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date1904="false"/>
  <bookViews>
    <workbookView xWindow="0" yWindow="0" windowWidth="13125" windowHeight="6105" firstSheet="0" activeTab="0"/>
  </bookViews>
  <sheets>
    <sheet name="Info" sheetId="1" state="visible" r:id="rId1"/>
    <sheet name="RBPList" sheetId="2" state="visible" r:id="rId2"/>
    <sheet name="RIC Studies" sheetId="3" state="visible" r:id="rId3"/>
    <sheet name="Annotation" sheetId="4" state="visible" r:id="rId4"/>
  </sheets>
</workbook>
</file>

<file path=xl/sharedStrings.xml><?xml version="1.0" encoding="utf-8"?>
<sst xmlns="http://schemas.openxmlformats.org/spreadsheetml/2006/main" count="43174" uniqueCount="43174">
  <si>
    <t xml:space="preserve">TableS1</t>
  </si>
  <si>
    <t xml:space="preserve">A collection of human high-throughput RNA-binding protein (RIC) studies and annotations</t>
  </si>
  <si>
    <t xml:space="preserve"/>
  </si>
  <si>
    <t xml:space="preserve">RBPList: contains curated data, identifiers of detected RBPs were curated and mapped to common ids.</t>
  </si>
  <si>
    <t xml:space="preserve">RICStudies: contains description of included studies, and information which study is elgible for the human RBP superset.</t>
  </si>
  <si>
    <t xml:space="preserve">Annotation: contains description of included annotations.</t>
  </si>
  <si>
    <t xml:space="preserve">This sheet only contains information for proteins detected in RIC studies</t>
  </si>
  <si>
    <t xml:space="preserve">or previously detected RBPs. A complete, regularly updated and searchable</t>
  </si>
  <si>
    <t xml:space="preserve">version of this dataset can be found at RBPbase:</t>
  </si>
  <si>
    <t xml:space="preserve">https://rbpbase.shiny.embl.de</t>
  </si>
  <si>
    <t xml:space="preserve">Definitions:</t>
  </si>
  <si>
    <t xml:space="preserve">Human superset: found in at least 1 RIC study, eligable studies only.</t>
  </si>
  <si>
    <t xml:space="preserve">Human RBPome: found in at least 2 eligable RIC studies</t>
  </si>
  <si>
    <t xml:space="preserve">knownRBPs: either in a curated list of RBPs (Gerstberger 2014), GO term, RBPDB, RNAcompete</t>
  </si>
  <si>
    <t xml:space="preserve">human RBPs: knownRBP or in human RBPome</t>
  </si>
  <si>
    <t xml:space="preserve">The protocols for creating this supplementary table can be found here:</t>
  </si>
  <si>
    <t xml:space="preserve">http://www.hentze.embl.de/public/hRBPdiseases</t>
  </si>
  <si>
    <t xml:space="preserve">https://git.embl.de/schwarzl/rbpbaseanalysisdiseases</t>
  </si>
  <si>
    <t xml:space="preserve">Protocols for the data collection and curation can be found here:</t>
  </si>
  <si>
    <t xml:space="preserve">https://git.embl.de/schwarzl/rbpbasebackend</t>
  </si>
  <si>
    <t xml:space="preserve">UNIQUE</t>
  </si>
  <si>
    <t xml:space="preserve">ID</t>
  </si>
  <si>
    <t xml:space="preserve">Description</t>
  </si>
  <si>
    <t xml:space="preserve">Hs_HEK293-RIC</t>
  </si>
  <si>
    <t xml:space="preserve">Hs_HuH7-RIC</t>
  </si>
  <si>
    <t xml:space="preserve">Hs_HeLa-RIC</t>
  </si>
  <si>
    <t xml:space="preserve">Hs_HeLa-RBDmap</t>
  </si>
  <si>
    <t xml:space="preserve">Hs_K562-serIC-chr</t>
  </si>
  <si>
    <t xml:space="preserve">Hs_K562-serIC</t>
  </si>
  <si>
    <t xml:space="preserve">Hs_HeLa-RNPxl</t>
  </si>
  <si>
    <t xml:space="preserve">Hs_HEK293-pCLAP</t>
  </si>
  <si>
    <t xml:space="preserve">Hs_microRNA-RIC</t>
  </si>
  <si>
    <t xml:space="preserve">Hs_JURKAT-2018-RIC</t>
  </si>
  <si>
    <t xml:space="preserve">Hs_JURKAT-2018-eRIC</t>
  </si>
  <si>
    <t xml:space="preserve">Hs_HeLa-RICK-hc</t>
  </si>
  <si>
    <t xml:space="preserve">Hs_CARIC</t>
  </si>
  <si>
    <t xml:space="preserve">Hs_Cyto-eRIC</t>
  </si>
  <si>
    <t xml:space="preserve">Hs_Cyto-Ars-eRIC</t>
  </si>
  <si>
    <t xml:space="preserve">Hs_Nuc-eRIC</t>
  </si>
  <si>
    <t xml:space="preserve">Hs_Nuc-Ars-eRIC</t>
  </si>
  <si>
    <t xml:space="preserve">Hs_OOPS_HEK293</t>
  </si>
  <si>
    <t xml:space="preserve">Hs_OOPS_MCF10A</t>
  </si>
  <si>
    <t xml:space="preserve">Hs_OOPS_U2OS</t>
  </si>
  <si>
    <t xml:space="preserve">Hs_PTex_0015</t>
  </si>
  <si>
    <t xml:space="preserve">Hs_PTex_015</t>
  </si>
  <si>
    <t xml:space="preserve">Hs_PTex_15</t>
  </si>
  <si>
    <t xml:space="preserve">Hs_R-Deep</t>
  </si>
  <si>
    <t xml:space="preserve">Hs_XRNAX-MCF7</t>
  </si>
  <si>
    <t xml:space="preserve">Hs_XRNAX-HeLa</t>
  </si>
  <si>
    <t xml:space="preserve">Hs_XRNAX-HEK293</t>
  </si>
  <si>
    <t xml:space="preserve">Hs_XRNAX-MCF7-ars</t>
  </si>
  <si>
    <t xml:space="preserve">Hs_HEK293-cRIC-SINV</t>
  </si>
  <si>
    <t xml:space="preserve">Hs_HEK293-cRIC</t>
  </si>
  <si>
    <t xml:space="preserve">hits_Hs_Superset</t>
  </si>
  <si>
    <t xml:space="preserve">knownRBPs-2014-Hs</t>
  </si>
  <si>
    <t xml:space="preserve">SONAR-Hs</t>
  </si>
  <si>
    <t xml:space="preserve">Enzyme-IntEnz-Hs</t>
  </si>
  <si>
    <t xml:space="preserve">ATPSynthase-Hs</t>
  </si>
  <si>
    <t xml:space="preserve">Respiratory-chain-Hs</t>
  </si>
  <si>
    <t xml:space="preserve">Metabolism-Hs</t>
  </si>
  <si>
    <t xml:space="preserve">hasRBD-Pfam-Hs</t>
  </si>
  <si>
    <t xml:space="preserve">RBPDB-Hs</t>
  </si>
  <si>
    <t xml:space="preserve">RNAcompete-Hs</t>
  </si>
  <si>
    <t xml:space="preserve">Metabolic-Enzyme-Hs</t>
  </si>
  <si>
    <t xml:space="preserve">RNAbinding-GO-Hs</t>
  </si>
  <si>
    <t xml:space="preserve">SARS-CoV-2-hc-Interactors</t>
  </si>
  <si>
    <t xml:space="preserve">SomaticDiseaseAsso-Hs</t>
  </si>
  <si>
    <t xml:space="preserve">GeneticDiseaseAsso-Hs</t>
  </si>
  <si>
    <t xml:space="preserve">MendelianDiseaseAsso-Hs</t>
  </si>
  <si>
    <t xml:space="preserve">PhaSePro-Hs</t>
  </si>
  <si>
    <t xml:space="preserve">TF-GO-Hs</t>
  </si>
  <si>
    <t xml:space="preserve">TF-Hs</t>
  </si>
  <si>
    <t xml:space="preserve">UnitProtSwissProtID</t>
  </si>
  <si>
    <t xml:space="preserve">Pfam-Id-Hs</t>
  </si>
  <si>
    <t xml:space="preserve">Pfam-Name-Hs</t>
  </si>
  <si>
    <t xml:space="preserve">Pfam-Description-Hs</t>
  </si>
  <si>
    <t xml:space="preserve">HGNC-alias-Hs</t>
  </si>
  <si>
    <t xml:space="preserve">SomaticDiseaseAssoTop15-Hs</t>
  </si>
  <si>
    <t xml:space="preserve">GeneticDiseaseAssoTop15-Hs</t>
  </si>
  <si>
    <t xml:space="preserve">MendelianDiseaseAssoTop15-Hs</t>
  </si>
  <si>
    <t xml:space="preserve">NCBI-GeneID-Hs</t>
  </si>
  <si>
    <t xml:space="preserve">Gene-type-Hs</t>
  </si>
  <si>
    <t xml:space="preserve">knownRBPs</t>
  </si>
  <si>
    <t xml:space="preserve">found_in_at_least_2_Hs_RIC_studies</t>
  </si>
  <si>
    <t xml:space="preserve">3470_human_RBPs</t>
  </si>
  <si>
    <t xml:space="preserve">A1CF</t>
  </si>
  <si>
    <t xml:space="preserve">ENSG00000148584</t>
  </si>
  <si>
    <t xml:space="preserve">APOBEC1 complementation factor [Source:HGNC Symbol;Acc:HGNC:24086]</t>
  </si>
  <si>
    <t xml:space="preserve">no</t>
  </si>
  <si>
    <t xml:space="preserve">YES</t>
  </si>
  <si>
    <t xml:space="preserve">Q9NQ94</t>
  </si>
  <si>
    <t xml:space="preserve">PF00076|PF14709</t>
  </si>
  <si>
    <t xml:space="preserve">RRM_1|DND1_DSRM</t>
  </si>
  <si>
    <t xml:space="preserve">RNA recognition motif. (a.k.a. RRM, RBD, or RNP domain)|double strand RNA binding domain from DEAD END PROTEIN 1</t>
  </si>
  <si>
    <t xml:space="preserve">ACF,ACF64,ACF65,APOBEC1CF,ASP</t>
  </si>
  <si>
    <t xml:space="preserve">neoplasm (0.82); cancer (0.82); carcinoma (0.82); adenocarcinoma (0.8); skin carcinoma (0.79); lung carcinoma (0.78); Hepatobiliary Neoplasm (0.77); breast cancer (0.74); breast carcinoma (0.74); intestinal neoplasm (0.74); colonic neoplasm (0.74); colorectal adenocarcinoma (0.74); colorectal cancer (0.74); colorectal carcinoma (0.74); colorectal neoplasm (0.74)</t>
  </si>
  <si>
    <t xml:space="preserve">triglyceride measurement (1); glomerular filtration rate (0.98); urate measurement (0.95); alcohol consumption measurement (0.88); neoplasm (0.87); connective tissue disease (0.83); serum creatinine measurement (0.81); cancer (0.8); lean body mass (0.76); body weights and measures (0.76); colorectal neoplasm (0.75); intestinal neoplasm (0.75); body height (0.73); low density lipoprotein cholesterol measurement (0.7); total cholesterol measurement (0.7)</t>
  </si>
  <si>
    <t xml:space="preserve">29974</t>
  </si>
  <si>
    <t xml:space="preserve">protein_coding</t>
  </si>
  <si>
    <t xml:space="preserve">A2ML1</t>
  </si>
  <si>
    <t xml:space="preserve">ENSG00000166535</t>
  </si>
  <si>
    <t xml:space="preserve">alpha-2-macroglobulin like 1 [Source:HGNC Symbol;Acc:HGNC:23336]</t>
  </si>
  <si>
    <t xml:space="preserve">A8K2U0</t>
  </si>
  <si>
    <t xml:space="preserve">PF10569|PF01835|PF07677|PF07703|PF07678|PF00207</t>
  </si>
  <si>
    <t xml:space="preserve">Thiol-ester_cl|A2M_N|A2M_recep|A2M_N_2|A2M_comp|A2M</t>
  </si>
  <si>
    <t xml:space="preserve">Alpha-macro-globulin thiol-ester bond-forming region|MG2 domain|A-macroglobulin receptor|Alpha-2-macroglobulin family N-terminal region|A-macroglobulin complement component|Alpha-2-macroglobulin family</t>
  </si>
  <si>
    <t xml:space="preserve">FLJ25179,p170</t>
  </si>
  <si>
    <t xml:space="preserve">lean body mass (0.77); reticulocyte count (0.76); body weights and measures (0.76); Myopia (0.71); total cholesterol measurement (0.71); waist-hip ratio (0.71); age at onset (0.68); refractive error measurement (0.68); Otitis media (0.66); adolescent idiopathic scoliosis (0.62); blood pressure (0.62); blood protein measurement (0.62); BMI-adjusted waist-hip ratio (0.62); body height (0.62); drug use measurement (0.62)</t>
  </si>
  <si>
    <t xml:space="preserve">Otitis media (0.66)</t>
  </si>
  <si>
    <t xml:space="preserve">144568</t>
  </si>
  <si>
    <t xml:space="preserve">AAAS</t>
  </si>
  <si>
    <t xml:space="preserve">ENSG00000094914</t>
  </si>
  <si>
    <t xml:space="preserve">aladin WD repeat nucleoporin [Source:HGNC Symbol;Acc:HGNC:13666]</t>
  </si>
  <si>
    <t xml:space="preserve">Q9NRG9</t>
  </si>
  <si>
    <t xml:space="preserve">PF00400</t>
  </si>
  <si>
    <t xml:space="preserve">WD40</t>
  </si>
  <si>
    <t xml:space="preserve">WD domain, G-beta repeat</t>
  </si>
  <si>
    <t xml:space="preserve">autosomal recessive disease (1); Genetic chronic primary adrenal insufficiency (1); genetic disorder (1); nervous system disease (1); Triple A syndrome (1); body weights and measures (0.8); cancer (0.79); neoplasm (0.79); leukocyte count (0.78); body height (0.78); bone density (0.76); granulocyte count (0.76); lean body mass (0.75); blood pressure (0.73); mean corpuscular hemoglobin (0.71)</t>
  </si>
  <si>
    <t xml:space="preserve">autosomal recessive disease (1,0.95); Genetic chronic primary adrenal insufficiency (1,0.95); genetic disorder (1,0.95); nervous system disease (1,0.95); Triple A syndrome (1,0.95); Babinski sign (0.49); Hyperreflexia (0.49); Spastic paraparesis (0.49)</t>
  </si>
  <si>
    <t xml:space="preserve">8086</t>
  </si>
  <si>
    <t xml:space="preserve">AAK1</t>
  </si>
  <si>
    <t xml:space="preserve">ENSG00000115977</t>
  </si>
  <si>
    <t xml:space="preserve">AP2 associated kinase 1 [Source:HGNC Symbol;Acc:HGNC:19679]</t>
  </si>
  <si>
    <t xml:space="preserve">Q2M2I8</t>
  </si>
  <si>
    <t xml:space="preserve">PF15282|PF00069</t>
  </si>
  <si>
    <t xml:space="preserve">Pkinase</t>
  </si>
  <si>
    <t xml:space="preserve">Protein kinase domain</t>
  </si>
  <si>
    <t xml:space="preserve">DKFZp686K16132,KIAA1048</t>
  </si>
  <si>
    <t xml:space="preserve">lean body mass (1); body weights and measures (1); fat body mass (0.93); body height (0.93); urate measurement (0.88); musculoskeletal system disease (0.83); base metabolic rate measurement (0.82); whole body water mass (0.82); body weight (0.81); erythrocyte count (0.78); intraocular pressure measurement (0.75); atrial fibrillation (0.73); vital capacity (0.71); chronotype measurement (0.68); red blood cell distribution width (0.68)</t>
  </si>
  <si>
    <t xml:space="preserve">22848</t>
  </si>
  <si>
    <t xml:space="preserve">AAMP</t>
  </si>
  <si>
    <t xml:space="preserve">ENSG00000127837</t>
  </si>
  <si>
    <t xml:space="preserve">angio associated migratory cell protein [Source:HGNC Symbol;Acc:HGNC:18]</t>
  </si>
  <si>
    <t xml:space="preserve">Q13685</t>
  </si>
  <si>
    <t xml:space="preserve">PF00400|PF12894</t>
  </si>
  <si>
    <t xml:space="preserve">WD40|ANAPC4_WD40</t>
  </si>
  <si>
    <t xml:space="preserve">WD domain, G-beta repeat|Anaphase-promoting complex subunit 4 WD40 domain</t>
  </si>
  <si>
    <t xml:space="preserve">leukocyte count (0.96); reticulocyte count (0.91); hemoglobin measurement (0.88); monocyte count (0.88); myeloid white cell count (0.8); pulmonary function measurement (0.8); granulocyte count (0.8); body weights and measures (0.79); forced expiratory volume (0.78); neutrophil count (0.77); body height (0.76); inflammatory bowel disease (0.76); mean platelet volume (0.75); systolic blood pressure (0.75); vital capacity (0.75)</t>
  </si>
  <si>
    <t xml:space="preserve">14</t>
  </si>
  <si>
    <t xml:space="preserve">AAR2</t>
  </si>
  <si>
    <t xml:space="preserve">ENSG00000131043</t>
  </si>
  <si>
    <t xml:space="preserve">AAR2 splicing factor homolog [Source:HGNC Symbol;Acc:HGNC:15886]</t>
  </si>
  <si>
    <t xml:space="preserve">Q9Y312</t>
  </si>
  <si>
    <t xml:space="preserve">PF05282</t>
  </si>
  <si>
    <t xml:space="preserve">AAR2 protein</t>
  </si>
  <si>
    <t xml:space="preserve">SARS-CoV2 M</t>
  </si>
  <si>
    <t xml:space="preserve">bA234K24.2</t>
  </si>
  <si>
    <t xml:space="preserve">hair color (0.93); anthropometric measurement (0.8); body weights and measures (0.78); lean body mass (0.77); skin pigmentation (0.75); body height (0.73); hair colour measurement (0.68); injury (0.68); sunburn (0.68); body weight (0.62); fat body mass (0.62); hip circumference (0.62); skin carcinoma (0.62); suntan (0.62); base metabolic rate measurement (0.5)</t>
  </si>
  <si>
    <t xml:space="preserve">Cerebellar malformation (0.49); global developmental delay (0.49); Hypoplasia of the corpus callosum (0.49); Microcephaly (0.49); Patent foramen ovale (0.49); Ventricular septal defect (0.49)</t>
  </si>
  <si>
    <t xml:space="preserve">25980</t>
  </si>
  <si>
    <t xml:space="preserve">AARS</t>
  </si>
  <si>
    <t xml:space="preserve">ENSG00000090861</t>
  </si>
  <si>
    <t xml:space="preserve">alanyl-tRNA synthetase [Source:HGNC Symbol;Acc:HGNC:20]</t>
  </si>
  <si>
    <t xml:space="preserve">P49588</t>
  </si>
  <si>
    <t xml:space="preserve">PF01411|PF07973|PF02272</t>
  </si>
  <si>
    <t xml:space="preserve">tRNA-synt_2c|tRNA_SAD|DHHA1</t>
  </si>
  <si>
    <t xml:space="preserve">tRNA synthetases class II (A)|Threonyl and Alanyl tRNA synthetase second additional domain|DHHA1 domain</t>
  </si>
  <si>
    <t xml:space="preserve">AlaRS,CMT2N</t>
  </si>
  <si>
    <t xml:space="preserve">Autosomal dominant Charcot-Marie-Tooth disease type 2N (1); Charcot-Marie-Tooth disease (1); Early infantile epileptic encephalopathy (1); epilepsy (1); nervous system disease (1); neuropathy (1); peripheral neuropathy (1); body weights and measures (0.93); body mass index (0.78); forced expiratory volume (0.73); vital capacity (0.73); body height (0.71); mathematical ability (0.71); systolic blood pressure (0.71); cognitive function measurement (0.68)</t>
  </si>
  <si>
    <t xml:space="preserve">Autosomal dominant Charcot-Marie-Tooth disease type 2N (1,0.88); Charcot-Marie-Tooth disease (1,0.88,0.73); Early infantile epileptic encephalopathy (1,0.95,0.61); epilepsy (1,0.95,0.7); nervous system disease (1,0.76); neuropathy (1,0.88,0.73); peripheral neuropathy (1,0.88,0.73); undetermined early-onset epileptic encephalopathy (0.61)</t>
  </si>
  <si>
    <t xml:space="preserve">16</t>
  </si>
  <si>
    <t xml:space="preserve">AARS2</t>
  </si>
  <si>
    <t xml:space="preserve">ENSG00000124608</t>
  </si>
  <si>
    <t xml:space="preserve">alanyl-tRNA synthetase 2, mitochondrial [Source:HGNC Symbol;Acc:HGNC:21022]</t>
  </si>
  <si>
    <t xml:space="preserve">Q5JTZ9</t>
  </si>
  <si>
    <t xml:space="preserve">PF01411|PF07973</t>
  </si>
  <si>
    <t xml:space="preserve">tRNA-synt_2c|tRNA_SAD</t>
  </si>
  <si>
    <t xml:space="preserve">tRNA synthetases class II (A)|Threonyl and Alanyl tRNA synthetase second additional domain</t>
  </si>
  <si>
    <t xml:space="preserve">bA444E17.1,KIAA1270</t>
  </si>
  <si>
    <t xml:space="preserve">Combined oxidative phosphorylation defect type 8 (1); combined oxidative phosphorylation deficiency (1); genetic disorder (1); Leukodystrophy (1); metabolic disease (1); Mitochondrial disease (1); Ovarioleukodystrophy (1); drug use measurement (0.83); bone density (0.79); erythrocyte count (0.79); vascular endothelial growth factor measurement (0.79); Pulmonary hypoplasia (0.79); leukocyte count (0.79); glomerular filtration rate (0.78); heel bone mineral density (0.77)</t>
  </si>
  <si>
    <t xml:space="preserve">Combined oxidative phosphorylation defect type 8 (1,0.97,0.88); combined oxidative phosphorylation deficiency (1,0.97,0.88); genetic disorder (1,0.88); Leukodystrophy (1,0.87); metabolic disease (1,0.97,0.88); Mitochondrial disease (1,0.97,0.88); Ovarioleukodystrophy (1,0.87); Pulmonary hypoplasia (0.79)</t>
  </si>
  <si>
    <t xml:space="preserve">57505</t>
  </si>
  <si>
    <t xml:space="preserve">AARSD1</t>
  </si>
  <si>
    <t xml:space="preserve">ENSG00000266967</t>
  </si>
  <si>
    <t xml:space="preserve">alanyl-tRNA synthetase domain containing 1 [Source:HGNC Symbol;Acc:HGNC:28417]</t>
  </si>
  <si>
    <t xml:space="preserve">Q9BTE6</t>
  </si>
  <si>
    <t xml:space="preserve">PF07973|PF01411</t>
  </si>
  <si>
    <t xml:space="preserve">tRNA_SAD|tRNA-synt_2c</t>
  </si>
  <si>
    <t xml:space="preserve">Threonyl and Alanyl tRNA synthetase second additional domain|tRNA synthetases class II (A)</t>
  </si>
  <si>
    <t xml:space="preserve">MGC2744</t>
  </si>
  <si>
    <t xml:space="preserve">leukocyte count (0.77); granulocyte count (0.73); lean body mass (0.73); waist-hip ratio (0.73); age at menopause (0.71); body fat percentage (0.71); body mass index (0.71); body height (0.68); diabetes mellitus (0.68); heel bone mineral density (0.68); neutrophil count (0.68); pulse pressure measurement (0.68); neutrophil percentage of leukocytes (0.62); type II diabetes mellitus (0.62); age at menarche (0.5)</t>
  </si>
  <si>
    <t xml:space="preserve">80755</t>
  </si>
  <si>
    <t xml:space="preserve">AASDHPPT</t>
  </si>
  <si>
    <t xml:space="preserve">ENSG00000149313</t>
  </si>
  <si>
    <t xml:space="preserve">aminoadipate-semialdehyde dehydrogenase-phosphopantetheinyl transferase [Source:HGNC Symbol;Acc:HGNC:14235]</t>
  </si>
  <si>
    <t xml:space="preserve">Q9NRN7</t>
  </si>
  <si>
    <t xml:space="preserve">PF01648</t>
  </si>
  <si>
    <t xml:space="preserve">ACPS</t>
  </si>
  <si>
    <t xml:space="preserve">4'-phosphopantetheinyl transferase superfamily</t>
  </si>
  <si>
    <t xml:space="preserve">AASD-PPT,ACPS,CGI-80,LYS5</t>
  </si>
  <si>
    <t xml:space="preserve">refractive error measurement (0.73); mathematical ability (0.68); Abnormality of refraction (0.62); depressive symptom measurement (0.62); nicotine dependence symptom count (0.62); self reported educational attainment (0.62); age at onset (0.5); cognitive function measurement (0.5); intelligence (0.5); Myopia (0.5); refractive error (0.5)</t>
  </si>
  <si>
    <t xml:space="preserve">60496</t>
  </si>
  <si>
    <t xml:space="preserve">AATF</t>
  </si>
  <si>
    <t xml:space="preserve">ENSG00000275700|ENSG00000276072</t>
  </si>
  <si>
    <t xml:space="preserve">apoptosis antagonizing transcription factor [Source:HGNC Symbol;Acc:HGNC:19235]</t>
  </si>
  <si>
    <t xml:space="preserve">Q9NY61</t>
  </si>
  <si>
    <t xml:space="preserve">PF13339|PF08164</t>
  </si>
  <si>
    <t xml:space="preserve">SARS-CoV2 nsp8</t>
  </si>
  <si>
    <t xml:space="preserve">BFR2,CHE-1,CHE1,DED</t>
  </si>
  <si>
    <t xml:space="preserve">protein measurement (0.8); macrophage inflammatory protein 1b measurement (0.8); body mass index (0.79); mathematical ability (0.76); body fat percentage (0.75); lean body mass (0.73); leukocyte count (0.71); fat body mass (0.68); glomerular filtration rate (0.68); red blood cell distribution width (0.68); self reported educational attainment (0.68); body weight (0.62); cognitive function measurement (0.62); erythrocyte count (0.62); intelligence (0.62)</t>
  </si>
  <si>
    <t xml:space="preserve">26574</t>
  </si>
  <si>
    <t xml:space="preserve">ABCA1</t>
  </si>
  <si>
    <t xml:space="preserve">ENSG00000165029</t>
  </si>
  <si>
    <t xml:space="preserve">ATP binding cassette subfamily A member 1 [Source:HGNC Symbol;Acc:HGNC:29]</t>
  </si>
  <si>
    <t xml:space="preserve">O95477</t>
  </si>
  <si>
    <t xml:space="preserve">PF12698|PF00005</t>
  </si>
  <si>
    <t xml:space="preserve">ABC_tran</t>
  </si>
  <si>
    <t xml:space="preserve">ABC transporter</t>
  </si>
  <si>
    <t xml:space="preserve">TGD</t>
  </si>
  <si>
    <t xml:space="preserve">alcohol drinking (1); Apolipoprotein A-I deficiency (1); BMI-adjusted waist-hip ratio (1); Disorder of lipid metabolism (1); eye disease (1); genetic disorder (1); high density lipoprotein cholesterol measurement (1); Hypoalphalipoproteinemia (1); hypolipoproteinemia (disease) (1); Inborn errors of metabolism (1); lipid measurement (1); lipoprotein measurement (1); metabolic disease (1); nervous system disease (1); neuropathy (1)</t>
  </si>
  <si>
    <t xml:space="preserve">Apolipoprotein A-I deficiency (1,0.89); Disorder of lipid metabolism (1); eye disease (1); genetic disorder (1); Hypoalphalipoproteinemia (1); hypolipoproteinemia (disease) (1); Inborn errors of metabolism (1); metabolic disease (1); nervous system disease (1); neuropathy (1); peripheral neuropathy (1); Tangier disease (1); autosomal recessive disease (0.61); cerebellar ataxia (0.61); cognitive disorder (0.61)</t>
  </si>
  <si>
    <t xml:space="preserve">19</t>
  </si>
  <si>
    <t xml:space="preserve">ABCA2</t>
  </si>
  <si>
    <t xml:space="preserve">ENSG00000107331</t>
  </si>
  <si>
    <t xml:space="preserve">ATP binding cassette subfamily A member 2 [Source:HGNC Symbol;Acc:HGNC:32]</t>
  </si>
  <si>
    <t xml:space="preserve">Q9BZC7</t>
  </si>
  <si>
    <t xml:space="preserve">PF00005|PF12698</t>
  </si>
  <si>
    <t xml:space="preserve">leukocyte count (0.85); blood protein measurement (0.79); lymphocyte count (0.78); reticulocyte count (0.78); chronotype measurement (0.76); body weights and measures (0.73); blood pressure (0.71); lean body mass (0.71); mathematical ability (0.71); mean corpuscular hemoglobin (0.71); inflammatory bowel disease (0.68); renal system measurement (0.68); body height (0.62); central corneal thickness (0.62); circadian rhythm (0.62)</t>
  </si>
  <si>
    <t xml:space="preserve">20</t>
  </si>
  <si>
    <t xml:space="preserve">ABCB1</t>
  </si>
  <si>
    <t xml:space="preserve">ENSG00000085563</t>
  </si>
  <si>
    <t xml:space="preserve">ATP binding cassette subfamily B member 1 [Source:HGNC Symbol;Acc:HGNC:40]</t>
  </si>
  <si>
    <t xml:space="preserve">P08183</t>
  </si>
  <si>
    <t xml:space="preserve">PF00005|PF00664</t>
  </si>
  <si>
    <t xml:space="preserve">ABC_tran|ABC_membrane</t>
  </si>
  <si>
    <t xml:space="preserve">ABC transporter|ABC transporter transmembrane region</t>
  </si>
  <si>
    <t xml:space="preserve">ABC20,CD243,GP170,P-gp</t>
  </si>
  <si>
    <t xml:space="preserve">cancer (0.47); digestive system neoplasm (0.47); esophageal cancer (0.47); neoplasm (0.47)</t>
  </si>
  <si>
    <t xml:space="preserve">blood protein measurement (0.83); body height (0.83); cholelithiasis (0.78); gallstones (0.78); genetic disorder (0.78); red blood cell distribution width (0.68); digestive system neoplasm (0.62); gallbladder neoplasm (0.62); neoplasm (0.62); brain disease (0.5); central nervous system disease (0.5); Cholecystitis (0.5); low density lipoprotein cholesterol measurement (0.5); mental or behavioural disorder (0.5); nervous system disease (0.5)</t>
  </si>
  <si>
    <t xml:space="preserve">5243</t>
  </si>
  <si>
    <t xml:space="preserve">ABCB10</t>
  </si>
  <si>
    <t xml:space="preserve">ENSG00000135776</t>
  </si>
  <si>
    <t xml:space="preserve">ATP binding cassette subfamily B member 10 [Source:HGNC Symbol;Acc:HGNC:41]</t>
  </si>
  <si>
    <t xml:space="preserve">Q9NRK6</t>
  </si>
  <si>
    <t xml:space="preserve">EST20237,M-ABC2,MTABC2</t>
  </si>
  <si>
    <t xml:space="preserve">diabetes mellitus (0.81); eosinophil count (0.81); type II diabetes mellitus (0.81); mean corpuscular hemoglobin (0.68); anxiety (0.65); blood protein measurement (0.65); erythrocyte count (0.62); mean corpuscular volume (0.62); arterial stiffness measurement (0.5); body height (0.5); FEV/FEC ratio (0.5); refractive error measurement (0.5)</t>
  </si>
  <si>
    <t xml:space="preserve">23456</t>
  </si>
  <si>
    <t xml:space="preserve">ABCB7</t>
  </si>
  <si>
    <t xml:space="preserve">ENSG00000131269</t>
  </si>
  <si>
    <t xml:space="preserve">ATP binding cassette subfamily B member 7 [Source:HGNC Symbol;Acc:HGNC:48]</t>
  </si>
  <si>
    <t xml:space="preserve">O75027</t>
  </si>
  <si>
    <t xml:space="preserve">ASAT,Atm1p,EST140535</t>
  </si>
  <si>
    <t xml:space="preserve">anemia (disease) (1); cerebellar ataxia (1); genetic disorder (1); hereditary ataxia (1); Mitochondrial disease (1); sideroblastic anemia (1); X-linked cerebellar ataxia (1); X-linked sideroblastic anemia (1); X-linked sideroblastic anemia with ataxia (1); adolescent idiopathic scoliosis (0.5)</t>
  </si>
  <si>
    <t xml:space="preserve">anemia (disease) (1,1,0.72); cerebellar ataxia (1,1,0.72); genetic disorder (1,1,0.72); hereditary ataxia (1,1,0.72); Mitochondrial disease (1,1,0.72); sideroblastic anemia (1,1,0.72); X-linked cerebellar ataxia (1,1,0.72); X-linked sideroblastic anemia (1,1,0.72); X-linked sideroblastic anemia with ataxia (1,1,0.72)</t>
  </si>
  <si>
    <t xml:space="preserve">22</t>
  </si>
  <si>
    <t xml:space="preserve">ABCB8</t>
  </si>
  <si>
    <t xml:space="preserve">ENSG00000197150</t>
  </si>
  <si>
    <t xml:space="preserve">ATP binding cassette subfamily B member 8 [Source:HGNC Symbol;Acc:HGNC:49]</t>
  </si>
  <si>
    <t xml:space="preserve">Q9NUT2</t>
  </si>
  <si>
    <t xml:space="preserve">EST328128,M-ABC1,MABC1,MITOSUR</t>
  </si>
  <si>
    <t xml:space="preserve">anthropometric measurement (0.82); body weights and measures (0.81); lean body mass (0.81); blood pressure (0.79); body height (0.77); bone density (0.77); coronary artery disease (0.76); drug use measurement (0.76); body mass index (0.76); fat body mass (0.76); QT interval (0.76); systolic blood pressure (0.76); diastolic blood pressure (0.75); heel bone mineral density (0.75); erythrocyte count (0.73)</t>
  </si>
  <si>
    <t xml:space="preserve">11194</t>
  </si>
  <si>
    <t xml:space="preserve">ABCC1</t>
  </si>
  <si>
    <t xml:space="preserve">ENSG00000103222|ENSG00000278183</t>
  </si>
  <si>
    <t xml:space="preserve">ATP binding cassette subfamily C member 1 [Source:HGNC Symbol;Acc:HGNC:51]</t>
  </si>
  <si>
    <t xml:space="preserve">P33527</t>
  </si>
  <si>
    <t xml:space="preserve">SARS-CoV2 orf9c</t>
  </si>
  <si>
    <t xml:space="preserve">GS-X</t>
  </si>
  <si>
    <t xml:space="preserve">body height (0.98); blood metabolite measurement (0.93); basophil count (0.88); mean corpuscular hemoglobin (0.81); diet measurement (0.78); cancer (0.74); neoplasm (0.74); heart rate (0.68); basophil percentage of granulocytes (0.65); basophil percentage of leukocytes (0.65); glomerular filtration rate (0.65); ischemia (0.65); Ischemic stroke (0.65); red blood cell distribution width (0.65); erythrocyte count (0.62)</t>
  </si>
  <si>
    <t xml:space="preserve">breast cancer (0.62); breast carcinoma (0.62); breast neoplasm (0.62); cancer (0.62); carcinoma (0.62); Hereditary breast cancer (0.62); neoplasm (0.62)</t>
  </si>
  <si>
    <t xml:space="preserve">4363</t>
  </si>
  <si>
    <t xml:space="preserve">ABCC2</t>
  </si>
  <si>
    <t xml:space="preserve">ENSG00000023839</t>
  </si>
  <si>
    <t xml:space="preserve">ATP binding cassette subfamily C member 2 [Source:HGNC Symbol;Acc:HGNC:53]</t>
  </si>
  <si>
    <t xml:space="preserve">Q92887</t>
  </si>
  <si>
    <t xml:space="preserve">PF00664|PF00005</t>
  </si>
  <si>
    <t xml:space="preserve">ABC_membrane|ABC_tran</t>
  </si>
  <si>
    <t xml:space="preserve">ABC transporter transmembrane region|ABC transporter</t>
  </si>
  <si>
    <t xml:space="preserve">cMRP,DJS,MRP2</t>
  </si>
  <si>
    <t xml:space="preserve">Dubin-Johnson syndrome (1); genetic disorder (1); Intrahepatic cholestasis of pregnancy (1); liver disease (1); erythrocyte count (0.88); autoimmune disease (0.81); inflammatory bowel disease (0.8); protein measurement (0.79); hypersensitivity reaction disease (0.79); colitis (0.77); connective tissue disease (0.77); ulcerative colitis (0.77); Crohn's disease (0.77); metabolite measurement (0.77); leukocyte count (0.76)</t>
  </si>
  <si>
    <t xml:space="preserve">Dubin-Johnson syndrome (1,1); genetic disorder (1,1); Intrahepatic cholestasis of pregnancy (1); liver disease (1)</t>
  </si>
  <si>
    <t xml:space="preserve">1244</t>
  </si>
  <si>
    <t xml:space="preserve">ABCC4</t>
  </si>
  <si>
    <t xml:space="preserve">ENSG00000125257</t>
  </si>
  <si>
    <t xml:space="preserve">ATP binding cassette subfamily C member 4 [Source:HGNC Symbol;Acc:HGNC:55]</t>
  </si>
  <si>
    <t xml:space="preserve">O15439</t>
  </si>
  <si>
    <t xml:space="preserve">EST170205,MOAT-B,MOATB,MRP4</t>
  </si>
  <si>
    <t xml:space="preserve">platelet count (0.97); platelet crit (0.93); blood metabolite measurement (0.78); hair color (0.68); triglyceride measurement (0.68); reticulocyte count (0.65); edema (0.5); alkaline phosphatase measurement (0.5); hair colour measurement (0.5); skin pigmentation (0.5)</t>
  </si>
  <si>
    <t xml:space="preserve">10257</t>
  </si>
  <si>
    <t xml:space="preserve">ABCC5</t>
  </si>
  <si>
    <t xml:space="preserve">ENSG00000114770</t>
  </si>
  <si>
    <t xml:space="preserve">ATP binding cassette subfamily C member 5 [Source:HGNC Symbol;Acc:HGNC:56]</t>
  </si>
  <si>
    <t xml:space="preserve">O15440</t>
  </si>
  <si>
    <t xml:space="preserve">EST277145,MOAT-C,MRP5,SMRP</t>
  </si>
  <si>
    <t xml:space="preserve">leukocyte count (1); platelet count (0.97); myeloid white cell count (0.95); platelet crit (0.94); granulocyte count (0.92); body weights and measures (0.8); lean body mass (0.8); red blood cell distribution width (0.78); body weight (0.76); eosinophil count (0.75); body mass index (0.75); fat body mass (0.75); mathematical ability (0.75); birth weight (0.71); blood pressure (0.71)</t>
  </si>
  <si>
    <t xml:space="preserve">10057</t>
  </si>
  <si>
    <t xml:space="preserve">ABCD1</t>
  </si>
  <si>
    <t xml:space="preserve">ENSG00000101986</t>
  </si>
  <si>
    <t xml:space="preserve">ATP binding cassette subfamily D member 1 [Source:HGNC Symbol;Acc:HGNC:61]</t>
  </si>
  <si>
    <t xml:space="preserve">P33897</t>
  </si>
  <si>
    <t xml:space="preserve">PF06472|PF00005</t>
  </si>
  <si>
    <t xml:space="preserve">adrenoleukodystrophy,ALDP,AMN</t>
  </si>
  <si>
    <t xml:space="preserve">Adrenomyeloneuropathy (1); brain disease (1); endocrine system disease (1); epilepsy (1); Genetic chronic primary adrenal insufficiency (1); genetic disorder (1); Genetic neurodegenerative disease (1); Inborn errors of metabolism (1); infertility (1); Leukodystrophy (1); mental or behavioural disorder (1); metabolic disease (1); movement disorder (1); nervous system disease (1); neurodegenerative disease (1)</t>
  </si>
  <si>
    <t xml:space="preserve">215</t>
  </si>
  <si>
    <t xml:space="preserve">ABCD3</t>
  </si>
  <si>
    <t xml:space="preserve">ENSG00000117528</t>
  </si>
  <si>
    <t xml:space="preserve">ATP binding cassette subfamily D member 3 [Source:HGNC Symbol;Acc:HGNC:67]</t>
  </si>
  <si>
    <t xml:space="preserve">P28288</t>
  </si>
  <si>
    <t xml:space="preserve">PF00005|PF06472</t>
  </si>
  <si>
    <t xml:space="preserve">PMP70,ZWS2</t>
  </si>
  <si>
    <t xml:space="preserve">Congenital bile acid synthesis defect type 1 (1); genetic disorder (1); Oral cleft (0.76); cleft lip (0.68); cleft palate (0.68); platelet component distribution width (0.62); progranulin measurement (0.62); adolescent idiopathic scoliosis (0.5); coagulation factor measurement (0.5); D dimer measurement (0.5); fatty acid measurement (0.5); platelet count (0.5); platelet crit (0.5); prothrombin time measurement (0.5); reticulocyte count (0.5)</t>
  </si>
  <si>
    <t xml:space="preserve">Congenital bile acid synthesis defect type 1 (1,0.66); genetic disorder (1,0.66)</t>
  </si>
  <si>
    <t xml:space="preserve">5825</t>
  </si>
  <si>
    <t xml:space="preserve">ABCD4</t>
  </si>
  <si>
    <t xml:space="preserve">ENSG00000119688</t>
  </si>
  <si>
    <t xml:space="preserve">ATP binding cassette subfamily D member 4 [Source:HGNC Symbol;Acc:HGNC:68]</t>
  </si>
  <si>
    <t xml:space="preserve">O14678</t>
  </si>
  <si>
    <t xml:space="preserve">EST352188,P70R,PMP69</t>
  </si>
  <si>
    <t xml:space="preserve">metabolic disease (1); methylmalonic acidemia (1); Methylmalonic acidemia with homocystinuria (1); Methylmalonic acidemia with homocystinuria, type cblJ (1); vitamin B12 deficiency (1); body weights and measures (0.79); body height (0.77); mood instability measurement (0.76); emotional symptom measurement (0.75); forced expiratory volume (0.73); neuroticism measurement (0.73); red blood cell distribution width (0.73); vital capacity (0.73); self reported educational attainment (0.71); blood protein measurement (0.68)</t>
  </si>
  <si>
    <t xml:space="preserve">metabolic disease (1,0.94,0.88); methylmalonic acidemia (1,0.94,0.88); Methylmalonic acidemia with homocystinuria (1,0.94,0.88); Methylmalonic acidemia with homocystinuria, type cblJ (1,0.94,0.7); vitamin B12 deficiency (1,0.94,0.88)</t>
  </si>
  <si>
    <t xml:space="preserve">5826</t>
  </si>
  <si>
    <t xml:space="preserve">ABCE1</t>
  </si>
  <si>
    <t xml:space="preserve">ENSG00000164163</t>
  </si>
  <si>
    <t xml:space="preserve">ATP binding cassette subfamily E member 1 [Source:HGNC Symbol;Acc:HGNC:69]</t>
  </si>
  <si>
    <t xml:space="preserve">P61221</t>
  </si>
  <si>
    <t xml:space="preserve">PF00005|PF04068|PF00037</t>
  </si>
  <si>
    <t xml:space="preserve">ABC_tran|RLI|Fer4</t>
  </si>
  <si>
    <t xml:space="preserve">ABC transporter|Possible Fer4-like domain in RNase L inhibitor, RLI|4Fe-4S binding domain</t>
  </si>
  <si>
    <t xml:space="preserve">OABP,RLI,RLI1</t>
  </si>
  <si>
    <t xml:space="preserve">reticulocyte count (0.92); anthropometric measurement (0.82); body weights and measures (0.82); protein measurement (0.81); body height (0.81); lean body mass (0.8); BMI-adjusted waist circumference (0.79); physical activity measurement (0.79); bone density (0.78); heel bone mineral density (0.77); hip circumference (0.77); body weight (0.77); forced expiratory volume (0.77); fat body mass (0.76); waist-hip ratio (0.76)</t>
  </si>
  <si>
    <t xml:space="preserve">6059</t>
  </si>
  <si>
    <t xml:space="preserve">ABCF1</t>
  </si>
  <si>
    <t xml:space="preserve">ENSG00000204574|ENSG00000206490|ENSG00000225989|ENSG00000231129|ENSG00000232169|ENSG00000236149|ENSG00000236342</t>
  </si>
  <si>
    <t xml:space="preserve">ATP binding cassette subfamily F member 1 [Source:HGNC Symbol;Acc:HGNC:70]</t>
  </si>
  <si>
    <t xml:space="preserve">Q8NE71</t>
  </si>
  <si>
    <t xml:space="preserve">PF00005|PF12848</t>
  </si>
  <si>
    <t xml:space="preserve">ABC_tran|ABC_tran_Xtn</t>
  </si>
  <si>
    <t xml:space="preserve">EST123147</t>
  </si>
  <si>
    <t xml:space="preserve">immune system disease (0.9); autoimmune thyroid disease (0.86); Graves disease (0.85); influenza A (H1N1) (0.83); neoplasm (0.79); cancer (0.78); schizophrenia (0.77); lung carcinoma (0.73); diabetes mellitus (0.71); glomerular filtration rate (0.71); autism spectrum disorder (0.68); blood protein measurement (0.68); cutaneous lupus erythematosus (0.68); prostate carcinoma (0.68); susceptibility to mumps measurement (0.68)</t>
  </si>
  <si>
    <t xml:space="preserve">23</t>
  </si>
  <si>
    <t xml:space="preserve">ABCF2</t>
  </si>
  <si>
    <t xml:space="preserve">ENSG00000033050</t>
  </si>
  <si>
    <t xml:space="preserve">ATP binding cassette subfamily F member 2 [Source:HGNC Symbol;Acc:HGNC:71]</t>
  </si>
  <si>
    <t xml:space="preserve">Q9UG63</t>
  </si>
  <si>
    <t xml:space="preserve">ABC28,EST133090,HUSSY-18,M-ABC1</t>
  </si>
  <si>
    <t xml:space="preserve">anthropometric measurement (0.97); body weights and measures (0.96); serum IgG glycosylation measurement (0.93); body height (0.92); bone density (0.92); lean body mass (0.81); blood pressure (0.8); protein measurement (0.79); glomerular filtration rate (0.79); systolic blood pressure (0.78); drug use measurement (0.77); coronary artery disease (0.76); erythrocyte count (0.76); hemoglobin measurement (0.76); body mass index (0.76)</t>
  </si>
  <si>
    <t xml:space="preserve">10061</t>
  </si>
  <si>
    <t xml:space="preserve">ABCF3</t>
  </si>
  <si>
    <t xml:space="preserve">ENSG00000161204</t>
  </si>
  <si>
    <t xml:space="preserve">ATP binding cassette subfamily F member 3 [Source:HGNC Symbol;Acc:HGNC:72]</t>
  </si>
  <si>
    <t xml:space="preserve">Q9NUQ8</t>
  </si>
  <si>
    <t xml:space="preserve">PF12848|PF00005</t>
  </si>
  <si>
    <t xml:space="preserve">ABC_tran_Xtn|ABC_tran</t>
  </si>
  <si>
    <t xml:space="preserve">EST201864</t>
  </si>
  <si>
    <t xml:space="preserve">mathematical ability (0.85); lean body mass (0.8); body weights and measures (0.8); platelet count (0.8); platelet crit (0.79); leukocyte count (0.77); body mass index (0.75); body weight (0.73); fat body mass (0.73); myeloid white cell count (0.73); blood pressure (0.71); granulocyte count (0.71); age at menarche (0.68); body fat percentage (0.68); body height (0.68)</t>
  </si>
  <si>
    <t xml:space="preserve">55324</t>
  </si>
  <si>
    <t xml:space="preserve">ABHD10</t>
  </si>
  <si>
    <t xml:space="preserve">ENSG00000144827</t>
  </si>
  <si>
    <t xml:space="preserve">abhydrolase domain containing 10 [Source:HGNC Symbol;Acc:HGNC:25656]</t>
  </si>
  <si>
    <t xml:space="preserve">Q9NUJ1</t>
  </si>
  <si>
    <t xml:space="preserve">PF00561</t>
  </si>
  <si>
    <t xml:space="preserve">Abhydrolase_1</t>
  </si>
  <si>
    <t xml:space="preserve">alpha/beta hydrolase fold</t>
  </si>
  <si>
    <t xml:space="preserve">FLJ11342</t>
  </si>
  <si>
    <t xml:space="preserve">eosinophil count (0.79); eosinophil percentage of leukocytes (0.73); atrial fibrillation (0.71); eosinophil percentage of granulocytes (0.62); lobe attachment (0.62); neutrophil percentage of granulocytes (0.62); sum of eosinophil and basophil counts (0.62); blood protein measurement (0.5); cognitive decline measurement (0.5); cognitive impairment (0.5); Crohn's disease (0.5); diastolic blood pressure (0.5); drug use measurement (0.5); FEV/FEC ratio (0.5); PR interval (0.5)</t>
  </si>
  <si>
    <t xml:space="preserve">55347</t>
  </si>
  <si>
    <t xml:space="preserve">ABHD12</t>
  </si>
  <si>
    <t xml:space="preserve">ENSG00000100997</t>
  </si>
  <si>
    <t xml:space="preserve">abhydrolase domain containing 12 [Source:HGNC Symbol;Acc:HGNC:15868]</t>
  </si>
  <si>
    <t xml:space="preserve">Q8N2K0</t>
  </si>
  <si>
    <t xml:space="preserve">PF12146|PF00561</t>
  </si>
  <si>
    <t xml:space="preserve">Hydrolase_4|Abhydrolase_1</t>
  </si>
  <si>
    <t xml:space="preserve">Serine aminopeptidase, S33|alpha/beta hydrolase fold</t>
  </si>
  <si>
    <t xml:space="preserve">ABHD12A,BEM46L2,dJ965G21.2,DKFZP434P106</t>
  </si>
  <si>
    <t xml:space="preserve">Genetic optic atrophy (1); hearing loss (1); Hyporeflexia (1); Methylmalonic acidemia with homocystinuria (1); Methylmalonic acidemia with homocystinuria, type cblJ (1); nervous system disease (1); neuropathy (1); Nystagmus (1); Polyneuropathy - hearing loss - ataxia - retinitis pigmentosa - cataract (1); Retinal dystrophy (1); Retinitis pigmentosa (1); Tremor (1); body weights and measures (0.94); hemoglobin measurement (0.81); forced expiratory volume (0.78)</t>
  </si>
  <si>
    <t xml:space="preserve">Genetic optic atrophy (1); hearing loss (1,0.95); Hyporeflexia (1); Methylmalonic acidemia with homocystinuria (1); Methylmalonic acidemia with homocystinuria, type cblJ (1); nervous system disease (1,0.95); neuropathy (1,0.95); Nystagmus (1); Polyneuropathy - hearing loss - ataxia - retinitis pigmentosa - cataract (1,0.95); Retinal dystrophy (1,0.95); Retinitis pigmentosa (1,0.95); Tremor (1); Cone rod dystrophy (0.66)</t>
  </si>
  <si>
    <t xml:space="preserve">26090</t>
  </si>
  <si>
    <t xml:space="preserve">ABHD16A</t>
  </si>
  <si>
    <t xml:space="preserve">ENSG00000204427|ENSG00000206403|ENSG00000224552|ENSG00000230475|ENSG00000231488|ENSG00000235676|ENSG00000236063</t>
  </si>
  <si>
    <t xml:space="preserve">abhydrolase domain containing 16A [Source:HGNC Symbol;Acc:HGNC:13921]</t>
  </si>
  <si>
    <t xml:space="preserve">O95870</t>
  </si>
  <si>
    <t xml:space="preserve">D6S82E,NG26</t>
  </si>
  <si>
    <t xml:space="preserve">blood protein measurement (0.94); complement C4 measurement (0.91); anthropometric measurement (0.81); leukocyte count (0.8); cancer (0.8); age-related macular degeneration (0.8); triglyceride measurement (0.79); pulmonary function measurement (0.79); response to drug (0.79); HIV-1 infection (0.79); mathematical ability (0.79); drug-induced agranulocytosis (0.78); rheumatoid arthritis (0.78); waist-hip ratio (0.78); low density lipoprotein cholesterol measurement (0.78)</t>
  </si>
  <si>
    <t xml:space="preserve">7920</t>
  </si>
  <si>
    <t xml:space="preserve">ABHD3</t>
  </si>
  <si>
    <t xml:space="preserve">ENSG00000158201</t>
  </si>
  <si>
    <t xml:space="preserve">abhydrolase domain containing 3 [Source:HGNC Symbol;Acc:HGNC:18718]</t>
  </si>
  <si>
    <t xml:space="preserve">Q8WU67</t>
  </si>
  <si>
    <t xml:space="preserve">LABH3</t>
  </si>
  <si>
    <t xml:space="preserve">lysophosphatidylcholine measurement (0.93); granulocyte count (0.68); phospholipid measurement (0.65); lymphocyte percentage of leukocytes (0.5); neutrophil percentage of leukocytes (0.5); sum of neutrophil and eosinophil counts (0.5)</t>
  </si>
  <si>
    <t xml:space="preserve">171586</t>
  </si>
  <si>
    <t xml:space="preserve">ABLIM1</t>
  </si>
  <si>
    <t xml:space="preserve">ENSG00000099204</t>
  </si>
  <si>
    <t xml:space="preserve">actin binding LIM protein 1 [Source:HGNC Symbol;Acc:HGNC:78]</t>
  </si>
  <si>
    <t xml:space="preserve">O14639</t>
  </si>
  <si>
    <t xml:space="preserve">PF16182|PF02209|PF00412</t>
  </si>
  <si>
    <t xml:space="preserve">AbLIM_anchor|VHP|LIM</t>
  </si>
  <si>
    <t xml:space="preserve">Putative adherens-junction anchoring region of AbLIM|Villin headpiece domain|LIM domain</t>
  </si>
  <si>
    <t xml:space="preserve">abLIM,limatin</t>
  </si>
  <si>
    <t xml:space="preserve">blood pressure (0.81); systolic blood pressure (0.79); body weights and measures (0.78); diastolic blood pressure (0.78); smoking status measurement (0.76); body weight (0.75); birth weight (0.73); high density lipoprotein cholesterol measurement (0.73); hypertension (0.73); lean body mass (0.73); mean arterial pressure (0.73); alcohol consumption measurement (0.68); alcohol drinking (0.68); body height (0.62); leukocyte count (0.62)</t>
  </si>
  <si>
    <t xml:space="preserve">3983</t>
  </si>
  <si>
    <t xml:space="preserve">ABT1</t>
  </si>
  <si>
    <t xml:space="preserve">ENSG00000146109</t>
  </si>
  <si>
    <t xml:space="preserve">activator of basal transcription 1 [Source:HGNC Symbol;Acc:HGNC:17369]</t>
  </si>
  <si>
    <t xml:space="preserve">Q9ULW3</t>
  </si>
  <si>
    <t xml:space="preserve">Esf2</t>
  </si>
  <si>
    <t xml:space="preserve">cognitive function measurement (0.83); anthropometric measurement (0.82); body weights and measures (0.82); leukocyte count (0.81); hemoglobin measurement (0.8); reticulocyte count (0.8); waist circumference (0.8); BMI-adjusted waist circumference (0.79); body height (0.79); myeloid white cell count (0.79); granulocyte count (0.79); mean corpuscular hemoglobin concentration (0.79); body weight (0.79); physical activity measurement (0.79); lean body mass (0.78)</t>
  </si>
  <si>
    <t xml:space="preserve">29777</t>
  </si>
  <si>
    <t xml:space="preserve">ABTB1</t>
  </si>
  <si>
    <t xml:space="preserve">ENSG00000114626</t>
  </si>
  <si>
    <t xml:space="preserve">ankyrin repeat and BTB domain containing 1 [Source:HGNC Symbol;Acc:HGNC:18275]</t>
  </si>
  <si>
    <t xml:space="preserve">Q969K4</t>
  </si>
  <si>
    <t xml:space="preserve">PF00651|PF12796</t>
  </si>
  <si>
    <t xml:space="preserve">BTB|Ank_2</t>
  </si>
  <si>
    <t xml:space="preserve">BTB/POZ domain|Ankyrin repeats (3 copies)</t>
  </si>
  <si>
    <t xml:space="preserve">BPOZ,Btb3,BTBD21,EF1ABP</t>
  </si>
  <si>
    <t xml:space="preserve">waist-hip ratio (0.75); self reported educational attainment (0.75); intelligence (0.71); mathematical ability (0.71); risk-taking behaviour (0.68); BMI-adjusted waist-hip ratio (0.6); age at menarche (0.5); cognitive function measurement (0.5); diastolic blood pressure (0.5); eosinophil count (0.5); gestational age (0.5); hypertension (0.5); hypospadias (0.5); parental genotype effect measurement (0.5); peak expiratory flow (0.5)</t>
  </si>
  <si>
    <t xml:space="preserve">80325</t>
  </si>
  <si>
    <t xml:space="preserve">AC004381.6</t>
  </si>
  <si>
    <t xml:space="preserve">ENSG00000005189</t>
  </si>
  <si>
    <t xml:space="preserve">Putative RNA exonuclease NEF-sp  [Source:UniProtKB/Swiss-Prot;Acc:Q96IC2]</t>
  </si>
  <si>
    <t xml:space="preserve">Q96IC2</t>
  </si>
  <si>
    <t xml:space="preserve">PF00076|PF00929</t>
  </si>
  <si>
    <t xml:space="preserve">RRM_1|RNase_T</t>
  </si>
  <si>
    <t xml:space="preserve">RNA recognition motif. (a.k.a. RRM, RBD, or RNP domain)|Exonuclease</t>
  </si>
  <si>
    <t xml:space="preserve">NEF-sp</t>
  </si>
  <si>
    <t xml:space="preserve">renal system measurement (0.81); glomerular filtration rate (0.8); body weights and measures (0.8); lean body mass (0.78); body mass index (0.76); diabetes mellitus (0.76); serum creatinine measurement (0.76); blood pressure (0.75); chronic kidney disease (0.73); drug use measurement (0.73); fat body mass (0.73); hypertension (0.71); urinary metabolite measurement (0.71); blood metabolite measurement (0.68); body fat percentage (0.68)</t>
  </si>
  <si>
    <t xml:space="preserve">81691</t>
  </si>
  <si>
    <t xml:space="preserve">AC012314.11</t>
  </si>
  <si>
    <t xml:space="preserve">ENSG00000277079</t>
  </si>
  <si>
    <t xml:space="preserve">PF00163|PF01479</t>
  </si>
  <si>
    <t xml:space="preserve">Ribosomal_S4|S4</t>
  </si>
  <si>
    <t xml:space="preserve">Ribosomal protein S4/S9 N-terminal domain|S4 domain</t>
  </si>
  <si>
    <t xml:space="preserve">6203</t>
  </si>
  <si>
    <t xml:space="preserve">AC012314.12</t>
  </si>
  <si>
    <t xml:space="preserve">ENSG00000277359</t>
  </si>
  <si>
    <t xml:space="preserve">AC012314.14</t>
  </si>
  <si>
    <t xml:space="preserve">ENSG00000278081</t>
  </si>
  <si>
    <t xml:space="preserve">AC012314.2</t>
  </si>
  <si>
    <t xml:space="preserve">ENSG00000274005</t>
  </si>
  <si>
    <t xml:space="preserve">AC012314.4</t>
  </si>
  <si>
    <t xml:space="preserve">ENSG00000274626</t>
  </si>
  <si>
    <t xml:space="preserve">AC012314.5</t>
  </si>
  <si>
    <t xml:space="preserve">ENSG00000275323</t>
  </si>
  <si>
    <t xml:space="preserve">AC013461.1</t>
  </si>
  <si>
    <t xml:space="preserve">ENSG00000091436</t>
  </si>
  <si>
    <t xml:space="preserve">Mitogen-activated protein kinase kinase kinase MLT  [Source:UniProtKB/Swiss-Prot;Acc:Q9NYL2]</t>
  </si>
  <si>
    <t xml:space="preserve">Q9NYL2</t>
  </si>
  <si>
    <t xml:space="preserve">PF00536|PF07714</t>
  </si>
  <si>
    <t xml:space="preserve">SAM_1|Pkinase_Tyr</t>
  </si>
  <si>
    <t xml:space="preserve">SAM domain (Sterile alpha motif)|Protein tyrosine kinase</t>
  </si>
  <si>
    <t xml:space="preserve">MLK7,MLTK,MLTKalpha,MLTKbeta,MRK,ZAK</t>
  </si>
  <si>
    <t xml:space="preserve">Autosomal recessive centronuclear myopathy (1); myopathy, centronuclear, 6, with fiber-type disproportion (1); mathematical ability (0.97); self reported educational attainment (0.97); chronotype measurement (0.81); smoking behaviour measurement (0.81); diastolic blood pressure (0.78); hair shape measurement (0.75); Alopecia (0.71); balding measurement (0.68); cancer (0.68); mean corpuscular hemoglobin (0.68); neoplasm (0.68); age at first birth measurement (0.65); cognitive function measurement (0.65)</t>
  </si>
  <si>
    <t xml:space="preserve">Autosomal recessive centronuclear myopathy (1,0.7); myopathy, centronuclear, 6, with fiber-type disproportion (1,0.91,0.7); Split hand-split foot malformation (0.49)</t>
  </si>
  <si>
    <t xml:space="preserve">51776</t>
  </si>
  <si>
    <t xml:space="preserve">AC091304.1</t>
  </si>
  <si>
    <t xml:space="preserve">ENSG00000274700</t>
  </si>
  <si>
    <t xml:space="preserve">PF05162</t>
  </si>
  <si>
    <t xml:space="preserve">Ribosomal_L41</t>
  </si>
  <si>
    <t xml:space="preserve">Ribosomal protein L41</t>
  </si>
  <si>
    <t xml:space="preserve">ACAA2</t>
  </si>
  <si>
    <t xml:space="preserve">ENSG00000167315</t>
  </si>
  <si>
    <t xml:space="preserve">acetyl-CoA acyltransferase 2 [Source:HGNC Symbol;Acc:HGNC:83]</t>
  </si>
  <si>
    <t xml:space="preserve">P42765</t>
  </si>
  <si>
    <t xml:space="preserve">PF02803|PF00108</t>
  </si>
  <si>
    <t xml:space="preserve">Thiolase_C|Thiolase_N</t>
  </si>
  <si>
    <t xml:space="preserve">Thiolase, C-terminal domain|Thiolase, N-terminal domain</t>
  </si>
  <si>
    <t xml:space="preserve">DSAEC</t>
  </si>
  <si>
    <t xml:space="preserve">lipoprotein measurement (0.97); lipid measurement (0.97); high density lipoprotein cholesterol measurement (0.97); phospholipid measurement (0.88); refractive error measurement (0.87); apolipoprotein A 1 measurement (0.86); anthropometric measurement (0.8); total cholesterol measurement (0.79); esterified cholesterol measurement (0.78); alcohol drinking (0.76); lean body mass (0.75); waist-hip ratio (0.73); alcohol consumption measurement (0.68); Myopia (0.68); age at onset (0.62)</t>
  </si>
  <si>
    <t xml:space="preserve">10449</t>
  </si>
  <si>
    <t xml:space="preserve">ACACA</t>
  </si>
  <si>
    <t xml:space="preserve">ENSG00000275176|ENSG00000278540</t>
  </si>
  <si>
    <t xml:space="preserve">acetyl-CoA carboxylase alpha [Source:HGNC Symbol;Acc:HGNC:84]</t>
  </si>
  <si>
    <t xml:space="preserve">Q13085</t>
  </si>
  <si>
    <t xml:space="preserve">PF08326|PF00364|PF01039|PF00289|PF02786|PF02785</t>
  </si>
  <si>
    <t xml:space="preserve">ACC_central|Biotin_lipoyl|Carboxyl_trans|CPSase_L_chain|CPSase_L_D2|Biotin_carb_C</t>
  </si>
  <si>
    <t xml:space="preserve">Acetyl-CoA carboxylase, central region|Biotin-requiring enzyme|Carboxyl transferase domain|Carbamoyl-phosphate synthase L chain, N-terminal domain|Carbamoyl-phosphate synthase L chain, ATP binding domain|Biotin carboxylase C-terminal domain</t>
  </si>
  <si>
    <t xml:space="preserve">ACC1</t>
  </si>
  <si>
    <t xml:space="preserve">neoplasm (0.81); cancer (0.8); carcinoma (0.8); macrophage inflammatory protein 1b measurement (0.78); prostate carcinoma (0.78); prostate neoplasm (0.78); diabetes mellitus (0.78); metabolic disease (0.78); type II diabetes mellitus (0.76); ovarian carcinoma (0.76); body mass index (0.75); endometrial neoplasm (0.75); endometrial carcinoma (0.73); drug use measurement (0.71); leukocyte count (0.71)</t>
  </si>
  <si>
    <t xml:space="preserve">31</t>
  </si>
  <si>
    <t xml:space="preserve">ACAD9</t>
  </si>
  <si>
    <t xml:space="preserve">ENSG00000177646</t>
  </si>
  <si>
    <t xml:space="preserve">acyl-CoA dehydrogenase family member 9 [Source:HGNC Symbol;Acc:HGNC:21497]</t>
  </si>
  <si>
    <t xml:space="preserve">Q9H845</t>
  </si>
  <si>
    <t xml:space="preserve">PF02771|PF00441|PF02770</t>
  </si>
  <si>
    <t xml:space="preserve">Acyl-CoA_dh_N|Acyl-CoA_dh_1|Acyl-CoA_dh_M</t>
  </si>
  <si>
    <t xml:space="preserve">Acyl-CoA dehydrogenase, N-terminal domain|Acyl-CoA dehydrogenase, C-terminal domain|Acyl-CoA dehydrogenase, middle domain</t>
  </si>
  <si>
    <t xml:space="preserve">MGC14452,NPD002</t>
  </si>
  <si>
    <t xml:space="preserve">Acyl-CoA dehydrogenase 9 deficiency (1); cardiomyopathy (1); dilated cardiomyopathy (1); Exercise intolerance with lactic acidosis (1); genetic disorder (1); hypertrophic cardiomyopathy (1); Mitochondrial disease (1); leukocyte count (0.82); myeloid white cell count (0.81); granulocyte count (0.81); eosinophil count (0.8); lean body mass (0.8); monocyte count (0.79); body weights and measures (0.79); basophil count (0.78)</t>
  </si>
  <si>
    <t xml:space="preserve">Acyl-CoA dehydrogenase 9 deficiency (1); cardiomyopathy (1); dilated cardiomyopathy (1); Exercise intolerance with lactic acidosis (1); genetic disorder (1); hypertrophic cardiomyopathy (1); Mitochondrial disease (1)</t>
  </si>
  <si>
    <t xml:space="preserve">28976</t>
  </si>
  <si>
    <t xml:space="preserve">ACADM</t>
  </si>
  <si>
    <t xml:space="preserve">ENSG00000117054</t>
  </si>
  <si>
    <t xml:space="preserve">acyl-CoA dehydrogenase, C-4 to C-12 straight chain [Source:HGNC Symbol;Acc:HGNC:89]</t>
  </si>
  <si>
    <t xml:space="preserve">P11310</t>
  </si>
  <si>
    <t xml:space="preserve">PF02770|PF00441|PF02771</t>
  </si>
  <si>
    <t xml:space="preserve">Acyl-CoA_dh_M|Acyl-CoA_dh_1|Acyl-CoA_dh_N</t>
  </si>
  <si>
    <t xml:space="preserve">Acyl-CoA dehydrogenase, middle domain|Acyl-CoA dehydrogenase, C-terminal domain|Acyl-CoA dehydrogenase, N-terminal domain</t>
  </si>
  <si>
    <t xml:space="preserve">ACAD1,MCAD,MCADH</t>
  </si>
  <si>
    <t xml:space="preserve">Disorder of mitochondrial fatty acid oxidation (1); genetic disorder (1); Inborn errors of metabolism (1); inherited fatty acid metabolism disorder (1); Medium chain acyl-CoA dehydrogenase deficiency (1); metabolic disease (1); Organic aciduria (1); rhabdomyolysis (1); metabolite measurement (0.99); blood metabolite measurement (0.95); glycine measurement (0.88); serum metabolite measurement (0.79); acylcarnitine measurement (0.68); chronic kidney disease (0.68); neuroticism measurement (0.68)</t>
  </si>
  <si>
    <t xml:space="preserve">Disorder of mitochondrial fatty acid oxidation (1); genetic disorder (1); Inborn errors of metabolism (1); inherited fatty acid metabolism disorder (1); Medium chain acyl-CoA dehydrogenase deficiency (1); metabolic disease (1); Organic aciduria (1); rhabdomyolysis (1); Congenital muscular alpha-dystroglycanopathy with brain and eye anomalies (0.49)</t>
  </si>
  <si>
    <t xml:space="preserve">34</t>
  </si>
  <si>
    <t xml:space="preserve">ACADS</t>
  </si>
  <si>
    <t xml:space="preserve">ENSG00000122971</t>
  </si>
  <si>
    <t xml:space="preserve">acyl-CoA dehydrogenase, C-2 to C-3 short chain [Source:HGNC Symbol;Acc:HGNC:90]</t>
  </si>
  <si>
    <t xml:space="preserve">P16219</t>
  </si>
  <si>
    <t xml:space="preserve">PF02770|PF02771|PF00441</t>
  </si>
  <si>
    <t xml:space="preserve">Acyl-CoA_dh_M|Acyl-CoA_dh_N|Acyl-CoA_dh_1</t>
  </si>
  <si>
    <t xml:space="preserve">Acyl-CoA dehydrogenase, middle domain|Acyl-CoA dehydrogenase, N-terminal domain|Acyl-CoA dehydrogenase, C-terminal domain</t>
  </si>
  <si>
    <t xml:space="preserve">ACAD3,SCAD</t>
  </si>
  <si>
    <t xml:space="preserve">Acyl-CoA dehydrogenase deficiency (1); chronic kidney disease (1); Disorder of lipid metabolism (1); Disorder of mitochondrial fatty acid oxidation (1); genetic disorder (1); Inborn errors of metabolism (1); metabolic disease (1); metabolite measurement (1); Muscular lipidosis (1); myopathy (1); Organic aciduria (1); serum metabolite measurement (1); Short chain acyl-CoA dehydrogenase deficiency (1); mean corpuscular volume (0.91); erythrocyte count (0.81)</t>
  </si>
  <si>
    <t xml:space="preserve">Acyl-CoA dehydrogenase deficiency (1); Disorder of lipid metabolism (1); Disorder of mitochondrial fatty acid oxidation (1); genetic disorder (1); Inborn errors of metabolism (1); metabolic disease (1); Muscular lipidosis (1); myopathy (1); Organic aciduria (1); Short chain acyl-CoA dehydrogenase deficiency (1)</t>
  </si>
  <si>
    <t xml:space="preserve">35</t>
  </si>
  <si>
    <t xml:space="preserve">ACADSB</t>
  </si>
  <si>
    <t xml:space="preserve">ENSG00000196177</t>
  </si>
  <si>
    <t xml:space="preserve">acyl-CoA dehydrogenase, short/branched chain [Source:HGNC Symbol;Acc:HGNC:91]</t>
  </si>
  <si>
    <t xml:space="preserve">P45954</t>
  </si>
  <si>
    <t xml:space="preserve">PF00441|PF02771|PF02770</t>
  </si>
  <si>
    <t xml:space="preserve">Acyl-CoA_dh_1|Acyl-CoA_dh_N|Acyl-CoA_dh_M</t>
  </si>
  <si>
    <t xml:space="preserve">Acyl-CoA dehydrogenase, C-terminal domain|Acyl-CoA dehydrogenase, N-terminal domain|Acyl-CoA dehydrogenase, middle domain</t>
  </si>
  <si>
    <t xml:space="preserve">ACAD7,SBCAD</t>
  </si>
  <si>
    <t xml:space="preserve">2-methylbutyryl-CoA dehydrogenase deficiency (1); Inborn errors of metabolism (1); Organic aciduria (1); lean body mass (0.78); low density lipoprotein cholesterol measurement (0.77); body mass index (0.75); alcohol consumption measurement (0.71); alcohol drinking (0.68); red blood cell distribution width (0.68); sleep duration (0.68); body fat percentage (0.62); body height (0.62); body weight (0.62); fat body mass (0.62); FEV/FEC ratio (0.62)</t>
  </si>
  <si>
    <t xml:space="preserve">2-methylbutyryl-CoA dehydrogenase deficiency (1,0.94,0.7); Inborn errors of metabolism (1,0.94,0.7); Organic aciduria (1,0.94,0.7)</t>
  </si>
  <si>
    <t xml:space="preserve">36</t>
  </si>
  <si>
    <t xml:space="preserve">ACADVL</t>
  </si>
  <si>
    <t xml:space="preserve">ENSG00000072778</t>
  </si>
  <si>
    <t xml:space="preserve">acyl-CoA dehydrogenase, very long chain [Source:HGNC Symbol;Acc:HGNC:92]</t>
  </si>
  <si>
    <t xml:space="preserve">P49748</t>
  </si>
  <si>
    <t xml:space="preserve">ACAD6,LCACD,VLCAD</t>
  </si>
  <si>
    <t xml:space="preserve">Acyl-CoA dehydrogenase deficiency (1); cardiomyopathy (1); Disorder of lipid metabolism (1); Disorder of mitochondrial fatty acid oxidation (1); genetic disorder (1); heart disease (1); hypertrophic cardiomyopathy (1); Inborn errors of metabolism (1); inherited fatty acid metabolism disorder (1); Long chain acyl-CoA dehydrogenase deficiency (1); metabolic disease (1); Metabolic myopathy (1); muscular disease (1); myopathy (1); nervous system disease (1)</t>
  </si>
  <si>
    <t xml:space="preserve">37</t>
  </si>
  <si>
    <t xml:space="preserve">ACAT1</t>
  </si>
  <si>
    <t xml:space="preserve">ENSG00000075239</t>
  </si>
  <si>
    <t xml:space="preserve">acetyl-CoA acetyltransferase 1 [Source:HGNC Symbol;Acc:HGNC:93]</t>
  </si>
  <si>
    <t xml:space="preserve">P24752</t>
  </si>
  <si>
    <t xml:space="preserve">THIL</t>
  </si>
  <si>
    <t xml:space="preserve">genetic disorder (1); Inborn errors of metabolism (1); Ketoacidosis due to beta-ketothiolase deficiency (1); metabolic disease (1); leukocyte count (0.79); myeloid white cell count (0.78); neoplasm (0.78); granulocyte count (0.78); eosinophil count (0.73); erythrocyte count (0.71); mean corpuscular hemoglobin (0.71); breast carcinoma (0.68); mean corpuscular volume (0.68); melanoma (0.68); platelet crit (0.68)</t>
  </si>
  <si>
    <t xml:space="preserve">genetic disorder (1); Inborn errors of metabolism (1); Ketoacidosis due to beta-ketothiolase deficiency (1); metabolic disease (1)</t>
  </si>
  <si>
    <t xml:space="preserve">38</t>
  </si>
  <si>
    <t xml:space="preserve">ACAT2</t>
  </si>
  <si>
    <t xml:space="preserve">ENSG00000120437</t>
  </si>
  <si>
    <t xml:space="preserve">acetyl-CoA acetyltransferase 2 [Source:HGNC Symbol;Acc:HGNC:94]</t>
  </si>
  <si>
    <t xml:space="preserve">Q9BWD1</t>
  </si>
  <si>
    <t xml:space="preserve">PF00108|PF02803</t>
  </si>
  <si>
    <t xml:space="preserve">Thiolase_N|Thiolase_C</t>
  </si>
  <si>
    <t xml:space="preserve">Thiolase, N-terminal domain|Thiolase, C-terminal domain</t>
  </si>
  <si>
    <t xml:space="preserve">metabolite measurement (0.8); glomerular filtration rate (0.79); serum creatinine measurement (0.76); total cholesterol measurement (0.76); blood metabolite measurement (0.75); low density lipoprotein cholesterol measurement (0.75); blood protein measurement (0.73); cation-independent mannose-6-phosphate receptor measurement (0.71); chronic kidney disease (0.71); prostate carcinoma (0.71); vascular disease (0.71); coronary artery disease (0.68); erosive tooth wear measurement (0.68); pulse pressure measurement (0.68); serum metabolite measurement (0.68)</t>
  </si>
  <si>
    <t xml:space="preserve">39</t>
  </si>
  <si>
    <t xml:space="preserve">ACBD3</t>
  </si>
  <si>
    <t xml:space="preserve">ENSG00000182827</t>
  </si>
  <si>
    <t xml:space="preserve">acyl-CoA binding domain containing 3 [Source:HGNC Symbol;Acc:HGNC:15453]</t>
  </si>
  <si>
    <t xml:space="preserve">Q9H3P7</t>
  </si>
  <si>
    <t xml:space="preserve">PF13897|PF00887</t>
  </si>
  <si>
    <t xml:space="preserve">ACBP</t>
  </si>
  <si>
    <t xml:space="preserve">Acyl CoA binding protein</t>
  </si>
  <si>
    <t xml:space="preserve">GCP60,PAP7</t>
  </si>
  <si>
    <t xml:space="preserve">lean body mass (0.75); mathematical ability (0.73); leukocyte count (0.71); telomere length (0.71); platelet crit (0.68); cancer (0.62); platelet count (0.62); red blood cell distribution width (0.62); acute myeloid leukemia (0.5); cutaneous melanoma (0.5); dental caries (0.5); DNA methylation (0.5); drug use measurement (0.5); lymphocyte count (0.5); mean corpuscular volume (0.5)</t>
  </si>
  <si>
    <t xml:space="preserve">64746</t>
  </si>
  <si>
    <t xml:space="preserve">ACIN1</t>
  </si>
  <si>
    <t xml:space="preserve">ENSG00000100813</t>
  </si>
  <si>
    <t xml:space="preserve">apoptotic chromatin condensation inducer 1 [Source:HGNC Symbol;Acc:HGNC:17066]</t>
  </si>
  <si>
    <t xml:space="preserve">Q9UKV3</t>
  </si>
  <si>
    <t xml:space="preserve">PF16294|PF02037</t>
  </si>
  <si>
    <t xml:space="preserve">RSB_motif|SAP</t>
  </si>
  <si>
    <t xml:space="preserve">RNSP1-SAP18 binding (RSB) motif|SAP domain</t>
  </si>
  <si>
    <t xml:space="preserve">fSAP152,KIAA0670</t>
  </si>
  <si>
    <t xml:space="preserve">leukocyte count (0.81); lean body mass (0.8); body weights and measures (0.79); eosinophil count (0.79); basophil count (0.78); body height (0.77); heart rate (0.77); reticulocyte count (0.77); neoplasm (0.76); cancer (0.76); fat body mass (0.76); pulse pressure measurement (0.76); self reported educational attainment (0.76); acute lymphoblastic leukemia (0.75); eosinophil percentage of leukocytes (0.75)</t>
  </si>
  <si>
    <t xml:space="preserve">22985</t>
  </si>
  <si>
    <t xml:space="preserve">ACLY</t>
  </si>
  <si>
    <t xml:space="preserve">ENSG00000131473</t>
  </si>
  <si>
    <t xml:space="preserve">ATP citrate lyase [Source:HGNC Symbol;Acc:HGNC:115]</t>
  </si>
  <si>
    <t xml:space="preserve">P53396</t>
  </si>
  <si>
    <t xml:space="preserve">PF02629|PF00285|PF00549|PF16114</t>
  </si>
  <si>
    <t xml:space="preserve">CoA_binding|Citrate_synt|Ligase_CoA|Citrate_bind</t>
  </si>
  <si>
    <t xml:space="preserve">CoA binding domain|Citrate synthase|CoA-ligase|ATP citrate lyase citrate-binding</t>
  </si>
  <si>
    <t xml:space="preserve">ACL,ATPCL,CLATP</t>
  </si>
  <si>
    <t xml:space="preserve">mean corpuscular hemoglobin (0.87); mean corpuscular volume (0.83); autoimmune disease (0.8); inflammatory bowel disease (0.79); reticulocyte count (0.77); bone density (0.76); Crohn's disease (0.76); heel bone mineral density (0.75); refractive error measurement (0.75); type II hypersensitivity reaction disease (0.73); leukocyte count (0.71); skin disease (0.71); asthma (0.68); fibrinogen measurement (0.68); hair color (0.68)</t>
  </si>
  <si>
    <t xml:space="preserve">47</t>
  </si>
  <si>
    <t xml:space="preserve">ACO1</t>
  </si>
  <si>
    <t xml:space="preserve">ENSG00000122729</t>
  </si>
  <si>
    <t xml:space="preserve">aconitase 1 [Source:HGNC Symbol;Acc:HGNC:117]</t>
  </si>
  <si>
    <t xml:space="preserve">P21399</t>
  </si>
  <si>
    <t xml:space="preserve">PF00694|PF00330</t>
  </si>
  <si>
    <t xml:space="preserve">Aconitase_C|Aconitase</t>
  </si>
  <si>
    <t xml:space="preserve">Aconitase C-terminal domain|Aconitase family (aconitate hydratase)</t>
  </si>
  <si>
    <t xml:space="preserve">IREBP,IRP1</t>
  </si>
  <si>
    <t xml:space="preserve">erythrocyte count (0.91); hemoglobin measurement (0.8); psoriasis (0.71); mean corpuscular hemoglobin concentration (0.65); mean platelet volume (0.65); hematocrit (0.6); acute lymphoblastic leukemia (0.5); arterial stiffness measurement (0.5); cancer (0.5); leukemia (0.5); lymphoma (0.5); neoplasm (0.5); peripheral neuropathy (0.5); response to vincristine (0.5); smoking behavior (0.5)</t>
  </si>
  <si>
    <t xml:space="preserve">48</t>
  </si>
  <si>
    <t xml:space="preserve">ACO2</t>
  </si>
  <si>
    <t xml:space="preserve">ENSG00000100412</t>
  </si>
  <si>
    <t xml:space="preserve">aconitase 2 [Source:HGNC Symbol;Acc:HGNC:118]</t>
  </si>
  <si>
    <t xml:space="preserve">Q99798</t>
  </si>
  <si>
    <t xml:space="preserve">PF00330|PF00694</t>
  </si>
  <si>
    <t xml:space="preserve">Aconitase|Aconitase_C</t>
  </si>
  <si>
    <t xml:space="preserve">Aconitase family (aconitate hydratase)|Aconitase C-terminal domain</t>
  </si>
  <si>
    <t xml:space="preserve">ACONM</t>
  </si>
  <si>
    <t xml:space="preserve">Autosomal dominant optic atrophy (1); Autosomal dominant optic atrophy, classic type (1); Autosomal recessive isolated optic atrophy (1); genetic disorder (1); Infantile cerebellar-retinal degeneration (1); Mitochondrial disease (1); nervous system disease (1); neurodegenerative disease (1); optic atrophy (1); Optic neuropathy (1); Retinal dystrophy (1); body weights and measures (0.99); diet measurement (0.94); body fat percentage (0.91); respiratory system disease (0.88)</t>
  </si>
  <si>
    <t xml:space="preserve">Autosomal dominant optic atrophy (1); Autosomal dominant optic atrophy, classic type (1); Autosomal recessive isolated optic atrophy (1,0.88); genetic disorder (1); Infantile cerebellar-retinal degeneration (1,0.96,0.95); Mitochondrial disease (1,0.61); nervous system disease (1,0.97); neurodegenerative disease (1,0.97); optic atrophy (1,0.88,0.61); Optic neuropathy (1,0.88,0.61); Retinal dystrophy (1,0.96,0.95); Leber hereditary optic neuropathy (0.61)</t>
  </si>
  <si>
    <t xml:space="preserve">50</t>
  </si>
  <si>
    <t xml:space="preserve">ACOT1</t>
  </si>
  <si>
    <t xml:space="preserve">ENSG00000184227</t>
  </si>
  <si>
    <t xml:space="preserve">acyl-CoA thioesterase 1 [Source:HGNC Symbol;Acc:HGNC:33128]</t>
  </si>
  <si>
    <t xml:space="preserve">Q86TX2</t>
  </si>
  <si>
    <t xml:space="preserve">PF04775|PF08840</t>
  </si>
  <si>
    <t xml:space="preserve">Bile_Hydr_Trans|BAAT_C</t>
  </si>
  <si>
    <t xml:space="preserve">Acyl-CoA thioester hydrolase/BAAT N-terminal region|BAAT / Acyl-CoA thioester hydrolase C terminal</t>
  </si>
  <si>
    <t xml:space="preserve">ACH2,CTE-1,LACH2</t>
  </si>
  <si>
    <t xml:space="preserve">reticulocyte count (0.79); hemoglobin measurement (0.73); mean corpuscular volume (0.71); body height (0.68); high density lipoprotein cholesterol measurement (0.68); mean corpuscular hemoglobin (0.68); mean corpuscular hemoglobin concentration (0.68); Generalized hypotonia (0.66); blood metabolite measurement (0.62); blood protein measurement (0.62); cognitive function measurement (0.62); coronary heart disease (0.62); leukocyte count (0.62); pulse pressure measurement (0.62); red blood cell distribution width (0.62)</t>
  </si>
  <si>
    <t xml:space="preserve">Generalized hypotonia (0.66)</t>
  </si>
  <si>
    <t xml:space="preserve">641371</t>
  </si>
  <si>
    <t xml:space="preserve">ACOT7</t>
  </si>
  <si>
    <t xml:space="preserve">ENSG00000097021</t>
  </si>
  <si>
    <t xml:space="preserve">acyl-CoA thioesterase 7 [Source:HGNC Symbol;Acc:HGNC:24157]</t>
  </si>
  <si>
    <t xml:space="preserve">O00154</t>
  </si>
  <si>
    <t xml:space="preserve">PF03061</t>
  </si>
  <si>
    <t xml:space="preserve">4HBT</t>
  </si>
  <si>
    <t xml:space="preserve">Thioesterase superfamily</t>
  </si>
  <si>
    <t xml:space="preserve">ACH1,ACT,BACH,CTE-II,hBACH,LACH1,MGC1126</t>
  </si>
  <si>
    <t xml:space="preserve">body weights and measures (0.78); QT interval (0.75); heel bone mineral density (0.73); body mass index (0.71); self reported educational attainment (0.71); T wave morphology measurement (0.71); blood pressure (0.68); body fat percentage (0.68); body height (0.62); bone quantitative ultrasound measurement (0.62); diet measurement (0.62); FEV/FEC ratio (0.62); mathematical ability (0.62); systolic blood pressure (0.62); age at menopause (0.5)</t>
  </si>
  <si>
    <t xml:space="preserve">11332</t>
  </si>
  <si>
    <t xml:space="preserve">ACP1</t>
  </si>
  <si>
    <t xml:space="preserve">ENSG00000143727</t>
  </si>
  <si>
    <t xml:space="preserve">acid phosphatase 1, soluble [Source:HGNC Symbol;Acc:HGNC:122]</t>
  </si>
  <si>
    <t xml:space="preserve">P24666</t>
  </si>
  <si>
    <t xml:space="preserve">PF01451</t>
  </si>
  <si>
    <t xml:space="preserve">LMWPc</t>
  </si>
  <si>
    <t xml:space="preserve">Low molecular weight phosphotyrosine protein phosphatase</t>
  </si>
  <si>
    <t xml:space="preserve">HAAP,LMW-PTP,LMWPTP</t>
  </si>
  <si>
    <t xml:space="preserve">blood protein measurement (0.93); low molecular weight phosphotyrosine protein phosphatase measurement (0.88); smoking behaviour measurement (0.87); smoking status measurement (0.86); body height (0.83); body mass index (0.82); lean body mass (0.81); physical activity measurement (0.8); body fat percentage (0.79); fat body mass (0.79); high density lipoprotein cholesterol measurement (0.78); hip circumference (0.77); smoking behavior (0.77); waist circumference (0.77); body weight (0.76)</t>
  </si>
  <si>
    <t xml:space="preserve">52</t>
  </si>
  <si>
    <t xml:space="preserve">ACP2</t>
  </si>
  <si>
    <t xml:space="preserve">ENSG00000134575</t>
  </si>
  <si>
    <t xml:space="preserve">acid phosphatase 2, lysosomal [Source:HGNC Symbol;Acc:HGNC:123]</t>
  </si>
  <si>
    <t xml:space="preserve">P11117</t>
  </si>
  <si>
    <t xml:space="preserve">PF00328</t>
  </si>
  <si>
    <t xml:space="preserve">His_Phos_2</t>
  </si>
  <si>
    <t xml:space="preserve">Histidine phosphatase superfamily (branch 2)</t>
  </si>
  <si>
    <t xml:space="preserve">LAP</t>
  </si>
  <si>
    <t xml:space="preserve">high density lipoprotein cholesterol measurement (0.98); anthropometric measurement (0.92); body weights and measures (0.92); intraocular pressure measurement (0.9); body height (0.83); body mass index (0.81); bone density (0.79); leukocyte count (0.79); physical activity measurement (0.78); alcohol consumption measurement (0.77); blood pressure (0.77); heel bone mineral density (0.77); neuroticism measurement (0.77); body fat percentage (0.76); emotional symptom measurement (0.76)</t>
  </si>
  <si>
    <t xml:space="preserve">53</t>
  </si>
  <si>
    <t xml:space="preserve">ACSF3</t>
  </si>
  <si>
    <t xml:space="preserve">ENSG00000176715</t>
  </si>
  <si>
    <t xml:space="preserve">acyl-CoA synthetase family member 3 [Source:HGNC Symbol;Acc:HGNC:27288]</t>
  </si>
  <si>
    <t xml:space="preserve">Q4G176</t>
  </si>
  <si>
    <t xml:space="preserve">PF00501|PF13193</t>
  </si>
  <si>
    <t xml:space="preserve">AMP-binding|AMP-binding_C</t>
  </si>
  <si>
    <t xml:space="preserve">AMP-binding enzyme|AMP-binding enzyme C-terminal domain</t>
  </si>
  <si>
    <t xml:space="preserve">Combined malonic and methylmalonic acidemia (1); Inborn errors of metabolism (1); metabolic disease (1); methylmalonic acidemia (1); Organic aciduria (1); injury (0.92); sunburn (0.92); body weights and measures (0.8); hemoglobin measurement (0.8); lean body mass (0.8); mean corpuscular hemoglobin concentration (0.79); bone density (0.79); hair morphology measurement (0.79); reticulocyte count (0.79); body height (0.79)</t>
  </si>
  <si>
    <t xml:space="preserve">Combined malonic and methylmalonic acidemia (1); Inborn errors of metabolism (1); metabolic disease (1); methylmalonic acidemia (1); Organic aciduria (1)</t>
  </si>
  <si>
    <t xml:space="preserve">197322</t>
  </si>
  <si>
    <t xml:space="preserve">ACSL1</t>
  </si>
  <si>
    <t xml:space="preserve">ENSG00000151726</t>
  </si>
  <si>
    <t xml:space="preserve">acyl-CoA synthetase long-chain family member 1 [Source:HGNC Symbol;Acc:HGNC:3569]</t>
  </si>
  <si>
    <t xml:space="preserve">P33121</t>
  </si>
  <si>
    <t xml:space="preserve">PF00501</t>
  </si>
  <si>
    <t xml:space="preserve">AMP-binding</t>
  </si>
  <si>
    <t xml:space="preserve">AMP-binding enzyme</t>
  </si>
  <si>
    <t xml:space="preserve">ACS1,FACL1,LACS,LACS1,LACS2</t>
  </si>
  <si>
    <t xml:space="preserve">age at menopause (0.88); diabetes mellitus (0.81); glucose metabolism disease (0.81); type II diabetes mellitus (0.81); mean platelet volume (0.78); adolescent idiopathic scoliosis (0.68); DNA methylation (0.65); platelet crit (0.62); menopause (0.6); cancer (0.5); caspase-3 measurement (0.5); chronic lymphocytic leukemia (0.5); mucocutaneous lymph node syndrome (0.5); neoplasm (0.5); physical activity measurement (0.5)</t>
  </si>
  <si>
    <t xml:space="preserve">2180</t>
  </si>
  <si>
    <t xml:space="preserve">ACSL3</t>
  </si>
  <si>
    <t xml:space="preserve">ENSG00000123983</t>
  </si>
  <si>
    <t xml:space="preserve">acyl-CoA synthetase long-chain family member 3 [Source:HGNC Symbol;Acc:HGNC:3570]</t>
  </si>
  <si>
    <t xml:space="preserve">O95573</t>
  </si>
  <si>
    <t xml:space="preserve">SARS-CoV2 nsp7</t>
  </si>
  <si>
    <t xml:space="preserve">ACS3,PRO2194</t>
  </si>
  <si>
    <t xml:space="preserve">cancer (1); neoplasm (1); prostate adenocarcinoma (1); prostate carcinoma (1); prostate neoplasm (1); lymphoid neoplasm (0.79); skin carcinoma (0.77); breast cancer (0.76); breast carcinoma (0.76); Hepatobiliary Neoplasm (0.75); lung cancer (0.74); lung carcinoma (0.74); colorectal adenocarcinoma (0.73); esophageal carcinoma (0.71); gastric carcinoma (0.71)</t>
  </si>
  <si>
    <t xml:space="preserve">lean body mass (0.77); body weights and measures (0.73); infectious disease (0.7); influenza A (H1N1) (0.7); mean platelet volume (0.68); platelet component distribution width (0.68); body height (0.62); body weight (0.62); fat body mass (0.62); lymphocyte count (0.62); systemic lupus erythematosus (0.62); age at first facial hair (0.5); balding measurement (0.5); base metabolic rate measurement (0.5); C-reactive protein measurement (0.5)</t>
  </si>
  <si>
    <t xml:space="preserve">2181</t>
  </si>
  <si>
    <t xml:space="preserve">ACSL4</t>
  </si>
  <si>
    <t xml:space="preserve">ENSG00000068366</t>
  </si>
  <si>
    <t xml:space="preserve">acyl-CoA synthetase long-chain family member 4 [Source:HGNC Symbol;Acc:HGNC:3571]</t>
  </si>
  <si>
    <t xml:space="preserve">O60488</t>
  </si>
  <si>
    <t xml:space="preserve">ACS4,LACS4</t>
  </si>
  <si>
    <t xml:space="preserve">Alport syndrome - intellectual disability - midface hypoplasia - elliptocytosis (1); congenital abnormality (1); non-syndromic intellectual disability (1); X-linked non-syndromic intellectual disability (1); X-linked syndromic intellectual disability (1); mental retardation (0.84); adolescent idiopathic scoliosis (0.5)</t>
  </si>
  <si>
    <t xml:space="preserve">Alport syndrome - intellectual disability - midface hypoplasia - elliptocytosis (1,0.5); congenital abnormality (1,0.5); non-syndromic intellectual disability (1,0.7); X-linked non-syndromic intellectual disability (1,0.7); X-linked syndromic intellectual disability (1,0.5); mental retardation (0.84)</t>
  </si>
  <si>
    <t xml:space="preserve">2182</t>
  </si>
  <si>
    <t xml:space="preserve">ACSS2</t>
  </si>
  <si>
    <t xml:space="preserve">ENSG00000131069</t>
  </si>
  <si>
    <t xml:space="preserve">acyl-CoA synthetase short-chain family member 2 [Source:HGNC Symbol;Acc:HGNC:15814]</t>
  </si>
  <si>
    <t xml:space="preserve">Q9NR19</t>
  </si>
  <si>
    <t xml:space="preserve">PF16177|PF00501|PF13193</t>
  </si>
  <si>
    <t xml:space="preserve">ACAS_N|AMP-binding|AMP-binding_C</t>
  </si>
  <si>
    <t xml:space="preserve">Acetyl-coenzyme A synthetase N-terminus|AMP-binding enzyme|AMP-binding enzyme C-terminal domain</t>
  </si>
  <si>
    <t xml:space="preserve">AceCS,ACS,ACSA,dJ1161H23.1</t>
  </si>
  <si>
    <t xml:space="preserve">neuroticism measurement (0.83); anthropometric measurement (0.81); body weights and measures (0.81); hematological measurement (0.8); waist-hip ratio (0.79); BMI-adjusted waist-hip ratio (0.79); body height (0.78); bone density (0.78); protein C measurement (0.78); forced expiratory volume (0.78); glomerular filtration rate (0.77); hair color (0.77); heel bone mineral density (0.77); lean body mass (0.77); refractive error measurement (0.76)</t>
  </si>
  <si>
    <t xml:space="preserve">Oral cleft (0.49)</t>
  </si>
  <si>
    <t xml:space="preserve">55902</t>
  </si>
  <si>
    <t xml:space="preserve">ACTA1</t>
  </si>
  <si>
    <t xml:space="preserve">ENSG00000143632</t>
  </si>
  <si>
    <t xml:space="preserve">actin, alpha 1, skeletal muscle [Source:HGNC Symbol;Acc:HGNC:129]</t>
  </si>
  <si>
    <t xml:space="preserve">P68133</t>
  </si>
  <si>
    <t xml:space="preserve">PF00022</t>
  </si>
  <si>
    <t xml:space="preserve">Actin</t>
  </si>
  <si>
    <t xml:space="preserve">NEM3</t>
  </si>
  <si>
    <t xml:space="preserve">actinopathy (1); Congenital fiber-type disproportion myopathy (1); Congenital myopathy (1); Congenital myopathy with excess of thin filaments (1); congenital nemaline myopathy (1); genetic disorder (1); Genetic skeletal muscle disease (1); muscular disease (1); myopathy (1); Nemaline myopathy (1); neuromuscular disease (1); Severe congenital nemaline myopathy (1); mean corpuscular hemoglobin (0.68); diabetes mellitus (0.62); eosinophil count (0.62)</t>
  </si>
  <si>
    <t xml:space="preserve">actinopathy (1,0.92); Congenital fiber-type disproportion myopathy (1,0.95,0.92); Congenital myopathy (1); Congenital myopathy with excess of thin filaments (1); congenital nemaline myopathy (1,0.49); genetic disorder (1); Genetic skeletal muscle disease (1); muscular disease (1); myopathy (1); Nemaline myopathy (1); neuromuscular disease (1); Severe congenital nemaline myopathy (1,0.49)</t>
  </si>
  <si>
    <t xml:space="preserve">58</t>
  </si>
  <si>
    <t xml:space="preserve">ACTB</t>
  </si>
  <si>
    <t xml:space="preserve">ENSG00000075624</t>
  </si>
  <si>
    <t xml:space="preserve">actin beta [Source:HGNC Symbol;Acc:HGNC:132]</t>
  </si>
  <si>
    <t xml:space="preserve">P60709</t>
  </si>
  <si>
    <t xml:space="preserve">Baraitser-Winter syndrome (1); cerebral malformation (1); congenital abnormality (1); developmental defect during embryogenesis (1); epilepsy (1); genetic disorder (1); Lissencephaly (1); Ptosis (1); mathematical ability (0.88); mean corpuscular hemoglobin (0.88); Developmental malformations - deafness - dystonia (0.85); dystonic disorder (0.85); hearing loss (0.85); reticulocyte count (0.78); body weights and measures (0.76)</t>
  </si>
  <si>
    <t xml:space="preserve">Baraitser-Winter syndrome (1,1); cerebral malformation (1,1); congenital abnormality (1); developmental defect during embryogenesis (1); epilepsy (1,1); genetic disorder (1); Lissencephaly (1,1); Ptosis (1,1); Developmental malformations - deafness - dystonia (0.7,0.61); dystonic disorder (0.7,0.61); hearing loss (0.7,0.61); abnormality of brain morphology (0.49); Microcephaly (0.49); Short stature due to GHSR deficiency (0.49)</t>
  </si>
  <si>
    <t xml:space="preserve">60</t>
  </si>
  <si>
    <t xml:space="preserve">ACTG1</t>
  </si>
  <si>
    <t xml:space="preserve">ENSG00000184009</t>
  </si>
  <si>
    <t xml:space="preserve">actin gamma 1 [Source:HGNC Symbol;Acc:HGNC:144]</t>
  </si>
  <si>
    <t xml:space="preserve">P63261</t>
  </si>
  <si>
    <t xml:space="preserve">Autosomal dominant non-syndromic sensorineural deafness type DFNA (1); Baraitser-Winter syndrome (1); cerebral malformation (1); developmental defect during embryogenesis (1); genetic disorder (1); hearing loss (1); Lissencephaly (1); Long philtrum (1); Non-syndromic genetic deafness (1); Pointed chin (1); Ptosis (1); Rare genetic deafness (1); hair morphology measurement (0.92); vital capacity (0.91); hair colour measurement (0.9)</t>
  </si>
  <si>
    <t xml:space="preserve">Autosomal dominant non-syndromic sensorineural deafness type DFNA (1,0.75); Baraitser-Winter syndrome (1,0.75); cerebral malformation (1,0.75); developmental defect during embryogenesis (1,0.75); genetic disorder (1,0.78); hearing loss (1,0.75); Lissencephaly (1,0.75); Long philtrum (1); Non-syndromic genetic deafness (1,0.75); Pointed chin (1); Ptosis (1,0.75); Rare genetic deafness (1,0.76)</t>
  </si>
  <si>
    <t xml:space="preserve">71</t>
  </si>
  <si>
    <t xml:space="preserve">ACTN1</t>
  </si>
  <si>
    <t xml:space="preserve">ENSG00000072110</t>
  </si>
  <si>
    <t xml:space="preserve">actinin alpha 1 [Source:HGNC Symbol;Acc:HGNC:163]</t>
  </si>
  <si>
    <t xml:space="preserve">P12814</t>
  </si>
  <si>
    <t xml:space="preserve">PF08726|PF00435|PF00307|PF13833</t>
  </si>
  <si>
    <t xml:space="preserve">EFhand_Ca_insen|Spectrin|CH|EF-hand_8</t>
  </si>
  <si>
    <t xml:space="preserve">Ca2+ insensitive EF hand|Spectrin repeat|Calponin homology (CH) domain|EF-hand domain pair</t>
  </si>
  <si>
    <t xml:space="preserve">Autosomal dominant macrothrombocytopenia (1); blood coagulation disease (1); blood platelet disease (1); hemorrhagic disease (1); Inherited giant platelet disorder (1); Rare hemorrhagic disorder due to a constitutional platelet anomaly (1); mean platelet volume (0.98); platelet count (0.98); self reported educational attainment (0.9); leukocyte count (0.8); neoplasm (0.8); cancer (0.8); myeloid white cell count (0.79); granulocyte count (0.79); body weights and measures (0.79)</t>
  </si>
  <si>
    <t xml:space="preserve">Autosomal dominant macrothrombocytopenia (1); blood coagulation disease (1,0.75); blood platelet disease (1,0.75); hemorrhagic disease (1,0.75); Inherited giant platelet disorder (1); Rare hemorrhagic disorder due to a constitutional platelet anomaly (1,0.75)</t>
  </si>
  <si>
    <t xml:space="preserve">87</t>
  </si>
  <si>
    <t xml:space="preserve">ACTN4</t>
  </si>
  <si>
    <t xml:space="preserve">ENSG00000130402|ENSG00000282844</t>
  </si>
  <si>
    <t xml:space="preserve">actinin alpha 4 [Source:HGNC Symbol;Acc:HGNC:166]</t>
  </si>
  <si>
    <t xml:space="preserve">O43707</t>
  </si>
  <si>
    <t xml:space="preserve">PF00435|PF08726|PF00307|PF13499</t>
  </si>
  <si>
    <t xml:space="preserve">Spectrin|EFhand_Ca_insen|CH|EF-hand_7</t>
  </si>
  <si>
    <t xml:space="preserve">Spectrin repeat|Ca2+ insensitive EF hand|Calponin homology (CH) domain|EF-hand domain pair</t>
  </si>
  <si>
    <t xml:space="preserve">Familial idiopathic steroid-resistant nephrotic syndrome (1); familial nephrotic syndrome (1); genetic disorder (1); glomerular disease (1); idiopathic nephrotic syndrome (1); kidney disease (1); nephrosis (1); nephrotic syndrome (1); steroid-resistant nephrotic syndrome (1); mean platelet volume (0.78); platelet component distribution width (0.78); basophil count (0.77); lean body mass (0.77); eosinophil count (0.73); focal segmental glomerulosclerosis (0.73)</t>
  </si>
  <si>
    <t xml:space="preserve">Familial idiopathic steroid-resistant nephrotic syndrome (1); familial nephrotic syndrome (1); genetic disorder (1); glomerular disease (1,0.73); idiopathic nephrotic syndrome (1); kidney disease (1,0.73); nephrosis (1); nephrotic syndrome (1); steroid-resistant nephrotic syndrome (1); focal segmental glomerulosclerosis (0.73)</t>
  </si>
  <si>
    <t xml:space="preserve">81</t>
  </si>
  <si>
    <t xml:space="preserve">ACTR10</t>
  </si>
  <si>
    <t xml:space="preserve">ENSG00000131966</t>
  </si>
  <si>
    <t xml:space="preserve">actin-related protein 10 homolog [Source:HGNC Symbol;Acc:HGNC:17372]</t>
  </si>
  <si>
    <t xml:space="preserve">Q9NZ32</t>
  </si>
  <si>
    <t xml:space="preserve">ACTR11,Arp10,Arp11,HARP11</t>
  </si>
  <si>
    <t xml:space="preserve">alcohol consumption measurement (0.86); red blood cell distribution width (0.78); waist-hip ratio (0.76); BMI-adjusted waist-hip ratio (0.68); mean corpuscular hemoglobin (0.68); self reported educational attainment (0.68); Red cell distribution width (0.65); colorectal cancer (0.62); erythrocyte count (0.62); mean corpuscular volume (0.62); smoking status measurement (0.62); venous thromboembolism (0.62); adolescent idiopathic scoliosis (0.5); colorectal adenoma (0.5); drug use measurement (0.5)</t>
  </si>
  <si>
    <t xml:space="preserve">55860</t>
  </si>
  <si>
    <t xml:space="preserve">ACTR2</t>
  </si>
  <si>
    <t xml:space="preserve">ENSG00000138071</t>
  </si>
  <si>
    <t xml:space="preserve">ARP2 actin related protein 2 homolog [Source:HGNC Symbol;Acc:HGNC:169]</t>
  </si>
  <si>
    <t xml:space="preserve">P61160</t>
  </si>
  <si>
    <t xml:space="preserve">ARP2</t>
  </si>
  <si>
    <t xml:space="preserve">immune system disease (0.9); leukocyte count (0.8); myeloid white cell count (0.79); granulocyte count (0.79); cancer (0.78); neoplasm (0.78); rheumatoid arthritis (0.77); atrial fibrillation (0.76); protein measurement (0.75); triglyceride measurement (0.75); self reported educational attainment (0.73); psoriasis (0.72); body weights and measures (0.71); eosinophil count (0.71); inflammatory bowel disease (0.71)</t>
  </si>
  <si>
    <t xml:space="preserve">10097</t>
  </si>
  <si>
    <t xml:space="preserve">ACTR3</t>
  </si>
  <si>
    <t xml:space="preserve">ENSG00000115091</t>
  </si>
  <si>
    <t xml:space="preserve">ARP3 actin related protein 3 homolog [Source:HGNC Symbol;Acc:HGNC:170]</t>
  </si>
  <si>
    <t xml:space="preserve">P61158</t>
  </si>
  <si>
    <t xml:space="preserve">ARP3</t>
  </si>
  <si>
    <t xml:space="preserve">waist-hip ratio (0.73); corneal endothelial cell measurement (0.65); BMI-adjusted waist-hip ratio (0.62); systolic blood pressure (0.62); body height (0.5); monocyte percentage of leukocytes (0.5)</t>
  </si>
  <si>
    <t xml:space="preserve">10096</t>
  </si>
  <si>
    <t xml:space="preserve">ACTR3C</t>
  </si>
  <si>
    <t xml:space="preserve">ENSG00000106526</t>
  </si>
  <si>
    <t xml:space="preserve">ARP3 actin-related protein 3 homolog C [Source:HGNC Symbol;Acc:HGNC:37282]</t>
  </si>
  <si>
    <t xml:space="preserve">Q9C0K3</t>
  </si>
  <si>
    <t xml:space="preserve">ARP11</t>
  </si>
  <si>
    <t xml:space="preserve">chemerin measurement (0.88); anthropometric measurement (0.68); lymphocyte count (0.68); blood protein measurement (0.62); body weights and measures (0.62); drug use measurement (0.62); fibrinogen measurement (0.62); lymphocyte percentage of leukocytes (0.62); neutrophil percentage of leukocytes (0.62); systolic blood pressure (0.62); von Willebrand factor measurement (0.62); adolescent idiopathic scoliosis (0.5); body height (0.5); diastolic blood pressure (0.5); DNA methylation (0.5)</t>
  </si>
  <si>
    <t xml:space="preserve">653857</t>
  </si>
  <si>
    <t xml:space="preserve">ACTR6</t>
  </si>
  <si>
    <t xml:space="preserve">ENSG00000075089</t>
  </si>
  <si>
    <t xml:space="preserve">ARP6 actin-related protein 6 homolog [Source:HGNC Symbol;Acc:HGNC:24025]</t>
  </si>
  <si>
    <t xml:space="preserve">Q9GZN1</t>
  </si>
  <si>
    <t xml:space="preserve">ARP6,FLJ13433</t>
  </si>
  <si>
    <t xml:space="preserve">adolescent idiopathic scoliosis (0.65); heel bone mineral density (0.62); low density lipoprotein cholesterol measurement (0.62); coronary heart disease (0.5); drug use measurement (0.5); lung carcinoma (0.5); non-small cell lung carcinoma (0.5); reticulocyte count (0.5); total cholesterol measurement (0.5)</t>
  </si>
  <si>
    <t xml:space="preserve">64431</t>
  </si>
  <si>
    <t xml:space="preserve">AD000671.6</t>
  </si>
  <si>
    <t xml:space="preserve">ENSG00000267120</t>
  </si>
  <si>
    <t xml:space="preserve">PF00642</t>
  </si>
  <si>
    <t xml:space="preserve">zf-CCCH</t>
  </si>
  <si>
    <t xml:space="preserve">Zinc finger C-x8-C-x5-C-x3-H type (and similar)</t>
  </si>
  <si>
    <t xml:space="preserve">self reported educational attainment (0.86); mean corpuscular hemoglobin (0.75); red blood cell distribution width (0.75); body height (0.68); hemoglobin measurement (0.68); age at menarche (0.62); erythrocyte count (0.62); mean corpuscular volume (0.62); platelet count (0.62); Red cell distribution width (0.62); blood protein measurement (0.6); mathematical ability (0.6); acute myeloid leukemia (0.5); chronic kidney disease (0.5); diet measurement (0.5)</t>
  </si>
  <si>
    <t xml:space="preserve">ADAD1</t>
  </si>
  <si>
    <t xml:space="preserve">ENSG00000164113</t>
  </si>
  <si>
    <t xml:space="preserve">adenosine deaminase domain containing 1 [Source:HGNC Symbol;Acc:HGNC:30713]</t>
  </si>
  <si>
    <t xml:space="preserve">Q96M93</t>
  </si>
  <si>
    <t xml:space="preserve">PF00035|PF02137</t>
  </si>
  <si>
    <t xml:space="preserve">dsrm|A_deamin</t>
  </si>
  <si>
    <t xml:space="preserve">Double-stranded RNA binding motif|Adenosine-deaminase (editase) domain</t>
  </si>
  <si>
    <t xml:space="preserve">Tenr</t>
  </si>
  <si>
    <t xml:space="preserve">respiratory system disease (1); allergy (0.99); asthma (0.94); eosinophil count (0.92); allergic rhinitis (0.91); autoimmune disease (0.8); malabsorption syndrome (0.78); celiac disease (0.78); Eczema (0.78); lean body mass (0.77); inflammatory bowel disease (0.77); mean platelet volume (0.73); mosquito bite reaction itch intensity measurement (0.73); psoriasis (0.73); adult onset asthma (0.72)</t>
  </si>
  <si>
    <t xml:space="preserve">132612</t>
  </si>
  <si>
    <t xml:space="preserve">ADAD2</t>
  </si>
  <si>
    <t xml:space="preserve">ENSG00000140955</t>
  </si>
  <si>
    <t xml:space="preserve">adenosine deaminase domain containing 2 [Source:HGNC Symbol;Acc:HGNC:30714]</t>
  </si>
  <si>
    <t xml:space="preserve">Q8NCV1</t>
  </si>
  <si>
    <t xml:space="preserve">FLJ00337,TENRL</t>
  </si>
  <si>
    <t xml:space="preserve">leukocyte count (0.79); myeloid white cell count (0.76); granulocyte count (0.75); chronic obstructive pulmonary disease (0.68); low density lipoprotein cholesterol measurement (0.68); FEV change measurement (0.62); lymphocyte count (0.62); monocyte count (0.62); neutrophil count (0.62); response to bronchodilator (0.62); reticulocyte count (0.62); acute myeloid leukemia (0.5); adolescent idiopathic scoliosis (0.5); age at onset (0.5); basophil count (0.5)</t>
  </si>
  <si>
    <t xml:space="preserve">161931</t>
  </si>
  <si>
    <t xml:space="preserve">ADAR</t>
  </si>
  <si>
    <t xml:space="preserve">ENSG00000160710</t>
  </si>
  <si>
    <t xml:space="preserve">adenosine deaminase, RNA specific [Source:HGNC Symbol;Acc:HGNC:225]</t>
  </si>
  <si>
    <t xml:space="preserve">P55265</t>
  </si>
  <si>
    <t xml:space="preserve">PF02295|PF00035|PF02137</t>
  </si>
  <si>
    <t xml:space="preserve">z-alpha|dsrm|A_deamin</t>
  </si>
  <si>
    <t xml:space="preserve">Adenosine deaminase z-alpha domain|Double-stranded RNA binding motif|Adenosine-deaminase (editase) domain</t>
  </si>
  <si>
    <t xml:space="preserve">ADAR1</t>
  </si>
  <si>
    <t xml:space="preserve">Aicardi-Goutières syndrome (1); Dyschromatosis symmetrica hereditaria (1); Dystonia (1); genetic disorder (1); genetic skin disease (1); immune system disease (1); mental or behavioural disorder (1); nervous system disease (1); Primary immunodeficiency (1); psychiatric disorder (1); skin disease (1); vascular disease (1); protein measurement (0.96); C-reactive protein measurement (0.93); mean corpuscular hemoglobin (0.91)</t>
  </si>
  <si>
    <t xml:space="preserve">Aicardi-Goutières syndrome (1); Dyschromatosis symmetrica hereditaria (1,0.95); Dystonia (1); genetic disorder (1); genetic skin disease (1,0.95); immune system disease (1); mental or behavioural disorder (1); nervous system disease (1); Primary immunodeficiency (1); psychiatric disorder (1); skin disease (1,0.95); vascular disease (1)</t>
  </si>
  <si>
    <t xml:space="preserve">103</t>
  </si>
  <si>
    <t xml:space="preserve">ADARB1</t>
  </si>
  <si>
    <t xml:space="preserve">ENSG00000197381</t>
  </si>
  <si>
    <t xml:space="preserve">adenosine deaminase, RNA specific B1 [Source:HGNC Symbol;Acc:HGNC:226]</t>
  </si>
  <si>
    <t xml:space="preserve">P78563</t>
  </si>
  <si>
    <t xml:space="preserve">PF02137|PF00035</t>
  </si>
  <si>
    <t xml:space="preserve">A_deamin|dsrm</t>
  </si>
  <si>
    <t xml:space="preserve">Adenosine-deaminase (editase) domain|Double-stranded RNA binding motif</t>
  </si>
  <si>
    <t xml:space="preserve">ADAR2,ADAR2a,ADAR2a-L1,ADAR2a-L2,ADAR2a-L3,ADAR2b,ADAR2c,ADAR2d,ADAR2g,DRABA2,DRADA2,hRED1,RED1</t>
  </si>
  <si>
    <t xml:space="preserve">body fat percentage (1); body mass index (0.99); self reported educational attainment (0.95); smoking behaviour measurement (0.87); fat body mass (0.86); high density lipoprotein cholesterol measurement (0.78); cancer (0.78); mathematical ability (0.78); neoplasm (0.78); lean body mass (0.76); alcohol drinking (0.71); heel bone mineral density (0.71); genetic disorder (0.68); mean corpuscular hemoglobin (0.68); red blood cell distribution width (0.68)</t>
  </si>
  <si>
    <t xml:space="preserve">104</t>
  </si>
  <si>
    <t xml:space="preserve">ADARB2</t>
  </si>
  <si>
    <t xml:space="preserve">ENSG00000185736</t>
  </si>
  <si>
    <t xml:space="preserve">adenosine deaminase, RNA specific B2 (inactive) [Source:HGNC Symbol;Acc:HGNC:227]</t>
  </si>
  <si>
    <t xml:space="preserve">Q9NS39</t>
  </si>
  <si>
    <t xml:space="preserve">ADAR3,hRED2,RED2</t>
  </si>
  <si>
    <t xml:space="preserve">age at menarche (0.88); body height (0.81); neoplasm (0.78); cancer (0.78); glomerular filtration rate (0.77); eosinophil count (0.75); basophil count (0.73); serum creatinine measurement (0.71); genetic disorder (0.65); acute myeloid leukemia (0.65); adverse effect (0.65); age at first facial hair (0.65); response to drug (0.65); basophil percentage of leukocytes (0.62); chronic kidney disease (0.62)</t>
  </si>
  <si>
    <t xml:space="preserve">105</t>
  </si>
  <si>
    <t xml:space="preserve">ADAT1</t>
  </si>
  <si>
    <t xml:space="preserve">ENSG00000065457</t>
  </si>
  <si>
    <t xml:space="preserve">adenosine deaminase, tRNA specific 1 [Source:HGNC Symbol;Acc:HGNC:228]</t>
  </si>
  <si>
    <t xml:space="preserve">Q9BUB4</t>
  </si>
  <si>
    <t xml:space="preserve">PF02137</t>
  </si>
  <si>
    <t xml:space="preserve">A_deamin</t>
  </si>
  <si>
    <t xml:space="preserve">Adenosine-deaminase (editase) domain</t>
  </si>
  <si>
    <t xml:space="preserve">smoking behaviour measurement (0.92); pulmonary function measurement (0.79); diabetes mellitus (0.77); body weights and measures (0.76); coronary heart disease (0.76); smoking status measurement (0.76); systolic blood pressure (0.76); coronary artery disease (0.75); blood protein measurement (0.73); FEV/FEC ratio (0.73); body height (0.71); chronic obstructive pulmonary disease (0.71); drug use measurement (0.71); type II diabetes mellitus (0.71); age-related macular degeneration (0.68)</t>
  </si>
  <si>
    <t xml:space="preserve">23536</t>
  </si>
  <si>
    <t xml:space="preserve">ADAT2</t>
  </si>
  <si>
    <t xml:space="preserve">ENSG00000189007</t>
  </si>
  <si>
    <t xml:space="preserve">adenosine deaminase, tRNA specific 2 [Source:HGNC Symbol;Acc:HGNC:21172]</t>
  </si>
  <si>
    <t xml:space="preserve">Q7Z6V5</t>
  </si>
  <si>
    <t xml:space="preserve">PF00383|PF14437</t>
  </si>
  <si>
    <t xml:space="preserve">dCMP_cyt_deam_1</t>
  </si>
  <si>
    <t xml:space="preserve">Cytidine and deoxycytidylate deaminase zinc-binding region</t>
  </si>
  <si>
    <t xml:space="preserve">dJ20N2.1,TAD2</t>
  </si>
  <si>
    <t xml:space="preserve">chronotype measurement (0.65); self reported educational attainment (0.65); adolescent idiopathic scoliosis (0.62); body weights and measures (0.62); Hernia of the abdominal wall (0.62); pulse pressure measurement (0.62); body height (0.5); common carotid intimal medial thickness (0.5); eosinophil count (0.5); erythrocyte count (0.5); Inguinal hernia (0.5); mean platelet volume (0.5); platelet component distribution width (0.5); vital capacity (0.5)</t>
  </si>
  <si>
    <t xml:space="preserve">134637</t>
  </si>
  <si>
    <t xml:space="preserve">ADAT3</t>
  </si>
  <si>
    <t xml:space="preserve">ENSG00000213638</t>
  </si>
  <si>
    <t xml:space="preserve">adenosine deaminase, tRNA specific 3 [Source:HGNC Symbol;Acc:HGNC:25151]</t>
  </si>
  <si>
    <t xml:space="preserve">PF00383</t>
  </si>
  <si>
    <t xml:space="preserve">TAD3</t>
  </si>
  <si>
    <t xml:space="preserve">Intellectual disability-strabismus syndrome (1); anthropometric measurement (0.82); body weights and measures (0.81); lean body mass (0.8); body mass index (0.79); pulse pressure measurement (0.78); waist-hip ratio (0.77); body fat percentage (0.76); body height (0.76); erythrocyte count (0.76); blood pressure (0.75); fat body mass (0.73); systolic blood pressure (0.73); body weight (0.71); heel bone mineral density (0.71)</t>
  </si>
  <si>
    <t xml:space="preserve">Intellectual disability-strabismus syndrome (1,0.79)</t>
  </si>
  <si>
    <t xml:space="preserve">113179</t>
  </si>
  <si>
    <t xml:space="preserve">ADCK2</t>
  </si>
  <si>
    <t xml:space="preserve">ENSG00000133597</t>
  </si>
  <si>
    <t xml:space="preserve">aarF domain containing kinase 2 [Source:HGNC Symbol;Acc:HGNC:19039]</t>
  </si>
  <si>
    <t xml:space="preserve">Q7Z695</t>
  </si>
  <si>
    <t xml:space="preserve">PF03109</t>
  </si>
  <si>
    <t xml:space="preserve">ABC1</t>
  </si>
  <si>
    <t xml:space="preserve">ABC1 family</t>
  </si>
  <si>
    <t xml:space="preserve">MGC20727</t>
  </si>
  <si>
    <t xml:space="preserve">body weights and measures (0.75); body height (0.68); refractive error measurement (0.68); vital capacity (0.68); balding measurement (0.62); body mass index (0.62); forced expiratory volume (0.62); hair shape measurement (0.62); lean body mass (0.62); platelet component distribution width (0.62); age at first sexual intercourse measurement (0.5); breast carcinoma (0.5); cancer (0.5); diet measurement (0.5); eosinophil count (0.5)</t>
  </si>
  <si>
    <t xml:space="preserve">90956</t>
  </si>
  <si>
    <t xml:space="preserve">ADCY3</t>
  </si>
  <si>
    <t xml:space="preserve">ENSG00000138031</t>
  </si>
  <si>
    <t xml:space="preserve">adenylate cyclase 3 [Source:HGNC Symbol;Acc:HGNC:234]</t>
  </si>
  <si>
    <t xml:space="preserve">O60266</t>
  </si>
  <si>
    <t xml:space="preserve">PF00211|PF16214</t>
  </si>
  <si>
    <t xml:space="preserve">Guanylate_cyc</t>
  </si>
  <si>
    <t xml:space="preserve">Adenylate and Guanylate cyclase catalytic domain</t>
  </si>
  <si>
    <t xml:space="preserve">AC3</t>
  </si>
  <si>
    <t xml:space="preserve">anthropometric measurement (1); body mass index (1); body weights and measures (1); genetic disorder (1); Genetic obesity (1); hip circumference (1); metabolic disease (1); obesity (1); Obesity due to melanocortin 4 receptor deficiency (1); inflammatory bowel disease (1); fat body mass (0.98); blood pressure (0.98); grip strength measurement (0.94); chronotype measurement (0.93); Crohn's disease (0.92)</t>
  </si>
  <si>
    <t xml:space="preserve">genetic disorder (1,0.88); Genetic obesity (1,0.88); metabolic disease (1,0.95); obesity (1,0.95); Obesity due to melanocortin 4 receptor deficiency (1,0.7)</t>
  </si>
  <si>
    <t xml:space="preserve">109</t>
  </si>
  <si>
    <t xml:space="preserve">ADCY6</t>
  </si>
  <si>
    <t xml:space="preserve">ENSG00000174233</t>
  </si>
  <si>
    <t xml:space="preserve">adenylate cyclase 6 [Source:HGNC Symbol;Acc:HGNC:237]</t>
  </si>
  <si>
    <t xml:space="preserve">O43306</t>
  </si>
  <si>
    <t xml:space="preserve">PF16214|PF06327|PF00211</t>
  </si>
  <si>
    <t xml:space="preserve">AC6</t>
  </si>
  <si>
    <t xml:space="preserve">Lethal congenital contracture syndrome (0.85); hemoglobin measurement (0.83); bone density (0.8); heel bone mineral density (0.79); hematocrit (0.78); self reported educational attainment (0.77); bone quantitative ultrasound measurement (0.76); intelligence (0.76); systolic blood pressure (0.75); body weights and measures (0.73); cognitive function measurement (0.73); pulse pressure measurement (0.71); glomerular filtration rate (0.68); bipolar disorder (0.62); body height (0.62)</t>
  </si>
  <si>
    <t xml:space="preserve">Lethal congenital contracture syndrome (0.7,0.61); Arthrogryposis multiplex congenita (0.61); Hypomyelination neuropathy - arthrogryposis (0.61)</t>
  </si>
  <si>
    <t xml:space="preserve">112</t>
  </si>
  <si>
    <t xml:space="preserve">ADD1</t>
  </si>
  <si>
    <t xml:space="preserve">ENSG00000087274</t>
  </si>
  <si>
    <t xml:space="preserve">adducin 1 [Source:HGNC Symbol;Acc:HGNC:243]</t>
  </si>
  <si>
    <t xml:space="preserve">P35611</t>
  </si>
  <si>
    <t xml:space="preserve">PF00596</t>
  </si>
  <si>
    <t xml:space="preserve">Aldolase_II</t>
  </si>
  <si>
    <t xml:space="preserve">Class II Aldolase and Adducin N-terminal domain</t>
  </si>
  <si>
    <t xml:space="preserve">self reported educational attainment (0.94); smoking behaviour measurement (0.93); diet measurement (0.89); smoking initiation (0.81); body fat percentage (0.75); leukocyte count (0.75); blood pressure (0.73); cigarettes per day measurement (0.73); intelligence (0.73); body mass index (0.71); mean platelet volume (0.71); systolic blood pressure (0.71); waist-hip ratio (0.71); alcohol consumption measurement (0.68); chronotype measurement (0.68)</t>
  </si>
  <si>
    <t xml:space="preserve">118</t>
  </si>
  <si>
    <t xml:space="preserve">ADD2</t>
  </si>
  <si>
    <t xml:space="preserve">ENSG00000075340</t>
  </si>
  <si>
    <t xml:space="preserve">adducin 2 [Source:HGNC Symbol;Acc:HGNC:244]</t>
  </si>
  <si>
    <t xml:space="preserve">P35612</t>
  </si>
  <si>
    <t xml:space="preserve">ADDB</t>
  </si>
  <si>
    <t xml:space="preserve">osteoarthritis (0.76); blood protein measurement (0.71); grip strength measurement (0.71); leukocyte count (0.71); body weights and measures (0.68); chronotype measurement (0.68); heel bone mineral density (0.68); osteoarthritis, hip (0.68); body height (0.62); eosinophil count (0.62); self reported educational attainment (0.62); total cholesterol measurement (0.62); urate measurement (0.62); acute myeloid leukemia (0.5); Alopecia (0.5)</t>
  </si>
  <si>
    <t xml:space="preserve">119</t>
  </si>
  <si>
    <t xml:space="preserve">ADD3</t>
  </si>
  <si>
    <t xml:space="preserve">ENSG00000148700</t>
  </si>
  <si>
    <t xml:space="preserve">adducin 3 [Source:HGNC Symbol;Acc:HGNC:245]</t>
  </si>
  <si>
    <t xml:space="preserve">Q9UEY8</t>
  </si>
  <si>
    <t xml:space="preserve">self reported educational attainment (0.95); leukocyte count (0.91); cerebral palsy (0.85); bipolar disorder (0.83); Inherited congenital spastic tetraplegia (0.82); eosinophil count (0.8); refractive error measurement (0.75); bone density (0.73); heel bone mineral density (0.71); inflammatory bowel disease (0.68); adolescent idiopathic scoliosis (0.65); FEV/FEC ratio (0.65); hair colour measurement (0.65); smoking status measurement (0.65); Crohn's disease (0.62)</t>
  </si>
  <si>
    <t xml:space="preserve">cerebral palsy (0.7,0.61); Inherited congenital spastic tetraplegia (0.7,0.49)</t>
  </si>
  <si>
    <t xml:space="preserve">120</t>
  </si>
  <si>
    <t xml:space="preserve">ADGRB3</t>
  </si>
  <si>
    <t xml:space="preserve">ENSG00000135298</t>
  </si>
  <si>
    <t xml:space="preserve">adhesion G protein-coupled receptor B3 [Source:HGNC Symbol;Acc:HGNC:945]</t>
  </si>
  <si>
    <t xml:space="preserve">O60242</t>
  </si>
  <si>
    <t xml:space="preserve">PF00002|PF01825|PF00090|PF16489|PF02793</t>
  </si>
  <si>
    <t xml:space="preserve">7tm_2|GPS|TSP_1|GAIN|HRM</t>
  </si>
  <si>
    <t xml:space="preserve">7 transmembrane receptor (Secretin family)|GPCR proteolysis site, GPS, motif|Thrombospondin type 1 domain|GPCR-Autoproteolysis INducing (GAIN) domain|Hormone receptor domain</t>
  </si>
  <si>
    <t xml:space="preserve">KIAA0550</t>
  </si>
  <si>
    <t xml:space="preserve">body fat percentage (0.93); body mass index (0.83); diet measurement (0.81); self reported educational attainment (0.81); smoking status measurement (0.81); neoplasm (0.65); acute myeloid leukemia (0.65); fat body mass (0.65); wellbeing measurement (0.62); Short stature due to GHSR deficiency (0.61); Varicose veins (0.5); depressive symptom measurement (0.5); neuroticism measurement (0.5); triglyceride measurement (0.5)</t>
  </si>
  <si>
    <t xml:space="preserve">Short stature due to GHSR deficiency (0.61)</t>
  </si>
  <si>
    <t xml:space="preserve">577</t>
  </si>
  <si>
    <t xml:space="preserve">ADGRL2</t>
  </si>
  <si>
    <t xml:space="preserve">ENSG00000117114</t>
  </si>
  <si>
    <t xml:space="preserve">adhesion G protein-coupled receptor L2 [Source:HGNC Symbol;Acc:HGNC:18582]</t>
  </si>
  <si>
    <t xml:space="preserve">O95490</t>
  </si>
  <si>
    <t xml:space="preserve">PF02191|PF00002|PF02140|PF01825|PF02354|PF16489|PF02793</t>
  </si>
  <si>
    <t xml:space="preserve">OLF|7tm_2|Gal_Lectin|GPS|GAIN|HRM</t>
  </si>
  <si>
    <t xml:space="preserve">Olfactomedin-like domain|7 transmembrane receptor (Secretin family)|Galactose binding lectin domain|GPCR proteolysis site, GPS, motif|GPCR-Autoproteolysis INducing (GAIN) domain|Hormone receptor domain</t>
  </si>
  <si>
    <t xml:space="preserve">KIAA0786,LEC1</t>
  </si>
  <si>
    <t xml:space="preserve">body mass index (0.97); body fat percentage (0.88); body weight (0.81); fat body mass (0.81); lean body mass (0.81); autoimmune disease (0.76); glomerular filtration rate (0.68); waist circumference (0.65); DNA methylation (0.62); ankylosing spondylitis (0.5); autoimmune thyroid disease (0.5); blood urea nitrogen measurement (0.5); celiac disease (0.5); chronotype measurement (0.5); Common variable immunodeficiency (0.5)</t>
  </si>
  <si>
    <t xml:space="preserve">23266</t>
  </si>
  <si>
    <t xml:space="preserve">ADH5</t>
  </si>
  <si>
    <t xml:space="preserve">ENSG00000197894</t>
  </si>
  <si>
    <t xml:space="preserve">alcohol dehydrogenase 5 (class III), chi polypeptide [Source:HGNC Symbol;Acc:HGNC:253]</t>
  </si>
  <si>
    <t xml:space="preserve">P11766</t>
  </si>
  <si>
    <t xml:space="preserve">PF08240|PF00107</t>
  </si>
  <si>
    <t xml:space="preserve">ADH_N|ADH_zinc_N</t>
  </si>
  <si>
    <t xml:space="preserve">Alcohol dehydrogenase GroES-like domain|Zinc-binding dehydrogenase</t>
  </si>
  <si>
    <t xml:space="preserve">ADH-3,ADHX,GSNOR</t>
  </si>
  <si>
    <t xml:space="preserve">alcohol consumption measurement (1); alcohol-related disorders (0.8); alcohol dependence (0.8); alcohol dependence measurement (0.8); alcohol use disorder measurement (0.8); alcohol drinking (0.79); neoplasm (0.76); longitudinal alcohol consumption measurement (0.75); high density lipoprotein cholesterol measurement (0.72); body fat percentage (0.71); bitter alcoholic beverage consumption measurement (0.68); blood protein measurement (0.68); body mass index (0.68); factor VII measurement (0.68); fat body mass (0.68)</t>
  </si>
  <si>
    <t xml:space="preserve">128</t>
  </si>
  <si>
    <t xml:space="preserve">ADI1</t>
  </si>
  <si>
    <t xml:space="preserve">ENSG00000182551|ENSG00000280830</t>
  </si>
  <si>
    <t xml:space="preserve">acireductone dioxygenase 1 [Source:HGNC Symbol;Acc:HGNC:30576]</t>
  </si>
  <si>
    <t xml:space="preserve">Q9BV57</t>
  </si>
  <si>
    <t xml:space="preserve">PF03079</t>
  </si>
  <si>
    <t xml:space="preserve">ARD</t>
  </si>
  <si>
    <t xml:space="preserve">ARD/ARD' family</t>
  </si>
  <si>
    <t xml:space="preserve">APL1,ARD,FLJ10913,HMFT1638,MTCBP-1,mtnD,SIPL</t>
  </si>
  <si>
    <t xml:space="preserve">blood protein measurement (0.71); cognitive decline measurement (0.62); cognitive impairment (0.62); high density lipoprotein cholesterol measurement (0.62); collectin-11 measurement (0.5); dental caries (0.5); diastolic blood pressure (0.5); fibrinogen measurement (0.5); HIV-1 infection (0.5); HIV infection (0.5); infectious disease (0.5); interleukin-1 beta measurement (0.5); interleukin 19 measurement (0.5); intraocular pressure measurement (0.5); low density lipoprotein cholesterol measurement (0.5)</t>
  </si>
  <si>
    <t xml:space="preserve">55256</t>
  </si>
  <si>
    <t xml:space="preserve">ADK</t>
  </si>
  <si>
    <t xml:space="preserve">ENSG00000156110</t>
  </si>
  <si>
    <t xml:space="preserve">adenosine kinase [Source:HGNC Symbol;Acc:HGNC:257]</t>
  </si>
  <si>
    <t xml:space="preserve">P55263</t>
  </si>
  <si>
    <t xml:space="preserve">PF00294</t>
  </si>
  <si>
    <t xml:space="preserve">PfkB</t>
  </si>
  <si>
    <t xml:space="preserve">pfkB family carbohydrate kinase</t>
  </si>
  <si>
    <t xml:space="preserve">AK</t>
  </si>
  <si>
    <t xml:space="preserve">disorder of methionine catabolism (1); genetic disorder (1); Hypermethioninemia encephalopathy due to adenosine kinase deficiency (1); metabolic disease (1); nervous system disease (1); lean body mass (0.98); body mass index (0.98); blood pressure (0.93); odontogenesis (0.88); systolic blood pressure (0.88); FEV/FEC ratio (0.86); tooth eruption (0.81); body weight (0.78); leukocyte count (0.78); cardiac arrhythmia (0.76)</t>
  </si>
  <si>
    <t xml:space="preserve">disorder of methionine catabolism (1,0.95,0.67); genetic disorder (1,0.95,0.67); Hypermethioninemia encephalopathy due to adenosine kinase deficiency (1,0.95,0.67); metabolic disease (1,0.95,0.67); nervous system disease (1,0.95,0.67)</t>
  </si>
  <si>
    <t xml:space="preserve">132</t>
  </si>
  <si>
    <t xml:space="preserve">ADNP</t>
  </si>
  <si>
    <t xml:space="preserve">ENSG00000101126</t>
  </si>
  <si>
    <t xml:space="preserve">activity dependent neuroprotector homeobox [Source:HGNC Symbol;Acc:HGNC:15766]</t>
  </si>
  <si>
    <t xml:space="preserve">Q9H2P0</t>
  </si>
  <si>
    <t xml:space="preserve">PF00046</t>
  </si>
  <si>
    <t xml:space="preserve">Homeobox</t>
  </si>
  <si>
    <t xml:space="preserve">Homeobox domain</t>
  </si>
  <si>
    <t xml:space="preserve">ADNP1,KIAA0784</t>
  </si>
  <si>
    <t xml:space="preserve">ADNP-related multiple congenital anomalies-intellectual disability-autism spectrum disorder (1); brain disease (1); genetic disorder (1); psychiatric disorder (1); neoplasm (0.93); cancer (0.92); carcinoma (0.91); leukocyte count (0.77); body weights and measures (0.73); eosinophil count (0.71); erythrocyte count (0.71); colorectal cancer (0.68); hemoglobin measurement (0.68); intestinal cancer (0.68); intraocular pressure measurement (0.68)</t>
  </si>
  <si>
    <t xml:space="preserve">ADNP-related multiple congenital anomalies-intellectual disability-autism spectrum disorder (1); brain disease (1); genetic disorder (1); psychiatric disorder (1); Abnormality of the dentition (0.66); Agenesis of corpus callosum (0.66); autism (0.66); autism spectrum disorder (0.66); behavioral abnormality (0.66); childhood aggressive behaviour measurement (0.66); cognitive impairment (0.66); complex neurodevelopmental disorder (0.66); global developmental delay (0.66); hypothyroidism (0.66); Intellectual disability (0.66)</t>
  </si>
  <si>
    <t xml:space="preserve">23394</t>
  </si>
  <si>
    <t xml:space="preserve">ADNP2</t>
  </si>
  <si>
    <t xml:space="preserve">ENSG00000101544</t>
  </si>
  <si>
    <t xml:space="preserve">ADNP homeobox 2 [Source:HGNC Symbol;Acc:HGNC:23803]</t>
  </si>
  <si>
    <t xml:space="preserve">Q6IQ32</t>
  </si>
  <si>
    <t xml:space="preserve">KIAA0863</t>
  </si>
  <si>
    <t xml:space="preserve">self reported educational attainment (0.76); leukocyte count (0.73); smoking behaviour measurement (0.71); cognitive disorder (0.68); schizophrenia (0.68); smoking status measurement (0.68); mathematical ability (0.62); monocyte count (0.62); smoking initiation (0.62); age at first sexual intercourse measurement (0.5); cognitive function measurement (0.5); depressive symptom measurement (0.5); feeling emotionally hurt measurement (0.5); intelligence (0.5); mean corpuscular hemoglobin (0.5)</t>
  </si>
  <si>
    <t xml:space="preserve">22850</t>
  </si>
  <si>
    <t xml:space="preserve">ADPRHL2</t>
  </si>
  <si>
    <t xml:space="preserve">ENSG00000116863</t>
  </si>
  <si>
    <t xml:space="preserve">ADP-ribosylhydrolase like 2 [Source:HGNC Symbol;Acc:HGNC:21304]</t>
  </si>
  <si>
    <t xml:space="preserve">Q9NX46</t>
  </si>
  <si>
    <t xml:space="preserve">PF03747</t>
  </si>
  <si>
    <t xml:space="preserve">ADP_ribosyl_GH</t>
  </si>
  <si>
    <t xml:space="preserve">ADP-ribosylglycohydrolase</t>
  </si>
  <si>
    <t xml:space="preserve">ARH3,FLJ20446</t>
  </si>
  <si>
    <t xml:space="preserve">leukocyte count (0.81); myeloid white cell count (0.8); granulocyte count (0.8); neutrophil count (0.77); lean body mass (0.76); intraocular pressure measurement (0.71); lymphocyte percentage of leukocytes (0.71); neutrophil percentage of leukocytes (0.71); body height (0.68); monocyte percentage of leukocytes (0.68); reticulocyte count (0.68); fat body mass (0.62); granulocyte percentage of myeloid white cells (0.62); refractive error measurement (0.62); sum of basophil and neutrophil counts (0.62)</t>
  </si>
  <si>
    <t xml:space="preserve">54936</t>
  </si>
  <si>
    <t xml:space="preserve">ADRM1</t>
  </si>
  <si>
    <t xml:space="preserve">ENSG00000130706</t>
  </si>
  <si>
    <t xml:space="preserve">adhesion regulating molecule 1 [Source:HGNC Symbol;Acc:HGNC:15759]</t>
  </si>
  <si>
    <t xml:space="preserve">Q16186</t>
  </si>
  <si>
    <t xml:space="preserve">PF16550|PF04683</t>
  </si>
  <si>
    <t xml:space="preserve">RPN13_C|Proteasom_Rpn13</t>
  </si>
  <si>
    <t xml:space="preserve">UCH-binding domain|Proteasome complex subunit Rpn13 ubiquitin receptor</t>
  </si>
  <si>
    <t xml:space="preserve">ARM1,GP110,Rpn13</t>
  </si>
  <si>
    <t xml:space="preserve">neoplasm (0.79); cancer (0.78); carcinoma (0.77); intestinal cancer (0.76); colorectal cancer (0.76); age at menopause (0.71); benign prostatic hyperplasia (0.71); blood pressure (0.71); body height (0.71); lower urinary tract symptom (0.71); platelet crit (0.68); systolic blood pressure (0.68); diet measurement (0.62); erythrocyte count (0.62); FEV/FEC ratio (0.62)</t>
  </si>
  <si>
    <t xml:space="preserve">11047</t>
  </si>
  <si>
    <t xml:space="preserve">ADSL</t>
  </si>
  <si>
    <t xml:space="preserve">ENSG00000239900</t>
  </si>
  <si>
    <t xml:space="preserve">adenylosuccinate lyase [Source:HGNC Symbol;Acc:HGNC:291]</t>
  </si>
  <si>
    <t xml:space="preserve">P30566</t>
  </si>
  <si>
    <t xml:space="preserve">PF00206|PF10397</t>
  </si>
  <si>
    <t xml:space="preserve">Lyase_1|ADSL_C</t>
  </si>
  <si>
    <t xml:space="preserve">Lyase|Adenylosuccinate lyase C-terminus</t>
  </si>
  <si>
    <t xml:space="preserve">Adenylosuccinate lyase deficiency (1); Disorder of purine metabolism (1); genetic disorder (1); Inborn errors of metabolism (1); metabolic disease (1); nervous system disease (1); Neurometabolic disease (1); glomerular filtration rate (0.79); neoplasm (0.78); lean body mass (0.78); body mass index (0.77); cancer (0.76); breast cancer (0.76); breast carcinoma (0.76); chronotype measurement (0.75)</t>
  </si>
  <si>
    <t xml:space="preserve">Adenylosuccinate lyase deficiency (1); Disorder of purine metabolism (1); genetic disorder (1); Inborn errors of metabolism (1); metabolic disease (1); nervous system disease (1); Neurometabolic disease (1); Difficulty standing (0.61); Generalized myoclonic seizures (0.61); global developmental delay (0.61); Inability to walk (0.61); Progressive neurologic deterioration (0.61); Seizures (0.61); severe global developmental delay (0.61)</t>
  </si>
  <si>
    <t xml:space="preserve">158</t>
  </si>
  <si>
    <t xml:space="preserve">ADSS</t>
  </si>
  <si>
    <t xml:space="preserve">ENSG00000035687</t>
  </si>
  <si>
    <t xml:space="preserve">adenylosuccinate synthase [Source:HGNC Symbol;Acc:HGNC:292]</t>
  </si>
  <si>
    <t xml:space="preserve">P30520</t>
  </si>
  <si>
    <t xml:space="preserve">PF00709</t>
  </si>
  <si>
    <t xml:space="preserve">Adenylsucc_synt</t>
  </si>
  <si>
    <t xml:space="preserve">Adenylosuccinate synthetase</t>
  </si>
  <si>
    <t xml:space="preserve">mathematical ability (0.68); self reported educational attainment (0.68); age at menopause (0.65); body height (0.62); monocyte count (0.62); acute myeloid leukemia (0.5); cognitive function measurement (0.5); HIV-1 infection (0.5); number of siblings (0.5); viral load (0.5)</t>
  </si>
  <si>
    <t xml:space="preserve">159</t>
  </si>
  <si>
    <t xml:space="preserve">AEN</t>
  </si>
  <si>
    <t xml:space="preserve">ENSG00000181026</t>
  </si>
  <si>
    <t xml:space="preserve">apoptosis enhancing nuclease [Source:HGNC Symbol;Acc:HGNC:25722]</t>
  </si>
  <si>
    <t xml:space="preserve">Q8WTP8</t>
  </si>
  <si>
    <t xml:space="preserve">PF00929</t>
  </si>
  <si>
    <t xml:space="preserve">RNase_T</t>
  </si>
  <si>
    <t xml:space="preserve">Exonuclease</t>
  </si>
  <si>
    <t xml:space="preserve">FLJ12484,FLJ12562</t>
  </si>
  <si>
    <t xml:space="preserve">anthropometric measurement (0.82); body weights and measures (0.81); body height (0.8); lean body mass (0.8); body fat distribution (0.78); fat body mass (0.76); BMI-adjusted waist circumference (0.76); forced expiratory volume (0.76); physical activity measurement (0.75); vital capacity (0.75); body weight (0.71); age at menarche (0.68); body fat percentage (0.68); coronary artery disease (0.68); neoplasm (0.68)</t>
  </si>
  <si>
    <t xml:space="preserve">64782</t>
  </si>
  <si>
    <t xml:space="preserve">AFDN</t>
  </si>
  <si>
    <t xml:space="preserve">ENSG00000130396</t>
  </si>
  <si>
    <t xml:space="preserve">afadin, adherens junction formation factor [Source:HGNC Symbol;Acc:HGNC:7137]</t>
  </si>
  <si>
    <t xml:space="preserve">P55196</t>
  </si>
  <si>
    <t xml:space="preserve">PF00788|PF00595|PF01843|PF00498</t>
  </si>
  <si>
    <t xml:space="preserve">RA|PDZ|DIL|FHA</t>
  </si>
  <si>
    <t xml:space="preserve">Ras association (RalGDS/AF-6) domain|PDZ domain (Also known as DHR or GLGF)|DIL domain|FHA domain</t>
  </si>
  <si>
    <t xml:space="preserve">AF-6,AF6</t>
  </si>
  <si>
    <t xml:space="preserve">Acute Leukemia (1); acute myeloid leukemia (1); bile duct carcinoma (1); breast cancer (1); breast carcinoma (1); Breast Carcinoma by Gene Expression Profile (1); breast ductal adenocarcinoma (1); breast neoplasm (1); cancer (1); carcinoma of liver and intrahepatic biliary tract (1); cecum adenocarcinoma (1); clear cell renal carcinoma (1); colon adenocarcinoma (1); colon carcinoma (1); colorectal adenocarcinoma (1)</t>
  </si>
  <si>
    <t xml:space="preserve">erythrocyte count (0.83); reticulocyte count (0.78); heel bone mineral density (0.77); body weights and measures (0.71); body height (0.68); bone quantitative ultrasound measurement (0.68); Acute Leukemia (0.65); acute myeloid leukemia (0.65); cancer (0.65); leukemia (0.65); lymphoid neoplasm (0.65); myeloid leukemia (0.65); neoplasm (0.65); red blood cell distribution width (0.65); serum non-albumin protein measurement (0.65)</t>
  </si>
  <si>
    <t xml:space="preserve">4301</t>
  </si>
  <si>
    <t xml:space="preserve">AFF1</t>
  </si>
  <si>
    <t xml:space="preserve">ENSG00000172493</t>
  </si>
  <si>
    <t xml:space="preserve">AF4/FMR2 family member 1 [Source:HGNC Symbol;Acc:HGNC:7135]</t>
  </si>
  <si>
    <t xml:space="preserve">P51825</t>
  </si>
  <si>
    <t xml:space="preserve">PF05110</t>
  </si>
  <si>
    <t xml:space="preserve">AF-4</t>
  </si>
  <si>
    <t xml:space="preserve">AF-4 proto-oncoprotein</t>
  </si>
  <si>
    <t xml:space="preserve">AF-4,AF4</t>
  </si>
  <si>
    <t xml:space="preserve">Acute Leukemia (1); acute lymphoblastic leukemia (1); B-cell acute lymphoblastic leukemia (1); B-cell non-Hodgkins lymphoma (1); cancer (1); hematopoietic and lymphoid cell neoplasm (1); immune system disease (1); leukemia (1); lymphoid leukemia (1); lymphoid neoplasm (1); lymphoma (1); neoplasm (1); acute myeloid leukemia (0.99); skin carcinoma (0.87); adenocarcinoma (0.81)</t>
  </si>
  <si>
    <t xml:space="preserve">alcohol drinking (1); bone density (1); triglyceride measurement (1); heel bone mineral density (0.99); high density lipoprotein cholesterol measurement (0.99); basophil count (0.97); mean corpuscular hemoglobin (0.97); bone quantitative ultrasound measurement (0.95); alcohol consumption measurement (0.93); basophil percentage of leukocytes (0.88); erythrocyte count (0.88); hemoglobin measurement (0.88); mean corpuscular volume (0.88); drug use measurement (0.81); hematocrit (0.81)</t>
  </si>
  <si>
    <t xml:space="preserve">4299</t>
  </si>
  <si>
    <t xml:space="preserve">AFF2</t>
  </si>
  <si>
    <t xml:space="preserve">ENSG00000155966</t>
  </si>
  <si>
    <t xml:space="preserve">AF4/FMR2 family member 2 [Source:HGNC Symbol;Acc:HGNC:3776]</t>
  </si>
  <si>
    <t xml:space="preserve">P51816</t>
  </si>
  <si>
    <t xml:space="preserve">FRAXE</t>
  </si>
  <si>
    <t xml:space="preserve">FRAXE intellectual disability (1); genetic disorder (1); X-linked syndromic intellectual disability (1); adolescent idiopathic scoliosis (0.5)</t>
  </si>
  <si>
    <t xml:space="preserve">FRAXE intellectual disability (1,0.7); genetic disorder (1,0.87); X-linked syndromic intellectual disability (1,0.7)</t>
  </si>
  <si>
    <t xml:space="preserve">2334</t>
  </si>
  <si>
    <t xml:space="preserve">AFF3</t>
  </si>
  <si>
    <t xml:space="preserve">ENSG00000144218</t>
  </si>
  <si>
    <t xml:space="preserve">AF4/FMR2 family member 3 [Source:HGNC Symbol;Acc:HGNC:6473]</t>
  </si>
  <si>
    <t xml:space="preserve">P51826</t>
  </si>
  <si>
    <t xml:space="preserve">MLLT2-like</t>
  </si>
  <si>
    <t xml:space="preserve">Acute Leukemia (1); acute lymphoblastic leukemia (1); astrocytoma (1); B-cell acute lymphoblastic leukemia (1); bile duct carcinoma (1); brain glioma (1); breast adenocarcinoma (1); breast cancer (1); breast carcinoma (1); Breast Carcinoma by Gene Expression Profile (1); breast ductal adenocarcinoma (1); breast neoplasm (1); cancer (1); carcinoma of liver and intrahepatic biliary tract (1); colon adenocarcinoma (1)</t>
  </si>
  <si>
    <t xml:space="preserve">body weights and measures (1); self reported educational attainment (1); mathematical ability (0.99); intelligence (0.99); type II hypersensitivity reaction disease (0.97); waist-hip ratio (0.97); rheumatoid arthritis (0.92); cognitive function measurement (0.92); vital capacity (0.88); mean platelet volume (0.87); BMI-adjusted waist-hip ratio (0.81); forced expiratory volume (0.81); smoking status measurement (0.81); lean body mass (0.78); body height (0.78)</t>
  </si>
  <si>
    <t xml:space="preserve">3899</t>
  </si>
  <si>
    <t xml:space="preserve">AFF4</t>
  </si>
  <si>
    <t xml:space="preserve">ENSG00000072364</t>
  </si>
  <si>
    <t xml:space="preserve">AF4/FMR2 family member 4 [Source:HGNC Symbol;Acc:HGNC:17869]</t>
  </si>
  <si>
    <t xml:space="preserve">Q9UHB7</t>
  </si>
  <si>
    <t xml:space="preserve">AF5Q31,MCEF</t>
  </si>
  <si>
    <t xml:space="preserve">bile duct carcinoma (1); breast carcinoma (1); Breast Carcinoma by Gene Expression Profile (1); breast ductal adenocarcinoma (1); cancer (1); carcinoma of liver and intrahepatic biliary tract (1); colon adenocarcinoma (1); colonic neoplasm (1); colorectal adenocarcinoma (1); esophageal adenocarcinoma (1); esophageal carcinoma (1); gastric carcinoma (1); genetic disorder (1); Hepatobiliary Neoplasm (1); HER2 Positive Breast Carcinoma (1)</t>
  </si>
  <si>
    <t xml:space="preserve">3q26 microduplication syndrome (1); Cognitive impairment-coarse facies-heart defects-obesity-pulmonary involvement-short stature-skeletal dysplasia syndrome (1); genetic disorder (1); leukocyte count (1); eosinophil count (0.95); glomerular filtration rate (0.81); respiratory system disease (0.81); asthma (0.81); autoimmune disease (0.8); allergy (0.8); inflammatory bowel disease (0.78); childhood onset asthma (0.77); psoriasis (0.77); atopic eczema (0.76); eosinophil percentage of leukocytes (0.76)</t>
  </si>
  <si>
    <t xml:space="preserve">3q26 microduplication syndrome (1); genetic disorder (1,0.95,0.61); Cognitive impairment-coarse facies-heart defects-obesity-pulmonary involvement-short stature-skeletal dysplasia syndrome (0.95,0.61)</t>
  </si>
  <si>
    <t xml:space="preserve">27125</t>
  </si>
  <si>
    <t xml:space="preserve">AFG3L2</t>
  </si>
  <si>
    <t xml:space="preserve">ENSG00000141385</t>
  </si>
  <si>
    <t xml:space="preserve">AFG3 like matrix AAA peptidase subunit 2 [Source:HGNC Symbol;Acc:HGNC:315]</t>
  </si>
  <si>
    <t xml:space="preserve">Q9Y4W6</t>
  </si>
  <si>
    <t xml:space="preserve">PF01434|PF00004|PF06480</t>
  </si>
  <si>
    <t xml:space="preserve">Peptidase_M41|AAA|FtsH_ext</t>
  </si>
  <si>
    <t xml:space="preserve">Peptidase family M41|ATPase family associated with various cellular activities (AAA)|FtsH Extracellular</t>
  </si>
  <si>
    <t xml:space="preserve">SPAX5</t>
  </si>
  <si>
    <t xml:space="preserve">Autosomal dominant cerebellar ataxia (1); Autosomal recessive spastic ataxia (1); cerebellar ataxia (1); cerebellar disease (1); Early-onset spastic ataxia-neuropathy syndrome (1); hereditary ataxia (1); Mitochondrial disease (1); nervous system disease (1); neurodegenerative disease (1); neuropathy (1); Rare hereditary ataxia (1); Spastic ataxia (1); Spinocerebellar ataxia type 28 (1); immune system disease (0.8); autoimmune disease (0.79)</t>
  </si>
  <si>
    <t xml:space="preserve">Autosomal dominant cerebellar ataxia (1,0.94); Autosomal recessive spastic ataxia (1,0.7,0.67); cerebellar ataxia (1,0.95); cerebellar disease (1,0.95); Early-onset spastic ataxia-neuropathy syndrome (1,0.7); hereditary ataxia (1,0.95); Mitochondrial disease (1,0.95); nervous system disease (1,0.95); neurodegenerative disease (1,0.95); neuropathy (1,0.7); Rare hereditary ataxia (1,0.95); Spastic ataxia (1,0.7,0.67); Spinocerebellar ataxia type 28 (1,0.94); Leber hereditary optic neuropathy (0.49); optic atrophy (0.49)</t>
  </si>
  <si>
    <t xml:space="preserve">10939</t>
  </si>
  <si>
    <t xml:space="preserve">AFP</t>
  </si>
  <si>
    <t xml:space="preserve">ENSG00000081051</t>
  </si>
  <si>
    <t xml:space="preserve">alpha fetoprotein [Source:HGNC Symbol;Acc:HGNC:317]</t>
  </si>
  <si>
    <t xml:space="preserve">P02771</t>
  </si>
  <si>
    <t xml:space="preserve">PF00273</t>
  </si>
  <si>
    <t xml:space="preserve">Serum_albumin</t>
  </si>
  <si>
    <t xml:space="preserve">Serum albumin family</t>
  </si>
  <si>
    <t xml:space="preserve">FETA</t>
  </si>
  <si>
    <t xml:space="preserve">blood disease (1); Congenital deficiency in alpha-fetoprotein (1); genetic disorder (1); Hereditary persistence of alpha-fetoprotein (1); protein measurement (0.97); low density lipoprotein cholesterol measurement (0.95); blood protein measurement (0.82); leukocyte count (0.8); myeloid white cell count (0.79); granulocyte count (0.78); neutrophil count (0.75); cancer (0.73); carcinoma (0.73); esterified cholesterol measurement (0.73); neoplasm (0.73)</t>
  </si>
  <si>
    <t xml:space="preserve">blood disease (1,0.83); Congenital deficiency in alpha-fetoprotein (1,0.83); genetic disorder (1,0.83); Hereditary persistence of alpha-fetoprotein (1)</t>
  </si>
  <si>
    <t xml:space="preserve">174</t>
  </si>
  <si>
    <t xml:space="preserve">AGAP3</t>
  </si>
  <si>
    <t xml:space="preserve">ENSG00000133612</t>
  </si>
  <si>
    <t xml:space="preserve">ArfGAP with GTPase domain, ankyrin repeat and PH domain 3 [Source:HGNC Symbol;Acc:HGNC:16923]</t>
  </si>
  <si>
    <t xml:space="preserve">Q96P47</t>
  </si>
  <si>
    <t xml:space="preserve">PF01412|PF00169|PF12796|PF00071</t>
  </si>
  <si>
    <t xml:space="preserve">ArfGap|PH|Ank_2|Ras</t>
  </si>
  <si>
    <t xml:space="preserve">Putative GTPase activating protein for Arf|PH domain|Ankyrin repeats (3 copies)|Ras family</t>
  </si>
  <si>
    <t xml:space="preserve">anthropometric measurement (1); lean body mass (1); body weights and measures (0.96); body mass index (0.91); vital capacity (0.86); blood pressure (0.79); body height (0.77); bone density (0.77); coronary artery disease (0.76); drug use measurement (0.76); fat body mass (0.76); QT interval (0.76); systolic blood pressure (0.76); diastolic blood pressure (0.75); heel bone mineral density (0.75)</t>
  </si>
  <si>
    <t xml:space="preserve">116988</t>
  </si>
  <si>
    <t xml:space="preserve">AGFG1</t>
  </si>
  <si>
    <t xml:space="preserve">ENSG00000173744</t>
  </si>
  <si>
    <t xml:space="preserve">ArfGAP with FG repeats 1 [Source:HGNC Symbol;Acc:HGNC:5175]</t>
  </si>
  <si>
    <t xml:space="preserve">P52594</t>
  </si>
  <si>
    <t xml:space="preserve">PF01412</t>
  </si>
  <si>
    <t xml:space="preserve">ArfGap</t>
  </si>
  <si>
    <t xml:space="preserve">Putative GTPase activating protein for Arf</t>
  </si>
  <si>
    <t xml:space="preserve">RAB,RIP</t>
  </si>
  <si>
    <t xml:space="preserve">refractive error measurement (0.76); asthma (0.73); hypersensitivity reaction disease (0.73); inflammatory bowel disease (0.73); allergy (0.71); age-related macular degeneration (0.68); allergic rhinitis (0.68); colitis (0.68); gastroenteritis (0.68); intraocular pressure measurement (0.68); ulcerative colitis (0.68); albuminuria (0.62); central corneal thickness (0.62); childhood onset asthma (0.62); macula measurement (0.62)</t>
  </si>
  <si>
    <t xml:space="preserve">3267</t>
  </si>
  <si>
    <t xml:space="preserve">AGK</t>
  </si>
  <si>
    <t xml:space="preserve">ENSG00000006530|ENSG00000262327</t>
  </si>
  <si>
    <t xml:space="preserve">acylglycerol kinase [Source:HGNC Symbol;Acc:HGNC:21869]</t>
  </si>
  <si>
    <t xml:space="preserve">Q53H12</t>
  </si>
  <si>
    <t xml:space="preserve">PF00781</t>
  </si>
  <si>
    <t xml:space="preserve">DAGK_cat</t>
  </si>
  <si>
    <t xml:space="preserve">Diacylglycerol kinase catalytic domain</t>
  </si>
  <si>
    <t xml:space="preserve">FLJ10842</t>
  </si>
  <si>
    <t xml:space="preserve">cardiomyopathy (1); cataract (1); Congenital cataract - hypertrophic cardiomyopathy - mitochondrial myopathy (1); genetic disorder (1); hypertrophic cardiomyopathy (1); metabolic disease (1); Mitochondrial DNA depletion syndrome (1); myopathy (1); Non-syndromic congenital cataract (1); sensory perception of bitter taste (0.76); rheumatic disease (0.66); Syndromic diarrhea (0.66); 1,5 anhydroglucitol measurement (0.62); alcohol consumption measurement (0.62); bitter alcoholic beverage consumption measurement (0.5)</t>
  </si>
  <si>
    <t xml:space="preserve">cardiomyopathy (1); cataract (1); Congenital cataract - hypertrophic cardiomyopathy - mitochondrial myopathy (1); genetic disorder (1); hypertrophic cardiomyopathy (1); metabolic disease (1); Mitochondrial DNA depletion syndrome (1); myopathy (1); Non-syndromic congenital cataract (1,0.66); rheumatic disease (0.66); Syndromic diarrhea (0.66)</t>
  </si>
  <si>
    <t xml:space="preserve">55750</t>
  </si>
  <si>
    <t xml:space="preserve">AGL</t>
  </si>
  <si>
    <t xml:space="preserve">ENSG00000162688</t>
  </si>
  <si>
    <t xml:space="preserve">amylo-alpha-1, 6-glucosidase, 4-alpha-glucanotransferase [Source:HGNC Symbol;Acc:HGNC:321]</t>
  </si>
  <si>
    <t xml:space="preserve">P35573</t>
  </si>
  <si>
    <t xml:space="preserve">PF06202|PF14701|PF14702|PF14699</t>
  </si>
  <si>
    <t xml:space="preserve">cardiomyopathy (1); genetic disorder (1); Glycogen storage disease (1); Glycogen storage disease due to glycogen debranching enzyme deficiency (1); heart disease (1); hypertrophic cardiomyopathy (1); Inborn errors of metabolism (1); metabolic disease (1); myopathy (1); glomerular filtration rate (0.68); heel bone mineral density (0.68); aortic stenosis (0.62); body height (0.62); aortic root size (0.5); aortic valve calcification (0.5)</t>
  </si>
  <si>
    <t xml:space="preserve">cardiomyopathy (1,0.7); genetic disorder (1,0.7); Glycogen storage disease (1,0.7); Glycogen storage disease due to glycogen debranching enzyme deficiency (1,0.7); heart disease (1,0.7); hypertrophic cardiomyopathy (1,0.7); Inborn errors of metabolism (1,0.7); metabolic disease (1,0.7); myopathy (1,0.7)</t>
  </si>
  <si>
    <t xml:space="preserve">178</t>
  </si>
  <si>
    <t xml:space="preserve">AGO1</t>
  </si>
  <si>
    <t xml:space="preserve">ENSG00000092847</t>
  </si>
  <si>
    <t xml:space="preserve">argonaute 1, RISC catalytic component [Source:HGNC Symbol;Acc:HGNC:3262]</t>
  </si>
  <si>
    <t xml:space="preserve">Q9UL18</t>
  </si>
  <si>
    <t xml:space="preserve">PF16488|PF08699|PF16486|PF16487|PF02170|PF02171</t>
  </si>
  <si>
    <t xml:space="preserve">ArgoL2|ArgoL1|ArgoN|ArgoMid|PAZ|Piwi</t>
  </si>
  <si>
    <t xml:space="preserve">Argonaute linker 2 domain|Argonaute linker 1 domain|N-terminal domain of argonaute|Mid domain of argonaute|PAZ domain|Piwi domain</t>
  </si>
  <si>
    <t xml:space="preserve">hAGO1</t>
  </si>
  <si>
    <t xml:space="preserve">lean body mass (0.76); intraocular pressure measurement (0.71); body height (0.68); reticulocyte count (0.68); fat body mass (0.62); hypersensitivity reaction disease (0.62); refractive error measurement (0.62); vital capacity (0.62); base metabolic rate measurement (0.5); body fat percentage (0.5); central corneal thickness (0.5); corneal topography (0.5); FEV/FEC ratio (0.5); mean corpuscular volume (0.5); neutrophil count (0.5)</t>
  </si>
  <si>
    <t xml:space="preserve">26523</t>
  </si>
  <si>
    <t xml:space="preserve">AGO2</t>
  </si>
  <si>
    <t xml:space="preserve">ENSG00000123908</t>
  </si>
  <si>
    <t xml:space="preserve">argonaute 2, RISC catalytic component [Source:HGNC Symbol;Acc:HGNC:3263]</t>
  </si>
  <si>
    <t xml:space="preserve">Q9UKV8</t>
  </si>
  <si>
    <t xml:space="preserve">PF08699|PF02170|PF02171|PF16486|PF16487|PF16488</t>
  </si>
  <si>
    <t xml:space="preserve">ArgoL1|PAZ|Piwi|ArgoN|ArgoMid|ArgoL2</t>
  </si>
  <si>
    <t xml:space="preserve">Argonaute linker 1 domain|PAZ domain|Piwi domain|N-terminal domain of argonaute|Mid domain of argonaute|Argonaute linker 2 domain</t>
  </si>
  <si>
    <t xml:space="preserve">hAGO2,LINC00980,Q10</t>
  </si>
  <si>
    <t xml:space="preserve">mathematical ability (0.94); cognitive function measurement (0.92); body weights and measures (0.88); mean corpuscular hemoglobin (0.86); self reported educational attainment (0.83); body height (0.81); hypothyroidism (0.81); mood instability measurement (0.81); neuroticism measurement (0.78); pulse pressure measurement (0.76); atrial fibrillation (0.68); Hearing abnormality (0.65); mean corpuscular volume (0.65); mood swings (0.65); myxedema (0.65)</t>
  </si>
  <si>
    <t xml:space="preserve">27161</t>
  </si>
  <si>
    <t xml:space="preserve">AGO3</t>
  </si>
  <si>
    <t xml:space="preserve">ENSG00000126070</t>
  </si>
  <si>
    <t xml:space="preserve">argonaute 3, RISC catalytic component [Source:HGNC Symbol;Acc:HGNC:18421]</t>
  </si>
  <si>
    <t xml:space="preserve">Q9H9G7</t>
  </si>
  <si>
    <t xml:space="preserve">PF16486|PF08699|PF16487|PF16488|PF02170|PF02171</t>
  </si>
  <si>
    <t xml:space="preserve">ArgoN|ArgoL1|ArgoMid|ArgoL2|PAZ|Piwi</t>
  </si>
  <si>
    <t xml:space="preserve">N-terminal domain of argonaute|Argonaute linker 1 domain|Mid domain of argonaute|Argonaute linker 2 domain|PAZ domain|Piwi domain</t>
  </si>
  <si>
    <t xml:space="preserve">FLJ12765,hAGO3</t>
  </si>
  <si>
    <t xml:space="preserve">leukocyte count (0.81); myeloid white cell count (0.8); granulocyte count (0.8); neutrophil count (0.77); lean body mass (0.76); intraocular pressure measurement (0.71); lymphocyte percentage of leukocytes (0.71); neutrophil percentage of leukocytes (0.71); body height (0.68); monocyte percentage of leukocytes (0.68); reticulocyte count (0.68); body fat percentage (0.65); fat body mass (0.62); granulocyte percentage of myeloid white cells (0.62); refractive error measurement (0.62)</t>
  </si>
  <si>
    <t xml:space="preserve">192669</t>
  </si>
  <si>
    <t xml:space="preserve">AGO4</t>
  </si>
  <si>
    <t xml:space="preserve">ENSG00000134698</t>
  </si>
  <si>
    <t xml:space="preserve">argonaute 4, RISC catalytic component [Source:HGNC Symbol;Acc:HGNC:18424]</t>
  </si>
  <si>
    <t xml:space="preserve">Q9HCK5</t>
  </si>
  <si>
    <t xml:space="preserve">PF02171|PF08699|PF16486|PF16487|PF16488|PF02170</t>
  </si>
  <si>
    <t xml:space="preserve">Piwi|ArgoL1|ArgoN|ArgoMid|ArgoL2|PAZ</t>
  </si>
  <si>
    <t xml:space="preserve">Piwi domain|Argonaute linker 1 domain|N-terminal domain of argonaute|Mid domain of argonaute|Argonaute linker 2 domain|PAZ domain</t>
  </si>
  <si>
    <t xml:space="preserve">FLJ20033,hAGO4,KIAA1567</t>
  </si>
  <si>
    <t xml:space="preserve">lean body mass (0.76); intraocular pressure measurement (0.71); body height (0.68); reticulocyte count (0.68); fat body mass (0.62); refractive error measurement (0.62); vital capacity (0.62); base metabolic rate measurement (0.5); body fat percentage (0.5); central corneal thickness (0.5); corneal topography (0.5); FEV/FEC ratio (0.5); mean corpuscular volume (0.5); platelet count (0.5); platelet crit (0.5)</t>
  </si>
  <si>
    <t xml:space="preserve">192670</t>
  </si>
  <si>
    <t xml:space="preserve">AGPAT1</t>
  </si>
  <si>
    <t xml:space="preserve">ENSG00000204310|ENSG00000206324|ENSG00000226467|ENSG00000227642|ENSG00000228892|ENSG00000235758|ENSG00000236873</t>
  </si>
  <si>
    <t xml:space="preserve">1-acylglycerol-3-phosphate O-acyltransferase 1 [Source:HGNC Symbol;Acc:HGNC:324]</t>
  </si>
  <si>
    <t xml:space="preserve">Q99943</t>
  </si>
  <si>
    <t xml:space="preserve">PF01553</t>
  </si>
  <si>
    <t xml:space="preserve">Acyltransferase</t>
  </si>
  <si>
    <t xml:space="preserve">LPAAT-alpha</t>
  </si>
  <si>
    <t xml:space="preserve">waist circumference (0.84); blood protein measurement (0.82); sRAGE measurement (0.82); neoplasm (0.81); brain disease (0.81); genetic disorder (0.81); cancer (0.81); kidney disease (0.8); rheumatoid arthritis (0.8); age-related macular degeneration (0.8); carcinoma (0.8); lymphoma (0.8); waist-hip ratio (0.8); BMI-adjusted waist-hip ratio (0.8); multiple sclerosis (0.8)</t>
  </si>
  <si>
    <t xml:space="preserve">10554</t>
  </si>
  <si>
    <t xml:space="preserve">AGPAT3</t>
  </si>
  <si>
    <t xml:space="preserve">ENSG00000160216</t>
  </si>
  <si>
    <t xml:space="preserve">1-acylglycerol-3-phosphate O-acyltransferase 3 [Source:HGNC Symbol;Acc:HGNC:326]</t>
  </si>
  <si>
    <t xml:space="preserve">Q9NRZ7</t>
  </si>
  <si>
    <t xml:space="preserve">PF01553|PF16076</t>
  </si>
  <si>
    <t xml:space="preserve">LPAAT-gamma,LPAAT3</t>
  </si>
  <si>
    <t xml:space="preserve">inflammatory bowel disease (0.78); eosinophil count (0.75); blood pressure (0.73); Crohn's disease (0.73); hair color (0.71); ulcerative colitis (0.71); connective tissue disease (0.68); mean corpuscular hemoglobin (0.68); rheumatoid arthritis (0.68); systolic blood pressure (0.68); amyotrophic lateral sclerosis (0.62); ankylosing spondylitis (0.62); blood protein measurement (0.62); eosinophil percentage of leukocytes (0.62); hypertension (0.62)</t>
  </si>
  <si>
    <t xml:space="preserve">56894</t>
  </si>
  <si>
    <t xml:space="preserve">AGPAT4</t>
  </si>
  <si>
    <t xml:space="preserve">ENSG00000026652</t>
  </si>
  <si>
    <t xml:space="preserve">1-acylglycerol-3-phosphate O-acyltransferase 4 [Source:HGNC Symbol;Acc:HGNC:20885]</t>
  </si>
  <si>
    <t xml:space="preserve">Q9NRZ5</t>
  </si>
  <si>
    <t xml:space="preserve">dJ473J16.2,LPAAT-delta</t>
  </si>
  <si>
    <t xml:space="preserve">lipoprotein A measurement (0.91); apolipoprotein A 1 measurement (0.78); low density lipoprotein cholesterol measurement (0.76); high density lipoprotein cholesterol measurement (0.75); alcohol drinking (0.73); plasma plasminogen measurement (0.73); alcohol consumption measurement (0.71); coronary artery disease (0.71); fear of minor pain measurement (0.65); blood protein measurement (0.62); myocardial infarction (0.62); susceptibility to childhood ear infection measurement (0.62); total cholesterol measurement (0.62); triglyceride measurement (0.62); diastolic blood pressure (0.5)</t>
  </si>
  <si>
    <t xml:space="preserve">56895</t>
  </si>
  <si>
    <t xml:space="preserve">AGPS</t>
  </si>
  <si>
    <t xml:space="preserve">ENSG00000018510</t>
  </si>
  <si>
    <t xml:space="preserve">alkylglycerone phosphate synthase [Source:HGNC Symbol;Acc:HGNC:327]</t>
  </si>
  <si>
    <t xml:space="preserve">O00116</t>
  </si>
  <si>
    <t xml:space="preserve">PF02913|PF01565</t>
  </si>
  <si>
    <t xml:space="preserve">FAD-oxidase_C|FAD_binding_4</t>
  </si>
  <si>
    <t xml:space="preserve">FAD linked oxidases, C-terminal domain|FAD binding domain</t>
  </si>
  <si>
    <t xml:space="preserve">ADAP-S,ADAS,ADHAPS,ADPS,ALDHPSY</t>
  </si>
  <si>
    <t xml:space="preserve">cataract (1); Peroxisomal disease (1); Rhizomelic chondrodysplasia punctata (1); Rhizomelic chondrodysplasia punctata type 3 (1); forced expiratory volume (0.81); body weights and measures (0.76); glomerular filtration rate (0.76); lean body mass (0.73); refractive error measurement (0.73); vital capacity (0.73); body height (0.71); hair shape measurement (0.71); Myopia (0.71); refractive error (0.68); age at onset (0.62)</t>
  </si>
  <si>
    <t xml:space="preserve">cataract (1,1,0.7); Peroxisomal disease (1,1,0.7); Rhizomelic chondrodysplasia punctata (1,1,0.7); Rhizomelic chondrodysplasia punctata type 3 (1,1)</t>
  </si>
  <si>
    <t xml:space="preserve">8540</t>
  </si>
  <si>
    <t xml:space="preserve">AGRN</t>
  </si>
  <si>
    <t xml:space="preserve">ENSG00000188157</t>
  </si>
  <si>
    <t xml:space="preserve">agrin [Source:HGNC Symbol;Acc:HGNC:329]</t>
  </si>
  <si>
    <t xml:space="preserve">O00468</t>
  </si>
  <si>
    <t xml:space="preserve">PF00050|PF00053|PF07648|PF03146|PF01390|PF00008|PF00054</t>
  </si>
  <si>
    <t xml:space="preserve">Kazal_1|Laminin_EGF|Kazal_2|NtA|SEA|EGF|Laminin_G_1</t>
  </si>
  <si>
    <t xml:space="preserve">Kazal-type serine protease inhibitor domain|Laminin EGF domain|Agrin NtA domain|SEA domain|EGF-like domain|Laminin G domain</t>
  </si>
  <si>
    <t xml:space="preserve">Congenital myasthenic syndromes (1); genetic disorder (1); myopathy (1); nervous system disease (1); neuromuscular disease (1); peripheral neuropathy (1); Postsynaptic congenital myasthenic syndromes (1); Presynaptic congenital myasthenic syndromes (1); body weights and measures (0.92); body height (0.81); cancer (0.78); neoplasm (0.78); alcohol consumption measurement (0.78); refractive error measurement (0.77); inflammatory bowel disease (0.73)</t>
  </si>
  <si>
    <t xml:space="preserve">Congenital myasthenic syndromes (1); genetic disorder (1); myopathy (1); nervous system disease (1); neuromuscular disease (1); peripheral neuropathy (1); Postsynaptic congenital myasthenic syndromes (1); Presynaptic congenital myasthenic syndromes (1)</t>
  </si>
  <si>
    <t xml:space="preserve">375790</t>
  </si>
  <si>
    <t xml:space="preserve">AGTRAP</t>
  </si>
  <si>
    <t xml:space="preserve">ENSG00000177674</t>
  </si>
  <si>
    <t xml:space="preserve">angiotensin II receptor associated protein [Source:HGNC Symbol;Acc:HGNC:13539]</t>
  </si>
  <si>
    <t xml:space="preserve">Q6RW13</t>
  </si>
  <si>
    <t xml:space="preserve">PF06396</t>
  </si>
  <si>
    <t xml:space="preserve">ATRAP</t>
  </si>
  <si>
    <t xml:space="preserve">blood pressure (0.82); systolic blood pressure (0.81); smoking status measurement (0.81); diastolic blood pressure (0.81); cardiovascular disease biomarker measurement (0.8); alcohol drinking (0.8); eosinophil count (0.79); pulse pressure measurement (0.77); homocysteine measurement (0.76); mean arterial pressure (0.76); alcohol consumption measurement (0.76); eosinophil percentage of leukocytes (0.75); drug use measurement (0.73); folic acid measurement (0.73); self reported educational attainment (0.71)</t>
  </si>
  <si>
    <t xml:space="preserve">57085</t>
  </si>
  <si>
    <t xml:space="preserve">AHCTF1</t>
  </si>
  <si>
    <t xml:space="preserve">ENSG00000153207</t>
  </si>
  <si>
    <t xml:space="preserve">AT-hook containing transcription factor 1 [Source:HGNC Symbol;Acc:HGNC:24618]</t>
  </si>
  <si>
    <t xml:space="preserve">Q8WYP5</t>
  </si>
  <si>
    <t xml:space="preserve">PF13934|PF16687</t>
  </si>
  <si>
    <t xml:space="preserve">ELYS-bb</t>
  </si>
  <si>
    <t xml:space="preserve">beta-propeller of ELYS nucleoporin</t>
  </si>
  <si>
    <t xml:space="preserve">ELYS</t>
  </si>
  <si>
    <t xml:space="preserve">monocyte percentage of leukocytes (0.62); platelet component distribution width (0.62); DNA methylation (0.5); granulocyte percentage of myeloid white cells (0.5); mean corpuscular hemoglobin (0.5); mean platelet volume (0.5); neutrophil count (0.5); oral ulcer (0.5); vitamin B12 measurement (0.5)</t>
  </si>
  <si>
    <t xml:space="preserve">25909</t>
  </si>
  <si>
    <t xml:space="preserve">AHCY</t>
  </si>
  <si>
    <t xml:space="preserve">ENSG00000101444</t>
  </si>
  <si>
    <t xml:space="preserve">adenosylhomocysteinase [Source:HGNC Symbol;Acc:HGNC:343]</t>
  </si>
  <si>
    <t xml:space="preserve">P23526</t>
  </si>
  <si>
    <t xml:space="preserve">PF00670|PF05221</t>
  </si>
  <si>
    <t xml:space="preserve">AdoHcyase_NAD|AdoHcyase</t>
  </si>
  <si>
    <t xml:space="preserve">S-adenosyl-L-homocysteine hydrolase, NAD binding domain|S-adenosyl-L-homocysteine hydrolase</t>
  </si>
  <si>
    <t xml:space="preserve">SAHH</t>
  </si>
  <si>
    <t xml:space="preserve">disorder of methionine catabolism (1); genetic disorder (1); Psychomotor retardation due to S-adenosylhomocysteine hydrolase deficiency (1); neoplasm (0.81); cancer (0.81); carcinoma (0.81); skin carcinoma (0.8); hair color (0.8); skin pigmentation (0.78); injury (0.77); non-melanoma skin carcinoma (0.77); lean body mass (0.76); sunburn (0.76); melanoma (0.76); glomerular filtration rate (0.75)</t>
  </si>
  <si>
    <t xml:space="preserve">disorder of methionine catabolism (1,1,0.79); genetic disorder (1,1,0.84); Psychomotor retardation due to S-adenosylhomocysteine hydrolase deficiency (1,1,0.79); rhabdomyolysis (0.49)</t>
  </si>
  <si>
    <t xml:space="preserve">191</t>
  </si>
  <si>
    <t xml:space="preserve">AHCYL1</t>
  </si>
  <si>
    <t xml:space="preserve">ENSG00000168710</t>
  </si>
  <si>
    <t xml:space="preserve">adenosylhomocysteinase like 1 [Source:HGNC Symbol;Acc:HGNC:344]</t>
  </si>
  <si>
    <t xml:space="preserve">O43865</t>
  </si>
  <si>
    <t xml:space="preserve">IRBIT,PPP1R78,XPVKONA</t>
  </si>
  <si>
    <t xml:space="preserve">self reported educational attainment (0.97); mathematical ability (0.96); body weights and measures (0.81); body mass index (0.8); physical activity measurement (0.78); body fat percentage (0.77); lean body mass (0.77); leukocyte count (0.76); bone density (0.73); monocyte count (0.73); chronotype measurement (0.71); cognitive function measurement (0.71); fat body mass (0.68); hip circumference (0.68); intelligence (0.68)</t>
  </si>
  <si>
    <t xml:space="preserve">10768</t>
  </si>
  <si>
    <t xml:space="preserve">AHCYL2</t>
  </si>
  <si>
    <t xml:space="preserve">ENSG00000158467</t>
  </si>
  <si>
    <t xml:space="preserve">adenosylhomocysteinase like 2 [Source:HGNC Symbol;Acc:HGNC:22204]</t>
  </si>
  <si>
    <t xml:space="preserve">Q96HN2</t>
  </si>
  <si>
    <t xml:space="preserve">IRBIT2,KIAA0828,long-IRBIT</t>
  </si>
  <si>
    <t xml:space="preserve">neoplasm (0.91); autoimmune disease (0.81); systemic lupus erythematosus (0.81); systemic scleroderma (0.79); rheumatoid arthritis (0.78); biliary liver cirrhosis (0.75); inflammatory bowel disease (0.75); glomerular filtration rate (0.73); self reported educational attainment (0.73); ulcerative colitis (0.73); eosinophil count (0.71); mathematical ability (0.71); Sjogren syndrome (0.71); primary biliary cirrhosis (0.68); acute myeloid leukemia (0.65)</t>
  </si>
  <si>
    <t xml:space="preserve">23382</t>
  </si>
  <si>
    <t xml:space="preserve">AHNAK</t>
  </si>
  <si>
    <t xml:space="preserve">ENSG00000124942</t>
  </si>
  <si>
    <t xml:space="preserve">AHNAK nucleoprotein [Source:HGNC Symbol;Acc:HGNC:347]</t>
  </si>
  <si>
    <t xml:space="preserve">Q09666</t>
  </si>
  <si>
    <t xml:space="preserve">PF00595</t>
  </si>
  <si>
    <t xml:space="preserve">PDZ</t>
  </si>
  <si>
    <t xml:space="preserve">PDZ domain (Also known as DHR or GLGF)</t>
  </si>
  <si>
    <t xml:space="preserve">MGC5395</t>
  </si>
  <si>
    <t xml:space="preserve">waist-hip ratio (0.99); forced expiratory volume (0.91); BMI-adjusted waist-hip ratio (0.9); bone density (0.76); heel bone mineral density (0.76); vital capacity (0.73); bone quantitative ultrasound measurement (0.71); CC16 measurement (0.71); chronic obstructive pulmonary disease (0.71); phosphatidylcholine measurement (0.71); self reported educational attainment (0.71); urate measurement (0.71); hair color (0.68); physical activity measurement (0.68); arterial stiffness measurement (0.62)</t>
  </si>
  <si>
    <t xml:space="preserve">79026</t>
  </si>
  <si>
    <t xml:space="preserve">AHNAK2</t>
  </si>
  <si>
    <t xml:space="preserve">ENSG00000185567</t>
  </si>
  <si>
    <t xml:space="preserve">AHNAK nucleoprotein 2 [Source:HGNC Symbol;Acc:HGNC:20125]</t>
  </si>
  <si>
    <t xml:space="preserve">Q8IVF2</t>
  </si>
  <si>
    <t xml:space="preserve">high density lipoprotein cholesterol measurement (0.78); leukocyte count (0.73); alcohol drinking (0.71); erythrocyte count (0.71); reticulocyte count (0.71); cancer (0.68); mean platelet volume (0.68); neoplasm (0.68); platelet count (0.68); rheumatoid arthritis (0.68); alcohol consumption measurement (0.62); body height (0.62); endometrial carcinoma (0.62); mean corpuscular hemoglobin (0.62); mean corpuscular volume (0.62)</t>
  </si>
  <si>
    <t xml:space="preserve">113146</t>
  </si>
  <si>
    <t xml:space="preserve">AHSA1</t>
  </si>
  <si>
    <t xml:space="preserve">ENSG00000100591</t>
  </si>
  <si>
    <t xml:space="preserve">activator of Hsp90 ATPase activity 1 [Source:HGNC Symbol;Acc:HGNC:1189]</t>
  </si>
  <si>
    <t xml:space="preserve">O95433</t>
  </si>
  <si>
    <t xml:space="preserve">PF08327|PF09229</t>
  </si>
  <si>
    <t xml:space="preserve">AHSA1|Aha1_N</t>
  </si>
  <si>
    <t xml:space="preserve">Activator of Hsp90 ATPase homolog 1-like protein|Activator of Hsp90 ATPase, N-terminal</t>
  </si>
  <si>
    <t xml:space="preserve">Aha1,hAha1,p38</t>
  </si>
  <si>
    <t xml:space="preserve">leukocyte count (0.89); myeloid white cell count (0.77); granulocyte count (0.77); lean body mass (0.75); mathematical ability (0.73); body fat percentage (0.71); smoking behaviour measurement (0.71); atrial fibrillation (0.68); emotional symptom measurement (0.68); eosinophil count (0.68); neutrophil count (0.68); smoking status measurement (0.68); body mass index (0.62); fat body mass (0.62); red blood cell distribution width (0.62)</t>
  </si>
  <si>
    <t xml:space="preserve">10598</t>
  </si>
  <si>
    <t xml:space="preserve">AIFM1</t>
  </si>
  <si>
    <t xml:space="preserve">ENSG00000156709</t>
  </si>
  <si>
    <t xml:space="preserve">apoptosis inducing factor, mitochondria associated 1 [Source:HGNC Symbol;Acc:HGNC:8768]</t>
  </si>
  <si>
    <t xml:space="preserve">O95831</t>
  </si>
  <si>
    <t xml:space="preserve">PF07992|PF14721|PF14962</t>
  </si>
  <si>
    <t xml:space="preserve">Pyr_redox_2|AIF_C</t>
  </si>
  <si>
    <t xml:space="preserve">Pyridine nucleotide-disulphide oxidoreductase|Apoptosis-inducing factor, mitochondrion-associated, C-term</t>
  </si>
  <si>
    <t xml:space="preserve">AIF,CMTX4,DFNX5</t>
  </si>
  <si>
    <t xml:space="preserve">auditory neuropathy (1); Charcot-Marie-Tooth disease (1); combined oxidative phosphorylation deficiency (1); hearing loss (1); metabolic disease (1); Mitochondrial disease (1); motor neuron disease (1); nervous system disease (1); neurodegenerative disease (1); neuropathy (1); peripheral neuropathy (1); sensory peripheral neuropathy (1); Severe X-linked mitochondrial encephalomyopathy (1); X-linked Charcot-Marie-Tooth disease (1); X-linked Charcot-Marie-Tooth disease type 4 (1)</t>
  </si>
  <si>
    <t xml:space="preserve">auditory neuropathy (1,0.77); Charcot-Marie-Tooth disease (1,0.7,0.61); combined oxidative phosphorylation deficiency (1,0.67); hearing loss (1,0.95); metabolic disease (1,0.67); Mitochondrial disease (1,0.67); motor neuron disease (1,0.7,0.61); nervous system disease (1,0.96); neurodegenerative disease (1,0.7,0.61); neuropathy (1,0.77); peripheral neuropathy (1,0.77); sensory peripheral neuropathy (1,0.77); Severe X-linked mitochondrial encephalomyopathy (1,0.67); X-linked Charcot-Marie-Tooth disease (1,0.7,0.61); X-linked Charcot-Marie-Tooth disease type 4 (1,0.7,0.61)</t>
  </si>
  <si>
    <t xml:space="preserve">9131</t>
  </si>
  <si>
    <t xml:space="preserve">AIG1</t>
  </si>
  <si>
    <t xml:space="preserve">ENSG00000146416</t>
  </si>
  <si>
    <t xml:space="preserve">androgen induced 1 [Source:HGNC Symbol;Acc:HGNC:21607]</t>
  </si>
  <si>
    <t xml:space="preserve">Q9NVV5</t>
  </si>
  <si>
    <t xml:space="preserve">PF04750</t>
  </si>
  <si>
    <t xml:space="preserve">AIG-1,dJ95L4.1,FLJ10485</t>
  </si>
  <si>
    <t xml:space="preserve">pulse pressure measurement (0.81); body weights and measures (0.79); outer ear morphology trait (0.79); lean body mass (0.78); lobe attachment (0.78); Hernia of the abdominal wall (0.78); body fat percentage (0.75); body mass index (0.71); fat body mass (0.71); self reported educational attainment (0.68); common carotid intimal medial thickness (0.65); adolescent idiopathic scoliosis (0.62); body weight (0.62); mood instability measurement (0.62); systolic blood pressure (0.62)</t>
  </si>
  <si>
    <t xml:space="preserve">51390</t>
  </si>
  <si>
    <t xml:space="preserve">AIMP1</t>
  </si>
  <si>
    <t xml:space="preserve">ENSG00000164022</t>
  </si>
  <si>
    <t xml:space="preserve">aminoacyl tRNA synthetase complex interacting multifunctional protein 1 [Source:HGNC Symbol;Acc:HGNC:10648]</t>
  </si>
  <si>
    <t xml:space="preserve">Q12904</t>
  </si>
  <si>
    <t xml:space="preserve">PF01588</t>
  </si>
  <si>
    <t xml:space="preserve">tRNA_bind</t>
  </si>
  <si>
    <t xml:space="preserve">Putative tRNA binding domain</t>
  </si>
  <si>
    <t xml:space="preserve">EMAP-2,EMAPII,p43</t>
  </si>
  <si>
    <t xml:space="preserve">Pelizaeus-Merzbacher-like disease (1); Pelizaeus-Merzbacher-like disease due to AIMP1 mutation (1); Hypomyelinating leukodystrophy with or without oligondontia and/or hypogonadism (0.95); balding measurement (0.83); pulmonary function measurement (0.81); forced expiratory volume (0.79); blood pressure (0.77); systolic blood pressure (0.76); vital capacity (0.76); FEV/FEC ratio (0.75); smoking behaviour measurement (0.73); smoking status measurement (0.71); peak expiratory flow (0.68); respiratory system disease (0.68); chronic obstructive pulmonary disease (0.62)</t>
  </si>
  <si>
    <t xml:space="preserve">Pelizaeus-Merzbacher-like disease (1); Pelizaeus-Merzbacher-like disease due to AIMP1 mutation (1); Hypomyelinating leukodystrophy with or without oligondontia and/or hypogonadism (0.95)</t>
  </si>
  <si>
    <t xml:space="preserve">9255</t>
  </si>
  <si>
    <t xml:space="preserve">AIMP2</t>
  </si>
  <si>
    <t xml:space="preserve">ENSG00000106305</t>
  </si>
  <si>
    <t xml:space="preserve">aminoacyl tRNA synthetase complex interacting multifunctional protein 2 [Source:HGNC Symbol;Acc:HGNC:20609]</t>
  </si>
  <si>
    <t xml:space="preserve">Q13155</t>
  </si>
  <si>
    <t xml:space="preserve">PF16780|PF00043</t>
  </si>
  <si>
    <t xml:space="preserve">AIMP2_LysRS_bd|GST_C</t>
  </si>
  <si>
    <t xml:space="preserve">AIMP2 lysyl-tRNA synthetase binding domain|Glutathione S-transferase, C-terminal domain</t>
  </si>
  <si>
    <t xml:space="preserve">JTV-1,JTV1,p38,PRO0992</t>
  </si>
  <si>
    <t xml:space="preserve">genetic disorder (1); reticulocyte count (0.99); leukocyte count (0.79); leukodystrophy, hypomyelinating, 17 (0.79); lean body mass (0.78); red blood cell distribution width (0.78); high density lipoprotein cholesterol measurement (0.77); fat body mass (0.73); monocyte count (0.73); body mass index (0.71); lymphocyte count (0.71); mathematical ability (0.71); neutrophil count (0.71); BMI-adjusted waist-hip ratio (0.68); lymphocyte percentage of leukocytes (0.68)</t>
  </si>
  <si>
    <t xml:space="preserve">genetic disorder (0.83,0.5); leukodystrophy, hypomyelinating, 17 (0.66,0.5)</t>
  </si>
  <si>
    <t xml:space="preserve">7965</t>
  </si>
  <si>
    <t xml:space="preserve">AIP</t>
  </si>
  <si>
    <t xml:space="preserve">ENSG00000110711</t>
  </si>
  <si>
    <t xml:space="preserve">aryl hydrocarbon receptor interacting protein [Source:HGNC Symbol;Acc:HGNC:358]</t>
  </si>
  <si>
    <t xml:space="preserve">O00170</t>
  </si>
  <si>
    <t xml:space="preserve">PF00254</t>
  </si>
  <si>
    <t xml:space="preserve">FKBP_C</t>
  </si>
  <si>
    <t xml:space="preserve">FKBP-type peptidyl-prolyl cis-trans isomerase</t>
  </si>
  <si>
    <t xml:space="preserve">ARA9,FKBP16,XAP2</t>
  </si>
  <si>
    <t xml:space="preserve">adenoma (1); Cushing syndrome (1); endocrine neoplasm (1); familial isolated pituitary adenoma (1); Growth Hormone-Producing Pituitary Gland Adenoma (1); growth hormone-producing pituitary gland neoplasm (1); growth hormone-secreting pituitary adenoma (1); growth hormone secreting pituitary adenoma 1 (1); neoplasm (1); Pituitary Gland Adenoma (1); pituitary tumor (1); Prolactin-Producing Pituitary Gland Adenoma (1); mean corpuscular hemoglobin (0.9); lean body mass (0.78); body height (0.78)</t>
  </si>
  <si>
    <t xml:space="preserve">adenoma (1,0.95); Cushing syndrome (1,0.49); endocrine neoplasm (1,0.95); familial isolated pituitary adenoma (1); Growth Hormone-Producing Pituitary Gland Adenoma (1,0.95); growth hormone-producing pituitary gland neoplasm (1,0.95); growth hormone-secreting pituitary adenoma (1,0.95); growth hormone secreting pituitary adenoma 1 (1,0.95); neoplasm (1,0.95); Pituitary Gland Adenoma (1,0.95); pituitary tumor (1,0.95); Prolactin-Producing Pituitary Gland Adenoma (1); pituitary-dependent Cushing's disease (0.49)</t>
  </si>
  <si>
    <t xml:space="preserve">9049</t>
  </si>
  <si>
    <t xml:space="preserve">AJUBA</t>
  </si>
  <si>
    <t xml:space="preserve">ENSG00000129474</t>
  </si>
  <si>
    <t xml:space="preserve">ajuba LIM protein [Source:HGNC Symbol;Acc:HGNC:20250]</t>
  </si>
  <si>
    <t xml:space="preserve">Q96IF1</t>
  </si>
  <si>
    <t xml:space="preserve">PF00412</t>
  </si>
  <si>
    <t xml:space="preserve">LIM</t>
  </si>
  <si>
    <t xml:space="preserve">LIM domain</t>
  </si>
  <si>
    <t xml:space="preserve">MGC15563</t>
  </si>
  <si>
    <t xml:space="preserve">cancer (1); carcinoma (1); head and neck malignant neoplasia (1); head and neck squamous cell carcinoma (1); neoplasm (1); squamous cell carcinoma (1)</t>
  </si>
  <si>
    <t xml:space="preserve">self reported educational attainment (0.91); mathematical ability (0.85); leukocyte count (0.81); lean body mass (0.8); body weights and measures (0.79); eosinophil count (0.79); basophil count (0.78); body height (0.77); reticulocyte count (0.77); heart rate (0.76); neoplasm (0.76); cancer (0.76); fat body mass (0.76); pulse pressure measurement (0.76); acute lymphoblastic leukemia (0.75)</t>
  </si>
  <si>
    <t xml:space="preserve">84962</t>
  </si>
  <si>
    <t xml:space="preserve">AK2</t>
  </si>
  <si>
    <t xml:space="preserve">ENSG00000004455</t>
  </si>
  <si>
    <t xml:space="preserve">adenylate kinase 2 [Source:HGNC Symbol;Acc:HGNC:362]</t>
  </si>
  <si>
    <t xml:space="preserve">P54819</t>
  </si>
  <si>
    <t xml:space="preserve">PF00406|PF05191</t>
  </si>
  <si>
    <t xml:space="preserve">ADK|ADK_lid</t>
  </si>
  <si>
    <t xml:space="preserve">Adenylate kinase|Adenylate kinase, active site lid</t>
  </si>
  <si>
    <t xml:space="preserve">Primary immunodeficiency (1); Reticular dysgenesis (1); Severe combined immunodeficiency (1); lean body mass (0.79); fat body mass (0.73); alcohol consumption measurement (0.71); body mass index (0.71); body weight (0.71); risk-taking behaviour (0.71); smoking behavior (0.68); smoking status measurement (0.68); blood urea nitrogen measurement (0.62); body height (0.62); eosinophil count (0.62); albuminuria (0.5)</t>
  </si>
  <si>
    <t xml:space="preserve">Primary immunodeficiency (1,0.88); Reticular dysgenesis (1,0.88); Severe combined immunodeficiency (1,0.88)</t>
  </si>
  <si>
    <t xml:space="preserve">204</t>
  </si>
  <si>
    <t xml:space="preserve">AK3</t>
  </si>
  <si>
    <t xml:space="preserve">ENSG00000147853</t>
  </si>
  <si>
    <t xml:space="preserve">adenylate kinase 3 [Source:HGNC Symbol;Acc:HGNC:17376]</t>
  </si>
  <si>
    <t xml:space="preserve">Q9UIJ7</t>
  </si>
  <si>
    <t xml:space="preserve">AKL3L1</t>
  </si>
  <si>
    <t xml:space="preserve">platelet count (0.93); body weights and measures (0.92); leukocyte count (0.91); body height (0.81); myeloid white cell count (0.8); granulocyte count (0.8); platelet crit (0.79); inflammatory bowel disease (0.79); mean corpuscular hemoglobin (0.78); eosinophil count (0.77); erythrocyte count (0.77); mean corpuscular volume (0.77); neutrophil count (0.77); osteoarthritis (0.76); type II diabetes mellitus (0.76)</t>
  </si>
  <si>
    <t xml:space="preserve">50808</t>
  </si>
  <si>
    <t xml:space="preserve">AK4</t>
  </si>
  <si>
    <t xml:space="preserve">ENSG00000162433</t>
  </si>
  <si>
    <t xml:space="preserve">adenylate kinase 4 [Source:HGNC Symbol;Acc:HGNC:363]</t>
  </si>
  <si>
    <t xml:space="preserve">P27144</t>
  </si>
  <si>
    <t xml:space="preserve">platelet crit (0.83); leukocyte count (0.81); myeloid white cell count (0.81); granulocyte count (0.81); eosinophil count (0.79); C-reactive protein measurement (0.78); neutrophil count (0.76); neoplasm (0.73); lean body mass (0.73); leptin receptor measurement (0.73); cancer (0.71); age at menarche (0.71); eosinophil percentage of leukocytes (0.71); fibrinogen measurement (0.71); central nervous system cancer (0.68)</t>
  </si>
  <si>
    <t xml:space="preserve">205</t>
  </si>
  <si>
    <t xml:space="preserve">AK6</t>
  </si>
  <si>
    <t xml:space="preserve">ENSG00000085231|ENSG00000279247</t>
  </si>
  <si>
    <t xml:space="preserve">adenylate kinase 6 [Source:HGNC Symbol;Acc:HGNC:49151]</t>
  </si>
  <si>
    <t xml:space="preserve">Q9Y3D8</t>
  </si>
  <si>
    <t xml:space="preserve">PF13238</t>
  </si>
  <si>
    <t xml:space="preserve">AAA_18</t>
  </si>
  <si>
    <t xml:space="preserve">AAA domain</t>
  </si>
  <si>
    <t xml:space="preserve">CINAP</t>
  </si>
  <si>
    <t xml:space="preserve">leukocyte count (0.79); myeloid white cell count (0.77); granulocyte count (0.76); glomerular filtration rate (0.72); neutrophil count (0.71); interleukin 18 measurement (0.68); neutrophil percentage of leukocytes (0.62); blood urea nitrogen measurement (0.5); drug use measurement (0.5); granulocyte percentage of myeloid white cells (0.5); lymphocyte percentage of leukocytes (0.5); monocyte percentage of leukocytes (0.5); sum of basophil and neutrophil counts (0.5); sum of neutrophil and eosinophil counts (0.5)</t>
  </si>
  <si>
    <t xml:space="preserve">102157402</t>
  </si>
  <si>
    <t xml:space="preserve">AKAP1</t>
  </si>
  <si>
    <t xml:space="preserve">ENSG00000121057</t>
  </si>
  <si>
    <t xml:space="preserve">A-kinase anchoring protein 1 [Source:HGNC Symbol;Acc:HGNC:367]</t>
  </si>
  <si>
    <t xml:space="preserve">Q92667</t>
  </si>
  <si>
    <t xml:space="preserve">PF00567|PF00013</t>
  </si>
  <si>
    <t xml:space="preserve">TUDOR|KH_1</t>
  </si>
  <si>
    <t xml:space="preserve">Tudor domain|KH domain</t>
  </si>
  <si>
    <t xml:space="preserve">AKAP121,AKAP149,AKAP84,D-AKAP1,PPP1R43,S-AKAP84,SAKAP84,TDRD17</t>
  </si>
  <si>
    <t xml:space="preserve">body weights and measures (0.79); body height (0.78); refractive error measurement (0.78); leukocyte count (0.75); lean body mass (0.73); hair color (0.71); hair shape measurement (0.71); inflammatory bowel disease (0.71); Myopia (0.71); age at onset (0.68); Alopecia (0.68); balding measurement (0.68); cleft lip (0.68); eosinophil count (0.68); mean platelet volume (0.68)</t>
  </si>
  <si>
    <t xml:space="preserve">8165</t>
  </si>
  <si>
    <t xml:space="preserve">AKAP12</t>
  </si>
  <si>
    <t xml:space="preserve">ENSG00000131016</t>
  </si>
  <si>
    <t xml:space="preserve">A-kinase anchoring protein 12 [Source:HGNC Symbol;Acc:HGNC:370]</t>
  </si>
  <si>
    <t xml:space="preserve">Q02952</t>
  </si>
  <si>
    <t xml:space="preserve">PF03832|PF10522</t>
  </si>
  <si>
    <t xml:space="preserve">RII_binding_1</t>
  </si>
  <si>
    <t xml:space="preserve">RII binding domain</t>
  </si>
  <si>
    <t xml:space="preserve">AKAP250,SSeCKS</t>
  </si>
  <si>
    <t xml:space="preserve">hair color (0.97); cancer (0.9); neoplasm (0.9); bone density (0.81); heel bone mineral density (0.81); bone quantitative ultrasound measurement (0.81); breast cancer (0.8); breast carcinoma (0.8); carcinoma (0.8); body weights and measures (0.8); lean body mass (0.8); body height (0.76); body weight (0.76); breast size (0.75); birth weight (0.73)</t>
  </si>
  <si>
    <t xml:space="preserve">9590</t>
  </si>
  <si>
    <t xml:space="preserve">AKAP13</t>
  </si>
  <si>
    <t xml:space="preserve">ENSG00000170776</t>
  </si>
  <si>
    <t xml:space="preserve">A-kinase anchoring protein 13 [Source:HGNC Symbol;Acc:HGNC:371]</t>
  </si>
  <si>
    <t xml:space="preserve">Q12802</t>
  </si>
  <si>
    <t xml:space="preserve">PF10522|PF00169|PF00621|PF00130</t>
  </si>
  <si>
    <t xml:space="preserve">RII_binding_1|PH|RhoGEF|C1_1</t>
  </si>
  <si>
    <t xml:space="preserve">RII binding domain|PH domain|RhoGEF domain|Phorbol esters/diacylglycerol binding domain (C1 domain)</t>
  </si>
  <si>
    <t xml:space="preserve">AKAP-Lbc,ARHGEF13,BRX,c-lbc,HA-3,Ht31,PROTO-LB</t>
  </si>
  <si>
    <t xml:space="preserve">body weights and measures (1); lean body mass (0.96); body height (0.94); eye measurement (0.94); eosinophil count (0.92); birth weight (0.9); systolic blood pressure (0.9); monocyte percentage of leukocytes (0.88); erythrocyte count (0.81); hair colour measurement (0.81); mean corpuscular volume (0.81); age at menopause (0.78); Diuretic use measurement (0.78); eosinophil percentage of leukocytes (0.78); fat body mass (0.78)</t>
  </si>
  <si>
    <t xml:space="preserve">11214</t>
  </si>
  <si>
    <t xml:space="preserve">AKAP17A</t>
  </si>
  <si>
    <t xml:space="preserve">ENSG00000197976</t>
  </si>
  <si>
    <t xml:space="preserve">A-kinase anchoring protein 17A [Source:HGNC Symbol;Acc:HGNC:18783]</t>
  </si>
  <si>
    <t xml:space="preserve">Q02040</t>
  </si>
  <si>
    <t xml:space="preserve">721P,CCDC133,DXYS155E,MGC39904,XE7,XE7Y</t>
  </si>
  <si>
    <t xml:space="preserve">age at onset (0.62); Myopia (0.62)</t>
  </si>
  <si>
    <t xml:space="preserve">8227</t>
  </si>
  <si>
    <t xml:space="preserve">AKAP2</t>
  </si>
  <si>
    <t xml:space="preserve">ENSG00000241978</t>
  </si>
  <si>
    <t xml:space="preserve">A-kinase anchoring protein 2 [Source:HGNC Symbol;Acc:HGNC:372]</t>
  </si>
  <si>
    <t xml:space="preserve">Q9Y2D5</t>
  </si>
  <si>
    <t xml:space="preserve">PF15304</t>
  </si>
  <si>
    <t xml:space="preserve">11217</t>
  </si>
  <si>
    <t xml:space="preserve">AKAP8</t>
  </si>
  <si>
    <t xml:space="preserve">ENSG00000105127</t>
  </si>
  <si>
    <t xml:space="preserve">A-kinase anchoring protein 8 [Source:HGNC Symbol;Acc:HGNC:378]</t>
  </si>
  <si>
    <t xml:space="preserve">O43823</t>
  </si>
  <si>
    <t xml:space="preserve">PF04988</t>
  </si>
  <si>
    <t xml:space="preserve">SARS-CoV2 nsp12</t>
  </si>
  <si>
    <t xml:space="preserve">AKAP95,DKFZp586B1222</t>
  </si>
  <si>
    <t xml:space="preserve">erythrocyte count (0.78); mean corpuscular hemoglobin (0.68); pulse pressure measurement (0.68); response to anticoagulant (0.68); heel bone mineral density (0.62); mean corpuscular volume (0.62); platelet crit (0.62); vital capacity (0.62); acute myeloid leukemia (0.5); blood protein measurement (0.5); body height (0.5); cancer (0.5); forced expiratory volume (0.5); metabolite measurement (0.5); neoplasm (0.5)</t>
  </si>
  <si>
    <t xml:space="preserve">10270</t>
  </si>
  <si>
    <t xml:space="preserve">AKAP8L</t>
  </si>
  <si>
    <t xml:space="preserve">ENSG00000011243</t>
  </si>
  <si>
    <t xml:space="preserve">A-kinase anchoring protein 8 like [Source:HGNC Symbol;Acc:HGNC:29857]</t>
  </si>
  <si>
    <t xml:space="preserve">Q9ULX6</t>
  </si>
  <si>
    <t xml:space="preserve">HAP95,NAKAP95</t>
  </si>
  <si>
    <t xml:space="preserve">erythrocyte count (0.78); mean corpuscular hemoglobin (0.68); pulse pressure measurement (0.68); response to anticoagulant (0.68); heel bone mineral density (0.62); mean corpuscular volume (0.62); platelet crit (0.62); vital capacity (0.62); acute myeloid leukemia (0.5); blood protein measurement (0.5); body height (0.5); cancer (0.5); forced expiratory volume (0.5); metabolite measurement (0.5); red blood cell distribution width (0.5)</t>
  </si>
  <si>
    <t xml:space="preserve">26993</t>
  </si>
  <si>
    <t xml:space="preserve">AKAP9</t>
  </si>
  <si>
    <t xml:space="preserve">ENSG00000127914</t>
  </si>
  <si>
    <t xml:space="preserve">A-kinase anchoring protein 9 [Source:HGNC Symbol;Acc:HGNC:379]</t>
  </si>
  <si>
    <t xml:space="preserve">Q99996</t>
  </si>
  <si>
    <t xml:space="preserve">PF10495</t>
  </si>
  <si>
    <t xml:space="preserve">SARS-CoV2 nsp13</t>
  </si>
  <si>
    <t xml:space="preserve">AKAP350,AKAP450,CG-NAP,HYPERION,KIAA0803,LQT11,MU-RMS-40.16A,PPP1R45,PRKA9,YOTIAO</t>
  </si>
  <si>
    <t xml:space="preserve">cancer (0.82); neoplasm (0.82); skin carcinoma (0.8); colonic neoplasm (0.79); colorectal carcinoma (0.79); colorectal adenocarcinoma (0.79); Hepatobiliary Neoplasm (0.79); breast cancer (0.79); breast carcinoma (0.79); lung cancer (0.78); lung carcinoma (0.78); carcinoma of liver and intrahepatic biliary tract (0.77); kidney neoplasm (0.77); colon carcinoma (0.76); lymphoid neoplasm (0.76)</t>
  </si>
  <si>
    <t xml:space="preserve">Familial long QT syndrome (0.95); prolonged QT interval (0.84); leukocyte count (0.8); myeloid white cell count (0.79); granulocyte count (0.79); erythrocyte count (0.78); bone density (0.73); eosinophil count (0.71); heel bone mineral density (0.71); breast cancer (0.7); breast carcinoma (0.7); cancer (0.7); long QT syndrome 11 (0.7); neoplasm (0.7); Romano-Ward syndrome (0.7)</t>
  </si>
  <si>
    <t xml:space="preserve">Familial long QT syndrome (0.95); prolonged QT interval (0.84); long QT syndrome 11 (0.7); Romano-Ward syndrome (0.7)</t>
  </si>
  <si>
    <t xml:space="preserve">10142</t>
  </si>
  <si>
    <t xml:space="preserve">AKR1A1</t>
  </si>
  <si>
    <t xml:space="preserve">ENSG00000117448</t>
  </si>
  <si>
    <t xml:space="preserve">aldo-keto reductase family 1 member A1 [Source:HGNC Symbol;Acc:HGNC:380]</t>
  </si>
  <si>
    <t xml:space="preserve">P14550</t>
  </si>
  <si>
    <t xml:space="preserve">PF00248</t>
  </si>
  <si>
    <t xml:space="preserve">Aldo_ket_red</t>
  </si>
  <si>
    <t xml:space="preserve">Aldo/keto reductase family</t>
  </si>
  <si>
    <t xml:space="preserve">ALR,DD3</t>
  </si>
  <si>
    <t xml:space="preserve">reticulocyte count (0.87); pulse pressure measurement (0.81); body weights and measures (0.79); leukocyte count (0.77); glomerular filtration rate (0.75); body mass index (0.75); myeloid white cell count (0.73); body fat percentage (0.71); body height (0.71); erythrocyte count (0.71); granulocyte count (0.71); mean platelet volume (0.68); platelet count (0.68); platelet crit (0.68); FEV/FEC ratio (0.65)</t>
  </si>
  <si>
    <t xml:space="preserve">10327</t>
  </si>
  <si>
    <t xml:space="preserve">AKR1B1</t>
  </si>
  <si>
    <t xml:space="preserve">ENSG00000085662</t>
  </si>
  <si>
    <t xml:space="preserve">aldo-keto reductase family 1 member B [Source:HGNC Symbol;Acc:HGNC:381]</t>
  </si>
  <si>
    <t xml:space="preserve">P15121</t>
  </si>
  <si>
    <t xml:space="preserve">AR</t>
  </si>
  <si>
    <t xml:space="preserve">reticulocyte count (0.77); mathematical ability (0.73); blood pressure (0.68); body weights and measures (0.68); intelligence (0.68); body height (0.62); chronotype measurement (0.62); drug use measurement (0.62); leukocyte count (0.62); mean platelet volume (0.62); self reported educational attainment (0.62); smoking status measurement (0.62); Acute Leukemia (0.5); acute myeloid leukemia (0.5); Agents acting on the renin-angiotensin system use measurement (0.5)</t>
  </si>
  <si>
    <t xml:space="preserve">231</t>
  </si>
  <si>
    <t xml:space="preserve">AKR1C3</t>
  </si>
  <si>
    <t xml:space="preserve">ENSG00000196139</t>
  </si>
  <si>
    <t xml:space="preserve">aldo-keto reductase family 1 member C3 [Source:HGNC Symbol;Acc:HGNC:386]</t>
  </si>
  <si>
    <t xml:space="preserve">P42330</t>
  </si>
  <si>
    <t xml:space="preserve">DDX,HAKRB,KIAA0119,PGFS</t>
  </si>
  <si>
    <t xml:space="preserve">lean body mass (0.79); body weights and measures (0.78); metabolite measurement (0.78); waist-hip ratio (0.76); fat body mass (0.71); body height (0.68); base metabolic rate measurement (0.62); BMI-adjusted waist-hip ratio (0.62); heel bone mineral density (0.62); self reported educational attainment (0.62); triglyceride measurement (0.62); whole body water mass (0.62); adolescent idiopathic scoliosis (0.5); allergic rhinitis (0.5); allergy (0.5)</t>
  </si>
  <si>
    <t xml:space="preserve">8644</t>
  </si>
  <si>
    <t xml:space="preserve">AKR7A2</t>
  </si>
  <si>
    <t xml:space="preserve">ENSG00000053371</t>
  </si>
  <si>
    <t xml:space="preserve">aldo-keto reductase family 7 member A2 [Source:HGNC Symbol;Acc:HGNC:389]</t>
  </si>
  <si>
    <t xml:space="preserve">O43488</t>
  </si>
  <si>
    <t xml:space="preserve">AFAR</t>
  </si>
  <si>
    <t xml:space="preserve">hypothyroidism (0.89); drug use measurement (0.78); body weights and measures (0.77); heel bone mineral density (0.76); hormone measurement (0.76); inflammatory bowel disease (0.75); thyroid volume (0.75); chronotype measurement (0.73); ulcerative colitis (0.73); myxedema (0.72); body height (0.71); refractive error measurement (0.71); thyroid stimulating hormone measurement (0.71); HIV-1 infection (0.7); infectious disease (0.7)</t>
  </si>
  <si>
    <t xml:space="preserve">8574</t>
  </si>
  <si>
    <t xml:space="preserve">AKT1</t>
  </si>
  <si>
    <t xml:space="preserve">ENSG00000142208</t>
  </si>
  <si>
    <t xml:space="preserve">AKT serine/threonine kinase 1 [Source:HGNC Symbol;Acc:HGNC:391]</t>
  </si>
  <si>
    <t xml:space="preserve">P31749</t>
  </si>
  <si>
    <t xml:space="preserve">PF00069|PF00433|PF00169</t>
  </si>
  <si>
    <t xml:space="preserve">Pkinase|Pkinase_C|PH</t>
  </si>
  <si>
    <t xml:space="preserve">Protein kinase domain|Protein kinase C terminal domain|PH domain</t>
  </si>
  <si>
    <t xml:space="preserve">AKT,PKB,PRKBA,RAC,RAC-alpha</t>
  </si>
  <si>
    <t xml:space="preserve">Acute Leukemia (1); acute lymphoblastic leukemia (1); adenocarcinoma (1); benign neoplasm (1); bile duct carcinoma (1); brain disease (1); brain neoplasm (1); breast adenocarcinoma (1); breast cancer (1); breast carcinoma (1); Breast Carcinoma by Gene Expression Profile (1); breast ductal adenocarcinoma (1); breast neoplasm (1); cancer (1); carcinoma (1)</t>
  </si>
  <si>
    <t xml:space="preserve">breast cancer (1); breast carcinoma (1); breast neoplasm (1); cancer (1); carcinoma (1); Cowden syndrome (1); Hereditary breast cancer (1); neoplasm (1); nervous system disease (1); Overgrowth syndrome (1); Proteus syndrome (1); urinary system disease (1); urogenital neoplasm (1); vascular disease (1); high density lipoprotein cholesterol measurement (0.97)</t>
  </si>
  <si>
    <t xml:space="preserve">breast cancer (1); breast carcinoma (1); breast neoplasm (1); cancer (1); carcinoma (1); Hereditary breast cancer (1); neoplasm (1,0.88,0.61); nervous system disease (1,0.7); Overgrowth syndrome (1,0.7); Proteus syndrome (1,0.7); urinary system disease (1); urogenital neoplasm (1); vascular disease (1,0.7); Cowden syndrome (0.88,0.61)</t>
  </si>
  <si>
    <t xml:space="preserve">207</t>
  </si>
  <si>
    <t xml:space="preserve">AKT1S1</t>
  </si>
  <si>
    <t xml:space="preserve">ENSG00000204673</t>
  </si>
  <si>
    <t xml:space="preserve">AKT1 substrate 1 [Source:HGNC Symbol;Acc:HGNC:28426]</t>
  </si>
  <si>
    <t xml:space="preserve">Q96B36</t>
  </si>
  <si>
    <t xml:space="preserve">PF15798</t>
  </si>
  <si>
    <t xml:space="preserve">Lobe,MGC2865,PRAS40</t>
  </si>
  <si>
    <t xml:space="preserve">protein measurement (0.79); lean body mass (0.76); body weights and measures (0.76); erythrocyte count (0.73); hemoglobin measurement (0.73); urate measurement (0.73); autoimmune disease (0.71); body height (0.71); hypothyroidism (0.71); mean corpuscular hemoglobin concentration (0.71); blood protein measurement (0.68); cognitive disorder (0.68); mathematical ability (0.68); nervous system disease (0.68); reticulocyte count (0.68)</t>
  </si>
  <si>
    <t xml:space="preserve">84335</t>
  </si>
  <si>
    <t xml:space="preserve">ALCAM</t>
  </si>
  <si>
    <t xml:space="preserve">ENSG00000170017</t>
  </si>
  <si>
    <t xml:space="preserve">activated leukocyte cell adhesion molecule [Source:HGNC Symbol;Acc:HGNC:400]</t>
  </si>
  <si>
    <t xml:space="preserve">Q13740</t>
  </si>
  <si>
    <t xml:space="preserve">PF13927|PF08205</t>
  </si>
  <si>
    <t xml:space="preserve">Ig_3|C2-set_2</t>
  </si>
  <si>
    <t xml:space="preserve">Immunoglobulin domain|CD80-like C2-set immunoglobulin domain</t>
  </si>
  <si>
    <t xml:space="preserve">CD166,MEMD</t>
  </si>
  <si>
    <t xml:space="preserve">mathematical ability (0.88); body mass index (0.75); behavioral abnormality (0.65); body height (0.65); irritability (0.65); irritability measurement (0.65); self reported educational attainment (0.65); body fat percentage (0.62); adolescent idiopathic scoliosis (0.5); brain disease (0.5); chronotype measurement (0.5); fat body mass (0.5); glomerular filtration rate (0.5); hypothyroidism (0.5); intraocular pressure measurement (0.5)</t>
  </si>
  <si>
    <t xml:space="preserve">214</t>
  </si>
  <si>
    <t xml:space="preserve">ALDH16A1</t>
  </si>
  <si>
    <t xml:space="preserve">ENSG00000161618</t>
  </si>
  <si>
    <t xml:space="preserve">aldehyde dehydrogenase 16 family member A1 [Source:HGNC Symbol;Acc:HGNC:28114]</t>
  </si>
  <si>
    <t xml:space="preserve">Q8IZ83</t>
  </si>
  <si>
    <t xml:space="preserve">PF00171</t>
  </si>
  <si>
    <t xml:space="preserve">Aldedh</t>
  </si>
  <si>
    <t xml:space="preserve">Aldehyde dehydrogenase family</t>
  </si>
  <si>
    <t xml:space="preserve">MGC10204</t>
  </si>
  <si>
    <t xml:space="preserve">protein measurement (0.95); blood protein measurement (0.91); body weights and measures (0.79); lean body mass (0.78); body mass index (0.75); blood pressure (0.73); body height (0.73); eosinophil count (0.73); erythrocyte count (0.73); hemoglobin measurement (0.73); urate measurement (0.73); autoimmune disease (0.71); fat body mass (0.71); hypothyroidism (0.71); mean corpuscular hemoglobin concentration (0.71)</t>
  </si>
  <si>
    <t xml:space="preserve">126133</t>
  </si>
  <si>
    <t xml:space="preserve">ALDH18A1</t>
  </si>
  <si>
    <t xml:space="preserve">ENSG00000059573</t>
  </si>
  <si>
    <t xml:space="preserve">aldehyde dehydrogenase 18 family member A1 [Source:HGNC Symbol;Acc:HGNC:9722]</t>
  </si>
  <si>
    <t xml:space="preserve">P54886</t>
  </si>
  <si>
    <t xml:space="preserve">PF00696|PF00171</t>
  </si>
  <si>
    <t xml:space="preserve">AA_kinase|Aldedh</t>
  </si>
  <si>
    <t xml:space="preserve">Amino acid kinase family|Aldehyde dehydrogenase family</t>
  </si>
  <si>
    <t xml:space="preserve">P5CS</t>
  </si>
  <si>
    <t xml:space="preserve">ALDH18A1-related De Barsy syndrome (1); Autosomal dominant cutis laxa (1); Autosomal dominant spastic paraplegia type 9 (1); Autosomal recessive complex spastic paraplegia (1); Complex hereditary spastic paraplegia (1); Cutis laxa (1); De Barsy syndrome (1); genetic disorder (1); Hereditary spastic paraplegia (1); nervous system disease (1); age at menopause (0.71); mean platelet volume (0.71); blood metabolite measurement (0.65); age at menarche (0.62); body height (0.62)</t>
  </si>
  <si>
    <t xml:space="preserve">ALDH18A1-related De Barsy syndrome (1,1); Autosomal dominant cutis laxa (1,0.95,0.89); Autosomal dominant spastic paraplegia type 9 (1,1,0.91); Complex hereditary spastic paraplegia (1,0.92); Cutis laxa (1,0.89); De Barsy syndrome (1); genetic disorder (1); Hereditary spastic paraplegia (1,0.93); nervous system disease (1,0.93); Autosomal recessive complex spastic paraplegia (0.95,0.61); Autosomal recessive spastic paraplegia type 5A (0.49); Pure or complex hereditary spastic paraplegia (0.49)</t>
  </si>
  <si>
    <t xml:space="preserve">5832</t>
  </si>
  <si>
    <t xml:space="preserve">ALDH1A1</t>
  </si>
  <si>
    <t xml:space="preserve">ENSG00000165092</t>
  </si>
  <si>
    <t xml:space="preserve">aldehyde dehydrogenase 1 family member A1 [Source:HGNC Symbol;Acc:HGNC:402]</t>
  </si>
  <si>
    <t xml:space="preserve">P00352</t>
  </si>
  <si>
    <t xml:space="preserve">RALDH1</t>
  </si>
  <si>
    <t xml:space="preserve">age at menarche (0.62); balding measurement (0.62); adolescent idiopathic scoliosis (0.5); age at first facial hair (0.5); annexin A1 measurement (0.5); body height (0.5); eye disease (0.5); FEV/FEC ratio (0.5); refractive error (0.5)</t>
  </si>
  <si>
    <t xml:space="preserve">216</t>
  </si>
  <si>
    <t xml:space="preserve">ALDH1A2</t>
  </si>
  <si>
    <t xml:space="preserve">ENSG00000128918</t>
  </si>
  <si>
    <t xml:space="preserve">aldehyde dehydrogenase 1 family member A2 [Source:HGNC Symbol;Acc:HGNC:15472]</t>
  </si>
  <si>
    <t xml:space="preserve">O94788</t>
  </si>
  <si>
    <t xml:space="preserve">RALDH2</t>
  </si>
  <si>
    <t xml:space="preserve">lipid measurement (0.82); lipoprotein measurement (0.82); high density lipoprotein cholesterol measurement (0.81); grip strength measurement (0.81); triglyceride measurement (0.81); Barrett's esophagus (0.8); total cholesterol measurement (0.8); alcohol drinking (0.79); arthritis (0.78); osteoarthritis (0.78); age-related macular degeneration (0.77); metabolite measurement (0.77); phosphatidylethanolamine measurement (0.77); alcohol consumption measurement (0.76); blood metabolite measurement (0.76)</t>
  </si>
  <si>
    <t xml:space="preserve">8854</t>
  </si>
  <si>
    <t xml:space="preserve">ALDH1B1</t>
  </si>
  <si>
    <t xml:space="preserve">ENSG00000137124</t>
  </si>
  <si>
    <t xml:space="preserve">aldehyde dehydrogenase 1 family member B1 [Source:HGNC Symbol;Acc:HGNC:407]</t>
  </si>
  <si>
    <t xml:space="preserve">P30837</t>
  </si>
  <si>
    <t xml:space="preserve">ALDHX</t>
  </si>
  <si>
    <t xml:space="preserve">balding measurement (0.62); hair shape measurement (0.62); platelet count (0.62); platelet crit (0.62); smoking behavior (0.62); systolic blood pressure (0.62); chronotype measurement (0.5); FEV/FEC ratio (0.5); hair colour measurement (0.5); leukocyte count (0.5); pulse pressure measurement (0.5); reticulocyte count (0.5); smoking status measurement (0.5)</t>
  </si>
  <si>
    <t xml:space="preserve">219</t>
  </si>
  <si>
    <t xml:space="preserve">ALDH1L2</t>
  </si>
  <si>
    <t xml:space="preserve">ENSG00000136010</t>
  </si>
  <si>
    <t xml:space="preserve">aldehyde dehydrogenase 1 family member L2 [Source:HGNC Symbol;Acc:HGNC:26777]</t>
  </si>
  <si>
    <t xml:space="preserve">Q3SY69</t>
  </si>
  <si>
    <t xml:space="preserve">PF00551|PF00171|PF00550|PF02911</t>
  </si>
  <si>
    <t xml:space="preserve">Formyl_trans_N|Aldedh|PP-binding|Formyl_trans_C</t>
  </si>
  <si>
    <t xml:space="preserve">Formyl transferase|Aldehyde dehydrogenase family|Phosphopantetheine attachment site|Formyl transferase, C-terminal domain</t>
  </si>
  <si>
    <t xml:space="preserve">FLJ38508,mtFDH</t>
  </si>
  <si>
    <t xml:space="preserve">body height (0.78); self reported educational attainment (0.62); systolic blood pressure (0.62); blood protein measurement (0.5); mathematical ability (0.5); reticulocyte count (0.5)</t>
  </si>
  <si>
    <t xml:space="preserve">160428</t>
  </si>
  <si>
    <t xml:space="preserve">ALDH2</t>
  </si>
  <si>
    <t xml:space="preserve">ENSG00000111275</t>
  </si>
  <si>
    <t xml:space="preserve">aldehyde dehydrogenase 2 family (mitochondrial) [Source:HGNC Symbol;Acc:HGNC:404]</t>
  </si>
  <si>
    <t xml:space="preserve">P05091</t>
  </si>
  <si>
    <t xml:space="preserve">neoplasm (0.82); cancer (0.81); carcinoma (0.81); adenocarcinoma (0.8); skin carcinoma (0.78); colonic neoplasm (0.76); colorectal adenocarcinoma (0.76); colorectal cancer (0.76); colorectal carcinoma (0.76); Hepatobiliary Neoplasm (0.76); lung cancer (0.76); lung carcinoma (0.76); lung disease (0.76); carcinoma of liver and intrahepatic biliary tract (0.74); liver disease (0.74)</t>
  </si>
  <si>
    <t xml:space="preserve">alcohol consumption measurement (1); alcohol drinking (1); blood pressure (1); drinking behavior (1); hemoglobin measurement (1); immune system disease (1); metabolic disease (1); uric acid measurement (1); heart disease (1); neoplasm (0.99); renal system measurement (0.99); coronary heart disease (0.99); mean arterial pressure (0.99); cancer (0.98); carcinoma (0.98)</t>
  </si>
  <si>
    <t xml:space="preserve">alcohol-related disorders (0.49); alcohol dependence (0.49); drug dependence (0.49); mental or behavioural disorder (0.49); substance dependence (0.49)</t>
  </si>
  <si>
    <t xml:space="preserve">217</t>
  </si>
  <si>
    <t xml:space="preserve">ALDH5A1</t>
  </si>
  <si>
    <t xml:space="preserve">ENSG00000112294</t>
  </si>
  <si>
    <t xml:space="preserve">aldehyde dehydrogenase 5 family member A1 [Source:HGNC Symbol;Acc:HGNC:408]</t>
  </si>
  <si>
    <t xml:space="preserve">P51649</t>
  </si>
  <si>
    <t xml:space="preserve">SSADH,SSDH</t>
  </si>
  <si>
    <t xml:space="preserve">4-hydroxybutyric aciduria (1); Disorder of gamma-aminobutyric acid metabolism (1); genetic disorder (1); Inborn errors of metabolism (1); metabolic disease (1); nervous system disease (1); Neurometabolic disease (1); liver enzyme measurement (0.87); alkaline phosphatase measurement (0.86); heel bone mineral density (0.68); glomerular filtration rate (0.62); lymphocyte percentage of leukocytes (0.62); mean corpuscular hemoglobin (0.62); neutrophil percentage of leukocytes (0.62); body height (0.5)</t>
  </si>
  <si>
    <t xml:space="preserve">4-hydroxybutyric aciduria (1); Disorder of gamma-aminobutyric acid metabolism (1); genetic disorder (1); Inborn errors of metabolism (1); metabolic disease (1); nervous system disease (1); Neurometabolic disease (1)</t>
  </si>
  <si>
    <t xml:space="preserve">7915</t>
  </si>
  <si>
    <t xml:space="preserve">ALDH6A1</t>
  </si>
  <si>
    <t xml:space="preserve">ENSG00000119711</t>
  </si>
  <si>
    <t xml:space="preserve">aldehyde dehydrogenase 6 family member A1 [Source:HGNC Symbol;Acc:HGNC:7179]</t>
  </si>
  <si>
    <t xml:space="preserve">Q02252</t>
  </si>
  <si>
    <t xml:space="preserve">Developmental delay due to methylmalonate semialdehyde dehydrogenase deficiency (1); Inborn errors of metabolism (1); metabolic disease (1); red blood cell distribution width (0.95); erythrocyte count (0.87); body weights and measures (0.79); reticulocyte count (0.79); body height (0.77); forced expiratory volume (0.73); hemoglobin measurement (0.73); mean corpuscular hemoglobin (0.73); vital capacity (0.73); mean corpuscular volume (0.71); blood protein measurement (0.68); chronotype measurement (0.68)</t>
  </si>
  <si>
    <t xml:space="preserve">Developmental delay due to methylmalonate semialdehyde dehydrogenase deficiency (1,0.89,0.7); Inborn errors of metabolism (1,0.89,0.7); metabolic disease (1,0.89,0.7)</t>
  </si>
  <si>
    <t xml:space="preserve">4329</t>
  </si>
  <si>
    <t xml:space="preserve">ALDH7A1</t>
  </si>
  <si>
    <t xml:space="preserve">ENSG00000164904</t>
  </si>
  <si>
    <t xml:space="preserve">aldehyde dehydrogenase 7 family member A1 [Source:HGNC Symbol;Acc:HGNC:877]</t>
  </si>
  <si>
    <t xml:space="preserve">P49419</t>
  </si>
  <si>
    <t xml:space="preserve">EPD,PDE</t>
  </si>
  <si>
    <t xml:space="preserve">epilepsy (1); genetic disorder (1); Inborn errors of metabolism (1); metabolic disease (1); Pyridoxine-dependent epilepsy (1); Seizures (0.99); abnormality of brain morphology (0.89); Ventriculomegaly (0.83); basophil count (0.73); osteoporosis (0.65); basophil percentage of leukocytes (0.62); body height (0.62); cancer (0.62); neoplasm (0.62); acute myeloid leukemia (0.5)</t>
  </si>
  <si>
    <t xml:space="preserve">epilepsy (1,1); genetic disorder (1,1); Inborn errors of metabolism (1,1); metabolic disease (1,1); Pyridoxine-dependent epilepsy (1,1); Seizures (0.99); abnormality of brain morphology (0.89); Ventriculomegaly (0.83)</t>
  </si>
  <si>
    <t xml:space="preserve">501</t>
  </si>
  <si>
    <t xml:space="preserve">ALDH9A1</t>
  </si>
  <si>
    <t xml:space="preserve">ENSG00000143149</t>
  </si>
  <si>
    <t xml:space="preserve">aldehyde dehydrogenase 9 family member A1 [Source:HGNC Symbol;Acc:HGNC:412]</t>
  </si>
  <si>
    <t xml:space="preserve">P49189</t>
  </si>
  <si>
    <t xml:space="preserve">E3</t>
  </si>
  <si>
    <t xml:space="preserve">intraocular pressure measurement (0.79); glaucoma (0.79); open-angle glaucoma (0.76); age at menarche (0.75); mathematical ability (0.73); drug use measurement (0.71); body height (0.62); self reported educational attainment (0.62); Testicular Germ Cell Tumor (0.62); waist-hip ratio (0.62); adolescent idiopathic scoliosis (0.5); Antiglaucoma preparations and miotics use measurement (0.5); BMI-adjusted waist-hip ratio (0.5); cancer (0.5); macula measurement (0.5)</t>
  </si>
  <si>
    <t xml:space="preserve">223</t>
  </si>
  <si>
    <t xml:space="preserve">ALDOA</t>
  </si>
  <si>
    <t xml:space="preserve">ENSG00000149925</t>
  </si>
  <si>
    <t xml:space="preserve">aldolase, fructose-bisphosphate A [Source:HGNC Symbol;Acc:HGNC:414]</t>
  </si>
  <si>
    <t xml:space="preserve">P04075</t>
  </si>
  <si>
    <t xml:space="preserve">PF00274</t>
  </si>
  <si>
    <t xml:space="preserve">Glycolytic</t>
  </si>
  <si>
    <t xml:space="preserve">Fructose-bisphosphate aldolase class-I</t>
  </si>
  <si>
    <t xml:space="preserve">genetic disorder (1); Glycogen storage disease (1); Glycogen storage disease due to aldolase A deficiency (1); leukocyte count (0.95); myeloid white cell count (0.93); granulocyte count (0.93); eosinophil count (0.9); lean body mass (0.79); body mass index (0.78); schizophrenia (0.77); alcohol consumption measurement (0.73); body fat percentage (0.73); body height (0.73); erythrocyte count (0.73); fat body mass (0.73)</t>
  </si>
  <si>
    <t xml:space="preserve">genetic disorder (1,0.95,0.61); Glycogen storage disease (1,0.95,0.61); Glycogen storage disease due to aldolase A deficiency (1,0.95,0.61)</t>
  </si>
  <si>
    <t xml:space="preserve">226</t>
  </si>
  <si>
    <t xml:space="preserve">ALDOC</t>
  </si>
  <si>
    <t xml:space="preserve">ENSG00000109107</t>
  </si>
  <si>
    <t xml:space="preserve">aldolase, fructose-bisphosphate C [Source:HGNC Symbol;Acc:HGNC:418]</t>
  </si>
  <si>
    <t xml:space="preserve">P09972</t>
  </si>
  <si>
    <t xml:space="preserve">blood protein measurement (0.82); reticulocyte count (0.76); low density lipoprotein cholesterol measurement (0.73); mean corpuscular hemoglobin (0.73); bone density (0.71); high density lipoprotein cholesterol measurement (0.71); mean corpuscular hemoglobin concentration (0.71); age-related macular degeneration (0.68); amyotrophic lateral sclerosis (0.68); body weights and measures (0.68); erythrocyte count (0.68); heel bone mineral density (0.68); mean corpuscular volume (0.68); red blood cell distribution width (0.68); body height (0.62)</t>
  </si>
  <si>
    <t xml:space="preserve">230</t>
  </si>
  <si>
    <t xml:space="preserve">ALG1</t>
  </si>
  <si>
    <t xml:space="preserve">ENSG00000033011</t>
  </si>
  <si>
    <t xml:space="preserve">ALG1, chitobiosyldiphosphodolichol beta-mannosyltransferase [Source:HGNC Symbol;Acc:HGNC:18294]</t>
  </si>
  <si>
    <t xml:space="preserve">Q9BT22</t>
  </si>
  <si>
    <t xml:space="preserve">PF00534</t>
  </si>
  <si>
    <t xml:space="preserve">Glycos_transf_1</t>
  </si>
  <si>
    <t xml:space="preserve">Glycosyl transferases group 1</t>
  </si>
  <si>
    <t xml:space="preserve">CDG1K,HMAT1,HMT-1,Mat-1</t>
  </si>
  <si>
    <t xml:space="preserve">ALG1-CDG (1); Congenital disorder of glycosylation (1); congenital disorder of glycosylation type I (1); epilepsy (1); genetic disorder (1); mental or behavioural disorder (1); nervous system disease (1); body weights and measures (0.8); lean body mass (0.78); blood pressure (0.76); body fat percentage (0.75); body mass index (0.73); fat body mass (0.73); body height (0.71); systolic blood pressure (0.71)</t>
  </si>
  <si>
    <t xml:space="preserve">ALG1-CDG (1); Congenital disorder of glycosylation (1); congenital disorder of glycosylation type I (1); epilepsy (1); genetic disorder (1); mental or behavioural disorder (1); nervous system disease (1); Congenital nephrotic syndrome, Finnish type (0.49)</t>
  </si>
  <si>
    <t xml:space="preserve">56052</t>
  </si>
  <si>
    <t xml:space="preserve">ALG11</t>
  </si>
  <si>
    <t xml:space="preserve">ENSG00000253710</t>
  </si>
  <si>
    <t xml:space="preserve">ALG11, alpha-1,2-mannosyltransferase [Source:HGNC Symbol;Acc:HGNC:32456]</t>
  </si>
  <si>
    <t xml:space="preserve">Q2TAA5</t>
  </si>
  <si>
    <t xml:space="preserve">PF15924|PF00534</t>
  </si>
  <si>
    <t xml:space="preserve">SARS-CoV2 nsp4</t>
  </si>
  <si>
    <t xml:space="preserve">CDG1P,KIAA0266</t>
  </si>
  <si>
    <t xml:space="preserve">ALG11-CDG (1); Congenital disorder of glycosylation (1); congenital disorder of glycosylation type I (1); Inborn errors of metabolism (1); red blood cell distribution width (0.78); heel bone mineral density (0.62); leukocyte count (0.62); erythrocyte count (0.5); lysophosphatidylethanolamine measurement (0.5); mean corpuscular hemoglobin (0.5); mean corpuscular volume (0.5); neutrophil count (0.5)</t>
  </si>
  <si>
    <t xml:space="preserve">ALG11-CDG (1); Congenital disorder of glycosylation (1,0.91); congenital disorder of glycosylation type I (1); Inborn errors of metabolism (1,0.91)</t>
  </si>
  <si>
    <t xml:space="preserve">440138</t>
  </si>
  <si>
    <t xml:space="preserve">ALG12</t>
  </si>
  <si>
    <t xml:space="preserve">ENSG00000182858</t>
  </si>
  <si>
    <t xml:space="preserve">ALG12, alpha-1,6-mannosyltransferase [Source:HGNC Symbol;Acc:HGNC:19358]</t>
  </si>
  <si>
    <t xml:space="preserve">Q9BV10</t>
  </si>
  <si>
    <t xml:space="preserve">PF03901</t>
  </si>
  <si>
    <t xml:space="preserve">CDG1G,ECM39</t>
  </si>
  <si>
    <t xml:space="preserve">ALG12-CDG (1); Congenital disorder of glycosylation (1); congenital disorder of glycosylation type I (1); bone density (0.89); heel bone mineral density (0.88); mean platelet volume (0.86); platelet count (0.85); platelet component distribution width (0.83); platelet crit (0.71); monocyte count (0.68); body height (0.62); body mass index (0.62); bone quantitative ultrasound measurement (0.62); eosinophil count (0.62); hair color (0.62)</t>
  </si>
  <si>
    <t xml:space="preserve">ALG12-CDG (1); Congenital disorder of glycosylation (1); congenital disorder of glycosylation type I (1)</t>
  </si>
  <si>
    <t xml:space="preserve">79087</t>
  </si>
  <si>
    <t xml:space="preserve">ALG13</t>
  </si>
  <si>
    <t xml:space="preserve">ENSG00000101901</t>
  </si>
  <si>
    <t xml:space="preserve">ALG13, UDP-N-acetylglucosaminyltransferase subunit [Source:HGNC Symbol;Acc:HGNC:30881]</t>
  </si>
  <si>
    <t xml:space="preserve">Q9NP73</t>
  </si>
  <si>
    <t xml:space="preserve">PF04101|PF02338</t>
  </si>
  <si>
    <t xml:space="preserve">Glyco_tran_28_C|OTU</t>
  </si>
  <si>
    <t xml:space="preserve">Glycosyltransferase family 28 C-terminal domain|OTU-like cysteine protease</t>
  </si>
  <si>
    <t xml:space="preserve">CDG1S,FLJ23018,MDS031,TDRD13,YGL047W</t>
  </si>
  <si>
    <t xml:space="preserve">ALG13-CDG (1); Congenital disorder of glycosylation (1); congenital disorder of glycosylation type I (1); epilepsy (1); Cerebral visual impairment (0.49); global developmental delay (0.49); Microcephaly (0.49); osteopenia (0.49); West syndrome (0.49)</t>
  </si>
  <si>
    <t xml:space="preserve">ALG13-CDG (1,0.88,0.49); Congenital disorder of glycosylation (1,0.88,0.49); congenital disorder of glycosylation type I (1,0.88,0.49); epilepsy (1,0.88,0.61); Cerebral visual impairment (0.49); global developmental delay (0.49); Microcephaly (0.49); osteopenia (0.49); West syndrome (0.49)</t>
  </si>
  <si>
    <t xml:space="preserve">79868</t>
  </si>
  <si>
    <t xml:space="preserve">ALG2</t>
  </si>
  <si>
    <t xml:space="preserve">ENSG00000119523</t>
  </si>
  <si>
    <t xml:space="preserve">ALG2, alpha-1,3/1,6-mannosyltransferase [Source:HGNC Symbol;Acc:HGNC:23159]</t>
  </si>
  <si>
    <t xml:space="preserve">Q9H553</t>
  </si>
  <si>
    <t xml:space="preserve">PF00534|PF13439</t>
  </si>
  <si>
    <t xml:space="preserve">Glycos_transf_1|Glyco_transf_4</t>
  </si>
  <si>
    <t xml:space="preserve">Glycosyl transferases group 1|Glycosyltransferase Family 4</t>
  </si>
  <si>
    <t xml:space="preserve">CDG1I,CDGIi,FLJ14511,hALPG2,NET38</t>
  </si>
  <si>
    <t xml:space="preserve">ALG2-CDG (1); Congenital disorder of glycosylation (1); congenital disorder of glycosylation type I (1); Congenital myasthenic syndromes (0.85); body weights and measures (0.77); respiratory system disease (0.73); age-related macular degeneration (0.71); mathematical ability (0.71); smoking behavior (0.71); body height (0.68); body mass index (0.68); waist-hip ratio (0.68); age at onset (0.62); asthma (0.62); FEV/FEC ratio (0.62)</t>
  </si>
  <si>
    <t xml:space="preserve">ALG2-CDG (1); Congenital disorder of glycosylation (1,0.79); congenital disorder of glycosylation type I (1); Congenital myasthenic syndromes (0.7,0.61)</t>
  </si>
  <si>
    <t xml:space="preserve">85365</t>
  </si>
  <si>
    <t xml:space="preserve">ALG3</t>
  </si>
  <si>
    <t xml:space="preserve">ENSG00000214160</t>
  </si>
  <si>
    <t xml:space="preserve">ALG3, alpha-1,3- mannosyltransferase [Source:HGNC Symbol;Acc:HGNC:23056]</t>
  </si>
  <si>
    <t xml:space="preserve">Q92685</t>
  </si>
  <si>
    <t xml:space="preserve">PF05208</t>
  </si>
  <si>
    <t xml:space="preserve">CDGS4,D16Ertd36e,Not56,NOT56L</t>
  </si>
  <si>
    <t xml:space="preserve">ALG3-CDG (1); Congenital disorder of glycosylation (1); congenital disorder of glycosylation type I (1); genetic disorder (1); lean body mass (0.8); body weights and measures (0.8); platelet count (0.8); platelet crit (0.79); leukocyte count (0.77); body mass index (0.75); mathematical ability (0.75); body weight (0.73); myeloid white cell count (0.73); fat body mass (0.71); granulocyte count (0.71)</t>
  </si>
  <si>
    <t xml:space="preserve">ALG3-CDG (1,0.88); Congenital disorder of glycosylation (1,1,0.88); congenital disorder of glycosylation type I (1,0.88); genetic disorder (1,0.88)</t>
  </si>
  <si>
    <t xml:space="preserve">10195</t>
  </si>
  <si>
    <t xml:space="preserve">ALG6</t>
  </si>
  <si>
    <t xml:space="preserve">ENSG00000088035</t>
  </si>
  <si>
    <t xml:space="preserve">ALG6, alpha-1,3-glucosyltransferase [Source:HGNC Symbol;Acc:HGNC:23157]</t>
  </si>
  <si>
    <t xml:space="preserve">Q9Y672</t>
  </si>
  <si>
    <t xml:space="preserve">PF03155</t>
  </si>
  <si>
    <t xml:space="preserve">ALG6-CDG (1); Congenital disorder of glycosylation (1); epilepsy (1); drug use measurement (0.65); mean corpuscular hemoglobin (0.65); body weights and measures (0.62); acute myeloid leukemia (0.5); alcohol drinking (0.5); body height (0.5); diabetes mellitus (0.5); facial asymmetry measurement (0.5); skin pigmentation (0.5)</t>
  </si>
  <si>
    <t xml:space="preserve">ALG6-CDG (1,1); Congenital disorder of glycosylation (1,1); epilepsy (1,1)</t>
  </si>
  <si>
    <t xml:space="preserve">29929</t>
  </si>
  <si>
    <t xml:space="preserve">ALG8</t>
  </si>
  <si>
    <t xml:space="preserve">ENSG00000159063</t>
  </si>
  <si>
    <t xml:space="preserve">ALG8, alpha-1,3-glucosyltransferase [Source:HGNC Symbol;Acc:HGNC:23161]</t>
  </si>
  <si>
    <t xml:space="preserve">Q9BVK2</t>
  </si>
  <si>
    <t xml:space="preserve">MGC2840</t>
  </si>
  <si>
    <t xml:space="preserve">ALG8-CDG (1); Autosomal recessive polycystic kidney disease (1); Congenital disorder of glycosylation (1); congenital disorder of glycosylation type I (1); genetic disorder (1); liver disease (1); polycystic liver disease 3 with or without kidney cysts (1); hair color (0.75); age at menarche (0.73); glomerular filtration rate (0.71); diastolic blood pressure (0.68); body height (0.62); diet measurement (0.62); hair colour measurement (0.62); low density lipoprotein cholesterol measurement (0.62)</t>
  </si>
  <si>
    <t xml:space="preserve">ALG8-CDG (1,0.88); Autosomal recessive polycystic kidney disease (1); Congenital disorder of glycosylation (1,0.99,0.88); congenital disorder of glycosylation type I (1,0.88); genetic disorder (1,0.88); liver disease (1,0.91); polycystic liver disease 3 with or without kidney cysts (1,0.91)</t>
  </si>
  <si>
    <t xml:space="preserve">79053</t>
  </si>
  <si>
    <t xml:space="preserve">ALG9</t>
  </si>
  <si>
    <t xml:space="preserve">ENSG00000086848</t>
  </si>
  <si>
    <t xml:space="preserve">ALG9, alpha-1,2-mannosyltransferase [Source:HGNC Symbol;Acc:HGNC:15672]</t>
  </si>
  <si>
    <t xml:space="preserve">Q9H6U8</t>
  </si>
  <si>
    <t xml:space="preserve">ALG9-CDG (1); Congenital disorder of glycosylation (1); congenital disorder of glycosylation type I (1); blood pressure (0.83); protein measurement (0.77); asthma (0.76); cytokine measurement (0.76); waist-hip ratio (0.76); colorectal cancer (0.75); interleukin 18 measurement (0.73); allergy (0.71); eosinophil count (0.71); heel bone mineral density (0.71); BMI-adjusted waist-hip ratio (0.68); liver disease (0.68)</t>
  </si>
  <si>
    <t xml:space="preserve">ALG9-CDG (1,0.88,0.84); Congenital disorder of glycosylation (1,0.88,0.84); congenital disorder of glycosylation type I (1,0.88,0.84); kidney disease (0.66)</t>
  </si>
  <si>
    <t xml:space="preserve">79796</t>
  </si>
  <si>
    <t xml:space="preserve">ALKBH1</t>
  </si>
  <si>
    <t xml:space="preserve">ENSG00000100601</t>
  </si>
  <si>
    <t xml:space="preserve">alkB homolog 1, histone H2A dioxygenase [Source:HGNC Symbol;Acc:HGNC:17911]</t>
  </si>
  <si>
    <t xml:space="preserve">Q13686</t>
  </si>
  <si>
    <t xml:space="preserve">PF13532</t>
  </si>
  <si>
    <t xml:space="preserve">2OG-FeII_Oxy_2</t>
  </si>
  <si>
    <t xml:space="preserve">2OG-Fe(II) oxygenase superfamily</t>
  </si>
  <si>
    <t xml:space="preserve">ABH,alkB,hABH</t>
  </si>
  <si>
    <t xml:space="preserve">leukocyte count (0.79); myeloid white cell count (0.77); granulocyte count (0.77); eosinophil count (0.68); mathematical ability (0.68); neutrophil count (0.68); sleep duration (0.68); hepatitis (0.65); red blood cell distribution width (0.62); age at menarche (0.5); body height (0.5); diet measurement (0.5); eosinophil percentage of leukocytes (0.5); erythrocyte count (0.5); lymphocyte percentage of leukocytes (0.5)</t>
  </si>
  <si>
    <t xml:space="preserve">8846</t>
  </si>
  <si>
    <t xml:space="preserve">ALKBH2</t>
  </si>
  <si>
    <t xml:space="preserve">ENSG00000189046</t>
  </si>
  <si>
    <t xml:space="preserve">alkB homolog 2, alpha-ketoglutarate dependent dioxygenase [Source:HGNC Symbol;Acc:HGNC:32487]</t>
  </si>
  <si>
    <t xml:space="preserve">Q6NS38</t>
  </si>
  <si>
    <t xml:space="preserve">ABH2,MGC90512</t>
  </si>
  <si>
    <t xml:space="preserve">high density lipoprotein cholesterol measurement (0.8); refractive error measurement (0.76); emotional symptom measurement (0.76); neuroticism measurement (0.76); alcohol drinking (0.73); insomnia measurement (0.71); leukocyte count (0.71); total cholesterol measurement (0.71); heel bone mineral density (0.68); mean platelet volume (0.68); mood disorder (0.68); platelet count (0.68); red blood cell distribution width (0.68); wellbeing measurement (0.68); worry measurement (0.68)</t>
  </si>
  <si>
    <t xml:space="preserve">121642</t>
  </si>
  <si>
    <t xml:space="preserve">ALKBH5</t>
  </si>
  <si>
    <t xml:space="preserve">ENSG00000091542</t>
  </si>
  <si>
    <t xml:space="preserve">alkB homolog 5, RNA demethylase [Source:HGNC Symbol;Acc:HGNC:25996]</t>
  </si>
  <si>
    <t xml:space="preserve">Q6P6C2</t>
  </si>
  <si>
    <t xml:space="preserve">FLJ20308</t>
  </si>
  <si>
    <t xml:space="preserve">leukocyte count (0.76); schizophrenia (0.76); body height (0.71); systolic blood pressure (0.71); bone density (0.68); glomerular filtration rate (0.68); mean corpuscular hemoglobin (0.68); self reported educational attainment (0.68); platelet crit (0.65); alcohol consumption measurement (0.62); birth weight (0.62); diastolic blood pressure (0.62); eosinophil count (0.62); erythrocyte count (0.62); intelligence (0.62)</t>
  </si>
  <si>
    <t xml:space="preserve">54890</t>
  </si>
  <si>
    <t xml:space="preserve">ALKBH8</t>
  </si>
  <si>
    <t xml:space="preserve">ENSG00000137760</t>
  </si>
  <si>
    <t xml:space="preserve">alkB homolog 8, tRNA methyltransferase [Source:HGNC Symbol;Acc:HGNC:25189]</t>
  </si>
  <si>
    <t xml:space="preserve">Q96BT7</t>
  </si>
  <si>
    <t xml:space="preserve">PF09004|PF13532|PF08241|PF00076</t>
  </si>
  <si>
    <t xml:space="preserve">2OG-FeII_Oxy_2|Methyltransf_11|RRM_1</t>
  </si>
  <si>
    <t xml:space="preserve">2OG-Fe(II) oxygenase superfamily|Methyltransferase domain|RNA recognition motif. (a.k.a. RRM, RBD, or RNP domain)</t>
  </si>
  <si>
    <t xml:space="preserve">MGC10235,TRM9,TRMT9A</t>
  </si>
  <si>
    <t xml:space="preserve">blood pressure (0.71); hypertension (0.68); self reported educational attainment (0.68); systolic blood pressure (0.68); pulse pressure measurement (0.62); Agents acting on the renin-angiotensin system use measurement (0.5); alcohol drinking (0.5); Beta blocking agent use measurement (0.5); coronary heart disease (0.5); Diuretic use measurement (0.5)</t>
  </si>
  <si>
    <t xml:space="preserve">91801</t>
  </si>
  <si>
    <t xml:space="preserve">ALMS1</t>
  </si>
  <si>
    <t xml:space="preserve">ENSG00000116127</t>
  </si>
  <si>
    <t xml:space="preserve">ALMS1, centrosome and basal body associated protein [Source:HGNC Symbol;Acc:HGNC:428]</t>
  </si>
  <si>
    <t xml:space="preserve">PF15309</t>
  </si>
  <si>
    <t xml:space="preserve">KIAA0328</t>
  </si>
  <si>
    <t xml:space="preserve">Alström syndrome (1); autosomal recessive disease (1); Bardet-Biedl syndrome (1); blood metabolite measurement (1); cardiomyopathy (1); ciliopathy (1); diabetes mellitus (1); dilated cardiomyopathy (1); eye disease (1); genetic disorder (1); glomerular filtration rate (1); hearing loss (1); infertility (1); kidney disease (1); metabolic disease (1)</t>
  </si>
  <si>
    <t xml:space="preserve">Alström syndrome (1); autosomal recessive disease (1); Bardet-Biedl syndrome (1); cardiomyopathy (1); ciliopathy (1); diabetes mellitus (1); dilated cardiomyopathy (1); eye disease (1); genetic disorder (1); hearing loss (1); infertility (1); kidney disease (1); metabolic disease (1); obesity (1); Retinal dystrophy (1)</t>
  </si>
  <si>
    <t xml:space="preserve">7840</t>
  </si>
  <si>
    <t xml:space="preserve">ALOX12B</t>
  </si>
  <si>
    <t xml:space="preserve">ENSG00000179477</t>
  </si>
  <si>
    <t xml:space="preserve">arachidonate 12-lipoxygenase, 12R type [Source:HGNC Symbol;Acc:HGNC:430]</t>
  </si>
  <si>
    <t xml:space="preserve">O75342</t>
  </si>
  <si>
    <t xml:space="preserve">PF01477|PF00305</t>
  </si>
  <si>
    <t xml:space="preserve">PLAT|Lipoxygenase</t>
  </si>
  <si>
    <t xml:space="preserve">PLAT/LH2 domain|Lipoxygenase</t>
  </si>
  <si>
    <t xml:space="preserve">12R-LOX</t>
  </si>
  <si>
    <t xml:space="preserve">Autosomal recessive congenital ichthyosis (1); Congenital non-bullous ichthyosiform erythroderma (1); ichthyosis (disease) (1); Self-healing collodion baby (1); skin disease (1); neoplasm (0.81); leukocyte count (0.8); body weights and measures (0.8); hormone measurement (0.8); lean body mass (0.8); myeloid white cell count (0.79); granulocyte count (0.79); blood pressure (0.79); glioma (0.79); central nervous system cancer (0.78)</t>
  </si>
  <si>
    <t xml:space="preserve">Autosomal recessive congenital ichthyosis (1); Congenital non-bullous ichthyosiform erythroderma (1); ichthyosis (disease) (1); Self-healing collodion baby (1); skin disease (1); Lamellar ichthyosis (0.61); Congenital reticular ichthyosiform erythroderma (0.49)</t>
  </si>
  <si>
    <t xml:space="preserve">242</t>
  </si>
  <si>
    <t xml:space="preserve">ALPI</t>
  </si>
  <si>
    <t xml:space="preserve">ENSG00000163295</t>
  </si>
  <si>
    <t xml:space="preserve">alkaline phosphatase, intestinal [Source:HGNC Symbol;Acc:HGNC:437]</t>
  </si>
  <si>
    <t xml:space="preserve">P09923</t>
  </si>
  <si>
    <t xml:space="preserve">PF00245</t>
  </si>
  <si>
    <t xml:space="preserve">Alk_phosphatase</t>
  </si>
  <si>
    <t xml:space="preserve">Alkaline phosphatase</t>
  </si>
  <si>
    <t xml:space="preserve">IAP</t>
  </si>
  <si>
    <t xml:space="preserve">anthropometric measurement (0.82); body weights and measures (0.81); lean body mass (0.8); body height (0.8); refractive error measurement (0.8); schizophrenia (0.77); self reported educational attainment (0.76); mathematical ability (0.76); Abnormality of refraction (0.75); fat body mass (0.75); forced expiratory volume (0.75); heel bone mineral density (0.75); BMI-adjusted waist circumference (0.73); blood protein measurement (0.71); Myopia (0.71)</t>
  </si>
  <si>
    <t xml:space="preserve">248</t>
  </si>
  <si>
    <t xml:space="preserve">ALYREF</t>
  </si>
  <si>
    <t xml:space="preserve">ENSG00000183684</t>
  </si>
  <si>
    <t xml:space="preserve">Aly/REF export factor [Source:HGNC Symbol;Acc:HGNC:19071]</t>
  </si>
  <si>
    <t xml:space="preserve">PF13865|PF00076</t>
  </si>
  <si>
    <t xml:space="preserve">RRM_1</t>
  </si>
  <si>
    <t xml:space="preserve">RNA recognition motif. (a.k.a. RRM, RBD, or RNP domain)</t>
  </si>
  <si>
    <t xml:space="preserve">ALY,ALY/REF,BEF,REF</t>
  </si>
  <si>
    <t xml:space="preserve">body weights and measures (0.79); refractive error measurement (0.79); hair color (0.78); heel bone mineral density (0.77); erythrocyte count (0.76); hair morphology measurement (0.76); vital capacity (0.76); body height (0.75); hair colour measurement (0.73); lean body mass (0.73); alcohol consumption measurement (0.71); Astigmatism (0.71); forced expiratory volume (0.71); mathematical ability (0.71); Myopia (0.71)</t>
  </si>
  <si>
    <t xml:space="preserve">10189</t>
  </si>
  <si>
    <t xml:space="preserve">AMFR</t>
  </si>
  <si>
    <t xml:space="preserve">ENSG00000159461</t>
  </si>
  <si>
    <t xml:space="preserve">autocrine motility factor receptor [Source:HGNC Symbol;Acc:HGNC:463]</t>
  </si>
  <si>
    <t xml:space="preserve">Q9UKV5</t>
  </si>
  <si>
    <t xml:space="preserve">PF13639|PF02845</t>
  </si>
  <si>
    <t xml:space="preserve">zf-RING_2|CUE</t>
  </si>
  <si>
    <t xml:space="preserve">Ring finger domain|CUE domain</t>
  </si>
  <si>
    <t xml:space="preserve">gp78,RNF45</t>
  </si>
  <si>
    <t xml:space="preserve">chronotype measurement (0.76); sleep duration (0.71); wellbeing measurement (0.71); body mass index (0.68); insomnia measurement (0.68); cognitive function measurement (0.62); depressive symptom measurement (0.62); diastolic blood pressure (0.62); neuroticism measurement (0.62); adolescent idiopathic scoliosis (0.5); breast cancer (0.5); breast carcinoma (0.5); cancer (0.5); carcinoma (0.5); FEV/FEC ratio (0.5)</t>
  </si>
  <si>
    <t xml:space="preserve">267</t>
  </si>
  <si>
    <t xml:space="preserve">AMOTL1</t>
  </si>
  <si>
    <t xml:space="preserve">ENSG00000166025</t>
  </si>
  <si>
    <t xml:space="preserve">angiomotin like 1 [Source:HGNC Symbol;Acc:HGNC:17811]</t>
  </si>
  <si>
    <t xml:space="preserve">Q8IY63</t>
  </si>
  <si>
    <t xml:space="preserve">PF12240</t>
  </si>
  <si>
    <t xml:space="preserve">JEAP</t>
  </si>
  <si>
    <t xml:space="preserve">body height (0.7); leukocyte count (0.68); mean corpuscular hemoglobin (0.68); mean platelet volume (0.68); erythrocyte count (0.62); mean corpuscular volume (0.62); acute myeloid leukemia (0.5); adolescent idiopathic scoliosis (0.5); age at menarche (0.5); cancer (0.5); eosinophil count (0.5); heel bone mineral density (0.5); monocyte count (0.5); neoplasm (0.5); obstructive sleep apnea (0.5)</t>
  </si>
  <si>
    <t xml:space="preserve">154810</t>
  </si>
  <si>
    <t xml:space="preserve">AMPD2</t>
  </si>
  <si>
    <t xml:space="preserve">ENSG00000116337</t>
  </si>
  <si>
    <t xml:space="preserve">adenosine monophosphate deaminase 2 [Source:HGNC Symbol;Acc:HGNC:469]</t>
  </si>
  <si>
    <t xml:space="preserve">Q01433</t>
  </si>
  <si>
    <t xml:space="preserve">PF00962</t>
  </si>
  <si>
    <t xml:space="preserve">A_deaminase</t>
  </si>
  <si>
    <t xml:space="preserve">Adenosine/AMP deaminase</t>
  </si>
  <si>
    <t xml:space="preserve">SPG63</t>
  </si>
  <si>
    <t xml:space="preserve">Autosomal recessive spastic paraplegia type 63 (1); genetic disorder (1); Hereditary spastic paraplegia (1); neurodegenerative disease (1); Non-syndromic pontocerebellar hypoplasia (1); Pontocerebellar hypoplasia type 9 (1); lipid measurement (0.82); low density lipoprotein cholesterol measurement (0.81); body weights and measures (0.81); total cholesterol measurement (0.81); body mass index (0.81); coronary heart disease (0.8); high density lipoprotein cholesterol measurement (0.79); alcohol drinking (0.79); lean body mass (0.78)</t>
  </si>
  <si>
    <t xml:space="preserve">Autosomal recessive spastic paraplegia type 63 (1); genetic disorder (1,0.95); Hereditary spastic paraplegia (1,0.66); neurodegenerative disease (1,0.66); Non-syndromic pontocerebellar hypoplasia (1,0.97,0.95); Pontocerebellar hypoplasia type 9 (1,0.97,0.95); global developmental delay (0.49); Midline cerebral malformation (0.49); Seizures (0.49)</t>
  </si>
  <si>
    <t xml:space="preserve">271</t>
  </si>
  <si>
    <t xml:space="preserve">ANAPC1</t>
  </si>
  <si>
    <t xml:space="preserve">ENSG00000153107</t>
  </si>
  <si>
    <t xml:space="preserve">anaphase promoting complex subunit 1 [Source:HGNC Symbol;Acc:HGNC:19988]</t>
  </si>
  <si>
    <t xml:space="preserve">Q9H1A4</t>
  </si>
  <si>
    <t xml:space="preserve">PF12859</t>
  </si>
  <si>
    <t xml:space="preserve">Anaphase-promoting complex subunit 1</t>
  </si>
  <si>
    <t xml:space="preserve">APC1,MCPR,TSG24</t>
  </si>
  <si>
    <t xml:space="preserve">erythrocyte count (0.97); heel bone mineral density (0.97); leukocyte count (0.96); intraocular pressure measurement (0.92); reticulocyte count (0.88); body weights and measures (0.8); eosinophil count (0.79); mean corpuscular hemoglobin (0.78); lean body mass (0.78); neoplasm (0.78); cancer (0.77); neutrophil count (0.77); waist-hip ratio (0.77); mean corpuscular volume (0.76); body fat percentage (0.75)</t>
  </si>
  <si>
    <t xml:space="preserve">64682</t>
  </si>
  <si>
    <t xml:space="preserve">ANAPC2</t>
  </si>
  <si>
    <t xml:space="preserve">ENSG00000176248</t>
  </si>
  <si>
    <t xml:space="preserve">anaphase promoting complex subunit 2 [Source:HGNC Symbol;Acc:HGNC:19989]</t>
  </si>
  <si>
    <t xml:space="preserve">Q9UJX6</t>
  </si>
  <si>
    <t xml:space="preserve">PF08672|PF00888</t>
  </si>
  <si>
    <t xml:space="preserve">ANAPC2|Cullin</t>
  </si>
  <si>
    <t xml:space="preserve">Anaphase promoting complex (APC) subunit 2|Cullin family</t>
  </si>
  <si>
    <t xml:space="preserve">APC2,KIAA1406</t>
  </si>
  <si>
    <t xml:space="preserve">body weights and measures (0.92); blood protein measurement (0.79); body height (0.78); reticulocyte count (0.77); chronotype measurement (0.76); leukocyte count (0.75); lean body mass (0.71); mathematical ability (0.71); lymphocyte count (0.68); mean corpuscular hemoglobin (0.68); renal system measurement (0.68); balding measurement (0.65); asthma (0.62); blood pressure (0.62); central corneal thickness (0.62)</t>
  </si>
  <si>
    <t xml:space="preserve">29882</t>
  </si>
  <si>
    <t xml:space="preserve">ANAPC4</t>
  </si>
  <si>
    <t xml:space="preserve">ENSG00000053900</t>
  </si>
  <si>
    <t xml:space="preserve">anaphase promoting complex subunit 4 [Source:HGNC Symbol;Acc:HGNC:19990]</t>
  </si>
  <si>
    <t xml:space="preserve">Q9UJX5</t>
  </si>
  <si>
    <t xml:space="preserve">PF12894|PF12896</t>
  </si>
  <si>
    <t xml:space="preserve">ANAPC4_WD40|ANAPC4</t>
  </si>
  <si>
    <t xml:space="preserve">Anaphase-promoting complex subunit 4 WD40 domain|Anaphase-promoting complex, cyclosome, subunit 4</t>
  </si>
  <si>
    <t xml:space="preserve">APC4</t>
  </si>
  <si>
    <t xml:space="preserve">body fat percentage (1); body mass index (1); lean body mass (1); intelligence (1); self reported educational attainment (0.98); vital capacity (0.95); fat body mass (0.91); body height (0.88); body weight (0.88); cognitive function measurement (0.88); forced expiratory volume (0.88); heel bone mineral density (0.88); mathematical ability (0.88); snoring measurement (0.88); age at menarche (0.7)</t>
  </si>
  <si>
    <t xml:space="preserve">29945</t>
  </si>
  <si>
    <t xml:space="preserve">ANG</t>
  </si>
  <si>
    <t xml:space="preserve">ENSG00000214274</t>
  </si>
  <si>
    <t xml:space="preserve">angiogenin [Source:HGNC Symbol;Acc:HGNC:483]</t>
  </si>
  <si>
    <t xml:space="preserve">P03950</t>
  </si>
  <si>
    <t xml:space="preserve">PF00074</t>
  </si>
  <si>
    <t xml:space="preserve">RnaseA</t>
  </si>
  <si>
    <t xml:space="preserve">Pancreatic ribonuclease</t>
  </si>
  <si>
    <t xml:space="preserve">RAA1,RNASE5</t>
  </si>
  <si>
    <t xml:space="preserve">diabetes mellitus (1); hypersensitivity reaction disease (1); metabolic disease (1); type I diabetes mellitus (1); type II hypersensitivity reaction disease (1); protein measurement (0.99); blood protein measurement (0.98); angiogenin measurement (0.91); nervous system disease (0.87); lean body mass (0.77); amyotrophic lateral sclerosis (0.75); motor neuron disease (0.75); neurodegenerative disease (0.75); neuropathy (0.75); peripheral neuropathy (0.75)</t>
  </si>
  <si>
    <t xml:space="preserve">diabetes mellitus (1); hypersensitivity reaction disease (1); metabolic disease (1); type I diabetes mellitus (1); type II hypersensitivity reaction disease (1); amyotrophic lateral sclerosis (0.75); motor neuron disease (0.75); nervous system disease (0.75); neurodegenerative disease (0.75); neuropathy (0.75); peripheral neuropathy (0.75)</t>
  </si>
  <si>
    <t xml:space="preserve">283</t>
  </si>
  <si>
    <t xml:space="preserve">ANGEL1</t>
  </si>
  <si>
    <t xml:space="preserve">ENSG00000013523</t>
  </si>
  <si>
    <t xml:space="preserve">angel homolog 1 [Source:HGNC Symbol;Acc:HGNC:19961]</t>
  </si>
  <si>
    <t xml:space="preserve">Q9UNK9</t>
  </si>
  <si>
    <t xml:space="preserve">PF03372</t>
  </si>
  <si>
    <t xml:space="preserve">Exo_endo_phos</t>
  </si>
  <si>
    <t xml:space="preserve">Endonuclease/Exonuclease/phosphatase family</t>
  </si>
  <si>
    <t xml:space="preserve">Ccr4e</t>
  </si>
  <si>
    <t xml:space="preserve">lean body mass (0.75); mathematical ability (0.73); body fat percentage (0.71); smoking behaviour measurement (0.71); atrial fibrillation (0.68); emotional symptom measurement (0.68); smoking status measurement (0.68); body mass index (0.62); fat body mass (0.62); body weight (0.5); erythrocyte count (0.5); feeling nervous measurement (0.5); FEV/FEC ratio (0.5); monocyte count (0.5); smoking behavior (0.5)</t>
  </si>
  <si>
    <t xml:space="preserve">23357</t>
  </si>
  <si>
    <t xml:space="preserve">ANGEL2</t>
  </si>
  <si>
    <t xml:space="preserve">ENSG00000174606</t>
  </si>
  <si>
    <t xml:space="preserve">angel homolog 2 [Source:HGNC Symbol;Acc:HGNC:30534]</t>
  </si>
  <si>
    <t xml:space="preserve">Q5VTE6</t>
  </si>
  <si>
    <t xml:space="preserve">Ccr4d,FLJ12793,KIAA0759L</t>
  </si>
  <si>
    <t xml:space="preserve">mathematical ability (0.9); leukocyte count (0.77); erythrocyte count (0.68); self reported educational attainment (0.68); eosinophil count (0.62); grip strength measurement (0.62); lymphocyte percentage of leukocytes (0.62); mean corpuscular hemoglobin concentration (0.62); neutrophil count (0.62); age at menarche (0.5); basophil count (0.5); childhood onset asthma (0.5); drug use measurement (0.5); Eczema (0.5); leprosy (0.5)</t>
  </si>
  <si>
    <t xml:space="preserve">90806</t>
  </si>
  <si>
    <t xml:space="preserve">ANK3</t>
  </si>
  <si>
    <t xml:space="preserve">ENSG00000151150</t>
  </si>
  <si>
    <t xml:space="preserve">ankyrin 3 [Source:HGNC Symbol;Acc:HGNC:494]</t>
  </si>
  <si>
    <t xml:space="preserve">Q12955</t>
  </si>
  <si>
    <t xml:space="preserve">PF13606|PF00531|PF12796|PF13637|PF00023|PF00791</t>
  </si>
  <si>
    <t xml:space="preserve">Ank_3|Death|Ank_2|Ank_4|Ank|ZU5</t>
  </si>
  <si>
    <t xml:space="preserve">Ankyrin repeat|Death domain|Ankyrin repeats (3 copies)|Ankyrin repeats (many copies)|ZU5 domain</t>
  </si>
  <si>
    <t xml:space="preserve">genetic disorder (1); Intellectual disability - hypotonia - spasticity - sleep disorder (1); mental or behavioural disorder (1); nervous system disease (1); psychiatric disorder (1); body weights and measures (1); mood disorder (0.99); bipolar disorder (0.98); body height (0.94); vital capacity (0.83); body mass index (0.81); metabolite measurement (0.8); blood metabolite measurement (0.79); systolic blood pressure (0.75); urate measurement (0.75)</t>
  </si>
  <si>
    <t xml:space="preserve">genetic disorder (1,0.66); Intellectual disability - hypotonia - spasticity - sleep disorder (1,0.66); mental or behavioural disorder (1,0.66); nervous system disease (1,0.66); psychiatric disorder (1,0.66); abnormality of brain morphology (0.49)</t>
  </si>
  <si>
    <t xml:space="preserve">288</t>
  </si>
  <si>
    <t xml:space="preserve">ANKFY1</t>
  </si>
  <si>
    <t xml:space="preserve">ENSG00000185722</t>
  </si>
  <si>
    <t xml:space="preserve">ankyrin repeat and FYVE domain containing 1 [Source:HGNC Symbol;Acc:HGNC:20763]</t>
  </si>
  <si>
    <t xml:space="preserve">Q9P2R3</t>
  </si>
  <si>
    <t xml:space="preserve">PF00023|PF13637|PF00651|PF12796|PF01363|PF13857</t>
  </si>
  <si>
    <t xml:space="preserve">Ank|Ank_4|BTB|Ank_2|FYVE|Ank_5</t>
  </si>
  <si>
    <t xml:space="preserve">Ankyrin repeat|Ankyrin repeats (many copies)|BTB/POZ domain|Ankyrin repeats (3 copies)|FYVE zinc finger</t>
  </si>
  <si>
    <t xml:space="preserve">ANKHZN,BTBD23,KIAA1255,RANK-5,ZFYVE14</t>
  </si>
  <si>
    <t xml:space="preserve">type II diabetes mellitus (0.91); blood pressure (0.88); diastolic blood pressure (0.86); leukocyte count (0.8); eosinophil count (0.79); eosinophil percentage of leukocytes (0.75); sphingomyelin measurement (0.71); waist-hip ratio (0.71); body fat percentage (0.68); heel bone mineral density (0.68); lymphocyte count (0.68); Nasal Cavity Polyp (0.68); neoplasm (0.68); blood protein measurement (0.65); body height (0.62)</t>
  </si>
  <si>
    <t xml:space="preserve">51479</t>
  </si>
  <si>
    <t xml:space="preserve">ANKHD1</t>
  </si>
  <si>
    <t xml:space="preserve">ENSG00000131503</t>
  </si>
  <si>
    <t xml:space="preserve">ankyrin repeat and KH domain containing 1 [Source:HGNC Symbol;Acc:HGNC:24714]</t>
  </si>
  <si>
    <t xml:space="preserve">Q8IWZ3</t>
  </si>
  <si>
    <t xml:space="preserve">PF12796|PF00013|PF13606</t>
  </si>
  <si>
    <t xml:space="preserve">Ank_2|KH_1|Ank_3</t>
  </si>
  <si>
    <t xml:space="preserve">Ankyrin repeats (3 copies)|KH domain|Ankyrin repeat</t>
  </si>
  <si>
    <t xml:space="preserve">FLJ10042,FLJ11979,FLJ14127,FLJ20288,KIAA1085,MASK,MASK1</t>
  </si>
  <si>
    <t xml:space="preserve">mathematical ability (0.75); cognitive function measurement (0.73); myeloid white cell count (0.73); body weights and measures (0.71); granulocyte count (0.71); intelligence (0.71); schizophrenia (0.68); forced expiratory volume (0.62); reaction time measurement (0.62); self reported educational attainment (0.62); systolic blood pressure (0.62); vital capacity (0.62); worry measurement (0.62); Alzheimer's disease (0.5); balding measurement (0.5)</t>
  </si>
  <si>
    <t xml:space="preserve">54882</t>
  </si>
  <si>
    <t xml:space="preserve">ANKLE2</t>
  </si>
  <si>
    <t xml:space="preserve">ENSG00000176915</t>
  </si>
  <si>
    <t xml:space="preserve">ankyrin repeat and LEM domain containing 2 [Source:HGNC Symbol;Acc:HGNC:29101]</t>
  </si>
  <si>
    <t xml:space="preserve">Q86XL3</t>
  </si>
  <si>
    <t xml:space="preserve">PF01693|PF03020|PF13606</t>
  </si>
  <si>
    <t xml:space="preserve">Cauli_VI|LEM|Ank_3</t>
  </si>
  <si>
    <t xml:space="preserve">Caulimovirus viroplasmin|LEM domain|Ankyrin repeat</t>
  </si>
  <si>
    <t xml:space="preserve">Lem4,LEMD7</t>
  </si>
  <si>
    <t xml:space="preserve">Autosomal recessive primary microcephaly (1); genetic disorder (1); microcephaly (disease) (1); mean corpuscular hemoglobin (0.86); Microcephaly (0.79); lean body mass (0.78); body height (0.71); body mass index (0.71); base metabolic rate measurement (0.68); body weight (0.68); cancer (0.68); erythrocyte count (0.68); fat body mass (0.68); mathematical ability (0.68); neoplasm (0.68)</t>
  </si>
  <si>
    <t xml:space="preserve">Autosomal recessive primary microcephaly (0.84,0.7); genetic disorder (0.84,0.7); microcephaly (disease) (0.84,0.7); Microcephaly (0.79)</t>
  </si>
  <si>
    <t xml:space="preserve">23141</t>
  </si>
  <si>
    <t xml:space="preserve">ANKRD17</t>
  </si>
  <si>
    <t xml:space="preserve">ENSG00000132466</t>
  </si>
  <si>
    <t xml:space="preserve">ankyrin repeat domain 17 [Source:HGNC Symbol;Acc:HGNC:23575]</t>
  </si>
  <si>
    <t xml:space="preserve">O75179</t>
  </si>
  <si>
    <t xml:space="preserve">PF00013|PF12796</t>
  </si>
  <si>
    <t xml:space="preserve">KH_1|Ank_2</t>
  </si>
  <si>
    <t xml:space="preserve">KH domain|Ankyrin repeats (3 copies)</t>
  </si>
  <si>
    <t xml:space="preserve">FLJ22206,GTAR,KIAA0697,MASK2,NY-BR-16</t>
  </si>
  <si>
    <t xml:space="preserve">low density lipoprotein cholesterol measurement (1); esterified cholesterol measurement (0.99); free cholesterol measurement (0.9); neoplasm (0.85); body weights and measures (0.8); total cholesterol measurement (0.78); body height (0.77); BMI-adjusted waist circumference (0.73); prostate carcinoma (0.73); body fat distribution (0.71); blood protein measurement (0.68); body fat percentage (0.62); glycine measurement (0.62); physical activity measurement (0.62); smoking behavior (0.62)</t>
  </si>
  <si>
    <t xml:space="preserve">lip cancer (0.45); neoplasm (0.45)</t>
  </si>
  <si>
    <t xml:space="preserve">26057</t>
  </si>
  <si>
    <t xml:space="preserve">ANKRD27</t>
  </si>
  <si>
    <t xml:space="preserve">ENSG00000105186</t>
  </si>
  <si>
    <t xml:space="preserve">ankyrin repeat domain 27 [Source:HGNC Symbol;Acc:HGNC:25310]</t>
  </si>
  <si>
    <t xml:space="preserve">Q96NW4</t>
  </si>
  <si>
    <t xml:space="preserve">PF12796|PF02204|PF13606</t>
  </si>
  <si>
    <t xml:space="preserve">Ank_2|VPS9|Ank_3</t>
  </si>
  <si>
    <t xml:space="preserve">Ankyrin repeats (3 copies)|Vacuolar sorting protein 9 (VPS9) domain|Ankyrin repeat</t>
  </si>
  <si>
    <t xml:space="preserve">DKFZp434L0718,FLJ00040,VARP</t>
  </si>
  <si>
    <t xml:space="preserve">red blood cell distribution width (0.92); metabolite measurement (0.8); bone density (0.8); heel bone mineral density (0.79); urinary metabolite measurement (0.79); bone quantitative ultrasound measurement (0.79); chronic kidney disease (0.78); glomerular filtration rate (0.78); serum creatinine measurement (0.76); neoplasm (0.75); self reported educational attainment (0.73); colorectal cancer (0.71); mean corpuscular hemoglobin (0.71); mean corpuscular volume (0.71); hair colour measurement (0.7)</t>
  </si>
  <si>
    <t xml:space="preserve">84079</t>
  </si>
  <si>
    <t xml:space="preserve">ANKRD28</t>
  </si>
  <si>
    <t xml:space="preserve">ENSG00000206560</t>
  </si>
  <si>
    <t xml:space="preserve">ankyrin repeat domain 28 [Source:HGNC Symbol;Acc:HGNC:29024]</t>
  </si>
  <si>
    <t xml:space="preserve">O15084</t>
  </si>
  <si>
    <t xml:space="preserve">PF12796|PF13637|PF00023</t>
  </si>
  <si>
    <t xml:space="preserve">Ank_2|Ank_4|Ank</t>
  </si>
  <si>
    <t xml:space="preserve">Ankyrin repeats (3 copies)|Ankyrin repeats (many copies)|Ankyrin repeat</t>
  </si>
  <si>
    <t xml:space="preserve">CFAP79,FAP79,KIAA0379,PITK,PP6-ARS-A,PPP1R65</t>
  </si>
  <si>
    <t xml:space="preserve">body mass index (0.92); mean platelet volume (0.83); platelet component distribution width (0.81); waist-hip ratio (0.78); body fat percentage (0.73); diverticular disease (0.71); coronary heart disease (0.68); lean body mass (0.68); platelet count (0.65); waist circumference (0.65); diverticulitis (0.62); fat body mass (0.62); acute coronary syndrome (0.5); age at onset (0.5); birth weight (0.5)</t>
  </si>
  <si>
    <t xml:space="preserve">23243</t>
  </si>
  <si>
    <t xml:space="preserve">ANKRD42</t>
  </si>
  <si>
    <t xml:space="preserve">ENSG00000137494</t>
  </si>
  <si>
    <t xml:space="preserve">ankyrin repeat domain 42 [Source:HGNC Symbol;Acc:HGNC:26752]</t>
  </si>
  <si>
    <t xml:space="preserve">Q8N9B4</t>
  </si>
  <si>
    <t xml:space="preserve">PF12796|PF00023|PF13637|PF13857</t>
  </si>
  <si>
    <t xml:space="preserve">Ank_2|Ank|Ank_4|Ank_5</t>
  </si>
  <si>
    <t xml:space="preserve">Ankyrin repeats (3 copies)|Ankyrin repeat|Ankyrin repeats (many copies)</t>
  </si>
  <si>
    <t xml:space="preserve">FLJ37874,PPP1R79,SARP</t>
  </si>
  <si>
    <t xml:space="preserve">brain volume measurement (0.68); putamen volume (0.62); adolescent idiopathic scoliosis (0.5); Alzheimer's disease (0.5); blood protein measurement (0.5); chronotype measurement (0.5); dementia (0.5); diet measurement (0.5); insomnia measurement (0.5); reticulocyte count (0.5); schizophrenia (0.5); t-tau:beta-amyloid 1-42 ratio measurement (0.5)</t>
  </si>
  <si>
    <t xml:space="preserve">338699</t>
  </si>
  <si>
    <t xml:space="preserve">ANKRD52</t>
  </si>
  <si>
    <t xml:space="preserve">ENSG00000139645</t>
  </si>
  <si>
    <t xml:space="preserve">ankyrin repeat domain 52 [Source:HGNC Symbol;Acc:HGNC:26614]</t>
  </si>
  <si>
    <t xml:space="preserve">Q8NB46</t>
  </si>
  <si>
    <t xml:space="preserve">PF00023|PF12796|PF13637</t>
  </si>
  <si>
    <t xml:space="preserve">Ank|Ank_2|Ank_4</t>
  </si>
  <si>
    <t xml:space="preserve">Ankyrin repeat|Ankyrin repeats (3 copies)|Ankyrin repeats (many copies)</t>
  </si>
  <si>
    <t xml:space="preserve">FLJ34236,PP6-ARS-C</t>
  </si>
  <si>
    <t xml:space="preserve">protein measurement (0.86); autoimmune disease (0.8); amino acid measurement (0.8); lean body mass (0.8); respiratory system disease (0.79); asthma (0.79); self reported educational attainment (0.78); blood protein measurement (0.78); vital capacity (0.78); body height (0.77); glutamine measurement (0.77); type I diabetes mellitus (0.77); metabolite measurement (0.77); psoriasis (0.76); fat body mass (0.76)</t>
  </si>
  <si>
    <t xml:space="preserve">283373</t>
  </si>
  <si>
    <t xml:space="preserve">ANKS1A</t>
  </si>
  <si>
    <t xml:space="preserve">ENSG00000064999</t>
  </si>
  <si>
    <t xml:space="preserve">ankyrin repeat and sterile alpha motif domain containing 1A [Source:HGNC Symbol;Acc:HGNC:20961]</t>
  </si>
  <si>
    <t xml:space="preserve">Q92625</t>
  </si>
  <si>
    <t xml:space="preserve">PF07647|PF00536|PF00640|PF12796</t>
  </si>
  <si>
    <t xml:space="preserve">SAM_2|SAM_1|PID|Ank_2</t>
  </si>
  <si>
    <t xml:space="preserve">SAM domain (Sterile alpha motif)|Phosphotyrosine interaction domain (PTB/PID)|Ankyrin repeats (3 copies)</t>
  </si>
  <si>
    <t xml:space="preserve">KIAA0229</t>
  </si>
  <si>
    <t xml:space="preserve">anthropometric measurement (1); body weights and measures (1); body mass index (0.96); leukocyte count (0.95); body height (0.95); granulocyte count (0.94); bone density (0.92); eosinophil count (0.91); waist circumference (0.88); heel bone mineral density (0.86); vital capacity (0.83); smoking cessation (0.81); lean body mass (0.8); high density lipoprotein cholesterol measurement (0.78); immune system disease (0.78)</t>
  </si>
  <si>
    <t xml:space="preserve">23294</t>
  </si>
  <si>
    <t xml:space="preserve">ANKZF1</t>
  </si>
  <si>
    <t xml:space="preserve">ENSG00000163516</t>
  </si>
  <si>
    <t xml:space="preserve">ankyrin repeat and zinc finger domain containing 1 [Source:HGNC Symbol;Acc:HGNC:25527]</t>
  </si>
  <si>
    <t xml:space="preserve">Q9H8Y5</t>
  </si>
  <si>
    <t xml:space="preserve">PF13857</t>
  </si>
  <si>
    <t xml:space="preserve">Ank_5</t>
  </si>
  <si>
    <t xml:space="preserve">Ankyrin repeats (many copies)</t>
  </si>
  <si>
    <t xml:space="preserve">FLJ10415,Vms1,ZNF744</t>
  </si>
  <si>
    <t xml:space="preserve">body weights and measures (0.8); body height (0.8); reticulocyte count (0.78); platelet component distribution width (0.78); refractive error measurement (0.76); Alopecia (0.76); balding measurement (0.76); androgenetic alopecia (0.75); hair shape measurement (0.73); leukocyte count (0.73); body mass index (0.71); high density lipoprotein cholesterol measurement (0.71); self reported educational attainment (0.71); diastolic blood pressure (0.68); triglyceride measurement (0.68)</t>
  </si>
  <si>
    <t xml:space="preserve">55139</t>
  </si>
  <si>
    <t xml:space="preserve">ANLN</t>
  </si>
  <si>
    <t xml:space="preserve">ENSG00000011426</t>
  </si>
  <si>
    <t xml:space="preserve">anillin actin binding protein [Source:HGNC Symbol;Acc:HGNC:14082]</t>
  </si>
  <si>
    <t xml:space="preserve">Q9NQW6</t>
  </si>
  <si>
    <t xml:space="preserve">PF16018|PF08174|PF00169</t>
  </si>
  <si>
    <t xml:space="preserve">Anillin|PH</t>
  </si>
  <si>
    <t xml:space="preserve">Cell division protein anillin|PH domain</t>
  </si>
  <si>
    <t xml:space="preserve">ANILLIN,scra,Scraps</t>
  </si>
  <si>
    <t xml:space="preserve">kidney disease (1); focal segmental glomerulosclerosis (0.85); red blood cell distribution width (0.78); leukocyte count (0.75); Familial idiopathic steroid-resistant nephrotic syndrome (0.7); fibrinogen measurement (0.68); mean corpuscular hemoglobin (0.65); neutrophil count (0.62); platelet count (0.62); platelet crit (0.62); reticulocyte count (0.62); arterial stiffness measurement (0.5); body weights and measures (0.5); C-reactive protein measurement (0.5); iron deficiency anemia (0.5)</t>
  </si>
  <si>
    <t xml:space="preserve">kidney disease (0.88,0.61); Familial idiopathic steroid-resistant nephrotic syndrome (0.7); focal segmental glomerulosclerosis (0.7,0.61)</t>
  </si>
  <si>
    <t xml:space="preserve">54443</t>
  </si>
  <si>
    <t xml:space="preserve">ANP32A</t>
  </si>
  <si>
    <t xml:space="preserve">ENSG00000140350</t>
  </si>
  <si>
    <t xml:space="preserve">acidic nuclear phosphoprotein 32 family member A [Source:HGNC Symbol;Acc:HGNC:13233]</t>
  </si>
  <si>
    <t xml:space="preserve">P39687</t>
  </si>
  <si>
    <t xml:space="preserve">PF14580</t>
  </si>
  <si>
    <t xml:space="preserve">LRR_9</t>
  </si>
  <si>
    <t xml:space="preserve">Leucine-rich repeat</t>
  </si>
  <si>
    <t xml:space="preserve">I1PP2A,LANP,MAPM,mapmodulin,PHAPI,PP32</t>
  </si>
  <si>
    <t xml:space="preserve">systolic blood pressure (0.68); back pain (0.5); blood protein measurement (0.5); calcium measurement (0.5); cancer (0.5); carcinoma (0.5); Dupuytren Contracture (0.5); erythrocyte count (0.5); esophageal carcinoma (0.5); heel bone mineral density (0.5); mean corpuscular hemoglobin (0.5); neoplasm (0.5); peak expiratory flow (0.5); waist-hip ratio (0.5)</t>
  </si>
  <si>
    <t xml:space="preserve">8125</t>
  </si>
  <si>
    <t xml:space="preserve">ANP32B</t>
  </si>
  <si>
    <t xml:space="preserve">ENSG00000136938</t>
  </si>
  <si>
    <t xml:space="preserve">acidic nuclear phosphoprotein 32 family member B [Source:HGNC Symbol;Acc:HGNC:16677]</t>
  </si>
  <si>
    <t xml:space="preserve">Q92688</t>
  </si>
  <si>
    <t xml:space="preserve">APRIL,PHAPI2,SSP29</t>
  </si>
  <si>
    <t xml:space="preserve">erythrocyte count (0.87); mean corpuscular hemoglobin (0.87); body weights and measures (0.86); body height (0.83); mean corpuscular volume (0.81); reticulocyte count (0.81); cancer (0.78); neoplasm (0.78); thyroid carcinoma (0.77); hypothyroidism (0.76); hormone measurement (0.75); drug use measurement (0.71); thyroid stimulating hormone measurement (0.71); hair color (0.68); eosinophil count (0.65)</t>
  </si>
  <si>
    <t xml:space="preserve">10541</t>
  </si>
  <si>
    <t xml:space="preserve">ANP32E</t>
  </si>
  <si>
    <t xml:space="preserve">ENSG00000143401</t>
  </si>
  <si>
    <t xml:space="preserve">acidic nuclear phosphoprotein 32 family member E [Source:HGNC Symbol;Acc:HGNC:16673]</t>
  </si>
  <si>
    <t xml:space="preserve">Q9BTT0</t>
  </si>
  <si>
    <t xml:space="preserve">PF14580|PF12799</t>
  </si>
  <si>
    <t xml:space="preserve">LRR_9|LRR_4</t>
  </si>
  <si>
    <t xml:space="preserve">Leucine-rich repeat|Leucine Rich repeats (2 copies)</t>
  </si>
  <si>
    <t xml:space="preserve">LANP-L,LANPL,MGC5350</t>
  </si>
  <si>
    <t xml:space="preserve">chronotype measurement (0.94); leukocyte count (0.91); anthropometric measurement (0.82); body weights and measures (0.81); BMI-adjusted waist circumference (0.79); body height (0.79); lean body mass (0.79); vital capacity (0.78); body fat percentage (0.77); forced expiratory volume (0.77); physical activity measurement (0.77); eosinophil count (0.77); blood protein measurement (0.76); monocyte count (0.76); schizophrenia (0.76)</t>
  </si>
  <si>
    <t xml:space="preserve">81611</t>
  </si>
  <si>
    <t xml:space="preserve">ANXA1</t>
  </si>
  <si>
    <t xml:space="preserve">ENSG00000135046</t>
  </si>
  <si>
    <t xml:space="preserve">annexin A1 [Source:HGNC Symbol;Acc:HGNC:533]</t>
  </si>
  <si>
    <t xml:space="preserve">P04083</t>
  </si>
  <si>
    <t xml:space="preserve">PF00191</t>
  </si>
  <si>
    <t xml:space="preserve">Annexin</t>
  </si>
  <si>
    <t xml:space="preserve">age at menarche (0.62); annexin A1 measurement (0.5); body height (0.5)</t>
  </si>
  <si>
    <t xml:space="preserve">301</t>
  </si>
  <si>
    <t xml:space="preserve">ANXA11</t>
  </si>
  <si>
    <t xml:space="preserve">ENSG00000122359</t>
  </si>
  <si>
    <t xml:space="preserve">annexin A11 [Source:HGNC Symbol;Acc:HGNC:535]</t>
  </si>
  <si>
    <t xml:space="preserve">P50995</t>
  </si>
  <si>
    <t xml:space="preserve">amyotrophic lateral sclerosis (1); connective tissue disease (0.9); rheumatic disease (0.9); Sarcoidosis (0.81); inflammatory bowel disease (0.75); chronic obstructive pulmonary disease (0.73); glomerular filtration rate (0.71); coronary heart disease (0.68); Crohn's disease (0.68); heel bone mineral density (0.68); coronary artery disease (0.62); FEV/FEC ratio (0.62); rheumatoid arthritis (0.62); systolic blood pressure (0.62); type II hypersensitivity reaction disease (0.62)</t>
  </si>
  <si>
    <t xml:space="preserve">amyotrophic lateral sclerosis (1,0.67)</t>
  </si>
  <si>
    <t xml:space="preserve">311</t>
  </si>
  <si>
    <t xml:space="preserve">ANXA2</t>
  </si>
  <si>
    <t xml:space="preserve">ENSG00000182718</t>
  </si>
  <si>
    <t xml:space="preserve">annexin A2 [Source:HGNC Symbol;Acc:HGNC:537]</t>
  </si>
  <si>
    <t xml:space="preserve">P07355</t>
  </si>
  <si>
    <t xml:space="preserve">LIP2</t>
  </si>
  <si>
    <t xml:space="preserve">respiratory system disease (0.8); asthma (0.79); allergy (0.76); allergic rhinitis (0.75); balding measurement (0.73); C-reactive protein measurement (0.73); hair shape measurement (0.73); serum gamma-glutamyl transferase measurement (0.73); body mass index (0.71); eosinophil count (0.71); age at menarche (0.68); blood protein measurement (0.68); body height (0.68); seasonal allergic rhinitis (0.68); age at first facial hair (0.65)</t>
  </si>
  <si>
    <t xml:space="preserve">302</t>
  </si>
  <si>
    <t xml:space="preserve">ANXA3</t>
  </si>
  <si>
    <t xml:space="preserve">ENSG00000138772</t>
  </si>
  <si>
    <t xml:space="preserve">annexin A3 [Source:HGNC Symbol;Acc:HGNC:541]</t>
  </si>
  <si>
    <t xml:space="preserve">P12429</t>
  </si>
  <si>
    <t xml:space="preserve">hair color (0.71); mean corpuscular hemoglobin (0.71); basophil count (0.68); mathematical ability (0.68); rheumatoid arthritis (0.65); erythrocyte count (0.62); FEV/FEC ratio (0.62); mean platelet volume (0.62); reticulocyte count (0.62); serum non-albumin protein measurement (0.62); albumin:globulin ratio measurement (0.5); alcohol dependence (0.5); aspartate aminotransferase measurement (0.5); basophil percentage of granulocytes (0.5); basophil percentage of leukocytes (0.5)</t>
  </si>
  <si>
    <t xml:space="preserve">306</t>
  </si>
  <si>
    <t xml:space="preserve">ANXA4</t>
  </si>
  <si>
    <t xml:space="preserve">ENSG00000196975</t>
  </si>
  <si>
    <t xml:space="preserve">annexin A4 [Source:HGNC Symbol;Acc:HGNC:542]</t>
  </si>
  <si>
    <t xml:space="preserve">P09525</t>
  </si>
  <si>
    <t xml:space="preserve">atrial fibrillation (0.92); chronotype measurement (0.85); lean body mass (0.79); body weights and measures (0.78); intraocular pressure measurement (0.75); fat body mass (0.73); body height (0.71); vital capacity (0.71); red blood cell distribution width (0.68); urate measurement (0.68); base metabolic rate measurement (0.62); blood protein measurement (0.62); body fat percentage (0.62); body mass index (0.62); body weight (0.62)</t>
  </si>
  <si>
    <t xml:space="preserve">307</t>
  </si>
  <si>
    <t xml:space="preserve">ANXA5</t>
  </si>
  <si>
    <t xml:space="preserve">ENSG00000164111</t>
  </si>
  <si>
    <t xml:space="preserve">annexin A5 [Source:HGNC Symbol;Acc:HGNC:543]</t>
  </si>
  <si>
    <t xml:space="preserve">P08758</t>
  </si>
  <si>
    <t xml:space="preserve">abortion (1); habitual abortion (1); body weights and measures (0.78); hypersensitivity reaction disease (0.77); lean body mass (0.77); type II hypersensitivity reaction disease (0.75); mean corpuscular hemoglobin (0.71); waist-hip ratio (0.71); allergic rhinitis (0.68); allergy (0.68); body height (0.68); celiac disease (0.68); erythrocyte count (0.68); mean corpuscular volume (0.68); reticulocyte count (0.68)</t>
  </si>
  <si>
    <t xml:space="preserve">abortion (1); habitual abortion (1)</t>
  </si>
  <si>
    <t xml:space="preserve">308</t>
  </si>
  <si>
    <t xml:space="preserve">ANXA6</t>
  </si>
  <si>
    <t xml:space="preserve">ENSG00000197043</t>
  </si>
  <si>
    <t xml:space="preserve">annexin A6 [Source:HGNC Symbol;Acc:HGNC:544]</t>
  </si>
  <si>
    <t xml:space="preserve">P08133</t>
  </si>
  <si>
    <t xml:space="preserve">leukocyte count (0.98); immune system disease (0.96); psoriasis (0.93); hypersensitivity reaction disease (0.9); lymphocyte count (0.81); connective tissue disease (0.8); type II hypersensitivity reaction disease (0.8); rheumatic disease (0.8); systemic autoimmune disease (0.79); myeloid white cell count (0.78); inflammatory bowel disease (0.78); systemic lupus erythematosus (0.77); Crohn's disease (0.75); eosinophil count (0.75); arthritis (0.71)</t>
  </si>
  <si>
    <t xml:space="preserve">309</t>
  </si>
  <si>
    <t xml:space="preserve">ANXA7</t>
  </si>
  <si>
    <t xml:space="preserve">ENSG00000138279</t>
  </si>
  <si>
    <t xml:space="preserve">annexin A7 [Source:HGNC Symbol;Acc:HGNC:545]</t>
  </si>
  <si>
    <t xml:space="preserve">P20073</t>
  </si>
  <si>
    <t xml:space="preserve">atrial fibrillation (0.75); cardiac arrhythmia (0.75); inflammatory bowel disease (0.73); psoriasis (0.73); systolic blood pressure (0.73); forced expiratory volume (0.71); vital capacity (0.71); Crohn's disease (0.68); FEV/FEC ratio (0.68); low density lipoprotein cholesterol measurement (0.68); triglyceride measurement (0.68); blood protein measurement (0.62); glomerular filtration rate (0.62); psoriasis vulgaris (0.62); ankylosing spondylitis (0.5)</t>
  </si>
  <si>
    <t xml:space="preserve">310</t>
  </si>
  <si>
    <t xml:space="preserve">AP1B1</t>
  </si>
  <si>
    <t xml:space="preserve">ENSG00000100280</t>
  </si>
  <si>
    <t xml:space="preserve">adaptor related protein complex 1 beta 1 subunit [Source:HGNC Symbol;Acc:HGNC:554]</t>
  </si>
  <si>
    <t xml:space="preserve">Q10567</t>
  </si>
  <si>
    <t xml:space="preserve">PF09066|PF01602|PF02883</t>
  </si>
  <si>
    <t xml:space="preserve">B2-adapt-app_C|Adaptin_N|Alpha_adaptinC2</t>
  </si>
  <si>
    <t xml:space="preserve">Beta2-adaptin appendage, C-terminal sub-domain|Adaptin N terminal region|Adaptin C-terminal domain</t>
  </si>
  <si>
    <t xml:space="preserve">AP105A,BAM22</t>
  </si>
  <si>
    <t xml:space="preserve">reticulocyte count (0.99); waist-hip ratio (0.81); BMI-adjusted waist-hip ratio (0.8); bone density (0.79); heel bone mineral density (0.79); physical activity measurement (0.77); leukocyte count (0.77); bone quantitative ultrasound measurement (0.76); intraocular pressure measurement (0.73); neoplasm (0.73); self reported educational attainment (0.73); refractive error measurement (0.71); systolic blood pressure (0.71); balding measurement (0.68); birth weight (0.68)</t>
  </si>
  <si>
    <t xml:space="preserve">162</t>
  </si>
  <si>
    <t xml:space="preserve">AP1G1</t>
  </si>
  <si>
    <t xml:space="preserve">ENSG00000166747</t>
  </si>
  <si>
    <t xml:space="preserve">adaptor related protein complex 1 gamma 1 subunit [Source:HGNC Symbol;Acc:HGNC:555]</t>
  </si>
  <si>
    <t xml:space="preserve">O43747</t>
  </si>
  <si>
    <t xml:space="preserve">PF01602|PF02883</t>
  </si>
  <si>
    <t xml:space="preserve">Adaptin_N|Alpha_adaptinC2</t>
  </si>
  <si>
    <t xml:space="preserve">Adaptin N terminal region|Adaptin C-terminal domain</t>
  </si>
  <si>
    <t xml:space="preserve">alcohol consumption measurement (0.91); protein measurement (0.82); low density lipoprotein cholesterol measurement (0.81); total cholesterol measurement (0.79); chronotype measurement (0.78); DNA methylation (0.78); alpha globulin measurement (0.77); body weights and measures (0.77); haptoglobin measurement (0.77); alcohol drinking (0.76); blood protein measurement (0.76); body mass index (0.71); erythrocyte count (0.71); glomerular filtration rate (0.71); hemoglobin measurement (0.71)</t>
  </si>
  <si>
    <t xml:space="preserve">164</t>
  </si>
  <si>
    <t xml:space="preserve">AP2A1</t>
  </si>
  <si>
    <t xml:space="preserve">ENSG00000196961</t>
  </si>
  <si>
    <t xml:space="preserve">adaptor related protein complex 2 alpha 1 subunit [Source:HGNC Symbol;Acc:HGNC:561]</t>
  </si>
  <si>
    <t xml:space="preserve">O95782</t>
  </si>
  <si>
    <t xml:space="preserve">PF02296|PF01602|PF02883</t>
  </si>
  <si>
    <t xml:space="preserve">Alpha_adaptin_C|Adaptin_N|Alpha_adaptinC2</t>
  </si>
  <si>
    <t xml:space="preserve">Alpha adaptin AP2, C-terminal domain|Adaptin N terminal region|Adaptin C-terminal domain</t>
  </si>
  <si>
    <t xml:space="preserve">lean body mass (0.91); mathematical ability (0.83); protein measurement (0.79); mean corpuscular hemoglobin (0.78); body weights and measures (0.76); erythrocyte count (0.73); hemoglobin measurement (0.73); urate measurement (0.73); autoimmune disease (0.71); body height (0.71); hypothyroidism (0.71); mean corpuscular hemoglobin concentration (0.71); blood protein measurement (0.68); reticulocyte count (0.68); schizophrenia (0.68)</t>
  </si>
  <si>
    <t xml:space="preserve">160</t>
  </si>
  <si>
    <t xml:space="preserve">AP2A2</t>
  </si>
  <si>
    <t xml:space="preserve">ENSG00000183020|ENSG00000280759|ENSG00000281385</t>
  </si>
  <si>
    <t xml:space="preserve">adaptor related protein complex 2 alpha 2 subunit [Source:HGNC Symbol;Acc:HGNC:562]</t>
  </si>
  <si>
    <t xml:space="preserve">O94973</t>
  </si>
  <si>
    <t xml:space="preserve">PF01602|PF02883|PF02296</t>
  </si>
  <si>
    <t xml:space="preserve">Adaptin_N|Alpha_adaptinC2|Alpha_adaptin_C</t>
  </si>
  <si>
    <t xml:space="preserve">Adaptin N terminal region|Adaptin C-terminal domain|Alpha adaptin AP2, C-terminal domain</t>
  </si>
  <si>
    <t xml:space="preserve">SARS-CoV2 nsp10</t>
  </si>
  <si>
    <t xml:space="preserve">DKFZP564D1864,HIP9,HYPJ,KIAA0899</t>
  </si>
  <si>
    <t xml:space="preserve">respiratory system disease (0.8); lean body mass (0.77); neoplasm (0.76); systemic lupus erythematosus (0.76); body fat percentage (0.76); interstitial lung disease (0.76); asthma (0.75); body mass index (0.75); pulmonary fibrosis (0.75); idiopathic pulmonary fibrosis (0.71); intraocular pressure measurement (0.71); waist-hip ratio (0.71); body height (0.68); fat body mass (0.68); hypothyroidism (0.68)</t>
  </si>
  <si>
    <t xml:space="preserve">161</t>
  </si>
  <si>
    <t xml:space="preserve">AP2B1</t>
  </si>
  <si>
    <t xml:space="preserve">ENSG00000006125</t>
  </si>
  <si>
    <t xml:space="preserve">adaptor related protein complex 2 beta 1 subunit [Source:HGNC Symbol;Acc:HGNC:563]</t>
  </si>
  <si>
    <t xml:space="preserve">P63010</t>
  </si>
  <si>
    <t xml:space="preserve">PF01602|PF02883|PF09066</t>
  </si>
  <si>
    <t xml:space="preserve">Adaptin_N|Alpha_adaptinC2|B2-adapt-app_C</t>
  </si>
  <si>
    <t xml:space="preserve">Adaptin N terminal region|Adaptin C-terminal domain|Beta2-adaptin appendage, C-terminal sub-domain</t>
  </si>
  <si>
    <t xml:space="preserve">reticulocyte count (1); platelet component distribution width (0.99); mean platelet volume (0.97); protein measurement (0.97); platelet count (0.96); chronotype measurement (0.93); self reported educational attainment (0.88); red blood cell distribution width (0.83); blood protein measurement (0.82); macrophage inflammatory protein 1b measurement (0.8); C-C motif chemokine 14 measurement (0.73); C-C motif chemokine 18 measurement (0.73); leukocyte count (0.73); C-C motif chemokine 15 measurement (0.71); C-C motif chemokine 3 measurement (0.68)</t>
  </si>
  <si>
    <t xml:space="preserve">163</t>
  </si>
  <si>
    <t xml:space="preserve">AP2M1</t>
  </si>
  <si>
    <t xml:space="preserve">ENSG00000161203</t>
  </si>
  <si>
    <t xml:space="preserve">adaptor related protein complex 2 mu 1 subunit [Source:HGNC Symbol;Acc:HGNC:564]</t>
  </si>
  <si>
    <t xml:space="preserve">Q96CW1</t>
  </si>
  <si>
    <t xml:space="preserve">PF01217|PF00928</t>
  </si>
  <si>
    <t xml:space="preserve">Clat_adaptor_s|Adap_comp_sub</t>
  </si>
  <si>
    <t xml:space="preserve">Clathrin adaptor complex small chain|Adaptor complexes medium subunit family</t>
  </si>
  <si>
    <t xml:space="preserve">AP50,mu2</t>
  </si>
  <si>
    <t xml:space="preserve">body weights and measures (0.8); lean body mass (0.8); platelet count (0.8); platelet crit (0.79); leukocyte count (0.77); body mass index (0.75); body weight (0.75); mathematical ability (0.75); fat body mass (0.73); myeloid white cell count (0.73); blood pressure (0.71); granulocyte count (0.71); age at menarche (0.68); body fat percentage (0.68); body height (0.68)</t>
  </si>
  <si>
    <t xml:space="preserve">1173</t>
  </si>
  <si>
    <t xml:space="preserve">AP2S1</t>
  </si>
  <si>
    <t xml:space="preserve">ENSG00000042753</t>
  </si>
  <si>
    <t xml:space="preserve">adaptor related protein complex 2 sigma 1 subunit [Source:HGNC Symbol;Acc:HGNC:565]</t>
  </si>
  <si>
    <t xml:space="preserve">P53680</t>
  </si>
  <si>
    <t xml:space="preserve">PF01217</t>
  </si>
  <si>
    <t xml:space="preserve">Clat_adaptor_s</t>
  </si>
  <si>
    <t xml:space="preserve">Clathrin adaptor complex small chain</t>
  </si>
  <si>
    <t xml:space="preserve">FBH3,FBHOk</t>
  </si>
  <si>
    <t xml:space="preserve">Familial hypocalciuric hypercalcemia (1); hypercalcemia disease (1); Familial hypocalciuric hypercalcemia type 3 (0.95); body mass index (0.8); lean body mass (0.79); leukocyte count (0.79); body fat percentage (0.75); fat body mass (0.75); inflammatory bowel disease (0.73); physical activity measurement (0.73); body height (0.71); eosinophil count (0.71); erythrocyte count (0.71); smoking behavior (0.71); body fat distribution (0.68)</t>
  </si>
  <si>
    <t xml:space="preserve">Familial hypocalciuric hypercalcemia (1,0.67); hypercalcemia disease (1,0.67); Familial hypocalciuric hypercalcemia type 3 (0.95)</t>
  </si>
  <si>
    <t xml:space="preserve">1175</t>
  </si>
  <si>
    <t xml:space="preserve">AP3B1</t>
  </si>
  <si>
    <t xml:space="preserve">ENSG00000132842</t>
  </si>
  <si>
    <t xml:space="preserve">adaptor related protein complex 3 beta 1 subunit [Source:HGNC Symbol;Acc:HGNC:566]</t>
  </si>
  <si>
    <t xml:space="preserve">O00203</t>
  </si>
  <si>
    <t xml:space="preserve">PF14797|PF14796|PF01602</t>
  </si>
  <si>
    <t xml:space="preserve">Adaptin_N</t>
  </si>
  <si>
    <t xml:space="preserve">Adaptin N terminal region</t>
  </si>
  <si>
    <t xml:space="preserve">SARS-CoV2 E</t>
  </si>
  <si>
    <t xml:space="preserve">ADTB3A,HPS2</t>
  </si>
  <si>
    <t xml:space="preserve">albinism (1); body weights and measures (1); Constitutional neutropenia (1); genetic disorder (1); hemophagocytic syndrome (1); Hermansky-Pudlak syndrome (1); Hermansky-Pudlak syndrome with neutropenia (1); lean body mass (1); lung disease (1); neutropenia (1); Primary hemophagocytic lymphohistiocytosis (1); vital capacity (1); forced expiratory volume (0.97); fat body mass (0.95); body fat percentage (0.93)</t>
  </si>
  <si>
    <t xml:space="preserve">albinism (1,0.88); Constitutional neutropenia (1,0.7); genetic disorder (1,0.88); hemophagocytic syndrome (1,0.7); Hermansky-Pudlak syndrome (1,0.88); Hermansky-Pudlak syndrome with neutropenia (1,0.7); lung disease (1); neutropenia (1,0.7); Primary hemophagocytic lymphohistiocytosis (1,0.7)</t>
  </si>
  <si>
    <t xml:space="preserve">8546</t>
  </si>
  <si>
    <t xml:space="preserve">AP3D1</t>
  </si>
  <si>
    <t xml:space="preserve">ENSG00000065000</t>
  </si>
  <si>
    <t xml:space="preserve">adaptor related protein complex 3 delta 1 subunit [Source:HGNC Symbol;Acc:HGNC:568]</t>
  </si>
  <si>
    <t xml:space="preserve">O14617</t>
  </si>
  <si>
    <t xml:space="preserve">PF01602|PF06375</t>
  </si>
  <si>
    <t xml:space="preserve">Adaptin_N|BLVR</t>
  </si>
  <si>
    <t xml:space="preserve">Adaptin N terminal region|Bovine leukaemia virus receptor (BLVR)</t>
  </si>
  <si>
    <t xml:space="preserve">ADTD</t>
  </si>
  <si>
    <t xml:space="preserve">anthropometric measurement (1); body weights and measures (1); Hermansky-Pudlak syndrome (1); body height (0.96); pulse pressure measurement (0.95); bone density (0.9); heel bone mineral density (0.9); adolescent idiopathic scoliosis (0.88); blood pressure (0.86); systolic blood pressure (0.85); bone quantitative ultrasound measurement (0.83); lean body mass (0.8); body mass index (0.79); waist-hip ratio (0.77); body fat percentage (0.76)</t>
  </si>
  <si>
    <t xml:space="preserve">Hermansky-Pudlak syndrome (1,0.66)</t>
  </si>
  <si>
    <t xml:space="preserve">8943</t>
  </si>
  <si>
    <t xml:space="preserve">AP3M1</t>
  </si>
  <si>
    <t xml:space="preserve">ENSG00000185009</t>
  </si>
  <si>
    <t xml:space="preserve">adaptor related protein complex 3 mu 1 subunit [Source:HGNC Symbol;Acc:HGNC:569]</t>
  </si>
  <si>
    <t xml:space="preserve">Q9Y2T2</t>
  </si>
  <si>
    <t xml:space="preserve">PF00928|PF01217</t>
  </si>
  <si>
    <t xml:space="preserve">Adap_comp_sub|Clat_adaptor_s</t>
  </si>
  <si>
    <t xml:space="preserve">Adaptor complexes medium subunit family|Clathrin adaptor complex small chain</t>
  </si>
  <si>
    <t xml:space="preserve">systolic blood pressure (0.76); atrial fibrillation (0.75); body mass index (0.73); inflammatory bowel disease (0.73); lean body mass (0.73); psoriasis (0.73); FEV/FEC ratio (0.71); forced expiratory volume (0.71); vital capacity (0.71); Crohn's disease (0.68); odontogenesis (0.68); cardiac troponin I measurement (0.65); blood protein measurement (0.62); psoriasis vulgaris (0.62); tooth eruption (0.62)</t>
  </si>
  <si>
    <t xml:space="preserve">26985</t>
  </si>
  <si>
    <t xml:space="preserve">AP3S1</t>
  </si>
  <si>
    <t xml:space="preserve">ENSG00000177879</t>
  </si>
  <si>
    <t xml:space="preserve">adaptor related protein complex 3 sigma 1 subunit [Source:HGNC Symbol;Acc:HGNC:2013]</t>
  </si>
  <si>
    <t xml:space="preserve">Q92572</t>
  </si>
  <si>
    <t xml:space="preserve">body weights and measures (0.75); body height (0.71); forced expiratory volume (0.68); intraocular pressure measurement (0.62); vital capacity (0.62); acute myeloid leukemia (0.5); adolescent idiopathic scoliosis (0.5); ankle brachial index (0.5); body mass index (0.5); cancer (0.5); low density lipoprotein particle size measurement (0.5); mean corpuscular hemoglobin (0.5); neoplasm (0.5); neuroticism measurement (0.5); red blood cell distribution width (0.5)</t>
  </si>
  <si>
    <t xml:space="preserve">1176</t>
  </si>
  <si>
    <t xml:space="preserve">APC</t>
  </si>
  <si>
    <t xml:space="preserve">ENSG00000134982</t>
  </si>
  <si>
    <t xml:space="preserve">APC, WNT signaling pathway regulator [Source:HGNC Symbol;Acc:HGNC:583]</t>
  </si>
  <si>
    <t xml:space="preserve">P25054</t>
  </si>
  <si>
    <t xml:space="preserve">PF16689|PF16630|PF16629|PF05972|PF11414|PF00514|PF05924|PF16634|PF16636|PF16635|PF05923|PF05937|PF16633|PF05956</t>
  </si>
  <si>
    <t xml:space="preserve">APC_N_CC|Arm_APC_u3|APC_15aa|Suppressor_APC|Arm|SAMP|APC_crr</t>
  </si>
  <si>
    <t xml:space="preserve">Coiled-coil N-terminus of APC, dimerisation domain|Armadillo-associated region on APC|APC 15 residue motif|Adenomatous polyposis coli tumour suppressor protein|Armadillo/beta-catenin-like repeat|SAMP Motif|APC cysteine-rich region</t>
  </si>
  <si>
    <t xml:space="preserve">DP2,DP2.5,DP3,PPP1R46</t>
  </si>
  <si>
    <t xml:space="preserve">acute lymphoblastic leukemia (1); adenocarcinoma (1); adenoma (1); adrenal cortex carcinoma (1); Ampulla of Vater Carcinoma (1); anus cancer (1); astrocytoma (1); bile duct adenocarcinoma (1); bile duct carcinoma (1); bladder carcinoma (1); brain glioblastoma (1); breast carcinoma (1); Breast Carcinoma by Gene Expression Profile (1); breast ductal adenocarcinoma (1); cancer (1)</t>
  </si>
  <si>
    <t xml:space="preserve">adenocarcinoma (1); APC-related attenuated familial adenomatous polyposis (1); Attenuated familial adenomatous polyposis (1); body weights and measures (1); cancer (1); carcinoma (1); carcinoma of liver and intrahepatic biliary tract (1); colonic neoplasm (1); colorectal adenocarcinoma (1); colorectal cancer (1); colorectal carcinoma (1); colorectal neoplasm (1); desmoid tumor (1); digestive system neoplasm (1); epidermal appendage tumor (1)</t>
  </si>
  <si>
    <t xml:space="preserve">adenocarcinoma (1); APC-related attenuated familial adenomatous polyposis (1,0.88); Attenuated familial adenomatous polyposis (1,1,0.97); cancer (1,0.44); carcinoma (1,0.44); carcinoma of liver and intrahepatic biliary tract (1); colonic neoplasm (1); colorectal adenocarcinoma (1); colorectal cancer (1); colorectal carcinoma (1); colorectal neoplasm (1); desmoid tumor (1); digestive system neoplasm (1); epidermal appendage tumor (1,0.88); Familial adenomatous polyposis (1)</t>
  </si>
  <si>
    <t xml:space="preserve">324</t>
  </si>
  <si>
    <t xml:space="preserve">APEH</t>
  </si>
  <si>
    <t xml:space="preserve">ENSG00000164062</t>
  </si>
  <si>
    <t xml:space="preserve">acylaminoacyl-peptide hydrolase [Source:HGNC Symbol;Acc:HGNC:586]</t>
  </si>
  <si>
    <t xml:space="preserve">P13798</t>
  </si>
  <si>
    <t xml:space="preserve">PF00326</t>
  </si>
  <si>
    <t xml:space="preserve">Peptidase_S9</t>
  </si>
  <si>
    <t xml:space="preserve">Prolyl oligopeptidase family</t>
  </si>
  <si>
    <t xml:space="preserve">autoimmune disease (1); inflammatory bowel disease (1); ulcerative colitis (0.97); Crohn's disease (0.91); emotional symptom measurement (0.87); liver disease (0.85); sclerosing cholangitis (0.85); hypersensitivity reaction disease (0.85); body weights and measures (0.81); self reported educational attainment (0.81); reticulocyte count (0.8); lean body mass (0.79); forced expiratory volume (0.78); body mass index (0.78); high density lipoprotein cholesterol measurement (0.78)</t>
  </si>
  <si>
    <t xml:space="preserve">327</t>
  </si>
  <si>
    <t xml:space="preserve">APEX1</t>
  </si>
  <si>
    <t xml:space="preserve">ENSG00000100823</t>
  </si>
  <si>
    <t xml:space="preserve">apurinic/apyrimidinic endodeoxyribonuclease 1 [Source:HGNC Symbol;Acc:HGNC:587]</t>
  </si>
  <si>
    <t xml:space="preserve">P27695</t>
  </si>
  <si>
    <t xml:space="preserve">APE,APE-1,APEN,APX,HAP1,REF-1,REF1</t>
  </si>
  <si>
    <t xml:space="preserve">blood protein measurement (0.77); angiogenin measurement (0.71); age at menopause (0.68); chronic pain (0.5); eye disease (0.5); kidney disease (0.5); monocyte count (0.5); nervous system disease (0.5); nose morphology measurement (0.5); pain (0.5); Takayasu arteritis (0.5); urinary system disease (0.5); vascular disease (0.5)</t>
  </si>
  <si>
    <t xml:space="preserve">328</t>
  </si>
  <si>
    <t xml:space="preserve">APEX2</t>
  </si>
  <si>
    <t xml:space="preserve">ENSG00000169188</t>
  </si>
  <si>
    <t xml:space="preserve">apurinic/apyrimidinic endodeoxyribonuclease 2 [Source:HGNC Symbol;Acc:HGNC:17889]</t>
  </si>
  <si>
    <t xml:space="preserve">Q9UBZ4</t>
  </si>
  <si>
    <t xml:space="preserve">PF06839|PF03372</t>
  </si>
  <si>
    <t xml:space="preserve">APE2,APEXL2,XTH2,ZGRF2</t>
  </si>
  <si>
    <t xml:space="preserve">balding measurement (0.62); androgenetic alopecia (0.5)</t>
  </si>
  <si>
    <t xml:space="preserve">27301</t>
  </si>
  <si>
    <t xml:space="preserve">APH1A</t>
  </si>
  <si>
    <t xml:space="preserve">ENSG00000117362</t>
  </si>
  <si>
    <t xml:space="preserve">aph-1 homolog A, gamma-secretase subunit [Source:HGNC Symbol;Acc:HGNC:29509]</t>
  </si>
  <si>
    <t xml:space="preserve">Q96BI3</t>
  </si>
  <si>
    <t xml:space="preserve">PF06105</t>
  </si>
  <si>
    <t xml:space="preserve">Aph-1</t>
  </si>
  <si>
    <t xml:space="preserve">Aph-1 protein</t>
  </si>
  <si>
    <t xml:space="preserve">APH-1A,CGI-78</t>
  </si>
  <si>
    <t xml:space="preserve">circadian rhythm (0.83); anthropometric measurement (0.82); body weights and measures (0.81); leukocyte count (0.81); body height (0.8); BMI-adjusted waist circumference (0.79); lean body mass (0.79); vital capacity (0.78); body fat percentage (0.77); chronotype measurement (0.77); forced expiratory volume (0.77); physical activity measurement (0.77); blood protein measurement (0.77); eosinophil count (0.77); monocyte count (0.76)</t>
  </si>
  <si>
    <t xml:space="preserve">51107</t>
  </si>
  <si>
    <t xml:space="preserve">API5</t>
  </si>
  <si>
    <t xml:space="preserve">ENSG00000166181</t>
  </si>
  <si>
    <t xml:space="preserve">apoptosis inhibitor 5 [Source:HGNC Symbol;Acc:HGNC:594]</t>
  </si>
  <si>
    <t xml:space="preserve">Q9BZZ5</t>
  </si>
  <si>
    <t xml:space="preserve">PF05918</t>
  </si>
  <si>
    <t xml:space="preserve">Apoptosis inhibitory protein 5 (API5)</t>
  </si>
  <si>
    <t xml:space="preserve">AAC-11,AAC11,API5L1</t>
  </si>
  <si>
    <t xml:space="preserve">body mass index (0.79); body fat percentage (0.76); mathematical ability (0.71); vital capacity (0.71); fat body mass (0.68); fibrinogen measurement (0.68); hypertension (0.68); lean body mass (0.68); sleep duration (0.68); age at menarche (0.62); age at onset (0.62); cigarettes per day measurement (0.62); diet measurement (0.62); mental or behavioural disorder (0.5); neoplasm (0.5)</t>
  </si>
  <si>
    <t xml:space="preserve">8539</t>
  </si>
  <si>
    <t xml:space="preserve">APIP</t>
  </si>
  <si>
    <t xml:space="preserve">ENSG00000149089</t>
  </si>
  <si>
    <t xml:space="preserve">APAF1 interacting protein [Source:HGNC Symbol;Acc:HGNC:17581]</t>
  </si>
  <si>
    <t xml:space="preserve">Q96GX9</t>
  </si>
  <si>
    <t xml:space="preserve">APIP2,CGI-29,Mmrp19</t>
  </si>
  <si>
    <t xml:space="preserve">bone density (0.78); heel bone mineral density (0.76); bone quantitative ultrasound measurement (0.75); Cystic fibrosis (0.73); hypothyroidism (0.71); lung disease severity measurement (0.71); neoplasm (0.71); systemic lupus erythematosus (0.71); FEV/FEC ratio (0.68); uterine fibroid (0.68); blood protein measurement (0.62); drug use measurement (0.62); Vitiligo (0.62); acute myeloid leukemia (0.5); cancer (0.5)</t>
  </si>
  <si>
    <t xml:space="preserve">51074</t>
  </si>
  <si>
    <t xml:space="preserve">APLF</t>
  </si>
  <si>
    <t xml:space="preserve">ENSG00000169621</t>
  </si>
  <si>
    <t xml:space="preserve">aprataxin and PNKP like factor [Source:HGNC Symbol;Acc:HGNC:28724]</t>
  </si>
  <si>
    <t xml:space="preserve">Q8IW19</t>
  </si>
  <si>
    <t xml:space="preserve">PF10283|PF00001</t>
  </si>
  <si>
    <t xml:space="preserve">zf-CCHH|7tm_1</t>
  </si>
  <si>
    <t xml:space="preserve">Zinc-finger (CX5CX6HX5H) motif|7 transmembrane receptor (rhodopsin family)</t>
  </si>
  <si>
    <t xml:space="preserve">MGC47799,Xip1,ZCCHH1</t>
  </si>
  <si>
    <t xml:space="preserve">leukocyte count (0.93); monocyte count (0.86); body weights and measures (0.79); body height (0.78); neoplasm (0.78); lean body mass (0.76); bone density (0.73); platelet crit (0.71); Varicose veins (0.71); lymphocyte count (0.68); platelet component distribution width (0.68); self reported educational attainment (0.68); systolic blood pressure (0.68); acute myeloid leukemia (0.65); cancer (0.65)</t>
  </si>
  <si>
    <t xml:space="preserve">Hirschsprung disease (0.49)</t>
  </si>
  <si>
    <t xml:space="preserve">10887|200558</t>
  </si>
  <si>
    <t xml:space="preserve">APLP2</t>
  </si>
  <si>
    <t xml:space="preserve">ENSG00000084234</t>
  </si>
  <si>
    <t xml:space="preserve">amyloid beta precursor like protein 2 [Source:HGNC Symbol;Acc:HGNC:598]</t>
  </si>
  <si>
    <t xml:space="preserve">Q06481</t>
  </si>
  <si>
    <t xml:space="preserve">PF02177|PF10515|PF12925|PF12924|PF00014</t>
  </si>
  <si>
    <t xml:space="preserve">APP_N|APP_amyloid|APP_E2|APP_Cu_bd|Kunitz_BPTI</t>
  </si>
  <si>
    <t xml:space="preserve">Amyloid A4 N-terminal heparin-binding|beta-amyloid precursor protein C-terminus|E2 domain of amyloid precursor protein|Copper-binding of amyloid precursor, CuBD|Kunitz/Bovine pancreatic trypsin inhibitor domain</t>
  </si>
  <si>
    <t xml:space="preserve">APPH</t>
  </si>
  <si>
    <t xml:space="preserve">blood protein measurement (0.81); pulse pressure measurement (0.79); body weights and measures (0.76); systolic blood pressure (0.75); waist-hip ratio (0.73); alcohol drinking (0.71); diastolic blood pressure (0.71); intraocular pressure measurement (0.71); breast cancer (0.68); breast carcinoma (0.68); cancer (0.68); neoplasm (0.68); BMI-adjusted waist-hip ratio (0.62); body height (0.62); central corneal thickness (0.62)</t>
  </si>
  <si>
    <t xml:space="preserve">334</t>
  </si>
  <si>
    <t xml:space="preserve">APOB</t>
  </si>
  <si>
    <t xml:space="preserve">ENSG00000084674</t>
  </si>
  <si>
    <t xml:space="preserve">apolipoprotein B [Source:HGNC Symbol;Acc:HGNC:603]</t>
  </si>
  <si>
    <t xml:space="preserve">P04114</t>
  </si>
  <si>
    <t xml:space="preserve">PF01347|PF12491|PF06448|PF09172</t>
  </si>
  <si>
    <t xml:space="preserve">Vitellogenin_N|DUF1943</t>
  </si>
  <si>
    <t xml:space="preserve">Lipoprotein amino terminal region|Domain of unknown function (DUF1943)</t>
  </si>
  <si>
    <t xml:space="preserve">Abnormality of lipid metabolism (1); Disorder of lipid metabolism (1); drug use measurement (1); familial hypercholesterolemia (1); genetic disorder (1); high density lipoprotein cholesterol measurement (1); hypercholesterolemia (1); hyperlipoproteinemia (1); Hypobetalipoproteinemia (1); Inborn errors of metabolism (1); lipid measurement (1); lipid or lipoprotein measurement (1); lipoprotein measurement (1); low density lipoprotein cholesterol measurement (1); metabolic disease (1)</t>
  </si>
  <si>
    <t xml:space="preserve">Disorder of lipid metabolism (1,0.95); familial hypercholesterolemia (1,0.88); genetic disorder (1,0.95); hyperlipoproteinemia (1,0.88); Hypobetalipoproteinemia (1,0.7); Inborn errors of metabolism (1,0.95); metabolic disease (1,0.95); Homozygous familial hypercholesterolemia (0.67); hypercholesterolemia, familial, 1 (0.67)</t>
  </si>
  <si>
    <t xml:space="preserve">338</t>
  </si>
  <si>
    <t xml:space="preserve">APOBEC1</t>
  </si>
  <si>
    <t xml:space="preserve">ENSG00000111701</t>
  </si>
  <si>
    <t xml:space="preserve">apolipoprotein B mRNA editing enzyme catalytic subunit 1 [Source:HGNC Symbol;Acc:HGNC:604]</t>
  </si>
  <si>
    <t xml:space="preserve">P41238</t>
  </si>
  <si>
    <t xml:space="preserve">PF08210</t>
  </si>
  <si>
    <t xml:space="preserve">APOBEC_N</t>
  </si>
  <si>
    <t xml:space="preserve">APOBEC-like N-terminal domain</t>
  </si>
  <si>
    <t xml:space="preserve">APOBEC-1,BEDP,CDAR1,HEPR</t>
  </si>
  <si>
    <t xml:space="preserve">creatine kinase measurement (0.76); high density lipoprotein cholesterol measurement (0.75); blood protein measurement (0.62); mean platelet volume (0.62); acute myeloid leukemia (0.5); adolescent idiopathic scoliosis (0.5); alcohol drinking (0.5); arterial stiffness measurement (0.5); brain aneurysm (0.5); cancer (0.5); granulocyte percentage of myeloid white cells (0.5); intraocular pressure measurement (0.5); L lactate dehydrogenase measurement (0.5); leukemia (0.5); neoplasm (0.5)</t>
  </si>
  <si>
    <t xml:space="preserve">339</t>
  </si>
  <si>
    <t xml:space="preserve">APOBEC2</t>
  </si>
  <si>
    <t xml:space="preserve">ENSG00000124701</t>
  </si>
  <si>
    <t xml:space="preserve">apolipoprotein B mRNA editing enzyme catalytic subunit 2 [Source:HGNC Symbol;Acc:HGNC:605]</t>
  </si>
  <si>
    <t xml:space="preserve">Q9Y235</t>
  </si>
  <si>
    <t xml:space="preserve">ARCD1,ARP1</t>
  </si>
  <si>
    <t xml:space="preserve">Alzheimer's disease (0.85); blood protein measurement (0.81); neoplasm (0.79); late-onset Alzheimers disease (0.78); lung carcinoma (0.76); lung neoplasm (0.76); leukocyte count (0.73); non-small cell lung carcinoma (0.73); lung adenocarcinoma (0.68); balding measurement (0.62); body weights and measures (0.62); C-reactive protein measurement (0.62); family history of Alzheimer’s disease (0.62); gastric carcinoma (0.62); hair shape measurement (0.62)</t>
  </si>
  <si>
    <t xml:space="preserve">10930</t>
  </si>
  <si>
    <t xml:space="preserve">APOBEC3B</t>
  </si>
  <si>
    <t xml:space="preserve">ENSG00000179750</t>
  </si>
  <si>
    <t xml:space="preserve">apolipoprotein B mRNA editing enzyme catalytic subunit 3B [Source:HGNC Symbol;Acc:HGNC:17352]</t>
  </si>
  <si>
    <t xml:space="preserve">Q9UH17</t>
  </si>
  <si>
    <t xml:space="preserve">FLJ21201,PHRBNL</t>
  </si>
  <si>
    <t xml:space="preserve">adenocarcinoma (1); cancer (1); carcinoma (1); colon adenocarcinoma (1); colorectal adenocarcinoma (1); colorectal cancer (1); Hepatobiliary Neoplasm (1); neoplasm (1); skin carcinoma (1); squamous cell carcinoma (1); lung cancer (0.99); lung carcinoma (0.99); lymphoid neoplasm (0.99); prostate carcinoma (0.99); breast cancer (0.96)</t>
  </si>
  <si>
    <t xml:space="preserve">serum IgG glycosylation measurement (0.82); inflammatory bowel disease (0.78); neoplasm (0.78); bone density (0.77); lean body mass (0.77); heel bone mineral density (0.76); mathematical ability (0.76); cancer (0.76); leukocyte count (0.76); hypersensitivity reaction disease (0.75); rheumatoid arthritis (0.75); body height (0.73); biliary liver cirrhosis (0.71); carcinoma (0.71); cirrhosis of liver (0.71)</t>
  </si>
  <si>
    <t xml:space="preserve">9582</t>
  </si>
  <si>
    <t xml:space="preserve">APOBEC3C</t>
  </si>
  <si>
    <t xml:space="preserve">ENSG00000244509</t>
  </si>
  <si>
    <t xml:space="preserve">apolipoprotein B mRNA editing enzyme catalytic subunit 3C [Source:HGNC Symbol;Acc:HGNC:17353]</t>
  </si>
  <si>
    <t xml:space="preserve">Q9NRW3</t>
  </si>
  <si>
    <t xml:space="preserve">APOBEC1L,ARDC2,ARDC4,ARP5,bK150C2.3,PBI</t>
  </si>
  <si>
    <t xml:space="preserve">serum IgG glycosylation measurement (0.82); inflammatory bowel disease (0.78); neoplasm (0.78); bone density (0.77); lean body mass (0.77); heel bone mineral density (0.76); mathematical ability (0.76); cancer (0.76); leukocyte count (0.76); rheumatoid arthritis (0.75); body height (0.73); biliary liver cirrhosis (0.71); cirrhosis of liver (0.71); Crohn's disease (0.71); mean corpuscular hemoglobin (0.71)</t>
  </si>
  <si>
    <t xml:space="preserve">27350</t>
  </si>
  <si>
    <t xml:space="preserve">APOBEC3D</t>
  </si>
  <si>
    <t xml:space="preserve">ENSG00000243811</t>
  </si>
  <si>
    <t xml:space="preserve">apolipoprotein B mRNA editing enzyme catalytic subunit 3D [Source:HGNC Symbol;Acc:HGNC:17354]</t>
  </si>
  <si>
    <t xml:space="preserve">Q96AK3</t>
  </si>
  <si>
    <t xml:space="preserve">APOBEC3DE,ARP6</t>
  </si>
  <si>
    <t xml:space="preserve">140564</t>
  </si>
  <si>
    <t xml:space="preserve">APOBEC3F</t>
  </si>
  <si>
    <t xml:space="preserve">ENSG00000128394</t>
  </si>
  <si>
    <t xml:space="preserve">apolipoprotein B mRNA editing enzyme catalytic subunit 3F [Source:HGNC Symbol;Acc:HGNC:17356]</t>
  </si>
  <si>
    <t xml:space="preserve">Q8IUX4</t>
  </si>
  <si>
    <t xml:space="preserve">ARP8,BK150C2.4.MRNA,KA6</t>
  </si>
  <si>
    <t xml:space="preserve">serum IgG glycosylation measurement (0.82); inflammatory bowel disease (0.78); neoplasm (0.78); bone density (0.77); lean body mass (0.77); heel bone mineral density (0.76); mathematical ability (0.76); cancer (0.76); leukocyte count (0.76); rheumatoid arthritis (0.75); body height (0.73); biliary liver cirrhosis (0.71); Crohn's disease (0.71); fibrosis (0.71); mean corpuscular hemoglobin (0.71)</t>
  </si>
  <si>
    <t xml:space="preserve">200316</t>
  </si>
  <si>
    <t xml:space="preserve">APOBEC3G</t>
  </si>
  <si>
    <t xml:space="preserve">ENSG00000239713</t>
  </si>
  <si>
    <t xml:space="preserve">apolipoprotein B mRNA editing enzyme catalytic subunit 3G [Source:HGNC Symbol;Acc:HGNC:17357]</t>
  </si>
  <si>
    <t xml:space="preserve">Q9HC16</t>
  </si>
  <si>
    <t xml:space="preserve">bK150C2.7,CEM15,dJ494G10.1,FLJ12740,MDS019</t>
  </si>
  <si>
    <t xml:space="preserve">lean body mass (0.87); serum IgG glycosylation measurement (0.82); inflammatory bowel disease (0.78); neoplasm (0.78); bone density (0.77); heel bone mineral density (0.76); leukocyte count (0.76); cancer (0.76); mathematical ability (0.76); hypersensitivity reaction disease (0.75); rheumatoid arthritis (0.75); self reported educational attainment (0.75); body height (0.73); intelligence (0.73); liver disease (0.73)</t>
  </si>
  <si>
    <t xml:space="preserve">60489</t>
  </si>
  <si>
    <t xml:space="preserve">APOBEC3H</t>
  </si>
  <si>
    <t xml:space="preserve">ENSG00000100298</t>
  </si>
  <si>
    <t xml:space="preserve">apolipoprotein B mRNA editing enzyme catalytic subunit 3H [Source:HGNC Symbol;Acc:HGNC:24100]</t>
  </si>
  <si>
    <t xml:space="preserve">Q6NTF7</t>
  </si>
  <si>
    <t xml:space="preserve">ARP10</t>
  </si>
  <si>
    <t xml:space="preserve">leukocyte count (0.91); serum IgG glycosylation measurement (0.82); inflammatory bowel disease (0.78); neoplasm (0.78); bone density (0.77); lean body mass (0.77); heel bone mineral density (0.76); cancer (0.76); mathematical ability (0.76); rheumatoid arthritis (0.75); self reported educational attainment (0.75); body height (0.73); intelligence (0.73); schizophrenia (0.73); biliary liver cirrhosis (0.71)</t>
  </si>
  <si>
    <t xml:space="preserve">164668</t>
  </si>
  <si>
    <t xml:space="preserve">APOBEC4</t>
  </si>
  <si>
    <t xml:space="preserve">ENSG00000173627</t>
  </si>
  <si>
    <t xml:space="preserve">apolipoprotein B mRNA editing enzyme catalytic polypeptide like 4 [Source:HGNC Symbol;Acc:HGNC:32152]</t>
  </si>
  <si>
    <t xml:space="preserve">Q8WW27</t>
  </si>
  <si>
    <t xml:space="preserve">FLJ25691,MGC26594,RP1-127C7.4</t>
  </si>
  <si>
    <t xml:space="preserve">anthropometric measurement (0.81); body weights and measures (0.81); BMI-adjusted waist circumference (0.79); body height (0.79); lean body mass (0.77); systemic lupus erythematosus (0.77); reticulocyte count (0.76); physical activity measurement (0.76); body fat distribution (0.71); smoking behavior (0.71); fat body mass (0.68); body weight (0.62); chronotype measurement (0.62); forced expiratory volume (0.62); rheumatoid arthritis (0.62)</t>
  </si>
  <si>
    <t xml:space="preserve">403314</t>
  </si>
  <si>
    <t xml:space="preserve">APOD</t>
  </si>
  <si>
    <t xml:space="preserve">ENSG00000189058</t>
  </si>
  <si>
    <t xml:space="preserve">apolipoprotein D [Source:HGNC Symbol;Acc:HGNC:612]</t>
  </si>
  <si>
    <t xml:space="preserve">P05090</t>
  </si>
  <si>
    <t xml:space="preserve">PF08212</t>
  </si>
  <si>
    <t xml:space="preserve">Lipocalin_2</t>
  </si>
  <si>
    <t xml:space="preserve">Lipocalin-like domain</t>
  </si>
  <si>
    <t xml:space="preserve">mean corpuscular hemoglobin (0.76); reticulocyte count (0.76); mean corpuscular volume (0.75); red blood cell distribution width (0.71); respiratory system disease (0.71); asthma (0.62); body fat percentage (0.62); body height (0.62); body mass index (0.62); body weight (0.62); Cystic fibrosis (0.62); fat body mass (0.62); genetic disorder (0.62); lung disease severity measurement (0.62); mean corpuscular hemoglobin concentration (0.62)</t>
  </si>
  <si>
    <t xml:space="preserve">347</t>
  </si>
  <si>
    <t xml:space="preserve">APOO</t>
  </si>
  <si>
    <t xml:space="preserve">ENSG00000184831</t>
  </si>
  <si>
    <t xml:space="preserve">apolipoprotein O [Source:HGNC Symbol;Acc:HGNC:28727]</t>
  </si>
  <si>
    <t xml:space="preserve">Q9BUR5</t>
  </si>
  <si>
    <t xml:space="preserve">PF09769</t>
  </si>
  <si>
    <t xml:space="preserve">MGC4825,Mic23,MIC26,MICOS26,My025</t>
  </si>
  <si>
    <t xml:space="preserve">prostate specific antigen measurement (0.5)</t>
  </si>
  <si>
    <t xml:space="preserve">79135</t>
  </si>
  <si>
    <t xml:space="preserve">APP</t>
  </si>
  <si>
    <t xml:space="preserve">ENSG00000142192</t>
  </si>
  <si>
    <t xml:space="preserve">amyloid beta precursor protein [Source:HGNC Symbol;Acc:HGNC:620]</t>
  </si>
  <si>
    <t xml:space="preserve">P05067</t>
  </si>
  <si>
    <t xml:space="preserve">PF00014|PF03494|PF02177|PF10515|PF12924|PF12925</t>
  </si>
  <si>
    <t xml:space="preserve">Kunitz_BPTI|Beta-APP|APP_N|APP_amyloid|APP_Cu_bd|APP_E2</t>
  </si>
  <si>
    <t xml:space="preserve">Kunitz/Bovine pancreatic trypsin inhibitor domain|Beta-amyloid peptide (beta-APP)|Amyloid A4 N-terminal heparin-binding|beta-amyloid precursor protein C-terminus|Copper-binding of amyloid precursor, CuBD|E2 domain of amyloid precursor protein</t>
  </si>
  <si>
    <t xml:space="preserve">Abnormality of the cerebral white matter (1); Alzheimer's disease (1); amyloidosis (1); autosomal dominant disease (1); brain disease (1); cerebral amyloid angiopathy (1); cerebral amyloid angiopathy, APP-related (1); cerebrovascular disorder (1); cognitive disorder (1); cognitive impairment (1); dementia (1); Early-onset autosomal dominant Alzheimer disease (1); genetic disorder (1); Hereditary cerebral hemorrhage with amyloidosis (1); Hereditary cerebral hemorrhage with amyloidosis, Arctic type (1)</t>
  </si>
  <si>
    <t xml:space="preserve">Abnormality of the cerebral white matter (1); Alzheimer's disease (1,0.78); amyloidosis (1,0.79); autosomal dominant disease (1); brain disease (1,0.8); cerebral amyloid angiopathy (1,0.79); cerebral amyloid angiopathy, APP-related (1,0.79); cerebrovascular disorder (1,0.79); cognitive disorder (1,0.8); cognitive impairment (1); dementia (1); Early-onset autosomal dominant Alzheimer disease (1); genetic disorder (1,0.79); Hereditary cerebral hemorrhage with amyloidosis (1,0.79); Hereditary cerebral hemorrhage with amyloidosis, Arctic type (1,1,0.73)</t>
  </si>
  <si>
    <t xml:space="preserve">351</t>
  </si>
  <si>
    <t xml:space="preserve">APRT</t>
  </si>
  <si>
    <t xml:space="preserve">ENSG00000198931</t>
  </si>
  <si>
    <t xml:space="preserve">adenine phosphoribosyltransferase [Source:HGNC Symbol;Acc:HGNC:626]</t>
  </si>
  <si>
    <t xml:space="preserve">P07741</t>
  </si>
  <si>
    <t xml:space="preserve">PF00156</t>
  </si>
  <si>
    <t xml:space="preserve">Pribosyltran</t>
  </si>
  <si>
    <t xml:space="preserve">Phosphoribosyl transferase domain</t>
  </si>
  <si>
    <t xml:space="preserve">Adenine phosphoribosyltransferase deficiency (1); genetic disorder (1); Inborn errors of metabolism (1); kidney disease (1); metabolic disease (1); urinary system disease (1); hemoglobin measurement (0.8); leukocyte count (0.8); reticulocyte count (0.8); mean corpuscular hemoglobin concentration (0.79); bone density (0.79); body weights and measures (0.79); heel bone mineral density (0.79); mean corpuscular hemoglobin (0.78); mean corpuscular volume (0.78)</t>
  </si>
  <si>
    <t xml:space="preserve">Adenine phosphoribosyltransferase deficiency (1); genetic disorder (1); Inborn errors of metabolism (1); kidney disease (1); metabolic disease (1); urinary system disease (1)</t>
  </si>
  <si>
    <t xml:space="preserve">353</t>
  </si>
  <si>
    <t xml:space="preserve">APTX</t>
  </si>
  <si>
    <t xml:space="preserve">ENSG00000137074</t>
  </si>
  <si>
    <t xml:space="preserve">aprataxin [Source:HGNC Symbol;Acc:HGNC:15984]</t>
  </si>
  <si>
    <t xml:space="preserve">Q7Z2E3</t>
  </si>
  <si>
    <t xml:space="preserve">PF00498|PF11969|PF16278</t>
  </si>
  <si>
    <t xml:space="preserve">FHA|DcpS_C|zf-C2HE</t>
  </si>
  <si>
    <t xml:space="preserve">FHA domain|Scavenger mRNA decapping enzyme C-term binding|C2HE / C2H2 / C2HC zinc-binding finger</t>
  </si>
  <si>
    <t xml:space="preserve">AOA,AOA1,EAOH,EOAHA,FLJ20157</t>
  </si>
  <si>
    <t xml:space="preserve">Ataxia-telangiectasia-like disorder (1); Ataxia - oculomotor apraxia type 1 (1); Autosomal recessive ataxia due to ubiquinone deficiency (1); Autosomal recessive cerebellar ataxia (1); autosomal recessive disease (1); cerebellar ataxia (1); Coenzyme Q10 deficiency (1); Dystonia (1); hereditary ataxia (1); Mitochondrial disease (1); nervous system disease (1); neurodegenerative disease (1); neuropathy (1); peripheral neuropathy (1); age at menopause (0.87)</t>
  </si>
  <si>
    <t xml:space="preserve">Ataxia-telangiectasia-like disorder (1); Ataxia - oculomotor apraxia type 1 (1); Autosomal recessive ataxia due to ubiquinone deficiency (1); Autosomal recessive cerebellar ataxia (1); autosomal recessive disease (1); cerebellar ataxia (1); Coenzyme Q10 deficiency (1); Dystonia (1); hereditary ataxia (1); Mitochondrial disease (1); nervous system disease (1); neurodegenerative disease (1); neuropathy (1); peripheral neuropathy (1)</t>
  </si>
  <si>
    <t xml:space="preserve">54840</t>
  </si>
  <si>
    <t xml:space="preserve">AQR</t>
  </si>
  <si>
    <t xml:space="preserve">ENSG00000021776</t>
  </si>
  <si>
    <t xml:space="preserve">aquarius intron-binding spliceosomal factor [Source:HGNC Symbol;Acc:HGNC:29513]</t>
  </si>
  <si>
    <t xml:space="preserve">O60306</t>
  </si>
  <si>
    <t xml:space="preserve">PF16399|PF13087|PF13086</t>
  </si>
  <si>
    <t xml:space="preserve">Aquarius_N|AAA_12|AAA_11</t>
  </si>
  <si>
    <t xml:space="preserve">Intron-binding protein aquarius N-terminus|AAA domain</t>
  </si>
  <si>
    <t xml:space="preserve">fSAP164,IBP160,KIAA0560</t>
  </si>
  <si>
    <t xml:space="preserve">self reported educational attainment (0.76); refractive error measurement (0.76); Abnormality of refraction (0.75); Myopia (0.71); age at onset (0.62); axial length measurement (0.62); refractive error (0.62); alcohol consumption measurement (0.5); chronic obstructive pulmonary disease (0.5); FEV change measurement (0.5); hypermetropia (0.5); hyperopia (0.5); intelligence (0.5); response to bronchodilator (0.5); schizophrenia (0.5)</t>
  </si>
  <si>
    <t xml:space="preserve">9716</t>
  </si>
  <si>
    <t xml:space="preserve">ARAP1</t>
  </si>
  <si>
    <t xml:space="preserve">ENSG00000186635</t>
  </si>
  <si>
    <t xml:space="preserve">ArfGAP with RhoGAP domain, ankyrin repeat and PH domain 1 [Source:HGNC Symbol;Acc:HGNC:16925]</t>
  </si>
  <si>
    <t xml:space="preserve">Q96P48</t>
  </si>
  <si>
    <t xml:space="preserve">PF00169|PF00620|PF01412|PF00536|PF00788</t>
  </si>
  <si>
    <t xml:space="preserve">PH|RhoGAP|ArfGap|SAM_1|RA</t>
  </si>
  <si>
    <t xml:space="preserve">PH domain|RhoGAP domain|Putative GTPase activating protein for Arf|SAM domain (Sterile alpha motif)|Ras association (RalGDS/AF-6) domain</t>
  </si>
  <si>
    <t xml:space="preserve">diabetes mellitus (1); type II diabetes mellitus (1); body mass index (0.93); mathematical ability (0.9); mean platelet volume (0.88); platelet component distribution width (0.88); fasting blood glucose measurement (0.81); insulin measurement (0.81); serum non-albumin protein measurement (0.78); basophil count (0.76); lean body mass (0.73); basophil percentage of leukocytes (0.71); body height (0.71); self reported educational attainment (0.68); A1C measurement (0.65)</t>
  </si>
  <si>
    <t xml:space="preserve">116985</t>
  </si>
  <si>
    <t xml:space="preserve">ARCN1</t>
  </si>
  <si>
    <t xml:space="preserve">ENSG00000095139</t>
  </si>
  <si>
    <t xml:space="preserve">archain 1 [Source:HGNC Symbol;Acc:HGNC:649]</t>
  </si>
  <si>
    <t xml:space="preserve">P48444</t>
  </si>
  <si>
    <t xml:space="preserve">short stature, rhizomelic, with microcephaly, micrognathia, and developmental delay (1); neoplasm (0.94); cancer (0.91); bone density (0.89); heel bone mineral density (0.88); central nervous system cancer (0.87); glioma (0.83); total cholesterol measurement (0.83); bone quantitative ultrasound measurement (0.81); immune system disease (0.81); respiratory system disease (0.8); body weights and measures (0.8); leukocyte count (0.8); allergy (0.78); myeloid white cell count (0.78)</t>
  </si>
  <si>
    <t xml:space="preserve">short stature, rhizomelic, with microcephaly, micrognathia, and developmental delay (1,0.91)</t>
  </si>
  <si>
    <t xml:space="preserve">372</t>
  </si>
  <si>
    <t xml:space="preserve">ARF1</t>
  </si>
  <si>
    <t xml:space="preserve">ENSG00000143761</t>
  </si>
  <si>
    <t xml:space="preserve">ADP ribosylation factor 1 [Source:HGNC Symbol;Acc:HGNC:652]</t>
  </si>
  <si>
    <t xml:space="preserve">P84077</t>
  </si>
  <si>
    <t xml:space="preserve">PF00025</t>
  </si>
  <si>
    <t xml:space="preserve">Arf</t>
  </si>
  <si>
    <t xml:space="preserve">ADP-ribosylation factor family</t>
  </si>
  <si>
    <t xml:space="preserve">nervous system disease (0.94); hypertension (0.87); cerebral malformation (0.87); Periventricular nodular heterotopia (0.87); adolescent idiopathic scoliosis (0.81); body weights and measures (0.79); body height (0.77); blood pressure (0.73); lean body mass (0.73); body fat distribution (0.71); fat body mass (0.68); diastolic blood pressure (0.62); glomerular filtration rate (0.62); grip strength measurement (0.62); systolic blood pressure (0.62)</t>
  </si>
  <si>
    <t xml:space="preserve">cerebral malformation (0.7,0.67); nervous system disease (0.7,0.67); Periventricular nodular heterotopia (0.7,0.67)</t>
  </si>
  <si>
    <t xml:space="preserve">375</t>
  </si>
  <si>
    <t xml:space="preserve">ARF3</t>
  </si>
  <si>
    <t xml:space="preserve">ENSG00000134287</t>
  </si>
  <si>
    <t xml:space="preserve">ADP ribosylation factor 3 [Source:HGNC Symbol;Acc:HGNC:654]</t>
  </si>
  <si>
    <t xml:space="preserve">P61204</t>
  </si>
  <si>
    <t xml:space="preserve">bone density (0.8); heel bone mineral density (0.79); self reported educational attainment (0.77); bone quantitative ultrasound measurement (0.76); intelligence (0.76); high density lipoprotein cholesterol measurement (0.75); cognitive function measurement (0.73); body weights and measures (0.71); systolic blood pressure (0.71); alcohol drinking (0.68); diet measurement (0.68); alcohol consumption measurement (0.62); bipolar disorder (0.62); body height (0.62); leukocyte count (0.62)</t>
  </si>
  <si>
    <t xml:space="preserve">377</t>
  </si>
  <si>
    <t xml:space="preserve">ARF4</t>
  </si>
  <si>
    <t xml:space="preserve">ENSG00000168374</t>
  </si>
  <si>
    <t xml:space="preserve">ADP ribosylation factor 4 [Source:HGNC Symbol;Acc:HGNC:655]</t>
  </si>
  <si>
    <t xml:space="preserve">P18085</t>
  </si>
  <si>
    <t xml:space="preserve">body weights and measures (0.76); reticulocyte count (0.76); forced expiratory volume (0.75); body height (0.73); leukocyte count (0.71); vital capacity (0.71); diastolic blood pressure (0.68); blood protein measurement (0.62); family history of Alzheimer’s disease (0.62); FEV/FEC ratio (0.62); heel bone mineral density (0.62); optic cup area measurement (0.62); acute myeloid leukemia (0.5); Alzheimer's disease (0.5); cancer (0.5)</t>
  </si>
  <si>
    <t xml:space="preserve">378</t>
  </si>
  <si>
    <t xml:space="preserve">ARFGAP1</t>
  </si>
  <si>
    <t xml:space="preserve">ENSG00000101199</t>
  </si>
  <si>
    <t xml:space="preserve">ADP ribosylation factor GTPase activating protein 1 [Source:HGNC Symbol;Acc:HGNC:15852]</t>
  </si>
  <si>
    <t xml:space="preserve">Q8N6T3</t>
  </si>
  <si>
    <t xml:space="preserve">bA261N11.3,FLJ10767</t>
  </si>
  <si>
    <t xml:space="preserve">cancer (0.8); body weights and measures (0.8); central nervous system cancer (0.79); glioma (0.78); lean body mass (0.78); inflammatory bowel disease (0.78); leukocyte count (0.77); smoking behaviour measurement (0.77); allergy (0.76); granulocyte count (0.76); refractive error measurement (0.76); body fat percentage (0.75); forced expiratory volume (0.75); respiratory system disease (0.75); smoking cessation (0.75)</t>
  </si>
  <si>
    <t xml:space="preserve">55738</t>
  </si>
  <si>
    <t xml:space="preserve">ARFGAP3</t>
  </si>
  <si>
    <t xml:space="preserve">ENSG00000242247</t>
  </si>
  <si>
    <t xml:space="preserve">ADP ribosylation factor GTPase activating protein 3 [Source:HGNC Symbol;Acc:HGNC:661]</t>
  </si>
  <si>
    <t xml:space="preserve">Q9NP61</t>
  </si>
  <si>
    <t xml:space="preserve">body weights and measures (0.86); leukocyte count (0.76); platelet component distribution width (0.75); glomerular filtration rate (0.73); mean platelet volume (0.73); prostate carcinoma (0.73); self reported educational attainment (0.73); erythrocyte count (0.71); monocyte count (0.71); body height (0.68); hemoglobin measurement (0.68); mean corpuscular volume (0.68); chronotype measurement (0.62); monocyte percentage of leukocytes (0.62); platelet count (0.62)</t>
  </si>
  <si>
    <t xml:space="preserve">26286</t>
  </si>
  <si>
    <t xml:space="preserve">ARFGEF1</t>
  </si>
  <si>
    <t xml:space="preserve">ENSG00000066777</t>
  </si>
  <si>
    <t xml:space="preserve">ADP ribosylation factor guanine nucleotide exchange factor 1 [Source:HGNC Symbol;Acc:HGNC:15772]</t>
  </si>
  <si>
    <t xml:space="preserve">Q9Y6D6</t>
  </si>
  <si>
    <t xml:space="preserve">PF09324|PF01369|PF12783|PF16213</t>
  </si>
  <si>
    <t xml:space="preserve">Sec7</t>
  </si>
  <si>
    <t xml:space="preserve">Sec7 domain</t>
  </si>
  <si>
    <t xml:space="preserve">ARFGEP1,BIG1,DKFZP434L057,p200</t>
  </si>
  <si>
    <t xml:space="preserve">body fat percentage (0.68); body mass index (0.65); waist-hip ratio (0.65); age at onset (0.5); brain aneurysm (0.5); fat body mass (0.5); lean body mass (0.5); Myopia (0.5); visceral adipose tissue measurement (0.5); waist circumference (0.5)</t>
  </si>
  <si>
    <t xml:space="preserve">10565</t>
  </si>
  <si>
    <t xml:space="preserve">ARFGEF2</t>
  </si>
  <si>
    <t xml:space="preserve">ENSG00000124198</t>
  </si>
  <si>
    <t xml:space="preserve">ADP ribosylation factor guanine nucleotide exchange factor 2 [Source:HGNC Symbol;Acc:HGNC:15853]</t>
  </si>
  <si>
    <t xml:space="preserve">Q9Y6D5</t>
  </si>
  <si>
    <t xml:space="preserve">PF01369|PF09324|PF12783|PF16213</t>
  </si>
  <si>
    <t xml:space="preserve">BIG2</t>
  </si>
  <si>
    <t xml:space="preserve">congenital abnormality (1); Genetic central nervous system malformation (1); nervous system disease (1); Nodular neuronal heterotopia (1); Periventricular nodular heterotopia (1); intelligence (0.92); self reported educational attainment (0.92); loneliness measurement (0.81); body weights and measures (0.8); grip strength measurement (0.78); refractive error measurement (0.78); blood pressure (0.77); body height (0.77); body fat percentage (0.76); wellbeing measurement (0.76)</t>
  </si>
  <si>
    <t xml:space="preserve">congenital abnormality (1,0.88,0.83); Genetic central nervous system malformation (1,0.88,0.83); nervous system disease (1,0.88,0.83); Nodular neuronal heterotopia (1,0.88,0.83); Periventricular nodular heterotopia (1,0.7); global developmental delay (0.66); Hydrocephalus (0.66); Seizures (0.66)</t>
  </si>
  <si>
    <t xml:space="preserve">10564</t>
  </si>
  <si>
    <t xml:space="preserve">ARG1</t>
  </si>
  <si>
    <t xml:space="preserve">ENSG00000118520</t>
  </si>
  <si>
    <t xml:space="preserve">arginase 1 [Source:HGNC Symbol;Acc:HGNC:663]</t>
  </si>
  <si>
    <t xml:space="preserve">P05089</t>
  </si>
  <si>
    <t xml:space="preserve">PF00491</t>
  </si>
  <si>
    <t xml:space="preserve">Arginase</t>
  </si>
  <si>
    <t xml:space="preserve">Arginase family</t>
  </si>
  <si>
    <t xml:space="preserve">Argininemia (1); genetic disorder (1); Inborn errors of metabolism (1); metabolic disease (1); lean body mass (0.93); body mass index (0.93); fat body mass (0.86); diabetes mellitus (0.78); glomerular filtration rate (0.76); body weight (0.71); adolescent idiopathic scoliosis (0.68); type II diabetes mellitus (0.65); body fat percentage (0.62); anxiety (0.5); base metabolic rate measurement (0.5)</t>
  </si>
  <si>
    <t xml:space="preserve">Argininemia (1); genetic disorder (1); Inborn errors of metabolism (1); metabolic disease (1)</t>
  </si>
  <si>
    <t xml:space="preserve">383</t>
  </si>
  <si>
    <t xml:space="preserve">ARG2</t>
  </si>
  <si>
    <t xml:space="preserve">ENSG00000081181</t>
  </si>
  <si>
    <t xml:space="preserve">arginase 2 [Source:HGNC Symbol;Acc:HGNC:664]</t>
  </si>
  <si>
    <t xml:space="preserve">P78540</t>
  </si>
  <si>
    <t xml:space="preserve">chronic kidney disease (0.77); serum metabolite measurement (0.77); reticulocyte count (0.73); phospholipid measurement (0.71); blood metabolite measurement (0.68); erythrocyte count (0.68); glycerophospholipid measurement (0.68); mean corpuscular hemoglobin (0.68); platelet count (0.68); blood pressure (0.62); forced expiratory volume (0.62); hair color (0.62); heel bone mineral density (0.62); mean corpuscular volume (0.62); mean platelet volume (0.62)</t>
  </si>
  <si>
    <t xml:space="preserve">384</t>
  </si>
  <si>
    <t xml:space="preserve">ARGLU1</t>
  </si>
  <si>
    <t xml:space="preserve">ENSG00000134884</t>
  </si>
  <si>
    <t xml:space="preserve">arginine and glutamate rich 1 [Source:HGNC Symbol;Acc:HGNC:25482]</t>
  </si>
  <si>
    <t xml:space="preserve">Q9NWB6</t>
  </si>
  <si>
    <t xml:space="preserve">PF15346</t>
  </si>
  <si>
    <t xml:space="preserve">FLJ10154</t>
  </si>
  <si>
    <t xml:space="preserve">gut microbiome measurement (0.62); insulin resistance (0.62); adolescent idiopathic scoliosis (0.5); chronic kidney disease (0.5); chronotype measurement (0.5); cognitive function measurement (0.5); fatty acid measurement (0.5); mathematical ability (0.5); mean platelet volume (0.5); self reported educational attainment (0.5); type 2 diabetes nephropathy (0.5)</t>
  </si>
  <si>
    <t xml:space="preserve">55082</t>
  </si>
  <si>
    <t xml:space="preserve">ARHGAP1</t>
  </si>
  <si>
    <t xml:space="preserve">ENSG00000175220</t>
  </si>
  <si>
    <t xml:space="preserve">Rho GTPase activating protein 1 [Source:HGNC Symbol;Acc:HGNC:673]</t>
  </si>
  <si>
    <t xml:space="preserve">Q07960</t>
  </si>
  <si>
    <t xml:space="preserve">PF13716|PF00620</t>
  </si>
  <si>
    <t xml:space="preserve">CRAL_TRIO_2|RhoGAP</t>
  </si>
  <si>
    <t xml:space="preserve">Divergent CRAL/TRIO domain|RhoGAP domain</t>
  </si>
  <si>
    <t xml:space="preserve">Cdc42GAP,CDC42GAP,p50rhoGAP,RhoGAP</t>
  </si>
  <si>
    <t xml:space="preserve">bone density (0.93); pulmonary embolism (0.83); monocyte count (0.78); heel bone mineral density (0.77); schizophrenia (0.77); venous thromboembolism (0.77); femoral neck bone mineral density (0.75); Abnormal thrombosis (0.75); bone quantitative ultrasound measurement (0.75); smoking behaviour measurement (0.73); neuroticism measurement (0.71); body weights and measures (0.68); deep vein thrombosis (0.68); drug use measurement (0.68); emotional symptom measurement (0.68)</t>
  </si>
  <si>
    <t xml:space="preserve">392</t>
  </si>
  <si>
    <t xml:space="preserve">ARHGAP17</t>
  </si>
  <si>
    <t xml:space="preserve">ENSG00000140750</t>
  </si>
  <si>
    <t xml:space="preserve">Rho GTPase activating protein 17 [Source:HGNC Symbol;Acc:HGNC:18239]</t>
  </si>
  <si>
    <t xml:space="preserve">Q68EM7</t>
  </si>
  <si>
    <t xml:space="preserve">PF03114|PF00620</t>
  </si>
  <si>
    <t xml:space="preserve">BAR|RhoGAP</t>
  </si>
  <si>
    <t xml:space="preserve">BAR domain|RhoGAP domain</t>
  </si>
  <si>
    <t xml:space="preserve">FLJ10308,FLJ13219,NADRIN,RICH1,WBP15</t>
  </si>
  <si>
    <t xml:space="preserve">blood metabolite measurement (0.81); body weights and measures (0.8); lean body mass (0.79); body mass index (0.77); smoking behaviour measurement (0.76); alcohol consumption measurement (0.75); body fat percentage (0.75); self reported educational attainment (0.75); smoking status measurement (0.75); fat body mass (0.73); systolic blood pressure (0.73); body height (0.68); intelligence (0.68); mathematical ability (0.68); urinary metabolite measurement (0.65)</t>
  </si>
  <si>
    <t xml:space="preserve">55114</t>
  </si>
  <si>
    <t xml:space="preserve">ARHGAP21</t>
  </si>
  <si>
    <t xml:space="preserve">ENSG00000107863</t>
  </si>
  <si>
    <t xml:space="preserve">Rho GTPase activating protein 21 [Source:HGNC Symbol;Acc:HGNC:23725]</t>
  </si>
  <si>
    <t xml:space="preserve">Q5T5U3</t>
  </si>
  <si>
    <t xml:space="preserve">PF00595|PF15410|PF00620</t>
  </si>
  <si>
    <t xml:space="preserve">PDZ|PH_9|RhoGAP</t>
  </si>
  <si>
    <t xml:space="preserve">PDZ domain (Also known as DHR or GLGF)|Pleckstrin homology domain|RhoGAP domain</t>
  </si>
  <si>
    <t xml:space="preserve">ARHGAP10,KIAA1424</t>
  </si>
  <si>
    <t xml:space="preserve">age-related macular degeneration (0.88); leukocyte count (0.79); lean body mass (0.78); reticulocyte count (0.77); myeloid white cell count (0.76); granulocyte count (0.76); body weights and measures (0.75); red blood cell distribution width (0.73); body height (0.68); fat body mass (0.68); mean corpuscular hemoglobin (0.68); atrophic macular degeneration (0.65); wet macular degeneration (0.65); birth weight (0.62); eosinophil count (0.62)</t>
  </si>
  <si>
    <t xml:space="preserve">abnormality of brain morphology (0.49)</t>
  </si>
  <si>
    <t xml:space="preserve">57584</t>
  </si>
  <si>
    <t xml:space="preserve">ARHGAP29</t>
  </si>
  <si>
    <t xml:space="preserve">ENSG00000137962</t>
  </si>
  <si>
    <t xml:space="preserve">Rho GTPase activating protein 29 [Source:HGNC Symbol;Acc:HGNC:30207]</t>
  </si>
  <si>
    <t xml:space="preserve">Q52LW3</t>
  </si>
  <si>
    <t xml:space="preserve">PF00130|PF00620</t>
  </si>
  <si>
    <t xml:space="preserve">C1_1|RhoGAP</t>
  </si>
  <si>
    <t xml:space="preserve">Phorbol esters/diacylglycerol binding domain (C1 domain)|RhoGAP domain</t>
  </si>
  <si>
    <t xml:space="preserve">PARG1</t>
  </si>
  <si>
    <t xml:space="preserve">cleft lip (1); cleft palate (1); Oral cleft (1); platelet component distribution width (0.62); progranulin measurement (0.62); balding measurement (0.5); coagulation factor measurement (0.5); D dimer measurement (0.5); hair color (0.5); hair colour measurement (0.5); high density lipoprotein cholesterol measurement (0.5); platelet count (0.5); platelet crit (0.5); reticulocyte count (0.5); systolic blood pressure (0.5)</t>
  </si>
  <si>
    <t xml:space="preserve">Oral cleft (0.99); cleft lip (0.91); cleft palate (0.91)</t>
  </si>
  <si>
    <t xml:space="preserve">9411</t>
  </si>
  <si>
    <t xml:space="preserve">ARHGAP32</t>
  </si>
  <si>
    <t xml:space="preserve">ENSG00000134909</t>
  </si>
  <si>
    <t xml:space="preserve">Rho GTPase activating protein 32 [Source:HGNC Symbol;Acc:HGNC:17399]</t>
  </si>
  <si>
    <t xml:space="preserve">A7KAX9</t>
  </si>
  <si>
    <t xml:space="preserve">PF00787|PF14604|PF00620</t>
  </si>
  <si>
    <t xml:space="preserve">PX|SH3_9|RhoGAP</t>
  </si>
  <si>
    <t xml:space="preserve">PX domain|Variant SH3 domain|RhoGAP domain</t>
  </si>
  <si>
    <t xml:space="preserve">GC-GAP,GRIT,KIAA0712,MGC1892,RICS</t>
  </si>
  <si>
    <t xml:space="preserve">body height (0.91); macula measurement (0.81); refractive error measurement (0.79); atrial fibrillation (0.73); lymphocyte count (0.73); neoplasm (0.73); digit length ratio (0.71); eosinophil count (0.71); psoriasis (0.71); breast carcinoma (0.68); celiac disease (0.68); diet measurement (0.68); heel bone mineral density (0.68); intraocular pressure measurement (0.68); lymphocyte percentage of leukocytes (0.68)</t>
  </si>
  <si>
    <t xml:space="preserve">9743</t>
  </si>
  <si>
    <t xml:space="preserve">ARHGDIA</t>
  </si>
  <si>
    <t xml:space="preserve">ENSG00000141522</t>
  </si>
  <si>
    <t xml:space="preserve">Rho GDP dissociation inhibitor alpha [Source:HGNC Symbol;Acc:HGNC:678]</t>
  </si>
  <si>
    <t xml:space="preserve">P52565</t>
  </si>
  <si>
    <t xml:space="preserve">PF02115</t>
  </si>
  <si>
    <t xml:space="preserve">Rho_GDI</t>
  </si>
  <si>
    <t xml:space="preserve">RHO protein GDP dissociation inhibitor</t>
  </si>
  <si>
    <t xml:space="preserve">RHOGDI</t>
  </si>
  <si>
    <t xml:space="preserve">Familial idiopathic steroid-resistant nephrotic syndrome (1); familial nephrotic syndrome (1); glomerular disease (1); kidney disease (1); nephrotic syndrome (1); body weights and measures (0.79); refractive error measurement (0.79); hair color (0.78); heel bone mineral density (0.77); erythrocyte count (0.76); hair morphology measurement (0.76); vital capacity (0.76); body height (0.75); hair colour measurement (0.73); lean body mass (0.73)</t>
  </si>
  <si>
    <t xml:space="preserve">Familial idiopathic steroid-resistant nephrotic syndrome (1); familial nephrotic syndrome (1); glomerular disease (1); kidney disease (1,0.89); nephrotic syndrome (1,0.89)</t>
  </si>
  <si>
    <t xml:space="preserve">396</t>
  </si>
  <si>
    <t xml:space="preserve">ARHGDIB</t>
  </si>
  <si>
    <t xml:space="preserve">ENSG00000111348</t>
  </si>
  <si>
    <t xml:space="preserve">Rho GDP dissociation inhibitor beta [Source:HGNC Symbol;Acc:HGNC:679]</t>
  </si>
  <si>
    <t xml:space="preserve">P52566</t>
  </si>
  <si>
    <t xml:space="preserve">Ly-GDI,RhoGDI2</t>
  </si>
  <si>
    <t xml:space="preserve">glomerular filtration rate (0.76); self reported educational attainment (0.76); grip strength measurement (0.73); intelligence (0.73); lean body mass (0.73); blood protein measurement (0.71); body weights and measures (0.71); neoplasm (0.71); urogenital neoplasm (0.71); heel bone mineral density (0.68); body height (0.62); cancer (0.62); carcinoma (0.62); fat body mass (0.62); testicular carcinoma (0.62)</t>
  </si>
  <si>
    <t xml:space="preserve">397</t>
  </si>
  <si>
    <t xml:space="preserve">ARHGEF1</t>
  </si>
  <si>
    <t xml:space="preserve">ENSG00000076928</t>
  </si>
  <si>
    <t xml:space="preserve">Rho guanine nucleotide exchange factor 1 [Source:HGNC Symbol;Acc:HGNC:681]</t>
  </si>
  <si>
    <t xml:space="preserve">Q92888</t>
  </si>
  <si>
    <t xml:space="preserve">PF00621|PF09128</t>
  </si>
  <si>
    <t xml:space="preserve">RhoGEF|RGS-like</t>
  </si>
  <si>
    <t xml:space="preserve">RhoGEF domain|Regulator of G protein signalling-like domain</t>
  </si>
  <si>
    <t xml:space="preserve">LBCL2,P115-RHOGEF,SUB1.5</t>
  </si>
  <si>
    <t xml:space="preserve">body weights and measures (0.78); body height (0.77); leukocyte count (0.76); lean body mass (0.76); balding measurement (0.71); immunodeficiency disease (0.7); eosinophil count (0.68); low density lipoprotein cholesterol measurement (0.68); alcohol consumption measurement (0.62); cancer (0.62); chronotype measurement (0.62); forced expiratory volume (0.62); hair color (0.62); hair shape measurement (0.62); monocyte count (0.62)</t>
  </si>
  <si>
    <t xml:space="preserve">immunodeficiency disease (0.7)</t>
  </si>
  <si>
    <t xml:space="preserve">9138</t>
  </si>
  <si>
    <t xml:space="preserve">ARHGEF12</t>
  </si>
  <si>
    <t xml:space="preserve">ENSG00000196914</t>
  </si>
  <si>
    <t xml:space="preserve">Rho guanine nucleotide exchange factor 12 [Source:HGNC Symbol;Acc:HGNC:14193]</t>
  </si>
  <si>
    <t xml:space="preserve">Q9NZN5</t>
  </si>
  <si>
    <t xml:space="preserve">PF09128|PF00621|PF00595</t>
  </si>
  <si>
    <t xml:space="preserve">RGS-like|RhoGEF|PDZ</t>
  </si>
  <si>
    <t xml:space="preserve">Regulator of G protein signalling-like domain|RhoGEF domain|PDZ domain (Also known as DHR or GLGF)</t>
  </si>
  <si>
    <t xml:space="preserve">KIAA0382,LARG</t>
  </si>
  <si>
    <t xml:space="preserve">basal cell carcinoma (1); bile duct carcinoma (1); breast adenocarcinoma (1); breast cancer (1); breast carcinoma (1); breast ductal adenocarcinoma (1); breast neoplasm (1); cancer (1); carcinoma of liver and intrahepatic biliary tract (1); colon adenocarcinoma (1); colon carcinoma (1); colorectal adenocarcinoma (1); colorectal carcinoma (1); endometrial carcinoma (1); Endometrial Endometrioid Adenocarcinoma (1)</t>
  </si>
  <si>
    <t xml:space="preserve">body weights and measures (1); intraocular pressure measurement (1); lean body mass (0.97); body height (0.95); systolic blood pressure (0.92); glaucoma (0.88); leukocyte count (0.87); mean arterial pressure (0.82); coronary artery disease (0.81); heart disease (0.81); body weight (0.78); heel bone mineral density (0.78); platelet count (0.78); mathematical ability (0.73); blood protein measurement (0.71)</t>
  </si>
  <si>
    <t xml:space="preserve">23365</t>
  </si>
  <si>
    <t xml:space="preserve">ARHGEF17</t>
  </si>
  <si>
    <t xml:space="preserve">ENSG00000110237</t>
  </si>
  <si>
    <t xml:space="preserve">Rho guanine nucleotide exchange factor 17 [Source:HGNC Symbol;Acc:HGNC:21726]</t>
  </si>
  <si>
    <t xml:space="preserve">Q96PE2</t>
  </si>
  <si>
    <t xml:space="preserve">PF00621</t>
  </si>
  <si>
    <t xml:space="preserve">RhoGEF</t>
  </si>
  <si>
    <t xml:space="preserve">RhoGEF domain</t>
  </si>
  <si>
    <t xml:space="preserve">KIAA0337,p164-RhoGEF,TEM4</t>
  </si>
  <si>
    <t xml:space="preserve">forced expiratory volume (0.88); FEV/FEC ratio (0.87); basophil count (0.76); basophil percentage of leukocytes (0.71); blood protein measurement (0.68); platelet component distribution width (0.68); diastolic blood pressure (0.65); mean platelet volume (0.62); platelet crit (0.62); smoking status measurement (0.62); acute myeloid leukemia (0.5); basophil percentage of granulocytes (0.5); Crohn's disease (0.5); dental caries (0.5); insomnia measurement (0.5)</t>
  </si>
  <si>
    <t xml:space="preserve">9828</t>
  </si>
  <si>
    <t xml:space="preserve">ARHGEF2</t>
  </si>
  <si>
    <t xml:space="preserve">ENSG00000116584</t>
  </si>
  <si>
    <t xml:space="preserve">Rho/Rac guanine nucleotide exchange factor 2 [Source:HGNC Symbol;Acc:HGNC:682]</t>
  </si>
  <si>
    <t xml:space="preserve">Q92974</t>
  </si>
  <si>
    <t xml:space="preserve">PF00621|PF00130</t>
  </si>
  <si>
    <t xml:space="preserve">RhoGEF|C1_1</t>
  </si>
  <si>
    <t xml:space="preserve">RhoGEF domain|Phorbol esters/diacylglycerol binding domain (C1 domain)</t>
  </si>
  <si>
    <t xml:space="preserve">GEF-H1,GEFH1,KIAA0651,Lfc,LFP40,P40</t>
  </si>
  <si>
    <t xml:space="preserve">nervous system disease (1); neurodevelopmental disorder with midbrain and hindbrain malformations (1); body weights and measures (0.8); body mass index (0.78); lean body mass (0.76); body fat percentage (0.75); erythrocyte count (0.75); mean corpuscular volume (0.75); leukocyte count (0.73); migraine disorder (0.73); hemoglobin measurement (0.71); neoplasm (0.71); A1C measurement (0.68); fat body mass (0.68); platelet count (0.68)</t>
  </si>
  <si>
    <t xml:space="preserve">nervous system disease (1,0.66); neurodevelopmental disorder with midbrain and hindbrain malformations (1,0.66)</t>
  </si>
  <si>
    <t xml:space="preserve">9181</t>
  </si>
  <si>
    <t xml:space="preserve">ARHGEF28</t>
  </si>
  <si>
    <t xml:space="preserve">ENSG00000214944</t>
  </si>
  <si>
    <t xml:space="preserve">Rho guanine nucleotide exchange factor 28 [Source:HGNC Symbol;Acc:HGNC:30322]</t>
  </si>
  <si>
    <t xml:space="preserve">Q8N1W1</t>
  </si>
  <si>
    <t xml:space="preserve">PF00130|PF00621</t>
  </si>
  <si>
    <t xml:space="preserve">C1_1|RhoGEF</t>
  </si>
  <si>
    <t xml:space="preserve">Phorbol esters/diacylglycerol binding domain (C1 domain)|RhoGEF domain</t>
  </si>
  <si>
    <t xml:space="preserve">p190RhoGEF,RGNEF,RIP2</t>
  </si>
  <si>
    <t xml:space="preserve">body weights and measures (0.91); diet measurement (0.81); hearing loss (0.8); heel bone mineral density (0.77); serum urea measurement (0.76); urate measurement (0.73); blood urea nitrogen measurement (0.71); BMI-adjusted waist-hip ratio (0.71); physical activity measurement (0.71); FEV/FEC ratio (0.7); Crohn's disease (0.68); able to hear with hearing aids (0.65); Hearing abnormality (0.65); high density lipoprotein cholesterol measurement (0.65); body height (0.62)</t>
  </si>
  <si>
    <t xml:space="preserve">64283</t>
  </si>
  <si>
    <t xml:space="preserve">ARHGEF40</t>
  </si>
  <si>
    <t xml:space="preserve">ENSG00000165801</t>
  </si>
  <si>
    <t xml:space="preserve">Rho guanine nucleotide exchange factor 40 [Source:HGNC Symbol;Acc:HGNC:25516]</t>
  </si>
  <si>
    <t xml:space="preserve">Q8TER5</t>
  </si>
  <si>
    <t xml:space="preserve">FLJ10357,solo</t>
  </si>
  <si>
    <t xml:space="preserve">body weights and measures (1); lean body mass (1); protein measurement (0.98); diet measurement (0.96); body height (0.9); fat body mass (0.88); body weight (0.88); erythrocyte count (0.88); heart rate (0.88); whole body water mass (0.78); base metabolic rate measurement (0.78); blood protein measurement (0.77); angiogenin measurement (0.71); birth weight (0.7); hematocrit (0.7)</t>
  </si>
  <si>
    <t xml:space="preserve">55701</t>
  </si>
  <si>
    <t xml:space="preserve">ARHGEF7</t>
  </si>
  <si>
    <t xml:space="preserve">ENSG00000102606</t>
  </si>
  <si>
    <t xml:space="preserve">Rho guanine nucleotide exchange factor 7 [Source:HGNC Symbol;Acc:HGNC:15607]</t>
  </si>
  <si>
    <t xml:space="preserve">Q14155</t>
  </si>
  <si>
    <t xml:space="preserve">PF16614|PF00621|PF00169|PF00307|PF07653|PF16615|PF00018|PF16523|PF14604</t>
  </si>
  <si>
    <t xml:space="preserve">RhoGEF|PH|CH|SH3_2|SH3_1|betaPIX_CC|SH3_9</t>
  </si>
  <si>
    <t xml:space="preserve">RhoGEF domain|PH domain|Calponin homology (CH) domain|Variant SH3 domain|SH3 domain|betaPIX coiled coil</t>
  </si>
  <si>
    <t xml:space="preserve">BETA-PIX,COOL1,DKFZp686C12170,DKFZp761K1021,KIAA0142,Nbla10314,P50,P50BP,P85,P85COOL1,P85SPR,PAK3,PIXB</t>
  </si>
  <si>
    <t xml:space="preserve">body mass index (0.92); body fat percentage (0.77); fat body mass (0.75); lean body mass (0.73); age at menarche (0.71); macula measurement (0.65); body weight (0.62); erosive tooth wear measurement (0.62); visceral adipose tissue measurement (0.62); waist-hip ratio (0.62); waist circumference (0.62); adolescent idiopathic scoliosis (0.5); age at menopause (0.5); chronotype measurement (0.5); coronary artery disease (0.5)</t>
  </si>
  <si>
    <t xml:space="preserve">8874</t>
  </si>
  <si>
    <t xml:space="preserve">ARID1A</t>
  </si>
  <si>
    <t xml:space="preserve">ENSG00000117713</t>
  </si>
  <si>
    <t xml:space="preserve">AT-rich interaction domain 1A [Source:HGNC Symbol;Acc:HGNC:11110]</t>
  </si>
  <si>
    <t xml:space="preserve">O14497</t>
  </si>
  <si>
    <t xml:space="preserve">PF12031|PF01388</t>
  </si>
  <si>
    <t xml:space="preserve">ARID</t>
  </si>
  <si>
    <t xml:space="preserve">ARID/BRIGHT DNA binding domain</t>
  </si>
  <si>
    <t xml:space="preserve">B120,BAF250,BAF250a,C10rf4,P270</t>
  </si>
  <si>
    <t xml:space="preserve">acute lymphoblastic leukemia (1); acute myeloid leukemia (1); adenocarcinoma (1); adenoid cystic carcinoma (1); anaplastic oligodendroglioma (1); astrocytoma (1); B-cell neoplasm (1); basal cell carcinoma (1); bile duct adenocarcinoma (1); bile duct carcinoma (1); biliary tract cancer (1); bladder carcinoma (1); bladder transitional cell carcinoma (1); bladder tumor (1); brain glioblastoma (1)</t>
  </si>
  <si>
    <t xml:space="preserve">Coffin-Siris syndrome (1); genetic disorder (1); leukocyte count (1); mental retardation (1); bone density (0.96); heel bone mineral density (0.94); high density lipoprotein cholesterol measurement (0.94); body weights and measures (0.92); low density lipoprotein cholesterol measurement (0.92); monocyte count (0.9); alcohol drinking (0.89); neutrophil count (0.88); monocyte percentage of leukocytes (0.86); alcohol consumption measurement (0.85); reticulocyte count (0.84)</t>
  </si>
  <si>
    <t xml:space="preserve">Coffin-Siris syndrome (1); genetic disorder (1,0.49); mental retardation (1); Absent speech (0.49); Cerebellar hypoplasia (0.49); Microcephaly (0.49); periventricular leukomalacia (0.49); Seizures (0.49); severe global developmental delay (0.49)</t>
  </si>
  <si>
    <t xml:space="preserve">8289</t>
  </si>
  <si>
    <t xml:space="preserve">ARID1B</t>
  </si>
  <si>
    <t xml:space="preserve">ENSG00000049618</t>
  </si>
  <si>
    <t xml:space="preserve">AT-rich interaction domain 1B [Source:HGNC Symbol;Acc:HGNC:18040]</t>
  </si>
  <si>
    <t xml:space="preserve">Q8NFD5</t>
  </si>
  <si>
    <t xml:space="preserve">PF01388|PF12031</t>
  </si>
  <si>
    <t xml:space="preserve">6A3-5,BAF250b,DAN15,ELD/OSA1,KIAA1235,p250R</t>
  </si>
  <si>
    <t xml:space="preserve">acute myeloid leukemia (1); adenocarcinoma (1); astrocytoma (1); basal cell carcinoma (1); bile duct carcinoma (1); biliary tract cancer (1); bladder carcinoma (1); brain glioblastoma (1); breast adenocarcinoma (1); breast cancer (1); breast carcinoma (1); Breast Carcinoma by Gene Expression Profile (1); breast ductal adenocarcinoma (1); cancer (1); carcinoma (1)</t>
  </si>
  <si>
    <t xml:space="preserve">Coffin-Siris syndrome (1); genetic disorder (1); syndromic intellectual disability (1); Intellectual disability (0.97); Absent speech (0.95); Blepharophimosis (0.95); Intellectual disability, moderate (0.95); Long eyelashes (0.95); Thick lower lip vermilion (0.95); Thin upper lip vermilion (0.95); global developmental delay (0.91); erythrocyte count (0.88); heel bone mineral density (0.88); self reported educational attainment (0.88); Hypertrichosis (0.83)</t>
  </si>
  <si>
    <t xml:space="preserve">Coffin-Siris syndrome (1); genetic disorder (1); syndromic intellectual disability (1); Intellectual disability (0.97); Absent speech (0.95); Blepharophimosis (0.95); Intellectual disability, moderate (0.95); Long eyelashes (0.95); Thick lower lip vermilion (0.95); Thin upper lip vermilion (0.95); global developmental delay (0.91); Hypertrichosis (0.83); Agenesis of corpus callosum (0.66); birth measurement (0.66); Brittle cornea syndrome (0.66)</t>
  </si>
  <si>
    <t xml:space="preserve">57492</t>
  </si>
  <si>
    <t xml:space="preserve">ARID4B</t>
  </si>
  <si>
    <t xml:space="preserve">ENSG00000054267</t>
  </si>
  <si>
    <t xml:space="preserve">AT-rich interaction domain 4B [Source:HGNC Symbol;Acc:HGNC:15550]</t>
  </si>
  <si>
    <t xml:space="preserve">Q4LE39</t>
  </si>
  <si>
    <t xml:space="preserve">PF11717|PF01388|PF08169</t>
  </si>
  <si>
    <t xml:space="preserve">Tudor-knot|ARID|RBB1NT</t>
  </si>
  <si>
    <t xml:space="preserve">RNA binding activity-knot of a chromodomain|ARID/BRIGHT DNA binding domain|RBB1NT (NUC162) domain</t>
  </si>
  <si>
    <t xml:space="preserve">BCAA,BRCAA1,SAP180</t>
  </si>
  <si>
    <t xml:space="preserve">lean body mass (0.99); body weights and measures (0.86); low density lipoprotein cholesterol measurement (0.8); leukocyte count (0.79); body height (0.78); total cholesterol measurement (0.77); alcohol drinking (0.71); mathematical ability (0.71); monocyte percentage of leukocytes (0.71); self reported educational attainment (0.71); neutrophil count (0.68); base metabolic rate measurement (0.65); fat body mass (0.65); forced expiratory volume (0.65); whole body water mass (0.65)</t>
  </si>
  <si>
    <t xml:space="preserve">51742</t>
  </si>
  <si>
    <t xml:space="preserve">ARIH1</t>
  </si>
  <si>
    <t xml:space="preserve">ENSG00000166233</t>
  </si>
  <si>
    <t xml:space="preserve">ariadne RBR E3 ubiquitin protein ligase 1 [Source:HGNC Symbol;Acc:HGNC:689]</t>
  </si>
  <si>
    <t xml:space="preserve">Q9Y4X5</t>
  </si>
  <si>
    <t xml:space="preserve">PF01485</t>
  </si>
  <si>
    <t xml:space="preserve">IBR</t>
  </si>
  <si>
    <t xml:space="preserve">IBR domain, a half RING-finger domain</t>
  </si>
  <si>
    <t xml:space="preserve">ARI,HARI,HHARI,UBCH7BP</t>
  </si>
  <si>
    <t xml:space="preserve">body height (0.83); body mass index (0.78); lean body mass (0.68); vital capacity (0.68); body fat percentage (0.62); body weight (0.62); erythrocyte count (0.62); fat body mass (0.62); musculoskeletal system disease (0.62); physical activity measurement (0.62); urate measurement (0.62); adolescent idiopathic scoliosis (0.5); blood protein measurement (0.5); cognitive decline measurement (0.5); cognitive impairment (0.5)</t>
  </si>
  <si>
    <t xml:space="preserve">25820</t>
  </si>
  <si>
    <t xml:space="preserve">ARL1</t>
  </si>
  <si>
    <t xml:space="preserve">ENSG00000120805</t>
  </si>
  <si>
    <t xml:space="preserve">ADP ribosylation factor like GTPase 1 [Source:HGNC Symbol;Acc:HGNC:692]</t>
  </si>
  <si>
    <t xml:space="preserve">P40616</t>
  </si>
  <si>
    <t xml:space="preserve">ARFL1</t>
  </si>
  <si>
    <t xml:space="preserve">leukocyte count (0.68); lean body mass (0.62); acute myeloid leukemia (0.5); adolescent idiopathic scoliosis (0.5); age at onset (0.5); alcohol dependence (0.5); body weights and measures (0.5); cathepsin Z measurement (0.5); high density lipoprotein cholesterol measurement (0.5); lymphocyte count (0.5); lysosomal protective protein measurement (0.5); N-acylethanolamine-hydrolyzing acid amidase measurement (0.5); platelet component distribution width (0.5); prostate carcinoma (0.5); rectal bleeding (0.5)</t>
  </si>
  <si>
    <t xml:space="preserve">400</t>
  </si>
  <si>
    <t xml:space="preserve">ARL5B</t>
  </si>
  <si>
    <t xml:space="preserve">ENSG00000165997</t>
  </si>
  <si>
    <t xml:space="preserve">ADP ribosylation factor like GTPase 5B [Source:HGNC Symbol;Acc:HGNC:23052]</t>
  </si>
  <si>
    <t xml:space="preserve">Q96KC2</t>
  </si>
  <si>
    <t xml:space="preserve">blood pressure (0.81); systolic blood pressure (0.78); diastolic blood pressure (0.78); schizophrenia (0.78); unipolar depression (0.78); alcohol drinking (0.73); body mass index (0.71); hypertension (0.71); mean arterial pressure (0.68); attempted suicide (0.65); Agents acting on the renin-angiotensin system use measurement (0.62); autism spectrum disorder (0.62); diet measurement (0.62); Diuretic use measurement (0.62); lean body mass (0.62)</t>
  </si>
  <si>
    <t xml:space="preserve">221079</t>
  </si>
  <si>
    <t xml:space="preserve">ARL6</t>
  </si>
  <si>
    <t xml:space="preserve">ENSG00000113966</t>
  </si>
  <si>
    <t xml:space="preserve">ADP ribosylation factor like GTPase 6 [Source:HGNC Symbol;Acc:HGNC:13210]</t>
  </si>
  <si>
    <t xml:space="preserve">Q9H0F7</t>
  </si>
  <si>
    <t xml:space="preserve">RP55</t>
  </si>
  <si>
    <t xml:space="preserve">Bardet-Biedl syndrome (1); cerebellar ataxia (1); ciliopathy (1); Genetic central nervous system malformation (1); mental or behavioural disorder (1); obesity (1); Posterior column ataxia - retinitis pigmentosa (1); Retinal dystrophy (1); Retinitis pigmentosa (1); Syndromic retinitis pigmentosa (1); traffic air pollution measurement (0.5); vitamin supplement exposure measurement (0.5)</t>
  </si>
  <si>
    <t xml:space="preserve">Bardet-Biedl syndrome (1); cerebellar ataxia (1); ciliopathy (1); Genetic central nervous system malformation (1); mental or behavioural disorder (1); obesity (1); Posterior column ataxia - retinitis pigmentosa (1); Retinal dystrophy (1); Retinitis pigmentosa (1); Syndromic retinitis pigmentosa (1)</t>
  </si>
  <si>
    <t xml:space="preserve">84100</t>
  </si>
  <si>
    <t xml:space="preserve">ARL6IP4</t>
  </si>
  <si>
    <t xml:space="preserve">ENSG00000182196</t>
  </si>
  <si>
    <t xml:space="preserve">ADP ribosylation factor like GTPase 6 interacting protein 4 [Source:HGNC Symbol;Acc:HGNC:18076]</t>
  </si>
  <si>
    <t xml:space="preserve">Q66PJ3</t>
  </si>
  <si>
    <t xml:space="preserve">PF10500</t>
  </si>
  <si>
    <t xml:space="preserve">SFRS20,SR-25,SRp25,SRrp37</t>
  </si>
  <si>
    <t xml:space="preserve">leukocyte count (0.88); eosinophil count (0.81); body weights and measures (0.81); high density lipoprotein cholesterol measurement (0.8); self reported educational attainment (0.8); lean body mass (0.79); schizophrenia (0.78); body mass index (0.77); body height (0.76); mathematical ability (0.76); waist-hip ratio (0.76); alcohol drinking (0.75); fat body mass (0.75); body fat distribution (0.73); alcohol consumption measurement (0.71)</t>
  </si>
  <si>
    <t xml:space="preserve">51329</t>
  </si>
  <si>
    <t xml:space="preserve">ARL6IP5</t>
  </si>
  <si>
    <t xml:space="preserve">ENSG00000144746</t>
  </si>
  <si>
    <t xml:space="preserve">ADP ribosylation factor like GTPase 6 interacting protein 5 [Source:HGNC Symbol;Acc:HGNC:16937]</t>
  </si>
  <si>
    <t xml:space="preserve">O75915</t>
  </si>
  <si>
    <t xml:space="preserve">PF03208</t>
  </si>
  <si>
    <t xml:space="preserve">DERP11,GTRAP3-18,HSPC127,JWA,PRAF3,Yip6b</t>
  </si>
  <si>
    <t xml:space="preserve">urate measurement (0.88); diet measurement (0.62); refractive error measurement (0.62); self reported educational attainment (0.62); atrial fibrillation (0.5); celiac disease (0.5); chest pain (0.5); hypersensitivity reaction disease (0.5); mean corpuscular hemoglobin (0.5); PR interval (0.5); resting heart rate (0.5)</t>
  </si>
  <si>
    <t xml:space="preserve">10550</t>
  </si>
  <si>
    <t xml:space="preserve">ARL6IP6</t>
  </si>
  <si>
    <t xml:space="preserve">ENSG00000177917</t>
  </si>
  <si>
    <t xml:space="preserve">ADP ribosylation factor like GTPase 6 interacting protein 6 [Source:HGNC Symbol;Acc:HGNC:24048]</t>
  </si>
  <si>
    <t xml:space="preserve">Q8N6S5</t>
  </si>
  <si>
    <t xml:space="preserve">PF15062</t>
  </si>
  <si>
    <t xml:space="preserve">SARS-CoV2 orf3a</t>
  </si>
  <si>
    <t xml:space="preserve">MGC33864</t>
  </si>
  <si>
    <t xml:space="preserve">bone density (0.86); heel bone mineral density (0.86); intraocular pressure measurement (0.76); reticulocyte count (0.65); age at menarche (0.62); bone quantitative ultrasound measurement (0.62); leukocyte count (0.62); refractive error measurement (0.62); pulse pressure measurement (0.6); adolescent idiopathic scoliosis (0.5); open-angle glaucoma (0.5)</t>
  </si>
  <si>
    <t xml:space="preserve">151188</t>
  </si>
  <si>
    <t xml:space="preserve">ARMC1</t>
  </si>
  <si>
    <t xml:space="preserve">ENSG00000104442</t>
  </si>
  <si>
    <t xml:space="preserve">armadillo repeat containing 1 [Source:HGNC Symbol;Acc:HGNC:17684]</t>
  </si>
  <si>
    <t xml:space="preserve">Q9NVT9</t>
  </si>
  <si>
    <t xml:space="preserve">PF00514</t>
  </si>
  <si>
    <t xml:space="preserve">Arm</t>
  </si>
  <si>
    <t xml:space="preserve">Armadillo/beta-catenin-like repeat</t>
  </si>
  <si>
    <t xml:space="preserve">Arcp,FLJ10511</t>
  </si>
  <si>
    <t xml:space="preserve">self reported educational attainment (0.81); eosinophil count (0.62); erythrocyte count (0.62); intelligence (0.62); mean corpuscular hemoglobin (0.62); platelet count (0.62); platelet crit (0.62); body height (0.5); breast carcinoma (0.5); cognitive function measurement (0.5); eosinophil percentage of leukocytes (0.5); mathematical ability (0.5); mean corpuscular volume (0.5); Sciatica (0.5); smoking status measurement (0.5)</t>
  </si>
  <si>
    <t xml:space="preserve">55156</t>
  </si>
  <si>
    <t xml:space="preserve">ARMC10</t>
  </si>
  <si>
    <t xml:space="preserve">ENSG00000170632|ENSG00000282813</t>
  </si>
  <si>
    <t xml:space="preserve">armadillo repeat containing 10 [Source:HGNC Symbol;Acc:HGNC:21706]</t>
  </si>
  <si>
    <t xml:space="preserve">Q8N2F6</t>
  </si>
  <si>
    <t xml:space="preserve">PF04826</t>
  </si>
  <si>
    <t xml:space="preserve">MGC3195,SVH</t>
  </si>
  <si>
    <t xml:space="preserve">chronotype measurement (0.79); diabetes mellitus (0.71); diverticular disease (0.62); type II diabetes mellitus (0.62); body height (0.5); circadian rhythm (0.5); diet measurement (0.5); diverticulitis (0.5); hearing loss (0.5); intraocular pressure measurement (0.5); mathematical ability (0.5); mean arterial pressure (0.5); response to cold pressor test (0.5); self reported educational attainment (0.5); susceptibility to urinary tract infection measurement (0.5)</t>
  </si>
  <si>
    <t xml:space="preserve">83787</t>
  </si>
  <si>
    <t xml:space="preserve">ARMC6</t>
  </si>
  <si>
    <t xml:space="preserve">ENSG00000105676</t>
  </si>
  <si>
    <t xml:space="preserve">armadillo repeat containing 6 [Source:HGNC Symbol;Acc:HGNC:25049]</t>
  </si>
  <si>
    <t xml:space="preserve">Q6NXE6</t>
  </si>
  <si>
    <t xml:space="preserve">MGC19595</t>
  </si>
  <si>
    <t xml:space="preserve">lipid measurement (0.81); body weights and measures (0.81); lipoprotein measurement (0.81); triglyceride measurement (0.8); body mass index (0.79); low density lipoprotein cholesterol measurement (0.79); total cholesterol measurement (0.79); body fat percentage (0.77); diabetes mellitus (0.76); schizophrenia (0.76); type II diabetes mellitus (0.76); physical activity measurement (0.75); body height (0.73); lean body mass (0.73); mathematical ability (0.73)</t>
  </si>
  <si>
    <t xml:space="preserve">93436</t>
  </si>
  <si>
    <t xml:space="preserve">ARMCX3</t>
  </si>
  <si>
    <t xml:space="preserve">ENSG00000102401</t>
  </si>
  <si>
    <t xml:space="preserve">armadillo repeat containing, X-linked 3 [Source:HGNC Symbol;Acc:HGNC:24065]</t>
  </si>
  <si>
    <t xml:space="preserve">Q9UH62</t>
  </si>
  <si>
    <t xml:space="preserve">ALEX3,GASP6</t>
  </si>
  <si>
    <t xml:space="preserve">chronotype measurement (0.62); adolescent idiopathic scoliosis (0.5)</t>
  </si>
  <si>
    <t xml:space="preserve">51566</t>
  </si>
  <si>
    <t xml:space="preserve">ARMT1</t>
  </si>
  <si>
    <t xml:space="preserve">ENSG00000146476</t>
  </si>
  <si>
    <t xml:space="preserve">acidic residue methyltransferase 1 [Source:HGNC Symbol;Acc:HGNC:17872]</t>
  </si>
  <si>
    <t xml:space="preserve">Q9H993</t>
  </si>
  <si>
    <t xml:space="preserve">PF01937</t>
  </si>
  <si>
    <t xml:space="preserve">DUF89</t>
  </si>
  <si>
    <t xml:space="preserve">Protein of unknown function DUF89</t>
  </si>
  <si>
    <t xml:space="preserve">FLJ12910</t>
  </si>
  <si>
    <t xml:space="preserve">bone density (0.81); heel bone mineral density (0.81); bone quantitative ultrasound measurement (0.81); cancer (0.8); body weights and measures (0.8); breast cancer (0.8); breast carcinoma (0.8); lean body mass (0.8); body height (0.77); body weight (0.76); breast size (0.75); hair color (0.75); birth weight (0.73); fat body mass (0.73); self reported educational attainment (0.73)</t>
  </si>
  <si>
    <t xml:space="preserve">79624</t>
  </si>
  <si>
    <t xml:space="preserve">ARNTL</t>
  </si>
  <si>
    <t xml:space="preserve">ENSG00000133794</t>
  </si>
  <si>
    <t xml:space="preserve">aryl hydrocarbon receptor nuclear translocator like [Source:HGNC Symbol;Acc:HGNC:701]</t>
  </si>
  <si>
    <t xml:space="preserve">O00327</t>
  </si>
  <si>
    <t xml:space="preserve">PF00010|PF14598|PF00989</t>
  </si>
  <si>
    <t xml:space="preserve">HLH|PAS_11|PAS</t>
  </si>
  <si>
    <t xml:space="preserve">Helix-loop-helix DNA-binding domain|PAS domain|PAS fold</t>
  </si>
  <si>
    <t xml:space="preserve">bHLHe5,BMAL1,JAP3,MOP3,PASD3</t>
  </si>
  <si>
    <t xml:space="preserve">body weights and measures (1); triglyceride measurement (1); body fat percentage (1); emotional symptom measurement (0.99); body mass index (0.98); blood pressure (0.97); fat body mass (0.93); alcohol drinking (0.93); worry measurement (0.92); age at menarche (0.91); neuroticism measurement (0.9); C-reactive protein measurement (0.88); lean body mass (0.88); diastolic blood pressure (0.88); body height (0.87)</t>
  </si>
  <si>
    <t xml:space="preserve">406</t>
  </si>
  <si>
    <t xml:space="preserve">ARPC1B</t>
  </si>
  <si>
    <t xml:space="preserve">ENSG00000130429</t>
  </si>
  <si>
    <t xml:space="preserve">actin related protein 2/3 complex subunit 1B [Source:HGNC Symbol;Acc:HGNC:704]</t>
  </si>
  <si>
    <t xml:space="preserve">O15143</t>
  </si>
  <si>
    <t xml:space="preserve">ARC41,p40-ARC,p41-ARC</t>
  </si>
  <si>
    <t xml:space="preserve">alcohol consumption measurement (0.88); erythrocyte count (0.83); mean corpuscular hemoglobin (0.83); platelet abnormalities with eosinophilia and immune-mediated inflammatory disease (0.82); metabolite measurement (0.8); hormone measurement (0.8); body weights and measures (0.79); reticulocyte count (0.78); dehydroepiandrosterone sulphate measurement (0.77); serum metabolite measurement (0.77); gastrointestinal disease (0.76); leukocyte count (0.76); blood metabolite measurement (0.76); inflammatory bowel disease (0.76); bone density (0.75)</t>
  </si>
  <si>
    <t xml:space="preserve">platelet abnormalities with eosinophilia and immune-mediated inflammatory disease (0.7,0.49)</t>
  </si>
  <si>
    <t xml:space="preserve">10095</t>
  </si>
  <si>
    <t xml:space="preserve">ARPC2</t>
  </si>
  <si>
    <t xml:space="preserve">ENSG00000163466</t>
  </si>
  <si>
    <t xml:space="preserve">actin related protein 2/3 complex subunit 2 [Source:HGNC Symbol;Acc:HGNC:705]</t>
  </si>
  <si>
    <t xml:space="preserve">O15144</t>
  </si>
  <si>
    <t xml:space="preserve">PF04045</t>
  </si>
  <si>
    <t xml:space="preserve">P34-Arc</t>
  </si>
  <si>
    <t xml:space="preserve">Arp2/3 complex, 34 kD subunit p34-Arc</t>
  </si>
  <si>
    <t xml:space="preserve">ARC34,p34-Arc</t>
  </si>
  <si>
    <t xml:space="preserve">leukocyte count (1); pulmonary function measurement (1); myeloid white cell count (0.99); granulocyte count (0.99); forced expiratory volume (0.97); mean platelet volume (0.97); neutrophil count (0.96); platelet component distribution width (0.95); vital capacity (0.94); inflammatory bowel disease (0.94); reticulocyte count (0.91); platelet count (0.87); lymphocyte percentage of leukocytes (0.86); neutrophil percentage of leukocytes (0.86); heel bone mineral density (0.83)</t>
  </si>
  <si>
    <t xml:space="preserve">10109</t>
  </si>
  <si>
    <t xml:space="preserve">ARPC3</t>
  </si>
  <si>
    <t xml:space="preserve">ENSG00000111229</t>
  </si>
  <si>
    <t xml:space="preserve">actin related protein 2/3 complex subunit 3 [Source:HGNC Symbol;Acc:HGNC:706]</t>
  </si>
  <si>
    <t xml:space="preserve">O15145</t>
  </si>
  <si>
    <t xml:space="preserve">PF04062</t>
  </si>
  <si>
    <t xml:space="preserve">P21-Arc</t>
  </si>
  <si>
    <t xml:space="preserve">ARP2/3 complex ARPC3 (21 kDa) subunit</t>
  </si>
  <si>
    <t xml:space="preserve">ARC21,p21-Arc</t>
  </si>
  <si>
    <t xml:space="preserve">schizophrenia (0.76); body mass index (0.73); leukocyte count (0.73); body fat percentage (0.68); drinking behavior (0.68); eosinophil count (0.68); metabolic syndrome (0.68); risk-taking behaviour (0.65); alcohol drinking (0.62); body weight (0.62); diet measurement (0.62); erythrocyte count (0.62); fat body mass (0.62); Headache (0.62); high density lipoprotein cholesterol measurement (0.62)</t>
  </si>
  <si>
    <t xml:space="preserve">10094</t>
  </si>
  <si>
    <t xml:space="preserve">ARPC4</t>
  </si>
  <si>
    <t xml:space="preserve">ENSG00000241553</t>
  </si>
  <si>
    <t xml:space="preserve">actin related protein 2/3 complex subunit 4 [Source:HGNC Symbol;Acc:HGNC:707]</t>
  </si>
  <si>
    <t xml:space="preserve">P59998</t>
  </si>
  <si>
    <t xml:space="preserve">PF05856</t>
  </si>
  <si>
    <t xml:space="preserve">ARP2/3 complex 20 kDa subunit (ARPC4)</t>
  </si>
  <si>
    <t xml:space="preserve">ARC20,p20-Arc</t>
  </si>
  <si>
    <t xml:space="preserve">body weights and measures (0.8); lean body mass (0.79); leukocyte count (0.77); fat body mass (0.76); body mass index (0.76); eosinophil count (0.75); body height (0.71); body weight (0.71); body fat percentage (0.68); base metabolic rate measurement (0.62); eosinophil percentage of leukocytes (0.62); hip circumference (0.62); self reported educational attainment (0.62); blood protein measurement (0.5); eosinophil percentage of granulocytes (0.5)</t>
  </si>
  <si>
    <t xml:space="preserve">10093</t>
  </si>
  <si>
    <t xml:space="preserve">ARPC5</t>
  </si>
  <si>
    <t xml:space="preserve">ENSG00000162704</t>
  </si>
  <si>
    <t xml:space="preserve">actin related protein 2/3 complex subunit 5 [Source:HGNC Symbol;Acc:HGNC:708]</t>
  </si>
  <si>
    <t xml:space="preserve">O15511</t>
  </si>
  <si>
    <t xml:space="preserve">PF04699</t>
  </si>
  <si>
    <t xml:space="preserve">P16-Arc</t>
  </si>
  <si>
    <t xml:space="preserve">ARP2/3 complex 16 kDa subunit (p16-Arc)</t>
  </si>
  <si>
    <t xml:space="preserve">ARC16,dJ127C7.3,p16-Arc</t>
  </si>
  <si>
    <t xml:space="preserve">anthropometric measurement (0.81); body weights and measures (0.81); BMI-adjusted waist circumference (0.79); lean body mass (0.79); body height (0.79); systemic lupus erythematosus (0.77); reticulocyte count (0.76); physical activity measurement (0.76); fat body mass (0.73); body fat distribution (0.71); smoking behavior (0.71); forced expiratory volume (0.68); body weight (0.62); chronotype measurement (0.62); rheumatoid arthritis (0.62)</t>
  </si>
  <si>
    <t xml:space="preserve">10092</t>
  </si>
  <si>
    <t xml:space="preserve">ARPP19</t>
  </si>
  <si>
    <t xml:space="preserve">ENSG00000128989</t>
  </si>
  <si>
    <t xml:space="preserve">cAMP regulated phosphoprotein 19 [Source:HGNC Symbol;Acc:HGNC:16967]</t>
  </si>
  <si>
    <t xml:space="preserve">P56211</t>
  </si>
  <si>
    <t xml:space="preserve">PF04667</t>
  </si>
  <si>
    <t xml:space="preserve">ARPP-16,ARPP-19,ARPP16,ENSAL</t>
  </si>
  <si>
    <t xml:space="preserve">adolescent idiopathic scoliosis (0.62); body fat percentage (0.62); fat body mass (0.62); birth weight (0.5); body mass index (0.5); diet measurement (0.5); Disorder of lipid metabolism (0.5); drug use measurement (0.5); hearing loss (0.5); heel bone mineral density (0.5); hyperlipidemia (0.5); mean platelet volume (0.5); mental process (0.5); waist-hip ratio (0.5)</t>
  </si>
  <si>
    <t xml:space="preserve">10776</t>
  </si>
  <si>
    <t xml:space="preserve">ARPP21</t>
  </si>
  <si>
    <t xml:space="preserve">ENSG00000172995</t>
  </si>
  <si>
    <t xml:space="preserve">cAMP regulated phosphoprotein 21 [Source:HGNC Symbol;Acc:HGNC:16968]</t>
  </si>
  <si>
    <t xml:space="preserve">Q9UBL0</t>
  </si>
  <si>
    <t xml:space="preserve">PF01424|PF12752</t>
  </si>
  <si>
    <t xml:space="preserve">R3H</t>
  </si>
  <si>
    <t xml:space="preserve">R3H domain</t>
  </si>
  <si>
    <t xml:space="preserve">ARPP-21,R3HDM3,TARPP</t>
  </si>
  <si>
    <t xml:space="preserve">neuroticism measurement (0.98); emotional symptom measurement (0.96); body fat percentage (0.95); grip strength measurement (0.93); body mass index (0.92); worry measurement (0.88); waist-hip ratio (0.88); mood disorder (0.87); lean body mass (0.83); unipolar depression (0.78); BMI-adjusted waist-hip ratio (0.72); fat body mass (0.68); abnormal urine sodium concentration (0.65); age at first sexual intercourse measurement (0.65); alcohol consumption measurement (0.65)</t>
  </si>
  <si>
    <t xml:space="preserve">10777</t>
  </si>
  <si>
    <t xml:space="preserve">ASAH1</t>
  </si>
  <si>
    <t xml:space="preserve">ENSG00000104763</t>
  </si>
  <si>
    <t xml:space="preserve">N-acylsphingosine amidohydrolase 1 [Source:HGNC Symbol;Acc:HGNC:735]</t>
  </si>
  <si>
    <t xml:space="preserve">Q13510</t>
  </si>
  <si>
    <t xml:space="preserve">PF15508|PF02275</t>
  </si>
  <si>
    <t xml:space="preserve">CBAH</t>
  </si>
  <si>
    <t xml:space="preserve">Linear amide C-N hydrolases, choloylglycine hydrolase family</t>
  </si>
  <si>
    <t xml:space="preserve">AC,ACDase,FLJ21558,PHP32</t>
  </si>
  <si>
    <t xml:space="preserve">connective tissue disease (1); Disorder of lipid metabolism (1); epilepsy (1); Farber lipogranulomatosis (1); genetic disorder (1); Hereditary myoclonus - progressive distal muscular atrophy (1); Inborn errors of metabolism (1); Lipid storage disease (1); Lysosomal disease (1); motor neuron disease (1); nervous system disease (1); Sphingolipidosis (1); atrial fibrillation (0.93); triglyceride measurement (0.81); alcohol drinking (0.79)</t>
  </si>
  <si>
    <t xml:space="preserve">connective tissue disease (1,0.99); Disorder of lipid metabolism (1,0.99); epilepsy (1); Farber lipogranulomatosis (1,0.99); genetic disorder (1); Hereditary myoclonus - progressive distal muscular atrophy (1,0.95,0.79); Inborn errors of metabolism (1,0.99); Lipid storage disease (1,0.99); Lysosomal disease (1,0.99); motor neuron disease (1,0.95,0.79); nervous system disease (1); Sphingolipidosis (1,0.99); Keloid (0.49); Rolandic epilepsy (0.49)</t>
  </si>
  <si>
    <t xml:space="preserve">427</t>
  </si>
  <si>
    <t xml:space="preserve">ASCC1</t>
  </si>
  <si>
    <t xml:space="preserve">ENSG00000138303</t>
  </si>
  <si>
    <t xml:space="preserve">activating signal cointegrator 1 complex subunit 1 [Source:HGNC Symbol;Acc:HGNC:24268]</t>
  </si>
  <si>
    <t xml:space="preserve">Q8N9N2</t>
  </si>
  <si>
    <t xml:space="preserve">PF00013|PF10469</t>
  </si>
  <si>
    <t xml:space="preserve">KH_1|AKAP7_NLS</t>
  </si>
  <si>
    <t xml:space="preserve">KH domain|AKAP7 2'5' RNA ligase-like domain</t>
  </si>
  <si>
    <t xml:space="preserve">ASC1p50,CGI-18,Em:AC022392.3,p50</t>
  </si>
  <si>
    <t xml:space="preserve">neuromuscular disease (1); spinal muscular atrophy with congenital bone fractures 2 (1); leukocyte count (0.79); myeloid white cell count (0.76); granulocyte count (0.75); blood protein measurement (0.71); body height (0.71); lymphocyte count (0.71); neutrophil count (0.68); hair color (0.62); lymphocyte percentage of leukocytes (0.62); age at menarche (0.5); age at onset (0.5); alcohol drinking (0.5); back pain (0.5)</t>
  </si>
  <si>
    <t xml:space="preserve">neuromuscular disease (1,0.83); spinal muscular atrophy with congenital bone fractures 2 (1,0.83); Barrett's esophagus (0.5)</t>
  </si>
  <si>
    <t xml:space="preserve">51008</t>
  </si>
  <si>
    <t xml:space="preserve">ASCC2</t>
  </si>
  <si>
    <t xml:space="preserve">ENSG00000100325</t>
  </si>
  <si>
    <t xml:space="preserve">activating signal cointegrator 1 complex subunit 2 [Source:HGNC Symbol;Acc:HGNC:24103]</t>
  </si>
  <si>
    <t xml:space="preserve">Q9H1I8</t>
  </si>
  <si>
    <t xml:space="preserve">PF02845</t>
  </si>
  <si>
    <t xml:space="preserve">CUE</t>
  </si>
  <si>
    <t xml:space="preserve">CUE domain</t>
  </si>
  <si>
    <t xml:space="preserve">ASC1p100,DKFZp586O0223,FLJ21588</t>
  </si>
  <si>
    <t xml:space="preserve">type II diabetes mellitus (0.98); reticulocyte count (0.95); self reported educational attainment (0.94); inflammatory bowel disease (0.92); leukocyte count (0.86); ulcerative colitis (0.83); lean body mass (0.77); body weights and measures (0.76); mean corpuscular hemoglobin (0.75); heel bone mineral density (0.73); kidney disease (0.73); forced expiratory volume (0.71); hypothyroidism (0.71); IGA glomerulonephritis (0.71); lymphocyte count (0.71)</t>
  </si>
  <si>
    <t xml:space="preserve">84164</t>
  </si>
  <si>
    <t xml:space="preserve">ASCC3</t>
  </si>
  <si>
    <t xml:space="preserve">ENSG00000112249</t>
  </si>
  <si>
    <t xml:space="preserve">activating signal cointegrator 1 complex subunit 3 [Source:HGNC Symbol;Acc:HGNC:18697]</t>
  </si>
  <si>
    <t xml:space="preserve">Q8N3C0</t>
  </si>
  <si>
    <t xml:space="preserve">PF00270|PF02889|PF00271</t>
  </si>
  <si>
    <t xml:space="preserve">DEAD|Sec63|Helicase_C</t>
  </si>
  <si>
    <t xml:space="preserve">DEAD/DEAH box helicase|Sec63 Brl domain|Helicase conserved C-terminal domain</t>
  </si>
  <si>
    <t xml:space="preserve">ASC1p200,dJ121G13.4,dJ467N11.1,RNAH</t>
  </si>
  <si>
    <t xml:space="preserve">lean body mass (1); body mass index (0.96); neuroticism measurement (0.95); age at menarche (0.94); wellbeing measurement (0.88); fat body mass (0.84); insomnia measurement (0.81); base metabolic rate measurement (0.78); smoking initiation (0.78); smoking status measurement (0.78); low density lipoprotein cholesterol measurement (0.76); waist-hip ratio (0.75); whole body water mass (0.72); alcohol drinking (0.71); body fat percentage (0.68)</t>
  </si>
  <si>
    <t xml:space="preserve">10973</t>
  </si>
  <si>
    <t xml:space="preserve">ASF1A</t>
  </si>
  <si>
    <t xml:space="preserve">ENSG00000111875</t>
  </si>
  <si>
    <t xml:space="preserve">anti-silencing function 1A histone chaperone [Source:HGNC Symbol;Acc:HGNC:20995]</t>
  </si>
  <si>
    <t xml:space="preserve">Q9Y294</t>
  </si>
  <si>
    <t xml:space="preserve">PF04729</t>
  </si>
  <si>
    <t xml:space="preserve">ASF1_hist_chap</t>
  </si>
  <si>
    <t xml:space="preserve">ASF1 like histone chaperone</t>
  </si>
  <si>
    <t xml:space="preserve">CIA,DKFZP547E2110</t>
  </si>
  <si>
    <t xml:space="preserve">self reported educational attainment (0.9); erythrocyte count (0.78); body fat percentage (0.75); fat body mass (0.68); lean body mass (0.68); body mass index (0.62); body weight (0.62); dehydroepiandrosterone sulphate measurement (0.62); mathematical ability (0.62); mean platelet volume (0.62); QT interval (0.62); adolescent idiopathic scoliosis (0.5); atrial fibrillation (0.5); attention deficit hyperactivity disorder (0.5); bipolar disorder (0.5)</t>
  </si>
  <si>
    <t xml:space="preserve">25842</t>
  </si>
  <si>
    <t xml:space="preserve">ASH1L</t>
  </si>
  <si>
    <t xml:space="preserve">ENSG00000116539</t>
  </si>
  <si>
    <t xml:space="preserve">ASH1 like histone lysine methyltransferase [Source:HGNC Symbol;Acc:HGNC:19088]</t>
  </si>
  <si>
    <t xml:space="preserve">Q9NR48</t>
  </si>
  <si>
    <t xml:space="preserve">PF00856|PF00439|PF01426|PF00628</t>
  </si>
  <si>
    <t xml:space="preserve">SET|Bromodomain|BAH|PHD</t>
  </si>
  <si>
    <t xml:space="preserve">SET domain|Bromodomain|BAH domain|PHD-finger</t>
  </si>
  <si>
    <t xml:space="preserve">ASH1,ASH1L1,huASH1,KMT2H</t>
  </si>
  <si>
    <t xml:space="preserve">genetic disorder (1); Intellectual disability (1); mental retardation (1); mental retardation, autosomal dominant 52 (1); lean body mass (0.98); cancer (0.94); carcinoma (0.94); immune system disease (0.93); autoimmune disease (0.92); inflammatory bowel disease (0.92); gastric carcinoma (0.91); erythrocyte count (0.91); reticulocyte count (0.9); Crohn's disease (0.86); mathematical ability (0.83)</t>
  </si>
  <si>
    <t xml:space="preserve">genetic disorder (1); Intellectual disability (1); mental retardation (1); mental retardation, autosomal dominant 52 (1)</t>
  </si>
  <si>
    <t xml:space="preserve">55870</t>
  </si>
  <si>
    <t xml:space="preserve">ASMTL</t>
  </si>
  <si>
    <t xml:space="preserve">ENSG00000169093</t>
  </si>
  <si>
    <t xml:space="preserve">acetylserotonin O-methyltransferase-like [Source:HGNC Symbol;Acc:HGNC:751]</t>
  </si>
  <si>
    <t xml:space="preserve">O95671</t>
  </si>
  <si>
    <t xml:space="preserve">PF16864|PF02545|PF00891</t>
  </si>
  <si>
    <t xml:space="preserve">Dimerisation2|Maf|Methyltransf_2</t>
  </si>
  <si>
    <t xml:space="preserve">Dimerisation domain|Maf-like protein|O-methyltransferase</t>
  </si>
  <si>
    <t xml:space="preserve">8623</t>
  </si>
  <si>
    <t xml:space="preserve">ASNA1</t>
  </si>
  <si>
    <t xml:space="preserve">ENSG00000198356</t>
  </si>
  <si>
    <t xml:space="preserve">arsA arsenite transporter, ATP-binding, homolog 1 (bacterial) [Source:HGNC Symbol;Acc:HGNC:752]</t>
  </si>
  <si>
    <t xml:space="preserve">O43681</t>
  </si>
  <si>
    <t xml:space="preserve">PF02374</t>
  </si>
  <si>
    <t xml:space="preserve">ArsA_ATPase</t>
  </si>
  <si>
    <t xml:space="preserve">Anion-transporting ATPase</t>
  </si>
  <si>
    <t xml:space="preserve">ARSA-I,TRC40</t>
  </si>
  <si>
    <t xml:space="preserve">mean corpuscular hemoglobin (0.79); mean corpuscular volume (0.79); erythrocyte count (0.78); reticulocyte count (0.78); mathematical ability (0.76); self reported educational attainment (0.76); red blood cell distribution width (0.73); body height (0.71); cognitive function measurement (0.71); intelligence (0.68); monocyte count (0.68); platelet crit (0.68); body mass index (0.62); glomerular filtration rate (0.62); granulocyte percentage of myeloid white cells (0.62)</t>
  </si>
  <si>
    <t xml:space="preserve">439</t>
  </si>
  <si>
    <t xml:space="preserve">ASNS</t>
  </si>
  <si>
    <t xml:space="preserve">ENSG00000070669</t>
  </si>
  <si>
    <t xml:space="preserve">asparagine synthetase (glutamine-hydrolyzing) [Source:HGNC Symbol;Acc:HGNC:753]</t>
  </si>
  <si>
    <t xml:space="preserve">P08243</t>
  </si>
  <si>
    <t xml:space="preserve">PF13537|PF00733</t>
  </si>
  <si>
    <t xml:space="preserve">GATase_7|Asn_synthase</t>
  </si>
  <si>
    <t xml:space="preserve">Glutamine amidotransferase domain|Asparagine synthase</t>
  </si>
  <si>
    <t xml:space="preserve">Congenital microcephaly-severe encephalopathy-progressive cerebral atrophy syndrome (1); Inborn errors of metabolism (1); metabolic disease (1); leukocyte count (0.71); cancer (0.68); carcinoma (0.68); emotional symptom measurement (0.68); neoplasm (0.68); prostate carcinoma (0.68); smoking status measurement (0.68); neutrophil count (0.62); risk-taking behaviour (0.62); urate measurement (0.62); Abnormality of neuronal migration (0.61); anxiety (0.5)</t>
  </si>
  <si>
    <t xml:space="preserve">Congenital microcephaly-severe encephalopathy-progressive cerebral atrophy syndrome (1,0.95); Inborn errors of metabolism (1,0.95); metabolic disease (1,0.95); Abnormality of neuronal migration (0.61)</t>
  </si>
  <si>
    <t xml:space="preserve">440</t>
  </si>
  <si>
    <t xml:space="preserve">ASPH</t>
  </si>
  <si>
    <t xml:space="preserve">ENSG00000198363</t>
  </si>
  <si>
    <t xml:space="preserve">aspartate beta-hydroxylase [Source:HGNC Symbol;Acc:HGNC:757]</t>
  </si>
  <si>
    <t xml:space="preserve">Q12797</t>
  </si>
  <si>
    <t xml:space="preserve">PF13432|PF05118|PF05279</t>
  </si>
  <si>
    <t xml:space="preserve">TPR_16|Asp_Arg_Hydrox</t>
  </si>
  <si>
    <t xml:space="preserve">Tetratricopeptide repeat|Aspartyl/Asparaginyl beta-hydroxylase</t>
  </si>
  <si>
    <t xml:space="preserve">BAH,CASQ2BP1,HAAH,JCTN</t>
  </si>
  <si>
    <t xml:space="preserve">body mass index (0.75); body fat percentage (0.71); resting heart rate (0.65); blood protein measurement (0.5); hip circumference (0.5)</t>
  </si>
  <si>
    <t xml:space="preserve">444</t>
  </si>
  <si>
    <t xml:space="preserve">ASPM</t>
  </si>
  <si>
    <t xml:space="preserve">ENSG00000066279</t>
  </si>
  <si>
    <t xml:space="preserve">abnormal spindle microtubule assembly [Source:HGNC Symbol;Acc:HGNC:19048]</t>
  </si>
  <si>
    <t xml:space="preserve">Q8IZT6</t>
  </si>
  <si>
    <t xml:space="preserve">PF15780|PF00307|PF00612</t>
  </si>
  <si>
    <t xml:space="preserve">CH|IQ</t>
  </si>
  <si>
    <t xml:space="preserve">Calponin homology (CH) domain|IQ calmodulin-binding motif</t>
  </si>
  <si>
    <t xml:space="preserve">ASP,Calmbp1,FLJ10517,FLJ10549</t>
  </si>
  <si>
    <t xml:space="preserve">Autosomal recessive primary microcephaly (1); Genetic central nervous system malformation (1); genetic disorder (1); microcephaly (disease) (1); Microcephaly (0.91); coagulation factor measurement (0.88); blood protein measurement (0.82); retinopathy (0.81); degeneration of macula and posterior pole (0.81); age-related macular degeneration (0.81); wet macular degeneration (0.77); atrophic macular degeneration (0.76); hemopexin measurement (0.73); asthma (0.71); complement factor H measurement (0.71)</t>
  </si>
  <si>
    <t xml:space="preserve">Autosomal recessive primary microcephaly (1); Genetic central nervous system malformation (1); genetic disorder (1); microcephaly (disease) (1); Microcephaly (0.91)</t>
  </si>
  <si>
    <t xml:space="preserve">259266</t>
  </si>
  <si>
    <t xml:space="preserve">ASS1</t>
  </si>
  <si>
    <t xml:space="preserve">ENSG00000130707</t>
  </si>
  <si>
    <t xml:space="preserve">argininosuccinate synthase 1 [Source:HGNC Symbol;Acc:HGNC:758]</t>
  </si>
  <si>
    <t xml:space="preserve">P00966</t>
  </si>
  <si>
    <t xml:space="preserve">PF00764</t>
  </si>
  <si>
    <t xml:space="preserve">Arginosuc_synth</t>
  </si>
  <si>
    <t xml:space="preserve">Arginosuccinate synthase</t>
  </si>
  <si>
    <t xml:space="preserve">CTLN1</t>
  </si>
  <si>
    <t xml:space="preserve">Citrullinemia (1); Citrullinemia type I (1); genetic disorder (1); Inborn errors of metabolism (1); Intellectual disability (1); metabolic disease (1); urea cycle disorder (1); anthropometric measurement (0.81); body weights and measures (0.8); bone density (0.78); body height (0.76); lean body mass (0.76); heel bone mineral density (0.75); body mass index (0.71); fat body mass (0.71)</t>
  </si>
  <si>
    <t xml:space="preserve">Citrullinemia (1); Citrullinemia type I (1); genetic disorder (1); Inborn errors of metabolism (1); Intellectual disability (1); metabolic disease (1); urea cycle disorder (1)</t>
  </si>
  <si>
    <t xml:space="preserve">445</t>
  </si>
  <si>
    <t xml:space="preserve">ASZ1</t>
  </si>
  <si>
    <t xml:space="preserve">ENSG00000154438</t>
  </si>
  <si>
    <t xml:space="preserve">ankyrin repeat, SAM and basic leucine zipper domain containing 1 [Source:HGNC Symbol;Acc:HGNC:1350]</t>
  </si>
  <si>
    <t xml:space="preserve">Q8WWH4</t>
  </si>
  <si>
    <t xml:space="preserve">PF00023|PF12796|PF07647</t>
  </si>
  <si>
    <t xml:space="preserve">Ank|Ank_2|SAM_2</t>
  </si>
  <si>
    <t xml:space="preserve">Ankyrin repeat|Ankyrin repeats (3 copies)|SAM domain (Sterile alpha motif)</t>
  </si>
  <si>
    <t xml:space="preserve">ALP1,CT1.19,GASZ,Orf3</t>
  </si>
  <si>
    <t xml:space="preserve">body weights and measures (0.91); waist-hip ratio (0.91); esophageal adenocarcinoma (0.78); neuroticism measurement (0.75); smoking behavior (0.71); smoking behaviour measurement (0.71); BMI-adjusted waist-hip ratio (0.68); depressive symptom measurement (0.68); smoking initiation (0.68); smoking status measurement (0.68); wellbeing measurement (0.68); coronary artery disease (0.65); Dupuytren Contracture (0.62); mean platelet volume (0.62); platelet component distribution width (0.62)</t>
  </si>
  <si>
    <t xml:space="preserve">136991</t>
  </si>
  <si>
    <t xml:space="preserve">ATAD1</t>
  </si>
  <si>
    <t xml:space="preserve">ENSG00000138138|ENSG00000283024</t>
  </si>
  <si>
    <t xml:space="preserve">ATPase family, AAA domain containing 1 [Source:HGNC Symbol;Acc:HGNC:25903]</t>
  </si>
  <si>
    <t xml:space="preserve">Q8NBU5</t>
  </si>
  <si>
    <t xml:space="preserve">PF00004</t>
  </si>
  <si>
    <t xml:space="preserve">AAA</t>
  </si>
  <si>
    <t xml:space="preserve">ATPase family associated with various cellular activities (AAA)</t>
  </si>
  <si>
    <t xml:space="preserve">FLJ14600,Msp1</t>
  </si>
  <si>
    <t xml:space="preserve">Hereditary hyperekplexia (1); nervous system disease (1); heel bone mineral density (0.96); bone quantitative ultrasound measurement (0.81); leukocyte count (0.79); granulocyte count (0.78); body weights and measures (0.78); refractive error measurement (0.76); eosinophil count (0.75); waist-hip ratio (0.75); blood pressure (0.73); lean body mass (0.73); systolic blood pressure (0.71); body height (0.68); balding measurement (0.62)</t>
  </si>
  <si>
    <t xml:space="preserve">Hereditary hyperekplexia (1,0.83,0.7); nervous system disease (1,0.83,0.7)</t>
  </si>
  <si>
    <t xml:space="preserve">84896</t>
  </si>
  <si>
    <t xml:space="preserve">ATAD2</t>
  </si>
  <si>
    <t xml:space="preserve">ENSG00000156802</t>
  </si>
  <si>
    <t xml:space="preserve">ATPase family, AAA domain containing 2 [Source:HGNC Symbol;Acc:HGNC:30123]</t>
  </si>
  <si>
    <t xml:space="preserve">Q6PL18</t>
  </si>
  <si>
    <t xml:space="preserve">PF00004|PF00439</t>
  </si>
  <si>
    <t xml:space="preserve">AAA|Bromodomain</t>
  </si>
  <si>
    <t xml:space="preserve">ATPase family associated with various cellular activities (AAA)|Bromodomain</t>
  </si>
  <si>
    <t xml:space="preserve">ANCCA,CT137,DKFZp667N1320,MGC29843,MGC5254,PRO2000</t>
  </si>
  <si>
    <t xml:space="preserve">body weights and measures (0.93); body height (0.91); atrial fibrillation (0.75); breast cancer (0.71); breast carcinoma (0.71); breast neoplasm (0.71); cancer (0.71); lean body mass (0.71); neoplasm (0.71); forced expiratory volume (0.68); heel bone mineral density (0.68); intraocular pressure measurement (0.68); QRS duration (0.62); adolescent idiopathic scoliosis (0.5); DNA methylation (0.5)</t>
  </si>
  <si>
    <t xml:space="preserve">29028</t>
  </si>
  <si>
    <t xml:space="preserve">ATAD3A</t>
  </si>
  <si>
    <t xml:space="preserve">ENSG00000197785</t>
  </si>
  <si>
    <t xml:space="preserve">ATPase family, AAA domain containing 3A [Source:HGNC Symbol;Acc:HGNC:25567]</t>
  </si>
  <si>
    <t xml:space="preserve">Q9NVI7</t>
  </si>
  <si>
    <t xml:space="preserve">PF00004|PF12037</t>
  </si>
  <si>
    <t xml:space="preserve">FLJ10709</t>
  </si>
  <si>
    <t xml:space="preserve">Harel-Yoon syndrome (1); body weights and measures (0.81); body mass index (0.79); lean body mass (0.78); cancer (0.77); neoplasm (0.77); refractive error measurement (0.77); body fat percentage (0.75); inflammatory bowel disease (0.75); systolic blood pressure (0.75); fat body mass (0.73); body height (0.71); body weight (0.71); blood protein measurement (0.68); hair color (0.68)</t>
  </si>
  <si>
    <t xml:space="preserve">Harel-Yoon syndrome (1,0.87)</t>
  </si>
  <si>
    <t xml:space="preserve">55210</t>
  </si>
  <si>
    <t xml:space="preserve">ATAD3B</t>
  </si>
  <si>
    <t xml:space="preserve">ENSG00000160072</t>
  </si>
  <si>
    <t xml:space="preserve">ATPase family, AAA domain containing 3B [Source:HGNC Symbol;Acc:HGNC:24007]</t>
  </si>
  <si>
    <t xml:space="preserve">Q5T9A4</t>
  </si>
  <si>
    <t xml:space="preserve">KIAA1273,TOB3</t>
  </si>
  <si>
    <t xml:space="preserve">body weights and measures (0.81); body mass index (0.79); lean body mass (0.78); cancer (0.77); neoplasm (0.77); refractive error measurement (0.77); body fat percentage (0.75); inflammatory bowel disease (0.75); systolic blood pressure (0.75); fat body mass (0.73); blood protein measurement (0.71); body height (0.71); body weight (0.71); drug use measurement (0.68); hair color (0.68)</t>
  </si>
  <si>
    <t xml:space="preserve">83858</t>
  </si>
  <si>
    <t xml:space="preserve">ATF7IP</t>
  </si>
  <si>
    <t xml:space="preserve">ENSG00000171681</t>
  </si>
  <si>
    <t xml:space="preserve">activating transcription factor 7 interacting protein [Source:HGNC Symbol;Acc:HGNC:20092]</t>
  </si>
  <si>
    <t xml:space="preserve">Q6VMQ6</t>
  </si>
  <si>
    <t xml:space="preserve">PF16788|PF16794</t>
  </si>
  <si>
    <t xml:space="preserve">FLJ10688,p621</t>
  </si>
  <si>
    <t xml:space="preserve">cancer (1); endometrial cancer (1); neoplasm (1); adenocarcinoma (0.64); carcinoma (0.64); lung adenocarcinoma (0.64); lung disease (0.64)</t>
  </si>
  <si>
    <t xml:space="preserve">self reported educational attainment (0.97); body weights and measures (0.94); intelligence (0.92); neoplasm (0.9); body height (0.86); cancer (0.86); carcinoma (0.86); mathematical ability (0.83); testicular carcinoma (0.75); Testicular Germ Cell Tumor (0.75); testicular neoplasm (0.75); grip strength measurement (0.73); lean body mass (0.73); blood protein measurement (0.71); body mass index (0.71)</t>
  </si>
  <si>
    <t xml:space="preserve">55729</t>
  </si>
  <si>
    <t xml:space="preserve">ATG3</t>
  </si>
  <si>
    <t xml:space="preserve">ENSG00000144848</t>
  </si>
  <si>
    <t xml:space="preserve">autophagy related 3 [Source:HGNC Symbol;Acc:HGNC:20962]</t>
  </si>
  <si>
    <t xml:space="preserve">Q9NT62</t>
  </si>
  <si>
    <t xml:space="preserve">PF03987|PF03986|PF10381</t>
  </si>
  <si>
    <t xml:space="preserve">Autophagy_act_C|Autophagy_N|Autophagy_C</t>
  </si>
  <si>
    <t xml:space="preserve">Autophagocytosis associated protein, active-site domain|Autophagocytosis associated protein (Atg3), N-terminal domain|Autophagocytosis associated protein C-terminal</t>
  </si>
  <si>
    <t xml:space="preserve">DKFZp564M1178,FLJ22125,MGC15201,PC3-96</t>
  </si>
  <si>
    <t xml:space="preserve">eosinophil count (0.8); eosinophil percentage of leukocytes (0.76); blood protein measurement (0.71); eosinophil percentage of granulocytes (0.68); hypersensitivity reaction disease (0.68); neutrophil percentage of granulocytes (0.68); sum of eosinophil and basophil counts (0.68); reticulocyte count (0.62); atopic eczema (0.5); body height (0.5); cognitive decline measurement (0.5); cognitive impairment (0.5); cortisol measurement (0.5); drug use measurement (0.5); Eczema (0.5)</t>
  </si>
  <si>
    <t xml:space="preserve">64422</t>
  </si>
  <si>
    <t xml:space="preserve">ATG4B</t>
  </si>
  <si>
    <t xml:space="preserve">ENSG00000168397</t>
  </si>
  <si>
    <t xml:space="preserve">autophagy related 4B cysteine peptidase [Source:HGNC Symbol;Acc:HGNC:20790]</t>
  </si>
  <si>
    <t xml:space="preserve">Q9Y4P1</t>
  </si>
  <si>
    <t xml:space="preserve">PF03416</t>
  </si>
  <si>
    <t xml:space="preserve">Peptidase_C54</t>
  </si>
  <si>
    <t xml:space="preserve">Peptidase family C54</t>
  </si>
  <si>
    <t xml:space="preserve">Apg4B,AUTL1,DKFZp586D1822,KIAA0943</t>
  </si>
  <si>
    <t xml:space="preserve">body weights and measures (1); body weight (0.81); respiratory system disease (0.8); leukocyte count (0.8); asthma (0.79); eosinophil count (0.79); allergy (0.77); lean body mass (0.77); body height (0.76); drug use measurement (0.76); allergic rhinitis (0.73); eosinophil percentage of leukocytes (0.73); inflammatory bowel disease (0.73); fibrinogen measurement (0.71); forced expiratory volume (0.71)</t>
  </si>
  <si>
    <t xml:space="preserve">23192</t>
  </si>
  <si>
    <t xml:space="preserve">ATG9A</t>
  </si>
  <si>
    <t xml:space="preserve">ENSG00000198925</t>
  </si>
  <si>
    <t xml:space="preserve">autophagy related 9A [Source:HGNC Symbol;Acc:HGNC:22408]</t>
  </si>
  <si>
    <t xml:space="preserve">Q7Z3C6</t>
  </si>
  <si>
    <t xml:space="preserve">PF04109</t>
  </si>
  <si>
    <t xml:space="preserve">FLJ22169</t>
  </si>
  <si>
    <t xml:space="preserve">reticulocyte count (0.92); body weights and measures (0.81); body height (0.8); refractive error measurement (0.76); Alopecia (0.76); balding measurement (0.76); androgenetic alopecia (0.75); body mass index (0.75); hair shape measurement (0.73); leukocyte count (0.73); high density lipoprotein cholesterol measurement (0.71); self reported educational attainment (0.71); diastolic blood pressure (0.68); triglyceride measurement (0.68); body fat percentage (0.62)</t>
  </si>
  <si>
    <t xml:space="preserve">79065</t>
  </si>
  <si>
    <t xml:space="preserve">ATIC</t>
  </si>
  <si>
    <t xml:space="preserve">ENSG00000138363</t>
  </si>
  <si>
    <t xml:space="preserve">5-aminoimidazole-4-carboxamide ribonucleotide formyltransferase/IMP cyclohydrolase [Source:HGNC Symbol;Acc:HGNC:794]</t>
  </si>
  <si>
    <t xml:space="preserve">P31939</t>
  </si>
  <si>
    <t xml:space="preserve">PF01808|PF02142</t>
  </si>
  <si>
    <t xml:space="preserve">AICARFT_IMPCHas|MGS</t>
  </si>
  <si>
    <t xml:space="preserve">AICARFT/IMPCHase bienzyme|MGS-like domain</t>
  </si>
  <si>
    <t xml:space="preserve">AICARFT,IMPCHASE,PURH</t>
  </si>
  <si>
    <t xml:space="preserve">anaplastic large cell lymphoma (1); cancer (1); lung adenocarcinoma (1); lung carcinoma (1); lymphoid neoplasm (1); lymphoma (1); neoplasm (1); non-small cell lung carcinoma (1); skin carcinoma (1); squamous cell lung carcinoma (1); colorectal adenocarcinoma (0.78); Hepatobiliary Neoplasm (0.76); breast carcinoma (0.75); adenosquamous lung carcinoma (0.75); large cell lung carcinoma (0.75)</t>
  </si>
  <si>
    <t xml:space="preserve">AICA-ribosiduria (1); Inborn errors of metabolism (1); Intellectual disability (1); blood protein measurement (0.78); pulse pressure measurement (0.75); coronary artery disease (0.73); body height (0.71); systolic blood pressure (0.71); fibronectin fragment 3 measurement (0.62); low density lipoprotein cholesterol measurement (0.62); total cholesterol measurement (0.62); waist-hip ratio (0.62); BMI-adjusted waist-hip ratio (0.5); diastolic blood pressure (0.5); endometriosis (0.5)</t>
  </si>
  <si>
    <t xml:space="preserve">AICA-ribosiduria (1,0.7,0.49); Inborn errors of metabolism (1,0.7,0.49); Intellectual disability (1)</t>
  </si>
  <si>
    <t xml:space="preserve">471</t>
  </si>
  <si>
    <t xml:space="preserve">ATL3</t>
  </si>
  <si>
    <t xml:space="preserve">ENSG00000184743</t>
  </si>
  <si>
    <t xml:space="preserve">atlastin GTPase 3 [Source:HGNC Symbol;Acc:HGNC:24526]</t>
  </si>
  <si>
    <t xml:space="preserve">Q6DD88</t>
  </si>
  <si>
    <t xml:space="preserve">PF02263|PF02841</t>
  </si>
  <si>
    <t xml:space="preserve">GBP|GBP_C</t>
  </si>
  <si>
    <t xml:space="preserve">Guanylate-binding protein, N-terminal domain|Guanylate-binding protein, C-terminal domain</t>
  </si>
  <si>
    <t xml:space="preserve">DKFZP564J0863</t>
  </si>
  <si>
    <t xml:space="preserve">Hereditary sensory and autonomic neuropathy (1); Hereditary sensory and autonomic neuropathy type 1 (1); neuropathy (1); sensory peripheral neuropathy (1); urate measurement (0.76); waist-hip ratio (0.73); BMI-adjusted waist-hip ratio (0.71); hormone measurement (0.68); uric acid measurement (0.68); diet measurement (0.62); platelet count (0.62); pulse pressure measurement (0.62); triglyceride measurement (0.62); age at menarche (0.5); BMI-adjusted hip circumference (0.5)</t>
  </si>
  <si>
    <t xml:space="preserve">Hereditary sensory and autonomic neuropathy (1,0.7,0.49); Hereditary sensory and autonomic neuropathy type 1 (1,0.7,0.49); neuropathy (1,0.7,0.49); sensory peripheral neuropathy (1,0.7,0.49)</t>
  </si>
  <si>
    <t xml:space="preserve">25923</t>
  </si>
  <si>
    <t xml:space="preserve">ATM</t>
  </si>
  <si>
    <t xml:space="preserve">ENSG00000149311</t>
  </si>
  <si>
    <t xml:space="preserve">ATM serine/threonine kinase [Source:HGNC Symbol;Acc:HGNC:795]</t>
  </si>
  <si>
    <t xml:space="preserve">Q13315</t>
  </si>
  <si>
    <t xml:space="preserve">PF11640|PF02260|PF00454|PF02259</t>
  </si>
  <si>
    <t xml:space="preserve">FATC|PI3_PI4_kinase|FAT</t>
  </si>
  <si>
    <t xml:space="preserve">FATC domain|Phosphatidylinositol 3- and 4-kinase|FAT domain</t>
  </si>
  <si>
    <t xml:space="preserve">TEL1,TELO1</t>
  </si>
  <si>
    <t xml:space="preserve">Acute Leukemia (1); acute lymphoblastic leukemia (1); adenocarcinoma (1); Ampulla of Vater Carcinoma (1); Appendix Adenocarcinoma (1); astrocytoma (1); Ataxia-telangiectasia (1); autosomal recessive disease (1); B-cell neoplasm (1); B-cell non-Hodgkins lymphoma (1); benign neoplasm (1); bile duct adenocarcinoma (1); bile duct carcinoma (1); bladder carcinoma (1); bladder transitional cell carcinoma (1)</t>
  </si>
  <si>
    <t xml:space="preserve">Ataxia-telangiectasia (1); autosomal recessive disease (1); behavioral abnormality (1); brain neoplasm (1); breast cancer (1); breast carcinoma (1); breast neoplasm (1); cancer (1); carcinoma (1); central nervous system cancer (1); cerebellar ataxia (1); cerebellar degeneration (1); congenital abnormality (1); Conjunctival Disorder (1); Conjunctival telangiectasia (1)</t>
  </si>
  <si>
    <t xml:space="preserve">Ataxia-telangiectasia (1); autosomal recessive disease (1); behavioral abnormality (1); brain neoplasm (1,0.83); breast cancer (1); breast carcinoma (1); breast neoplasm (1); cancer (1); carcinoma (1); central nervous system cancer (1,0.83); cerebellar ataxia (1); cerebellar degeneration (1); congenital abnormality (1); Conjunctival Disorder (1); Conjunctival telangiectasia (1)</t>
  </si>
  <si>
    <t xml:space="preserve">472</t>
  </si>
  <si>
    <t xml:space="preserve">ATOX1</t>
  </si>
  <si>
    <t xml:space="preserve">ENSG00000177556</t>
  </si>
  <si>
    <t xml:space="preserve">antioxidant 1 copper chaperone [Source:HGNC Symbol;Acc:HGNC:798]</t>
  </si>
  <si>
    <t xml:space="preserve">O00244</t>
  </si>
  <si>
    <t xml:space="preserve">PF00403</t>
  </si>
  <si>
    <t xml:space="preserve">HMA</t>
  </si>
  <si>
    <t xml:space="preserve">Heavy-metal-associated domain</t>
  </si>
  <si>
    <t xml:space="preserve">HAH1</t>
  </si>
  <si>
    <t xml:space="preserve">body mass index (0.68); red blood cell distribution width (0.65); systolic blood pressure change measurement (0.65); adolescent idiopathic scoliosis (0.62); basophil percentage of leukocytes (0.62); basophil percentage of granulocytes (0.5); body height (0.5); glomerular filtration rate (0.5); pyroglutamine measurement (0.5); reticulocyte count (0.5); serum creatinine measurement (0.5)</t>
  </si>
  <si>
    <t xml:space="preserve">475</t>
  </si>
  <si>
    <t xml:space="preserve">ATP11C</t>
  </si>
  <si>
    <t xml:space="preserve">ENSG00000101974</t>
  </si>
  <si>
    <t xml:space="preserve">ATPase phospholipid transporting 11C [Source:HGNC Symbol;Acc:HGNC:13554]</t>
  </si>
  <si>
    <t xml:space="preserve">Q8NB49</t>
  </si>
  <si>
    <t xml:space="preserve">PF13246|PF16209|PF16212|PF00122</t>
  </si>
  <si>
    <t xml:space="preserve">Cation_ATPase|E1-E2_ATPase</t>
  </si>
  <si>
    <t xml:space="preserve">Cation transport ATPase (P-type)|E1-E2 ATPase</t>
  </si>
  <si>
    <t xml:space="preserve">ATPIG,ATPIQ</t>
  </si>
  <si>
    <t xml:space="preserve">anemia (0.7); Congenital hemolytic anemia (0.7); hematologic disease (0.7); age at onset (0.5); body height (0.5); Myopia (0.5); venous thromboembolism (0.5)</t>
  </si>
  <si>
    <t xml:space="preserve">anemia (0.7); Congenital hemolytic anemia (0.7); hematologic disease (0.7)</t>
  </si>
  <si>
    <t xml:space="preserve">286410</t>
  </si>
  <si>
    <t xml:space="preserve">ATP13A1</t>
  </si>
  <si>
    <t xml:space="preserve">ENSG00000105726</t>
  </si>
  <si>
    <t xml:space="preserve">ATPase 13A1 [Source:HGNC Symbol;Acc:HGNC:24215]</t>
  </si>
  <si>
    <t xml:space="preserve">Q9HD20</t>
  </si>
  <si>
    <t xml:space="preserve">PF00122|PF00702</t>
  </si>
  <si>
    <t xml:space="preserve">E1-E2_ATPase|Hydrolase</t>
  </si>
  <si>
    <t xml:space="preserve">E1-E2 ATPase|haloacid dehalogenase-like hydrolase</t>
  </si>
  <si>
    <t xml:space="preserve">CGI-152,FLJ31858,KIAA1825</t>
  </si>
  <si>
    <t xml:space="preserve">platelet crit (1); leukocyte count (0.98); platelet count (0.97); lipoprotein measurement (0.96); low density lipoprotein cholesterol measurement (0.95); body weights and measures (0.95); neutrophil count (0.9); triglyceride measurement (0.81); total cholesterol measurement (0.79); nervous system disease (0.78); LDL cholesterol change measurement (0.78); neutrophil percentage of leukocytes (0.78); response to fenofibrate (0.78); alcohol drinking (0.76); diabetes mellitus (0.76)</t>
  </si>
  <si>
    <t xml:space="preserve">57130</t>
  </si>
  <si>
    <t xml:space="preserve">ATP13A3</t>
  </si>
  <si>
    <t xml:space="preserve">ENSG00000133657</t>
  </si>
  <si>
    <t xml:space="preserve">ATPase 13A3 [Source:HGNC Symbol;Acc:HGNC:24113]</t>
  </si>
  <si>
    <t xml:space="preserve">Q9H7F0</t>
  </si>
  <si>
    <t xml:space="preserve">PF00689|PF00690|PF00702|PF00122|PF12409</t>
  </si>
  <si>
    <t xml:space="preserve">Cation_ATPase_C|Cation_ATPase_N|Hydrolase|E1-E2_ATPase</t>
  </si>
  <si>
    <t xml:space="preserve">Cation transporting ATPase, C-terminus|Cation transporter/ATPase, N-terminus|haloacid dehalogenase-like hydrolase|E1-E2 ATPase</t>
  </si>
  <si>
    <t xml:space="preserve">SARS-CoV2 nsp6</t>
  </si>
  <si>
    <t xml:space="preserve">AFURS1</t>
  </si>
  <si>
    <t xml:space="preserve">Heritable pulmonary arterial hypertension (1); pulmonary arterial hypertension (1); erythrocyte count (0.91); platelet component distribution width (0.75); eosinophil count (0.75); blood protein measurement (0.73); hemoglobin measurement (0.71); body weights and measures (0.68); basophil count (0.65); mean platelet volume (0.65); adolescent idiopathic scoliosis (0.62); body height (0.62); diastolic blood pressure (0.62); eosinophil percentage of leukocytes (0.62); glomerular filtration rate (0.62)</t>
  </si>
  <si>
    <t xml:space="preserve">Heritable pulmonary arterial hypertension (1); pulmonary arterial hypertension (1)</t>
  </si>
  <si>
    <t xml:space="preserve">79572</t>
  </si>
  <si>
    <t xml:space="preserve">ATP1A1</t>
  </si>
  <si>
    <t xml:space="preserve">ENSG00000163399</t>
  </si>
  <si>
    <t xml:space="preserve">ATPase Na+/K+ transporting subunit alpha 1 [Source:HGNC Symbol;Acc:HGNC:799]</t>
  </si>
  <si>
    <t xml:space="preserve">P05023</t>
  </si>
  <si>
    <t xml:space="preserve">PF00690|PF13246|PF00122|PF00689|PF00702</t>
  </si>
  <si>
    <t xml:space="preserve">Cation_ATPase_N|Cation_ATPase|E1-E2_ATPase|Cation_ATPase_C|Hydrolase</t>
  </si>
  <si>
    <t xml:space="preserve">Cation transporter/ATPase, N-terminus|Cation transport ATPase (P-type)|E1-E2 ATPase|Cation transporting ATPase, C-terminus|haloacid dehalogenase-like hydrolase</t>
  </si>
  <si>
    <t xml:space="preserve">adenoma (1); adrenocortical adenoma (1); aldosterone-producing adenoma (1); bile duct carcinoma (1); brain disease (1); breast cancer (1); breast carcinoma (1); breast neoplasm (1); cancer (1); carcinoma (1); carcinoma of liver and intrahepatic biliary tract (1); colon adenocarcinoma (1); colorectal adenocarcinoma (1); colorectal carcinoma (1); gastric carcinoma (1)</t>
  </si>
  <si>
    <t xml:space="preserve">Charcot-Marie-Tooth disease (1); charcot-marie-tooth disease, axonal, type 2DD (1); Familial primary hypomagnesemia (1); neuropathy (1); brain disease (0.73); multiple sclerosis (0.73); leukocyte count (0.72); Familial primary hypomagnesemia with normocalciuria and normocalcemia (0.67); rheumatoid arthritis (0.62); diastolic blood pressure (0.5); drug-induced agranulocytosis (0.5); eosinophil count (0.5); Hepatobiliary Neoplasm (0.5); macula measurement (0.5); neoplasm (0.5)</t>
  </si>
  <si>
    <t xml:space="preserve">Familial primary hypomagnesemia (1,0.67); Charcot-Marie-Tooth disease (1,0.72); charcot-marie-tooth disease, axonal, type 2DD (1,0.72); neuropathy (1,0.72); Familial primary hypomagnesemia with normocalciuria and normocalcemia (0.67)</t>
  </si>
  <si>
    <t xml:space="preserve">476</t>
  </si>
  <si>
    <t xml:space="preserve">ATP1B1</t>
  </si>
  <si>
    <t xml:space="preserve">ENSG00000143153</t>
  </si>
  <si>
    <t xml:space="preserve">ATPase Na+/K+ transporting subunit beta 1 [Source:HGNC Symbol;Acc:HGNC:804]</t>
  </si>
  <si>
    <t xml:space="preserve">P05026</t>
  </si>
  <si>
    <t xml:space="preserve">PF00287</t>
  </si>
  <si>
    <t xml:space="preserve">Na_K-ATPase</t>
  </si>
  <si>
    <t xml:space="preserve">Sodium / potassium ATPase beta chain</t>
  </si>
  <si>
    <t xml:space="preserve">blood coagulation disease (1); hematologic disease (1); Hereditary combined deficiency of vitamin K-dependent clotting factors (0.97); QT interval (0.96); very low density lipoprotein cholesterol measurement (0.9); coronary artery disease (0.81); triglyceride measurement (0.81); blood protein measurement (0.79); venous thromboembolism (0.79); systolic blood pressure (0.78); Abnormal thrombosis (0.76); hematological measurement (0.73); adhesion molecule measurement (0.71); coagulation factor V measurement (0.71); Phlebitis (0.71)</t>
  </si>
  <si>
    <t xml:space="preserve">481</t>
  </si>
  <si>
    <t xml:space="preserve">ATP1B3</t>
  </si>
  <si>
    <t xml:space="preserve">ENSG00000069849</t>
  </si>
  <si>
    <t xml:space="preserve">ATPase Na+/K+ transporting subunit beta 3 [Source:HGNC Symbol;Acc:HGNC:806]</t>
  </si>
  <si>
    <t xml:space="preserve">P54709</t>
  </si>
  <si>
    <t xml:space="preserve">CD298,FLJ29027</t>
  </si>
  <si>
    <t xml:space="preserve">mean corpuscular hemoglobin (0.96); hair color (0.95); red blood cell distribution width (0.88); hair colour measurement (0.86); anthropometric measurement (0.82); body weights and measures (0.82); body mass index (0.8); leukocyte count (0.8); waist circumference (0.8); BMI-adjusted waist circumference (0.8); physical activity measurement (0.8); body height (0.79); lean body mass (0.79); myeloid white cell count (0.78); granulocyte count (0.78)</t>
  </si>
  <si>
    <t xml:space="preserve">483</t>
  </si>
  <si>
    <t xml:space="preserve">ATP2A2</t>
  </si>
  <si>
    <t xml:space="preserve">ENSG00000174437</t>
  </si>
  <si>
    <t xml:space="preserve">ATPase sarcoplasmic/endoplasmic reticulum Ca2+ transporting 2 [Source:HGNC Symbol;Acc:HGNC:812]</t>
  </si>
  <si>
    <t xml:space="preserve">P16615</t>
  </si>
  <si>
    <t xml:space="preserve">PF08282|PF00690|PF13246|PF00689|PF00122</t>
  </si>
  <si>
    <t xml:space="preserve">Hydrolase_3|Cation_ATPase_N|Cation_ATPase|Cation_ATPase_C|E1-E2_ATPase</t>
  </si>
  <si>
    <t xml:space="preserve">haloacid dehalogenase-like hydrolase|Cation transporter/ATPase, N-terminus|Cation transport ATPase (P-type)|Cation transporting ATPase, C-terminus|E1-E2 ATPase</t>
  </si>
  <si>
    <t xml:space="preserve">SERCA2</t>
  </si>
  <si>
    <t xml:space="preserve">Darier disease (1); genetic disorder (1); genetic skin disease (1); Rare genetic skin disease (1); skin disease (1); mental or behavioural disorder (0.98); psychosis (0.98); schizophrenia (0.98); Acrokeratosis verruciformis of Hopf (0.85); diet measurement (0.78); intelligence (0.78); QT interval (0.78); body mass index (0.75); blood pressure (0.71); eosinophil count (0.71)</t>
  </si>
  <si>
    <t xml:space="preserve">Darier disease (1,1,0.97); genetic disorder (1,0.98); genetic skin disease (1,1,0.97); Rare genetic skin disease (1,0.98); skin disease (1,0.97); acrokeratosis verruciformis (0.7); Acrokeratosis verruciformis of Hopf (0.7,0.61); keratinization disease (0.7); keratosis (0.7)</t>
  </si>
  <si>
    <t xml:space="preserve">488</t>
  </si>
  <si>
    <t xml:space="preserve">ATP2B1</t>
  </si>
  <si>
    <t xml:space="preserve">ENSG00000070961</t>
  </si>
  <si>
    <t xml:space="preserve">ATPase plasma membrane Ca2+ transporting 1 [Source:HGNC Symbol;Acc:HGNC:814]</t>
  </si>
  <si>
    <t xml:space="preserve">P20020</t>
  </si>
  <si>
    <t xml:space="preserve">PF00690|PF00702|PF00689|PF12424|PF13246|PF00122</t>
  </si>
  <si>
    <t xml:space="preserve">Cation_ATPase_N|Hydrolase|Cation_ATPase_C|ATP_Ca_trans_C|Cation_ATPase|E1-E2_ATPase</t>
  </si>
  <si>
    <t xml:space="preserve">Cation transporter/ATPase, N-terminus|haloacid dehalogenase-like hydrolase|Cation transporting ATPase, C-terminus|Plasma membrane calcium transporter ATPase C terminal|Cation transport ATPase (P-type)|E1-E2 ATPase</t>
  </si>
  <si>
    <t xml:space="preserve">PMCA1</t>
  </si>
  <si>
    <t xml:space="preserve">alcohol drinking (1); blood pressure (1); cardiovascular disease biomarker measurement (1); diastolic blood pressure (1); mean arterial pressure (1); pulse pressure measurement (1); smoking status measurement (1); systolic blood pressure (1); alcohol consumption measurement (0.99); hypertension (0.98); body weights and measures (0.96); coronary heart disease (0.95); coronary artery disease (0.93); body height (0.83); bone density (0.8)</t>
  </si>
  <si>
    <t xml:space="preserve">490</t>
  </si>
  <si>
    <t xml:space="preserve">ATP5A1</t>
  </si>
  <si>
    <t xml:space="preserve">ENSG00000152234</t>
  </si>
  <si>
    <t xml:space="preserve">ATP synthase, H+ transporting, mitochondrial F1 complex, alpha subunit 1, cardiac muscle [Source:HGNC Symbol;Acc:HGNC:823]</t>
  </si>
  <si>
    <t xml:space="preserve">P25705</t>
  </si>
  <si>
    <t xml:space="preserve">PF00006|PF00306|PF02874</t>
  </si>
  <si>
    <t xml:space="preserve">ATP-synt_ab|ATP-synt_ab_C|ATP-synt_ab_N</t>
  </si>
  <si>
    <t xml:space="preserve">ATP synthase alpha/beta family, nucleotide-binding domain|ATP synthase alpha/beta chain, C terminal domain|ATP synthase alpha/beta family, beta-barrel domain</t>
  </si>
  <si>
    <t xml:space="preserve">ATP5A,hATP1,OMR,ORM</t>
  </si>
  <si>
    <t xml:space="preserve">Mitochondrial oxidative phosphorylation disorder (1); erythrocyte measurement (0.95); mean corpuscular hemoglobin (0.92); Isolated ATP synthase deficiency (0.82); leukocyte count (0.78); red blood cell distribution width (0.77); reticulocyte count (0.77); mean corpuscular volume (0.76); myeloid white cell count (0.76); granulocyte count (0.75); mean corpuscular hemoglobin concentration (0.71); renal system measurement (0.71); blood urea nitrogen measurement (0.68); erythrocyte count (0.68); bladder carcinoma (0.62)</t>
  </si>
  <si>
    <t xml:space="preserve">Mitochondrial oxidative phosphorylation disorder (0.88,0.61); Isolated ATP synthase deficiency (0.7,0.49); Leukoencephalopathy - thalamus and brainstem anomalies - high lactate (0.49)</t>
  </si>
  <si>
    <t xml:space="preserve">498</t>
  </si>
  <si>
    <t xml:space="preserve">ATP5B</t>
  </si>
  <si>
    <t xml:space="preserve">ENSG00000110955</t>
  </si>
  <si>
    <t xml:space="preserve">ATP synthase, H+ transporting, mitochondrial F1 complex, beta polypeptide [Source:HGNC Symbol;Acc:HGNC:830]</t>
  </si>
  <si>
    <t xml:space="preserve">P06576</t>
  </si>
  <si>
    <t xml:space="preserve">PF02874|PF00006</t>
  </si>
  <si>
    <t xml:space="preserve">ATP-synt_ab_N|ATP-synt_ab</t>
  </si>
  <si>
    <t xml:space="preserve">ATP synthase alpha/beta family, beta-barrel domain|ATP synthase alpha/beta family, nucleotide-binding domain</t>
  </si>
  <si>
    <t xml:space="preserve">reticulocyte count (0.87); amino acid measurement (0.8); respiratory system disease (0.8); asthma (0.8); body weights and measures (0.79); body height (0.78); platelet component distribution width (0.78); glutamine measurement (0.77); lean body mass (0.77); migraine disorder (0.77); pulmonary function measurement (0.77); metabolite measurement (0.76); psoriasis (0.76); drug use measurement (0.75); eosinophil count (0.75)</t>
  </si>
  <si>
    <t xml:space="preserve">506</t>
  </si>
  <si>
    <t xml:space="preserve">ATP5C1</t>
  </si>
  <si>
    <t xml:space="preserve">ENSG00000165629</t>
  </si>
  <si>
    <t xml:space="preserve">ATP synthase, H+ transporting, mitochondrial F1 complex, gamma polypeptide 1 [Source:HGNC Symbol;Acc:HGNC:833]</t>
  </si>
  <si>
    <t xml:space="preserve">P36542</t>
  </si>
  <si>
    <t xml:space="preserve">PF00231</t>
  </si>
  <si>
    <t xml:space="preserve">ATP-synt</t>
  </si>
  <si>
    <t xml:space="preserve">ATP synthase</t>
  </si>
  <si>
    <t xml:space="preserve">neoplasm (0.79); respiratory system disease (0.78); asthma (0.76); acute lymphoblastic leukemia (0.76); B-cell acute lymphoblastic leukemia (0.75); eosinophil count (0.75); rheumatoid arthritis (0.75); blood protein measurement (0.73); Alzheimer's disease (0.7); late-onset Alzheimers disease (0.7); neurodegenerative disease (0.7); Hodgkins lymphoma (0.68); lean body mass (0.68); body height (0.62); eosinophil percentage of leukocytes (0.62)</t>
  </si>
  <si>
    <t xml:space="preserve">509</t>
  </si>
  <si>
    <t xml:space="preserve">ATP5F1</t>
  </si>
  <si>
    <t xml:space="preserve">ENSG00000116459</t>
  </si>
  <si>
    <t xml:space="preserve">ATP synthase, H+ transporting, mitochondrial Fo complex subunit B1 [Source:HGNC Symbol;Acc:HGNC:840]</t>
  </si>
  <si>
    <t xml:space="preserve">P24539</t>
  </si>
  <si>
    <t xml:space="preserve">PF05405</t>
  </si>
  <si>
    <t xml:space="preserve">Mt_ATP-synt_B</t>
  </si>
  <si>
    <t xml:space="preserve">Mitochondrial ATP synthase B chain precursor (ATP-synt_B)</t>
  </si>
  <si>
    <t xml:space="preserve">lean body mass (0.77); body mass index (0.76); granulocyte count (0.75); atrial fibrillation (0.73); self reported educational attainment (0.73); neutrophil count (0.71); fat body mass (0.68); forced expiratory volume (0.68); mean platelet volume (0.68); body fat percentage (0.62); body weight (0.62); FEV/FEC ratio (0.62); mathematical ability (0.62); neoplasm (0.62); neutrophil percentage of leukocytes (0.62)</t>
  </si>
  <si>
    <t xml:space="preserve">515</t>
  </si>
  <si>
    <t xml:space="preserve">ATP5I</t>
  </si>
  <si>
    <t xml:space="preserve">ENSG00000169020</t>
  </si>
  <si>
    <t xml:space="preserve">ATP synthase, H+ transporting, mitochondrial Fo complex subunit E [Source:HGNC Symbol;Acc:HGNC:846]</t>
  </si>
  <si>
    <t xml:space="preserve">P56385</t>
  </si>
  <si>
    <t xml:space="preserve">PF05680</t>
  </si>
  <si>
    <t xml:space="preserve">bone density (0.81); heel bone mineral density (0.8); body weights and measures (0.8); bone quantitative ultrasound measurement (0.79); leukocyte count (0.79); myeloid white cell count (0.76); Parkinson's disease (0.76); granulocyte count (0.76); lean body mass (0.76); reticulocyte count (0.76); triglyceride measurement (0.76); body fat percentage (0.75); waist-hip ratio (0.75); bone fracture (0.73); alcohol drinking (0.71)</t>
  </si>
  <si>
    <t xml:space="preserve">521</t>
  </si>
  <si>
    <t xml:space="preserve">ATP5J2-PTCD1</t>
  </si>
  <si>
    <t xml:space="preserve">ENSG00000248919</t>
  </si>
  <si>
    <t xml:space="preserve">ATP5J2-PTCD1 readthrough [Source:HGNC Symbol;Acc:HGNC:38844]</t>
  </si>
  <si>
    <t xml:space="preserve">PF13812|PF17177|PF10206</t>
  </si>
  <si>
    <t xml:space="preserve">PPR_3</t>
  </si>
  <si>
    <t xml:space="preserve">Pentatricopeptide repeat domain</t>
  </si>
  <si>
    <t xml:space="preserve">body fat percentage (1); body mass index (1); body weights and measures (1); fat body mass (1); hormone measurement (1); lean body mass (1); metabolite measurement (1); serum metabolite measurement (1); dehydroepiandrosterone sulphate measurement (0.99); leukocyte count (0.95); waist circumference (0.95); smoking behavior (0.88); blood metabolite measurement (0.76); inflammatory bowel disease (0.76); bone density (0.75)</t>
  </si>
  <si>
    <t xml:space="preserve">100526740</t>
  </si>
  <si>
    <t xml:space="preserve">ATP5L</t>
  </si>
  <si>
    <t xml:space="preserve">ENSG00000167283</t>
  </si>
  <si>
    <t xml:space="preserve">ATP synthase, H+ transporting, mitochondrial Fo complex subunit G [Source:HGNC Symbol;Acc:HGNC:14247]</t>
  </si>
  <si>
    <t xml:space="preserve">O75964</t>
  </si>
  <si>
    <t xml:space="preserve">PF04718</t>
  </si>
  <si>
    <t xml:space="preserve">ATP5JG</t>
  </si>
  <si>
    <t xml:space="preserve">immune system disease (0.81); respiratory system disease (0.8); neoplasm (0.8); leukocyte count (0.8); allergy (0.78); myeloid white cell count (0.78); granulocyte count (0.77); asthma (0.77); allergic rhinitis (0.76); body weights and measures (0.76); bone density (0.76); heel bone mineral density (0.76); lean body mass (0.76); rheumatoid arthritis (0.76); body height (0.75)</t>
  </si>
  <si>
    <t xml:space="preserve">10632</t>
  </si>
  <si>
    <t xml:space="preserve">ATP5O</t>
  </si>
  <si>
    <t xml:space="preserve">ENSG00000241837</t>
  </si>
  <si>
    <t xml:space="preserve">ATP synthase, H+ transporting, mitochondrial F1 complex, O subunit [Source:HGNC Symbol;Acc:HGNC:850]</t>
  </si>
  <si>
    <t xml:space="preserve">P48047</t>
  </si>
  <si>
    <t xml:space="preserve">PF00213</t>
  </si>
  <si>
    <t xml:space="preserve">OSCP</t>
  </si>
  <si>
    <t xml:space="preserve">ATP synthase delta (OSCP) subunit</t>
  </si>
  <si>
    <t xml:space="preserve">ATPO,OSCP</t>
  </si>
  <si>
    <t xml:space="preserve">coronary heart disease (0.78); coronary artery disease (0.77); heel bone mineral density (0.76); pulmonary function measurement (0.76); body height (0.76); erythrocyte count (0.76); inflammatory bowel disease (0.76); FEV/FEC ratio (0.73); waist-hip ratio (0.73); glomerular filtration rate (0.71); hemoglobin measurement (0.71); myocardial infarction (0.71); self reported educational attainment (0.71); angina pectoris (0.68); Crohn's disease (0.68)</t>
  </si>
  <si>
    <t xml:space="preserve">539</t>
  </si>
  <si>
    <t xml:space="preserve">ATP6AP1</t>
  </si>
  <si>
    <t xml:space="preserve">ENSG00000071553</t>
  </si>
  <si>
    <t xml:space="preserve">ATPase H+ transporting accessory protein 1 [Source:HGNC Symbol;Acc:HGNC:868]</t>
  </si>
  <si>
    <t xml:space="preserve">Q15904</t>
  </si>
  <si>
    <t xml:space="preserve">PF05827</t>
  </si>
  <si>
    <t xml:space="preserve">16A,Ac45,CF2,ORF,VATPS1,XAP-3,XAP3</t>
  </si>
  <si>
    <t xml:space="preserve">immunodeficiency 47 (1); erythrocyte count (0.71); mean corpuscular volume (0.71); immunodeficiency disease (0.7); Immunodeficiency due to ficolin3 deficiency (0.7); hemoglobin measurement (0.68); mean corpuscular hemoglobin (0.68); rheumatoid arthritis (0.68); A1C measurement (0.62); red blood cell distribution width (0.62); systemic lupus erythematosus (0.62); bilirubin measurement (0.5); celiac disease (0.5); hematocrit (0.5); hemoglobin A1 measurement (0.5)</t>
  </si>
  <si>
    <t xml:space="preserve">immunodeficiency 47 (1,0.49); immunodeficiency disease (0.7); Immunodeficiency due to ficolin3 deficiency (0.7)</t>
  </si>
  <si>
    <t xml:space="preserve">537</t>
  </si>
  <si>
    <t xml:space="preserve">ATP6V0A1</t>
  </si>
  <si>
    <t xml:space="preserve">ENSG00000033627</t>
  </si>
  <si>
    <t xml:space="preserve">ATPase H+ transporting V0 subunit a1 [Source:HGNC Symbol;Acc:HGNC:865]</t>
  </si>
  <si>
    <t xml:space="preserve">Q93050</t>
  </si>
  <si>
    <t xml:space="preserve">PF01496</t>
  </si>
  <si>
    <t xml:space="preserve">V_ATPase_I</t>
  </si>
  <si>
    <t xml:space="preserve">V-type ATPase 116kDa subunit family</t>
  </si>
  <si>
    <t xml:space="preserve">a1,Stv1,Vph1</t>
  </si>
  <si>
    <t xml:space="preserve">heel bone mineral density (0.83); autoimmune disease (0.8); inflammatory bowel disease (0.79); leukocyte count (0.77); waist-hip ratio (0.76); Crohn's disease (0.76); lean body mass (0.73); body fat percentage (0.71); diabetes mellitus (0.71); granulocyte count (0.71); pulse pressure measurement (0.71); asthma (0.68); body height (0.68); body mass index (0.68); drug use measurement (0.68)</t>
  </si>
  <si>
    <t xml:space="preserve">535</t>
  </si>
  <si>
    <t xml:space="preserve">ATP6V0A2</t>
  </si>
  <si>
    <t xml:space="preserve">ENSG00000185344</t>
  </si>
  <si>
    <t xml:space="preserve">ATPase H+ transporting V0 subunit a2 [Source:HGNC Symbol;Acc:HGNC:18481]</t>
  </si>
  <si>
    <t xml:space="preserve">Q9Y487</t>
  </si>
  <si>
    <t xml:space="preserve">a2,ATP6a2,ATP6N1D,J6B7,Stv1,TJ6,TJ6M,TJ6s,Vph1</t>
  </si>
  <si>
    <t xml:space="preserve">Autosomal recessive cutis laxa type 2 (1); Autosomal recessive cutis laxa type 2, classic type (1); Autosomal recessive cutis laxa type 2A (1); Congenital disorder of glycosylation (1); Cutis laxa (1); epilepsy (1); Wrinkly skin syndrome (1); mean platelet volume (0.9); body weights and measures (0.82); waist-hip ratio (0.81); BMI-adjusted waist-hip ratio (0.81); high density lipoprotein cholesterol measurement (0.8); physical activity measurement (0.8); waist circumference (0.8); BMI-adjusted waist circumference (0.79)</t>
  </si>
  <si>
    <t xml:space="preserve">Autosomal recessive cutis laxa type 2 (1); Autosomal recessive cutis laxa type 2, classic type (1); Autosomal recessive cutis laxa type 2A (1); Congenital disorder of glycosylation (1); Cutis laxa (1); epilepsy (1); Wrinkly skin syndrome (1,0.66); ALG9-CDG (0.66)</t>
  </si>
  <si>
    <t xml:space="preserve">23545</t>
  </si>
  <si>
    <t xml:space="preserve">ATP6V0C</t>
  </si>
  <si>
    <t xml:space="preserve">ENSG00000185883</t>
  </si>
  <si>
    <t xml:space="preserve">ATPase H+ transporting V0 subunit c [Source:HGNC Symbol;Acc:HGNC:855]</t>
  </si>
  <si>
    <t xml:space="preserve">P27449</t>
  </si>
  <si>
    <t xml:space="preserve">PF00137</t>
  </si>
  <si>
    <t xml:space="preserve">ATP-synt_C</t>
  </si>
  <si>
    <t xml:space="preserve">ATP synthase subunit C</t>
  </si>
  <si>
    <t xml:space="preserve">VATL,Vma3</t>
  </si>
  <si>
    <t xml:space="preserve">body weights and measures (0.81); lean body mass (0.8); body height (0.79); body fat percentage (0.77); leukocyte count (0.77); blood pressure (0.77); fat body mass (0.77); eosinophil count (0.75); body mass index (0.73); body weight (0.73); heel bone mineral density (0.73); systolic blood pressure (0.73); waist-hip ratio (0.71); blood protein measurement (0.68); diastolic blood pressure (0.68)</t>
  </si>
  <si>
    <t xml:space="preserve">527</t>
  </si>
  <si>
    <t xml:space="preserve">ATP6V1A</t>
  </si>
  <si>
    <t xml:space="preserve">ENSG00000114573</t>
  </si>
  <si>
    <t xml:space="preserve">ATPase H+ transporting V1 subunit A [Source:HGNC Symbol;Acc:HGNC:851]</t>
  </si>
  <si>
    <t xml:space="preserve">P38606</t>
  </si>
  <si>
    <t xml:space="preserve">PF16886|PF00006|PF02874</t>
  </si>
  <si>
    <t xml:space="preserve">ATP-synt_ab_Xtn|ATP-synt_ab|ATP-synt_ab_N</t>
  </si>
  <si>
    <t xml:space="preserve">ATPsynthase alpha/beta subunit N-term extension|ATP synthase alpha/beta family, nucleotide-binding domain|ATP synthase alpha/beta family, beta-barrel domain</t>
  </si>
  <si>
    <t xml:space="preserve">VA68,Vma1</t>
  </si>
  <si>
    <t xml:space="preserve">Autosomal recessive cutis laxa type 2 (1); Cutis laxa (1); Early infantile epileptic encephalopathy (1); epilepsy (1); neoplasm (0.71); cancer (0.68); Rare genetic intellectual disability with developmental anomaly (0.67); heel bone mineral density (0.65); blood protein measurement (0.62); chronotype measurement (0.62); emotional symptom measurement (0.62); mean platelet volume (0.62); prostate carcinoma (0.62); Autosomal recessive cutis laxa type 2, classic type (0.61); Congenital disorder of glycosylation (0.61)</t>
  </si>
  <si>
    <t xml:space="preserve">Autosomal recessive cutis laxa type 2 (1,0.88,0.7); Cutis laxa (1,0.88,0.7); Early infantile epileptic encephalopathy (0.95,0.72); epilepsy (0.95,0.74); Rare genetic intellectual disability with developmental anomaly (0.67); Autosomal recessive cutis laxa type 2, classic type (0.61); Congenital disorder of glycosylation (0.61)</t>
  </si>
  <si>
    <t xml:space="preserve">523</t>
  </si>
  <si>
    <t xml:space="preserve">ATP6V1B2</t>
  </si>
  <si>
    <t xml:space="preserve">ENSG00000147416</t>
  </si>
  <si>
    <t xml:space="preserve">ATPase H+ transporting V1 subunit B2 [Source:HGNC Symbol;Acc:HGNC:854]</t>
  </si>
  <si>
    <t xml:space="preserve">P21281</t>
  </si>
  <si>
    <t xml:space="preserve">PF00006|PF02874</t>
  </si>
  <si>
    <t xml:space="preserve">ATP-synt_ab|ATP-synt_ab_N</t>
  </si>
  <si>
    <t xml:space="preserve">ATP synthase alpha/beta family, nucleotide-binding domain|ATP synthase alpha/beta family, beta-barrel domain</t>
  </si>
  <si>
    <t xml:space="preserve">HO57,VATB,Vma2</t>
  </si>
  <si>
    <t xml:space="preserve">Autosomal dominant deafness-onychodystrophy syndrome (1); Deafness-onychodystrophy syndrome (1); genetic disorder (1); Zimmermann-Laband syndrome (1); lipid measurement (0.82); triglyceride measurement (0.82); lipoprotein measurement (0.82); high density lipoprotein cholesterol measurement (0.82); alcohol drinking (0.8); alcohol consumption measurement (0.77); coronary heart disease (0.77); coronary artery disease (0.77); metabolic syndrome (0.77); blood pressure (0.75); platelet component distribution width (0.73)</t>
  </si>
  <si>
    <t xml:space="preserve">Autosomal dominant deafness-onychodystrophy syndrome (1,0.66); Deafness-onychodystrophy syndrome (1,0.83); genetic disorder (1,0.94,0.7); Zimmermann-Laband syndrome (1,0.7,0.67)</t>
  </si>
  <si>
    <t xml:space="preserve">526</t>
  </si>
  <si>
    <t xml:space="preserve">ATP6V1C1</t>
  </si>
  <si>
    <t xml:space="preserve">ENSG00000155097</t>
  </si>
  <si>
    <t xml:space="preserve">ATPase H+ transporting V1 subunit C1 [Source:HGNC Symbol;Acc:HGNC:856]</t>
  </si>
  <si>
    <t xml:space="preserve">P21283</t>
  </si>
  <si>
    <t xml:space="preserve">PF03223</t>
  </si>
  <si>
    <t xml:space="preserve">V-ATPase_C</t>
  </si>
  <si>
    <t xml:space="preserve">V-ATPase subunit C</t>
  </si>
  <si>
    <t xml:space="preserve">VATC,Vma5</t>
  </si>
  <si>
    <t xml:space="preserve">leukocyte count (0.77); myeloid white cell count (0.75); granulocyte count (0.73); erythrocyte count (0.68); body height (0.62); mathematical ability (0.62); neutrophil count (0.62); reticulocyte count (0.62); age-related cataract (0.5); age at menopause (0.5); Agents acting on the renin-angiotensin system use measurement (0.5); cancer (0.5); chronic lymphocytic leukemia (0.5); diastolic blood pressure (0.5); IGA glomerulonephritis (0.5)</t>
  </si>
  <si>
    <t xml:space="preserve">528</t>
  </si>
  <si>
    <t xml:space="preserve">ATP6V1E1</t>
  </si>
  <si>
    <t xml:space="preserve">ENSG00000131100</t>
  </si>
  <si>
    <t xml:space="preserve">ATPase H+ transporting V1 subunit E1 [Source:HGNC Symbol;Acc:HGNC:857]</t>
  </si>
  <si>
    <t xml:space="preserve">P36543</t>
  </si>
  <si>
    <t xml:space="preserve">PF01991</t>
  </si>
  <si>
    <t xml:space="preserve">vATP-synt_E</t>
  </si>
  <si>
    <t xml:space="preserve">ATP synthase (E/31 kDa) subunit</t>
  </si>
  <si>
    <t xml:space="preserve">ATP6E2,P31,Vma4</t>
  </si>
  <si>
    <t xml:space="preserve">Autosomal recessive cutis laxa type 2 (1); Cutis laxa (1); leukocyte count (0.81); myeloid white cell count (0.79); granulocyte count (0.79); monocyte count (0.76); body weights and measures (0.76); blood protein measurement (0.75); forced expiratory volume (0.75); lean body mass (0.73); atrial fibrillation (0.71); eosinophil count (0.71); neutrophil count (0.71); body height (0.68); interleukin 17 receptor A measurement (0.68)</t>
  </si>
  <si>
    <t xml:space="preserve">Autosomal recessive cutis laxa type 2 (0.88,0.7); Cutis laxa (0.88,0.7); Autosomal recessive cutis laxa type 2, classic type (0.61); Congenital disorder of glycosylation (0.61)</t>
  </si>
  <si>
    <t xml:space="preserve">529</t>
  </si>
  <si>
    <t xml:space="preserve">ATP6V1G1</t>
  </si>
  <si>
    <t xml:space="preserve">ENSG00000136888</t>
  </si>
  <si>
    <t xml:space="preserve">ATPase H+ transporting V1 subunit G1 [Source:HGNC Symbol;Acc:HGNC:864]</t>
  </si>
  <si>
    <t xml:space="preserve">O75348</t>
  </si>
  <si>
    <t xml:space="preserve">PF03179</t>
  </si>
  <si>
    <t xml:space="preserve">V-ATPase_G</t>
  </si>
  <si>
    <t xml:space="preserve">Vacuolar (H+)-ATPase G subunit</t>
  </si>
  <si>
    <t xml:space="preserve">ATP6G,ATP6GL,DKFZp547P234,Vma10</t>
  </si>
  <si>
    <t xml:space="preserve">autoimmune disease (0.81); inflammatory bowel disease (0.8); Crohn's disease (0.78); joint disease (0.78); blood protein measurement (0.76); osteoarthritis (0.76); eosinophil count (0.75); ulcerative colitis (0.75); biliary liver cirrhosis (0.71); neoplasm (0.71); total cholesterol measurement (0.71); knee pain (0.68); osteoarthritis, hip (0.68); osteoarthritis, knee (0.68); primary biliary cirrhosis (0.68)</t>
  </si>
  <si>
    <t xml:space="preserve">9550</t>
  </si>
  <si>
    <t xml:space="preserve">ATP6V1H</t>
  </si>
  <si>
    <t xml:space="preserve">ENSG00000047249</t>
  </si>
  <si>
    <t xml:space="preserve">ATPase H+ transporting V1 subunit H [Source:HGNC Symbol;Acc:HGNC:18303]</t>
  </si>
  <si>
    <t xml:space="preserve">Q9UI12</t>
  </si>
  <si>
    <t xml:space="preserve">PF03224|PF11698</t>
  </si>
  <si>
    <t xml:space="preserve">V-ATPase_H_N|V-ATPase_H_C</t>
  </si>
  <si>
    <t xml:space="preserve">V-ATPase subunit H</t>
  </si>
  <si>
    <t xml:space="preserve">CGI-11,SFD,SFDalpha,SFDbeta,VMA13</t>
  </si>
  <si>
    <t xml:space="preserve">beta-secretase 1 measurement (0.65); cerebrospinal fluid biomarker measurement (0.5); drug use measurement (0.5); HIV-1 infection (0.5); HIV infection (0.5); viral load (0.5)</t>
  </si>
  <si>
    <t xml:space="preserve">51606</t>
  </si>
  <si>
    <t xml:space="preserve">ATPAF1</t>
  </si>
  <si>
    <t xml:space="preserve">ENSG00000123472</t>
  </si>
  <si>
    <t xml:space="preserve">ATP synthase mitochondrial F1 complex assembly factor 1 [Source:HGNC Symbol;Acc:HGNC:18803]</t>
  </si>
  <si>
    <t xml:space="preserve">Q5TC12</t>
  </si>
  <si>
    <t xml:space="preserve">PF06644</t>
  </si>
  <si>
    <t xml:space="preserve">ATP11</t>
  </si>
  <si>
    <t xml:space="preserve">ATP11 protein</t>
  </si>
  <si>
    <t xml:space="preserve">ATP11,Atp11p,FLJ22351</t>
  </si>
  <si>
    <t xml:space="preserve">metabolite measurement (0.76); blood metabolite measurement (0.73); age at menopause (0.68); cancer (0.62); lipid or lipoprotein measurement (0.62); neoplasm (0.62); serum metabolite measurement (0.62); acute myeloid leukemia (0.5); alcohol consumption measurement (0.5); body mass index (0.5); breast carcinoma (0.5); coffee consumption (0.5); heel bone mineral density (0.5); nicotine dependence (0.5); red blood cell distribution width (0.5)</t>
  </si>
  <si>
    <t xml:space="preserve">64756</t>
  </si>
  <si>
    <t xml:space="preserve">ATR</t>
  </si>
  <si>
    <t xml:space="preserve">ENSG00000175054</t>
  </si>
  <si>
    <t xml:space="preserve">ATR serine/threonine kinase [Source:HGNC Symbol;Acc:HGNC:882]</t>
  </si>
  <si>
    <t xml:space="preserve">Q13535</t>
  </si>
  <si>
    <t xml:space="preserve">PF00454|PF02260|PF02259|PF08064</t>
  </si>
  <si>
    <t xml:space="preserve">PI3_PI4_kinase|FATC|FAT</t>
  </si>
  <si>
    <t xml:space="preserve">Phosphatidylinositol 3- and 4-kinase|FATC domain|FAT domain</t>
  </si>
  <si>
    <t xml:space="preserve">FRP1,MEC1,SCKL,SCKL1</t>
  </si>
  <si>
    <t xml:space="preserve">B-cell non-Hodgkins lymphoma (1); bile duct carcinoma (1); bladder carcinoma (1); bladder transitional cell carcinoma (1); breast cancer (1); breast carcinoma (1); Breast Carcinoma by Gene Expression Profile (1); breast ductal adenocarcinoma (1); breast neoplasm (1); cancer (1); carcinoma of liver and intrahepatic biliary tract (1); colon adenocarcinoma (1); colon carcinoma (1); colorectal adenocarcinoma (1); colorectal cancer (1)</t>
  </si>
  <si>
    <t xml:space="preserve">Familial cutaneous telangiectasia and oropharyngeal predisposition cancer syndrome (1); mean corpuscular hemoglobin (1); mean corpuscular volume (1); Microcephalic primordial dwarfism (1); Seckel syndrome (1); reticulocyte count (0.95); erythrocyte count (0.93); red blood cell distribution width (0.9); eosinophil count (0.78); glomerular filtration rate (0.77); body weights and measures (0.75); serum creatinine measurement (0.71); body height (0.68); heel bone mineral density (0.68); phospholipid measurement (0.68)</t>
  </si>
  <si>
    <t xml:space="preserve">Familial cutaneous telangiectasia and oropharyngeal predisposition cancer syndrome (1,0.7,0.49); Microcephalic primordial dwarfism (1,0.98); Seckel syndrome (1,0.98)</t>
  </si>
  <si>
    <t xml:space="preserve">545</t>
  </si>
  <si>
    <t xml:space="preserve">ATRIP</t>
  </si>
  <si>
    <t xml:space="preserve">ENSG00000164053|ENSG00000282827</t>
  </si>
  <si>
    <t xml:space="preserve">ATR interacting protein [Source:HGNC Symbol;Acc:HGNC:33499]</t>
  </si>
  <si>
    <t xml:space="preserve">Q8WXE1</t>
  </si>
  <si>
    <t xml:space="preserve">FLJ12343,MGC20625,MGC21482,MGC26740</t>
  </si>
  <si>
    <t xml:space="preserve">reticulocyte count (0.94); mathematical ability (0.78); self reported educational attainment (0.78); chronotype measurement (0.78); blood pressure (0.77); body weights and measures (0.76); blood protein measurement (0.75); leukocyte count (0.75); body height (0.73); systolic blood pressure (0.73); diastolic blood pressure (0.71); eosinophil count (0.71); high density lipoprotein cholesterol measurement (0.71); cognitive function measurement (0.68); coronary artery disease (0.68)</t>
  </si>
  <si>
    <t xml:space="preserve">84126</t>
  </si>
  <si>
    <t xml:space="preserve">ATRN</t>
  </si>
  <si>
    <t xml:space="preserve">ENSG00000088812</t>
  </si>
  <si>
    <t xml:space="preserve">attractin [Source:HGNC Symbol;Acc:HGNC:885]</t>
  </si>
  <si>
    <t xml:space="preserve">O75882</t>
  </si>
  <si>
    <t xml:space="preserve">PF00431|PF01344|PF13964|PF00059|PF01437</t>
  </si>
  <si>
    <t xml:space="preserve">CUB|Kelch_1|Lectin_C|PSI</t>
  </si>
  <si>
    <t xml:space="preserve">CUB domain|Kelch motif|Lectin C-type domain|Plexin repeat</t>
  </si>
  <si>
    <t xml:space="preserve">DPPT-L,MGCA</t>
  </si>
  <si>
    <t xml:space="preserve">reticulocyte count (1); body weights and measures (0.78); body height (0.76); chronic hepatitis C virus infection (0.76); liver disease (0.76); leukocyte count (0.73); blood protein measurement (0.68); mean corpuscular volume (0.68); mean corpuscular hemoglobin (0.62); platelet component distribution width (0.62); systolic blood pressure (0.62); anemia (0.5); basophil percentage of granulocytes (0.5); body mass index (0.5); central nervous system disease (0.5)</t>
  </si>
  <si>
    <t xml:space="preserve">8455</t>
  </si>
  <si>
    <t xml:space="preserve">ATRX</t>
  </si>
  <si>
    <t xml:space="preserve">ENSG00000085224</t>
  </si>
  <si>
    <t xml:space="preserve">ATRX, chromatin remodeler [Source:HGNC Symbol;Acc:HGNC:886]</t>
  </si>
  <si>
    <t xml:space="preserve">P46100</t>
  </si>
  <si>
    <t xml:space="preserve">PF00176|PF00271</t>
  </si>
  <si>
    <t xml:space="preserve">SNF2_N|Helicase_C</t>
  </si>
  <si>
    <t xml:space="preserve">SNF2 family N-terminal domain|Helicase conserved C-terminal domain</t>
  </si>
  <si>
    <t xml:space="preserve">XH2,XNP</t>
  </si>
  <si>
    <t xml:space="preserve">acute myeloid leukemia (1); adenocarcinoma (1); adrenal cortex carcinoma (1); Adrenal Gland Neuroblastoma (1); adrenal gland pheochromocytoma (1); Alpha-thalassemia - myelodysplastic syndrome (1); anaplastic astrocytoma (1); anaplastic oligoastrocytoma (1); astrocytoma (1); bile duct carcinoma (1); bladder carcinoma (1); brain astrocytoma (1); brain cancer (1); brain glioblastoma (1); brain glioma (1)</t>
  </si>
  <si>
    <t xml:space="preserve">Alpha-thalassemia - myelodysplastic syndrome (1); Alpha-thalassemia - X-linked intellectual disability syndrome (1); Carpenter-Waziri syndrome (1); Chudley-Lowry-Hoar syndrome (1); congenital abnormality (1); genetic disorder (1); Genetic disorder of sex development (1); Holmes-Gang syndrome (1); Juberg-Marsidi syndrome (1); Renier-Gabreels-Jasper syndrome (1); Smith-Fineman-Myers syndrome (1); syndromic intellectual disability (1); Thalassemia (1); urinary system disease (1); X-linked intellectual disability - hypotonic face (1)</t>
  </si>
  <si>
    <t xml:space="preserve">Alpha-thalassemia - myelodysplastic syndrome (1,0.49); Alpha-thalassemia - X-linked intellectual disability syndrome (1); Carpenter-Waziri syndrome (1); Chudley-Lowry-Hoar syndrome (1); congenital abnormality (1); genetic disorder (1); Genetic disorder of sex development (1); Holmes-Gang syndrome (1); Juberg-Marsidi syndrome (1); Renier-Gabreels-Jasper syndrome (1); Smith-Fineman-Myers syndrome (1); syndromic intellectual disability (1); Thalassemia (1); urinary system disease (1); X-linked intellectual disability - hypotonic face (1)</t>
  </si>
  <si>
    <t xml:space="preserve">546</t>
  </si>
  <si>
    <t xml:space="preserve">ATXN1</t>
  </si>
  <si>
    <t xml:space="preserve">ENSG00000124788</t>
  </si>
  <si>
    <t xml:space="preserve">ataxin 1 [Source:HGNC Symbol;Acc:HGNC:10548]</t>
  </si>
  <si>
    <t xml:space="preserve">P54253</t>
  </si>
  <si>
    <t xml:space="preserve">PF12547|PF08517</t>
  </si>
  <si>
    <t xml:space="preserve">AXH</t>
  </si>
  <si>
    <t xml:space="preserve">Ataxin-1 and HBP1 module (AXH)</t>
  </si>
  <si>
    <t xml:space="preserve">ATX1,D6S504E</t>
  </si>
  <si>
    <t xml:space="preserve">Autosomal dominant cerebellar ataxia (1); autosomal dominant disease (1); cerebellar ataxia (1); cerebellar degeneration (1); cognitive disorder (1); Genetic central nervous system malformation (1); genetic disorder (1); Genetic neurodegenerative disease (1); hereditary ataxia (1); leukocyte count (1); mental or behavioural disorder (1); nervous system disease (1); neurodegenerative disease (1); Spinocerebellar ataxia type 1 (1); self reported educational attainment (1)</t>
  </si>
  <si>
    <t xml:space="preserve">Autosomal dominant cerebellar ataxia (1,0.7); autosomal dominant disease (1,0.7); cerebellar ataxia (1,0.7); cerebellar degeneration (1,0.7); cognitive disorder (1,0.7); Genetic central nervous system malformation (1,0.7); genetic disorder (1,0.7); Genetic neurodegenerative disease (1,0.7); hereditary ataxia (1,0.7); mental or behavioural disorder (1,0.7); nervous system disease (1,0.7); neurodegenerative disease (1,0.7); Spinocerebellar ataxia type 1 (1,0.7)</t>
  </si>
  <si>
    <t xml:space="preserve">6310</t>
  </si>
  <si>
    <t xml:space="preserve">ATXN10</t>
  </si>
  <si>
    <t xml:space="preserve">ENSG00000130638</t>
  </si>
  <si>
    <t xml:space="preserve">ataxin 10 [Source:HGNC Symbol;Acc:HGNC:10549]</t>
  </si>
  <si>
    <t xml:space="preserve">Q9UBB4</t>
  </si>
  <si>
    <t xml:space="preserve">PF09759</t>
  </si>
  <si>
    <t xml:space="preserve">E46L,FLJ37990</t>
  </si>
  <si>
    <t xml:space="preserve">Autosomal dominant cerebellar ataxia (1); autosomal dominant disease (1); cerebellar ataxia (1); genetic disorder (1); Genetic neurodegenerative disease (1); hereditary ataxia (1); mental or behavioural disorder (1); movement disorder (1); nervous system disease (1); neurodegenerative disease (1); Spinocerebellar ataxia type 10 (1); body weights and measures (0.95); body height (0.93); heel bone mineral density (0.92); refractive error measurement (0.78)</t>
  </si>
  <si>
    <t xml:space="preserve">Autosomal dominant cerebellar ataxia (1,0.67); autosomal dominant disease (1,0.67); cerebellar ataxia (1,0.67); genetic disorder (1,0.67); Genetic neurodegenerative disease (1,0.67); hereditary ataxia (1,0.67); mental or behavioural disorder (1,0.67); movement disorder (1,0.67); nervous system disease (1,0.67); neurodegenerative disease (1,0.67); Spinocerebellar ataxia type 10 (1,0.67)</t>
  </si>
  <si>
    <t xml:space="preserve">25814</t>
  </si>
  <si>
    <t xml:space="preserve">ATXN1L</t>
  </si>
  <si>
    <t xml:space="preserve">ENSG00000224470</t>
  </si>
  <si>
    <t xml:space="preserve">ataxin 1 like [Source:HGNC Symbol;Acc:HGNC:33279]</t>
  </si>
  <si>
    <t xml:space="preserve">P0C7T5</t>
  </si>
  <si>
    <t xml:space="preserve">PF08517</t>
  </si>
  <si>
    <t xml:space="preserve">BOAT1</t>
  </si>
  <si>
    <t xml:space="preserve">protein measurement (0.82); low density lipoprotein cholesterol measurement (0.81); total cholesterol measurement (0.79); chronotype measurement (0.78); alcohol consumption measurement (0.77); alpha globulin measurement (0.77); body weights and measures (0.77); haptoglobin measurement (0.77); alcohol drinking (0.76); blood protein measurement (0.76); body mass index (0.71); erythrocyte count (0.71); glomerular filtration rate (0.71); hemoglobin measurement (0.71); self reported educational attainment (0.71)</t>
  </si>
  <si>
    <t xml:space="preserve">342371</t>
  </si>
  <si>
    <t xml:space="preserve">ATXN2</t>
  </si>
  <si>
    <t xml:space="preserve">ENSG00000204842</t>
  </si>
  <si>
    <t xml:space="preserve">ataxin 2 [Source:HGNC Symbol;Acc:HGNC:10555]</t>
  </si>
  <si>
    <t xml:space="preserve">Q99700</t>
  </si>
  <si>
    <t xml:space="preserve">PF07145|PF14438|PF06741</t>
  </si>
  <si>
    <t xml:space="preserve">PAM2|SM-ATX</t>
  </si>
  <si>
    <t xml:space="preserve">Ataxin-2 C-terminal region|Ataxin 2 SM domain</t>
  </si>
  <si>
    <t xml:space="preserve">ATX2</t>
  </si>
  <si>
    <t xml:space="preserve">alcohol drinking (1); amyotrophic lateral sclerosis (1); autoimmune disease (1); Autosomal dominant cerebellar ataxia (1); autosomal dominant disease (1); blood pressure (1); cerebellar ataxia (1); coronary heart disease (1); diastolic blood pressure (1); drinking behavior (1); eosinophil count (1); genetic disorder (1); Genetic neurodegenerative disease (1); granulocyte count (1); hereditary ataxia (1)</t>
  </si>
  <si>
    <t xml:space="preserve">amyotrophic lateral sclerosis (1,0.7); Autosomal dominant cerebellar ataxia (1,0.7); autosomal dominant disease (1,0.7); cerebellar ataxia (1,0.7); genetic disorder (1,0.82); Genetic neurodegenerative disease (1,0.7); hereditary ataxia (1,0.7); motor neuron disease (1,0.7); movement disorder (1,0.82); nervous system disease (1,0.82); neurodegenerative disease (1,0.7); Spinocerebellar ataxia type 2 (1,0.7); metabolic disease (0.49); Salt-and-pepper syndrome (0.49)</t>
  </si>
  <si>
    <t xml:space="preserve">6311</t>
  </si>
  <si>
    <t xml:space="preserve">ATXN2L</t>
  </si>
  <si>
    <t xml:space="preserve">ENSG00000168488</t>
  </si>
  <si>
    <t xml:space="preserve">ataxin 2 like [Source:HGNC Symbol;Acc:HGNC:31326]</t>
  </si>
  <si>
    <t xml:space="preserve">Q8WWM7</t>
  </si>
  <si>
    <t xml:space="preserve">PF06741|PF07145|PF14438</t>
  </si>
  <si>
    <t xml:space="preserve">A2D,A2lp</t>
  </si>
  <si>
    <t xml:space="preserve">grip strength measurement (1); intelligence (1); self reported educational attainment (0.97); body mass index (0.96); waist circumference (0.95); autoimmune disease (0.95); albumin:globulin ratio measurement (0.95); inflammatory bowel disease (0.93); physical activity measurement (0.93); body fat percentage (0.92); body weight (0.88); cognitive function measurement (0.83); lean body mass (0.78); hip circumference (0.76); Crohn's disease (0.75)</t>
  </si>
  <si>
    <t xml:space="preserve">11273</t>
  </si>
  <si>
    <t xml:space="preserve">AUH</t>
  </si>
  <si>
    <t xml:space="preserve">ENSG00000148090</t>
  </si>
  <si>
    <t xml:space="preserve">AU RNA binding methylglutaconyl-CoA hydratase [Source:HGNC Symbol;Acc:HGNC:890]</t>
  </si>
  <si>
    <t xml:space="preserve">Q13825</t>
  </si>
  <si>
    <t xml:space="preserve">PF00378</t>
  </si>
  <si>
    <t xml:space="preserve">ECH_1</t>
  </si>
  <si>
    <t xml:space="preserve">Enoyl-CoA hydratase/isomerase</t>
  </si>
  <si>
    <t xml:space="preserve">3-methylglutaconic aciduria type 1 (1); genetic disorder (1); leukocyte count (0.98); eosinophil count (0.95); body weights and measures (0.89); eosinophil percentage of leukocytes (0.78); lean body mass (0.77); waist-hip ratio (0.72); body mass index (0.71); body weight (0.71); fat body mass (0.71); body height (0.68); platelet component distribution width (0.68); platelet count (0.68); bilirubin measurement (0.65)</t>
  </si>
  <si>
    <t xml:space="preserve">3-methylglutaconic aciduria type 1 (1,0.7); genetic disorder (1,0.7)</t>
  </si>
  <si>
    <t xml:space="preserve">549</t>
  </si>
  <si>
    <t xml:space="preserve">AUP1</t>
  </si>
  <si>
    <t xml:space="preserve">ENSG00000115307</t>
  </si>
  <si>
    <t xml:space="preserve">ancient ubiquitous protein 1 [Source:HGNC Symbol;Acc:HGNC:891]</t>
  </si>
  <si>
    <t xml:space="preserve">Q9Y679</t>
  </si>
  <si>
    <t xml:space="preserve">eosinophil count (0.68); alcohol consumption measurement (0.62); body height (0.62); risk-taking behaviour (0.62); triglyceride measurement (0.62); acute myeloid leukemia (0.5); adolescent idiopathic scoliosis (0.5); eosinophil percentage of leukocytes (0.5); platelet count (0.5); platelet crit (0.5); self reported educational attainment (0.5); smoking status measurement (0.5)</t>
  </si>
  <si>
    <t xml:space="preserve">550</t>
  </si>
  <si>
    <t xml:space="preserve">AURKA</t>
  </si>
  <si>
    <t xml:space="preserve">ENSG00000087586</t>
  </si>
  <si>
    <t xml:space="preserve">aurora kinase A [Source:HGNC Symbol;Acc:HGNC:11393]</t>
  </si>
  <si>
    <t xml:space="preserve">O14965</t>
  </si>
  <si>
    <t xml:space="preserve">PF00069</t>
  </si>
  <si>
    <t xml:space="preserve">AIK,ARK1,AurA,BTAK,PPP1R47,STK7</t>
  </si>
  <si>
    <t xml:space="preserve">lean body mass (0.79); body weights and measures (0.77); body height (0.71); hair shape measurement (0.71); smoking status measurement (0.71); fat body mass (0.68); hair color (0.68); mean corpuscular hemoglobin (0.65); age at menarche (0.62); Alopecia (0.62); Alzheimer's disease (0.62); balding measurement (0.62); body weight (0.62); family history of Alzheimer’s disease (0.62); neurodegenerative disease (0.62)</t>
  </si>
  <si>
    <t xml:space="preserve">6790</t>
  </si>
  <si>
    <t xml:space="preserve">AVL9</t>
  </si>
  <si>
    <t xml:space="preserve">ENSG00000105778</t>
  </si>
  <si>
    <t xml:space="preserve">AVL9 cell migration associated [Source:HGNC Symbol;Acc:HGNC:28994]</t>
  </si>
  <si>
    <t xml:space="preserve">Q8NBF6</t>
  </si>
  <si>
    <t xml:space="preserve">PF09794</t>
  </si>
  <si>
    <t xml:space="preserve">red blood cell distribution width (0.92); mathematical ability (0.88); body weights and measures (0.8); intelligence (0.78); chronotype measurement (0.77); body mass index (0.76); self reported educational attainment (0.76); body fat percentage (0.75); lean body mass (0.75); smoking behaviour measurement (0.73); body height (0.71); fat body mass (0.71); reticulocyte count (0.71); cigarettes per day measurement (0.68); cognitive function measurement (0.68)</t>
  </si>
  <si>
    <t xml:space="preserve">23080</t>
  </si>
  <si>
    <t xml:space="preserve">AZGP1</t>
  </si>
  <si>
    <t xml:space="preserve">ENSG00000160862</t>
  </si>
  <si>
    <t xml:space="preserve">alpha-2-glycoprotein 1, zinc-binding [Source:HGNC Symbol;Acc:HGNC:910]</t>
  </si>
  <si>
    <t xml:space="preserve">P25311</t>
  </si>
  <si>
    <t xml:space="preserve">PF00129|PF07654</t>
  </si>
  <si>
    <t xml:space="preserve">MHC_I|C1-set</t>
  </si>
  <si>
    <t xml:space="preserve">Class I Histocompatibility antigen, domains alpha 1 and 2|Immunoglobulin C1-set domain</t>
  </si>
  <si>
    <t xml:space="preserve">ZA2G,ZAG</t>
  </si>
  <si>
    <t xml:space="preserve">self reported educational attainment (0.83); metabolite measurement (0.8); hormone measurement (0.8); blood metabolite measurement (0.78); bone density (0.77); body weights and measures (0.76); dehydroepiandrosterone sulphate measurement (0.76); heel bone mineral density (0.75); serum metabolite measurement (0.75); family history of Alzheimer’s disease (0.73); lean body mass (0.73); smoking behaviour measurement (0.73); tacrolimus measurement (0.73); acute coronary syndrome (0.71); coronary heart disease (0.71)</t>
  </si>
  <si>
    <t xml:space="preserve">563</t>
  </si>
  <si>
    <t xml:space="preserve">B3GALT6</t>
  </si>
  <si>
    <t xml:space="preserve">ENSG00000176022</t>
  </si>
  <si>
    <t xml:space="preserve">beta-1,3-galactosyltransferase 6 [Source:HGNC Symbol;Acc:HGNC:17978]</t>
  </si>
  <si>
    <t xml:space="preserve">Q96L58</t>
  </si>
  <si>
    <t xml:space="preserve">PF01762</t>
  </si>
  <si>
    <t xml:space="preserve">beta3GalT6</t>
  </si>
  <si>
    <t xml:space="preserve">connective tissue disease (1); Ehlers-Danlos syndrome (1); Ehlers-Danlos syndrome, progeroid type (1); Spondyloepimetaphyseal dysplasia with joint laxity (1); Spondyloepiphyseal dysplasia and spondyloepimetaphyseal dysplasia (1); inflammatory bowel disease (0.87); body weights and measures (0.8); lean body mass (0.78); ulcerative colitis (0.78); cancer (0.78); neoplasm (0.78); refractive error measurement (0.77); body fat percentage (0.75); body mass index (0.75); fat body mass (0.73)</t>
  </si>
  <si>
    <t xml:space="preserve">connective tissue disease (1); Ehlers-Danlos syndrome (1,0.95,0.88); Ehlers-Danlos syndrome, progeroid type (1,0.95,0.88); Spondyloepimetaphyseal dysplasia with joint laxity (1,0.92); Spondyloepiphyseal dysplasia and spondyloepimetaphyseal dysplasia (1,0.92)</t>
  </si>
  <si>
    <t xml:space="preserve">126792</t>
  </si>
  <si>
    <t xml:space="preserve">B3GAT3</t>
  </si>
  <si>
    <t xml:space="preserve">ENSG00000149541</t>
  </si>
  <si>
    <t xml:space="preserve">beta-1,3-glucuronyltransferase 3 [Source:HGNC Symbol;Acc:HGNC:923]</t>
  </si>
  <si>
    <t xml:space="preserve">O94766</t>
  </si>
  <si>
    <t xml:space="preserve">PF03360</t>
  </si>
  <si>
    <t xml:space="preserve">Glyco_transf_43</t>
  </si>
  <si>
    <t xml:space="preserve">Glycosyltransferase family 43</t>
  </si>
  <si>
    <t xml:space="preserve">GlcAT-I</t>
  </si>
  <si>
    <t xml:space="preserve">congenital abnormality (1); Larsen-like syndrome, B3GAT3 type (1); vital capacity (0.84); forced expiratory volume (0.83); waist-hip ratio (0.78); bone density (0.76); heel bone mineral density (0.76); BMI-adjusted waist-hip ratio (0.75); bone quantitative ultrasound measurement (0.71); CC16 measurement (0.71); chronic obstructive pulmonary disease (0.71); self reported educational attainment (0.71); urate measurement (0.71); hair color (0.68); physical activity measurement (0.68)</t>
  </si>
  <si>
    <t xml:space="preserve">congenital abnormality (1,0.95,0.79); Larsen-like syndrome, B3GAT3 type (1,0.95,0.79)</t>
  </si>
  <si>
    <t xml:space="preserve">26229</t>
  </si>
  <si>
    <t xml:space="preserve">B4GALT7</t>
  </si>
  <si>
    <t xml:space="preserve">ENSG00000027847</t>
  </si>
  <si>
    <t xml:space="preserve">beta-1,4-galactosyltransferase 7 [Source:HGNC Symbol;Acc:HGNC:930]</t>
  </si>
  <si>
    <t xml:space="preserve">Q9UBV7</t>
  </si>
  <si>
    <t xml:space="preserve">PF02709|PF13733</t>
  </si>
  <si>
    <t xml:space="preserve">Glyco_transf_7C|Glyco_transf_7N</t>
  </si>
  <si>
    <t xml:space="preserve">N-terminal domain of galactosyltransferase|N-terminal region of glycosyl transferase group 7</t>
  </si>
  <si>
    <t xml:space="preserve">beta4Gal-T7,XGALT-1</t>
  </si>
  <si>
    <t xml:space="preserve">Congenital disorder of glycosylation (1); connective tissue disease (1); Ehlers-Danlos syndrome (1); Ehlers-Danlos syndrome, progeroid type (1); protein measurement (0.92); self reported educational attainment (0.91); blood protein measurement (0.88); body weights and measures (0.81); BMI-adjusted waist circumference (0.81); physical activity measurement (0.8); glomerular filtration rate (0.79); body height (0.77); leukocyte count (0.77); metabolite measurement (0.77); waist-hip ratio (0.77)</t>
  </si>
  <si>
    <t xml:space="preserve">Congenital disorder of glycosylation (1,0.92,0.88); connective tissue disease (1,0.92,0.88); Ehlers-Danlos syndrome (1,0.92,0.88); Ehlers-Danlos syndrome, progeroid type (1,0.92,0.88); Larsen-like syndrome, B3GAT3 type (0.49)</t>
  </si>
  <si>
    <t xml:space="preserve">11285</t>
  </si>
  <si>
    <t xml:space="preserve">B4GAT1</t>
  </si>
  <si>
    <t xml:space="preserve">ENSG00000174684</t>
  </si>
  <si>
    <t xml:space="preserve">beta-1,4-glucuronyltransferase 1 [Source:HGNC Symbol;Acc:HGNC:15685]</t>
  </si>
  <si>
    <t xml:space="preserve">O43505</t>
  </si>
  <si>
    <t xml:space="preserve">PF13896</t>
  </si>
  <si>
    <t xml:space="preserve">B3GN-T1,BETA3GNTI,iGAT,iGnT,iGNT</t>
  </si>
  <si>
    <t xml:space="preserve">Congenital muscular dystrophy (1); Genetic central nervous system malformation (1); Lissencephaly (1); Walker-Warburg syndrome (1); leukocyte count (0.77); body fat percentage (0.75); body mass index (0.75); eosinophil count (0.75); self reported educational attainment (0.75); urate measurement (0.73); body height (0.71); fat body mass (0.71); insomnia measurement (0.71); lean body mass (0.68); mathematical ability (0.68)</t>
  </si>
  <si>
    <t xml:space="preserve">Congenital muscular dystrophy (1,0.88,0.83); Genetic central nervous system malformation (1,0.88,0.83); Lissencephaly (1,0.88,0.83); Walker-Warburg syndrome (1,0.88,0.83)</t>
  </si>
  <si>
    <t xml:space="preserve">11041</t>
  </si>
  <si>
    <t xml:space="preserve">BAG2</t>
  </si>
  <si>
    <t xml:space="preserve">ENSG00000112208</t>
  </si>
  <si>
    <t xml:space="preserve">BCL2 associated athanogene 2 [Source:HGNC Symbol;Acc:HGNC:938]</t>
  </si>
  <si>
    <t xml:space="preserve">O95816</t>
  </si>
  <si>
    <t xml:space="preserve">coronary artery disease (0.75); age at menarche (0.68); leukocyte count (0.62); body height (0.5); body mass index (0.5); coronary atherosclerosis (0.5); erythrocyte count (0.5); lymphocyte count (0.5)</t>
  </si>
  <si>
    <t xml:space="preserve">9532</t>
  </si>
  <si>
    <t xml:space="preserve">BAG3</t>
  </si>
  <si>
    <t xml:space="preserve">ENSG00000151929</t>
  </si>
  <si>
    <t xml:space="preserve">BCL2 associated athanogene 3 [Source:HGNC Symbol;Acc:HGNC:939]</t>
  </si>
  <si>
    <t xml:space="preserve">O95817</t>
  </si>
  <si>
    <t xml:space="preserve">PF02179|PF00397</t>
  </si>
  <si>
    <t xml:space="preserve">BAG|WW</t>
  </si>
  <si>
    <t xml:space="preserve">BAG domain|WW domain</t>
  </si>
  <si>
    <t xml:space="preserve">cardiomyopathy (1); dilated cardiomyopathy (1); familial cardiomyopathy (1); Familial dilated cardiomyopathy (1); Familial isolated dilated cardiomyopathy (1); genetic disorder (1); Genetic skeletal muscle disease (1); Muscular dystrophy, Selcen type (1); Myofibrillar myopathy (1); myopathy (1); neuropathy (1); Abnormality of the cardiovascular system (0.97); body weights and measures (0.92); forced expiratory volume (0.9); body height (0.75)</t>
  </si>
  <si>
    <t xml:space="preserve">cardiomyopathy (1); dilated cardiomyopathy (1); familial cardiomyopathy (1,0.83); Familial dilated cardiomyopathy (1,0.83); Familial isolated dilated cardiomyopathy (1); genetic disorder (1); Genetic skeletal muscle disease (1,0.7); Muscular dystrophy, Selcen type (1,0.7); Myofibrillar myopathy (1,0.7); myopathy (1,0.7); neuropathy (1,0.7); Abnormality of the cardiovascular system (0.97); Charcot-Marie-Tooth disease (0.49)</t>
  </si>
  <si>
    <t xml:space="preserve">9531</t>
  </si>
  <si>
    <t xml:space="preserve">BAG4</t>
  </si>
  <si>
    <t xml:space="preserve">ENSG00000156735</t>
  </si>
  <si>
    <t xml:space="preserve">BCL2 associated athanogene 4 [Source:HGNC Symbol;Acc:HGNC:940]</t>
  </si>
  <si>
    <t xml:space="preserve">O95429</t>
  </si>
  <si>
    <t xml:space="preserve">PF02179</t>
  </si>
  <si>
    <t xml:space="preserve">BAG</t>
  </si>
  <si>
    <t xml:space="preserve">BAG domain</t>
  </si>
  <si>
    <t xml:space="preserve">SODD</t>
  </si>
  <si>
    <t xml:space="preserve">schizophrenia (0.81); lean body mass (0.75); age at menopause (0.73); erosive tooth wear measurement (0.71); hair color (0.68); systolic blood pressure (0.68); birth weight (0.62); body mass index (0.62); waist-hip ratio (0.62); balding measurement (0.5); body height (0.5); cleft lip (0.5); cleft palate (0.5); drug use measurement (0.5); fat body mass (0.5)</t>
  </si>
  <si>
    <t xml:space="preserve">9530</t>
  </si>
  <si>
    <t xml:space="preserve">BAG5</t>
  </si>
  <si>
    <t xml:space="preserve">ENSG00000166170</t>
  </si>
  <si>
    <t xml:space="preserve">BCL2 associated athanogene 5 [Source:HGNC Symbol;Acc:HGNC:941]</t>
  </si>
  <si>
    <t xml:space="preserve">Q9UL15</t>
  </si>
  <si>
    <t xml:space="preserve">SARS-CoV2 orf9b</t>
  </si>
  <si>
    <t xml:space="preserve">schizophrenia (0.87); unipolar depression (0.81); body weights and measures (0.8); leukocyte count (0.79); bone density (0.78); lean body mass (0.78); body mass index (0.76); heel bone mineral density (0.76); reticulocyte count (0.76); intelligence (0.76); serum gamma-glutamyl transferase measurement (0.76); body height (0.75); bone quantitative ultrasound measurement (0.75); mean platelet volume (0.75); self reported educational attainment (0.75)</t>
  </si>
  <si>
    <t xml:space="preserve">9529</t>
  </si>
  <si>
    <t xml:space="preserve">BAG6</t>
  </si>
  <si>
    <t xml:space="preserve">ENSG00000096155|ENSG00000204463|ENSG00000227761|ENSG00000228760|ENSG00000229524|ENSG00000233348|ENSG00000234651</t>
  </si>
  <si>
    <t xml:space="preserve">BCL2 associated athanogene 6 [Source:HGNC Symbol;Acc:HGNC:13919]</t>
  </si>
  <si>
    <t xml:space="preserve">P46379</t>
  </si>
  <si>
    <t xml:space="preserve">PF12057|PF00240</t>
  </si>
  <si>
    <t xml:space="preserve">ubiquitin</t>
  </si>
  <si>
    <t xml:space="preserve">Ubiquitin family</t>
  </si>
  <si>
    <t xml:space="preserve">D6S52E,G3,Scythe</t>
  </si>
  <si>
    <t xml:space="preserve">anthropometric measurement (0.98); diastolic blood pressure (0.96); systolic blood pressure (0.95); neoplasm (0.95); respiratory system disease (0.94); cancer (0.94); immune system disease (0.92); lung cancer (0.91); lung carcinoma (0.91); lung neoplasm (0.91); rheumatoid arthritis (0.88); age at menopause (0.86); blood protein measurement (0.82); nervous system disease (0.81); smoking behavior (0.81)</t>
  </si>
  <si>
    <t xml:space="preserve">7917</t>
  </si>
  <si>
    <t xml:space="preserve">BAIAP2L1</t>
  </si>
  <si>
    <t xml:space="preserve">ENSG00000006453</t>
  </si>
  <si>
    <t xml:space="preserve">BAI1 associated protein 2 like 1 [Source:HGNC Symbol;Acc:HGNC:21649]</t>
  </si>
  <si>
    <t xml:space="preserve">Q9UHR4</t>
  </si>
  <si>
    <t xml:space="preserve">PF08397|PF14604</t>
  </si>
  <si>
    <t xml:space="preserve">IMD|SH3_9</t>
  </si>
  <si>
    <t xml:space="preserve">IRSp53/MIM homology domain|Variant SH3 domain</t>
  </si>
  <si>
    <t xml:space="preserve">IRTKS</t>
  </si>
  <si>
    <t xml:space="preserve">leukocyte count (0.93); neutrophil count (0.81); neoplasm (0.68); cancer (0.68); carcinoma (0.68); prostate carcinoma (0.68); lymphocyte percentage of leukocytes (0.65); neutrophil percentage of leukocytes (0.65); sex hormone-binding globulin measurement (0.65); smoking status measurement (0.62); urate measurement (0.62); erythrocyte count (0.5); heel bone mineral density (0.5); intelligence (0.5); mean corpuscular hemoglobin (0.5)</t>
  </si>
  <si>
    <t xml:space="preserve">55971</t>
  </si>
  <si>
    <t xml:space="preserve">BAK1</t>
  </si>
  <si>
    <t xml:space="preserve">ENSG00000030110</t>
  </si>
  <si>
    <t xml:space="preserve">BCL2 antagonist/killer 1 [Source:HGNC Symbol;Acc:HGNC:949]</t>
  </si>
  <si>
    <t xml:space="preserve">Q16611</t>
  </si>
  <si>
    <t xml:space="preserve">PF00452</t>
  </si>
  <si>
    <t xml:space="preserve">Bcl-2</t>
  </si>
  <si>
    <t xml:space="preserve">Apoptosis regulator proteins, Bcl-2 family</t>
  </si>
  <si>
    <t xml:space="preserve">BAK,BCL2L7</t>
  </si>
  <si>
    <t xml:space="preserve">cancer (1); immune system disease (1); leukocyte count (1); neoplasm (1); platelet count (1); eosinophil count (1); lymphoma (0.98); skin disease (0.96); body weights and measures (0.95); hypersensitivity reaction disease (0.95); type II hypersensitivity reaction disease (0.94); platelet crit (0.94); leukemia (0.93); B-cell non-Hodgkins lymphoma (0.93); chronic lymphocytic leukemia (0.93)</t>
  </si>
  <si>
    <t xml:space="preserve">578</t>
  </si>
  <si>
    <t xml:space="preserve">BANF1</t>
  </si>
  <si>
    <t xml:space="preserve">ENSG00000175334</t>
  </si>
  <si>
    <t xml:space="preserve">barrier to autointegration factor 1 [Source:HGNC Symbol;Acc:HGNC:17397]</t>
  </si>
  <si>
    <t xml:space="preserve">O75531</t>
  </si>
  <si>
    <t xml:space="preserve">PF02961</t>
  </si>
  <si>
    <t xml:space="preserve">BAF</t>
  </si>
  <si>
    <t xml:space="preserve">Barrier to autointegration factor</t>
  </si>
  <si>
    <t xml:space="preserve">congenital abnormality (1); connective tissue disease (1); developmental defect during embryogenesis (1); Nestor-Guillermo progeria syndrome (1); progeroid syndrome (1); blood pressure (0.81); systolic blood pressure (0.79); leukocyte count (0.78); diastolic blood pressure (0.77); glomerular filtration rate (0.77); heel bone mineral density (0.77); lean body mass (0.77); respiratory system disease (0.77); body fat percentage (0.77); self reported educational attainment (0.77)</t>
  </si>
  <si>
    <t xml:space="preserve">congenital abnormality (1,0.7,0.49); connective tissue disease (1,0.7,0.49); developmental defect during embryogenesis (1,0.7,0.49); Nestor-Guillermo progeria syndrome (1,0.7,0.49); progeroid syndrome (1,0.7,0.49)</t>
  </si>
  <si>
    <t xml:space="preserve">8815</t>
  </si>
  <si>
    <t xml:space="preserve">BARD1</t>
  </si>
  <si>
    <t xml:space="preserve">ENSG00000138376</t>
  </si>
  <si>
    <t xml:space="preserve">BRCA1 associated RING domain 1 [Source:HGNC Symbol;Acc:HGNC:952]</t>
  </si>
  <si>
    <t xml:space="preserve">Q99728</t>
  </si>
  <si>
    <t xml:space="preserve">PF14835|PF12796|PF00533|PF16589</t>
  </si>
  <si>
    <t xml:space="preserve">zf-RING_6|Ank_2|BRCT|BRCT_2</t>
  </si>
  <si>
    <t xml:space="preserve">zf-RING of BARD1-type protein|Ankyrin repeats (3 copies)|BRCA1 C Terminus (BRCT) domain|BRCT domain, a BRCA1 C-terminus domain</t>
  </si>
  <si>
    <t xml:space="preserve">astrocytoma (1); bile duct carcinoma (1); bladder carcinoma (1); brain glioblastoma (1); breast cancer (1); breast carcinoma (1); breast ductal adenocarcinoma (1); breast neoplasm (1); cancer (1); carcinoma (1); carcinoma of liver and intrahepatic biliary tract (1); cecum adenocarcinoma (1); colon adenocarcinoma (1); colon carcinoma (1); colonic neoplasm (1)</t>
  </si>
  <si>
    <t xml:space="preserve">breast cancer (1); breast carcinoma (1); breast neoplasm (1); cancer (1); carcinoma (1); Hereditary breast cancer (1); Inherited cancer-predisposing syndrome (1); neoplasm (1); Hereditary breast and ovarian cancer syndrome (0.99); ovarian carcinoma (0.99); ovarian neoplasm (0.99); neuroblastoma (0.95); primitive neuroectodermal tumor (0.95); neuroticism measurement (0.76); self reported educational attainment (0.73)</t>
  </si>
  <si>
    <t xml:space="preserve">breast cancer (1); breast carcinoma (1); breast neoplasm (1); cancer (1); carcinoma (1); Hereditary breast cancer (1); Inherited cancer-predisposing syndrome (1); neoplasm (1); Hereditary breast and ovarian cancer syndrome (0.99); ovarian carcinoma (0.99); ovarian neoplasm (0.99); susceptibility to breast cancer (0.66)</t>
  </si>
  <si>
    <t xml:space="preserve">580</t>
  </si>
  <si>
    <t xml:space="preserve">BASP1</t>
  </si>
  <si>
    <t xml:space="preserve">ENSG00000176788</t>
  </si>
  <si>
    <t xml:space="preserve">brain abundant membrane attached signal protein 1 [Source:HGNC Symbol;Acc:HGNC:957]</t>
  </si>
  <si>
    <t xml:space="preserve">P80723</t>
  </si>
  <si>
    <t xml:space="preserve">PF05466</t>
  </si>
  <si>
    <t xml:space="preserve">CAP-23,CAP23,NAP-22,NAP22</t>
  </si>
  <si>
    <t xml:space="preserve">age at menarche (0.5); body mass index (0.5); cancer (0.5); carcinoma (0.5); fatty acid measurement (0.5); heel bone mineral density (0.5); melanoma (0.5); neoplasm (0.5); unipolar depression (0.5); urate measurement (0.5)</t>
  </si>
  <si>
    <t xml:space="preserve">10409</t>
  </si>
  <si>
    <t xml:space="preserve">BAX</t>
  </si>
  <si>
    <t xml:space="preserve">ENSG00000087088</t>
  </si>
  <si>
    <t xml:space="preserve">BCL2 associated X, apoptosis regulator [Source:HGNC Symbol;Acc:HGNC:959]</t>
  </si>
  <si>
    <t xml:space="preserve">Q07812</t>
  </si>
  <si>
    <t xml:space="preserve">BCL2L4</t>
  </si>
  <si>
    <t xml:space="preserve">Acute Leukemia (1); acute lymphoblastic leukemia (1); adenocarcinoma (1); bile duct carcinoma (1); breast cancer (1); breast carcinoma (1); breast neoplasm (1); cancer (1); carcinoma (1); carcinoma of liver and intrahepatic biliary tract (1); cecum adenocarcinoma (1); colon adenocarcinoma (1); colon carcinoma (1); colonic neoplasm (1); colorectal adenocarcinoma (1)</t>
  </si>
  <si>
    <t xml:space="preserve">granulocyte count (1); leukocyte count (1); myeloid white cell count (1); eosinophil count (0.95); neutrophil count (0.9); autoimmune disease (0.8); body weights and measures (0.8); reticulocyte count (0.79); low density lipoprotein cholesterol measurement (0.79); inflammatory bowel disease (0.78); alcohol consumption measurement (0.77); metabolite measurement (0.77); hypersensitivity reaction disease (0.76); Crohn's disease (0.76); diet measurement (0.76)</t>
  </si>
  <si>
    <t xml:space="preserve">581</t>
  </si>
  <si>
    <t xml:space="preserve">BAZ1A</t>
  </si>
  <si>
    <t xml:space="preserve">ENSG00000198604</t>
  </si>
  <si>
    <t xml:space="preserve">bromodomain adjacent to zinc finger domain 1A [Source:HGNC Symbol;Acc:HGNC:960]</t>
  </si>
  <si>
    <t xml:space="preserve">Q9NRL2</t>
  </si>
  <si>
    <t xml:space="preserve">PF00628|PF00439|PF15612|PF02791|PF15613|PF10537</t>
  </si>
  <si>
    <t xml:space="preserve">PHD|Bromodomain|WHIM1</t>
  </si>
  <si>
    <t xml:space="preserve">PHD-finger|Bromodomain|WSTF, HB1, Itc1p, MBD9 motif 1</t>
  </si>
  <si>
    <t xml:space="preserve">ACF1,hACF1,WALp1,WCRF180</t>
  </si>
  <si>
    <t xml:space="preserve">neoplasm (0.82); cancer (0.82); skin carcinoma (0.78); colorectal adenocarcinoma (0.77); Hepatobiliary Neoplasm (0.77); breast carcinoma (0.76); lung cancer (0.76); lung carcinoma (0.76); carcinoma of liver and intrahepatic biliary tract (0.75); lymphoid neoplasm (0.75); colon carcinoma (0.74); colon adenocarcinoma (0.74); esophageal carcinoma (0.72); gastric carcinoma (0.71); prostate carcinoma (0.71)</t>
  </si>
  <si>
    <t xml:space="preserve">reticulocyte count (1); bone density (0.96); heel bone mineral density (0.95); erythrocyte count (0.87); cancer (0.81); lung cancer (0.81); lung carcinoma (0.81); mean corpuscular hemoglobin (0.81); mean corpuscular volume (0.81); neoplasm (0.81); non-small cell lung carcinoma (0.81); bone quantitative ultrasound measurement (0.81); leukocyte count (0.79); lean body mass (0.77); psoriasis (0.76)</t>
  </si>
  <si>
    <t xml:space="preserve">VACTERL/VATER association (0.49)</t>
  </si>
  <si>
    <t xml:space="preserve">11177</t>
  </si>
  <si>
    <t xml:space="preserve">BAZ1B</t>
  </si>
  <si>
    <t xml:space="preserve">ENSG00000009954</t>
  </si>
  <si>
    <t xml:space="preserve">bromodomain adjacent to zinc finger domain 1B [Source:HGNC Symbol;Acc:HGNC:961]</t>
  </si>
  <si>
    <t xml:space="preserve">Q9UIG0</t>
  </si>
  <si>
    <t xml:space="preserve">PF15613|PF15612|PF00439|PF00628|PF10537</t>
  </si>
  <si>
    <t xml:space="preserve">WHIM1|Bromodomain|PHD</t>
  </si>
  <si>
    <t xml:space="preserve">WSTF, HB1, Itc1p, MBD9 motif 1|Bromodomain|PHD-finger</t>
  </si>
  <si>
    <t xml:space="preserve">WSTF</t>
  </si>
  <si>
    <t xml:space="preserve">body weights and measures (1); lipid measurement (1); lipoprotein measurement (1); triglyceride measurement (1); urate measurement (1); high density lipoprotein cholesterol measurement (1); waist-hip ratio (0.99); BMI-adjusted waist-hip ratio (0.97); leukocyte count (0.91); diastolic blood pressure (0.9); total cholesterol measurement (0.9); physical activity measurement (0.88); body mass index (0.87); glucose measurement (0.87); hematocrit (0.87)</t>
  </si>
  <si>
    <t xml:space="preserve">9031</t>
  </si>
  <si>
    <t xml:space="preserve">BAZ2A</t>
  </si>
  <si>
    <t xml:space="preserve">ENSG00000076108</t>
  </si>
  <si>
    <t xml:space="preserve">bromodomain adjacent to zinc finger domain 2A [Source:HGNC Symbol;Acc:HGNC:962]</t>
  </si>
  <si>
    <t xml:space="preserve">Q9UIF9</t>
  </si>
  <si>
    <t xml:space="preserve">PF15613|PF00628|PF00439|PF15612|PF02791|PF01429|PF02178</t>
  </si>
  <si>
    <t xml:space="preserve">PHD|Bromodomain|WHIM1|MBD</t>
  </si>
  <si>
    <t xml:space="preserve">PHD-finger|Bromodomain|WSTF, HB1, Itc1p, MBD9 motif 1|Methyl-CpG binding domain</t>
  </si>
  <si>
    <t xml:space="preserve">KIAA0314,TIP5,WALp3</t>
  </si>
  <si>
    <t xml:space="preserve">platelet count (0.91); mean platelet volume (0.87); body weights and measures (0.8); amino acid measurement (0.8); respiratory system disease (0.8); asthma (0.8); lean body mass (0.79); body height (0.78); platelet component distribution width (0.78); glutamine measurement (0.77); migraine disorder (0.77); pulmonary function measurement (0.77); metabolite measurement (0.76); fat body mass (0.76); psoriasis (0.76)</t>
  </si>
  <si>
    <t xml:space="preserve">11176</t>
  </si>
  <si>
    <t xml:space="preserve">BAZ2B</t>
  </si>
  <si>
    <t xml:space="preserve">ENSG00000123636</t>
  </si>
  <si>
    <t xml:space="preserve">bromodomain adjacent to zinc finger domain 2B [Source:HGNC Symbol;Acc:HGNC:963]</t>
  </si>
  <si>
    <t xml:space="preserve">Q9UIF8</t>
  </si>
  <si>
    <t xml:space="preserve">PF15613|PF00628|PF02791|PF01429|PF00439</t>
  </si>
  <si>
    <t xml:space="preserve">PHD|MBD|Bromodomain</t>
  </si>
  <si>
    <t xml:space="preserve">PHD-finger|Methyl-CpG binding domain|Bromodomain</t>
  </si>
  <si>
    <t xml:space="preserve">WALp4</t>
  </si>
  <si>
    <t xml:space="preserve">leukocyte count (1); myeloid white cell count (0.98); granulocyte count (0.98); neutrophil count (0.96); platelet count (0.91); platelet crit (0.91); monocyte count (0.78); neutrophil percentage of leukocytes (0.78); bone density (0.76); heel bone mineral density (0.75); erythrocyte count (0.73); monocyte percentage of leukocytes (0.72); bone quantitative ultrasound measurement (0.71); mean corpuscular hemoglobin (0.68); neoplasm (0.68)</t>
  </si>
  <si>
    <t xml:space="preserve">29994</t>
  </si>
  <si>
    <t xml:space="preserve">BCAP31</t>
  </si>
  <si>
    <t xml:space="preserve">ENSG00000185825</t>
  </si>
  <si>
    <t xml:space="preserve">B-cell receptor-associated protein 31 [Source:HGNC Symbol;Acc:HGNC:16695]</t>
  </si>
  <si>
    <t xml:space="preserve">P51572</t>
  </si>
  <si>
    <t xml:space="preserve">PF05529</t>
  </si>
  <si>
    <t xml:space="preserve">Bap31</t>
  </si>
  <si>
    <t xml:space="preserve">B-cell receptor-associated protein 31-like</t>
  </si>
  <si>
    <t xml:space="preserve">6C6-Ag,BAP31,CDM,DXS1357E</t>
  </si>
  <si>
    <t xml:space="preserve">CADDS (1); dystonic disorder (1); genetic disorder (1); hearing loss (1); movement disorder (1); Severe motor and intellectual disabilities-sensorineural deafness-dystonia syndrome (1); diabetes mellitus (0.73); type II diabetes mellitus (0.73); rheumatoid arthritis (0.68); body mass index (0.62); glomerular filtration rate (0.62); systemic lupus erythematosus (0.62); A1C measurement (0.5); albumin:globulin ratio measurement (0.5); balding measurement (0.5)</t>
  </si>
  <si>
    <t xml:space="preserve">CADDS (1,0.97); dystonic disorder (1,0.97); genetic disorder (1); hearing loss (1,0.97); movement disorder (1,0.97); Severe motor and intellectual disabilities-sensorineural deafness-dystonia syndrome (1,0.97)</t>
  </si>
  <si>
    <t xml:space="preserve">10134</t>
  </si>
  <si>
    <t xml:space="preserve">BCAS2</t>
  </si>
  <si>
    <t xml:space="preserve">ENSG00000116752</t>
  </si>
  <si>
    <t xml:space="preserve">breast carcinoma amplified sequence 2 [Source:HGNC Symbol;Acc:HGNC:975]</t>
  </si>
  <si>
    <t xml:space="preserve">O75934</t>
  </si>
  <si>
    <t xml:space="preserve">PF05700</t>
  </si>
  <si>
    <t xml:space="preserve">Breast carcinoma amplified sequence 2 (BCAS2)</t>
  </si>
  <si>
    <t xml:space="preserve">DAM1,Snt309,SPF27</t>
  </si>
  <si>
    <t xml:space="preserve">platelet component distribution width (0.73); waist-hip ratio (0.71); chronotype measurement (0.68); mean corpuscular hemoglobin (0.68); mean platelet volume (0.68); erythrocyte count (0.62); mean corpuscular volume (0.62); age at first sexual intercourse measurement (0.5); autism (0.5); BMI-adjusted waist-hip ratio (0.5); body mass index (0.5); FEV/FEC ratio (0.5); red blood cell distribution width (0.5); vital capacity (0.5); waist circumference (0.5)</t>
  </si>
  <si>
    <t xml:space="preserve">10286</t>
  </si>
  <si>
    <t xml:space="preserve">BCAT2</t>
  </si>
  <si>
    <t xml:space="preserve">ENSG00000105552</t>
  </si>
  <si>
    <t xml:space="preserve">branched chain amino acid transaminase 2 [Source:HGNC Symbol;Acc:HGNC:977]</t>
  </si>
  <si>
    <t xml:space="preserve">O15382</t>
  </si>
  <si>
    <t xml:space="preserve">PF01063</t>
  </si>
  <si>
    <t xml:space="preserve">Aminotran_4</t>
  </si>
  <si>
    <t xml:space="preserve">Amino-transferase class IV</t>
  </si>
  <si>
    <t xml:space="preserve">BCAM</t>
  </si>
  <si>
    <t xml:space="preserve">leukocyte count (0.8); autoimmune disease (0.8); body weights and measures (0.8); myeloid white cell count (0.79); granulocyte count (0.79); reticulocyte count (0.79); low density lipoprotein cholesterol measurement (0.79); inflammatory bowel disease (0.78); alcohol consumption measurement (0.77); metabolite measurement (0.77); Crohn's disease (0.76); diet measurement (0.76); lean body mass (0.76); triglyceride measurement (0.76); alcohol drinking (0.75)</t>
  </si>
  <si>
    <t xml:space="preserve">587</t>
  </si>
  <si>
    <t xml:space="preserve">BCCIP</t>
  </si>
  <si>
    <t xml:space="preserve">ENSG00000107949</t>
  </si>
  <si>
    <t xml:space="preserve">BRCA2 and CDKN1A interacting protein [Source:HGNC Symbol;Acc:HGNC:978]</t>
  </si>
  <si>
    <t xml:space="preserve">Q9P287</t>
  </si>
  <si>
    <t xml:space="preserve">PF13862</t>
  </si>
  <si>
    <t xml:space="preserve">BCCIPalpha,TOK-1</t>
  </si>
  <si>
    <t xml:space="preserve">mean corpuscular hemoglobin (0.81); body weights and measures (0.68); heel bone mineral density (0.68); erythrocyte count (0.65); mean corpuscular volume (0.65); red blood cell distribution width (0.65); blood protein measurement (0.62); body height (0.62); refractive error measurement (0.62); FEV/FEC ratio (0.5); influenza A (H1N1) (0.5); intelligence (0.5); intraocular pressure measurement (0.5); offspring mortality measurement (0.5); self reported educational attainment (0.5)</t>
  </si>
  <si>
    <t xml:space="preserve">56647</t>
  </si>
  <si>
    <t xml:space="preserve">BCDIN3D</t>
  </si>
  <si>
    <t xml:space="preserve">ENSG00000186666</t>
  </si>
  <si>
    <t xml:space="preserve">BCDIN3 domain containing RNA methyltransferase [Source:HGNC Symbol;Acc:HGNC:27050]</t>
  </si>
  <si>
    <t xml:space="preserve">Q7Z5W3</t>
  </si>
  <si>
    <t xml:space="preserve">PF06859</t>
  </si>
  <si>
    <t xml:space="preserve">Bin3</t>
  </si>
  <si>
    <t xml:space="preserve">Bicoid-interacting protein 3 (Bin3)</t>
  </si>
  <si>
    <t xml:space="preserve">body weights and measures (0.81); body mass index (0.81); blood pressure (0.79); lean body mass (0.79); physical activity measurement (0.78); systolic blood pressure (0.76); hypertension (0.76); body fat percentage (0.75); diastolic blood pressure (0.75); fat body mass (0.73); high density lipoprotein cholesterol measurement (0.73); smoking behavior (0.73); waist circumference (0.73); alcohol consumption measurement (0.71); hip circumference (0.71)</t>
  </si>
  <si>
    <t xml:space="preserve">144233</t>
  </si>
  <si>
    <t xml:space="preserve">BCKDHA</t>
  </si>
  <si>
    <t xml:space="preserve">ENSG00000248098</t>
  </si>
  <si>
    <t xml:space="preserve">branched chain keto acid dehydrogenase E1, alpha polypeptide [Source:HGNC Symbol;Acc:HGNC:986]</t>
  </si>
  <si>
    <t xml:space="preserve">P12694</t>
  </si>
  <si>
    <t xml:space="preserve">PF00676</t>
  </si>
  <si>
    <t xml:space="preserve">E1_dh</t>
  </si>
  <si>
    <t xml:space="preserve">Dehydrogenase E1 component</t>
  </si>
  <si>
    <t xml:space="preserve">MSU</t>
  </si>
  <si>
    <t xml:space="preserve">Classic maple syrup urine disease (1); Inborn errors of metabolism (1); Intermediate maple syrup urine disease (1); Intermittent maple syrup urine disease (1); Maple syrup urine disease (1); Thiamine-responsive maple syrup urine disease (1); body weights and measures (0.95); body height (0.94); lean body mass (0.91); balding measurement (0.87); blood protein measurement (0.85); hair shape measurement (0.81); coronary heart disease (0.78); coronary artery disease (0.77); heel bone mineral density (0.76)</t>
  </si>
  <si>
    <t xml:space="preserve">Classic maple syrup urine disease (1); Inborn errors of metabolism (1); Intermediate maple syrup urine disease (1); Intermittent maple syrup urine disease (1); Maple syrup urine disease (1); Thiamine-responsive maple syrup urine disease (1)</t>
  </si>
  <si>
    <t xml:space="preserve">593</t>
  </si>
  <si>
    <t xml:space="preserve">BCL2L11</t>
  </si>
  <si>
    <t xml:space="preserve">ENSG00000153094</t>
  </si>
  <si>
    <t xml:space="preserve">BCL2 like 11 [Source:HGNC Symbol;Acc:HGNC:994]</t>
  </si>
  <si>
    <t xml:space="preserve">O43521</t>
  </si>
  <si>
    <t xml:space="preserve">PF06773|PF08945</t>
  </si>
  <si>
    <t xml:space="preserve">Bclx_interact</t>
  </si>
  <si>
    <t xml:space="preserve">Bcl-x interacting, BH3 domain</t>
  </si>
  <si>
    <t xml:space="preserve">BIM,BimEL,BimL,BimS,BOD</t>
  </si>
  <si>
    <t xml:space="preserve">body weights and measures (1); cancer (1); eosinophil count (1); hematopoietic and lymphoid cell neoplasm (1); leukocyte count (1); lymphoid neoplasm (1); monocyte count (1); neoplasm (1); reticulocyte count (1); waist-hip ratio (0.99); lymphoma (0.99); neutrophil count (0.99); non-Hodgkins lymphoma (0.98); immune system disease (0.98); monocyte percentage of leukocytes (0.97)</t>
  </si>
  <si>
    <t xml:space="preserve">10018</t>
  </si>
  <si>
    <t xml:space="preserve">BCL2L12</t>
  </si>
  <si>
    <t xml:space="preserve">ENSG00000126453</t>
  </si>
  <si>
    <t xml:space="preserve">BCL2 like 12 [Source:HGNC Symbol;Acc:HGNC:13787]</t>
  </si>
  <si>
    <t xml:space="preserve">Q9HB09</t>
  </si>
  <si>
    <t xml:space="preserve">cancer (1); cutaneous melanoma (1); cutaneous squamous cell carcinoma (1); melanoma (1); neoplasm (1); skin carcinoma (1); colonic neoplasm (0.77); colorectal adenocarcinoma (0.77); colorectal carcinoma (0.77); Hepatobiliary Neoplasm (0.75); lung cancer (0.74); lung carcinoma (0.74); lung disease (0.74); carcinoma of liver and intrahepatic biliary tract (0.72); hematopoietic and lymphoid cell neoplasm (0.72)</t>
  </si>
  <si>
    <t xml:space="preserve">autoimmune disease (0.86); protein measurement (0.79); lean body mass (0.76); body weights and measures (0.76); erythrocyte count (0.73); hemoglobin measurement (0.73); urate measurement (0.73); body height (0.71); hypothyroidism (0.71); mean corpuscular hemoglobin concentration (0.71); blood protein measurement (0.68); mathematical ability (0.68); nervous system disease (0.68); schizophrenia (0.68); serum albumin measurement (0.68)</t>
  </si>
  <si>
    <t xml:space="preserve">83596</t>
  </si>
  <si>
    <t xml:space="preserve">BCL2L2</t>
  </si>
  <si>
    <t xml:space="preserve">ENSG00000129473</t>
  </si>
  <si>
    <t xml:space="preserve">BCL2 like 2 [Source:HGNC Symbol;Acc:HGNC:995]</t>
  </si>
  <si>
    <t xml:space="preserve">Q92843</t>
  </si>
  <si>
    <t xml:space="preserve">PF02180|PF00452</t>
  </si>
  <si>
    <t xml:space="preserve">BH4|Bcl-2</t>
  </si>
  <si>
    <t xml:space="preserve">Bcl-2 homology region 4|Apoptosis regulator proteins, Bcl-2 family</t>
  </si>
  <si>
    <t xml:space="preserve">BCL-W,KIAA0271,PPP1R51</t>
  </si>
  <si>
    <t xml:space="preserve">body weights and measures (0.99); body height (0.92); leukocyte count (0.81); lean body mass (0.8); eosinophil count (0.79); basophil count (0.78); heart rate (0.77); reticulocyte count (0.77); neoplasm (0.76); cancer (0.76); fat body mass (0.76); pulse pressure measurement (0.76); self reported educational attainment (0.76); acute lymphoblastic leukemia (0.75); eosinophil percentage of leukocytes (0.75)</t>
  </si>
  <si>
    <t xml:space="preserve">599</t>
  </si>
  <si>
    <t xml:space="preserve">BCL7A</t>
  </si>
  <si>
    <t xml:space="preserve">ENSG00000110987|ENSG00000282873</t>
  </si>
  <si>
    <t xml:space="preserve">BCL tumor suppressor 7A [Source:HGNC Symbol;Acc:HGNC:1004]</t>
  </si>
  <si>
    <t xml:space="preserve">Q4VC05</t>
  </si>
  <si>
    <t xml:space="preserve">PF04714</t>
  </si>
  <si>
    <t xml:space="preserve">neoplasm (0.99); cancer (0.99); lymphoid neoplasm (0.95); lymphoma (0.92); neoplasm of mature B-cells (0.91); skin carcinoma (0.76); Hepatobiliary Neoplasm (0.74); diffuse large B-cell lymphoma (0.73); lung carcinoma (0.73); carcinoma of liver and intrahepatic biliary tract (0.71); colorectal adenocarcinoma (0.71); prostate carcinoma (0.68); kidney neoplasm (0.65); multiple myeloma (0.65); pancreatic carcinoma (0.62)</t>
  </si>
  <si>
    <t xml:space="preserve">fat body mass (0.98); body weights and measures (0.96); lean body mass (0.96); refractive error measurement (0.95); body height (0.88); metabolite measurement (0.88); mean corpuscular volume (0.83); urinary metabolite measurement (0.83); urate measurement (0.81); mean platelet volume (0.8); body mass index (0.78); erythrocyte count (0.78); body fat percentage (0.77); leukocyte count (0.76); self reported educational attainment (0.76)</t>
  </si>
  <si>
    <t xml:space="preserve">605</t>
  </si>
  <si>
    <t xml:space="preserve">BCL9L</t>
  </si>
  <si>
    <t xml:space="preserve">ENSG00000186174</t>
  </si>
  <si>
    <t xml:space="preserve">B-cell CLL/lymphoma 9-like [Source:HGNC Symbol;Acc:HGNC:23688]</t>
  </si>
  <si>
    <t xml:space="preserve">Q86UU0</t>
  </si>
  <si>
    <t xml:space="preserve">PF11502</t>
  </si>
  <si>
    <t xml:space="preserve">BCL9</t>
  </si>
  <si>
    <t xml:space="preserve">B-cell lymphoma 9 protein</t>
  </si>
  <si>
    <t xml:space="preserve">B9L,Bcl9-2,DLNB11</t>
  </si>
  <si>
    <t xml:space="preserve">bile duct carcinoma (1); breast cancer (1); breast carcinoma (1); cancer (1); carcinoma (1); carcinoma of liver and intrahepatic biliary tract (1); cecum adenocarcinoma (1); colon adenocarcinoma (1); colon carcinoma (1); colonic neoplasm (1); colorectal adenocarcinoma (1); colorectal carcinoma (1); esophageal carcinoma (1); gastric adenocarcinoma (1); gastric carcinoma (1)</t>
  </si>
  <si>
    <t xml:space="preserve">immune system disease (0.81); body weights and measures (0.8); neoplasm (0.8); respiratory system disease (0.8); allergy (0.78); leukocyte count (0.78); refractive error measurement (0.77); asthma (0.77); cancer (0.77); allergic rhinitis (0.76); bone density (0.76); lean body mass (0.76); body mass index (0.76); heel bone mineral density (0.76); platelet count (0.76)</t>
  </si>
  <si>
    <t xml:space="preserve">283149</t>
  </si>
  <si>
    <t xml:space="preserve">BCLAF1</t>
  </si>
  <si>
    <t xml:space="preserve">ENSG00000029363</t>
  </si>
  <si>
    <t xml:space="preserve">BCL2 associated transcription factor 1 [Source:HGNC Symbol;Acc:HGNC:16863]</t>
  </si>
  <si>
    <t xml:space="preserve">Q9NYF8</t>
  </si>
  <si>
    <t xml:space="preserve">PF15440|PF09405</t>
  </si>
  <si>
    <t xml:space="preserve">Btz</t>
  </si>
  <si>
    <t xml:space="preserve">CASC3/Barentsz eIF4AIII binding</t>
  </si>
  <si>
    <t xml:space="preserve">BTF,KIAA0164</t>
  </si>
  <si>
    <t xml:space="preserve">cancer (1); neoplasm (1); carcinoma (0.94); adenocarcinoma (0.9); lymphoid neoplasm (0.89); melanoma (0.85); lung carcinoma (0.79); colorectal adenocarcinoma (0.79); colorectal carcinoma (0.79); cutaneous melanoma (0.78); Hepatobiliary Neoplasm (0.77); gastric carcinoma (0.77); stomach neoplasm (0.77); esophageal carcinoma (0.75); non-small cell lung carcinoma (0.75)</t>
  </si>
  <si>
    <t xml:space="preserve">bone density (0.77); heel bone mineral density (0.76); intraocular pressure measurement (0.75); leukocyte count (0.75); myeloid white cell count (0.71); bone quantitative ultrasound measurement (0.68); age at menarche (0.62); Alzheimer's disease (0.62); body height (0.62); eosinophil count (0.62); aspartate aminotransferase measurement (0.5); erythrocyte count (0.5); high density lipoprotein cholesterol measurement (0.5); hippocampal volume (0.5); lymphocyte percentage of leukocytes (0.5)</t>
  </si>
  <si>
    <t xml:space="preserve">9774</t>
  </si>
  <si>
    <t xml:space="preserve">BDH2</t>
  </si>
  <si>
    <t xml:space="preserve">ENSG00000164039</t>
  </si>
  <si>
    <t xml:space="preserve">3-hydroxybutyrate dehydrogenase, type 2 [Source:HGNC Symbol;Acc:HGNC:32389]</t>
  </si>
  <si>
    <t xml:space="preserve">Q9BUT1</t>
  </si>
  <si>
    <t xml:space="preserve">PF13561|PF00106</t>
  </si>
  <si>
    <t xml:space="preserve">adh_short_C2|adh_short</t>
  </si>
  <si>
    <t xml:space="preserve">Enoyl-(Acyl carrier protein) reductase|short chain dehydrogenase</t>
  </si>
  <si>
    <t xml:space="preserve">FLJ13261,PRO20933,SDR15C1,UCPA-OR,UNQ6308</t>
  </si>
  <si>
    <t xml:space="preserve">glomerular filtration rate (0.76); leukocyte count (0.76); neoplasm (0.76); refractive error measurement (0.76); biliary liver cirrhosis (0.71); lymphocyte count (0.71); atrial fibrillation (0.68); blood pressure (0.68); primary biliary cirrhosis (0.68); Testicular Germ Cell Tumor (0.68); pulse pressure measurement (0.65); allergy (0.62); body height (0.62); diastolic blood pressure (0.62); drug use measurement (0.62)</t>
  </si>
  <si>
    <t xml:space="preserve">56898</t>
  </si>
  <si>
    <t xml:space="preserve">BICC1</t>
  </si>
  <si>
    <t xml:space="preserve">ENSG00000122870</t>
  </si>
  <si>
    <t xml:space="preserve">BicC family RNA binding protein 1 [Source:HGNC Symbol;Acc:HGNC:19351]</t>
  </si>
  <si>
    <t xml:space="preserve">Q9H694</t>
  </si>
  <si>
    <t xml:space="preserve">PF00013|PF00536</t>
  </si>
  <si>
    <t xml:space="preserve">KH_1|SAM_1</t>
  </si>
  <si>
    <t xml:space="preserve">KH domain|SAM domain (Sterile alpha motif)</t>
  </si>
  <si>
    <t xml:space="preserve">refractive error measurement (1); chronotype measurement (0.95); urate measurement (0.95); heel bone mineral density (0.93); Abnormality of refraction (0.92); Myopia (0.88); age at onset (0.81); glaucoma (0.81); hemoglobin measurement (0.81); uric acid measurement (0.81); bone quantitative ultrasound measurement (0.78); inflammatory bowel disease (0.71); Cystic Kidney Disease (0.7); Multicystic dysplastic kidney (0.7); urinary system disease (0.7)</t>
  </si>
  <si>
    <t xml:space="preserve">Cystic Kidney Disease (0.7); Multicystic dysplastic kidney (0.7); urinary system disease (0.7)</t>
  </si>
  <si>
    <t xml:space="preserve">80114</t>
  </si>
  <si>
    <t xml:space="preserve">BICD2</t>
  </si>
  <si>
    <t xml:space="preserve">ENSG00000185963</t>
  </si>
  <si>
    <t xml:space="preserve">BICD cargo adaptor 2 [Source:HGNC Symbol;Acc:HGNC:17208]</t>
  </si>
  <si>
    <t xml:space="preserve">Q8TD16</t>
  </si>
  <si>
    <t xml:space="preserve">PF09730</t>
  </si>
  <si>
    <t xml:space="preserve">BicD</t>
  </si>
  <si>
    <t xml:space="preserve">Microtubule-associated protein Bicaudal-D</t>
  </si>
  <si>
    <t xml:space="preserve">KIAA0699</t>
  </si>
  <si>
    <t xml:space="preserve">Autosomal dominant childhood-onset proximal spinal muscular atrophy (1); Autosomal dominant childhood-onset proximal spinal muscular atrophy with contractures (1); body weights and measures (1); genetic disorder (1); myopathy (1); nervous system disease (1); neuromuscular disease (1); neuropathy (1); Proximal spinal muscular atrophy (1); spinal muscular atrophy (1); spinal muscular atrophy, lower extremity-predominant, 2B, prenatal onset, autosomal dominant (1); lean body mass (0.99); body height (0.93); waist-hip ratio (0.92); BMI-adjusted waist-hip ratio (0.78)</t>
  </si>
  <si>
    <t xml:space="preserve">Autosomal dominant childhood-onset proximal spinal muscular atrophy (1); Autosomal dominant childhood-onset proximal spinal muscular atrophy with contractures (1); genetic disorder (1,0.61); myopathy (1); nervous system disease (1); neuromuscular disease (1); neuropathy (1); Proximal spinal muscular atrophy (1); spinal muscular atrophy (1); spinal muscular atrophy, lower extremity-predominant, 2B, prenatal onset, autosomal dominant (1,0.7); Absent speech (0.49); Arthrogryposis syndrome (0.49); Cerebral cortical atrophy (0.49); Decreased fetal movement (0.49); Downturned corners of mouth (0.49)</t>
  </si>
  <si>
    <t xml:space="preserve">23299</t>
  </si>
  <si>
    <t xml:space="preserve">BID</t>
  </si>
  <si>
    <t xml:space="preserve">ENSG00000015475</t>
  </si>
  <si>
    <t xml:space="preserve">BH3 interacting domain death agonist [Source:HGNC Symbol;Acc:HGNC:1050]</t>
  </si>
  <si>
    <t xml:space="preserve">P55957</t>
  </si>
  <si>
    <t xml:space="preserve">PF06393</t>
  </si>
  <si>
    <t xml:space="preserve">BH3 interacting domain (BID)</t>
  </si>
  <si>
    <t xml:space="preserve">body weights and measures (0.92); leukocyte count (0.79); cancer (0.78); neoplasm (0.78); myeloid white cell count (0.77); granulocyte count (0.76); body fat percentage (0.75); forced expiratory volume (0.75); atrial fibrillation (0.71); heart disease (0.71); neutrophil count (0.68); acute myeloid leukemia (0.65); body mass index (0.65); hematologic disease (0.65); leukemia (0.65)</t>
  </si>
  <si>
    <t xml:space="preserve">637</t>
  </si>
  <si>
    <t xml:space="preserve">BIRC6</t>
  </si>
  <si>
    <t xml:space="preserve">ENSG00000115760</t>
  </si>
  <si>
    <t xml:space="preserve">baculoviral IAP repeat containing 6 [Source:HGNC Symbol;Acc:HGNC:13516]</t>
  </si>
  <si>
    <t xml:space="preserve">Q9NR09</t>
  </si>
  <si>
    <t xml:space="preserve">PF00179|PF12356|PF00653</t>
  </si>
  <si>
    <t xml:space="preserve">UQ_con|BIR</t>
  </si>
  <si>
    <t xml:space="preserve">Ubiquitin-conjugating enzyme|Inhibitor of Apoptosis domain</t>
  </si>
  <si>
    <t xml:space="preserve">BRUCE</t>
  </si>
  <si>
    <t xml:space="preserve">cancer (1); neoplasm (1); urinary bladder cancer (1); carcinoma (0.98); lymphoid neoplasm (0.93); Hepatobiliary Neoplasm (0.93); liver cancer (0.92); liver disease (0.92); skin carcinoma (0.91); non-Hodgkins lymphoma (0.9); colorectal adenocarcinoma (0.9); colorectal carcinoma (0.9); carcinoma of liver and intrahepatic biliary tract (0.88); neoplasm of mature B-cells (0.88); B-cell non-Hodgkins lymphoma (0.88)</t>
  </si>
  <si>
    <t xml:space="preserve">body weights and measures (0.94); mathematical ability (0.88); body height (0.83); reticulocyte count (0.83); cognitive function measurement (0.81); risk-taking behaviour (0.81); self reported educational attainment (0.81); smoking status measurement (0.81); cytokine measurement (0.68); Red cell distribution width (0.65); smoking cessation (0.65); smoking initiation (0.65); waist-hip ratio (0.65); Alopecia (0.62); balding measurement (0.62)</t>
  </si>
  <si>
    <t xml:space="preserve">57448</t>
  </si>
  <si>
    <t xml:space="preserve">BLM</t>
  </si>
  <si>
    <t xml:space="preserve">ENSG00000197299</t>
  </si>
  <si>
    <t xml:space="preserve">Bloom syndrome RecQ like helicase [Source:HGNC Symbol;Acc:HGNC:1058]</t>
  </si>
  <si>
    <t xml:space="preserve">P54132</t>
  </si>
  <si>
    <t xml:space="preserve">PF08072|PF00570|PF00271|PF16204|PF09382|PF16124|PF16202|PF00270</t>
  </si>
  <si>
    <t xml:space="preserve">HRDC|Helicase_C|RQC|RecQ_Zn_bind|DEAD</t>
  </si>
  <si>
    <t xml:space="preserve">HRDC domain|Helicase conserved C-terminal domain|RQC domain|RecQ zinc-binding|DEAD/DEAH box helicase</t>
  </si>
  <si>
    <t xml:space="preserve">BS,RECQ2,RECQL3</t>
  </si>
  <si>
    <t xml:space="preserve">adenocarcinoma (1); B-cell non-Hodgkins lymphoma (1); bladder carcinoma (1); bladder tumor (1); breast cancer (1); breast carcinoma (1); breast ductal adenocarcinoma (1); breast neoplasm (1); cancer (1); carcinoma (1); carcinoma of liver and intrahepatic biliary tract (1); cecum adenocarcinoma (1); colon adenocarcinoma (1); colon carcinoma (1); colonic neoplasm (1)</t>
  </si>
  <si>
    <t xml:space="preserve">acute lymphoblastic leukemia (1); acute myeloid leukemia (1); autosomal recessive disease (1); Bloom syndrome (1); bone neoplasm (1); cancer (1); carcinoma (1); genetic disorder (1); head and neck neoplasia (1); hematopoietic and lymphoid cell neoplasm (1); Immunodeficiency (1); Inherited cancer-predisposing syndrome (1); leukemia (1); lymphoid neoplasm (1); lymphoma (1)</t>
  </si>
  <si>
    <t xml:space="preserve">acute lymphoblastic leukemia (1); acute myeloid leukemia (1); autosomal recessive disease (1,1); Bloom syndrome (1,1); bone neoplasm (1); cancer (1); carcinoma (1); genetic disorder (1,1); head and neck neoplasia (1,1); hematopoietic and lymphoid cell neoplasm (1); Immunodeficiency (1); Inherited cancer-predisposing syndrome (1,1); leukemia (1); lymphoid neoplasm (1); lymphoma (1)</t>
  </si>
  <si>
    <t xml:space="preserve">641</t>
  </si>
  <si>
    <t xml:space="preserve">BLMH</t>
  </si>
  <si>
    <t xml:space="preserve">ENSG00000108578</t>
  </si>
  <si>
    <t xml:space="preserve">bleomycin hydrolase [Source:HGNC Symbol;Acc:HGNC:1059]</t>
  </si>
  <si>
    <t xml:space="preserve">Q13867</t>
  </si>
  <si>
    <t xml:space="preserve">PF03051</t>
  </si>
  <si>
    <t xml:space="preserve">Peptidase_C1_2</t>
  </si>
  <si>
    <t xml:space="preserve">Peptidase C1-like family</t>
  </si>
  <si>
    <t xml:space="preserve">BH</t>
  </si>
  <si>
    <t xml:space="preserve">body mass index (0.68); leukocyte count (0.68); body fat percentage (0.62); cognitive function measurement (0.62); erythrocyte count (0.62); FEV/FEC ratio (0.62); insomnia measurement (0.62); mathematical ability (0.62); mean corpuscular hemoglobin (0.62); reticulocyte count (0.62); self reported educational attainment (0.62); total cholesterol measurement (0.6); birth weight (0.5); body height (0.5); chronic obstructive pulmonary disease (0.5)</t>
  </si>
  <si>
    <t xml:space="preserve">642</t>
  </si>
  <si>
    <t xml:space="preserve">BLOC1S6</t>
  </si>
  <si>
    <t xml:space="preserve">ENSG00000104164</t>
  </si>
  <si>
    <t xml:space="preserve">biogenesis of lysosomal organelles complex 1 subunit 6 [Source:HGNC Symbol;Acc:HGNC:8549]</t>
  </si>
  <si>
    <t xml:space="preserve">Q9UL45</t>
  </si>
  <si>
    <t xml:space="preserve">PF14712</t>
  </si>
  <si>
    <t xml:space="preserve">HPS9</t>
  </si>
  <si>
    <t xml:space="preserve">albinism (1); hemophagocytic syndrome (1); Hermansky-Pudlak syndrome (1); Hermansky-Pudlak syndrome type 9 (1); Platelet storage pool disease (1); renal system measurement (0.8); glomerular filtration rate (0.79); serum creatinine measurement (0.73); chronic kidney disease (0.68); albuminuria (0.62); neuroticism measurement (0.62); urinary albumin to creatinine ratio (0.62); amino acid measurement (0.5); blood metabolite measurement (0.5); creatinine clearance measurement (0.5)</t>
  </si>
  <si>
    <t xml:space="preserve">albinism (1,0.66); hemophagocytic syndrome (1); Hermansky-Pudlak syndrome (1,0.66); Hermansky-Pudlak syndrome type 9 (1); Platelet storage pool disease (1,0.66)</t>
  </si>
  <si>
    <t xml:space="preserve">26258</t>
  </si>
  <si>
    <t xml:space="preserve">BLVRB</t>
  </si>
  <si>
    <t xml:space="preserve">ENSG00000090013</t>
  </si>
  <si>
    <t xml:space="preserve">biliverdin reductase B [Source:HGNC Symbol;Acc:HGNC:1063]</t>
  </si>
  <si>
    <t xml:space="preserve">P30043</t>
  </si>
  <si>
    <t xml:space="preserve">PF13460</t>
  </si>
  <si>
    <t xml:space="preserve">NAD_binding_10</t>
  </si>
  <si>
    <t xml:space="preserve">NAD(P)H-binding</t>
  </si>
  <si>
    <t xml:space="preserve">SDR43U1</t>
  </si>
  <si>
    <t xml:space="preserve">leukocyte count (0.91); body height (0.83); smoking behavior (0.79); cigarettes per day measurement (0.79); neutrophil percentage of leukocytes (0.78); hemoglobin measurement (0.76); blood protein measurement (0.76); erythrocyte count (0.76); cancer (0.75); melanoma-derived growth regulatory protein measurement (0.75); neoplasm (0.75); FEV/FEC ratio (0.73); lung carcinoma (0.73); smoking cessation (0.73); mean corpuscular hemoglobin concentration (0.71)</t>
  </si>
  <si>
    <t xml:space="preserve">645</t>
  </si>
  <si>
    <t xml:space="preserve">BMP15</t>
  </si>
  <si>
    <t xml:space="preserve">ENSG00000130385</t>
  </si>
  <si>
    <t xml:space="preserve">bone morphogenetic protein 15 [Source:HGNC Symbol;Acc:HGNC:1068]</t>
  </si>
  <si>
    <t xml:space="preserve">O95972</t>
  </si>
  <si>
    <t xml:space="preserve">PF00019</t>
  </si>
  <si>
    <t xml:space="preserve">TGF_beta</t>
  </si>
  <si>
    <t xml:space="preserve">Transforming growth factor beta like domain</t>
  </si>
  <si>
    <t xml:space="preserve">GDF9B</t>
  </si>
  <si>
    <t xml:space="preserve">46,XX gonadal dysgenesis (1); female infertility (1); infertility (1); ovarian disease (1); ovarian dysfunction (1); primary ovarian insufficiency (1); reproductive system disease (1); Primary amenorrhea (0.66); Familial hypospadias (0.5); hypospadias (0.5)</t>
  </si>
  <si>
    <t xml:space="preserve">46,XX gonadal dysgenesis (1,0.49); female infertility (1,0.49); infertility (1,0.49); ovarian disease (1,0.87); ovarian dysfunction (1,0.87); primary ovarian insufficiency (1,0.87); reproductive system disease (1,0.87); Primary amenorrhea (0.66)</t>
  </si>
  <si>
    <t xml:space="preserve">9210</t>
  </si>
  <si>
    <t xml:space="preserve">BMS1</t>
  </si>
  <si>
    <t xml:space="preserve">ENSG00000165733</t>
  </si>
  <si>
    <t xml:space="preserve">BMS1, ribosome biogenesis factor [Source:HGNC Symbol;Acc:HGNC:23505]</t>
  </si>
  <si>
    <t xml:space="preserve">Q14692</t>
  </si>
  <si>
    <t xml:space="preserve">PF08142|PF04950</t>
  </si>
  <si>
    <t xml:space="preserve">KIAA0187</t>
  </si>
  <si>
    <t xml:space="preserve">Circumscribed cutaneous aplasia of the vertex (1); Hirschsprung disease (0.76); blood protein measurement (0.73); proto-oncogene tyrosine-protein kinase receptor Ret measurement (0.68); femur fracture (0.65); hip fracture (0.65); diet measurement (0.5); eosinophil count (0.5); pulse pressure measurement (0.5)</t>
  </si>
  <si>
    <t xml:space="preserve">Circumscribed cutaneous aplasia of the vertex (1,0.49)</t>
  </si>
  <si>
    <t xml:space="preserve">9790</t>
  </si>
  <si>
    <t xml:space="preserve">BNC1</t>
  </si>
  <si>
    <t xml:space="preserve">ENSG00000169594</t>
  </si>
  <si>
    <t xml:space="preserve">basonuclin 1 [Source:HGNC Symbol;Acc:HGNC:1081]</t>
  </si>
  <si>
    <t xml:space="preserve">Q01954</t>
  </si>
  <si>
    <t xml:space="preserve">PF12874</t>
  </si>
  <si>
    <t xml:space="preserve">zf-met</t>
  </si>
  <si>
    <t xml:space="preserve">Zinc-finger of C2H2 type</t>
  </si>
  <si>
    <t xml:space="preserve">HsT19447</t>
  </si>
  <si>
    <t xml:space="preserve">hair color (0.81); body height (0.73); forced expiratory volume (0.73); FEV/FEC ratio (0.68); vital capacity (0.68); chronic obstructive pulmonary disease (0.62); cognitive function measurement (0.62); self reported educational attainment (0.62); smoking status measurement (0.62); hair colour measurement (0.6); acute myeloid leukemia (0.5); BMI-adjusted hip circumference (0.5); BMI-adjusted waist circumference (0.5); cancer (0.5); diastolic blood pressure (0.5)</t>
  </si>
  <si>
    <t xml:space="preserve">646</t>
  </si>
  <si>
    <t xml:space="preserve">BNIP1</t>
  </si>
  <si>
    <t xml:space="preserve">ENSG00000113734</t>
  </si>
  <si>
    <t xml:space="preserve">BCL2 interacting protein 1 [Source:HGNC Symbol;Acc:HGNC:1082]</t>
  </si>
  <si>
    <t xml:space="preserve">Q12981</t>
  </si>
  <si>
    <t xml:space="preserve">PF03908</t>
  </si>
  <si>
    <t xml:space="preserve">Nip1,SEC20</t>
  </si>
  <si>
    <t xml:space="preserve">body weights and measures (0.96); body height (0.94); PR interval (0.87); infantile hypertrophic pyloric stenosis (0.84); lean body mass (0.8); fat body mass (0.76); atrial fibrillation (0.73); body weight (0.73); forced expiratory volume (0.71); whole body water mass (0.71); base metabolic rate measurement (0.68); birth weight (0.68); heart rate (0.68); heel bone mineral density (0.68); mathematical ability (0.68)</t>
  </si>
  <si>
    <t xml:space="preserve">662</t>
  </si>
  <si>
    <t xml:space="preserve">BOD1L1</t>
  </si>
  <si>
    <t xml:space="preserve">ENSG00000038219</t>
  </si>
  <si>
    <t xml:space="preserve">biorientation of chromosomes in cell division 1 like 1 [Source:HGNC Symbol;Acc:HGNC:31792]</t>
  </si>
  <si>
    <t xml:space="preserve">Q8NFC6</t>
  </si>
  <si>
    <t xml:space="preserve">PF05205</t>
  </si>
  <si>
    <t xml:space="preserve">FLJ33215,KIAA1327</t>
  </si>
  <si>
    <t xml:space="preserve">body weights and measures (0.76); body height (0.71); age at menopause (0.65); vital capacity (0.62); carpal tunnel syndrome (0.5); drug use measurement (0.5); FEV/FEC ratio (0.5); forced expiratory volume (0.5); heel bone mineral density (0.5); hip geometry (0.5); reticulocyte count (0.5); rheumatoid arthritis (0.5); waist-hip ratio (0.5)</t>
  </si>
  <si>
    <t xml:space="preserve">259282</t>
  </si>
  <si>
    <t xml:space="preserve">BOLA2</t>
  </si>
  <si>
    <t xml:space="preserve">ENSG00000183336</t>
  </si>
  <si>
    <t xml:space="preserve">bolA family member 2 [Source:HGNC Symbol;Acc:HGNC:29488]</t>
  </si>
  <si>
    <t xml:space="preserve">Q9H3K6</t>
  </si>
  <si>
    <t xml:space="preserve">PF01722</t>
  </si>
  <si>
    <t xml:space="preserve">BolA</t>
  </si>
  <si>
    <t xml:space="preserve">BolA-like protein</t>
  </si>
  <si>
    <t xml:space="preserve">BOLA2A,My016</t>
  </si>
  <si>
    <t xml:space="preserve">schizophrenia (0.75); alcohol consumption measurement (0.68); body fat percentage (0.62); body mass index (0.62); mean platelet volume (0.62); platelet crit (0.62); age at menarche (0.5); anxiety measurement (0.5); autism spectrum disorder (0.5); bitter alcoholic beverage consumption measurement (0.5); body fat distribution (0.5); dental caries (0.5); erythrocyte count (0.5); grip strength measurement (0.5); heel bone mineral density (0.5)</t>
  </si>
  <si>
    <t xml:space="preserve">107984053|552900</t>
  </si>
  <si>
    <t xml:space="preserve">BOLA2B</t>
  </si>
  <si>
    <t xml:space="preserve">ENSG00000169627</t>
  </si>
  <si>
    <t xml:space="preserve">bolA family member 2B [Source:HGNC Symbol;Acc:HGNC:32479]</t>
  </si>
  <si>
    <t xml:space="preserve">leukocyte count (0.8); myeloid white cell count (0.79); granulocyte count (0.79); lean body mass (0.79); body mass index (0.78); schizophrenia (0.77); eosinophil count (0.76); alcohol consumption measurement (0.73); body fat percentage (0.73); body height (0.73); erythrocyte count (0.73); fat body mass (0.73); waist circumference (0.73); lymphocyte count (0.71); mean corpuscular hemoglobin (0.71)</t>
  </si>
  <si>
    <t xml:space="preserve">107984053|654483</t>
  </si>
  <si>
    <t xml:space="preserve">BOLL</t>
  </si>
  <si>
    <t xml:space="preserve">ENSG00000152430</t>
  </si>
  <si>
    <t xml:space="preserve">boule homolog, RNA binding protein [Source:HGNC Symbol;Acc:HGNC:14273]</t>
  </si>
  <si>
    <t xml:space="preserve">Q8N9W6</t>
  </si>
  <si>
    <t xml:space="preserve">PF00076</t>
  </si>
  <si>
    <t xml:space="preserve">BOULE</t>
  </si>
  <si>
    <t xml:space="preserve">body mass index (0.88); brain aneurysm (0.78); erythrocyte count (0.78); lean body mass (0.77); schizophrenia (0.77); allergy (0.75); chronotype measurement (0.75); allergic rhinitis (0.71); body fat percentage (0.71); Crohn's disease (0.68); body fat distribution (0.62); circadian rhythm (0.62); coronary artery disease (0.62); fat body mass (0.62); seasonal allergic rhinitis (0.62)</t>
  </si>
  <si>
    <t xml:space="preserve">66037</t>
  </si>
  <si>
    <t xml:space="preserve">BOP1</t>
  </si>
  <si>
    <t xml:space="preserve">ENSG00000261236</t>
  </si>
  <si>
    <t xml:space="preserve">block of proliferation 1 [Source:HGNC Symbol;Acc:HGNC:15519]</t>
  </si>
  <si>
    <t xml:space="preserve">Q14137</t>
  </si>
  <si>
    <t xml:space="preserve">PF00400|PF08145</t>
  </si>
  <si>
    <t xml:space="preserve">WD40|BOP1NT</t>
  </si>
  <si>
    <t xml:space="preserve">WD domain, G-beta repeat|BOP1NT (NUC169) domain</t>
  </si>
  <si>
    <t xml:space="preserve">KIAA0124</t>
  </si>
  <si>
    <t xml:space="preserve">lean body mass (0.78); body weights and measures (0.78); metabolite measurement (0.77); low density lipoprotein cholesterol measurement (0.76); eosinophil count (0.76); self reported educational attainment (0.76); blood metabolite measurement (0.75); body height (0.75); intelligence (0.73); total cholesterol measurement (0.73); fat body mass (0.71); fibrinogen measurement (0.71); mathematical ability (0.71); mean corpuscular hemoglobin (0.71); red blood cell distribution width (0.71)</t>
  </si>
  <si>
    <t xml:space="preserve">23246</t>
  </si>
  <si>
    <t xml:space="preserve">BPGM</t>
  </si>
  <si>
    <t xml:space="preserve">ENSG00000172331</t>
  </si>
  <si>
    <t xml:space="preserve">bisphosphoglycerate mutase [Source:HGNC Symbol;Acc:HGNC:1093]</t>
  </si>
  <si>
    <t xml:space="preserve">P07738</t>
  </si>
  <si>
    <t xml:space="preserve">PF00300</t>
  </si>
  <si>
    <t xml:space="preserve">His_Phos_1</t>
  </si>
  <si>
    <t xml:space="preserve">Histidine phosphatase superfamily (branch 1)</t>
  </si>
  <si>
    <t xml:space="preserve">hematologic disease (1); Hemolytic anemia due to diphosphoglycerate mutase deficiency (1); reticulocyte count (0.77); blood pressure (0.68); body weights and measures (0.68); mean platelet volume (0.68); body height (0.62); drug use measurement (0.62); leukocyte count (0.62); smoking status measurement (0.62); acute myeloid leukemia (0.5); Agents acting on the renin-angiotensin system use measurement (0.5); blood protein measurement (0.5); cancer (0.5); cytokine measurement (0.5)</t>
  </si>
  <si>
    <t xml:space="preserve">hematologic disease (1,0.88,0.79); Hemolytic anemia due to diphosphoglycerate mutase deficiency (1,0.88,0.79)</t>
  </si>
  <si>
    <t xml:space="preserve">669</t>
  </si>
  <si>
    <t xml:space="preserve">BPTF</t>
  </si>
  <si>
    <t xml:space="preserve">ENSG00000171634</t>
  </si>
  <si>
    <t xml:space="preserve">bromodomain PHD finger transcription factor [Source:HGNC Symbol;Acc:HGNC:3581]</t>
  </si>
  <si>
    <t xml:space="preserve">Q12830</t>
  </si>
  <si>
    <t xml:space="preserve">PF15613|PF00628|PF02791|PF15612|PF00439</t>
  </si>
  <si>
    <t xml:space="preserve">PHD|WHIM1|Bromodomain</t>
  </si>
  <si>
    <t xml:space="preserve">PHD-finger|WSTF, HB1, Itc1p, MBD9 motif 1|Bromodomain</t>
  </si>
  <si>
    <t xml:space="preserve">FAC1,NURF301</t>
  </si>
  <si>
    <t xml:space="preserve">body fat percentage (1); Expressive language delay (1); genetic disorder (1); global developmental delay (1); Intellectual disability (1); Intellectual disability-facial dysmorphism-hand anomalies syndrome (1); lean body mass (1); neurodevelopmental disorder with dysmorphic facies and distal limb anomalies (1); Postnatal microcephaly (1); body mass index (1); eosinophil count (0.97); fat body mass (0.93); body height (0.92); waist-hip ratio (0.9); cancer (0.88)</t>
  </si>
  <si>
    <t xml:space="preserve">Expressive language delay (1); genetic disorder (1); global developmental delay (1); Intellectual disability (1); Intellectual disability-facial dysmorphism-hand anomalies syndrome (1); neurodevelopmental disorder with dysmorphic facies and distal limb anomalies (1,0.97); Postnatal microcephaly (1); autism (0.66); Cafe-au-lait spot (0.66); mental retardation (0.66); Seizures (0.66); Spondyloepimetaphyseal dysplasia with joint laxity (0.66)</t>
  </si>
  <si>
    <t xml:space="preserve">2186</t>
  </si>
  <si>
    <t xml:space="preserve">BRAT1</t>
  </si>
  <si>
    <t xml:space="preserve">ENSG00000106009</t>
  </si>
  <si>
    <t xml:space="preserve">BRCA1 associated ATM activator 1 [Source:HGNC Symbol;Acc:HGNC:21701]</t>
  </si>
  <si>
    <t xml:space="preserve">Q6PJG6</t>
  </si>
  <si>
    <t xml:space="preserve">PF02985</t>
  </si>
  <si>
    <t xml:space="preserve">HEAT</t>
  </si>
  <si>
    <t xml:space="preserve">HEAT repeat</t>
  </si>
  <si>
    <t xml:space="preserve">MGC22916</t>
  </si>
  <si>
    <t xml:space="preserve">epilepsy (1); genetic disorder (1); Lethal neonatal spasticity-epileptic encephalopathy syndrome (1); neurodevelopmental disorder with cerebellar atrophy and with or without seizures (1); platelet component distribution width (0.83); anthropometric measurement (0.82); body weights and measures (0.81); lean body mass (0.8); body height (0.78); body weight (0.76); body fat percentage (0.76); fat body mass (0.76); inflammatory bowel disease (0.76); self reported educational attainment (0.76); leukocyte count (0.75)</t>
  </si>
  <si>
    <t xml:space="preserve">epilepsy (1,0.7); genetic disorder (1,1); Lethal neonatal spasticity-epileptic encephalopathy syndrome (1,0.7); neurodevelopmental disorder with cerebellar atrophy and with or without seizures (1,0.97,0.95)</t>
  </si>
  <si>
    <t xml:space="preserve">221927</t>
  </si>
  <si>
    <t xml:space="preserve">BRCA1</t>
  </si>
  <si>
    <t xml:space="preserve">ENSG00000012048</t>
  </si>
  <si>
    <t xml:space="preserve">BRCA1, DNA repair associated [Source:HGNC Symbol;Acc:HGNC:1100]</t>
  </si>
  <si>
    <t xml:space="preserve">P38398</t>
  </si>
  <si>
    <t xml:space="preserve">PF00097|PF00533|PF12820|PF13445|PF15227</t>
  </si>
  <si>
    <t xml:space="preserve">zf-C3HC4|BRCT|zf-RING_UBOX|zf-C3HC4_4</t>
  </si>
  <si>
    <t xml:space="preserve">Zinc finger, C3HC4 type (RING finger)|BRCA1 C Terminus (BRCT) domain|RING-type zinc-finger|zinc finger of C3HC4-type, RING</t>
  </si>
  <si>
    <t xml:space="preserve">BRCC1,FANCS,PPP1R53,RNF53</t>
  </si>
  <si>
    <t xml:space="preserve">Acute Leukemia (1); adenocarcinoma (1); astrocytoma (1); autosomal dominant disease (1); B-cell non-Hodgkins lymphoma (1); benign epithelial neoplasm (1); benign neoplasm (1); bile duct adenocarcinoma (1); bile duct carcinoma (1); bladder carcinoma (1); bladder transitional cell carcinoma (1); bladder tumor (1); breast adenocarcinoma (1); breast cancer (1); breast carcinoma (1)</t>
  </si>
  <si>
    <t xml:space="preserve">Acute Leukemia (1); acute myeloid leukemia (1); anemia (disease) (1); autosomal dominant disease (1); breast cancer (1); breast carcinoma (1); breast disease (1); breast neoplasm (1); cancer (1); carcinoma (1); congenital abnormality (1); digestive system cancer (1); DNA repair deficiency (1); endocrine neoplasm (1); Familial ovarian cancer (1)</t>
  </si>
  <si>
    <t xml:space="preserve">Acute Leukemia (1); acute myeloid leukemia (1); anemia (disease) (1,0.88); autosomal dominant disease (1); breast cancer (1); breast carcinoma (1); breast disease (1); breast neoplasm (1); cancer (1); carcinoma (1); congenital abnormality (1,0.88); digestive system cancer (1); DNA repair deficiency (1,0.88); endocrine neoplasm (1); Familial ovarian cancer (1)</t>
  </si>
  <si>
    <t xml:space="preserve">672</t>
  </si>
  <si>
    <t xml:space="preserve">BRCC3</t>
  </si>
  <si>
    <t xml:space="preserve">ENSG00000185515</t>
  </si>
  <si>
    <t xml:space="preserve">BRCA1/BRCA2-containing complex subunit 3 [Source:HGNC Symbol;Acc:HGNC:24185]</t>
  </si>
  <si>
    <t xml:space="preserve">P46736</t>
  </si>
  <si>
    <t xml:space="preserve">PF01398</t>
  </si>
  <si>
    <t xml:space="preserve">JAB</t>
  </si>
  <si>
    <t xml:space="preserve">JAB1/Mov34/MPN/PAD-1 ubiquitin protease</t>
  </si>
  <si>
    <t xml:space="preserve">BRCC36,C6.1A</t>
  </si>
  <si>
    <t xml:space="preserve">venous thromboembolism (0.83); Abnormal thrombosis (0.62); deep vein thrombosis (0.5); erythrocyte count (0.5); factor VIII measurement (0.5); Ischemic stroke (0.5); mean corpuscular hemoglobin (0.5); mean corpuscular volume (0.5); pulmonary embolism (0.5); stroke (0.5); type I diabetes mellitus (0.5)</t>
  </si>
  <si>
    <t xml:space="preserve">79184</t>
  </si>
  <si>
    <t xml:space="preserve">BRD2</t>
  </si>
  <si>
    <t xml:space="preserve">ENSG00000204256|ENSG00000215077|ENSG00000230678|ENSG00000234507|ENSG00000234704|ENSG00000235307|ENSG00000236227</t>
  </si>
  <si>
    <t xml:space="preserve">bromodomain containing 2 [Source:HGNC Symbol;Acc:HGNC:1103]</t>
  </si>
  <si>
    <t xml:space="preserve">P25440</t>
  </si>
  <si>
    <t xml:space="preserve">PF17035|PF00439</t>
  </si>
  <si>
    <t xml:space="preserve">BET|Bromodomain</t>
  </si>
  <si>
    <t xml:space="preserve">Bromodomain extra-terminal - transcription regulation|Bromodomain</t>
  </si>
  <si>
    <t xml:space="preserve">D6S113E,FSRG1,KIAA9001,NAT,RING3</t>
  </si>
  <si>
    <t xml:space="preserve">inflammatory bowel disease (0.99); Crohn's disease (0.86); kidney disease (0.81); infectious disease (0.81); neoplasm (0.81); cancer (0.8); rheumatoid arthritis (0.8); hepatitis B virus infection (0.8); asthma (0.79); antibody measurement (0.79); carcinoma (0.79); chronic hepatitis B virus infection (0.79); IGA glomerulonephritis (0.79); diabetes mellitus (0.78); hematopoietic and lymphoid cell neoplasm (0.78)</t>
  </si>
  <si>
    <t xml:space="preserve">6046</t>
  </si>
  <si>
    <t xml:space="preserve">BRD3</t>
  </si>
  <si>
    <t xml:space="preserve">ENSG00000169925</t>
  </si>
  <si>
    <t xml:space="preserve">bromodomain containing 3 [Source:HGNC Symbol;Acc:HGNC:1104]</t>
  </si>
  <si>
    <t xml:space="preserve">Q15059</t>
  </si>
  <si>
    <t xml:space="preserve">KIAA0043,ORFX,RING3L</t>
  </si>
  <si>
    <t xml:space="preserve">breast cancer (1); breast carcinoma (1); breast ductal adenocarcinoma (1); cancer (1); carcinoma (1); carcinoma of liver and intrahepatic biliary tract (1); chronic lymphocytic leukemia (1); colon adenocarcinoma (1); colon carcinoma (1); colorectal adenocarcinoma (1); endometrial carcinoma (1); Endometrial Endometrioid Adenocarcinoma (1); gastric adenocarcinoma (1); gastric carcinoma (1); Hepatobiliary Neoplasm (1)</t>
  </si>
  <si>
    <t xml:space="preserve">leukocyte count (1); body weights and measures (0.98); eosinophil count (0.97); eye measurement (0.95); neutrophil count (0.95); reticulocyte count (0.94); mathematical ability (0.92); mean platelet volume (0.91); red blood cell distribution width (0.91); body height (0.87); erythrocyte count (0.87); mean corpuscular hemoglobin (0.87); platelet count (0.87); intraocular pressure measurement (0.86); eosinophil percentage of leukocytes (0.81)</t>
  </si>
  <si>
    <t xml:space="preserve">8019</t>
  </si>
  <si>
    <t xml:space="preserve">BRD4</t>
  </si>
  <si>
    <t xml:space="preserve">ENSG00000141867</t>
  </si>
  <si>
    <t xml:space="preserve">bromodomain containing 4 [Source:HGNC Symbol;Acc:HGNC:13575]</t>
  </si>
  <si>
    <t xml:space="preserve">O60885</t>
  </si>
  <si>
    <t xml:space="preserve">PF17035|PF00439|PF17105</t>
  </si>
  <si>
    <t xml:space="preserve">BET|Bromodomain|BRD4_CDT</t>
  </si>
  <si>
    <t xml:space="preserve">Bromodomain extra-terminal - transcription regulation|Bromodomain|C-terminal domain of bromodomain protein 4</t>
  </si>
  <si>
    <t xml:space="preserve">CAP,HUNK1,HUNKI,MCAP</t>
  </si>
  <si>
    <t xml:space="preserve">adenocarcinoma (1); B-cell non-Hodgkins lymphoma (1); bile duct carcinoma (1); bladder carcinoma (1); breast cancer (1); breast carcinoma (1); breast neoplasm (1); cancer (1); carcinoma (1); carcinoma of liver and intrahepatic biliary tract (1); clear cell renal carcinoma (1); colon adenocarcinoma (1); colon carcinoma (1); colonic neoplasm (1); colorectal adenocarcinoma (1)</t>
  </si>
  <si>
    <t xml:space="preserve">genetic disorder (0.74); mean corpuscular hemoglobin (0.68); pulse pressure measurement (0.68); reticulocyte count (0.65); systolic blood pressure (0.65); erythrocyte count (0.62); mean corpuscular volume (0.62); platelet crit (0.62); vital capacity (0.62); Acute Leukemia (0.5); acute myeloid leukemia (0.5); blood protein measurement (0.5); body height (0.5); cancer (0.5); forced expiratory volume (0.5)</t>
  </si>
  <si>
    <t xml:space="preserve">genetic disorder (0.61); Short stature due to GHSR deficiency (0.49)</t>
  </si>
  <si>
    <t xml:space="preserve">23476</t>
  </si>
  <si>
    <t xml:space="preserve">BRD9</t>
  </si>
  <si>
    <t xml:space="preserve">ENSG00000028310</t>
  </si>
  <si>
    <t xml:space="preserve">bromodomain containing 9 [Source:HGNC Symbol;Acc:HGNC:25818]</t>
  </si>
  <si>
    <t xml:space="preserve">Q9H8M2</t>
  </si>
  <si>
    <t xml:space="preserve">PF00439|PF12024</t>
  </si>
  <si>
    <t xml:space="preserve">Bromodomain</t>
  </si>
  <si>
    <t xml:space="preserve">FLJ13441</t>
  </si>
  <si>
    <t xml:space="preserve">red blood cell distribution width (0.99); cancer (0.82); carcinoma (0.82); neoplasm (0.82); leukocyte count (0.81); respiratory system cancer (0.81); lung carcinoma (0.8); skin disease (0.8); myeloid white cell count (0.8); granulocyte count (0.8); hemoglobin measurement (0.8); breast carcinoma (0.8); skin carcinoma (0.8); central nervous system cancer (0.79); non-small cell lung carcinoma (0.79)</t>
  </si>
  <si>
    <t xml:space="preserve">65980</t>
  </si>
  <si>
    <t xml:space="preserve">BRE</t>
  </si>
  <si>
    <t xml:space="preserve">ENSG00000158019</t>
  </si>
  <si>
    <t xml:space="preserve">brain and reproductive organ-expressed (TNFRSF1A modulator) [Source:HGNC Symbol;Acc:HGNC:1106]</t>
  </si>
  <si>
    <t xml:space="preserve">Q9NXR7</t>
  </si>
  <si>
    <t xml:space="preserve">PF06113</t>
  </si>
  <si>
    <t xml:space="preserve">BRCC4,BRCC45</t>
  </si>
  <si>
    <t xml:space="preserve">body weights and measures (0.99); refractive error measurement (0.98); urate measurement (0.97); lipid measurement (0.97); triglyceride measurement (0.96); body mass index (0.94); glomerular filtration rate (0.94); intraocular pressure measurement (0.93); body height (0.91); balding measurement (0.9); drug use measurement (0.9); mental or behavioural disorder (0.9); neoplasm (0.88); protein measurement (0.82); hair shape measurement (0.81)</t>
  </si>
  <si>
    <t xml:space="preserve">9577</t>
  </si>
  <si>
    <t xml:space="preserve">BRF1</t>
  </si>
  <si>
    <t xml:space="preserve">ENSG00000185024</t>
  </si>
  <si>
    <t xml:space="preserve">BRF1, RNA polymerase III transcription initiation factor 90 kDa subunit [Source:HGNC Symbol;Acc:HGNC:11551]</t>
  </si>
  <si>
    <t xml:space="preserve">Q92994</t>
  </si>
  <si>
    <t xml:space="preserve">PF07741|PF00382|PF08271</t>
  </si>
  <si>
    <t xml:space="preserve">BRF1|TFIIB|TF_Zn_Ribbon</t>
  </si>
  <si>
    <t xml:space="preserve">Brf1-like TBP-binding domain|Transcription factor TFIIB repeat|TFIIB zinc-binding</t>
  </si>
  <si>
    <t xml:space="preserve">BRF,hBRF,TFIIIB90</t>
  </si>
  <si>
    <t xml:space="preserve">Cerebellar-facial-dental syndrome (1); erythrocyte count (0.9); mean platelet volume (0.88); platelet count (0.88); mean corpuscular hemoglobin (0.81); mean corpuscular volume (0.81); platelet component distribution width (0.81); high density lipoprotein cholesterol measurement (0.78); serum IgG measurement (0.78); serum IgG glycosylation measurement (0.76); lean body mass (0.73); leukocyte count (0.73); alcohol drinking (0.71); autoimmune disease (0.71); body height (0.71)</t>
  </si>
  <si>
    <t xml:space="preserve">Cerebellar-facial-dental syndrome (1,0.75)</t>
  </si>
  <si>
    <t xml:space="preserve">2972</t>
  </si>
  <si>
    <t xml:space="preserve">BRIX1</t>
  </si>
  <si>
    <t xml:space="preserve">ENSG00000113460</t>
  </si>
  <si>
    <t xml:space="preserve">BRX1, biogenesis of ribosomes [Source:HGNC Symbol;Acc:HGNC:24170]</t>
  </si>
  <si>
    <t xml:space="preserve">Q8TDN6</t>
  </si>
  <si>
    <t xml:space="preserve">PF04427</t>
  </si>
  <si>
    <t xml:space="preserve">Brix</t>
  </si>
  <si>
    <t xml:space="preserve">Brix domain</t>
  </si>
  <si>
    <t xml:space="preserve">BRIX,FLJ11100</t>
  </si>
  <si>
    <t xml:space="preserve">metabolite measurement (0.79); urinary metabolite measurement (0.78); glomerular filtration rate (0.76); erythrocyte count (0.73); hemoglobin measurement (0.68); serum dimethylarginine measurement (0.68); mean corpuscular hemoglobin concentration (0.62); urate measurement (0.62); jaundice (0.6); age at menarche (0.5); blood urea nitrogen measurement (0.5); chronotype measurement (0.5); diabetes mellitus (0.5); drug use measurement (0.5); FEV/FEC ratio (0.5)</t>
  </si>
  <si>
    <t xml:space="preserve">55299</t>
  </si>
  <si>
    <t xml:space="preserve">BRMS1L</t>
  </si>
  <si>
    <t xml:space="preserve">ENSG00000100916</t>
  </si>
  <si>
    <t xml:space="preserve">breast cancer metastasis-suppressor 1-like [Source:HGNC Symbol;Acc:HGNC:20512]</t>
  </si>
  <si>
    <t xml:space="preserve">Q5PSV4</t>
  </si>
  <si>
    <t xml:space="preserve">PF08598</t>
  </si>
  <si>
    <t xml:space="preserve">Sds3</t>
  </si>
  <si>
    <t xml:space="preserve">Sds3-like</t>
  </si>
  <si>
    <t xml:space="preserve">FLJ39177,MGC11296</t>
  </si>
  <si>
    <t xml:space="preserve">leukocyte count (0.78); psoriasis (0.76); lean body mass (0.76); eosinophil count (0.75); thyroid disease (0.75); systolic blood pressure (0.73); cancer (0.71); neoplasm (0.71); thyroid carcinoma (0.71); grip strength measurement (0.68); hip circumference (0.68); hormone measurement (0.68); respiratory system disease (0.68); BMI-adjusted hip circumference (0.62); body height (0.62)</t>
  </si>
  <si>
    <t xml:space="preserve">84312</t>
  </si>
  <si>
    <t xml:space="preserve">BROX</t>
  </si>
  <si>
    <t xml:space="preserve">ENSG00000162819</t>
  </si>
  <si>
    <t xml:space="preserve">BRO1 domain and CAAX motif containing [Source:HGNC Symbol;Acc:HGNC:26512]</t>
  </si>
  <si>
    <t xml:space="preserve">Q5VW32</t>
  </si>
  <si>
    <t xml:space="preserve">PF03097</t>
  </si>
  <si>
    <t xml:space="preserve">BRO1</t>
  </si>
  <si>
    <t xml:space="preserve">BRO1-like domain</t>
  </si>
  <si>
    <t xml:space="preserve">FLJ32421</t>
  </si>
  <si>
    <t xml:space="preserve">coronary heart disease (0.77); coronary artery disease (0.76); myocardial infarction (0.73); heel bone mineral density (0.71); body height (0.62); angina pectoris (0.5); coronary atherosclerosis (0.5); drug use measurement (0.5); monocyte percentage of leukocytes (0.5)</t>
  </si>
  <si>
    <t xml:space="preserve">148362</t>
  </si>
  <si>
    <t xml:space="preserve">BRPF1</t>
  </si>
  <si>
    <t xml:space="preserve">ENSG00000156983</t>
  </si>
  <si>
    <t xml:space="preserve">bromodomain and PHD finger containing 1 [Source:HGNC Symbol;Acc:HGNC:14255]</t>
  </si>
  <si>
    <t xml:space="preserve">P55201</t>
  </si>
  <si>
    <t xml:space="preserve">PF00855|PF13832|PF00439|PF10513|PF13831</t>
  </si>
  <si>
    <t xml:space="preserve">PWWP|zf-HC5HC2H_2|Bromodomain|PHD_2</t>
  </si>
  <si>
    <t xml:space="preserve">PWWP domain|PHD-zinc-finger like domain|Bromodomain|PHD-finger</t>
  </si>
  <si>
    <t xml:space="preserve">BR140</t>
  </si>
  <si>
    <t xml:space="preserve">genetic disorder (1); intellectual developmental disorder with dysmorphic facies and ptosis (1); body weights and measures (0.8); lean body mass (0.79); leukocyte count (0.77); fat body mass (0.76); body mass index (0.76); eosinophil count (0.75); body height (0.71); body weight (0.71); body fat percentage (0.68); mental retardation (0.66); base metabolic rate measurement (0.62); eosinophil percentage of leukocytes (0.62); hip circumference (0.62)</t>
  </si>
  <si>
    <t xml:space="preserve">genetic disorder (1,0.88); intellectual developmental disorder with dysmorphic facies and ptosis (1,0.88); mental retardation (0.66)</t>
  </si>
  <si>
    <t xml:space="preserve">7862</t>
  </si>
  <si>
    <t xml:space="preserve">BRWD1</t>
  </si>
  <si>
    <t xml:space="preserve">ENSG00000185658</t>
  </si>
  <si>
    <t xml:space="preserve">bromodomain and WD repeat domain containing 1 [Source:HGNC Symbol;Acc:HGNC:12760]</t>
  </si>
  <si>
    <t xml:space="preserve">Q9NSI6</t>
  </si>
  <si>
    <t xml:space="preserve">PF00400|PF00439</t>
  </si>
  <si>
    <t xml:space="preserve">WD40|Bromodomain</t>
  </si>
  <si>
    <t xml:space="preserve">WD domain, G-beta repeat|Bromodomain</t>
  </si>
  <si>
    <t xml:space="preserve">DCAF19,FLJ11315,N143</t>
  </si>
  <si>
    <t xml:space="preserve">age at menarche (1); body mass index (1); body weights and measures (1); age at first facial hair (0.95); smoking behaviour measurement (0.95); smoking status measurement (0.88); body fat percentage (0.81); autoimmune disease (0.81); inflammatory bowel disease (0.8); bone density (0.79); body height (0.78); intelligence (0.78); leukocyte count (0.77); ulcerative colitis (0.77); heel bone mineral density (0.77)</t>
  </si>
  <si>
    <t xml:space="preserve">54014</t>
  </si>
  <si>
    <t xml:space="preserve">BSCL2</t>
  </si>
  <si>
    <t xml:space="preserve">ENSG00000168000</t>
  </si>
  <si>
    <t xml:space="preserve">BSCL2, seipin lipid droplet biogenesis associated [Source:HGNC Symbol;Acc:HGNC:15832]</t>
  </si>
  <si>
    <t xml:space="preserve">Q96G97</t>
  </si>
  <si>
    <t xml:space="preserve">PF06775</t>
  </si>
  <si>
    <t xml:space="preserve">seipin</t>
  </si>
  <si>
    <t xml:space="preserve">Autosomal dominant distal hereditary motor neuropathy (1); Autosomal dominant spastic paraplegia type 17 (1); Berardinelli-Seip congenital lipodystrophy (1); diabetes mellitus (1); Distal hereditary motor neuropathy (1); Distal hereditary motor neuropathy type 5 (1); genetic disorder (1); Genetic lipodystrophy (1); Genetic motor neuron disease (1); Hereditary spastic paraplegia (1); Inborn errors of metabolism (1); lipodystrophy (1); metabolic disease (1); motor neuron disease (1); myopathy (1)</t>
  </si>
  <si>
    <t xml:space="preserve">Autosomal dominant distal hereditary motor neuropathy (1,1,0.72); Autosomal dominant spastic paraplegia type 17 (1,0.88,0.67); Berardinelli-Seip congenital lipodystrophy (1,0.7); diabetes mellitus (1,0.7); Distal hereditary motor neuropathy (1,1,0.72); Distal hereditary motor neuropathy type 5 (1,0.88); genetic disorder (1); Genetic lipodystrophy (1,0.7); Genetic motor neuron disease (1,1,0.72); Hereditary spastic paraplegia (1,0.88,0.67); Inborn errors of metabolism (1,0.7); lipodystrophy (1,0.7); metabolic disease (1,0.7); motor neuron disease (1,1,0.72); myopathy (1,1,0.72)</t>
  </si>
  <si>
    <t xml:space="preserve">26580</t>
  </si>
  <si>
    <t xml:space="preserve">BSDC1</t>
  </si>
  <si>
    <t xml:space="preserve">ENSG00000160058</t>
  </si>
  <si>
    <t xml:space="preserve">BSD domain containing 1 [Source:HGNC Symbol;Acc:HGNC:25501]</t>
  </si>
  <si>
    <t xml:space="preserve">Q9NW68</t>
  </si>
  <si>
    <t xml:space="preserve">PF03909</t>
  </si>
  <si>
    <t xml:space="preserve">BSD</t>
  </si>
  <si>
    <t xml:space="preserve">BSD domain</t>
  </si>
  <si>
    <t xml:space="preserve">FLJ10276,RP4-811H24.7</t>
  </si>
  <si>
    <t xml:space="preserve">body weights and measures (0.77); lean body mass (0.76); fat body mass (0.71); body height (0.68); body mass index (0.68); body weight (0.62); drug use measurement (0.62); HIV-1 infection (0.6); viral load (0.6); base metabolic rate measurement (0.5); body fat percentage (0.5); excessive daytime sleepiness measurement (0.5); forced expiratory volume (0.5); intelligence (0.5); reticulocyte count (0.5)</t>
  </si>
  <si>
    <t xml:space="preserve">55108</t>
  </si>
  <si>
    <t xml:space="preserve">BSG</t>
  </si>
  <si>
    <t xml:space="preserve">ENSG00000172270</t>
  </si>
  <si>
    <t xml:space="preserve">basigin (Ok blood group) [Source:HGNC Symbol;Acc:HGNC:1116]</t>
  </si>
  <si>
    <t xml:space="preserve">P35613</t>
  </si>
  <si>
    <t xml:space="preserve">PF13927</t>
  </si>
  <si>
    <t xml:space="preserve">Ig_3</t>
  </si>
  <si>
    <t xml:space="preserve">Immunoglobulin domain</t>
  </si>
  <si>
    <t xml:space="preserve">CD147,EMMPRIN,EMPRIN</t>
  </si>
  <si>
    <t xml:space="preserve">leukocyte count (0.81); reticulocyte count (0.81); myeloid white cell count (0.81); granulocyte count (0.81); eosinophil count (0.78); hemoglobin measurement (0.76); neutrophil count (0.76); refractive error measurement (0.76); Alzheimer's disease (0.76); lymphocyte count (0.76); basophil count (0.75); eosinophil percentage of leukocytes (0.73); erythrocyte count (0.73); lymphocyte percentage of leukocytes (0.73); mean corpuscular hemoglobin concentration (0.73)</t>
  </si>
  <si>
    <t xml:space="preserve">682</t>
  </si>
  <si>
    <t xml:space="preserve">BST2</t>
  </si>
  <si>
    <t xml:space="preserve">ENSG00000130303</t>
  </si>
  <si>
    <t xml:space="preserve">bone marrow stromal cell antigen 2 [Source:HGNC Symbol;Acc:HGNC:1119]</t>
  </si>
  <si>
    <t xml:space="preserve">Q10589</t>
  </si>
  <si>
    <t xml:space="preserve">PF16716</t>
  </si>
  <si>
    <t xml:space="preserve">Bone marrow stromal antigen 2</t>
  </si>
  <si>
    <t xml:space="preserve">CD317,tetherin</t>
  </si>
  <si>
    <t xml:space="preserve">body weights and measures (0.87); body height (0.86); cancer (0.81); neoplasm (0.81); carcinoma (0.81); breast cancer (0.79); breast carcinoma (0.79); breast neoplasm (0.79); reticulocyte count (0.79); Malignant epithelial tumor of ovary (0.76); blood pressure (0.76); ovarian carcinoma (0.76); amyotrophic lateral sclerosis (0.75); nervous system disease (0.75); estrogen-receptor negative breast cancer (0.73)</t>
  </si>
  <si>
    <t xml:space="preserve">684</t>
  </si>
  <si>
    <t xml:space="preserve">BTAF1</t>
  </si>
  <si>
    <t xml:space="preserve">ENSG00000095564</t>
  </si>
  <si>
    <t xml:space="preserve">B-TFIID TATA-box binding protein associated factor 1 [Source:HGNC Symbol;Acc:HGNC:17307]</t>
  </si>
  <si>
    <t xml:space="preserve">O14981</t>
  </si>
  <si>
    <t xml:space="preserve">PF00271|PF00176|PF12054</t>
  </si>
  <si>
    <t xml:space="preserve">Helicase_C|SNF2_N</t>
  </si>
  <si>
    <t xml:space="preserve">Helicase conserved C-terminal domain|SNF2 family N-terminal domain</t>
  </si>
  <si>
    <t xml:space="preserve">MOT1,TAF-172,TAF(II)170,TAF172,TAFII170</t>
  </si>
  <si>
    <t xml:space="preserve">body weights and measures (0.79); body fat percentage (0.75); leukocyte count (0.68); waist-hip ratio (0.68); adolescent idiopathic scoliosis (0.65); cigarettes per day measurement (0.65); body height (0.62); cognitive function measurement (0.62); intelligence (0.62); mean platelet volume (0.62); self reported educational attainment (0.62); smoking behavior (0.62); sporadic amyotrophic lateral sclerosis (0.62); survival time (0.62); acute myeloid leukemia (0.5)</t>
  </si>
  <si>
    <t xml:space="preserve">9044</t>
  </si>
  <si>
    <t xml:space="preserve">BTBD1</t>
  </si>
  <si>
    <t xml:space="preserve">ENSG00000064726</t>
  </si>
  <si>
    <t xml:space="preserve">BTB domain containing 1 [Source:HGNC Symbol;Acc:HGNC:1120]</t>
  </si>
  <si>
    <t xml:space="preserve">Q9H0C5</t>
  </si>
  <si>
    <t xml:space="preserve">PF08005|PF07707|PF00651</t>
  </si>
  <si>
    <t xml:space="preserve">PHR|BACK|BTB</t>
  </si>
  <si>
    <t xml:space="preserve">PHR domain|BTB And C-terminal Kelch|BTB/POZ domain</t>
  </si>
  <si>
    <t xml:space="preserve">schizophrenia (0.71); forced expiratory volume (0.68); hair color (0.68); vital capacity (0.68); chronic obstructive pulmonary disease (0.65); glomerular filtration rate (0.65); platelet crit (0.65); body height (0.62); intelligence (0.62); self reported educational attainment (0.62); smoking status measurement (0.62); peak expiratory flow (0.6); immune system disease (0.5); cancer (0.5); acute myeloid leukemia (0.5)</t>
  </si>
  <si>
    <t xml:space="preserve">53339</t>
  </si>
  <si>
    <t xml:space="preserve">BTBD2</t>
  </si>
  <si>
    <t xml:space="preserve">ENSG00000133243</t>
  </si>
  <si>
    <t xml:space="preserve">BTB domain containing 2 [Source:HGNC Symbol;Acc:HGNC:15504]</t>
  </si>
  <si>
    <t xml:space="preserve">Q9BX70</t>
  </si>
  <si>
    <t xml:space="preserve">PF08005|PF00651|PF07707</t>
  </si>
  <si>
    <t xml:space="preserve">PHR|BTB|BACK</t>
  </si>
  <si>
    <t xml:space="preserve">PHR domain|BTB/POZ domain|BTB And C-terminal Kelch</t>
  </si>
  <si>
    <t xml:space="preserve">platelet count (0.87); mean corpuscular hemoglobin (0.83); mean corpuscular volume (0.83); anthropometric measurement (0.82); body weights and measures (0.81); lean body mass (0.8); body mass index (0.79); bone density (0.78); heel bone mineral density (0.77); pulse pressure measurement (0.77); body height (0.77); waist-hip ratio (0.77); body fat percentage (0.76); blood pressure (0.75); bone quantitative ultrasound measurement (0.73)</t>
  </si>
  <si>
    <t xml:space="preserve">55643</t>
  </si>
  <si>
    <t xml:space="preserve">BTBD6</t>
  </si>
  <si>
    <t xml:space="preserve">ENSG00000184887</t>
  </si>
  <si>
    <t xml:space="preserve">BTB domain containing 6 [Source:HGNC Symbol;Acc:HGNC:19897]</t>
  </si>
  <si>
    <t xml:space="preserve">Q96KE9</t>
  </si>
  <si>
    <t xml:space="preserve">BDPL</t>
  </si>
  <si>
    <t xml:space="preserve">high density lipoprotein cholesterol measurement (0.78); mean platelet volume (0.78); serum IgG glycosylation measurement (0.76); lean body mass (0.73); leukocyte count (0.73); alcohol drinking (0.71); autoimmune disease (0.71); body height (0.71); erythrocyte count (0.71); hypothyroidism (0.71); immunoglobulin isotype switching measurement (0.71); reticulocyte count (0.71); heel bone mineral density (0.68); platelet count (0.68); alcohol consumption measurement (0.62)</t>
  </si>
  <si>
    <t xml:space="preserve">90135</t>
  </si>
  <si>
    <t xml:space="preserve">BTD</t>
  </si>
  <si>
    <t xml:space="preserve">ENSG00000169814</t>
  </si>
  <si>
    <t xml:space="preserve">biotinidase [Source:HGNC Symbol;Acc:HGNC:1122]</t>
  </si>
  <si>
    <t xml:space="preserve">P43251</t>
  </si>
  <si>
    <t xml:space="preserve">PF00795</t>
  </si>
  <si>
    <t xml:space="preserve">CN_hydrolase</t>
  </si>
  <si>
    <t xml:space="preserve">Carbon-nitrogen hydrolase</t>
  </si>
  <si>
    <t xml:space="preserve">Biotinidase deficiency (1); epilepsy (1); genetic disorder (1); inborn error of biotin metabolism (1); Inborn errors of metabolism (1); metabolic disease (1); Multiple carboxylase deficiency (1); nervous system disease (1); nutritional biotin deficiency (1); Organic aciduria (1); skin disease (1); vitamin metabolic disorder (1); body fat percentage (0.95); coronary heart disease (0.88); lean body mass (0.88)</t>
  </si>
  <si>
    <t xml:space="preserve">Biotinidase deficiency (1); epilepsy (1); genetic disorder (1); inborn error of biotin metabolism (1); Inborn errors of metabolism (1); metabolic disease (1); Multiple carboxylase deficiency (1); nervous system disease (1); nutritional biotin deficiency (1); Organic aciduria (1); skin disease (1); vitamin metabolic disorder (1)</t>
  </si>
  <si>
    <t xml:space="preserve">686</t>
  </si>
  <si>
    <t xml:space="preserve">BTF3</t>
  </si>
  <si>
    <t xml:space="preserve">ENSG00000145741</t>
  </si>
  <si>
    <t xml:space="preserve">basic transcription factor 3 [Source:HGNC Symbol;Acc:HGNC:1125]</t>
  </si>
  <si>
    <t xml:space="preserve">P20290</t>
  </si>
  <si>
    <t xml:space="preserve">PF01849</t>
  </si>
  <si>
    <t xml:space="preserve">NAC</t>
  </si>
  <si>
    <t xml:space="preserve">NAC domain</t>
  </si>
  <si>
    <t xml:space="preserve">BTF3a,BTF3b</t>
  </si>
  <si>
    <t xml:space="preserve">serum urea measurement (0.76); heel bone mineral density (0.73); urate measurement (0.73); blood urea nitrogen measurement (0.71); body weights and measures (0.71); Crohn's disease (0.68); red blood cell distribution width (0.68); body height (0.62); bone quantitative ultrasound measurement (0.62); diet measurement (0.62); factor VIII measurement (0.62); gout (0.62); hearing loss (0.62); high density lipoprotein cholesterol measurement (0.62); mean platelet volume (0.62)</t>
  </si>
  <si>
    <t xml:space="preserve">689</t>
  </si>
  <si>
    <t xml:space="preserve">BTF3L4</t>
  </si>
  <si>
    <t xml:space="preserve">ENSG00000134717</t>
  </si>
  <si>
    <t xml:space="preserve">basic transcription factor 3 like 4 [Source:HGNC Symbol;Acc:HGNC:30547]</t>
  </si>
  <si>
    <t xml:space="preserve">Q96K17</t>
  </si>
  <si>
    <t xml:space="preserve">MGC23908</t>
  </si>
  <si>
    <t xml:space="preserve">body height (0.62); arterial stiffness measurement (0.5); mean platelet volume (0.5); platelet component distribution width (0.5); smoking behavior (0.5); unipolar depression (0.5)</t>
  </si>
  <si>
    <t xml:space="preserve">91408</t>
  </si>
  <si>
    <t xml:space="preserve">BUB1</t>
  </si>
  <si>
    <t xml:space="preserve">ENSG00000169679</t>
  </si>
  <si>
    <t xml:space="preserve">BUB1 mitotic checkpoint serine/threonine kinase [Source:HGNC Symbol;Acc:HGNC:1148]</t>
  </si>
  <si>
    <t xml:space="preserve">O43683</t>
  </si>
  <si>
    <t xml:space="preserve">PF08311|PF00069</t>
  </si>
  <si>
    <t xml:space="preserve">Mad3_BUB1_I|Pkinase</t>
  </si>
  <si>
    <t xml:space="preserve">Mad3/BUB1 homology region 1|Protein kinase domain</t>
  </si>
  <si>
    <t xml:space="preserve">BUB1A,hBUB1</t>
  </si>
  <si>
    <t xml:space="preserve">adenocarcinoma (1); cancer (1); carcinoma (1); colonic neoplasm (1); colorectal adenocarcinoma (1); colorectal cancer (1); colorectal carcinoma (1); colorectal neoplasm (1); neoplasm (1)</t>
  </si>
  <si>
    <t xml:space="preserve">erythrocyte count (0.91); leukocyte count (0.81); cancer (0.8); neoplasm (0.8); monocyte count (0.8); lymphoid neoplasm (0.79); lymphoma (0.79); body weights and measures (0.78); non-Hodgkins lymphoma (0.78); B-cell non-Hodgkins lymphoma (0.77); chronic lymphocytic leukemia (0.77); leukemia (0.77); lymphoid leukemia (0.77); monocyte percentage of leukocytes (0.77); neutrophil count (0.76)</t>
  </si>
  <si>
    <t xml:space="preserve">699</t>
  </si>
  <si>
    <t xml:space="preserve">BUB1B</t>
  </si>
  <si>
    <t xml:space="preserve">ENSG00000156970</t>
  </si>
  <si>
    <t xml:space="preserve">BUB1 mitotic checkpoint serine/threonine kinase B [Source:HGNC Symbol;Acc:HGNC:1149]</t>
  </si>
  <si>
    <t xml:space="preserve">O60566</t>
  </si>
  <si>
    <t xml:space="preserve">Bub1A,BUBR1,MAD3L,SSK1</t>
  </si>
  <si>
    <t xml:space="preserve">basal cell carcinoma (1); bile duct carcinoma (1); breast cancer (1); breast carcinoma (1); breast ductal adenocarcinoma (1); cancer (1); carcinoma (1); carcinoma of liver and intrahepatic biliary tract (1); colon adenocarcinoma (1); colon carcinoma (1); colorectal adenocarcinoma (1); colorectal cancer (1); colorectal carcinoma (1); colorectal neoplasm (1); digestive system neoplasm (1)</t>
  </si>
  <si>
    <t xml:space="preserve">congenital abnormality (1); Mosaic variegated aneuploidy syndrome (1); premature chromatid separation trait (1); neoplasm (0.92); cancer (0.76); vital capacity (0.75); body height (0.71); carcinoma (0.71); mean corpuscular hemoglobin (0.71); metabolite measurement (0.71); red blood cell distribution width (0.71); systolic blood pressure (0.71); endometrial carcinoma (0.68); intelligence (0.68); platelet component distribution width (0.68)</t>
  </si>
  <si>
    <t xml:space="preserve">congenital abnormality (1); Mosaic variegated aneuploidy syndrome (1); premature chromatid separation trait (1,0.7); neoplasm (0.66); ovarian neoplasm (0.66)</t>
  </si>
  <si>
    <t xml:space="preserve">701</t>
  </si>
  <si>
    <t xml:space="preserve">BUB3</t>
  </si>
  <si>
    <t xml:space="preserve">ENSG00000154473</t>
  </si>
  <si>
    <t xml:space="preserve">BUB3, mitotic checkpoint protein [Source:HGNC Symbol;Acc:HGNC:1151]</t>
  </si>
  <si>
    <t xml:space="preserve">O43684</t>
  </si>
  <si>
    <t xml:space="preserve">BUB3L</t>
  </si>
  <si>
    <t xml:space="preserve">lean body mass (0.78); low density lipoprotein cholesterol measurement (0.77); body mass index (0.75); alcohol consumption measurement (0.73); alcohol drinking (0.68); red blood cell distribution width (0.68); sleep duration (0.68); body fat percentage (0.62); body height (0.62); body weight (0.62); chronotype measurement (0.62); fat body mass (0.62); mathematical ability (0.62); acute myeloid leukemia (0.5); acute pharyngitis (0.5)</t>
  </si>
  <si>
    <t xml:space="preserve">9184</t>
  </si>
  <si>
    <t xml:space="preserve">BUD13</t>
  </si>
  <si>
    <t xml:space="preserve">ENSG00000137656</t>
  </si>
  <si>
    <t xml:space="preserve">BUD13 homolog [Source:HGNC Symbol;Acc:HGNC:28199]</t>
  </si>
  <si>
    <t xml:space="preserve">Q9BRD0</t>
  </si>
  <si>
    <t xml:space="preserve">PF09736</t>
  </si>
  <si>
    <t xml:space="preserve">Bud13</t>
  </si>
  <si>
    <t xml:space="preserve">Pre-mRNA-splicing factor of RES complex</t>
  </si>
  <si>
    <t xml:space="preserve">Cwc26,fSAP71,MGC13125</t>
  </si>
  <si>
    <t xml:space="preserve">high density lipoprotein cholesterol measurement (1); lipid measurement (1); lipid or lipoprotein measurement (1); lipoprotein measurement (1); metabolic syndrome (1); protein measurement (1); triglyceride measurement (1); very low density lipoprotein cholesterol measurement (0.99); reticulocyte count (0.98); drug use measurement (0.97); blood pressure (0.93); eosinophil count (0.93); platelet count (0.92); Abnormality of lipid metabolism (0.88); Hypertriglyceridemia (0.86)</t>
  </si>
  <si>
    <t xml:space="preserve">84811</t>
  </si>
  <si>
    <t xml:space="preserve">BUD31</t>
  </si>
  <si>
    <t xml:space="preserve">ENSG00000106245</t>
  </si>
  <si>
    <t xml:space="preserve">BUD31 homolog [Source:HGNC Symbol;Acc:HGNC:29629]</t>
  </si>
  <si>
    <t xml:space="preserve">P41223</t>
  </si>
  <si>
    <t xml:space="preserve">PF01125</t>
  </si>
  <si>
    <t xml:space="preserve">G10</t>
  </si>
  <si>
    <t xml:space="preserve">G10 protein</t>
  </si>
  <si>
    <t xml:space="preserve">Cwc14,EDG-2,EDG2,fSAP17,YCR063W</t>
  </si>
  <si>
    <t xml:space="preserve">metabolite measurement (0.9); hormone measurement (0.9); dehydroepiandrosterone sulphate measurement (0.87); body weights and measures (0.79); serum metabolite measurement (0.77); leukocyte count (0.76); blood metabolite measurement (0.76); inflammatory bowel disease (0.76); bone density (0.75); body fat percentage (0.73); erythrocyte count (0.73); smoking behaviour measurement (0.73); tacrolimus measurement (0.73); body mass index (0.71); mean corpuscular hemoglobin (0.71)</t>
  </si>
  <si>
    <t xml:space="preserve">8896</t>
  </si>
  <si>
    <t xml:space="preserve">BYSL</t>
  </si>
  <si>
    <t xml:space="preserve">ENSG00000112578</t>
  </si>
  <si>
    <t xml:space="preserve">bystin like [Source:HGNC Symbol;Acc:HGNC:1157]</t>
  </si>
  <si>
    <t xml:space="preserve">Q13895</t>
  </si>
  <si>
    <t xml:space="preserve">PF05291</t>
  </si>
  <si>
    <t xml:space="preserve">Enp1</t>
  </si>
  <si>
    <t xml:space="preserve">lean body mass (0.96); leukocyte count (0.96); body weights and measures (0.95); erythrocyte count (0.93); mean corpuscular hemoglobin (0.93); mean corpuscular volume (0.93); age at menarche (0.9); monocyte count (0.88); hemoglobin measurement (0.88); body height (0.87); fat body mass (0.87); body weight (0.86); monocyte percentage of leukocytes (0.83); Red cell distribution width (0.81); granulocyte count (0.8)</t>
  </si>
  <si>
    <t xml:space="preserve">705</t>
  </si>
  <si>
    <t xml:space="preserve">BZW1</t>
  </si>
  <si>
    <t xml:space="preserve">ENSG00000082153</t>
  </si>
  <si>
    <t xml:space="preserve">basic leucine zipper and W2 domains 1 [Source:HGNC Symbol;Acc:HGNC:18380]</t>
  </si>
  <si>
    <t xml:space="preserve">Q7L1Q6</t>
  </si>
  <si>
    <t xml:space="preserve">PF02020</t>
  </si>
  <si>
    <t xml:space="preserve">W2</t>
  </si>
  <si>
    <t xml:space="preserve">eIF4-gamma/eIF5/eIF2-epsilon</t>
  </si>
  <si>
    <t xml:space="preserve">BZAP45,KIAA0005</t>
  </si>
  <si>
    <t xml:space="preserve">cancer (0.8); neoplasm (0.8); carcinoma (0.79); skin carcinoma (0.77); lean body mass (0.76); leukocyte count (0.75); non-melanoma skin carcinoma (0.75); basal cell carcinoma (0.71); chronic lymphocytic leukemia (0.71); erythrocyte measurement (0.68); lymphocyte count (0.68); rheumatoid arthritis (0.68); schizophrenia (0.68); atrial fibrillation (0.62); lymphocyte percentage of leukocytes (0.62)</t>
  </si>
  <si>
    <t xml:space="preserve">9689</t>
  </si>
  <si>
    <t xml:space="preserve">BZW2</t>
  </si>
  <si>
    <t xml:space="preserve">ENSG00000136261</t>
  </si>
  <si>
    <t xml:space="preserve">basic leucine zipper and W2 domains 2 [Source:HGNC Symbol;Acc:HGNC:18808]</t>
  </si>
  <si>
    <t xml:space="preserve">Q9Y6E2</t>
  </si>
  <si>
    <t xml:space="preserve">HSPC028,MST017,MSTP017</t>
  </si>
  <si>
    <t xml:space="preserve">reticulocyte count (1); mean corpuscular hemoglobin (0.81); mean platelet volume (0.81); cancer (0.71); neoplasm (0.71); eosinophil count (0.68); mathematical ability (0.68); melanoma (0.68); skin pigmentation (0.68); Alzheimer's disease (0.65); platelet component distribution width (0.65); platelet count (0.65); red blood cell distribution width (0.65); Red cell distribution width (0.65); smoking status measurement (0.65)</t>
  </si>
  <si>
    <t xml:space="preserve">28969</t>
  </si>
  <si>
    <t xml:space="preserve">C10orf35</t>
  </si>
  <si>
    <t xml:space="preserve">ENSG00000171224</t>
  </si>
  <si>
    <t xml:space="preserve">chromosome 10 open reading frame 35 [Source:HGNC Symbol;Acc:HGNC:23519]</t>
  </si>
  <si>
    <t xml:space="preserve">Q96D05</t>
  </si>
  <si>
    <t xml:space="preserve">PF15378</t>
  </si>
  <si>
    <t xml:space="preserve">reticulocyte count (0.78); A1C measurement (0.77); hemoglobin measurement (0.76); mean corpuscular hemoglobin (0.73); type II diabetes mellitus (0.73); birth weight (0.71); venous thromboembolism (0.71); erythrocyte count (0.68); mean corpuscular volume (0.68); body height (0.62); deep vein thrombosis (0.62); hematocrit (0.62); lymphocyte count (0.62); mean corpuscular hemoglobin concentration (0.62); Phlebitis (0.62)</t>
  </si>
  <si>
    <t xml:space="preserve">219738</t>
  </si>
  <si>
    <t xml:space="preserve">C11orf58</t>
  </si>
  <si>
    <t xml:space="preserve">ENSG00000110696</t>
  </si>
  <si>
    <t xml:space="preserve">chromosome 11 open reading frame 58 [Source:HGNC Symbol;Acc:HGNC:16990]</t>
  </si>
  <si>
    <t xml:space="preserve">O00193</t>
  </si>
  <si>
    <t xml:space="preserve">PF15477</t>
  </si>
  <si>
    <t xml:space="preserve">SMAP</t>
  </si>
  <si>
    <t xml:space="preserve">bone density (0.95); reticulocyte count (0.91); blood pressure (0.81); systolic blood pressure (0.79); heel bone mineral density (0.79); diastolic blood pressure (0.79); alcohol drinking (0.78); hair color (0.77); bone quantitative ultrasound measurement (0.76); neuroticism measurement (0.76); femoral neck bone mineral density (0.75); spine bone mineral density (0.75); body weights and measures (0.75); mean arterial pressure (0.75); smoking behaviour measurement (0.75)</t>
  </si>
  <si>
    <t xml:space="preserve">10944</t>
  </si>
  <si>
    <t xml:space="preserve">C11orf68</t>
  </si>
  <si>
    <t xml:space="preserve">ENSG00000175573</t>
  </si>
  <si>
    <t xml:space="preserve">chromosome 11 open reading frame 68 [Source:HGNC Symbol;Acc:HGNC:28801]</t>
  </si>
  <si>
    <t xml:space="preserve">Q9H3H3</t>
  </si>
  <si>
    <t xml:space="preserve">PF08939</t>
  </si>
  <si>
    <t xml:space="preserve">DUF1917</t>
  </si>
  <si>
    <t xml:space="preserve">Domain of unknown function (DUF1917)</t>
  </si>
  <si>
    <t xml:space="preserve">BLES03,P5326</t>
  </si>
  <si>
    <t xml:space="preserve">leukocyte count (0.9); eosinophil count (0.86); body weights and measures (0.81); blood pressure (0.81); lean body mass (0.79); systolic blood pressure (0.79); diastolic blood pressure (0.77); glomerular filtration rate (0.77); heel bone mineral density (0.77); respiratory system disease (0.77); body fat percentage (0.77); connective tissue disease (0.77); self reported educational attainment (0.77); urate measurement (0.77); asthma (0.76)</t>
  </si>
  <si>
    <t xml:space="preserve">83638</t>
  </si>
  <si>
    <t xml:space="preserve">C11orf98</t>
  </si>
  <si>
    <t xml:space="preserve">ENSG00000278615</t>
  </si>
  <si>
    <t xml:space="preserve">chromosome 11 open reading frame 98 [Source:HGNC Symbol;Acc:HGNC:51238]</t>
  </si>
  <si>
    <t xml:space="preserve">E9PRG8</t>
  </si>
  <si>
    <t xml:space="preserve">waist-hip ratio (0.78); bone density (0.76); heel bone mineral density (0.76); BMI-adjusted waist-hip ratio (0.75); forced expiratory volume (0.73); bone quantitative ultrasound measurement (0.71); CC16 measurement (0.71); chronic obstructive pulmonary disease (0.71); self reported educational attainment (0.71); urate measurement (0.71); vital capacity (0.71); hair color (0.68); physical activity measurement (0.68); arterial stiffness measurement (0.62); blood protein measurement (0.62)</t>
  </si>
  <si>
    <t xml:space="preserve">102288414</t>
  </si>
  <si>
    <t xml:space="preserve">C12orf10</t>
  </si>
  <si>
    <t xml:space="preserve">ENSG00000139637</t>
  </si>
  <si>
    <t xml:space="preserve">chromosome 12 open reading frame 10 [Source:HGNC Symbol;Acc:HGNC:17590]</t>
  </si>
  <si>
    <t xml:space="preserve">Q9HB07</t>
  </si>
  <si>
    <t xml:space="preserve">PF03690</t>
  </si>
  <si>
    <t xml:space="preserve">Gamm1,MYG</t>
  </si>
  <si>
    <t xml:space="preserve">body weights and measures (0.8); leukocyte count (0.78); body height (0.78); bone density (0.76); granulocyte count (0.76); lean body mass (0.75); blood pressure (0.73); mean corpuscular hemoglobin (0.71); neutrophil count (0.71); prostate carcinoma (0.71); systolic blood pressure (0.71); body mass index (0.68); erythrocyte count (0.68); hypertension (0.68); lung carcinoma (0.68)</t>
  </si>
  <si>
    <t xml:space="preserve">60314</t>
  </si>
  <si>
    <t xml:space="preserve">C12orf29</t>
  </si>
  <si>
    <t xml:space="preserve">ENSG00000133641</t>
  </si>
  <si>
    <t xml:space="preserve">chromosome 12 open reading frame 29 [Source:HGNC Symbol;Acc:HGNC:25322]</t>
  </si>
  <si>
    <t xml:space="preserve">Q8N999</t>
  </si>
  <si>
    <t xml:space="preserve">DKFZp434N2030</t>
  </si>
  <si>
    <t xml:space="preserve">hair color (0.78); leukocyte count (0.78); myeloid white cell count (0.76); granulocyte count (0.75); hair colour measurement (0.73); erythrocyte count (0.71); mean corpuscular hemoglobin (0.68); neutrophil count (0.68); testicular carcinoma (0.68); mean corpuscular volume (0.62); skin pigmentation (0.62); adolescent idiopathic scoliosis (0.5); lymphocyte percentage of leukocytes (0.5); neutrophil percentage of leukocytes (0.5); sodium measurement (0.5)</t>
  </si>
  <si>
    <t xml:space="preserve">91298</t>
  </si>
  <si>
    <t xml:space="preserve">C12orf43</t>
  </si>
  <si>
    <t xml:space="preserve">ENSG00000157895</t>
  </si>
  <si>
    <t xml:space="preserve">chromosome 12 open reading frame 43 [Source:HGNC Symbol;Acc:HGNC:25719]</t>
  </si>
  <si>
    <t xml:space="preserve">Q96C57</t>
  </si>
  <si>
    <t xml:space="preserve">Custos,FLJ12448</t>
  </si>
  <si>
    <t xml:space="preserve">liver enzyme measurement (0.97); total cholesterol measurement (0.96); low density lipoprotein cholesterol measurement (0.95); serum gamma-glutamyl transferase measurement (0.92); N-glycan measurement (0.91); C-reactive protein measurement (0.9); diabetes mellitus (0.88); type II diabetes mellitus (0.87); blood urea nitrogen measurement (0.87); hemoglobin measurement (0.81); metabolite measurement (0.79); body weights and measures (0.78); reticulocyte count (0.78); cholelithiasis (0.78); coronary artery disease (0.76)</t>
  </si>
  <si>
    <t xml:space="preserve">64897</t>
  </si>
  <si>
    <t xml:space="preserve">C12orf45</t>
  </si>
  <si>
    <t xml:space="preserve">ENSG00000151131</t>
  </si>
  <si>
    <t xml:space="preserve">chromosome 12 open reading frame 45 [Source:HGNC Symbol;Acc:HGNC:28628]</t>
  </si>
  <si>
    <t xml:space="preserve">Q8N5I9</t>
  </si>
  <si>
    <t xml:space="preserve">PF15370</t>
  </si>
  <si>
    <t xml:space="preserve">MGC40397</t>
  </si>
  <si>
    <t xml:space="preserve">body height (0.62); self reported educational attainment (0.62); systolic blood pressure (0.62); blood protein measurement (0.5); mathematical ability (0.5)</t>
  </si>
  <si>
    <t xml:space="preserve">121053</t>
  </si>
  <si>
    <t xml:space="preserve">C12orf65</t>
  </si>
  <si>
    <t xml:space="preserve">ENSG00000130921</t>
  </si>
  <si>
    <t xml:space="preserve">chromosome 12 open reading frame 65 [Source:HGNC Symbol;Acc:HGNC:26784]</t>
  </si>
  <si>
    <t xml:space="preserve">Q9H3J6</t>
  </si>
  <si>
    <t xml:space="preserve">PF00472</t>
  </si>
  <si>
    <t xml:space="preserve">RF-1</t>
  </si>
  <si>
    <t xml:space="preserve">RF-1 domain</t>
  </si>
  <si>
    <t xml:space="preserve">FLJ38663,SPG55</t>
  </si>
  <si>
    <t xml:space="preserve">Autosomal recessive spastic paraplegia type 55 (1); Combined oxidative phosphorylation defect type 7 (1); Cranio-cervical dystonia with laryngeal and upper-limb involvement (1); Hereditary spastic paraplegia (1); Mitochondrial disease (1); self reported educational attainment (0.94); schizophrenia (0.93); mathematical ability (0.9); reticulocyte count (0.83); intelligence (0.81); body weights and measures (0.8); high density lipoprotein cholesterol measurement (0.8); leukocyte count (0.78); alcohol drinking (0.75); body height (0.75)</t>
  </si>
  <si>
    <t xml:space="preserve">Autosomal recessive spastic paraplegia type 55 (1,0.99); Combined oxidative phosphorylation defect type 7 (1,0.83); Cranio-cervical dystonia with laryngeal and upper-limb involvement (1); Hereditary spastic paraplegia (1,0.99); Mitochondrial disease (1); abnormality of brain morphology (0.66); Spastic paraplegia (0.66)</t>
  </si>
  <si>
    <t xml:space="preserve">91574</t>
  </si>
  <si>
    <t xml:space="preserve">C12orf73</t>
  </si>
  <si>
    <t xml:space="preserve">ENSG00000204954</t>
  </si>
  <si>
    <t xml:space="preserve">chromosome 12 open reading frame 73 [Source:HGNC Symbol;Acc:HGNC:34450]</t>
  </si>
  <si>
    <t xml:space="preserve">Q69YU5</t>
  </si>
  <si>
    <t xml:space="preserve">PF14990</t>
  </si>
  <si>
    <t xml:space="preserve">BRAWNIN,DKFZp547P055,FLJ13975</t>
  </si>
  <si>
    <t xml:space="preserve">blood protein measurement (0.9); body height (0.87); central corneal thickness (0.71); heel bone mineral density (0.71); hypothyroidism (0.71); von Willebrand factor measurement (0.71); drug use measurement (0.62); factor VIII measurement (0.62); leukocyte count (0.62); stem Cell Growth Factor beta measurement (0.62); adolescent idiopathic scoliosis (0.5); adverse effect (0.5); autoimmune disease (0.5); bone quantitative ultrasound measurement (0.5); corneal topography (0.5)</t>
  </si>
  <si>
    <t xml:space="preserve">728568</t>
  </si>
  <si>
    <t xml:space="preserve">C14orf1</t>
  </si>
  <si>
    <t xml:space="preserve">ENSG00000133935</t>
  </si>
  <si>
    <t xml:space="preserve">chromosome 14 open reading frame 1 [Source:HGNC Symbol;Acc:HGNC:1187]</t>
  </si>
  <si>
    <t xml:space="preserve">Q9UKR5</t>
  </si>
  <si>
    <t xml:space="preserve">PF03694</t>
  </si>
  <si>
    <t xml:space="preserve">NET51</t>
  </si>
  <si>
    <t xml:space="preserve">leukocyte count (0.79); eosinophil count (0.76); body weights and measures (0.75); heel bone mineral density (0.75); body height (0.73); inflammatory bowel disease (0.71); neoplasm (0.71); cancer (0.68); bone quantitative ultrasound measurement (0.62); Crohn's disease (0.62); eosinophil percentage of leukocytes (0.62); forced expiratory volume (0.62); lymphocyte count (0.62); acute myeloid leukemia (0.5); adolescent idiopathic scoliosis (0.5)</t>
  </si>
  <si>
    <t xml:space="preserve">11161</t>
  </si>
  <si>
    <t xml:space="preserve">C14orf166</t>
  </si>
  <si>
    <t xml:space="preserve">ENSG00000087302</t>
  </si>
  <si>
    <t xml:space="preserve">chromosome 14 open reading frame 166 [Source:HGNC Symbol;Acc:HGNC:23169]</t>
  </si>
  <si>
    <t xml:space="preserve">Q9Y224</t>
  </si>
  <si>
    <t xml:space="preserve">PF10036</t>
  </si>
  <si>
    <t xml:space="preserve">CGI-99,CLE,CLE7,hCLE1,LCRP369,RLLM1</t>
  </si>
  <si>
    <t xml:space="preserve">waist-hip ratio (0.71); BMI-adjusted waist-hip ratio (0.68); diet measurement (0.68); blood protein measurement (0.62); able to hear with hearing aids (0.5); arterial stiffness measurement (0.5); body mass index (0.5); drug use measurement (0.5); eosinophil count (0.5); FEV/FEC ratio (0.5); hearing loss (0.5); high density lipoprotein cholesterol measurement (0.5); triglyceride measurement (0.5)</t>
  </si>
  <si>
    <t xml:space="preserve">51637</t>
  </si>
  <si>
    <t xml:space="preserve">C14orf169</t>
  </si>
  <si>
    <t xml:space="preserve">ENSG00000170468</t>
  </si>
  <si>
    <t xml:space="preserve">chromosome 14 open reading frame 169 [Source:HGNC Symbol;Acc:HGNC:20968]</t>
  </si>
  <si>
    <t xml:space="preserve">Q9H6W3</t>
  </si>
  <si>
    <t xml:space="preserve">PF08007</t>
  </si>
  <si>
    <t xml:space="preserve">Cupin_4</t>
  </si>
  <si>
    <t xml:space="preserve">Cupin superfamily protein</t>
  </si>
  <si>
    <t xml:space="preserve">FLJ21802,JMJD9,MAPJD,NO66</t>
  </si>
  <si>
    <t xml:space="preserve">reticulocyte count (0.79); lean body mass (0.76); hemoglobin measurement (0.75); mean corpuscular hemoglobin (0.73); cognitive function measurement (0.72); self reported educational attainment (0.72); body height (0.68); body weight (0.68); high density lipoprotein cholesterol measurement (0.68); mean corpuscular hemoglobin concentration (0.68); mean corpuscular volume (0.68); red blood cell distribution width (0.68); blood metabolite measurement (0.62); blood protein measurement (0.62); body mass index (0.62)</t>
  </si>
  <si>
    <t xml:space="preserve">79697</t>
  </si>
  <si>
    <t xml:space="preserve">C14orf93</t>
  </si>
  <si>
    <t xml:space="preserve">ENSG00000100802</t>
  </si>
  <si>
    <t xml:space="preserve">chromosome 14 open reading frame 93 [Source:HGNC Symbol;Acc:HGNC:20162]</t>
  </si>
  <si>
    <t xml:space="preserve">Q9H972</t>
  </si>
  <si>
    <t xml:space="preserve">PF15394</t>
  </si>
  <si>
    <t xml:space="preserve">FLJ12154,RTFC</t>
  </si>
  <si>
    <t xml:space="preserve">systolic blood pressure (0.86); leukocyte count (0.81); lean body mass (0.8); body weights and measures (0.79); eosinophil count (0.79); basophil count (0.78); body height (0.77); heart rate (0.77); reticulocyte count (0.77); fat body mass (0.76); pulse pressure measurement (0.76); self reported educational attainment (0.76); acute lymphoblastic leukemia (0.75); eosinophil percentage of leukocytes (0.75); heel bone mineral density (0.75)</t>
  </si>
  <si>
    <t xml:space="preserve">60686</t>
  </si>
  <si>
    <t xml:space="preserve">C15orf52</t>
  </si>
  <si>
    <t xml:space="preserve">ENSG00000188549</t>
  </si>
  <si>
    <t xml:space="preserve">chromosome 15 open reading frame 52 [Source:HGNC Symbol;Acc:HGNC:33488]</t>
  </si>
  <si>
    <t xml:space="preserve">Q6ZUT6</t>
  </si>
  <si>
    <t xml:space="preserve">PF15266</t>
  </si>
  <si>
    <t xml:space="preserve">FLJ43339</t>
  </si>
  <si>
    <t xml:space="preserve">type II diabetes mellitus (0.78); vital capacity (0.75); body height (0.71); mean corpuscular hemoglobin (0.71); metabolite measurement (0.71); red blood cell distribution width (0.71); systolic blood pressure (0.71); endometrial carcinoma (0.68); intelligence (0.68); platelet component distribution width (0.68); reticulocyte count (0.68); blood metabolite measurement (0.62); chronic lymphocytic leukemia (0.62); diverticular disease (0.62); erythrocyte count (0.62)</t>
  </si>
  <si>
    <t xml:space="preserve">388115</t>
  </si>
  <si>
    <t xml:space="preserve">C16orf58</t>
  </si>
  <si>
    <t xml:space="preserve">ENSG00000140688</t>
  </si>
  <si>
    <t xml:space="preserve">chromosome 16 open reading frame 58 [Source:HGNC Symbol;Acc:HGNC:25848]</t>
  </si>
  <si>
    <t xml:space="preserve">Q96GQ5</t>
  </si>
  <si>
    <t xml:space="preserve">PF04884</t>
  </si>
  <si>
    <t xml:space="preserve">FLJ13868</t>
  </si>
  <si>
    <t xml:space="preserve">mean corpuscular hemoglobin (0.84); systemic lupus erythematosus (0.79); body mass index (0.78); lean body mass (0.76); body fat distribution (0.75); body fat percentage (0.75); autoimmune thyroid disease (0.71); fat body mass (0.71); hip circumference (0.71); IGA glomerulonephritis (0.71); red blood cell distribution width (0.71); response to anticoagulant (0.71); waist circumference (0.71); mathematical ability (0.68); neuroticism measurement (0.68)</t>
  </si>
  <si>
    <t xml:space="preserve">64755</t>
  </si>
  <si>
    <t xml:space="preserve">C16orf62</t>
  </si>
  <si>
    <t xml:space="preserve">ENSG00000103544</t>
  </si>
  <si>
    <t xml:space="preserve">chromosome 16 open reading frame 62 [Source:HGNC Symbol;Acc:HGNC:24641]</t>
  </si>
  <si>
    <t xml:space="preserve">Q7Z3J2</t>
  </si>
  <si>
    <t xml:space="preserve">MGC16824</t>
  </si>
  <si>
    <t xml:space="preserve">body weights and measures (0.81); body mass index (0.8); lean body mass (0.8); body weight (0.75); physical activity measurement (0.75); alcohol consumption measurement (0.71); waist circumference (0.71); age at menarche (0.68); fat body mass (0.68); insomnia measurement (0.68); obesity (0.68); self reported educational attainment (0.68); smoking behavior (0.68); Alzheimer's disease (0.62); base metabolic rate measurement (0.62)</t>
  </si>
  <si>
    <t xml:space="preserve">57020</t>
  </si>
  <si>
    <t xml:space="preserve">C17orf75</t>
  </si>
  <si>
    <t xml:space="preserve">ENSG00000108666</t>
  </si>
  <si>
    <t xml:space="preserve">chromosome 17 open reading frame 75 [Source:HGNC Symbol;Acc:HGNC:30173]</t>
  </si>
  <si>
    <t xml:space="preserve">Q9HAS0</t>
  </si>
  <si>
    <t xml:space="preserve">PF15053</t>
  </si>
  <si>
    <t xml:space="preserve">NJMU-R1,SRI2</t>
  </si>
  <si>
    <t xml:space="preserve">reticulocyte count (0.76); body weights and measures (0.73); body height (0.68); red blood cell distribution width (0.68); refractive error measurement (0.68); systolic blood pressure (0.68); chronotype measurement (0.62); forced expiratory volume (0.62); self reported educational attainment (0.62); smoking status measurement (0.62); vital capacity (0.62); Abnormality of refraction (0.5); acute myeloid leukemia (0.5); adolescent idiopathic scoliosis (0.5); BMI-adjusted hip circumference (0.5)</t>
  </si>
  <si>
    <t xml:space="preserve">64149</t>
  </si>
  <si>
    <t xml:space="preserve">C18orf21</t>
  </si>
  <si>
    <t xml:space="preserve">ENSG00000141428</t>
  </si>
  <si>
    <t xml:space="preserve">chromosome 18 open reading frame 21 [Source:HGNC Symbol;Acc:HGNC:28802]</t>
  </si>
  <si>
    <t xml:space="preserve">Q32NC0</t>
  </si>
  <si>
    <t xml:space="preserve">PF15719</t>
  </si>
  <si>
    <t xml:space="preserve">HsT3108,PNAS-124,PNAS-131</t>
  </si>
  <si>
    <t xml:space="preserve">heel bone mineral density (0.62); adolescent idiopathic scoliosis (0.5); esophageal carcinoma (0.5); mean corpuscular hemoglobin (0.5); squamous cell carcinoma (0.5); survival time (0.5)</t>
  </si>
  <si>
    <t xml:space="preserve">83608</t>
  </si>
  <si>
    <t xml:space="preserve">C18orf25</t>
  </si>
  <si>
    <t xml:space="preserve">ENSG00000152242</t>
  </si>
  <si>
    <t xml:space="preserve">chromosome 18 open reading frame 25 [Source:HGNC Symbol;Acc:HGNC:28172]</t>
  </si>
  <si>
    <t xml:space="preserve">Q96B23</t>
  </si>
  <si>
    <t xml:space="preserve">PF15303</t>
  </si>
  <si>
    <t xml:space="preserve">Ark2N,ARKL1,MGC12909,RNF111L1</t>
  </si>
  <si>
    <t xml:space="preserve">erythrocyte measurement (1); leukocyte count (1); myeloid white cell count (0.98); mean corpuscular hemoglobin (0.97); red blood cell distribution width (0.97); reticulocyte count (0.97); mean corpuscular volume (0.97); granulocyte count (0.97); erythrocyte count (0.88); mean corpuscular hemoglobin concentration (0.86); clinical laboratory measurement (0.81); mean platelet volume (0.81); neutrophil count (0.81); Red cell distribution width (0.81); monocyte count (0.78)</t>
  </si>
  <si>
    <t xml:space="preserve">147339</t>
  </si>
  <si>
    <t xml:space="preserve">C19orf12</t>
  </si>
  <si>
    <t xml:space="preserve">ENSG00000131943</t>
  </si>
  <si>
    <t xml:space="preserve">chromosome 19 open reading frame 12 [Source:HGNC Symbol;Acc:HGNC:25443]</t>
  </si>
  <si>
    <t xml:space="preserve">Q9NSK7</t>
  </si>
  <si>
    <t xml:space="preserve">DKFZP762D096,MGC10922,MPAN,NBIA4</t>
  </si>
  <si>
    <t xml:space="preserve">Dystonia (1); Neurodegeneration with brain iron accumulation (1); Neurodegeneration with brain iron accumulation due to C19orf12 mutation (1); Hereditary spastic paraplegia (0.87); Autosomal recessive spastic paraplegia type 43 (0.87); lean body mass (0.79); body mass index (0.77); body fat percentage (0.75); fat body mass (0.75); diastolic blood pressure (0.68); mathematical ability (0.68); bladder carcinoma (0.62); body height (0.62); body weight (0.62); drug use measurement (0.62)</t>
  </si>
  <si>
    <t xml:space="preserve">Dystonia (1,0.61); Neurodegeneration with brain iron accumulation (1); Neurodegeneration with brain iron accumulation due to C19orf12 mutation (1); Autosomal recessive spastic paraplegia type 43 (0.7,0.67); Hereditary spastic paraplegia (0.7,0.7); Adult-onset night blindness (0.61); cognitive decline (0.61); essential tremor (0.61); Peripheral visual field loss (0.61); global developmental delay (0.49); mental retardation (0.49); neurodegeneration (0.49)</t>
  </si>
  <si>
    <t xml:space="preserve">83636</t>
  </si>
  <si>
    <t xml:space="preserve">C19orf43</t>
  </si>
  <si>
    <t xml:space="preserve">ENSG00000123144</t>
  </si>
  <si>
    <t xml:space="preserve">chromosome 19 open reading frame 43 [Source:HGNC Symbol;Acc:HGNC:28424]</t>
  </si>
  <si>
    <t xml:space="preserve">Q9BQ61</t>
  </si>
  <si>
    <t xml:space="preserve">fSAP18,MGC2803,TERCIR</t>
  </si>
  <si>
    <t xml:space="preserve">79002</t>
  </si>
  <si>
    <t xml:space="preserve">C19orf47</t>
  </si>
  <si>
    <t xml:space="preserve">ENSG00000160392</t>
  </si>
  <si>
    <t xml:space="preserve">chromosome 19 open reading frame 47 [Source:HGNC Symbol;Acc:HGNC:26723]</t>
  </si>
  <si>
    <t xml:space="preserve">Q8N9M1</t>
  </si>
  <si>
    <t xml:space="preserve">PF07647</t>
  </si>
  <si>
    <t xml:space="preserve">SAM_2</t>
  </si>
  <si>
    <t xml:space="preserve">SAM domain (Sterile alpha motif)</t>
  </si>
  <si>
    <t xml:space="preserve">FLJ36888</t>
  </si>
  <si>
    <t xml:space="preserve">smoking behavior (0.77); hemoglobin measurement (0.76); leukocyte count (0.76); blood protein measurement (0.76); cigarettes per day measurement (0.76); erythrocyte count (0.76); FEV/FEC ratio (0.75); melanoma-derived growth regulatory protein measurement (0.75); lung carcinoma (0.73); mean corpuscular hemoglobin concentration (0.71); bitter beverage consumption measurement (0.68); body height (0.68); hematocrit (0.68); mathematical ability (0.68); nicotine metabolite ratio (0.68)</t>
  </si>
  <si>
    <t xml:space="preserve">126526</t>
  </si>
  <si>
    <t xml:space="preserve">C19orf66</t>
  </si>
  <si>
    <t xml:space="preserve">ENSG00000130813</t>
  </si>
  <si>
    <t xml:space="preserve">chromosome 19 open reading frame 66 [Source:HGNC Symbol;Acc:HGNC:25649]</t>
  </si>
  <si>
    <t xml:space="preserve">Q9NUL5</t>
  </si>
  <si>
    <t xml:space="preserve">PF15135</t>
  </si>
  <si>
    <t xml:space="preserve">FLJ11286,IRAV,RyDEN,SFL</t>
  </si>
  <si>
    <t xml:space="preserve">autoimmune disease (0.81); leukocyte count (0.8); inflammatory bowel disease (0.79); reticulocyte count (0.78); adhesion molecule measurement (0.78); myeloid white cell count (0.78); arthritis (0.77); granulocyte count (0.77); ICAM-1 measurement (0.77); rheumatoid arthritis (0.77); lymphocyte count (0.76); psoriasis (0.76); neutrophil count (0.76); systemic lupus erythematosus (0.76); blood protein measurement (0.75)</t>
  </si>
  <si>
    <t xml:space="preserve">55337</t>
  </si>
  <si>
    <t xml:space="preserve">C1D</t>
  </si>
  <si>
    <t xml:space="preserve">ENSG00000197223</t>
  </si>
  <si>
    <t xml:space="preserve">C1D nuclear receptor corepressor [Source:HGNC Symbol;Acc:HGNC:29911]</t>
  </si>
  <si>
    <t xml:space="preserve">Q13901</t>
  </si>
  <si>
    <t xml:space="preserve">PF04000</t>
  </si>
  <si>
    <t xml:space="preserve">Sas10_Utp3</t>
  </si>
  <si>
    <t xml:space="preserve">Sas10/Utp3/C1D family</t>
  </si>
  <si>
    <t xml:space="preserve">LRP1,Rrp47,SUN-CoR,SUNCOR</t>
  </si>
  <si>
    <t xml:space="preserve">body weights and measures (0.81); waist-hip ratio (0.78); lean body mass (0.77); hair shape measurement (0.76); BMI-adjusted waist-hip ratio (0.75); body fat percentage (0.75); body mass index (0.75); fat body mass (0.75); heel bone mineral density (0.73); leukocyte count (0.73); balding measurement (0.71); Varicose veins (0.71); Alopecia (0.68); body height (0.68); physical activity measurement (0.68)</t>
  </si>
  <si>
    <t xml:space="preserve">10438</t>
  </si>
  <si>
    <t xml:space="preserve">C1orf122</t>
  </si>
  <si>
    <t xml:space="preserve">ENSG00000197982</t>
  </si>
  <si>
    <t xml:space="preserve">chromosome 1 open reading frame 122 [Source:HGNC Symbol;Acc:HGNC:24789]</t>
  </si>
  <si>
    <t xml:space="preserve">Q6ZSJ8</t>
  </si>
  <si>
    <t xml:space="preserve">PF15855</t>
  </si>
  <si>
    <t xml:space="preserve">FLJ45459</t>
  </si>
  <si>
    <t xml:space="preserve">rheumatoid arthritis (0.91); refractive error measurement (0.79); lean body mass (0.76); body weights and measures (0.75); heel bone mineral density (0.75); mathematical ability (0.75); pulse pressure measurement (0.75); forced expiratory volume (0.73); body height (0.71); red blood cell distribution width (0.71); balding measurement (0.68); intraocular pressure measurement (0.68); Malignant epithelial tumor of ovary (0.68); mean corpuscular hemoglobin (0.68); bone quantitative ultrasound measurement (0.62)</t>
  </si>
  <si>
    <t xml:space="preserve">127687</t>
  </si>
  <si>
    <t xml:space="preserve">C1orf123</t>
  </si>
  <si>
    <t xml:space="preserve">ENSG00000162384</t>
  </si>
  <si>
    <t xml:space="preserve">chromosome 1 open reading frame 123 [Source:HGNC Symbol;Acc:HGNC:26059]</t>
  </si>
  <si>
    <t xml:space="preserve">Q9NWV4</t>
  </si>
  <si>
    <t xml:space="preserve">PF05907</t>
  </si>
  <si>
    <t xml:space="preserve">DUF866</t>
  </si>
  <si>
    <t xml:space="preserve">Eukaryotic protein of unknown function (DUF866)</t>
  </si>
  <si>
    <t xml:space="preserve">FLJ20580</t>
  </si>
  <si>
    <t xml:space="preserve">refractive error measurement (0.79); body weights and measures (0.78); body height (0.75); digit length ratio (0.71); grip strength measurement (0.71); forced expiratory volume (0.68); monocyte count (0.68); balding measurement (0.62); emotional symptom measurement (0.62); erythrocyte count (0.62); self reported educational attainment (0.62); vital capacity (0.62); acute myeloid leukemia (0.5); adolescent idiopathic scoliosis (0.5); blood metabolite measurement (0.5)</t>
  </si>
  <si>
    <t xml:space="preserve">54987</t>
  </si>
  <si>
    <t xml:space="preserve">C1orf131</t>
  </si>
  <si>
    <t xml:space="preserve">ENSG00000143633</t>
  </si>
  <si>
    <t xml:space="preserve">chromosome 1 open reading frame 131 [Source:HGNC Symbol;Acc:HGNC:25332]</t>
  </si>
  <si>
    <t xml:space="preserve">Q8NDD1</t>
  </si>
  <si>
    <t xml:space="preserve">PF15375</t>
  </si>
  <si>
    <t xml:space="preserve">DKFZp547B1713</t>
  </si>
  <si>
    <t xml:space="preserve">erythrocyte count (0.73); hemoglobin measurement (0.71); body weights and measures (0.68); alcohol drinking (0.62); body height (0.62); bone disease (0.62); diastolic blood pressure (0.62); hematocrit (0.62); hypertension (0.62); lean body mass (0.62); mean corpuscular hemoglobin concentration (0.62); venous thromboembolism (0.62); angiotensinogen measurement (0.5); fat body mass (0.5); high altitude adaptation (0.5)</t>
  </si>
  <si>
    <t xml:space="preserve">128061</t>
  </si>
  <si>
    <t xml:space="preserve">C1orf204</t>
  </si>
  <si>
    <t xml:space="preserve">ENSG00000188004</t>
  </si>
  <si>
    <t xml:space="preserve">chromosome 1 open reading frame 204 [Source:HGNC Symbol;Acc:HGNC:27647]</t>
  </si>
  <si>
    <t xml:space="preserve">Q5VU13</t>
  </si>
  <si>
    <t xml:space="preserve">FLJ39187,VSIG8-OT1</t>
  </si>
  <si>
    <t xml:space="preserve">lincRNA</t>
  </si>
  <si>
    <t xml:space="preserve">C1orf27</t>
  </si>
  <si>
    <t xml:space="preserve">ENSG00000157181</t>
  </si>
  <si>
    <t xml:space="preserve">chromosome 1 open reading frame 27 [Source:HGNC Symbol;Acc:HGNC:24299]</t>
  </si>
  <si>
    <t xml:space="preserve">Q5SWX8</t>
  </si>
  <si>
    <t xml:space="preserve">PF14778</t>
  </si>
  <si>
    <t xml:space="preserve">FLJ20505,odr-4,TTG1</t>
  </si>
  <si>
    <t xml:space="preserve">FEV/FEC ratio (0.71); refractive error measurement (0.68); glomerular filtration rate (0.62); vital capacity (0.62); blood urea nitrogen measurement (0.5); body height (0.5); Crohn's disease (0.5); DNA methylation (0.5); urate measurement (0.5)</t>
  </si>
  <si>
    <t xml:space="preserve">54953</t>
  </si>
  <si>
    <t xml:space="preserve">C1orf35</t>
  </si>
  <si>
    <t xml:space="preserve">ENSG00000143793</t>
  </si>
  <si>
    <t xml:space="preserve">chromosome 1 open reading frame 35 [Source:HGNC Symbol;Acc:HGNC:19032]</t>
  </si>
  <si>
    <t xml:space="preserve">Q9BU76</t>
  </si>
  <si>
    <t xml:space="preserve">PF10159</t>
  </si>
  <si>
    <t xml:space="preserve">MGC4174,MMTAG2</t>
  </si>
  <si>
    <t xml:space="preserve">body weights and measures (0.79); body height (0.77); blood pressure (0.73); lean body mass (0.73); body fat distribution (0.71); fat body mass (0.68); hypertension (0.68); adolescent idiopathic scoliosis (0.62); diastolic blood pressure (0.62); glomerular filtration rate (0.62); grip strength measurement (0.62); systolic blood pressure (0.62); vital capacity (0.62); acute myeloid leukemia (0.5); Agents acting on the renin-angiotensin system use measurement (0.5)</t>
  </si>
  <si>
    <t xml:space="preserve">79169</t>
  </si>
  <si>
    <t xml:space="preserve">C1orf52</t>
  </si>
  <si>
    <t xml:space="preserve">ENSG00000162642</t>
  </si>
  <si>
    <t xml:space="preserve">chromosome 1 open reading frame 52 [Source:HGNC Symbol;Acc:HGNC:24871]</t>
  </si>
  <si>
    <t xml:space="preserve">Q8N6N3</t>
  </si>
  <si>
    <t xml:space="preserve">PF15559</t>
  </si>
  <si>
    <t xml:space="preserve">FLJ44982,gm117</t>
  </si>
  <si>
    <t xml:space="preserve">body weights and measures (0.76); heel bone mineral density (0.76); lean body mass (0.71); body height (0.68); body weight (0.62); bone quantitative ultrasound measurement (0.62); hair color (0.62); pulse pressure measurement (0.62); serum dimethylarginine measurement (0.62); acute myeloid leukemia (0.5); asymmetrical dimethylarginine measurement (0.5); base metabolic rate measurement (0.5); body mass index (0.5); DNA methylation (0.5); hair colour measurement (0.5)</t>
  </si>
  <si>
    <t xml:space="preserve">148423</t>
  </si>
  <si>
    <t xml:space="preserve">C1QBP</t>
  </si>
  <si>
    <t xml:space="preserve">ENSG00000108561</t>
  </si>
  <si>
    <t xml:space="preserve">complement C1q binding protein [Source:HGNC Symbol;Acc:HGNC:1243]</t>
  </si>
  <si>
    <t xml:space="preserve">Q07021</t>
  </si>
  <si>
    <t xml:space="preserve">PF02330</t>
  </si>
  <si>
    <t xml:space="preserve">MAM33</t>
  </si>
  <si>
    <t xml:space="preserve">Mitochondrial glycoprotein</t>
  </si>
  <si>
    <t xml:space="preserve">gC1Q-R,gC1qR,p32,SF2p32</t>
  </si>
  <si>
    <t xml:space="preserve">combined oxidative phosphorylation deficiency 33 (1); Mitochondrial disease (1); Mitochondrial disorder due to a defect in mitochondrial protein synthesis (1); age at menopause (0.81); body mass index (0.78); leukocyte count (0.76); mean platelet volume (0.75); platelet count (0.75); platelet component distribution width (0.73); family history of Alzheimer’s disease (0.71); lean body mass (0.71); Alzheimer's disease (0.68); fat body mass (0.68); myeloid white cell count (0.68); platelet crit (0.68)</t>
  </si>
  <si>
    <t xml:space="preserve">Mitochondrial disease (1,0.73); Mitochondrial disorder due to a defect in mitochondrial protein synthesis (1,0.73); combined oxidative phosphorylation deficiency 33 (1,0.73)</t>
  </si>
  <si>
    <t xml:space="preserve">708</t>
  </si>
  <si>
    <t xml:space="preserve">C20orf27</t>
  </si>
  <si>
    <t xml:space="preserve">ENSG00000101220</t>
  </si>
  <si>
    <t xml:space="preserve">chromosome 20 open reading frame 27 [Source:HGNC Symbol;Acc:HGNC:15873]</t>
  </si>
  <si>
    <t xml:space="preserve">Q9GZN8</t>
  </si>
  <si>
    <t xml:space="preserve">PF15006</t>
  </si>
  <si>
    <t xml:space="preserve">FLJ20550</t>
  </si>
  <si>
    <t xml:space="preserve">mean corpuscular volume (0.9); reticulocyte count (0.81); body weights and measures (0.77); body height (0.76); leukocyte count (0.73); mean corpuscular hemoglobin (0.73); mean corpuscular hemoglobin concentration (0.68); heel bone mineral density (0.62); platelet component distribution width (0.62); systolic blood pressure (0.62); balding measurement (0.5); basophil percentage of granulocytes (0.5); chronic hepatitis C virus infection (0.5); erythrocyte count (0.5); fat body mass (0.5)</t>
  </si>
  <si>
    <t xml:space="preserve">54976</t>
  </si>
  <si>
    <t xml:space="preserve">C21orf59</t>
  </si>
  <si>
    <t xml:space="preserve">ENSG00000159079</t>
  </si>
  <si>
    <t xml:space="preserve">chromosome 21 open reading frame 59 [Source:HGNC Symbol;Acc:HGNC:1301]</t>
  </si>
  <si>
    <t xml:space="preserve">P57076</t>
  </si>
  <si>
    <t xml:space="preserve">PF11069</t>
  </si>
  <si>
    <t xml:space="preserve">CILD26,FBB18,FLJ20467,Kur</t>
  </si>
  <si>
    <t xml:space="preserve">ciliopathy (1); Primary ciliary dyskinesia (1); Kartagener Syndrome (0.91); eosinophil count (0.76); self reported educational attainment (0.73); body height (0.62); eosinophil percentage of leukocytes (0.62); adolescent idiopathic scoliosis (0.5); age at onset (0.5); Alzheimer's disease (0.5); bitter alcoholic beverage consumption measurement (0.5); blood pressure (0.5); blood protein measurement (0.5); body mass index (0.5); diet measurement (0.5)</t>
  </si>
  <si>
    <t xml:space="preserve">ciliopathy (1,0.99,0.7); Primary ciliary dyskinesia (1,0.99,0.7); Kartagener Syndrome (0.91)</t>
  </si>
  <si>
    <t xml:space="preserve">56683</t>
  </si>
  <si>
    <t xml:space="preserve">C2orf15</t>
  </si>
  <si>
    <t xml:space="preserve">ENSG00000273045</t>
  </si>
  <si>
    <t xml:space="preserve">chromosome 2 open reading frame 15 [Source:HGNC Symbol;Acc:HGNC:28436]</t>
  </si>
  <si>
    <t xml:space="preserve">Q8WU43</t>
  </si>
  <si>
    <t xml:space="preserve">MGC29762</t>
  </si>
  <si>
    <t xml:space="preserve">mathematical ability (0.75); body fat percentage (0.62); heel bone mineral density (0.62); self reported educational attainment (0.62); body height (0.5); body mass index (0.5); cognitive function measurement (0.5); eosinophil count (0.5); FEV/FEC ratio (0.5); intelligence (0.5); metastatic colorectal cancer (0.5); progression free survival (0.5); response to CAPOX-B (0.5); response to cetuximab (0.5); smoking behavior (0.5)</t>
  </si>
  <si>
    <t xml:space="preserve">150590</t>
  </si>
  <si>
    <t xml:space="preserve">C4BPA</t>
  </si>
  <si>
    <t xml:space="preserve">ENSG00000123838</t>
  </si>
  <si>
    <t xml:space="preserve">complement component 4 binding protein alpha [Source:HGNC Symbol;Acc:HGNC:1325]</t>
  </si>
  <si>
    <t xml:space="preserve">P04003</t>
  </si>
  <si>
    <t xml:space="preserve">PF00084</t>
  </si>
  <si>
    <t xml:space="preserve">Sushi</t>
  </si>
  <si>
    <t xml:space="preserve">Sushi repeat (SCR repeat)</t>
  </si>
  <si>
    <t xml:space="preserve">blood protein measurement (0.99); venous thromboembolism (0.88); platelet component distribution width (0.81); inflammatory bowel disease (0.8); Alzheimer's disease (0.78); ulcerative colitis (0.78); mean platelet volume (0.78); refractive error measurement (0.76); hypersensitivity reaction disease (0.75); type II hypersensitivity reaction disease (0.75); Crohn's disease (0.73); family history of Alzheimer’s disease (0.73); glomerular disease (0.73); leukocyte count (0.71); genetic disorder (0.68)</t>
  </si>
  <si>
    <t xml:space="preserve">722</t>
  </si>
  <si>
    <t xml:space="preserve">C4orf32</t>
  </si>
  <si>
    <t xml:space="preserve">ENSG00000174749</t>
  </si>
  <si>
    <t xml:space="preserve">chromosome 4 open reading frame 32 [Source:HGNC Symbol;Acc:HGNC:26813]</t>
  </si>
  <si>
    <t xml:space="preserve">Q8N8J7</t>
  </si>
  <si>
    <t xml:space="preserve">FLJ39370</t>
  </si>
  <si>
    <t xml:space="preserve">lymphocyte count (0.78); body mass index (0.76); lean body mass (0.71); lymphocyte percentage of leukocytes (0.65); mathematical ability (0.62); neutrophil percentage of leukocytes (0.6); adolescent idiopathic scoliosis (0.5); alcohol consumption measurement (0.5); autosomal dominant compelling helio-ophthalmic outburst syndrome (0.5); body weight (0.5); insomnia measurement (0.5); pathological myopia (0.5); physical activity (0.5); rheumatoid arthritis (0.5); waist circumference (0.5)</t>
  </si>
  <si>
    <t xml:space="preserve">C6orf203</t>
  </si>
  <si>
    <t xml:space="preserve">ENSG00000130349</t>
  </si>
  <si>
    <t xml:space="preserve">chromosome 6 open reading frame 203 [Source:HGNC Symbol;Acc:HGNC:17971]</t>
  </si>
  <si>
    <t xml:space="preserve">Q9P0P8</t>
  </si>
  <si>
    <t xml:space="preserve">HSPC230,PRED31</t>
  </si>
  <si>
    <t xml:space="preserve">eosinophil count (0.75); coffee consumption (0.73); cups of coffee per day measurement (0.73); monocyte count (0.71); eosinophil percentage of leukocytes (0.62); monocyte percentage of leukocytes (0.62); acute myeloid leukemia (0.5); arterial stiffness measurement (0.5); blood urea nitrogen measurement (0.5); DNA methylation (0.5); eosinophil percentage of granulocytes (0.5); erythrocyte count (0.5); glomerular filtration rate (0.5); granulocyte percentage of myeloid white cells (0.5); hair color (0.5)</t>
  </si>
  <si>
    <t xml:space="preserve">51250</t>
  </si>
  <si>
    <t xml:space="preserve">C7orf26</t>
  </si>
  <si>
    <t xml:space="preserve">ENSG00000146576</t>
  </si>
  <si>
    <t xml:space="preserve">chromosome 7 open reading frame 26 [Source:HGNC Symbol;Acc:HGNC:21702]</t>
  </si>
  <si>
    <t xml:space="preserve">Q96N11</t>
  </si>
  <si>
    <t xml:space="preserve">PF14964</t>
  </si>
  <si>
    <t xml:space="preserve">MGC2718</t>
  </si>
  <si>
    <t xml:space="preserve">body fat percentage (0.87); leukocyte count (0.8); lean body mass (0.78); myeloid white cell count (0.78); granulocyte count (0.77); high density lipoprotein cholesterol measurement (0.77); neutrophil count (0.75); fat body mass (0.73); monocyte count (0.73); body mass index (0.71); lymphocyte count (0.71); BMI-adjusted waist-hip ratio (0.68); hemoglobin measurement (0.68); lymphocyte percentage of leukocytes (0.68); age at onset (0.62)</t>
  </si>
  <si>
    <t xml:space="preserve">79034</t>
  </si>
  <si>
    <t xml:space="preserve">C7orf50</t>
  </si>
  <si>
    <t xml:space="preserve">ENSG00000146540</t>
  </si>
  <si>
    <t xml:space="preserve">chromosome 7 open reading frame 50 [Source:HGNC Symbol;Acc:HGNC:22421]</t>
  </si>
  <si>
    <t xml:space="preserve">Q9BRJ6</t>
  </si>
  <si>
    <t xml:space="preserve">PF10180</t>
  </si>
  <si>
    <t xml:space="preserve">MGC11257,YCR016W</t>
  </si>
  <si>
    <t xml:space="preserve">total cholesterol measurement (0.88); systolic blood pressure (0.83); alcohol drinking (0.81); high density lipoprotein cholesterol measurement (0.81); renal system measurement (0.8); amino acid measurement (0.8); glomerular filtration rate (0.79); body weights and measures (0.78); reticulocyte count (0.78); lean body mass (0.77); erythrocyte count (0.76); body height (0.73); hemoglobin measurement (0.73); histidine measurement (0.73); tryptophan measurement (0.73)</t>
  </si>
  <si>
    <t xml:space="preserve">84310</t>
  </si>
  <si>
    <t xml:space="preserve">C7orf55-LUC7L2</t>
  </si>
  <si>
    <t xml:space="preserve">ENSG00000269955</t>
  </si>
  <si>
    <t xml:space="preserve">C7orf55-LUC7L2 readthrough [Source:HGNC Symbol;Acc:HGNC:44671]</t>
  </si>
  <si>
    <t xml:space="preserve">PF03194</t>
  </si>
  <si>
    <t xml:space="preserve">blood pressure (0.76); leukocyte count (0.73); systolic blood pressure (0.73); eosinophil count (0.71); heel bone mineral density (0.68); body mass index (0.62); eosinophil percentage of leukocytes (0.62); age at menarche (0.5); body height (0.5); hypertension (0.5); mean arterial pressure (0.5); platelet crit (0.5); reticulocyte count (0.5)</t>
  </si>
  <si>
    <t xml:space="preserve">100996928</t>
  </si>
  <si>
    <t xml:space="preserve">C8orf33</t>
  </si>
  <si>
    <t xml:space="preserve">ENSG00000182307</t>
  </si>
  <si>
    <t xml:space="preserve">chromosome 8 open reading frame 33 [Source:HGNC Symbol;Acc:HGNC:26104]</t>
  </si>
  <si>
    <t xml:space="preserve">Q9H7E9</t>
  </si>
  <si>
    <t xml:space="preserve">PF15393</t>
  </si>
  <si>
    <t xml:space="preserve">FLJ20989</t>
  </si>
  <si>
    <t xml:space="preserve">type II diabetes mellitus (0.5)</t>
  </si>
  <si>
    <t xml:space="preserve">65265</t>
  </si>
  <si>
    <t xml:space="preserve">C8orf59</t>
  </si>
  <si>
    <t xml:space="preserve">ENSG00000176731</t>
  </si>
  <si>
    <t xml:space="preserve">chromosome 8 open reading frame 59 [Source:HGNC Symbol;Acc:HGNC:32235]</t>
  </si>
  <si>
    <t xml:space="preserve">Q8N0T1</t>
  </si>
  <si>
    <t xml:space="preserve">PF15679</t>
  </si>
  <si>
    <t xml:space="preserve">reticulocyte count (0.76); body mass index (0.71); blood protein measurement (0.68); lean body mass (0.68); body weight (0.62); mean corpuscular hemoglobin concentration (0.62); carbonic anhydrase 13 measurement (0.5); glomerular filtration rate (0.5); grip strength measurement (0.5); intelligence (0.5); mean corpuscular volume (0.5); serum zinc measurement (0.5); vital capacity (0.5)</t>
  </si>
  <si>
    <t xml:space="preserve">401466</t>
  </si>
  <si>
    <t xml:space="preserve">C8orf82</t>
  </si>
  <si>
    <t xml:space="preserve">ENSG00000213563</t>
  </si>
  <si>
    <t xml:space="preserve">chromosome 8 open reading frame 82 [Source:HGNC Symbol;Acc:HGNC:33826]</t>
  </si>
  <si>
    <t xml:space="preserve">Q6P1X6</t>
  </si>
  <si>
    <t xml:space="preserve">PF14956</t>
  </si>
  <si>
    <t xml:space="preserve">MGC70857</t>
  </si>
  <si>
    <t xml:space="preserve">metabolite measurement (0.77); self reported educational attainment (0.76); blood metabolite measurement (0.75); eosinophil count (0.75); intelligence (0.73); mathematical ability (0.71); mean corpuscular hemoglobin (0.68); respiratory system disease (0.68); vital capacity (0.68); asthma (0.62); body weights and measures (0.62); cognitive function measurement (0.62); eosinophil percentage of leukocytes (0.62); mean corpuscular hemoglobin concentration (0.62); serum metabolite measurement (0.62)</t>
  </si>
  <si>
    <t xml:space="preserve">414919</t>
  </si>
  <si>
    <t xml:space="preserve">C9orf129</t>
  </si>
  <si>
    <t xml:space="preserve">ENSG00000204352</t>
  </si>
  <si>
    <t xml:space="preserve">chromosome 9 open reading frame 129 [Source:HGNC Symbol;Acc:HGNC:31116]</t>
  </si>
  <si>
    <t xml:space="preserve">Q5T035</t>
  </si>
  <si>
    <t xml:space="preserve">bA165J3.3</t>
  </si>
  <si>
    <t xml:space="preserve">heel bone mineral density (0.78); mathematical ability (0.76); self reported educational attainment (0.76); neuroticism measurement (0.75); emotional symptom measurement (0.73); lean body mass (0.73); body fat percentage (0.71); body height (0.71); body mass index (0.71); bone quantitative ultrasound measurement (0.71); insomnia measurement (0.71); loneliness measurement (0.71); mood disorder (0.71); cognitive function measurement (0.68); fat body mass (0.62)</t>
  </si>
  <si>
    <t xml:space="preserve">445577</t>
  </si>
  <si>
    <t xml:space="preserve">C9orf43</t>
  </si>
  <si>
    <t xml:space="preserve">ENSG00000157653</t>
  </si>
  <si>
    <t xml:space="preserve">chromosome 9 open reading frame 43 [Source:HGNC Symbol;Acc:HGNC:23570]</t>
  </si>
  <si>
    <t xml:space="preserve">Q8TAL5</t>
  </si>
  <si>
    <t xml:space="preserve">PF15504</t>
  </si>
  <si>
    <t xml:space="preserve">MGC17358</t>
  </si>
  <si>
    <t xml:space="preserve">body weights and measures (0.83); leukocyte count (0.75); granulocyte count (0.73); body height (0.72); balding measurement (0.68); blood lead measurement (0.62); body fat percentage (0.62); erythrocyte count (0.62); hair color (0.62); hair shape measurement (0.62); mean corpuscular hemoglobin (0.62); neutrophil count (0.62); reticulocyte count (0.62); risk-taking behaviour (0.62); adolescent idiopathic scoliosis (0.5)</t>
  </si>
  <si>
    <t xml:space="preserve">257169</t>
  </si>
  <si>
    <t xml:space="preserve">C9orf78</t>
  </si>
  <si>
    <t xml:space="preserve">ENSG00000136819</t>
  </si>
  <si>
    <t xml:space="preserve">chromosome 9 open reading frame 78 [Source:HGNC Symbol;Acc:HGNC:24932]</t>
  </si>
  <si>
    <t xml:space="preserve">Q9NZ63</t>
  </si>
  <si>
    <t xml:space="preserve">PF07052</t>
  </si>
  <si>
    <t xml:space="preserve">CSU2,HCA59,HSPC220</t>
  </si>
  <si>
    <t xml:space="preserve">body weights and measures (0.73); body fat percentage (0.62); body height (0.62); electrocardiography (0.62); neoplasm (0.62); arterial stiffness measurement (0.5); asthma (0.5); cancer (0.5); fat body mass (0.5); laryngeal neoplasm (0.5); lean body mass (0.5); prostate carcinoma (0.5)</t>
  </si>
  <si>
    <t xml:space="preserve">51759</t>
  </si>
  <si>
    <t xml:space="preserve">CA2</t>
  </si>
  <si>
    <t xml:space="preserve">ENSG00000104267</t>
  </si>
  <si>
    <t xml:space="preserve">carbonic anhydrase 2 [Source:HGNC Symbol;Acc:HGNC:1373]</t>
  </si>
  <si>
    <t xml:space="preserve">P00918</t>
  </si>
  <si>
    <t xml:space="preserve">PF00194</t>
  </si>
  <si>
    <t xml:space="preserve">Carb_anhydrase</t>
  </si>
  <si>
    <t xml:space="preserve">Eukaryotic-type carbonic anhydrase</t>
  </si>
  <si>
    <t xml:space="preserve">CA-II,CAII,Car2</t>
  </si>
  <si>
    <t xml:space="preserve">Autosomal recessive malignant osteopetrosis (1); bone disease (1); cognitive impairment (1); eye disease (1); genetic disorder (1); Intellectual disability (1); kidney disease (1); Osteopetrosis (1); Osteopetrosis with renal tubular acidosis (1); Phenotypic abnormality (1); urinary system disease (1); blood protein measurement (0.83); reticulocyte count (0.76); grip strength measurement (0.65); mean corpuscular hemoglobin concentration (0.62)</t>
  </si>
  <si>
    <t xml:space="preserve">Autosomal recessive malignant osteopetrosis (1,0.97,0.7); bone disease (1,0.97,0.7); cognitive impairment (1); eye disease (1,0.97,0.7); genetic disorder (1,0.97,0.7); Intellectual disability (1); kidney disease (1,0.97,0.7); Osteopetrosis (1,0.97,0.7); Osteopetrosis with renal tubular acidosis (1,0.97,0.7); Phenotypic abnormality (1); urinary system disease (1,0.97,0.7)</t>
  </si>
  <si>
    <t xml:space="preserve">760</t>
  </si>
  <si>
    <t xml:space="preserve">CAB39</t>
  </si>
  <si>
    <t xml:space="preserve">ENSG00000135932</t>
  </si>
  <si>
    <t xml:space="preserve">calcium binding protein 39 [Source:HGNC Symbol;Acc:HGNC:20292]</t>
  </si>
  <si>
    <t xml:space="preserve">Q9Y376</t>
  </si>
  <si>
    <t xml:space="preserve">PF08569</t>
  </si>
  <si>
    <t xml:space="preserve">Mo25</t>
  </si>
  <si>
    <t xml:space="preserve">Mo25-like</t>
  </si>
  <si>
    <t xml:space="preserve">CGI-66,MO25</t>
  </si>
  <si>
    <t xml:space="preserve">eosinophil count (0.75); inflammatory bowel disease (0.75); cancer (0.71); chronic lymphocytic leukemia (0.71); Crohn's disease (0.71); neoplasm (0.71); eosinophil percentage of leukocytes (0.62); erythrocyte count (0.62); lymphocyte percentage of leukocytes (0.62); mean corpuscular hemoglobin (0.62); ankylosing spondylitis (0.5); colitis (0.5); eosinophil percentage of granulocytes (0.5); mean corpuscular volume (0.5); multiple sclerosis (0.5)</t>
  </si>
  <si>
    <t xml:space="preserve">51719</t>
  </si>
  <si>
    <t xml:space="preserve">CACTIN</t>
  </si>
  <si>
    <t xml:space="preserve">ENSG00000105298</t>
  </si>
  <si>
    <t xml:space="preserve">cactin, spliceosome C complex subunit [Source:HGNC Symbol;Acc:HGNC:29938]</t>
  </si>
  <si>
    <t xml:space="preserve">Q8WUQ7</t>
  </si>
  <si>
    <t xml:space="preserve">PF09732|PF10312</t>
  </si>
  <si>
    <t xml:space="preserve">cactin,fSAPc,NY-REN-24</t>
  </si>
  <si>
    <t xml:space="preserve">leukocyte count (0.81); body weights and measures (0.81); myeloid white cell count (0.81); granulocyte count (0.8); body height (0.79); eosinophil count (0.78); lean body mass (0.78); heel bone mineral density (0.76); neutrophil count (0.76); body fat percentage (0.75); body mass index (0.75); fat body mass (0.75); monocyte count (0.73); mean corpuscular hemoglobin (0.71); neutrophil percentage of leukocytes (0.71)</t>
  </si>
  <si>
    <t xml:space="preserve">58509</t>
  </si>
  <si>
    <t xml:space="preserve">CACYBP</t>
  </si>
  <si>
    <t xml:space="preserve">ENSG00000116161</t>
  </si>
  <si>
    <t xml:space="preserve">calcyclin binding protein [Source:HGNC Symbol;Acc:HGNC:30423]</t>
  </si>
  <si>
    <t xml:space="preserve">Q9HB71</t>
  </si>
  <si>
    <t xml:space="preserve">PF09032|PF04969|PF05002</t>
  </si>
  <si>
    <t xml:space="preserve">Siah-Interact_N|CS|SGS</t>
  </si>
  <si>
    <t xml:space="preserve">Siah interacting protein, N terminal|CS domain|SGS domain</t>
  </si>
  <si>
    <t xml:space="preserve">S100A6BP,SIP</t>
  </si>
  <si>
    <t xml:space="preserve">emotional symptom measurement (0.78); body mass index (0.68); diastolic blood pressure (0.68); feeling miserable measurement (0.65); red blood cell distribution width (0.62); diet measurement (0.5); disease progression measurement (0.5); DNA methylation (0.5); drug use measurement (0.5); FEV/FEC ratio (0.5); hip circumference (0.5); mood instability measurement (0.5); platelet crit (0.5); smoking initiation (0.5); wet macular degeneration (0.5)</t>
  </si>
  <si>
    <t xml:space="preserve">27101</t>
  </si>
  <si>
    <t xml:space="preserve">CAD</t>
  </si>
  <si>
    <t xml:space="preserve">ENSG00000084774</t>
  </si>
  <si>
    <t xml:space="preserve">carbamoyl-phosphate synthetase 2, aspartate transcarbamylase, and dihydroorotase [Source:HGNC Symbol;Acc:HGNC:1424]</t>
  </si>
  <si>
    <t xml:space="preserve">P27708</t>
  </si>
  <si>
    <t xml:space="preserve">PF02729|PF02786|PF02787|PF01979|PF00117|PF00185|PF00988|PF02142</t>
  </si>
  <si>
    <t xml:space="preserve">OTCace_N|CPSase_L_D2|CPSase_L_D3|Amidohydro_1|GATase|OTCace|CPSase_sm_chain|MGS</t>
  </si>
  <si>
    <t xml:space="preserve">Aspartate/ornithine carbamoyltransferase, carbamoyl-P binding domain|Carbamoyl-phosphate synthase L chain, ATP binding domain|Carbamoyl-phosphate synthetase large chain, oligomerisation domain|Amidohydrolase family|Glutamine amidotransferase class-I|Aspartate/ornithine carbamoyltransferase, Asp/Orn binding domain|Carbamoyl-phosphate synthase small chain, CPSase domain|MGS-like domain</t>
  </si>
  <si>
    <t xml:space="preserve">GATD4</t>
  </si>
  <si>
    <t xml:space="preserve">congenital disorder of glycosylation type I (1); lipid measurement (0.82); protein measurement (0.82); triglyceride measurement (0.82); body weights and measures (0.81); glucose measurement (0.8); metabolite measurement (0.8); alcohol consumption measurement (0.8); lean body mass (0.8); leukocyte count (0.8); total cholesterol measurement (0.8); body mass index (0.79); diabetes mellitus (0.79); fasting blood glucose measurement (0.79); glomerular filtration rate (0.79)</t>
  </si>
  <si>
    <t xml:space="preserve">congenital disorder of glycosylation type I (1,0.94,0.88)</t>
  </si>
  <si>
    <t xml:space="preserve">790</t>
  </si>
  <si>
    <t xml:space="preserve">CADM1</t>
  </si>
  <si>
    <t xml:space="preserve">ENSG00000182985</t>
  </si>
  <si>
    <t xml:space="preserve">cell adhesion molecule 1 [Source:HGNC Symbol;Acc:HGNC:5951]</t>
  </si>
  <si>
    <t xml:space="preserve">Q9BY67</t>
  </si>
  <si>
    <t xml:space="preserve">PF13927|PF07686|PF08205</t>
  </si>
  <si>
    <t xml:space="preserve">Ig_3|V-set|C2-set_2</t>
  </si>
  <si>
    <t xml:space="preserve">Immunoglobulin domain|Immunoglobulin V-set domain|CD80-like C2-set immunoglobulin domain</t>
  </si>
  <si>
    <t xml:space="preserve">BL2,IGSF4A,Necl-2,NECL2,RA175,ST17,SYNCAM,SYNCAM1</t>
  </si>
  <si>
    <t xml:space="preserve">body mass index (1); bone density (1); heel bone mineral density (1); bone quantitative ultrasound measurement (1); age at menarche (0.92); lean body mass (0.78); self reported educational attainment (0.78); gut microbiome measurement (0.68); anorexia nervosa (0.65); body fat percentage (0.65); brain disease (0.65); chronotype measurement (0.65); heart rate (0.65); mental or behavioural disorder (0.65); nervous system disease (0.65)</t>
  </si>
  <si>
    <t xml:space="preserve">23705</t>
  </si>
  <si>
    <t xml:space="preserve">CALCOCO1</t>
  </si>
  <si>
    <t xml:space="preserve">ENSG00000012822</t>
  </si>
  <si>
    <t xml:space="preserve">calcium binding and coiled-coil domain 1 [Source:HGNC Symbol;Acc:HGNC:29306]</t>
  </si>
  <si>
    <t xml:space="preserve">Q9P1Z2</t>
  </si>
  <si>
    <t xml:space="preserve">PF07888</t>
  </si>
  <si>
    <t xml:space="preserve">Calcium binding and coiled-coil domain (CALCOCO1) like</t>
  </si>
  <si>
    <t xml:space="preserve">calphoglin,Cocoa,KIAA1536</t>
  </si>
  <si>
    <t xml:space="preserve">body weights and measures (0.82); waist-hip ratio (0.81); BMI-adjusted waist-hip ratio (0.81); physical activity measurement (0.8); waist circumference (0.8); BMI-adjusted waist circumference (0.8); blood pressure (0.79); smoking behavior (0.79); bone density (0.79); leukocyte count (0.79); body height (0.76); granulocyte count (0.76); systolic blood pressure (0.76); heel bone mineral density (0.76); alcohol drinking (0.75)</t>
  </si>
  <si>
    <t xml:space="preserve">57658</t>
  </si>
  <si>
    <t xml:space="preserve">CALD1</t>
  </si>
  <si>
    <t xml:space="preserve">ENSG00000122786</t>
  </si>
  <si>
    <t xml:space="preserve">caldesmon 1 [Source:HGNC Symbol;Acc:HGNC:1441]</t>
  </si>
  <si>
    <t xml:space="preserve">Q05682</t>
  </si>
  <si>
    <t xml:space="preserve">PF02029</t>
  </si>
  <si>
    <t xml:space="preserve">CDM,H-CAD,L-CAD</t>
  </si>
  <si>
    <t xml:space="preserve">reticulocyte count (0.77); body weights and measures (0.76); body height (0.75); bone density (0.75); heel bone mineral density (0.73); blood pressure (0.68); mean platelet volume (0.68); self reported educational attainment (0.68); acute myeloid leukemia (0.65); bone cancer (0.65); cancer (0.65); diaphragmatic hernia (0.65); FEV/FEC ratio (0.65); Hernia (0.65); leukemia (0.65)</t>
  </si>
  <si>
    <t xml:space="preserve">800</t>
  </si>
  <si>
    <t xml:space="preserve">CALM1</t>
  </si>
  <si>
    <t xml:space="preserve">ENSG00000198668</t>
  </si>
  <si>
    <t xml:space="preserve">calmodulin 1 [Source:HGNC Symbol;Acc:HGNC:1442]</t>
  </si>
  <si>
    <t xml:space="preserve">P62158</t>
  </si>
  <si>
    <t xml:space="preserve">PF13499|PF13833|PF13405</t>
  </si>
  <si>
    <t xml:space="preserve">EF-hand_7|EF-hand_8|EF-hand_6</t>
  </si>
  <si>
    <t xml:space="preserve">EF-hand domain pair|EF-hand domain</t>
  </si>
  <si>
    <t xml:space="preserve">CAMI,DD132,PHKD</t>
  </si>
  <si>
    <t xml:space="preserve">cardiac arrhythmia (1); Catecholaminergic polymorphic ventricular tachycardia (1); Familial long QT syndrome (1); heart disease (1); long QT syndrome 14 (1); gut microbiome measurement (0.68); cancer (0.62); carcinoma (0.62); melanoma (0.62); neoplasm (0.62); Uveal Melanoma (0.62); body height (0.5); drug use measurement (0.5); Epithelioid Cell Uveal Melanoma (0.5); FEV/FEC ratio (0.5)</t>
  </si>
  <si>
    <t xml:space="preserve">cardiac arrhythmia (1,0.88,0.75); Catecholaminergic polymorphic ventricular tachycardia (1,0.88,0.75); Familial long QT syndrome (1); heart disease (1,0.75); long QT syndrome 14 (1,0.95)</t>
  </si>
  <si>
    <t xml:space="preserve">801|808</t>
  </si>
  <si>
    <t xml:space="preserve">CALM3</t>
  </si>
  <si>
    <t xml:space="preserve">ENSG00000160014</t>
  </si>
  <si>
    <t xml:space="preserve">calmodulin 3 [Source:HGNC Symbol;Acc:HGNC:1449]</t>
  </si>
  <si>
    <t xml:space="preserve">PF13833|PF13499</t>
  </si>
  <si>
    <t xml:space="preserve">EF-hand_8|EF-hand_7</t>
  </si>
  <si>
    <t xml:space="preserve">EF-hand domain pair</t>
  </si>
  <si>
    <t xml:space="preserve">PHKD</t>
  </si>
  <si>
    <t xml:space="preserve">body mass index (0.8); lean body mass (0.79); eosinophil count (0.78); very low density lipoprotein cholesterol measurement (0.78); body fat percentage (0.75); fat body mass (0.73); inflammatory bowel disease (0.73); physical activity measurement (0.73); triglyceride measurement (0.73); smoking behavior (0.71); body fat distribution (0.68); erythrocyte count (0.68); heel bone mineral density (0.68); phospholipid measurement (0.68); sclerosing cholangitis (0.68)</t>
  </si>
  <si>
    <t xml:space="preserve">prolonged QT interval (0.61); heart disease (0.49); Romano-Ward syndrome (0.49)</t>
  </si>
  <si>
    <t xml:space="preserve">808</t>
  </si>
  <si>
    <t xml:space="preserve">CALML5</t>
  </si>
  <si>
    <t xml:space="preserve">ENSG00000178372</t>
  </si>
  <si>
    <t xml:space="preserve">calmodulin like 5 [Source:HGNC Symbol;Acc:HGNC:18180]</t>
  </si>
  <si>
    <t xml:space="preserve">Q9NZT1</t>
  </si>
  <si>
    <t xml:space="preserve">PF13499</t>
  </si>
  <si>
    <t xml:space="preserve">EF-hand_7</t>
  </si>
  <si>
    <t xml:space="preserve">CLSP</t>
  </si>
  <si>
    <t xml:space="preserve">body weights and measures (0.75); blood protein measurement (0.73); lean body mass (0.73); body height (0.68); heel bone mineral density (0.68); cancer (0.62); drug use measurement (0.62); fat body mass (0.62); metabolite measurement (0.62); skin disease (0.62); soluble interleukin-2 receptor subunit alpha measurement (0.62); triglyceride measurement (0.62); waist-hip ratio (0.62); acute myeloid leukemia (0.5); adolescent idiopathic scoliosis (0.5)</t>
  </si>
  <si>
    <t xml:space="preserve">51806</t>
  </si>
  <si>
    <t xml:space="preserve">CALR</t>
  </si>
  <si>
    <t xml:space="preserve">ENSG00000179218</t>
  </si>
  <si>
    <t xml:space="preserve">calreticulin [Source:HGNC Symbol;Acc:HGNC:1455]</t>
  </si>
  <si>
    <t xml:space="preserve">P27797</t>
  </si>
  <si>
    <t xml:space="preserve">PF00262</t>
  </si>
  <si>
    <t xml:space="preserve">Calreticulin</t>
  </si>
  <si>
    <t xml:space="preserve">Calreticulin family</t>
  </si>
  <si>
    <t xml:space="preserve">cC1qR,CRT,FLJ26680,RO,SSA</t>
  </si>
  <si>
    <t xml:space="preserve">Acute Leukemia (1); adenocarcinoma (1); breast cancer (1); breast carcinoma (1); breast disease (1); breast neoplasm (1); cancer (1); carcinoma (1); carcinoma of liver and intrahepatic biliary tract (1); chronic myeloproliferative disorder (1); colonic neoplasm (1); colorectal adenocarcinoma (1); colorectal carcinoma (1); colorectal neoplasm (1); connective tissue disease (1)</t>
  </si>
  <si>
    <t xml:space="preserve">reticulocyte count (0.93); mean corpuscular hemoglobin (0.79); mean corpuscular volume (0.79); erythrocyte count (0.78); glomerular filtration rate (0.78); platelet count (0.78); mathematical ability (0.76); self reported educational attainment (0.76); red blood cell distribution width (0.73); body height (0.68); monocyte count (0.68); platelet crit (0.68); body mass index (0.62); cognitive function measurement (0.62); granulocyte percentage of myeloid white cells (0.62)</t>
  </si>
  <si>
    <t xml:space="preserve">811</t>
  </si>
  <si>
    <t xml:space="preserve">CALR3</t>
  </si>
  <si>
    <t xml:space="preserve">ENSG00000269058</t>
  </si>
  <si>
    <t xml:space="preserve">calreticulin 3 [Source:HGNC Symbol;Acc:HGNC:20407]</t>
  </si>
  <si>
    <t xml:space="preserve">Q96L12</t>
  </si>
  <si>
    <t xml:space="preserve">CRT2,CT93,FLJ25355,MGC26577</t>
  </si>
  <si>
    <t xml:space="preserve">leukocyte count (0.81); eosinophil count (0.8); lymphocyte count (0.79); mean platelet volume (0.77); platelet count (0.77); eosinophil percentage of leukocytes (0.75); lymphocyte percentage of leukocytes (0.73); neoplasm (0.73); cancer (0.71); mean corpuscular hemoglobin (0.71); neutrophil percentage of leukocytes (0.71); platelet component distribution width (0.71); eosinophil percentage of granulocytes (0.68); monocyte percentage of leukocytes (0.68); neutrophil percentage of granulocytes (0.68)</t>
  </si>
  <si>
    <t xml:space="preserve">125972</t>
  </si>
  <si>
    <t xml:space="preserve">CALU</t>
  </si>
  <si>
    <t xml:space="preserve">ENSG00000128595</t>
  </si>
  <si>
    <t xml:space="preserve">calumenin [Source:HGNC Symbol;Acc:HGNC:1458]</t>
  </si>
  <si>
    <t xml:space="preserve">O43852</t>
  </si>
  <si>
    <t xml:space="preserve">PF13202|PF13833</t>
  </si>
  <si>
    <t xml:space="preserve">EF-hand_5|EF-hand_8</t>
  </si>
  <si>
    <t xml:space="preserve">EF hand|EF-hand domain pair</t>
  </si>
  <si>
    <t xml:space="preserve">self reported educational attainment (0.95); mathematical ability (0.93); autoimmune disease (0.81); cognitive function measurement (0.81); intelligence (0.81); systemic lupus erythematosus (0.81); systemic scleroderma (0.79); rheumatoid arthritis (0.78); biliary liver cirrhosis (0.75); inflammatory bowel disease (0.75); neoplasm (0.75); ulcerative colitis (0.73); eosinophil count (0.71); Sjogren syndrome (0.71); glomerular filtration rate (0.68)</t>
  </si>
  <si>
    <t xml:space="preserve">cholesterol embolism (0.45)</t>
  </si>
  <si>
    <t xml:space="preserve">813</t>
  </si>
  <si>
    <t xml:space="preserve">CAMK1</t>
  </si>
  <si>
    <t xml:space="preserve">ENSG00000134072</t>
  </si>
  <si>
    <t xml:space="preserve">calcium/calmodulin dependent protein kinase I [Source:HGNC Symbol;Acc:HGNC:1459]</t>
  </si>
  <si>
    <t xml:space="preserve">Q14012</t>
  </si>
  <si>
    <t xml:space="preserve">CaMKI,CaMKI-alpha</t>
  </si>
  <si>
    <t xml:space="preserve">body weights and measures (0.8); lean body mass (0.79); leukocyte count (0.77); fat body mass (0.76); body mass index (0.76); eosinophil count (0.75); body height (0.71); body weight (0.71); body fat percentage (0.68); base metabolic rate measurement (0.62); eosinophil percentage of leukocytes (0.62); hip circumference (0.62); blood protein measurement (0.5); eosinophil percentage of granulocytes (0.5); FEV/FEC ratio (0.5)</t>
  </si>
  <si>
    <t xml:space="preserve">8536</t>
  </si>
  <si>
    <t xml:space="preserve">CAMK2B</t>
  </si>
  <si>
    <t xml:space="preserve">ENSG00000058404</t>
  </si>
  <si>
    <t xml:space="preserve">calcium/calmodulin dependent protein kinase II beta [Source:HGNC Symbol;Acc:HGNC:1461]</t>
  </si>
  <si>
    <t xml:space="preserve">Q13554</t>
  </si>
  <si>
    <t xml:space="preserve">PF00069|PF08332</t>
  </si>
  <si>
    <t xml:space="preserve">Pkinase|CaMKII_AD</t>
  </si>
  <si>
    <t xml:space="preserve">Protein kinase domain|Calcium/calmodulin dependent protein kinase II association domain</t>
  </si>
  <si>
    <t xml:space="preserve">CAM2,CAMK2,CaMKIIÎ²</t>
  </si>
  <si>
    <t xml:space="preserve">genetic disorder (1); mental or behavioural disorder (1); mental retardation (1); mental retardation, autosomal dominant 54 (1); nervous system disease (1); vital capacity (0.94); protein measurement (0.91); metabolic syndrome (0.87); body weights and measures (0.8); glucose measurement (0.8); low density lipoprotein cholesterol measurement (0.79); fasting blood glucose measurement (0.78); systolic blood pressure (0.78); A1C measurement (0.77); body weight (0.77)</t>
  </si>
  <si>
    <t xml:space="preserve">genetic disorder (1,0.92); mental or behavioural disorder (1,0.91); mental retardation (1); mental retardation, autosomal dominant 54 (1,0.91); nervous system disease (1,0.91)</t>
  </si>
  <si>
    <t xml:space="preserve">816</t>
  </si>
  <si>
    <t xml:space="preserve">CAMK2D</t>
  </si>
  <si>
    <t xml:space="preserve">ENSG00000145349</t>
  </si>
  <si>
    <t xml:space="preserve">calcium/calmodulin dependent protein kinase II delta [Source:HGNC Symbol;Acc:HGNC:1462]</t>
  </si>
  <si>
    <t xml:space="preserve">Q13557</t>
  </si>
  <si>
    <t xml:space="preserve">atrial fibrillation (0.88); chronotype measurement (0.78); lean body mass (0.76); cancer (0.72); chronic lymphocytic leukemia (0.72); neoplasm (0.72); body height (0.68); P wave duration (0.65); PR interval (0.65); body weight (0.62); base metabolic rate measurement (0.5); body mass index (0.5); fat body mass (0.5); Parkinson's disease (0.5)</t>
  </si>
  <si>
    <t xml:space="preserve">817</t>
  </si>
  <si>
    <t xml:space="preserve">CAMK4</t>
  </si>
  <si>
    <t xml:space="preserve">ENSG00000152495</t>
  </si>
  <si>
    <t xml:space="preserve">calcium/calmodulin dependent protein kinase IV [Source:HGNC Symbol;Acc:HGNC:1464]</t>
  </si>
  <si>
    <t xml:space="preserve">Q16566</t>
  </si>
  <si>
    <t xml:space="preserve">CaMK-GR,CaMKIV</t>
  </si>
  <si>
    <t xml:space="preserve">leukocyte count (0.95); age at menarche (0.94); drug use measurement (0.91); respiratory system disease (0.81); hypothyroidism (0.81); mathematical ability (0.81); asthma (0.81); allergy (0.8); allergic rhinitis (0.79); eosinophil count (0.79); seasonal allergic rhinitis (0.77); lean body mass (0.75); eosinophil percentage of leukocytes (0.73); neoplasm (0.71); childhood onset asthma (0.71)</t>
  </si>
  <si>
    <t xml:space="preserve">mental retardation (0.66)</t>
  </si>
  <si>
    <t xml:space="preserve">814</t>
  </si>
  <si>
    <t xml:space="preserve">CAMSAP2</t>
  </si>
  <si>
    <t xml:space="preserve">ENSG00000118200</t>
  </si>
  <si>
    <t xml:space="preserve">calmodulin regulated spectrin associated protein family member 2 [Source:HGNC Symbol;Acc:HGNC:29188]</t>
  </si>
  <si>
    <t xml:space="preserve">Q08AD1</t>
  </si>
  <si>
    <t xml:space="preserve">PF08683|PF17095|PF11971</t>
  </si>
  <si>
    <t xml:space="preserve">CAMSAP_CKK|CAMSAP_CH</t>
  </si>
  <si>
    <t xml:space="preserve">Microtubule-binding calmodulin-regulated spectrin-associated|CAMSAP CH domain</t>
  </si>
  <si>
    <t xml:space="preserve">KIAA1078</t>
  </si>
  <si>
    <t xml:space="preserve">heel bone mineral density (0.92); inflammatory bowel disease (0.79); hypothyroidism (0.78); ulcerative colitis (0.77); glomerular filtration rate (0.75); lean body mass (0.73); ankylosing spondylitis (0.71); Crohn's disease (0.71); lymphocyte count (0.68); Myopia (0.68); refractive error measurement (0.68); urinary albumin to creatinine ratio (0.68); epilepsy (0.65); myxedema (0.65); Thyroid preparation use measurement (0.65)</t>
  </si>
  <si>
    <t xml:space="preserve">23271</t>
  </si>
  <si>
    <t xml:space="preserve">CAND1</t>
  </si>
  <si>
    <t xml:space="preserve">ENSG00000111530</t>
  </si>
  <si>
    <t xml:space="preserve">cullin associated and neddylation dissociated 1 [Source:HGNC Symbol;Acc:HGNC:30688]</t>
  </si>
  <si>
    <t xml:space="preserve">Q86VP6</t>
  </si>
  <si>
    <t xml:space="preserve">PF08623</t>
  </si>
  <si>
    <t xml:space="preserve">TIP120</t>
  </si>
  <si>
    <t xml:space="preserve">TATA-binding protein interacting (TIP20)</t>
  </si>
  <si>
    <t xml:space="preserve">DKFZp434M1414,KIAA0829,TIP120,TIP120A</t>
  </si>
  <si>
    <t xml:space="preserve">self reported educational attainment (0.8); body mass index (0.68); adolescent idiopathic scoliosis (0.65); blood pressure (0.62); fat body mass (0.62); lean body mass (0.62); balding measurement (0.5); body height (0.5); drug use measurement (0.5); periodontal measurement (0.5); platelet component distribution width (0.5); systolic blood pressure (0.5)</t>
  </si>
  <si>
    <t xml:space="preserve">55832</t>
  </si>
  <si>
    <t xml:space="preserve">CANT1</t>
  </si>
  <si>
    <t xml:space="preserve">ENSG00000171302</t>
  </si>
  <si>
    <t xml:space="preserve">calcium activated nucleotidase 1 [Source:HGNC Symbol;Acc:HGNC:19721]</t>
  </si>
  <si>
    <t xml:space="preserve">Q8WVQ1</t>
  </si>
  <si>
    <t xml:space="preserve">PF06079</t>
  </si>
  <si>
    <t xml:space="preserve">Apyrase</t>
  </si>
  <si>
    <t xml:space="preserve">SCAN-1,SHAPY</t>
  </si>
  <si>
    <t xml:space="preserve">cancer (1); carcinoma (1); neoplasm (1); prostate carcinoma (0.97); prostate adenocarcinoma (0.93); colorectal adenocarcinoma (0.76); Hepatobiliary Neoplasm (0.75); carcinoma of liver and intrahepatic biliary tract (0.72); breast cancer (0.71); breast carcinoma (0.71); colon adenocarcinoma (0.7); lymphoid neoplasm (0.7); nervous system disease (0.7); genetic disorder (0.68); acute myeloid leukemia (0.62)</t>
  </si>
  <si>
    <t xml:space="preserve">Desbuquois syndrome (1); genetic disorder (1); Multiple epiphyseal dysplasia (1); osteochondrodysplasia (1); blood protein measurement (0.78); lean body mass (0.77); heel bone mineral density (0.73); systolic blood pressure (0.71); body height (0.68); gut microbiome measurement (0.68); body weight (0.62); cancer (0.62); fat body mass (0.62); FEV/FEC ratio (0.62); neoplasm (0.62)</t>
  </si>
  <si>
    <t xml:space="preserve">Desbuquois syndrome (1); genetic disorder (1); osteochondrodysplasia (1); Multiple epiphyseal dysplasia (0.88,0.67)</t>
  </si>
  <si>
    <t xml:space="preserve">124583</t>
  </si>
  <si>
    <t xml:space="preserve">CANX</t>
  </si>
  <si>
    <t xml:space="preserve">ENSG00000127022</t>
  </si>
  <si>
    <t xml:space="preserve">calnexin [Source:HGNC Symbol;Acc:HGNC:1473]</t>
  </si>
  <si>
    <t xml:space="preserve">P27824</t>
  </si>
  <si>
    <t xml:space="preserve">CNX,IP90,P90</t>
  </si>
  <si>
    <t xml:space="preserve">leukocyte count (1); myeloid white cell count (0.92); resting heart rate (0.78); granulocyte count (0.77); refractive error measurement (0.76); neutrophil count (0.73); FEV/FEC ratio (0.68); monocyte percentage of leukocytes (0.62); neutrophil percentage of leukocytes (0.62); systolic blood pressure (0.62); blood protein measurement (0.5); body height (0.5); DNA methylation (0.5); forced expiratory volume (0.5); granulocyte percentage of myeloid white cells (0.5)</t>
  </si>
  <si>
    <t xml:space="preserve">821</t>
  </si>
  <si>
    <t xml:space="preserve">CAP1</t>
  </si>
  <si>
    <t xml:space="preserve">ENSG00000131236</t>
  </si>
  <si>
    <t xml:space="preserve">adenylate cyclase associated protein 1 [Source:HGNC Symbol;Acc:HGNC:20040]</t>
  </si>
  <si>
    <t xml:space="preserve">Q01518</t>
  </si>
  <si>
    <t xml:space="preserve">PF01213|PF08603</t>
  </si>
  <si>
    <t xml:space="preserve">CAP_N|CAP_C</t>
  </si>
  <si>
    <t xml:space="preserve">Adenylate cyclase associated (CAP) N terminal|Adenylate cyclase associated (CAP) C terminal</t>
  </si>
  <si>
    <t xml:space="preserve">CAP</t>
  </si>
  <si>
    <t xml:space="preserve">high density lipoprotein cholesterol measurement (0.79); body weights and measures (0.77); mean corpuscular hemoglobin (0.76); C-reactive protein measurement (0.75); alcohol drinking (0.71); body mass index (0.71); diabetes mellitus (0.71); platelet count (0.71); red blood cell distribution width (0.71); blood protein measurement (0.68); body height (0.68); FEV/FEC ratio (0.68); leukocyte count (0.68); mean corpuscular hemoglobin concentration (0.68); type II diabetes mellitus (0.68)</t>
  </si>
  <si>
    <t xml:space="preserve">10487</t>
  </si>
  <si>
    <t xml:space="preserve">CAPG</t>
  </si>
  <si>
    <t xml:space="preserve">ENSG00000042493</t>
  </si>
  <si>
    <t xml:space="preserve">capping actin protein, gelsolin like [Source:HGNC Symbol;Acc:HGNC:1474]</t>
  </si>
  <si>
    <t xml:space="preserve">P40121</t>
  </si>
  <si>
    <t xml:space="preserve">PF00626</t>
  </si>
  <si>
    <t xml:space="preserve">Gelsolin</t>
  </si>
  <si>
    <t xml:space="preserve">Gelsolin repeat</t>
  </si>
  <si>
    <t xml:space="preserve">MCP</t>
  </si>
  <si>
    <t xml:space="preserve">leukocyte count (0.79); lean body mass (0.77); coronary artery disease (0.76); refractive error measurement (0.76); blood protein measurement (0.76); bone density (0.73); platelet component distribution width (0.72); body weights and measures (0.71); cancer (0.71); mean platelet volume (0.71); neoplasm (0.71); urinary albumin to creatinine ratio (0.71); eosinophil count (0.68); erythrocyte count (0.68); granulysin measurement (0.68)</t>
  </si>
  <si>
    <t xml:space="preserve">822</t>
  </si>
  <si>
    <t xml:space="preserve">CAPN1</t>
  </si>
  <si>
    <t xml:space="preserve">ENSG00000014216</t>
  </si>
  <si>
    <t xml:space="preserve">calpain 1 [Source:HGNC Symbol;Acc:HGNC:1476]</t>
  </si>
  <si>
    <t xml:space="preserve">P07384</t>
  </si>
  <si>
    <t xml:space="preserve">PF00648|PF13833|PF01067</t>
  </si>
  <si>
    <t xml:space="preserve">Peptidase_C2|EF-hand_8|Calpain_III</t>
  </si>
  <si>
    <t xml:space="preserve">Calpain family cysteine protease|EF-hand domain pair|Calpain large subunit, domain III</t>
  </si>
  <si>
    <t xml:space="preserve">CANP,CANPL1,muCANP,muCL</t>
  </si>
  <si>
    <t xml:space="preserve">Autosomal recessive complex spastic paraplegia (1); Autosomal recessive spastic paraplegia type 76 (1); Complex hereditary spastic paraplegia (1); Hereditary spastic paraplegia (1); nervous system disease (1); neurodegenerative disease (1); urate measurement (0.95); body weights and measures (0.9); mean corpuscular hemoglobin (0.85); body height (0.83); mean corpuscular volume (0.81); blood pressure (0.8); systolic blood pressure (0.79); diastolic blood pressure (0.77); lean body mass (0.77)</t>
  </si>
  <si>
    <t xml:space="preserve">Autosomal recessive complex spastic paraplegia (1,0.97,0.88); Complex hereditary spastic paraplegia (1,0.97,0.88); Hereditary spastic paraplegia (1,0.97,0.88); nervous system disease (1,0.97,0.88); neurodegenerative disease (1,0.97,0.88); Autosomal recessive spastic paraplegia type 76 (0.97,0.7)</t>
  </si>
  <si>
    <t xml:space="preserve">823</t>
  </si>
  <si>
    <t xml:space="preserve">CAPN2</t>
  </si>
  <si>
    <t xml:space="preserve">ENSG00000162909</t>
  </si>
  <si>
    <t xml:space="preserve">calpain 2 [Source:HGNC Symbol;Acc:HGNC:1479]</t>
  </si>
  <si>
    <t xml:space="preserve">P17655</t>
  </si>
  <si>
    <t xml:space="preserve">CANPL2,CANPml,mCANP</t>
  </si>
  <si>
    <t xml:space="preserve">erythrocyte count (0.62); acute myeloid leukemia (0.5); alpha-carotene measurement (0.5); cancer (0.5); excessive daytime sleepiness measurement (0.5); mean platelet volume (0.5); monocyte count (0.5); neoplasm (0.5); platelet component distribution width (0.5); waist-hip ratio (0.5)</t>
  </si>
  <si>
    <t xml:space="preserve">824</t>
  </si>
  <si>
    <t xml:space="preserve">CAPN7</t>
  </si>
  <si>
    <t xml:space="preserve">ENSG00000131375</t>
  </si>
  <si>
    <t xml:space="preserve">calpain 7 [Source:HGNC Symbol;Acc:HGNC:1484]</t>
  </si>
  <si>
    <t xml:space="preserve">Q9Y6W3</t>
  </si>
  <si>
    <t xml:space="preserve">PF04212|PF01067|PF00648</t>
  </si>
  <si>
    <t xml:space="preserve">MIT|Calpain_III|Peptidase_C2</t>
  </si>
  <si>
    <t xml:space="preserve">MIT (microtubule interacting and transport) domain|Calpain large subunit, domain III|Calpain family cysteine protease</t>
  </si>
  <si>
    <t xml:space="preserve">PalBH</t>
  </si>
  <si>
    <t xml:space="preserve">lean body mass (0.77); systolic blood pressure (0.76); coronary heart disease (0.75); body fat percentage (0.73); diastolic blood pressure (0.73); hypertension (0.73); diverticular disease (0.71); coronary artery disease (0.68); fat body mass (0.68); mean arterial pressure (0.68); mean platelet volume (0.68); birth weight (0.62); body mass index (0.62); diet measurement (0.62); diverticulitis (0.62)</t>
  </si>
  <si>
    <t xml:space="preserve">23473</t>
  </si>
  <si>
    <t xml:space="preserve">CAPNS1</t>
  </si>
  <si>
    <t xml:space="preserve">ENSG00000126247</t>
  </si>
  <si>
    <t xml:space="preserve">calpain small subunit 1 [Source:HGNC Symbol;Acc:HGNC:1481]</t>
  </si>
  <si>
    <t xml:space="preserve">P04632</t>
  </si>
  <si>
    <t xml:space="preserve">PF13833|PF13202</t>
  </si>
  <si>
    <t xml:space="preserve">EF-hand_8|EF-hand_5</t>
  </si>
  <si>
    <t xml:space="preserve">EF-hand domain pair|EF hand</t>
  </si>
  <si>
    <t xml:space="preserve">30K,CANP,CANPS,CDPS</t>
  </si>
  <si>
    <t xml:space="preserve">self reported educational attainment (0.73); body height (0.68); age at menarche (0.62); glomerular filtration rate (0.62); vital capacity (0.62); blood protein measurement (0.5); chronic kidney disease (0.5); diet measurement (0.5); mathematical ability (0.5); red blood cell distribution width (0.5); Red cell distribution width (0.5); urinary metabolite measurement (0.5)</t>
  </si>
  <si>
    <t xml:space="preserve">826</t>
  </si>
  <si>
    <t xml:space="preserve">CAPRIN1</t>
  </si>
  <si>
    <t xml:space="preserve">ENSG00000135387</t>
  </si>
  <si>
    <t xml:space="preserve">cell cycle associated protein 1 [Source:HGNC Symbol;Acc:HGNC:6743]</t>
  </si>
  <si>
    <t xml:space="preserve">Q14444</t>
  </si>
  <si>
    <t xml:space="preserve">PF12287</t>
  </si>
  <si>
    <t xml:space="preserve">caprin-1,RNG105</t>
  </si>
  <si>
    <t xml:space="preserve">chronotype measurement (0.73); blood protein measurement (0.68); erythrocyte count (0.68); mean corpuscular hemoglobin (0.68); mean corpuscular volume (0.62); acute myeloid leukemia (0.5); cancer (0.5); catalase measurement (0.5); eosinophil count (0.5); glycoprotein measurement (0.5); HIV-1 infection (0.5); infectious disease (0.5); neoplasm (0.5); systolic blood pressure (0.5); viral disease (0.5)</t>
  </si>
  <si>
    <t xml:space="preserve">4076</t>
  </si>
  <si>
    <t xml:space="preserve">CAPRIN2</t>
  </si>
  <si>
    <t xml:space="preserve">ENSG00000110888</t>
  </si>
  <si>
    <t xml:space="preserve">caprin family member 2 [Source:HGNC Symbol;Acc:HGNC:21259]</t>
  </si>
  <si>
    <t xml:space="preserve">Q6IMN6</t>
  </si>
  <si>
    <t xml:space="preserve">PF12287|PF00386</t>
  </si>
  <si>
    <t xml:space="preserve">C1q</t>
  </si>
  <si>
    <t xml:space="preserve">C1q domain</t>
  </si>
  <si>
    <t xml:space="preserve">caprin-2,EEG1,FLJ11391,FLJ22569,RNG140</t>
  </si>
  <si>
    <t xml:space="preserve">waist-hip ratio (0.94); BMI-adjusted waist-hip ratio (0.78); body height (0.78); vital capacity (0.68); bipolar disorder (0.62); birth weight (0.62); forced expiratory volume (0.62); initial pursuit acceleration (0.62); schizoaffective disorder (0.62); schizophrenia (0.62); parental genotype effect measurement (0.5); reticulocyte count (0.5)</t>
  </si>
  <si>
    <t xml:space="preserve">65981</t>
  </si>
  <si>
    <t xml:space="preserve">CAPZA1</t>
  </si>
  <si>
    <t xml:space="preserve">ENSG00000116489</t>
  </si>
  <si>
    <t xml:space="preserve">capping actin protein of muscle Z-line alpha subunit 1 [Source:HGNC Symbol;Acc:HGNC:1488]</t>
  </si>
  <si>
    <t xml:space="preserve">P52907</t>
  </si>
  <si>
    <t xml:space="preserve">PF01267</t>
  </si>
  <si>
    <t xml:space="preserve">F-actin_cap_A</t>
  </si>
  <si>
    <t xml:space="preserve">F-actin capping protein alpha subunit</t>
  </si>
  <si>
    <t xml:space="preserve">blood pressure (1); diastolic blood pressure (0.99); intraocular pressure measurement (0.97); systolic blood pressure (0.97); hypertension (0.91); body height (0.88); body fat percentage (0.86); chronotype measurement (0.81); platelet count (0.8); platelet crit (0.8); bone density (0.78); mean platelet volume (0.78); platelet component distribution width (0.78); heel bone mineral density (0.77); smoking status measurement (0.77)</t>
  </si>
  <si>
    <t xml:space="preserve">829</t>
  </si>
  <si>
    <t xml:space="preserve">CAPZA2</t>
  </si>
  <si>
    <t xml:space="preserve">ENSG00000198898</t>
  </si>
  <si>
    <t xml:space="preserve">capping actin protein of muscle Z-line alpha subunit 2 [Source:HGNC Symbol;Acc:HGNC:1490]</t>
  </si>
  <si>
    <t xml:space="preserve">P47755</t>
  </si>
  <si>
    <t xml:space="preserve">CAPPA2,CAPZ</t>
  </si>
  <si>
    <t xml:space="preserve">platelet component distribution width (0.81); platelet count (0.81); atrial fibrillation (0.78); intraocular pressure measurement (0.78); mean platelet volume (0.78); platelet crit (0.78); body weights and measures (0.77); reticulocyte count (0.77); PR interval (0.76); waist-hip ratio (0.76); heart rate response to recovery post exercise (0.75); glaucoma (0.71); neoplasm (0.71); BMI-adjusted waist-hip ratio (0.68); heart rate response to exercise (0.68)</t>
  </si>
  <si>
    <t xml:space="preserve">830</t>
  </si>
  <si>
    <t xml:space="preserve">CAPZB</t>
  </si>
  <si>
    <t xml:space="preserve">ENSG00000077549</t>
  </si>
  <si>
    <t xml:space="preserve">capping actin protein of muscle Z-line beta subunit [Source:HGNC Symbol;Acc:HGNC:1491]</t>
  </si>
  <si>
    <t xml:space="preserve">P47756</t>
  </si>
  <si>
    <t xml:space="preserve">PF01115</t>
  </si>
  <si>
    <t xml:space="preserve">F_actin_cap_B</t>
  </si>
  <si>
    <t xml:space="preserve">F-actin capping protein, beta subunit</t>
  </si>
  <si>
    <t xml:space="preserve">body weights and measures (0.99); heel bone mineral density (0.98); thyroid volume (0.93); body height (0.92); refractive error measurement (0.9); vital capacity (0.83); bone quantitative ultrasound measurement (0.81); fat body mass (0.81); inflammatory bowel disease (0.81); ulcerative colitis (0.81); thyroid disease (0.78); hypothyroidism (0.76); hormone measurement (0.76); chronotype measurement (0.73); blood protein measurement (0.71)</t>
  </si>
  <si>
    <t xml:space="preserve">832</t>
  </si>
  <si>
    <t xml:space="preserve">CARHSP1</t>
  </si>
  <si>
    <t xml:space="preserve">ENSG00000153048</t>
  </si>
  <si>
    <t xml:space="preserve">calcium regulated heat stable protein 1 [Source:HGNC Symbol;Acc:HGNC:17150]</t>
  </si>
  <si>
    <t xml:space="preserve">Q9Y2V2</t>
  </si>
  <si>
    <t xml:space="preserve">PF00313</t>
  </si>
  <si>
    <t xml:space="preserve">CSD</t>
  </si>
  <si>
    <t xml:space="preserve">'Cold-shock' DNA-binding domain</t>
  </si>
  <si>
    <t xml:space="preserve">CRHSP-24,CSDC1</t>
  </si>
  <si>
    <t xml:space="preserve">body weights and measures (0.78); lean body mass (0.76); body height (0.68); body mass index (0.68); leukocyte count (0.68); vital capacity (0.68); balding measurement (0.62); body weight (0.62); cancer (0.62); chronotype measurement (0.62); eosinophil count (0.62); forced expiratory volume (0.62); hair shape measurement (0.62); platelet component distribution width (0.62); platelet count (0.62)</t>
  </si>
  <si>
    <t xml:space="preserve">23589</t>
  </si>
  <si>
    <t xml:space="preserve">CARM1</t>
  </si>
  <si>
    <t xml:space="preserve">ENSG00000142453</t>
  </si>
  <si>
    <t xml:space="preserve">coactivator associated arginine methyltransferase 1 [Source:HGNC Symbol;Acc:HGNC:23393]</t>
  </si>
  <si>
    <t xml:space="preserve">Q86X55</t>
  </si>
  <si>
    <t xml:space="preserve">PF11531|PF05185|PF06325</t>
  </si>
  <si>
    <t xml:space="preserve">CARM1|PRMT5|PrmA</t>
  </si>
  <si>
    <t xml:space="preserve">Coactivator-associated arginine methyltransferase 1 N terminal|PRMT5 arginine-N-methyltransferase|Ribosomal protein L11 methyltransferase (PrmA)</t>
  </si>
  <si>
    <t xml:space="preserve">PRMT4</t>
  </si>
  <si>
    <t xml:space="preserve">lipid measurement (1); lipoprotein measurement (1); low density lipoprotein cholesterol measurement (1); total cholesterol measurement (0.96); leukocyte count (0.93); C-reactive protein measurement (0.81); reticulocyte count (0.8); body weights and measures (0.8); coronary heart disease (0.79); drug use measurement (0.79); blood pressure (0.79); high density lipoprotein cholesterol measurement (0.79); body height (0.78); coronary artery disease (0.78); lean body mass (0.78)</t>
  </si>
  <si>
    <t xml:space="preserve">10498</t>
  </si>
  <si>
    <t xml:space="preserve">CARS</t>
  </si>
  <si>
    <t xml:space="preserve">ENSG00000110619|ENSG00000278191</t>
  </si>
  <si>
    <t xml:space="preserve">cysteinyl-tRNA synthetase [Source:HGNC Symbol;Acc:HGNC:1493]</t>
  </si>
  <si>
    <t xml:space="preserve">P49589</t>
  </si>
  <si>
    <t xml:space="preserve">PF01406</t>
  </si>
  <si>
    <t xml:space="preserve">tRNA-synt_1e</t>
  </si>
  <si>
    <t xml:space="preserve">tRNA synthetases class I (C) catalytic domain</t>
  </si>
  <si>
    <t xml:space="preserve">bile duct carcinoma (1); breast carcinoma (1); breast ductal adenocarcinoma (1); carcinoma of liver and intrahepatic biliary tract (1); colon adenocarcinoma (1); colon carcinoma (1); colorectal adenocarcinoma (1); gastric adenocarcinoma (1); gastric carcinoma (1); Hepatobiliary Neoplasm (1); inflammatory myofibroblastic tumor (1); kidney neoplasm (1); lung carcinoma (1); lymphoid neoplasm (1); melanoma (1)</t>
  </si>
  <si>
    <t xml:space="preserve">inflammatory bowel disease (0.95); diabetes mellitus (0.81); lean body mass (0.81); type II diabetes mellitus (0.81); body weights and measures (0.8); body height (0.77); body weight (0.77); glomerular filtration rate (0.77); fat body mass (0.76); birth weight (0.73); base metabolic rate measurement (0.71); body mass index (0.71); high density lipoprotein cholesterol measurement (0.71); leukocyte count (0.71); platelet crit (0.71)</t>
  </si>
  <si>
    <t xml:space="preserve">833</t>
  </si>
  <si>
    <t xml:space="preserve">CARS2</t>
  </si>
  <si>
    <t xml:space="preserve">ENSG00000134905</t>
  </si>
  <si>
    <t xml:space="preserve">cysteinyl-tRNA synthetase 2, mitochondrial (putative) [Source:HGNC Symbol;Acc:HGNC:25695]</t>
  </si>
  <si>
    <t xml:space="preserve">Q9HA77</t>
  </si>
  <si>
    <t xml:space="preserve">FLJ12118</t>
  </si>
  <si>
    <t xml:space="preserve">Combined oxidative phosphorylation defect type 27 (1); genetic disorder (1); Mitochondrial oxidative phosphorylation disorder (1); coronary artery disease (0.8); waist-hip ratio (0.77); blood pressure (0.71); leukocyte count (0.71); BMI-adjusted waist-hip ratio (0.68); diastolic blood pressure (0.68); myocardial infarction (0.68); platelet count (0.68); angina pectoris (0.62); arterial stiffness measurement (0.62); colorectal cancer (0.62); coronary atherosclerosis (0.62)</t>
  </si>
  <si>
    <t xml:space="preserve">Combined oxidative phosphorylation defect type 27 (1,0.7,0.67); genetic disorder (1,0.92,0.88); Mitochondrial oxidative phosphorylation disorder (1,0.88,0.73)</t>
  </si>
  <si>
    <t xml:space="preserve">79587</t>
  </si>
  <si>
    <t xml:space="preserve">CASC3</t>
  </si>
  <si>
    <t xml:space="preserve">ENSG00000108349</t>
  </si>
  <si>
    <t xml:space="preserve">cancer susceptibility candidate 3 [Source:HGNC Symbol;Acc:HGNC:17040]</t>
  </si>
  <si>
    <t xml:space="preserve">O15234</t>
  </si>
  <si>
    <t xml:space="preserve">PF09405</t>
  </si>
  <si>
    <t xml:space="preserve">BTZ,MLN51</t>
  </si>
  <si>
    <t xml:space="preserve">leukocyte count (0.82); myeloid white cell count (0.82); granulocyte count (0.82); respiratory system disease (0.81); bronchial disease (0.81); asthma (0.81); neutrophil count (0.81); anthropometric measurement (0.8); allergy (0.8); eosinophil count (0.8); inflammatory bowel disease (0.79); high density lipoprotein cholesterol measurement (0.79); lymphocyte count (0.78); body weights and measures (0.78); neoplasm (0.78)</t>
  </si>
  <si>
    <t xml:space="preserve">22794</t>
  </si>
  <si>
    <t xml:space="preserve">CASK</t>
  </si>
  <si>
    <t xml:space="preserve">ENSG00000147044</t>
  </si>
  <si>
    <t xml:space="preserve">calcium/calmodulin dependent serine protein kinase [Source:HGNC Symbol;Acc:HGNC:1497]</t>
  </si>
  <si>
    <t xml:space="preserve">O14936</t>
  </si>
  <si>
    <t xml:space="preserve">PF07653|PF00595|PF00069|PF02828|PF00625</t>
  </si>
  <si>
    <t xml:space="preserve">SH3_2|PDZ|Pkinase|L27|Guanylate_kin</t>
  </si>
  <si>
    <t xml:space="preserve">Variant SH3 domain|PDZ domain (Also known as DHR or GLGF)|Protein kinase domain|L27 domain|Guanylate kinase</t>
  </si>
  <si>
    <t xml:space="preserve">CAGH39,FGS4,LIN2</t>
  </si>
  <si>
    <t xml:space="preserve">fg syndrome (1); FG syndrome 4 (1); genetic disorder (1); nervous system disease (1); Rare genetic neurological disorder (1); X-linked intellectual disability, Najm type (1); Nystagmus (0.83); Cerebellar hypoplasia (0.66); Congenital microcephaly (0.66); congenital nonspherocytic hemolytic anemia (0.66); Dystonia (0.66); global developmental delay (0.66); Hypertonia (0.66); Inability to walk (0.66); Smith-Magenis syndrome (0.49)</t>
  </si>
  <si>
    <t xml:space="preserve">genetic disorder (1,1); nervous system disease (1,1); Rare genetic neurological disorder (1,1); X-linked intellectual disability, Najm type (1,0.95); fg syndrome (0.97,0.7); FG syndrome 4 (0.97,0.7); Nystagmus (0.83); Cerebellar hypoplasia (0.66); Congenital microcephaly (0.66); congenital nonspherocytic hemolytic anemia (0.66); Dystonia (0.66); global developmental delay (0.66); Hypertonia (0.66); Inability to walk (0.66); Smith-Magenis syndrome (0.49)</t>
  </si>
  <si>
    <t xml:space="preserve">8573</t>
  </si>
  <si>
    <t xml:space="preserve">CASP14</t>
  </si>
  <si>
    <t xml:space="preserve">ENSG00000105141</t>
  </si>
  <si>
    <t xml:space="preserve">caspase 14 [Source:HGNC Symbol;Acc:HGNC:1502]</t>
  </si>
  <si>
    <t xml:space="preserve">P31944</t>
  </si>
  <si>
    <t xml:space="preserve">PF00656</t>
  </si>
  <si>
    <t xml:space="preserve">Peptidase_C14</t>
  </si>
  <si>
    <t xml:space="preserve">Caspase domain</t>
  </si>
  <si>
    <t xml:space="preserve">MGC119078,MGC119079,MICE</t>
  </si>
  <si>
    <t xml:space="preserve">Autosomal recessive congenital ichthyosis (1); skin disease (1); mean corpuscular hemoglobin (0.68); pulse pressure measurement (0.68); Ichthyosis-hypotrichosis syndrome (0.66); blood protein measurement (0.62); body height (0.62); erythrocyte count (0.62); mean corpuscular volume (0.62); platelet crit (0.62); vital capacity (0.62); acute myeloid leukemia (0.5); cancer (0.5); forced expiratory volume (0.5); hiatus hernia (0.5)</t>
  </si>
  <si>
    <t xml:space="preserve">Autosomal recessive congenital ichthyosis (1,0.66); skin disease (1,0.66); Ichthyosis-hypotrichosis syndrome (0.66)</t>
  </si>
  <si>
    <t xml:space="preserve">23581</t>
  </si>
  <si>
    <t xml:space="preserve">CASP2</t>
  </si>
  <si>
    <t xml:space="preserve">ENSG00000106144</t>
  </si>
  <si>
    <t xml:space="preserve">caspase 2 [Source:HGNC Symbol;Acc:HGNC:1503]</t>
  </si>
  <si>
    <t xml:space="preserve">P42575</t>
  </si>
  <si>
    <t xml:space="preserve">PF00656|PF00619</t>
  </si>
  <si>
    <t xml:space="preserve">Peptidase_C14|CARD</t>
  </si>
  <si>
    <t xml:space="preserve">Caspase domain|Caspase recruitment domain</t>
  </si>
  <si>
    <t xml:space="preserve">ICH1,MGC2181,PPP1R57</t>
  </si>
  <si>
    <t xml:space="preserve">Alzheimer's disease (0.76); neurodegenerative disease (0.76); tauopathy (0.76); blood protein measurement (0.75); basophil count (0.73); reticulocyte count (0.73); basophil percentage of leukocytes (0.62); ephrin type-A receptor 1 measurement (0.62); family history of Alzheimer’s disease (0.62); monocyte count (0.62); basophil percentage of granulocytes (0.5); high density lipoprotein cholesterol measurement (0.5); monocyte percentage of leukocytes (0.5); trypsin-2 measurement (0.5)</t>
  </si>
  <si>
    <t xml:space="preserve">835</t>
  </si>
  <si>
    <t xml:space="preserve">CASP3</t>
  </si>
  <si>
    <t xml:space="preserve">ENSG00000164305</t>
  </si>
  <si>
    <t xml:space="preserve">caspase 3 [Source:HGNC Symbol;Acc:HGNC:1504]</t>
  </si>
  <si>
    <t xml:space="preserve">P42574</t>
  </si>
  <si>
    <t xml:space="preserve">apopain,CPP32,CPP32B,Yama</t>
  </si>
  <si>
    <t xml:space="preserve">neoplasm (0.81); cancer (0.81); carcinoma (0.81); adenocarcinoma (0.8); digestive system neoplasm (0.79); digestive system cancer (0.79); endocrine neoplasm (0.77); urinary system disease (0.77); intestinal cancer (0.76); intestinal disease (0.76); intestinal neoplasm (0.76); colonic neoplasm (0.75); colorectal adenocarcinoma (0.75); colorectal carcinoma (0.75); colorectal neoplasm (0.75)</t>
  </si>
  <si>
    <t xml:space="preserve">adolescent idiopathic scoliosis (0.68); age at menopause (0.68); bone disease (0.68); mean platelet volume (0.68); diabetes mellitus (0.62); metabolic disease (0.62); platelet crit (0.62); type II diabetes mellitus (0.62); B-cell non-Hodgkins lymphoma (0.5); cancer (0.5); caspase-3 measurement (0.5); chronic lymphocytic leukemia (0.5); DNA methylation (0.5); genetic disorder (0.5); heel bone mineral density (0.5)</t>
  </si>
  <si>
    <t xml:space="preserve">836</t>
  </si>
  <si>
    <t xml:space="preserve">CASP6</t>
  </si>
  <si>
    <t xml:space="preserve">ENSG00000138794</t>
  </si>
  <si>
    <t xml:space="preserve">caspase 6 [Source:HGNC Symbol;Acc:HGNC:1507]</t>
  </si>
  <si>
    <t xml:space="preserve">P55212</t>
  </si>
  <si>
    <t xml:space="preserve">MCH2</t>
  </si>
  <si>
    <t xml:space="preserve">age-related macular degeneration (0.77); lean body mass (0.76); leukocyte count (0.73); blood protein measurement (0.68); platelet count (0.68); reticulocyte count (0.68); wet macular degeneration (0.68); risk-taking behaviour (0.65); atrophic macular degeneration (0.62); body weight (0.62); fat body mass (0.62); monocyte count (0.62); platelet crit (0.62); albumin:globulin ratio measurement (0.5); base metabolic rate measurement (0.5)</t>
  </si>
  <si>
    <t xml:space="preserve">839</t>
  </si>
  <si>
    <t xml:space="preserve">CAST</t>
  </si>
  <si>
    <t xml:space="preserve">ENSG00000153113</t>
  </si>
  <si>
    <t xml:space="preserve">calpastatin [Source:HGNC Symbol;Acc:HGNC:1515]</t>
  </si>
  <si>
    <t xml:space="preserve">P20810</t>
  </si>
  <si>
    <t xml:space="preserve">PF00748</t>
  </si>
  <si>
    <t xml:space="preserve">Calpain_inhib</t>
  </si>
  <si>
    <t xml:space="preserve">Calpain inhibitor</t>
  </si>
  <si>
    <t xml:space="preserve">Cheilitis (1); inflammation (1); body mass index (0.99); psoriasis (0.94); blood protein measurement (0.92); endoplasmic reticulum aminopeptidase 1 measurement (0.9); drug use measurement (0.83); lean body mass (0.8); connective tissue disease (0.78); rheumatic disease (0.77); ankylosing spondylitis (0.76); arthritis (0.76); inflammatory bowel disease (0.76); rheumatoid arthritis (0.76); type II hypersensitivity reaction disease (0.76)</t>
  </si>
  <si>
    <t xml:space="preserve">Cheilitis (1); inflammation (1)</t>
  </si>
  <si>
    <t xml:space="preserve">831</t>
  </si>
  <si>
    <t xml:space="preserve">CAT</t>
  </si>
  <si>
    <t xml:space="preserve">ENSG00000121691</t>
  </si>
  <si>
    <t xml:space="preserve">catalase [Source:HGNC Symbol;Acc:HGNC:1516]</t>
  </si>
  <si>
    <t xml:space="preserve">P04040</t>
  </si>
  <si>
    <t xml:space="preserve">PF00199|PF06628</t>
  </si>
  <si>
    <t xml:space="preserve">Catalase|Catalase-rel</t>
  </si>
  <si>
    <t xml:space="preserve">Catalase|Catalase-related immune-responsive</t>
  </si>
  <si>
    <t xml:space="preserve">Acatalasemia (1); acatalasia (1); brain disease (1); epilepsy (1); genetic disorder (1); Inborn errors of metabolism (1); metabolic disease (1); nervous system disease (1); Peroxisomal disease (1); blood protein measurement (0.81); autosomal recessive disease (0.73); Cystic fibrosis (0.73); lung disease severity measurement (0.71); catalase measurement (0.65); Acute Leukemia (0.5)</t>
  </si>
  <si>
    <t xml:space="preserve">Acatalasemia (1); acatalasia (1); brain disease (1); epilepsy (1); genetic disorder (1); Inborn errors of metabolism (1); metabolic disease (1); nervous system disease (1); Peroxisomal disease (1)</t>
  </si>
  <si>
    <t xml:space="preserve">847</t>
  </si>
  <si>
    <t xml:space="preserve">CBFB</t>
  </si>
  <si>
    <t xml:space="preserve">ENSG00000067955</t>
  </si>
  <si>
    <t xml:space="preserve">core-binding factor beta subunit [Source:HGNC Symbol;Acc:HGNC:1539]</t>
  </si>
  <si>
    <t xml:space="preserve">Q13951</t>
  </si>
  <si>
    <t xml:space="preserve">PF02312</t>
  </si>
  <si>
    <t xml:space="preserve">CBF_beta</t>
  </si>
  <si>
    <t xml:space="preserve">Core binding factor beta subunit</t>
  </si>
  <si>
    <t xml:space="preserve">PEBP2B</t>
  </si>
  <si>
    <t xml:space="preserve">adenocarcinoma (1); bile duct carcinoma (1); bladder carcinoma (1); breast adenocarcinoma (1); breast cancer (1); breast carcinoma (1); Breast Carcinoma by Gene Expression Profile (1); breast ductal adenocarcinoma (1); breast neoplasm (1); cancer (1); carcinoma of liver and intrahepatic biliary tract (1); colon adenocarcinoma (1); colon carcinoma (1); colorectal adenocarcinoma (1); colorectal cancer (1)</t>
  </si>
  <si>
    <t xml:space="preserve">mean corpuscular hemoglobin (0.88); body weights and measures (0.8); bone density (0.79); heel bone mineral density (0.78); BMI-adjusted waist circumference (0.76); bone quantitative ultrasound measurement (0.76); waist-hip ratio (0.76); balding measurement (0.75); BMI-adjusted waist-hip ratio (0.75); hair shape measurement (0.72); high density lipoprotein cholesterol measurement (0.71); smoking behavior (0.71); body height (0.68); erythrocyte count (0.68); mean corpuscular volume (0.68)</t>
  </si>
  <si>
    <t xml:space="preserve">865</t>
  </si>
  <si>
    <t xml:space="preserve">CBL</t>
  </si>
  <si>
    <t xml:space="preserve">ENSG00000110395</t>
  </si>
  <si>
    <t xml:space="preserve">Cbl proto-oncogene [Source:HGNC Symbol;Acc:HGNC:1541]</t>
  </si>
  <si>
    <t xml:space="preserve">P22681</t>
  </si>
  <si>
    <t xml:space="preserve">PF02262|PF02762|PF00627|PF02761|PF14447</t>
  </si>
  <si>
    <t xml:space="preserve">Cbl_N|Cbl_N3|UBA|Cbl_N2</t>
  </si>
  <si>
    <t xml:space="preserve">CBL proto-oncogene N-terminal domain 1|CBL proto-oncogene N-terminus, SH2-like domain|UBA/TS-N domain|CBL proto-oncogene N-terminus, EF hand-like domain</t>
  </si>
  <si>
    <t xml:space="preserve">c-Cbl,RNF55</t>
  </si>
  <si>
    <t xml:space="preserve">Acute Leukemia (1); acute lymphoblastic leukemia (1); acute myeloid leukemia (1); B-cell non-Hodgkins lymphoma (1); bile duct carcinoma (1); bladder carcinoma (1); brain glioblastoma (1); breast cancer (1); breast carcinoma (1); breast neoplasm (1); cancer (1); carcinoma of liver and intrahepatic biliary tract (1); chronic myelogenous leukemia (1); chronic myelomonocytic leukemia (1); chronic myeloproliferative disorder (1)</t>
  </si>
  <si>
    <t xml:space="preserve">cancer (1); genetic disorder (1); immune system disease (1); neoplasm (1); nervous system disease (1); Noonan syndrome-like disorder with juvenile myelomonocytic leukemia (1); rasopathy (1); skin disease (1); platelet count (0.98); Lymphedema (0.97); Noonan syndrome (0.97); Primary lymphedema (0.97); Ptosis (0.97); platelet crit (0.96); hematopoietic and lymphoid cell neoplasm (0.93)</t>
  </si>
  <si>
    <t xml:space="preserve">genetic disorder (1,1); Noonan syndrome-like disorder with juvenile myelomonocytic leukemia (1,1,0.94); rasopathy (1,1); immune system disease (0.99); Lymphedema (0.97); nervous system disease (0.97); Noonan syndrome (0.97); Primary lymphedema (0.97); Ptosis (0.97); skin disease (0.97); cancer (0.84); neoplasm (0.84); germ cell tumor (0.66); malignant germ cell tumor of ovary (0.66); chronic myelomonocytic leukemia (0.61)</t>
  </si>
  <si>
    <t xml:space="preserve">867</t>
  </si>
  <si>
    <t xml:space="preserve">CBR1</t>
  </si>
  <si>
    <t xml:space="preserve">ENSG00000159228</t>
  </si>
  <si>
    <t xml:space="preserve">carbonyl reductase 1 [Source:HGNC Symbol;Acc:HGNC:1548]</t>
  </si>
  <si>
    <t xml:space="preserve">P16152</t>
  </si>
  <si>
    <t xml:space="preserve">PF00106</t>
  </si>
  <si>
    <t xml:space="preserve">adh_short</t>
  </si>
  <si>
    <t xml:space="preserve">short chain dehydrogenase</t>
  </si>
  <si>
    <t xml:space="preserve">SDR21C1</t>
  </si>
  <si>
    <t xml:space="preserve">bone density (0.78); heel bone mineral density (0.76); glomerular filtration rate (0.71); nephrolithiasis (0.71); blood pressure (0.68); body height (0.68); erythrocyte count (0.68); blood protein measurement (0.62); hemoglobin measurement (0.62); kidney stone (0.62); leukocyte count (0.62); urate measurement (0.62); urolithiasis (0.62); age at menarche (0.5); bladder calculus (0.5)</t>
  </si>
  <si>
    <t xml:space="preserve">873</t>
  </si>
  <si>
    <t xml:space="preserve">CBR3</t>
  </si>
  <si>
    <t xml:space="preserve">ENSG00000159231</t>
  </si>
  <si>
    <t xml:space="preserve">carbonyl reductase 3 [Source:HGNC Symbol;Acc:HGNC:1549]</t>
  </si>
  <si>
    <t xml:space="preserve">O75828</t>
  </si>
  <si>
    <t xml:space="preserve">SDR21C2</t>
  </si>
  <si>
    <t xml:space="preserve">blood protein measurement (0.78); bone density (0.77); heel bone mineral density (0.75); erythrocyte count (0.71); glomerular filtration rate (0.71); nephrolithiasis (0.71); blood pressure (0.68); body height (0.68); hemoglobin measurement (0.62); kidney stone (0.62); leukocyte count (0.62); urate measurement (0.62); urolithiasis (0.62); age at menarche (0.5); bladder calculus (0.5)</t>
  </si>
  <si>
    <t xml:space="preserve">874</t>
  </si>
  <si>
    <t xml:space="preserve">CBS</t>
  </si>
  <si>
    <t xml:space="preserve">ENSG00000160200</t>
  </si>
  <si>
    <t xml:space="preserve">cystathionine-beta-synthase [Source:HGNC Symbol;Acc:HGNC:1550]</t>
  </si>
  <si>
    <t xml:space="preserve">P35520</t>
  </si>
  <si>
    <t xml:space="preserve">PF00571|PF00291</t>
  </si>
  <si>
    <t xml:space="preserve">CBS|PALP</t>
  </si>
  <si>
    <t xml:space="preserve">CBS domain|Pyridoxal-phosphate dependent enzyme</t>
  </si>
  <si>
    <t xml:space="preserve">HIP4</t>
  </si>
  <si>
    <t xml:space="preserve">amino acid metabolism disease (1); anemia (disease) (1); brain disease (1); Classical homocystinuria (1); eye disease (1); genetic disorder (1); homocystinuria (disease) (1); Inborn errors of metabolism (1); Lens position anomaly (1); metabolic disease (1); methylmalonic acidemia (1); Methylmalonic acidemia with homocystinuria (1); nervous system disease (1); Neurometabolic disease (1); Phenotypic abnormality (1)</t>
  </si>
  <si>
    <t xml:space="preserve">102724560|875</t>
  </si>
  <si>
    <t xml:space="preserve">CBX3</t>
  </si>
  <si>
    <t xml:space="preserve">ENSG00000122565</t>
  </si>
  <si>
    <t xml:space="preserve">chromobox 3 [Source:HGNC Symbol;Acc:HGNC:1553]</t>
  </si>
  <si>
    <t xml:space="preserve">Q13185</t>
  </si>
  <si>
    <t xml:space="preserve">PF00385|PF01393</t>
  </si>
  <si>
    <t xml:space="preserve">Chromo|Chromo_shadow</t>
  </si>
  <si>
    <t xml:space="preserve">Chromo (CHRromatin Organisation MOdifier) domain|Chromo shadow domain</t>
  </si>
  <si>
    <t xml:space="preserve">HP1Hs-gamma</t>
  </si>
  <si>
    <t xml:space="preserve">body weights and measures (0.82); waist-hip ratio (0.81); BMI-adjusted waist-hip ratio (0.81); physical activity measurement (0.8); BMI-adjusted waist circumference (0.79); low density lipoprotein cholesterol measurement (0.78); triglyceride measurement (0.77); alcohol drinking (0.76); smoking behavior (0.76); body height (0.75); lean body mass (0.75); endometriosis (0.73); total cholesterol measurement (0.73); alcohol consumption measurement (0.71); body mass index (0.68)</t>
  </si>
  <si>
    <t xml:space="preserve">11335</t>
  </si>
  <si>
    <t xml:space="preserve">CBX4</t>
  </si>
  <si>
    <t xml:space="preserve">ENSG00000141582</t>
  </si>
  <si>
    <t xml:space="preserve">chromobox 4 [Source:HGNC Symbol;Acc:HGNC:1554]</t>
  </si>
  <si>
    <t xml:space="preserve">O00257</t>
  </si>
  <si>
    <t xml:space="preserve">PF00385</t>
  </si>
  <si>
    <t xml:space="preserve">Chromo</t>
  </si>
  <si>
    <t xml:space="preserve">Chromo (CHRromatin Organisation MOdifier) domain</t>
  </si>
  <si>
    <t xml:space="preserve">hPC2,NBP16,PC2</t>
  </si>
  <si>
    <t xml:space="preserve">reticulocyte count (0.78); lean body mass (0.77); blood protein measurement (0.68); body mass index (0.68); cancer (0.68); neoplasm (0.68); nervous system disease (0.68); age at menarche (0.62); breast cancer (0.62); breast carcinoma (0.62); fat body mass (0.62); mean corpuscular hemoglobin (0.62); mean corpuscular hemoglobin concentration (0.62); migraine disorder (0.62); platelet component distribution width (0.62)</t>
  </si>
  <si>
    <t xml:space="preserve">8535</t>
  </si>
  <si>
    <t xml:space="preserve">CBX5</t>
  </si>
  <si>
    <t xml:space="preserve">ENSG00000094916</t>
  </si>
  <si>
    <t xml:space="preserve">chromobox 5 [Source:HGNC Symbol;Acc:HGNC:1555]</t>
  </si>
  <si>
    <t xml:space="preserve">P45973</t>
  </si>
  <si>
    <t xml:space="preserve">HP1,HP1-ALPHA,HP1Hs-alpha</t>
  </si>
  <si>
    <t xml:space="preserve">alcohol consumption measurement (0.95); self reported educational attainment (0.88); hair shape measurement (0.86); waist-hip ratio (0.81); BMI-adjusted waist-hip ratio (0.81); physical activity measurement (0.8); waist circumference (0.8); BMI-adjusted waist circumference (0.8); blood pressure (0.79); smoking behavior (0.79); leukocyte count (0.77); mean platelet volume (0.76); systolic blood pressure (0.76); alcohol drinking (0.75); body fat percentage (0.75)</t>
  </si>
  <si>
    <t xml:space="preserve">23468</t>
  </si>
  <si>
    <t xml:space="preserve">CBX6</t>
  </si>
  <si>
    <t xml:space="preserve">ENSG00000183741</t>
  </si>
  <si>
    <t xml:space="preserve">chromobox 6 [Source:HGNC Symbol;Acc:HGNC:1556]</t>
  </si>
  <si>
    <t xml:space="preserve">O95503</t>
  </si>
  <si>
    <t xml:space="preserve">inflammatory bowel disease (0.78); neoplasm (0.78); bone density (0.77); mathematical ability (0.77); heel bone mineral density (0.76); cancer (0.76); lean body mass (0.75); leukocyte count (0.75); rheumatoid arthritis (0.75); self reported educational attainment (0.73); biliary liver cirrhosis (0.71); body height (0.71); Crohn's disease (0.71); liver neoplasm (0.71); ulcerative colitis (0.71)</t>
  </si>
  <si>
    <t xml:space="preserve">23466</t>
  </si>
  <si>
    <t xml:space="preserve">CBX8</t>
  </si>
  <si>
    <t xml:space="preserve">ENSG00000141570</t>
  </si>
  <si>
    <t xml:space="preserve">chromobox 8 [Source:HGNC Symbol;Acc:HGNC:15962]</t>
  </si>
  <si>
    <t xml:space="preserve">Q9HC52</t>
  </si>
  <si>
    <t xml:space="preserve">HPC3,PC3,RC1</t>
  </si>
  <si>
    <t xml:space="preserve">lean body mass (0.92); risk-taking behaviour (0.82); reticulocyte count (0.78); cancer (0.78); carcinoma (0.78); neoplasm (0.78); fat body mass (0.75); breast cancer (0.72); breast carcinoma (0.72); platelet component distribution width (0.72); blood protein measurement (0.68); body mass index (0.68); smoking behavior (0.68); age at menarche (0.62); mean corpuscular hemoglobin (0.62)</t>
  </si>
  <si>
    <t xml:space="preserve">57332</t>
  </si>
  <si>
    <t xml:space="preserve">CC2D1A</t>
  </si>
  <si>
    <t xml:space="preserve">ENSG00000132024</t>
  </si>
  <si>
    <t xml:space="preserve">coiled-coil and C2 domain containing 1A [Source:HGNC Symbol;Acc:HGNC:30237]</t>
  </si>
  <si>
    <t xml:space="preserve">Q6P1N0</t>
  </si>
  <si>
    <t xml:space="preserve">PF00168</t>
  </si>
  <si>
    <t xml:space="preserve">C2</t>
  </si>
  <si>
    <t xml:space="preserve">C2 domain</t>
  </si>
  <si>
    <t xml:space="preserve">FLJ20241,Freud-1,MRT3</t>
  </si>
  <si>
    <t xml:space="preserve">Autosomal recessive non-syndromic intellectual disability (1); mental or behavioural disorder (1); non-syndromic intellectual disability (1); leukocyte count (0.79); lymphocyte count (0.73); lymphocyte percentage of leukocytes (0.68); mean platelet volume (0.68); reticulocyte count (0.68); blood protein measurement (0.62); body height (0.62); erythrocyte count (0.62); mathematical ability (0.62); mean corpuscular volume (0.62); neutrophil percentage of leukocytes (0.62); platelet component distribution width (0.62)</t>
  </si>
  <si>
    <t xml:space="preserve">Autosomal recessive non-syndromic intellectual disability (1); mental or behavioural disorder (1,0.61); non-syndromic intellectual disability (1); Smith-Magenis syndrome (0.61)</t>
  </si>
  <si>
    <t xml:space="preserve">54862</t>
  </si>
  <si>
    <t xml:space="preserve">CC2D1B</t>
  </si>
  <si>
    <t xml:space="preserve">ENSG00000154222</t>
  </si>
  <si>
    <t xml:space="preserve">coiled-coil and C2 domain containing 1B [Source:HGNC Symbol;Acc:HGNC:29386]</t>
  </si>
  <si>
    <t xml:space="preserve">Q5T0F9</t>
  </si>
  <si>
    <t xml:space="preserve">Freud-2,KIAA1836</t>
  </si>
  <si>
    <t xml:space="preserve">monocyte count (0.68); body height (0.62); arterial stiffness measurement (0.5); erythrocyte count (0.5); hematocrit (0.5); mean corpuscular hemoglobin concentration (0.5); mean platelet volume (0.5); monocyte percentage of leukocytes (0.5); peripheral arterial disease (0.5); traffic air pollution measurement (0.5); unipolar depression (0.5)</t>
  </si>
  <si>
    <t xml:space="preserve">200014</t>
  </si>
  <si>
    <t xml:space="preserve">CCAR1</t>
  </si>
  <si>
    <t xml:space="preserve">ENSG00000060339</t>
  </si>
  <si>
    <t xml:space="preserve">cell division cycle and apoptosis regulator 1 [Source:HGNC Symbol;Acc:HGNC:24236]</t>
  </si>
  <si>
    <t xml:space="preserve">Q8IX12</t>
  </si>
  <si>
    <t xml:space="preserve">PF14444|PF02037|PF14443</t>
  </si>
  <si>
    <t xml:space="preserve">SAP</t>
  </si>
  <si>
    <t xml:space="preserve">SAP domain</t>
  </si>
  <si>
    <t xml:space="preserve">CARP-1,CARP1,FLJ10590</t>
  </si>
  <si>
    <t xml:space="preserve">body weights and measures (0.77); lean body mass (0.77); optic disc size measurement (0.75); birth weight (0.71); body height (0.71); optic disc area measurement (0.71); cup-to-disc ratio measurement (0.68); optic cup area measurement (0.68); fat body mass (0.62); lymphocyte count (0.62); acute myeloid leukemia (0.5); age at menopause (0.5); base metabolic rate measurement (0.5); basophil percentage of leukocytes (0.5); cancer (0.5)</t>
  </si>
  <si>
    <t xml:space="preserve">55749</t>
  </si>
  <si>
    <t xml:space="preserve">CCAR2</t>
  </si>
  <si>
    <t xml:space="preserve">ENSG00000158941</t>
  </si>
  <si>
    <t xml:space="preserve">cell cycle and apoptosis regulator 2 [Source:HGNC Symbol;Acc:HGNC:23360]</t>
  </si>
  <si>
    <t xml:space="preserve">Q8N163</t>
  </si>
  <si>
    <t xml:space="preserve">PF14444|PF14443</t>
  </si>
  <si>
    <t xml:space="preserve">DBC-1,DBC1,NET35</t>
  </si>
  <si>
    <t xml:space="preserve">leukocyte count (0.8); myeloid white cell count (0.79); granulocyte count (0.79); eosinophil count (0.73); body fat percentage (0.71); hair color (0.68); heel bone mineral density (0.68); neutrophil count (0.68); vital capacity (0.65); basophil count (0.62); body height (0.62); coronary artery disease (0.62); eosinophil percentage of leukocytes (0.62); FEV/FEC ratio (0.62); platelet crit (0.62)</t>
  </si>
  <si>
    <t xml:space="preserve">57805</t>
  </si>
  <si>
    <t xml:space="preserve">CCDC117</t>
  </si>
  <si>
    <t xml:space="preserve">ENSG00000159873</t>
  </si>
  <si>
    <t xml:space="preserve">coiled-coil domain containing 117 [Source:HGNC Symbol;Acc:HGNC:26599]</t>
  </si>
  <si>
    <t xml:space="preserve">Q8IWD4</t>
  </si>
  <si>
    <t xml:space="preserve">PF15810</t>
  </si>
  <si>
    <t xml:space="preserve">FLJ33814</t>
  </si>
  <si>
    <t xml:space="preserve">waist-hip ratio (0.81); BMI-adjusted waist-hip ratio (0.8); bone density (0.79); heel bone mineral density (0.79); physical activity measurement (0.77); leukocyte count (0.77); bone quantitative ultrasound measurement (0.76); breast carcinoma (0.75); systolic blood pressure (0.75); intraocular pressure measurement (0.73); red blood cell distribution width (0.73); reticulocyte count (0.73); optic cup area measurement (0.71); refractive error measurement (0.71); balding measurement (0.68)</t>
  </si>
  <si>
    <t xml:space="preserve">150275</t>
  </si>
  <si>
    <t xml:space="preserve">CCDC124</t>
  </si>
  <si>
    <t xml:space="preserve">ENSG00000007080</t>
  </si>
  <si>
    <t xml:space="preserve">coiled-coil domain containing 124 [Source:HGNC Symbol;Acc:HGNC:25171]</t>
  </si>
  <si>
    <t xml:space="preserve">Q96CT7</t>
  </si>
  <si>
    <t xml:space="preserve">PF06244</t>
  </si>
  <si>
    <t xml:space="preserve">body weights and measures (0.81); leukocyte count (0.81); waist-hip ratio (0.8); body fat percentage (0.79); myeloid white cell count (0.79); BMI-adjusted waist-hip ratio (0.79); granulocyte count (0.79); body mass index (0.79); monocyte count (0.79); heel bone mineral density (0.76); lean body mass (0.76); fat body mass (0.76); amyotrophic lateral sclerosis (0.75); monocyte percentage of leukocytes (0.75); growth differentiation factor 15 measurement (0.73)</t>
  </si>
  <si>
    <t xml:space="preserve">115098</t>
  </si>
  <si>
    <t xml:space="preserve">CCDC137</t>
  </si>
  <si>
    <t xml:space="preserve">ENSG00000185298</t>
  </si>
  <si>
    <t xml:space="preserve">coiled-coil domain containing 137 [Source:HGNC Symbol;Acc:HGNC:33451]</t>
  </si>
  <si>
    <t xml:space="preserve">Q6PK04</t>
  </si>
  <si>
    <t xml:space="preserve">MGC16597</t>
  </si>
  <si>
    <t xml:space="preserve">refractive error measurement (0.79); body weights and measures (0.79); hair color (0.78); hair morphology measurement (0.77); heel bone mineral density (0.77); erythrocyte count (0.76); vital capacity (0.76); body height (0.75); hair colour measurement (0.75); lean body mass (0.73); self reported educational attainment (0.73); alcohol consumption measurement (0.71); Astigmatism (0.71); forced expiratory volume (0.71); mathematical ability (0.71)</t>
  </si>
  <si>
    <t xml:space="preserve">339230</t>
  </si>
  <si>
    <t xml:space="preserve">CCDC14</t>
  </si>
  <si>
    <t xml:space="preserve">ENSG00000175455</t>
  </si>
  <si>
    <t xml:space="preserve">coiled-coil domain containing 14 [Source:HGNC Symbol;Acc:HGNC:25766]</t>
  </si>
  <si>
    <t xml:space="preserve">Q49A88</t>
  </si>
  <si>
    <t xml:space="preserve">PF15254</t>
  </si>
  <si>
    <t xml:space="preserve">DKFZp434L1050,FLJ12892</t>
  </si>
  <si>
    <t xml:space="preserve">intelligence (0.78); self reported educational attainment (0.73); adolescent idiopathic scoliosis (0.68); chronotype measurement (0.68); birth weight (0.62); body mass index (0.62); mathematical ability (0.62); systemic lupus erythematosus (0.62); acute graft vs. host disease (0.5); BMI-adjusted waist-hip ratio (0.5); cognitive function measurement (0.5); diffuse large B-cell lymphoma (0.5); donor genotype effect measurement (0.5); Hearing abnormality (0.5); marginal zone B-cell lymphoma (0.5)</t>
  </si>
  <si>
    <t xml:space="preserve">64770</t>
  </si>
  <si>
    <t xml:space="preserve">CCDC22</t>
  </si>
  <si>
    <t xml:space="preserve">ENSG00000101997</t>
  </si>
  <si>
    <t xml:space="preserve">coiled-coil domain containing 22 [Source:HGNC Symbol;Acc:HGNC:28909]</t>
  </si>
  <si>
    <t xml:space="preserve">O60826</t>
  </si>
  <si>
    <t xml:space="preserve">PF05667</t>
  </si>
  <si>
    <t xml:space="preserve">JM1</t>
  </si>
  <si>
    <t xml:space="preserve">3C syndrome (1); X-linked non-syndromic intellectual disability (1); asthma (0.62); childhood onset asthma (0.5); type II hypersensitivity reaction disease (0.5); Vitiligo (0.5)</t>
  </si>
  <si>
    <t xml:space="preserve">3C syndrome (1,0.88,0.61); X-linked non-syndromic intellectual disability (1)</t>
  </si>
  <si>
    <t xml:space="preserve">28952</t>
  </si>
  <si>
    <t xml:space="preserve">CCDC25</t>
  </si>
  <si>
    <t xml:space="preserve">ENSG00000147419</t>
  </si>
  <si>
    <t xml:space="preserve">coiled-coil domain containing 25 [Source:HGNC Symbol;Acc:HGNC:25591]</t>
  </si>
  <si>
    <t xml:space="preserve">Q86WR0</t>
  </si>
  <si>
    <t xml:space="preserve">PF05670</t>
  </si>
  <si>
    <t xml:space="preserve">FLJ10853</t>
  </si>
  <si>
    <t xml:space="preserve">body height (0.81); Alzheimer's disease (0.79); smoking behaviour measurement (0.77); blood protein measurement (0.76); schizophrenia (0.76); smoking status measurement (0.75); body mass index (0.73); smoking behavior (0.73); smoking initiation (0.73); cigarettes per day measurement (0.68); family history of Alzheimer’s disease (0.68); leukocyte count (0.68); smoking cessation (0.68); adolescent idiopathic scoliosis (0.62); eosinophil count (0.62)</t>
  </si>
  <si>
    <t xml:space="preserve">55246</t>
  </si>
  <si>
    <t xml:space="preserve">CCDC43</t>
  </si>
  <si>
    <t xml:space="preserve">ENSG00000180329</t>
  </si>
  <si>
    <t xml:space="preserve">coiled-coil domain containing 43 [Source:HGNC Symbol;Acc:HGNC:26472]</t>
  </si>
  <si>
    <t xml:space="preserve">Q96MW1</t>
  </si>
  <si>
    <t xml:space="preserve">FLJ31795</t>
  </si>
  <si>
    <t xml:space="preserve">body weights and measures (0.8); lean body mass (0.8); reticulocyte count (0.78); body height (0.77); blood pressure (0.77); self reported educational attainment (0.77); body fat percentage (0.76); fat body mass (0.76); hemoglobin measurement (0.76); systolic blood pressure (0.76); platelet count (0.75); heel bone mineral density (0.73); mean corpuscular hemoglobin concentration (0.73); body fat distribution (0.71); grip strength measurement (0.71)</t>
  </si>
  <si>
    <t xml:space="preserve">124808</t>
  </si>
  <si>
    <t xml:space="preserve">CCDC47</t>
  </si>
  <si>
    <t xml:space="preserve">ENSG00000108588</t>
  </si>
  <si>
    <t xml:space="preserve">coiled-coil domain containing 47 [Source:HGNC Symbol;Acc:HGNC:24856]</t>
  </si>
  <si>
    <t xml:space="preserve">Q96A33</t>
  </si>
  <si>
    <t xml:space="preserve">PF07946</t>
  </si>
  <si>
    <t xml:space="preserve">GK001</t>
  </si>
  <si>
    <t xml:space="preserve">anthropometric measurement (0.82); body weights and measures (0.81); body height (0.8); lean body mass (0.8); blood pressure (0.79); metabolite measurement (0.79); waist-hip ratio (0.77); diastolic blood pressure (0.76); forced expiratory volume (0.76); serum metabolite measurement (0.76); smoking status measurement (0.76); systolic blood pressure (0.76); blood metabolite measurement (0.75); body mass index (0.75); vital capacity (0.75)</t>
  </si>
  <si>
    <t xml:space="preserve">57003</t>
  </si>
  <si>
    <t xml:space="preserve">CCDC51</t>
  </si>
  <si>
    <t xml:space="preserve">ENSG00000164051</t>
  </si>
  <si>
    <t xml:space="preserve">coiled-coil domain containing 51 [Source:HGNC Symbol;Acc:HGNC:25714]</t>
  </si>
  <si>
    <t xml:space="preserve">Q96ER9</t>
  </si>
  <si>
    <t xml:space="preserve">FLJ12436</t>
  </si>
  <si>
    <t xml:space="preserve">self reported educational attainment (0.88); reticulocyte count (0.8); mathematical ability (0.78); blood pressure (0.77); body weights and measures (0.76); blood protein measurement (0.75); leukocyte count (0.75); body height (0.73); systolic blood pressure (0.73); diastolic blood pressure (0.71); eosinophil count (0.71); high density lipoprotein cholesterol measurement (0.71); chronotype measurement (0.68); cognitive function measurement (0.68); coronary artery disease (0.68)</t>
  </si>
  <si>
    <t xml:space="preserve">79714</t>
  </si>
  <si>
    <t xml:space="preserve">CCDC53</t>
  </si>
  <si>
    <t xml:space="preserve">ENSG00000120860</t>
  </si>
  <si>
    <t xml:space="preserve">coiled-coil domain containing 53 [Source:HGNC Symbol;Acc:HGNC:24256]</t>
  </si>
  <si>
    <t xml:space="preserve">Q9Y3C0</t>
  </si>
  <si>
    <t xml:space="preserve">PF10152</t>
  </si>
  <si>
    <t xml:space="preserve">CGI-116</t>
  </si>
  <si>
    <t xml:space="preserve">lean body mass (1); body weights and measures (0.99); fat body mass (0.94); body height (0.94); vital capacity (0.9); base metabolic rate measurement (0.86); whole body water mass (0.86); forced expiratory volume (0.73); refractive error measurement (0.71); fasting blood insulin measurement (0.68); peak expiratory flow (0.62); risk-taking behaviour (0.62); acute myeloid leukemia (0.5); adolescent idiopathic scoliosis (0.5); birth weight (0.5)</t>
  </si>
  <si>
    <t xml:space="preserve">51019</t>
  </si>
  <si>
    <t xml:space="preserve">CCDC59</t>
  </si>
  <si>
    <t xml:space="preserve">ENSG00000133773</t>
  </si>
  <si>
    <t xml:space="preserve">coiled-coil domain containing 59 [Source:HGNC Symbol;Acc:HGNC:25005]</t>
  </si>
  <si>
    <t xml:space="preserve">Q9P031</t>
  </si>
  <si>
    <t xml:space="preserve">PF08524</t>
  </si>
  <si>
    <t xml:space="preserve">BR22,HSPC128,TAP26</t>
  </si>
  <si>
    <t xml:space="preserve">body height (0.62); body mass index (0.62); diet measurement (0.62); heel bone mineral density (0.62); self reported educational attainment (0.62); acute myeloid leukemia (0.5); adolescent idiopathic scoliosis (0.5); alcohol drinking (0.5); cognitive function measurement (0.5); mathematical ability (0.5); resting heart rate (0.5); ulcerative colitis (0.5)</t>
  </si>
  <si>
    <t xml:space="preserve">29080</t>
  </si>
  <si>
    <t xml:space="preserve">CCDC6</t>
  </si>
  <si>
    <t xml:space="preserve">ENSG00000108091</t>
  </si>
  <si>
    <t xml:space="preserve">coiled-coil domain containing 6 [Source:HGNC Symbol;Acc:HGNC:18782]</t>
  </si>
  <si>
    <t xml:space="preserve">Q16204</t>
  </si>
  <si>
    <t xml:space="preserve">PF09755</t>
  </si>
  <si>
    <t xml:space="preserve">H4,PTC,TPC</t>
  </si>
  <si>
    <t xml:space="preserve">adenocarcinoma (1); adenosquamous lung carcinoma (1); Benign Thyroid Gland Neoplasm (1); breast cancer (1); breast carcinoma (1); cancer (1); carcinoma (1); carcinoma of liver and intrahepatic biliary tract (1); colon adenocarcinoma (1); colon carcinoma (1); colorectal adenocarcinoma (1); colorectal carcinoma (1); Endometrial Endometrioid Adenocarcinoma (1); follicular thyroid carcinoma (1); Follicular Variant Thyroid Gland Papillary Carcinoma (1)</t>
  </si>
  <si>
    <t xml:space="preserve">systolic blood pressure (0.88); metabolite measurement (0.8); blood metabolite measurement (0.79); body weights and measures (0.77); body height (0.75); urate measurement (0.75); acylcarnitine measurement (0.71); alcohol drinking (0.71); bipolar disorder (0.68); serum metabolite measurement (0.68); pulse pressure measurement (0.65); body mass index (0.62); chronic kidney disease (0.62); gout (0.62); uric acid measurement (0.62)</t>
  </si>
  <si>
    <t xml:space="preserve">8030</t>
  </si>
  <si>
    <t xml:space="preserve">CCDC77</t>
  </si>
  <si>
    <t xml:space="preserve">ENSG00000120647</t>
  </si>
  <si>
    <t xml:space="preserve">coiled-coil domain containing 77 [Source:HGNC Symbol;Acc:HGNC:28203]</t>
  </si>
  <si>
    <t xml:space="preserve">Q9BR77</t>
  </si>
  <si>
    <t xml:space="preserve">MGC13183</t>
  </si>
  <si>
    <t xml:space="preserve">body weights and measures (0.81); leukocyte count (0.79); body height (0.78); lean body mass (0.78); glomerular filtration rate (0.77); body mass index (0.77); bone density (0.77); heel bone mineral density (0.76); body fat percentage (0.75); fat body mass (0.75); monocyte count (0.75); serum creatinine measurement (0.73); blood metabolite measurement (0.71); bone quantitative ultrasound measurement (0.71); platelet component distribution width (0.71)</t>
  </si>
  <si>
    <t xml:space="preserve">84318</t>
  </si>
  <si>
    <t xml:space="preserve">CCDC86</t>
  </si>
  <si>
    <t xml:space="preserve">ENSG00000110104</t>
  </si>
  <si>
    <t xml:space="preserve">coiled-coil domain containing 86 [Source:HGNC Symbol;Acc:HGNC:28359]</t>
  </si>
  <si>
    <t xml:space="preserve">Q9H6F5</t>
  </si>
  <si>
    <t xml:space="preserve">PF03879</t>
  </si>
  <si>
    <t xml:space="preserve">MGC2574</t>
  </si>
  <si>
    <t xml:space="preserve">refractive error measurement (0.76); inflammatory bowel disease (0.73); multiple sclerosis (0.71); adolescent idiopathic scoliosis (0.68); cancer (0.62); Crohn's disease (0.62); neoplasm (0.62); ulcerative colitis (0.62); acute myeloid leukemia (0.5); ankylosing spondylitis (0.5); blood protein measurement (0.5); body height (0.5); Eczema (0.5); eosinophil count (0.5); monocyte count (0.5)</t>
  </si>
  <si>
    <t xml:space="preserve">79080</t>
  </si>
  <si>
    <t xml:space="preserve">CCDC88A</t>
  </si>
  <si>
    <t xml:space="preserve">ENSG00000115355</t>
  </si>
  <si>
    <t xml:space="preserve">coiled-coil domain containing 88A [Source:HGNC Symbol;Acc:HGNC:25523]</t>
  </si>
  <si>
    <t xml:space="preserve">Q3V6T2</t>
  </si>
  <si>
    <t xml:space="preserve">PF05622</t>
  </si>
  <si>
    <t xml:space="preserve">HOOK</t>
  </si>
  <si>
    <t xml:space="preserve">HOOK protein</t>
  </si>
  <si>
    <t xml:space="preserve">APE,FLJ10392,GIV,GRDN,HkRP1</t>
  </si>
  <si>
    <t xml:space="preserve">anthropometric measurement (1); body height (1); body weights and measures (1); PEHO-like syndrome (1); PEHO syndrome (1); vascular disease (1); forced expiratory volume (0.9); self reported educational attainment (0.81); BMI-adjusted waist circumference (0.8); lean body mass (0.79); physical activity measurement (0.79); fat body mass (0.77); refractive error measurement (0.77); body fat percentage (0.76); intraocular pressure measurement (0.75)</t>
  </si>
  <si>
    <t xml:space="preserve">PEHO-like syndrome (1,0.66); PEHO syndrome (1,0.66); vascular disease (1,0.66)</t>
  </si>
  <si>
    <t xml:space="preserve">55704</t>
  </si>
  <si>
    <t xml:space="preserve">CCDC88C</t>
  </si>
  <si>
    <t xml:space="preserve">ENSG00000015133</t>
  </si>
  <si>
    <t xml:space="preserve">coiled-coil domain containing 88C [Source:HGNC Symbol;Acc:HGNC:19967]</t>
  </si>
  <si>
    <t xml:space="preserve">Q9P219</t>
  </si>
  <si>
    <t xml:space="preserve">DAPLE,HkRP2,SCA40</t>
  </si>
  <si>
    <t xml:space="preserve">congenital abnormality (1); Congenital hydrocephalus (1); cancer (0.97); neoplasm (0.97); refractive error measurement (0.95); breast cancer (0.95); breast carcinoma (0.95); Autosomal dominant cerebellar ataxia (0.88); cerebellar ataxia (0.88); body weights and measures (0.8); bone density (0.79); lean body mass (0.78); heel bone mineral density (0.76); waist-hip ratio (0.75); body mass index (0.73)</t>
  </si>
  <si>
    <t xml:space="preserve">congenital abnormality (1,0.95,0.88); Congenital hydrocephalus (1,0.95); Autosomal dominant cerebellar ataxia (0.88); cerebellar ataxia (0.88); Spinocerebellar ataxia type 40 (0.7)</t>
  </si>
  <si>
    <t xml:space="preserve">440193</t>
  </si>
  <si>
    <t xml:space="preserve">CCDC9</t>
  </si>
  <si>
    <t xml:space="preserve">ENSG00000105321</t>
  </si>
  <si>
    <t xml:space="preserve">coiled-coil domain containing 9 [Source:HGNC Symbol;Acc:HGNC:24560]</t>
  </si>
  <si>
    <t xml:space="preserve">Q9Y3X0</t>
  </si>
  <si>
    <t xml:space="preserve">DKFZP586M1019</t>
  </si>
  <si>
    <t xml:space="preserve">leukocyte count (0.96); body mass index (0.8); lean body mass (0.79); body height (0.78); body fat percentage (0.75); fat body mass (0.75); physical activity measurement (0.73); smoking behavior (0.71); body fat distribution (0.68); erythrocyte count (0.68); lymphocyte count (0.68); smoking status measurement (0.68); eosinophil count (0.65); reticulocyte count (0.65); age at menarche (0.62)</t>
  </si>
  <si>
    <t xml:space="preserve">26093</t>
  </si>
  <si>
    <t xml:space="preserve">CCDC97</t>
  </si>
  <si>
    <t xml:space="preserve">ENSG00000142039</t>
  </si>
  <si>
    <t xml:space="preserve">coiled-coil domain containing 97 [Source:HGNC Symbol;Acc:HGNC:28289]</t>
  </si>
  <si>
    <t xml:space="preserve">Q96F63</t>
  </si>
  <si>
    <t xml:space="preserve">PF09747</t>
  </si>
  <si>
    <t xml:space="preserve">FLJ40267,MGC20255</t>
  </si>
  <si>
    <t xml:space="preserve">coronary heart disease (0.99); coronary artery disease (0.98); Hematuria (0.88); osteoarthritis (0.82); urinary albumin to creatinine ratio (0.81); smoking behavior (0.79); cigarettes per day measurement (0.78); body weights and measures (0.76); blood protein measurement (0.76); body height (0.76); heel bone mineral density (0.76); lean body mass (0.76); lung carcinoma (0.73); smoking cessation (0.73); erythrocyte count (0.71)</t>
  </si>
  <si>
    <t xml:space="preserve">90324</t>
  </si>
  <si>
    <t xml:space="preserve">CCNB1</t>
  </si>
  <si>
    <t xml:space="preserve">ENSG00000134057</t>
  </si>
  <si>
    <t xml:space="preserve">cyclin B1 [Source:HGNC Symbol;Acc:HGNC:1579]</t>
  </si>
  <si>
    <t xml:space="preserve">P14635</t>
  </si>
  <si>
    <t xml:space="preserve">PF00134|PF02984</t>
  </si>
  <si>
    <t xml:space="preserve">Cyclin_N|Cyclin_C</t>
  </si>
  <si>
    <t xml:space="preserve">Cyclin, N-terminal domain|Cyclin, C-terminal domain</t>
  </si>
  <si>
    <t xml:space="preserve">leukocyte count (0.79); myeloid white cell count (0.77); granulocyte count (0.76); neutrophil count (0.71); blood pressure (0.68); interleukin 18 measurement (0.68); glomerular filtration rate (0.62); neutrophil percentage of leukocytes (0.62); systolic blood pressure (0.62); blood urea nitrogen measurement (0.5); drug use measurement (0.5); granulocyte percentage of myeloid white cells (0.5); hypertension (0.5); lymphocyte percentage of leukocytes (0.5); monocyte percentage of leukocytes (0.5)</t>
  </si>
  <si>
    <t xml:space="preserve">891</t>
  </si>
  <si>
    <t xml:space="preserve">CCNB2</t>
  </si>
  <si>
    <t xml:space="preserve">ENSG00000157456</t>
  </si>
  <si>
    <t xml:space="preserve">cyclin B2 [Source:HGNC Symbol;Acc:HGNC:1580]</t>
  </si>
  <si>
    <t xml:space="preserve">O95067</t>
  </si>
  <si>
    <t xml:space="preserve">HsT17299</t>
  </si>
  <si>
    <t xml:space="preserve">lipoprotein measurement (0.85); phosphatidylethanolamine measurement (0.73); high density lipoprotein particle size measurement (0.72); body fat percentage (0.71); Alzheimer's disease (0.68); body mass index (0.68); cigarettes per day measurement (0.62); drug use measurement (0.62); family history of Alzheimer’s disease (0.62); high density lipoprotein cholesterol measurement (0.62); triglyceride measurement (0.62); blood metabolite measurement (0.5); chronotype measurement (0.5); coronary artery calcification (0.5); Fasciitis (0.5)</t>
  </si>
  <si>
    <t xml:space="preserve">9133</t>
  </si>
  <si>
    <t xml:space="preserve">CCNK</t>
  </si>
  <si>
    <t xml:space="preserve">ENSG00000090061</t>
  </si>
  <si>
    <t xml:space="preserve">cyclin K [Source:HGNC Symbol;Acc:HGNC:1596]</t>
  </si>
  <si>
    <t xml:space="preserve">O75909</t>
  </si>
  <si>
    <t xml:space="preserve">CPR4</t>
  </si>
  <si>
    <t xml:space="preserve">genetic disorder (1); intellectual developmental disorder with hypertelorism and distinctive facies (1); lean body mass (0.78); schizophrenia (0.76); coronary artery disease (0.75); fat body mass (0.73); systolic blood pressure (0.73); body mass index (0.71); smoking status measurement (0.71); mathematical ability (0.68); pulse pressure measurement (0.68); self reported educational attainment (0.68); body fat percentage (0.62); body weight (0.62); erythrocyte count (0.62)</t>
  </si>
  <si>
    <t xml:space="preserve">genetic disorder (1,0.49); intellectual developmental disorder with hypertelorism and distinctive facies (1,0.49)</t>
  </si>
  <si>
    <t xml:space="preserve">8812</t>
  </si>
  <si>
    <t xml:space="preserve">CCNT1</t>
  </si>
  <si>
    <t xml:space="preserve">ENSG00000129315</t>
  </si>
  <si>
    <t xml:space="preserve">cyclin T1 [Source:HGNC Symbol;Acc:HGNC:1599]</t>
  </si>
  <si>
    <t xml:space="preserve">O60563</t>
  </si>
  <si>
    <t xml:space="preserve">PF00134</t>
  </si>
  <si>
    <t xml:space="preserve">Cyclin_N</t>
  </si>
  <si>
    <t xml:space="preserve">Cyclin, N-terminal domain</t>
  </si>
  <si>
    <t xml:space="preserve">CCNT,CYCT1</t>
  </si>
  <si>
    <t xml:space="preserve">bone density (0.8); heel bone mineral density (0.79); self reported educational attainment (0.78); bone quantitative ultrasound measurement (0.76); blood pressure (0.76); intelligence (0.76); systolic blood pressure (0.75); body weights and measures (0.73); leukocyte count (0.72); cognitive function measurement (0.71); pulse pressure measurement (0.71); glomerular filtration rate (0.68); hemoglobin measurement (0.68); nervous system disease (0.68); bipolar disorder (0.62)</t>
  </si>
  <si>
    <t xml:space="preserve">904</t>
  </si>
  <si>
    <t xml:space="preserve">CCNT2</t>
  </si>
  <si>
    <t xml:space="preserve">ENSG00000082258</t>
  </si>
  <si>
    <t xml:space="preserve">cyclin T2 [Source:HGNC Symbol;Acc:HGNC:1600]</t>
  </si>
  <si>
    <t xml:space="preserve">O60583</t>
  </si>
  <si>
    <t xml:space="preserve">low density lipoprotein cholesterol measurement (0.76); Parkinson's disease (0.75); mathematical ability (0.73); grip strength measurement (0.71); alcohol drinking (0.68); body fat percentage (0.68); erythrocyte count (0.68); hair color (0.68); age at menopause (0.65); alcohol consumption measurement (0.62); blood metabolite measurement (0.62); body height (0.62); body mass index (0.62); diastolic blood pressure (0.62); hematocrit (0.62)</t>
  </si>
  <si>
    <t xml:space="preserve">905</t>
  </si>
  <si>
    <t xml:space="preserve">CCT2</t>
  </si>
  <si>
    <t xml:space="preserve">ENSG00000166226</t>
  </si>
  <si>
    <t xml:space="preserve">chaperonin containing TCP1 subunit 2 [Source:HGNC Symbol;Acc:HGNC:1615]</t>
  </si>
  <si>
    <t xml:space="preserve">P78371</t>
  </si>
  <si>
    <t xml:space="preserve">PF00118</t>
  </si>
  <si>
    <t xml:space="preserve">Cpn60_TCP1</t>
  </si>
  <si>
    <t xml:space="preserve">TCP-1/cpn60 chaperonin family</t>
  </si>
  <si>
    <t xml:space="preserve">Cctb</t>
  </si>
  <si>
    <t xml:space="preserve">albuminuria (0.87); anthropometric measurement (0.8); body weights and measures (0.79); leukocyte count (0.79); urinary albumin to creatinine ratio (0.78); myeloid white cell count (0.77); body height (0.76); granulocyte count (0.76); lean body mass (0.75); body mass index (0.71); monocyte count (0.71); neutrophil count (0.71); atrial fibrillation (0.68); blood protein measurement (0.68); smoking status measurement (0.68)</t>
  </si>
  <si>
    <t xml:space="preserve">10576</t>
  </si>
  <si>
    <t xml:space="preserve">CCT3</t>
  </si>
  <si>
    <t xml:space="preserve">ENSG00000163468</t>
  </si>
  <si>
    <t xml:space="preserve">chaperonin containing TCP1 subunit 3 [Source:HGNC Symbol;Acc:HGNC:1616]</t>
  </si>
  <si>
    <t xml:space="preserve">P49368</t>
  </si>
  <si>
    <t xml:space="preserve">Cctg</t>
  </si>
  <si>
    <t xml:space="preserve">erythrocyte count (0.97); mean corpuscular volume (0.97); body weights and measures (0.8); body mass index (0.79); nervous system disease (0.77); body fat percentage (0.76); leukocyte count (0.75); migraine disorder (0.73); platelet count (0.73); platelet crit (0.73); A1C measurement (0.68); blood protein measurement (0.68); body height (0.68); fat body mass (0.68); hemoglobin measurement (0.68)</t>
  </si>
  <si>
    <t xml:space="preserve">7203</t>
  </si>
  <si>
    <t xml:space="preserve">CCT4</t>
  </si>
  <si>
    <t xml:space="preserve">ENSG00000115484</t>
  </si>
  <si>
    <t xml:space="preserve">chaperonin containing TCP1 subunit 4 [Source:HGNC Symbol;Acc:HGNC:1617]</t>
  </si>
  <si>
    <t xml:space="preserve">P50991</t>
  </si>
  <si>
    <t xml:space="preserve">Cctd</t>
  </si>
  <si>
    <t xml:space="preserve">amino acid measurement (0.93); leukocyte count (0.78); arthritis (0.76); hypersensitivity reaction disease (0.76); myeloid white cell count (0.76); rheumatoid arthritis (0.76); granulocyte count (0.76); ankylosing spondylitis (0.75); erythrocyte count (0.75); mean corpuscular volume (0.75); chronotype measurement (0.73); mean corpuscular hemoglobin (0.73); reticulocyte count (0.73); gastrointestinal disease (0.71); eosinophil count (0.68)</t>
  </si>
  <si>
    <t xml:space="preserve">10575</t>
  </si>
  <si>
    <t xml:space="preserve">CCT5</t>
  </si>
  <si>
    <t xml:space="preserve">ENSG00000150753</t>
  </si>
  <si>
    <t xml:space="preserve">chaperonin containing TCP1 subunit 5 [Source:HGNC Symbol;Acc:HGNC:1618]</t>
  </si>
  <si>
    <t xml:space="preserve">P48643</t>
  </si>
  <si>
    <t xml:space="preserve">KIAA0098</t>
  </si>
  <si>
    <t xml:space="preserve">Hereditary sensory and autonomic neuropathy (0.82); Hereditary sensory and autonomic neuropathy with spastic paraplegia (0.82); neuropathy (0.82); sensory peripheral neuropathy (0.82); eosinophil count (0.75); inflammatory bowel disease (0.73); body height (0.68); Crohn's disease (0.62); eosinophil percentage of leukocytes (0.62); sum of eosinophil and basophil counts (0.62); ulcerative colitis (0.62); ankylosing spondylitis (0.5); eosinophil percentage of granulocytes (0.5); erythrocyte count (0.5); HIV-1 infection (0.5)</t>
  </si>
  <si>
    <t xml:space="preserve">Hereditary sensory and autonomic neuropathy (0.7,0.49); Hereditary sensory and autonomic neuropathy with spastic paraplegia (0.7,0.49); neuropathy (0.7,0.49); sensory peripheral neuropathy (0.7,0.49)</t>
  </si>
  <si>
    <t xml:space="preserve">22948</t>
  </si>
  <si>
    <t xml:space="preserve">CCT6A</t>
  </si>
  <si>
    <t xml:space="preserve">ENSG00000146731</t>
  </si>
  <si>
    <t xml:space="preserve">chaperonin containing TCP1 subunit 6A [Source:HGNC Symbol;Acc:HGNC:1620]</t>
  </si>
  <si>
    <t xml:space="preserve">P40227</t>
  </si>
  <si>
    <t xml:space="preserve">Cctz,HTR3,TCP20,TCPZ,TTCP20</t>
  </si>
  <si>
    <t xml:space="preserve">systolic blood pressure (1); amino acid measurement (0.99); serine measurement (0.91); body weights and measures (0.87); body height (0.81); glycine measurement (0.71); lean body mass (0.71); glomerular filtration rate (0.68); blood metabolite measurement (0.62); erythrocyte count (0.62); fat body mass (0.62); age at menopause (0.5); arterial stiffness measurement (0.5); homocysteine measurement (0.5); leukocyte count (0.5)</t>
  </si>
  <si>
    <t xml:space="preserve">908</t>
  </si>
  <si>
    <t xml:space="preserve">CCT7</t>
  </si>
  <si>
    <t xml:space="preserve">ENSG00000135624</t>
  </si>
  <si>
    <t xml:space="preserve">chaperonin containing TCP1 subunit 7 [Source:HGNC Symbol;Acc:HGNC:1622]</t>
  </si>
  <si>
    <t xml:space="preserve">Q99832</t>
  </si>
  <si>
    <t xml:space="preserve">Ccth,Nip7-1</t>
  </si>
  <si>
    <t xml:space="preserve">self reported educational attainment (0.88); intelligence (0.81); metabolite measurement (0.81); glomerular filtration rate (0.8); blood metabolite measurement (0.79); serum metabolite measurement (0.78); urinary metabolite measurement (0.76); chronic kidney disease (0.73); serum creatinine measurement (0.73); age at menarche (0.68); cognitive function measurement (0.68); schizophrenia (0.68); bone density (0.62); hydroxy-leucine measurement (0.62); mathematical ability (0.62)</t>
  </si>
  <si>
    <t xml:space="preserve">myocardial infarction (0.49)</t>
  </si>
  <si>
    <t xml:space="preserve">10574</t>
  </si>
  <si>
    <t xml:space="preserve">CCT8</t>
  </si>
  <si>
    <t xml:space="preserve">ENSG00000156261</t>
  </si>
  <si>
    <t xml:space="preserve">chaperonin containing TCP1 subunit 8 [Source:HGNC Symbol;Acc:HGNC:1623]</t>
  </si>
  <si>
    <t xml:space="preserve">P50990</t>
  </si>
  <si>
    <t xml:space="preserve">Cctq,PRED71</t>
  </si>
  <si>
    <t xml:space="preserve">reticulocyte count (0.76); body weights and measures (0.73); body height (0.68); coronary artery disease (0.62); pulse pressure measurement (0.62); age at onset (0.5); body mass index (0.5); cancer (0.5); creatine kinase measurement (0.5); Malignant Pancreatic Neoplasm (0.5); mean corpuscular hemoglobin concentration (0.5); Myopia (0.5); neoplasm (0.5); pancreatic carcinoma (0.5); QRS amplitude (0.5)</t>
  </si>
  <si>
    <t xml:space="preserve">10694</t>
  </si>
  <si>
    <t xml:space="preserve">CD109</t>
  </si>
  <si>
    <t xml:space="preserve">ENSG00000156535</t>
  </si>
  <si>
    <t xml:space="preserve">CD109 molecule [Source:HGNC Symbol;Acc:HGNC:21685]</t>
  </si>
  <si>
    <t xml:space="preserve">Q6YHK3</t>
  </si>
  <si>
    <t xml:space="preserve">PF07703|PF07677|PF01835|PF10569|PF00207|PF07678</t>
  </si>
  <si>
    <t xml:space="preserve">A2M_N_2|A2M_recep|A2M_N|Thiol-ester_cl|A2M|A2M_comp</t>
  </si>
  <si>
    <t xml:space="preserve">Alpha-2-macroglobulin family N-terminal region|A-macroglobulin receptor|MG2 domain|Alpha-macro-globulin thiol-ester bond-forming region|Alpha-2-macroglobulin family|A-macroglobulin complement component</t>
  </si>
  <si>
    <t xml:space="preserve">CPAMD7,DKFZp762L1111,FLJ38569</t>
  </si>
  <si>
    <t xml:space="preserve">bone density (1); heel bone mineral density (1); blood protein measurement (0.93); bone quantitative ultrasound measurement (0.93); CD109 antigen measurement (0.86); blood cadmium measurement (0.65); Limb pain (0.65); pain (0.65); body mass index (0.5); lysophosphatidylcholine measurement (0.5); mean corpuscular hemoglobin concentration (0.5)</t>
  </si>
  <si>
    <t xml:space="preserve">135228</t>
  </si>
  <si>
    <t xml:space="preserve">CD151</t>
  </si>
  <si>
    <t xml:space="preserve">ENSG00000177697</t>
  </si>
  <si>
    <t xml:space="preserve">CD151 molecule (Raph blood group) [Source:HGNC Symbol;Acc:HGNC:1630]</t>
  </si>
  <si>
    <t xml:space="preserve">P48509</t>
  </si>
  <si>
    <t xml:space="preserve">PF00335</t>
  </si>
  <si>
    <t xml:space="preserve">Tetraspannin</t>
  </si>
  <si>
    <t xml:space="preserve">Tetraspanin family</t>
  </si>
  <si>
    <t xml:space="preserve">PETA-3,RAPH,SFA-1,TSPAN24</t>
  </si>
  <si>
    <t xml:space="preserve">genetic disorder (1); glomerular disease (1); kidney disease (1); Nephrotic syndrome-deafness-pretibial epidermolysis bullosa syndrome (1); urinary system disease (1); lean body mass (0.92); respiratory system disease (0.92); mean platelet volume (0.81); body mass index (0.81); connective tissue disease (0.78); type II hypersensitivity reaction disease (0.78); autoimmune disease (0.77); systemic lupus erythematosus (0.76); interstitial lung disease (0.76); neoplasm (0.76)</t>
  </si>
  <si>
    <t xml:space="preserve">genetic disorder (1,0.66); glomerular disease (1,0.66); kidney disease (1,0.66); Nephrotic syndrome-deafness-pretibial epidermolysis bullosa syndrome (1,0.66); urinary system disease (1,0.66)</t>
  </si>
  <si>
    <t xml:space="preserve">977</t>
  </si>
  <si>
    <t xml:space="preserve">CD1E</t>
  </si>
  <si>
    <t xml:space="preserve">ENSG00000158488</t>
  </si>
  <si>
    <t xml:space="preserve">CD1e molecule [Source:HGNC Symbol;Acc:HGNC:1638]</t>
  </si>
  <si>
    <t xml:space="preserve">P15812</t>
  </si>
  <si>
    <t xml:space="preserve">PF07654|PF16497</t>
  </si>
  <si>
    <t xml:space="preserve">C1-set|MHC_I_3</t>
  </si>
  <si>
    <t xml:space="preserve">Immunoglobulin C1-set domain|MHC-I family domain</t>
  </si>
  <si>
    <t xml:space="preserve">reticulocyte count (0.8); leukocyte count (0.78); red blood cell distribution width (0.76); mean corpuscular hemoglobin concentration (0.76); mean corpuscular volume (0.76); mean corpuscular hemoglobin (0.75); lymphocyte count (0.71); erythrocyte count (0.68); Red cell distribution width (0.68); A1C measurement (0.62); lymphocyte percentage of leukocytes (0.62); monocyte count (0.62); neutrophil percentage of leukocytes (0.62); refractive error measurement (0.62); acute myeloid leukemia (0.5)</t>
  </si>
  <si>
    <t xml:space="preserve">913</t>
  </si>
  <si>
    <t xml:space="preserve">CD276</t>
  </si>
  <si>
    <t xml:space="preserve">ENSG00000103855</t>
  </si>
  <si>
    <t xml:space="preserve">CD276 molecule [Source:HGNC Symbol;Acc:HGNC:19137]</t>
  </si>
  <si>
    <t xml:space="preserve">Q5ZPR3</t>
  </si>
  <si>
    <t xml:space="preserve">PF07686|PF13927|PF08205</t>
  </si>
  <si>
    <t xml:space="preserve">V-set|Ig_3|C2-set_2</t>
  </si>
  <si>
    <t xml:space="preserve">Immunoglobulin V-set domain|Immunoglobulin domain|CD80-like C2-set immunoglobulin domain</t>
  </si>
  <si>
    <t xml:space="preserve">B7-H3,B7H3,B7RP-2</t>
  </si>
  <si>
    <t xml:space="preserve">anthropometric measurement (0.82); body weights and measures (0.81); serum gamma-glutamyl transferase measurement (0.81); BMI-adjusted waist circumference (0.8); physical activity measurement (0.79); smoking behaviour measurement (0.78); body height (0.78); heart disease (0.76); atrial fibrillation (0.75); body fat percentage (0.75); exfoliation syndrome (0.75); forced expiratory volume (0.75); waist-hip ratio (0.75); body fat distribution (0.73); fat body mass (0.73)</t>
  </si>
  <si>
    <t xml:space="preserve">80381</t>
  </si>
  <si>
    <t xml:space="preserve">CD2AP</t>
  </si>
  <si>
    <t xml:space="preserve">ENSG00000198087</t>
  </si>
  <si>
    <t xml:space="preserve">CD2 associated protein [Source:HGNC Symbol;Acc:HGNC:14258]</t>
  </si>
  <si>
    <t xml:space="preserve">Q9Y5K6</t>
  </si>
  <si>
    <t xml:space="preserve">PF00018|PF14604</t>
  </si>
  <si>
    <t xml:space="preserve">SH3_1|SH3_9</t>
  </si>
  <si>
    <t xml:space="preserve">SH3 domain|Variant SH3 domain</t>
  </si>
  <si>
    <t xml:space="preserve">CMS</t>
  </si>
  <si>
    <t xml:space="preserve">Familial idiopathic steroid-resistant nephrotic syndrome (1); familial nephrotic syndrome (1); focal segmental glomerulosclerosis (1); genetic disorder (1); glomerular disease (1); idiopathic nephrotic syndrome (1); kidney disease (1); nephrosis (1); nephrotic syndrome (1); reticulocyte count (1); steroid-resistant nephrotic syndrome (1); urinary system disease (1); Alzheimer's disease (0.93); body weights and measures (0.93); body height (0.88)</t>
  </si>
  <si>
    <t xml:space="preserve">Familial idiopathic steroid-resistant nephrotic syndrome (1,0.66); familial nephrotic syndrome (1,0.66); focal segmental glomerulosclerosis (1,0.83); genetic disorder (1,0.66); glomerular disease (1,0.91); idiopathic nephrotic syndrome (1,0.66); kidney disease (1,0.91); nephrosis (1,0.66); nephrotic syndrome (1,0.66); steroid-resistant nephrotic syndrome (1,0.66); urinary system disease (1,0.91)</t>
  </si>
  <si>
    <t xml:space="preserve">23607</t>
  </si>
  <si>
    <t xml:space="preserve">CD2BP2</t>
  </si>
  <si>
    <t xml:space="preserve">ENSG00000169217</t>
  </si>
  <si>
    <t xml:space="preserve">CD2 cytoplasmic tail binding protein 2 [Source:HGNC Symbol;Acc:HGNC:1656]</t>
  </si>
  <si>
    <t xml:space="preserve">O95400</t>
  </si>
  <si>
    <t xml:space="preserve">PF02213</t>
  </si>
  <si>
    <t xml:space="preserve">GYF</t>
  </si>
  <si>
    <t xml:space="preserve">GYF domain</t>
  </si>
  <si>
    <t xml:space="preserve">LIN1,PPP1R59,Snu40,U5-52K</t>
  </si>
  <si>
    <t xml:space="preserve">leukocyte count (0.8); myeloid white cell count (0.79); granulocyte count (0.79); lean body mass (0.79); body mass index (0.78); schizophrenia (0.77); eosinophil count (0.76); alcohol consumption measurement (0.73); body fat percentage (0.73); body height (0.73); erythrocyte count (0.73); fat body mass (0.73); waist circumference (0.73); drug use measurement (0.71); lymphocyte count (0.71)</t>
  </si>
  <si>
    <t xml:space="preserve">10421</t>
  </si>
  <si>
    <t xml:space="preserve">CD320</t>
  </si>
  <si>
    <t xml:space="preserve">ENSG00000167775</t>
  </si>
  <si>
    <t xml:space="preserve">CD320 molecule [Source:HGNC Symbol;Acc:HGNC:16692]</t>
  </si>
  <si>
    <t xml:space="preserve">Q9NPF0</t>
  </si>
  <si>
    <t xml:space="preserve">PF00057</t>
  </si>
  <si>
    <t xml:space="preserve">Ldl_recept_a</t>
  </si>
  <si>
    <t xml:space="preserve">Low-density lipoprotein receptor domain class A</t>
  </si>
  <si>
    <t xml:space="preserve">8D6,8D6A</t>
  </si>
  <si>
    <t xml:space="preserve">body weights and measures (0.81); lipoprotein measurement (0.8); high density lipoprotein cholesterol measurement (0.8); lean body mass (0.79); triglyceride measurement (0.79); body height (0.78); alcohol drinking (0.76); body weight (0.76); fat body mass (0.76); sphingolipid measurement (0.76); birth weight (0.75); chronic kidney disease (0.75); serum metabolite measurement (0.75); very long-chain saturated fatty acid measurement (0.75); waist circumference (0.75)</t>
  </si>
  <si>
    <t xml:space="preserve">methylmalonic acidemia (0.5); Methylmalonic aciduria due to transcobalamin receptor defect (0.5)</t>
  </si>
  <si>
    <t xml:space="preserve">51293</t>
  </si>
  <si>
    <t xml:space="preserve">CD3EAP</t>
  </si>
  <si>
    <t xml:space="preserve">ENSG00000117877</t>
  </si>
  <si>
    <t xml:space="preserve">CD3e molecule associated protein [Source:HGNC Symbol;Acc:HGNC:24219]</t>
  </si>
  <si>
    <t xml:space="preserve">O15446</t>
  </si>
  <si>
    <t xml:space="preserve">PF08208</t>
  </si>
  <si>
    <t xml:space="preserve">RNA_polI_A34</t>
  </si>
  <si>
    <t xml:space="preserve">DNA-directed RNA polymerase I subunit RPA34.5</t>
  </si>
  <si>
    <t xml:space="preserve">A34.5,ASE-1,CAST,PAF49,RPA34</t>
  </si>
  <si>
    <t xml:space="preserve">lipid measurement (0.82); lipid or lipoprotein measurement (0.82); lipoprotein measurement (0.82); body weights and measures (0.82); nervous system disease (0.81); Alzheimer's disease biomarker measurement (0.81); low density lipoprotein cholesterol measurement (0.81); blood protein measurement (0.81); Alzheimer's disease (0.81); body mass index (0.81); leukocyte count (0.81); total cholesterol measurement (0.81); triglyceride measurement (0.8); high density lipoprotein cholesterol measurement (0.8); coronary heart disease (0.8)</t>
  </si>
  <si>
    <t xml:space="preserve">response to platinum based chemotherapy (0.66)</t>
  </si>
  <si>
    <t xml:space="preserve">10849</t>
  </si>
  <si>
    <t xml:space="preserve">CD44</t>
  </si>
  <si>
    <t xml:space="preserve">ENSG00000026508</t>
  </si>
  <si>
    <t xml:space="preserve">CD44 molecule (Indian blood group) [Source:HGNC Symbol;Acc:HGNC:1681]</t>
  </si>
  <si>
    <t xml:space="preserve">P16070</t>
  </si>
  <si>
    <t xml:space="preserve">PF00193</t>
  </si>
  <si>
    <t xml:space="preserve">Xlink</t>
  </si>
  <si>
    <t xml:space="preserve">Extracellular link domain</t>
  </si>
  <si>
    <t xml:space="preserve">CD44R,CSPG8,HCELL,IN,MC56,Pgp1</t>
  </si>
  <si>
    <t xml:space="preserve">calcium oxalate urolithiasis (1); urinary system disease (1)</t>
  </si>
  <si>
    <t xml:space="preserve">genetic disorder (0.78); bone density (0.78); heel bone mineral density (0.76); urinary system disease (0.76); bone quantitative ultrasound measurement (0.75); hypersensitivity reaction disease (0.75); immune system disease (0.75); type II hypersensitivity reaction disease (0.75); autosomal recessive disease (0.73); Cystic fibrosis (0.73); Genetic thrombotic microangiopathy (0.71); glomerular disease (0.71); hematologic disease (0.71); hypothyroidism (0.71); kidney disease (0.71)</t>
  </si>
  <si>
    <t xml:space="preserve">960</t>
  </si>
  <si>
    <t xml:space="preserve">CD55</t>
  </si>
  <si>
    <t xml:space="preserve">ENSG00000196352</t>
  </si>
  <si>
    <t xml:space="preserve">CD55 molecule (Cromer blood group) [Source:HGNC Symbol;Acc:HGNC:2665]</t>
  </si>
  <si>
    <t xml:space="preserve">P08174</t>
  </si>
  <si>
    <t xml:space="preserve">CR,CROM,TC</t>
  </si>
  <si>
    <t xml:space="preserve">gastrointestinal disease (1); genetic disorder (1); intestinal disease (1); intestinal lymphangiectasia (disease) (1); Primary intestinal lymphangiectasia (1); Protein-losing enteropathy (1); refractive error measurement (0.94); mental or behavioural disorder (0.79); Alzheimer's disease (0.78); leukocyte count (0.78); neurodegenerative disease (0.78); blood protein measurement (0.77); self reported educational attainment (0.75); myeloid white cell count (0.75); family history of Alzheimer’s disease (0.73)</t>
  </si>
  <si>
    <t xml:space="preserve">gastrointestinal disease (1); genetic disorder (1); intestinal disease (1); intestinal lymphangiectasia (disease) (1); Primary intestinal lymphangiectasia (1); Protein-losing enteropathy (1,0.97)</t>
  </si>
  <si>
    <t xml:space="preserve">1604</t>
  </si>
  <si>
    <t xml:space="preserve">CD58</t>
  </si>
  <si>
    <t xml:space="preserve">ENSG00000116815</t>
  </si>
  <si>
    <t xml:space="preserve">CD58 molecule [Source:HGNC Symbol;Acc:HGNC:1688]</t>
  </si>
  <si>
    <t xml:space="preserve">P19256</t>
  </si>
  <si>
    <t xml:space="preserve">B-cell non-Hodgkins lymphoma (1); cancer (1); diffuse large B-cell lymphoma (1); lymphoma (1); neoplasm (1); non-Hodgkins lymphoma (1)</t>
  </si>
  <si>
    <t xml:space="preserve">hypersensitivity reaction disease (0.98); type II hypersensitivity reaction disease (0.98); multiple sclerosis (0.95); leukocyte count (0.71); neoplasm (0.65); liver disease (0.65); primary biliary cirrhosis (0.65); connective tissue disease (0.63); arthritis (0.62); joint disease (0.62); rheumatoid arthritis (0.62); blood protein measurement (0.5); diastolic blood pressure (0.5); drug-induced agranulocytosis (0.5); eosinophil count (0.5)</t>
  </si>
  <si>
    <t xml:space="preserve">965</t>
  </si>
  <si>
    <t xml:space="preserve">CD59</t>
  </si>
  <si>
    <t xml:space="preserve">ENSG00000085063</t>
  </si>
  <si>
    <t xml:space="preserve">CD59 molecule [Source:HGNC Symbol;Acc:HGNC:1689]</t>
  </si>
  <si>
    <t xml:space="preserve">P13987</t>
  </si>
  <si>
    <t xml:space="preserve">PF00021</t>
  </si>
  <si>
    <t xml:space="preserve">UPAR_LY6</t>
  </si>
  <si>
    <t xml:space="preserve">u-PAR/Ly-6 domain</t>
  </si>
  <si>
    <t xml:space="preserve">16.3A5,EJ16,EJ30,EL32,G344,p18-20</t>
  </si>
  <si>
    <t xml:space="preserve">anemia (disease) (1); genetic disorder (1); hematologic disease (1); immune system disease (1); nervous system disease (1); neuropathy (1); peripheral neuropathy (1); Primary CD59 deficiency (1); Primary immunodeficiency (1); chronotype measurement (0.88); blood protein measurement (0.78); erythrocyte count (0.68); mean corpuscular hemoglobin (0.68); mean corpuscular volume (0.62); eosinophil count (0.5)</t>
  </si>
  <si>
    <t xml:space="preserve">anemia (disease) (1,0.84,0.7); genetic disorder (1,0.84,0.7); hematologic disease (1,0.84,0.7); immune system disease (1,0.84,0.7); nervous system disease (1,0.84,0.7); neuropathy (1,0.84,0.7); peripheral neuropathy (1,0.84,0.7); Primary CD59 deficiency (1,0.84,0.7); Primary immunodeficiency (1,0.84,0.7)</t>
  </si>
  <si>
    <t xml:space="preserve">966</t>
  </si>
  <si>
    <t xml:space="preserve">CD81</t>
  </si>
  <si>
    <t xml:space="preserve">ENSG00000110651</t>
  </si>
  <si>
    <t xml:space="preserve">CD81 molecule [Source:HGNC Symbol;Acc:HGNC:1701]</t>
  </si>
  <si>
    <t xml:space="preserve">P60033</t>
  </si>
  <si>
    <t xml:space="preserve">TAPA-1,TSPAN28</t>
  </si>
  <si>
    <t xml:space="preserve">Agammaglobulinemia (1); Common variable immunodeficiency (1); immune system disease (1); immunodeficiency disease (1); primary immunodeficiency disease (1); diabetes mellitus (0.97); type II diabetes mellitus (0.96); body weights and measures (0.81); lean body mass (0.81); autoimmune disease (0.8); body height (0.8); body weight (0.79); glomerular filtration rate (0.79); systolic blood pressure (0.79); cancer (0.79)</t>
  </si>
  <si>
    <t xml:space="preserve">Agammaglobulinemia (1,0.66); Common variable immunodeficiency (1,0.66); immune system disease (1,0.66); immunodeficiency disease (1,0.66); primary immunodeficiency disease (1,0.66)</t>
  </si>
  <si>
    <t xml:space="preserve">975</t>
  </si>
  <si>
    <t xml:space="preserve">CD99</t>
  </si>
  <si>
    <t xml:space="preserve">ENSG00000002586</t>
  </si>
  <si>
    <t xml:space="preserve">CD99 molecule [Source:HGNC Symbol;Acc:HGNC:7082]</t>
  </si>
  <si>
    <t xml:space="preserve">P14209</t>
  </si>
  <si>
    <t xml:space="preserve">PF12301</t>
  </si>
  <si>
    <t xml:space="preserve">body height (0.62)</t>
  </si>
  <si>
    <t xml:space="preserve">4267</t>
  </si>
  <si>
    <t xml:space="preserve">CDC20</t>
  </si>
  <si>
    <t xml:space="preserve">ENSG00000117399</t>
  </si>
  <si>
    <t xml:space="preserve">cell division cycle 20 [Source:HGNC Symbol;Acc:HGNC:1723]</t>
  </si>
  <si>
    <t xml:space="preserve">Q12834</t>
  </si>
  <si>
    <t xml:space="preserve">CDC20A,p55CDC</t>
  </si>
  <si>
    <t xml:space="preserve">acute lymphoblastic leukemia (0.88); asparaginase-induced acute pancreatitis (0.88); cancer (0.88); hematopoietic and lymphoid cell neoplasm (0.88); lymphoma (0.88); neoplasm (0.88); pancreatitis (0.88); self reported educational attainment (0.79); schizophrenia (0.77); leukocyte count (0.76); body weights and measures (0.73); hemoglobin measurement (0.73); intelligence (0.73); mathematical ability (0.73); smoking behaviour measurement (0.73)</t>
  </si>
  <si>
    <t xml:space="preserve">991</t>
  </si>
  <si>
    <t xml:space="preserve">CDC27</t>
  </si>
  <si>
    <t xml:space="preserve">ENSG00000004897</t>
  </si>
  <si>
    <t xml:space="preserve">cell division cycle 27 [Source:HGNC Symbol;Acc:HGNC:1728]</t>
  </si>
  <si>
    <t xml:space="preserve">P30260</t>
  </si>
  <si>
    <t xml:space="preserve">PF13181|PF12895|PF00515</t>
  </si>
  <si>
    <t xml:space="preserve">TPR_8|ANAPC3|TPR_1</t>
  </si>
  <si>
    <t xml:space="preserve">Tetratricopeptide repeat|Anaphase-promoting complex, cyclosome, subunit 3</t>
  </si>
  <si>
    <t xml:space="preserve">ANAPC3,APC3,NUC2</t>
  </si>
  <si>
    <t xml:space="preserve">body weights and measures (0.96); body fat percentage (0.87); erythrocyte count (0.86); blood pressure (0.79); low density lipoprotein cholesterol measurement (0.79); systolic blood pressure (0.78); pulse pressure measurement (0.77); alcohol drinking (0.76); heart function measurement (0.76); drug use measurement (0.75); total cholesterol measurement (0.75); mean platelet volume (0.73); hair shape measurement (0.71); mathematical ability (0.71); neuroticism measurement (0.71)</t>
  </si>
  <si>
    <t xml:space="preserve">996</t>
  </si>
  <si>
    <t xml:space="preserve">CDC37</t>
  </si>
  <si>
    <t xml:space="preserve">ENSG00000105401</t>
  </si>
  <si>
    <t xml:space="preserve">cell division cycle 37 [Source:HGNC Symbol;Acc:HGNC:1735]</t>
  </si>
  <si>
    <t xml:space="preserve">Q16543</t>
  </si>
  <si>
    <t xml:space="preserve">PF08565|PF08564|PF03234</t>
  </si>
  <si>
    <t xml:space="preserve">CDC37_M|CDC37_C</t>
  </si>
  <si>
    <t xml:space="preserve">Cdc37 Hsp90 binding domain|Cdc37 C terminal domain</t>
  </si>
  <si>
    <t xml:space="preserve">P50CDC37</t>
  </si>
  <si>
    <t xml:space="preserve">adhesion molecule measurement (0.88); ICAM-1 measurement (0.87); autoimmune disease (0.81); leukocyte count (0.8); reticulocyte count (0.8); body weights and measures (0.8); lean body mass (0.79); inflammatory bowel disease (0.79); body height (0.78); myeloid white cell count (0.78); rheumatoid arthritis (0.78); granulocyte count (0.77); psoriasis (0.77); lymphocyte count (0.77); neutrophil count (0.76)</t>
  </si>
  <si>
    <t xml:space="preserve">11140</t>
  </si>
  <si>
    <t xml:space="preserve">CDC40</t>
  </si>
  <si>
    <t xml:space="preserve">ENSG00000168438</t>
  </si>
  <si>
    <t xml:space="preserve">cell division cycle 40 [Source:HGNC Symbol;Acc:HGNC:17350]</t>
  </si>
  <si>
    <t xml:space="preserve">O60508</t>
  </si>
  <si>
    <t xml:space="preserve">EHB3,FLJ10564,PRP17,PRPF17</t>
  </si>
  <si>
    <t xml:space="preserve">reticulocyte count (0.77); blood metabolite measurement (0.76); chronotype measurement (0.71); platelet component distribution width (0.71); heel bone mineral density (0.62); mean corpuscular hemoglobin (0.62); mean platelet volume (0.62); platelet count (0.62); red blood cell distribution width (0.62); acylcarnitine measurement (0.5); blood protein measurement (0.5); chronic kidney disease (0.5); erythrocyte count (0.5); mean corpuscular volume (0.5); risk-taking behaviour (0.5)</t>
  </si>
  <si>
    <t xml:space="preserve">51362</t>
  </si>
  <si>
    <t xml:space="preserve">CDC42</t>
  </si>
  <si>
    <t xml:space="preserve">ENSG00000070831</t>
  </si>
  <si>
    <t xml:space="preserve">cell division cycle 42 [Source:HGNC Symbol;Acc:HGNC:1736]</t>
  </si>
  <si>
    <t xml:space="preserve">P60953</t>
  </si>
  <si>
    <t xml:space="preserve">PF00071</t>
  </si>
  <si>
    <t xml:space="preserve">Ras</t>
  </si>
  <si>
    <t xml:space="preserve">Ras family</t>
  </si>
  <si>
    <t xml:space="preserve">CDC42Hs,G25K</t>
  </si>
  <si>
    <t xml:space="preserve">genetic disorder (1); Intellectual disability (1); macrothrombocytopenia-lymphedema-developmental delay-facial dysmorphism-camptodactyly syndrome (0.89); neoplasm (0.88); endometriosis (0.85); bone density (0.81); benign neoplasm (0.81); uterine fibroid (0.81); heel bone mineral density (0.81); reticulocyte count (0.79); bone quantitative ultrasound measurement (0.79); body weights and measures (0.79); lean body mass (0.78); vital capacity (0.77); inflammatory bowel disease (0.76)</t>
  </si>
  <si>
    <t xml:space="preserve">Intellectual disability (1); genetic disorder (0.74,0.7); macrothrombocytopenia-lymphedema-developmental delay-facial dysmorphism-camptodactyly syndrome (0.72,0.7)</t>
  </si>
  <si>
    <t xml:space="preserve">998</t>
  </si>
  <si>
    <t xml:space="preserve">CDC42BPA</t>
  </si>
  <si>
    <t xml:space="preserve">ENSG00000143776</t>
  </si>
  <si>
    <t xml:space="preserve">CDC42 binding protein kinase alpha [Source:HGNC Symbol;Acc:HGNC:1737]</t>
  </si>
  <si>
    <t xml:space="preserve">Q5VT25</t>
  </si>
  <si>
    <t xml:space="preserve">PF08826|PF00130|PF00433|PF00069|PF00780|PF15796</t>
  </si>
  <si>
    <t xml:space="preserve">DMPK_coil|C1_1|Pkinase_C|Pkinase</t>
  </si>
  <si>
    <t xml:space="preserve">DMPK coiled coil domain like|Phorbol esters/diacylglycerol binding domain (C1 domain)|Protein kinase C terminal domain|Protein kinase domain</t>
  </si>
  <si>
    <t xml:space="preserve">FLJ23347,KIAA0451,MRCK,MRCKA,PK428</t>
  </si>
  <si>
    <t xml:space="preserve">leukocyte count (1); myeloid white cell count (1); granulocyte count (0.98); neutrophil count (0.9); optic disc area measurement (0.9); hair color (0.88); body weights and measures (0.79); smoking status measurement (0.78); body height (0.76); neutrophil percentage of leukocytes (0.75); mathematical ability (0.75); lean body mass (0.73); lymphocyte percentage of leukocytes (0.72); body fat distribution (0.71); eosinophil count (0.68)</t>
  </si>
  <si>
    <t xml:space="preserve">Coenzyme Q10 deficiency (0.66)</t>
  </si>
  <si>
    <t xml:space="preserve">8476</t>
  </si>
  <si>
    <t xml:space="preserve">CDC42BPB</t>
  </si>
  <si>
    <t xml:space="preserve">ENSG00000198752</t>
  </si>
  <si>
    <t xml:space="preserve">CDC42 binding protein kinase beta [Source:HGNC Symbol;Acc:HGNC:1738]</t>
  </si>
  <si>
    <t xml:space="preserve">Q9Y5S2</t>
  </si>
  <si>
    <t xml:space="preserve">PF00069|PF15796|PF08826|PF00130|PF00780</t>
  </si>
  <si>
    <t xml:space="preserve">Pkinase|DMPK_coil|C1_1</t>
  </si>
  <si>
    <t xml:space="preserve">Protein kinase domain|DMPK coiled coil domain like|Phorbol esters/diacylglycerol binding domain (C1 domain)</t>
  </si>
  <si>
    <t xml:space="preserve">KIAA1124,MRCKB</t>
  </si>
  <si>
    <t xml:space="preserve">reticulocyte count (0.94); serum gamma-glutamyl transferase measurement (0.91); body weights and measures (0.81); leukocyte count (0.8); lean body mass (0.8); platelet count (0.78); bone density (0.78); body mass index (0.77); body height (0.77); heel bone mineral density (0.76); mean corpuscular hemoglobin (0.76); mean platelet volume (0.76); mental or behavioural disorder (0.76); eosinophil count (0.76); body fat percentage (0.75)</t>
  </si>
  <si>
    <t xml:space="preserve">9578</t>
  </si>
  <si>
    <t xml:space="preserve">CDC42EP4</t>
  </si>
  <si>
    <t xml:space="preserve">ENSG00000179604</t>
  </si>
  <si>
    <t xml:space="preserve">CDC42 effector protein 4 [Source:HGNC Symbol;Acc:HGNC:17147]</t>
  </si>
  <si>
    <t xml:space="preserve">Q9H3Q1</t>
  </si>
  <si>
    <t xml:space="preserve">PF14957|PF00786</t>
  </si>
  <si>
    <t xml:space="preserve">PBD</t>
  </si>
  <si>
    <t xml:space="preserve">P21-Rho-binding domain</t>
  </si>
  <si>
    <t xml:space="preserve">BORG4,CEP4,KAIA1777,MGC17125,MGC3740</t>
  </si>
  <si>
    <t xml:space="preserve">lean body mass (0.78); body weights and measures (0.77); fat body mass (0.73); body mass index (0.68); body height (0.62); body weight (0.62); erythrocyte count (0.62); mean corpuscular hemoglobin (0.62); mean corpuscular volume (0.62); red blood cell distribution width (0.62); base metabolic rate measurement (0.5); hip circumference (0.5); jaw fracture (0.5); Red cell distribution width (0.5); reticulocyte count (0.5)</t>
  </si>
  <si>
    <t xml:space="preserve">23580</t>
  </si>
  <si>
    <t xml:space="preserve">CDC45</t>
  </si>
  <si>
    <t xml:space="preserve">ENSG00000093009</t>
  </si>
  <si>
    <t xml:space="preserve">cell division cycle 45 [Source:HGNC Symbol;Acc:HGNC:1739]</t>
  </si>
  <si>
    <t xml:space="preserve">O75419</t>
  </si>
  <si>
    <t xml:space="preserve">PF02724</t>
  </si>
  <si>
    <t xml:space="preserve">Ear-patella-short stature syndrome (1); genetic disorder (1); bone density (0.78); heel bone mineral density (0.77); metabolite measurement (0.77); leukocyte count (0.76); bone quantitative ultrasound measurement (0.75); platelet count (0.75); glaucoma (0.73); pulse pressure measurement (0.73); blood metabolite measurement (0.71); open-angle glaucoma (0.71); protein measurement (0.71); systolic blood pressure (0.71); drug use measurement (0.68)</t>
  </si>
  <si>
    <t xml:space="preserve">Ear-patella-short stature syndrome (1,0.74); genetic disorder (1,0.74)</t>
  </si>
  <si>
    <t xml:space="preserve">8318</t>
  </si>
  <si>
    <t xml:space="preserve">CDC5L</t>
  </si>
  <si>
    <t xml:space="preserve">ENSG00000096401</t>
  </si>
  <si>
    <t xml:space="preserve">cell division cycle 5 like [Source:HGNC Symbol;Acc:HGNC:1743]</t>
  </si>
  <si>
    <t xml:space="preserve">Q99459</t>
  </si>
  <si>
    <t xml:space="preserve">PF13921|PF11831</t>
  </si>
  <si>
    <t xml:space="preserve">Myb_DNA-bind_6</t>
  </si>
  <si>
    <t xml:space="preserve">Myb-like DNA-binding domain</t>
  </si>
  <si>
    <t xml:space="preserve">CDC5,CEF1,hCDC5,PCDC5RP</t>
  </si>
  <si>
    <t xml:space="preserve">bone density (0.79); vascular endothelial growth factor measurement (0.79); erythrocyte count (0.78); heel bone mineral density (0.78); bone quantitative ultrasound measurement (0.76); monocyte count (0.76); rheumatoid arthritis (0.76); hemoglobin measurement (0.75); interleukin 12 measurement (0.75); blood protein measurement (0.73); hematocrit (0.71); monocyte percentage of leukocytes (0.71); balding measurement (0.68); body height (0.68); hormone measurement (0.68)</t>
  </si>
  <si>
    <t xml:space="preserve">988</t>
  </si>
  <si>
    <t xml:space="preserve">CDC6</t>
  </si>
  <si>
    <t xml:space="preserve">ENSG00000094804</t>
  </si>
  <si>
    <t xml:space="preserve">cell division cycle 6 [Source:HGNC Symbol;Acc:HGNC:1744]</t>
  </si>
  <si>
    <t xml:space="preserve">Q99741</t>
  </si>
  <si>
    <t xml:space="preserve">PF13401|PF09079</t>
  </si>
  <si>
    <t xml:space="preserve">AAA_22|Cdc6_C</t>
  </si>
  <si>
    <t xml:space="preserve">AAA domain|CDC6, C terminal</t>
  </si>
  <si>
    <t xml:space="preserve">Ear-patella-short stature syndrome (1); leukocyte count (0.82); myeloid white cell count (0.82); granulocyte count (0.82); respiratory system disease (0.81); bronchial disease (0.81); asthma (0.81); neutrophil count (0.81); anthropometric measurement (0.8); allergy (0.8); eosinophil count (0.79); inflammatory bowel disease (0.79); lymphocyte count (0.78); allergic rhinitis (0.78); body weights and measures (0.77)</t>
  </si>
  <si>
    <t xml:space="preserve">Ear-patella-short stature syndrome (1,0.7,0.49)</t>
  </si>
  <si>
    <t xml:space="preserve">990</t>
  </si>
  <si>
    <t xml:space="preserve">CDC73</t>
  </si>
  <si>
    <t xml:space="preserve">ENSG00000134371</t>
  </si>
  <si>
    <t xml:space="preserve">cell division cycle 73 [Source:HGNC Symbol;Acc:HGNC:16783]</t>
  </si>
  <si>
    <t xml:space="preserve">Q6P1J9</t>
  </si>
  <si>
    <t xml:space="preserve">PF16050|PF05179</t>
  </si>
  <si>
    <t xml:space="preserve">CDC73_C</t>
  </si>
  <si>
    <t xml:space="preserve">RNA pol II accessory factor, Cdc73 family, C-terminal</t>
  </si>
  <si>
    <t xml:space="preserve">FIHP,parafibromin</t>
  </si>
  <si>
    <t xml:space="preserve">adenocarcinoma (1); adenoma (1); benign neoplasm (1); benign neoplasm of parathyroid gland (1); bile duct carcinoma (1); bladder carcinoma (1); bone neoplasm (1); breast cancer (1); breast carcinoma (1); Breast Carcinoma by Gene Expression Profile (1); breast ductal adenocarcinoma (1); cancer (1); carcinoma (1); carcinoma of liver and intrahepatic biliary tract (1); cecum adenocarcinoma (1)</t>
  </si>
  <si>
    <t xml:space="preserve">adenocarcinoma (1); adenoma (1); benign neoplasm (1); benign neoplasm of parathyroid gland (1); cancer (1); carcinoma (1); endocrine neoplasm (1); Familial isolated hyperparathyroidism (1); Familial parathyroid adenoma (1); Familial primary hyperparathyroidism (1); genetic disorder (1); hyperparathyroidism (1); Hyperparathyroidism-jaw tumor syndrome (1); Inherited cancer-predisposing syndrome (1); kidney neoplasm (1)</t>
  </si>
  <si>
    <t xml:space="preserve">adenocarcinoma (1); adenoma (1,0.88); benign neoplasm (1,0.88); benign neoplasm of parathyroid gland (1,0.88); cancer (1); carcinoma (1); endocrine neoplasm (1); Familial isolated hyperparathyroidism (1,0.88); Familial parathyroid adenoma (1,0.88); Familial primary hyperparathyroidism (1); genetic disorder (1); hyperparathyroidism (1); Hyperparathyroidism-jaw tumor syndrome (1,0.7); Inherited cancer-predisposing syndrome (1,0.95); kidney neoplasm (1,0.7)</t>
  </si>
  <si>
    <t xml:space="preserve">79577</t>
  </si>
  <si>
    <t xml:space="preserve">CDH1</t>
  </si>
  <si>
    <t xml:space="preserve">ENSG00000039068</t>
  </si>
  <si>
    <t xml:space="preserve">cadherin 1 [Source:HGNC Symbol;Acc:HGNC:1748]</t>
  </si>
  <si>
    <t xml:space="preserve">P12830</t>
  </si>
  <si>
    <t xml:space="preserve">PF00028|PF01049|PF08758</t>
  </si>
  <si>
    <t xml:space="preserve">Cadherin|Cadherin_C|Cadherin_pro</t>
  </si>
  <si>
    <t xml:space="preserve">Cadherin domain|Cadherin cytoplasmic region|Cadherin prodomain like</t>
  </si>
  <si>
    <t xml:space="preserve">CD324,uvomorulin</t>
  </si>
  <si>
    <t xml:space="preserve">adenocarcinoma (1); adenocarcinoma in situ (1); astrocytoma (1); B-cell non-Hodgkins lymphoma (1); bile duct adenocarcinoma (1); bile duct carcinoma (1); biliary tract cancer (1); bladder carcinoma (1); bladder disease (1); bladder transitional cell carcinoma (1); bladder tumor (1); brain neoplasm (1); breast adenocarcinoma (1); breast cancer (1); breast carcinoma (1)</t>
  </si>
  <si>
    <t xml:space="preserve">adenocarcinoma (1); Blepharo-cheilo-odontic syndrome (1); cancer (1); carcinoma (1); diffuse gastric adenocarcinoma (1); digestive system cancer (1); endocrine neoplasm (1); epithelial neoplasm (1); esophageal carcinoma (1); Familial gastric cancer (1); female reproductive organ cancer (1); gastric adenocarcinoma (1); gastric carcinoma (1); gastrointestinal disease (1); genetic disorder (1)</t>
  </si>
  <si>
    <t xml:space="preserve">adenocarcinoma (1,0.88); Blepharo-cheilo-odontic syndrome (1,0.97,0.7); cancer (1,0.95,0.88); carcinoma (1,0.95,0.88); diffuse gastric adenocarcinoma (1,0.88); digestive system cancer (1,0.88); endocrine neoplasm (1,0.83); epithelial neoplasm (1,0.95,0.88); esophageal carcinoma (1,0.88); Familial gastric cancer (1,0.88); female reproductive organ cancer (1); gastric adenocarcinoma (1,0.88); gastric carcinoma (1,0.88); gastrointestinal disease (1,1); genetic disorder (1)</t>
  </si>
  <si>
    <t xml:space="preserve">999</t>
  </si>
  <si>
    <t xml:space="preserve">CDH10</t>
  </si>
  <si>
    <t xml:space="preserve">ENSG00000040731</t>
  </si>
  <si>
    <t xml:space="preserve">cadherin 10 [Source:HGNC Symbol;Acc:HGNC:1749]</t>
  </si>
  <si>
    <t xml:space="preserve">Q9Y6N8</t>
  </si>
  <si>
    <t xml:space="preserve">PF00028|PF01049</t>
  </si>
  <si>
    <t xml:space="preserve">Cadherin|Cadherin_C</t>
  </si>
  <si>
    <t xml:space="preserve">Cadherin domain|Cadherin cytoplasmic region</t>
  </si>
  <si>
    <t xml:space="preserve">neoplasm (0.99); cancer (0.99); lung cancer (0.95); lung carcinoma (0.95); skin carcinoma (0.91); squamous cell carcinoma (0.9); non-small cell lung carcinoma (0.86); lung adenocarcinoma (0.84); pancreatic neoplasm (0.83); squamous cell lung carcinoma (0.79); lymphoid neoplasm (0.79); pancreatic carcinoma (0.79); breast carcinoma (0.78); colonic neoplasm (0.78); colorectal adenocarcinoma (0.77)</t>
  </si>
  <si>
    <t xml:space="preserve">reticulocyte count (0.65); DNA methylation (0.62); emotional symptom measurement (0.62); mood disorder (0.62); anorexia nervosa (0.5); feeling "fed-up" measurement (0.5); loneliness measurement (0.5); unipolar depression (0.5)</t>
  </si>
  <si>
    <t xml:space="preserve">1008</t>
  </si>
  <si>
    <t xml:space="preserve">CDIPT</t>
  </si>
  <si>
    <t xml:space="preserve">ENSG00000103502</t>
  </si>
  <si>
    <t xml:space="preserve">CDP-diacylglycerol--inositol 3-phosphatidyltransferase [Source:HGNC Symbol;Acc:HGNC:1769]</t>
  </si>
  <si>
    <t xml:space="preserve">O14735</t>
  </si>
  <si>
    <t xml:space="preserve">PF01066</t>
  </si>
  <si>
    <t xml:space="preserve">CDP-OH_P_transf</t>
  </si>
  <si>
    <t xml:space="preserve">CDP-alcohol phosphatidyltransferase</t>
  </si>
  <si>
    <t xml:space="preserve">PIS,PIS1</t>
  </si>
  <si>
    <t xml:space="preserve">lean body mass (0.79); body mass index (0.78); schizophrenia (0.77); eosinophil count (0.75); body fat percentage (0.73); body height (0.73); fat body mass (0.73); waist circumference (0.73); mean platelet volume (0.72); alcohol consumption measurement (0.71); erythrocyte count (0.71); age at menarche (0.68); emotional symptom measurement (0.68); grip strength measurement (0.68); mean corpuscular hemoglobin (0.68)</t>
  </si>
  <si>
    <t xml:space="preserve">10423</t>
  </si>
  <si>
    <t xml:space="preserve">CDK1</t>
  </si>
  <si>
    <t xml:space="preserve">ENSG00000170312</t>
  </si>
  <si>
    <t xml:space="preserve">cyclin dependent kinase 1 [Source:HGNC Symbol;Acc:HGNC:1722]</t>
  </si>
  <si>
    <t xml:space="preserve">P06493</t>
  </si>
  <si>
    <t xml:space="preserve">CDC28A</t>
  </si>
  <si>
    <t xml:space="preserve">bipolar disorder (0.77); body height (0.68); heel bone mineral density (0.68); schizophrenia (0.68); attention deficit hyperactivity disorder (0.62); autism spectrum disorder (0.62); balding measurement (0.62); hair shape measurement (0.62); unipolar depression (0.62); vital capacity (0.62); adolescent idiopathic scoliosis (0.5); Alopecia (0.5); bipolar I disorder (0.5); body mass index (0.5); diastolic blood pressure (0.5)</t>
  </si>
  <si>
    <t xml:space="preserve">983</t>
  </si>
  <si>
    <t xml:space="preserve">CDK11A</t>
  </si>
  <si>
    <t xml:space="preserve">ENSG00000008128</t>
  </si>
  <si>
    <t xml:space="preserve">cyclin dependent kinase 11A [Source:HGNC Symbol;Acc:HGNC:1730]</t>
  </si>
  <si>
    <t xml:space="preserve">Q9UQ88</t>
  </si>
  <si>
    <t xml:space="preserve">CDK11-p110,CDK11-p46,CDK11-p58,p58GTA,PITSLRE</t>
  </si>
  <si>
    <t xml:space="preserve">body weights and measures (0.81); lean body mass (0.79); body mass index (0.79); cancer (0.77); neoplasm (0.77); refractive error measurement (0.77); body fat percentage (0.75); inflammatory bowel disease (0.75); systolic blood pressure (0.75); fat body mass (0.73); body height (0.71); body weight (0.71); blood protein measurement (0.68); hair color (0.68); lung carcinoma (0.68)</t>
  </si>
  <si>
    <t xml:space="preserve">728642</t>
  </si>
  <si>
    <t xml:space="preserve">CDK11B</t>
  </si>
  <si>
    <t xml:space="preserve">ENSG00000248333</t>
  </si>
  <si>
    <t xml:space="preserve">cyclin dependent kinase 11B [Source:HGNC Symbol;Acc:HGNC:1729]</t>
  </si>
  <si>
    <t xml:space="preserve">CDK11-p110,CDK11-p46,CDK11-p58</t>
  </si>
  <si>
    <t xml:space="preserve">body weights and measures (1); body mass index (0.93); lean body mass (0.89); body fat percentage (0.88); inflammatory bowel disease (0.85); body height (0.83); body weight (0.81); ulcerative colitis (0.78); cancer (0.77); neoplasm (0.77); refractive error measurement (0.77); systolic blood pressure (0.75); fat body mass (0.73); blood protein measurement (0.68); hair color (0.68)</t>
  </si>
  <si>
    <t xml:space="preserve">984</t>
  </si>
  <si>
    <t xml:space="preserve">CDK12</t>
  </si>
  <si>
    <t xml:space="preserve">ENSG00000167258</t>
  </si>
  <si>
    <t xml:space="preserve">cyclin dependent kinase 12 [Source:HGNC Symbol;Acc:HGNC:24224]</t>
  </si>
  <si>
    <t xml:space="preserve">Q9NYV4</t>
  </si>
  <si>
    <t xml:space="preserve">CRK7,CRKR,KIAA0904</t>
  </si>
  <si>
    <t xml:space="preserve">adenocarcinoma (1); bile duct carcinoma (1); bladder carcinoma (1); breast cancer (1); breast carcinoma (1); Breast Carcinoma by Gene Expression Profile (1); breast ductal adenocarcinoma (1); breast neoplasm (1); cancer (1); carcinoma of liver and intrahepatic biliary tract (1); cecum adenocarcinoma (1); clear cell renal carcinoma (1); colon adenocarcinoma (1); colorectal adenocarcinoma (1); colorectal carcinoma (1)</t>
  </si>
  <si>
    <t xml:space="preserve">glomerular filtration rate (0.97); leukocyte count (0.92); serum creatinine measurement (0.9); forced expiratory volume (0.83); psoriasis (0.83); reticulocyte count (0.83); urinary metabolite measurement (0.83); myeloid white cell count (0.82); granulocyte count (0.81); respiratory system disease (0.81); bronchial disease (0.81); asthma (0.81); neutrophil count (0.81); hypersensitivity reaction disease (0.8); high density lipoprotein cholesterol measurement (0.8)</t>
  </si>
  <si>
    <t xml:space="preserve">51755</t>
  </si>
  <si>
    <t xml:space="preserve">CDK13</t>
  </si>
  <si>
    <t xml:space="preserve">ENSG00000065883</t>
  </si>
  <si>
    <t xml:space="preserve">cyclin dependent kinase 13 [Source:HGNC Symbol;Acc:HGNC:1733]</t>
  </si>
  <si>
    <t xml:space="preserve">Q14004</t>
  </si>
  <si>
    <t xml:space="preserve">CDC2L,CHED,KIAA1791</t>
  </si>
  <si>
    <t xml:space="preserve">Cardiac anomalies-developmental delay-facial dysmorphism syndrome (1); congenital heart defects, dysmorphic facial features, and intellectual developmental disorder (1); genetic disorder (1); heart disease (1); syndromic intellectual disability (1); migraine disorder (0.76); pulse pressure measurement (0.76); lymphocyte count (0.68); systolic blood pressure (0.68); DNA methylation (0.62); Antimigraine preparation use measurement (0.5); Headache (0.5); HIV-1 infection (0.5); HIV infection (0.5); lymphocyte percentage of leukocytes (0.5)</t>
  </si>
  <si>
    <t xml:space="preserve">Cardiac anomalies-developmental delay-facial dysmorphism syndrome (1); congenital heart defects, dysmorphic facial features, and intellectual developmental disorder (1,0.92); genetic disorder (1,0.93); heart disease (1); syndromic intellectual disability (1)</t>
  </si>
  <si>
    <t xml:space="preserve">8621</t>
  </si>
  <si>
    <t xml:space="preserve">CDK18</t>
  </si>
  <si>
    <t xml:space="preserve">ENSG00000117266</t>
  </si>
  <si>
    <t xml:space="preserve">cyclin dependent kinase 18 [Source:HGNC Symbol;Acc:HGNC:8751]</t>
  </si>
  <si>
    <t xml:space="preserve">Q07002</t>
  </si>
  <si>
    <t xml:space="preserve">PCTAIRE3</t>
  </si>
  <si>
    <t xml:space="preserve">body weights and measures (0.79); leukocyte count (0.79); basophil count (0.77); mean platelet volume (0.77); lean body mass (0.77); reticulocyte count (0.77); waist-hip ratio (0.76); prostate specific antigen measurement (0.75); mean corpuscular hemoglobin (0.73); blood protein measurement (0.71); BMI-adjusted waist-hip ratio (0.71); body height (0.71); hair color (0.71); monocyte count (0.71); Parkinson's disease (0.71)</t>
  </si>
  <si>
    <t xml:space="preserve">5129</t>
  </si>
  <si>
    <t xml:space="preserve">CDK2</t>
  </si>
  <si>
    <t xml:space="preserve">ENSG00000123374</t>
  </si>
  <si>
    <t xml:space="preserve">cyclin dependent kinase 2 [Source:HGNC Symbol;Acc:HGNC:1771]</t>
  </si>
  <si>
    <t xml:space="preserve">P24941</t>
  </si>
  <si>
    <t xml:space="preserve">lean body mass (1); autoimmune disease (0.9); protein measurement (0.86); drug use measurement (0.83); hypersensitivity reaction disease (0.8); amino acid measurement (0.8); respiratory system disease (0.79); self reported educational attainment (0.79); asthma (0.79); blood protein measurement (0.78); diabetes mellitus (0.77); type I diabetes mellitus (0.77); glutamine measurement (0.77); metabolite measurement (0.76); psoriasis (0.76)</t>
  </si>
  <si>
    <t xml:space="preserve">1017</t>
  </si>
  <si>
    <t xml:space="preserve">CDK4</t>
  </si>
  <si>
    <t xml:space="preserve">ENSG00000135446</t>
  </si>
  <si>
    <t xml:space="preserve">cyclin dependent kinase 4 [Source:HGNC Symbol;Acc:HGNC:1773]</t>
  </si>
  <si>
    <t xml:space="preserve">P11802</t>
  </si>
  <si>
    <t xml:space="preserve">PSK-J3</t>
  </si>
  <si>
    <t xml:space="preserve">adenocarcinoma (1); bladder carcinoma (1); bladder tumor (1); breast cancer (1); breast carcinoma (1); breast neoplasm (1); cancer (1); carcinoma (1); colon adenocarcinoma (1); colon carcinoma (1); colorectal adenocarcinoma (1); colorectal carcinoma (1); cutaneous melanoma (1); Digestive System Carcinoma (1); endocrine neoplasm (1)</t>
  </si>
  <si>
    <t xml:space="preserve">cancer (1); carcinoma (1); endocrine neoplasm (1); Familial melanoma (1); genetic disorder (1); melanocytic neoplasm (1); melanoma (1); neoplasm (1); neuroendocrine neoplasm (1); skin carcinoma (1); skin neoplasm (1); high density lipoprotein cholesterol measurement (0.79); body weights and measures (0.78); triglyceride measurement (0.78); urate measurement (0.76)</t>
  </si>
  <si>
    <t xml:space="preserve">cancer (1,0.95,0.61); carcinoma (1,0.95,0.61); endocrine neoplasm (1,0.95,0.61); Familial melanoma (1,0.95); genetic disorder (1,0.95,0.49); melanocytic neoplasm (1,0.95,0.61); melanoma (1,0.95,0.61); neoplasm (1,0.95,0.61); neuroendocrine neoplasm (1,0.95,0.61); skin carcinoma (1,0.95,0.61); skin neoplasm (1,0.95,0.61); cutaneous melanoma (0.61); Inherited cancer-predisposing syndrome (0.49)</t>
  </si>
  <si>
    <t xml:space="preserve">1019</t>
  </si>
  <si>
    <t xml:space="preserve">CDK5</t>
  </si>
  <si>
    <t xml:space="preserve">ENSG00000164885</t>
  </si>
  <si>
    <t xml:space="preserve">cyclin dependent kinase 5 [Source:HGNC Symbol;Acc:HGNC:1774]</t>
  </si>
  <si>
    <t xml:space="preserve">Q00535</t>
  </si>
  <si>
    <t xml:space="preserve">PSSALRE</t>
  </si>
  <si>
    <t xml:space="preserve">brain disease (1); epilepsy (1); Genetic central nervous system malformation (1); Lissencephaly with cerebellar hypoplasia (1); nervous system disease (1); bone density (0.97); heel bone mineral density (0.95); erythrocyte count (0.92); anthropometric measurement (0.82); body weights and measures (0.81); lean body mass (0.81); blood pressure (0.79); mean corpuscular hemoglobin concentration (0.78); body height (0.77); coronary artery disease (0.76)</t>
  </si>
  <si>
    <t xml:space="preserve">brain disease (1,0.66); epilepsy (1,0.66); Genetic central nervous system malformation (1,0.66); Lissencephaly with cerebellar hypoplasia (1,0.66); nervous system disease (1,0.66)</t>
  </si>
  <si>
    <t xml:space="preserve">1020</t>
  </si>
  <si>
    <t xml:space="preserve">CDK5RAP1</t>
  </si>
  <si>
    <t xml:space="preserve">ENSG00000101391</t>
  </si>
  <si>
    <t xml:space="preserve">CDK5 regulatory subunit associated protein 1 [Source:HGNC Symbol;Acc:HGNC:15880]</t>
  </si>
  <si>
    <t xml:space="preserve">Q96SZ6</t>
  </si>
  <si>
    <t xml:space="preserve">PF01938|PF00919|PF04055</t>
  </si>
  <si>
    <t xml:space="preserve">TRAM|UPF0004|Radical_SAM</t>
  </si>
  <si>
    <t xml:space="preserve">TRAM domain|Uncharacterized protein family UPF0004|Radical SAM superfamily</t>
  </si>
  <si>
    <t xml:space="preserve">C42,CGI-05,HSPC167</t>
  </si>
  <si>
    <t xml:space="preserve">anthropometric measurement (0.81); body weights and measures (0.79); adolescent idiopathic scoliosis (0.78); hair color (0.78); lean body mass (0.77); body height (0.76); heel bone mineral density (0.75); body weight (0.71); fat body mass (0.71); hair colour measurement (0.71); neoplasm (0.7); cancer (0.68); forced expiratory volume (0.68); acute myeloid leukemia (0.62); base metabolic rate measurement (0.62)</t>
  </si>
  <si>
    <t xml:space="preserve">51654</t>
  </si>
  <si>
    <t xml:space="preserve">CDK5RAP2</t>
  </si>
  <si>
    <t xml:space="preserve">ENSG00000136861</t>
  </si>
  <si>
    <t xml:space="preserve">CDK5 regulatory subunit associated protein 2 [Source:HGNC Symbol;Acc:HGNC:18672]</t>
  </si>
  <si>
    <t xml:space="preserve">Q96SN8</t>
  </si>
  <si>
    <t xml:space="preserve">PF07989</t>
  </si>
  <si>
    <t xml:space="preserve">C48,CEP215,FLJ10867</t>
  </si>
  <si>
    <t xml:space="preserve">Autosomal recessive primary microcephaly (1); Genetic central nervous system malformation (1); genetic disorder (1); microcephaly (disease) (1); nervous system disease (1); immune system disease (0.98); rheumatoid arthritis (0.97); body height (0.75); leukocyte count (0.73); mathematical ability (0.71); prostate specific antigen measurement (0.71); body weight (0.68); lymphocyte count (0.68); psychiatric disorder (0.68); self reported educational attainment (0.68)</t>
  </si>
  <si>
    <t xml:space="preserve">Autosomal recessive primary microcephaly (1); Genetic central nervous system malformation (1); genetic disorder (1); microcephaly (disease) (1); nervous system disease (1)</t>
  </si>
  <si>
    <t xml:space="preserve">55755</t>
  </si>
  <si>
    <t xml:space="preserve">CDK6</t>
  </si>
  <si>
    <t xml:space="preserve">ENSG00000105810</t>
  </si>
  <si>
    <t xml:space="preserve">cyclin dependent kinase 6 [Source:HGNC Symbol;Acc:HGNC:1777]</t>
  </si>
  <si>
    <t xml:space="preserve">Q00534</t>
  </si>
  <si>
    <t xml:space="preserve">PLSTIRE</t>
  </si>
  <si>
    <t xml:space="preserve">adenocarcinoma (1); bile duct carcinoma (1); brain neoplasm (1); breast cancer (1); breast carcinoma (1); breast ductal adenocarcinoma (1); breast neoplasm (1); cancer (1); carcinoma (1); carcinoma of liver and intrahepatic biliary tract (1); central nervous system cancer (1); Central Nervous System Neoplasm (1); colonic neoplasm (1); colorectal adenocarcinoma (1); colorectal cancer (1)</t>
  </si>
  <si>
    <t xml:space="preserve">anthropometric measurement (1); body height (1); body weights and measures (1); eosinophil count (1); granulocyte count (1); lean body mass (1); leukocyte count (1); myeloid white cell count (1); neutrophil count (1); fat body mass (0.99); bone density (0.99); pulse pressure measurement (0.99); basophil count (0.98); monocyte count (0.98); heel bone mineral density (0.98)</t>
  </si>
  <si>
    <t xml:space="preserve">Autosomal recessive primary microcephaly (0.7,0.49); genetic disorder (0.7,0.49); microcephaly (disease) (0.7,0.49)</t>
  </si>
  <si>
    <t xml:space="preserve">1021</t>
  </si>
  <si>
    <t xml:space="preserve">CDK7</t>
  </si>
  <si>
    <t xml:space="preserve">ENSG00000134058|ENSG00000277273</t>
  </si>
  <si>
    <t xml:space="preserve">cyclin dependent kinase 7 [Source:HGNC Symbol;Acc:HGNC:1778]</t>
  </si>
  <si>
    <t xml:space="preserve">P50613</t>
  </si>
  <si>
    <t xml:space="preserve">CAK,CAK1,CDKN7,MO15,STK1</t>
  </si>
  <si>
    <t xml:space="preserve">leukocyte count (0.94); interleukin 18 measurement (0.83); myeloid white cell count (0.77); granulocyte count (0.76); neutrophil count (0.71); glomerular filtration rate (0.62); neutrophil percentage of leukocytes (0.62); blood pressure (0.5); blood urea nitrogen measurement (0.5); drug use measurement (0.5); granulocyte percentage of myeloid white cells (0.5); hypertension (0.5); lymphocyte percentage of leukocytes (0.5); monocyte percentage of leukocytes (0.5); sum of basophil and neutrophil counts (0.5)</t>
  </si>
  <si>
    <t xml:space="preserve">1022</t>
  </si>
  <si>
    <t xml:space="preserve">CDK9</t>
  </si>
  <si>
    <t xml:space="preserve">ENSG00000136807</t>
  </si>
  <si>
    <t xml:space="preserve">cyclin dependent kinase 9 [Source:HGNC Symbol;Acc:HGNC:1780]</t>
  </si>
  <si>
    <t xml:space="preserve">P50750</t>
  </si>
  <si>
    <t xml:space="preserve">C-2k,PITALRE,TAK</t>
  </si>
  <si>
    <t xml:space="preserve">body mass index (0.76); bone density (0.76); heel bone mineral density (0.76); leukocyte count (0.76); bone quantitative ultrasound measurement (0.71); erythrocyte count (0.68); self reported educational attainment (0.68); glaucoma (0.62); hemoglobin measurement (0.62); monocyte count (0.62); neutrophil count (0.62); primary angle closure glaucoma (0.62); urate measurement (0.62); age at menarche (0.5); albumin:globulin ratio measurement (0.5)</t>
  </si>
  <si>
    <t xml:space="preserve">X-linked osteoporosis with fractures (0.45)</t>
  </si>
  <si>
    <t xml:space="preserve">1025</t>
  </si>
  <si>
    <t xml:space="preserve">CDKAL1</t>
  </si>
  <si>
    <t xml:space="preserve">ENSG00000145996</t>
  </si>
  <si>
    <t xml:space="preserve">CDK5 regulatory subunit associated protein 1 like 1 [Source:HGNC Symbol;Acc:HGNC:21050]</t>
  </si>
  <si>
    <t xml:space="preserve">Q5VV42</t>
  </si>
  <si>
    <t xml:space="preserve">PF04055|PF00919|PF01938</t>
  </si>
  <si>
    <t xml:space="preserve">Radical_SAM|UPF0004|TRAM</t>
  </si>
  <si>
    <t xml:space="preserve">Radical SAM superfamily|Uncharacterized protein family UPF0004|TRAM domain</t>
  </si>
  <si>
    <t xml:space="preserve">FLJ20342</t>
  </si>
  <si>
    <t xml:space="preserve">diabetes mellitus (1); inflammatory bowel disease (1); metabolic disease (1); type II diabetes mellitus (1); leukocyte count (1); body mass index (0.99); Crohn's disease (0.98); body weight (0.97); glucose measurement (0.97); insulin measurement (0.95); waist-hip ratio (0.95); neoplasm (0.95); cancer (0.95); A1C measurement (0.93); birth weight (0.93)</t>
  </si>
  <si>
    <t xml:space="preserve">diabetes mellitus (1); metabolic disease (1); type II diabetes mellitus (1)</t>
  </si>
  <si>
    <t xml:space="preserve">54901</t>
  </si>
  <si>
    <t xml:space="preserve">CDKN2A</t>
  </si>
  <si>
    <t xml:space="preserve">ENSG00000147889</t>
  </si>
  <si>
    <t xml:space="preserve">cyclin dependent kinase inhibitor 2A [Source:HGNC Symbol;Acc:HGNC:1787]</t>
  </si>
  <si>
    <t xml:space="preserve">P42771|Q8N726</t>
  </si>
  <si>
    <t xml:space="preserve">PF07392</t>
  </si>
  <si>
    <t xml:space="preserve">P19Arf_N</t>
  </si>
  <si>
    <t xml:space="preserve">Cyclin-dependent kinase inhibitor 2a p19Arf N-terminus</t>
  </si>
  <si>
    <t xml:space="preserve">ARF,CDK4I,CMM2,INK4,INK4a,MTS1,p14,p14ARF,p16,p16INK4a,p19,p19Arf</t>
  </si>
  <si>
    <t xml:space="preserve">Acute Leukemia (1); acute lymphoblastic leukemia (1); acute myeloid leukemia (1); adenocarcinoma (1); adenoid cystic carcinoma (1); adrenal carcinoma (1); adrenal cortex carcinoma (1); adrenal cortex neoplasm (1); anaplastic astrocytoma (1); anaplastic oligodendroglioma (1); angioimmunoblastic T-cell lymphoma (1); astrocytoma (1); B-cell acute lymphoblastic leukemia (1); B-cell neoplasm (1); B-cell non-Hodgkins lymphoma (1)</t>
  </si>
  <si>
    <t xml:space="preserve">cancer (1); carcinoma (1); cutaneous melanoma (1); endocrine neoplasm (1); Familial atypical multiple mole melanoma syndrome (1); Familial melanoma (1); genetic disorder (1); head and neck neoplasia (1); Inherited cancer-predisposing syndrome (1); melanocytic neoplasm (1); melanoma (1); neoplasm (1); neuroendocrine carcinoma (1); neuroendocrine neoplasm (1); skin cancer (1)</t>
  </si>
  <si>
    <t xml:space="preserve">cancer (1); carcinoma (1); cutaneous melanoma (1); endocrine neoplasm (1); Familial melanoma (1); genetic disorder (1); head and neck neoplasia (1); Inherited cancer-predisposing syndrome (1,0.7); melanocytic neoplasm (1); melanoma (1); neoplasm (1); neuroendocrine carcinoma (1); neuroendocrine neoplasm (1); skin cancer (1); skin carcinoma (1)</t>
  </si>
  <si>
    <t xml:space="preserve">1029</t>
  </si>
  <si>
    <t xml:space="preserve">CDKN2AIP</t>
  </si>
  <si>
    <t xml:space="preserve">ENSG00000168564</t>
  </si>
  <si>
    <t xml:space="preserve">CDKN2A interacting protein [Source:HGNC Symbol;Acc:HGNC:24325]</t>
  </si>
  <si>
    <t xml:space="preserve">Q9NXV6</t>
  </si>
  <si>
    <t xml:space="preserve">PF11952</t>
  </si>
  <si>
    <t xml:space="preserve">CARF,FLJ20036</t>
  </si>
  <si>
    <t xml:space="preserve">body weights and measures (0.73); body height (0.71); cancer (0.68); heel bone mineral density (0.68); mathematical ability (0.68); neoplasm (0.68); refractive error measurement (0.68); Abnormality of the urinary system (0.62); prostate carcinoma (0.62); response to radiation (0.62); reticulocyte count (0.62); vital capacity (0.62); acute myeloid leukemia (0.5); alcohol consumption measurement (0.5); cognitive function measurement (0.5)</t>
  </si>
  <si>
    <t xml:space="preserve">55602</t>
  </si>
  <si>
    <t xml:space="preserve">CDS2</t>
  </si>
  <si>
    <t xml:space="preserve">ENSG00000101290</t>
  </si>
  <si>
    <t xml:space="preserve">CDP-diacylglycerol synthase 2 [Source:HGNC Symbol;Acc:HGNC:1801]</t>
  </si>
  <si>
    <t xml:space="preserve">O95674</t>
  </si>
  <si>
    <t xml:space="preserve">PF01148</t>
  </si>
  <si>
    <t xml:space="preserve">CTP_transf_1</t>
  </si>
  <si>
    <t xml:space="preserve">Cytidylyltransferase family</t>
  </si>
  <si>
    <t xml:space="preserve">body height (0.88); waist-hip ratio (0.75); BMI-adjusted waist-hip ratio (0.68); Creutzfeldt Jacob Disease (0.68); heel bone mineral density (0.62); mean corpuscular hemoglobin (0.62); mean corpuscular volume (0.62); acute myeloid leukemia (0.5); cancer (0.5); DNA methylation (0.5); hair color (0.5); HIV-1 infection (0.5); KANNO antigen measurement (0.5); mean platelet volume (0.5); red blood cell distribution width (0.5)</t>
  </si>
  <si>
    <t xml:space="preserve">8760</t>
  </si>
  <si>
    <t xml:space="preserve">CDV3</t>
  </si>
  <si>
    <t xml:space="preserve">ENSG00000091527</t>
  </si>
  <si>
    <t xml:space="preserve">CDV3 homolog [Source:HGNC Symbol;Acc:HGNC:26928]</t>
  </si>
  <si>
    <t xml:space="preserve">Q9UKY7</t>
  </si>
  <si>
    <t xml:space="preserve">PF15359</t>
  </si>
  <si>
    <t xml:space="preserve">H41</t>
  </si>
  <si>
    <t xml:space="preserve">iron biomarker measurement (0.8); mean corpuscular hemoglobin (0.73); serum iron measurement (0.73); total iron binding capacity (0.73); alcohol drinking (0.71); neoplasm (0.71); transferrin measurement (0.71); blood protein measurement (0.68); cancer (0.68); chronotype measurement (0.68); mean corpuscular volume (0.68); transferrin saturation measurement (0.68); colorectal cancer (0.62); erythrocyte count (0.62); hereditary hemochromatosis type 1 (0.62)</t>
  </si>
  <si>
    <t xml:space="preserve">55573</t>
  </si>
  <si>
    <t xml:space="preserve">CEBPZ</t>
  </si>
  <si>
    <t xml:space="preserve">ENSG00000115816</t>
  </si>
  <si>
    <t xml:space="preserve">CCAAT/enhancer binding protein zeta [Source:HGNC Symbol;Acc:HGNC:24218]</t>
  </si>
  <si>
    <t xml:space="preserve">Q03701</t>
  </si>
  <si>
    <t xml:space="preserve">PF03914</t>
  </si>
  <si>
    <t xml:space="preserve">CBF2,CTF2</t>
  </si>
  <si>
    <t xml:space="preserve">blood pressure (0.75); QRS duration (0.73); systolic blood pressure (0.73); body mass index (0.71); leukocyte count (0.71); reticulocyte count (0.71); waist-hip ratio (0.71); blood protein measurement (0.68); body fat percentage (0.62); fat body mass (0.62); mean platelet volume (0.62); adolescent idiopathic scoliosis (0.5); arterial disorder (0.5); arthritis (0.5); B-cell non-Hodgkins lymphoma (0.5)</t>
  </si>
  <si>
    <t xml:space="preserve">10153</t>
  </si>
  <si>
    <t xml:space="preserve">CECR5</t>
  </si>
  <si>
    <t xml:space="preserve">ENSG00000069998</t>
  </si>
  <si>
    <t xml:space="preserve">cat eye syndrome chromosome region, candidate 5 [Source:HGNC Symbol;Acc:HGNC:1843]</t>
  </si>
  <si>
    <t xml:space="preserve">Q9BXW7</t>
  </si>
  <si>
    <t xml:space="preserve">PF13344</t>
  </si>
  <si>
    <t xml:space="preserve">Hydrolase_6</t>
  </si>
  <si>
    <t xml:space="preserve">Haloacid dehalogenase-like hydrolase</t>
  </si>
  <si>
    <t xml:space="preserve">lean body mass (1); body height (0.88); fat body mass (0.88); blood protein measurement (0.85); leukocyte count (0.8); monocyte count (0.78); interleukin 17 receptor A measurement (0.78); myeloid white cell count (0.77); eosinophil count (0.71); triglyceride measurement (0.7); whole body water mass (0.7); monocyte percentage of leukocytes (0.68); granulocyte percentage of myeloid white cells (0.62); neutrophil count (0.62); disease progression measurement (0.5)</t>
  </si>
  <si>
    <t xml:space="preserve">27440</t>
  </si>
  <si>
    <t xml:space="preserve">CELF1</t>
  </si>
  <si>
    <t xml:space="preserve">ENSG00000149187</t>
  </si>
  <si>
    <t xml:space="preserve">CUGBP, Elav-like family member 1 [Source:HGNC Symbol;Acc:HGNC:2549]</t>
  </si>
  <si>
    <t xml:space="preserve">Q92879</t>
  </si>
  <si>
    <t xml:space="preserve">BRUNOL2,CUG-BP,CUGBP,EDEN-BP,hNab50,NAB50,NAPOR</t>
  </si>
  <si>
    <t xml:space="preserve">anthropometric measurement (1); body mass index (1); body weights and measures (1); physical activity measurement (1); lean body mass (0.99); body fat percentage (0.95); high density lipoprotein cholesterol measurement (0.95); fat body mass (0.94); grip strength measurement (0.9); free cholesterol measurement (0.88); body height (0.87); diet measurement (0.83); mean corpuscular volume (0.83); waist circumference (0.83); age at menarche (0.81)</t>
  </si>
  <si>
    <t xml:space="preserve">10658</t>
  </si>
  <si>
    <t xml:space="preserve">CELF2</t>
  </si>
  <si>
    <t xml:space="preserve">ENSG00000048740</t>
  </si>
  <si>
    <t xml:space="preserve">CUGBP, Elav-like family member 2 [Source:HGNC Symbol;Acc:HGNC:2550]</t>
  </si>
  <si>
    <t xml:space="preserve">O95319</t>
  </si>
  <si>
    <t xml:space="preserve">BRUNOL3,Etr-3,NAPOR-2</t>
  </si>
  <si>
    <t xml:space="preserve">self reported educational attainment (0.96); mathematical ability (0.92); mean platelet volume (0.83); smoking status measurement (0.81); Alzheimer's disease (0.76); nervous system disease (0.76); neuroticism measurement (0.68); wellbeing measurement (0.68); adolescent idiopathic scoliosis (0.65); birth weight (0.65); cancer (0.65); cognitive function measurement (0.65); diet measurement (0.65); follicular lymphoma (0.65); neoplasm (0.65)</t>
  </si>
  <si>
    <t xml:space="preserve">10659</t>
  </si>
  <si>
    <t xml:space="preserve">CELF3</t>
  </si>
  <si>
    <t xml:space="preserve">ENSG00000159409</t>
  </si>
  <si>
    <t xml:space="preserve">CUGBP, Elav-like family member 3 [Source:HGNC Symbol;Acc:HGNC:11967]</t>
  </si>
  <si>
    <t xml:space="preserve">Q5SZQ8</t>
  </si>
  <si>
    <t xml:space="preserve">BRUNOL1,CAGH4,ERDA4,MGC57297</t>
  </si>
  <si>
    <t xml:space="preserve">respiratory system disease (0.79); asthma (0.77); hypersensitivity reaction disease (0.77); allergy (0.76); inflammatory bowel disease (0.75); hair shape measurement (0.73); blood metabolite measurement (0.71); allergic rhinitis (0.68); atopic eczema (0.68); body weights and measures (0.68); chronic kidney disease (0.68); coronary artery disease (0.68); Eczema (0.68); hair morphology (0.68); ulcerative colitis (0.68)</t>
  </si>
  <si>
    <t xml:space="preserve">11189</t>
  </si>
  <si>
    <t xml:space="preserve">CELF4</t>
  </si>
  <si>
    <t xml:space="preserve">ENSG00000101489</t>
  </si>
  <si>
    <t xml:space="preserve">CUGBP, Elav-like family member 4 [Source:HGNC Symbol;Acc:HGNC:14015]</t>
  </si>
  <si>
    <t xml:space="preserve">Q9BZC1</t>
  </si>
  <si>
    <t xml:space="preserve">neuroticism measurement (1); self reported educational attainment (1); lean body mass (1); emotional symptom measurement (0.98); nervous system disease (0.98); mood disorder (0.96); unipolar depression (0.92); wellbeing measurement (0.9); depressive symptom measurement (0.87); 3-hydroxypropylmercapturic acid measurement (0.86); smoking behavior (0.86); guilt measurement (0.81); smoking behaviour measurement (0.8); forced expiratory volume (0.78); mood instability measurement (0.78)</t>
  </si>
  <si>
    <t xml:space="preserve">56853</t>
  </si>
  <si>
    <t xml:space="preserve">CELF5</t>
  </si>
  <si>
    <t xml:space="preserve">ENSG00000161082</t>
  </si>
  <si>
    <t xml:space="preserve">CUGBP, Elav-like family member 5 [Source:HGNC Symbol;Acc:HGNC:14058]</t>
  </si>
  <si>
    <t xml:space="preserve">Q8N6W0</t>
  </si>
  <si>
    <t xml:space="preserve">leukocyte count (0.99); self reported educational attainment (0.88); myeloid white cell count (0.8); granulocyte count (0.8); body weights and measures (0.78); eosinophil count (0.77); body height (0.77); lean body mass (0.76); neutrophil count (0.76); heel bone mineral density (0.73); monocyte count (0.73); neutrophil percentage of leukocytes (0.71); eosinophil percentage of leukocytes (0.68); fat body mass (0.68); mathematical ability (0.68)</t>
  </si>
  <si>
    <t xml:space="preserve">60680</t>
  </si>
  <si>
    <t xml:space="preserve">CELF6</t>
  </si>
  <si>
    <t xml:space="preserve">ENSG00000140488</t>
  </si>
  <si>
    <t xml:space="preserve">CUGBP, Elav-like family member 6 [Source:HGNC Symbol;Acc:HGNC:14059]</t>
  </si>
  <si>
    <t xml:space="preserve">Q96J87</t>
  </si>
  <si>
    <t xml:space="preserve">body weights and measures (0.8); body mass index (0.78); body height (0.75); erythrocyte count (0.68); lean body mass (0.68); vital capacity (0.68); body fat percentage (0.62); physical activity measurement (0.62); triglyceride measurement (0.62); urate measurement (0.62); cognitive decline measurement (0.5); cognitive impairment (0.5); disease progression measurement (0.5); forced expiratory volume (0.5); grip strength measurement (0.5)</t>
  </si>
  <si>
    <t xml:space="preserve">60677</t>
  </si>
  <si>
    <t xml:space="preserve">CENPE</t>
  </si>
  <si>
    <t xml:space="preserve">ENSG00000138778</t>
  </si>
  <si>
    <t xml:space="preserve">centromere protein E [Source:HGNC Symbol;Acc:HGNC:1856]</t>
  </si>
  <si>
    <t xml:space="preserve">Q02224</t>
  </si>
  <si>
    <t xml:space="preserve">PF00225</t>
  </si>
  <si>
    <t xml:space="preserve">Kinesin</t>
  </si>
  <si>
    <t xml:space="preserve">Kinesin motor domain</t>
  </si>
  <si>
    <t xml:space="preserve">KIF10,PPP1R61</t>
  </si>
  <si>
    <t xml:space="preserve">Autosomal recessive primary microcephaly (1); genetic disorder (1); microcephaly (disease) (1); neoplasm (0.98); Testicular Germ Cell Tumor (0.88); glomerular filtration rate (0.76); refractive error measurement (0.76); leukocyte count (0.76); biliary liver cirrhosis (0.71); fibrosis (0.71); liver neoplasm (0.71); lymphocyte count (0.71); atrial fibrillation (0.68); blood pressure (0.68); body height (0.68)</t>
  </si>
  <si>
    <t xml:space="preserve">Autosomal recessive primary microcephaly (0.88,0.61); genetic disorder (0.88,0.61); microcephaly (disease) (0.88,0.61)</t>
  </si>
  <si>
    <t xml:space="preserve">1062</t>
  </si>
  <si>
    <t xml:space="preserve">CENPF</t>
  </si>
  <si>
    <t xml:space="preserve">ENSG00000117724</t>
  </si>
  <si>
    <t xml:space="preserve">centromere protein F [Source:HGNC Symbol;Acc:HGNC:1857]</t>
  </si>
  <si>
    <t xml:space="preserve">P49454</t>
  </si>
  <si>
    <t xml:space="preserve">PF10490|PF10473|PF10481</t>
  </si>
  <si>
    <t xml:space="preserve">hcp-1</t>
  </si>
  <si>
    <t xml:space="preserve">ciliopathy (1); developmental defect during embryogenesis (1); kidney disease (1); Microcephalic primordial dwarfism (1); Microcephaly (1); respiratory system disease (1); stromme syndrome (1); body weights and measures (0.78); lean body mass (0.77); body height (0.75); body weight (0.68); glomerular filtration rate (0.68); body fat percentage (0.62); fat body mass (0.62); smoking status measurement (0.62)</t>
  </si>
  <si>
    <t xml:space="preserve">ciliopathy (1); developmental defect during embryogenesis (1); kidney disease (1); Microcephalic primordial dwarfism (1); Microcephaly (1); respiratory system disease (1); stromme syndrome (1)</t>
  </si>
  <si>
    <t xml:space="preserve">1063</t>
  </si>
  <si>
    <t xml:space="preserve">CENPH</t>
  </si>
  <si>
    <t xml:space="preserve">ENSG00000153044</t>
  </si>
  <si>
    <t xml:space="preserve">centromere protein H [Source:HGNC Symbol;Acc:HGNC:17268]</t>
  </si>
  <si>
    <t xml:space="preserve">Q9H3R5</t>
  </si>
  <si>
    <t xml:space="preserve">PF05837</t>
  </si>
  <si>
    <t xml:space="preserve">64946</t>
  </si>
  <si>
    <t xml:space="preserve">CENPK</t>
  </si>
  <si>
    <t xml:space="preserve">ENSG00000123219</t>
  </si>
  <si>
    <t xml:space="preserve">centromere protein K [Source:HGNC Symbol;Acc:HGNC:29479]</t>
  </si>
  <si>
    <t xml:space="preserve">Q9BS16</t>
  </si>
  <si>
    <t xml:space="preserve">PF11802</t>
  </si>
  <si>
    <t xml:space="preserve">CENP-K,FKSG14,SOLT</t>
  </si>
  <si>
    <t xml:space="preserve">feeling tense measurement (0.81); body height (0.76); intraocular pressure measurement (0.73); heel bone mineral density (0.68); vital capacity (0.68); adolescent idiopathic scoliosis (0.62); body fat percentage (0.62); central corneal thickness (0.62); Inguinal hernia (0.62); alcohol consumption measurement (0.5); aspartate aminotransferase measurement (0.5); corneal topography (0.5); daytime rest measurement (0.5); DNA methylation (0.5); fat body mass (0.5)</t>
  </si>
  <si>
    <t xml:space="preserve">64105</t>
  </si>
  <si>
    <t xml:space="preserve">CENPM</t>
  </si>
  <si>
    <t xml:space="preserve">ENSG00000100162</t>
  </si>
  <si>
    <t xml:space="preserve">centromere protein M [Source:HGNC Symbol;Acc:HGNC:18352]</t>
  </si>
  <si>
    <t xml:space="preserve">Q9NSP4</t>
  </si>
  <si>
    <t xml:space="preserve">PF11111</t>
  </si>
  <si>
    <t xml:space="preserve">CENP-M</t>
  </si>
  <si>
    <t xml:space="preserve">Centromere protein M (CENP-M)</t>
  </si>
  <si>
    <t xml:space="preserve">CENP-M,MGC861,Pane1</t>
  </si>
  <si>
    <t xml:space="preserve">schizophrenia (0.92); body weights and measures (0.79); lean body mass (0.77); mathematical ability (0.77); intelligence (0.76); body weight (0.75); chronotype measurement (0.73); cognitive function measurement (0.73); diet measurement (0.73); self reported educational attainment (0.73); alcohol consumption measurement (0.71); birth weight (0.71); respiratory system disease (0.71); smoking status measurement (0.71); asthma (0.68)</t>
  </si>
  <si>
    <t xml:space="preserve">79019</t>
  </si>
  <si>
    <t xml:space="preserve">CEP128</t>
  </si>
  <si>
    <t xml:space="preserve">ENSG00000100629</t>
  </si>
  <si>
    <t xml:space="preserve">centrosomal protein 128 [Source:HGNC Symbol;Acc:HGNC:20359]</t>
  </si>
  <si>
    <t xml:space="preserve">Q6ZU80</t>
  </si>
  <si>
    <t xml:space="preserve">refractive error measurement (0.76); autoimmune disease (0.73); body weights and measures (0.72); autoimmune thyroid disease (0.71); Graves disease (0.71); leukocyte count (0.68); influenza A (H1N1) (0.65); nasopharyngeal neoplasm (0.65); radiation-induced brain injury (0.65); response to radiation (0.65); glomerular filtration rate (0.62); grip strength measurement (0.62); mean corpuscular hemoglobin (0.62); platelet count (0.62); platelet crit (0.62)</t>
  </si>
  <si>
    <t xml:space="preserve">145508</t>
  </si>
  <si>
    <t xml:space="preserve">CEP131</t>
  </si>
  <si>
    <t xml:space="preserve">ENSG00000141577</t>
  </si>
  <si>
    <t xml:space="preserve">centrosomal protein 131 [Source:HGNC Symbol;Acc:HGNC:29511]</t>
  </si>
  <si>
    <t xml:space="preserve">Q9UPN4</t>
  </si>
  <si>
    <t xml:space="preserve">AZ1,KIAA1118</t>
  </si>
  <si>
    <t xml:space="preserve">serum IgG glycosylation measurement (0.9); body weights and measures (0.81); lean body mass (0.81); refractive error measurement (0.79); fat body mass (0.78); body fat percentage (0.78); hair color (0.77); hair morphology measurement (0.77); body mass index (0.76); neuroticism measurement (0.76); heel bone mineral density (0.75); mathematical ability (0.75); hair colour measurement (0.73); self reported educational attainment (0.73); Astigmatism (0.71)</t>
  </si>
  <si>
    <t xml:space="preserve">22994</t>
  </si>
  <si>
    <t xml:space="preserve">CEP152</t>
  </si>
  <si>
    <t xml:space="preserve">ENSG00000103995</t>
  </si>
  <si>
    <t xml:space="preserve">centrosomal protein 152 [Source:HGNC Symbol;Acc:HGNC:29298]</t>
  </si>
  <si>
    <t xml:space="preserve">O94986</t>
  </si>
  <si>
    <t xml:space="preserve">KIAA0912,MCPH9,SCKL5</t>
  </si>
  <si>
    <t xml:space="preserve">Autosomal recessive primary microcephaly (1); genetic disorder (1); microcephaly (disease) (1); Seckel syndrome (1); body weights and measures (0.77); pulse pressure measurement (0.77); body height (0.76); refractive error measurement (0.73); respiratory system disease (0.71); cancer (0.71); lean body mass (0.71); lung carcinoma (0.71); systolic blood pressure (0.71); FEV/FEC ratio (0.68); lung adenocarcinoma (0.68)</t>
  </si>
  <si>
    <t xml:space="preserve">Autosomal recessive primary microcephaly (1,0.7); genetic disorder (1,0.88); microcephaly (disease) (1,0.7); Seckel syndrome (1,0.97,0.7)</t>
  </si>
  <si>
    <t xml:space="preserve">22995</t>
  </si>
  <si>
    <t xml:space="preserve">CEP170</t>
  </si>
  <si>
    <t xml:space="preserve">ENSG00000143702|ENSG00000276725</t>
  </si>
  <si>
    <t xml:space="preserve">centrosomal protein 170 [Source:HGNC Symbol;Acc:HGNC:28920]</t>
  </si>
  <si>
    <t xml:space="preserve">Q5SW79</t>
  </si>
  <si>
    <t xml:space="preserve">PF15308|PF00498</t>
  </si>
  <si>
    <t xml:space="preserve">FHA</t>
  </si>
  <si>
    <t xml:space="preserve">FHA domain</t>
  </si>
  <si>
    <t xml:space="preserve">FAM68A,KAB</t>
  </si>
  <si>
    <t xml:space="preserve">blood pressure (0.98); diastolic blood pressure (0.98); self reported educational attainment (0.9); smoking status measurement (0.87); mathematical ability (0.85); red blood cell distribution width (0.81); body weights and measures (0.8); schizophrenia (0.79); alcohol drinking (0.78); body mass index (0.77); glomerular filtration rate (0.76); body fat percentage (0.75); body height (0.71); lean body mass (0.68); risk-taking behaviour (0.68)</t>
  </si>
  <si>
    <t xml:space="preserve">9859</t>
  </si>
  <si>
    <t xml:space="preserve">CEP170B</t>
  </si>
  <si>
    <t xml:space="preserve">ENSG00000099814</t>
  </si>
  <si>
    <t xml:space="preserve">centrosomal protein 170B [Source:HGNC Symbol;Acc:HGNC:20362]</t>
  </si>
  <si>
    <t xml:space="preserve">Q9Y4F5</t>
  </si>
  <si>
    <t xml:space="preserve">Cep170R,FAM68C</t>
  </si>
  <si>
    <t xml:space="preserve">high density lipoprotein cholesterol measurement (0.78); leukocyte count (0.73); alcohol drinking (0.71); erythrocyte count (0.71); reticulocyte count (0.71); mean platelet volume (0.68); platelet count (0.68); rheumatoid arthritis (0.68); alcohol consumption measurement (0.62); body height (0.62); endometrial carcinoma (0.62); mean corpuscular hemoglobin (0.62); mean corpuscular volume (0.62); platelet component distribution width (0.62); acalculous cholecystitis (0.5)</t>
  </si>
  <si>
    <t xml:space="preserve">283638</t>
  </si>
  <si>
    <t xml:space="preserve">CEP192</t>
  </si>
  <si>
    <t xml:space="preserve">ENSG00000101639</t>
  </si>
  <si>
    <t xml:space="preserve">centrosomal protein 192 [Source:HGNC Symbol;Acc:HGNC:25515]</t>
  </si>
  <si>
    <t xml:space="preserve">Q8TEP8</t>
  </si>
  <si>
    <t xml:space="preserve">FLJ10352,KIAA1569,PPP1R62</t>
  </si>
  <si>
    <t xml:space="preserve">body weights and measures (1); immune system disease (0.96); self reported educational attainment (0.94); intelligence (0.88); body height (0.88); cancer (0.83); waist-hip ratio (0.81); autoimmune disease (0.8); inflammatory bowel disease (0.78); rheumatoid arthritis (0.76); body fat percentage (0.75); Crohn's disease (0.75); body mass index (0.71); erythrocyte count (0.71); fat body mass (0.71)</t>
  </si>
  <si>
    <t xml:space="preserve">55125</t>
  </si>
  <si>
    <t xml:space="preserve">CEP250</t>
  </si>
  <si>
    <t xml:space="preserve">ENSG00000126001</t>
  </si>
  <si>
    <t xml:space="preserve">centrosomal protein 250 [Source:HGNC Symbol;Acc:HGNC:1859]</t>
  </si>
  <si>
    <t xml:space="preserve">Q9BV73</t>
  </si>
  <si>
    <t xml:space="preserve">PF15035</t>
  </si>
  <si>
    <t xml:space="preserve">C-NAP1</t>
  </si>
  <si>
    <t xml:space="preserve">cone-rod dystrophy and hearing loss (1); anthropometric measurement (0.97); body weights and measures (0.97); body height (0.95); waist-hip ratio (0.8); BMI-adjusted waist-hip ratio (0.8); hematological measurement (0.8); lean body mass (0.79); protein C measurement (0.78); body weight (0.77); physical activity measurement (0.77); refractive error measurement (0.77); hair color (0.76); connective tissue disease (0.76); bone density (0.76)</t>
  </si>
  <si>
    <t xml:space="preserve">cone-rod dystrophy and hearing loss (1,0.97)</t>
  </si>
  <si>
    <t xml:space="preserve">11190</t>
  </si>
  <si>
    <t xml:space="preserve">CEP290</t>
  </si>
  <si>
    <t xml:space="preserve">ENSG00000198707</t>
  </si>
  <si>
    <t xml:space="preserve">centrosomal protein 290 [Source:HGNC Symbol;Acc:HGNC:29021]</t>
  </si>
  <si>
    <t xml:space="preserve">O15078</t>
  </si>
  <si>
    <t xml:space="preserve">PF16574</t>
  </si>
  <si>
    <t xml:space="preserve">3H11Ag,BBS14,CT87,FLJ13615,JBTS5,KIAA0373,LCA10,MKS4,NPHP6,POC3,rd16,SLSN6</t>
  </si>
  <si>
    <t xml:space="preserve">Bardet-Biedl syndrome (1); ciliopathy (1); Cystic Kidney Disease (1); hyperopia (1); Joubert syndrome (1); Joubert syndrome and related disorders (1); Joubert syndrome with oculorenal defect (1); kidney disease (1); Leber congenital amaurosis (1); Meckel syndrome (1); Nephronophthisis (1); obesity (1); Polydactyly (1); Rare genetic female infertility (1); retinal ciliopathy (1)</t>
  </si>
  <si>
    <t xml:space="preserve">Bardet-Biedl syndrome (1); ciliopathy (1,0.7); Cystic Kidney Disease (1,1); hyperopia (1); Joubert syndrome (1); Joubert syndrome and related disorders (1,0.95); Joubert syndrome with oculorenal defect (1,0.95); kidney disease (1,1); Leber congenital amaurosis (1); Meckel syndrome (1); Nephronophthisis (1); obesity (1); Polydactyly (1); Rare genetic female infertility (1); retinal ciliopathy (1,0.7)</t>
  </si>
  <si>
    <t xml:space="preserve">80184</t>
  </si>
  <si>
    <t xml:space="preserve">CEP350</t>
  </si>
  <si>
    <t xml:space="preserve">ENSG00000135837</t>
  </si>
  <si>
    <t xml:space="preserve">centrosomal protein 350 [Source:HGNC Symbol;Acc:HGNC:24238]</t>
  </si>
  <si>
    <t xml:space="preserve">Q5VT06</t>
  </si>
  <si>
    <t xml:space="preserve">PF01302|PF14309</t>
  </si>
  <si>
    <t xml:space="preserve">CAP_GLY</t>
  </si>
  <si>
    <t xml:space="preserve">CAP-Gly domain</t>
  </si>
  <si>
    <t xml:space="preserve">CAP350,KIAA0480</t>
  </si>
  <si>
    <t xml:space="preserve">mean corpuscular hemoglobin (0.7); smoking initiation (0.7); blood protein measurement (0.62); chronotype measurement (0.62); mathematical ability (0.62); pulse pressure measurement (0.62); smoking status measurement (0.62); body height (0.5); diastolic blood pressure (0.5); smoking behavior (0.5)</t>
  </si>
  <si>
    <t xml:space="preserve">9857</t>
  </si>
  <si>
    <t xml:space="preserve">CEP55</t>
  </si>
  <si>
    <t xml:space="preserve">ENSG00000138180</t>
  </si>
  <si>
    <t xml:space="preserve">centrosomal protein 55 [Source:HGNC Symbol;Acc:HGNC:1161]</t>
  </si>
  <si>
    <t xml:space="preserve">Q53EZ4</t>
  </si>
  <si>
    <t xml:space="preserve">PF12180</t>
  </si>
  <si>
    <t xml:space="preserve">EABR</t>
  </si>
  <si>
    <t xml:space="preserve">TSG101 and ALIX binding domain of CEP55</t>
  </si>
  <si>
    <t xml:space="preserve">CT111,FLJ10540</t>
  </si>
  <si>
    <t xml:space="preserve">triglyceride measurement (0.8); alcohol drinking (0.77); body weights and measures (0.77); high density lipoprotein cholesterol measurement (0.77); refractive error measurement (0.76); waist-hip ratio (0.76); alcohol consumption measurement (0.75); intraocular pressure measurement (0.75); vital capacity (0.75); glomerular filtration rate (0.73); low density lipoprotein cholesterol measurement (0.71); heel bone mineral density (0.68); platelet count (0.68); genetic disorder (0.66); Abnormality of refraction (0.62)</t>
  </si>
  <si>
    <t xml:space="preserve">genetic disorder (0.66)</t>
  </si>
  <si>
    <t xml:space="preserve">55165</t>
  </si>
  <si>
    <t xml:space="preserve">CEP63</t>
  </si>
  <si>
    <t xml:space="preserve">ENSG00000182923</t>
  </si>
  <si>
    <t xml:space="preserve">centrosomal protein 63 [Source:HGNC Symbol;Acc:HGNC:25815]</t>
  </si>
  <si>
    <t xml:space="preserve">Q96MT8</t>
  </si>
  <si>
    <t xml:space="preserve">PF17045</t>
  </si>
  <si>
    <t xml:space="preserve">FLJ13386</t>
  </si>
  <si>
    <t xml:space="preserve">Autosomal recessive primary microcephaly (1); Genetic central nervous system malformation (1); genetic disorder (1); Microcephaly (1); microcephaly (disease) (1); Seckel syndrome (1); body weights and measures (0.95); BMI-adjusted waist circumference (0.93); physical activity measurement (0.89); smoking behavior (0.82); blood pressure (0.79); systolic blood pressure (0.78); lean body mass (0.76); body height (0.76); diastolic blood pressure (0.73)</t>
  </si>
  <si>
    <t xml:space="preserve">Autosomal recessive primary microcephaly (1); Genetic central nervous system malformation (1,0.91); genetic disorder (1,0.97); Microcephaly (1); microcephaly (disease) (1); Seckel syndrome (1,0.91)</t>
  </si>
  <si>
    <t xml:space="preserve">80254</t>
  </si>
  <si>
    <t xml:space="preserve">CEP72</t>
  </si>
  <si>
    <t xml:space="preserve">ENSG00000112877|ENSG00000280688</t>
  </si>
  <si>
    <t xml:space="preserve">centrosomal protein 72 [Source:HGNC Symbol;Acc:HGNC:25547]</t>
  </si>
  <si>
    <t xml:space="preserve">Q9P209</t>
  </si>
  <si>
    <t xml:space="preserve">FLJ10565,KIAA1519</t>
  </si>
  <si>
    <t xml:space="preserve">red blood cell distribution width (0.95); hemoglobin measurement (0.8); mean corpuscular hemoglobin concentration (0.77); body weights and measures (0.76); leukocyte count (0.76); Red cell distribution width (0.76); erythrocyte count (0.75); myeloid white cell count (0.75); glomerular filtration rate (0.73); granulocyte count (0.73); cancer (0.72); FEV/FEC ratio (0.72); forced expiratory volume (0.72); Cystic fibrosis (0.71); lung disease severity measurement (0.71)</t>
  </si>
  <si>
    <t xml:space="preserve">55722</t>
  </si>
  <si>
    <t xml:space="preserve">CEP85</t>
  </si>
  <si>
    <t xml:space="preserve">ENSG00000130695</t>
  </si>
  <si>
    <t xml:space="preserve">centrosomal protein 85 [Source:HGNC Symbol;Acc:HGNC:25309]</t>
  </si>
  <si>
    <t xml:space="preserve">Q6P2H3</t>
  </si>
  <si>
    <t xml:space="preserve">DKFZP434L0117</t>
  </si>
  <si>
    <t xml:space="preserve">leukocyte count (0.95); monocyte count (0.88); body weights and measures (0.79); lean body mass (0.79); platelet count (0.78); platelet crit (0.78); forced expiratory volume (0.76); body height (0.76); bone density (0.76); high density lipoprotein cholesterol measurement (0.76); vital capacity (0.76); alcohol drinking (0.75); heel bone mineral density (0.75); low density lipoprotein cholesterol measurement (0.75); diet measurement (0.72)</t>
  </si>
  <si>
    <t xml:space="preserve">64793</t>
  </si>
  <si>
    <t xml:space="preserve">CEP97</t>
  </si>
  <si>
    <t xml:space="preserve">ENSG00000182504</t>
  </si>
  <si>
    <t xml:space="preserve">centrosomal protein 97 [Source:HGNC Symbol;Acc:HGNC:26244]</t>
  </si>
  <si>
    <t xml:space="preserve">Q8IW35</t>
  </si>
  <si>
    <t xml:space="preserve">FLJ23047</t>
  </si>
  <si>
    <t xml:space="preserve">body fat percentage (0.73); eosinophil count (0.73); diastolic blood pressure (0.68); heel bone mineral density (0.68); mean corpuscular hemoglobin (0.68); multiple sclerosis (0.68); psoriasis (0.68); anxiety disorder (0.62); body height (0.62); eosinophil percentage of leukocytes (0.62); erythrocyte count (0.62); mean corpuscular volume (0.62); mosaic loss of chromosome Y measurement (0.62); adolescent idiopathic scoliosis (0.5); alcohol consumption measurement (0.5)</t>
  </si>
  <si>
    <t xml:space="preserve">global developmental delay (0.49); mental retardation (0.49)</t>
  </si>
  <si>
    <t xml:space="preserve">79598</t>
  </si>
  <si>
    <t xml:space="preserve">CEPT1</t>
  </si>
  <si>
    <t xml:space="preserve">ENSG00000134255</t>
  </si>
  <si>
    <t xml:space="preserve">choline/ethanolamine phosphotransferase 1 [Source:HGNC Symbol;Acc:HGNC:24289]</t>
  </si>
  <si>
    <t xml:space="preserve">Q9Y6K0</t>
  </si>
  <si>
    <t xml:space="preserve">granulocyte count (1); neutrophil count (1); neutrophil percentage of leukocytes (1); mean platelet volume (0.78); self reported educational attainment (0.71); forced expiratory volume (0.68); lymphocyte percentage of leukocytes (0.65); serum gamma-glutamyl transferase measurement (0.65); FEV/FEC ratio (0.62); platelet count (0.62); acute myeloid leukemia (0.5); adolescent idiopathic scoliosis (0.5); Beta blocking agent use measurement (0.5); blood protein measurement (0.5); body mass index (0.5)</t>
  </si>
  <si>
    <t xml:space="preserve">10390</t>
  </si>
  <si>
    <t xml:space="preserve">CERS1</t>
  </si>
  <si>
    <t xml:space="preserve">ENSG00000223802</t>
  </si>
  <si>
    <t xml:space="preserve">ceramide synthase 1 [Source:HGNC Symbol;Acc:HGNC:14253]</t>
  </si>
  <si>
    <t xml:space="preserve">P27544</t>
  </si>
  <si>
    <t xml:space="preserve">PF03798|PF00019</t>
  </si>
  <si>
    <t xml:space="preserve">LAG1,UOG1</t>
  </si>
  <si>
    <t xml:space="preserve">nervous system disease (1); Genetic cardiac anomaly (0.97); Heterotaxia (0.97); epilepsy (0.96); Progressive myoclonic epilepsy (0.96); Ivemark syndrome (0.89); lipid measurement (0.81); body weights and measures (0.81); lipoprotein measurement (0.81); triglyceride measurement (0.8); body mass index (0.79); leukocyte count (0.79); low density lipoprotein cholesterol measurement (0.79); Congenitally uncorrected transposition of the great arteries (0.79); total cholesterol measurement (0.78)</t>
  </si>
  <si>
    <t xml:space="preserve">Genetic cardiac anomaly (0.97); Heterotaxia (0.97); Ivemark syndrome (0.89); Congenitally uncorrected transposition of the great arteries (0.79); epilepsy (0.79,0.7); nervous system disease (0.79,0.7); Progressive myoclonic epilepsy (0.79,0.7); Conotruncal heart malformations (0.49); Double outlet right ventricle (0.49); tetralogy of fallot (0.49)</t>
  </si>
  <si>
    <t xml:space="preserve">10715|2657</t>
  </si>
  <si>
    <t xml:space="preserve">CERS2</t>
  </si>
  <si>
    <t xml:space="preserve">ENSG00000143418</t>
  </si>
  <si>
    <t xml:space="preserve">ceramide synthase 2 [Source:HGNC Symbol;Acc:HGNC:14076]</t>
  </si>
  <si>
    <t xml:space="preserve">Q96G23</t>
  </si>
  <si>
    <t xml:space="preserve">PF03798|PF00046</t>
  </si>
  <si>
    <t xml:space="preserve">FLJ10243,SP260</t>
  </si>
  <si>
    <t xml:space="preserve">glomerular filtration rate (1); blood protein measurement (0.97); serum creatinine measurement (0.95); cathepsin S measurement (0.88); reticulocyte count (0.86); leukocyte count (0.81); body weights and measures (0.8); lean body mass (0.78); eosinophil count (0.77); body height (0.76); cancer (0.76); carcinoma (0.76); monocyte count (0.76); neoplasm (0.76); body mass index (0.75)</t>
  </si>
  <si>
    <t xml:space="preserve">29956</t>
  </si>
  <si>
    <t xml:space="preserve">CERS6</t>
  </si>
  <si>
    <t xml:space="preserve">ENSG00000172292</t>
  </si>
  <si>
    <t xml:space="preserve">ceramide synthase 6 [Source:HGNC Symbol;Acc:HGNC:23826]</t>
  </si>
  <si>
    <t xml:space="preserve">Q6ZMG9</t>
  </si>
  <si>
    <t xml:space="preserve">PF00046|PF03798</t>
  </si>
  <si>
    <t xml:space="preserve">protein measurement (0.96); red blood cell distribution width (0.92); forced expiratory volume (0.9); glucose measurement (0.81); fasting blood glucose measurement (0.8); lean body mass (0.79); leukocyte count (0.78); Red cell distribution width (0.78); body weights and measures (0.77); A1C measurement (0.76); glomerular filtration rate (0.76); low density lipoprotein cholesterol measurement (0.76); myeloid white cell count (0.76); granulocyte count (0.75); Parkinson's disease (0.71)</t>
  </si>
  <si>
    <t xml:space="preserve">253782</t>
  </si>
  <si>
    <t xml:space="preserve">CFAP20</t>
  </si>
  <si>
    <t xml:space="preserve">ENSG00000070761</t>
  </si>
  <si>
    <t xml:space="preserve">cilia and flagella associated protein 20 [Source:HGNC Symbol;Acc:HGNC:29523]</t>
  </si>
  <si>
    <t xml:space="preserve">Q9Y6A4</t>
  </si>
  <si>
    <t xml:space="preserve">PF05018</t>
  </si>
  <si>
    <t xml:space="preserve">fSAP23,GTL3</t>
  </si>
  <si>
    <t xml:space="preserve">electrocardiography (0.75); pulmonary function measurement (0.75); QT interval (0.73); FEV/FEC ratio (0.71); prostate carcinoma (0.68); chronic obstructive pulmonary disease (0.62); lean body mass (0.62); pulse pressure measurement (0.62); acute myeloid leukemia (0.5); drug use measurement (0.5); eosinophil percentage of leukocytes (0.5); erythrocyte count (0.5); platelet count (0.5); primary biliary cirrhosis (0.5); schizophrenia (0.5)</t>
  </si>
  <si>
    <t xml:space="preserve">29105</t>
  </si>
  <si>
    <t xml:space="preserve">CFAP65</t>
  </si>
  <si>
    <t xml:space="preserve">ENSG00000181378</t>
  </si>
  <si>
    <t xml:space="preserve">cilia and flagella associated protein 65 [Source:HGNC Symbol;Acc:HGNC:25325]</t>
  </si>
  <si>
    <t xml:space="preserve">Q6ZU64</t>
  </si>
  <si>
    <t xml:space="preserve">DKFZp434O0527,MGC35338</t>
  </si>
  <si>
    <t xml:space="preserve">body weights and measures (1); body height (0.98); reticulocyte count (0.78); forced expiratory volume (0.78); refractive error measurement (0.76); Alopecia (0.76); balding measurement (0.76); body mass index (0.76); androgenetic alopecia (0.75); hair shape measurement (0.73); leukocyte count (0.73); high density lipoprotein cholesterol measurement (0.71); diastolic blood pressure (0.68); erythrocyte count (0.68); hemoglobin measurement (0.68)</t>
  </si>
  <si>
    <t xml:space="preserve">255101</t>
  </si>
  <si>
    <t xml:space="preserve">CFAP97</t>
  </si>
  <si>
    <t xml:space="preserve">ENSG00000164323</t>
  </si>
  <si>
    <t xml:space="preserve">cilia and flagella associated protein 97 [Source:HGNC Symbol;Acc:HGNC:29276]</t>
  </si>
  <si>
    <t xml:space="preserve">Q9P2B7</t>
  </si>
  <si>
    <t xml:space="preserve">PF13879</t>
  </si>
  <si>
    <t xml:space="preserve">DKFZp434F1728,hmw</t>
  </si>
  <si>
    <t xml:space="preserve">age at menopause (0.68); mean platelet volume (0.68); interleukin-6 measurement (0.62); platelet crit (0.62); response to cytokine (0.62); type II diabetes mellitus (0.62); adolescent idiopathic scoliosis (0.5); caspase-3 measurement (0.5); DNA methylation (0.5); drug use measurement (0.5); menopause (0.5); mucocutaneous lymph node syndrome (0.5); response to corticosteroid (0.5); reticulocyte count (0.5)</t>
  </si>
  <si>
    <t xml:space="preserve">57587</t>
  </si>
  <si>
    <t xml:space="preserve">CFDP1</t>
  </si>
  <si>
    <t xml:space="preserve">ENSG00000153774</t>
  </si>
  <si>
    <t xml:space="preserve">craniofacial development protein 1 [Source:HGNC Symbol;Acc:HGNC:1873]</t>
  </si>
  <si>
    <t xml:space="preserve">Q9UEE9</t>
  </si>
  <si>
    <t xml:space="preserve">PF07572</t>
  </si>
  <si>
    <t xml:space="preserve">BCNT,CENP-29,CP27,p97,SWC5,Yeti</t>
  </si>
  <si>
    <t xml:space="preserve">pulmonary function measurement (1); smoking behaviour measurement (0.99); systolic blood pressure (0.99); coronary heart disease (0.99); smoking status measurement (0.98); coronary artery disease (0.97); FEV/FEC ratio (0.95); chronic obstructive pulmonary disease (0.92); body weights and measures (0.91); forced expiratory volume (0.87); body height (0.86); drug use measurement (0.86); peak expiratory flow (0.81); pulse pressure measurement (0.81); Headache (0.8)</t>
  </si>
  <si>
    <t xml:space="preserve">10428</t>
  </si>
  <si>
    <t xml:space="preserve">CFL1</t>
  </si>
  <si>
    <t xml:space="preserve">ENSG00000172757</t>
  </si>
  <si>
    <t xml:space="preserve">cofilin 1 [Source:HGNC Symbol;Acc:HGNC:1874]</t>
  </si>
  <si>
    <t xml:space="preserve">P23528</t>
  </si>
  <si>
    <t xml:space="preserve">PF00241</t>
  </si>
  <si>
    <t xml:space="preserve">Cofilin_ADF</t>
  </si>
  <si>
    <t xml:space="preserve">Cofilin/tropomyosin-type actin-binding protein</t>
  </si>
  <si>
    <t xml:space="preserve">platelet crit (0.83); body weights and measures (0.81); blood pressure (0.81); lean body mass (0.79); systolic blood pressure (0.79); leukocyte count (0.78); urate measurement (0.78); connective tissue disease (0.77); diastolic blood pressure (0.77); glomerular filtration rate (0.77); heel bone mineral density (0.77); respiratory system disease (0.77); body fat percentage (0.77); self reported educational attainment (0.77); asthma (0.76)</t>
  </si>
  <si>
    <t xml:space="preserve">1072</t>
  </si>
  <si>
    <t xml:space="preserve">CFL2</t>
  </si>
  <si>
    <t xml:space="preserve">ENSG00000165410</t>
  </si>
  <si>
    <t xml:space="preserve">cofilin 2 [Source:HGNC Symbol;Acc:HGNC:1875]</t>
  </si>
  <si>
    <t xml:space="preserve">Q9Y281</t>
  </si>
  <si>
    <t xml:space="preserve">NEM7</t>
  </si>
  <si>
    <t xml:space="preserve">Congenital myopathy (1); muscular disease (1); myopathy (1); Nemaline myopathy (1); atrial fibrillation (0.81); leukocyte count (0.78); reticulocyte count (0.78); lean body mass (0.77); bone density (0.77); heel bone mineral density (0.76); bone quantitative ultrasound measurement (0.71); monocyte count (0.71); erythrocyte count (0.68); atopic eczema (0.62); body mass index (0.62)</t>
  </si>
  <si>
    <t xml:space="preserve">Congenital myopathy (1,0.88,0.49); muscular disease (1,0.88,0.49); myopathy (1,0.88,0.49); Nemaline myopathy (1,0.88,0.49)</t>
  </si>
  <si>
    <t xml:space="preserve">1073</t>
  </si>
  <si>
    <t xml:space="preserve">CGN</t>
  </si>
  <si>
    <t xml:space="preserve">ENSG00000143375</t>
  </si>
  <si>
    <t xml:space="preserve">cingulin [Source:HGNC Symbol;Acc:HGNC:17429]</t>
  </si>
  <si>
    <t xml:space="preserve">Q9P2M7</t>
  </si>
  <si>
    <t xml:space="preserve">PF01576</t>
  </si>
  <si>
    <t xml:space="preserve">Myosin_tail_1</t>
  </si>
  <si>
    <t xml:space="preserve">Myosin tail</t>
  </si>
  <si>
    <t xml:space="preserve">KIAA1319</t>
  </si>
  <si>
    <t xml:space="preserve">body weights and measures (0.79); immune system disease (0.78); body mass index (0.75); inflammatory bowel disease (0.75); respiratory system disease (0.73); blood metabolite measurement (0.71); hypersensitivity reaction disease (0.71); allergy (0.68); body height (0.68); chronic kidney disease (0.68); colitis (0.68); coronary artery disease (0.68); coronary heart disease (0.68); kidney disease (0.68); ulcerative colitis (0.68)</t>
  </si>
  <si>
    <t xml:space="preserve">57530</t>
  </si>
  <si>
    <t xml:space="preserve">CH507-9B2.5</t>
  </si>
  <si>
    <t xml:space="preserve">ENSG00000275464</t>
  </si>
  <si>
    <t xml:space="preserve">PF04003|PF00400</t>
  </si>
  <si>
    <t xml:space="preserve">102724159</t>
  </si>
  <si>
    <t xml:space="preserve">CHAF1A</t>
  </si>
  <si>
    <t xml:space="preserve">ENSG00000167670</t>
  </si>
  <si>
    <t xml:space="preserve">chromatin assembly factor 1 subunit A [Source:HGNC Symbol;Acc:HGNC:1910]</t>
  </si>
  <si>
    <t xml:space="preserve">Q13111</t>
  </si>
  <si>
    <t xml:space="preserve">PF15557|PF12253|PF15539|PF11600</t>
  </si>
  <si>
    <t xml:space="preserve">CAF-1,CAF1,CAF1B,CAF1P150,MGC71229,P150</t>
  </si>
  <si>
    <t xml:space="preserve">mean corpuscular hemoglobin (0.97); hemoglobin measurement (0.93); mean corpuscular volume (0.91); red blood cell distribution width (0.88); mean corpuscular hemoglobin concentration (0.86); body weights and measures (0.8); lean body mass (0.8); body height (0.76); reticulocyte count (0.76); body fat percentage (0.75); body mass index (0.75); erythrocyte count (0.75); fat body mass (0.75); smoking behaviour measurement (0.75); cancer (0.71)</t>
  </si>
  <si>
    <t xml:space="preserve">10036</t>
  </si>
  <si>
    <t xml:space="preserve">CHAF1B</t>
  </si>
  <si>
    <t xml:space="preserve">ENSG00000159259</t>
  </si>
  <si>
    <t xml:space="preserve">chromatin assembly factor 1 subunit B [Source:HGNC Symbol;Acc:HGNC:1911]</t>
  </si>
  <si>
    <t xml:space="preserve">Q13112</t>
  </si>
  <si>
    <t xml:space="preserve">PF15512|PF00400</t>
  </si>
  <si>
    <t xml:space="preserve">CAF-1,CAF1,CAF1A,CAF1P60,MPHOSPH7,MPP7</t>
  </si>
  <si>
    <t xml:space="preserve">leukocyte count (0.78); erythrocyte count (0.77); bone density (0.76); body weights and measures (0.75); body height (0.71); glomerular filtration rate (0.71); heel bone mineral density (0.71); hemoglobin measurement (0.71); nephrolithiasis (0.71); blood pressure (0.68); eosinophil count (0.65); serum creatinine measurement (0.65); blood protein measurement (0.62); hematocrit (0.62); kidney stone (0.62)</t>
  </si>
  <si>
    <t xml:space="preserve">attention deficit hyperactivity disorder (0.49); global developmental delay (0.49); mental retardation (0.49)</t>
  </si>
  <si>
    <t xml:space="preserve">8208</t>
  </si>
  <si>
    <t xml:space="preserve">CHAMP1</t>
  </si>
  <si>
    <t xml:space="preserve">ENSG00000198824</t>
  </si>
  <si>
    <t xml:space="preserve">chromosome alignment maintaining phosphoprotein 1 [Source:HGNC Symbol;Acc:HGNC:20311]</t>
  </si>
  <si>
    <t xml:space="preserve">Q96JM3</t>
  </si>
  <si>
    <t xml:space="preserve">CAMP,CHAMP</t>
  </si>
  <si>
    <t xml:space="preserve">Autosomal dominant non-syndromic intellectual disability (1); genetic disorder (1); Intellectual disability (1); mental retardation (0.99); body weights and measures (0.91); body height (0.86); leukocyte count (0.79); lymphocyte count (0.75); triglyceride measurement (0.73); eosinophil count (0.71); systolic blood pressure (0.71); erythrocyte count (0.68); fat body mass (0.68); forced expiratory volume (0.68); lean body mass (0.68)</t>
  </si>
  <si>
    <t xml:space="preserve">Autosomal dominant non-syndromic intellectual disability (1); genetic disorder (1,0.91); Intellectual disability (1); mental retardation (0.99)</t>
  </si>
  <si>
    <t xml:space="preserve">283489</t>
  </si>
  <si>
    <t xml:space="preserve">CHCHD1</t>
  </si>
  <si>
    <t xml:space="preserve">ENSG00000172586</t>
  </si>
  <si>
    <t xml:space="preserve">coiled-coil-helix-coiled-coil-helix domain containing 1 [Source:HGNC Symbol;Acc:HGNC:23518]</t>
  </si>
  <si>
    <t xml:space="preserve">Q96BP2</t>
  </si>
  <si>
    <t xml:space="preserve">PF06747</t>
  </si>
  <si>
    <t xml:space="preserve">CHCH</t>
  </si>
  <si>
    <t xml:space="preserve">CHCH domain</t>
  </si>
  <si>
    <t xml:space="preserve">FLJ25854</t>
  </si>
  <si>
    <t xml:space="preserve">systolic blood pressure (0.76); atrial fibrillation (0.75); inflammatory bowel disease (0.73); psoriasis (0.73); forced expiratory volume (0.71); vital capacity (0.71); Crohn's disease (0.68); FEV/FEC ratio (0.68); blood protein measurement (0.62); psoriasis vulgaris (0.62); adolescent idiopathic scoliosis (0.5); ankylosing spondylitis (0.5); body fat percentage (0.5); cardiac troponin I measurement (0.5); chronic obstructive pulmonary disease (0.5)</t>
  </si>
  <si>
    <t xml:space="preserve">118487</t>
  </si>
  <si>
    <t xml:space="preserve">CHCHD2</t>
  </si>
  <si>
    <t xml:space="preserve">ENSG00000106153</t>
  </si>
  <si>
    <t xml:space="preserve">coiled-coil-helix-coiled-coil-helix domain containing 2 [Source:HGNC Symbol;Acc:HGNC:21645]</t>
  </si>
  <si>
    <t xml:space="preserve">Q9Y6H1</t>
  </si>
  <si>
    <t xml:space="preserve">MIX17B,MNRR1</t>
  </si>
  <si>
    <t xml:space="preserve">nervous system disease (0.95); neurodegenerative disease (0.95); Parkinson's disease (0.95); amino acid measurement (0.8); serine measurement (0.76); erythrocyte count (0.72); glycine measurement (0.71); lean body mass (0.71); body weights and measures (0.68); glomerular filtration rate (0.68); blood metabolite measurement (0.62); body height (0.62); fat body mass (0.62); systolic blood pressure (0.62); age at menopause (0.5)</t>
  </si>
  <si>
    <t xml:space="preserve">nervous system disease (0.84,0.44); neurodegenerative disease (0.84,0.44); Parkinson's disease (0.84,0.44)</t>
  </si>
  <si>
    <t xml:space="preserve">51142</t>
  </si>
  <si>
    <t xml:space="preserve">CHCHD3</t>
  </si>
  <si>
    <t xml:space="preserve">ENSG00000106554</t>
  </si>
  <si>
    <t xml:space="preserve">coiled-coil-helix-coiled-coil-helix domain containing 3 [Source:HGNC Symbol;Acc:HGNC:21906]</t>
  </si>
  <si>
    <t xml:space="preserve">Q9NX63</t>
  </si>
  <si>
    <t xml:space="preserve">PF05300</t>
  </si>
  <si>
    <t xml:space="preserve">FLJ20420,Mic19,MICOS19,MINOS3,PPP1R22</t>
  </si>
  <si>
    <t xml:space="preserve">smoking behaviour measurement (0.95); self reported educational attainment (0.92); smoking status measurement (0.9); cognitive function measurement (0.83); diet measurement (0.81); sleep duration (0.81); body height (0.78); smoking initiation (0.78); mathematical ability (0.76); age at menarche (0.65); anxiety (0.65); insomnia measurement (0.65); potassium measurement (0.65); fatty acid measurement (0.62); chronotype measurement (0.5)</t>
  </si>
  <si>
    <t xml:space="preserve">54927</t>
  </si>
  <si>
    <t xml:space="preserve">CHCHD4</t>
  </si>
  <si>
    <t xml:space="preserve">ENSG00000163528</t>
  </si>
  <si>
    <t xml:space="preserve">coiled-coil-helix-coiled-coil-helix domain containing 4 [Source:HGNC Symbol;Acc:HGNC:26467]</t>
  </si>
  <si>
    <t xml:space="preserve">Q8N4Q1</t>
  </si>
  <si>
    <t xml:space="preserve">FLJ31709,MIA40,TIMM40</t>
  </si>
  <si>
    <t xml:space="preserve">lean body mass (0.78); body weights and measures (0.77); body height (0.75); vital capacity (0.73); refractive error measurement (0.71); fat body mass (0.68); forced expiratory volume (0.68); glomerular filtration rate (0.68); heel bone mineral density (0.65); birth weight (0.62); grip strength measurement (0.62); pulse pressure measurement (0.62); serum creatinine measurement (0.62); systolic blood pressure (0.62); adolescent idiopathic scoliosis (0.5)</t>
  </si>
  <si>
    <t xml:space="preserve">131474</t>
  </si>
  <si>
    <t xml:space="preserve">CHD1</t>
  </si>
  <si>
    <t xml:space="preserve">ENSG00000153922</t>
  </si>
  <si>
    <t xml:space="preserve">chromodomain helicase DNA binding protein 1 [Source:HGNC Symbol;Acc:HGNC:1915]</t>
  </si>
  <si>
    <t xml:space="preserve">O14646</t>
  </si>
  <si>
    <t xml:space="preserve">PF13907|PF00176|PF00271|PF00385</t>
  </si>
  <si>
    <t xml:space="preserve">SNF2_N|Helicase_C|Chromo</t>
  </si>
  <si>
    <t xml:space="preserve">SNF2 family N-terminal domain|Helicase conserved C-terminal domain|Chromo (CHRromatin Organisation MOdifier) domain</t>
  </si>
  <si>
    <t xml:space="preserve">mental retardation (1); mental retardation with language impairment (1); eosinophil count (0.96); neoplasm (0.81); eosinophil percentage of leukocytes (0.8); cancer (0.65); carcinoma (0.65); colorectal adenoma (0.65); colorectal cancer (0.65); eosinophil percentage of granulocytes (0.65); neutrophil percentage of granulocytes (0.65); basophil percentage of leukocytes (0.6); arterial stiffness measurement (0.5); basophil percentage of granulocytes (0.5); body height (0.5)</t>
  </si>
  <si>
    <t xml:space="preserve">mental retardation (1,0.67); mental retardation with language impairment (1,0.67)</t>
  </si>
  <si>
    <t xml:space="preserve">1105</t>
  </si>
  <si>
    <t xml:space="preserve">CHD1L</t>
  </si>
  <si>
    <t xml:space="preserve">ENSG00000131778</t>
  </si>
  <si>
    <t xml:space="preserve">chromodomain helicase DNA binding protein 1 like [Source:HGNC Symbol;Acc:HGNC:1916]</t>
  </si>
  <si>
    <t xml:space="preserve">Q86WJ1</t>
  </si>
  <si>
    <t xml:space="preserve">PF00271|PF00176</t>
  </si>
  <si>
    <t xml:space="preserve">ALC1</t>
  </si>
  <si>
    <t xml:space="preserve">body height (0.92); atrial fibrillation (0.68); Short stature due to GHSR deficiency (0.66); diabetes mellitus (0.5); type II diabetes mellitus (0.5); adolescent idiopathic scoliosis (0.5); blood protein measurement (0.5); leukocyte count (0.5); response to fenofibrate (0.5); response to simvastatin (0.5); triglyceride change measurement (0.5); vital capacity (0.5)</t>
  </si>
  <si>
    <t xml:space="preserve">Short stature due to GHSR deficiency (0.66)</t>
  </si>
  <si>
    <t xml:space="preserve">9557</t>
  </si>
  <si>
    <t xml:space="preserve">CHD2</t>
  </si>
  <si>
    <t xml:space="preserve">ENSG00000173575</t>
  </si>
  <si>
    <t xml:space="preserve">chromodomain helicase DNA binding protein 2 [Source:HGNC Symbol;Acc:HGNC:1917]</t>
  </si>
  <si>
    <t xml:space="preserve">O14647</t>
  </si>
  <si>
    <t xml:space="preserve">PF00271|PF00385|PF13907|PF00176</t>
  </si>
  <si>
    <t xml:space="preserve">Helicase_C|Chromo|SNF2_N</t>
  </si>
  <si>
    <t xml:space="preserve">Helicase conserved C-terminal domain|Chromo (CHRromatin Organisation MOdifier) domain|SNF2 family N-terminal domain</t>
  </si>
  <si>
    <t xml:space="preserve">DKFZp547I1315,DKFZp686E01200,DKFZp781D1727,FLJ38614</t>
  </si>
  <si>
    <t xml:space="preserve">chronic lymphocytic leukemia (1); genetic disorder (1); lymphoid neoplasm (1); lymphoma (1); neoplasm (1); kidney neoplasm (0.82); urinary bladder cancer (0.82); skin carcinoma (0.8); colorectal adenocarcinoma (0.78); Hepatobiliary Neoplasm (0.78); lung carcinoma (0.77); breast carcinoma (0.77); colon adenocarcinoma (0.76); carcinoma of liver and intrahepatic biliary tract (0.76); melanoma (0.75)</t>
  </si>
  <si>
    <t xml:space="preserve">Childhood-onset epilepsy syndrome (1); epilepsy (1); Epileptic encephalopathy (1); genetic disorder (1); Lennox-Gastaut syndrome (1); nervous system disease (1); mathematical ability (0.93); self reported educational attainment (0.93); lean body mass (0.82); age at menarche (0.81); drug use measurement (0.78); pulse pressure measurement (0.78); fat body mass (0.75); body weights and measures (0.75); heel bone mineral density (0.68)</t>
  </si>
  <si>
    <t xml:space="preserve">Childhood-onset epilepsy syndrome (1,0.88); epilepsy (1,0.88); Epileptic encephalopathy (1); genetic disorder (1,0.88); Lennox-Gastaut syndrome (1,0.88); nervous system disease (1,0.88); Rolandic epilepsy (0.67)</t>
  </si>
  <si>
    <t xml:space="preserve">1106</t>
  </si>
  <si>
    <t xml:space="preserve">CHD3</t>
  </si>
  <si>
    <t xml:space="preserve">ENSG00000170004</t>
  </si>
  <si>
    <t xml:space="preserve">chromodomain helicase DNA binding protein 3 [Source:HGNC Symbol;Acc:HGNC:1918]</t>
  </si>
  <si>
    <t xml:space="preserve">Q12873</t>
  </si>
  <si>
    <t xml:space="preserve">PF00176|PF08073|PF06461|PF00271|PF08074|PF00385|PF00628|PF06465</t>
  </si>
  <si>
    <t xml:space="preserve">SNF2_N|Helicase_C|Chromo|PHD</t>
  </si>
  <si>
    <t xml:space="preserve">SNF2 family N-terminal domain|Helicase conserved C-terminal domain|Chromo (CHRromatin Organisation MOdifier) domain|PHD-finger</t>
  </si>
  <si>
    <t xml:space="preserve">Mi-2a,Mi2-ALPHA,ZFH</t>
  </si>
  <si>
    <t xml:space="preserve">mental retardation (1); smoking status measurement (1); heel bone mineral density (0.97); neoplasm (0.96); blood pressure (0.95); cancer (0.95); carcinoma (0.95); leukocyte count (0.94); myeloid white cell count (0.93); systolic blood pressure (0.93); granulocyte count (0.92); hemoglobin measurement (0.91); mean corpuscular hemoglobin concentration (0.88); bone quantitative ultrasound measurement (0.86); mean platelet volume (0.81)</t>
  </si>
  <si>
    <t xml:space="preserve">mental retardation (1)</t>
  </si>
  <si>
    <t xml:space="preserve">1107</t>
  </si>
  <si>
    <t xml:space="preserve">CHD4</t>
  </si>
  <si>
    <t xml:space="preserve">ENSG00000111642</t>
  </si>
  <si>
    <t xml:space="preserve">chromodomain helicase DNA binding protein 4 [Source:HGNC Symbol;Acc:HGNC:1919]</t>
  </si>
  <si>
    <t xml:space="preserve">Q14839</t>
  </si>
  <si>
    <t xml:space="preserve">PF08073|PF00176|PF00628|PF06465|PF08074|PF00271|PF06461|PF00385</t>
  </si>
  <si>
    <t xml:space="preserve">SNF2_N|PHD|Helicase_C|Chromo</t>
  </si>
  <si>
    <t xml:space="preserve">SNF2 family N-terminal domain|PHD-finger|Helicase conserved C-terminal domain|Chromo (CHRromatin Organisation MOdifier) domain</t>
  </si>
  <si>
    <t xml:space="preserve">Mi-2b,Mi2-BETA</t>
  </si>
  <si>
    <t xml:space="preserve">adenocarcinoma (1); basal cell carcinoma (1); bile duct carcinoma (1); bladder carcinoma (1); breast cancer (1); breast carcinoma (1); cancer (1); carcinoma (1); carcinoma of liver and intrahepatic biliary tract (1); central nervous system primitive neuroectodermal neoplasm (1); colon adenocarcinoma (1); colon carcinoma (1); colonic neoplasm (1); colorectal adenocarcinoma (1); colorectal cancer (1)</t>
  </si>
  <si>
    <t xml:space="preserve">genetic disorder (1); Sifrim-Hitz-Weiss syndrome (1); red blood cell distribution width (0.83); erythrocyte count (0.82); leukocyte count (0.8); blood protein measurement (0.79); neoplasm (0.79); hypersensitivity reaction disease (0.77); platelet count (0.77); mean platelet volume (0.76); cancer (0.75); carcinoma (0.75); colorectal cancer (0.75); lymphocyte count (0.75); monocyte count (0.75)</t>
  </si>
  <si>
    <t xml:space="preserve">genetic disorder (1,0.75); Sifrim-Hitz-Weiss syndrome (1,0.74)</t>
  </si>
  <si>
    <t xml:space="preserve">1108</t>
  </si>
  <si>
    <t xml:space="preserve">CHD8</t>
  </si>
  <si>
    <t xml:space="preserve">ENSG00000100888</t>
  </si>
  <si>
    <t xml:space="preserve">chromodomain helicase DNA binding protein 8 [Source:HGNC Symbol;Acc:HGNC:20153]</t>
  </si>
  <si>
    <t xml:space="preserve">Q9HCK8</t>
  </si>
  <si>
    <t xml:space="preserve">PF00176|PF00385|PF07533|PF00271</t>
  </si>
  <si>
    <t xml:space="preserve">SNF2_N|Chromo|BRK|Helicase_C</t>
  </si>
  <si>
    <t xml:space="preserve">SNF2 family N-terminal domain|Chromo (CHRromatin Organisation MOdifier) domain|BRK domain|Helicase conserved C-terminal domain</t>
  </si>
  <si>
    <t xml:space="preserve">DUPLIN,KIAA1564</t>
  </si>
  <si>
    <t xml:space="preserve">autism (1); autism spectrum disorder (1); mental or behavioural disorder (1); genetic disorder (0.97); body weights and measures (0.94); lean body mass (0.8); body height (0.76); fat body mass (0.76); diet measurement (0.71); protein measurement (0.71); body weight (0.68); forced expiratory volume (0.68); self reported educational attainment (0.68); whole body water mass (0.68); base metabolic rate measurement (0.62)</t>
  </si>
  <si>
    <t xml:space="preserve">autism (1,0.7); autism spectrum disorder (1,0.7); mental or behavioural disorder (1,0.7); genetic disorder (0.97)</t>
  </si>
  <si>
    <t xml:space="preserve">57680</t>
  </si>
  <si>
    <t xml:space="preserve">CHEK1</t>
  </si>
  <si>
    <t xml:space="preserve">ENSG00000149554</t>
  </si>
  <si>
    <t xml:space="preserve">checkpoint kinase 1 [Source:HGNC Symbol;Acc:HGNC:1925]</t>
  </si>
  <si>
    <t xml:space="preserve">O14757</t>
  </si>
  <si>
    <t xml:space="preserve">CHK1</t>
  </si>
  <si>
    <t xml:space="preserve">neoplasm (1); ovarian neoplasm (1)</t>
  </si>
  <si>
    <t xml:space="preserve">neoplasm (0.85); body weights and measures (0.73); body height (0.71); forced expiratory volume (0.71); heel bone mineral density (0.71); vital capacity (0.71); FEV/FEC ratio (0.68); ovarian neoplasm (0.66); blood protein measurement (0.62); cancer (0.62); carcinoma (0.62); mean corpuscular hemoglobin (0.62); autosomal dominant compelling helio-ophthalmic outburst syndrome (0.5); balding measurement (0.5); breast cancer (0.5)</t>
  </si>
  <si>
    <t xml:space="preserve">neoplasm (0.66); ovarian neoplasm (0.66)</t>
  </si>
  <si>
    <t xml:space="preserve">1111</t>
  </si>
  <si>
    <t xml:space="preserve">CHEK2</t>
  </si>
  <si>
    <t xml:space="preserve">ENSG00000183765</t>
  </si>
  <si>
    <t xml:space="preserve">checkpoint kinase 2 [Source:HGNC Symbol;Acc:HGNC:16627]</t>
  </si>
  <si>
    <t xml:space="preserve">O96017</t>
  </si>
  <si>
    <t xml:space="preserve">PF00069|PF00498|PF07714</t>
  </si>
  <si>
    <t xml:space="preserve">Pkinase|FHA|Pkinase_Tyr</t>
  </si>
  <si>
    <t xml:space="preserve">Protein kinase domain|FHA domain|Protein tyrosine kinase</t>
  </si>
  <si>
    <t xml:space="preserve">bA444G7,CDS1,CHK2,HuCds1,PP1425</t>
  </si>
  <si>
    <t xml:space="preserve">adenocarcinoma (1); astrocytoma (1); bile duct carcinoma (1); bladder carcinoma (1); bladder transitional cell carcinoma (1); brain glioblastoma (1); breast cancer (1); breast carcinoma (1); breast neoplasm (1); cancer (1); carcinoma (1); carcinoma of liver and intrahepatic biliary tract (1); Central Nervous System Neoplasm (1); clear cell adenocarcinoma (1); clear cell renal carcinoma (1)</t>
  </si>
  <si>
    <t xml:space="preserve">adenocarcinoma (1); breast cancer (1); breast carcinoma (1); breast neoplasm (1); cancer (1); carcinoma (1); epithelial neoplasm (1); Familial prostate cancer (1); genetic disorder (1); Hereditary breast cancer (1); Inherited cancer-predisposing syndrome (1); Li-Fraumeni syndrome (1); neoplasm (1); osteosarcoma (1); ovarian carcinoma (1)</t>
  </si>
  <si>
    <t xml:space="preserve">adenocarcinoma (1,0.49); breast cancer (1,0.7); breast carcinoma (1,0.7); breast neoplasm (1,0.7); cancer (1,0.7); carcinoma (1,0.7); epithelial neoplasm (1,0.7); Familial prostate cancer (1); genetic disorder (1,0.88); Hereditary breast cancer (1,0.7); Inherited cancer-predisposing syndrome (1,0.7); Li-Fraumeni syndrome (1,0.7); neoplasm (1,0.7); osteosarcoma (1); ovarian neoplasm (1)</t>
  </si>
  <si>
    <t xml:space="preserve">11200</t>
  </si>
  <si>
    <t xml:space="preserve">CHERP</t>
  </si>
  <si>
    <t xml:space="preserve">ENSG00000085872</t>
  </si>
  <si>
    <t xml:space="preserve">calcium homeostasis endoplasmic reticulum protein [Source:HGNC Symbol;Acc:HGNC:16930]</t>
  </si>
  <si>
    <t xml:space="preserve">Q8IWX8</t>
  </si>
  <si>
    <t xml:space="preserve">PF04818|PF01805|PF01585</t>
  </si>
  <si>
    <t xml:space="preserve">CTD_bind|Surp</t>
  </si>
  <si>
    <t xml:space="preserve">RNA polymerase II-binding domain.|Surp module</t>
  </si>
  <si>
    <t xml:space="preserve">DAN16,ERPROT213-21</t>
  </si>
  <si>
    <t xml:space="preserve">leukocyte count (0.91); eosinophil count (0.9); lymphocyte count (0.79); mean platelet volume (0.77); platelet count (0.77); eosinophil percentage of leukocytes (0.75); lymphocyte percentage of leukocytes (0.73); mean corpuscular hemoglobin (0.71); neoplasm (0.71); neutrophil percentage of leukocytes (0.71); platelet component distribution width (0.71); cancer (0.68); eosinophil percentage of granulocytes (0.68); monocyte percentage of leukocytes (0.68); neutrophil percentage of granulocytes (0.68)</t>
  </si>
  <si>
    <t xml:space="preserve">10523</t>
  </si>
  <si>
    <t xml:space="preserve">CHGA</t>
  </si>
  <si>
    <t xml:space="preserve">ENSG00000100604|ENSG00000276781</t>
  </si>
  <si>
    <t xml:space="preserve">chromogranin A [Source:HGNC Symbol;Acc:HGNC:1929]</t>
  </si>
  <si>
    <t xml:space="preserve">P10645</t>
  </si>
  <si>
    <t xml:space="preserve">PF01271</t>
  </si>
  <si>
    <t xml:space="preserve">lean body mass (0.95); body weights and measures (0.93); cancer (0.88); neoplasm (0.88); body height (0.87); fat body mass (0.84); blood protein measurement (0.82); leukocyte count (0.8); myeloid white cell count (0.79); granulocyte count (0.79); forced expiratory volume (0.76); nervous system disease (0.76); bone density (0.75); eosinophil count (0.75); heart disease (0.75)</t>
  </si>
  <si>
    <t xml:space="preserve">1113</t>
  </si>
  <si>
    <t xml:space="preserve">CHMP1A</t>
  </si>
  <si>
    <t xml:space="preserve">ENSG00000131165</t>
  </si>
  <si>
    <t xml:space="preserve">charged multivesicular body protein 1A [Source:HGNC Symbol;Acc:HGNC:8740]</t>
  </si>
  <si>
    <t xml:space="preserve">Q9HD42</t>
  </si>
  <si>
    <t xml:space="preserve">PF03357</t>
  </si>
  <si>
    <t xml:space="preserve">Snf7</t>
  </si>
  <si>
    <t xml:space="preserve">CHMP1,KIAA0047,Vps46A</t>
  </si>
  <si>
    <t xml:space="preserve">genetic disorder (1); Non-syndromic pontocerebellar hypoplasia (1); Pontocerebellar hypoplasia type 8 (1); skin disease (1); sunburn (0.99); skin pigmentation (0.96); blood pressure (0.91); glomerular filtration rate (0.9); diastolic blood pressure (0.9); mean corpuscular hemoglobin (0.83); hair color (0.82); neoplasm (0.81); skin neoplasm (0.81); cancer (0.81); hair morphology measurement (0.81)</t>
  </si>
  <si>
    <t xml:space="preserve">genetic disorder (1,0.93); Non-syndromic pontocerebellar hypoplasia (1,0.88); Pontocerebellar hypoplasia type 8 (1,0.78); Pontocerebellar hypoplasia type 1 (0.66)</t>
  </si>
  <si>
    <t xml:space="preserve">5119</t>
  </si>
  <si>
    <t xml:space="preserve">CHMP2A</t>
  </si>
  <si>
    <t xml:space="preserve">ENSG00000130724</t>
  </si>
  <si>
    <t xml:space="preserve">charged multivesicular body protein 2A [Source:HGNC Symbol;Acc:HGNC:30216]</t>
  </si>
  <si>
    <t xml:space="preserve">O43633</t>
  </si>
  <si>
    <t xml:space="preserve">BC-2,CHMP2,VPS2,VPS2A</t>
  </si>
  <si>
    <t xml:space="preserve">low density lipoprotein cholesterol measurement (0.71); mathematical ability (0.68); mean platelet volume (0.62); neoplasm (0.62); platelet count (0.62); age at menarche (0.5); cancer (0.5); cognitive function measurement (0.5); colorectal adenoma (0.5); colorectal cancer (0.5); heel bone mineral density (0.5); intelligence (0.5); platelet component distribution width (0.5); platelet crit (0.5); red blood cell distribution width (0.5)</t>
  </si>
  <si>
    <t xml:space="preserve">27243</t>
  </si>
  <si>
    <t xml:space="preserve">CHMP2B</t>
  </si>
  <si>
    <t xml:space="preserve">ENSG00000083937</t>
  </si>
  <si>
    <t xml:space="preserve">charged multivesicular body protein 2B [Source:HGNC Symbol;Acc:HGNC:24537]</t>
  </si>
  <si>
    <t xml:space="preserve">Q9UQN3</t>
  </si>
  <si>
    <t xml:space="preserve">CHMP2.5,DKFZP564O123,VPS2B</t>
  </si>
  <si>
    <t xml:space="preserve">amyotrophic lateral sclerosis (1); Behavioral variant of frontotemporal dementia (1); Dystonia (1); familial amyotrophic lateral sclerosis (1); Frontotemporal dementia (1); Frontotemporal dementia with motor neuron disease (1); motor neuron disease (1); neurodegenerative disease (1); neoplasm (0.76); prostate carcinoma (0.75); age at menarche (0.73); body height (0.62); brain connectivity measurement (0.62); breast carcinoma (0.5); height growth measurement (0.5)</t>
  </si>
  <si>
    <t xml:space="preserve">amyotrophic lateral sclerosis (1,0.95,0.61); Dystonia (1); familial amyotrophic lateral sclerosis (1,0.95); Frontotemporal dementia (1,0.88); Frontotemporal dementia with motor neuron disease (1); motor neuron disease (1,0.95,0.61); neurodegenerative disease (1); Behavioral variant of frontotemporal dementia (0.96,0.7)</t>
  </si>
  <si>
    <t xml:space="preserve">25978</t>
  </si>
  <si>
    <t xml:space="preserve">CHMP4A</t>
  </si>
  <si>
    <t xml:space="preserve">ENSG00000254505</t>
  </si>
  <si>
    <t xml:space="preserve">charged multivesicular body protein 4A [Source:HGNC Symbol;Acc:HGNC:20274]</t>
  </si>
  <si>
    <t xml:space="preserve">Q9BY43</t>
  </si>
  <si>
    <t xml:space="preserve">HSPC134,VPS32A</t>
  </si>
  <si>
    <t xml:space="preserve">anthropometric measurement (0.8); low density lipoprotein cholesterol measurement (0.79); body weights and measures (0.78); lean body mass (0.77); body height (0.76); alcohol drinking (0.68); forced expiratory volume (0.68); total cholesterol measurement (0.68); alcohol consumption measurement (0.62); blood protein measurement (0.62); body weight (0.62); diet measurement (0.62); fat body mass (0.62); heel bone mineral density (0.62); self reported educational attainment (0.62)</t>
  </si>
  <si>
    <t xml:space="preserve">29082</t>
  </si>
  <si>
    <t xml:space="preserve">CHMP4B</t>
  </si>
  <si>
    <t xml:space="preserve">ENSG00000101421</t>
  </si>
  <si>
    <t xml:space="preserve">charged multivesicular body protein 4B [Source:HGNC Symbol;Acc:HGNC:16171]</t>
  </si>
  <si>
    <t xml:space="preserve">Q9H444</t>
  </si>
  <si>
    <t xml:space="preserve">dJ553F4.4,Shax1,SNF7-2,VPS32B</t>
  </si>
  <si>
    <t xml:space="preserve">cataract (1); Non-syndromic congenital cataract (1); Posterior polar cataract (1); anthropometric measurement (0.81); neoplasm (0.81); cancer (0.81); body weights and measures (0.8); skin carcinoma (0.79); hair color (0.79); lean body mass (0.78); skin pigmentation (0.78); type II diabetes mellitus (0.78); non-melanoma skin carcinoma (0.77); injury (0.77); body height (0.76)</t>
  </si>
  <si>
    <t xml:space="preserve">cataract (1,0.88); Non-syndromic congenital cataract (1,1,0.61); Posterior polar cataract (1,0.88)</t>
  </si>
  <si>
    <t xml:space="preserve">128866</t>
  </si>
  <si>
    <t xml:space="preserve">CHMP7</t>
  </si>
  <si>
    <t xml:space="preserve">ENSG00000147457</t>
  </si>
  <si>
    <t xml:space="preserve">charged multivesicular body protein 7 [Source:HGNC Symbol;Acc:HGNC:28439]</t>
  </si>
  <si>
    <t xml:space="preserve">Q8WUX9</t>
  </si>
  <si>
    <t xml:space="preserve">MGC29816</t>
  </si>
  <si>
    <t xml:space="preserve">body weights and measures (0.81); leukocyte count (0.8); waist-hip ratio (0.8); lean body mass (0.79); myeloid white cell count (0.79); granulocyte count (0.79); BMI-adjusted waist-hip ratio (0.79); cancer (0.77); physical activity measurement (0.77); body height (0.76); fat body mass (0.76); hemoglobin measurement (0.76); mean corpuscular hemoglobin (0.76); prostate carcinoma (0.76); waist circumference (0.76)</t>
  </si>
  <si>
    <t xml:space="preserve">91782</t>
  </si>
  <si>
    <t xml:space="preserve">CHORDC1</t>
  </si>
  <si>
    <t xml:space="preserve">ENSG00000110172</t>
  </si>
  <si>
    <t xml:space="preserve">cysteine and histidine rich domain containing 1 [Source:HGNC Symbol;Acc:HGNC:14525]</t>
  </si>
  <si>
    <t xml:space="preserve">Q9UHD1</t>
  </si>
  <si>
    <t xml:space="preserve">PF04968|PF04969</t>
  </si>
  <si>
    <t xml:space="preserve">CHORD|CS</t>
  </si>
  <si>
    <t xml:space="preserve">CHORD|CS domain</t>
  </si>
  <si>
    <t xml:space="preserve">CHP-1,CHP1</t>
  </si>
  <si>
    <t xml:space="preserve">body mass index (0.93); basophil count (0.92); mathematical ability (0.73); self reported educational attainment (0.73); fat body mass (0.68); lean body mass (0.68); basophil percentage of granulocytes (0.65); basophil percentage of leukocytes (0.65); body fat percentage (0.62); intelligence (0.62); acute myeloid leukemia (0.5); cancer (0.5); chronic myeloproliferative disorder (0.5); cognitive function measurement (0.5); forced expiratory volume (0.5)</t>
  </si>
  <si>
    <t xml:space="preserve">26973</t>
  </si>
  <si>
    <t xml:space="preserve">CHPT1</t>
  </si>
  <si>
    <t xml:space="preserve">ENSG00000111666</t>
  </si>
  <si>
    <t xml:space="preserve">choline phosphotransferase 1 [Source:HGNC Symbol;Acc:HGNC:17852]</t>
  </si>
  <si>
    <t xml:space="preserve">Q8WUD6</t>
  </si>
  <si>
    <t xml:space="preserve">CPT1</t>
  </si>
  <si>
    <t xml:space="preserve">lean body mass (0.8); body weights and measures (0.79); body height (0.78); fat body mass (0.76); base metabolic rate measurement (0.71); whole body water mass (0.71); leukocyte count (0.68); risk-taking behaviour (0.62); vital capacity (0.62); N-acylethanolamine-hydrolyzing acid amidase measurement (0.6); acute myeloid leukemia (0.5); adolescent idiopathic scoliosis (0.5); age at onset (0.5); alcohol dependence (0.5); brain aneurysm (0.5)</t>
  </si>
  <si>
    <t xml:space="preserve">56994</t>
  </si>
  <si>
    <t xml:space="preserve">CHST14</t>
  </si>
  <si>
    <t xml:space="preserve">ENSG00000169105</t>
  </si>
  <si>
    <t xml:space="preserve">carbohydrate sulfotransferase 14 [Source:HGNC Symbol;Acc:HGNC:24464]</t>
  </si>
  <si>
    <t xml:space="preserve">Q8NCH0</t>
  </si>
  <si>
    <t xml:space="preserve">PF03567</t>
  </si>
  <si>
    <t xml:space="preserve">Sulfotransfer_2</t>
  </si>
  <si>
    <t xml:space="preserve">Sulfotransferase family</t>
  </si>
  <si>
    <t xml:space="preserve">D4ST-1,HD4ST</t>
  </si>
  <si>
    <t xml:space="preserve">congenital abnormality (1); Distal arthrogryposis (1); Ehlers-Danlos syndrome (1); Ehlers-Danlos syndrome, musculocontractural type (1); cancer (0.76); vital capacity (0.76); intelligence (0.73); mean corpuscular hemoglobin (0.71); metabolite measurement (0.71); red blood cell distribution width (0.71); systolic blood pressure (0.71); body height (0.68); cognitive function measurement (0.68); endometrial carcinoma (0.68); platelet component distribution width (0.68)</t>
  </si>
  <si>
    <t xml:space="preserve">congenital abnormality (1); Distal arthrogryposis (1); Ehlers-Danlos syndrome (1); Ehlers-Danlos syndrome, musculocontractural type (1)</t>
  </si>
  <si>
    <t xml:space="preserve">113189</t>
  </si>
  <si>
    <t xml:space="preserve">CHTF18</t>
  </si>
  <si>
    <t xml:space="preserve">ENSG00000127586</t>
  </si>
  <si>
    <t xml:space="preserve">chromosome transmission fidelity factor 18 [Source:HGNC Symbol;Acc:HGNC:18435]</t>
  </si>
  <si>
    <t xml:space="preserve">Q8WVB6</t>
  </si>
  <si>
    <t xml:space="preserve">C321D2.4,CHL12,Ctf18</t>
  </si>
  <si>
    <t xml:space="preserve">mean corpuscular hemoglobin (0.99); mean corpuscular volume (0.92); lean body mass (0.81); body weights and measures (0.81); bone density (0.8); heel bone mineral density (0.79); fat body mass (0.78); body height (0.78); self reported educational attainment (0.77); mathematical ability (0.77); bone quantitative ultrasound measurement (0.76); body fat percentage (0.75); body mass index (0.75); base metabolic rate measurement (0.73); body weight (0.73)</t>
  </si>
  <si>
    <t xml:space="preserve">63922</t>
  </si>
  <si>
    <t xml:space="preserve">CHTF8</t>
  </si>
  <si>
    <t xml:space="preserve">ENSG00000168802</t>
  </si>
  <si>
    <t xml:space="preserve">chromosome transmission fidelity factor 8 [Source:HGNC Symbol;Acc:HGNC:24353]</t>
  </si>
  <si>
    <t xml:space="preserve">P0CG12|P0CG13</t>
  </si>
  <si>
    <t xml:space="preserve">PF09696</t>
  </si>
  <si>
    <t xml:space="preserve">CTF8,FLJ20400</t>
  </si>
  <si>
    <t xml:space="preserve">body weights and measures (0.93); body fat percentage (0.78); reticulocyte count (0.77); body mass index (0.76); smoking behaviour measurement (0.76); high density lipoprotein cholesterol measurement (0.76); body height (0.75); heel bone mineral density (0.75); urate measurement (0.75); smoking status measurement (0.71); alcohol consumption measurement (0.68); diabetes mellitus (0.68); mean corpuscular hemoglobin (0.68); uric acid measurement (0.68); age at menarche (0.62)</t>
  </si>
  <si>
    <t xml:space="preserve">54921</t>
  </si>
  <si>
    <t xml:space="preserve">CHTOP</t>
  </si>
  <si>
    <t xml:space="preserve">ENSG00000160679</t>
  </si>
  <si>
    <t xml:space="preserve">chromatin target of PRMT1 [Source:HGNC Symbol;Acc:HGNC:24511]</t>
  </si>
  <si>
    <t xml:space="preserve">Q9Y3Y2</t>
  </si>
  <si>
    <t xml:space="preserve">PF13865</t>
  </si>
  <si>
    <t xml:space="preserve">DKFZP547E1010,FOP,SRAG</t>
  </si>
  <si>
    <t xml:space="preserve">mathematical ability (0.76); balding measurement (0.71); blood protein measurement (0.68); body height (0.68); mean corpuscular hemoglobin (0.68); blood pressure (0.62); cognitive function measurement (0.62); hair shape measurement (0.62); intelligence (0.62); mean platelet volume (0.62); monocyte percentage of leukocytes (0.62); platelet crit (0.62); reticulocyte count (0.62); adolescent idiopathic scoliosis (0.5); age at first birth measurement (0.5)</t>
  </si>
  <si>
    <t xml:space="preserve">26097</t>
  </si>
  <si>
    <t xml:space="preserve">CHUK</t>
  </si>
  <si>
    <t xml:space="preserve">ENSG00000213341</t>
  </si>
  <si>
    <t xml:space="preserve">conserved helix-loop-helix ubiquitous kinase [Source:HGNC Symbol;Acc:HGNC:1974]</t>
  </si>
  <si>
    <t xml:space="preserve">O15111</t>
  </si>
  <si>
    <t xml:space="preserve">PF12179|PF00069</t>
  </si>
  <si>
    <t xml:space="preserve">IKKbetaNEMObind|Pkinase</t>
  </si>
  <si>
    <t xml:space="preserve">I-kappa-kinase-beta NEMO binding domain|Protein kinase domain</t>
  </si>
  <si>
    <t xml:space="preserve">IkBKA,IKK-alpha,IKK1,IKKA,NFKBIKA</t>
  </si>
  <si>
    <t xml:space="preserve">cocoon syndrome (1); self reported educational attainment (0.83); body weights and measures (0.8); body mass index (0.78); lean body mass (0.78); protein measurement (0.78); metabolite measurement (0.77); heel bone mineral density (0.76); blood metabolite measurement (0.75); fatty acid measurement (0.75); body fat percentage (0.73); fat body mass (0.73); body height (0.71); liver enzyme measurement (0.71); body weight (0.68)</t>
  </si>
  <si>
    <t xml:space="preserve">cocoon syndrome (1,0.66)</t>
  </si>
  <si>
    <t xml:space="preserve">1147</t>
  </si>
  <si>
    <t xml:space="preserve">CIAO1</t>
  </si>
  <si>
    <t xml:space="preserve">ENSG00000144021</t>
  </si>
  <si>
    <t xml:space="preserve">cytosolic iron-sulfur assembly component 1 [Source:HGNC Symbol;Acc:HGNC:14280]</t>
  </si>
  <si>
    <t xml:space="preserve">O76071</t>
  </si>
  <si>
    <t xml:space="preserve">CIA1</t>
  </si>
  <si>
    <t xml:space="preserve">eosinophil count (0.78); diastolic blood pressure (0.77); smoking status measurement (0.71); bipolar disorder (0.68); eosinophil percentage of leukocytes (0.68); alcohol drinking (0.62); body weights and measures (0.62); eosinophil percentage of granulocytes (0.62); monocyte percentage of leukocytes (0.62); neutrophil percentage of granulocytes (0.62); pulse pressure measurement (0.62); vital capacity (0.62); acute myeloid leukemia (0.5); blood protein measurement (0.5); body height (0.5)</t>
  </si>
  <si>
    <t xml:space="preserve">9391</t>
  </si>
  <si>
    <t xml:space="preserve">CIAPIN1</t>
  </si>
  <si>
    <t xml:space="preserve">ENSG00000005194</t>
  </si>
  <si>
    <t xml:space="preserve">cytokine induced apoptosis inhibitor 1 [Source:HGNC Symbol;Acc:HGNC:28050]</t>
  </si>
  <si>
    <t xml:space="preserve">Q6FI81</t>
  </si>
  <si>
    <t xml:space="preserve">PF05093|PF08241</t>
  </si>
  <si>
    <t xml:space="preserve">Methyltransf_11</t>
  </si>
  <si>
    <t xml:space="preserve">Methyltransferase domain</t>
  </si>
  <si>
    <t xml:space="preserve">Anamorsin,CIAE2</t>
  </si>
  <si>
    <t xml:space="preserve">high density lipoprotein cholesterol measurement (0.82); lipid measurement (0.82); lipid or lipoprotein measurement (0.82); lipoprotein measurement (0.82); total cholesterol measurement (0.79); triglyceride measurement (0.79); leukocyte count (0.79); alcohol drinking (0.78); age-related macular degeneration (0.77); low density lipoprotein cholesterol measurement (0.77); alcohol consumption measurement (0.76); eosinophil count (0.75); metabolic syndrome (0.75); blood metabolite measurement (0.71); blood protein measurement (0.71)</t>
  </si>
  <si>
    <t xml:space="preserve">57019</t>
  </si>
  <si>
    <t xml:space="preserve">CIC</t>
  </si>
  <si>
    <t xml:space="preserve">ENSG00000079432</t>
  </si>
  <si>
    <t xml:space="preserve">capicua transcriptional repressor [Source:HGNC Symbol;Acc:HGNC:14214]</t>
  </si>
  <si>
    <t xml:space="preserve">Q96RK0</t>
  </si>
  <si>
    <t xml:space="preserve">PF00505|PF16090</t>
  </si>
  <si>
    <t xml:space="preserve">HMG_box</t>
  </si>
  <si>
    <t xml:space="preserve">HMG (high mobility group) box</t>
  </si>
  <si>
    <t xml:space="preserve">KIAA0306</t>
  </si>
  <si>
    <t xml:space="preserve">adenocarcinoma (1); anaplastic oligoastrocytoma (1); anaplastic oligodendroglioma (1); astrocytoma (1); bile duct carcinoma (1); bladder carcinoma (1); bladder transitional cell carcinoma (1); bone cancer (1); bone neoplasm (1); brain neoplasm (1); breast adenocarcinoma (1); breast cancer (1); breast carcinoma (1); breast ductal adenocarcinoma (1); breast neoplasm (1)</t>
  </si>
  <si>
    <t xml:space="preserve">Autosomal dominant non-syndromic intellectual disability (1); genetic disorder (1); mental or behavioural disorder (1); nervous system disease (1); psychiatric disorder (1); mental retardation (0.99); leukocyte count (0.77); eosinophil count (0.71); body weights and measures (0.68); alcohol consumption measurement (0.62); body height (0.62); cancer (0.62); chronotype measurement (0.62); forced expiratory volume (0.62); monocyte count (0.62)</t>
  </si>
  <si>
    <t xml:space="preserve">Autosomal dominant non-syndromic intellectual disability (1,0.7); genetic disorder (1,0.83,0.7); mental or behavioural disorder (1,0.7); nervous system disease (1,0.7); psychiatric disorder (1,0.7); mental retardation (0.99)</t>
  </si>
  <si>
    <t xml:space="preserve">23152</t>
  </si>
  <si>
    <t xml:space="preserve">CIR1</t>
  </si>
  <si>
    <t xml:space="preserve">ENSG00000138433</t>
  </si>
  <si>
    <t xml:space="preserve">corepressor interacting with RBPJ, 1 [Source:HGNC Symbol;Acc:HGNC:24217]</t>
  </si>
  <si>
    <t xml:space="preserve">Q86X95</t>
  </si>
  <si>
    <t xml:space="preserve">PF10197</t>
  </si>
  <si>
    <t xml:space="preserve">CIR</t>
  </si>
  <si>
    <t xml:space="preserve">body weights and measures (1); body fat percentage (0.92); grip strength measurement (0.92); self reported educational attainment (0.88); fat body mass (0.87); blood pressure (0.73); body mass index (0.73); atrial fibrillation (0.71); digit length ratio (0.71); systolic blood pressure (0.71); body height (0.68); chronotype measurement (0.65); physical activity measurement (0.65); waist circumference (0.65); body weight (0.62)</t>
  </si>
  <si>
    <t xml:space="preserve">9541</t>
  </si>
  <si>
    <t xml:space="preserve">CIRBP</t>
  </si>
  <si>
    <t xml:space="preserve">ENSG00000099622</t>
  </si>
  <si>
    <t xml:space="preserve">cold inducible RNA binding protein [Source:HGNC Symbol;Acc:HGNC:1982]</t>
  </si>
  <si>
    <t xml:space="preserve">Q14011</t>
  </si>
  <si>
    <t xml:space="preserve">CIRP</t>
  </si>
  <si>
    <t xml:space="preserve">erythrocyte count (0.87); leukocyte count (0.81); reticulocyte count (0.81); myeloid white cell count (0.81); granulocyte count (0.81); mean corpuscular hemoglobin (0.81); eosinophil count (0.8); bone density (0.79); heel bone mineral density (0.78); inflammatory bowel disease (0.78); mean corpuscular volume (0.78); lymphocyte count (0.78); neutrophil count (0.78); Crohn's disease (0.76); hemoglobin measurement (0.76)</t>
  </si>
  <si>
    <t xml:space="preserve">1153</t>
  </si>
  <si>
    <t xml:space="preserve">CISD1</t>
  </si>
  <si>
    <t xml:space="preserve">ENSG00000122873</t>
  </si>
  <si>
    <t xml:space="preserve">CDGSH iron sulfur domain 1 [Source:HGNC Symbol;Acc:HGNC:30880]</t>
  </si>
  <si>
    <t xml:space="preserve">Q9NZ45</t>
  </si>
  <si>
    <t xml:space="preserve">PF10660|PF09360</t>
  </si>
  <si>
    <t xml:space="preserve">zf-CDGSH</t>
  </si>
  <si>
    <t xml:space="preserve">Iron-binding zinc finger CDGSH type</t>
  </si>
  <si>
    <t xml:space="preserve">MDS029,mitoNEET</t>
  </si>
  <si>
    <t xml:space="preserve">refractive error measurement (0.79); heel bone mineral density (0.73); urate measurement (0.73); Abnormality of refraction (0.71); inflammatory bowel disease (0.71); Myopia (0.68); age at onset (0.62); blood urea nitrogen measurement (0.62); bone quantitative ultrasound measurement (0.62); Crohn's disease (0.62); glaucoma (0.62); hemoglobin measurement (0.62); uric acid measurement (0.62); Agents acting on the renin-angiotensin system use measurement (0.5); cleft lip (0.5)</t>
  </si>
  <si>
    <t xml:space="preserve">55847</t>
  </si>
  <si>
    <t xml:space="preserve">CISD2</t>
  </si>
  <si>
    <t xml:space="preserve">ENSG00000145354</t>
  </si>
  <si>
    <t xml:space="preserve">CDGSH iron sulfur domain 2 [Source:HGNC Symbol;Acc:HGNC:24212]</t>
  </si>
  <si>
    <t xml:space="preserve">Q8N5K1</t>
  </si>
  <si>
    <t xml:space="preserve">ERIS,Miner1,NAF-1</t>
  </si>
  <si>
    <t xml:space="preserve">diabetes mellitus (1); genetic disorder (1); Inborn errors of metabolism (1); metabolic disease (1); Optic neuropathy (1); Wolfram syndrome (1); glomerular filtration rate (0.86); leukocyte count (0.8); neoplasm (0.77); refractive error measurement (0.76); liver disease (0.75); biliary liver cirrhosis (0.73); cirrhosis of liver (0.73); digestive system neoplasm (0.73); eosinophil count (0.73)</t>
  </si>
  <si>
    <t xml:space="preserve">diabetes mellitus (1,0.79); genetic disorder (1,0.79); Inborn errors of metabolism (1,0.79); metabolic disease (1,0.79); Optic neuropathy (1,0.79); Wolfram syndrome (1,0.79)</t>
  </si>
  <si>
    <t xml:space="preserve">493856</t>
  </si>
  <si>
    <t xml:space="preserve">CIT</t>
  </si>
  <si>
    <t xml:space="preserve">ENSG00000122966</t>
  </si>
  <si>
    <t xml:space="preserve">citron rho-interacting serine/threonine kinase [Source:HGNC Symbol;Acc:HGNC:1985]</t>
  </si>
  <si>
    <t xml:space="preserve">O14578</t>
  </si>
  <si>
    <t xml:space="preserve">PF00780|PF00169|PF00069|PF00433</t>
  </si>
  <si>
    <t xml:space="preserve">PH|Pkinase|Pkinase_C</t>
  </si>
  <si>
    <t xml:space="preserve">PH domain|Protein kinase domain|Protein kinase C terminal domain</t>
  </si>
  <si>
    <t xml:space="preserve">CITK,CRIK,KIAA0949,STK21</t>
  </si>
  <si>
    <t xml:space="preserve">Autosomal recessive primary microcephaly (1); microcephaly (disease) (1); leukocyte count (0.86); adolescent idiopathic scoliosis (0.65); cellulitis (0.65); mean platelet volume (0.65); red blood cell distribution width (0.65); risky sexual behaviour measurement (0.65); adverse effect (0.5); basophil count (0.5); bipolar disorder (0.5); diastolic blood pressure (0.5); drug use measurement (0.5); erythrocyte count (0.5); heel bone mineral density (0.5)</t>
  </si>
  <si>
    <t xml:space="preserve">Autosomal recessive primary microcephaly (1,0.95); microcephaly (disease) (1,0.95)</t>
  </si>
  <si>
    <t xml:space="preserve">11113</t>
  </si>
  <si>
    <t xml:space="preserve">CIZ1</t>
  </si>
  <si>
    <t xml:space="preserve">ENSG00000148337</t>
  </si>
  <si>
    <t xml:space="preserve">CDKN1A interacting zinc finger protein 1 [Source:HGNC Symbol;Acc:HGNC:16744]</t>
  </si>
  <si>
    <t xml:space="preserve">Q9ULV3</t>
  </si>
  <si>
    <t xml:space="preserve">PF12171</t>
  </si>
  <si>
    <t xml:space="preserve">zf-C2H2_jaz</t>
  </si>
  <si>
    <t xml:space="preserve">Zinc-finger double-stranded RNA-binding</t>
  </si>
  <si>
    <t xml:space="preserve">LSFR1,ZNF356</t>
  </si>
  <si>
    <t xml:space="preserve">leukocyte count (0.77); body mass index (0.76); erythrocyte count (0.68); neutrophil count (0.68); hemoglobin measurement (0.62); monocyte count (0.62); nervous system disease (0.62); primary angle closure glaucoma (0.62); urate measurement (0.62); age at menarche (0.5); albumin:globulin ratio measurement (0.5); blood protein measurement (0.5); body height (0.5); fat body mass (0.5); granulocyte percentage of myeloid white cells (0.5)</t>
  </si>
  <si>
    <t xml:space="preserve">25792</t>
  </si>
  <si>
    <t xml:space="preserve">CKAP2</t>
  </si>
  <si>
    <t xml:space="preserve">ENSG00000136108</t>
  </si>
  <si>
    <t xml:space="preserve">cytoskeleton associated protein 2 [Source:HGNC Symbol;Acc:HGNC:1990]</t>
  </si>
  <si>
    <t xml:space="preserve">Q8WWK9</t>
  </si>
  <si>
    <t xml:space="preserve">PF15297</t>
  </si>
  <si>
    <t xml:space="preserve">FLJ10749,LB1,se20-10,TMAP</t>
  </si>
  <si>
    <t xml:space="preserve">red blood cell distribution width (0.78); body fat percentage (0.5); body mass index (0.5); p-tau measurement (0.5); Red cell distribution width (0.5)</t>
  </si>
  <si>
    <t xml:space="preserve">26586</t>
  </si>
  <si>
    <t xml:space="preserve">CKAP4</t>
  </si>
  <si>
    <t xml:space="preserve">ENSG00000136026</t>
  </si>
  <si>
    <t xml:space="preserve">cytoskeleton associated protein 4 [Source:HGNC Symbol;Acc:HGNC:16991]</t>
  </si>
  <si>
    <t xml:space="preserve">Q07065</t>
  </si>
  <si>
    <t xml:space="preserve">CLIMP-63,ERGIC-63,P63</t>
  </si>
  <si>
    <t xml:space="preserve">body weights and measures (0.71); chronotype measurement (0.68); cancer (0.62); gestational blood glucose measurement (0.62); mathematical ability (0.62); neoplasm (0.62); self reported educational attainment (0.62); waist-hip ratio (0.62); acute myeloid leukemia (0.5); adolescent idiopathic scoliosis (0.5); astrocytoma (0.5); body height (0.5); carcinoma (0.5); glioblastoma multiforme (0.5); glioma (0.5)</t>
  </si>
  <si>
    <t xml:space="preserve">10970</t>
  </si>
  <si>
    <t xml:space="preserve">CKAP5</t>
  </si>
  <si>
    <t xml:space="preserve">ENSG00000175216</t>
  </si>
  <si>
    <t xml:space="preserve">cytoskeleton associated protein 5 [Source:HGNC Symbol;Acc:HGNC:28959]</t>
  </si>
  <si>
    <t xml:space="preserve">Q14008</t>
  </si>
  <si>
    <t xml:space="preserve">PF12348</t>
  </si>
  <si>
    <t xml:space="preserve">CLASP_N</t>
  </si>
  <si>
    <t xml:space="preserve">CLASP N terminal</t>
  </si>
  <si>
    <t xml:space="preserve">ch-TOG,KIAA0097,TOG,TOGp</t>
  </si>
  <si>
    <t xml:space="preserve">bone density (1); heel bone mineral density (0.92); venous thromboembolism (0.92); Abnormal thrombosis (0.89); deep vein thrombosis (0.82); pulmonary embolism (0.81); high density lipoprotein cholesterol measurement (0.8); pulse pressure measurement (0.78); schizophrenia (0.77); Phlebitis (0.75); Thrombophlebitis (0.75); alcohol drinking (0.75); bone quantitative ultrasound measurement (0.75); emotional symptom measurement (0.75); fasting blood glucose measurement (0.75)</t>
  </si>
  <si>
    <t xml:space="preserve">9793</t>
  </si>
  <si>
    <t xml:space="preserve">CKB</t>
  </si>
  <si>
    <t xml:space="preserve">ENSG00000166165</t>
  </si>
  <si>
    <t xml:space="preserve">creatine kinase B [Source:HGNC Symbol;Acc:HGNC:1991]</t>
  </si>
  <si>
    <t xml:space="preserve">P12277</t>
  </si>
  <si>
    <t xml:space="preserve">PF00217|PF02807</t>
  </si>
  <si>
    <t xml:space="preserve">ATP-gua_Ptrans|ATP-gua_PtransN</t>
  </si>
  <si>
    <t xml:space="preserve">ATP:guanido phosphotransferase, C-terminal catalytic domain|ATP:guanido phosphotransferase, N-terminal domain</t>
  </si>
  <si>
    <t xml:space="preserve">body weights and measures (1); intelligence (0.93); body mass index (0.91); reticulocyte count (0.9); leukocyte count (0.89); body height (0.88); mental or behavioural disorder (0.79); nervous system disease (0.79); eosinophil count (0.78); bone density (0.78); lean body mass (0.78); body weight (0.78); schizophrenia (0.77); heel bone mineral density (0.76); serum gamma-glutamyl transferase measurement (0.76)</t>
  </si>
  <si>
    <t xml:space="preserve">1152</t>
  </si>
  <si>
    <t xml:space="preserve">CKMT1A</t>
  </si>
  <si>
    <t xml:space="preserve">ENSG00000223572</t>
  </si>
  <si>
    <t xml:space="preserve">creatine kinase, mitochondrial 1A [Source:HGNC Symbol;Acc:HGNC:31736]</t>
  </si>
  <si>
    <t xml:space="preserve">P12532</t>
  </si>
  <si>
    <t xml:space="preserve">triglyceride measurement (0.8); high density lipoprotein cholesterol measurement (0.79); lean body mass (0.77); alcohol drinking (0.76); alcohol consumption measurement (0.71); coronary heart disease (0.71); leukocyte count (0.71); hemoglobin measurement (0.68); mathematical ability (0.68); mean corpuscular hemoglobin (0.68); platelet count (0.68); acute coronary syndrome (0.62); eosinophil count (0.62); fat body mass (0.62); lipoprotein-associated phospholipase A(2) measurement (0.62)</t>
  </si>
  <si>
    <t xml:space="preserve">548596</t>
  </si>
  <si>
    <t xml:space="preserve">CKMT1B</t>
  </si>
  <si>
    <t xml:space="preserve">ENSG00000237289</t>
  </si>
  <si>
    <t xml:space="preserve">creatine kinase, mitochondrial 1B [Source:HGNC Symbol;Acc:HGNC:1995]</t>
  </si>
  <si>
    <t xml:space="preserve">PF02807|PF00217</t>
  </si>
  <si>
    <t xml:space="preserve">ATP-gua_PtransN|ATP-gua_Ptrans</t>
  </si>
  <si>
    <t xml:space="preserve">ATP:guanido phosphotransferase, N-terminal domain|ATP:guanido phosphotransferase, C-terminal catalytic domain</t>
  </si>
  <si>
    <t xml:space="preserve">UMTCK</t>
  </si>
  <si>
    <t xml:space="preserve">triglyceride measurement (0.8); high density lipoprotein cholesterol measurement (0.79); alcohol drinking (0.76); lean body mass (0.73); alcohol consumption measurement (0.71); leukocyte count (0.71); hemoglobin measurement (0.68); mathematical ability (0.68); mean corpuscular hemoglobin (0.68); platelet count (0.68); coronary heart disease (0.62); eosinophil count (0.62); mean corpuscular hemoglobin concentration (0.62); platelet crit (0.62); red blood cell distribution width (0.62)</t>
  </si>
  <si>
    <t xml:space="preserve">1159</t>
  </si>
  <si>
    <t xml:space="preserve">CLASP1</t>
  </si>
  <si>
    <t xml:space="preserve">ENSG00000074054</t>
  </si>
  <si>
    <t xml:space="preserve">cytoplasmic linker associated protein 1 [Source:HGNC Symbol;Acc:HGNC:17088]</t>
  </si>
  <si>
    <t xml:space="preserve">Q7Z460</t>
  </si>
  <si>
    <t xml:space="preserve">KIAA0622,MAST1</t>
  </si>
  <si>
    <t xml:space="preserve">potassium measurement (0.78); body weights and measures (0.75); body height (0.73); erythrocyte count (0.68); glomerular filtration rate (0.68); chloride measurement (0.65); Cough (0.65); response to angiotensin-converting enzyme inhibitor (0.65); balding measurement (0.62); blood urea nitrogen measurement (0.62); hemoglobin measurement (0.62); systolic blood pressure (0.62); urate measurement (0.62); acne (0.5); Behcet's syndrome (0.5)</t>
  </si>
  <si>
    <t xml:space="preserve">23332</t>
  </si>
  <si>
    <t xml:space="preserve">CLASP2</t>
  </si>
  <si>
    <t xml:space="preserve">ENSG00000163539</t>
  </si>
  <si>
    <t xml:space="preserve">cytoplasmic linker associated protein 2 [Source:HGNC Symbol;Acc:HGNC:17078]</t>
  </si>
  <si>
    <t xml:space="preserve">O75122</t>
  </si>
  <si>
    <t xml:space="preserve">KIAA0627</t>
  </si>
  <si>
    <t xml:space="preserve">lean body mass (1); body weights and measures (0.99); body height (0.94); fat body mass (0.81); respiratory system disease (0.78); asthma (0.76); eosinophil count (0.76); allergy (0.68); heel bone mineral density (0.68); vital capacity (0.68); waist-hip ratio (0.68); base metabolic rate measurement (0.65); whole body water mass (0.65); childhood onset asthma (0.62); eosinophil percentage of leukocytes (0.62)</t>
  </si>
  <si>
    <t xml:space="preserve">23122</t>
  </si>
  <si>
    <t xml:space="preserve">CLASRP</t>
  </si>
  <si>
    <t xml:space="preserve">ENSG00000104859</t>
  </si>
  <si>
    <t xml:space="preserve">CLK4 associating serine/arginine rich protein [Source:HGNC Symbol;Acc:HGNC:17731]</t>
  </si>
  <si>
    <t xml:space="preserve">Q8N2M8</t>
  </si>
  <si>
    <t xml:space="preserve">PF09750</t>
  </si>
  <si>
    <t xml:space="preserve">CLASP,SWAP2</t>
  </si>
  <si>
    <t xml:space="preserve">nervous system disease (0.92); Alzheimer's disease (0.92); lipid measurement (0.82); lipid or lipoprotein measurement (0.82); lipoprotein measurement (0.82); Alzheimer's disease biomarker measurement (0.82); low density lipoprotein cholesterol measurement (0.82); blood protein measurement (0.81); total cholesterol measurement (0.81); family history of Alzheimer’s disease (0.81); high density lipoprotein cholesterol measurement (0.81); triglyceride measurement (0.81); leukocyte count (0.81); coronary heart disease (0.8); longevity (0.8)</t>
  </si>
  <si>
    <t xml:space="preserve">11129</t>
  </si>
  <si>
    <t xml:space="preserve">CLCC1</t>
  </si>
  <si>
    <t xml:space="preserve">ENSG00000121940</t>
  </si>
  <si>
    <t xml:space="preserve">chloride channel CLIC like 1 [Source:HGNC Symbol;Acc:HGNC:29675]</t>
  </si>
  <si>
    <t xml:space="preserve">Q96S66</t>
  </si>
  <si>
    <t xml:space="preserve">PF05934</t>
  </si>
  <si>
    <t xml:space="preserve">MCLC</t>
  </si>
  <si>
    <t xml:space="preserve">lipid measurement (0.82); low density lipoprotein cholesterol measurement (0.81); total cholesterol measurement (0.81); coronary heart disease (0.8); high density lipoprotein cholesterol measurement (0.79); alcohol drinking (0.79); drug use measurement (0.77); coronary artery disease (0.77); alcohol consumption measurement (0.76); myocardial infarction (0.73); blood protein measurement (0.71); lipoprotein-associated phospholipase A(2) measurement (0.71); angina pectoris (0.68); C-reactive protein measurement (0.68); glomerular filtration rate (0.68)</t>
  </si>
  <si>
    <t xml:space="preserve">23155</t>
  </si>
  <si>
    <t xml:space="preserve">CLIC1</t>
  </si>
  <si>
    <t xml:space="preserve">ENSG00000206394|ENSG00000213719|ENSG00000223639|ENSG00000226248|ENSG00000226417|ENSG00000226651|ENSG00000230685</t>
  </si>
  <si>
    <t xml:space="preserve">chloride intracellular channel 1 [Source:HGNC Symbol;Acc:HGNC:2062]</t>
  </si>
  <si>
    <t xml:space="preserve">O00299</t>
  </si>
  <si>
    <t xml:space="preserve">PF13410|PF13409</t>
  </si>
  <si>
    <t xml:space="preserve">GST_C_2|GST_N_2</t>
  </si>
  <si>
    <t xml:space="preserve">Glutathione S-transferase, C-terminal domain|Glutathione S-transferase, N-terminal domain</t>
  </si>
  <si>
    <t xml:space="preserve">CLCNL1,G6,NCC27,p64CLCP</t>
  </si>
  <si>
    <t xml:space="preserve">mathematical ability (0.92); complement C4 measurement (0.86); blood protein measurement (0.82); pulse pressure measurement (0.81); anthropometric measurement (0.81); type II hypersensitivity reaction disease (0.81); leukocyte count (0.81); neoplasm (0.81); cancer (0.8); infectious disease (0.8); age-related macular degeneration (0.8); carcinoma (0.8); triglyceride measurement (0.79); pulmonary function measurement (0.79); HIV-1 infection (0.79)</t>
  </si>
  <si>
    <t xml:space="preserve">1192</t>
  </si>
  <si>
    <t xml:space="preserve">CLIC4</t>
  </si>
  <si>
    <t xml:space="preserve">ENSG00000169504</t>
  </si>
  <si>
    <t xml:space="preserve">chloride intracellular channel 4 [Source:HGNC Symbol;Acc:HGNC:13518]</t>
  </si>
  <si>
    <t xml:space="preserve">Q9Y696</t>
  </si>
  <si>
    <t xml:space="preserve">PF13410</t>
  </si>
  <si>
    <t xml:space="preserve">GST_C_2</t>
  </si>
  <si>
    <t xml:space="preserve">Glutathione S-transferase, C-terminal domain</t>
  </si>
  <si>
    <t xml:space="preserve">CLIC4L,DKFZP566G223,H1,huH1,p64H1,P64H1</t>
  </si>
  <si>
    <t xml:space="preserve">hair shape measurement (1); heel bone mineral density (0.82); Alopecia (0.77); blood pressure (0.73); allergy (0.71); androgenetic alopecia (0.71); ankylosing spondylitis (0.71); balding measurement (0.71); body height (0.71); leukocyte count (0.71); platelet crit (0.71); psoriasis (0.71); reticulocyte count (0.71); serum IgG glycosylation measurement (0.71); asthma (0.68)</t>
  </si>
  <si>
    <t xml:space="preserve">Short stature due to GHSR deficiency (0.49)</t>
  </si>
  <si>
    <t xml:space="preserve">25932</t>
  </si>
  <si>
    <t xml:space="preserve">CLINT1</t>
  </si>
  <si>
    <t xml:space="preserve">ENSG00000113282</t>
  </si>
  <si>
    <t xml:space="preserve">clathrin interactor 1 [Source:HGNC Symbol;Acc:HGNC:23186]</t>
  </si>
  <si>
    <t xml:space="preserve">Q14677</t>
  </si>
  <si>
    <t xml:space="preserve">PF01417</t>
  </si>
  <si>
    <t xml:space="preserve">ENTH</t>
  </si>
  <si>
    <t xml:space="preserve">ENTH domain</t>
  </si>
  <si>
    <t xml:space="preserve">CLINT,ENTH,EPNR,KIAA0171</t>
  </si>
  <si>
    <t xml:space="preserve">pulmonary function measurement (0.8); FEV/FEC ratio (0.77); forced expiratory volume (0.75); body weights and measures (0.71); chronic obstructive pulmonary disease (0.71); smoking behaviour measurement (0.71); body height (0.68); peak expiratory flow (0.68); smoking status measurement (0.68); balding measurement (0.62); blood pressure (0.62); hair shape measurement (0.62); platelet component distribution width (0.62); red blood cell distribution width (0.62); A1C measurement (0.5)</t>
  </si>
  <si>
    <t xml:space="preserve">9685</t>
  </si>
  <si>
    <t xml:space="preserve">CLIP1</t>
  </si>
  <si>
    <t xml:space="preserve">ENSG00000130779</t>
  </si>
  <si>
    <t xml:space="preserve">CAP-Gly domain containing linker protein 1 [Source:HGNC Symbol;Acc:HGNC:10461]</t>
  </si>
  <si>
    <t xml:space="preserve">P30622</t>
  </si>
  <si>
    <t xml:space="preserve">PF01302|PF16641</t>
  </si>
  <si>
    <t xml:space="preserve">CAP_GLY|CLIP1_ZNF</t>
  </si>
  <si>
    <t xml:space="preserve">CAP-Gly domain|CLIP1 zinc knuckle</t>
  </si>
  <si>
    <t xml:space="preserve">CLIP,CLIP-170,CLIP170,CYLN1</t>
  </si>
  <si>
    <t xml:space="preserve">melanocytic neoplasm (1); neoplasm (1); cancer (0.97); skin carcinoma (0.91); intestinal cancer (0.86); gastric carcinoma (0.84); lung cancer (0.82); lung carcinoma (0.82); gastric adenocarcinoma (0.81); colorectal carcinoma (0.78); breast cancer (0.78); breast carcinoma (0.78); breast neoplasm (0.78); colorectal adenocarcinoma (0.78); Hepatobiliary Neoplasm (0.77)</t>
  </si>
  <si>
    <t xml:space="preserve">body mass index (1); body weights and measures (1); lean body mass (1); fat body mass (0.94); hip circumference (0.92); whole body water mass (0.83); mean platelet volume (0.8); leukocyte count (0.76); body fat percentage (0.75); body height (0.75); body weight (0.75); reticulocyte count (0.75); metabolite measurement (0.73); myeloid white cell count (0.73); refractive error measurement (0.73)</t>
  </si>
  <si>
    <t xml:space="preserve">6249</t>
  </si>
  <si>
    <t xml:space="preserve">CLK1</t>
  </si>
  <si>
    <t xml:space="preserve">ENSG00000013441</t>
  </si>
  <si>
    <t xml:space="preserve">CDC like kinase 1 [Source:HGNC Symbol;Acc:HGNC:2068]</t>
  </si>
  <si>
    <t xml:space="preserve">P49759</t>
  </si>
  <si>
    <t xml:space="preserve">cancer (0.8); neoplasm (0.8); skin carcinoma (0.78); lean body mass (0.76); non-melanoma skin carcinoma (0.76); leukocyte count (0.75); basal cell carcinoma (0.73); chronic lymphocytic leukemia (0.71); leukemia (0.71); lymphoid neoplasm (0.71); lymphoma (0.71); erythrocyte measurement (0.68); hypersensitivity reaction disease (0.68); lymphocyte count (0.68); rheumatoid arthritis (0.68)</t>
  </si>
  <si>
    <t xml:space="preserve">1195</t>
  </si>
  <si>
    <t xml:space="preserve">CLK2</t>
  </si>
  <si>
    <t xml:space="preserve">ENSG00000176444|ENSG00000261893</t>
  </si>
  <si>
    <t xml:space="preserve">CDC like kinase 2 [Source:HGNC Symbol;Acc:HGNC:2069]</t>
  </si>
  <si>
    <t xml:space="preserve">P49760</t>
  </si>
  <si>
    <t xml:space="preserve">clk2</t>
  </si>
  <si>
    <t xml:space="preserve">inflammatory bowel disease (0.86); body weights and measures (0.81); lean body mass (0.8); waist-hip ratio (0.79); atrial fibrillation (0.79); neoplasm (0.79); cancer (0.79); renal system measurement (0.79); BMI-adjusted waist-hip ratio (0.78); Crohn's disease (0.78); gastric carcinoma (0.76); urate measurement (0.76); body fat distribution (0.76); body weight (0.76); erythrocyte count (0.76)</t>
  </si>
  <si>
    <t xml:space="preserve">1196</t>
  </si>
  <si>
    <t xml:space="preserve">CLK3</t>
  </si>
  <si>
    <t xml:space="preserve">ENSG00000179335</t>
  </si>
  <si>
    <t xml:space="preserve">CDC like kinase 3 [Source:HGNC Symbol;Acc:HGNC:2071]</t>
  </si>
  <si>
    <t xml:space="preserve">P49761</t>
  </si>
  <si>
    <t xml:space="preserve">clk3</t>
  </si>
  <si>
    <t xml:space="preserve">blood pressure (0.81); systolic blood pressure (0.8); diastolic blood pressure (0.8); smoking status measurement (0.8); alcohol consumption measurement (0.79); leukocyte count (0.78); coffee consumption (0.78); cancer (0.78); neoplasm (0.78); alcohol drinking (0.77); body weights and measures (0.76); caffeine metabolite measurement (0.76); drug use measurement (0.76); glomerular filtration rate (0.75); mean arterial pressure (0.75)</t>
  </si>
  <si>
    <t xml:space="preserve">1198</t>
  </si>
  <si>
    <t xml:space="preserve">CLK4</t>
  </si>
  <si>
    <t xml:space="preserve">ENSG00000113240</t>
  </si>
  <si>
    <t xml:space="preserve">CDC like kinase 4 [Source:HGNC Symbol;Acc:HGNC:13659]</t>
  </si>
  <si>
    <t xml:space="preserve">Q9HAZ1</t>
  </si>
  <si>
    <t xml:space="preserve">body fat distribution (0.71); body height (0.71); neoplasm (0.68); mean platelet volume (0.62); platelet count (0.62); platelet crit (0.62); prostate carcinoma (0.62); acute myeloid leukemia (0.5); adolescent idiopathic scoliosis (0.5); balding measurement (0.5); blood protein measurement (0.5); DNA methylation (0.5); FEV/FEC ratio (0.5); granulocyte percentage of myeloid white cells (0.5); intraocular pressure measurement (0.5)</t>
  </si>
  <si>
    <t xml:space="preserve">57396</t>
  </si>
  <si>
    <t xml:space="preserve">CLN5</t>
  </si>
  <si>
    <t xml:space="preserve">ENSG00000102805</t>
  </si>
  <si>
    <t xml:space="preserve">ceroid-lipofuscinosis, neuronal 5 [Source:HGNC Symbol;Acc:HGNC:2076]</t>
  </si>
  <si>
    <t xml:space="preserve">O75503</t>
  </si>
  <si>
    <t xml:space="preserve">PF15014</t>
  </si>
  <si>
    <t xml:space="preserve">brain disease (1); CLN5 disease (1); epilepsy (1); genetic disorder (1); Genetic neurodegenerative disease (1); Late infantile neuronal ceroid lipofuscinosis (1); Lysosomal disease (1); nervous system disease (1); neurodegenerative disease (1); Neuronal ceroid lipofuscinosis (1); Retinal dystrophy (1); retinopathy (1); chronotype measurement (0.98); Seizures (0.66); blood protein measurement (0.6)</t>
  </si>
  <si>
    <t xml:space="preserve">brain disease (1); CLN5 disease (1); epilepsy (1); genetic disorder (1); Genetic neurodegenerative disease (1); Late infantile neuronal ceroid lipofuscinosis (1); Lysosomal disease (1); nervous system disease (1); neurodegenerative disease (1); Neuronal ceroid lipofuscinosis (1); Retinal dystrophy (1); retinopathy (1); Seizures (0.66)</t>
  </si>
  <si>
    <t xml:space="preserve">1203</t>
  </si>
  <si>
    <t xml:space="preserve">CLN6</t>
  </si>
  <si>
    <t xml:space="preserve">ENSG00000128973</t>
  </si>
  <si>
    <t xml:space="preserve">ceroid-lipofuscinosis, neuronal 6, late infantile, variant [Source:HGNC Symbol;Acc:HGNC:2077]</t>
  </si>
  <si>
    <t xml:space="preserve">Q9NWW5</t>
  </si>
  <si>
    <t xml:space="preserve">PF15156</t>
  </si>
  <si>
    <t xml:space="preserve">FLJ20561,HsT18960,nclf</t>
  </si>
  <si>
    <t xml:space="preserve">Adult neuronal ceroid lipofuscinosis (1); CLN4A disease (1); CLN6 disease (1); epilepsy (1); Late infantile neuronal ceroid lipofuscinosis (1); Lysosomal disease (1); neurodegenerative disease (1); Neuronal ceroid lipofuscinosis (1); Progressive myoclonic epilepsy (1); Retinal dystrophy (1); Seizures (0.83); body mass index (0.81); physical activity measurement (0.78); lean body mass (0.77); smoking behavior (0.71)</t>
  </si>
  <si>
    <t xml:space="preserve">Adult neuronal ceroid lipofuscinosis (1); CLN4A disease (1); CLN6 disease (1); epilepsy (1); Late infantile neuronal ceroid lipofuscinosis (1); Lysosomal disease (1); neurodegenerative disease (1); Neuronal ceroid lipofuscinosis (1); Progressive myoclonic epilepsy (1); Retinal dystrophy (1); Seizures (0.83); abnormality of brain morphology (0.49)</t>
  </si>
  <si>
    <t xml:space="preserve">54982</t>
  </si>
  <si>
    <t xml:space="preserve">CLNS1A</t>
  </si>
  <si>
    <t xml:space="preserve">ENSG00000074201</t>
  </si>
  <si>
    <t xml:space="preserve">chloride nucleotide-sensitive channel 1A [Source:HGNC Symbol;Acc:HGNC:2080]</t>
  </si>
  <si>
    <t xml:space="preserve">P54105</t>
  </si>
  <si>
    <t xml:space="preserve">PF03517</t>
  </si>
  <si>
    <t xml:space="preserve">Voldacs</t>
  </si>
  <si>
    <t xml:space="preserve">Regulator of volume decrease after cellular swelling</t>
  </si>
  <si>
    <t xml:space="preserve">ICln</t>
  </si>
  <si>
    <t xml:space="preserve">platelet component distribution width (0.72); body height (0.68); diet measurement (0.65); body fat percentage (0.62); diastolic blood pressure (0.62); fat body mass (0.62); grip strength measurement (0.62); age at menarche (0.5); mean platelet volume (0.5); platelet count (0.5); ulcerative colitis (0.5)</t>
  </si>
  <si>
    <t xml:space="preserve">1207</t>
  </si>
  <si>
    <t xml:space="preserve">CLOCK</t>
  </si>
  <si>
    <t xml:space="preserve">ENSG00000134852</t>
  </si>
  <si>
    <t xml:space="preserve">clock circadian regulator [Source:HGNC Symbol;Acc:HGNC:2082]</t>
  </si>
  <si>
    <t xml:space="preserve">O15516</t>
  </si>
  <si>
    <t xml:space="preserve">PF14598|PF00010|PF00989</t>
  </si>
  <si>
    <t xml:space="preserve">PAS_11|HLH|PAS</t>
  </si>
  <si>
    <t xml:space="preserve">PAS domain|Helix-loop-helix DNA-binding domain|PAS fold</t>
  </si>
  <si>
    <t xml:space="preserve">bHLHe8,KAT13D,KIAA0334</t>
  </si>
  <si>
    <t xml:space="preserve">body weights and measures (1); waist-hip ratio (0.98); BMI-adjusted waist-hip ratio (0.9); body fat percentage (0.87); body height (0.81); erythrocyte count (0.78); systolic blood pressure (0.78); fat body mass (0.68); heel bone mineral density (0.68); balding measurement (0.65); blood protein measurement (0.62); endometriosis (0.62); neoplasm (0.62); age at assessment (0.5); albuminuria (0.5)</t>
  </si>
  <si>
    <t xml:space="preserve">9575</t>
  </si>
  <si>
    <t xml:space="preserve">CLP1</t>
  </si>
  <si>
    <t xml:space="preserve">ENSG00000172409</t>
  </si>
  <si>
    <t xml:space="preserve">cleavage and polyadenylation factor I subunit 1 [Source:HGNC Symbol;Acc:HGNC:16999]</t>
  </si>
  <si>
    <t xml:space="preserve">Q92989</t>
  </si>
  <si>
    <t xml:space="preserve">PF16573|PF16575|PF06807</t>
  </si>
  <si>
    <t xml:space="preserve">CLP1_N|CLP1_P|Clp1</t>
  </si>
  <si>
    <t xml:space="preserve">N-terminal beta-sandwich domain of polyadenylation factor|mRNA cleavage and polyadenylation factor CLP1 P-loop|Pre-mRNA cleavage complex II protein Clp1</t>
  </si>
  <si>
    <t xml:space="preserve">hClp1,HEAB</t>
  </si>
  <si>
    <t xml:space="preserve">Hepatobiliary Neoplasm (0.76); carcinoma of liver and intrahepatic biliary tract (0.74); lung carcinoma (0.74); colorectal adenocarcinoma (0.73); prostate carcinoma (0.7); colon adenocarcinoma (0.68); melanoma (0.67); thyroid neoplasm (0.65); hepatocellular carcinoma (0.62); pancreatic ductal adenocarcinoma (0.62); prostate adenocarcinoma (0.62); thyroid carcinoma (0.62); lung adenocarcinoma (0.61); bile duct carcinoma (0.59); breast carcinoma (0.59)</t>
  </si>
  <si>
    <t xml:space="preserve">wellbeing measurement (0.78); blood protein measurement (0.78); eosinophil count (0.76); mathematical ability (0.76); neuroticism measurement (0.76); mean corpuscular hemoglobin (0.75); schizophrenia (0.75); emotional symptom measurement (0.71); heel bone mineral density (0.71); body weights and measures (0.68); eosinophil percentage of leukocytes (0.68); plasma protease C1 inhibitor measurement (0.68); self reported educational attainment (0.68); systolic blood pressure (0.68); alcohol consumption measurement (0.62)</t>
  </si>
  <si>
    <t xml:space="preserve">10978</t>
  </si>
  <si>
    <t xml:space="preserve">CLPB</t>
  </si>
  <si>
    <t xml:space="preserve">ENSG00000162129</t>
  </si>
  <si>
    <t xml:space="preserve">ClpB homolog, mitochondrial AAA ATPase chaperonin [Source:HGNC Symbol;Acc:HGNC:30664]</t>
  </si>
  <si>
    <t xml:space="preserve">Q9H078</t>
  </si>
  <si>
    <t xml:space="preserve">PF10431|PF07724|PF12796|PF13857|PF00023</t>
  </si>
  <si>
    <t xml:space="preserve">ClpB_D2-small|AAA_2|Ank_2|Ank_5|Ank</t>
  </si>
  <si>
    <t xml:space="preserve">C-terminal, D2-small domain, of ClpB protein|AAA domain (Cdc48 subfamily)|Ankyrin repeats (3 copies)|Ankyrin repeats (many copies)|Ankyrin repeat</t>
  </si>
  <si>
    <t xml:space="preserve">ANKCLB,FLJ13152,HSP78,SKD3</t>
  </si>
  <si>
    <t xml:space="preserve">3-methylglutaconic aciduria (1); 3-methylglutaconic aciduria with cataracts, neurologic involvement, and neutropenia (1); genetic disorder (1); Inborn errors of metabolism (1); body height (0.88); diabetes mellitus (0.79); type II diabetes mellitus (0.77); lean body mass (0.73); body mass index (0.71); mathematical ability (0.71); mean platelet volume (0.68); self reported educational attainment (0.68); adolescent idiopathic scoliosis (0.65); diastolic blood pressure (0.65); body weight (0.62)</t>
  </si>
  <si>
    <t xml:space="preserve">3-methylglutaconic aciduria (1); 3-methylglutaconic aciduria with cataracts, neurologic involvement, and neutropenia (1); genetic disorder (1); Inborn errors of metabolism (1)</t>
  </si>
  <si>
    <t xml:space="preserve">81570</t>
  </si>
  <si>
    <t xml:space="preserve">CLPTM1</t>
  </si>
  <si>
    <t xml:space="preserve">ENSG00000104853</t>
  </si>
  <si>
    <t xml:space="preserve">CLPTM1, transmembrane protein [Source:HGNC Symbol;Acc:HGNC:2087]</t>
  </si>
  <si>
    <t xml:space="preserve">O96005</t>
  </si>
  <si>
    <t xml:space="preserve">PF05602</t>
  </si>
  <si>
    <t xml:space="preserve">Alzheimer's disease biomarker measurement (1); family history of Alzheimer’s disease (0.99); lean body mass (0.98); fat body mass (0.91); lipid measurement (0.82); lipid or lipoprotein measurement (0.82); lipoprotein measurement (0.82); nervous system disease (0.82); low density lipoprotein cholesterol measurement (0.82); Alzheimer's disease (0.82); blood protein measurement (0.81); total cholesterol measurement (0.81); high density lipoprotein cholesterol measurement (0.81); triglyceride measurement (0.81); leukocyte count (0.81)</t>
  </si>
  <si>
    <t xml:space="preserve">1209</t>
  </si>
  <si>
    <t xml:space="preserve">CLPTM1L</t>
  </si>
  <si>
    <t xml:space="preserve">ENSG00000049656|ENSG00000274811</t>
  </si>
  <si>
    <t xml:space="preserve">CLPTM1 like [Source:HGNC Symbol;Acc:HGNC:24308]</t>
  </si>
  <si>
    <t xml:space="preserve">Q96KA5</t>
  </si>
  <si>
    <t xml:space="preserve">CRR9,FLJ14400</t>
  </si>
  <si>
    <t xml:space="preserve">cancer (1); cutaneous melanoma (1); lung cancer (1); lung carcinoma (1); lung neoplasm (1); Malignant Pancreatic Neoplasm (1); melanoma (1); neoplasm (1); non-small cell lung carcinoma (1); pancreatic carcinoma (1); respiratory system cancer (1); skin carcinoma (1); skin disease (1); non-melanoma skin carcinoma (1); adenocarcinoma (0.99)</t>
  </si>
  <si>
    <t xml:space="preserve">81037</t>
  </si>
  <si>
    <t xml:space="preserve">CLPX</t>
  </si>
  <si>
    <t xml:space="preserve">ENSG00000166855</t>
  </si>
  <si>
    <t xml:space="preserve">caseinolytic mitochondrial matrix peptidase chaperone subunit [Source:HGNC Symbol;Acc:HGNC:2088]</t>
  </si>
  <si>
    <t xml:space="preserve">O76031</t>
  </si>
  <si>
    <t xml:space="preserve">PF10431|PF07724</t>
  </si>
  <si>
    <t xml:space="preserve">ClpB_D2-small|AAA_2</t>
  </si>
  <si>
    <t xml:space="preserve">C-terminal, D2-small domain, of ClpB protein|AAA domain (Cdc48 subfamily)</t>
  </si>
  <si>
    <t xml:space="preserve">heel bone mineral density (0.75); platelet count (0.73); platelet component distribution width (0.71); self reported educational attainment (0.71); mean corpuscular hemoglobin (0.68); coronary artery disease (0.62); erythrocyte count (0.62); mathematical ability (0.62); mean platelet volume (0.62); monocyte count (0.62); platelet crit (0.62); Erythropoietic protoporphyria (0.62); Porphyria (0.62); protoporphyria, erythropoietic, 2 (0.62); age at menarche (0.5)</t>
  </si>
  <si>
    <t xml:space="preserve">Erythropoietic protoporphyria (0.5,0.49); Porphyria (0.5,0.49); protoporphyria, erythropoietic, 2 (0.5,0.49)</t>
  </si>
  <si>
    <t xml:space="preserve">10845</t>
  </si>
  <si>
    <t xml:space="preserve">CLTA</t>
  </si>
  <si>
    <t xml:space="preserve">ENSG00000122705</t>
  </si>
  <si>
    <t xml:space="preserve">clathrin light chain A [Source:HGNC Symbol;Acc:HGNC:2090]</t>
  </si>
  <si>
    <t xml:space="preserve">P09496</t>
  </si>
  <si>
    <t xml:space="preserve">PF01086</t>
  </si>
  <si>
    <t xml:space="preserve">Clathrin_lg_ch</t>
  </si>
  <si>
    <t xml:space="preserve">Clathrin light chain</t>
  </si>
  <si>
    <t xml:space="preserve">Lca</t>
  </si>
  <si>
    <t xml:space="preserve">lean body mass (0.75); body height (0.73); blood pressure (0.68); fat body mass (0.68); hypertension (0.68); body weight (0.62); heel bone mineral density (0.62); leukocyte count (0.62); base metabolic rate measurement (0.5); diastolic blood pressure (0.5); diet measurement (0.5); drug use measurement (0.5); hemojuvelin measurement (0.5); hip circumference (0.5); lymphocyte count (0.5)</t>
  </si>
  <si>
    <t xml:space="preserve">1211</t>
  </si>
  <si>
    <t xml:space="preserve">CLTB</t>
  </si>
  <si>
    <t xml:space="preserve">ENSG00000175416</t>
  </si>
  <si>
    <t xml:space="preserve">clathrin light chain B [Source:HGNC Symbol;Acc:HGNC:2091]</t>
  </si>
  <si>
    <t xml:space="preserve">P09497</t>
  </si>
  <si>
    <t xml:space="preserve">Lcb</t>
  </si>
  <si>
    <t xml:space="preserve">age at menopause (0.68); red blood cell distribution width (0.68); chronotype measurement (0.62); self reported educational attainment (0.62); body height (0.6); obsessive-compulsive disorder (0.5); Red cell distribution width (0.5); refractive error measurement (0.5)</t>
  </si>
  <si>
    <t xml:space="preserve">1212</t>
  </si>
  <si>
    <t xml:space="preserve">CLTC</t>
  </si>
  <si>
    <t xml:space="preserve">ENSG00000141367</t>
  </si>
  <si>
    <t xml:space="preserve">clathrin heavy chain [Source:HGNC Symbol;Acc:HGNC:2092]</t>
  </si>
  <si>
    <t xml:space="preserve">Q00610</t>
  </si>
  <si>
    <t xml:space="preserve">PF00637|PF01394|PF09268|PF13838</t>
  </si>
  <si>
    <t xml:space="preserve">Clathrin|Clathrin_propel|Clathrin-link|Clathrin_H_link</t>
  </si>
  <si>
    <t xml:space="preserve">Region in Clathrin and VPS|Clathrin propeller repeat|Clathrin, heavy-chain linker|Clathrin-H-link</t>
  </si>
  <si>
    <t xml:space="preserve">Hc</t>
  </si>
  <si>
    <t xml:space="preserve">anaplastic large cell lymphoma (1); B-cell neoplasm (1); B-cell non-Hodgkins lymphoma (1); bile duct carcinoma (1); bladder carcinoma (1); bladder transitional cell carcinoma (1); breast adenocarcinoma (1); breast carcinoma (1); Breast Carcinoma by Gene Expression Profile (1); breast ductal adenocarcinoma (1); carcinoma of liver and intrahepatic biliary tract (1); cecum adenocarcinoma (1); colon adenocarcinoma (1); colorectal adenocarcinoma (1); colorectal carcinoma (1)</t>
  </si>
  <si>
    <t xml:space="preserve">Autosomal dominant non-syndromic intellectual disability (1); genetic disorder (1); intellectual disability, autosomal dominant 56 (1); leukocyte count (0.8); myeloid white cell count (0.79); granulocyte count (0.79); monocyte count (0.76); inflammatory bowel disease (0.73); eosinophil count (0.71); hemoglobin measurement (0.71); multiple sclerosis (0.71); platelet count (0.71); B-cell neoplasm (0.68); B-cell non-Hodgkins lymphoma (0.68); lymphoid neoplasm (0.68)</t>
  </si>
  <si>
    <t xml:space="preserve">Autosomal dominant non-syndromic intellectual disability (1,1,0.97); genetic disorder (1,1); intellectual disability, autosomal dominant 56 (1,0.97,0.88)</t>
  </si>
  <si>
    <t xml:space="preserve">1213</t>
  </si>
  <si>
    <t xml:space="preserve">CLU</t>
  </si>
  <si>
    <t xml:space="preserve">ENSG00000120885</t>
  </si>
  <si>
    <t xml:space="preserve">clusterin [Source:HGNC Symbol;Acc:HGNC:2095]</t>
  </si>
  <si>
    <t xml:space="preserve">P10909</t>
  </si>
  <si>
    <t xml:space="preserve">PF01093</t>
  </si>
  <si>
    <t xml:space="preserve">CLU1,CLU2,KUB1,SGP-2,SP-40,TRPM-2</t>
  </si>
  <si>
    <t xml:space="preserve">Alzheimer's disease (1); cognitive disorder (1); mental or behavioural disorder (1); nervous system disease (1); neurodegenerative disease (1); family history of Alzheimer’s disease (0.88); smoking behaviour measurement (0.77); blood protein measurement (0.76); schizophrenia (0.76); smoking status measurement (0.75); smoking behavior (0.73); smoking initiation (0.73); vascular disease (0.68); body height (0.68); cigarettes per day measurement (0.68)</t>
  </si>
  <si>
    <t xml:space="preserve">1191</t>
  </si>
  <si>
    <t xml:space="preserve">CLUH</t>
  </si>
  <si>
    <t xml:space="preserve">ENSG00000132361</t>
  </si>
  <si>
    <t xml:space="preserve">clustered mitochondria homolog [Source:HGNC Symbol;Acc:HGNC:29094]</t>
  </si>
  <si>
    <t xml:space="preserve">O75153</t>
  </si>
  <si>
    <t xml:space="preserve">PF12807|PF13236|PF15044|PF13424</t>
  </si>
  <si>
    <t xml:space="preserve">TPR_12</t>
  </si>
  <si>
    <t xml:space="preserve">Tetratricopeptide repeat</t>
  </si>
  <si>
    <t xml:space="preserve">CLU1</t>
  </si>
  <si>
    <t xml:space="preserve">neuroticism measurement (0.87); leukocyte count (0.79); emotional symptom measurement (0.78); schizophrenia (0.78); self reported educational attainment (0.76); body mass index (0.75); lymphocyte count (0.75); myeloid white cell count (0.75); lean body mass (0.73); insomnia measurement (0.71); red blood cell distribution width (0.7); alcohol consumption measurement (0.68); balding measurement (0.68); body fat percentage (0.68); diet measurement (0.68)</t>
  </si>
  <si>
    <t xml:space="preserve">23277</t>
  </si>
  <si>
    <t xml:space="preserve">CMPK1</t>
  </si>
  <si>
    <t xml:space="preserve">ENSG00000162368</t>
  </si>
  <si>
    <t xml:space="preserve">cytidine/uridine monophosphate kinase 1 [Source:HGNC Symbol;Acc:HGNC:18170]</t>
  </si>
  <si>
    <t xml:space="preserve">P30085</t>
  </si>
  <si>
    <t xml:space="preserve">PF00406</t>
  </si>
  <si>
    <t xml:space="preserve">Adenylate kinase</t>
  </si>
  <si>
    <t xml:space="preserve">UMP-CMPK</t>
  </si>
  <si>
    <t xml:space="preserve">metabolite measurement (0.78); body mass index (0.76); refractive error measurement (0.76); body fat percentage (0.75); erythrocyte count (0.75); lean body mass (0.73); urinary albumin to creatinine ratio (0.73); blood metabolite measurement (0.71); body height (0.71); albuminuria (0.68); balding measurement (0.68); fat body mass (0.68); mean corpuscular hemoglobin (0.68); Alopecia (0.62); body weight (0.62)</t>
  </si>
  <si>
    <t xml:space="preserve">51727</t>
  </si>
  <si>
    <t xml:space="preserve">CMSS1</t>
  </si>
  <si>
    <t xml:space="preserve">ENSG00000184220</t>
  </si>
  <si>
    <t xml:space="preserve">cms1 ribosomal small subunit homolog (yeast) [Source:HGNC Symbol;Acc:HGNC:28666]</t>
  </si>
  <si>
    <t xml:space="preserve">Q9BQ75</t>
  </si>
  <si>
    <t xml:space="preserve">PF14617</t>
  </si>
  <si>
    <t xml:space="preserve">MGC4308</t>
  </si>
  <si>
    <t xml:space="preserve">pulse pressure measurement (0.81); vital capacity (0.78); refractive error measurement (0.76); age-related macular degeneration (0.76); body height (0.73); optic cup area measurement (0.68); waist-hip ratio (0.68); axial length measurement (0.65); breast carcinoma (0.65); cancer (0.65); cleft lip (0.65); cleft palate (0.65); heel bone mineral density (0.65); atrophic macular degeneration (0.62); cup-to-disc ratio measurement (0.62)</t>
  </si>
  <si>
    <t xml:space="preserve">84319</t>
  </si>
  <si>
    <t xml:space="preserve">CMTR1</t>
  </si>
  <si>
    <t xml:space="preserve">ENSG00000137200</t>
  </si>
  <si>
    <t xml:space="preserve">cap methyltransferase 1 [Source:HGNC Symbol;Acc:HGNC:21077]</t>
  </si>
  <si>
    <t xml:space="preserve">Q8N1G2</t>
  </si>
  <si>
    <t xml:space="preserve">PF01728|PF01585</t>
  </si>
  <si>
    <t xml:space="preserve">FtsJ</t>
  </si>
  <si>
    <t xml:space="preserve">FtsJ-like methyltransferase</t>
  </si>
  <si>
    <t xml:space="preserve">ISG95,MTr1</t>
  </si>
  <si>
    <t xml:space="preserve">blood protein measurement (0.76); mathematical ability (0.71); smoking behaviour measurement (0.71); insomnia measurement (0.68); mean corpuscular hemoglobin (0.68); self reported educational attainment (0.68); smoking status measurement (0.68); body height (0.62); drug use measurement (0.62); erythrocyte count (0.62); hemoglobin measurement (0.62); mean corpuscular volume (0.62); platelet count (0.62); platelet crit (0.62); reticulocyte count (0.62)</t>
  </si>
  <si>
    <t xml:space="preserve">23070</t>
  </si>
  <si>
    <t xml:space="preserve">CMTR2</t>
  </si>
  <si>
    <t xml:space="preserve">ENSG00000180917|ENSG00000282945</t>
  </si>
  <si>
    <t xml:space="preserve">cap methyltransferase 2 [Source:HGNC Symbol;Acc:HGNC:25635]</t>
  </si>
  <si>
    <t xml:space="preserve">Q8IYT2</t>
  </si>
  <si>
    <t xml:space="preserve">PF01728</t>
  </si>
  <si>
    <t xml:space="preserve">AFT,FLJ11171,MTr2</t>
  </si>
  <si>
    <t xml:space="preserve">cancer (1); carcinoma (1); lung adenocarcinoma (1); lung cancer (1); neoplasm (1); non-small cell lung carcinoma (1)</t>
  </si>
  <si>
    <t xml:space="preserve">cancer (0.93); carcinoma (0.93); neoplasm (0.93); hepatocellular carcinoma (0.88); overall survival (0.88); glomerular filtration rate (0.71); chronotype measurement (0.68); fat body mass (0.68); pulse pressure measurement (0.68); risk-taking behaviour (0.68); body mass index (0.62); low density lipoprotein cholesterol measurement (0.62); urate measurement (0.62); adolescent idiopathic scoliosis (0.6); alcohol consumption measurement (0.5)</t>
  </si>
  <si>
    <t xml:space="preserve">55783</t>
  </si>
  <si>
    <t xml:space="preserve">CNBP</t>
  </si>
  <si>
    <t xml:space="preserve">ENSG00000169714</t>
  </si>
  <si>
    <t xml:space="preserve">CCHC-type zinc finger nucleic acid binding protein [Source:HGNC Symbol;Acc:HGNC:13164]</t>
  </si>
  <si>
    <t xml:space="preserve">P62633</t>
  </si>
  <si>
    <t xml:space="preserve">PF00098</t>
  </si>
  <si>
    <t xml:space="preserve">zf-CCHC</t>
  </si>
  <si>
    <t xml:space="preserve">Zinc knuckle</t>
  </si>
  <si>
    <t xml:space="preserve">CNBP1,RNF163,ZCCHC22</t>
  </si>
  <si>
    <t xml:space="preserve">breast ductal adenocarcinoma (1); cancer (1); carcinoma of liver and intrahepatic biliary tract (1); colorectal adenocarcinoma (1); Hepatobiliary Neoplasm (1); liver disease (1); lymphoid neoplasm (1); neoplasm (1); Endometrial Endometrioid Adenocarcinoma (0.93); lung cancer (0.93); chronic lymphocytic leukemia (0.88); kidney neoplasm (0.88); acute myeloid leukemia (0.75); HER2 Positive Breast Carcinoma (0.75); lung adenocarcinoma (0.75)</t>
  </si>
  <si>
    <t xml:space="preserve">Genetic neuromuscular disease (1); male infertility (1); muscular disease (1); Muscular dystrophy (1); Myotonic dystrophy (1); neuromuscular disease (1); Proximal myotonic myopathy (1); leukocyte count (0.88); body weights and measures (0.81); waist-hip ratio (0.81); BMI-adjusted waist-hip ratio (0.8); lean body mass (0.8); eosinophil count (0.78); physical activity measurement (0.77); body height (0.77)</t>
  </si>
  <si>
    <t xml:space="preserve">Genetic neuromuscular disease (1,0.7); male infertility (1,0.7); muscular disease (1,0.7); Muscular dystrophy (1,0.7); Myotonic dystrophy (1,0.7); neuromuscular disease (1,0.7); Proximal myotonic myopathy (1,0.7)</t>
  </si>
  <si>
    <t xml:space="preserve">7555</t>
  </si>
  <si>
    <t xml:space="preserve">CNDP2</t>
  </si>
  <si>
    <t xml:space="preserve">ENSG00000133313</t>
  </si>
  <si>
    <t xml:space="preserve">CNDP dipeptidase 2 (metallopeptidase M20 family) [Source:HGNC Symbol;Acc:HGNC:24437]</t>
  </si>
  <si>
    <t xml:space="preserve">Q96KP4</t>
  </si>
  <si>
    <t xml:space="preserve">PF01546|PF07687</t>
  </si>
  <si>
    <t xml:space="preserve">Peptidase_M20|M20_dimer</t>
  </si>
  <si>
    <t xml:space="preserve">Peptidase family M20/M25/M40|Peptidase dimerisation domain</t>
  </si>
  <si>
    <t xml:space="preserve">CN2,CPGL,FLJ10830,HsT2298</t>
  </si>
  <si>
    <t xml:space="preserve">refractive error measurement (0.86); blood protein measurement (0.68); body height (0.65); smoking status measurement (0.62); acute myeloid leukemia (0.5); beta-Ala-His dipeptidase measurement (0.5); cancer (0.5); myeloid neoplasm (0.5); neoplasm (0.5); red blood cell distribution width (0.5); smoking behavior (0.5)</t>
  </si>
  <si>
    <t xml:space="preserve">55748</t>
  </si>
  <si>
    <t xml:space="preserve">CNEP1R1</t>
  </si>
  <si>
    <t xml:space="preserve">ENSG00000205423</t>
  </si>
  <si>
    <t xml:space="preserve">CTD nuclear envelope phosphatase 1 regulatory subunit 1 [Source:HGNC Symbol;Acc:HGNC:26759]</t>
  </si>
  <si>
    <t xml:space="preserve">Q8N9A8</t>
  </si>
  <si>
    <t xml:space="preserve">PF09771</t>
  </si>
  <si>
    <t xml:space="preserve">FLJ38101,NEP1-R1</t>
  </si>
  <si>
    <t xml:space="preserve">autoimmune disease (0.8); inflammatory bowel disease (0.79); body weights and measures (0.78); red blood cell distribution width (0.78); neoplasm (0.77); Crohn's disease (0.76); blood pressure (0.75); leukocyte count (0.75); smoking status measurement (0.73); waist-hip ratio (0.73); systolic blood pressure (0.71); ulcerative colitis (0.71); body height (0.68); central nervous system cancer (0.68); heel bone mineral density (0.68)</t>
  </si>
  <si>
    <t xml:space="preserve">255919</t>
  </si>
  <si>
    <t xml:space="preserve">CNIH4</t>
  </si>
  <si>
    <t xml:space="preserve">ENSG00000143771</t>
  </si>
  <si>
    <t xml:space="preserve">cornichon family AMPA receptor auxiliary protein 4 [Source:HGNC Symbol;Acc:HGNC:25013]</t>
  </si>
  <si>
    <t xml:space="preserve">Q9P003</t>
  </si>
  <si>
    <t xml:space="preserve">PF03311</t>
  </si>
  <si>
    <t xml:space="preserve">HSPC163</t>
  </si>
  <si>
    <t xml:space="preserve">body weights and measures (0.83); body height (0.78); leukocyte count (0.77); myeloid white cell count (0.75); granulocyte count (0.73); mean corpuscular hemoglobin (0.65); erythrocyte count (0.62); fat body mass (0.62); lean body mass (0.62); neoplasm (0.62); neutrophil count (0.62); acute myeloid leukemia (0.5); base metabolic rate measurement (0.5); colorectal carcinoma (0.5); forced expiratory volume (0.5)</t>
  </si>
  <si>
    <t xml:space="preserve">29097</t>
  </si>
  <si>
    <t xml:space="preserve">CNN1</t>
  </si>
  <si>
    <t xml:space="preserve">ENSG00000130176</t>
  </si>
  <si>
    <t xml:space="preserve">calponin 1 [Source:HGNC Symbol;Acc:HGNC:2155]</t>
  </si>
  <si>
    <t xml:space="preserve">P51911</t>
  </si>
  <si>
    <t xml:space="preserve">PF00402|PF00307</t>
  </si>
  <si>
    <t xml:space="preserve">CH</t>
  </si>
  <si>
    <t xml:space="preserve">Calponin homology (CH) domain</t>
  </si>
  <si>
    <t xml:space="preserve">Sm-Calp,SMCC</t>
  </si>
  <si>
    <t xml:space="preserve">lipoprotein measurement (0.82); lipid measurement (0.82); low density lipoprotein cholesterol measurement (0.81); antiphospholipid antibody measurement (0.81); total cholesterol measurement (0.81); blood pressure (0.79); coronary heart disease (0.79); drug use measurement (0.79); high density lipoprotein cholesterol measurement (0.79); reticulocyte count (0.79); coronary artery disease (0.78); alcohol drinking (0.77); Abnormality of lipid metabolism (0.76); systolic blood pressure (0.76); alcohol consumption measurement (0.73)</t>
  </si>
  <si>
    <t xml:space="preserve">1264</t>
  </si>
  <si>
    <t xml:space="preserve">CNN2</t>
  </si>
  <si>
    <t xml:space="preserve">ENSG00000064666</t>
  </si>
  <si>
    <t xml:space="preserve">calponin 2 [Source:HGNC Symbol;Acc:HGNC:2156]</t>
  </si>
  <si>
    <t xml:space="preserve">Q99439</t>
  </si>
  <si>
    <t xml:space="preserve">PF00307|PF00402</t>
  </si>
  <si>
    <t xml:space="preserve">leukocyte count (1); myeloid white cell count (1); granulocyte count (1); lymphocyte count (0.93); neutrophil count (0.93); eosinophil count (0.92); monocyte count (0.92); hemoglobin measurement (0.91); lymphocyte percentage of leukocytes (0.91); neutrophil percentage of leukocytes (0.9); age-related macular degeneration (0.88); Alzheimer's disease (0.88); mean platelet volume (0.86); eosinophil percentage of leukocytes (0.86); reticulocyte count (0.81)</t>
  </si>
  <si>
    <t xml:space="preserve">1265</t>
  </si>
  <si>
    <t xml:space="preserve">CNN3</t>
  </si>
  <si>
    <t xml:space="preserve">ENSG00000117519</t>
  </si>
  <si>
    <t xml:space="preserve">calponin 3 [Source:HGNC Symbol;Acc:HGNC:2157]</t>
  </si>
  <si>
    <t xml:space="preserve">Q15417</t>
  </si>
  <si>
    <t xml:space="preserve">fatty acid measurement (0.86); platelet component distribution width (0.71); alcohol consumption measurement (0.62); adolescent idiopathic scoliosis (0.5); body mass index (0.5); coagulation factor measurement (0.5); D dimer measurement (0.5); phospholipid measurement (0.5); platelet count (0.5); prothrombin time measurement (0.5); reticulocyte count (0.5)</t>
  </si>
  <si>
    <t xml:space="preserve">1266</t>
  </si>
  <si>
    <t xml:space="preserve">CNNM3</t>
  </si>
  <si>
    <t xml:space="preserve">ENSG00000168763</t>
  </si>
  <si>
    <t xml:space="preserve">cyclin and CBS domain divalent metal cation transport mediator 3 [Source:HGNC Symbol;Acc:HGNC:104]</t>
  </si>
  <si>
    <t xml:space="preserve">Q8NE01</t>
  </si>
  <si>
    <t xml:space="preserve">PF00571</t>
  </si>
  <si>
    <t xml:space="preserve">CBS domain</t>
  </si>
  <si>
    <t xml:space="preserve">body weights and measures (0.9); mathematical ability (0.82); blood protein measurement (0.78); eosinophil count (0.77); diastolic blood pressure (0.76); bipolar disorder (0.71); body height (0.71); smoking status measurement (0.71); birth weight (0.65); alcohol drinking (0.62); eosinophil percentage of leukocytes (0.62); vital capacity (0.62); acute myeloid leukemia (0.5); alcohol consumption measurement (0.5); cancer (0.5)</t>
  </si>
  <si>
    <t xml:space="preserve">26505</t>
  </si>
  <si>
    <t xml:space="preserve">CNOT1</t>
  </si>
  <si>
    <t xml:space="preserve">ENSG00000125107</t>
  </si>
  <si>
    <t xml:space="preserve">CCR4-NOT transcription complex subunit 1 [Source:HGNC Symbol;Acc:HGNC:7877]</t>
  </si>
  <si>
    <t xml:space="preserve">A5YKK6</t>
  </si>
  <si>
    <t xml:space="preserve">PF12842|PF16418|PF16415|PF04054|PF16417</t>
  </si>
  <si>
    <t xml:space="preserve">DUF3819|CNOT1_HEAT|CNOT1_CAF1_bind|Not1|CNOT1_TTP_bind</t>
  </si>
  <si>
    <t xml:space="preserve">Domain of unknown function (DUF3819)|CCR4-NOT transcription complex subunit 1 HEAT repeat|CCR4-NOT transcription complex subunit 1 CAF1-binding domain|CCR4-Not complex component, Not1|CCR4-NOT transcription complex subunit 1 TTP binding domain</t>
  </si>
  <si>
    <t xml:space="preserve">AD-005,CDC39,KIAA1007,NOT1H</t>
  </si>
  <si>
    <t xml:space="preserve">electrocardiography (1); pulse pressure measurement (1); QT interval (1); lean body mass (0.81); neoplasm (0.76); cancer (0.75); pulmonary function measurement (0.75); carcinoma (0.73); schizophrenia (0.73); breast cancer (0.71); breast carcinoma (0.71); estrogen-receptor positive breast cancer (0.71); FEV/FEC ratio (0.71); response to aromatase inhibitor (0.71); erythrocyte count (0.65)</t>
  </si>
  <si>
    <t xml:space="preserve">23019</t>
  </si>
  <si>
    <t xml:space="preserve">CNOT10</t>
  </si>
  <si>
    <t xml:space="preserve">ENSG00000182973</t>
  </si>
  <si>
    <t xml:space="preserve">CCR4-NOT transcription complex subunit 10 [Source:HGNC Symbol;Acc:HGNC:23817]</t>
  </si>
  <si>
    <t xml:space="preserve">Q9H9A5</t>
  </si>
  <si>
    <t xml:space="preserve">FLJ12890,FLJ13165</t>
  </si>
  <si>
    <t xml:space="preserve">respiratory system disease (0.77); asthma (0.76); eosinophil count (0.76); heel bone mineral density (0.75); vital capacity (0.75); body weights and measures (0.73); forced expiratory volume (0.71); allergy (0.68); body height (0.68); drug use measurement (0.68); total cholesterol measurement (0.68); adolescent idiopathic scoliosis (0.62); childhood onset asthma (0.62); eosinophil percentage of leukocytes (0.62); low density lipoprotein cholesterol measurement (0.62)</t>
  </si>
  <si>
    <t xml:space="preserve">25904</t>
  </si>
  <si>
    <t xml:space="preserve">CNOT11</t>
  </si>
  <si>
    <t xml:space="preserve">ENSG00000158435</t>
  </si>
  <si>
    <t xml:space="preserve">CCR4-NOT transcription complex subunit 11 [Source:HGNC Symbol;Acc:HGNC:25217]</t>
  </si>
  <si>
    <t xml:space="preserve">Q9UKZ1</t>
  </si>
  <si>
    <t xml:space="preserve">PF10155</t>
  </si>
  <si>
    <t xml:space="preserve">C40</t>
  </si>
  <si>
    <t xml:space="preserve">leukocyte count (0.8); myeloid white cell count (0.77); granulocyte count (0.77); neutrophil count (0.71); body weights and measures (0.68); eosinophil count (0.62); intraocular pressure measurement (0.62); monocyte count (0.62); asthma (0.5); body height (0.5); chronotype measurement (0.5); Creutzfeldt Jacob Disease (0.5); diet measurement (0.5); erythrocyte count (0.5); gut microbiome measurement (0.5)</t>
  </si>
  <si>
    <t xml:space="preserve">55571</t>
  </si>
  <si>
    <t xml:space="preserve">CNOT2</t>
  </si>
  <si>
    <t xml:space="preserve">ENSG00000111596</t>
  </si>
  <si>
    <t xml:space="preserve">CCR4-NOT transcription complex subunit 2 [Source:HGNC Symbol;Acc:HGNC:7878]</t>
  </si>
  <si>
    <t xml:space="preserve">Q9NZN8</t>
  </si>
  <si>
    <t xml:space="preserve">PF04153</t>
  </si>
  <si>
    <t xml:space="preserve">NOT2_3_5</t>
  </si>
  <si>
    <t xml:space="preserve">NOT2 / NOT3 / NOT5 family</t>
  </si>
  <si>
    <t xml:space="preserve">CDC36,NOT2H</t>
  </si>
  <si>
    <t xml:space="preserve">body height (0.68); infectious disease (0.68); reticulocyte count (0.65); influenza A (H1N1) (0.62); neoplasm (0.62); diastolic blood pressure (0.5); eosinophil count (0.5); FEV/FEC ratio (0.5); forced expiratory volume (0.5); HIV-1 infection (0.5); inflammatory bowel disease (0.5); intraocular pressure measurement (0.5); peripheral neuropathy (0.5); platelet component distribution width (0.5); response to reverse transcriptase inhibitor (0.5)</t>
  </si>
  <si>
    <t xml:space="preserve">4848</t>
  </si>
  <si>
    <t xml:space="preserve">CNOT3</t>
  </si>
  <si>
    <t xml:space="preserve">ENSG00000088038|ENSG00000273943|ENSG00000274176|ENSG00000274616|ENSG00000274941|ENSG00000275979|ENSG00000276082|ENSG00000277114|ENSG00000277600|ENSG00000277615</t>
  </si>
  <si>
    <t xml:space="preserve">CCR4-NOT transcription complex subunit 3 [Source:HGNC Symbol;Acc:HGNC:7879]</t>
  </si>
  <si>
    <t xml:space="preserve">O75175</t>
  </si>
  <si>
    <t xml:space="preserve">PF04065|PF04153</t>
  </si>
  <si>
    <t xml:space="preserve">KIAA0691,LENG2,NOT3H</t>
  </si>
  <si>
    <t xml:space="preserve">acute lymphoblastic leukemia (1); adenocarcinoma (1); B-cell non-Hodgkins lymphoma (1); breast carcinoma (1); cancer (1); carcinoma of liver and intrahepatic biliary tract (1); chronic lymphocytic leukemia (1); colon adenocarcinoma (1); colon carcinoma (1); colonic neoplasm (1); colorectal adenocarcinoma (1); colorectal carcinoma (1); esophageal carcinoma (1); gastric adenocarcinoma (1); gastric carcinoma (1)</t>
  </si>
  <si>
    <t xml:space="preserve">neoplasm (0.9); genetic disorder (0.83); blood protein measurement (0.8); high density lipoprotein cholesterol measurement (0.79); cancer (0.78); body weights and measures (0.75); self reported educational attainment (0.73); alcohol drinking (0.71); monocyte count (0.71); body height (0.68); creatine kinase measurement (0.68); infectious disease (0.68); mathematical ability (0.68); phosphatidylinositol measurement (0.68); Takayasu arteritis (0.68)</t>
  </si>
  <si>
    <t xml:space="preserve">4849</t>
  </si>
  <si>
    <t xml:space="preserve">CNOT4</t>
  </si>
  <si>
    <t xml:space="preserve">ENSG00000080802</t>
  </si>
  <si>
    <t xml:space="preserve">CCR4-NOT transcription complex subunit 4 [Source:HGNC Symbol;Acc:HGNC:7880]</t>
  </si>
  <si>
    <t xml:space="preserve">O95628</t>
  </si>
  <si>
    <t xml:space="preserve">PF00076|PF14570</t>
  </si>
  <si>
    <t xml:space="preserve">RRM_1|zf-RING_4</t>
  </si>
  <si>
    <t xml:space="preserve">RNA recognition motif. (a.k.a. RRM, RBD, or RNP domain)|RING/Ubox like zinc-binding domain</t>
  </si>
  <si>
    <t xml:space="preserve">CLONE243,NOT4H</t>
  </si>
  <si>
    <t xml:space="preserve">body weights and measures (0.97); self reported educational attainment (0.97); bone density (0.95); body height (0.94); heel bone mineral density (0.93); mathematical ability (0.87); lean body mass (0.76); mean corpuscular hemoglobin (0.71); mean platelet volume (0.71); eosinophil count (0.68); platelet count (0.68); platelet crit (0.68); bone quantitative ultrasound measurement (0.65); cognitive function measurement (0.65); erythrocyte count (0.62)</t>
  </si>
  <si>
    <t xml:space="preserve">4850</t>
  </si>
  <si>
    <t xml:space="preserve">CNOT6</t>
  </si>
  <si>
    <t xml:space="preserve">ENSG00000113300</t>
  </si>
  <si>
    <t xml:space="preserve">CCR4-NOT transcription complex subunit 6 [Source:HGNC Symbol;Acc:HGNC:14099]</t>
  </si>
  <si>
    <t xml:space="preserve">Q9ULM6</t>
  </si>
  <si>
    <t xml:space="preserve">PF03372|PF13855</t>
  </si>
  <si>
    <t xml:space="preserve">Exo_endo_phos|LRR_8</t>
  </si>
  <si>
    <t xml:space="preserve">Endonuclease/Exonuclease/phosphatase family|Leucine rich repeat</t>
  </si>
  <si>
    <t xml:space="preserve">CCR4,Ccr4a,KIAA1194</t>
  </si>
  <si>
    <t xml:space="preserve">blood protein measurement (0.78); lean body mass (0.73); body height (0.71); fat body mass (0.62); FEV/FEC ratio (0.62); forced expiratory volume (0.62); adolescent idiopathic scoliosis (0.5); airway imaging measurement (0.5); base metabolic rate measurement (0.5); grip strength measurement (0.5); insomnia measurement (0.5); peak expiratory flow (0.5); pneumothorax (0.5); reticulocyte count (0.5); whole body water mass (0.5)</t>
  </si>
  <si>
    <t xml:space="preserve">57472</t>
  </si>
  <si>
    <t xml:space="preserve">CNOT6L</t>
  </si>
  <si>
    <t xml:space="preserve">ENSG00000138767</t>
  </si>
  <si>
    <t xml:space="preserve">CCR4-NOT transcription complex subunit 6 like [Source:HGNC Symbol;Acc:HGNC:18042]</t>
  </si>
  <si>
    <t xml:space="preserve">Q96LI5</t>
  </si>
  <si>
    <t xml:space="preserve">Ccr4b,DKFZp434K098</t>
  </si>
  <si>
    <t xml:space="preserve">body fat percentage (0.71); adolescent idiopathic scoliosis (0.62); tonsillectomy risk measurement (0.62); DNA methylation (0.5); drug use measurement (0.5); ulcerative colitis (0.5)</t>
  </si>
  <si>
    <t xml:space="preserve">246175</t>
  </si>
  <si>
    <t xml:space="preserve">CNOT7</t>
  </si>
  <si>
    <t xml:space="preserve">ENSG00000198791</t>
  </si>
  <si>
    <t xml:space="preserve">CCR4-NOT transcription complex subunit 7 [Source:HGNC Symbol;Acc:HGNC:14101]</t>
  </si>
  <si>
    <t xml:space="preserve">Q9UIV1</t>
  </si>
  <si>
    <t xml:space="preserve">PF04857</t>
  </si>
  <si>
    <t xml:space="preserve">CAF1</t>
  </si>
  <si>
    <t xml:space="preserve">CAF1 family ribonuclease</t>
  </si>
  <si>
    <t xml:space="preserve">amino acid measurement (0.78); L-arginine measurement (0.71); schizophrenia (0.68); self reported educational attainment (0.68); FEV/FEC ratio (0.62); ornithine measurement (0.62); acute myeloid leukemia (0.5); cancer (0.5); Creutzfeldt Jacob Disease (0.5); diastolic blood pressure (0.5); drug use measurement (0.5); hippocampal volume (0.5); infectious disease (0.5); leukemia (0.5); monocyte count (0.5)</t>
  </si>
  <si>
    <t xml:space="preserve">29883</t>
  </si>
  <si>
    <t xml:space="preserve">CNOT8</t>
  </si>
  <si>
    <t xml:space="preserve">ENSG00000155508</t>
  </si>
  <si>
    <t xml:space="preserve">CCR4-NOT transcription complex subunit 8 [Source:HGNC Symbol;Acc:HGNC:9207]</t>
  </si>
  <si>
    <t xml:space="preserve">Q9UFF9</t>
  </si>
  <si>
    <t xml:space="preserve">CAF1,CALIF,hCAF1</t>
  </si>
  <si>
    <t xml:space="preserve">electrocardiography (0.79); mean corpuscular hemoglobin (0.78); reticulocyte count (0.77); QRS duration (0.77); mean corpuscular volume (0.76); erythrocyte count (0.71); mean corpuscular hemoglobin concentration (0.71); heel bone mineral density (0.68); QRS complex (0.68); balding measurement (0.62); QRS amplitude (0.62); age at menopause (0.6); adolescent idiopathic scoliosis (0.5); Alzheimer's disease (0.5); bone quantitative ultrasound measurement (0.5)</t>
  </si>
  <si>
    <t xml:space="preserve">9337</t>
  </si>
  <si>
    <t xml:space="preserve">CNOT9</t>
  </si>
  <si>
    <t xml:space="preserve">ENSG00000144580</t>
  </si>
  <si>
    <t xml:space="preserve">CCR4-NOT transcription complex subunit 9 [Source:HGNC Symbol;Acc:HGNC:10445]</t>
  </si>
  <si>
    <t xml:space="preserve">Q92600</t>
  </si>
  <si>
    <t xml:space="preserve">PF04078</t>
  </si>
  <si>
    <t xml:space="preserve">Rcd1</t>
  </si>
  <si>
    <t xml:space="preserve">Cell differentiation family, Rcd1-like</t>
  </si>
  <si>
    <t xml:space="preserve">CAF40,CT129,RCD1,RCD1+</t>
  </si>
  <si>
    <t xml:space="preserve">bladder transitional cell carcinoma (1); cancer (1); cutaneous melanoma (1); gastric adenocarcinoma (1); hepatocellular carcinoma (1); melanoma (1); neoplasm (1); prostate adenocarcinoma (1)</t>
  </si>
  <si>
    <t xml:space="preserve">leukocyte count (0.81); body weights and measures (0.81); myeloid white cell count (0.8); granulocyte count (0.8); body height (0.8); neutrophil count (0.77); reticulocyte count (0.77); inflammatory bowel disease (0.76); refractive error measurement (0.76); Alopecia (0.76); balding measurement (0.76); androgenetic alopecia (0.75); lean body mass (0.75); mean platelet volume (0.75); body mass index (0.73)</t>
  </si>
  <si>
    <t xml:space="preserve">9125</t>
  </si>
  <si>
    <t xml:space="preserve">CNP</t>
  </si>
  <si>
    <t xml:space="preserve">ENSG00000173786</t>
  </si>
  <si>
    <t xml:space="preserve">2',3'-cyclic nucleotide 3' phosphodiesterase [Source:HGNC Symbol;Acc:HGNC:2158]</t>
  </si>
  <si>
    <t xml:space="preserve">P09543</t>
  </si>
  <si>
    <t xml:space="preserve">PF13671|PF05881</t>
  </si>
  <si>
    <t xml:space="preserve">AAA_33|CNPase</t>
  </si>
  <si>
    <t xml:space="preserve">AAA domain|2',3'-cyclic nucleotide 3'-phosphodiesterase (CNP or CNPase)</t>
  </si>
  <si>
    <t xml:space="preserve">autoimmune disease (0.8); inflammatory bowel disease (0.79); reticulocyte count (0.76); bone density (0.76); Crohn's disease (0.76); heel bone mineral density (0.75); hypersensitivity reaction disease (0.75); refractive error measurement (0.75); leukocyte count (0.73); respiratory system disease (0.71); asthma (0.68); demyelinating disease (0.68); fibrinogen measurement (0.68); mean corpuscular hemoglobin (0.68); mean corpuscular volume (0.68)</t>
  </si>
  <si>
    <t xml:space="preserve">1267</t>
  </si>
  <si>
    <t xml:space="preserve">CNPY2</t>
  </si>
  <si>
    <t xml:space="preserve">ENSG00000257727</t>
  </si>
  <si>
    <t xml:space="preserve">canopy FGF signaling regulator 2 [Source:HGNC Symbol;Acc:HGNC:13529]</t>
  </si>
  <si>
    <t xml:space="preserve">Q9Y2B0</t>
  </si>
  <si>
    <t xml:space="preserve">PF11938</t>
  </si>
  <si>
    <t xml:space="preserve">Cnpy2,HP10390,ZSIG9</t>
  </si>
  <si>
    <t xml:space="preserve">body height (0.95); autoimmune disease (0.8); amino acid measurement (0.8); lean body mass (0.8); respiratory system disease (0.79); asthma (0.79); self reported educational attainment (0.78); waist circumference (0.78); glutamine measurement (0.77); metabolic disease (0.77); type I diabetes mellitus (0.77); metabolite measurement (0.77); psoriasis (0.76); fat body mass (0.76); allergy (0.75)</t>
  </si>
  <si>
    <t xml:space="preserve">10330</t>
  </si>
  <si>
    <t xml:space="preserve">CNPY3</t>
  </si>
  <si>
    <t xml:space="preserve">ENSG00000137161</t>
  </si>
  <si>
    <t xml:space="preserve">canopy FGF signaling regulator 3 [Source:HGNC Symbol;Acc:HGNC:11968]</t>
  </si>
  <si>
    <t xml:space="preserve">Q9BT09</t>
  </si>
  <si>
    <t xml:space="preserve">CAG4A</t>
  </si>
  <si>
    <t xml:space="preserve">Early infantile epileptic encephalopathy (1); West syndrome (0.89); blood pressure (0.8); leukocyte count (0.8); systolic blood pressure (0.79); granulocyte count (0.79); pulse pressure measurement (0.76); alcohol drinking (0.73); eosinophil count (0.73); neutrophil count (0.73); smoking status measurement (0.73); urate measurement (0.73); body height (0.71); diastolic blood pressure (0.71); glomerular filtration rate (0.68)</t>
  </si>
  <si>
    <t xml:space="preserve">Early infantile epileptic encephalopathy (0.89,0.7); West syndrome (0.89)</t>
  </si>
  <si>
    <t xml:space="preserve">10695</t>
  </si>
  <si>
    <t xml:space="preserve">COA1</t>
  </si>
  <si>
    <t xml:space="preserve">ENSG00000106603</t>
  </si>
  <si>
    <t xml:space="preserve">cytochrome c oxidase assembly factor 1 homolog [Source:HGNC Symbol;Acc:HGNC:21868]</t>
  </si>
  <si>
    <t xml:space="preserve">Q9GZY4</t>
  </si>
  <si>
    <t xml:space="preserve">PF08695</t>
  </si>
  <si>
    <t xml:space="preserve">FLJ10803,MITRAC15</t>
  </si>
  <si>
    <t xml:space="preserve">glucose measurement (0.8); protein measurement (0.8); body weights and measures (0.79); fasting blood glucose measurement (0.78); A1C measurement (0.77); birth weight (0.76); type II diabetes mellitus (0.73); body height (0.68); metabolic syndrome (0.68); parental genotype effect measurement (0.68); peak insulin response measurement (0.68); vital capacity (0.68); HOMA-B (0.62); pulse pressure measurement (0.62); systolic blood pressure (0.62)</t>
  </si>
  <si>
    <t xml:space="preserve">55744</t>
  </si>
  <si>
    <t xml:space="preserve">COA3</t>
  </si>
  <si>
    <t xml:space="preserve">ENSG00000183978</t>
  </si>
  <si>
    <t xml:space="preserve">cytochrome c oxidase assembly factor 3 [Source:HGNC Symbol;Acc:HGNC:24990]</t>
  </si>
  <si>
    <t xml:space="preserve">Q9Y2R0</t>
  </si>
  <si>
    <t xml:space="preserve">PF09813</t>
  </si>
  <si>
    <t xml:space="preserve">COX25,HSPC009,MITRAC12</t>
  </si>
  <si>
    <t xml:space="preserve">inflammatory bowel disease (0.79); hepatic failure, early-onset, and neurologic disorder due to cytochrome c oxidase deficiency (0.79); Crohn's disease (0.76); leukocyte count (0.76); lean body mass (0.73); waist-hip ratio (0.73); age at menopause (0.71); body fat percentage (0.71); body mass index (0.71); diabetes mellitus (0.71); heel bone mineral density (0.71); body height (0.68); granulocyte count (0.68); multiple sclerosis (0.68); pulse pressure measurement (0.68)</t>
  </si>
  <si>
    <t xml:space="preserve">hepatic failure, early-onset, and neurologic disorder due to cytochrome c oxidase deficiency (0.79)</t>
  </si>
  <si>
    <t xml:space="preserve">28958</t>
  </si>
  <si>
    <t xml:space="preserve">COA6</t>
  </si>
  <si>
    <t xml:space="preserve">ENSG00000168275</t>
  </si>
  <si>
    <t xml:space="preserve">cytochrome c oxidase assembly factor 6 [Source:HGNC Symbol;Acc:HGNC:18025]</t>
  </si>
  <si>
    <t xml:space="preserve">Q5JTJ3</t>
  </si>
  <si>
    <t xml:space="preserve">PF02297</t>
  </si>
  <si>
    <t xml:space="preserve">COX6B</t>
  </si>
  <si>
    <t xml:space="preserve">Cytochrome oxidase c subunit VIb</t>
  </si>
  <si>
    <t xml:space="preserve">Fatal infantile cytochrome C oxidase deficiency (1); Mitochondrial disease (1); low density lipoprotein cholesterol measurement (0.8); leukocyte count (0.79); total cholesterol measurement (0.77); monocyte percentage of leukocytes (0.73); alcohol drinking (0.71); body weights and measures (0.71); heel bone mineral density (0.68); neutrophil count (0.68); alcohol consumption measurement (0.62); body height (0.62); C-reactive protein measurement (0.62); diet measurement (0.62); diverticular disease (0.62)</t>
  </si>
  <si>
    <t xml:space="preserve">Fatal infantile cytochrome C oxidase deficiency (1,0.84,0.7); Mitochondrial disease (1,0.84,0.7)</t>
  </si>
  <si>
    <t xml:space="preserve">388753</t>
  </si>
  <si>
    <t xml:space="preserve">COASY</t>
  </si>
  <si>
    <t xml:space="preserve">ENSG00000068120</t>
  </si>
  <si>
    <t xml:space="preserve">Coenzyme A synthase [Source:HGNC Symbol;Acc:HGNC:29932]</t>
  </si>
  <si>
    <t xml:space="preserve">Q13057</t>
  </si>
  <si>
    <t xml:space="preserve">PF01121|PF01467</t>
  </si>
  <si>
    <t xml:space="preserve">CoaE|CTP_transf_like</t>
  </si>
  <si>
    <t xml:space="preserve">Dephospho-CoA kinase|Cytidylyltransferase-like</t>
  </si>
  <si>
    <t xml:space="preserve">CoASY,DPCK,NBP,PPAT</t>
  </si>
  <si>
    <t xml:space="preserve">COASY protein-associated neurodegeneration (1); Inborn errors of metabolism (1); movement disorder (1); Neurodegeneration with brain iron accumulation (1); Non-syndromic pontocerebellar hypoplasia (1); body fat percentage (0.92); diabetes mellitus (0.84); pulse pressure measurement (0.84); drug use measurement (0.83); autoimmune disease (0.8); inflammatory bowel disease (0.79); type II diabetes mellitus (0.78); leukocyte count (0.77); waist-hip ratio (0.76); Crohn's disease (0.76)</t>
  </si>
  <si>
    <t xml:space="preserve">COASY protein-associated neurodegeneration (1,0.7); Inborn errors of metabolism (1,0.84,0.7); movement disorder (1,0.84,0.7); Neurodegeneration with brain iron accumulation (1,0.84,0.7); Non-syndromic pontocerebellar hypoplasia (1)</t>
  </si>
  <si>
    <t xml:space="preserve">80347</t>
  </si>
  <si>
    <t xml:space="preserve">COG1</t>
  </si>
  <si>
    <t xml:space="preserve">ENSG00000166685</t>
  </si>
  <si>
    <t xml:space="preserve">component of oligomeric golgi complex 1 [Source:HGNC Symbol;Acc:HGNC:6545]</t>
  </si>
  <si>
    <t xml:space="preserve">Q8WTW3</t>
  </si>
  <si>
    <t xml:space="preserve">PF08700</t>
  </si>
  <si>
    <t xml:space="preserve">KIAA1381</t>
  </si>
  <si>
    <t xml:space="preserve">COG1-CDG (1); Congenital disorder of glycosylation (1); genetic disorder (1); lean body mass (0.78); erythrocyte count (0.78); mean corpuscular volume (0.75); body weights and measures (0.75); fat body mass (0.73); jaw fracture (0.65); body height (0.62); body weight (0.62); mean corpuscular hemoglobin (0.62); red blood cell distribution width (0.62); base metabolic rate measurement (0.5); hip circumference (0.5)</t>
  </si>
  <si>
    <t xml:space="preserve">COG1-CDG (1,0.66); Congenital disorder of glycosylation (1,0.66); genetic disorder (1,0.66)</t>
  </si>
  <si>
    <t xml:space="preserve">9382</t>
  </si>
  <si>
    <t xml:space="preserve">COG7</t>
  </si>
  <si>
    <t xml:space="preserve">ENSG00000168434</t>
  </si>
  <si>
    <t xml:space="preserve">component of oligomeric golgi complex 7 [Source:HGNC Symbol;Acc:HGNC:18622]</t>
  </si>
  <si>
    <t xml:space="preserve">P83436</t>
  </si>
  <si>
    <t xml:space="preserve">PF10191</t>
  </si>
  <si>
    <t xml:space="preserve">COG7-CDG (1); Congenital disorder of glycosylation (1); inflammatory bowel disease (0.76); heel bone mineral density (0.75); ulcerative colitis (0.68); body mass index (0.62); bone quantitative ultrasound measurement (0.62); eosinophil count (0.62); 3-hydroxypropylmercapturic acid measurement (0.5); ankylosing spondylitis (0.5); bipolar disorder (0.5); chronotype measurement (0.5); Crohn's disease (0.5); primary biliary cirrhosis (0.5); psoriasis (0.5)</t>
  </si>
  <si>
    <t xml:space="preserve">COG7-CDG (1,0.97); Congenital disorder of glycosylation (1,0.97)</t>
  </si>
  <si>
    <t xml:space="preserve">91949</t>
  </si>
  <si>
    <t xml:space="preserve">COG8</t>
  </si>
  <si>
    <t xml:space="preserve">ENSG00000213380|ENSG00000272617</t>
  </si>
  <si>
    <t xml:space="preserve">component of oligomeric golgi complex 8 [Source:HGNC Symbol;Acc:HGNC:18623]</t>
  </si>
  <si>
    <t xml:space="preserve">Q96MW5</t>
  </si>
  <si>
    <t xml:space="preserve">PF04124</t>
  </si>
  <si>
    <t xml:space="preserve">DOR1,FLJ22315</t>
  </si>
  <si>
    <t xml:space="preserve">COG8-CDG (1); Congenital disorder of glycosylation (1); high density lipoprotein cholesterol measurement (0.86); body weights and measures (0.81); body fat percentage (0.78); body mass index (0.77); diabetes mellitus (0.75); heel bone mineral density (0.75); lean body mass (0.75); smoking behaviour measurement (0.75); urate measurement (0.75); age at menarche (0.73); body height (0.73); glomerular filtration rate (0.73); alcohol consumption measurement (0.71)|body weights and measures (0.81); body fat percentage (0.78); body mass index (0.77); high density lipoprotein cholesterol measurement (0.76); diabetes mellitus (0.75); heel bone mineral density (0.75); lean body mass (0.75); smoking behaviour measurement (0.75); urate measurement (0.75); age at menarche (0.73); body height (0.73); glomerular filtration rate (0.73); alcohol consumption measurement (0.71); fat body mass (0.71); uric acid measurement (0.71)</t>
  </si>
  <si>
    <t xml:space="preserve">COG8-CDG (1); Congenital disorder of glycosylation (1,0.91)</t>
  </si>
  <si>
    <t xml:space="preserve">84342</t>
  </si>
  <si>
    <t xml:space="preserve">COIL</t>
  </si>
  <si>
    <t xml:space="preserve">ENSG00000121058</t>
  </si>
  <si>
    <t xml:space="preserve">coilin [Source:HGNC Symbol;Acc:HGNC:2184]</t>
  </si>
  <si>
    <t xml:space="preserve">P38432</t>
  </si>
  <si>
    <t xml:space="preserve">PF15862</t>
  </si>
  <si>
    <t xml:space="preserve">CLN80,p80-coilin</t>
  </si>
  <si>
    <t xml:space="preserve">body weights and measures (0.8); body height (0.79); refractive error measurement (0.78); Phenotypic abnormality (0.77); leukocyte count (0.75); lean body mass (0.73); hair color (0.71); hair shape measurement (0.71); inflammatory bowel disease (0.71); Myopia (0.71); skin disease (0.71); age at onset (0.68); Alopecia (0.68); balding measurement (0.68); cleft lip (0.68)</t>
  </si>
  <si>
    <t xml:space="preserve">8161</t>
  </si>
  <si>
    <t xml:space="preserve">COL11A2</t>
  </si>
  <si>
    <t xml:space="preserve">ENSG00000204248|ENSG00000206290|ENSG00000223699|ENSG00000227801|ENSG00000230930|ENSG00000232541|ENSG00000235708</t>
  </si>
  <si>
    <t xml:space="preserve">collagen type XI alpha 2 chain [Source:HGNC Symbol;Acc:HGNC:2187]</t>
  </si>
  <si>
    <t xml:space="preserve">P13942</t>
  </si>
  <si>
    <t xml:space="preserve">PF01391|PF01410|PF02210</t>
  </si>
  <si>
    <t xml:space="preserve">Collagen|COLFI|Laminin_G_2</t>
  </si>
  <si>
    <t xml:space="preserve">Collagen triple helix repeat (20 copies)|Fibrillar collagen C-terminal domain|Laminin G domain</t>
  </si>
  <si>
    <t xml:space="preserve">HKE5</t>
  </si>
  <si>
    <t xml:space="preserve">Autosomal dominant non-syndromic sensorineural deafness type DFNA (1); Autosomal recessive non-syndromic sensorineural deafness type DFNB (1); cleft palate (1); connective tissue disease (1); Fibrochondrogenesis (1); genetic disorder (1); hearing loss (1); Non-syndromic genetic deafness (1); osteochondrodysplasia (1); Otospondylomegaepiphyseal dysplasia (1); Rare genetic deafness (1); Stickler syndrome (1); Stickler syndrome type 3 (1); Weissenbacher- Zweymuller syndrome (1); body weights and measures (0.99)</t>
  </si>
  <si>
    <t xml:space="preserve">Autosomal dominant non-syndromic sensorineural deafness type DFNA (1,0.88); Autosomal recessive non-syndromic sensorineural deafness type DFNB (1,0.95); cleft palate (1); connective tissue disease (1,0.88); Fibrochondrogenesis (1); genetic disorder (1); hearing loss (1); Non-syndromic genetic deafness (1); osteochondrodysplasia (1,0.94,0.7); Otospondylomegaepiphyseal dysplasia (1,0.94,0.7); Rare genetic deafness (1,0.94); Stickler syndrome (1,0.92,0.7); Stickler syndrome type 3 (1,0.7); Weissenbacher- Zweymuller syndrome (1); deafness (0.97)</t>
  </si>
  <si>
    <t xml:space="preserve">1302</t>
  </si>
  <si>
    <t xml:space="preserve">COL14A1</t>
  </si>
  <si>
    <t xml:space="preserve">ENSG00000187955</t>
  </si>
  <si>
    <t xml:space="preserve">collagen type XIV alpha 1 chain [Source:HGNC Symbol;Acc:HGNC:2191]</t>
  </si>
  <si>
    <t xml:space="preserve">Q05707</t>
  </si>
  <si>
    <t xml:space="preserve">PF00041|PF00092|PF01391</t>
  </si>
  <si>
    <t xml:space="preserve">fn3|VWA|Collagen</t>
  </si>
  <si>
    <t xml:space="preserve">Fibronectin type III domain|von Willebrand factor type A domain|Collagen triple helix repeat (20 copies)</t>
  </si>
  <si>
    <t xml:space="preserve">body weights and measures (0.97); lean body mass (0.92); body height (0.92); fat body mass (0.83); high density lipoprotein cholesterol measurement (0.77); pathological myopia (0.71); vital capacity (0.68); waist-hip ratio (0.65); alcohol consumption measurement (0.62); alcohol drinking (0.62); forced expiratory volume (0.62); heel bone mineral density (0.62); adolescent idiopathic scoliosis (0.5); base metabolic rate measurement (0.5); birth weight (0.5)</t>
  </si>
  <si>
    <t xml:space="preserve">7373</t>
  </si>
  <si>
    <t xml:space="preserve">COL6A1</t>
  </si>
  <si>
    <t xml:space="preserve">ENSG00000142156</t>
  </si>
  <si>
    <t xml:space="preserve">collagen type VI alpha 1 chain [Source:HGNC Symbol;Acc:HGNC:2211]</t>
  </si>
  <si>
    <t xml:space="preserve">P12109</t>
  </si>
  <si>
    <t xml:space="preserve">PF00092|PF01391</t>
  </si>
  <si>
    <t xml:space="preserve">VWA|Collagen</t>
  </si>
  <si>
    <t xml:space="preserve">von Willebrand factor type A domain|Collagen triple helix repeat (20 copies)</t>
  </si>
  <si>
    <t xml:space="preserve">SARS-CoV2 orf8</t>
  </si>
  <si>
    <t xml:space="preserve">Bethlem myopathy (1); collagenopathy (1); Congenital muscular dystrophy (1); Congenital muscular dystrophy, Ullrich type (1); connective tissue disease (1); contracture (1); corneal resistance factor (1); genetic disorder (1); muscular disease (1); Muscular dystrophy (1); myopathy (1); ossification of the posterior longitudinal ligament of the spine (1); refractive error measurement (1); body weights and measures (0.96); body height (0.91)</t>
  </si>
  <si>
    <t xml:space="preserve">Bethlem myopathy (1); collagenopathy (1); Congenital muscular dystrophy (1); Congenital muscular dystrophy, Ullrich type (1,0.95); connective tissue disease (1); contracture (1); genetic disorder (1); muscular disease (1); Muscular dystrophy (1); myopathy (1); ossification of the posterior longitudinal ligament of the spine (1); Sensorimotor neuropathy (0.66); EMG abnormality (0.49); Limb-girdle muscle weakness (0.49); Motor delay (0.49)</t>
  </si>
  <si>
    <t xml:space="preserve">1291</t>
  </si>
  <si>
    <t xml:space="preserve">COMMD3</t>
  </si>
  <si>
    <t xml:space="preserve">ENSG00000148444</t>
  </si>
  <si>
    <t xml:space="preserve">COMM domain containing 3 [Source:HGNC Symbol;Acc:HGNC:23332]</t>
  </si>
  <si>
    <t xml:space="preserve">Q9UBI1</t>
  </si>
  <si>
    <t xml:space="preserve">PF07258</t>
  </si>
  <si>
    <t xml:space="preserve">HCaRG</t>
  </si>
  <si>
    <t xml:space="preserve">HCaRG protein</t>
  </si>
  <si>
    <t xml:space="preserve">BUP</t>
  </si>
  <si>
    <t xml:space="preserve">cancer (0.76); neoplasm (0.76); body weights and measures (0.75); acute lymphoblastic leukemia (0.68); benign prostatic hyperplasia (0.68); body height (0.68); breast carcinoma (0.68); lean body mass (0.68); lower urinary tract symptom (0.68); lymphoma (0.68); adolescent idiopathic scoliosis (0.62); B-cell acute lymphoblastic leukemia (0.62); B-cell non-Hodgkins lymphoma (0.62); fat body mass (0.62); monocyte percentage of leukocytes (0.62)</t>
  </si>
  <si>
    <t xml:space="preserve">23412</t>
  </si>
  <si>
    <t xml:space="preserve">COPA</t>
  </si>
  <si>
    <t xml:space="preserve">ENSG00000122218</t>
  </si>
  <si>
    <t xml:space="preserve">coatomer protein complex subunit alpha [Source:HGNC Symbol;Acc:HGNC:2230]</t>
  </si>
  <si>
    <t xml:space="preserve">P53621</t>
  </si>
  <si>
    <t xml:space="preserve">PF00400|PF04053|PF06957|PF12894</t>
  </si>
  <si>
    <t xml:space="preserve">WD40|Coatomer_WDAD|COPI_C|ANAPC4_WD40</t>
  </si>
  <si>
    <t xml:space="preserve">WD domain, G-beta repeat|Coatomer WD associated region|Coatomer (COPI) alpha subunit C-terminus|Anaphase-promoting complex subunit 4 WD40 domain</t>
  </si>
  <si>
    <t xml:space="preserve">HEP-COP</t>
  </si>
  <si>
    <t xml:space="preserve">interstitial lung disease (1); lung disease (1); blood protein measurement (0.75); lymphocyte count (0.71); eosinophil count (0.62); grip strength measurement (0.62); lymphocyte percentage of leukocytes (0.62); mean platelet volume (0.62); platelet component distribution width (0.62); self reported educational attainment (0.62); bilirubin measurement (0.5); body height (0.5); Crohn's disease (0.5); eosinophil percentage of leukocytes (0.5); erythrocyte count (0.5)</t>
  </si>
  <si>
    <t xml:space="preserve">interstitial lung disease (1,1,0.72); lung disease (1,1,0.72)</t>
  </si>
  <si>
    <t xml:space="preserve">1314</t>
  </si>
  <si>
    <t xml:space="preserve">COPB1</t>
  </si>
  <si>
    <t xml:space="preserve">ENSG00000129083</t>
  </si>
  <si>
    <t xml:space="preserve">coatomer protein complex subunit beta 1 [Source:HGNC Symbol;Acc:HGNC:2231]</t>
  </si>
  <si>
    <t xml:space="preserve">P53618</t>
  </si>
  <si>
    <t xml:space="preserve">PF07718|PF01602|PF14806</t>
  </si>
  <si>
    <t xml:space="preserve">Coatamer_beta_C|Adaptin_N|Coatomer_b_Cpla</t>
  </si>
  <si>
    <t xml:space="preserve">Coatomer beta C-terminal region|Adaptin N terminal region|Coatomer beta subunit appendage platform</t>
  </si>
  <si>
    <t xml:space="preserve">high density lipoprotein cholesterol measurement (0.83); body weights and measures (0.79); vitamin D measurement (0.78); lean body mass (0.77); body height (0.76); fat body mass (0.71); blood protein measurement (0.68); waist-hip ratio (0.68); body weight (0.62); diastolic blood pressure (0.62); diet measurement (0.62); Alzheimer's disease (0.5); base metabolic rate measurement (0.5); BMI-adjusted waist-hip ratio (0.5); brain connectivity measurement (0.5)</t>
  </si>
  <si>
    <t xml:space="preserve">1315</t>
  </si>
  <si>
    <t xml:space="preserve">COPB2</t>
  </si>
  <si>
    <t xml:space="preserve">ENSG00000184432</t>
  </si>
  <si>
    <t xml:space="preserve">coatomer protein complex subunit beta 2 [Source:HGNC Symbol;Acc:HGNC:2232]</t>
  </si>
  <si>
    <t xml:space="preserve">P35606</t>
  </si>
  <si>
    <t xml:space="preserve">PF04053|PF00400</t>
  </si>
  <si>
    <t xml:space="preserve">Coatomer_WDAD|WD40</t>
  </si>
  <si>
    <t xml:space="preserve">Coatomer WD associated region|WD domain, G-beta repeat</t>
  </si>
  <si>
    <t xml:space="preserve">beta'-COP,betaprime-COP</t>
  </si>
  <si>
    <t xml:space="preserve">hair shape measurement (0.78); Alopecia (0.73); outer ear morphology trait (0.73); balding measurement (0.71); androgenetic alopecia (0.68); lobe attachment (0.68); 3-hydroxypropylmercapturic acid measurement (0.62); facial hair thickness measurement (0.62); smoking behavior (0.62); Autosomal recessive primary microcephaly (0.58); Genetic central nervous system malformation (0.58); microcephaly (disease) (0.58); adolescent idiopathic scoliosis (0.5); birth weight (0.5); body mass index (0.5)</t>
  </si>
  <si>
    <t xml:space="preserve">Autosomal recessive primary microcephaly (0.49,0.35); Genetic central nervous system malformation (0.49,0.35); microcephaly (disease) (0.49,0.35)</t>
  </si>
  <si>
    <t xml:space="preserve">9276</t>
  </si>
  <si>
    <t xml:space="preserve">COPE</t>
  </si>
  <si>
    <t xml:space="preserve">ENSG00000105669</t>
  </si>
  <si>
    <t xml:space="preserve">coatomer protein complex subunit epsilon [Source:HGNC Symbol;Acc:HGNC:2234]</t>
  </si>
  <si>
    <t xml:space="preserve">O14579</t>
  </si>
  <si>
    <t xml:space="preserve">PF04733</t>
  </si>
  <si>
    <t xml:space="preserve">Coatomer_E</t>
  </si>
  <si>
    <t xml:space="preserve">Coatomer epsilon subunit</t>
  </si>
  <si>
    <t xml:space="preserve">epsilon-COP</t>
  </si>
  <si>
    <t xml:space="preserve">lipid measurement (0.81); body weights and measures (0.81); lipoprotein measurement (0.81); triglyceride measurement (0.8); body mass index (0.79); leukocyte count (0.79); low density lipoprotein cholesterol measurement (0.79); total cholesterol measurement (0.78); myeloid white cell count (0.78); psychiatric disorder (0.78); granulocyte count (0.77); neoplasm (0.77); lean body mass (0.76); body fat percentage (0.76); cancer (0.76)</t>
  </si>
  <si>
    <t xml:space="preserve">11316</t>
  </si>
  <si>
    <t xml:space="preserve">COPG1</t>
  </si>
  <si>
    <t xml:space="preserve">ENSG00000181789</t>
  </si>
  <si>
    <t xml:space="preserve">coatomer protein complex subunit gamma 1 [Source:HGNC Symbol;Acc:HGNC:2236]</t>
  </si>
  <si>
    <t xml:space="preserve">Q9Y678</t>
  </si>
  <si>
    <t xml:space="preserve">PF08752|PF16381|PF01602</t>
  </si>
  <si>
    <t xml:space="preserve">COP-gamma_platf|Coatomer_g_Cpla|Adaptin_N</t>
  </si>
  <si>
    <t xml:space="preserve">Coatomer gamma subunit appendage platform subdomain|Coatomer subunit gamma-1 C-terminal appendage platform|Adaptin N terminal region</t>
  </si>
  <si>
    <t xml:space="preserve">body weights and measures (1); lean body mass (1); body height (0.99); fat body mass (0.9); waist-hip ratio (0.81); BMI-adjusted waist-hip ratio (0.8); vital capacity (0.78); physical activity measurement (0.77); body weight (0.75); base metabolic rate measurement (0.72); whole body water mass (0.72); hip circumference (0.71); forced expiratory volume (0.68); leukocyte count (0.68); sex interaction measurement (0.68)</t>
  </si>
  <si>
    <t xml:space="preserve">22820</t>
  </si>
  <si>
    <t xml:space="preserve">COPG2</t>
  </si>
  <si>
    <t xml:space="preserve">ENSG00000158623</t>
  </si>
  <si>
    <t xml:space="preserve">coatomer protein complex subunit gamma 2 [Source:HGNC Symbol;Acc:HGNC:2237]</t>
  </si>
  <si>
    <t xml:space="preserve">Q9UBF2</t>
  </si>
  <si>
    <t xml:space="preserve">PF01602|PF16381|PF08752</t>
  </si>
  <si>
    <t xml:space="preserve">Adaptin_N|Coatomer_g_Cpla|COP-gamma_platf</t>
  </si>
  <si>
    <t xml:space="preserve">Adaptin N terminal region|Coatomer subunit gamma-1 C-terminal appendage platform|Coatomer gamma subunit appendage platform subdomain</t>
  </si>
  <si>
    <t xml:space="preserve">2-COP</t>
  </si>
  <si>
    <t xml:space="preserve">high density lipoprotein cholesterol measurement (0.8); triglyceride measurement (0.79); leukocyte count (0.79); cancer (0.78); alcohol drinking (0.76); blood pressure (0.76); coronary heart disease (0.76); body fat percentage (0.76); hair color (0.76); skin carcinoma (0.75); hip circumference (0.73); waist-hip ratio (0.73); alcohol consumption measurement (0.71); body height (0.71); coronary artery disease (0.71)</t>
  </si>
  <si>
    <t xml:space="preserve">26958</t>
  </si>
  <si>
    <t xml:space="preserve">COPS2</t>
  </si>
  <si>
    <t xml:space="preserve">ENSG00000166200</t>
  </si>
  <si>
    <t xml:space="preserve">COP9 signalosome subunit 2 [Source:HGNC Symbol;Acc:HGNC:30747]</t>
  </si>
  <si>
    <t xml:space="preserve">P61201</t>
  </si>
  <si>
    <t xml:space="preserve">PF01399</t>
  </si>
  <si>
    <t xml:space="preserve">PCI</t>
  </si>
  <si>
    <t xml:space="preserve">PCI domain</t>
  </si>
  <si>
    <t xml:space="preserve">ALIEN,CSN2,TRIP15</t>
  </si>
  <si>
    <t xml:space="preserve">pulse pressure measurement (0.76); thyroid disease (0.76); FEV/FEC ratio (0.73); goiter (0.73); cancer (0.71); carcinoma (0.71); hormone measurement (0.71); lung carcinoma (0.71); neoplasm (0.71); lung adenocarcinoma (0.68); nodular goiter (0.68); systolic blood pressure (0.68); mean platelet volume (0.65); body height (0.62); Hyperthyroidism (0.62)</t>
  </si>
  <si>
    <t xml:space="preserve">9318</t>
  </si>
  <si>
    <t xml:space="preserve">COPS3</t>
  </si>
  <si>
    <t xml:space="preserve">ENSG00000141030</t>
  </si>
  <si>
    <t xml:space="preserve">COP9 signalosome subunit 3 [Source:HGNC Symbol;Acc:HGNC:2239]</t>
  </si>
  <si>
    <t xml:space="preserve">Q9UNS2</t>
  </si>
  <si>
    <t xml:space="preserve">CSN3,SGN3</t>
  </si>
  <si>
    <t xml:space="preserve">heel bone mineral density (0.94); waist-hip ratio (0.79); BMI-adjusted waist-hip ratio (0.78); neutrophil percentage of leukocytes (0.78); protein measurement (0.77); chronotype measurement (0.76); glomerular filtration rate (0.75); lean body mass (0.75); cancer (0.71); coronary heart disease (0.71); mean platelet volume (0.71); monocyte count (0.71); multiple myeloma (0.71); myeloid neoplasm (0.71); neoplasm (0.71)</t>
  </si>
  <si>
    <t xml:space="preserve">8533</t>
  </si>
  <si>
    <t xml:space="preserve">COPS4</t>
  </si>
  <si>
    <t xml:space="preserve">ENSG00000138663</t>
  </si>
  <si>
    <t xml:space="preserve">COP9 signalosome subunit 4 [Source:HGNC Symbol;Acc:HGNC:16702]</t>
  </si>
  <si>
    <t xml:space="preserve">Q9BT78</t>
  </si>
  <si>
    <t xml:space="preserve">CSN4</t>
  </si>
  <si>
    <t xml:space="preserve">leukocyte count (0.81); myeloid white cell count (0.8); granulocyte count (0.8); eosinophil count (0.76); monocyte count (0.76); age at menopause (0.73); lymphocyte count (0.73); neutrophil count (0.73); blood pressure (0.72); erythrocyte count (0.68); heel bone mineral density (0.68); neutrophil percentage of leukocytes (0.68); basophil count (0.62); blood protein measurement (0.62); eosinophil percentage of leukocytes (0.62)</t>
  </si>
  <si>
    <t xml:space="preserve">51138</t>
  </si>
  <si>
    <t xml:space="preserve">COPS5</t>
  </si>
  <si>
    <t xml:space="preserve">ENSG00000121022</t>
  </si>
  <si>
    <t xml:space="preserve">COP9 signalosome subunit 5 [Source:HGNC Symbol;Acc:HGNC:2240]</t>
  </si>
  <si>
    <t xml:space="preserve">Q92905</t>
  </si>
  <si>
    <t xml:space="preserve">CSN5,JAB1,MOV-34,SGN5</t>
  </si>
  <si>
    <t xml:space="preserve">body fat percentage (0.68); body height (0.62); age at onset (0.5); body mass index (0.5); brain aneurysm (0.5); fat body mass (0.5); lean body mass (0.5); Myopia (0.5); visceral adipose tissue measurement (0.5); waist-hip ratio (0.5); waist circumference (0.5)</t>
  </si>
  <si>
    <t xml:space="preserve">10987</t>
  </si>
  <si>
    <t xml:space="preserve">COPS6</t>
  </si>
  <si>
    <t xml:space="preserve">ENSG00000168090</t>
  </si>
  <si>
    <t xml:space="preserve">COP9 signalosome subunit 6 [Source:HGNC Symbol;Acc:HGNC:21749]</t>
  </si>
  <si>
    <t xml:space="preserve">Q7L5N1</t>
  </si>
  <si>
    <t xml:space="preserve">PF13012|PF01398</t>
  </si>
  <si>
    <t xml:space="preserve">MitMem_reg|JAB</t>
  </si>
  <si>
    <t xml:space="preserve">Maintenance of mitochondrial structure and function|JAB1/Mov34/MPN/PAD-1 ubiquitin protease</t>
  </si>
  <si>
    <t xml:space="preserve">CSN6,MOV34-34KD</t>
  </si>
  <si>
    <t xml:space="preserve">FEV/FEC ratio (0.81); metabolite measurement (0.79); blood metabolite measurement (0.75); heel bone mineral density (0.75); self reported educational attainment (0.75); acute coronary syndrome (0.73); family history of Alzheimer’s disease (0.73); hormone measurement (0.73); lean body mass (0.73); protein measurement (0.73); serum metabolite measurement (0.73); tacrolimus measurement (0.73); ticagrelor measurement (0.73); dehydroepiandrosterone sulphate measurement (0.71); platelet count (0.71)</t>
  </si>
  <si>
    <t xml:space="preserve">10980</t>
  </si>
  <si>
    <t xml:space="preserve">COPS8</t>
  </si>
  <si>
    <t xml:space="preserve">ENSG00000198612</t>
  </si>
  <si>
    <t xml:space="preserve">COP9 signalosome subunit 8 [Source:HGNC Symbol;Acc:HGNC:24335]</t>
  </si>
  <si>
    <t xml:space="preserve">Q99627</t>
  </si>
  <si>
    <t xml:space="preserve">PF10075</t>
  </si>
  <si>
    <t xml:space="preserve">CSN8_PSD8_EIF3K</t>
  </si>
  <si>
    <t xml:space="preserve">CSN8/PSMD8/EIF3K family</t>
  </si>
  <si>
    <t xml:space="preserve">COP9,CSN8,MGC1297,SGN8</t>
  </si>
  <si>
    <t xml:space="preserve">heel bone mineral density (0.77); leukocyte count (0.77); refractive error measurement (0.76); myeloid white cell count (0.75); granulocyte count (0.73); body weights and measures (0.71); neoplasm (0.71); prostate carcinoma (0.71); body height (0.68); FEV/FEC ratio (0.68); intraocular pressure measurement (0.68); bone quantitative ultrasound measurement (0.62); neutrophil count (0.62); vital capacity (0.62); asthma (0.5)</t>
  </si>
  <si>
    <t xml:space="preserve">10920</t>
  </si>
  <si>
    <t xml:space="preserve">CORO1A</t>
  </si>
  <si>
    <t xml:space="preserve">ENSG00000102879</t>
  </si>
  <si>
    <t xml:space="preserve">coronin 1A [Source:HGNC Symbol;Acc:HGNC:2252]</t>
  </si>
  <si>
    <t xml:space="preserve">P31146</t>
  </si>
  <si>
    <t xml:space="preserve">PF00400|PF08953|PF08954|PF16300</t>
  </si>
  <si>
    <t xml:space="preserve">WD40|DUF1899|Trimer_CC|WD40_4</t>
  </si>
  <si>
    <t xml:space="preserve">WD domain, G-beta repeat|Domain of unknown function (DUF1899)|Trimerisation motif|Type of WD40 repeat</t>
  </si>
  <si>
    <t xml:space="preserve">coronin-1,HCORO1,p57</t>
  </si>
  <si>
    <t xml:space="preserve">Combined T and B cell immunodeficiency (1); immune system disease (1); immunodeficiency disease (1); Omenn syndrome (1); Primary immunodeficiency (1); Primary immunodeficiency due to a defect in adaptive immunity (1); Severe combined immunodeficiency (1); Severe combined immunodeficiency due to CORO1A deficiency (1); leukocyte count (0.8); myeloid white cell count (0.79); granulocyte count (0.79); lean body mass (0.79); body mass index (0.78); schizophrenia (0.77); eosinophil count (0.76)</t>
  </si>
  <si>
    <t xml:space="preserve">Combined T and B cell immunodeficiency (1,0.7); immune system disease (1,0.99,0.7); immunodeficiency disease (1,0.7); Omenn syndrome (1); Primary immunodeficiency (1,0.99,0.7); Primary immunodeficiency due to a defect in adaptive immunity (1,0.99,0.7); Severe combined immunodeficiency (1,0.7); Severe combined immunodeficiency due to CORO1A deficiency (1,0.7)</t>
  </si>
  <si>
    <t xml:space="preserve">11151</t>
  </si>
  <si>
    <t xml:space="preserve">CORO1B</t>
  </si>
  <si>
    <t xml:space="preserve">ENSG00000172725</t>
  </si>
  <si>
    <t xml:space="preserve">coronin 1B [Source:HGNC Symbol;Acc:HGNC:2253]</t>
  </si>
  <si>
    <t xml:space="preserve">Q9BR76</t>
  </si>
  <si>
    <t xml:space="preserve">PF08953|PF00400|PF16300</t>
  </si>
  <si>
    <t xml:space="preserve">DUF1899|WD40|WD40_4</t>
  </si>
  <si>
    <t xml:space="preserve">Domain of unknown function (DUF1899)|WD domain, G-beta repeat|Type of WD40 repeat</t>
  </si>
  <si>
    <t xml:space="preserve">coronin-2</t>
  </si>
  <si>
    <t xml:space="preserve">mean corpuscular hemoglobin (0.85); lean body mass (0.78); body height (0.78); mean corpuscular volume (0.73); erythrocyte count (0.68); forced expiratory volume (0.68); vital capacity (0.68); body weight (0.62); fat body mass (0.62); grip strength measurement (0.62); heel bone mineral density (0.62); urate measurement (0.62); waist-hip ratio (0.62); base metabolic rate measurement (0.5); blood metabolite measurement (0.5)</t>
  </si>
  <si>
    <t xml:space="preserve">57175</t>
  </si>
  <si>
    <t xml:space="preserve">CORO1C</t>
  </si>
  <si>
    <t xml:space="preserve">ENSG00000110880</t>
  </si>
  <si>
    <t xml:space="preserve">coronin 1C [Source:HGNC Symbol;Acc:HGNC:2254]</t>
  </si>
  <si>
    <t xml:space="preserve">Q9ULV4</t>
  </si>
  <si>
    <t xml:space="preserve">PF16300|PF00400|PF08953</t>
  </si>
  <si>
    <t xml:space="preserve">WD40_4|WD40|DUF1899</t>
  </si>
  <si>
    <t xml:space="preserve">Type of WD40 repeat|WD domain, G-beta repeat|Domain of unknown function (DUF1899)</t>
  </si>
  <si>
    <t xml:space="preserve">coronin-3,HCRNN4</t>
  </si>
  <si>
    <t xml:space="preserve">body weights and measures (0.8); low density lipoprotein cholesterol measurement (0.78); body fat percentage (0.76); refractive error measurement (0.76); waist-hip ratio (0.76); BMI-adjusted waist-hip ratio (0.71); monocyte count (0.71); heel bone mineral density (0.68); intraocular pressure measurement (0.68); platelet count (0.68); cognitive function measurement (0.65); coronary artery disease (0.65); mean platelet volume (0.62); monocyte percentage of leukocytes (0.62); platelet crit (0.62)</t>
  </si>
  <si>
    <t xml:space="preserve">23603</t>
  </si>
  <si>
    <t xml:space="preserve">CORO7</t>
  </si>
  <si>
    <t xml:space="preserve">ENSG00000262246|ENSG00000282725</t>
  </si>
  <si>
    <t xml:space="preserve">coronin 7 [Source:HGNC Symbol;Acc:HGNC:26161]</t>
  </si>
  <si>
    <t xml:space="preserve">P57737</t>
  </si>
  <si>
    <t xml:space="preserve">PF08953|PF16300|PF00400</t>
  </si>
  <si>
    <t xml:space="preserve">DUF1899|WD40_4|WD40</t>
  </si>
  <si>
    <t xml:space="preserve">Domain of unknown function (DUF1899)|Type of WD40 repeat|WD domain, G-beta repeat</t>
  </si>
  <si>
    <t xml:space="preserve">FLJ22021</t>
  </si>
  <si>
    <t xml:space="preserve">BMI-adjusted waist-hip ratio (1); body weights and measures (1); waist-hip ratio (1); fat body mass (0.94); hip circumference (0.93); blood pressure (0.93); heel bone mineral density (0.92); leukocyte count (0.91); systolic blood pressure (0.91); mathematical ability (0.88); lean body mass (0.8); body mass index (0.8); body fat percentage (0.79); body height (0.76); body weight (0.76)</t>
  </si>
  <si>
    <t xml:space="preserve">79585</t>
  </si>
  <si>
    <t xml:space="preserve">COTL1</t>
  </si>
  <si>
    <t xml:space="preserve">ENSG00000103187</t>
  </si>
  <si>
    <t xml:space="preserve">coactosin like F-actin binding protein 1 [Source:HGNC Symbol;Acc:HGNC:18304]</t>
  </si>
  <si>
    <t xml:space="preserve">Q14019</t>
  </si>
  <si>
    <t xml:space="preserve">CLP</t>
  </si>
  <si>
    <t xml:space="preserve">leukocyte count (0.79); body height (0.76); myeloid white cell count (0.76); reticulocyte count (0.76); granulocyte count (0.75); diverticular disease (0.68); heel bone mineral density (0.65); blood protein measurement (0.62); diverticulitis (0.62); lymphocyte count (0.62); monocyte count (0.62); neutrophil count (0.62); FEV/FEC ratio (0.6); acute myeloid leukemia (0.5); adolescent idiopathic scoliosis (0.5)</t>
  </si>
  <si>
    <t xml:space="preserve">23406</t>
  </si>
  <si>
    <t xml:space="preserve">COX15</t>
  </si>
  <si>
    <t xml:space="preserve">ENSG00000014919</t>
  </si>
  <si>
    <t xml:space="preserve">COX15, cytochrome c oxidase assembly homolog [Source:HGNC Symbol;Acc:HGNC:2263]</t>
  </si>
  <si>
    <t xml:space="preserve">Q7KZN9</t>
  </si>
  <si>
    <t xml:space="preserve">PF02628</t>
  </si>
  <si>
    <t xml:space="preserve">CEMCOX2</t>
  </si>
  <si>
    <t xml:space="preserve">Fatal infantile cytochrome C oxidase deficiency (1); Isolated cytochrome C oxidase deficiency (1); Leigh syndrome (1); Maternally-inherited Leigh syndrome (1); nervous system disease (1); leigh syndrome due to mitochondrial complex iv deficiency (0.84); autoimmune disease (0.81); inflammatory bowel disease (0.8); protein measurement (0.79); ulcerative colitis (0.77); Crohn's disease (0.77); leukocyte count (0.76); cancer (0.75); colorectal cancer (0.75); liver enzyme measurement (0.75)</t>
  </si>
  <si>
    <t xml:space="preserve">Fatal infantile cytochrome C oxidase deficiency (1,0.79,0.7); Isolated cytochrome C oxidase deficiency (1); Leigh syndrome (1,1,0.92); Maternally-inherited Leigh syndrome (1,0.88); nervous system disease (1,1,0.92); leigh syndrome due to mitochondrial complex iv deficiency (0.84)</t>
  </si>
  <si>
    <t xml:space="preserve">1355</t>
  </si>
  <si>
    <t xml:space="preserve">COX20</t>
  </si>
  <si>
    <t xml:space="preserve">ENSG00000203667</t>
  </si>
  <si>
    <t xml:space="preserve">COX20, cytochrome c oxidase assembly factor [Source:HGNC Symbol;Acc:HGNC:26970]</t>
  </si>
  <si>
    <t xml:space="preserve">Q5RI15</t>
  </si>
  <si>
    <t xml:space="preserve">PF12597</t>
  </si>
  <si>
    <t xml:space="preserve">FLJ43269</t>
  </si>
  <si>
    <t xml:space="preserve">genetic disorder (1); Isolated cytochrome C oxidase deficiency (1); age at menopause (0.5); colorectal cancer (0.5); HIV-1 infection (0.5); number of siblings (0.5); viral load (0.5); hepatic failure, early-onset, and neurologic disorder due to cytochrome c oxidase deficiency (0.49)</t>
  </si>
  <si>
    <t xml:space="preserve">genetic disorder (1,0.7,0.49); Isolated cytochrome C oxidase deficiency (1,0.7); hepatic failure, early-onset, and neurologic disorder due to cytochrome c oxidase deficiency (0.49)</t>
  </si>
  <si>
    <t xml:space="preserve">116228</t>
  </si>
  <si>
    <t xml:space="preserve">COX4I1</t>
  </si>
  <si>
    <t xml:space="preserve">ENSG00000131143</t>
  </si>
  <si>
    <t xml:space="preserve">cytochrome c oxidase subunit 4I1 [Source:HGNC Symbol;Acc:HGNC:2265]</t>
  </si>
  <si>
    <t xml:space="preserve">P13073</t>
  </si>
  <si>
    <t xml:space="preserve">PF02936</t>
  </si>
  <si>
    <t xml:space="preserve">COX4</t>
  </si>
  <si>
    <t xml:space="preserve">Cytochrome c oxidase subunit IV</t>
  </si>
  <si>
    <t xml:space="preserve">COX4-1</t>
  </si>
  <si>
    <t xml:space="preserve">leukocyte count (0.82); monocyte count (0.81); myeloid white cell count (0.81); granulocyte count (0.81); autoimmune disease (0.8); monocyte percentage of leukocytes (0.8); eosinophil count (0.79); neutrophil count (0.78); neoplasm (0.78); platelet component distribution width (0.78); inflammatory bowel disease (0.77); cancer (0.76); granulocyte percentage of myeloid white cells (0.76); platelet count (0.76); rheumatoid arthritis (0.76)</t>
  </si>
  <si>
    <t xml:space="preserve">1327</t>
  </si>
  <si>
    <t xml:space="preserve">COX5A</t>
  </si>
  <si>
    <t xml:space="preserve">ENSG00000178741</t>
  </si>
  <si>
    <t xml:space="preserve">cytochrome c oxidase subunit 5A [Source:HGNC Symbol;Acc:HGNC:2267]</t>
  </si>
  <si>
    <t xml:space="preserve">P20674</t>
  </si>
  <si>
    <t xml:space="preserve">PF02284</t>
  </si>
  <si>
    <t xml:space="preserve">Cytochrome c oxidase subunit Va</t>
  </si>
  <si>
    <t xml:space="preserve">blood pressure (1); systolic blood pressure (1); alcohol consumption measurement (0.98); alcohol drinking (0.98); smoking status measurement (0.95); diastolic blood pressure (0.95); leukocyte count (0.93); mean arterial pressure (0.85); neutrophil count (0.83); coffee consumption (0.78); neutrophil percentage of leukocytes (0.78); body weights and measures (0.77); glomerular filtration rate (0.77); caffeine metabolite measurement (0.76); drug use measurement (0.76)</t>
  </si>
  <si>
    <t xml:space="preserve">9377</t>
  </si>
  <si>
    <t xml:space="preserve">COX6C</t>
  </si>
  <si>
    <t xml:space="preserve">ENSG00000164919</t>
  </si>
  <si>
    <t xml:space="preserve">cytochrome c oxidase subunit 6C [Source:HGNC Symbol;Acc:HGNC:2285]</t>
  </si>
  <si>
    <t xml:space="preserve">P09669</t>
  </si>
  <si>
    <t xml:space="preserve">PF02937</t>
  </si>
  <si>
    <t xml:space="preserve">Cytochrome c oxidase subunit VIc</t>
  </si>
  <si>
    <t xml:space="preserve">neoplasm (0.8); colonic neoplasm (0.73); breast cancer (0.71); breast carcinoma (0.71); colorectal adenocarcinoma (0.71); skin carcinoma (0.7); lung carcinoma (0.68); Hepatobiliary Neoplasm (0.67); esophageal carcinoma (0.65); lymphoid neoplasm (0.62); non-melanoma skin carcinoma (0.62); carcinoma of liver and intrahepatic biliary tract (0.59); colon adenocarcinoma (0.56); melanoma (0.56); pancreatic carcinoma (0.56)</t>
  </si>
  <si>
    <t xml:space="preserve">neoplasm (0.76); skin carcinoma (0.76); non-melanoma skin carcinoma (0.73); basal cell carcinoma (0.71); heel bone mineral density (0.71); body weights and measures (0.68); balding measurement (0.62); body height (0.62); leukocyte count (0.62); hair shape measurement (0.5); lymphocyte count (0.5); mean corpuscular hemoglobin (0.5); nose morphology measurement (0.5)</t>
  </si>
  <si>
    <t xml:space="preserve">1345</t>
  </si>
  <si>
    <t xml:space="preserve">COX7A2</t>
  </si>
  <si>
    <t xml:space="preserve">ENSG00000112695</t>
  </si>
  <si>
    <t xml:space="preserve">cytochrome c oxidase subunit 7A2 [Source:HGNC Symbol;Acc:HGNC:2288]</t>
  </si>
  <si>
    <t xml:space="preserve">PF02238</t>
  </si>
  <si>
    <t xml:space="preserve">COX7a</t>
  </si>
  <si>
    <t xml:space="preserve">Cytochrome c oxidase subunit VIIa</t>
  </si>
  <si>
    <t xml:space="preserve">COX7AL,COXVIIa-L</t>
  </si>
  <si>
    <t xml:space="preserve">body weights and measures (0.79); body height (0.76); BMI-adjusted waist circumference (0.75); lean body mass (0.73); osteoarthritis (0.73); osteoarthritis, hip (0.71); BMI-adjusted hip circumference (0.62); fat body mass (0.62); physical activity measurement (0.62); smoking behavior (0.62); acute myeloid leukemia (0.5); age at menarche (0.5); alcohol consumption measurement (0.5); base metabolic rate measurement (0.5); cancer (0.5)</t>
  </si>
  <si>
    <t xml:space="preserve">1347</t>
  </si>
  <si>
    <t xml:space="preserve">COX7A2L</t>
  </si>
  <si>
    <t xml:space="preserve">ENSG00000115944</t>
  </si>
  <si>
    <t xml:space="preserve">cytochrome c oxidase subunit 7A2 like [Source:HGNC Symbol;Acc:HGNC:2289]</t>
  </si>
  <si>
    <t xml:space="preserve">O14548</t>
  </si>
  <si>
    <t xml:space="preserve">COX7AR,COX7RP,EB1,SIG81</t>
  </si>
  <si>
    <t xml:space="preserve">lean body mass (0.92); body weights and measures (0.87); bone density (0.8); heel bone mineral density (0.79); refractive error measurement (0.79); bone quantitative ultrasound measurement (0.76); smoking status measurement (0.76); forced expiratory volume (0.76); body height (0.75); fat body mass (0.75); diastolic blood pressure (0.75); systolic blood pressure (0.73); vital capacity (0.71); hair color (0.68); arterial stiffness measurement (0.62)</t>
  </si>
  <si>
    <t xml:space="preserve">9167</t>
  </si>
  <si>
    <t xml:space="preserve">COX7C</t>
  </si>
  <si>
    <t xml:space="preserve">ENSG00000127184</t>
  </si>
  <si>
    <t xml:space="preserve">cytochrome c oxidase subunit 7C [Source:HGNC Symbol;Acc:HGNC:2292]</t>
  </si>
  <si>
    <t xml:space="preserve">P15954</t>
  </si>
  <si>
    <t xml:space="preserve">PF02935</t>
  </si>
  <si>
    <t xml:space="preserve">Cytochrome c oxidase subunit VIIc</t>
  </si>
  <si>
    <t xml:space="preserve">body height (0.5); body mass index (0.5); erythrocyte count (0.5); mathematical ability (0.5)</t>
  </si>
  <si>
    <t xml:space="preserve">1350</t>
  </si>
  <si>
    <t xml:space="preserve">CPEB1</t>
  </si>
  <si>
    <t xml:space="preserve">ENSG00000214575|ENSG00000277445</t>
  </si>
  <si>
    <t xml:space="preserve">cytoplasmic polyadenylation element binding protein 1 [Source:HGNC Symbol;Acc:HGNC:21744]</t>
  </si>
  <si>
    <t xml:space="preserve">Q9BZB8</t>
  </si>
  <si>
    <t xml:space="preserve">PF16368|PF16367|PF16366</t>
  </si>
  <si>
    <t xml:space="preserve">RRM_7|CEBP_ZZ</t>
  </si>
  <si>
    <t xml:space="preserve">RNA recognition motif|Cytoplasmic polyadenylation element-binding protein ZZ domain</t>
  </si>
  <si>
    <t xml:space="preserve">CPEB,FLJ13203</t>
  </si>
  <si>
    <t xml:space="preserve">intelligence (0.93); nervous system disease (0.93); cognitive disorder (0.93); schizophrenia (0.93); self reported educational attainment (0.86); forced expiratory volume (0.68); vital capacity (0.68); age at first sexual intercourse measurement (0.65); body height (0.65); episodic memory (0.65); feeling "fed-up" measurement (0.65); cognitive function measurement (0.62); erythrocyte count (0.62); osteopenia (0.5); neoplasm (0.5)</t>
  </si>
  <si>
    <t xml:space="preserve">64506</t>
  </si>
  <si>
    <t xml:space="preserve">CPEB2</t>
  </si>
  <si>
    <t xml:space="preserve">ENSG00000137449|ENSG00000283087</t>
  </si>
  <si>
    <t xml:space="preserve">cytoplasmic polyadenylation element binding protein 2 [Source:HGNC Symbol;Acc:HGNC:21745]</t>
  </si>
  <si>
    <t xml:space="preserve">Q7Z5Q1</t>
  </si>
  <si>
    <t xml:space="preserve">PF16366|PF16367</t>
  </si>
  <si>
    <t xml:space="preserve">CEBP_ZZ|RRM_7</t>
  </si>
  <si>
    <t xml:space="preserve">Cytoplasmic polyadenylation element-binding protein ZZ domain|RNA recognition motif</t>
  </si>
  <si>
    <t xml:space="preserve">self reported educational attainment (0.92); heel bone mineral density (0.68); waist-hip ratio (0.68); hair shape measurement (0.62); smoking status measurement (0.62); systolic blood pressure (0.62); acute myeloid leukemia (0.5); arterial stiffness measurement (0.5); BMI-adjusted waist-hip ratio (0.5); cancer (0.5); conduct disorder (0.5); diet measurement (0.5); neoplasm (0.5); periodontal measurement (0.5); pulse pressure measurement (0.5)</t>
  </si>
  <si>
    <t xml:space="preserve">132864</t>
  </si>
  <si>
    <t xml:space="preserve">CPEB3</t>
  </si>
  <si>
    <t xml:space="preserve">ENSG00000107864</t>
  </si>
  <si>
    <t xml:space="preserve">cytoplasmic polyadenylation element binding protein 3 [Source:HGNC Symbol;Acc:HGNC:21746]</t>
  </si>
  <si>
    <t xml:space="preserve">Q8NE35</t>
  </si>
  <si>
    <t xml:space="preserve">KIAA0940</t>
  </si>
  <si>
    <t xml:space="preserve">neoplasm (0.93); cancer (0.93); skin carcinoma (0.89); Hepatobiliary Neoplasm (0.77); respiratory system disease (0.75); carcinoma of liver and intrahepatic biliary tract (0.75); lung cancer (0.74); lung carcinoma (0.74); colonic neoplasm (0.74); colorectal carcinoma (0.74); colorectal adenocarcinoma (0.73); breast carcinoma (0.73); lymphoid neoplasm (0.73); colon carcinoma (0.7); prostate carcinoma (0.7)</t>
  </si>
  <si>
    <t xml:space="preserve">body weights and measures (1); waist-hip ratio (0.9); body fat percentage (0.89); body mass index (0.83); mean platelet volume (0.83); diabetes mellitus (0.8); type II diabetes mellitus (0.8); leukocyte count (0.79); eosinophil count (0.76); respiratory system disease (0.76); inflammatory bowel disease (0.75); asthma (0.73); drug use measurement (0.71); hormone measurement (0.71); birth weight (0.68)</t>
  </si>
  <si>
    <t xml:space="preserve">22849</t>
  </si>
  <si>
    <t xml:space="preserve">CPEB4</t>
  </si>
  <si>
    <t xml:space="preserve">ENSG00000113742</t>
  </si>
  <si>
    <t xml:space="preserve">cytoplasmic polyadenylation element binding protein 4 [Source:HGNC Symbol;Acc:HGNC:21747]</t>
  </si>
  <si>
    <t xml:space="preserve">Q17RY0</t>
  </si>
  <si>
    <t xml:space="preserve">PF16367|PF16366</t>
  </si>
  <si>
    <t xml:space="preserve">KIAA1673</t>
  </si>
  <si>
    <t xml:space="preserve">BMI-adjusted waist-hip ratio (1); body weights and measures (1); waist-hip ratio (1); inflammatory bowel disease (0.95); leukocyte count (0.94); myeloid white cell count (0.92); granulocyte count (0.91); diastolic blood pressure (0.88); Crohn's disease (0.87); erythrocyte count (0.87); heel bone mineral density (0.86); mean corpuscular hemoglobin (0.86); mean corpuscular volume (0.86); BMI-adjusted waist circumference (0.81); systolic blood pressure (0.81)</t>
  </si>
  <si>
    <t xml:space="preserve">80315</t>
  </si>
  <si>
    <t xml:space="preserve">CPLX2</t>
  </si>
  <si>
    <t xml:space="preserve">ENSG00000145920</t>
  </si>
  <si>
    <t xml:space="preserve">complexin 2 [Source:HGNC Symbol;Acc:HGNC:2310]</t>
  </si>
  <si>
    <t xml:space="preserve">Q6PUV4</t>
  </si>
  <si>
    <t xml:space="preserve">PF05835</t>
  </si>
  <si>
    <t xml:space="preserve">Synaphin</t>
  </si>
  <si>
    <t xml:space="preserve">Synaphin protein</t>
  </si>
  <si>
    <t xml:space="preserve">CPX-2,DKFZp547D155</t>
  </si>
  <si>
    <t xml:space="preserve">red blood cell distribution width (0.68); chronotype measurement (0.62); Red cell distribution width (0.5); refractive error measurement (0.5)</t>
  </si>
  <si>
    <t xml:space="preserve">10814</t>
  </si>
  <si>
    <t xml:space="preserve">CPNE1</t>
  </si>
  <si>
    <t xml:space="preserve">ENSG00000214078</t>
  </si>
  <si>
    <t xml:space="preserve">copine 1 [Source:HGNC Symbol;Acc:HGNC:2314]</t>
  </si>
  <si>
    <t xml:space="preserve">Q99829</t>
  </si>
  <si>
    <t xml:space="preserve">PF00168|PF07002</t>
  </si>
  <si>
    <t xml:space="preserve">CPN1</t>
  </si>
  <si>
    <t xml:space="preserve">anthropometric measurement (0.82); body weights and measures (0.82); waist-hip ratio (0.8); BMI-adjusted waist-hip ratio (0.8); body height (0.8); lean body mass (0.8); hematological measurement (0.8); intelligence (0.78); protein C measurement (0.77); hair color (0.77); physical activity measurement (0.77); refractive error measurement (0.77); body weight (0.76); hip circumference (0.76); connective tissue disease (0.76)</t>
  </si>
  <si>
    <t xml:space="preserve">8904</t>
  </si>
  <si>
    <t xml:space="preserve">CPNE3</t>
  </si>
  <si>
    <t xml:space="preserve">ENSG00000085719</t>
  </si>
  <si>
    <t xml:space="preserve">copine 3 [Source:HGNC Symbol;Acc:HGNC:2316]</t>
  </si>
  <si>
    <t xml:space="preserve">O75131</t>
  </si>
  <si>
    <t xml:space="preserve">PF07002|PF00168</t>
  </si>
  <si>
    <t xml:space="preserve">body weights and measures (0.94); cognitive function measurement (0.83); self reported educational attainment (0.78); Varicose veins (0.78); total cholesterol measurement (0.71); body fat percentage (0.68); leukocyte count (0.68); mathematical ability (0.68); body height (0.65); age at menarche (0.62); body mass index (0.62); glomerular filtration rate (0.62); intelligence (0.6); adolescent idiopathic scoliosis (0.5); age at first birth measurement (0.5)</t>
  </si>
  <si>
    <t xml:space="preserve">8895</t>
  </si>
  <si>
    <t xml:space="preserve">CPNE8</t>
  </si>
  <si>
    <t xml:space="preserve">ENSG00000139117</t>
  </si>
  <si>
    <t xml:space="preserve">copine 8 [Source:HGNC Symbol;Acc:HGNC:23498]</t>
  </si>
  <si>
    <t xml:space="preserve">Q86YQ8</t>
  </si>
  <si>
    <t xml:space="preserve">chronotype measurement (0.97); heart rate (0.81); heart rate variability measurement (0.65); smoking status measurement (0.65); snoring measurement (0.65); body mass index (0.62); alcohol consumption measurement (0.5); atypical femoral fracture (0.5); circadian rhythm (0.5); leukocyte count (0.5); response to bisphosphonate (0.5)</t>
  </si>
  <si>
    <t xml:space="preserve">144402</t>
  </si>
  <si>
    <t xml:space="preserve">CPOX</t>
  </si>
  <si>
    <t xml:space="preserve">ENSG00000080819</t>
  </si>
  <si>
    <t xml:space="preserve">coproporphyrinogen oxidase [Source:HGNC Symbol;Acc:HGNC:2321]</t>
  </si>
  <si>
    <t xml:space="preserve">P36551</t>
  </si>
  <si>
    <t xml:space="preserve">PF01218</t>
  </si>
  <si>
    <t xml:space="preserve">Coprogen_oxidas</t>
  </si>
  <si>
    <t xml:space="preserve">Coproporphyrinogen III oxidase</t>
  </si>
  <si>
    <t xml:space="preserve">CPX,HCP</t>
  </si>
  <si>
    <t xml:space="preserve">Acute hepatic porphyria (1); genetic disorder (1); Hereditary coproporphyria (1); metabolic disease (1); Porphyria (1); leukocyte count (0.77); blood protein measurement (0.77); eosinophil count (0.75); body weights and measures (0.71); lean body mass (0.71); body height (0.68); vascular endothelial growth factor receptor 3 measurement (0.68); drug use measurement (0.62); eosinophil percentage of leukocytes (0.62); grip strength measurement (0.62)</t>
  </si>
  <si>
    <t xml:space="preserve">Acute hepatic porphyria (1,1); genetic disorder (1,1); Hereditary coproporphyria (1,1); metabolic disease (1,1); Porphyria (1,1)</t>
  </si>
  <si>
    <t xml:space="preserve">1371</t>
  </si>
  <si>
    <t xml:space="preserve">CPS1</t>
  </si>
  <si>
    <t xml:space="preserve">ENSG00000021826</t>
  </si>
  <si>
    <t xml:space="preserve">carbamoyl-phosphate synthase 1 [Source:HGNC Symbol;Acc:HGNC:2323]</t>
  </si>
  <si>
    <t xml:space="preserve">P31327</t>
  </si>
  <si>
    <t xml:space="preserve">PF00988|PF02142|PF00117|PF02787|PF02786</t>
  </si>
  <si>
    <t xml:space="preserve">CPSase_sm_chain|MGS|GATase|CPSase_L_D3|CPSase_L_D2</t>
  </si>
  <si>
    <t xml:space="preserve">Carbamoyl-phosphate synthase small chain, CPSase domain|MGS-like domain|Glutamine amidotransferase class-I|Carbamoyl-phosphate synthetase large chain, oligomerisation domain|Carbamoyl-phosphate synthase L chain, ATP binding domain</t>
  </si>
  <si>
    <t xml:space="preserve">amino acid measurement (1); blood metabolite measurement (1); Carbamoyl-phosphate synthase deficiency (1); carbamoyl phosphate synthetase I deficiency disease (1); chronic kidney disease (1); Congenital dyserythropoietic anemia type I (1); fibrinogen measurement (1); genetic disorder (1); glomerular filtration rate (1); glycine measurement (1); high density lipoprotein cholesterol measurement (1); Inborn errors of metabolism (1); lean body mass (1); leukocyte count (1); metabolic disease (1)</t>
  </si>
  <si>
    <t xml:space="preserve">Carbamoyl-phosphate synthase deficiency (1); carbamoyl phosphate synthetase I deficiency disease (1); Congenital dyserythropoietic anemia type I (1); genetic disorder (1); Inborn errors of metabolism (1); metabolic disease (1); pulmonary arterial hypertension (1,0.83); urea cycle disorder (1)</t>
  </si>
  <si>
    <t xml:space="preserve">1373</t>
  </si>
  <si>
    <t xml:space="preserve">CPSF1</t>
  </si>
  <si>
    <t xml:space="preserve">ENSG00000071894</t>
  </si>
  <si>
    <t xml:space="preserve">cleavage and polyadenylation specific factor 1 [Source:HGNC Symbol;Acc:HGNC:2324]</t>
  </si>
  <si>
    <t xml:space="preserve">Q10570</t>
  </si>
  <si>
    <t xml:space="preserve">PF03178|PF10433</t>
  </si>
  <si>
    <t xml:space="preserve">CPSF_A|MMS1_N</t>
  </si>
  <si>
    <t xml:space="preserve">CPSF A subunit region|Mono-functional DNA-alkylating methyl methanesulfonate N-term</t>
  </si>
  <si>
    <t xml:space="preserve">CPSF160</t>
  </si>
  <si>
    <t xml:space="preserve">metabolite measurement (0.77); body weights and measures (0.76); low density lipoprotein cholesterol measurement (0.76); eosinophil count (0.76); self reported educational attainment (0.76); blood metabolite measurement (0.75); body height (0.75); intelligence (0.73); lean body mass (0.73); total cholesterol measurement (0.73); fibrinogen measurement (0.71); mathematical ability (0.71); mean corpuscular hemoglobin (0.71); red blood cell distribution width (0.71); mean corpuscular volume (0.68)</t>
  </si>
  <si>
    <t xml:space="preserve">29894</t>
  </si>
  <si>
    <t xml:space="preserve">CPSF2</t>
  </si>
  <si>
    <t xml:space="preserve">ENSG00000165934</t>
  </si>
  <si>
    <t xml:space="preserve">cleavage and polyadenylation specific factor 2 [Source:HGNC Symbol;Acc:HGNC:2325]</t>
  </si>
  <si>
    <t xml:space="preserve">Q9P2I0</t>
  </si>
  <si>
    <t xml:space="preserve">PF07521|PF13299|PF16661|PF10996</t>
  </si>
  <si>
    <t xml:space="preserve">RMMBL|Lactamase_B_6|Beta-Casp</t>
  </si>
  <si>
    <t xml:space="preserve">RNA-metabolising metallo-beta-lactamase|Metallo-beta-lactamase superfamily domain|Beta-Casp domain</t>
  </si>
  <si>
    <t xml:space="preserve">CPSF100,KIAA1367</t>
  </si>
  <si>
    <t xml:space="preserve">body weights and measures (0.8); hair color (0.8); leukocyte count (0.8); myeloid white cell count (0.79); body height (0.79); granulocyte count (0.79); hair morphology measurement (0.78); hair colour measurement (0.77); lean body mass (0.77); bone density (0.77); forced expiratory volume (0.76); eosinophil count (0.75); vital capacity (0.75); BMI-adjusted waist circumference (0.73); Alzheimer's disease (0.71)</t>
  </si>
  <si>
    <t xml:space="preserve">53981</t>
  </si>
  <si>
    <t xml:space="preserve">CPSF3</t>
  </si>
  <si>
    <t xml:space="preserve">ENSG00000119203</t>
  </si>
  <si>
    <t xml:space="preserve">cleavage and polyadenylation specific factor 3 [Source:HGNC Symbol;Acc:HGNC:2326]</t>
  </si>
  <si>
    <t xml:space="preserve">Q9UKF6</t>
  </si>
  <si>
    <t xml:space="preserve">PF11718|PF10996|PF00753|PF07521|PF16661</t>
  </si>
  <si>
    <t xml:space="preserve">Beta-Casp|Lactamase_B|RMMBL|Lactamase_B_6</t>
  </si>
  <si>
    <t xml:space="preserve">Beta-Casp domain|Metallo-beta-lactamase superfamily|RNA-metabolising metallo-beta-lactamase|Metallo-beta-lactamase superfamily domain</t>
  </si>
  <si>
    <t xml:space="preserve">CPSF-73,CPSF73,YSH1</t>
  </si>
  <si>
    <t xml:space="preserve">lean body mass (0.77); body weight (0.75); birth weight (0.71); waist-hip ratio (0.71); body height (0.68); fat body mass (0.62); pulse pressure measurement (0.62); ankylosing spondylitis (0.5); base metabolic rate measurement (0.5); BMI-adjusted waist-hip ratio (0.5); chronic obstructive pulmonary disease (0.5); cleft lip (0.5); cleft palate (0.5); Crohn's disease (0.5); FEV/FEC ratio (0.5)</t>
  </si>
  <si>
    <t xml:space="preserve">51692</t>
  </si>
  <si>
    <t xml:space="preserve">CPSF3L</t>
  </si>
  <si>
    <t xml:space="preserve">ENSG00000127054</t>
  </si>
  <si>
    <t xml:space="preserve">cleavage and polyadenylation specific factor 3-like [Source:HGNC Symbol;Acc:HGNC:26052]</t>
  </si>
  <si>
    <t xml:space="preserve">Q5TA45</t>
  </si>
  <si>
    <t xml:space="preserve">PF10996|PF07521|PF16661|PF00753</t>
  </si>
  <si>
    <t xml:space="preserve">Beta-Casp|RMMBL|Lactamase_B_6|Lactamase_B</t>
  </si>
  <si>
    <t xml:space="preserve">Beta-Casp domain|RNA-metabolising metallo-beta-lactamase|Metallo-beta-lactamase superfamily domain|Metallo-beta-lactamase superfamily</t>
  </si>
  <si>
    <t xml:space="preserve">CPSF73L,FLJ20542,INT11,RC-68</t>
  </si>
  <si>
    <t xml:space="preserve">refractive error measurement (1); inflammatory bowel disease (0.93); ulcerative colitis (0.83); body weights and measures (0.8); lean body mass (0.78); cancer (0.78); neoplasm (0.78); pulse pressure measurement (0.78); body mass index (0.76); body fat percentage (0.75); systolic blood pressure (0.75); fat body mass (0.73); body height (0.71); drug use measurement (0.68); hair color (0.68)</t>
  </si>
  <si>
    <t xml:space="preserve">54973</t>
  </si>
  <si>
    <t xml:space="preserve">CPSF4</t>
  </si>
  <si>
    <t xml:space="preserve">ENSG00000160917</t>
  </si>
  <si>
    <t xml:space="preserve">cleavage and polyadenylation specific factor 4 [Source:HGNC Symbol;Acc:HGNC:2327]</t>
  </si>
  <si>
    <t xml:space="preserve">O95639</t>
  </si>
  <si>
    <t xml:space="preserve">PF15663|PF00642|PF00098</t>
  </si>
  <si>
    <t xml:space="preserve">zf-CCCH|zf-CCHC</t>
  </si>
  <si>
    <t xml:space="preserve">Zinc finger C-x8-C-x5-C-x3-H type (and similar)|Zinc knuckle</t>
  </si>
  <si>
    <t xml:space="preserve">CPSF30,NAR</t>
  </si>
  <si>
    <t xml:space="preserve">metabolite measurement (0.98); leukocyte count (0.95); serum metabolite measurement (0.94); smoking behavior (0.87); hormone measurement (0.8); body weights and measures (0.79); dehydroepiandrosterone sulphate measurement (0.77); lean body mass (0.76); blood metabolite measurement (0.76); inflammatory bowel disease (0.76); bone density (0.75); body fat percentage (0.73); smoking behaviour measurement (0.73); tacrolimus measurement (0.73); acute coronary syndrome (0.71)</t>
  </si>
  <si>
    <t xml:space="preserve">10898</t>
  </si>
  <si>
    <t xml:space="preserve">CPSF4L</t>
  </si>
  <si>
    <t xml:space="preserve">ENSG00000187959</t>
  </si>
  <si>
    <t xml:space="preserve">cleavage and polyadenylation specific factor 4 like [Source:HGNC Symbol;Acc:HGNC:33632]</t>
  </si>
  <si>
    <t xml:space="preserve">A6NMK7</t>
  </si>
  <si>
    <t xml:space="preserve">PF15663|PF00642</t>
  </si>
  <si>
    <t xml:space="preserve">lean body mass (0.78); red blood cell distribution width (0.78); body weights and measures (0.77); fat body mass (0.73); body mass index (0.68); body height (0.62); body weight (0.62); erythrocyte count (0.62); mean corpuscular hemoglobin (0.62); mean corpuscular volume (0.62); base metabolic rate measurement (0.5); hip circumference (0.5); jaw fracture (0.5); Red cell distribution width (0.5); reticulocyte count (0.5)</t>
  </si>
  <si>
    <t xml:space="preserve">642843</t>
  </si>
  <si>
    <t xml:space="preserve">CPSF6</t>
  </si>
  <si>
    <t xml:space="preserve">ENSG00000111605</t>
  </si>
  <si>
    <t xml:space="preserve">cleavage and polyadenylation specific factor 6 [Source:HGNC Symbol;Acc:HGNC:13871]</t>
  </si>
  <si>
    <t xml:space="preserve">Q16630</t>
  </si>
  <si>
    <t xml:space="preserve">CFIM,CFIM68,CFIM72,HPBRII-4,HPBRII-7</t>
  </si>
  <si>
    <t xml:space="preserve">anthropometric measurement (0.9); body weights and measures (0.89); smoking status measurement (0.88); leukocyte count (0.79); myeloid white cell count (0.77); body height (0.76); granulocyte count (0.76); lean body mass (0.75); smoking behavior (0.72); body mass index (0.71); monocyte count (0.71); neutrophil count (0.71); albuminuria (0.68); atrial fibrillation (0.68); blood protein measurement (0.68)</t>
  </si>
  <si>
    <t xml:space="preserve">11052</t>
  </si>
  <si>
    <t xml:space="preserve">CPSF7</t>
  </si>
  <si>
    <t xml:space="preserve">ENSG00000149532</t>
  </si>
  <si>
    <t xml:space="preserve">cleavage and polyadenylation specific factor 7 [Source:HGNC Symbol;Acc:HGNC:30098]</t>
  </si>
  <si>
    <t xml:space="preserve">Q8N684</t>
  </si>
  <si>
    <t xml:space="preserve">CFIM59,FLJ12529</t>
  </si>
  <si>
    <t xml:space="preserve">chronic kidney disease (0.82); lipid measurement (0.82); metabolite measurement (0.82); serum metabolite measurement (0.82); fatty acid measurement (0.81); blood metabolite measurement (0.81); triglyceride measurement (0.81); phospholipid measurement (0.81); glycerophospholipid measurement (0.8); blood pressure (0.8); high density lipoprotein cholesterol measurement (0.8); low density lipoprotein cholesterol measurement (0.8); leukocyte count (0.8); alcohol drinking (0.8); phosphatidylcholine measurement (0.8)</t>
  </si>
  <si>
    <t xml:space="preserve">79869</t>
  </si>
  <si>
    <t xml:space="preserve">CPT1A</t>
  </si>
  <si>
    <t xml:space="preserve">ENSG00000110090</t>
  </si>
  <si>
    <t xml:space="preserve">carnitine palmitoyltransferase 1A [Source:HGNC Symbol;Acc:HGNC:2328]</t>
  </si>
  <si>
    <t xml:space="preserve">P50416</t>
  </si>
  <si>
    <t xml:space="preserve">PF00755|PF16484</t>
  </si>
  <si>
    <t xml:space="preserve">Carn_acyltransf|CPT_N</t>
  </si>
  <si>
    <t xml:space="preserve">Choline/Carnitine o-acyltransferase|Carnitine O-palmitoyltransferase N-terminus</t>
  </si>
  <si>
    <t xml:space="preserve">CPT1-L,L-CPT1</t>
  </si>
  <si>
    <t xml:space="preserve">Carnitine palmitoyl transferase 1A deficiency (1); Inborn errors of metabolism (1); lean body mass (1); lipid measurement (1); metabolic disease (1); high density lipoprotein cholesterol measurement (0.83); platelet count (0.82); bone density (0.81); heel bone mineral density (0.8); cancer (0.8); neoplasm (0.8); body weights and measures (0.79); bone quantitative ultrasound measurement (0.79); hair color (0.79); prostate carcinoma (0.78)</t>
  </si>
  <si>
    <t xml:space="preserve">Carnitine palmitoyl transferase 1A deficiency (1); Inborn errors of metabolism (1); metabolic disease (1)</t>
  </si>
  <si>
    <t xml:space="preserve">1374</t>
  </si>
  <si>
    <t xml:space="preserve">CPVL</t>
  </si>
  <si>
    <t xml:space="preserve">ENSG00000106066</t>
  </si>
  <si>
    <t xml:space="preserve">carboxypeptidase, vitellogenic like [Source:HGNC Symbol;Acc:HGNC:14399]</t>
  </si>
  <si>
    <t xml:space="preserve">Q9H3G5</t>
  </si>
  <si>
    <t xml:space="preserve">PF00450</t>
  </si>
  <si>
    <t xml:space="preserve">Peptidase_S10</t>
  </si>
  <si>
    <t xml:space="preserve">Serine carboxypeptidase</t>
  </si>
  <si>
    <t xml:space="preserve">cancer (1); neoplasm (1); skin carcinoma (1); non-melanoma skin carcinoma (0.88); leukocyte count (0.8); myeloid white cell count (0.79); granulocyte count (0.79); reticulocyte count (0.78); lean body mass (0.77); bone density (0.77); heel bone mineral density (0.76); neutrophil count (0.76); body weights and measures (0.75); hair color (0.73); body height (0.71)</t>
  </si>
  <si>
    <t xml:space="preserve">54504</t>
  </si>
  <si>
    <t xml:space="preserve">CREBBP</t>
  </si>
  <si>
    <t xml:space="preserve">ENSG00000005339</t>
  </si>
  <si>
    <t xml:space="preserve">CREB binding protein [Source:HGNC Symbol;Acc:HGNC:2348]</t>
  </si>
  <si>
    <t xml:space="preserve">Q92793</t>
  </si>
  <si>
    <t xml:space="preserve">PF08214|PF00439|PF09030|PF02135|PF02172|PF06001|PF00569</t>
  </si>
  <si>
    <t xml:space="preserve">HAT_KAT11|Bromodomain|Creb_binding|zf-TAZ|KIX|DUF902|ZZ</t>
  </si>
  <si>
    <t xml:space="preserve">Histone acetylation protein|Bromodomain|Creb binding|TAZ zinc finger|KIX domain|Domain of Unknown Function (DUF902)|Zinc finger, ZZ type</t>
  </si>
  <si>
    <t xml:space="preserve">CBP,KAT3A,RTS</t>
  </si>
  <si>
    <t xml:space="preserve">acute lymphoblastic leukemia (1); acute myeloid leukemia (1); adenocarcinoma (1); adenoid cystic carcinoma (1); astrocytoma (1); B-cell neoplasm (1); B-cell non-Hodgkins lymphoma (1); basal cell carcinoma (1); bile duct carcinoma (1); bladder carcinoma (1); bladder transitional cell carcinoma (1); bone neoplasm (1); brain glioblastoma (1); breast adenocarcinoma (1); breast cancer (1)</t>
  </si>
  <si>
    <t xml:space="preserve">abnormality of the face (1); autosomal dominant disease (1); congenital abnormality (1); genetic disorder (1); kidney disease (1); Menke-Hennekam syndrome 1 (1); mental or behavioural disorder (1); nervous system disease (1); obesity (1); Retinal dystrophy (1); Rubinstein-Taybi syndrome (1); Rubinstein-Taybi syndrome due to CREBBP mutations (1); body weights and measures (0.81); body mass index (0.8); leukocyte count (0.79)</t>
  </si>
  <si>
    <t xml:space="preserve">autosomal dominant disease (1); congenital abnormality (1); genetic disorder (1); kidney disease (1); Menke-Hennekam syndrome 1 (1,0.95); mental or behavioural disorder (1); nervous system disease (1); obesity (1); Retinal dystrophy (1); Rubinstein-Taybi syndrome (1); Rubinstein-Taybi syndrome due to CREBBP mutations (1); abnormality of the face (0.94); Abnormal thumb morphology (0.79); abnormality of limbs (0.79); global developmental delay (0.66)</t>
  </si>
  <si>
    <t xml:space="preserve">1387</t>
  </si>
  <si>
    <t xml:space="preserve">CRELD2</t>
  </si>
  <si>
    <t xml:space="preserve">ENSG00000184164</t>
  </si>
  <si>
    <t xml:space="preserve">cysteine rich with EGF like domains 2 [Source:HGNC Symbol;Acc:HGNC:28150]</t>
  </si>
  <si>
    <t xml:space="preserve">Q6UXH1</t>
  </si>
  <si>
    <t xml:space="preserve">PF11938|PF07645</t>
  </si>
  <si>
    <t xml:space="preserve">EGF_CA</t>
  </si>
  <si>
    <t xml:space="preserve">Calcium-binding EGF domain</t>
  </si>
  <si>
    <t xml:space="preserve">MGC11256</t>
  </si>
  <si>
    <t xml:space="preserve">platelet count (0.9); mean platelet volume (0.81); bone density (0.76); heel bone mineral density (0.76); platelet crit (0.71); monocyte count (0.68); platelet component distribution width (0.68); body height (0.62); body mass index (0.62); bone quantitative ultrasound measurement (0.62); eosinophil count (0.62); hair color (0.62); lean body mass (0.62); mean corpuscular hemoglobin (0.62); red blood cell distribution width (0.62)</t>
  </si>
  <si>
    <t xml:space="preserve">79174</t>
  </si>
  <si>
    <t xml:space="preserve">CRIP2</t>
  </si>
  <si>
    <t xml:space="preserve">ENSG00000182809</t>
  </si>
  <si>
    <t xml:space="preserve">cysteine rich protein 2 [Source:HGNC Symbol;Acc:HGNC:2361]</t>
  </si>
  <si>
    <t xml:space="preserve">P52943</t>
  </si>
  <si>
    <t xml:space="preserve">CRP2,ESP1</t>
  </si>
  <si>
    <t xml:space="preserve">serum IgG measurement (0.78); serum IgG glycosylation measurement (0.76); lean body mass (0.73); erythrocyte count (0.71); hypothyroidism (0.71); immunoglobulin isotype switching measurement (0.71); leukocyte count (0.71); reticulocyte count (0.71); heel bone mineral density (0.68); mean platelet volume (0.68); platelet count (0.68); autoimmune disease (0.62); body height (0.62); fat body mass (0.62); mean corpuscular hemoglobin (0.62)</t>
  </si>
  <si>
    <t xml:space="preserve">1397</t>
  </si>
  <si>
    <t xml:space="preserve">CRK</t>
  </si>
  <si>
    <t xml:space="preserve">ENSG00000167193</t>
  </si>
  <si>
    <t xml:space="preserve">CRK proto-oncogene, adaptor protein [Source:HGNC Symbol;Acc:HGNC:2362]</t>
  </si>
  <si>
    <t xml:space="preserve">P46108</t>
  </si>
  <si>
    <t xml:space="preserve">PF00017|PF00018|PF07653</t>
  </si>
  <si>
    <t xml:space="preserve">SH2|SH3_1|SH3_2</t>
  </si>
  <si>
    <t xml:space="preserve">SH2 domain|SH3 domain|Variant SH3 domain</t>
  </si>
  <si>
    <t xml:space="preserve">leukocyte count (0.97); systolic blood pressure (0.93); myeloid white cell count (0.88); granulocyte count (0.87); lymphocyte percentage of leukocytes (0.86); body weights and measures (0.8); lean body mass (0.79); neutrophil count (0.78); bone density (0.78); pulse pressure measurement (0.78); heel bone mineral density (0.77); body fat percentage (0.76); body height (0.75); body mass index (0.75); fat body mass (0.73)</t>
  </si>
  <si>
    <t xml:space="preserve">1398</t>
  </si>
  <si>
    <t xml:space="preserve">CRKL</t>
  </si>
  <si>
    <t xml:space="preserve">ENSG00000099942</t>
  </si>
  <si>
    <t xml:space="preserve">CRK like proto-oncogene, adaptor protein [Source:HGNC Symbol;Acc:HGNC:2363]</t>
  </si>
  <si>
    <t xml:space="preserve">P46109</t>
  </si>
  <si>
    <t xml:space="preserve">PF00018|PF07653|PF00017</t>
  </si>
  <si>
    <t xml:space="preserve">SH3_1|SH3_2|SH2</t>
  </si>
  <si>
    <t xml:space="preserve">SH3 domain|Variant SH3 domain|SH2 domain</t>
  </si>
  <si>
    <t xml:space="preserve">platelet component distribution width (0.81); mathematical ability (0.75); FEV/FEC ratio (0.71); body height (0.68); refractive error measurement (0.68); forced expiratory volume (0.62); gut microbiome measurement (0.62); neoplasm (0.62); acute myeloid leukemia (0.5); adolescent idiopathic scoliosis (0.5); blood coagulation disease (0.5); cancer (0.5); hematopoietic and lymphoid cell neoplasm (0.5); Inguinal hernia (0.5); leukemia (0.5)</t>
  </si>
  <si>
    <t xml:space="preserve">1399</t>
  </si>
  <si>
    <t xml:space="preserve">CRLS1</t>
  </si>
  <si>
    <t xml:space="preserve">ENSG00000088766</t>
  </si>
  <si>
    <t xml:space="preserve">cardiolipin synthase 1 [Source:HGNC Symbol;Acc:HGNC:16148]</t>
  </si>
  <si>
    <t xml:space="preserve">Q9UJA2</t>
  </si>
  <si>
    <t xml:space="preserve">CLS1,dJ967N21.6,GCD10</t>
  </si>
  <si>
    <t xml:space="preserve">bone density (0.79); heel bone mineral density (0.78); age at menopause (0.77); neoplasm (0.77); bone quantitative ultrasound measurement (0.76); cancer (0.75); waist-hip ratio (0.75); carcinoma (0.73); body height (0.71); colorectal cancer (0.71); BMI-adjusted waist-hip ratio (0.68); body fat distribution (0.68); genetic disorder (0.68); forced expiratory volume (0.62); QRS duration (0.62)</t>
  </si>
  <si>
    <t xml:space="preserve">54675</t>
  </si>
  <si>
    <t xml:space="preserve">CRNKL1</t>
  </si>
  <si>
    <t xml:space="preserve">ENSG00000101343</t>
  </si>
  <si>
    <t xml:space="preserve">crooked neck pre-mRNA splicing factor 1 [Source:HGNC Symbol;Acc:HGNC:15762]</t>
  </si>
  <si>
    <t xml:space="preserve">Q9BZJ0</t>
  </si>
  <si>
    <t xml:space="preserve">PF02184</t>
  </si>
  <si>
    <t xml:space="preserve">HAT</t>
  </si>
  <si>
    <t xml:space="preserve">HAT (Half-A-TPR) repeat</t>
  </si>
  <si>
    <t xml:space="preserve">CLF,Clf1,CRN,SYF3</t>
  </si>
  <si>
    <t xml:space="preserve">cutaneous melanoma (1); cutaneous squamous cell carcinoma (1); melanoma (1); neoplasm (1); skin carcinoma (1); lung carcinoma (0.77); breast carcinoma (0.75); Hepatobiliary Neoplasm (0.75); colorectal adenocarcinoma (0.74); carcinoma of liver and intrahepatic biliary tract (0.71); lymphoid neoplasm (0.7); squamous cell lung carcinoma (0.7); bladder carcinoma (0.67); Endometrial Endometrioid Adenocarcinoma (0.67); prostate carcinoma (0.67)</t>
  </si>
  <si>
    <t xml:space="preserve">body weights and measures (0.75); lean body mass (0.73); platelet component distribution width (0.73); body height (0.71); fat body mass (0.71); age at menarche (0.68); self reported educational attainment (0.62); smoking behaviour measurement (0.62); vital capacity (0.62); base metabolic rate measurement (0.5); chronotype measurement (0.5); drug use measurement (0.5); lean mass-adjusted fat body mass (0.5); mathematical ability (0.5); multisite chronic pain (0.5)</t>
  </si>
  <si>
    <t xml:space="preserve">51340</t>
  </si>
  <si>
    <t xml:space="preserve">CRNN</t>
  </si>
  <si>
    <t xml:space="preserve">ENSG00000143536</t>
  </si>
  <si>
    <t xml:space="preserve">cornulin [Source:HGNC Symbol;Acc:HGNC:1230]</t>
  </si>
  <si>
    <t xml:space="preserve">Q9UBG3</t>
  </si>
  <si>
    <t xml:space="preserve">PF01023</t>
  </si>
  <si>
    <t xml:space="preserve">S_100</t>
  </si>
  <si>
    <t xml:space="preserve">S-100/ICaBP type calcium binding domain</t>
  </si>
  <si>
    <t xml:space="preserve">SEP53</t>
  </si>
  <si>
    <t xml:space="preserve">cancer (1); neoplasm (1); esophageal cancer (0.88); respiratory system disease (0.8); allergy (0.8); asthma (0.8); psoriasis (0.79); atopic eczema (0.79); drug use measurement (0.75); Eczema (0.73); hair shape measurement (0.73); allergic rhinitis (0.71); hair morphology (0.71); carcinoma (0.7); esophageal squamous cell carcinoma (0.7)</t>
  </si>
  <si>
    <t xml:space="preserve">cancer (0.88); esophageal cancer (0.88); neoplasm (0.88); carcinoma (0.7); esophageal squamous cell carcinoma (0.7); squamous cell carcinoma (0.7)</t>
  </si>
  <si>
    <t xml:space="preserve">49860</t>
  </si>
  <si>
    <t xml:space="preserve">CROCC</t>
  </si>
  <si>
    <t xml:space="preserve">ENSG00000058453</t>
  </si>
  <si>
    <t xml:space="preserve">ciliary rootlet coiled-coil, rootletin [Source:HGNC Symbol;Acc:HGNC:21299]</t>
  </si>
  <si>
    <t xml:space="preserve">Q5TZA2</t>
  </si>
  <si>
    <t xml:space="preserve">ROLT,rootletin</t>
  </si>
  <si>
    <t xml:space="preserve">anthropometric measurement (0.91); body weights and measures (0.91); pulmonary function measurement (0.89); vital capacity (0.81); BMI-adjusted waist circumference (0.8); physical activity measurement (0.79); rheumatoid arthritis (0.79); body height (0.77); cancer (0.77); neoplasm (0.77); skin carcinoma (0.77); non-melanoma skin carcinoma (0.76); smoking behavior (0.76); blood protein measurement (0.75); basal cell carcinoma (0.75)</t>
  </si>
  <si>
    <t xml:space="preserve">9696</t>
  </si>
  <si>
    <t xml:space="preserve">CRTAP</t>
  </si>
  <si>
    <t xml:space="preserve">ENSG00000170275</t>
  </si>
  <si>
    <t xml:space="preserve">cartilage associated protein [Source:HGNC Symbol;Acc:HGNC:2379]</t>
  </si>
  <si>
    <t xml:space="preserve">O75718</t>
  </si>
  <si>
    <t xml:space="preserve">CASP,LEPREL3,P3H5</t>
  </si>
  <si>
    <t xml:space="preserve">bone disease (1); genetic disorder (1); Osteogenesis imperfecta (1); Osteogenesis imperfecta type 2 (1); Osteogenesis imperfecta type 3 (1); Osteogenesis imperfecta type 4 (1); Skeletal dysplasia (1); respiratory system disease (0.77); lean body mass (0.77); asthma (0.76); body weights and measures (0.76); heel bone mineral density (0.76); eosinophil count (0.76); vital capacity (0.75); body height (0.73)</t>
  </si>
  <si>
    <t xml:space="preserve">bone disease (1); genetic disorder (1); Osteogenesis imperfecta (1); Osteogenesis imperfecta type 2 (1,0.95); Osteogenesis imperfecta type 3 (1,0.95); Osteogenesis imperfecta type 4 (1,0.95); Skeletal dysplasia (1)</t>
  </si>
  <si>
    <t xml:space="preserve">10491</t>
  </si>
  <si>
    <t xml:space="preserve">CRYAB</t>
  </si>
  <si>
    <t xml:space="preserve">ENSG00000109846</t>
  </si>
  <si>
    <t xml:space="preserve">crystallin alpha B [Source:HGNC Symbol;Acc:HGNC:2389]</t>
  </si>
  <si>
    <t xml:space="preserve">P02511</t>
  </si>
  <si>
    <t xml:space="preserve">PF00011|PF00525</t>
  </si>
  <si>
    <t xml:space="preserve">HSP20|Crystallin</t>
  </si>
  <si>
    <t xml:space="preserve">Hsp20/alpha crystallin family|Alpha crystallin A chain, N terminal</t>
  </si>
  <si>
    <t xml:space="preserve">HSPB5</t>
  </si>
  <si>
    <t xml:space="preserve">Alpha-B crystallin-related late-onset distal myopathy (1); Alpha-crystallinopathy (1); cardiomyopathy (1); cataract (1); cataract 16 multiple types (1); dilated cardiomyopathy (1); Distal myopathy (1); Early-onset non-syndromic cataract (1); Familial dilated cardiomyopathy (1); Familial isolated dilated cardiomyopathy (1); Fatal infantile hypertonic myofibrillar myopathy (1); genetic disorder (1); heart disease (1); muscular disease (1); Muscular dystrophy (1)</t>
  </si>
  <si>
    <t xml:space="preserve">Alpha-B crystallin-related late-onset distal myopathy (1,0.88); Alpha-crystallinopathy (1,1,0.98); cardiomyopathy (1,1,0.96); cataract (1,0.97); cataract 16 multiple types (1,0.87); dilated cardiomyopathy (1,1,0.79); Distal myopathy (1,0.88); Early-onset non-syndromic cataract (1,0.97); Familial dilated cardiomyopathy (1,1); Familial isolated dilated cardiomyopathy (1,0.88); Fatal infantile hypertonic myofibrillar myopathy (1); genetic disorder (1); heart disease (1,1,0.96); muscular disease (1); Muscular dystrophy (1,0.88)</t>
  </si>
  <si>
    <t xml:space="preserve">1410</t>
  </si>
  <si>
    <t xml:space="preserve">CRYBG3</t>
  </si>
  <si>
    <t xml:space="preserve">ENSG00000080200</t>
  </si>
  <si>
    <t xml:space="preserve">crystallin beta-gamma domain containing 3 [Source:HGNC Symbol;Acc:HGNC:34427]</t>
  </si>
  <si>
    <t xml:space="preserve">Q68DQ2</t>
  </si>
  <si>
    <t xml:space="preserve">PF00030|PF00652</t>
  </si>
  <si>
    <t xml:space="preserve">Crystall|Ricin_B_lectin</t>
  </si>
  <si>
    <t xml:space="preserve">Beta/Gamma crystallin|Ricin-type beta-trefoil lectin domain</t>
  </si>
  <si>
    <t xml:space="preserve">DKFZp667G2110</t>
  </si>
  <si>
    <t xml:space="preserve">vitamin supplement exposure measurement (0.65); traffic air pollution measurement (0.5)</t>
  </si>
  <si>
    <t xml:space="preserve">131544</t>
  </si>
  <si>
    <t xml:space="preserve">CRYZ</t>
  </si>
  <si>
    <t xml:space="preserve">ENSG00000116791</t>
  </si>
  <si>
    <t xml:space="preserve">crystallin zeta [Source:HGNC Symbol;Acc:HGNC:2419]</t>
  </si>
  <si>
    <t xml:space="preserve">Q08257</t>
  </si>
  <si>
    <t xml:space="preserve">PF00107|PF08240|PF13602</t>
  </si>
  <si>
    <t xml:space="preserve">ADH_zinc_N|ADH_N|ADH_zinc_N_2</t>
  </si>
  <si>
    <t xml:space="preserve">Zinc-binding dehydrogenase|Alcohol dehydrogenase GroES-like domain</t>
  </si>
  <si>
    <t xml:space="preserve">body mass index (0.81); lean body mass (0.78); physical activity measurement (0.78); heel bone mineral density (0.78); age at menarche (0.73); self reported educational attainment (0.73); body fat percentage (0.71); fat body mass (0.71); smoking behavior (0.71); smoking behaviour measurement (0.71); blood protein measurement (0.7); smoking initiation (0.68); smoking status measurement (0.68); wellbeing measurement (0.68); body weight (0.62)</t>
  </si>
  <si>
    <t xml:space="preserve">1429</t>
  </si>
  <si>
    <t xml:space="preserve">CRYZL1</t>
  </si>
  <si>
    <t xml:space="preserve">ENSG00000205758</t>
  </si>
  <si>
    <t xml:space="preserve">crystallin zeta like 1 [Source:HGNC Symbol;Acc:HGNC:2420]</t>
  </si>
  <si>
    <t xml:space="preserve">O95825</t>
  </si>
  <si>
    <t xml:space="preserve">4P11,QOH-1</t>
  </si>
  <si>
    <t xml:space="preserve">erythrocyte count (0.76); inflammatory bowel disease (0.76); glomerular filtration rate (0.71); hemoglobin measurement (0.71); self reported educational attainment (0.71); body height (0.68); Crohn's disease (0.68); mean corpuscular hemoglobin (0.68); psoriasis (0.68); red blood cell distribution width (0.68); rheumatoid arthritis (0.68); blood protein measurement (0.62); FEV/FEC ratio (0.62); gut microbiome measurement (0.62); hematocrit (0.62)</t>
  </si>
  <si>
    <t xml:space="preserve">9946</t>
  </si>
  <si>
    <t xml:space="preserve">CS</t>
  </si>
  <si>
    <t xml:space="preserve">ENSG00000062485</t>
  </si>
  <si>
    <t xml:space="preserve">citrate synthase [Source:HGNC Symbol;Acc:HGNC:2422]</t>
  </si>
  <si>
    <t xml:space="preserve">O75390</t>
  </si>
  <si>
    <t xml:space="preserve">PF00285</t>
  </si>
  <si>
    <t xml:space="preserve">Citrate_synt</t>
  </si>
  <si>
    <t xml:space="preserve">Citrate synthase</t>
  </si>
  <si>
    <t xml:space="preserve">body height (0.92); autoimmune disease (0.8); amino acid measurement (0.8); lean body mass (0.8); respiratory system disease (0.79); asthma (0.79); self reported educational attainment (0.78); vital capacity (0.78); glutamine measurement (0.77); type I diabetes mellitus (0.77); metabolite measurement (0.77); psoriasis (0.76); fat body mass (0.76); allergy (0.75); body mass index (0.75)</t>
  </si>
  <si>
    <t xml:space="preserve">1431</t>
  </si>
  <si>
    <t xml:space="preserve">CSDC2</t>
  </si>
  <si>
    <t xml:space="preserve">ENSG00000172346</t>
  </si>
  <si>
    <t xml:space="preserve">cold shock domain containing C2 [Source:HGNC Symbol;Acc:HGNC:30359]</t>
  </si>
  <si>
    <t xml:space="preserve">Q9Y534</t>
  </si>
  <si>
    <t xml:space="preserve">PIPPin</t>
  </si>
  <si>
    <t xml:space="preserve">self reported educational attainment (0.86); bitter beverage consumption measurement (0.83); body weights and measures (0.79); lean body mass (0.78); mathematical ability (0.77); schizophrenia (0.77); neuroticism measurement (0.77); bone density (0.76); eosinophil count (0.76); body weight (0.75); diet measurement (0.75); emotional symptom measurement (0.75); heel bone mineral density (0.75); mood instability measurement (0.75); respiratory system disease (0.73)</t>
  </si>
  <si>
    <t xml:space="preserve">27254</t>
  </si>
  <si>
    <t xml:space="preserve">CSDE1</t>
  </si>
  <si>
    <t xml:space="preserve">ENSG00000009307</t>
  </si>
  <si>
    <t xml:space="preserve">cold shock domain containing E1 [Source:HGNC Symbol;Acc:HGNC:29905]</t>
  </si>
  <si>
    <t xml:space="preserve">O75534</t>
  </si>
  <si>
    <t xml:space="preserve">PF12901|PF00313</t>
  </si>
  <si>
    <t xml:space="preserve">D1S155E,UNR</t>
  </si>
  <si>
    <t xml:space="preserve">migraine disorder (0.75); platelet component distribution width (0.73); waist-hip ratio (0.71); chronotype measurement (0.68); Headache (0.68); mean corpuscular hemoglobin (0.68); mean platelet volume (0.68); coronary artery disease (0.62); erythrocyte count (0.62); large artery stroke (0.62); mean corpuscular volume (0.62); migraine without aura (0.62); age at first sexual intercourse measurement (0.5); autism (0.5); BMI-adjusted waist-hip ratio (0.5)</t>
  </si>
  <si>
    <t xml:space="preserve">7812</t>
  </si>
  <si>
    <t xml:space="preserve">CSE1L</t>
  </si>
  <si>
    <t xml:space="preserve">ENSG00000124207</t>
  </si>
  <si>
    <t xml:space="preserve">chromosome segregation 1 like [Source:HGNC Symbol;Acc:HGNC:2431]</t>
  </si>
  <si>
    <t xml:space="preserve">P55060</t>
  </si>
  <si>
    <t xml:space="preserve">PF03810|PF03378|PF08506</t>
  </si>
  <si>
    <t xml:space="preserve">IBN_N|CAS_CSE1|Cse1</t>
  </si>
  <si>
    <t xml:space="preserve">Importin-beta N-terminal domain|CAS/CSE protein, C-terminus|Cse1</t>
  </si>
  <si>
    <t xml:space="preserve">CAS,CSE1,XPO2</t>
  </si>
  <si>
    <t xml:space="preserve">wellbeing measurement (0.96); body weights and measures (0.95); intelligence (0.92); body fat percentage (0.91); self reported educational attainment (0.87); blood pressure (0.77); body height (0.77); neoplasm (0.76); cancer (0.75); diastolic blood pressure (0.75); body mass index (0.73); colorectal neoplasm (0.73); lean body mass (0.73); mathematical ability (0.73); carcinoma (0.71)</t>
  </si>
  <si>
    <t xml:space="preserve">1434</t>
  </si>
  <si>
    <t xml:space="preserve">CSK</t>
  </si>
  <si>
    <t xml:space="preserve">ENSG00000103653</t>
  </si>
  <si>
    <t xml:space="preserve">c-src tyrosine kinase [Source:HGNC Symbol;Acc:HGNC:2444]</t>
  </si>
  <si>
    <t xml:space="preserve">P41240</t>
  </si>
  <si>
    <t xml:space="preserve">PF07714|PF00018|PF00017</t>
  </si>
  <si>
    <t xml:space="preserve">Pkinase_Tyr|SH3_1|SH2</t>
  </si>
  <si>
    <t xml:space="preserve">Protein tyrosine kinase|SH3 domain|SH2 domain</t>
  </si>
  <si>
    <t xml:space="preserve">blood pressure (1); diastolic blood pressure (1); systolic blood pressure (1); alcohol consumption measurement (0.99); smoking status measurement (0.99); body weights and measures (0.96); mean arterial pressure (0.93); drug use measurement (0.93); type II hypersensitivity reaction disease (0.92); respiratory system disease (0.83); leukocyte count (0.78); coffee consumption (0.78); systemic scleroderma (0.78); waist-hip ratio (0.78); alcohol drinking (0.77)</t>
  </si>
  <si>
    <t xml:space="preserve">1445</t>
  </si>
  <si>
    <t xml:space="preserve">CSNK1A1</t>
  </si>
  <si>
    <t xml:space="preserve">ENSG00000113712</t>
  </si>
  <si>
    <t xml:space="preserve">casein kinase 1 alpha 1 [Source:HGNC Symbol;Acc:HGNC:2451]</t>
  </si>
  <si>
    <t xml:space="preserve">P48729</t>
  </si>
  <si>
    <t xml:space="preserve">CK1,CK1a,CK1alpha,CKIa,CKIalpha</t>
  </si>
  <si>
    <t xml:space="preserve">cancer (0.83); neoplasm (0.83); heel bone mineral density (0.76); vital capacity (0.75); diastolic blood pressure (0.73); forced expiratory volume (0.71); body height (0.68); skin pigmentation (0.68); systolic blood pressure (0.68); esophageal carcinoma (0.65); bone quantitative ultrasound measurement (0.62); FEV/FEC ratio (0.62); injury (0.62); sunburn (0.62); systemic lupus erythematosus (0.62)</t>
  </si>
  <si>
    <t xml:space="preserve">1452</t>
  </si>
  <si>
    <t xml:space="preserve">CSNK1A1L</t>
  </si>
  <si>
    <t xml:space="preserve">ENSG00000180138</t>
  </si>
  <si>
    <t xml:space="preserve">casein kinase 1 alpha 1 like [Source:HGNC Symbol;Acc:HGNC:20289]</t>
  </si>
  <si>
    <t xml:space="preserve">Q8N752</t>
  </si>
  <si>
    <t xml:space="preserve">MGC33182</t>
  </si>
  <si>
    <t xml:space="preserve">bone density (0.73); heel bone mineral density (0.71); blood protein measurement (0.68); neoplasm (0.68); body height (0.62); cancer (0.62); colorectal cancer (0.62); cerebrospinal fluid biomarker measurement (0.5); colorectal adenoma (0.5); hair colour measurement (0.5); platelet component distribution width (0.5); smoking status measurement (0.5)</t>
  </si>
  <si>
    <t xml:space="preserve">122011</t>
  </si>
  <si>
    <t xml:space="preserve">CSNK1E</t>
  </si>
  <si>
    <t xml:space="preserve">ENSG00000213923</t>
  </si>
  <si>
    <t xml:space="preserve">casein kinase 1 epsilon [Source:HGNC Symbol;Acc:HGNC:2453]</t>
  </si>
  <si>
    <t xml:space="preserve">P49674</t>
  </si>
  <si>
    <t xml:space="preserve">CKIE,CKIepsilon,HCKIE</t>
  </si>
  <si>
    <t xml:space="preserve">epilepsy (0.95); mental or behavioural disorder (0.83); body weights and measures (0.8); bone density (0.79); triglyceride measurement (0.79); heel bone mineral density (0.79); body fat percentage (0.77); mathematical ability (0.77); neoplasm (0.77); cancer (0.76); high density lipoprotein cholesterol measurement (0.76); glomerular filtration rate (0.75); alcohol drinking (0.73); bone quantitative ultrasound measurement (0.73); age-related macular degeneration (0.71)</t>
  </si>
  <si>
    <t xml:space="preserve">epilepsy (0.95); mental or behavioural disorder (0.83); Early infantile epileptic encephalopathy (0.66); Infantile epileptic-dyskinetic encephalopathy (0.66); Spasticity - intellectual disability - X-linked epilepsy (0.66); West syndrome (0.66)</t>
  </si>
  <si>
    <t xml:space="preserve">1454</t>
  </si>
  <si>
    <t xml:space="preserve">CSNK2A1</t>
  </si>
  <si>
    <t xml:space="preserve">ENSG00000101266</t>
  </si>
  <si>
    <t xml:space="preserve">casein kinase 2 alpha 1 [Source:HGNC Symbol;Acc:HGNC:2457]</t>
  </si>
  <si>
    <t xml:space="preserve">P68400</t>
  </si>
  <si>
    <t xml:space="preserve">Cka1,Cka2</t>
  </si>
  <si>
    <t xml:space="preserve">genetic disorder (1); Okur-Chung neurodevelopmental syndrome (1); cancer (0.68); neoplasm (0.68); acute myeloid leukemia (0.62); leukemia (0.62); waist-hip ratio (0.62); birth weight (0.5); BMI-adjusted waist-hip ratio (0.5); food allergy measurement (0.5); helping behavior measurement (0.5); HIV-1 infection (0.5); infectious disease (0.5); menopause (0.5); peripheral neuropathy (0.5)</t>
  </si>
  <si>
    <t xml:space="preserve">genetic disorder (1,0.98); Okur-Chung neurodevelopmental syndrome (1,0.97)</t>
  </si>
  <si>
    <t xml:space="preserve">1457</t>
  </si>
  <si>
    <t xml:space="preserve">CSNK2B</t>
  </si>
  <si>
    <t xml:space="preserve">ENSG00000204435|ENSG00000206406|ENSG00000224398|ENSG00000224774|ENSG00000228875|ENSG00000230700|ENSG00000232960</t>
  </si>
  <si>
    <t xml:space="preserve">casein kinase 2 beta [Source:HGNC Symbol;Acc:HGNC:2460]</t>
  </si>
  <si>
    <t xml:space="preserve">P67870</t>
  </si>
  <si>
    <t xml:space="preserve">PF01214</t>
  </si>
  <si>
    <t xml:space="preserve">CK_II_beta</t>
  </si>
  <si>
    <t xml:space="preserve">Casein kinase II regulatory subunit</t>
  </si>
  <si>
    <t xml:space="preserve">SARS-CoV2 N</t>
  </si>
  <si>
    <t xml:space="preserve">Ckb1,Ckb2</t>
  </si>
  <si>
    <t xml:space="preserve">genetic disorder (0.97); hypersensitivity reaction disease (0.96); blood protein measurement (0.82); anthropometric measurement (0.81); leukocyte count (0.8); neoplasm (0.8); infectious disease (0.8); cancer (0.8); age-related macular degeneration (0.79); triglyceride measurement (0.79); HIV-1 infection (0.79); mathematical ability (0.79); response to drug (0.79); diabetes mellitus (0.78); rheumatoid arthritis (0.78)</t>
  </si>
  <si>
    <t xml:space="preserve">1460</t>
  </si>
  <si>
    <t xml:space="preserve">CSRP1</t>
  </si>
  <si>
    <t xml:space="preserve">ENSG00000159176</t>
  </si>
  <si>
    <t xml:space="preserve">cysteine and glycine rich protein 1 [Source:HGNC Symbol;Acc:HGNC:2469]</t>
  </si>
  <si>
    <t xml:space="preserve">P21291</t>
  </si>
  <si>
    <t xml:space="preserve">CSRP,D1S181E</t>
  </si>
  <si>
    <t xml:space="preserve">body mass index (0.8); lean body mass (0.8); fat body mass (0.76); body fat percentage (0.75); glomerular filtration rate (0.75); physical activity measurement (0.75); bone density (0.73); ulcerative colitis (0.73); depressive symptom measurement (0.71); heel bone mineral density (0.71); FEV/FEC ratio (0.68); hypertension (0.68); insomnia measurement (0.68); self reported educational attainment (0.68); body weight (0.62)</t>
  </si>
  <si>
    <t xml:space="preserve">1465</t>
  </si>
  <si>
    <t xml:space="preserve">CSRP2</t>
  </si>
  <si>
    <t xml:space="preserve">ENSG00000175183</t>
  </si>
  <si>
    <t xml:space="preserve">cysteine and glycine rich protein 2 [Source:HGNC Symbol;Acc:HGNC:2470]</t>
  </si>
  <si>
    <t xml:space="preserve">Q16527</t>
  </si>
  <si>
    <t xml:space="preserve">CRP2,LMO5,SmLIM</t>
  </si>
  <si>
    <t xml:space="preserve">body weights and measures (0.77); lean body mass (0.77); body height (0.76); fat body mass (0.68); body weight (0.62); base metabolic rate measurement (0.5); forced expiratory volume (0.5); heel bone mineral density (0.5); mean platelet volume (0.5); whole body water mass (0.5)</t>
  </si>
  <si>
    <t xml:space="preserve">1466</t>
  </si>
  <si>
    <t xml:space="preserve">CST4</t>
  </si>
  <si>
    <t xml:space="preserve">ENSG00000101441</t>
  </si>
  <si>
    <t xml:space="preserve">cystatin S [Source:HGNC Symbol;Acc:HGNC:2476]</t>
  </si>
  <si>
    <t xml:space="preserve">P01036</t>
  </si>
  <si>
    <t xml:space="preserve">PF00031</t>
  </si>
  <si>
    <t xml:space="preserve">Cystatin</t>
  </si>
  <si>
    <t xml:space="preserve">Cystatin domain</t>
  </si>
  <si>
    <t xml:space="preserve">blood protein measurement (0.79); cystatin C measurement (0.71); cystatin-SN measurement (0.68); cerebrospinal fluid biomarker measurement (0.62); cystatin-D measurement (0.62); cystatin-SA measurement (0.62); ulcerative colitis (0.62); acute coronary syndrome (0.5); age at onset (0.5); Alzheimer's disease (0.5); benign neoplasm of adrenal gland (0.5); chronic kidney disease (0.5); diastolic blood pressure (0.5); neoplasm (0.5); reticulocyte count (0.5)</t>
  </si>
  <si>
    <t xml:space="preserve">1472</t>
  </si>
  <si>
    <t xml:space="preserve">CSTA</t>
  </si>
  <si>
    <t xml:space="preserve">ENSG00000121552</t>
  </si>
  <si>
    <t xml:space="preserve">cystatin A [Source:HGNC Symbol;Acc:HGNC:2481]</t>
  </si>
  <si>
    <t xml:space="preserve">P01040</t>
  </si>
  <si>
    <t xml:space="preserve">Exfoliative ichthyosis (1); hyperhidrosis (1); skin disease (1); calcium measurement (0.76); low density lipoprotein cholesterol measurement (0.76); glomerular filtration rate (0.76); autoimmune disease (0.75); hair color (0.73); multiple sclerosis (0.73); eosinophil count (0.71); self reported educational attainment (0.68); total cholesterol measurement (0.68); phosphorus measurement (0.65); asthma (0.62); blood urea nitrogen measurement (0.62)</t>
  </si>
  <si>
    <t xml:space="preserve">Exfoliative ichthyosis (1,0.95); hyperhidrosis (1); skin disease (1,0.95)</t>
  </si>
  <si>
    <t xml:space="preserve">1475</t>
  </si>
  <si>
    <t xml:space="preserve">CSTB</t>
  </si>
  <si>
    <t xml:space="preserve">ENSG00000160213</t>
  </si>
  <si>
    <t xml:space="preserve">cystatin B [Source:HGNC Symbol;Acc:HGNC:2482]</t>
  </si>
  <si>
    <t xml:space="preserve">P04080</t>
  </si>
  <si>
    <t xml:space="preserve">CST6,PME</t>
  </si>
  <si>
    <t xml:space="preserve">epilepsy (1); Epilepsy syndrome (1); genetic disorder (1); movement disorder (1); nervous system disease (1); Progressive myoclonic epilepsy (1); Unverricht-Lundborg disease (1); blood pressure (0.79); inflammatory bowel disease (0.78); eosinophil count (0.75); hair color (0.75); hypertension (0.75); systolic blood pressure (0.75); Crohn's disease (0.73); diastolic blood pressure (0.73)</t>
  </si>
  <si>
    <t xml:space="preserve">epilepsy (1,0.7); Epilepsy syndrome (1,0.7); genetic disorder (1,0.7); movement disorder (1,0.7); nervous system disease (1,0.7); Progressive myoclonic epilepsy (1,0.7); Unverricht-Lundborg disease (1,0.7); Abnormality of the cerebral white matter (0.66); Aplasia/Hypoplasia of the corpus callosum (0.66); cognitive impairment (0.66); Dystonia (0.66); Global brain atrophy (0.66); Intellectual disability, severe (0.66); Motor delay (0.66); Rolandic epilepsy (0.66)</t>
  </si>
  <si>
    <t xml:space="preserve">1476</t>
  </si>
  <si>
    <t xml:space="preserve">CSTF1</t>
  </si>
  <si>
    <t xml:space="preserve">ENSG00000101138</t>
  </si>
  <si>
    <t xml:space="preserve">cleavage stimulation factor subunit 1 [Source:HGNC Symbol;Acc:HGNC:2483]</t>
  </si>
  <si>
    <t xml:space="preserve">Q05048</t>
  </si>
  <si>
    <t xml:space="preserve">PF00400|PF16699</t>
  </si>
  <si>
    <t xml:space="preserve">WD40|CSTF1_dimer</t>
  </si>
  <si>
    <t xml:space="preserve">WD domain, G-beta repeat|Cleavage stimulation factor subunit 1, dimerisation domain</t>
  </si>
  <si>
    <t xml:space="preserve">lean body mass (0.79); body weights and measures (0.76); Alzheimer's disease (0.72); family history of Alzheimer’s disease (0.72); body height (0.71); hair shape measurement (0.71); fat body mass (0.68); hair color (0.68); age at menarche (0.62); Alopecia (0.62); balding measurement (0.62); body weight (0.62); platelet count (0.62); platelet crit (0.62); smoking status measurement (0.62)</t>
  </si>
  <si>
    <t xml:space="preserve">1477</t>
  </si>
  <si>
    <t xml:space="preserve">CSTF2</t>
  </si>
  <si>
    <t xml:space="preserve">ENSG00000101811</t>
  </si>
  <si>
    <t xml:space="preserve">cleavage stimulation factor subunit 2 [Source:HGNC Symbol;Acc:HGNC:2484]</t>
  </si>
  <si>
    <t xml:space="preserve">P33240</t>
  </si>
  <si>
    <t xml:space="preserve">PF14304|PF14327|PF00076</t>
  </si>
  <si>
    <t xml:space="preserve">CSTF_C|CSTF2_hinge|RRM_1</t>
  </si>
  <si>
    <t xml:space="preserve">Transcription termination and cleavage factor C-terminal|Hinge domain of cleavage stimulation factor subunit 2|RNA recognition motif. (a.k.a. RRM, RBD, or RNP domain)</t>
  </si>
  <si>
    <t xml:space="preserve">CstF-64</t>
  </si>
  <si>
    <t xml:space="preserve">1478</t>
  </si>
  <si>
    <t xml:space="preserve">CSTF2T</t>
  </si>
  <si>
    <t xml:space="preserve">ENSG00000177613</t>
  </si>
  <si>
    <t xml:space="preserve">cleavage stimulation factor subunit 2 tau variant [Source:HGNC Symbol;Acc:HGNC:17086]</t>
  </si>
  <si>
    <t xml:space="preserve">Q9H0L4</t>
  </si>
  <si>
    <t xml:space="preserve">PF00076|PF14327|PF14304</t>
  </si>
  <si>
    <t xml:space="preserve">RRM_1|CSTF2_hinge|CSTF_C</t>
  </si>
  <si>
    <t xml:space="preserve">RNA recognition motif. (a.k.a. RRM, RBD, or RNP domain)|Hinge domain of cleavage stimulation factor subunit 2|Transcription termination and cleavage factor C-terminal</t>
  </si>
  <si>
    <t xml:space="preserve">CstF-64T,DKFZp434C1013,KIAA0689,tauCstF-64</t>
  </si>
  <si>
    <t xml:space="preserve">body weights and measures (0.76); lean body mass (0.73); body mass index (0.71); body height (0.68); nervous system disease (0.68); fat body mass (0.62); autism spectrum disorder (0.5); base metabolic rate measurement (0.5); bipolar disorder (0.5); emotional symptom measurement (0.5); forced expiratory volume (0.5); interferon alpha measurement (0.5); mathematical ability (0.5); memory performance (0.5); schizophrenia (0.5)</t>
  </si>
  <si>
    <t xml:space="preserve">23283</t>
  </si>
  <si>
    <t xml:space="preserve">CSTF3</t>
  </si>
  <si>
    <t xml:space="preserve">ENSG00000176102</t>
  </si>
  <si>
    <t xml:space="preserve">cleavage stimulation factor subunit 3 [Source:HGNC Symbol;Acc:HGNC:2485]</t>
  </si>
  <si>
    <t xml:space="preserve">Q12996</t>
  </si>
  <si>
    <t xml:space="preserve">PF05843</t>
  </si>
  <si>
    <t xml:space="preserve">Suf</t>
  </si>
  <si>
    <t xml:space="preserve">Suppressor of forked protein (Suf)</t>
  </si>
  <si>
    <t xml:space="preserve">CstF-77</t>
  </si>
  <si>
    <t xml:space="preserve">heel bone mineral density (0.81); body weights and measures (0.81); body height (0.75); forced expiratory volume (0.62); smoking status measurement (0.62); alcohol consumption measurement (0.5); blood protein measurement (0.5); hair colour measurement (0.5); platelet component distribution width (0.5); platelet count (0.5); platelet crit (0.5); reticulocyte count (0.5); vital capacity (0.5)</t>
  </si>
  <si>
    <t xml:space="preserve">1479</t>
  </si>
  <si>
    <t xml:space="preserve">CTB-50L17.10</t>
  </si>
  <si>
    <t xml:space="preserve">ENSG00000167674</t>
  </si>
  <si>
    <t xml:space="preserve">Hepatoma-derived growth factor-related protein 2  [Source:UniProtKB/Swiss-Prot;Acc:Q7Z4V5]</t>
  </si>
  <si>
    <t xml:space="preserve">Q7Z4V5</t>
  </si>
  <si>
    <t xml:space="preserve">PF00855|PF11467</t>
  </si>
  <si>
    <t xml:space="preserve">PWWP|LEDGF</t>
  </si>
  <si>
    <t xml:space="preserve">PWWP domain|Lens epithelium-derived growth factor (LEDGF)</t>
  </si>
  <si>
    <t xml:space="preserve">Hdgfrp2,HRP2</t>
  </si>
  <si>
    <t xml:space="preserve">lean body mass (1); mean corpuscular hemoglobin (0.99); mean corpuscular volume (0.97); smoking behaviour measurement (0.97); reticulocyte count (0.97); hemoglobin measurement (0.96); erythrocyte count (0.94); smoking status measurement (0.92); mean corpuscular hemoglobin concentration (0.92); body weights and measures (0.91); self reported educational attainment (0.88); smoking behavior (0.81); smoking initiation (0.81); body height (0.77); leukocyte count (0.76)</t>
  </si>
  <si>
    <t xml:space="preserve">84717</t>
  </si>
  <si>
    <t xml:space="preserve">CTBP1</t>
  </si>
  <si>
    <t xml:space="preserve">ENSG00000159692</t>
  </si>
  <si>
    <t xml:space="preserve">C-terminal binding protein 1 [Source:HGNC Symbol;Acc:HGNC:2494]</t>
  </si>
  <si>
    <t xml:space="preserve">Q13363</t>
  </si>
  <si>
    <t xml:space="preserve">PF02826|PF00389</t>
  </si>
  <si>
    <t xml:space="preserve">2-Hacid_dh_C|2-Hacid_dh</t>
  </si>
  <si>
    <t xml:space="preserve">D-isomer specific 2-hydroxyacid dehydrogenase, NAD binding domain|D-isomer specific 2-hydroxyacid dehydrogenase, catalytic domain</t>
  </si>
  <si>
    <t xml:space="preserve">BARS</t>
  </si>
  <si>
    <t xml:space="preserve">genetic disorder (0.99); diabetes mellitus (0.95); type II diabetes mellitus (0.95); forced expiratory volume (0.83); vital capacity (0.83); hypotonia, ataxia, developmental delay, and tooth enamel defect syndrome (0.82); bone density (0.81); body weights and measures (0.81); heel bone mineral density (0.8); lean body mass (0.8); bone quantitative ultrasound measurement (0.79); body height (0.76); Parkinson's disease (0.76); fat body mass (0.76); injury (0.76)</t>
  </si>
  <si>
    <t xml:space="preserve">genetic disorder (0.7,0.61); hypotonia, ataxia, developmental delay, and tooth enamel defect syndrome (0.7,0.49)</t>
  </si>
  <si>
    <t xml:space="preserve">1487</t>
  </si>
  <si>
    <t xml:space="preserve">CTBP2</t>
  </si>
  <si>
    <t xml:space="preserve">ENSG00000175029</t>
  </si>
  <si>
    <t xml:space="preserve">C-terminal binding protein 2 [Source:HGNC Symbol;Acc:HGNC:2495]</t>
  </si>
  <si>
    <t xml:space="preserve">P56545</t>
  </si>
  <si>
    <t xml:space="preserve">ribeye</t>
  </si>
  <si>
    <t xml:space="preserve">body mass index (1); body weights and measures (1); lean body mass (1); chronotype measurement (0.88); neoplasm (0.86); cancer (0.83); leukocyte count (0.79); base metabolic rate measurement (0.78); whole body water mass (0.78); fat body mass (0.77); hippocampal volume (0.76); body fat percentage (0.76); body height (0.76); glomerular filtration rate (0.75); mathematical ability (0.75)</t>
  </si>
  <si>
    <t xml:space="preserve">1488</t>
  </si>
  <si>
    <t xml:space="preserve">CTC-487M23.8</t>
  </si>
  <si>
    <t xml:space="preserve">ENSG00000272869</t>
  </si>
  <si>
    <t xml:space="preserve">PF01922</t>
  </si>
  <si>
    <t xml:space="preserve">SRP19</t>
  </si>
  <si>
    <t xml:space="preserve">SRP19 protein</t>
  </si>
  <si>
    <t xml:space="preserve">CTCF</t>
  </si>
  <si>
    <t xml:space="preserve">ENSG00000102974</t>
  </si>
  <si>
    <t xml:space="preserve">CCCTC-binding factor [Source:HGNC Symbol;Acc:HGNC:13723]</t>
  </si>
  <si>
    <t xml:space="preserve">P49711</t>
  </si>
  <si>
    <t xml:space="preserve">PF13909</t>
  </si>
  <si>
    <t xml:space="preserve">zf-H2C2_5</t>
  </si>
  <si>
    <t xml:space="preserve">C2H2-type zinc-finger domain</t>
  </si>
  <si>
    <t xml:space="preserve">CFAP108,FAP108</t>
  </si>
  <si>
    <t xml:space="preserve">acute lymphoblastic leukemia (1); acute myeloid leukemia (1); adenocarcinoma (1); B-cell neoplasm (1); B-cell non-Hodgkins lymphoma (1); bile duct carcinoma (1); bladder carcinoma (1); bladder transitional cell carcinoma (1); breast adenocarcinoma (1); breast cancer (1); breast carcinoma (1); Breast Carcinoma by Gene Expression Profile (1); breast ductal adenocarcinoma (1); breast neoplasm (1); cancer (1)</t>
  </si>
  <si>
    <t xml:space="preserve">Autosomal dominant non-syndromic intellectual disability (1); cognitive impairment (1); genetic disorder (1); Intellectual disability (1); mental or behavioural disorder (1); nervous system disease (1); leukocyte count (0.95); mean corpuscular hemoglobin (0.91); eosinophil count (0.9); mean corpuscular volume (0.9); high density lipoprotein cholesterol measurement (0.81); body weights and measures (0.8); eosinophil percentage of leukocytes (0.78); bone density (0.77); alcohol drinking (0.77)</t>
  </si>
  <si>
    <t xml:space="preserve">Autosomal dominant non-syndromic intellectual disability (1,0.96); cognitive impairment (1); genetic disorder (1,0.7); Intellectual disability (1); mental or behavioural disorder (1,0.96,0.7); nervous system disease (1,0.96,0.7); Intellectual disability-feeding difficulties-developmental delay-microcephaly syndrome (0.7); syndromic intellectual disability (0.7)</t>
  </si>
  <si>
    <t xml:space="preserve">10664</t>
  </si>
  <si>
    <t xml:space="preserve">CTD-2369P2.12</t>
  </si>
  <si>
    <t xml:space="preserve">ENSG00000267303</t>
  </si>
  <si>
    <t xml:space="preserve">autoimmune disease (1); inflammatory bowel disease (0.98); rheumatoid arthritis (0.93); psoriasis (0.92); Crohn's disease (0.9); platelet crit (0.86); ankylosing spondylitis (0.83); ulcerative colitis (0.83); leukocyte count (0.8); reticulocyte count (0.8); body weights and measures (0.8); lean body mass (0.79); adhesion molecule measurement (0.78); body height (0.78); myeloid white cell count (0.78)</t>
  </si>
  <si>
    <t xml:space="preserve">CTDP1</t>
  </si>
  <si>
    <t xml:space="preserve">ENSG00000060069|ENSG00000282752</t>
  </si>
  <si>
    <t xml:space="preserve">CTD phosphatase subunit 1 [Source:HGNC Symbol;Acc:HGNC:2498]</t>
  </si>
  <si>
    <t xml:space="preserve">Q9Y5B0</t>
  </si>
  <si>
    <t xml:space="preserve">PF09309|PF03031</t>
  </si>
  <si>
    <t xml:space="preserve">FCP1_C|NIF</t>
  </si>
  <si>
    <t xml:space="preserve">FCP1, C-terminal|NLI interacting factor-like phosphatase</t>
  </si>
  <si>
    <t xml:space="preserve">FCP1</t>
  </si>
  <si>
    <t xml:space="preserve">Charcot-Marie-Tooth disease (1); Congenital cataracts - facial dysmorphism - neuropathy (1); leukocyte count (0.93); self reported educational attainment (0.91); monocyte count (0.81); glomerular filtration rate (0.79); smoking initiation (0.78); heel bone mineral density (0.76); mean platelet volume (0.73); serum creatinine measurement (0.73); smoking behaviour measurement (0.71); body height (0.68); schizophrenia (0.68); smoking status measurement (0.68); blood urea nitrogen measurement (0.62)</t>
  </si>
  <si>
    <t xml:space="preserve">Charcot-Marie-Tooth disease (1,0.57); Congenital cataracts - facial dysmorphism - neuropathy (1,0.45)</t>
  </si>
  <si>
    <t xml:space="preserve">9150</t>
  </si>
  <si>
    <t xml:space="preserve">CTH</t>
  </si>
  <si>
    <t xml:space="preserve">ENSG00000116761</t>
  </si>
  <si>
    <t xml:space="preserve">cystathionine gamma-lyase [Source:HGNC Symbol;Acc:HGNC:2501]</t>
  </si>
  <si>
    <t xml:space="preserve">P32929</t>
  </si>
  <si>
    <t xml:space="preserve">PF01053</t>
  </si>
  <si>
    <t xml:space="preserve">Cys_Met_Meta_PP</t>
  </si>
  <si>
    <t xml:space="preserve">Cys/Met metabolism PLP-dependent enzyme</t>
  </si>
  <si>
    <t xml:space="preserve">Cystathioninuria (1); metabolic disease (1); adolescent idiopathic scoliosis (0.5); cognitive function measurement (0.5); colitis (0.5); mathematical ability (0.5); self reported educational attainment (0.5); ulcerative colitis (0.5)</t>
  </si>
  <si>
    <t xml:space="preserve">Cystathioninuria (0.88,0.83); metabolic disease (0.88,0.83)</t>
  </si>
  <si>
    <t xml:space="preserve">1491</t>
  </si>
  <si>
    <t xml:space="preserve">CTIF</t>
  </si>
  <si>
    <t xml:space="preserve">ENSG00000134030|ENSG00000282825</t>
  </si>
  <si>
    <t xml:space="preserve">cap binding complex dependent translation initiation factor [Source:HGNC Symbol;Acc:HGNC:23925]</t>
  </si>
  <si>
    <t xml:space="preserve">O43310</t>
  </si>
  <si>
    <t xml:space="preserve">PF02854</t>
  </si>
  <si>
    <t xml:space="preserve">MIF4G</t>
  </si>
  <si>
    <t xml:space="preserve">MIF4G domain</t>
  </si>
  <si>
    <t xml:space="preserve">body weights and measures (1); erythrocyte count (0.98); lean body mass (0.95); body height (0.94); high density lipoprotein cholesterol measurement (0.92); fat body mass (0.91); hemoglobin measurement (0.9); leukocyte count (0.86); whole body water mass (0.86); colorectal cancer (0.8); adolescent idiopathic scoliosis (0.78); hematocrit (0.78); mean corpuscular hemoglobin concentration (0.78); heel bone mineral density (0.77); reticulocyte count (0.75)</t>
  </si>
  <si>
    <t xml:space="preserve">9811</t>
  </si>
  <si>
    <t xml:space="preserve">CTNNA1</t>
  </si>
  <si>
    <t xml:space="preserve">ENSG00000044115</t>
  </si>
  <si>
    <t xml:space="preserve">catenin alpha 1 [Source:HGNC Symbol;Acc:HGNC:2509]</t>
  </si>
  <si>
    <t xml:space="preserve">P35221</t>
  </si>
  <si>
    <t xml:space="preserve">PF01044</t>
  </si>
  <si>
    <t xml:space="preserve">Vinculin</t>
  </si>
  <si>
    <t xml:space="preserve">Vinculin family</t>
  </si>
  <si>
    <t xml:space="preserve">CAP102</t>
  </si>
  <si>
    <t xml:space="preserve">Butterfly-shaped pigment dystrophy (1); risk-taking behaviour (0.83); schizophrenia (0.77); lean body mass (0.77); body weights and measures (0.76); body height (0.68); Inherited cancer-predisposing syndrome (0.66); age at menarche (0.62); body weight (0.62); cancer (0.62); fat body mass (0.62); heart rate (0.62); mean corpuscular hemoglobin (0.62); neoplasm (0.62); acute myeloid leukemia (0.5)</t>
  </si>
  <si>
    <t xml:space="preserve">Butterfly-shaped pigment dystrophy (1,0.67); Inherited cancer-predisposing syndrome (0.66)</t>
  </si>
  <si>
    <t xml:space="preserve">1495</t>
  </si>
  <si>
    <t xml:space="preserve">CTNNB1</t>
  </si>
  <si>
    <t xml:space="preserve">ENSG00000168036</t>
  </si>
  <si>
    <t xml:space="preserve">catenin beta 1 [Source:HGNC Symbol;Acc:HGNC:2514]</t>
  </si>
  <si>
    <t xml:space="preserve">P35222</t>
  </si>
  <si>
    <t xml:space="preserve">armadillo,beta-catenin</t>
  </si>
  <si>
    <t xml:space="preserve">Acute Leukemia (1); Adamantinomatous Craniopharyngioma (1); adenocarcinoma (1); adenoid cystic carcinoma (1); adenoma (1); adrenal cortex carcinoma (1); adrenal cortex neoplasm (1); adrenal gland neoplasm (1); adrenocortical adenoma (1); Angiofibroma (1); astrocytoma (1); B-cell neoplasm (1); basal cell carcinoma (1); benign neoplasm (1); benign neoplasm of parathyroid gland (1)</t>
  </si>
  <si>
    <t xml:space="preserve">adenocarcinoma (1); adenoma (1); Autosomal recessive primary microcephaly (1); benign neoplasm (1); Benign Skin Appendage Neoplasm (1); brain disease (1); cancer (1); carcinoma (1); carcinoma of liver and intrahepatic biliary tract (1); cerebral malformation (1); congenital abnormality (1); digestive system neoplasm (1); endocrine neoplasm (1); endocrine system disease (1); epithelial neoplasm (1)</t>
  </si>
  <si>
    <t xml:space="preserve">adenocarcinoma (1,0.83,0.5); adenoma (1); Autosomal recessive primary microcephaly (1); benign neoplasm (1); Benign Skin Appendage Neoplasm (1); brain disease (1,0.66); cancer (1,0.91); carcinoma (1,0.91); carcinoma of liver and intrahepatic biliary tract (1,0.66); cerebral malformation (1); congenital abnormality (1,0.66); digestive system neoplasm (1,0.83,0.68); endocrine neoplasm (1,0.83); endocrine system disease (1,0.83); epithelial neoplasm (1,0.91)</t>
  </si>
  <si>
    <t xml:space="preserve">1499</t>
  </si>
  <si>
    <t xml:space="preserve">CTNNBL1</t>
  </si>
  <si>
    <t xml:space="preserve">ENSG00000132792</t>
  </si>
  <si>
    <t xml:space="preserve">catenin beta like 1 [Source:HGNC Symbol;Acc:HGNC:15879]</t>
  </si>
  <si>
    <t xml:space="preserve">Q8WYA6</t>
  </si>
  <si>
    <t xml:space="preserve">PF08216</t>
  </si>
  <si>
    <t xml:space="preserve">CTNNBL</t>
  </si>
  <si>
    <t xml:space="preserve">Catenin-beta-like, Arm-motif containing nuclear</t>
  </si>
  <si>
    <t xml:space="preserve">FLJ21108,NAP,NYD-SP19,P14,P14L</t>
  </si>
  <si>
    <t xml:space="preserve">body weights and measures (0.76); lean body mass (0.75); heart rate (0.73); diet measurement (0.71); blood protein measurement (0.68); body height (0.68); hair colour measurement (0.68); body weight (0.62); leukocyte count (0.62); pulse pressure measurement (0.62); resting heart rate (0.62); age-related cataract (0.5); antibody measurement (0.5); autosomal dominant compelling helio-ophthalmic outburst syndrome (0.5); basophil percentage of leukocytes (0.5)</t>
  </si>
  <si>
    <t xml:space="preserve">56259</t>
  </si>
  <si>
    <t xml:space="preserve">CTNND1</t>
  </si>
  <si>
    <t xml:space="preserve">ENSG00000198561</t>
  </si>
  <si>
    <t xml:space="preserve">catenin delta 1 [Source:HGNC Symbol;Acc:HGNC:2515]</t>
  </si>
  <si>
    <t xml:space="preserve">O60716</t>
  </si>
  <si>
    <t xml:space="preserve">KIAA0384,p120,p120cas,p120ctn</t>
  </si>
  <si>
    <t xml:space="preserve">neoplasm (0.82); cancer (0.82); carcinoma (0.82); adenocarcinoma (0.81); skin neoplasm (0.79); skin carcinoma (0.79); intestinal cancer (0.79); colorectal neoplasm (0.79); colorectal adenocarcinoma (0.79); colorectal carcinoma (0.79); Hepatobiliary Neoplasm (0.78); carcinoma of liver and intrahepatic biliary tract (0.77); liver neoplasm (0.77); squamous cell carcinoma (0.77); breast cancer (0.76)</t>
  </si>
  <si>
    <t xml:space="preserve">Blepharo-cheilo-odontic syndrome (1); cleft palate (1); emotional symptom measurement (0.86); blood protein measurement (0.78); diet measurement (0.78); worry measurement (0.78); nervous system disease (0.77); eosinophil count (0.76); mathematical ability (0.76); neuroticism measurement (0.76); schizophrenia (0.75); heel bone mineral density (0.71); body weights and measures (0.68); eosinophil percentage of leukocytes (0.68); plasma protease C1 inhibitor measurement (0.68)</t>
  </si>
  <si>
    <t xml:space="preserve">Blepharo-cheilo-odontic syndrome (1,0.91); cleft palate (1)</t>
  </si>
  <si>
    <t xml:space="preserve">1500</t>
  </si>
  <si>
    <t xml:space="preserve">CTPS1</t>
  </si>
  <si>
    <t xml:space="preserve">ENSG00000171793</t>
  </si>
  <si>
    <t xml:space="preserve">CTP synthase 1 [Source:HGNC Symbol;Acc:HGNC:2519]</t>
  </si>
  <si>
    <t xml:space="preserve">P17812</t>
  </si>
  <si>
    <t xml:space="preserve">PF06418|PF00117</t>
  </si>
  <si>
    <t xml:space="preserve">CTP_synth_N|GATase</t>
  </si>
  <si>
    <t xml:space="preserve">CTP synthase N-terminus|Glutamine amidotransferase class-I</t>
  </si>
  <si>
    <t xml:space="preserve">GATD5</t>
  </si>
  <si>
    <t xml:space="preserve">anthropometric measurement (1); Combined T and B cell immunodeficiency (1); immunodeficiency disease (1); Primary immunodeficiency due to a defect in adaptive immunity (1); Severe combined immunodeficiency (1); bone density (0.98); body weights and measures (0.98); body height (0.97); heel bone mineral density (0.97); lean body mass (0.78); mathematical ability (0.77); intelligence (0.77); self reported educational attainment (0.76); cognitive function measurement (0.71); vital capacity (0.71)</t>
  </si>
  <si>
    <t xml:space="preserve">Combined T and B cell immunodeficiency (1); immunodeficiency disease (1); Primary immunodeficiency due to a defect in adaptive immunity (1,0.66); Severe combined immunodeficiency (1)</t>
  </si>
  <si>
    <t xml:space="preserve">1503</t>
  </si>
  <si>
    <t xml:space="preserve">CTPS2</t>
  </si>
  <si>
    <t xml:space="preserve">ENSG00000047230</t>
  </si>
  <si>
    <t xml:space="preserve">CTP synthase 2 [Source:HGNC Symbol;Acc:HGNC:2520]</t>
  </si>
  <si>
    <t xml:space="preserve">Q9NRF8</t>
  </si>
  <si>
    <t xml:space="preserve">3-hydroxy-1-methylpropylmercapturic acid measurement (0.5); prostate specific antigen measurement (0.5); smoking behavior (0.5)</t>
  </si>
  <si>
    <t xml:space="preserve">56474</t>
  </si>
  <si>
    <t xml:space="preserve">CTR9</t>
  </si>
  <si>
    <t xml:space="preserve">ENSG00000198730</t>
  </si>
  <si>
    <t xml:space="preserve">CTR9 homolog, Paf1/RNA polymerase II complex component [Source:HGNC Symbol;Acc:HGNC:16850]</t>
  </si>
  <si>
    <t xml:space="preserve">Q6PD62</t>
  </si>
  <si>
    <t xml:space="preserve">PF13181|PF13432|PF14559</t>
  </si>
  <si>
    <t xml:space="preserve">TPR_8|TPR_16|TPR_19</t>
  </si>
  <si>
    <t xml:space="preserve">KIAA0155,p150TSP,TSBP</t>
  </si>
  <si>
    <t xml:space="preserve">body weights and measures (0.78); lean body mass (0.76); systolic blood pressure (0.76); waist-hip ratio (0.76); erythrocyte count (0.75); heel bone mineral density (0.73); diastolic blood pressure (0.71); body fat percentage (0.68); hemoglobin measurement (0.68); mental or behavioural disorder (0.68); respiratory system disease (0.68); albuminuria (0.62); asthma (0.62); BMI-adjusted waist-hip ratio (0.62); bone quantitative ultrasound measurement (0.62)</t>
  </si>
  <si>
    <t xml:space="preserve">9646</t>
  </si>
  <si>
    <t xml:space="preserve">CTSA</t>
  </si>
  <si>
    <t xml:space="preserve">ENSG00000064601</t>
  </si>
  <si>
    <t xml:space="preserve">cathepsin A [Source:HGNC Symbol;Acc:HGNC:9251]</t>
  </si>
  <si>
    <t xml:space="preserve">P10619</t>
  </si>
  <si>
    <t xml:space="preserve">Galactosialidosis (1); genetic disorder (1); Inborn errors of metabolism (1); Lysosomal disease (1); metabolic disease (1); lipid measurement (0.81); lipoprotein measurement (0.81); high density lipoprotein cholesterol measurement (0.8); triglyceride measurement (0.8); alcohol drinking (0.79); mathematical ability (0.77); rheumatoid arthritis (0.77); alcohol consumption measurement (0.75); inflammatory bowel disease (0.73); neuroticism measurement (0.71)</t>
  </si>
  <si>
    <t xml:space="preserve">Galactosialidosis (1); genetic disorder (1); Inborn errors of metabolism (1); Lysosomal disease (1); metabolic disease (1); Non-immune hydrops fetalis (0.66)</t>
  </si>
  <si>
    <t xml:space="preserve">5476</t>
  </si>
  <si>
    <t xml:space="preserve">CTSB</t>
  </si>
  <si>
    <t xml:space="preserve">ENSG00000164733</t>
  </si>
  <si>
    <t xml:space="preserve">cathepsin B [Source:HGNC Symbol;Acc:HGNC:2527]</t>
  </si>
  <si>
    <t xml:space="preserve">P07858</t>
  </si>
  <si>
    <t xml:space="preserve">PF00112|PF08127</t>
  </si>
  <si>
    <t xml:space="preserve">Peptidase_C1|Propeptide_C1</t>
  </si>
  <si>
    <t xml:space="preserve">Papain family cysteine protease|Peptidase family C1 propeptide</t>
  </si>
  <si>
    <t xml:space="preserve">Keratolytic winter erythema (1); triglyceride measurement (0.98); blood protein measurement (0.97); risk-taking behaviour (0.86); immune system disease (0.81); hypersensitivity reaction disease (0.8); type II hypersensitivity reaction disease (0.8); rheumatic disease (0.8); urinary system disease (0.8); glomerular disease (0.8); kidney disease (0.8); systemic lupus erythematosus (0.79); systolic blood pressure (0.79); alcohol drinking (0.78); nervous system disease (0.78)</t>
  </si>
  <si>
    <t xml:space="preserve">Keratolytic winter erythema (1)</t>
  </si>
  <si>
    <t xml:space="preserve">1508</t>
  </si>
  <si>
    <t xml:space="preserve">CTSC</t>
  </si>
  <si>
    <t xml:space="preserve">ENSG00000109861</t>
  </si>
  <si>
    <t xml:space="preserve">cathepsin C [Source:HGNC Symbol;Acc:HGNC:2528]</t>
  </si>
  <si>
    <t xml:space="preserve">P53634</t>
  </si>
  <si>
    <t xml:space="preserve">PF08773|PF00112</t>
  </si>
  <si>
    <t xml:space="preserve">CathepsinC_exc|Peptidase_C1</t>
  </si>
  <si>
    <t xml:space="preserve">Cathepsin C exclusion domain|Papain family cysteine protease</t>
  </si>
  <si>
    <t xml:space="preserve">DPP1</t>
  </si>
  <si>
    <t xml:space="preserve">aggressive periodontitis (1); autosomal recessive disease (1); chronic periodontitis (1); Epidermolytic palmoplantar keratoderma (1); genetic skin disease (1); Haim-Munk syndrome (1); keratinization disease (1); keratosis (1); palmoplantar keratosis (1); Papillon-Lefèvre syndrome (1); periodontal disease (1); periodontitis (1); Primary immunodeficiency (1); blood protein measurement (0.92); hair colour measurement (0.9)</t>
  </si>
  <si>
    <t xml:space="preserve">aggressive periodontitis (1,0.88); autosomal recessive disease (1,0.79); chronic periodontitis (1,1); Epidermolytic palmoplantar keratoderma (1); genetic skin disease (1,0.79); Haim-Munk syndrome (1,0.79,0.7); keratinization disease (1,0.79); keratosis (1,0.79); palmoplantar keratosis (1,0.79); Papillon-Lefèvre syndrome (1); periodontal disease (1,0.89); periodontitis (1,0.89); Primary immunodeficiency (1)</t>
  </si>
  <si>
    <t xml:space="preserve">1075</t>
  </si>
  <si>
    <t xml:space="preserve">CTSD</t>
  </si>
  <si>
    <t xml:space="preserve">ENSG00000117984</t>
  </si>
  <si>
    <t xml:space="preserve">cathepsin D [Source:HGNC Symbol;Acc:HGNC:2529]</t>
  </si>
  <si>
    <t xml:space="preserve">P07339</t>
  </si>
  <si>
    <t xml:space="preserve">PF07966|PF00026</t>
  </si>
  <si>
    <t xml:space="preserve">A1_Propeptide|Asp</t>
  </si>
  <si>
    <t xml:space="preserve">A1 Propeptide|Eukaryotic aspartyl protease</t>
  </si>
  <si>
    <t xml:space="preserve">CLN10</t>
  </si>
  <si>
    <t xml:space="preserve">Adult neuronal ceroid lipofuscinosis (1); CLN10 disease (1); Congenital neuronal ceroid lipofuscinosis (1); Infantile neuronal ceroid lipofuscinosis (1); Juvenile neuronal ceroid lipofuscinosis (1); Late infantile neuronal ceroid lipofuscinosis (1); Lysosomal disease (1); nervous system disease (1); neurodegenerative disease (1); Neuronal ceroid lipofuscinosis (1); Retinal dystrophy (1); retinopathy (1); CLN1 disease (0.91); blood pressure (0.81); body weights and measures (0.81)</t>
  </si>
  <si>
    <t xml:space="preserve">Adult neuronal ceroid lipofuscinosis (1,1,0.91); CLN10 disease (1,0.88); Congenital neuronal ceroid lipofuscinosis (1,1); Infantile neuronal ceroid lipofuscinosis (1,1,0.91); Juvenile neuronal ceroid lipofuscinosis (1,1,0.91); Late infantile neuronal ceroid lipofuscinosis (1,1,0.91); Lysosomal disease (1,0.91); nervous system disease (1,0.92); neurodegenerative disease (1,0.91); Neuronal ceroid lipofuscinosis (1,0.91); Retinal dystrophy (1,0.91); retinopathy (1,0.91); CLN1 disease (0.91); Exaggerated startle response (0.49); Microlissencephaly (0.49)</t>
  </si>
  <si>
    <t xml:space="preserve">1509</t>
  </si>
  <si>
    <t xml:space="preserve">CTSG</t>
  </si>
  <si>
    <t xml:space="preserve">ENSG00000100448</t>
  </si>
  <si>
    <t xml:space="preserve">cathepsin G [Source:HGNC Symbol;Acc:HGNC:2532]</t>
  </si>
  <si>
    <t xml:space="preserve">P08311</t>
  </si>
  <si>
    <t xml:space="preserve">PF00089</t>
  </si>
  <si>
    <t xml:space="preserve">Trypsin</t>
  </si>
  <si>
    <t xml:space="preserve">CG</t>
  </si>
  <si>
    <t xml:space="preserve">anthropometric measurement (0.8); leukocyte count (0.8); low density lipoprotein cholesterol measurement (0.79); myeloid white cell count (0.78); body weights and measures (0.78); granulocyte count (0.78); lean body mass (0.77); body height (0.76); refractive error measurement (0.76); monocyte count (0.71); neutrophil count (0.71); alcohol drinking (0.68); eosinophil count (0.68); forced expiratory volume (0.68); total cholesterol measurement (0.68)</t>
  </si>
  <si>
    <t xml:space="preserve">1511</t>
  </si>
  <si>
    <t xml:space="preserve">CTSH</t>
  </si>
  <si>
    <t xml:space="preserve">ENSG00000103811</t>
  </si>
  <si>
    <t xml:space="preserve">cathepsin H [Source:HGNC Symbol;Acc:HGNC:2535]</t>
  </si>
  <si>
    <t xml:space="preserve">P09668</t>
  </si>
  <si>
    <t xml:space="preserve">PF08246|PF00112</t>
  </si>
  <si>
    <t xml:space="preserve">Inhibitor_I29|Peptidase_C1</t>
  </si>
  <si>
    <t xml:space="preserve">Cathepsin propeptide inhibitor domain (I29)|Papain family cysteine protease</t>
  </si>
  <si>
    <t xml:space="preserve">ACC-4,ACC-5,ACC4,ACC5</t>
  </si>
  <si>
    <t xml:space="preserve">cancer (1); neoplasm (1); respiratory system disease (0.81); diabetes mellitus (0.81); type I diabetes mellitus (0.81); lung disease (0.81); chronic obstructive pulmonary disease (0.81); smoking behaviour measurement (0.8); pulmonary function measurement (0.8); respiratory system cancer (0.8); lung carcinoma (0.8); smoking behavior (0.8); coronary heart disease (0.79); cigarettes per day measurement (0.79); refractive error measurement (0.79)</t>
  </si>
  <si>
    <t xml:space="preserve">1512</t>
  </si>
  <si>
    <t xml:space="preserve">CTTN</t>
  </si>
  <si>
    <t xml:space="preserve">ENSG00000085733</t>
  </si>
  <si>
    <t xml:space="preserve">cortactin [Source:HGNC Symbol;Acc:HGNC:3338]</t>
  </si>
  <si>
    <t xml:space="preserve">Q14247</t>
  </si>
  <si>
    <t xml:space="preserve">PF02218|PF14604|PF00018</t>
  </si>
  <si>
    <t xml:space="preserve">SH3_9|SH3_1</t>
  </si>
  <si>
    <t xml:space="preserve">Variant SH3 domain|SH3 domain</t>
  </si>
  <si>
    <t xml:space="preserve">FEV/FEC ratio (0.78); lean body mass (0.76); body weights and measures (0.75); body height (0.71); susceptibility to childhood ear infection measurement (0.71); whole body water mass (0.68); diverticular disease (0.62); eosinophil count (0.62); fat body mass (0.62); systolic blood pressure (0.62); acute myeloid leukemia (0.5); aortic root size (0.5); base metabolic rate measurement (0.5); bipolar disorder (0.5); birth weight (0.5)</t>
  </si>
  <si>
    <t xml:space="preserve">2017</t>
  </si>
  <si>
    <t xml:space="preserve">CTTNBP2NL</t>
  </si>
  <si>
    <t xml:space="preserve">ENSG00000143079</t>
  </si>
  <si>
    <t xml:space="preserve">CTTNBP2 N-terminal like [Source:HGNC Symbol;Acc:HGNC:25330]</t>
  </si>
  <si>
    <t xml:space="preserve">Q9P2B4</t>
  </si>
  <si>
    <t xml:space="preserve">PF09727</t>
  </si>
  <si>
    <t xml:space="preserve">DKFZp547A023</t>
  </si>
  <si>
    <t xml:space="preserve">blood pressure (0.81); diastolic blood pressure (0.8); systolic blood pressure (0.79); bone density (0.78); heel bone mineral density (0.77); smoking status measurement (0.77); glomerular filtration rate (0.76); drug use measurement (0.76); hypertension (0.76); adolescent idiopathic scoliosis (0.75); intraocular pressure measurement (0.75); alcohol drinking (0.73); body height (0.73); mean arterial pressure (0.73); body fat percentage (0.71)</t>
  </si>
  <si>
    <t xml:space="preserve">55917</t>
  </si>
  <si>
    <t xml:space="preserve">CTU1</t>
  </si>
  <si>
    <t xml:space="preserve">ENSG00000142544</t>
  </si>
  <si>
    <t xml:space="preserve">cytosolic thiouridylase subunit 1 [Source:HGNC Symbol;Acc:HGNC:29590]</t>
  </si>
  <si>
    <t xml:space="preserve">Q7Z7A3</t>
  </si>
  <si>
    <t xml:space="preserve">PF01171|PF16503</t>
  </si>
  <si>
    <t xml:space="preserve">ATP_bind_3</t>
  </si>
  <si>
    <t xml:space="preserve">PP-loop family</t>
  </si>
  <si>
    <t xml:space="preserve">MGC17332,NCS6</t>
  </si>
  <si>
    <t xml:space="preserve">blood protein measurement (1); sialic acid-binding Ig-like lectin 9 measurement (0.86); cancer biomarker measurement (0.8); prostate specific antigen measurement (0.8); leukocyte count (0.8); myeloid white cell count (0.77); body mass index (0.77); granulocyte count (0.77); prostate carcinoma (0.76); Alzheimer's disease (0.71); myeloid cell surface antigen CD33 measurement (0.71); FEV/FEC ratio (0.7); cerebrospinal fluid biomarker measurement (0.68); monocyte count (0.68); neutrophil count (0.68)</t>
  </si>
  <si>
    <t xml:space="preserve">90353</t>
  </si>
  <si>
    <t xml:space="preserve">CTU2</t>
  </si>
  <si>
    <t xml:space="preserve">ENSG00000174177</t>
  </si>
  <si>
    <t xml:space="preserve">cytosolic thiouridylase subunit 2 [Source:HGNC Symbol;Acc:HGNC:28005]</t>
  </si>
  <si>
    <t xml:space="preserve">Q2VPK5</t>
  </si>
  <si>
    <t xml:space="preserve">PF10288</t>
  </si>
  <si>
    <t xml:space="preserve">NCS2</t>
  </si>
  <si>
    <t xml:space="preserve">forced expiratory volume (1); hemoglobin measurement (0.99); body weights and measures (0.98); mean corpuscular hemoglobin concentration (0.98); body height (0.94); platelet crit (0.9); bone density (0.9); reticulocyte count (0.9); heel bone mineral density (0.89); erythrocyte count (0.87); platelet count (0.86); skin pigmentation (0.85); sunburn (0.83); lean body mass (0.8); eye measurement (0.8)</t>
  </si>
  <si>
    <t xml:space="preserve">microcephaly, facial dysmorphism, renal agenesis, and ambiguous genitalia syndrome (0.66,0.5)</t>
  </si>
  <si>
    <t xml:space="preserve">348180</t>
  </si>
  <si>
    <t xml:space="preserve">CUL1</t>
  </si>
  <si>
    <t xml:space="preserve">ENSG00000055130</t>
  </si>
  <si>
    <t xml:space="preserve">cullin 1 [Source:HGNC Symbol;Acc:HGNC:2551]</t>
  </si>
  <si>
    <t xml:space="preserve">Q13616</t>
  </si>
  <si>
    <t xml:space="preserve">PF00888|PF10557</t>
  </si>
  <si>
    <t xml:space="preserve">Cullin|Cullin_Nedd8</t>
  </si>
  <si>
    <t xml:space="preserve">Cullin family|Cullin protein neddylation domain</t>
  </si>
  <si>
    <t xml:space="preserve">lean body mass (0.95); inflammatory bowel disease (0.88); body weights and measures (0.8); leukocyte count (0.8); body height (0.78); eosinophil count (0.76); neutrophil count (0.73); body fat distribution (0.71); forced expiratory volume (0.68); mean corpuscular volume (0.65); Crohn's disease (0.62); eosinophil percentage of leukocytes (0.62); fat body mass (0.62); heel bone mineral density (0.62); neutrophil percentage of leukocytes (0.62)</t>
  </si>
  <si>
    <t xml:space="preserve">8454</t>
  </si>
  <si>
    <t xml:space="preserve">CUL2</t>
  </si>
  <si>
    <t xml:space="preserve">ENSG00000108094</t>
  </si>
  <si>
    <t xml:space="preserve">cullin 2 [Source:HGNC Symbol;Acc:HGNC:2552]</t>
  </si>
  <si>
    <t xml:space="preserve">Q13617</t>
  </si>
  <si>
    <t xml:space="preserve">PF10557|PF00888</t>
  </si>
  <si>
    <t xml:space="preserve">Cullin_Nedd8|Cullin</t>
  </si>
  <si>
    <t xml:space="preserve">Cullin protein neddylation domain|Cullin family</t>
  </si>
  <si>
    <t xml:space="preserve">SARS-CoV2 orf10</t>
  </si>
  <si>
    <t xml:space="preserve">inflammatory bowel disease (1); Crohn's disease (0.92); eosinophil count (0.87); hair color (0.78); ulcerative colitis (0.78); eosinophil percentage of leukocytes (0.65); glomerular filtration rate (0.62); psoriasis (0.62); age at first facial hair (0.5); ankylosing spondylitis (0.5); hair colour measurement (0.5); heel bone mineral density (0.5); sclerosing cholangitis (0.5); waist circumference (0.5)</t>
  </si>
  <si>
    <t xml:space="preserve">8453</t>
  </si>
  <si>
    <t xml:space="preserve">CUL3</t>
  </si>
  <si>
    <t xml:space="preserve">ENSG00000036257</t>
  </si>
  <si>
    <t xml:space="preserve">cullin 3 [Source:HGNC Symbol;Acc:HGNC:2553]</t>
  </si>
  <si>
    <t xml:space="preserve">Q13618</t>
  </si>
  <si>
    <t xml:space="preserve">adenocarcinoma (1); cancer (1); kidney disease (1); kidney neoplasm (1); lung cancer (1); lung carcinoma (1); lung neoplasm (1); neoplasm (1); papillary renal cell carcinoma (1); renal cell adenocarcinoma (1); skin carcinoma (1); squamous cell carcinoma (1); squamous cell lung carcinoma (0.89); prostate carcinoma (0.88); head and neck malignant neoplasia (0.88)</t>
  </si>
  <si>
    <t xml:space="preserve">genetic disorder (1); hypertension (1); kidney disease (1); pseudohypoaldosteronism (1); Pseudohypoaldosteronism type 2 (1); Pseudohypoaldosteronism type 2E (1); mathematical ability (1); schizophrenia (0.98); body weights and measures (0.93); body height (0.92); self reported educational attainment (0.87); vital capacity (0.83); smoking initiation (0.81); smoking status measurement (0.81); forced expiratory volume (0.78)</t>
  </si>
  <si>
    <t xml:space="preserve">genetic disorder (1,1); hypertension (1,1); kidney disease (1,1); pseudohypoaldosteronism (1,1); Pseudohypoaldosteronism type 2 (1,1); Pseudohypoaldosteronism type 2E (1,0.94,0.88)</t>
  </si>
  <si>
    <t xml:space="preserve">8452</t>
  </si>
  <si>
    <t xml:space="preserve">CUL4A</t>
  </si>
  <si>
    <t xml:space="preserve">ENSG00000139842</t>
  </si>
  <si>
    <t xml:space="preserve">cullin 4A [Source:HGNC Symbol;Acc:HGNC:2554]</t>
  </si>
  <si>
    <t xml:space="preserve">Q13619</t>
  </si>
  <si>
    <t xml:space="preserve">mean corpuscular hemoglobin (0.94); platelet component distribution width (0.94); mean platelet volume (0.91); mean corpuscular volume (0.9); red blood cell distribution width (0.88); blood protein measurement (0.81); coagulation factor measurement (0.79); dual specificity mitogen-activated protein kinase kinase 2 measurement (0.78); factor VII measurement (0.77); leukocyte count (0.75); prothrombin time measurement (0.73); systolic blood pressure (0.73); body height (0.68); erythrocyte count (0.68); neutrophil count (0.68)</t>
  </si>
  <si>
    <t xml:space="preserve">8451</t>
  </si>
  <si>
    <t xml:space="preserve">CUL4B</t>
  </si>
  <si>
    <t xml:space="preserve">ENSG00000158290</t>
  </si>
  <si>
    <t xml:space="preserve">cullin 4B [Source:HGNC Symbol;Acc:HGNC:2555]</t>
  </si>
  <si>
    <t xml:space="preserve">Q13620</t>
  </si>
  <si>
    <t xml:space="preserve">genetic disorder (1); syndromic intellectual disability (1); X-linked intellectual disability, Cabezas type (1); X-linked syndromic intellectual disability (1); mental retardation (0.83); abnormal facial shape (0.66); global developmental delay (0.66); Seizures (0.66); Short stature due to GHSR deficiency (0.66); anti-neutrophil antibody associated vasculitis (0.5); X-linked intellectual disability - Dandy-Walker malformation - basal ganglia disease - Seizures (0.49)</t>
  </si>
  <si>
    <t xml:space="preserve">genetic disorder (1,0.88); syndromic intellectual disability (1,0.88); X-linked intellectual disability, Cabezas type (1,0.88); X-linked syndromic intellectual disability (1,0.88); mental retardation (0.83); abnormal facial shape (0.66); global developmental delay (0.66); Seizures (0.66); Short stature due to GHSR deficiency (0.66); X-linked intellectual disability - Dandy-Walker malformation - basal ganglia disease - Seizures (0.49)</t>
  </si>
  <si>
    <t xml:space="preserve">8450</t>
  </si>
  <si>
    <t xml:space="preserve">CUTA</t>
  </si>
  <si>
    <t xml:space="preserve">ENSG00000112514|ENSG00000226492</t>
  </si>
  <si>
    <t xml:space="preserve">cutA divalent cation tolerance homolog [Source:HGNC Symbol;Acc:HGNC:21101]</t>
  </si>
  <si>
    <t xml:space="preserve">O60888</t>
  </si>
  <si>
    <t xml:space="preserve">PF03091</t>
  </si>
  <si>
    <t xml:space="preserve">CutA1</t>
  </si>
  <si>
    <t xml:space="preserve">CutA1 divalent ion tolerance protein</t>
  </si>
  <si>
    <t xml:space="preserve">body weights and measures (0.8); platelet count (0.8); leukocyte count (0.79); hepatitis B virus infection (0.79); lean body mass (0.79); eosinophil count (0.77); malabsorption syndrome (0.77); asthma (0.76); kidney disease (0.76); schizophrenia (0.76); self reported educational attainment (0.76); body height (0.76); chronic hepatitis B virus infection (0.76); inflammatory bowel disease (0.76); rheumatoid arthritis (0.76)</t>
  </si>
  <si>
    <t xml:space="preserve">51596</t>
  </si>
  <si>
    <t xml:space="preserve">CUTC</t>
  </si>
  <si>
    <t xml:space="preserve">ENSG00000119929</t>
  </si>
  <si>
    <t xml:space="preserve">cutC copper transporter [Source:HGNC Symbol;Acc:HGNC:24271]</t>
  </si>
  <si>
    <t xml:space="preserve">Q9NTM9</t>
  </si>
  <si>
    <t xml:space="preserve">PF03932</t>
  </si>
  <si>
    <t xml:space="preserve">CutC</t>
  </si>
  <si>
    <t xml:space="preserve">CutC family</t>
  </si>
  <si>
    <t xml:space="preserve">CGI-32</t>
  </si>
  <si>
    <t xml:space="preserve">autoimmune disease (0.81); inflammatory bowel disease (0.8); protein measurement (0.79); ulcerative colitis (0.77); Crohn's disease (0.77); leukocyte count (0.76); colorectal cancer (0.75); liver enzyme measurement (0.75); mean corpuscular hemoglobin (0.75); ankylosing spondylitis (0.73); erythrocyte count (0.73); monocyte count (0.73); aspartate aminotransferase measurement (0.68); cognitive function measurement (0.68); diverticular disease (0.68)</t>
  </si>
  <si>
    <t xml:space="preserve">51076</t>
  </si>
  <si>
    <t xml:space="preserve">CWC15</t>
  </si>
  <si>
    <t xml:space="preserve">ENSG00000150316</t>
  </si>
  <si>
    <t xml:space="preserve">CWC15 spliceosome associated protein homolog [Source:HGNC Symbol;Acc:HGNC:26939]</t>
  </si>
  <si>
    <t xml:space="preserve">Q9P013</t>
  </si>
  <si>
    <t xml:space="preserve">PF04889</t>
  </si>
  <si>
    <t xml:space="preserve">Cwf_Cwc_15</t>
  </si>
  <si>
    <t xml:space="preserve">Cwf15/Cwc15 cell cycle control protein</t>
  </si>
  <si>
    <t xml:space="preserve">AD002,C11orf5,Cwf15,HSPC148</t>
  </si>
  <si>
    <t xml:space="preserve">leukocyte count (0.68); mean corpuscular hemoglobin (0.68); mean platelet volume (0.68); erythrocyte count (0.62); mean corpuscular volume (0.62); adolescent idiopathic scoliosis (0.6); acute myeloid leukemia (0.5); body height (0.5); chronotype measurement (0.5); eosinophil count (0.5); heel bone mineral density (0.5); monocyte count (0.5); platelet count (0.5); progesterone measurement (0.5); red blood cell distribution width (0.5)</t>
  </si>
  <si>
    <t xml:space="preserve">51503</t>
  </si>
  <si>
    <t xml:space="preserve">CWC22</t>
  </si>
  <si>
    <t xml:space="preserve">ENSG00000163510</t>
  </si>
  <si>
    <t xml:space="preserve">CWC22 spliceosome associated protein homolog [Source:HGNC Symbol;Acc:HGNC:29322]</t>
  </si>
  <si>
    <t xml:space="preserve">Q9HCG8</t>
  </si>
  <si>
    <t xml:space="preserve">PF02847|PF02854</t>
  </si>
  <si>
    <t xml:space="preserve">MA3|MIF4G</t>
  </si>
  <si>
    <t xml:space="preserve">MA3 domain|MIF4G domain</t>
  </si>
  <si>
    <t xml:space="preserve">EIF4GL,fSAPb,KIAA1604,NCM</t>
  </si>
  <si>
    <t xml:space="preserve">self reported educational attainment (0.71); high density lipoprotein cholesterol measurement (0.62); mathematical ability (0.62); systolic blood pressure (0.62); cognitive function measurement (0.5); intelligence (0.5); mannan-binding lectin serine protease 1 measurement (0.5); mean platelet volume (0.5); pulse pressure measurement (0.5); sudden cardiac arrest (0.5)</t>
  </si>
  <si>
    <t xml:space="preserve">57703</t>
  </si>
  <si>
    <t xml:space="preserve">CWC25</t>
  </si>
  <si>
    <t xml:space="preserve">ENSG00000273559|ENSG00000276761</t>
  </si>
  <si>
    <t xml:space="preserve">CWC25 spliceosome associated protein homolog [Source:HGNC Symbol;Acc:HGNC:25989]</t>
  </si>
  <si>
    <t xml:space="preserve">Q9NXE8</t>
  </si>
  <si>
    <t xml:space="preserve">PF12542|PF10197</t>
  </si>
  <si>
    <t xml:space="preserve">FLJ20291</t>
  </si>
  <si>
    <t xml:space="preserve">lean body mass (0.78); leukocyte count (0.77); body weights and measures (0.76); body height (0.75); myeloid white cell count (0.75); granulocyte count (0.73); forced expiratory volume (0.71); FEV/FEC ratio (0.68); grip strength measurement (0.68); heel bone mineral density (0.68); hypertension (0.68); reticulocyte count (0.68); fat body mass (0.62); neutrophil count (0.62); serum creatinine measurement (0.62)</t>
  </si>
  <si>
    <t xml:space="preserve">54883</t>
  </si>
  <si>
    <t xml:space="preserve">CWC27</t>
  </si>
  <si>
    <t xml:space="preserve">ENSG00000153015</t>
  </si>
  <si>
    <t xml:space="preserve">CWC27 spliceosome associated protein homolog [Source:HGNC Symbol;Acc:HGNC:10664]</t>
  </si>
  <si>
    <t xml:space="preserve">Q6UX04</t>
  </si>
  <si>
    <t xml:space="preserve">PF00160</t>
  </si>
  <si>
    <t xml:space="preserve">Pro_isomerase</t>
  </si>
  <si>
    <t xml:space="preserve">Cyclophilin type peptidyl-prolyl cis-trans isomerase/CLD</t>
  </si>
  <si>
    <t xml:space="preserve">NY-CO-10,SDCCAG-10</t>
  </si>
  <si>
    <t xml:space="preserve">Metaphyseal chondrodysplasia - retinitis pigmentosa (1); refractive error measurement (1); body mass index (0.96); blood pressure (0.83); albuminuria (0.81); diverticular disease (0.81); lean body mass (0.81); urinary albumin to creatinine ratio (0.81); systolic blood pressure (0.78); body height (0.76); intraocular pressure measurement (0.73); chronotype measurement (0.71); body fat percentage (0.68); heel bone mineral density (0.68); vital capacity (0.68)</t>
  </si>
  <si>
    <t xml:space="preserve">Metaphyseal chondrodysplasia - retinitis pigmentosa (1,0.95)</t>
  </si>
  <si>
    <t xml:space="preserve">10283</t>
  </si>
  <si>
    <t xml:space="preserve">CWF19L1</t>
  </si>
  <si>
    <t xml:space="preserve">ENSG00000095485</t>
  </si>
  <si>
    <t xml:space="preserve">CWF19-like 1, cell cycle control (S. pombe) [Source:HGNC Symbol;Acc:HGNC:25613]</t>
  </si>
  <si>
    <t xml:space="preserve">Q69YN2</t>
  </si>
  <si>
    <t xml:space="preserve">PF04676|PF04677</t>
  </si>
  <si>
    <t xml:space="preserve">CwfJ_C_2|CwfJ_C_1</t>
  </si>
  <si>
    <t xml:space="preserve">Protein similar to CwfJ C-terminus 2|Protein similar to CwfJ C-terminus 1</t>
  </si>
  <si>
    <t xml:space="preserve">FLJ10998,hDrn1</t>
  </si>
  <si>
    <t xml:space="preserve">Autosomal recessive cerebellar ataxia (1); cerebellar ataxia (1); movement disorder (1); protein measurement (0.93); body weights and measures (0.8); body mass index (0.78); lean body mass (0.78); metabolite measurement (0.77); heel bone mineral density (0.76); blood metabolite measurement (0.75); fatty acid measurement (0.75); body fat percentage (0.73); fat body mass (0.73); body height (0.71); liver enzyme measurement (0.71)</t>
  </si>
  <si>
    <t xml:space="preserve">Autosomal recessive cerebellar ataxia (1,0.95); cerebellar ataxia (1,0.95); movement disorder (1,0.95)</t>
  </si>
  <si>
    <t xml:space="preserve">55280</t>
  </si>
  <si>
    <t xml:space="preserve">CWF19L2</t>
  </si>
  <si>
    <t xml:space="preserve">ENSG00000152404</t>
  </si>
  <si>
    <t xml:space="preserve">CWF19-like 2, cell cycle control (S. pombe) [Source:HGNC Symbol;Acc:HGNC:26508]</t>
  </si>
  <si>
    <t xml:space="preserve">Q2TBE0</t>
  </si>
  <si>
    <t xml:space="preserve">PF04677|PF04676</t>
  </si>
  <si>
    <t xml:space="preserve">CwfJ_C_1|CwfJ_C_2</t>
  </si>
  <si>
    <t xml:space="preserve">Protein similar to CwfJ C-terminus 1|Protein similar to CwfJ C-terminus 2</t>
  </si>
  <si>
    <t xml:space="preserve">FLJ32343</t>
  </si>
  <si>
    <t xml:space="preserve">blood pressure (0.71); hypertension (0.68); self reported educational attainment (0.68); systolic blood pressure (0.68); pulse pressure measurement (0.62); adolescent idiopathic scoliosis (0.5); Agents acting on the renin-angiotensin system use measurement (0.5); alcohol drinking (0.5); Beta blocking agent use measurement (0.5); coronary heart disease (0.5); Diuretic use measurement (0.5)</t>
  </si>
  <si>
    <t xml:space="preserve">143884</t>
  </si>
  <si>
    <t xml:space="preserve">CXorf23</t>
  </si>
  <si>
    <t xml:space="preserve">ENSG00000173681</t>
  </si>
  <si>
    <t xml:space="preserve">chromosome X open reading frame 23 [Source:HGNC Symbol;Acc:HGNC:27413]</t>
  </si>
  <si>
    <t xml:space="preserve">A2AJT9</t>
  </si>
  <si>
    <t xml:space="preserve">PF15440</t>
  </si>
  <si>
    <t xml:space="preserve">256643</t>
  </si>
  <si>
    <t xml:space="preserve">CXorf38</t>
  </si>
  <si>
    <t xml:space="preserve">ENSG00000185753</t>
  </si>
  <si>
    <t xml:space="preserve">chromosome X open reading frame 38 [Source:HGNC Symbol;Acc:HGNC:28589]</t>
  </si>
  <si>
    <t xml:space="preserve">Q8TB03</t>
  </si>
  <si>
    <t xml:space="preserve">PF15112</t>
  </si>
  <si>
    <t xml:space="preserve">MGC39350</t>
  </si>
  <si>
    <t xml:space="preserve">migraine disorder (0.5)</t>
  </si>
  <si>
    <t xml:space="preserve">159013</t>
  </si>
  <si>
    <t xml:space="preserve">CXorf57</t>
  </si>
  <si>
    <t xml:space="preserve">ENSG00000147231</t>
  </si>
  <si>
    <t xml:space="preserve">chromosome X open reading frame 57 [Source:HGNC Symbol;Acc:HGNC:25486]</t>
  </si>
  <si>
    <t xml:space="preserve">Q6NSI4</t>
  </si>
  <si>
    <t xml:space="preserve">FLJ10178,FLJ14191</t>
  </si>
  <si>
    <t xml:space="preserve">pancreatitis (0.68); alcoholic pancreatitis (0.62); body height (0.5); glomerular filtration rate (0.5); serum creatinine measurement (0.5)</t>
  </si>
  <si>
    <t xml:space="preserve">55086</t>
  </si>
  <si>
    <t xml:space="preserve">CXXC5</t>
  </si>
  <si>
    <t xml:space="preserve">ENSG00000171604</t>
  </si>
  <si>
    <t xml:space="preserve">CXXC finger protein 5 [Source:HGNC Symbol;Acc:HGNC:26943]</t>
  </si>
  <si>
    <t xml:space="preserve">Q7LFL8</t>
  </si>
  <si>
    <t xml:space="preserve">PF02008</t>
  </si>
  <si>
    <t xml:space="preserve">zf-CXXC</t>
  </si>
  <si>
    <t xml:space="preserve">CXXC zinc finger domain</t>
  </si>
  <si>
    <t xml:space="preserve">HSPC195,RINF,WID</t>
  </si>
  <si>
    <t xml:space="preserve">body weights and measures (1); lean body mass (1); body height (0.92); fat body mass (0.92); body weight (0.81); body fat percentage (0.73); body mass index (0.73); mathematical ability (0.68); base metabolic rate measurement (0.65); platelet crit (0.65); vital capacity (0.65); whole body water mass (0.65); intelligence (0.62); balding measurement (0.5); cancer (0.5)</t>
  </si>
  <si>
    <t xml:space="preserve">51523</t>
  </si>
  <si>
    <t xml:space="preserve">CYB561D2</t>
  </si>
  <si>
    <t xml:space="preserve">ENSG00000114395|ENSG00000271858</t>
  </si>
  <si>
    <t xml:space="preserve">cytochrome b561 family member D2 [Source:EntrezGene;Acc:11068]|cytochrome b561 family member D2 [Source:HGNC Symbol;Acc:HGNC:30253]</t>
  </si>
  <si>
    <t xml:space="preserve">O14569</t>
  </si>
  <si>
    <t xml:space="preserve">PF03188</t>
  </si>
  <si>
    <t xml:space="preserve">Cytochrom_B561</t>
  </si>
  <si>
    <t xml:space="preserve">Eukaryotic cytochrome b561</t>
  </si>
  <si>
    <t xml:space="preserve">101F6,TSP10</t>
  </si>
  <si>
    <t xml:space="preserve">reticulocyte count (0.93); self reported educational attainment (0.8); lean body mass (0.79); body mass index (0.79); high density lipoprotein cholesterol measurement (0.78); leukocyte count (0.77); body fat percentage (0.76); chronotype measurement (0.76); emotional symptom measurement (0.76); mathematical ability (0.75); age at first birth measurement (0.73); depressive symptom measurement (0.73); eosinophil count (0.73); fat body mass (0.73); heel bone mineral density (0.73)</t>
  </si>
  <si>
    <t xml:space="preserve">11068</t>
  </si>
  <si>
    <t xml:space="preserve">protein_coding|antisense</t>
  </si>
  <si>
    <t xml:space="preserve">CYB5B</t>
  </si>
  <si>
    <t xml:space="preserve">ENSG00000103018</t>
  </si>
  <si>
    <t xml:space="preserve">cytochrome b5 type B [Source:HGNC Symbol;Acc:HGNC:24374]</t>
  </si>
  <si>
    <t xml:space="preserve">O43169</t>
  </si>
  <si>
    <t xml:space="preserve">PF00173</t>
  </si>
  <si>
    <t xml:space="preserve">Cyt-b5</t>
  </si>
  <si>
    <t xml:space="preserve">Cytochrome b5-like Heme/Steroid binding domain</t>
  </si>
  <si>
    <t xml:space="preserve">CYB5-M</t>
  </si>
  <si>
    <t xml:space="preserve">smoking behaviour measurement (0.92); systolic blood pressure (0.83); body weights and measures (0.81); body fat percentage (0.78); body mass index (0.77); protein measurement (0.77); high density lipoprotein cholesterol measurement (0.76); diabetes mellitus (0.75); lean body mass (0.75); urate measurement (0.75); age at menarche (0.73); body height (0.73); forced expiratory volume (0.73); glomerular filtration rate (0.73); heel bone mineral density (0.73)</t>
  </si>
  <si>
    <t xml:space="preserve">80777</t>
  </si>
  <si>
    <t xml:space="preserve">CYB5R3</t>
  </si>
  <si>
    <t xml:space="preserve">ENSG00000100243</t>
  </si>
  <si>
    <t xml:space="preserve">cytochrome b5 reductase 3 [Source:HGNC Symbol;Acc:HGNC:2873]</t>
  </si>
  <si>
    <t xml:space="preserve">P00387</t>
  </si>
  <si>
    <t xml:space="preserve">PF00970|PF00175</t>
  </si>
  <si>
    <t xml:space="preserve">FAD_binding_6|NAD_binding_1</t>
  </si>
  <si>
    <t xml:space="preserve">Oxidoreductase FAD-binding domain|Oxidoreductase NAD-binding domain</t>
  </si>
  <si>
    <t xml:space="preserve">Autosomal dominant methemoglobinemia (1); genetic disorder (1); hematologic disease (1); Hereditary methemoglobinemia (1); methemoglobinemia (1); Recessive hereditary methemoglobinemia type 1 (1); Recessive hereditary methemoglobinemia type 2 (1); mental or behavioural disorder (0.78); nervous system disease (0.78); schizophrenia (0.76); self reported educational attainment (0.76); platelet component distribution width (0.75); cancer (0.73); carcinoma (0.73); glomerular filtration rate (0.73)</t>
  </si>
  <si>
    <t xml:space="preserve">Autosomal dominant methemoglobinemia (1); genetic disorder (1); hematologic disease (1); Hereditary methemoglobinemia (1); methemoglobinemia (1); Recessive hereditary methemoglobinemia type 1 (1); Recessive hereditary methemoglobinemia type 2 (1)</t>
  </si>
  <si>
    <t xml:space="preserve">1727</t>
  </si>
  <si>
    <t xml:space="preserve">CYBA</t>
  </si>
  <si>
    <t xml:space="preserve">ENSG00000051523</t>
  </si>
  <si>
    <t xml:space="preserve">cytochrome b-245 alpha chain [Source:HGNC Symbol;Acc:HGNC:2577]</t>
  </si>
  <si>
    <t xml:space="preserve">P13498</t>
  </si>
  <si>
    <t xml:space="preserve">PF05038</t>
  </si>
  <si>
    <t xml:space="preserve">p22-PHOX</t>
  </si>
  <si>
    <t xml:space="preserve">Chronic granulomatous disease (1); genetic disorder (1); immune system disease (1); Inborn errors of metabolism (1); inflammatory bowel disease (1); lung disease (1); Primary immunodeficiency (1); injury (0.88); sunburn (0.88); skin pigmentation (0.83); hair color (0.81); lean body mass (0.8); hemoglobin measurement (0.8); reticulocyte count (0.8); bone density (0.8)</t>
  </si>
  <si>
    <t xml:space="preserve">Chronic granulomatous disease (1); genetic disorder (1); immune system disease (1); Inborn errors of metabolism (1); inflammatory bowel disease (1); lung disease (1); Primary immunodeficiency (1)</t>
  </si>
  <si>
    <t xml:space="preserve">1535</t>
  </si>
  <si>
    <t xml:space="preserve">CYC1</t>
  </si>
  <si>
    <t xml:space="preserve">ENSG00000179091</t>
  </si>
  <si>
    <t xml:space="preserve">cytochrome c1 [Source:HGNC Symbol;Acc:HGNC:2579]</t>
  </si>
  <si>
    <t xml:space="preserve">P08574</t>
  </si>
  <si>
    <t xml:space="preserve">PF02167</t>
  </si>
  <si>
    <t xml:space="preserve">Cytochrom_C1</t>
  </si>
  <si>
    <t xml:space="preserve">Cytochrome C1 family</t>
  </si>
  <si>
    <t xml:space="preserve">UQCR4</t>
  </si>
  <si>
    <t xml:space="preserve">Isolated CoQ-cytochrome C reductase deficiency (1); metabolite measurement (0.89); blood metabolite measurement (0.87); lean body mass (0.78); body weights and measures (0.78); low density lipoprotein cholesterol measurement (0.76); eosinophil count (0.76); red blood cell distribution width (0.76); self reported educational attainment (0.76); body height (0.75); intelligence (0.73); total cholesterol measurement (0.73); fat body mass (0.71); fibrinogen measurement (0.71); mathematical ability (0.71)</t>
  </si>
  <si>
    <t xml:space="preserve">Isolated CoQ-cytochrome C reductase deficiency (1,0.88,0.61)</t>
  </si>
  <si>
    <t xml:space="preserve">1537</t>
  </si>
  <si>
    <t xml:space="preserve">CYCS</t>
  </si>
  <si>
    <t xml:space="preserve">ENSG00000172115</t>
  </si>
  <si>
    <t xml:space="preserve">cytochrome c, somatic [Source:HGNC Symbol;Acc:HGNC:19986]</t>
  </si>
  <si>
    <t xml:space="preserve">P99999</t>
  </si>
  <si>
    <t xml:space="preserve">PF00034</t>
  </si>
  <si>
    <t xml:space="preserve">Cytochrom_C</t>
  </si>
  <si>
    <t xml:space="preserve">Cytochrome c</t>
  </si>
  <si>
    <t xml:space="preserve">CYC,HCS</t>
  </si>
  <si>
    <t xml:space="preserve">thrombocytopenia (1); blood platelet disease (0.88); genetic disorder (0.88); hemorrhagic disease (0.88); Hereditary thrombocytopenia with normal platelets (0.88); mathematical ability (0.73); Autosomal thrombocytopenia with normal platelets (0.7); body height (0.68); self reported educational attainment (0.68); wellbeing measurement (0.68); body fat percentage (0.62); brain disease (0.62); central nervous system disease (0.62); depressive symptom measurement (0.62); mental or behavioural disorder (0.62)</t>
  </si>
  <si>
    <t xml:space="preserve">thrombocytopenia (1,0.67); blood platelet disease (0.88); genetic disorder (0.88); hemorrhagic disease (0.88); Hereditary thrombocytopenia with normal platelets (0.88); Autosomal thrombocytopenia with normal platelets (0.7)</t>
  </si>
  <si>
    <t xml:space="preserve">54205</t>
  </si>
  <si>
    <t xml:space="preserve">CYFIP1</t>
  </si>
  <si>
    <t xml:space="preserve">ENSG00000273749|ENSG00000280618</t>
  </si>
  <si>
    <t xml:space="preserve">cytoplasmic FMR1 interacting protein 1 [Source:HGNC Symbol;Acc:HGNC:13759]</t>
  </si>
  <si>
    <t xml:space="preserve">Q7L576</t>
  </si>
  <si>
    <t xml:space="preserve">PF07159|PF05994</t>
  </si>
  <si>
    <t xml:space="preserve">DUF1394|FragX_IP</t>
  </si>
  <si>
    <t xml:space="preserve">Protein of unknown function (DUF1394)|Cytoplasmic Fragile-X interacting family</t>
  </si>
  <si>
    <t xml:space="preserve">KIAA0068,P140SRA-1,SHYC</t>
  </si>
  <si>
    <t xml:space="preserve">heel bone mineral density (0.62); bone quantitative ultrasound measurement (0.5); platelet component distribution width (0.5); red blood cell distribution width (0.5)</t>
  </si>
  <si>
    <t xml:space="preserve">23191</t>
  </si>
  <si>
    <t xml:space="preserve">CYFIP2</t>
  </si>
  <si>
    <t xml:space="preserve">ENSG00000055163</t>
  </si>
  <si>
    <t xml:space="preserve">cytoplasmic FMR1 interacting protein 2 [Source:HGNC Symbol;Acc:HGNC:13760]</t>
  </si>
  <si>
    <t xml:space="preserve">Q96F07</t>
  </si>
  <si>
    <t xml:space="preserve">PIR121</t>
  </si>
  <si>
    <t xml:space="preserve">Early infantile epileptic encephalopathy (1); nervous system disease (1); pulmonary function measurement (0.99); FEV/FEC ratio (0.96); body weights and measures (0.93); body height (0.88); age at menarche (0.81); low density lipoprotein cholesterol measurement (0.8); leukocyte count (0.78); total cholesterol measurement (0.78); myeloid white cell count (0.77); granulocyte count (0.76); triglyceride measurement (0.76); respiratory system disease (0.76); forced expiratory volume (0.75)</t>
  </si>
  <si>
    <t xml:space="preserve">Early infantile epileptic encephalopathy (0.88,0.61); nervous system disease (0.88,0.61); epileptic encephalopathy, early infantile, 65 (0.61)</t>
  </si>
  <si>
    <t xml:space="preserve">26999</t>
  </si>
  <si>
    <t xml:space="preserve">CYP51A1</t>
  </si>
  <si>
    <t xml:space="preserve">ENSG00000001630</t>
  </si>
  <si>
    <t xml:space="preserve">cytochrome P450 family 51 subfamily A member 1 [Source:HGNC Symbol;Acc:HGNC:2649]</t>
  </si>
  <si>
    <t xml:space="preserve">Q16850</t>
  </si>
  <si>
    <t xml:space="preserve">PF00067</t>
  </si>
  <si>
    <t xml:space="preserve">p450</t>
  </si>
  <si>
    <t xml:space="preserve">Cytochrome P450</t>
  </si>
  <si>
    <t xml:space="preserve">CP51,CYPL1,LDM,P450-14DM,P450L1</t>
  </si>
  <si>
    <t xml:space="preserve">pulse pressure measurement (0.83); anthropometric measurement (0.81); leukocyte count (0.8); body weights and measures (0.8); myeloid white cell count (0.8); granulocyte count (0.8); lean body mass (0.79); body height (0.76); bone density (0.76); heel bone mineral density (0.76); eosinophil count (0.75); fat body mass (0.73); erythrocyte count (0.71); hip circumference (0.71); neutrophil count (0.71)</t>
  </si>
  <si>
    <t xml:space="preserve">1595</t>
  </si>
  <si>
    <t xml:space="preserve">DAD1</t>
  </si>
  <si>
    <t xml:space="preserve">ENSG00000129562</t>
  </si>
  <si>
    <t xml:space="preserve">defender against cell death 1 [Source:HGNC Symbol;Acc:HGNC:2664]</t>
  </si>
  <si>
    <t xml:space="preserve">P61803</t>
  </si>
  <si>
    <t xml:space="preserve">PF02109</t>
  </si>
  <si>
    <t xml:space="preserve">OST2</t>
  </si>
  <si>
    <t xml:space="preserve">reticulocyte count (0.77); self reported educational attainment (0.76); heel bone mineral density (0.75); mathematical ability (0.75); lean body mass (0.73); red blood cell distribution width (0.73); adolescent idiopathic scoliosis (0.68); intelligence (0.68); mean corpuscular hemoglobin (0.68); narcolepsy with cataplexy (0.68); body height (0.62); bone quantitative ultrasound measurement (0.62); fat body mass (0.62); FEV/FEC ratio (0.62); mean corpuscular volume (0.62)</t>
  </si>
  <si>
    <t xml:space="preserve">TCR-alpha-beta-positive T-cell deficiency (0.35)</t>
  </si>
  <si>
    <t xml:space="preserve">1603</t>
  </si>
  <si>
    <t xml:space="preserve">DAG1</t>
  </si>
  <si>
    <t xml:space="preserve">ENSG00000173402</t>
  </si>
  <si>
    <t xml:space="preserve">dystroglycan 1 [Source:HGNC Symbol;Acc:HGNC:2666]</t>
  </si>
  <si>
    <t xml:space="preserve">Q14118</t>
  </si>
  <si>
    <t xml:space="preserve">PF05454</t>
  </si>
  <si>
    <t xml:space="preserve">156DAG,A3a,AGRNR,DAG</t>
  </si>
  <si>
    <t xml:space="preserve">autoimmune disease (1); autosomal recessive disease (1); Autosomal recessive limb-girdle muscular dystrophy (1); Autosomal recessive limb-girdle muscular dystrophy type 2P (1); brain disease (1); cerebral malformation (1); Cobblestone lissencephaly (1); Congenital disorder of glycosylation (1); Congenital muscular dystrophy (1); Congenital muscular dystrophy due to dystroglycanopathy (1); epilepsy (1); genetic disorder (1); Limb-girdle muscular dystrophy (1); Lissencephaly (1); muscular disease (1)</t>
  </si>
  <si>
    <t xml:space="preserve">autosomal recessive disease (1,0.95); Autosomal recessive limb-girdle muscular dystrophy (1,0.95); Autosomal recessive limb-girdle muscular dystrophy type 2P (1,0.95); brain disease (1,1,0.97); cerebral malformation (1,0.97,0.7); Cobblestone lissencephaly (1,0.97,0.7); Congenital disorder of glycosylation (1,1,0.97); Congenital muscular dystrophy (1,1,0.97); Congenital muscular dystrophy due to dystroglycanopathy (1,1,0.97); epilepsy (1,0.97,0.7); genetic disorder (1,1); Limb-girdle muscular dystrophy (1,0.96,0.95); Lissencephaly (1,0.97,0.7); muscular disease (1,1); Muscular dystrophy (1,1)</t>
  </si>
  <si>
    <t xml:space="preserve">1605</t>
  </si>
  <si>
    <t xml:space="preserve">DAGLB</t>
  </si>
  <si>
    <t xml:space="preserve">ENSG00000164535</t>
  </si>
  <si>
    <t xml:space="preserve">diacylglycerol lipase beta [Source:HGNC Symbol;Acc:HGNC:28923]</t>
  </si>
  <si>
    <t xml:space="preserve">Q8NCG7</t>
  </si>
  <si>
    <t xml:space="preserve">PF01764</t>
  </si>
  <si>
    <t xml:space="preserve">Lipase_3</t>
  </si>
  <si>
    <t xml:space="preserve">Lipase (class 3)</t>
  </si>
  <si>
    <t xml:space="preserve">DAGLBETA,KCCR13L</t>
  </si>
  <si>
    <t xml:space="preserve">high density lipoprotein cholesterol measurement (1); BMI-adjusted waist-hip ratio (0.95); alcohol consumption measurement (0.81); alcohol drinking (0.81); leukocyte count (0.8); lean body mass (0.78); myeloid white cell count (0.78); granulocyte count (0.77); reticulocyte count (0.77); neutrophil count (0.75); fat body mass (0.73); monocyte count (0.73); body mass index (0.71); lymphocyte count (0.71); body fat percentage (0.68)</t>
  </si>
  <si>
    <t xml:space="preserve">221955</t>
  </si>
  <si>
    <t xml:space="preserve">DALRD3</t>
  </si>
  <si>
    <t xml:space="preserve">ENSG00000178149</t>
  </si>
  <si>
    <t xml:space="preserve">DALR anticodon binding domain containing 3 [Source:HGNC Symbol;Acc:HGNC:25536]</t>
  </si>
  <si>
    <t xml:space="preserve">Q5D0E6</t>
  </si>
  <si>
    <t xml:space="preserve">PF05746</t>
  </si>
  <si>
    <t xml:space="preserve">DALR_1</t>
  </si>
  <si>
    <t xml:space="preserve">DALR anticodon binding domain</t>
  </si>
  <si>
    <t xml:space="preserve">FLJ10496</t>
  </si>
  <si>
    <t xml:space="preserve">body weights and measures (0.79); self reported educational attainment (0.78); reticulocyte count (0.78); body height (0.73); depressive symptom measurement (0.73); eosinophil count (0.73); insomnia measurement (0.73); mathematical ability (0.73); smoking behaviour measurement (0.73); body fat distribution (0.71); coronary artery disease (0.71); intelligence (0.71); waist-hip ratio (0.71); wellbeing measurement (0.71); age at menarche (0.68)</t>
  </si>
  <si>
    <t xml:space="preserve">55152</t>
  </si>
  <si>
    <t xml:space="preserve">DAP</t>
  </si>
  <si>
    <t xml:space="preserve">ENSG00000112977</t>
  </si>
  <si>
    <t xml:space="preserve">death associated protein [Source:HGNC Symbol;Acc:HGNC:2672]</t>
  </si>
  <si>
    <t xml:space="preserve">P51397</t>
  </si>
  <si>
    <t xml:space="preserve">PF15228</t>
  </si>
  <si>
    <t xml:space="preserve">inflammatory bowel disease (0.95); body height (0.88); Crohn's disease (0.81); ulcerative colitis (0.81); sum of eosinophil and basophil counts (0.78); eosinophil count (0.75); liver disease (0.65); ankylosing spondylitis (0.65); erythrocyte count (0.65); lymphocyte percentage of leukocytes (0.65); psoriasis (0.65); reticulocyte count (0.65); sclerosing cholangitis (0.65); eosinophil percentage of leukocytes (0.62); neoplasm (0.5)</t>
  </si>
  <si>
    <t xml:space="preserve">1611</t>
  </si>
  <si>
    <t xml:space="preserve">DAP3</t>
  </si>
  <si>
    <t xml:space="preserve">ENSG00000132676</t>
  </si>
  <si>
    <t xml:space="preserve">death associated protein 3 [Source:HGNC Symbol;Acc:HGNC:2673]</t>
  </si>
  <si>
    <t xml:space="preserve">P51398</t>
  </si>
  <si>
    <t xml:space="preserve">PF10236</t>
  </si>
  <si>
    <t xml:space="preserve">Mitochondrial ribosomal death-associated protein 3</t>
  </si>
  <si>
    <t xml:space="preserve">bMRP-10,DAP-3,DKFZp686G12159,MGC126058,MGC126059,MRP-S29,MRPS29</t>
  </si>
  <si>
    <t xml:space="preserve">body weights and measures (0.8); renal system measurement (0.78); neoplasm (0.78); body mass index (0.77); cancer (0.77); gastric carcinoma (0.76); stomach neoplasm (0.76); lean body mass (0.76); body fat distribution (0.75); inflammatory bowel disease (0.75); reticulocyte count (0.75); serum urea measurement (0.75); blood urea nitrogen measurement (0.73); leukocyte count (0.73); body fat percentage (0.71)</t>
  </si>
  <si>
    <t xml:space="preserve">7818</t>
  </si>
  <si>
    <t xml:space="preserve">DARS</t>
  </si>
  <si>
    <t xml:space="preserve">ENSG00000115866</t>
  </si>
  <si>
    <t xml:space="preserve">aspartyl-tRNA synthetase [Source:HGNC Symbol;Acc:HGNC:2678]</t>
  </si>
  <si>
    <t xml:space="preserve">P14868</t>
  </si>
  <si>
    <t xml:space="preserve">PF01336|PF00152</t>
  </si>
  <si>
    <t xml:space="preserve">tRNA_anti-codon|tRNA-synt_2</t>
  </si>
  <si>
    <t xml:space="preserve">OB-fold nucleic acid binding domain|tRNA synthetases class II (D, K and N)</t>
  </si>
  <si>
    <t xml:space="preserve">Hypomyelination with brain stem and spinal cord involvement and leg spasticity (1); Leukodystrophy (1); nervous system disease (1); leukocyte count (1); monocyte count (0.9); neutrophil count (0.83); diet measurement (0.78); eosinophil count (0.71); vital capacity (0.71); body fat percentage (0.68); forced expiratory volume (0.68); monocyte percentage of leukocytes (0.68); mosquito bite reaction size measurement (0.65); 1,5 anhydroglucitol measurement (0.62); body height (0.62)</t>
  </si>
  <si>
    <t xml:space="preserve">Hypomyelination with brain stem and spinal cord involvement and leg spasticity (1,0.75); Leukodystrophy (1,0.75); nervous system disease (1,0.75); abnormality of brain morphology (0.49)</t>
  </si>
  <si>
    <t xml:space="preserve">1615</t>
  </si>
  <si>
    <t xml:space="preserve">DARS2</t>
  </si>
  <si>
    <t xml:space="preserve">ENSG00000117593</t>
  </si>
  <si>
    <t xml:space="preserve">aspartyl-tRNA synthetase 2, mitochondrial [Source:HGNC Symbol;Acc:HGNC:25538]</t>
  </si>
  <si>
    <t xml:space="preserve">Q6PI48</t>
  </si>
  <si>
    <t xml:space="preserve">PF02938|PF00152|PF01336</t>
  </si>
  <si>
    <t xml:space="preserve">GAD|tRNA-synt_2|tRNA_anti-codon</t>
  </si>
  <si>
    <t xml:space="preserve">GAD domain|tRNA synthetases class II (D, K and N)|OB-fold nucleic acid binding domain</t>
  </si>
  <si>
    <t xml:space="preserve">FLJ10514,mtAspRS</t>
  </si>
  <si>
    <t xml:space="preserve">genetic disorder (1); Leukodystrophy (1); Leukoencephalopathy with brain stem and spinal cord involvement - high lactate (1); nervous system disease (1); alcohol consumption measurement (0.78); rheumatoid arthritis (0.75); systemic lupus erythematosus (0.73); chronotype measurement (0.71); mathematical ability (0.68); self reported educational attainment (0.68); wellbeing measurement (0.68); abnormality of the foot (0.66); Cerebral cortical atrophy (0.66); CNS demyelination (0.66); Difficulty walking (0.66)</t>
  </si>
  <si>
    <t xml:space="preserve">genetic disorder (1); Leukodystrophy (1); Leukoencephalopathy with brain stem and spinal cord involvement - high lactate (1); nervous system disease (1); abnormality of the foot (0.66); Cerebral cortical atrophy (0.66); CNS demyelination (0.66); Difficulty walking (0.66); Dysmetria (0.66); EMG: axonal abnormality (0.66); Gait ataxia (0.66); Gait imbalance (0.66); gout (0.66); hypertension (0.66); Impaired vibration sensation in the lower limbs (0.66)</t>
  </si>
  <si>
    <t xml:space="preserve">55157</t>
  </si>
  <si>
    <t xml:space="preserve">DAXX</t>
  </si>
  <si>
    <t xml:space="preserve">ENSG00000204209|ENSG00000206206|ENSG00000206279|ENSG00000227046|ENSG00000229396|ENSG00000231617</t>
  </si>
  <si>
    <t xml:space="preserve">death domain associated protein [Source:HGNC Symbol;Acc:HGNC:2681]</t>
  </si>
  <si>
    <t xml:space="preserve">Q9UER7</t>
  </si>
  <si>
    <t xml:space="preserve">PF03344</t>
  </si>
  <si>
    <t xml:space="preserve">Daxx</t>
  </si>
  <si>
    <t xml:space="preserve">Daxx N-terminal Rassf1C-interacting domain</t>
  </si>
  <si>
    <t xml:space="preserve">DAP6</t>
  </si>
  <si>
    <t xml:space="preserve">adenocarcinoma (1); bile duct carcinoma (1); bladder carcinoma (1); brain glioblastoma (1); breast cancer (1); breast carcinoma (1); breast neoplasm (1); cancer (1); carcinoma (1); carcinoma of liver and intrahepatic biliary tract (1); Central Nervous System Neoplasm (1); colon adenocarcinoma (1); colon carcinoma (1); colorectal adenocarcinoma (1); colorectal carcinoma (1)</t>
  </si>
  <si>
    <t xml:space="preserve">self reported educational attainment (0.87); type II hypersensitivity reaction disease (0.81); body weights and measures (0.8); platelet count (0.8); leukocyte count (0.79); neoplasm (0.79); cancer (0.79); hepatitis B virus infection (0.79); infectious disease (0.79); lean body mass (0.79); viral disease (0.79); eosinophil count (0.77); kidney disease (0.77); rheumatoid arthritis (0.77); malabsorption syndrome (0.77)</t>
  </si>
  <si>
    <t xml:space="preserve">1616</t>
  </si>
  <si>
    <t xml:space="preserve">protein_coding|processed_transcript</t>
  </si>
  <si>
    <t xml:space="preserve">DAZ1</t>
  </si>
  <si>
    <t xml:space="preserve">ENSG00000188120</t>
  </si>
  <si>
    <t xml:space="preserve">deleted in azoospermia 1 [Source:HGNC Symbol;Acc:HGNC:2682]</t>
  </si>
  <si>
    <t xml:space="preserve">Q9NQZ3</t>
  </si>
  <si>
    <t xml:space="preserve">SPGY</t>
  </si>
  <si>
    <t xml:space="preserve">infertility (0.5); male infertility (0.5); Partial chromosome Y deletion (0.5)</t>
  </si>
  <si>
    <t xml:space="preserve">1617</t>
  </si>
  <si>
    <t xml:space="preserve">DAZ2</t>
  </si>
  <si>
    <t xml:space="preserve">ENSG00000205944</t>
  </si>
  <si>
    <t xml:space="preserve">deleted in azoospermia 2 [Source:HGNC Symbol;Acc:HGNC:15964]</t>
  </si>
  <si>
    <t xml:space="preserve">Q13117</t>
  </si>
  <si>
    <t xml:space="preserve">MGC126442,pDP1678</t>
  </si>
  <si>
    <t xml:space="preserve">57055</t>
  </si>
  <si>
    <t xml:space="preserve">DAZ3</t>
  </si>
  <si>
    <t xml:space="preserve">ENSG00000187191</t>
  </si>
  <si>
    <t xml:space="preserve">deleted in azoospermia 3 [Source:HGNC Symbol;Acc:HGNC:15965]</t>
  </si>
  <si>
    <t xml:space="preserve">Q9NR90</t>
  </si>
  <si>
    <t xml:space="preserve">57054</t>
  </si>
  <si>
    <t xml:space="preserve">DAZ4</t>
  </si>
  <si>
    <t xml:space="preserve">ENSG00000205916</t>
  </si>
  <si>
    <t xml:space="preserve">deleted in azoospermia 4 [Source:HGNC Symbol;Acc:HGNC:15966]</t>
  </si>
  <si>
    <t xml:space="preserve">Q86SG3</t>
  </si>
  <si>
    <t xml:space="preserve">57135</t>
  </si>
  <si>
    <t xml:space="preserve">DAZAP1</t>
  </si>
  <si>
    <t xml:space="preserve">ENSG00000071626</t>
  </si>
  <si>
    <t xml:space="preserve">DAZ associated protein 1 [Source:HGNC Symbol;Acc:HGNC:2683]</t>
  </si>
  <si>
    <t xml:space="preserve">Q96EP5</t>
  </si>
  <si>
    <t xml:space="preserve">MGC19907</t>
  </si>
  <si>
    <t xml:space="preserve">cancer (1); diffuse large B-cell lymphoma (1)</t>
  </si>
  <si>
    <t xml:space="preserve">erythrocyte count (0.89); vital capacity (0.84); leukocyte count (0.81); myeloid white cell count (0.81); granulocyte count (0.81); reticulocyte count (0.8); body weights and measures (0.8); eosinophil count (0.79); inflammatory bowel disease (0.78); neutrophil count (0.78); bone density (0.77); lymphocyte count (0.77); Crohn's disease (0.76); heel bone mineral density (0.76); Alzheimer's disease (0.76)</t>
  </si>
  <si>
    <t xml:space="preserve">26528</t>
  </si>
  <si>
    <t xml:space="preserve">DAZL</t>
  </si>
  <si>
    <t xml:space="preserve">ENSG00000092345</t>
  </si>
  <si>
    <t xml:space="preserve">deleted in azoospermia like [Source:HGNC Symbol;Acc:HGNC:2685]</t>
  </si>
  <si>
    <t xml:space="preserve">Q92904</t>
  </si>
  <si>
    <t xml:space="preserve">DAZH,DAZL1,MGC26406,SPGYLA</t>
  </si>
  <si>
    <t xml:space="preserve">neoplasm (0.9); Testicular Germ Cell Tumor (0.82); protein measurement (0.8); fetal genotype effect measurement (0.78); mean corpuscular hemoglobin (0.77); mean corpuscular volume (0.76); erythrocyte count (0.76); neuroticism measurement (0.76); self reported educational attainment (0.76); smoking behaviour measurement (0.73); cancer (0.72); intelligence (0.71); rheumatoid arthritis (0.71); eosinophil count (0.68); body height (0.65)</t>
  </si>
  <si>
    <t xml:space="preserve">1618</t>
  </si>
  <si>
    <t xml:space="preserve">DBI</t>
  </si>
  <si>
    <t xml:space="preserve">ENSG00000155368</t>
  </si>
  <si>
    <t xml:space="preserve">diazepam binding inhibitor, acyl-CoA binding protein [Source:HGNC Symbol;Acc:HGNC:2690]</t>
  </si>
  <si>
    <t xml:space="preserve">P07108</t>
  </si>
  <si>
    <t xml:space="preserve">PF00887</t>
  </si>
  <si>
    <t xml:space="preserve">ACBD1,ACBP</t>
  </si>
  <si>
    <t xml:space="preserve">bone quantitative ultrasound measurement (0.73); heel bone mineral density (0.68); mathematical ability (0.68); neoplasm (0.62); acute myeloid leukemia (0.5); cancer (0.5); Fasciitis (0.5); inflammation (0.5); Inhalant adrenergic use measurement (0.5); leukemia (0.5); lymphocyte percentage of leukocytes (0.5); Palmar Fibromatosis (0.5); vital capacity (0.5); wellbeing measurement (0.5)</t>
  </si>
  <si>
    <t xml:space="preserve">1622</t>
  </si>
  <si>
    <t xml:space="preserve">DBN1</t>
  </si>
  <si>
    <t xml:space="preserve">ENSG00000113758</t>
  </si>
  <si>
    <t xml:space="preserve">drebrin 1 [Source:HGNC Symbol;Acc:HGNC:2695]</t>
  </si>
  <si>
    <t xml:space="preserve">Q16643</t>
  </si>
  <si>
    <t xml:space="preserve">self reported educational attainment (0.98); intelligence (0.83); body weights and measures (0.82); BMI-adjusted waist circumference (0.81); physical activity measurement (0.8); body height (0.8); lean body mass (0.8); glomerular filtration rate (0.79); waist-hip ratio (0.79); BMI-adjusted waist-hip ratio (0.78); protein measurement (0.78); leukocyte count (0.77); mathematical ability (0.77); metabolite measurement (0.77); nervous system disease (0.75)</t>
  </si>
  <si>
    <t xml:space="preserve">Alzheimer's disease (0.62); cognitive disorder (0.62); nervous system disease (0.62); neurodegenerative disease (0.62); Early-onset autosomal dominant Alzheimer disease (0.5)</t>
  </si>
  <si>
    <t xml:space="preserve">1627</t>
  </si>
  <si>
    <t xml:space="preserve">DBNL</t>
  </si>
  <si>
    <t xml:space="preserve">ENSG00000136279</t>
  </si>
  <si>
    <t xml:space="preserve">drebrin like [Source:HGNC Symbol;Acc:HGNC:2696]</t>
  </si>
  <si>
    <t xml:space="preserve">Q9UJU6</t>
  </si>
  <si>
    <t xml:space="preserve">PF00241|PF14604</t>
  </si>
  <si>
    <t xml:space="preserve">Cofilin_ADF|SH3_9</t>
  </si>
  <si>
    <t xml:space="preserve">Cofilin/tropomyosin-type actin-binding protein|Variant SH3 domain</t>
  </si>
  <si>
    <t xml:space="preserve">ABP1,HIP-55,SH3P7</t>
  </si>
  <si>
    <t xml:space="preserve">body weights and measures (1); protein measurement (0.81); glucose measurement (0.8); low density lipoprotein cholesterol measurement (0.79); fasting blood glucose measurement (0.78); A1C measurement (0.77); birth weight (0.76); total cholesterol measurement (0.76); diabetes mellitus (0.73); type II diabetes mellitus (0.73); alcohol drinking (0.71); vital capacity (0.71); body height (0.68); metabolic syndrome (0.68); parental genotype effect measurement (0.68)</t>
  </si>
  <si>
    <t xml:space="preserve">28988</t>
  </si>
  <si>
    <t xml:space="preserve">DBR1</t>
  </si>
  <si>
    <t xml:space="preserve">ENSG00000138231</t>
  </si>
  <si>
    <t xml:space="preserve">debranching RNA lariats 1 [Source:HGNC Symbol;Acc:HGNC:15594]</t>
  </si>
  <si>
    <t xml:space="preserve">Q9UK59</t>
  </si>
  <si>
    <t xml:space="preserve">PF00149|PF05011</t>
  </si>
  <si>
    <t xml:space="preserve">Metallophos</t>
  </si>
  <si>
    <t xml:space="preserve">Calcineurin-like phosphoesterase</t>
  </si>
  <si>
    <t xml:space="preserve">mathematical ability (0.76); body mass index (0.75); coronary heart disease (0.75); chronotype measurement (0.71); coronary artery disease (0.71); physical activity measurement (0.71); blood pressure (0.68); vital capacity (0.68); body fat percentage (0.62); waist-hip ratio (0.62); adolescent idiopathic scoliosis (0.5); Agents acting on the renin-angiotensin system use measurement (0.5); ankylosing spondylitis (0.5); BMI-adjusted waist-hip ratio (0.5); body height (0.5)</t>
  </si>
  <si>
    <t xml:space="preserve">51163</t>
  </si>
  <si>
    <t xml:space="preserve">DBT</t>
  </si>
  <si>
    <t xml:space="preserve">ENSG00000137992</t>
  </si>
  <si>
    <t xml:space="preserve">dihydrolipoamide branched chain transacylase E2 [Source:HGNC Symbol;Acc:HGNC:2698]</t>
  </si>
  <si>
    <t xml:space="preserve">P11182</t>
  </si>
  <si>
    <t xml:space="preserve">PF00364|PF02817|PF00198</t>
  </si>
  <si>
    <t xml:space="preserve">Biotin_lipoyl|E3_binding|2-oxoacid_dh</t>
  </si>
  <si>
    <t xml:space="preserve">Biotin-requiring enzyme|e3 binding domain|2-oxoacid dehydrogenases acyltransferase (catalytic domain)</t>
  </si>
  <si>
    <t xml:space="preserve">Classic maple syrup urine disease (1); Disorder of branched-chain amino acid metabolism (1); Inborn errors of metabolism (1); Intermediate maple syrup urine disease (1); Intermittent maple syrup urine disease (1); Maple syrup urine disease (1); metabolic disease (1); Thiamine-responsive maple syrup urine disease (1); leukocyte count (0.75); monocyte count (0.71); glomerular filtration rate (0.68); body height (0.62); monocyte percentage of leukocytes (0.62); acute myeloid leukemia (0.5); body fat percentage (0.5)</t>
  </si>
  <si>
    <t xml:space="preserve">Classic maple syrup urine disease (1,0.95); Disorder of branched-chain amino acid metabolism (1); Inborn errors of metabolism (1); Intermediate maple syrup urine disease (1,0.95,0.75); Intermittent maple syrup urine disease (1,0.95); Maple syrup urine disease (1); metabolic disease (1); Thiamine-responsive maple syrup urine disease (1,0.95)</t>
  </si>
  <si>
    <t xml:space="preserve">1629</t>
  </si>
  <si>
    <t xml:space="preserve">DCAF1</t>
  </si>
  <si>
    <t xml:space="preserve">ENSG00000145041</t>
  </si>
  <si>
    <t xml:space="preserve">DDB1 and CUL4 associated factor 1 [Source:HGNC Symbol;Acc:HGNC:30911]</t>
  </si>
  <si>
    <t xml:space="preserve">Q9Y4B6</t>
  </si>
  <si>
    <t xml:space="preserve">KIAA0800,MGC102804</t>
  </si>
  <si>
    <t xml:space="preserve">body weights and measures (0.94); respiratory system disease (0.92); body height (0.86); asthma (0.81); self reported educational attainment (0.81); body fat distribution (0.75); age at menarche (0.72); blood protein measurement (0.71); lean body mass (0.71); BMI-adjusted waist circumference (0.68); eosinophil count (0.68); mean corpuscular hemoglobin (0.65); body mass index (0.62); heel bone mineral density (0.62); reticulocyte count (0.62)</t>
  </si>
  <si>
    <t xml:space="preserve">9730</t>
  </si>
  <si>
    <t xml:space="preserve">DCAF13</t>
  </si>
  <si>
    <t xml:space="preserve">ENSG00000164934</t>
  </si>
  <si>
    <t xml:space="preserve">DDB1 and CUL4 associated factor 13 [Source:HGNC Symbol;Acc:HGNC:24535]</t>
  </si>
  <si>
    <t xml:space="preserve">Q9NV06</t>
  </si>
  <si>
    <t xml:space="preserve">PF08662|PF04158|PF00400</t>
  </si>
  <si>
    <t xml:space="preserve">eIF2A|WD40</t>
  </si>
  <si>
    <t xml:space="preserve">Eukaryotic translation initiation factor eIF2A|WD domain, G-beta repeat</t>
  </si>
  <si>
    <t xml:space="preserve">DKFZP564O0463,Gm83,HSPC064,Sof1</t>
  </si>
  <si>
    <t xml:space="preserve">erythrocyte count (0.62); leukocyte count (0.62); mathematical ability (0.62); age-related cataract (0.5); intelligence (0.5); myeloid white cell count (0.5); QT interval (0.5)</t>
  </si>
  <si>
    <t xml:space="preserve">25879</t>
  </si>
  <si>
    <t xml:space="preserve">DCAF4</t>
  </si>
  <si>
    <t xml:space="preserve">ENSG00000119599</t>
  </si>
  <si>
    <t xml:space="preserve">DDB1 and CUL4 associated factor 4 [Source:HGNC Symbol;Acc:HGNC:20229]</t>
  </si>
  <si>
    <t xml:space="preserve">Q8WV16</t>
  </si>
  <si>
    <t xml:space="preserve">DKFZp434K114</t>
  </si>
  <si>
    <t xml:space="preserve">eosinophil count (0.88); lean body mass (0.78); systolic blood pressure (0.78); age at menopause (0.75); red blood cell distribution width (0.73); body mass index (0.71); fat body mass (0.71); telomere length (0.7); C-reactive protein measurement (0.68); pulse pressure measurement (0.68); eosinophil percentage of leukocytes (0.65); adenocarcinoma (0.62); body height (0.62); body weight (0.62); erythrocyte count (0.62)</t>
  </si>
  <si>
    <t xml:space="preserve">26094</t>
  </si>
  <si>
    <t xml:space="preserve">DCAF5</t>
  </si>
  <si>
    <t xml:space="preserve">ENSG00000139990</t>
  </si>
  <si>
    <t xml:space="preserve">DDB1 and CUL4 associated factor 5 [Source:HGNC Symbol;Acc:HGNC:20224]</t>
  </si>
  <si>
    <t xml:space="preserve">Q96JK2</t>
  </si>
  <si>
    <t xml:space="preserve">BCRG2,BCRP2,D14S1461E,KIAA1824</t>
  </si>
  <si>
    <t xml:space="preserve">neuroticism measurement (0.96); mean platelet volume (0.95); platelet count (0.92); emotional symptom measurement (0.86); intelligence (0.83); leukocyte count (0.8); myeloid white cell count (0.79); granulocyte count (0.79); body weights and measures (0.78); neutrophil count (0.76); respiratory system disease (0.75); self reported educational attainment (0.75); breast carcinoma (0.73); inflammatory bowel disease (0.73); body fat percentage (0.71)</t>
  </si>
  <si>
    <t xml:space="preserve">8816</t>
  </si>
  <si>
    <t xml:space="preserve">DCAF7</t>
  </si>
  <si>
    <t xml:space="preserve">ENSG00000136485</t>
  </si>
  <si>
    <t xml:space="preserve">DDB1 and CUL4 associated factor 7 [Source:HGNC Symbol;Acc:HGNC:30915]</t>
  </si>
  <si>
    <t xml:space="preserve">P61962</t>
  </si>
  <si>
    <t xml:space="preserve">SARS-CoV2 nsp9</t>
  </si>
  <si>
    <t xml:space="preserve">HAN11,SWAN-1</t>
  </si>
  <si>
    <t xml:space="preserve">anthropometric measurement (1); body weights and measures (1); body mass index (0.96); body height (0.8); lean body mass (0.8); blood pressure (0.8); metabolite measurement (0.79); diastolic blood pressure (0.77); waist-hip ratio (0.77); forced expiratory volume (0.76); serum metabolite measurement (0.76); smoking status measurement (0.76); systolic blood pressure (0.76); blood metabolite measurement (0.75); vital capacity (0.75)</t>
  </si>
  <si>
    <t xml:space="preserve">10238</t>
  </si>
  <si>
    <t xml:space="preserve">DCAF8</t>
  </si>
  <si>
    <t xml:space="preserve">ENSG00000132716</t>
  </si>
  <si>
    <t xml:space="preserve">DDB1 and CUL4 associated factor 8 [Source:HGNC Symbol;Acc:HGNC:24891]</t>
  </si>
  <si>
    <t xml:space="preserve">Q5TAQ9</t>
  </si>
  <si>
    <t xml:space="preserve">FLJ35857,H326</t>
  </si>
  <si>
    <t xml:space="preserve">Autosomal dominant Charcot-Marie-Tooth disease type 2 with giant axons (0.82); C-reactive protein measurement (0.77); blood protein measurement (0.71); FEV/FEC ratio (0.65); eosinophil count (0.62); grip strength measurement (0.62); mean platelet volume (0.62); platelet component distribution width (0.62); self reported educational attainment (0.62); bilirubin measurement (0.5); body height (0.5); Crohn's disease (0.5); eosinophil percentage of leukocytes (0.5); erythrocyte count (0.5); Graves disease (0.5)</t>
  </si>
  <si>
    <t xml:space="preserve">Autosomal dominant Charcot-Marie-Tooth disease type 2 with giant axons (0.7,0.49)</t>
  </si>
  <si>
    <t xml:space="preserve">50717</t>
  </si>
  <si>
    <t xml:space="preserve">DCD</t>
  </si>
  <si>
    <t xml:space="preserve">ENSG00000161634</t>
  </si>
  <si>
    <t xml:space="preserve">dermcidin [Source:HGNC Symbol;Acc:HGNC:14669]</t>
  </si>
  <si>
    <t xml:space="preserve">P81605</t>
  </si>
  <si>
    <t xml:space="preserve">PF15291</t>
  </si>
  <si>
    <t xml:space="preserve">Dermcidin</t>
  </si>
  <si>
    <t xml:space="preserve">Dermcidin, antibiotic peptide</t>
  </si>
  <si>
    <t xml:space="preserve">AIDD,DCD-1,DSEP,HCAP,PIF</t>
  </si>
  <si>
    <t xml:space="preserve">mean platelet volume (0.76); platelet count (0.75); red blood cell distribution width (0.73); alcohol consumption measurement (0.71); asthma (0.71); monocyte count (0.71); chronotype measurement (0.68); eosinophil count (0.68); erythrocyte count (0.68); mean corpuscular hemoglobin (0.68); self reported educational attainment (0.68); blood protein measurement (0.62); childhood onset asthma (0.62); mean corpuscular volume (0.62); monocyte percentage of leukocytes (0.62)</t>
  </si>
  <si>
    <t xml:space="preserve">117159</t>
  </si>
  <si>
    <t xml:space="preserve">DCLRE1A</t>
  </si>
  <si>
    <t xml:space="preserve">ENSG00000198924</t>
  </si>
  <si>
    <t xml:space="preserve">DNA cross-link repair 1A [Source:HGNC Symbol;Acc:HGNC:17660]</t>
  </si>
  <si>
    <t xml:space="preserve">Q6PJP8</t>
  </si>
  <si>
    <t xml:space="preserve">PF07522</t>
  </si>
  <si>
    <t xml:space="preserve">DRMBL</t>
  </si>
  <si>
    <t xml:space="preserve">DNA repair metallo-beta-lactamase</t>
  </si>
  <si>
    <t xml:space="preserve">hSNM1,KIAA0086,PSO2,SNM1</t>
  </si>
  <si>
    <t xml:space="preserve">blood pressure (0.81); systolic blood pressure (0.79); body weights and measures (0.79); diastolic blood pressure (0.78); smoking status measurement (0.78); leukocyte count (0.76); body weight (0.75); eosinophil count (0.75); birth weight (0.73); blood protein measurement (0.73); high density lipoprotein cholesterol measurement (0.73); hypertension (0.73); lean body mass (0.73); mean arterial pressure (0.73); factor VII activating protease measurement (0.71)</t>
  </si>
  <si>
    <t xml:space="preserve">9937</t>
  </si>
  <si>
    <t xml:space="preserve">DCLRE1B</t>
  </si>
  <si>
    <t xml:space="preserve">ENSG00000118655</t>
  </si>
  <si>
    <t xml:space="preserve">DNA cross-link repair 1B [Source:HGNC Symbol;Acc:HGNC:17641]</t>
  </si>
  <si>
    <t xml:space="preserve">Q9H816</t>
  </si>
  <si>
    <t xml:space="preserve">APOLLO,FLJ12810,FLJ13998,SNM1B</t>
  </si>
  <si>
    <t xml:space="preserve">Dyskeratosis congenita (1); dyskeratosis congenita, X-linked (1); Hoyeraal-Hreidarsson syndrome (1); immune system disease (1); neoplasm (1); cancer (0.99); breast cancer (0.94); breast carcinoma (0.94); autoimmune disease (0.82); hypersensitivity reaction disease (0.81); rheumatoid arthritis (0.8); diabetes mellitus (0.79); leukocyte count (0.79); type I diabetes mellitus (0.78); systemic lupus erythematosus (0.78)</t>
  </si>
  <si>
    <t xml:space="preserve">Dyskeratosis congenita (1,0.68); dyskeratosis congenita, X-linked (1,0.62); Hoyeraal-Hreidarsson syndrome (1,0.5); immune system disease (1,0.68); neoplasm (1,0.68)</t>
  </si>
  <si>
    <t xml:space="preserve">64858</t>
  </si>
  <si>
    <t xml:space="preserve">DCLRE1C</t>
  </si>
  <si>
    <t xml:space="preserve">ENSG00000152457</t>
  </si>
  <si>
    <t xml:space="preserve">DNA cross-link repair 1C [Source:HGNC Symbol;Acc:HGNC:17642]</t>
  </si>
  <si>
    <t xml:space="preserve">Q96SD1</t>
  </si>
  <si>
    <t xml:space="preserve">PF12706|PF07522</t>
  </si>
  <si>
    <t xml:space="preserve">Lactamase_B_2|DRMBL</t>
  </si>
  <si>
    <t xml:space="preserve">Beta-lactamase superfamily domain|DNA repair metallo-beta-lactamase</t>
  </si>
  <si>
    <t xml:space="preserve">A-SCID,ARTEMIS,FLJ11360,SNM1C</t>
  </si>
  <si>
    <t xml:space="preserve">cancer (1); Combined T and B cell immunodeficiency (1); neoplasm (1); Omenn syndrome (1); Primary immunodeficiency (1); Severe combined immunodeficiency (1); Severe combined immunodeficiency due to DCLRE1C deficiency (1); T-B- severe combined immunodeficiency (1); T-B+ severe combined immunodeficiency (1); histiocytic medullary reticulosis (0.92); sarcoma (0.92); platelet component distribution width (0.62); platelet count (0.62); acute myeloid leukemia (0.5); blood protein measurement (0.5)</t>
  </si>
  <si>
    <t xml:space="preserve">Combined T and B cell immunodeficiency (1); Omenn syndrome (1); Primary immunodeficiency (1); Severe combined immunodeficiency (1); Severe combined immunodeficiency due to DCLRE1C deficiency (1); T-B- severe combined immunodeficiency (1); T-B+ severe combined immunodeficiency (1); cancer (0.92); histiocytic medullary reticulosis (0.92); neoplasm (0.92); sarcoma (0.92)</t>
  </si>
  <si>
    <t xml:space="preserve">64421</t>
  </si>
  <si>
    <t xml:space="preserve">DCN</t>
  </si>
  <si>
    <t xml:space="preserve">ENSG00000011465</t>
  </si>
  <si>
    <t xml:space="preserve">decorin [Source:HGNC Symbol;Acc:HGNC:2705]</t>
  </si>
  <si>
    <t xml:space="preserve">P07585</t>
  </si>
  <si>
    <t xml:space="preserve">PF01462|PF13855</t>
  </si>
  <si>
    <t xml:space="preserve">LRRNT|LRR_8</t>
  </si>
  <si>
    <t xml:space="preserve">Leucine rich repeat N-terminal domain|Leucine rich repeat</t>
  </si>
  <si>
    <t xml:space="preserve">DSPG2,SLRR1B</t>
  </si>
  <si>
    <t xml:space="preserve">Congenital stromal corneal dystrophy (1); Corneal dystrophy (1); genetic disorder (1); refractive error measurement (0.71); acute myeloid leukemia (0.62); age at first facial hair (0.62); body fat percentage (0.62); body height (0.62); body mass index (0.62); bone cancer (0.62); cancer (0.62); central corneal thickness (0.62); connective tissue disease (0.62); erythrocyte count (0.62); fat body mass (0.62)</t>
  </si>
  <si>
    <t xml:space="preserve">Congenital stromal corneal dystrophy (1,0.95); Corneal dystrophy (1,0.95); genetic disorder (1,0.95)</t>
  </si>
  <si>
    <t xml:space="preserve">1634</t>
  </si>
  <si>
    <t xml:space="preserve">DCP1A</t>
  </si>
  <si>
    <t xml:space="preserve">ENSG00000272886</t>
  </si>
  <si>
    <t xml:space="preserve">decapping mRNA 1A [Source:HGNC Symbol;Acc:HGNC:18714]</t>
  </si>
  <si>
    <t xml:space="preserve">Q9NPI6</t>
  </si>
  <si>
    <t xml:space="preserve">PF16741|PF06058</t>
  </si>
  <si>
    <t xml:space="preserve">mRNA_decap_C|DCP1</t>
  </si>
  <si>
    <t xml:space="preserve">mRNA-decapping enzyme C-terminus|Dcp1-like decapping family</t>
  </si>
  <si>
    <t xml:space="preserve">HSA275986,SMAD4IP1,SMIF</t>
  </si>
  <si>
    <t xml:space="preserve">anthropometric measurement (0.81); blood protein measurement (0.81); body weights and measures (0.81); blood pressure (0.8); lean body mass (0.79); self reported educational attainment (0.78); body mass index (0.77); systolic blood pressure (0.77); schizophrenia (0.77); body height (0.76); hypertension (0.76); refractive error measurement (0.76); drug use measurement (0.76); diastolic blood pressure (0.73); osteoarthritis (0.73)</t>
  </si>
  <si>
    <t xml:space="preserve">55802</t>
  </si>
  <si>
    <t xml:space="preserve">DCP1B</t>
  </si>
  <si>
    <t xml:space="preserve">ENSG00000151065</t>
  </si>
  <si>
    <t xml:space="preserve">decapping mRNA 1B [Source:HGNC Symbol;Acc:HGNC:24451]</t>
  </si>
  <si>
    <t xml:space="preserve">Q8IZD4</t>
  </si>
  <si>
    <t xml:space="preserve">PF06058|PF16741</t>
  </si>
  <si>
    <t xml:space="preserve">DCP1|mRNA_decap_C</t>
  </si>
  <si>
    <t xml:space="preserve">Dcp1-like decapping family|mRNA-decapping enzyme C-terminus</t>
  </si>
  <si>
    <t xml:space="preserve">FLJ31638</t>
  </si>
  <si>
    <t xml:space="preserve">body weights and measures (0.97); body mass index (0.86); bone density (0.81); heel bone mineral density (0.8); schizophrenia (0.79); bone quantitative ultrasound measurement (0.77); bipolar disorder (0.76); self reported educational attainment (0.73); body fat percentage (0.71); erythrocyte count (0.71); heart rate (0.71); unipolar depression (0.71); lean body mass (0.68); waist-hip ratio (0.65); autism spectrum disorder (0.62)</t>
  </si>
  <si>
    <t xml:space="preserve">196513</t>
  </si>
  <si>
    <t xml:space="preserve">DCP2</t>
  </si>
  <si>
    <t xml:space="preserve">ENSG00000172795</t>
  </si>
  <si>
    <t xml:space="preserve">decapping mRNA 2 [Source:HGNC Symbol;Acc:HGNC:24452]</t>
  </si>
  <si>
    <t xml:space="preserve">Q8IU60</t>
  </si>
  <si>
    <t xml:space="preserve">PF00293|PF05026</t>
  </si>
  <si>
    <t xml:space="preserve">NUDIX|DCP2</t>
  </si>
  <si>
    <t xml:space="preserve">NUDIX domain|Dcp2, box A domain</t>
  </si>
  <si>
    <t xml:space="preserve">NUDT20</t>
  </si>
  <si>
    <t xml:space="preserve">body weights and measures (0.79); lean body mass (0.77); bone density (0.75); body mass index (0.73); heel bone mineral density (0.73); body height (0.71); fat body mass (0.71); self reported educational attainment (0.68); body fat percentage (0.62); body weight (0.62); reaction time measurement (0.62); worry measurement (0.62); base metabolic rate measurement (0.5); bone quantitative ultrasound measurement (0.5); cancer (0.5)</t>
  </si>
  <si>
    <t xml:space="preserve">167227</t>
  </si>
  <si>
    <t xml:space="preserve">DCPS</t>
  </si>
  <si>
    <t xml:space="preserve">ENSG00000110063</t>
  </si>
  <si>
    <t xml:space="preserve">decapping enzyme, scavenger [Source:HGNC Symbol;Acc:HGNC:29812]</t>
  </si>
  <si>
    <t xml:space="preserve">Q96C86</t>
  </si>
  <si>
    <t xml:space="preserve">PF05652|PF11969</t>
  </si>
  <si>
    <t xml:space="preserve">DcpS|DcpS_C</t>
  </si>
  <si>
    <t xml:space="preserve">Scavenger mRNA decapping enzyme (DcpS) N-terminal|Scavenger mRNA decapping enzyme C-term binding</t>
  </si>
  <si>
    <t xml:space="preserve">HINT-5,HINT5,HSL1,HSPC015</t>
  </si>
  <si>
    <t xml:space="preserve">leukocyte count (1); low density lipoprotein cholesterol measurement (0.97); eosinophil count (0.94); body weights and measures (0.93); Autosomal recessive non-syndromic intellectual disability (0.92); body height (0.91); neutrophil count (0.9); neutrophil percentage of leukocytes (0.81); eosinophil percentage of leukocytes (0.78); total cholesterol measurement (0.77); alcohol drinking (0.73); mean platelet volume (0.73); forced expiratory volume (0.71); alkaline phosphatase measurement (0.68); balding measurement (0.68)</t>
  </si>
  <si>
    <t xml:space="preserve">Autosomal recessive non-syndromic intellectual disability (0.92)</t>
  </si>
  <si>
    <t xml:space="preserve">28960</t>
  </si>
  <si>
    <t xml:space="preserve">DCTD</t>
  </si>
  <si>
    <t xml:space="preserve">ENSG00000129187</t>
  </si>
  <si>
    <t xml:space="preserve">dCMP deaminase [Source:HGNC Symbol;Acc:HGNC:2710]</t>
  </si>
  <si>
    <t xml:space="preserve">P32321</t>
  </si>
  <si>
    <t xml:space="preserve">autoimmune disease (0.76); body weights and measures (0.73); body height (0.71); heel bone mineral density (0.68); self reported educational attainment (0.62); smoking behavior (0.62); vital capacity (0.62); acute myeloid leukemia (0.5); adolescent idiopathic scoliosis (0.5); ankylosing spondylitis (0.5); asthma (0.5); autoimmune thyroid disease (0.5); cancer (0.5); celiac disease (0.5); Common variable immunodeficiency (0.5)</t>
  </si>
  <si>
    <t xml:space="preserve">1635</t>
  </si>
  <si>
    <t xml:space="preserve">DCTN1</t>
  </si>
  <si>
    <t xml:space="preserve">ENSG00000204843</t>
  </si>
  <si>
    <t xml:space="preserve">dynactin subunit 1 [Source:HGNC Symbol;Acc:HGNC:2711]</t>
  </si>
  <si>
    <t xml:space="preserve">Q14203</t>
  </si>
  <si>
    <t xml:space="preserve">PF01302|PF12455</t>
  </si>
  <si>
    <t xml:space="preserve">melanocytic neoplasm (1); neoplasm (1); cancer (0.81); Hepatobiliary Neoplasm (0.77); colonic neoplasm (0.77); colorectal adenocarcinoma (0.77); carcinoma of liver and intrahepatic biliary tract (0.75); breast cancer (0.75); breast carcinoma (0.75); lung carcinoma (0.74); colon adenocarcinoma (0.73); colon carcinoma (0.73); pancreatic carcinoma (0.7); prostate carcinoma (0.7); Endometrial Endometrioid Adenocarcinoma (0.68)</t>
  </si>
  <si>
    <t xml:space="preserve">amyotrophic lateral sclerosis (1); autosomal dominant disease (1); Distal hereditary motor neuropathy (1); Distal hereditary motor neuropathy type 7 (1); familial amyotrophic lateral sclerosis (1); motor neuron disease (1); nervous system disease (1); neurodegenerative disease (1); neuromuscular disease (1); neuropathy (1); Perry syndrome (1); sporadic amyotrophic lateral sclerosis (1); body height (0.68); eosinophil count (0.68); rheumatic disease (0.68)</t>
  </si>
  <si>
    <t xml:space="preserve">amyotrophic lateral sclerosis (1,0.49); autosomal dominant disease (1,0.7,0.61); Distal hereditary motor neuropathy (1,0.7,0.61); Distal hereditary motor neuropathy type 7 (1,0.7,0.61); familial amyotrophic lateral sclerosis (1,1); motor neuron disease (1,0.67); nervous system disease (1,0.77); neurodegenerative disease (1,0.77); neuromuscular disease (1,0.67); neuropathy (1,0.67); Perry syndrome (1,0.75); sporadic amyotrophic lateral sclerosis (1,1)</t>
  </si>
  <si>
    <t xml:space="preserve">1639</t>
  </si>
  <si>
    <t xml:space="preserve">DCTN2</t>
  </si>
  <si>
    <t xml:space="preserve">ENSG00000175203</t>
  </si>
  <si>
    <t xml:space="preserve">dynactin subunit 2 [Source:HGNC Symbol;Acc:HGNC:2712]</t>
  </si>
  <si>
    <t xml:space="preserve">Q13561</t>
  </si>
  <si>
    <t xml:space="preserve">PF04912</t>
  </si>
  <si>
    <t xml:space="preserve">Dynamitin</t>
  </si>
  <si>
    <t xml:space="preserve">DCTN-50,RBP50</t>
  </si>
  <si>
    <t xml:space="preserve">respiratory system disease (0.8); asthma (0.8); body weights and measures (0.79); high density lipoprotein cholesterol measurement (0.79); triglyceride measurement (0.78); migraine disorder (0.76); urate measurement (0.76); drug use measurement (0.76); alcohol drinking (0.75); body height (0.75); body mass index (0.75); glomerular filtration rate (0.75); pulmonary function measurement (0.75); alcohol consumption measurement (0.73); allergy (0.73)</t>
  </si>
  <si>
    <t xml:space="preserve">10540</t>
  </si>
  <si>
    <t xml:space="preserve">DCTN4</t>
  </si>
  <si>
    <t xml:space="preserve">ENSG00000132912</t>
  </si>
  <si>
    <t xml:space="preserve">dynactin subunit 4 [Source:HGNC Symbol;Acc:HGNC:15518]</t>
  </si>
  <si>
    <t xml:space="preserve">Q9UJW0</t>
  </si>
  <si>
    <t xml:space="preserve">PF05502</t>
  </si>
  <si>
    <t xml:space="preserve">immune system disease (0.81); leukocyte count (0.79); inflammatory bowel disease (0.79); psoriasis (0.79); systemic lupus erythematosus (0.77); myeloid white cell count (0.77); Crohn's disease (0.75); eosinophil count (0.75); respiratory system disease (0.73); rheumatoid arthritis (0.71); systemic scleroderma (0.71); ulcerative colitis (0.71); gut microbiome measurement (0.68); body weights and measures (0.62); eosinophil percentage of leukocytes (0.62)</t>
  </si>
  <si>
    <t xml:space="preserve">51164</t>
  </si>
  <si>
    <t xml:space="preserve">DCTN5</t>
  </si>
  <si>
    <t xml:space="preserve">ENSG00000166847</t>
  </si>
  <si>
    <t xml:space="preserve">dynactin subunit 5 [Source:HGNC Symbol;Acc:HGNC:24594]</t>
  </si>
  <si>
    <t xml:space="preserve">Q9BTE1</t>
  </si>
  <si>
    <t xml:space="preserve">PF00132</t>
  </si>
  <si>
    <t xml:space="preserve">Hexapep</t>
  </si>
  <si>
    <t xml:space="preserve">Bacterial transferase hexapeptide (six repeats)</t>
  </si>
  <si>
    <t xml:space="preserve">MGC3248,p25</t>
  </si>
  <si>
    <t xml:space="preserve">inflammatory bowel disease (0.76); heel bone mineral density (0.68); ulcerative colitis (0.68); body mass index (0.62); eosinophil count (0.62); ankylosing spondylitis (0.5); basal cell carcinoma (0.5); bipolar disorder (0.5); bone quantitative ultrasound measurement (0.5); Crohn's disease (0.5); drug use measurement (0.5); mathematical ability (0.5); primary biliary cirrhosis (0.5); psoriasis (0.5); reticulocyte count (0.5)</t>
  </si>
  <si>
    <t xml:space="preserve">84516</t>
  </si>
  <si>
    <t xml:space="preserve">DCTPP1</t>
  </si>
  <si>
    <t xml:space="preserve">ENSG00000179958</t>
  </si>
  <si>
    <t xml:space="preserve">dCTP pyrophosphatase 1 [Source:HGNC Symbol;Acc:HGNC:28777]</t>
  </si>
  <si>
    <t xml:space="preserve">Q9H773</t>
  </si>
  <si>
    <t xml:space="preserve">PF12643</t>
  </si>
  <si>
    <t xml:space="preserve">CDA03,MGC5627,RS21C6,XTP3TPA</t>
  </si>
  <si>
    <t xml:space="preserve">leukocyte count (0.8); myeloid white cell count (0.79); granulocyte count (0.79); lean body mass (0.79); body mass index (0.78); schizophrenia (0.77); eosinophil count (0.76); erythrocyte count (0.75); blood pressure (0.73); body fat percentage (0.73); body height (0.73); fat body mass (0.73); waist circumference (0.73); drug use measurement (0.71); lymphocyte count (0.71)</t>
  </si>
  <si>
    <t xml:space="preserve">79077</t>
  </si>
  <si>
    <t xml:space="preserve">DCUN1D1</t>
  </si>
  <si>
    <t xml:space="preserve">ENSG00000043093</t>
  </si>
  <si>
    <t xml:space="preserve">defective in cullin neddylation 1 domain containing 1 [Source:HGNC Symbol;Acc:HGNC:18184]</t>
  </si>
  <si>
    <t xml:space="preserve">Q96GG9</t>
  </si>
  <si>
    <t xml:space="preserve">PF03556|PF14555</t>
  </si>
  <si>
    <t xml:space="preserve">Cullin_binding|UBA_4</t>
  </si>
  <si>
    <t xml:space="preserve">Cullin binding|UBA-like domain</t>
  </si>
  <si>
    <t xml:space="preserve">DCUN1L1,RP42,SCCRO,SCRO,Tes3</t>
  </si>
  <si>
    <t xml:space="preserve">heel bone mineral density (0.81); Parkinson's disease (0.75); hair shape measurement (0.71); chronotype measurement (0.68); reticulocyte count (0.68); self reported educational attainment (0.68); balding measurement (0.62); body mass index (0.62); mean corpuscular hemoglobin (0.62); red blood cell distribution width (0.62); age at first facial hair (0.5); Alopecia (0.5); blood metabolite measurement (0.5); Red cell distribution width (0.5)</t>
  </si>
  <si>
    <t xml:space="preserve">54165</t>
  </si>
  <si>
    <t xml:space="preserve">DCUN1D5</t>
  </si>
  <si>
    <t xml:space="preserve">ENSG00000137692</t>
  </si>
  <si>
    <t xml:space="preserve">defective in cullin neddylation 1 domain containing 5 [Source:HGNC Symbol;Acc:HGNC:28409]</t>
  </si>
  <si>
    <t xml:space="preserve">Q9BTE7</t>
  </si>
  <si>
    <t xml:space="preserve">PF03556</t>
  </si>
  <si>
    <t xml:space="preserve">Cullin_binding</t>
  </si>
  <si>
    <t xml:space="preserve">Cullin binding</t>
  </si>
  <si>
    <t xml:space="preserve">FLJ32431,MGC2714</t>
  </si>
  <si>
    <t xml:space="preserve">blood protein measurement (0.77); Alzheimer's disease biomarker measurement (0.71); emphysema pattern measurement (0.68); matrix metalloproteinase measurement (0.68); stroke (0.68); Ischemic stroke (0.62); large artery stroke (0.62); interleukin 10 measurement (0.6); acute myeloid leukemia (0.5); alcohol consumption measurement (0.5); Alzheimer's disease (0.5); asthma (0.5); body mass index (0.5); chronic kidney disease (0.5); chronic obstructive pulmonary disease (0.5)</t>
  </si>
  <si>
    <t xml:space="preserve">84259</t>
  </si>
  <si>
    <t xml:space="preserve">DDB1</t>
  </si>
  <si>
    <t xml:space="preserve">ENSG00000167986</t>
  </si>
  <si>
    <t xml:space="preserve">damage specific DNA binding protein 1 [Source:HGNC Symbol;Acc:HGNC:2717]</t>
  </si>
  <si>
    <t xml:space="preserve">Q16531</t>
  </si>
  <si>
    <t xml:space="preserve">refractive error measurement (0.9); chronic kidney disease (0.82); lipid measurement (0.82); metabolite measurement (0.82); serum metabolite measurement (0.82); fatty acid measurement (0.81); blood metabolite measurement (0.81); triglyceride measurement (0.81); phospholipid measurement (0.81); glycerophospholipid measurement (0.8); blood pressure (0.8); low density lipoprotein cholesterol measurement (0.8); high density lipoprotein cholesterol measurement (0.8); alcohol drinking (0.8); immune system disease (0.8)</t>
  </si>
  <si>
    <t xml:space="preserve">1642</t>
  </si>
  <si>
    <t xml:space="preserve">DDOST</t>
  </si>
  <si>
    <t xml:space="preserve">ENSG00000244038</t>
  </si>
  <si>
    <t xml:space="preserve">dolichyl-diphosphooligosaccharide--protein glycosyltransferase non-catalytic subunit [Source:HGNC Symbol;Acc:HGNC:2728]</t>
  </si>
  <si>
    <t xml:space="preserve">P39656</t>
  </si>
  <si>
    <t xml:space="preserve">PF03345</t>
  </si>
  <si>
    <t xml:space="preserve">GATD6,KIAA0115,OST,OST48,WBP1</t>
  </si>
  <si>
    <t xml:space="preserve">Congenital disorder of glycosylation (1); DDOST-CDG (1); chronotype measurement (0.71); erythrocyte count (0.71); mean corpuscular hemoglobin (0.71); wellbeing measurement (0.71); basophil count (0.68); mean corpuscular volume (0.68); neuroticism measurement (0.68); self reported educational attainment (0.68); alkaline phosphatase measurement (0.62); body height (0.62); depressive symptom measurement (0.62); intelligence (0.62); mathematical ability (0.62)</t>
  </si>
  <si>
    <t xml:space="preserve">Congenital disorder of glycosylation (1,0.84,0.7); DDOST-CDG (1,0.84,0.7)</t>
  </si>
  <si>
    <t xml:space="preserve">1650</t>
  </si>
  <si>
    <t xml:space="preserve">DDR2</t>
  </si>
  <si>
    <t xml:space="preserve">ENSG00000162733</t>
  </si>
  <si>
    <t xml:space="preserve">discoidin domain receptor tyrosine kinase 2 [Source:HGNC Symbol;Acc:HGNC:2731]</t>
  </si>
  <si>
    <t xml:space="preserve">Q16832</t>
  </si>
  <si>
    <t xml:space="preserve">PF00754|PF07714</t>
  </si>
  <si>
    <t xml:space="preserve">F5_F8_type_C|Pkinase_Tyr</t>
  </si>
  <si>
    <t xml:space="preserve">F5/8 type C domain|Protein tyrosine kinase</t>
  </si>
  <si>
    <t xml:space="preserve">TKT</t>
  </si>
  <si>
    <t xml:space="preserve">adenocarcinoma (1); astrocytoma (1); bile duct carcinoma (1); brain glioblastoma (1); breast cancer (1); breast carcinoma (1); breast ductal adenocarcinoma (1); breast neoplasm (1); cancer (1); carcinoma (1); carcinoma of liver and intrahepatic biliary tract (1); colon adenocarcinoma (1); colon carcinoma (1); colorectal adenocarcinoma (1); colorectal cancer (1)</t>
  </si>
  <si>
    <t xml:space="preserve">genetic disorder (1); Spondyloepimetaphyseal dysplasia - short limb - abnormal calcification (1); Warburg-Cinotti syndrome (1); body weights and measures (1); leukocyte count (0.9); body height (0.87); monocyte count (0.71); Dupuytren Contracture (0.65); neoplasm (0.65); Palmar Fibromatosis (0.65); age at menarche (0.62); monocyte percentage of leukocytes (0.62); QT interval (0.62); adolescent idiopathic scoliosis (0.5); DNA methylation (0.5)</t>
  </si>
  <si>
    <t xml:space="preserve">genetic disorder (1,1,0.7); Spondyloepimetaphyseal dysplasia - short limb - abnormal calcification (1,1,0.7); Warburg-Cinotti syndrome (1)</t>
  </si>
  <si>
    <t xml:space="preserve">4921</t>
  </si>
  <si>
    <t xml:space="preserve">DDRGK1</t>
  </si>
  <si>
    <t xml:space="preserve">ENSG00000198171</t>
  </si>
  <si>
    <t xml:space="preserve">DDRGK domain containing 1 [Source:HGNC Symbol;Acc:HGNC:16110]</t>
  </si>
  <si>
    <t xml:space="preserve">Q96HY6</t>
  </si>
  <si>
    <t xml:space="preserve">PF09756</t>
  </si>
  <si>
    <t xml:space="preserve">DDRGK</t>
  </si>
  <si>
    <t xml:space="preserve">DDRGK domain</t>
  </si>
  <si>
    <t xml:space="preserve">dJ1187M17.3,UFBP1</t>
  </si>
  <si>
    <t xml:space="preserve">osteochondrodysplasia (1); spondyloepimetaphyseal dysplasia (1); Spondyloepimetaphyseal dysplasia, Shohat type (1); chronic hepatitis C virus infection (0.96); infectious disease (0.96); reticulocyte count (0.77); blood protein measurement (0.75); body weights and measures (0.73); body height (0.62); body mass index (0.62); intraocular pressure measurement (0.62); leukocyte count (0.62); Parkinson's disease (0.6); adolescent idiopathic scoliosis (0.5); anemia (0.5)</t>
  </si>
  <si>
    <t xml:space="preserve">osteochondrodysplasia (1,0.66); spondyloepimetaphyseal dysplasia (1,0.66); Spondyloepimetaphyseal dysplasia, Shohat type (1,0.66)</t>
  </si>
  <si>
    <t xml:space="preserve">65992</t>
  </si>
  <si>
    <t xml:space="preserve">DDT</t>
  </si>
  <si>
    <t xml:space="preserve">ENSG00000099977|ENSG00000275003</t>
  </si>
  <si>
    <t xml:space="preserve">D-dopachrome tautomerase [Source:HGNC Symbol;Acc:HGNC:2732]</t>
  </si>
  <si>
    <t xml:space="preserve">P30046</t>
  </si>
  <si>
    <t xml:space="preserve">PF01187</t>
  </si>
  <si>
    <t xml:space="preserve">MIF</t>
  </si>
  <si>
    <t xml:space="preserve">Macrophage migration inhibitory factor (MIF)</t>
  </si>
  <si>
    <t xml:space="preserve">D-DT,DDCT,MIF-2,MIF2</t>
  </si>
  <si>
    <t xml:space="preserve">serum IgG glycosylation measurement (0.81); leukocyte count (0.78); coronary artery disease (0.71); eosinophil count (0.71); blood protein measurement (0.68); monocyte count (0.68); serum gamma-glutamyl transferase measurement (0.68); coffee consumption measurement (0.62); erythrocyte count (0.62); mean corpuscular hemoglobin (0.62); adolescent idiopathic scoliosis (0.5); alcohol consumption measurement (0.5); amyotrophic lateral sclerosis (0.5); arterial stiffness measurement (0.5); body height (0.5)</t>
  </si>
  <si>
    <t xml:space="preserve">100037417|1652</t>
  </si>
  <si>
    <t xml:space="preserve">DDX1</t>
  </si>
  <si>
    <t xml:space="preserve">ENSG00000079785</t>
  </si>
  <si>
    <t xml:space="preserve">DEAD-box helicase 1 [Source:HGNC Symbol;Acc:HGNC:2734]</t>
  </si>
  <si>
    <t xml:space="preserve">Q92499</t>
  </si>
  <si>
    <t xml:space="preserve">PF00271|PF00270|PF00622</t>
  </si>
  <si>
    <t xml:space="preserve">Helicase_C|DEAD|SPRY</t>
  </si>
  <si>
    <t xml:space="preserve">Helicase conserved C-terminal domain|DEAD/DEAH box helicase|SPRY domain</t>
  </si>
  <si>
    <t xml:space="preserve">DBP-RB</t>
  </si>
  <si>
    <t xml:space="preserve">glomerular filtration rate (0.76); lean body mass (0.75); cancer (0.72); neoplasm (0.72); Nephroblastoma (0.72); forced expiratory volume (0.68); self reported educational attainment (0.68); body height (0.62); fat body mass (0.62); FEV/FEC ratio (0.62); serum creatinine measurement (0.62); urate measurement (0.62); age at onset (0.5); base metabolic rate measurement (0.5); body fat percentage (0.5)</t>
  </si>
  <si>
    <t xml:space="preserve">1653</t>
  </si>
  <si>
    <t xml:space="preserve">DDX10</t>
  </si>
  <si>
    <t xml:space="preserve">ENSG00000178105</t>
  </si>
  <si>
    <t xml:space="preserve">DEAD-box helicase 10 [Source:HGNC Symbol;Acc:HGNC:2735]</t>
  </si>
  <si>
    <t xml:space="preserve">Q13206</t>
  </si>
  <si>
    <t xml:space="preserve">PF00270|PF13959|PF00271</t>
  </si>
  <si>
    <t xml:space="preserve">DEAD|Helicase_C</t>
  </si>
  <si>
    <t xml:space="preserve">DEAD/DEAH box helicase|Helicase conserved C-terminal domain</t>
  </si>
  <si>
    <t xml:space="preserve">Dbp4,HRH-J8</t>
  </si>
  <si>
    <t xml:space="preserve">bile duct carcinoma (1); breast cancer (1); breast carcinoma (1); Breast Carcinoma by Gene Expression Profile (1); breast ductal adenocarcinoma (1); cancer (1); carcinoma of liver and intrahepatic biliary tract (1); colon adenocarcinoma (1); colorectal adenocarcinoma (1); esophageal adenocarcinoma (1); esophageal carcinoma (1); gastric adenocarcinoma (1); gastric carcinoma (1); head and neck squamous cell carcinoma (1); hematopoietic and lymphoid cell neoplasm (1)</t>
  </si>
  <si>
    <t xml:space="preserve">leukocyte count (0.79); myeloid white cell count (0.78); neoplasm (0.78); granulocyte count (0.78); cancer (0.77); eosinophil count (0.73); erythrocyte count (0.71); mean corpuscular hemoglobin (0.71); breast cancer (0.68); breast carcinoma (0.68); mean corpuscular volume (0.68); melanoma (0.68); platelet crit (0.68); skin carcinoma (0.68); uterine fibroid (0.68)</t>
  </si>
  <si>
    <t xml:space="preserve">1662</t>
  </si>
  <si>
    <t xml:space="preserve">DDX11</t>
  </si>
  <si>
    <t xml:space="preserve">ENSG00000013573</t>
  </si>
  <si>
    <t xml:space="preserve">DEAD/H-box helicase 11 [Source:HGNC Symbol;Acc:HGNC:2736]</t>
  </si>
  <si>
    <t xml:space="preserve">Q96FC9</t>
  </si>
  <si>
    <t xml:space="preserve">PF06733|PF13307</t>
  </si>
  <si>
    <t xml:space="preserve">DEAD_2|Helicase_C_2</t>
  </si>
  <si>
    <t xml:space="preserve">DEAD_2|Helicase C-terminal domain</t>
  </si>
  <si>
    <t xml:space="preserve">CHL1,ChlR1,CHLR1,KRG2,WABS</t>
  </si>
  <si>
    <t xml:space="preserve">genetic disorder (1); Warsaw breakage syndrome (1); waist-hip ratio (0.73); body height (0.71); schizophrenia (0.68); vital capacity (0.68); bipolar disorder (0.62); birth weight (0.62); BMI-adjusted waist-hip ratio (0.62); forced expiratory volume (0.62); initial pursuit acceleration (0.62); schizoaffective disorder (0.62); self reported educational attainment (0.62); type II diabetes mellitus (0.62); A1C measurement (0.5)</t>
  </si>
  <si>
    <t xml:space="preserve">genetic disorder (1,0.97,0.7); Warsaw breakage syndrome (1,0.94,0.7)</t>
  </si>
  <si>
    <t xml:space="preserve">1663</t>
  </si>
  <si>
    <t xml:space="preserve">DDX17</t>
  </si>
  <si>
    <t xml:space="preserve">ENSG00000100201</t>
  </si>
  <si>
    <t xml:space="preserve">DEAD-box helicase 17 [Source:HGNC Symbol;Acc:HGNC:2740]</t>
  </si>
  <si>
    <t xml:space="preserve">Q92841</t>
  </si>
  <si>
    <t xml:space="preserve">PF00271|PF00270</t>
  </si>
  <si>
    <t xml:space="preserve">Helicase_C|DEAD</t>
  </si>
  <si>
    <t xml:space="preserve">Helicase conserved C-terminal domain|DEAD/DEAH box helicase</t>
  </si>
  <si>
    <t xml:space="preserve">P72</t>
  </si>
  <si>
    <t xml:space="preserve">age at menopause (0.88); body weights and measures (0.8); triglyceride measurement (0.79); neoplasm (0.78); cancer (0.78); bone density (0.77); body fat percentage (0.77); mathematical ability (0.77); heel bone mineral density (0.76); high density lipoprotein cholesterol measurement (0.76); glomerular filtration rate (0.75); alcohol drinking (0.73); body height (0.73); self reported educational attainment (0.73); age-related macular degeneration (0.71)</t>
  </si>
  <si>
    <t xml:space="preserve">10521</t>
  </si>
  <si>
    <t xml:space="preserve">DDX18</t>
  </si>
  <si>
    <t xml:space="preserve">ENSG00000088205</t>
  </si>
  <si>
    <t xml:space="preserve">DEAD-box helicase 18 [Source:HGNC Symbol;Acc:HGNC:2741]</t>
  </si>
  <si>
    <t xml:space="preserve">Q9NVP1</t>
  </si>
  <si>
    <t xml:space="preserve">PF13959|PF00271|PF00270</t>
  </si>
  <si>
    <t xml:space="preserve">Has1,MrDb</t>
  </si>
  <si>
    <t xml:space="preserve">low density lipoprotein cholesterol measurement (0.94); bone density (0.8); heel bone mineral density (0.79); bone quantitative ultrasound measurement (0.75); alcohol drinking (0.71); total cholesterol measurement (0.68); alcohol consumption measurement (0.62); cognitive function measurement (0.62); body weights and measures (0.5); influenza A (H1N1) (0.5); intelligence (0.5); opioid overdose severity measurement (0.5); physical activity (0.5); recombination measurement (0.5); smoking behavior (0.5)</t>
  </si>
  <si>
    <t xml:space="preserve">8886</t>
  </si>
  <si>
    <t xml:space="preserve">DDX19A</t>
  </si>
  <si>
    <t xml:space="preserve">ENSG00000168872</t>
  </si>
  <si>
    <t xml:space="preserve">DEAD-box helicase 19A [Source:HGNC Symbol;Acc:HGNC:25628]</t>
  </si>
  <si>
    <t xml:space="preserve">Q9NUU7</t>
  </si>
  <si>
    <t xml:space="preserve">PF00270|PF00271</t>
  </si>
  <si>
    <t xml:space="preserve">FLJ11126</t>
  </si>
  <si>
    <t xml:space="preserve">amino acid measurement (0.72); mathematical ability (0.71); vital capacity (0.71); cognitive function measurement (0.68); forced expiratory volume (0.68); grip strength measurement (0.68); pulse pressure measurement (0.68); self reported educational attainment (0.68); systolic blood pressure (0.68); body fat distribution (0.62); body mass index (0.62); bone density (0.62); bone quantitative ultrasound measurement (0.62); diastolic blood pressure (0.62); hip circumference (0.62)</t>
  </si>
  <si>
    <t xml:space="preserve">55308</t>
  </si>
  <si>
    <t xml:space="preserve">DDX19B</t>
  </si>
  <si>
    <t xml:space="preserve">ENSG00000157349</t>
  </si>
  <si>
    <t xml:space="preserve">DEAD-box helicase 19B [Source:HGNC Symbol;Acc:HGNC:2742]</t>
  </si>
  <si>
    <t xml:space="preserve">Q9UMR2</t>
  </si>
  <si>
    <t xml:space="preserve">DBP5</t>
  </si>
  <si>
    <t xml:space="preserve">self reported educational attainment (0.95); systolic blood pressure (0.83); body weights and measures (0.78); forced expiratory volume (0.73); vital capacity (0.73); body height (0.71); mathematical ability (0.71); cognitive function measurement (0.68); grip strength measurement (0.68); pulse pressure measurement (0.68); age at menarche (0.62); amino acid measurement (0.62); body fat distribution (0.62); body mass index (0.62); bone density (0.62)</t>
  </si>
  <si>
    <t xml:space="preserve">11269</t>
  </si>
  <si>
    <t xml:space="preserve">DDX20</t>
  </si>
  <si>
    <t xml:space="preserve">ENSG00000064703</t>
  </si>
  <si>
    <t xml:space="preserve">DEAD-box helicase 20 [Source:HGNC Symbol;Acc:HGNC:2743]</t>
  </si>
  <si>
    <t xml:space="preserve">Q9UHI6</t>
  </si>
  <si>
    <t xml:space="preserve">DP103,GEMIN3</t>
  </si>
  <si>
    <t xml:space="preserve">body mass index (0.99); lean body mass (0.92); fat body mass (0.82); body weight (0.75); atrial fibrillation (0.73); self reported educational attainment (0.73); body fat percentage (0.72); cancer (0.62); mathematical ability (0.62); neoplasm (0.62); P wave terminal force measurement (0.62); waist-hip ratio (0.62); hip circumference (0.6); waist circumference (0.6); acute myeloid leukemia (0.5)</t>
  </si>
  <si>
    <t xml:space="preserve">11218</t>
  </si>
  <si>
    <t xml:space="preserve">DDX21</t>
  </si>
  <si>
    <t xml:space="preserve">ENSG00000165732</t>
  </si>
  <si>
    <t xml:space="preserve">DExD-box helicase 21 [Source:HGNC Symbol;Acc:HGNC:2744]</t>
  </si>
  <si>
    <t xml:space="preserve">Q9NR30</t>
  </si>
  <si>
    <t xml:space="preserve">PF08152|PF00271|PF00270</t>
  </si>
  <si>
    <t xml:space="preserve">GUCT|Helicase_C|DEAD</t>
  </si>
  <si>
    <t xml:space="preserve">GUCT (NUC152) domain|Helicase conserved C-terminal domain|DEAD/DEAH box helicase</t>
  </si>
  <si>
    <t xml:space="preserve">GURDB,RH-II/GU</t>
  </si>
  <si>
    <t xml:space="preserve">reticulocyte count (0.78); A1C measurement (0.77); body weights and measures (0.77); lean body mass (0.77); hemoglobin measurement (0.76); mean corpuscular hemoglobin (0.73); birth weight (0.71); body height (0.71); erythrocyte count (0.68); mean corpuscular volume (0.68); deep vein thrombosis (0.62); fat body mass (0.62); hematocrit (0.62); lymphocyte count (0.62); mean corpuscular hemoglobin concentration (0.62)</t>
  </si>
  <si>
    <t xml:space="preserve">9188</t>
  </si>
  <si>
    <t xml:space="preserve">DDX23</t>
  </si>
  <si>
    <t xml:space="preserve">ENSG00000174243</t>
  </si>
  <si>
    <t xml:space="preserve">DEAD-box helicase 23 [Source:HGNC Symbol;Acc:HGNC:17347]</t>
  </si>
  <si>
    <t xml:space="preserve">Q9BUQ8</t>
  </si>
  <si>
    <t xml:space="preserve">prp28,PRPF28,SNRNP100,U5-100K</t>
  </si>
  <si>
    <t xml:space="preserve">bone density (0.8); heel bone mineral density (0.79); self reported educational attainment (0.77); bone quantitative ultrasound measurement (0.76); intelligence (0.76); body weights and measures (0.73); cognitive function measurement (0.73); systolic blood pressure (0.73); glomerular filtration rate (0.68); bipolar disorder (0.62); body height (0.62); cancer (0.62); diet measurement (0.62); hematocrit (0.62); hemoglobin measurement (0.62)</t>
  </si>
  <si>
    <t xml:space="preserve">9416</t>
  </si>
  <si>
    <t xml:space="preserve">DDX24</t>
  </si>
  <si>
    <t xml:space="preserve">ENSG00000089737|ENSG00000273761</t>
  </si>
  <si>
    <t xml:space="preserve">DEAD-box helicase 24 [Source:HGNC Symbol;Acc:HGNC:13266]</t>
  </si>
  <si>
    <t xml:space="preserve">Q9GZR7</t>
  </si>
  <si>
    <t xml:space="preserve">protein measurement (0.81); body weights and measures (0.8); blood protein measurement (0.8); lean body mass (0.79); body mass index (0.76); eosinophil count (0.76); refractive error measurement (0.76); body fat percentage (0.76); alcohol consumption measurement (0.73); fat body mass (0.73); low density lipoprotein cholesterol measurement (0.73); reticulocyte count (0.73); body height (0.71); forced expiratory volume (0.71); alpha globulin measurement (0.68)</t>
  </si>
  <si>
    <t xml:space="preserve">57062</t>
  </si>
  <si>
    <t xml:space="preserve">DDX25</t>
  </si>
  <si>
    <t xml:space="preserve">ENSG00000109832</t>
  </si>
  <si>
    <t xml:space="preserve">DEAD-box helicase 25 [Source:HGNC Symbol;Acc:HGNC:18698]</t>
  </si>
  <si>
    <t xml:space="preserve">Q9UHL0</t>
  </si>
  <si>
    <t xml:space="preserve">GRTH</t>
  </si>
  <si>
    <t xml:space="preserve">body weights and measures (0.87); low density lipoprotein cholesterol measurement (0.8); leukocyte count (0.78); total cholesterol measurement (0.77); body height (0.76); alcohol drinking (0.73); eosinophil count (0.73); mean platelet volume (0.73); forced expiratory volume (0.71); neutrophil count (0.71); vital capacity (0.71); alkaline phosphatase measurement (0.68); balding measurement (0.68); blood protein measurement (0.68); FEV/FEC ratio (0.68)</t>
  </si>
  <si>
    <t xml:space="preserve">29118</t>
  </si>
  <si>
    <t xml:space="preserve">DDX27</t>
  </si>
  <si>
    <t xml:space="preserve">ENSG00000124228</t>
  </si>
  <si>
    <t xml:space="preserve">DEAD-box helicase 27 [Source:HGNC Symbol;Acc:HGNC:15837]</t>
  </si>
  <si>
    <t xml:space="preserve">Q96GQ7</t>
  </si>
  <si>
    <t xml:space="preserve">dJ686N3.1,DRS1</t>
  </si>
  <si>
    <t xml:space="preserve">body weights and measures (0.98); lean body mass (0.95); body height (0.94); forced expiratory volume (0.88); fat body mass (0.81); intelligence (0.77); self reported educational attainment (0.77); body fat percentage (0.76); neoplasm (0.76); wellbeing measurement (0.76); blood pressure (0.75); cancer (0.75); body mass index (0.73); mathematical ability (0.73); cognitive function measurement (0.71)</t>
  </si>
  <si>
    <t xml:space="preserve">55661</t>
  </si>
  <si>
    <t xml:space="preserve">DDX28</t>
  </si>
  <si>
    <t xml:space="preserve">ENSG00000182810</t>
  </si>
  <si>
    <t xml:space="preserve">DEAD-box helicase 28 [Source:HGNC Symbol;Acc:HGNC:17330]</t>
  </si>
  <si>
    <t xml:space="preserve">Q9NUL7</t>
  </si>
  <si>
    <t xml:space="preserve">FLJ11282,MDDX28</t>
  </si>
  <si>
    <t xml:space="preserve">high density lipoprotein cholesterol measurement (0.81); leukocyte count (0.78); alcohol drinking (0.77); lean body mass (0.77); eosinophil count (0.76); erythrocyte count (0.75); metabolite measurement (0.75); alcohol consumption measurement (0.73); glomerular filtration rate (0.73); self reported educational attainment (0.73); body mass index (0.71); mean corpuscular hemoglobin (0.71); schizophrenia (0.71); blood metabolite measurement (0.68); body weight (0.68)</t>
  </si>
  <si>
    <t xml:space="preserve">55794</t>
  </si>
  <si>
    <t xml:space="preserve">DDX31</t>
  </si>
  <si>
    <t xml:space="preserve">ENSG00000125485</t>
  </si>
  <si>
    <t xml:space="preserve">DEAD-box helicase 31 [Source:HGNC Symbol;Acc:HGNC:16715]</t>
  </si>
  <si>
    <t xml:space="preserve">Q9H8H2</t>
  </si>
  <si>
    <t xml:space="preserve">FLJ13633,FLJ14578,FLJ23349,PPP1R25</t>
  </si>
  <si>
    <t xml:space="preserve">self reported educational attainment (0.97); leukocyte count (0.81); myeloid white cell count (0.81); granulocyte count (0.81); eosinophil count (0.8); reticulocyte count (0.79); eosinophil percentage of leukocytes (0.76); platelet count (0.75); red blood cell distribution width (0.75); basophil count (0.73); mean corpuscular hemoglobin (0.73); mean platelet volume (0.73); neutrophil count (0.71); platelet crit (0.71); sum of eosinophil and basophil counts (0.71)</t>
  </si>
  <si>
    <t xml:space="preserve">64794</t>
  </si>
  <si>
    <t xml:space="preserve">DDX39A</t>
  </si>
  <si>
    <t xml:space="preserve">ENSG00000123136</t>
  </si>
  <si>
    <t xml:space="preserve">DExD-box helicase 39A [Source:HGNC Symbol;Acc:HGNC:17821]</t>
  </si>
  <si>
    <t xml:space="preserve">O00148</t>
  </si>
  <si>
    <t xml:space="preserve">BAT1L,DDXL,URH49</t>
  </si>
  <si>
    <t xml:space="preserve">reticulocyte count (0.87); mean corpuscular volume (0.81); leukocyte count (0.73); blood protein measurement (0.68); body height (0.68); mean platelet volume (0.68); platelet component distribution width (0.68); mean corpuscular hemoglobin (0.65); erythrocyte count (0.62); risk-taking behaviour (0.62); cerebrospinal fluid biomarker measurement (0.5); EGF-like module-containing mucin-like hormone receptor-like 2 measurement (0.5); hiatus hernia (0.5); lymphocyte percentage of leukocytes (0.5); neutrophil percentage of leukocytes (0.5)</t>
  </si>
  <si>
    <t xml:space="preserve">10212</t>
  </si>
  <si>
    <t xml:space="preserve">DDX39B</t>
  </si>
  <si>
    <t xml:space="preserve">ENSG00000198563|ENSG00000215425|ENSG00000225073|ENSG00000225859|ENSG00000229496|ENSG00000230624|ENSG00000235439|ENSG00000237889</t>
  </si>
  <si>
    <t xml:space="preserve">DExD-box helicase 39B [Source:HGNC Symbol;Acc:HGNC:13917]</t>
  </si>
  <si>
    <t xml:space="preserve">Q13838</t>
  </si>
  <si>
    <t xml:space="preserve">D6S81E,UAP56</t>
  </si>
  <si>
    <t xml:space="preserve">immune system disease (0.99); toxic epidermal necrolysis (0.95); myositis (0.95); Stevens-Johnson syndrome (0.86); blood protein measurement (0.82); anthropometric measurement (0.81); neoplasm (0.81); leukocyte count (0.81); infectious disease (0.8); viral disease (0.8); cancer (0.8); response to drug (0.8); diabetes mellitus (0.79); triglyceride measurement (0.79); age-related macular degeneration (0.79)</t>
  </si>
  <si>
    <t xml:space="preserve">7919</t>
  </si>
  <si>
    <t xml:space="preserve">DDX3X</t>
  </si>
  <si>
    <t xml:space="preserve">ENSG00000215301</t>
  </si>
  <si>
    <t xml:space="preserve">DEAD-box helicase 3, X-linked [Source:HGNC Symbol;Acc:HGNC:2745]</t>
  </si>
  <si>
    <t xml:space="preserve">O00571</t>
  </si>
  <si>
    <t xml:space="preserve">DBX,DDX14,HLP2</t>
  </si>
  <si>
    <t xml:space="preserve">acute lymphoblastic leukemia (1); adenocarcinoma (1); astrocytoma (1); bladder carcinoma (1); brain neoplasm (1); breast adenocarcinoma (1); breast cancer (1); breast carcinoma (1); cancer (1); carcinoma (1); carcinoma of liver and intrahepatic biliary tract (1); central nervous system primitive neuroectodermal neoplasm (1); cerebellar neoplasm (1); chronic lymphocytic leukemia (1); colon adenocarcinoma (1)</t>
  </si>
  <si>
    <t xml:space="preserve">genetic disorder (1); mental retardation (1); X-linked non-syndromic intellectual disability (1); migraine disorder (0.5); Cerebellar vermis hypoplasia (0.49)</t>
  </si>
  <si>
    <t xml:space="preserve">genetic disorder (1); mental retardation (1); X-linked non-syndromic intellectual disability (1); Cerebellar vermis hypoplasia (0.49)</t>
  </si>
  <si>
    <t xml:space="preserve">1654</t>
  </si>
  <si>
    <t xml:space="preserve">DDX3Y</t>
  </si>
  <si>
    <t xml:space="preserve">ENSG00000067048</t>
  </si>
  <si>
    <t xml:space="preserve">DEAD-box helicase 3, Y-linked [Source:HGNC Symbol;Acc:HGNC:2699]</t>
  </si>
  <si>
    <t xml:space="preserve">O15523</t>
  </si>
  <si>
    <t xml:space="preserve">8653</t>
  </si>
  <si>
    <t xml:space="preserve">DDX4</t>
  </si>
  <si>
    <t xml:space="preserve">ENSG00000152670</t>
  </si>
  <si>
    <t xml:space="preserve">DEAD-box helicase 4 [Source:HGNC Symbol;Acc:HGNC:18700]</t>
  </si>
  <si>
    <t xml:space="preserve">Q9NQI0</t>
  </si>
  <si>
    <t xml:space="preserve">VASA</t>
  </si>
  <si>
    <t xml:space="preserve">autoimmune disease (0.8); rheumatoid arthritis (0.79); body weights and measures (0.78); bone density (0.77); heel bone mineral density (0.77); body height (0.76); lean body mass (0.75); serum IgG glycosylation measurement (0.75); leukocyte count (0.73); monocyte count (0.71); bone quantitative ultrasound measurement (0.68); Crohn's disease (0.68); erythrocyte count (0.68); waist-hip ratio (0.68); ankylosing spondylitis (0.62)</t>
  </si>
  <si>
    <t xml:space="preserve">54514</t>
  </si>
  <si>
    <t xml:space="preserve">DDX41</t>
  </si>
  <si>
    <t xml:space="preserve">ENSG00000183258</t>
  </si>
  <si>
    <t xml:space="preserve">DEAD-box helicase 41 [Source:HGNC Symbol;Acc:HGNC:18674]</t>
  </si>
  <si>
    <t xml:space="preserve">Q9UJV9</t>
  </si>
  <si>
    <t xml:space="preserve">ABS,MGC8828</t>
  </si>
  <si>
    <t xml:space="preserve">cancer (1); chronic myelogenous leukemia (1); chronic myeloproliferative disorder (1); connective tissue disease (1); hematopoietic and lymphoid cell neoplasm (1); leukemia (1); myeloid neoplasm (1); neoplasm (1); myeloproliferative disorder (0.99); body weights and measures (0.82); BMI-adjusted waist circumference (0.81); physical activity measurement (0.8); body height (0.8); lean body mass (0.8); acute myeloid leukemia (0.79)</t>
  </si>
  <si>
    <t xml:space="preserve">cancer (1,0.66); chronic myelogenous leukemia (1); chronic myeloproliferative disorder (1,0.66); connective tissue disease (1,0.66); hematopoietic and lymphoid cell neoplasm (1,0.66); leukemia (1,0.66); myeloid neoplasm (1,0.66); neoplasm (1); myeloproliferative disorder (0.99); acute myeloid leukemia (0.66)</t>
  </si>
  <si>
    <t xml:space="preserve">51428</t>
  </si>
  <si>
    <t xml:space="preserve">DDX42</t>
  </si>
  <si>
    <t xml:space="preserve">ENSG00000198231</t>
  </si>
  <si>
    <t xml:space="preserve">DEAD-box helicase 42 [Source:HGNC Symbol;Acc:HGNC:18676]</t>
  </si>
  <si>
    <t xml:space="preserve">Q86XP3</t>
  </si>
  <si>
    <t xml:space="preserve">RHELP,RNAHP,SF3b125,SF3B8</t>
  </si>
  <si>
    <t xml:space="preserve">anthropometric measurement (1); body weights and measures (1); BMI-adjusted hip circumference (0.81); body height (0.8); lean body mass (0.8); blood pressure (0.8); metabolite measurement (0.79); systolic blood pressure (0.77); waist-hip ratio (0.77); diastolic blood pressure (0.76); forced expiratory volume (0.76); serum metabolite measurement (0.76); smoking status measurement (0.76); blood metabolite measurement (0.75); body mass index (0.75)</t>
  </si>
  <si>
    <t xml:space="preserve">11325</t>
  </si>
  <si>
    <t xml:space="preserve">DDX43</t>
  </si>
  <si>
    <t xml:space="preserve">ENSG00000080007</t>
  </si>
  <si>
    <t xml:space="preserve">DEAD-box helicase 43 [Source:HGNC Symbol;Acc:HGNC:18677]</t>
  </si>
  <si>
    <t xml:space="preserve">Q9NXZ2</t>
  </si>
  <si>
    <t xml:space="preserve">PF00013|PF00270|PF00271</t>
  </si>
  <si>
    <t xml:space="preserve">KH_1|DEAD|Helicase_C</t>
  </si>
  <si>
    <t xml:space="preserve">KH domain|DEAD/DEAH box helicase|Helicase conserved C-terminal domain</t>
  </si>
  <si>
    <t xml:space="preserve">CT13,DKFZp434H2114,HAGE</t>
  </si>
  <si>
    <t xml:space="preserve">bone density (0.78); heel bone mineral density (0.77); refractive error measurement (0.76); Abnormality of refraction (0.73); body mass index (0.73); bone quantitative ultrasound measurement (0.71); Myopia (0.71); blood protein measurement (0.68); FEV/FEC ratio (0.68); lysophosphatidylcholine measurement (0.65); age at onset (0.62); CD109 antigen measurement (0.62); self reported educational attainment (0.62); blood cadmium measurement (0.5); Limb pain (0.5)</t>
  </si>
  <si>
    <t xml:space="preserve">55510</t>
  </si>
  <si>
    <t xml:space="preserve">DDX46</t>
  </si>
  <si>
    <t xml:space="preserve">ENSG00000145833</t>
  </si>
  <si>
    <t xml:space="preserve">DEAD-box helicase 46 [Source:HGNC Symbol;Acc:HGNC:18681]</t>
  </si>
  <si>
    <t xml:space="preserve">Q7L014</t>
  </si>
  <si>
    <t xml:space="preserve">FLJ25329,KIAA0801,Prp5,PRPF5</t>
  </si>
  <si>
    <t xml:space="preserve">anthropometric measurement (0.81); body weights and measures (0.81); lean body mass (0.8); body height (0.78); neoplasm (0.78); cancer (0.78); colorectal cancer (0.76); body weight (0.76); fat body mass (0.76); body mass index (0.75); age at menarche (0.73); birth weight (0.73); bone density (0.73); smoking behaviour measurement (0.73); body fat percentage (0.71)</t>
  </si>
  <si>
    <t xml:space="preserve">9879</t>
  </si>
  <si>
    <t xml:space="preserve">DDX47</t>
  </si>
  <si>
    <t xml:space="preserve">ENSG00000213782</t>
  </si>
  <si>
    <t xml:space="preserve">DEAD-box helicase 47 [Source:HGNC Symbol;Acc:HGNC:18682]</t>
  </si>
  <si>
    <t xml:space="preserve">Q9H0S4</t>
  </si>
  <si>
    <t xml:space="preserve">DKFZp564O176,FLJ30012,HQ0256,RRP3</t>
  </si>
  <si>
    <t xml:space="preserve">blood pressure (0.79); body weights and measures (0.79); leukocyte count (0.79); bone density (0.78); heel bone mineral density (0.77); lean body mass (0.77); systolic blood pressure (0.77); lymphocyte count (0.76); body height (0.75); bone quantitative ultrasound measurement (0.73); neoplasm (0.73); smoking status measurement (0.73); birth weight (0.71); erythrocyte count (0.68); fat body mass (0.68)</t>
  </si>
  <si>
    <t xml:space="preserve">51202</t>
  </si>
  <si>
    <t xml:space="preserve">DDX49</t>
  </si>
  <si>
    <t xml:space="preserve">ENSG00000105671</t>
  </si>
  <si>
    <t xml:space="preserve">DEAD-box helicase 49 [Source:HGNC Symbol;Acc:HGNC:18684]</t>
  </si>
  <si>
    <t xml:space="preserve">Q9Y6V7</t>
  </si>
  <si>
    <t xml:space="preserve">Dbp8,FLJ10432</t>
  </si>
  <si>
    <t xml:space="preserve">lipid measurement (0.81); body weights and measures (0.81); lipoprotein measurement (0.81); triglyceride measurement (0.8); body mass index (0.79); low density lipoprotein cholesterol measurement (0.79); total cholesterol measurement (0.78); lean body mass (0.76); body fat percentage (0.76); cancer (0.76); schizophrenia (0.76); diabetes mellitus (0.75); physical activity measurement (0.75); type II diabetes mellitus (0.73); breast cancer (0.71)</t>
  </si>
  <si>
    <t xml:space="preserve">54555</t>
  </si>
  <si>
    <t xml:space="preserve">DDX5</t>
  </si>
  <si>
    <t xml:space="preserve">ENSG00000108654</t>
  </si>
  <si>
    <t xml:space="preserve">DEAD-box helicase 5 [Source:HGNC Symbol;Acc:HGNC:2746]</t>
  </si>
  <si>
    <t xml:space="preserve">P17844</t>
  </si>
  <si>
    <t xml:space="preserve">PF00271|PF00270|PF08061</t>
  </si>
  <si>
    <t xml:space="preserve">p68</t>
  </si>
  <si>
    <t xml:space="preserve">adenocarcinoma (1); breast cancer (1); breast carcinoma (1); breast neoplasm (1); cancer (1); carcinoma (1); carcinoma of liver and intrahepatic biliary tract (1); colon adenocarcinoma (1); colon carcinoma (1); colorectal adenocarcinoma (1); colorectal carcinoma (1); esophageal carcinoma (1); Hepatobiliary Neoplasm (1); liver neoplasm (1); lung cancer (1)</t>
  </si>
  <si>
    <t xml:space="preserve">heel bone mineral density (0.92); vital capacity (0.88); systolic blood pressure (0.86); forced expiratory volume (0.68); bone quantitative ultrasound measurement (0.65); refractive error (0.65); age at menopause (0.62); body height (0.62); coronary artery disease (0.62); FEV/FEC ratio (0.62); mean platelet volume (0.62); ankylosing spondylitis (0.5); cardiac troponin I measurement (0.5); colitis (0.5); Crohn's disease (0.5)</t>
  </si>
  <si>
    <t xml:space="preserve">1655</t>
  </si>
  <si>
    <t xml:space="preserve">DDX50</t>
  </si>
  <si>
    <t xml:space="preserve">ENSG00000107625</t>
  </si>
  <si>
    <t xml:space="preserve">DExD-box helicase 50 [Source:HGNC Symbol;Acc:HGNC:17906]</t>
  </si>
  <si>
    <t xml:space="preserve">Q9BQ39</t>
  </si>
  <si>
    <t xml:space="preserve">PF00271|PF08152|PF00270</t>
  </si>
  <si>
    <t xml:space="preserve">Helicase_C|GUCT|DEAD</t>
  </si>
  <si>
    <t xml:space="preserve">Helicase conserved C-terminal domain|GUCT (NUC152) domain|DEAD/DEAH box helicase</t>
  </si>
  <si>
    <t xml:space="preserve">GU2,GUB,MGC3199,RH-II/GuB</t>
  </si>
  <si>
    <t xml:space="preserve">body weights and measures (0.77); reticulocyte count (0.77); A1C measurement (0.77); lean body mass (0.77); hemoglobin measurement (0.76); mean corpuscular hemoglobin (0.73); birth weight (0.71); body height (0.71); erythrocyte count (0.68); mean corpuscular volume (0.68); fat body mass (0.62); hematocrit (0.62); lymphocyte count (0.62); mean corpuscular hemoglobin concentration (0.62); red blood cell distribution width (0.62)</t>
  </si>
  <si>
    <t xml:space="preserve">79009</t>
  </si>
  <si>
    <t xml:space="preserve">DDX51</t>
  </si>
  <si>
    <t xml:space="preserve">ENSG00000185163</t>
  </si>
  <si>
    <t xml:space="preserve">DEAD-box helicase 51 [Source:HGNC Symbol;Acc:HGNC:20082]</t>
  </si>
  <si>
    <t xml:space="preserve">Q8N8A6</t>
  </si>
  <si>
    <t xml:space="preserve">lean body mass (0.77); body weights and measures (0.75); erythrocyte count (0.71); red blood cell distribution width (0.71); body height (0.68); hemoglobin measurement (0.68); mathematical ability (0.68); mean corpuscular hemoglobin (0.68); urate measurement (0.68); cancer (0.62); fat body mass (0.62); mean corpuscular volume (0.62); neoplasm (0.62); prostate carcinoma (0.62); self reported educational attainment (0.62)</t>
  </si>
  <si>
    <t xml:space="preserve">317781</t>
  </si>
  <si>
    <t xml:space="preserve">DDX52</t>
  </si>
  <si>
    <t xml:space="preserve">ENSG00000277594|ENSG00000278053</t>
  </si>
  <si>
    <t xml:space="preserve">DExD-box helicase 52 [Source:HGNC Symbol;Acc:HGNC:20038]</t>
  </si>
  <si>
    <t xml:space="preserve">Q9Y2R4</t>
  </si>
  <si>
    <t xml:space="preserve">ROK1</t>
  </si>
  <si>
    <t xml:space="preserve">cancer (0.8); prostate carcinoma (0.78); diabetes mellitus (0.78); type II diabetes mellitus (0.76); ovarian carcinoma (0.76); endometrial neoplasm (0.75); endometrial carcinoma (0.73); drug use measurement (0.71); leukocyte count (0.71); ovarian serous carcinoma (0.71); prostate specific antigen measurement (0.68); Testicular Germ Cell Tumor (0.68); blood urea nitrogen measurement (0.62); body mass index (0.62); erythrocyte count (0.62)</t>
  </si>
  <si>
    <t xml:space="preserve">11056</t>
  </si>
  <si>
    <t xml:space="preserve">DDX53</t>
  </si>
  <si>
    <t xml:space="preserve">ENSG00000184735</t>
  </si>
  <si>
    <t xml:space="preserve">DEAD-box helicase 53 [Source:HGNC Symbol;Acc:HGNC:20083]</t>
  </si>
  <si>
    <t xml:space="preserve">Q86TM3</t>
  </si>
  <si>
    <t xml:space="preserve">PF00013|PF00271|PF00270</t>
  </si>
  <si>
    <t xml:space="preserve">KH_1|Helicase_C|DEAD</t>
  </si>
  <si>
    <t xml:space="preserve">KH domain|Helicase conserved C-terminal domain|DEAD/DEAH box helicase</t>
  </si>
  <si>
    <t xml:space="preserve">CAGE,CT26</t>
  </si>
  <si>
    <t xml:space="preserve">3-hydroxy-1-methylpropylmercapturic acid measurement (0.5); smoking behavior (0.5)</t>
  </si>
  <si>
    <t xml:space="preserve">168400</t>
  </si>
  <si>
    <t xml:space="preserve">DDX54</t>
  </si>
  <si>
    <t xml:space="preserve">ENSG00000123064</t>
  </si>
  <si>
    <t xml:space="preserve">DEAD-box helicase 54 [Source:HGNC Symbol;Acc:HGNC:20084]</t>
  </si>
  <si>
    <t xml:space="preserve">Q8TDD1</t>
  </si>
  <si>
    <t xml:space="preserve">PF00270|PF00271|PF08147</t>
  </si>
  <si>
    <t xml:space="preserve">APR-5,DP97,MGC2835</t>
  </si>
  <si>
    <t xml:space="preserve">body mass index (0.73); urate measurement (0.68); response to fenofibrate (0.65); acute myeloid leukemia (0.62); alcohol drinking (0.62); eosinophil count (0.62); high density lipoprotein cholesterol measurement (0.62); low density lipoprotein cholesterol measurement (0.62); mathematical ability (0.62); self reported educational attainment (0.62); alcohol consumption measurement (0.5); cerebrospinal fluid biomarker measurement (0.5); chloride measurement (0.5); chronic lymphocytic leukemia (0.5); cognitive function measurement (0.5)</t>
  </si>
  <si>
    <t xml:space="preserve">79039</t>
  </si>
  <si>
    <t xml:space="preserve">DDX55</t>
  </si>
  <si>
    <t xml:space="preserve">ENSG00000111364</t>
  </si>
  <si>
    <t xml:space="preserve">DEAD-box helicase 55 [Source:HGNC Symbol;Acc:HGNC:20085]</t>
  </si>
  <si>
    <t xml:space="preserve">Q8NHQ9</t>
  </si>
  <si>
    <t xml:space="preserve">PF00271|PF13959|PF00270</t>
  </si>
  <si>
    <t xml:space="preserve">KIAA1595</t>
  </si>
  <si>
    <t xml:space="preserve">body weights and measures (0.82); waist-hip ratio (0.81); BMI-adjusted waist-hip ratio (0.81); high density lipoprotein cholesterol measurement (0.8); physical activity measurement (0.8); waist circumference (0.8); BMI-adjusted waist circumference (0.79); leukocyte count (0.79); self reported educational attainment (0.79); schizophrenia (0.78); body fat percentage (0.78); lean body mass (0.77); body mass index (0.77); smoking behavior (0.76); heel bone mineral density (0.76)</t>
  </si>
  <si>
    <t xml:space="preserve">57696</t>
  </si>
  <si>
    <t xml:space="preserve">DDX56</t>
  </si>
  <si>
    <t xml:space="preserve">ENSG00000136271</t>
  </si>
  <si>
    <t xml:space="preserve">DEAD-box helicase 56 [Source:HGNC Symbol;Acc:HGNC:18193]</t>
  </si>
  <si>
    <t xml:space="preserve">Q9NY93</t>
  </si>
  <si>
    <t xml:space="preserve">NOH61</t>
  </si>
  <si>
    <t xml:space="preserve">low density lipoprotein cholesterol measurement (1); protein measurement (1); alcohol drinking (0.93); alcohol consumption measurement (0.87); total cholesterol measurement (0.86); glucose measurement (0.8); leukocyte count (0.8); fasting blood glucose measurement (0.78); A1C measurement (0.77); body weight (0.77); myeloid white cell count (0.77); granulocyte count (0.77); birth weight (0.76); body fat percentage (0.75); body mass index (0.75)</t>
  </si>
  <si>
    <t xml:space="preserve">54606</t>
  </si>
  <si>
    <t xml:space="preserve">DDX58</t>
  </si>
  <si>
    <t xml:space="preserve">ENSG00000107201</t>
  </si>
  <si>
    <t xml:space="preserve">DExD/H-box helicase 58 [Source:HGNC Symbol;Acc:HGNC:19102]</t>
  </si>
  <si>
    <t xml:space="preserve">O95786</t>
  </si>
  <si>
    <t xml:space="preserve">PF00270|PF11648|PF00271|PF16739</t>
  </si>
  <si>
    <t xml:space="preserve">DEAD|RIG-I_C-RD|Helicase_C|CARD_2</t>
  </si>
  <si>
    <t xml:space="preserve">DEAD/DEAH box helicase|C-terminal domain of RIG-I|Helicase conserved C-terminal domain|Caspase recruitment domain</t>
  </si>
  <si>
    <t xml:space="preserve">DKFZp434J1111,FLJ13599,RIG-1,RIG-I,RIG1</t>
  </si>
  <si>
    <t xml:space="preserve">Primary immunodeficiency (1); Singleton-Merten dysplasia (1); inflammatory skin disease (0.93); psoriasis (0.93); skin disease (0.93); erythrocyte count (0.81); hemoglobin measurement (0.72); age at menopause (0.68); hematocrit (0.6); acute lymphoblastic leukemia (0.5); arterial stiffness measurement (0.5); cancer (0.5); leukemia (0.5); lymphoma (0.5); mean corpuscular hemoglobin concentration (0.5)</t>
  </si>
  <si>
    <t xml:space="preserve">Primary immunodeficiency (1,0.88,0.61); Singleton-Merten dysplasia (1,0.88,0.61)</t>
  </si>
  <si>
    <t xml:space="preserve">23586</t>
  </si>
  <si>
    <t xml:space="preserve">DDX59</t>
  </si>
  <si>
    <t xml:space="preserve">ENSG00000118197</t>
  </si>
  <si>
    <t xml:space="preserve">DEAD-box helicase 59 [Source:HGNC Symbol;Acc:HGNC:25360]</t>
  </si>
  <si>
    <t xml:space="preserve">Q5T1V6</t>
  </si>
  <si>
    <t xml:space="preserve">PF00270|PF04438|PF00271</t>
  </si>
  <si>
    <t xml:space="preserve">DEAD|zf-HIT|Helicase_C</t>
  </si>
  <si>
    <t xml:space="preserve">DEAD/DEAH box helicase|HIT zinc finger|Helicase conserved C-terminal domain</t>
  </si>
  <si>
    <t xml:space="preserve">DKFZP564B1023,ZNHIT5</t>
  </si>
  <si>
    <t xml:space="preserve">nervous system disease (1); Orofaciodigital syndrome (1); Orofaciodigital syndrome type 5 (0.88); inflammatory bowel disease (0.8); ulcerative colitis (0.78); glomerular filtration rate (0.75); ankylosing spondylitis (0.73); Crohn's disease (0.73); heel bone mineral density (0.73); lean body mass (0.73); body height (0.68); lymphocyte count (0.68); Myopia (0.68); refractive error measurement (0.68); urinary albumin to creatinine ratio (0.68)</t>
  </si>
  <si>
    <t xml:space="preserve">nervous system disease (0.88,0.61); Orofaciodigital syndrome (0.88,0.61); Orofaciodigital syndrome type 5 (0.88); Joubert syndrome with orofaciodigital defect (0.61)</t>
  </si>
  <si>
    <t xml:space="preserve">83479</t>
  </si>
  <si>
    <t xml:space="preserve">DDX6</t>
  </si>
  <si>
    <t xml:space="preserve">ENSG00000110367</t>
  </si>
  <si>
    <t xml:space="preserve">DEAD-box helicase 6 [Source:HGNC Symbol;Acc:HGNC:2747]</t>
  </si>
  <si>
    <t xml:space="preserve">P26196</t>
  </si>
  <si>
    <t xml:space="preserve">RCK</t>
  </si>
  <si>
    <t xml:space="preserve">B-cell non-Hodgkins lymphoma (1); bile duct carcinoma (1); breast carcinoma (1); cancer (1); carcinoma of liver and intrahepatic biliary tract (1); central nervous system cancer (1); colon adenocarcinoma (1); colon carcinoma (1); colorectal adenocarcinoma (1); colorectal carcinoma (1); colorectal neoplasm (1); endometrial carcinoma (1); gastric carcinoma (1); Hepatobiliary Neoplasm (1); immune system disease (1)</t>
  </si>
  <si>
    <t xml:space="preserve">body weights and measures (0.99); immune system disease (0.96); respiratory system disease (0.95); leukocyte count (0.94); body height (0.93); neoplasm (0.8); allergy (0.78); cancer (0.78); asthma (0.77); allergic rhinitis (0.76); bone density (0.76); lean body mass (0.76); body mass index (0.76); heel bone mineral density (0.76); rheumatoid arthritis (0.76)</t>
  </si>
  <si>
    <t xml:space="preserve">1656</t>
  </si>
  <si>
    <t xml:space="preserve">DDX60</t>
  </si>
  <si>
    <t xml:space="preserve">ENSG00000137628</t>
  </si>
  <si>
    <t xml:space="preserve">DExD/H-box helicase 60 [Source:HGNC Symbol;Acc:HGNC:25942]</t>
  </si>
  <si>
    <t xml:space="preserve">Q8IY21</t>
  </si>
  <si>
    <t xml:space="preserve">FLJ20035</t>
  </si>
  <si>
    <t xml:space="preserve">pulse pressure measurement (0.68); systolic blood pressure (0.68); coronary artery disease (0.62); myopathy (0.62); neoplasm (0.62); acute myeloid leukemia (0.5); adolescent idiopathic scoliosis (0.5); arterial stiffness measurement (0.5); balding measurement (0.5); cancer (0.5); diet measurement (0.5); heart rate (0.5); leukemia (0.5); myositis (0.5); skin neoplasm (0.5)</t>
  </si>
  <si>
    <t xml:space="preserve">55601</t>
  </si>
  <si>
    <t xml:space="preserve">DDX60L</t>
  </si>
  <si>
    <t xml:space="preserve">ENSG00000181381</t>
  </si>
  <si>
    <t xml:space="preserve">DEAD-box helicase 60-like [Source:HGNC Symbol;Acc:HGNC:26429]</t>
  </si>
  <si>
    <t xml:space="preserve">Q5H9U9</t>
  </si>
  <si>
    <t xml:space="preserve">FLJ31033</t>
  </si>
  <si>
    <t xml:space="preserve">pulse pressure measurement (0.68); systolic blood pressure (0.68); coronary artery disease (0.62); myopathy (0.62); acute myeloid leukemia (0.5); adolescent idiopathic scoliosis (0.5); arterial stiffness measurement (0.5); balding measurement (0.5); diet measurement (0.5); heart rate (0.5); myositis (0.5); skin neoplasm (0.5)</t>
  </si>
  <si>
    <t xml:space="preserve">91351</t>
  </si>
  <si>
    <t xml:space="preserve">DEK</t>
  </si>
  <si>
    <t xml:space="preserve">ENSG00000124795</t>
  </si>
  <si>
    <t xml:space="preserve">DEK proto-oncogene [Source:HGNC Symbol;Acc:HGNC:2768]</t>
  </si>
  <si>
    <t xml:space="preserve">P35659</t>
  </si>
  <si>
    <t xml:space="preserve">PF08766|PF02037</t>
  </si>
  <si>
    <t xml:space="preserve">DEK_C|SAP</t>
  </si>
  <si>
    <t xml:space="preserve">DEK C terminal domain|SAP domain</t>
  </si>
  <si>
    <t xml:space="preserve">D6S231E</t>
  </si>
  <si>
    <t xml:space="preserve">adenocarcinoma (1); bile duct carcinoma (1); breast adenocarcinoma (1); breast cancer (1); breast carcinoma (1); breast ductal adenocarcinoma (1); breast neoplasm (1); cancer (1); carcinoma (1); carcinoma of liver and intrahepatic biliary tract (1); colon carcinoma (1); colorectal adenocarcinoma (1); colorectal carcinoma (1); colorectal neoplasm (1); gastric carcinoma (1)</t>
  </si>
  <si>
    <t xml:space="preserve">thiopurine methyltransferase activity measurement (0.83); body weights and measures (0.75); response to thiopurine (0.73); Acute Leukemia (0.71); acute lymphoblastic leukemia (0.71); atrial fibrillation (0.71); cancer (0.71); hematopoietic and lymphoid cell neoplasm (0.71); leukemia (0.71); lymphoid neoplasm (0.71); neoplasm (0.71); response to mercaptopurine (0.71); body mass index (0.68); thiopurine metabolite measurement (0.68); aging (0.62)</t>
  </si>
  <si>
    <t xml:space="preserve">7913</t>
  </si>
  <si>
    <t xml:space="preserve">DENR</t>
  </si>
  <si>
    <t xml:space="preserve">ENSG00000139726</t>
  </si>
  <si>
    <t xml:space="preserve">density regulated re-initiation and release factor [Source:HGNC Symbol;Acc:HGNC:2769]</t>
  </si>
  <si>
    <t xml:space="preserve">O43583</t>
  </si>
  <si>
    <t xml:space="preserve">PF01253</t>
  </si>
  <si>
    <t xml:space="preserve">SUI1</t>
  </si>
  <si>
    <t xml:space="preserve">Translation initiation factor SUI1</t>
  </si>
  <si>
    <t xml:space="preserve">DRP,DRP1,SMAP-3</t>
  </si>
  <si>
    <t xml:space="preserve">body weights and measures (0.81); body mass index (0.79); central nervous system disease (0.79); nervous system disease (0.79); lean body mass (0.79); self reported educational attainment (0.79); mental or behavioural disorder (0.78); schizophrenia (0.78); body fat percentage (0.76); mathematical ability (0.76); reticulocyte count (0.76); waist-hip ratio (0.76); fat body mass (0.75); hip circumference (0.75); body fat distribution (0.73)</t>
  </si>
  <si>
    <t xml:space="preserve">8562</t>
  </si>
  <si>
    <t xml:space="preserve">DEPDC1B</t>
  </si>
  <si>
    <t xml:space="preserve">ENSG00000035499</t>
  </si>
  <si>
    <t xml:space="preserve">DEP domain containing 1B [Source:HGNC Symbol;Acc:HGNC:24902]</t>
  </si>
  <si>
    <t xml:space="preserve">Q8WUY9</t>
  </si>
  <si>
    <t xml:space="preserve">PF00610|PF00620</t>
  </si>
  <si>
    <t xml:space="preserve">DEP|RhoGAP</t>
  </si>
  <si>
    <t xml:space="preserve">Domain found in Dishevelled, Egl-10, and Pleckstrin (DEP)|RhoGAP domain</t>
  </si>
  <si>
    <t xml:space="preserve">BRCC3,XTP1</t>
  </si>
  <si>
    <t xml:space="preserve">self reported educational attainment (0.79); intelligence (0.75); mathematical ability (0.75); smoking behaviour measurement (0.71); cognitive function measurement (0.68); smoking status measurement (0.68); coffee consumption (0.65); mean platelet volume (0.62); Parkinson's disease (0.62); smoking initiation (0.62); adolescent idiopathic scoliosis (0.5); age at first sexual intercourse measurement (0.5); alcohol consumption measurement (0.5); injury (0.5); oral ulcer (0.5)</t>
  </si>
  <si>
    <t xml:space="preserve">55789</t>
  </si>
  <si>
    <t xml:space="preserve">DERL1</t>
  </si>
  <si>
    <t xml:space="preserve">ENSG00000136986</t>
  </si>
  <si>
    <t xml:space="preserve">derlin 1 [Source:HGNC Symbol;Acc:HGNC:28454]</t>
  </si>
  <si>
    <t xml:space="preserve">Q9BUN8</t>
  </si>
  <si>
    <t xml:space="preserve">PF04511</t>
  </si>
  <si>
    <t xml:space="preserve">DER-1,DER1,derlin-1,FLJ13784,MGC3067,PRO2577</t>
  </si>
  <si>
    <t xml:space="preserve">body weights and measures (0.73); atrial fibrillation (0.71); body height (0.71); lean body mass (0.71); forced expiratory volume (0.68); adolescent idiopathic scoliosis (0.5); fat body mass (0.5); intraocular pressure measurement (0.5); open-angle glaucoma (0.5); response to vaccine (0.5); whole body water mass (0.5)</t>
  </si>
  <si>
    <t xml:space="preserve">79139</t>
  </si>
  <si>
    <t xml:space="preserve">DFFA</t>
  </si>
  <si>
    <t xml:space="preserve">ENSG00000160049</t>
  </si>
  <si>
    <t xml:space="preserve">DNA fragmentation factor subunit alpha [Source:HGNC Symbol;Acc:HGNC:2772]</t>
  </si>
  <si>
    <t xml:space="preserve">O00273</t>
  </si>
  <si>
    <t xml:space="preserve">PF02017|PF09033</t>
  </si>
  <si>
    <t xml:space="preserve">CIDE-N|DFF-C</t>
  </si>
  <si>
    <t xml:space="preserve">CIDE-N domain|DNA Fragmentation factor 45kDa, C terminal domain</t>
  </si>
  <si>
    <t xml:space="preserve">DFF-45,DFF1,DFF45,ICAD</t>
  </si>
  <si>
    <t xml:space="preserve">blood pressure (0.81); systolic blood pressure (0.79); lean body mass (0.79); body weights and measures (0.79); diastolic blood pressure (0.79); alcohol drinking (0.77); cancer (0.77); carcinoma (0.77); hypertension (0.77); neoplasm (0.77); pulse pressure measurement (0.77); breast cancer (0.76); breast carcinoma (0.76); drug use measurement (0.76); heel bone mineral density (0.75)</t>
  </si>
  <si>
    <t xml:space="preserve">1676</t>
  </si>
  <si>
    <t xml:space="preserve">DFFB</t>
  </si>
  <si>
    <t xml:space="preserve">ENSG00000169598</t>
  </si>
  <si>
    <t xml:space="preserve">DNA fragmentation factor subunit beta [Source:HGNC Symbol;Acc:HGNC:2773]</t>
  </si>
  <si>
    <t xml:space="preserve">O76075</t>
  </si>
  <si>
    <t xml:space="preserve">PF09230|PF02017</t>
  </si>
  <si>
    <t xml:space="preserve">DFF40|CIDE-N</t>
  </si>
  <si>
    <t xml:space="preserve">DNA fragmentation factor 40 kDa|CIDE-N domain</t>
  </si>
  <si>
    <t xml:space="preserve">CAD,CPAN,DFF-40,DFF40</t>
  </si>
  <si>
    <t xml:space="preserve">reticulocyte count (0.78); hemoglobin measurement (0.77); erythrocyte count (0.73); mean corpuscular hemoglobin concentration (0.73); red blood cell distribution width (0.73); systolic blood pressure (0.68); acute myeloid leukemia (0.62); cancer (0.62); coronary artery disease (0.62); diastolic blood pressure (0.62); leukemia (0.62); mean corpuscular volume (0.62); neoplasm (0.62); Red cell distribution width (0.62); Agents acting on the renin-angiotensin system use measurement (0.5)</t>
  </si>
  <si>
    <t xml:space="preserve">1677</t>
  </si>
  <si>
    <t xml:space="preserve">DGAT1</t>
  </si>
  <si>
    <t xml:space="preserve">ENSG00000185000</t>
  </si>
  <si>
    <t xml:space="preserve">diacylglycerol O-acyltransferase 1 [Source:HGNC Symbol;Acc:HGNC:2843]</t>
  </si>
  <si>
    <t xml:space="preserve">O75907</t>
  </si>
  <si>
    <t xml:space="preserve">PF03062</t>
  </si>
  <si>
    <t xml:space="preserve">ARGP1</t>
  </si>
  <si>
    <t xml:space="preserve">Congenital chronic diarrhea with protein-losing enteropathy (1); congenital diarrhea (1); diarrhea (1); diarrheal disease (1); intestinal disease (1); metabolite measurement (0.77); body weights and measures (0.76); low density lipoprotein cholesterol measurement (0.76); eosinophil count (0.76); lean body mass (0.76); self reported educational attainment (0.76); blood metabolite measurement (0.75); body height (0.75); intelligence (0.73); total cholesterol measurement (0.73)</t>
  </si>
  <si>
    <t xml:space="preserve">Congenital chronic diarrhea with protein-losing enteropathy (1); congenital diarrhea (1); diarrhea (1,0.94); diarrheal disease (1); intestinal disease (1)</t>
  </si>
  <si>
    <t xml:space="preserve">8694</t>
  </si>
  <si>
    <t xml:space="preserve">DGAT2L6</t>
  </si>
  <si>
    <t xml:space="preserve">ENSG00000184210</t>
  </si>
  <si>
    <t xml:space="preserve">diacylglycerol O-acyltransferase 2 like 6 [Source:HGNC Symbol;Acc:HGNC:23250]</t>
  </si>
  <si>
    <t xml:space="preserve">Q6ZPD8</t>
  </si>
  <si>
    <t xml:space="preserve">PF03982</t>
  </si>
  <si>
    <t xml:space="preserve">DC3,FLJ25989</t>
  </si>
  <si>
    <t xml:space="preserve">lobe attachment (0.68); adolescent idiopathic scoliosis (0.65); balding measurement (0.5); synophrys measurement (0.5)</t>
  </si>
  <si>
    <t xml:space="preserve">347516</t>
  </si>
  <si>
    <t xml:space="preserve">DGCR14</t>
  </si>
  <si>
    <t xml:space="preserve">ENSG00000100056</t>
  </si>
  <si>
    <t xml:space="preserve">DiGeorge syndrome critical region gene 14 [Source:HGNC Symbol;Acc:HGNC:16817]</t>
  </si>
  <si>
    <t xml:space="preserve">Q96DF8</t>
  </si>
  <si>
    <t xml:space="preserve">PF09751</t>
  </si>
  <si>
    <t xml:space="preserve">bis1,DGS-H,DGSI,ES2,Es2el,ESS-2</t>
  </si>
  <si>
    <t xml:space="preserve">amino acid measurement (0.81); metabolite measurement (0.77); proline measurement (0.76); blood metabolite measurement (0.75); alanine measurement (0.62); heel bone mineral density (0.62); protein measurement (0.62); serum metabolite measurement (0.62); body height (0.5); chronic kidney disease (0.5); coronary artery calcification (0.5); drug use measurement (0.5); leucine measurement (0.5); leukocyte count (0.5); mean platelet volume (0.5)</t>
  </si>
  <si>
    <t xml:space="preserve">8220</t>
  </si>
  <si>
    <t xml:space="preserve">DGCR8</t>
  </si>
  <si>
    <t xml:space="preserve">ENSG00000128191</t>
  </si>
  <si>
    <t xml:space="preserve">DGCR8, microprocessor complex subunit [Source:HGNC Symbol;Acc:HGNC:2847]</t>
  </si>
  <si>
    <t xml:space="preserve">Q8WYQ5</t>
  </si>
  <si>
    <t xml:space="preserve">PF00035</t>
  </si>
  <si>
    <t xml:space="preserve">dsrm</t>
  </si>
  <si>
    <t xml:space="preserve">Double-stranded RNA binding motif</t>
  </si>
  <si>
    <t xml:space="preserve">DGCRK6,Gy1,pasha</t>
  </si>
  <si>
    <t xml:space="preserve">cancer (1); genetic disorder (1); kidney neoplasm (1); neoplasm (1); carcinoma (0.9); Nephroblastoma (0.85); skin carcinoma (0.77); lymphoid neoplasm (0.77); colorectal adenocarcinoma (0.77); colorectal carcinoma (0.77); Hepatobiliary Neoplasm (0.76); lung cancer (0.74); lung carcinoma (0.74); carcinoma of liver and intrahepatic biliary tract (0.73); esophageal carcinoma (0.71)</t>
  </si>
  <si>
    <t xml:space="preserve">mathematical ability (0.92); serum metabolite measurement (0.83); bone density (0.78); heel bone mineral density (0.77); leukocyte count (0.76); bone quantitative ultrasound measurement (0.75); platelet count (0.75); FEV/FEC ratio (0.73); glaucoma (0.73); nervous system disease (0.73); pulse pressure measurement (0.73); open-angle glaucoma (0.71); systolic blood pressure (0.71); body height (0.68); intraocular pressure measurement (0.68)</t>
  </si>
  <si>
    <t xml:space="preserve">54487</t>
  </si>
  <si>
    <t xml:space="preserve">DGKA</t>
  </si>
  <si>
    <t xml:space="preserve">ENSG00000065357</t>
  </si>
  <si>
    <t xml:space="preserve">diacylglycerol kinase alpha [Source:HGNC Symbol;Acc:HGNC:2849]</t>
  </si>
  <si>
    <t xml:space="preserve">P23743</t>
  </si>
  <si>
    <t xml:space="preserve">PF14513|PF00781|PF00130|PF00609|PF13202</t>
  </si>
  <si>
    <t xml:space="preserve">DAG_kinase_N|DAGK_cat|C1_1|EF-hand_5</t>
  </si>
  <si>
    <t xml:space="preserve">Diacylglycerol kinase N-terminus|Diacylglycerol kinase catalytic domain|Phorbol esters/diacylglycerol binding domain (C1 domain)|EF hand</t>
  </si>
  <si>
    <t xml:space="preserve">DGK-alpha</t>
  </si>
  <si>
    <t xml:space="preserve">autoimmune disease (0.8); respiratory system disease (0.79); self reported educational attainment (0.79); asthma (0.79); lean body mass (0.78); diabetes mellitus (0.77); type I diabetes mellitus (0.77); psoriasis (0.76); body height (0.76); genetic disorder (0.76); refractive error measurement (0.76); Abnormality of refraction (0.75); allergy (0.75); body mass index (0.75); eosinophil count (0.75)</t>
  </si>
  <si>
    <t xml:space="preserve">1606</t>
  </si>
  <si>
    <t xml:space="preserve">DGKQ</t>
  </si>
  <si>
    <t xml:space="preserve">ENSG00000145214</t>
  </si>
  <si>
    <t xml:space="preserve">diacylglycerol kinase theta [Source:HGNC Symbol;Acc:HGNC:2856]</t>
  </si>
  <si>
    <t xml:space="preserve">P52824</t>
  </si>
  <si>
    <t xml:space="preserve">PF00609|PF00788|PF00130|PF00781</t>
  </si>
  <si>
    <t xml:space="preserve">RA|C1_1|DAGK_cat</t>
  </si>
  <si>
    <t xml:space="preserve">Ras association (RalGDS/AF-6) domain|Phorbol esters/diacylglycerol binding domain (C1 domain)|Diacylglycerol kinase catalytic domain</t>
  </si>
  <si>
    <t xml:space="preserve">DAGK,DAGK7</t>
  </si>
  <si>
    <t xml:space="preserve">body weights and measures (1); Parkinson's disease (0.97); waist-hip ratio (0.97); body fat percentage (0.93); systemic lupus erythematosus (0.92); triglyceride measurement (0.91); alcohol drinking (0.85); systemic scleroderma (0.81); bone density (0.81); high density lipoprotein cholesterol measurement (0.81); heel bone mineral density (0.8); BMI-adjusted waist-hip ratio (0.8); bone quantitative ultrasound measurement (0.79); leukocyte count (0.79); lean body mass (0.78)</t>
  </si>
  <si>
    <t xml:space="preserve">1609</t>
  </si>
  <si>
    <t xml:space="preserve">DHCR24</t>
  </si>
  <si>
    <t xml:space="preserve">ENSG00000116133</t>
  </si>
  <si>
    <t xml:space="preserve">24-dehydrocholesterol reductase [Source:HGNC Symbol;Acc:HGNC:2859]</t>
  </si>
  <si>
    <t xml:space="preserve">Q15392</t>
  </si>
  <si>
    <t xml:space="preserve">PF01565</t>
  </si>
  <si>
    <t xml:space="preserve">FAD_binding_4</t>
  </si>
  <si>
    <t xml:space="preserve">FAD binding domain</t>
  </si>
  <si>
    <t xml:space="preserve">KIAA0018,seladin-1</t>
  </si>
  <si>
    <t xml:space="preserve">congenital abnormality (1); Desmosterolosis (1); Disorder of lipid metabolism (1); lipoprotein measurement (0.82); lipid measurement (0.81); low density lipoprotein cholesterol measurement (0.81); total cholesterol measurement (0.8); coronary heart disease (0.77); intermediate density lipoprotein measurement (0.77); coronary artery disease (0.76); free cholesterol measurement (0.76); Abnormality of lipid metabolism (0.76); drug use measurement (0.73); hypercholesterolemia (0.73); PCSK9 protein measurement (0.73)</t>
  </si>
  <si>
    <t xml:space="preserve">congenital abnormality (1,0.72); Desmosterolosis (1,0.72); Disorder of lipid metabolism (1,0.72)</t>
  </si>
  <si>
    <t xml:space="preserve">1718</t>
  </si>
  <si>
    <t xml:space="preserve">DHCR7</t>
  </si>
  <si>
    <t xml:space="preserve">ENSG00000172893</t>
  </si>
  <si>
    <t xml:space="preserve">7-dehydrocholesterol reductase [Source:HGNC Symbol;Acc:HGNC:2860]</t>
  </si>
  <si>
    <t xml:space="preserve">Q9UBM7</t>
  </si>
  <si>
    <t xml:space="preserve">PF01222</t>
  </si>
  <si>
    <t xml:space="preserve">ERG4_ERG24</t>
  </si>
  <si>
    <t xml:space="preserve">Ergosterol biosynthesis ERG4/ERG24 family</t>
  </si>
  <si>
    <t xml:space="preserve">cataract (1); cholesterol biosynthetic process disease (1); cholesterol metabolism disease (1); congenital abnormality (1); developmental defect during embryogenesis (1); Genetic 46,XY disorder of sex development (1); genetic disorder (1); Inborn errors of metabolism (1); metabolic disease (1); Multiple congenital anomalies/dysmorphic syndrome-intellectual disability (1); Phenotypic abnormality (1); Smith-Lemli-Opitz syndrome (1); 2-3 toe syndactyly (0.79); Congenital microcephaly (0.79); Elevated 7-dehydrocholesterol (0.79)</t>
  </si>
  <si>
    <t xml:space="preserve">cataract (1); cholesterol biosynthetic process disease (1); cholesterol metabolism disease (1); congenital abnormality (1); developmental defect during embryogenesis (1); Genetic 46,XY disorder of sex development (1); genetic disorder (1); Inborn errors of metabolism (1); metabolic disease (1); Multiple congenital anomalies/dysmorphic syndrome-intellectual disability (1); Smith-Lemli-Opitz syndrome (1); Phenotypic abnormality (0.98); 2-3 toe syndactyly (0.79); Congenital microcephaly (0.79); Elevated 7-dehydrocholesterol (0.79)</t>
  </si>
  <si>
    <t xml:space="preserve">1717</t>
  </si>
  <si>
    <t xml:space="preserve">DHFR</t>
  </si>
  <si>
    <t xml:space="preserve">ENSG00000228716</t>
  </si>
  <si>
    <t xml:space="preserve">dihydrofolate reductase [Source:HGNC Symbol;Acc:HGNC:2861]</t>
  </si>
  <si>
    <t xml:space="preserve">P00374</t>
  </si>
  <si>
    <t xml:space="preserve">PF00186</t>
  </si>
  <si>
    <t xml:space="preserve">DHFR_1</t>
  </si>
  <si>
    <t xml:space="preserve">Dihydrofolate reductase</t>
  </si>
  <si>
    <t xml:space="preserve">anemia (disease) (1); Constitutional megaloblastic anemia with severe neurologic disease (1); Inborn errors of metabolism (1); megaloblastic anemia (disease) (1); nervous system disease (1); nutritional deficiency disease (1); body height (0.81); bone density (0.77); heel bone mineral density (0.76); bone quantitative ultrasound measurement (0.75); risk-taking behaviour (0.73); smoking status measurement (0.68); hair colour measurement (0.62); alcohol consumption measurement (0.5); diabetes mellitus (0.5)</t>
  </si>
  <si>
    <t xml:space="preserve">anemia (disease) (1,0.88,0.61); Constitutional megaloblastic anemia with severe neurologic disease (1,0.88,0.61); Inborn errors of metabolism (1,0.88,0.61); megaloblastic anemia (disease) (1,0.88,0.61); nervous system disease (1,0.88,0.61); nutritional deficiency disease (1,0.88,0.61)</t>
  </si>
  <si>
    <t xml:space="preserve">1719</t>
  </si>
  <si>
    <t xml:space="preserve">DHFR2</t>
  </si>
  <si>
    <t xml:space="preserve">ENSG00000178700</t>
  </si>
  <si>
    <t xml:space="preserve">dihydrofolate reductase 2 [Source:HGNC Symbol;Acc:HGNC:27309]</t>
  </si>
  <si>
    <t xml:space="preserve">Q86XF0</t>
  </si>
  <si>
    <t xml:space="preserve">FLJ16119</t>
  </si>
  <si>
    <t xml:space="preserve">lean body mass (0.76); body fat percentage (0.75); body mass index (0.75); fat body mass (0.71); self reported educational attainment (0.68); alcohol consumption measurement (0.62); body weight (0.62); mathematical ability (0.62); age at first sexual intercourse measurement (0.5); base metabolic rate measurement (0.5); gastric carcinoma (0.5); grip strength measurement (0.5); hip circumference (0.5); intelligence (0.5); neoplasm (0.5)</t>
  </si>
  <si>
    <t xml:space="preserve">200895</t>
  </si>
  <si>
    <t xml:space="preserve">DHODH</t>
  </si>
  <si>
    <t xml:space="preserve">ENSG00000102967</t>
  </si>
  <si>
    <t xml:space="preserve">dihydroorotate dehydrogenase (quinone) [Source:HGNC Symbol;Acc:HGNC:2867]</t>
  </si>
  <si>
    <t xml:space="preserve">Q02127</t>
  </si>
  <si>
    <t xml:space="preserve">PF01180</t>
  </si>
  <si>
    <t xml:space="preserve">DHO_dh</t>
  </si>
  <si>
    <t xml:space="preserve">Dihydroorotate dehydrogenase</t>
  </si>
  <si>
    <t xml:space="preserve">Acrofacial dysostosis (1); congenital abnormality (1); Postaxial acrofacial dysostosis (1); protein measurement (1); total cholesterol measurement (0.98); low density lipoprotein cholesterol measurement (0.96); body weights and measures (0.91); fibrinogen measurement (0.83); chronotype measurement (0.78); lean body mass (0.78); alcohol consumption measurement (0.77); alpha globulin measurement (0.77); alcohol drinking (0.76); haptoglobin measurement (0.76); blood protein measurement (0.76)</t>
  </si>
  <si>
    <t xml:space="preserve">Acrofacial dysostosis (1,0.72); congenital abnormality (1,0.72); Postaxial acrofacial dysostosis (1,0.72)</t>
  </si>
  <si>
    <t xml:space="preserve">1723</t>
  </si>
  <si>
    <t xml:space="preserve">DHRS7B</t>
  </si>
  <si>
    <t xml:space="preserve">ENSG00000109016</t>
  </si>
  <si>
    <t xml:space="preserve">dehydrogenase/reductase 7B [Source:HGNC Symbol;Acc:HGNC:24547]</t>
  </si>
  <si>
    <t xml:space="preserve">Q6IAN0</t>
  </si>
  <si>
    <t xml:space="preserve">CGI-93,DKFZp566O084,MGC8916,SDR32C1</t>
  </si>
  <si>
    <t xml:space="preserve">body weights and measures (0.8); body mass index (0.77); reticulocyte count (0.76); body fat percentage (0.73); body height (0.73); lean body mass (0.68); red blood cell distribution width (0.68); waist-hip ratio (0.68); fasting blood glucose measurement (0.65); erythrocyte count (0.62); fat body mass (0.62); mean corpuscular hemoglobin (0.62); forced expiratory volume (0.5); mean corpuscular volume (0.5); Red cell distribution width (0.5)</t>
  </si>
  <si>
    <t xml:space="preserve">25979</t>
  </si>
  <si>
    <t xml:space="preserve">DHX15</t>
  </si>
  <si>
    <t xml:space="preserve">ENSG00000109606</t>
  </si>
  <si>
    <t xml:space="preserve">DEAH-box helicase 15 [Source:HGNC Symbol;Acc:HGNC:2738]</t>
  </si>
  <si>
    <t xml:space="preserve">O43143</t>
  </si>
  <si>
    <t xml:space="preserve">PF04408|PF00271|PF00270|PF07717</t>
  </si>
  <si>
    <t xml:space="preserve">HA2|Helicase_C|DEAD|OB_NTP_bind</t>
  </si>
  <si>
    <t xml:space="preserve">Helicase associated domain (HA2)|Helicase conserved C-terminal domain|DEAD/DEAH box helicase|Oligonucleotide/oligosaccharide-binding (OB)-fold</t>
  </si>
  <si>
    <t xml:space="preserve">DBP1,HRH2,PRP43,PRPF43,PrPp43p</t>
  </si>
  <si>
    <t xml:space="preserve">pathological myopia (0.65); adolescent idiopathic scoliosis (0.5); appendicitis (0.5); blood protein measurement (0.5); DNA methylation (0.5); emphysema (0.5); essential tremor (0.5); FEV/FEC ratio (0.5); neuroticism measurement (0.5)</t>
  </si>
  <si>
    <t xml:space="preserve">1665</t>
  </si>
  <si>
    <t xml:space="preserve">DHX16</t>
  </si>
  <si>
    <t xml:space="preserve">ENSG00000204560|ENSG00000206486|ENSG00000226171|ENSG00000227222|ENSG00000231377|ENSG00000233049|ENSG00000233418|ENSG00000233561</t>
  </si>
  <si>
    <t xml:space="preserve">DEAH-box helicase 16 [Source:HGNC Symbol;Acc:HGNC:2739]</t>
  </si>
  <si>
    <t xml:space="preserve">O60231</t>
  </si>
  <si>
    <t xml:space="preserve">PF04408|PF07717|PF00271|PF00270</t>
  </si>
  <si>
    <t xml:space="preserve">HA2|OB_NTP_bind|Helicase_C|DEAD</t>
  </si>
  <si>
    <t xml:space="preserve">Helicase associated domain (HA2)|Oligonucleotide/oligosaccharide-binding (OB)-fold|Helicase conserved C-terminal domain|DEAD/DEAH box helicase</t>
  </si>
  <si>
    <t xml:space="preserve">DBP2,Prp2,PRPF2</t>
  </si>
  <si>
    <t xml:space="preserve">immune system disease (0.8); type II hypersensitivity reaction disease (0.79); neoplasm (0.79); schizophrenia (0.78); diabetes mellitus (0.77); autoimmune thyroid disease (0.76); type II diabetes mellitus (0.76); Graves disease (0.76); lung cancer (0.75); lung carcinoma (0.75); wellbeing measurement (0.73); cutaneous lupus erythematosus (0.71); depressive symptom measurement (0.71); leukocyte count (0.71); unipolar depression (0.71)</t>
  </si>
  <si>
    <t xml:space="preserve">8449</t>
  </si>
  <si>
    <t xml:space="preserve">DHX29</t>
  </si>
  <si>
    <t xml:space="preserve">ENSG00000067248</t>
  </si>
  <si>
    <t xml:space="preserve">DExH-box helicase 29 [Source:HGNC Symbol;Acc:HGNC:15815]</t>
  </si>
  <si>
    <t xml:space="preserve">Q7Z478</t>
  </si>
  <si>
    <t xml:space="preserve">PF04408|PF00270|PF07717|PF00271</t>
  </si>
  <si>
    <t xml:space="preserve">HA2|DEAD|OB_NTP_bind|Helicase_C</t>
  </si>
  <si>
    <t xml:space="preserve">Helicase associated domain (HA2)|DEAD/DEAH box helicase|Oligonucleotide/oligosaccharide-binding (OB)-fold|Helicase conserved C-terminal domain</t>
  </si>
  <si>
    <t xml:space="preserve">body weights and measures (0.78); bone density (0.77); heel bone mineral density (0.77); body height (0.76); lean body mass (0.75); bone quantitative ultrasound measurement (0.68); waist-hip ratio (0.68); eosinophil count (0.62); fat body mass (0.62); FEV/FEC ratio (0.62); base metabolic rate measurement (0.5); BMI-adjusted waist-hip ratio (0.5); eosinophil percentage of leukocytes (0.5); forced expiratory volume (0.5); platelet crit (0.5)</t>
  </si>
  <si>
    <t xml:space="preserve">54505</t>
  </si>
  <si>
    <t xml:space="preserve">DHX30</t>
  </si>
  <si>
    <t xml:space="preserve">ENSG00000132153</t>
  </si>
  <si>
    <t xml:space="preserve">DExH-box helicase 30 [Source:HGNC Symbol;Acc:HGNC:16716]</t>
  </si>
  <si>
    <t xml:space="preserve">Q7L2E3</t>
  </si>
  <si>
    <t xml:space="preserve">PF07717|PF00270|PF00271|PF04408</t>
  </si>
  <si>
    <t xml:space="preserve">OB_NTP_bind|DEAD|Helicase_C|HA2</t>
  </si>
  <si>
    <t xml:space="preserve">Oligonucleotide/oligosaccharide-binding (OB)-fold|DEAD/DEAH box helicase|Helicase conserved C-terminal domain|Helicase associated domain (HA2)</t>
  </si>
  <si>
    <t xml:space="preserve">FLJ11214,KIAA0890</t>
  </si>
  <si>
    <t xml:space="preserve">neurodevelopmental disorder with severe motor impairment and absent language (1); self reported educational attainment (0.91); reticulocyte count (0.8); blood pressure (0.79); systolic blood pressure (0.76); blood protein measurement (0.75); diastolic blood pressure (0.73); mathematical ability (0.73); body fat percentage (0.71); body mass index (0.71); lean body mass (0.68); macrophage inflammatory protein 1b measurement (0.68); Microcephaly (0.67); body height (0.62); coronary artery disease (0.62)</t>
  </si>
  <si>
    <t xml:space="preserve">neurodevelopmental disorder with severe motor impairment and absent language (1,0.74); Microcephaly (0.67); global developmental delay (0.61); Short stature due to GHSR deficiency (0.61); Strabismus (0.61); Delayed speech and language development (0.49); EEG abnormality (0.49); failure to thrive (0.49); gait disturbance (0.49); Generalized hypotonia (0.49); hearing loss (0.49); Hirsutism (0.49); mental retardation (0.49); Muscular hypotonia of the trunk (0.49); Oculomotor apraxia or related oculomotor disease (0.49)</t>
  </si>
  <si>
    <t xml:space="preserve">22907</t>
  </si>
  <si>
    <t xml:space="preserve">DHX32</t>
  </si>
  <si>
    <t xml:space="preserve">ENSG00000089876</t>
  </si>
  <si>
    <t xml:space="preserve">DEAH-box helicase 32 (putative) [Source:HGNC Symbol;Acc:HGNC:16717]</t>
  </si>
  <si>
    <t xml:space="preserve">Q7L7V1</t>
  </si>
  <si>
    <t xml:space="preserve">PF04408|PF07717</t>
  </si>
  <si>
    <t xml:space="preserve">HA2|OB_NTP_bind</t>
  </si>
  <si>
    <t xml:space="preserve">Helicase associated domain (HA2)|Oligonucleotide/oligosaccharide-binding (OB)-fold</t>
  </si>
  <si>
    <t xml:space="preserve">DHLP1,FLJ10694,FLJ10889</t>
  </si>
  <si>
    <t xml:space="preserve">55760</t>
  </si>
  <si>
    <t xml:space="preserve">DHX33</t>
  </si>
  <si>
    <t xml:space="preserve">ENSG00000005100</t>
  </si>
  <si>
    <t xml:space="preserve">DEAH-box helicase 33 [Source:HGNC Symbol;Acc:HGNC:16718]</t>
  </si>
  <si>
    <t xml:space="preserve">Q9H6R0</t>
  </si>
  <si>
    <t xml:space="preserve">DKFZp762F2011,FLJ21972</t>
  </si>
  <si>
    <t xml:space="preserve">body mass index (0.78); leukocyte count (0.76); family history of Alzheimer’s disease (0.71); lean body mass (0.71); age at menopause (0.68); Alzheimer's disease (0.68); fat body mass (0.68); mean platelet volume (0.68); myeloid white cell count (0.68); body weight (0.62); diastolic blood pressure (0.62); smoking status measurement (0.62); acute myeloid leukemia (0.5); base metabolic rate measurement (0.5); body fat percentage (0.5)</t>
  </si>
  <si>
    <t xml:space="preserve">56919</t>
  </si>
  <si>
    <t xml:space="preserve">DHX34</t>
  </si>
  <si>
    <t xml:space="preserve">ENSG00000134815</t>
  </si>
  <si>
    <t xml:space="preserve">DExH-box helicase 34 [Source:HGNC Symbol;Acc:HGNC:16719]</t>
  </si>
  <si>
    <t xml:space="preserve">Q14147</t>
  </si>
  <si>
    <t xml:space="preserve">PF00271|PF04408|PF07717</t>
  </si>
  <si>
    <t xml:space="preserve">Helicase_C|HA2|OB_NTP_bind</t>
  </si>
  <si>
    <t xml:space="preserve">Helicase conserved C-terminal domain|Helicase associated domain (HA2)|Oligonucleotide/oligosaccharide-binding (OB)-fold</t>
  </si>
  <si>
    <t xml:space="preserve">KIAA0134</t>
  </si>
  <si>
    <t xml:space="preserve">body mass index (0.8); lean body mass (0.79); blood metabolite measurement (0.77); leukocyte count (0.77); body fat percentage (0.75); fat body mass (0.75); physical activity measurement (0.73); smoking behavior (0.71); body fat distribution (0.68); cholelithiasis (0.68); erythrocyte count (0.68); lymphocyte count (0.68); age at menarche (0.62); balding measurement (0.62); body height (0.62)</t>
  </si>
  <si>
    <t xml:space="preserve">9704</t>
  </si>
  <si>
    <t xml:space="preserve">DHX35</t>
  </si>
  <si>
    <t xml:space="preserve">ENSG00000101452</t>
  </si>
  <si>
    <t xml:space="preserve">DEAH-box helicase 35 [Source:HGNC Symbol;Acc:HGNC:15861]</t>
  </si>
  <si>
    <t xml:space="preserve">Q9H5Z1</t>
  </si>
  <si>
    <t xml:space="preserve">FLJ22759,KAIA0875</t>
  </si>
  <si>
    <t xml:space="preserve">schizophrenia (0.76); age at menarche (0.62); body weights and measures (0.62); cancer (0.62); self reported educational attainment (0.62); acute myeloid leukemia (0.5); adolescent idiopathic scoliosis (0.5); autism spectrum disorder (0.5); basal cell carcinoma (0.5); body height (0.5); chin morphology measurement (0.5); depressive symptom measurement (0.5); hair colour measurement (0.5); intelligence (0.5); nose morphology measurement (0.5)</t>
  </si>
  <si>
    <t xml:space="preserve">60625</t>
  </si>
  <si>
    <t xml:space="preserve">DHX36</t>
  </si>
  <si>
    <t xml:space="preserve">ENSG00000174953|ENSG00000281763</t>
  </si>
  <si>
    <t xml:space="preserve">DEAH-box helicase 36 [Source:HGNC Symbol;Acc:HGNC:14410]</t>
  </si>
  <si>
    <t xml:space="preserve">Q9H2U1</t>
  </si>
  <si>
    <t xml:space="preserve">KIAA1488,MLEL1,RHAU</t>
  </si>
  <si>
    <t xml:space="preserve">body mass index (1); lean body mass (0.78); body fat percentage (0.76); coronary artery disease (0.75); fat body mass (0.73); body weight (0.62); Headache (0.62); systolic blood pressure (0.62); arterial stiffness measurement (0.5); base metabolic rate measurement (0.5); coronary atherosclerosis (0.5); diastolic blood pressure (0.5); DNA methylation (0.5); FEV/FEC ratio (0.5); hair colour measurement (0.5)</t>
  </si>
  <si>
    <t xml:space="preserve">170506</t>
  </si>
  <si>
    <t xml:space="preserve">DHX37</t>
  </si>
  <si>
    <t xml:space="preserve">ENSG00000150990</t>
  </si>
  <si>
    <t xml:space="preserve">DEAH-box helicase 37 [Source:HGNC Symbol;Acc:HGNC:17210]</t>
  </si>
  <si>
    <t xml:space="preserve">Q8IY37</t>
  </si>
  <si>
    <t xml:space="preserve">PF00271|PF07717|PF04408|PF00270</t>
  </si>
  <si>
    <t xml:space="preserve">Helicase_C|OB_NTP_bind|HA2|DEAD</t>
  </si>
  <si>
    <t xml:space="preserve">Helicase conserved C-terminal domain|Oligonucleotide/oligosaccharide-binding (OB)-fold|Helicase associated domain (HA2)|DEAD/DEAH box helicase</t>
  </si>
  <si>
    <t xml:space="preserve">Dhr1,KIAA1517,MGC2695,MGC4322</t>
  </si>
  <si>
    <t xml:space="preserve">lipoprotein measurement (0.81); high density lipoprotein cholesterol measurement (0.8); coronary heart disease (0.76); alcohol drinking (0.75); coronary artery disease (0.73); lean body mass (0.73); liver disease (0.7); alcohol consumption measurement (0.68); body height (0.68); cancer (0.68); lipoprotein-associated phospholipase A(2) measurement (0.68); monocyte count (0.68); hypercholesterolemia (0.62); mean corpuscular hemoglobin (0.62); monocyte percentage of leukocytes (0.62)</t>
  </si>
  <si>
    <t xml:space="preserve">abnormality of brain morphology (0.61)</t>
  </si>
  <si>
    <t xml:space="preserve">57647</t>
  </si>
  <si>
    <t xml:space="preserve">DHX38</t>
  </si>
  <si>
    <t xml:space="preserve">ENSG00000140829</t>
  </si>
  <si>
    <t xml:space="preserve">DEAH-box helicase 38 [Source:HGNC Symbol;Acc:HGNC:17211]</t>
  </si>
  <si>
    <t xml:space="preserve">Q92620</t>
  </si>
  <si>
    <t xml:space="preserve">PF07717|PF00271|PF04408|PF00270</t>
  </si>
  <si>
    <t xml:space="preserve">OB_NTP_bind|Helicase_C|HA2|DEAD</t>
  </si>
  <si>
    <t xml:space="preserve">Oligonucleotide/oligosaccharide-binding (OB)-fold|Helicase conserved C-terminal domain|Helicase associated domain (HA2)|DEAD/DEAH box helicase</t>
  </si>
  <si>
    <t xml:space="preserve">hPrp16,KIAA0224,PRP16,PRPF16</t>
  </si>
  <si>
    <t xml:space="preserve">protein measurement (1); Retinitis pigmentosa (1); alpha globulin measurement (0.96); low density lipoprotein cholesterol measurement (0.95); total cholesterol measurement (0.94); body weights and measures (0.93); haptoglobin measurement (0.91); erythrocyte count (0.86); hemoglobin measurement (0.86); HMG CoA reductase inhibitor use measurement (0.83); urate measurement (0.83); coronary artery disease (0.81); chronotype measurement (0.78); ferritin measurement (0.78); mean corpuscular hemoglobin concentration (0.78)</t>
  </si>
  <si>
    <t xml:space="preserve">Retinitis pigmentosa (1,0.88,0.49)</t>
  </si>
  <si>
    <t xml:space="preserve">9785</t>
  </si>
  <si>
    <t xml:space="preserve">DHX40</t>
  </si>
  <si>
    <t xml:space="preserve">ENSG00000108406</t>
  </si>
  <si>
    <t xml:space="preserve">DEAH-box helicase 40 [Source:HGNC Symbol;Acc:HGNC:18018]</t>
  </si>
  <si>
    <t xml:space="preserve">Q8IX18</t>
  </si>
  <si>
    <t xml:space="preserve">PF04408|PF00271|PF07717|PF00270|PF00437</t>
  </si>
  <si>
    <t xml:space="preserve">HA2|Helicase_C|OB_NTP_bind|DEAD|T2SSE</t>
  </si>
  <si>
    <t xml:space="preserve">Helicase associated domain (HA2)|Helicase conserved C-terminal domain|Oligonucleotide/oligosaccharide-binding (OB)-fold|DEAD/DEAH box helicase|Type II/IV secretion system protein</t>
  </si>
  <si>
    <t xml:space="preserve">ARG147,FLJ22060,PAD</t>
  </si>
  <si>
    <t xml:space="preserve">leukocyte count (0.8); myeloid white cell count (0.79); granulocyte count (0.79); monocyte count (0.76); inflammatory bowel disease (0.73); eosinophil count (0.71); hemoglobin measurement (0.71); multiple sclerosis (0.71); platelet count (0.71); neoplasm (0.68); platelet component distribution width (0.68); platelet crit (0.68); red blood cell distribution width (0.68); systolic blood pressure (0.68); alcohol consumption measurement (0.65)</t>
  </si>
  <si>
    <t xml:space="preserve">79665</t>
  </si>
  <si>
    <t xml:space="preserve">DHX57</t>
  </si>
  <si>
    <t xml:space="preserve">ENSG00000163214</t>
  </si>
  <si>
    <t xml:space="preserve">DExH-box helicase 57 [Source:HGNC Symbol;Acc:HGNC:20086]</t>
  </si>
  <si>
    <t xml:space="preserve">Q6P158</t>
  </si>
  <si>
    <t xml:space="preserve">PF04408|PF00642|PF07717|PF05773|PF00270|PF00271</t>
  </si>
  <si>
    <t xml:space="preserve">HA2|zf-CCCH|OB_NTP_bind|RWD|DEAD|Helicase_C</t>
  </si>
  <si>
    <t xml:space="preserve">Helicase associated domain (HA2)|Zinc finger C-x8-C-x5-C-x3-H type (and similar)|Oligonucleotide/oligosaccharide-binding (OB)-fold|RWD domain|DEAD/DEAH box helicase|Helicase conserved C-terminal domain</t>
  </si>
  <si>
    <t xml:space="preserve">DDX57</t>
  </si>
  <si>
    <t xml:space="preserve">body height (0.78); acute myeloid leukemia (0.5); birth weight (0.5); body mass index (0.5); neoplasm (0.5)</t>
  </si>
  <si>
    <t xml:space="preserve">90957</t>
  </si>
  <si>
    <t xml:space="preserve">DHX58</t>
  </si>
  <si>
    <t xml:space="preserve">ENSG00000108771</t>
  </si>
  <si>
    <t xml:space="preserve">DExH-box helicase 58 [Source:HGNC Symbol;Acc:HGNC:29517]</t>
  </si>
  <si>
    <t xml:space="preserve">Q96C10</t>
  </si>
  <si>
    <t xml:space="preserve">PF00271|PF04851|PF11648</t>
  </si>
  <si>
    <t xml:space="preserve">Helicase_C|ResIII|RIG-I_C-RD</t>
  </si>
  <si>
    <t xml:space="preserve">Helicase conserved C-terminal domain|Type III restriction enzyme, res subunit|C-terminal domain of RIG-I</t>
  </si>
  <si>
    <t xml:space="preserve">D11LGP2,LGP2</t>
  </si>
  <si>
    <t xml:space="preserve">coronary artery disease (0.82); vascular disease (0.82); autoimmune disease (0.8); inflammatory bowel disease (0.79); bone density (0.77); heel bone mineral density (0.76); reticulocyte count (0.76); Crohn's disease (0.76); leukocyte count (0.75); refractive error measurement (0.75); type II hypersensitivity reaction disease (0.73); waist-hip ratio (0.73); body fat percentage (0.71); pulse pressure measurement (0.71); respiratory system disease (0.71)</t>
  </si>
  <si>
    <t xml:space="preserve">79132</t>
  </si>
  <si>
    <t xml:space="preserve">DHX8</t>
  </si>
  <si>
    <t xml:space="preserve">ENSG00000067596</t>
  </si>
  <si>
    <t xml:space="preserve">DEAH-box helicase 8 [Source:HGNC Symbol;Acc:HGNC:2749]</t>
  </si>
  <si>
    <t xml:space="preserve">Q14562</t>
  </si>
  <si>
    <t xml:space="preserve">PF00270|PF04408|PF00575|PF00271|PF07717</t>
  </si>
  <si>
    <t xml:space="preserve">DEAD|HA2|S1|Helicase_C|OB_NTP_bind</t>
  </si>
  <si>
    <t xml:space="preserve">DEAD/DEAH box helicase|Helicase associated domain (HA2)|S1 RNA binding domain|Helicase conserved C-terminal domain|Oligonucleotide/oligosaccharide-binding (OB)-fold</t>
  </si>
  <si>
    <t xml:space="preserve">Dhr2,HRH1,PRP22,PRPF22</t>
  </si>
  <si>
    <t xml:space="preserve">bone density (0.81); heel bone mineral density (0.8); high density lipoprotein cholesterol measurement (0.79); bone quantitative ultrasound measurement (0.79); leukocyte count (0.79); triglyceride measurement (0.78); granulocyte count (0.77); alcohol drinking (0.76); eosinophil count (0.73); age at menopause (0.71); alcohol consumption measurement (0.71); bone fracture (0.71); hip bone mineral density (0.71); body height (0.68); femoral neck bone mineral density (0.62)</t>
  </si>
  <si>
    <t xml:space="preserve">1659</t>
  </si>
  <si>
    <t xml:space="preserve">DHX9</t>
  </si>
  <si>
    <t xml:space="preserve">ENSG00000135829</t>
  </si>
  <si>
    <t xml:space="preserve">DExH-box helicase 9 [Source:HGNC Symbol;Acc:HGNC:2750]</t>
  </si>
  <si>
    <t xml:space="preserve">Q08211</t>
  </si>
  <si>
    <t xml:space="preserve">PF00035|PF00270|PF07717|PF04408|PF00271</t>
  </si>
  <si>
    <t xml:space="preserve">dsrm|DEAD|OB_NTP_bind|HA2|Helicase_C</t>
  </si>
  <si>
    <t xml:space="preserve">Double-stranded RNA binding motif|DEAD/DEAH box helicase|Oligonucleotide/oligosaccharide-binding (OB)-fold|Helicase associated domain (HA2)|Helicase conserved C-terminal domain</t>
  </si>
  <si>
    <t xml:space="preserve">RHA</t>
  </si>
  <si>
    <t xml:space="preserve">cancer (0.75); liver cancer (0.75); liver neoplasm (0.75); neoplasm (0.75)</t>
  </si>
  <si>
    <t xml:space="preserve">chronotype measurement (0.77); circadian rhythm (0.76); body weights and measures (0.73); lean body mass (0.73); neoplasm (0.73); body height (0.71); cancer (0.71); carcinoma (0.68); colorectal cancer (0.68); fat body mass (0.62); forced expiratory volume (0.62); type II hypersensitivity reaction disease (0.62); acne (0.5); balding measurement (0.5); base metabolic rate measurement (0.5)</t>
  </si>
  <si>
    <t xml:space="preserve">1660</t>
  </si>
  <si>
    <t xml:space="preserve">DIAPH1</t>
  </si>
  <si>
    <t xml:space="preserve">ENSG00000131504</t>
  </si>
  <si>
    <t xml:space="preserve">diaphanous related formin 1 [Source:HGNC Symbol;Acc:HGNC:2876]</t>
  </si>
  <si>
    <t xml:space="preserve">O60610</t>
  </si>
  <si>
    <t xml:space="preserve">PF06346|PF06367|PF06371|PF06345|PF02181</t>
  </si>
  <si>
    <t xml:space="preserve">Drf_FH3|Drf_GBD|Drf_DAD|FH2</t>
  </si>
  <si>
    <t xml:space="preserve">Diaphanous FH3 Domain|Diaphanous GTPase-binding Domain|DRF Autoregulatory Domain|Formin Homology 2 Domain</t>
  </si>
  <si>
    <t xml:space="preserve">hDIA1,LFHL1</t>
  </si>
  <si>
    <t xml:space="preserve">Autosomal dominant non-syndromic sensorineural deafness type DFNA (1); developmental disability (1); hearing loss (1); Intellectual disability (1); Non-syndromic genetic deafness (1); Rare genetic deafness (1); mean platelet volume (0.95); self reported educational attainment (0.9); mathematical ability (0.9); body mass index (0.88); deafness (0.83); allergy (0.83); leukocyte count (0.77); myeloid white cell count (0.75); respiratory system disease (0.75)</t>
  </si>
  <si>
    <t xml:space="preserve">Autosomal dominant non-syndromic sensorineural deafness type DFNA (1,0.7); developmental disability (1); hearing loss (1,0.83,0.7); Intellectual disability (1); Non-syndromic genetic deafness (1,0.7); Rare genetic deafness (1,0.7,0.66); deafness (0.83); epilepsy (0.66); failure to thrive (0.66); global developmental delay (0.66); Microcephaly (0.66)</t>
  </si>
  <si>
    <t xml:space="preserve">1729</t>
  </si>
  <si>
    <t xml:space="preserve">DIAPH3</t>
  </si>
  <si>
    <t xml:space="preserve">ENSG00000139734</t>
  </si>
  <si>
    <t xml:space="preserve">diaphanous related formin 3 [Source:HGNC Symbol;Acc:HGNC:15480]</t>
  </si>
  <si>
    <t xml:space="preserve">Q9NSV4</t>
  </si>
  <si>
    <t xml:space="preserve">PF02181|PF06371|PF06345|PF06367</t>
  </si>
  <si>
    <t xml:space="preserve">FH2|Drf_GBD|Drf_DAD|Drf_FH3</t>
  </si>
  <si>
    <t xml:space="preserve">Formin Homology 2 Domain|Diaphanous GTPase-binding Domain|DRF Autoregulatory Domain|Diaphanous FH3 Domain</t>
  </si>
  <si>
    <t xml:space="preserve">AN,DRF3,FLJ34705,NSDAN</t>
  </si>
  <si>
    <t xml:space="preserve">Autosomal dominant non-syndromic sensorineural deafness type DFNA (1); hearing loss (1); Non-syndromic genetic deafness (1); self reported educational attainment (0.93); smoking status measurement (0.9); insomnia measurement (0.87); mathematical ability (0.78); age at menopause (0.71); acute myeloid leukemia (0.65); age at first sexual intercourse measurement (0.65); body mass index (0.65); breast milk measurement (0.65); cancer (0.65); cognitive function measurement (0.65); fatty acid measurement (0.65)</t>
  </si>
  <si>
    <t xml:space="preserve">Autosomal dominant non-syndromic sensorineural deafness type DFNA (1); hearing loss (1); Non-syndromic genetic deafness (1)</t>
  </si>
  <si>
    <t xml:space="preserve">81624</t>
  </si>
  <si>
    <t xml:space="preserve">DICER1</t>
  </si>
  <si>
    <t xml:space="preserve">ENSG00000100697</t>
  </si>
  <si>
    <t xml:space="preserve">dicer 1, ribonuclease III [Source:HGNC Symbol;Acc:HGNC:17098]</t>
  </si>
  <si>
    <t xml:space="preserve">Q9UPY3</t>
  </si>
  <si>
    <t xml:space="preserve">PF03368|PF00270|PF00636|PF02170|PF00271</t>
  </si>
  <si>
    <t xml:space="preserve">Dicer_dimer|DEAD|Ribonuclease_3|PAZ|Helicase_C</t>
  </si>
  <si>
    <t xml:space="preserve">Dicer dimerisation domain|DEAD/DEAH box helicase|Ribonuclease III domain|PAZ domain|Helicase conserved C-terminal domain</t>
  </si>
  <si>
    <t xml:space="preserve">Dicer,HERNA,K12H4.8-LIKE,KIAA0928</t>
  </si>
  <si>
    <t xml:space="preserve">adenocarcinoma (1); astrocytoma (1); basal cell carcinoma (1); benign neoplasm (1); bile duct carcinoma (1); bladder carcinoma (1); blastoma (1); brain glioblastoma (1); brain neoplasm (1); breast cancer (1); breast carcinoma (1); Breast Carcinoma by Gene Expression Profile (1); breast ductal adenocarcinoma (1); breast neoplasm (1); cancer (1)</t>
  </si>
  <si>
    <t xml:space="preserve">blastoma (1); cancer (1); carcinoma (1); dicer1 syndrome (1); embryonal neoplasm (1); embryonal rhabdomyosarcoma (1); Familial multinodular goiter (1); genetic disorder (1); Global developmental delay-lung cysts-overgrowth-Wilms tumor syndrome (1); goiter (1); Inherited cancer-predisposing syndrome (1); kidney neoplasm (1); lung cancer (1); lung carcinoma (1); lung neoplasm (1)</t>
  </si>
  <si>
    <t xml:space="preserve">blastoma (1); cancer (1); carcinoma (1); dicer1 syndrome (1); embryonal neoplasm (1); embryonal rhabdomyosarcoma (1,0.89); Familial multinodular goiter (1,0.7,0.61); genetic disorder (1,0.7); Global developmental delay-lung cysts-overgrowth-Wilms tumor syndrome (1); goiter (1,0.7,0.61); Inherited cancer-predisposing syndrome (1,0.7); kidney neoplasm (1); lung cancer (1); lung carcinoma (1); lung neoplasm (1)</t>
  </si>
  <si>
    <t xml:space="preserve">23405</t>
  </si>
  <si>
    <t xml:space="preserve">DIDO1</t>
  </si>
  <si>
    <t xml:space="preserve">ENSG00000101191</t>
  </si>
  <si>
    <t xml:space="preserve">death inducer-obliterator 1 [Source:HGNC Symbol;Acc:HGNC:2680]</t>
  </si>
  <si>
    <t xml:space="preserve">Q9BTC0</t>
  </si>
  <si>
    <t xml:space="preserve">PF07744|PF07500|PF00628</t>
  </si>
  <si>
    <t xml:space="preserve">SPOC|TFIIS_M|PHD</t>
  </si>
  <si>
    <t xml:space="preserve">SPOC domain|Transcription factor S-II (TFIIS), central domain|PHD-finger</t>
  </si>
  <si>
    <t xml:space="preserve">BYE1,DIO-1,DIO1,dJ885L7.8,FLJ11265,KIAA0333</t>
  </si>
  <si>
    <t xml:space="preserve">lean body mass (1); body weights and measures (1); age at menopause (0.96); body height (0.83); body weight (0.81); fat body mass (0.81); reticulocyte count (0.78); cancer (0.76); carcinoma (0.76); neoplasm (0.76); smoking behaviour measurement (0.76); blood pressure (0.73); intestinal cancer (0.73); smoking cessation (0.73); benign prostatic hyperplasia (0.71)</t>
  </si>
  <si>
    <t xml:space="preserve">11083</t>
  </si>
  <si>
    <t xml:space="preserve">DIEXF</t>
  </si>
  <si>
    <t xml:space="preserve">ENSG00000117597</t>
  </si>
  <si>
    <t xml:space="preserve">digestive organ expansion factor homolog (zebrafish) [Source:HGNC Symbol;Acc:HGNC:28440]</t>
  </si>
  <si>
    <t xml:space="preserve">Q68CQ4</t>
  </si>
  <si>
    <t xml:space="preserve">PF06862</t>
  </si>
  <si>
    <t xml:space="preserve">DEF,MGC29875</t>
  </si>
  <si>
    <t xml:space="preserve">systolic blood pressure (0.83); Oral cleft (0.78); body fat percentage (0.76); body mass index (0.76); lean body mass (0.76); heel bone mineral density (0.75); cleft lip (0.73); fat body mass (0.73); body weight (0.71); cleft palate (0.71); erythrocyte count (0.68); mean corpuscular hemoglobin (0.68); smoking status measurement (0.68); hair shape measurement (0.65); adolescent idiopathic scoliosis (0.62)</t>
  </si>
  <si>
    <t xml:space="preserve">27042</t>
  </si>
  <si>
    <t xml:space="preserve">DIMT1</t>
  </si>
  <si>
    <t xml:space="preserve">ENSG00000086189</t>
  </si>
  <si>
    <t xml:space="preserve">DIM1 dimethyladenosine transferase 1 homolog [Source:HGNC Symbol;Acc:HGNC:30217]</t>
  </si>
  <si>
    <t xml:space="preserve">Q9UNQ2</t>
  </si>
  <si>
    <t xml:space="preserve">PF00398</t>
  </si>
  <si>
    <t xml:space="preserve">RrnaAD</t>
  </si>
  <si>
    <t xml:space="preserve">Ribosomal RNA adenine dimethylase</t>
  </si>
  <si>
    <t xml:space="preserve">HSA9761</t>
  </si>
  <si>
    <t xml:space="preserve">mean platelet volume (0.68); systolic blood pressure (0.68); acute myeloid leukemia (0.65); myeloid neoplasm (0.65); neoplasm (0.65); diastolic blood pressure (0.62); diet measurement (0.62); risk-taking behaviour (0.62); wellbeing measurement (0.62); depressive symptom measurement (0.5); fasting blood insulin measurement (0.5); HOMA-IR (0.5); insomnia measurement (0.5); platelet component distribution width (0.5); platelet count (0.5)</t>
  </si>
  <si>
    <t xml:space="preserve">27292</t>
  </si>
  <si>
    <t xml:space="preserve">DIP2B</t>
  </si>
  <si>
    <t xml:space="preserve">ENSG00000066084</t>
  </si>
  <si>
    <t xml:space="preserve">disco interacting protein 2 homolog B [Source:HGNC Symbol;Acc:HGNC:29284]</t>
  </si>
  <si>
    <t xml:space="preserve">Q9P265</t>
  </si>
  <si>
    <t xml:space="preserve">PF06464|PF00501</t>
  </si>
  <si>
    <t xml:space="preserve">FLJ34278,KIAA1463</t>
  </si>
  <si>
    <t xml:space="preserve">blood pressure (0.98); fibrinogen measurement (0.95); body weights and measures (0.92); systolic blood pressure (0.91); diastolic blood pressure (0.91); red blood cell distribution width (0.88); colorectal cancer (0.88); mean corpuscular volume (0.87); balding measurement (0.86); body height (0.83); platelet count (0.81); platelet crit (0.81); leukocyte count (0.78); hair shape measurement (0.78); myeloid white cell count (0.76)</t>
  </si>
  <si>
    <t xml:space="preserve">57609</t>
  </si>
  <si>
    <t xml:space="preserve">DIS3</t>
  </si>
  <si>
    <t xml:space="preserve">ENSG00000083520</t>
  </si>
  <si>
    <t xml:space="preserve">DIS3 homolog, exosome endoribonuclease and 3'-5' exoribonuclease [Source:HGNC Symbol;Acc:HGNC:20604]</t>
  </si>
  <si>
    <t xml:space="preserve">Q9Y2L1</t>
  </si>
  <si>
    <t xml:space="preserve">PF00773|PF13638</t>
  </si>
  <si>
    <t xml:space="preserve">RNB|PIN_4</t>
  </si>
  <si>
    <t xml:space="preserve">RNB domain|PIN domain</t>
  </si>
  <si>
    <t xml:space="preserve">dis3p,EXOSC11,RRP44</t>
  </si>
  <si>
    <t xml:space="preserve">cancer (1); multiple myeloma (1); myeloid neoplasm (1); neoplasm (1); plasma cell neoplasm (1)</t>
  </si>
  <si>
    <t xml:space="preserve">neoplasm (0.79); cancer (0.78); carcinoma (0.77); body weights and measures (0.75); systolic blood pressure (0.75); endometrial carcinoma (0.73); body height (0.71); colorectal cancer (0.68); drug use measurement (0.68); acute myeloid leukemia (0.62); adenoma (0.62); chronotype measurement (0.62); colorectal adenoma (0.62); leukemia (0.62); mathematical ability (0.62)</t>
  </si>
  <si>
    <t xml:space="preserve">22894</t>
  </si>
  <si>
    <t xml:space="preserve">DIS3L</t>
  </si>
  <si>
    <t xml:space="preserve">ENSG00000166938</t>
  </si>
  <si>
    <t xml:space="preserve">DIS3 like exosome 3'-5' exoribonuclease [Source:HGNC Symbol;Acc:HGNC:28698]</t>
  </si>
  <si>
    <t xml:space="preserve">Q8TF46</t>
  </si>
  <si>
    <t xml:space="preserve">PF00773</t>
  </si>
  <si>
    <t xml:space="preserve">RNB</t>
  </si>
  <si>
    <t xml:space="preserve">RNB domain</t>
  </si>
  <si>
    <t xml:space="preserve">DIS3L1,FLJ38088,KIAA1955,MGC4562</t>
  </si>
  <si>
    <t xml:space="preserve">body weights and measures (1); body mass index (0.93); body fat percentage (0.93); fat body mass (0.92); self reported educational attainment (0.88); refractive error measurement (0.87); lean body mass (0.79); mathematical ability (0.78); waist-hip ratio (0.77); body height (0.75); mean corpuscular hemoglobin (0.75); BMI-adjusted waist-hip ratio (0.73); hemoglobin measurement (0.73); erythrocyte count (0.71); mean corpuscular hemoglobin concentration (0.71)</t>
  </si>
  <si>
    <t xml:space="preserve">115752</t>
  </si>
  <si>
    <t xml:space="preserve">DIS3L2</t>
  </si>
  <si>
    <t xml:space="preserve">ENSG00000144535</t>
  </si>
  <si>
    <t xml:space="preserve">DIS3 like 3'-5' exoribonuclease 2 [Source:HGNC Symbol;Acc:HGNC:28648]</t>
  </si>
  <si>
    <t xml:space="preserve">Q8IYB7</t>
  </si>
  <si>
    <t xml:space="preserve">PF00773|PF08961</t>
  </si>
  <si>
    <t xml:space="preserve">RNB|DUF1875</t>
  </si>
  <si>
    <t xml:space="preserve">RNB domain|Domain of unknown function (DUF1875)</t>
  </si>
  <si>
    <t xml:space="preserve">FLJ36974,MGC42174</t>
  </si>
  <si>
    <t xml:space="preserve">anthropometric measurement (1); BMI-adjusted waist circumference (1); body height (1); body weights and measures (1); lean body mass (1); neoplasm (1); Overgrowth syndrome (1); Perlman syndrome (1); physical activity measurement (1); forced expiratory volume (0.98); fat body mass (0.98); vital capacity (0.93); whole body water mass (0.9); base metabolic rate measurement (0.87); body weight (0.81)</t>
  </si>
  <si>
    <t xml:space="preserve">neoplasm (1,0.7); Overgrowth syndrome (1,0.7); Perlman syndrome (1,0.7); cancer (0.66); Nephroblastoma (0.66)</t>
  </si>
  <si>
    <t xml:space="preserve">129563</t>
  </si>
  <si>
    <t xml:space="preserve">DKC1</t>
  </si>
  <si>
    <t xml:space="preserve">ENSG00000130826</t>
  </si>
  <si>
    <t xml:space="preserve">dyskerin pseudouridine synthase 1 [Source:HGNC Symbol;Acc:HGNC:2890]</t>
  </si>
  <si>
    <t xml:space="preserve">O60832</t>
  </si>
  <si>
    <t xml:space="preserve">PF01509|PF08068|PF16198|PF01472</t>
  </si>
  <si>
    <t xml:space="preserve">TruB_N|DKCLD|TruB_C_2|PUA</t>
  </si>
  <si>
    <t xml:space="preserve">TruB family pseudouridylate synthase (N terminal domain)|DKCLD (NUC011) domain|tRNA pseudouridylate synthase B C-terminal domain|PUA domain</t>
  </si>
  <si>
    <t xml:space="preserve">Cbf5,dyskerin,NAP57,NOLA4,XAP101</t>
  </si>
  <si>
    <t xml:space="preserve">anemia (disease) (1); Dyskeratosis congenita (1); dyskeratosis congenita, X-linked (1); Ectodermal dysplasia syndrome (1); genetic disorder (1); hematologic disease (1); Hoyeraal-Hreidarsson syndrome (1); neoplasm (1); nervous system disease (1); Primary immunodeficiency (1); X-linked disease (1); erythrocyte count (0.71); mean corpuscular volume (0.71); hemoglobin measurement (0.68); mean corpuscular hemoglobin (0.68)</t>
  </si>
  <si>
    <t xml:space="preserve">anemia (disease) (1,0.97); Dyskeratosis congenita (1,0.97); dyskeratosis congenita, X-linked (1,0.61); Ectodermal dysplasia syndrome (1,0.97); genetic disorder (1,0.97); hematologic disease (1,0.97); Hoyeraal-Hreidarsson syndrome (1,0.61); neoplasm (1,0.97); nervous system disease (1,0.97); Primary immunodeficiency (1,0.97); X-linked disease (1,0.97)</t>
  </si>
  <si>
    <t xml:space="preserve">1736</t>
  </si>
  <si>
    <t xml:space="preserve">DLAT</t>
  </si>
  <si>
    <t xml:space="preserve">ENSG00000150768</t>
  </si>
  <si>
    <t xml:space="preserve">dihydrolipoamide S-acetyltransferase [Source:HGNC Symbol;Acc:HGNC:2896]</t>
  </si>
  <si>
    <t xml:space="preserve">P10515</t>
  </si>
  <si>
    <t xml:space="preserve">PF00198|PF00364|PF02817</t>
  </si>
  <si>
    <t xml:space="preserve">2-oxoacid_dh|Biotin_lipoyl|E3_binding</t>
  </si>
  <si>
    <t xml:space="preserve">2-oxoacid dehydrogenases acyltransferase (catalytic domain)|Biotin-requiring enzyme|e3 binding domain</t>
  </si>
  <si>
    <t xml:space="preserve">E2,PDC-E2</t>
  </si>
  <si>
    <t xml:space="preserve">mental or behavioural disorder (1); metabolic disease (1); Pyruvate dehydrogenase deficiency (1); Pyruvate dehydrogenase E2 deficiency (1); waist-hip ratio (0.86); bone density (0.76); protein measurement (0.76); asthma (0.76); bone quantitative ultrasound measurement (0.76); cytokine measurement (0.76); heel bone mineral density (0.76); interleukin 18 measurement (0.73); allergy (0.71); hypersensitivity reaction disease (0.71); blood pressure (0.68)</t>
  </si>
  <si>
    <t xml:space="preserve">mental or behavioural disorder (1,0.79); metabolic disease (1,0.79); Pyruvate dehydrogenase deficiency (1,0.79); Pyruvate dehydrogenase E2 deficiency (1,0.79)</t>
  </si>
  <si>
    <t xml:space="preserve">1737</t>
  </si>
  <si>
    <t xml:space="preserve">DLD</t>
  </si>
  <si>
    <t xml:space="preserve">ENSG00000091140</t>
  </si>
  <si>
    <t xml:space="preserve">dihydrolipoamide dehydrogenase [Source:HGNC Symbol;Acc:HGNC:2898]</t>
  </si>
  <si>
    <t xml:space="preserve">P09622</t>
  </si>
  <si>
    <t xml:space="preserve">PF02852|PF07992</t>
  </si>
  <si>
    <t xml:space="preserve">Pyr_redox_dim|Pyr_redox_2</t>
  </si>
  <si>
    <t xml:space="preserve">Pyridine nucleotide-disulphide oxidoreductase, dimerisation domain|Pyridine nucleotide-disulphide oxidoreductase</t>
  </si>
  <si>
    <t xml:space="preserve">DLDH,E3</t>
  </si>
  <si>
    <t xml:space="preserve">genetic disorder (1); Inborn errors of metabolism (1); Intermediate maple syrup urine disease (1); Leigh syndrome (1); Maple syrup urine disease (1); Maternally-inherited Leigh syndrome (1); metabolic disease (1); Mitochondrial myopathy (1); Pyruvate dehydrogenase deficiency (1); Pyruvate dehydrogenase E3 deficiency (1); inflammatory bowel disease (0.9); gastroenteritis (0.89); ulcerative colitis (0.89); waist-hip ratio (0.76); BMI-adjusted waist-hip ratio (0.71)</t>
  </si>
  <si>
    <t xml:space="preserve">genetic disorder (1); Inborn errors of metabolism (1); Intermediate maple syrup urine disease (1); Leigh syndrome (1); Maple syrup urine disease (1); Maternally-inherited Leigh syndrome (1); metabolic disease (1); Mitochondrial myopathy (1); Pyruvate dehydrogenase deficiency (1); Pyruvate dehydrogenase E3 deficiency (1)</t>
  </si>
  <si>
    <t xml:space="preserve">1738</t>
  </si>
  <si>
    <t xml:space="preserve">DLG1</t>
  </si>
  <si>
    <t xml:space="preserve">ENSG00000075711</t>
  </si>
  <si>
    <t xml:space="preserve">discs large MAGUK scaffold protein 1 [Source:HGNC Symbol;Acc:HGNC:2900]</t>
  </si>
  <si>
    <t xml:space="preserve">Q12959</t>
  </si>
  <si>
    <t xml:space="preserve">PF09058|PF00595|PF00625|PF10608|PF10600|PF00018</t>
  </si>
  <si>
    <t xml:space="preserve">L27_1|PDZ|Guanylate_kin|MAGUK_N_PEST|PDZ_assoc|SH3_1</t>
  </si>
  <si>
    <t xml:space="preserve">L27_1|PDZ domain (Also known as DHR or GLGF)|Guanylate kinase|Polyubiquitination (PEST) N-terminal domain of MAGUK|PDZ-associated domain of NMDA receptors|SH3 domain</t>
  </si>
  <si>
    <t xml:space="preserve">dJ1061C18.1.1,DLGH1,hdlg,SAP-97,SAP97</t>
  </si>
  <si>
    <t xml:space="preserve">heel bone mineral density (0.88); mathematical ability (0.88); self reported educational attainment (0.88); vital capacity (0.88); body fat percentage (0.81); forced expiratory volume (0.81); leukocyte count (0.79); myeloid white cell count (0.77); respiratory system disease (0.76); eosinophil count (0.75); asthma (0.73); allergy (0.71); grip strength measurement (0.65); waist-hip ratio (0.65); allergic rhinitis (0.62)</t>
  </si>
  <si>
    <t xml:space="preserve">1739</t>
  </si>
  <si>
    <t xml:space="preserve">DLGAP5</t>
  </si>
  <si>
    <t xml:space="preserve">ENSG00000126787</t>
  </si>
  <si>
    <t xml:space="preserve">DLG associated protein 5 [Source:HGNC Symbol;Acc:HGNC:16864]</t>
  </si>
  <si>
    <t xml:space="preserve">Q15398</t>
  </si>
  <si>
    <t xml:space="preserve">PF03359</t>
  </si>
  <si>
    <t xml:space="preserve">GKAP</t>
  </si>
  <si>
    <t xml:space="preserve">Guanylate-kinase-associated protein (GKAP) protein</t>
  </si>
  <si>
    <t xml:space="preserve">DLG1,HURP,KIAA0008</t>
  </si>
  <si>
    <t xml:space="preserve">protein measurement (0.85); reticulocyte count (0.78); body weights and measures (0.75); leukocyte count (0.75); body height (0.73); eosinophil count (0.71); mean platelet volume (0.71); creatine kinase measurement (0.68); Parkinson's disease (0.68); blood protein measurement (0.62); mathematical ability (0.62); mean corpuscular hemoglobin (0.62); platelet count (0.62); airway imaging measurement (0.5); chronotype measurement (0.5)</t>
  </si>
  <si>
    <t xml:space="preserve">9787</t>
  </si>
  <si>
    <t xml:space="preserve">DLST</t>
  </si>
  <si>
    <t xml:space="preserve">ENSG00000119689</t>
  </si>
  <si>
    <t xml:space="preserve">dihydrolipoamide S-succinyltransferase [Source:HGNC Symbol;Acc:HGNC:2911]</t>
  </si>
  <si>
    <t xml:space="preserve">P36957</t>
  </si>
  <si>
    <t xml:space="preserve">PF00198|PF00364</t>
  </si>
  <si>
    <t xml:space="preserve">2-oxoacid_dh|Biotin_lipoyl</t>
  </si>
  <si>
    <t xml:space="preserve">2-oxoacid dehydrogenases acyltransferase (catalytic domain)|Biotin-requiring enzyme</t>
  </si>
  <si>
    <t xml:space="preserve">mood disorder (0.86); emotional symptom measurement (0.86); unipolar depression (0.83); body height (0.77); bone density (0.76); neuroticism measurement (0.76); heel bone mineral density (0.76); mood instability measurement (0.76); inflammatory bowel disease (0.71); body fat percentage (0.68); forced expiratory volume (0.68); self reported educational attainment (0.68); systolic blood pressure (0.68); wellbeing measurement (0.68); bone quantitative ultrasound measurement (0.62)</t>
  </si>
  <si>
    <t xml:space="preserve">1743</t>
  </si>
  <si>
    <t xml:space="preserve">DLX2</t>
  </si>
  <si>
    <t xml:space="preserve">ENSG00000115844</t>
  </si>
  <si>
    <t xml:space="preserve">distal-less homeobox 2 [Source:HGNC Symbol;Acc:HGNC:2915]</t>
  </si>
  <si>
    <t xml:space="preserve">Q07687</t>
  </si>
  <si>
    <t xml:space="preserve">PF12413|PF00046</t>
  </si>
  <si>
    <t xml:space="preserve">TES-1</t>
  </si>
  <si>
    <t xml:space="preserve">cancer (0.75); neoplasm (0.75); self reported educational attainment (0.71); abnormality of the face (0.68); body mass index (0.68); Myopia (0.68); prostate carcinoma (0.68); age at onset (0.62); body weight (0.62); breast cancer (0.62); breast carcinoma (0.62); breast neoplasm (0.62); fat body mass (0.62); mathematical ability (0.62); smoking status measurement (0.62)</t>
  </si>
  <si>
    <t xml:space="preserve">1746</t>
  </si>
  <si>
    <t xml:space="preserve">DMGDH</t>
  </si>
  <si>
    <t xml:space="preserve">ENSG00000132837</t>
  </si>
  <si>
    <t xml:space="preserve">dimethylglycine dehydrogenase [Source:HGNC Symbol;Acc:HGNC:24475]</t>
  </si>
  <si>
    <t xml:space="preserve">Q9UI17</t>
  </si>
  <si>
    <t xml:space="preserve">PF16350|PF01571|PF01266|PF08669</t>
  </si>
  <si>
    <t xml:space="preserve">FAO_M|GCV_T|DAO|GCV_T_C</t>
  </si>
  <si>
    <t xml:space="preserve">FAD dependent oxidoreductase central domain|Aminomethyltransferase folate-binding domain|FAD dependent oxidoreductase|Glycine cleavage T-protein C-terminal barrel domain</t>
  </si>
  <si>
    <t xml:space="preserve">selenium measurement (0.96); body height (0.86); Dimethylglycine dehydrogenase deficiency (0.82); Inborn errors of metabolism (0.82); metabolic disease (0.82); glomerular filtration rate (0.81); serum selenium measurement (0.78); blood pressure (0.71); pulse pressure measurement (0.71); heel bone mineral density (0.68); systolic blood pressure (0.68); blood metabolite measurement (0.65); insulin sensitivity measurement (0.65); arylsulfatase B measurement (0.62); birth weight (0.62)</t>
  </si>
  <si>
    <t xml:space="preserve">Dimethylglycine dehydrogenase deficiency (0.7,0.49); Inborn errors of metabolism (0.7,0.49); metabolic disease (0.7,0.49)</t>
  </si>
  <si>
    <t xml:space="preserve">29958</t>
  </si>
  <si>
    <t xml:space="preserve">DNAAF2</t>
  </si>
  <si>
    <t xml:space="preserve">ENSG00000165506</t>
  </si>
  <si>
    <t xml:space="preserve">dynein axonemal assembly factor 2 [Source:HGNC Symbol;Acc:HGNC:20188]</t>
  </si>
  <si>
    <t xml:space="preserve">Q9NVR5</t>
  </si>
  <si>
    <t xml:space="preserve">PF08190</t>
  </si>
  <si>
    <t xml:space="preserve">PIH1</t>
  </si>
  <si>
    <t xml:space="preserve">pre-RNA processing PIH1/Nop17</t>
  </si>
  <si>
    <t xml:space="preserve">CILD10,FLJ10563,KTU,PF13</t>
  </si>
  <si>
    <t xml:space="preserve">ciliopathy (1); Primary ciliary dyskinesia (1); teratozoospermia (1); Kartagener Syndrome (0.91); mathematical ability (0.71); fatty acid measurement (0.62); blood protein measurement (0.6); age at onset (0.5); arterial stiffness measurement (0.5); C-reactive protein measurement (0.5); DNA methylation (0.5); eicosadienoic acid measurement (0.5); facial asymmetry measurement (0.5); mean platelet volume (0.5); Parkinson's disease (0.5)</t>
  </si>
  <si>
    <t xml:space="preserve">ciliopathy (1); Primary ciliary dyskinesia (1); teratozoospermia (1); Kartagener Syndrome (0.91)</t>
  </si>
  <si>
    <t xml:space="preserve">55172</t>
  </si>
  <si>
    <t xml:space="preserve">DNAAF5</t>
  </si>
  <si>
    <t xml:space="preserve">ENSG00000164818</t>
  </si>
  <si>
    <t xml:space="preserve">dynein axonemal assembly factor 5 [Source:HGNC Symbol;Acc:HGNC:26013]</t>
  </si>
  <si>
    <t xml:space="preserve">Q86Y56</t>
  </si>
  <si>
    <t xml:space="preserve">PF02985|PF13646</t>
  </si>
  <si>
    <t xml:space="preserve">HEAT|HEAT_2</t>
  </si>
  <si>
    <t xml:space="preserve">HEAT repeat|HEAT repeats</t>
  </si>
  <si>
    <t xml:space="preserve">CILD18,FLJ20397,FLJ25564,FLJ31671,FLJ39381</t>
  </si>
  <si>
    <t xml:space="preserve">Primary ciliary dyskinesia (1); renal system measurement (0.8); amino acid measurement (0.8); glomerular filtration rate (0.79); lean body mass (0.77); erythrocyte count (0.76); hair shape measurement (0.73); hemoglobin measurement (0.73); histidine measurement (0.73); tryptophan measurement (0.73); urate measurement (0.73); blood urea nitrogen measurement (0.71); body height (0.71); serum creatinine measurement (0.71); body mass index (0.68)</t>
  </si>
  <si>
    <t xml:space="preserve">Primary ciliary dyskinesia (1,0.7)</t>
  </si>
  <si>
    <t xml:space="preserve">54919</t>
  </si>
  <si>
    <t xml:space="preserve">DNAJA1</t>
  </si>
  <si>
    <t xml:space="preserve">ENSG00000086061</t>
  </si>
  <si>
    <t xml:space="preserve">DnaJ heat shock protein family (Hsp40) member A1 [Source:HGNC Symbol;Acc:HGNC:5229]</t>
  </si>
  <si>
    <t xml:space="preserve">P31689</t>
  </si>
  <si>
    <t xml:space="preserve">PF01556|PF00226|PF00684</t>
  </si>
  <si>
    <t xml:space="preserve">DnaJ_C|DnaJ|DnaJ_CXXCXGXG</t>
  </si>
  <si>
    <t xml:space="preserve">DnaJ C terminal domain|DnaJ domain|DnaJ central domain</t>
  </si>
  <si>
    <t xml:space="preserve">dj-2,hdj-2,HSPF4,NEDD7</t>
  </si>
  <si>
    <t xml:space="preserve">serum IgG glycosylation measurement (0.81); age at menopause (0.68); cancer (0.68); infectious disease (0.68); influenza A (H1N1) (0.68); neoplasm (0.68); self reported educational attainment (0.68); urate measurement (0.68); erythrocyte count (0.62); lung adenocarcinoma (0.62); N-glycan measurement (0.62); acute lymphoblastic leukemia (0.5); adolescent idiopathic scoliosis (0.5); arterial stiffness measurement (0.5); aspartate aminotransferase measurement (0.5)</t>
  </si>
  <si>
    <t xml:space="preserve">3301</t>
  </si>
  <si>
    <t xml:space="preserve">DNAJA2</t>
  </si>
  <si>
    <t xml:space="preserve">ENSG00000069345</t>
  </si>
  <si>
    <t xml:space="preserve">DnaJ heat shock protein family (Hsp40) member A2 [Source:HGNC Symbol;Acc:HGNC:14884]</t>
  </si>
  <si>
    <t xml:space="preserve">O60884</t>
  </si>
  <si>
    <t xml:space="preserve">PF00684|PF01556|PF00226</t>
  </si>
  <si>
    <t xml:space="preserve">DnaJ_CXXCXGXG|DnaJ_C|DnaJ</t>
  </si>
  <si>
    <t xml:space="preserve">DnaJ central domain|DnaJ C terminal domain|DnaJ domain</t>
  </si>
  <si>
    <t xml:space="preserve">CPR3,DNAJ,DNJ3,HIRIP4</t>
  </si>
  <si>
    <t xml:space="preserve">mean corpuscular hemoglobin (0.5); mean corpuscular volume (0.5); red blood cell distribution width (0.5); response to fenofibrate (0.5); response to simvastatin (0.5); total cholesterol change measurement (0.5); type II diabetes mellitus (0.5)</t>
  </si>
  <si>
    <t xml:space="preserve">10294</t>
  </si>
  <si>
    <t xml:space="preserve">DNAJA3</t>
  </si>
  <si>
    <t xml:space="preserve">ENSG00000103423|ENSG00000276726</t>
  </si>
  <si>
    <t xml:space="preserve">DnaJ heat shock protein family (Hsp40) member A3 [Source:HGNC Symbol;Acc:HGNC:11808]</t>
  </si>
  <si>
    <t xml:space="preserve">Q96EY1</t>
  </si>
  <si>
    <t xml:space="preserve">hTid-1</t>
  </si>
  <si>
    <t xml:space="preserve">body weights and measures (1); waist-hip ratio (1); BMI-adjusted waist-hip ratio (0.96); leukocyte count (0.9); lean body mass (0.8); body mass index (0.8); body fat percentage (0.79); fat body mass (0.79); blood pressure (0.78); heel bone mineral density (0.77); body height (0.76); body weight (0.76); systolic blood pressure (0.76); physical activity measurement (0.75); hip circumference (0.73)</t>
  </si>
  <si>
    <t xml:space="preserve">9093</t>
  </si>
  <si>
    <t xml:space="preserve">DNAJB1</t>
  </si>
  <si>
    <t xml:space="preserve">ENSG00000132002</t>
  </si>
  <si>
    <t xml:space="preserve">DnaJ heat shock protein family (Hsp40) member B1 [Source:HGNC Symbol;Acc:HGNC:5270]</t>
  </si>
  <si>
    <t xml:space="preserve">P25685</t>
  </si>
  <si>
    <t xml:space="preserve">PF01556|PF00226</t>
  </si>
  <si>
    <t xml:space="preserve">DnaJ_C|DnaJ</t>
  </si>
  <si>
    <t xml:space="preserve">DnaJ C terminal domain|DnaJ domain</t>
  </si>
  <si>
    <t xml:space="preserve">Hsp40,RSPH16B,Sis1</t>
  </si>
  <si>
    <t xml:space="preserve">bile duct adenocarcinoma (1); bile duct carcinoma (1); bile duct neoplasm (1); cancer (1); carcinoma of liver and intrahepatic biliary tract (1); Fibrolamellar Carcinoma (1); Hepatobiliary Neoplasm (1); Hepatoblastoma (1); hepatocellular adenoma (1); hepatocellular carcinoma (1); liver disease (1); liver neoplasm (1); neoplasm (1); urinary bladder cancer (0.78); lung cancer (0.77)</t>
  </si>
  <si>
    <t xml:space="preserve">leukocyte count (0.73); body height (0.68); mean platelet volume (0.68); platelet component distribution width (0.68); reticulocyte count (0.68); blood protein measurement (0.62); erythrocyte count (0.62); mean corpuscular volume (0.62); risk-taking behaviour (0.62); acute myeloid leukemia (0.5); cancer (0.5); cerebrospinal fluid biomarker measurement (0.5); EGF-like module-containing mucin-like hormone receptor-like 2 measurement (0.5); hiatus hernia (0.5); leukemia (0.5)</t>
  </si>
  <si>
    <t xml:space="preserve">3337</t>
  </si>
  <si>
    <t xml:space="preserve">DNAJB12</t>
  </si>
  <si>
    <t xml:space="preserve">ENSG00000148719</t>
  </si>
  <si>
    <t xml:space="preserve">DnaJ heat shock protein family (Hsp40) member B12 [Source:HGNC Symbol;Acc:HGNC:14891]</t>
  </si>
  <si>
    <t xml:space="preserve">Q9NXW2</t>
  </si>
  <si>
    <t xml:space="preserve">PF00226|PF09320</t>
  </si>
  <si>
    <t xml:space="preserve">DnaJ</t>
  </si>
  <si>
    <t xml:space="preserve">DnaJ domain</t>
  </si>
  <si>
    <t xml:space="preserve">DJ10,FLJ20027</t>
  </si>
  <si>
    <t xml:space="preserve">body height (0.71); blood protein measurement (0.68); age at onset (0.65); mathematical ability (0.65); Myopia (0.65); refractive error measurement (0.65); self reported educational attainment (0.65); hair color (0.62); cognitive function measurement (0.6); age at menarche (0.5); back pain (0.5); emotional symptom measurement (0.5); hair colour measurement (0.5); lumbar disc degeneration (0.5); lumbar disc herniation (0.5)</t>
  </si>
  <si>
    <t xml:space="preserve">54788</t>
  </si>
  <si>
    <t xml:space="preserve">DNAJB6</t>
  </si>
  <si>
    <t xml:space="preserve">ENSG00000105993</t>
  </si>
  <si>
    <t xml:space="preserve">DnaJ heat shock protein family (Hsp40) member B6 [Source:HGNC Symbol;Acc:HGNC:14888]</t>
  </si>
  <si>
    <t xml:space="preserve">O75190</t>
  </si>
  <si>
    <t xml:space="preserve">PF00226</t>
  </si>
  <si>
    <t xml:space="preserve">MRJ</t>
  </si>
  <si>
    <t xml:space="preserve">Autosomal dominant limb-girdle muscular dystrophy (1); Autosomal dominant limb-girdle muscular dystrophy type 1D (1); Limb-girdle muscular dystrophy (1); Muscular dystrophy (1); myopathy (1); diabetes mellitus (0.76); type II diabetes mellitus (0.73); mathematical ability (0.68); cognitive function measurement (0.62); intelligence (0.62); acute myeloid leukemia (0.5); adolescent idiopathic scoliosis (0.5); alcohol consumption measurement (0.5); atopic eczema (0.5); cancer (0.5)</t>
  </si>
  <si>
    <t xml:space="preserve">Autosomal dominant limb-girdle muscular dystrophy (1,0.95); Autosomal dominant limb-girdle muscular dystrophy type 1D (1,0.95); Limb-girdle muscular dystrophy (1,0.95,0.93); Muscular dystrophy (1,0.95,0.93); myopathy (1,0.95,0.93)</t>
  </si>
  <si>
    <t xml:space="preserve">10049</t>
  </si>
  <si>
    <t xml:space="preserve">DNAJC1</t>
  </si>
  <si>
    <t xml:space="preserve">ENSG00000136770</t>
  </si>
  <si>
    <t xml:space="preserve">DnaJ heat shock protein family (Hsp40) member C1 [Source:HGNC Symbol;Acc:HGNC:20090]</t>
  </si>
  <si>
    <t xml:space="preserve">Q96KC8</t>
  </si>
  <si>
    <t xml:space="preserve">PF00226|PF00249</t>
  </si>
  <si>
    <t xml:space="preserve">DnaJ|Myb_DNA-binding</t>
  </si>
  <si>
    <t xml:space="preserve">DnaJ domain|Myb-like DNA-binding domain</t>
  </si>
  <si>
    <t xml:space="preserve">DNAJL1,ERdj1,MTJ1</t>
  </si>
  <si>
    <t xml:space="preserve">fat body mass (0.93); diet measurement (0.92); subcutaneous adipose tissue measurement (0.83); urinary albumin to creatinine ratio (0.81); lean body mass (0.79); body weight (0.78); body fat percentage (0.76); body mass index (0.76); breast carcinoma (0.76); benign prostatic hyperplasia (0.68); body height (0.68); lower urinary tract symptom (0.68); monocyte count (0.68); self reported educational attainment (0.68); smoking initiation (0.68)</t>
  </si>
  <si>
    <t xml:space="preserve">64215</t>
  </si>
  <si>
    <t xml:space="preserve">DNAJC13</t>
  </si>
  <si>
    <t xml:space="preserve">ENSG00000138246</t>
  </si>
  <si>
    <t xml:space="preserve">DnaJ heat shock protein family (Hsp40) member C13 [Source:HGNC Symbol;Acc:HGNC:30343]</t>
  </si>
  <si>
    <t xml:space="preserve">O75165</t>
  </si>
  <si>
    <t xml:space="preserve">PF14237|PF00226</t>
  </si>
  <si>
    <t xml:space="preserve">KIAA0678,RME8</t>
  </si>
  <si>
    <t xml:space="preserve">protein measurement (1); urate measurement (1); low density lipoprotein cholesterol measurement (0.95); mean corpuscular hemoglobin (0.93); total cholesterol measurement (0.88); red blood cell distribution width (0.86); mean corpuscular volume (0.82); neurodegenerative disease (0.81); Parkinson's disease (0.81); grip strength measurement (0.81); leukocyte count (0.81); mean corpuscular hemoglobin concentration (0.8); high density lipoprotein cholesterol measurement (0.78); body mass index (0.77); coronary artery disease (0.75)</t>
  </si>
  <si>
    <t xml:space="preserve">neurodegenerative disease (0.62,0.53,0.49); Parkinson's disease (0.62,0.53,0.49); late-onset Parkinson disease (0.5,0.5); essential tremor (0.49)</t>
  </si>
  <si>
    <t xml:space="preserve">23317</t>
  </si>
  <si>
    <t xml:space="preserve">DNAJC17</t>
  </si>
  <si>
    <t xml:space="preserve">ENSG00000104129</t>
  </si>
  <si>
    <t xml:space="preserve">DnaJ heat shock protein family (Hsp40) member C17 [Source:HGNC Symbol;Acc:HGNC:25556]</t>
  </si>
  <si>
    <t xml:space="preserve">Q9NVM6</t>
  </si>
  <si>
    <t xml:space="preserve">PF00226|PF00076</t>
  </si>
  <si>
    <t xml:space="preserve">DnaJ|RRM_1</t>
  </si>
  <si>
    <t xml:space="preserve">DnaJ domain|RNA recognition motif. (a.k.a. RRM, RBD, or RNP domain)</t>
  </si>
  <si>
    <t xml:space="preserve">FLJ10634</t>
  </si>
  <si>
    <t xml:space="preserve">blood pressure (0.79); body weights and measures (0.77); glomerular filtration rate (0.76); systolic blood pressure (0.76); diastolic blood pressure (0.75); intelligence (0.73); metabolite measurement (0.73); triglyceride measurement (0.72); leukocyte count (0.71); vital capacity (0.71); age at menarche (0.68); age at menopause (0.68); body height (0.68); cognitive function measurement (0.68); hypertension (0.68)</t>
  </si>
  <si>
    <t xml:space="preserve">55192</t>
  </si>
  <si>
    <t xml:space="preserve">DNAJC2</t>
  </si>
  <si>
    <t xml:space="preserve">ENSG00000105821</t>
  </si>
  <si>
    <t xml:space="preserve">DnaJ heat shock protein family (Hsp40) member C2 [Source:HGNC Symbol;Acc:HGNC:13192]</t>
  </si>
  <si>
    <t xml:space="preserve">Q99543</t>
  </si>
  <si>
    <t xml:space="preserve">PF00249|PF00226|PF16717</t>
  </si>
  <si>
    <t xml:space="preserve">Myb_DNA-binding|DnaJ|RAC_head</t>
  </si>
  <si>
    <t xml:space="preserve">Myb-like DNA-binding domain|DnaJ domain|Ribosome-associated complex head domain</t>
  </si>
  <si>
    <t xml:space="preserve">MPHOSPH11,MPP11,ZUO1,zuotin</t>
  </si>
  <si>
    <t xml:space="preserve">lean body mass (0.78); chronotype measurement (0.77); body mass index (0.75); fat body mass (0.73); body fat percentage (0.71); body weight (0.62); leukocyte count (0.62); adolescent idiopathic scoliosis (0.5); base metabolic rate measurement (0.5); body height (0.5); diet measurement (0.5); hearing loss (0.5); hip circumference (0.5); intraocular pressure measurement (0.5); lymphocyte count (0.5)</t>
  </si>
  <si>
    <t xml:space="preserve">27000</t>
  </si>
  <si>
    <t xml:space="preserve">DNAJC21</t>
  </si>
  <si>
    <t xml:space="preserve">ENSG00000168724</t>
  </si>
  <si>
    <t xml:space="preserve">DnaJ heat shock protein family (Hsp40) member C21 [Source:HGNC Symbol;Acc:HGNC:27030]</t>
  </si>
  <si>
    <t xml:space="preserve">Q5F1R6</t>
  </si>
  <si>
    <t xml:space="preserve">PF00226|PF12171</t>
  </si>
  <si>
    <t xml:space="preserve">DnaJ|zf-C2H2_jaz</t>
  </si>
  <si>
    <t xml:space="preserve">DnaJ domain|Zinc-finger double-stranded RNA-binding</t>
  </si>
  <si>
    <t xml:space="preserve">DNAJA5,GS3,JJJ1</t>
  </si>
  <si>
    <t xml:space="preserve">Autosomal dominant aplasia and myelodysplasia (1); bone marrow failure syndrome (1); immune system disease (1); metabolite measurement (0.79); urinary metabolite measurement (0.79); glomerular filtration rate (0.76); erythrocyte count (0.73); hemoglobin measurement (0.68); serum dimethylarginine measurement (0.68); Abnormality of the tongue (0.66); acute myeloid leukemia (0.66); cancer (0.66); cognitive decline measurement (0.66); cognitive impairment (0.66); Pancytopenia (0.66)</t>
  </si>
  <si>
    <t xml:space="preserve">Autosomal dominant aplasia and myelodysplasia (1,0.98); bone marrow failure syndrome (1,0.98); immune system disease (1,1); Abnormality of the tongue (0.66); acute myeloid leukemia (0.66); cancer (0.66); cognitive decline measurement (0.66); cognitive impairment (0.66); Pancytopenia (0.66); Pectus excavatum (0.66); Short stature due to GHSR deficiency (0.66); Webbed neck (0.66)</t>
  </si>
  <si>
    <t xml:space="preserve">134218</t>
  </si>
  <si>
    <t xml:space="preserve">DNAJC7</t>
  </si>
  <si>
    <t xml:space="preserve">ENSG00000168259</t>
  </si>
  <si>
    <t xml:space="preserve">DnaJ heat shock protein family (Hsp40) member C7 [Source:HGNC Symbol;Acc:HGNC:12392]</t>
  </si>
  <si>
    <t xml:space="preserve">Q99615</t>
  </si>
  <si>
    <t xml:space="preserve">PF13414|PF13181|PF00226|PF13432|PF00515|PF07719</t>
  </si>
  <si>
    <t xml:space="preserve">TPR_11|TPR_8|DnaJ|TPR_16|TPR_1|TPR_2</t>
  </si>
  <si>
    <t xml:space="preserve">TPR repeat|Tetratricopeptide repeat|DnaJ domain</t>
  </si>
  <si>
    <t xml:space="preserve">TPR2</t>
  </si>
  <si>
    <t xml:space="preserve">autoimmune disease (0.8); inflammatory bowel disease (0.79); bone density (0.76); reticulocyte count (0.76); Crohn's disease (0.76); heel bone mineral density (0.76); hypersensitivity reaction disease (0.75); refractive error measurement (0.75); leukocyte count (0.73); asthma (0.68); fibrinogen measurement (0.68); mean corpuscular hemoglobin (0.68); mean corpuscular volume (0.68); multiple sclerosis (0.68); waist-hip ratio (0.68)</t>
  </si>
  <si>
    <t xml:space="preserve">7266</t>
  </si>
  <si>
    <t xml:space="preserve">DNAJC8</t>
  </si>
  <si>
    <t xml:space="preserve">ENSG00000126698</t>
  </si>
  <si>
    <t xml:space="preserve">DnaJ heat shock protein family (Hsp40) member C8 [Source:HGNC Symbol;Acc:HGNC:15470]</t>
  </si>
  <si>
    <t xml:space="preserve">O75937</t>
  </si>
  <si>
    <t xml:space="preserve">SPF31</t>
  </si>
  <si>
    <t xml:space="preserve">leukocyte count (0.78); myeloid white cell count (0.77); granulocyte count (0.76); eosinophil count (0.68); diet measurement (0.62); high density lipoprotein cholesterol measurement (0.62); platelet count (0.62); pulse pressure measurement (0.62); red blood cell distribution width (0.62); smoking status measurement (0.62); systolic blood pressure (0.62); basophil percentage of leukocytes (0.5); birth weight (0.5); erythrocyte count (0.5); hair color (0.5)</t>
  </si>
  <si>
    <t xml:space="preserve">22826</t>
  </si>
  <si>
    <t xml:space="preserve">DNAJC9</t>
  </si>
  <si>
    <t xml:space="preserve">ENSG00000213551</t>
  </si>
  <si>
    <t xml:space="preserve">DnaJ heat shock protein family (Hsp40) member C9 [Source:HGNC Symbol;Acc:HGNC:19123]</t>
  </si>
  <si>
    <t xml:space="preserve">Q8WXX5</t>
  </si>
  <si>
    <t xml:space="preserve">JDD1,SB73</t>
  </si>
  <si>
    <t xml:space="preserve">atrial fibrillation (0.75); systolic blood pressure (0.73); low density lipoprotein cholesterol measurement (0.68); triglyceride measurement (0.68); glomerular filtration rate (0.62); chronic obstructive pulmonary disease (0.5); diet measurement (0.5); emotional symptom measurement (0.5); forced expiratory volume (0.5); lymphocyte count (0.5); pulse pressure measurement (0.5); red blood cell distribution width (0.5); resting heart rate (0.5); smoking behaviour measurement (0.5); total cholesterol measurement (0.5)</t>
  </si>
  <si>
    <t xml:space="preserve">23234</t>
  </si>
  <si>
    <t xml:space="preserve">DND1</t>
  </si>
  <si>
    <t xml:space="preserve">ENSG00000256453</t>
  </si>
  <si>
    <t xml:space="preserve">DND microRNA-mediated repression inhibitor 1 [Source:HGNC Symbol;Acc:HGNC:23799]</t>
  </si>
  <si>
    <t xml:space="preserve">Q8IYX4</t>
  </si>
  <si>
    <t xml:space="preserve">PF14709|PF00076</t>
  </si>
  <si>
    <t xml:space="preserve">DND1_DSRM|RRM_1</t>
  </si>
  <si>
    <t xml:space="preserve">double strand RNA binding domain from DEAD END PROTEIN 1|RNA recognition motif. (a.k.a. RRM, RBD, or RNP domain)</t>
  </si>
  <si>
    <t xml:space="preserve">MGC34750,RBMS4</t>
  </si>
  <si>
    <t xml:space="preserve">cognitive function measurement (0.83); body weights and measures (0.81); leukocyte count (0.75); myeloid white cell count (0.73); granulocyte count (0.71); intelligence (0.68); mathematical ability (0.68); schizophrenia (0.68); forced expiratory volume (0.62); reaction time measurement (0.62); systolic blood pressure (0.62); vital capacity (0.62); worry measurement (0.62); Alzheimer's disease (0.5); blood protein measurement (0.5)</t>
  </si>
  <si>
    <t xml:space="preserve">373863</t>
  </si>
  <si>
    <t xml:space="preserve">DNM1</t>
  </si>
  <si>
    <t xml:space="preserve">ENSG00000106976</t>
  </si>
  <si>
    <t xml:space="preserve">dynamin 1 [Source:HGNC Symbol;Acc:HGNC:2972]</t>
  </si>
  <si>
    <t xml:space="preserve">Q05193</t>
  </si>
  <si>
    <t xml:space="preserve">PF00169|PF01031|PF00350|PF02212</t>
  </si>
  <si>
    <t xml:space="preserve">PH|Dynamin_M|Dynamin_N|GED</t>
  </si>
  <si>
    <t xml:space="preserve">PH domain|Dynamin central region|Dynamin family|Dynamin GTPase effector domain</t>
  </si>
  <si>
    <t xml:space="preserve">Early infantile epileptic encephalopathy (1); Encephalopathy (1); epilepsy (1); Epileptic encephalopathy (1); generalised epilepsy (1); genetic disorder (1); nervous system disease (1); body mass index (0.94); leukocyte count (0.77); Lennox-Gastaut syndrome (0.77); respiratory system disease (0.68); erythrocyte count (0.68); low density lipoprotein cholesterol measurement (0.68); neutrophil count (0.68); age at menarche (0.65)</t>
  </si>
  <si>
    <t xml:space="preserve">Early infantile epileptic encephalopathy (1,1); Encephalopathy (1,0.49); epilepsy (1,1,0.77); Epileptic encephalopathy (1,0.49); generalised epilepsy (1,1); genetic disorder (1,1,0.78); nervous system disease (1,1,0.77); Lennox-Gastaut syndrome (0.77); Aceruloplasminemia (0.49); global developmental delay (0.49); mental or behavioural disorder (0.49); muscular hypotonia (0.49); Seizures (0.49); Stereotypy (0.49)</t>
  </si>
  <si>
    <t xml:space="preserve">1759</t>
  </si>
  <si>
    <t xml:space="preserve">DNM1L</t>
  </si>
  <si>
    <t xml:space="preserve">ENSG00000087470</t>
  </si>
  <si>
    <t xml:space="preserve">dynamin 1 like [Source:HGNC Symbol;Acc:HGNC:2973]</t>
  </si>
  <si>
    <t xml:space="preserve">O00429</t>
  </si>
  <si>
    <t xml:space="preserve">PF00350|PF02212|PF01031</t>
  </si>
  <si>
    <t xml:space="preserve">Dynamin_N|GED|Dynamin_M</t>
  </si>
  <si>
    <t xml:space="preserve">Dynamin family|Dynamin GTPase effector domain|Dynamin central region</t>
  </si>
  <si>
    <t xml:space="preserve">DRP1,DVLP,DYMPLE,HDYNIV,VPS1</t>
  </si>
  <si>
    <t xml:space="preserve">Autosomal dominant optic atrophy, classic type (1); encephalopathy due to defective mitochondrial and peroxisomal fission (1); genetic disorder (1); Lethal encephalopathy due to mitochondrial and peroxisomal fission defect (1); Mitochondrial disease (1); Mitochondrial oxidative phosphorylation disorder (1); nervous system disease (1); neurodegenerative disease (1); optic atrophy (1); platelet component distribution width (0.8); atrial fibrillation (0.73); heart disease (0.73); mean platelet volume (0.71); self reported educational attainment (0.68); obesity (0.66)</t>
  </si>
  <si>
    <t xml:space="preserve">encephalopathy due to defective mitochondrial and peroxisomal fission (1,0.98); genetic disorder (1,0.99); Lethal encephalopathy due to mitochondrial and peroxisomal fission defect (1,0.98); Mitochondrial disease (1,0.99); Mitochondrial oxidative phosphorylation disorder (1,0.99); nervous system disease (1,0.99); Autosomal dominant optic atrophy, classic type (0.88,0.61); neurodegenerative disease (0.88,0.61); optic atrophy (0.88,0.61); obesity (0.66)</t>
  </si>
  <si>
    <t xml:space="preserve">10059</t>
  </si>
  <si>
    <t xml:space="preserve">DNM2</t>
  </si>
  <si>
    <t xml:space="preserve">ENSG00000079805</t>
  </si>
  <si>
    <t xml:space="preserve">dynamin 2 [Source:HGNC Symbol;Acc:HGNC:2974]</t>
  </si>
  <si>
    <t xml:space="preserve">P50570</t>
  </si>
  <si>
    <t xml:space="preserve">CMT2M,CMTDI1,CMTDIB,DI-CMTB,DYN2,DYNII</t>
  </si>
  <si>
    <t xml:space="preserve">acute lymphoblastic leukemia (1); bile duct carcinoma (1); breast cancer (1); breast carcinoma (1); breast ductal adenocarcinoma (1); cancer (1); carcinoma of liver and intrahepatic biliary tract (1); colon adenocarcinoma (1); colon carcinoma (1); colorectal adenocarcinoma (1); colorectal cancer (1); colorectal carcinoma (1); cutaneous melanoma (1); Endometrial Endometrioid Adenocarcinoma (1); esophageal adenocarcinoma (1)</t>
  </si>
  <si>
    <t xml:space="preserve">Autosomal dominant centronuclear myopathy (1); Autosomal dominant Charcot-Marie-Tooth disease type 2 (1); Autosomal dominant Charcot-Marie-Tooth disease type 2M (1); Autosomal dominant intermediate Charcot-Marie-Tooth disease type B (1); Centronuclear myopathy (1); Charcot-Marie-Tooth disease (1); Congenital myopathy (1); Fetal akinesia-cerebral and retinal hemorrhage syndrome (1); genetic disorder (1); intermediate Charcot-Marie-Tooth disease (1); Lethal congenital contracture syndrome (1); muscular disease (1); myopathy (1); nervous system disease (1); neuromuscular disease (1)</t>
  </si>
  <si>
    <t xml:space="preserve">Autosomal dominant centronuclear myopathy (1); Autosomal dominant Charcot-Marie-Tooth disease type 2 (1,1); Autosomal dominant Charcot-Marie-Tooth disease type 2M (1,1); Autosomal dominant intermediate Charcot-Marie-Tooth disease type B (1,0.76); Centronuclear myopathy (1,0.78); Charcot-Marie-Tooth disease (1,0.77); Congenital myopathy (1,0.78); Fetal akinesia-cerebral and retinal hemorrhage syndrome (1,0.7,0.49); genetic disorder (1,0.79); intermediate Charcot-Marie-Tooth disease (1,0.76); Lethal congenital contracture syndrome (1,0.7,0.49); muscular disease (1,0.79); myopathy (1,0.78); nervous system disease (1,0.79); neuromuscular disease (1,0.79)</t>
  </si>
  <si>
    <t xml:space="preserve">1785</t>
  </si>
  <si>
    <t xml:space="preserve">DNMBP</t>
  </si>
  <si>
    <t xml:space="preserve">ENSG00000107554</t>
  </si>
  <si>
    <t xml:space="preserve">dynamin binding protein [Source:HGNC Symbol;Acc:HGNC:30373]</t>
  </si>
  <si>
    <t xml:space="preserve">Q6XZF7</t>
  </si>
  <si>
    <t xml:space="preserve">PF03114|PF00621|PF00018|PF07653|PF14604</t>
  </si>
  <si>
    <t xml:space="preserve">BAR|RhoGEF|SH3_1|SH3_2|SH3_9</t>
  </si>
  <si>
    <t xml:space="preserve">BAR domain|RhoGEF domain|SH3 domain|Variant SH3 domain</t>
  </si>
  <si>
    <t xml:space="preserve">ARHGEF36,KIAA1010,Tuba</t>
  </si>
  <si>
    <t xml:space="preserve">cataract (1); autoimmune disease (0.81); inflammatory bowel disease (0.8); protein measurement (0.79); ulcerative colitis (0.77); Crohn's disease (0.77); leukocyte count (0.77); metabolite measurement (0.77); heel bone mineral density (0.76); neoplasm (0.76); blood metabolite measurement (0.75); colorectal cancer (0.75); mean corpuscular hemoglobin (0.75); ankylosing spondylitis (0.73); erythrocyte count (0.73)</t>
  </si>
  <si>
    <t xml:space="preserve">cataract (1)</t>
  </si>
  <si>
    <t xml:space="preserve">23268</t>
  </si>
  <si>
    <t xml:space="preserve">DNMT1</t>
  </si>
  <si>
    <t xml:space="preserve">ENSG00000130816</t>
  </si>
  <si>
    <t xml:space="preserve">DNA methyltransferase 1 [Source:HGNC Symbol;Acc:HGNC:2976]</t>
  </si>
  <si>
    <t xml:space="preserve">P26358</t>
  </si>
  <si>
    <t xml:space="preserve">PF06464|PF01426|PF12047|PF02008|PF00145</t>
  </si>
  <si>
    <t xml:space="preserve">BAH|DNMT1-RFD|zf-CXXC|DNA_methylase</t>
  </si>
  <si>
    <t xml:space="preserve">BAH domain|Cytosine specific DNA methyltransferase replication foci domain|CXXC zinc finger domain|C-5 cytosine-specific DNA methylase</t>
  </si>
  <si>
    <t xml:space="preserve">CXXC9,MCMT</t>
  </si>
  <si>
    <t xml:space="preserve">endocrine neoplasm (1); Meningioma (1); neoplasm (1)</t>
  </si>
  <si>
    <t xml:space="preserve">Autosomal dominant cerebellar ataxia (1); Autosomal dominant cerebellar ataxia, deafness and narcolepsy (1); autosomal dominant disease (1); cerebellar ataxia (1); cognitive disorder (1); genetic disorder (1); hearing loss (1); Hereditary sensory and autonomic neuropathy (1); Hereditary sensory and autonomic neuropathy type 1 (1); mental or behavioural disorder (1); nervous system disease (1); neurodegenerative disease (1); neurodegenerative disease with dementia (1); neuropathy (1); peripheral neuropathy (1)</t>
  </si>
  <si>
    <t xml:space="preserve">Autosomal dominant cerebellar ataxia (1,0.95,0.67); Autosomal dominant cerebellar ataxia, deafness and narcolepsy (1,0.95,0.67); autosomal dominant disease (1,1,0.74); cerebellar ataxia (1,0.95,0.67); cognitive disorder (1,0.95,0.67); genetic disorder (1,1,0.74); hearing loss (1,0.95,0.67); Hereditary sensory and autonomic neuropathy (1,0.7,0.7); Hereditary sensory and autonomic neuropathy type 1 (1,0.7,0.7); mental or behavioural disorder (1,0.95,0.67); nervous system disease (1,1,0.74); neurodegenerative disease (1,0.95,0.67); neurodegenerative disease with dementia (1,0.95,0.67); neuropathy (1,0.7,0.7); peripheral neuropathy (1,0.7,0.7)</t>
  </si>
  <si>
    <t xml:space="preserve">1786</t>
  </si>
  <si>
    <t xml:space="preserve">DNMT3B</t>
  </si>
  <si>
    <t xml:space="preserve">ENSG00000088305</t>
  </si>
  <si>
    <t xml:space="preserve">DNA methyltransferase 3 beta [Source:HGNC Symbol;Acc:HGNC:2979]</t>
  </si>
  <si>
    <t xml:space="preserve">Q9UBC3</t>
  </si>
  <si>
    <t xml:space="preserve">PF00145|PF00855</t>
  </si>
  <si>
    <t xml:space="preserve">DNA_methylase|PWWP</t>
  </si>
  <si>
    <t xml:space="preserve">C-5 cytosine-specific DNA methylase|PWWP domain</t>
  </si>
  <si>
    <t xml:space="preserve">Agammaglobulinemia (1); autosomal recessive disease (1); genetic disorder (1); ICF syndrome (1); immune system disease (1); immunodeficiency disease (1); metabolic disease (1); monogenic disease (1); primary immunodeficiency disease (1); body weights and measures (0.92); cancer (0.91); neoplasm (0.91); carcinoma (0.89); prostate carcinoma (0.89); lymphocyte count (0.88)</t>
  </si>
  <si>
    <t xml:space="preserve">Agammaglobulinemia (1,0.98); autosomal recessive disease (1,0.98); genetic disorder (1,0.98); ICF syndrome (1,0.98); immune system disease (1,0.98); immunodeficiency disease (1,0.98); metabolic disease (1,0.98); monogenic disease (1,0.98); primary immunodeficiency disease (1,0.98); azoospermia (0.49); infertility (0.49); male infertility (0.49); Facioscapulohumeral dystrophy (0.35); Muscular dystrophy (0.35); nervous system disease (0.35)</t>
  </si>
  <si>
    <t xml:space="preserve">1789</t>
  </si>
  <si>
    <t xml:space="preserve">DNPEP</t>
  </si>
  <si>
    <t xml:space="preserve">ENSG00000123992</t>
  </si>
  <si>
    <t xml:space="preserve">aspartyl aminopeptidase [Source:HGNC Symbol;Acc:HGNC:2981]</t>
  </si>
  <si>
    <t xml:space="preserve">Q9ULA0</t>
  </si>
  <si>
    <t xml:space="preserve">PF02127</t>
  </si>
  <si>
    <t xml:space="preserve">Peptidase_M18</t>
  </si>
  <si>
    <t xml:space="preserve">Aminopeptidase I zinc metalloprotease (M18)</t>
  </si>
  <si>
    <t xml:space="preserve">ASPEP,DAP</t>
  </si>
  <si>
    <t xml:space="preserve">body weights and measures (0.8); body height (0.79); reticulocyte count (0.77); refractive error measurement (0.76); Alopecia (0.76); balding measurement (0.76); androgenetic alopecia (0.75); hair shape measurement (0.73); leukocyte count (0.73); body mass index (0.71); self reported educational attainment (0.71); body fat percentage (0.62); central corneal thickness (0.62); diastolic blood pressure (0.62); diet measurement (0.62)</t>
  </si>
  <si>
    <t xml:space="preserve">23549</t>
  </si>
  <si>
    <t xml:space="preserve">DNPH1</t>
  </si>
  <si>
    <t xml:space="preserve">ENSG00000112667</t>
  </si>
  <si>
    <t xml:space="preserve">2'-deoxynucleoside 5'-phosphate N-hydrolase 1 [Source:HGNC Symbol;Acc:HGNC:21218]</t>
  </si>
  <si>
    <t xml:space="preserve">O43598</t>
  </si>
  <si>
    <t xml:space="preserve">PF05014</t>
  </si>
  <si>
    <t xml:space="preserve">Nuc_deoxyrib_tr</t>
  </si>
  <si>
    <t xml:space="preserve">Nucleoside 2-deoxyribosyltransferase</t>
  </si>
  <si>
    <t xml:space="preserve">dJ330M21.3,rcl</t>
  </si>
  <si>
    <t xml:space="preserve">blood pressure (0.8); systolic blood pressure (0.79); pulse pressure measurement (0.75); alcohol drinking (0.73); body mass index (0.73); lean body mass (0.73); smoking status measurement (0.73); urate measurement (0.73); body height (0.71); diastolic blood pressure (0.71); drug use measurement (0.71); fat body mass (0.68); glomerular filtration rate (0.68); hypertension (0.68); mathematical ability (0.68)</t>
  </si>
  <si>
    <t xml:space="preserve">10591</t>
  </si>
  <si>
    <t xml:space="preserve">DNTTIP2</t>
  </si>
  <si>
    <t xml:space="preserve">ENSG00000067334</t>
  </si>
  <si>
    <t xml:space="preserve">deoxynucleotidyltransferase terminal interacting protein 2 [Source:HGNC Symbol;Acc:HGNC:24013]</t>
  </si>
  <si>
    <t xml:space="preserve">Q5QJE6</t>
  </si>
  <si>
    <t xml:space="preserve">PF08698</t>
  </si>
  <si>
    <t xml:space="preserve">ERBP,HSU15552,TdIF2</t>
  </si>
  <si>
    <t xml:space="preserve">high density lipoprotein cholesterol measurement (0.86); triglyceride measurement (0.78); Oral cleft (0.76); cleft lip (0.68); cleft palate (0.68); glomerular filtration rate (0.62); progranulin measurement (0.62); refractive error measurement (0.62); self reported educational attainment (0.62); systolic blood pressure (0.62); balding measurement (0.5); body height (0.5); erythrocyte count (0.5); hair color (0.5); hair colour measurement (0.5)</t>
  </si>
  <si>
    <t xml:space="preserve">30836</t>
  </si>
  <si>
    <t xml:space="preserve">DOCK1</t>
  </si>
  <si>
    <t xml:space="preserve">ENSG00000150760</t>
  </si>
  <si>
    <t xml:space="preserve">dedicator of cytokinesis 1 [Source:HGNC Symbol;Acc:HGNC:2987]</t>
  </si>
  <si>
    <t xml:space="preserve">Q14185</t>
  </si>
  <si>
    <t xml:space="preserve">PF06920|PF16172|PF14429|PF14604</t>
  </si>
  <si>
    <t xml:space="preserve">DHR-2|DOCK_N|DOCK-C2|SH3_9</t>
  </si>
  <si>
    <t xml:space="preserve">Dock homology region 2|DOCK N-terminus|C2 domain in Dock180 and Zizimin proteins|Variant SH3 domain</t>
  </si>
  <si>
    <t xml:space="preserve">ced5,DOCK180</t>
  </si>
  <si>
    <t xml:space="preserve">cancer (0.81); Digestive System Carcinoma (0.81); longitudinal BMI measurement (0.81); neoplasm (0.81); genetic disorder (0.66); adolescent idiopathic scoliosis (0.65); chronic obstructive pulmonary disease (0.65); fatty acid measurement (0.65); insulin resistance (0.65); lipoprotein measurement (0.65); bladder disease (0.5); chronotype measurement (0.5); sitting height ratio (0.5)</t>
  </si>
  <si>
    <t xml:space="preserve">1793</t>
  </si>
  <si>
    <t xml:space="preserve">DOCK11</t>
  </si>
  <si>
    <t xml:space="preserve">ENSG00000147251</t>
  </si>
  <si>
    <t xml:space="preserve">dedicator of cytokinesis 11 [Source:HGNC Symbol;Acc:HGNC:23483]</t>
  </si>
  <si>
    <t xml:space="preserve">Q5JSL3</t>
  </si>
  <si>
    <t xml:space="preserve">PF00169|PF06920|PF11878|PF14429</t>
  </si>
  <si>
    <t xml:space="preserve">PH|DHR-2|DOCK-C2</t>
  </si>
  <si>
    <t xml:space="preserve">PH domain|Dock homology region 2|C2 domain in Dock180 and Zizimin proteins</t>
  </si>
  <si>
    <t xml:space="preserve">ACG,FLJ32122,FLJ43653,ZIZ2</t>
  </si>
  <si>
    <t xml:space="preserve">body mass index (0.62); diabetes mellitus (0.62); type II diabetes mellitus (0.62)</t>
  </si>
  <si>
    <t xml:space="preserve">139818</t>
  </si>
  <si>
    <t xml:space="preserve">DOCK6</t>
  </si>
  <si>
    <t xml:space="preserve">ENSG00000130158</t>
  </si>
  <si>
    <t xml:space="preserve">dedicator of cytokinesis 6 [Source:HGNC Symbol;Acc:HGNC:19189]</t>
  </si>
  <si>
    <t xml:space="preserve">Q96HP0</t>
  </si>
  <si>
    <t xml:space="preserve">PF14429|PF06920|PF11878</t>
  </si>
  <si>
    <t xml:space="preserve">DOCK-C2|DHR-2</t>
  </si>
  <si>
    <t xml:space="preserve">C2 domain in Dock180 and Zizimin proteins|Dock homology region 2</t>
  </si>
  <si>
    <t xml:space="preserve">KIAA1395,ZIR1</t>
  </si>
  <si>
    <t xml:space="preserve">Adams-Oliver syndrome (1); genetic disorder (1); high density lipoprotein cholesterol measurement (1); lipid measurement (1); lipoprotein measurement (1); total cholesterol measurement (1); low density lipoprotein cholesterol measurement (0.96); leukocyte count (0.95); drug use measurement (0.94); body weights and measures (0.92); blood pressure (0.89); triglyceride measurement (0.87); systolic blood pressure (0.86); HMG CoA reductase inhibitor use measurement (0.86); coronary heart disease (0.79)</t>
  </si>
  <si>
    <t xml:space="preserve">Adams-Oliver syndrome (1); genetic disorder (1)</t>
  </si>
  <si>
    <t xml:space="preserve">57572</t>
  </si>
  <si>
    <t xml:space="preserve">DOCK7</t>
  </si>
  <si>
    <t xml:space="preserve">ENSG00000116641</t>
  </si>
  <si>
    <t xml:space="preserve">dedicator of cytokinesis 7 [Source:HGNC Symbol;Acc:HGNC:19190]</t>
  </si>
  <si>
    <t xml:space="preserve">Q96N67</t>
  </si>
  <si>
    <t xml:space="preserve">KIAA1771,ZIR2</t>
  </si>
  <si>
    <t xml:space="preserve">alcohol drinking (1); Early infantile epileptic encephalopathy (1); epilepsy (1); genetic disorder (1); lipid measurement (1); low density lipoprotein cholesterol measurement (1); total cholesterol measurement (1); triglyceride measurement (1); alcohol consumption measurement (0.98); very low density lipoprotein cholesterol measurement (0.93); blood protein measurement (0.81); hypercholesterolemia (0.81); platelet count (0.81); body fat percentage (0.78); lean body mass (0.78)</t>
  </si>
  <si>
    <t xml:space="preserve">Early infantile epileptic encephalopathy (1); epilepsy (1); genetic disorder (1)</t>
  </si>
  <si>
    <t xml:space="preserve">85440</t>
  </si>
  <si>
    <t xml:space="preserve">DOCK8</t>
  </si>
  <si>
    <t xml:space="preserve">ENSG00000107099</t>
  </si>
  <si>
    <t xml:space="preserve">dedicator of cytokinesis 8 [Source:HGNC Symbol;Acc:HGNC:19191]</t>
  </si>
  <si>
    <t xml:space="preserve">Q8NF50</t>
  </si>
  <si>
    <t xml:space="preserve">PF06920|PF11878|PF14429</t>
  </si>
  <si>
    <t xml:space="preserve">DHR-2|DOCK-C2</t>
  </si>
  <si>
    <t xml:space="preserve">Dock homology region 2|C2 domain in Dock180 and Zizimin proteins</t>
  </si>
  <si>
    <t xml:space="preserve">FLJ00026,FLJ00152,FLJ00346,ZIR8</t>
  </si>
  <si>
    <t xml:space="preserve">Autosomal dominant non-syndromic intellectual disability (1); Autosomal recessive hyper-IgE syndrome (1); cancer (1); Combined immunodeficiency due to DOCK8 deficiency (1); Combined T and B cell immunodeficiency (1); genetic disorder (1); Hyper-IgE syndrome (1); immune system disease (1); immunodeficiency disease (1); leukocyte count (1); lymphoma (1); mean platelet volume (1); mental or behavioural disorder (1); neoplasm (1); nervous system disease (1)</t>
  </si>
  <si>
    <t xml:space="preserve">Autosomal dominant non-syndromic intellectual disability (1); Autosomal recessive hyper-IgE syndrome (1,0.88); cancer (1); Combined immunodeficiency due to DOCK8 deficiency (1,0.7); Combined T and B cell immunodeficiency (1,0.7); genetic disorder (1,0.88); Hyper-IgE syndrome (1,0.88); immune system disease (1,0.88); immunodeficiency disease (1,0.88); lymphoma (1); mental or behavioural disorder (1); neoplasm (1); nervous system disease (1); Primary immunodeficiency (1,0.88); primary immunodeficiency disease (1,0.88)</t>
  </si>
  <si>
    <t xml:space="preserve">81704</t>
  </si>
  <si>
    <t xml:space="preserve">DOLPP1</t>
  </si>
  <si>
    <t xml:space="preserve">ENSG00000167130</t>
  </si>
  <si>
    <t xml:space="preserve">dolichyldiphosphatase 1 [Source:HGNC Symbol;Acc:HGNC:29565]</t>
  </si>
  <si>
    <t xml:space="preserve">Q86YN1</t>
  </si>
  <si>
    <t xml:space="preserve">PF01569</t>
  </si>
  <si>
    <t xml:space="preserve">PAP2</t>
  </si>
  <si>
    <t xml:space="preserve">PAP2 superfamily</t>
  </si>
  <si>
    <t xml:space="preserve">LSFR2</t>
  </si>
  <si>
    <t xml:space="preserve">blood metabolite measurement (0.77); body weights and measures (0.76); chronotype measurement (0.71); leukocyte count (0.71); body height (0.68); low density lipoprotein cholesterol measurement (0.68); red blood cell distribution width (0.68); alcohol drinking (0.62); allergy (0.62); asthma (0.62); body fat percentage (0.62); diet measurement (0.62); platelet crit (0.62); waist-hip ratio (0.62); alcohol consumption measurement (0.5)</t>
  </si>
  <si>
    <t xml:space="preserve">57171</t>
  </si>
  <si>
    <t xml:space="preserve">DPCD</t>
  </si>
  <si>
    <t xml:space="preserve">ENSG00000166171</t>
  </si>
  <si>
    <t xml:space="preserve">deleted in primary ciliary dyskinesia homolog (mouse) [Source:HGNC Symbol;Acc:HGNC:24542]</t>
  </si>
  <si>
    <t xml:space="preserve">Q9BVM2</t>
  </si>
  <si>
    <t xml:space="preserve">PF14913</t>
  </si>
  <si>
    <t xml:space="preserve">DKFZP566F084,RP11-529I10.4</t>
  </si>
  <si>
    <t xml:space="preserve">self reported educational attainment (0.77); scoliosis (0.76); adolescent idiopathic scoliosis (0.75); body fat percentage (0.71); mathematical ability (0.71); atrial fibrillation (0.68); cognitive function measurement (0.68); heel bone mineral density (0.68); intelligence (0.68); smoking status measurement (0.68); systolic blood pressure (0.62); body height (0.5); diastolic blood pressure (0.5); erythrocyte count (0.5); grip strength measurement (0.5)</t>
  </si>
  <si>
    <t xml:space="preserve">25911</t>
  </si>
  <si>
    <t xml:space="preserve">DPH1</t>
  </si>
  <si>
    <t xml:space="preserve">ENSG00000108963</t>
  </si>
  <si>
    <t xml:space="preserve">diphthamide biosynthesis 1 [Source:HGNC Symbol;Acc:HGNC:3003]</t>
  </si>
  <si>
    <t xml:space="preserve">Q9BZG8</t>
  </si>
  <si>
    <t xml:space="preserve">PF01866</t>
  </si>
  <si>
    <t xml:space="preserve">Diphthamide_syn</t>
  </si>
  <si>
    <t xml:space="preserve">Putative diphthamide synthesis protein</t>
  </si>
  <si>
    <t xml:space="preserve">OVCA1</t>
  </si>
  <si>
    <t xml:space="preserve">body weights and measures (0.81); lean body mass (0.8); bone density (0.8); body mass index (0.79); heel bone mineral density (0.78); schizophrenia (0.78); body fat percentage (0.77); bone quantitative ultrasound measurement (0.77); leukocyte count (0.77); refractive error measurement (0.76); fat body mass (0.75); platelet crit (0.75); self reported educational attainment (0.75); blood pressure (0.73); body height (0.73)</t>
  </si>
  <si>
    <t xml:space="preserve">Cerebellar vermis hypoplasia (0.49); Dandy-Walker syndrome (0.49); global developmental delay (0.49); Hydrocephalus (0.49)</t>
  </si>
  <si>
    <t xml:space="preserve">1801</t>
  </si>
  <si>
    <t xml:space="preserve">DPH5</t>
  </si>
  <si>
    <t xml:space="preserve">ENSG00000117543</t>
  </si>
  <si>
    <t xml:space="preserve">diphthamide biosynthesis 5 [Source:HGNC Symbol;Acc:HGNC:24270]</t>
  </si>
  <si>
    <t xml:space="preserve">Q9H2P9</t>
  </si>
  <si>
    <t xml:space="preserve">PF00590</t>
  </si>
  <si>
    <t xml:space="preserve">TP_methylase</t>
  </si>
  <si>
    <t xml:space="preserve">Tetrapyrrole (Corrin/Porphyrin) Methylases</t>
  </si>
  <si>
    <t xml:space="preserve">CGI-30</t>
  </si>
  <si>
    <t xml:space="preserve">leukocyte count (0.81); lymphocyte count (0.79); eosinophil count (0.77); lymphocyte percentage of leukocytes (0.75); monocyte count (0.73); neutrophil percentage of leukocytes (0.71); eosinophil percentage of leukocytes (0.68); monocyte percentage of leukocytes (0.68); sum of eosinophil and basophil counts (0.68); eosinophil percentage of granulocytes (0.62); neutrophil percentage of granulocytes (0.62); Parkinson's disease (0.62); acute myeloid leukemia (0.5); body fat percentage (0.5); multiple sclerosis (0.5)</t>
  </si>
  <si>
    <t xml:space="preserve">51611</t>
  </si>
  <si>
    <t xml:space="preserve">DPP3</t>
  </si>
  <si>
    <t xml:space="preserve">ENSG00000254986</t>
  </si>
  <si>
    <t xml:space="preserve">dipeptidyl peptidase 3 [Source:HGNC Symbol;Acc:HGNC:3008]</t>
  </si>
  <si>
    <t xml:space="preserve">Q9NY33</t>
  </si>
  <si>
    <t xml:space="preserve">PF03571</t>
  </si>
  <si>
    <t xml:space="preserve">Peptidase_M49</t>
  </si>
  <si>
    <t xml:space="preserve">Peptidase family M49</t>
  </si>
  <si>
    <t xml:space="preserve">body weights and measures (0.79); self reported educational attainment (0.73); urate measurement (0.73); body fat percentage (0.71); fat body mass (0.71); insomnia measurement (0.71); bipolar disorder (0.68); diet measurement (0.68); lean body mass (0.68); mathematical ability (0.68); mean corpuscular hemoglobin (0.68); vital capacity (0.68); body height (0.62); body mass index (0.62); body weight (0.62)</t>
  </si>
  <si>
    <t xml:space="preserve">10072</t>
  </si>
  <si>
    <t xml:space="preserve">DPP9</t>
  </si>
  <si>
    <t xml:space="preserve">ENSG00000142002</t>
  </si>
  <si>
    <t xml:space="preserve">dipeptidyl peptidase 9 [Source:HGNC Symbol;Acc:HGNC:18648]</t>
  </si>
  <si>
    <t xml:space="preserve">Q86TI2</t>
  </si>
  <si>
    <t xml:space="preserve">PF00326|PF00930</t>
  </si>
  <si>
    <t xml:space="preserve">Peptidase_S9|DPPIV_N</t>
  </si>
  <si>
    <t xml:space="preserve">Prolyl oligopeptidase family|Dipeptidyl peptidase IV (DPP IV) N-terminal region</t>
  </si>
  <si>
    <t xml:space="preserve">lean body mass (0.79); body weights and measures (0.79); leukocyte count (0.77); mean corpuscular hemoglobin (0.76); refractive error measurement (0.76); hemoglobin measurement (0.75); mean corpuscular volume (0.75); reticulocyte count (0.75); smoking behaviour measurement (0.75); blood pressure (0.73); body height (0.73); self reported educational attainment (0.73); smoking status measurement (0.73); body fat percentage (0.71); hypothyroidism (0.71)</t>
  </si>
  <si>
    <t xml:space="preserve">91039</t>
  </si>
  <si>
    <t xml:space="preserve">DPPA5</t>
  </si>
  <si>
    <t xml:space="preserve">ENSG00000203909</t>
  </si>
  <si>
    <t xml:space="preserve">developmental pluripotency associated 5 [Source:HGNC Symbol;Acc:HGNC:19201]</t>
  </si>
  <si>
    <t xml:space="preserve">A6NC42</t>
  </si>
  <si>
    <t xml:space="preserve">PF16005</t>
  </si>
  <si>
    <t xml:space="preserve">MOEP19</t>
  </si>
  <si>
    <t xml:space="preserve">KH-like RNA-binding domain</t>
  </si>
  <si>
    <t xml:space="preserve">Esg1</t>
  </si>
  <si>
    <t xml:space="preserve">bone density (0.78); heel bone mineral density (0.77); refractive error measurement (0.76); Abnormality of refraction (0.73); body mass index (0.73); bone quantitative ultrasound measurement (0.71); Myopia (0.71); blood protein measurement (0.68); FEV/FEC ratio (0.68); age at onset (0.62); CD109 antigen measurement (0.62); self reported educational attainment (0.62); blood cadmium measurement (0.5); Limb pain (0.5); lysophosphatidylcholine measurement (0.5)</t>
  </si>
  <si>
    <t xml:space="preserve">340168</t>
  </si>
  <si>
    <t xml:space="preserve">DPY19L1</t>
  </si>
  <si>
    <t xml:space="preserve">ENSG00000173852</t>
  </si>
  <si>
    <t xml:space="preserve">dpy-19 like 1 [Source:HGNC Symbol;Acc:HGNC:22205]</t>
  </si>
  <si>
    <t xml:space="preserve">Q2PZI1</t>
  </si>
  <si>
    <t xml:space="preserve">PF10034</t>
  </si>
  <si>
    <t xml:space="preserve">KIAA0877</t>
  </si>
  <si>
    <t xml:space="preserve">QRS duration (0.75); physical activity measurement (0.65); birth weight (0.62); body height (0.62); diastolic blood pressure (0.62); diet measurement (0.62); PR interval (0.62); cirrhosis of liver (0.5); exercise (0.5); non-alcoholic fatty liver disease (0.5); QRS complex (0.5); resting heart rate (0.5)</t>
  </si>
  <si>
    <t xml:space="preserve">23333</t>
  </si>
  <si>
    <t xml:space="preserve">DPY19L3</t>
  </si>
  <si>
    <t xml:space="preserve">ENSG00000178904</t>
  </si>
  <si>
    <t xml:space="preserve">dpy-19 like 3 (C. elegans) [Source:HGNC Symbol;Acc:HGNC:27120]</t>
  </si>
  <si>
    <t xml:space="preserve">Q6ZPD9</t>
  </si>
  <si>
    <t xml:space="preserve">self reported educational attainment (0.93); body height (0.83); metabolite measurement (0.8); emotional symptom measurement (0.8); urinary metabolite measurement (0.79); chronic kidney disease (0.78); glomerular filtration rate (0.78); serum creatinine measurement (0.76); mood disorder (0.75); red blood cell distribution width (0.73); mean corpuscular hemoglobin (0.71); mean corpuscular volume (0.71); erythrocyte count (0.68); mean corpuscular hemoglobin concentration (0.68); urate measurement (0.68)</t>
  </si>
  <si>
    <t xml:space="preserve">147991</t>
  </si>
  <si>
    <t xml:space="preserve">DPYSL2</t>
  </si>
  <si>
    <t xml:space="preserve">ENSG00000092964</t>
  </si>
  <si>
    <t xml:space="preserve">dihydropyrimidinase like 2 [Source:HGNC Symbol;Acc:HGNC:3014]</t>
  </si>
  <si>
    <t xml:space="preserve">Q16555</t>
  </si>
  <si>
    <t xml:space="preserve">PF01979</t>
  </si>
  <si>
    <t xml:space="preserve">Amidohydro_1</t>
  </si>
  <si>
    <t xml:space="preserve">Amidohydrolase family</t>
  </si>
  <si>
    <t xml:space="preserve">CRMP2,DHPRP2,DRP-2,DRP2</t>
  </si>
  <si>
    <t xml:space="preserve">blood pressure (0.93); diastolic blood pressure (0.83); anthropometric measurement (0.76); reticulocyte count (0.73); self reported educational attainment (0.73); systolic blood pressure (0.73); hypertension (0.71); body height (0.68); mental or behavioural disorder (0.68); nervous system disease (0.68); psychosis (0.68); red blood cell distribution width (0.68); schizophrenia (0.68); cancer (0.62); carcinoma (0.62)</t>
  </si>
  <si>
    <t xml:space="preserve">genetic disorder (0.49)</t>
  </si>
  <si>
    <t xml:space="preserve">1808</t>
  </si>
  <si>
    <t xml:space="preserve">DPYSL3</t>
  </si>
  <si>
    <t xml:space="preserve">ENSG00000113657</t>
  </si>
  <si>
    <t xml:space="preserve">dihydropyrimidinase like 3 [Source:HGNC Symbol;Acc:HGNC:3015]</t>
  </si>
  <si>
    <t xml:space="preserve">Q14195</t>
  </si>
  <si>
    <t xml:space="preserve">CRMP4,DRP-3,ULIP</t>
  </si>
  <si>
    <t xml:space="preserve">adolescent idiopathic scoliosis (0.65); mathematical ability (0.62); acute myeloid leukemia (0.5); alcoholic pancreatitis (0.5); blood protein measurement (0.5); cancer (0.5); chronotype measurement (0.5); neoplasm (0.5); pancreatitis (0.5)</t>
  </si>
  <si>
    <t xml:space="preserve">1809</t>
  </si>
  <si>
    <t xml:space="preserve">DPYSL5</t>
  </si>
  <si>
    <t xml:space="preserve">ENSG00000157851</t>
  </si>
  <si>
    <t xml:space="preserve">dihydropyrimidinase like 5 [Source:HGNC Symbol;Acc:HGNC:20637]</t>
  </si>
  <si>
    <t xml:space="preserve">Q9BPU6</t>
  </si>
  <si>
    <t xml:space="preserve">CRAM,CRMP-5,CRMP5,CV2,Ulip6</t>
  </si>
  <si>
    <t xml:space="preserve">body mass index (0.94); glucose measurement (0.9); fasting blood glucose measurement (0.81); urate measurement (0.81); blood pressure (0.81); triglyceride measurement (0.8); diastolic blood pressure (0.8); systolic blood pressure (0.8); alcohol drinking (0.79); alcohol consumption measurement (0.77); drug use measurement (0.77); mean arterial pressure (0.76); lean body mass (0.76); pulse pressure measurement (0.76); hypertension (0.73)</t>
  </si>
  <si>
    <t xml:space="preserve">56896</t>
  </si>
  <si>
    <t xml:space="preserve">DQX1</t>
  </si>
  <si>
    <t xml:space="preserve">ENSG00000144045</t>
  </si>
  <si>
    <t xml:space="preserve">DEAQ-box RNA dependent ATPase 1 [Source:HGNC Symbol;Acc:HGNC:20410]</t>
  </si>
  <si>
    <t xml:space="preserve">Q8TE96</t>
  </si>
  <si>
    <t xml:space="preserve">PF07717|PF04408</t>
  </si>
  <si>
    <t xml:space="preserve">OB_NTP_bind|HA2</t>
  </si>
  <si>
    <t xml:space="preserve">Oligonucleotide/oligosaccharide-binding (OB)-fold|Helicase associated domain (HA2)</t>
  </si>
  <si>
    <t xml:space="preserve">FLJ23757</t>
  </si>
  <si>
    <t xml:space="preserve">165545</t>
  </si>
  <si>
    <t xml:space="preserve">DRAP1</t>
  </si>
  <si>
    <t xml:space="preserve">ENSG00000175550</t>
  </si>
  <si>
    <t xml:space="preserve">DR1 associated protein 1 [Source:HGNC Symbol;Acc:HGNC:3019]</t>
  </si>
  <si>
    <t xml:space="preserve">Q14919</t>
  </si>
  <si>
    <t xml:space="preserve">PF00808</t>
  </si>
  <si>
    <t xml:space="preserve">CBFD_NFYB_HMF</t>
  </si>
  <si>
    <t xml:space="preserve">Histone-like transcription factor (CBF/NF-Y) and archaeal histone</t>
  </si>
  <si>
    <t xml:space="preserve">NC2-alpha</t>
  </si>
  <si>
    <t xml:space="preserve">10589</t>
  </si>
  <si>
    <t xml:space="preserve">DRG1</t>
  </si>
  <si>
    <t xml:space="preserve">ENSG00000185721</t>
  </si>
  <si>
    <t xml:space="preserve">developmentally regulated GTP binding protein 1 [Source:HGNC Symbol;Acc:HGNC:3029]</t>
  </si>
  <si>
    <t xml:space="preserve">Q9Y295</t>
  </si>
  <si>
    <t xml:space="preserve">PF16897|PF01926|PF02824</t>
  </si>
  <si>
    <t xml:space="preserve">MMR_HSR1_Xtn|MMR_HSR1|TGS</t>
  </si>
  <si>
    <t xml:space="preserve">C-terminal region of MMR_HSR1 domain|50S ribosome-binding GTPase|TGS domain</t>
  </si>
  <si>
    <t xml:space="preserve">leukocyte count (1); neutrophil count (0.87); eosinophil count (0.75); reticulocyte count (0.73); mathematical ability (0.71); red blood cell distribution width (0.68); sum of basophil and neutrophil counts (0.65); body height (0.62); cleft lip (0.62); cleft palate (0.62); diet measurement (0.62); eosinophil percentage of leukocytes (0.62); self reported educational attainment (0.62); waist-hip ratio (0.62); 1,5 anhydroglucitol measurement (0.5)</t>
  </si>
  <si>
    <t xml:space="preserve">4733</t>
  </si>
  <si>
    <t xml:space="preserve">DRG2</t>
  </si>
  <si>
    <t xml:space="preserve">ENSG00000108591</t>
  </si>
  <si>
    <t xml:space="preserve">developmentally regulated GTP binding protein 2 [Source:HGNC Symbol;Acc:HGNC:3030]</t>
  </si>
  <si>
    <t xml:space="preserve">P55039</t>
  </si>
  <si>
    <t xml:space="preserve">leukocyte count (0.76); schizophrenia (0.76); waist-hip ratio (0.73); body height (0.71); coronary heart disease (0.71); glomerular filtration rate (0.71); systolic blood pressure (0.71); bone density (0.68); mean corpuscular hemoglobin (0.68); self reported educational attainment (0.68); alcohol consumption measurement (0.62); birth weight (0.62); coronary artery disease (0.62); diastolic blood pressure (0.62); eosinophil count (0.62)</t>
  </si>
  <si>
    <t xml:space="preserve">1819</t>
  </si>
  <si>
    <t xml:space="preserve">DROSHA</t>
  </si>
  <si>
    <t xml:space="preserve">ENSG00000113360</t>
  </si>
  <si>
    <t xml:space="preserve">drosha ribonuclease III [Source:HGNC Symbol;Acc:HGNC:17904]</t>
  </si>
  <si>
    <t xml:space="preserve">Q9NRR4</t>
  </si>
  <si>
    <t xml:space="preserve">PF00035|PF14622|PF00636</t>
  </si>
  <si>
    <t xml:space="preserve">dsrm|Ribonucleas_3_3|Ribonuclease_3</t>
  </si>
  <si>
    <t xml:space="preserve">Double-stranded RNA binding motif|Ribonuclease-III-like|Ribonuclease III domain</t>
  </si>
  <si>
    <t xml:space="preserve">Etohi2,HSA242976,RN3,RNASE3L</t>
  </si>
  <si>
    <t xml:space="preserve">adenocarcinoma (1); basal cell carcinoma (1); bile duct carcinoma (1); breast cancer (1); breast carcinoma (1); Breast Carcinoma by Gene Expression Profile (1); breast ductal adenocarcinoma (1); breast neoplasm (1); cancer (1); carcinoma (1); carcinoma of liver and intrahepatic biliary tract (1); colon adenocarcinoma (1); colon carcinoma (1); colorectal adenocarcinoma (1); colorectal carcinoma (1)</t>
  </si>
  <si>
    <t xml:space="preserve">body height (0.88); heel bone mineral density (0.71); cup-to-disc ratio measurement (0.62); serum gamma-glutamyl transferase measurement (0.62); acute myeloid leukemia (0.5); adolescent idiopathic scoliosis (0.5); cancer (0.5); chronic obstructive pulmonary disease (0.5); FEV/FEC ratio (0.5); gout (0.5); lymphoid neoplasm (0.5); neoplasm (0.5)</t>
  </si>
  <si>
    <t xml:space="preserve">29102</t>
  </si>
  <si>
    <t xml:space="preserve">DSC1</t>
  </si>
  <si>
    <t xml:space="preserve">ENSG00000134765</t>
  </si>
  <si>
    <t xml:space="preserve">desmocollin 1 [Source:HGNC Symbol;Acc:HGNC:3035]</t>
  </si>
  <si>
    <t xml:space="preserve">Q08554</t>
  </si>
  <si>
    <t xml:space="preserve">PF08758|PF00028|PF01049</t>
  </si>
  <si>
    <t xml:space="preserve">Cadherin_pro|Cadherin|Cadherin_C</t>
  </si>
  <si>
    <t xml:space="preserve">Cadherin prodomain like|Cadherin domain|Cadherin cytoplasmic region</t>
  </si>
  <si>
    <t xml:space="preserve">CDHF1</t>
  </si>
  <si>
    <t xml:space="preserve">blood protein measurement (0.75); premature cardiac contractions (0.71); TNF-related apoptosis-inducing ligand measurement (0.71); Alzheimer's disease (0.62); supraventricular ectopy (0.62); drug use measurement (0.5); reticulocyte count (0.5); ventricular ectopy (0.5); vitamin A measurement (0.5)</t>
  </si>
  <si>
    <t xml:space="preserve">1823</t>
  </si>
  <si>
    <t xml:space="preserve">DSCR3</t>
  </si>
  <si>
    <t xml:space="preserve">ENSG00000157538</t>
  </si>
  <si>
    <t xml:space="preserve">DSCR3 arrestin fold containing [Source:HGNC Symbol;Acc:HGNC:3044]</t>
  </si>
  <si>
    <t xml:space="preserve">O14972</t>
  </si>
  <si>
    <t xml:space="preserve">PF03643</t>
  </si>
  <si>
    <t xml:space="preserve">Vps26</t>
  </si>
  <si>
    <t xml:space="preserve">Vacuolar protein sorting-associated protein 26</t>
  </si>
  <si>
    <t xml:space="preserve">DCRA</t>
  </si>
  <si>
    <t xml:space="preserve">leukocyte count (0.77); myeloid white cell count (0.77); granulocyte count (0.76); body weights and measures (0.76); eosinophil count (0.71); mathematical ability (0.68); body fat percentage (0.62); body mass index (0.62); adolescent idiopathic scoliosis (0.5); alcohol dependence (0.5); birth weight (0.5); body height (0.5); eosinophil percentage of leukocytes (0.5); erythrocyte count (0.5); eye color (0.5)</t>
  </si>
  <si>
    <t xml:space="preserve">10311</t>
  </si>
  <si>
    <t xml:space="preserve">DSG1</t>
  </si>
  <si>
    <t xml:space="preserve">ENSG00000134760</t>
  </si>
  <si>
    <t xml:space="preserve">desmoglein 1 [Source:HGNC Symbol;Acc:HGNC:3048]</t>
  </si>
  <si>
    <t xml:space="preserve">Q02413</t>
  </si>
  <si>
    <t xml:space="preserve">PF01049|PF00028</t>
  </si>
  <si>
    <t xml:space="preserve">Cadherin_C|Cadherin</t>
  </si>
  <si>
    <t xml:space="preserve">Cadherin cytoplasmic region|Cadherin domain</t>
  </si>
  <si>
    <t xml:space="preserve">CDHF4</t>
  </si>
  <si>
    <t xml:space="preserve">allergy (1); autosomal dominant disease (1); Diffuse palmoplantar keratoderma (1); Diffuse palmoplantar keratoderma with painful fissures (1); Focal palmoplantar keratoderma (1); Focal palmoplantar keratoderma with joint keratoses (1); genetic disorder (1); genetic skin disease (1); Hereditary palmoplantar keratoderma (1); keratosis (1); Keratosis palmoplantaris striata (1); palmoplantar keratosis (1); Rare genetic skin disease (1); Severe dermatitis-multiple allergies-metabolic wasting syndrome (1); skin disease (1)</t>
  </si>
  <si>
    <t xml:space="preserve">allergy (1,0.83); autosomal dominant disease (1); Diffuse palmoplantar keratoderma (1); Diffuse palmoplantar keratoderma with painful fissures (1); Focal palmoplantar keratoderma (1); Focal palmoplantar keratoderma with joint keratoses (1); genetic disorder (1); genetic skin disease (1); Hereditary palmoplantar keratoderma (1); keratosis (1); Keratosis palmoplantaris striata (1); palmoplantar keratosis (1); Rare genetic skin disease (1); Severe dermatitis-multiple allergies-metabolic wasting syndrome (1,0.83); skin disease (1)</t>
  </si>
  <si>
    <t xml:space="preserve">1828</t>
  </si>
  <si>
    <t xml:space="preserve">DSG2</t>
  </si>
  <si>
    <t xml:space="preserve">ENSG00000046604</t>
  </si>
  <si>
    <t xml:space="preserve">desmoglein 2 [Source:HGNC Symbol;Acc:HGNC:3049]</t>
  </si>
  <si>
    <t xml:space="preserve">Q14126</t>
  </si>
  <si>
    <t xml:space="preserve">PF00028</t>
  </si>
  <si>
    <t xml:space="preserve">Cadherin</t>
  </si>
  <si>
    <t xml:space="preserve">Cadherin domain</t>
  </si>
  <si>
    <t xml:space="preserve">CDHF5</t>
  </si>
  <si>
    <t xml:space="preserve">Arrhythmogenic right ventricular dysplasia (1); cardiomyopathy (1); dilated cardiomyopathy (1); familial cardiomyopathy (1); Familial dilated cardiomyopathy (1); Familial isolated arrhythmogenic right ventricular dysplasia (1); Familial isolated dilated cardiomyopathy (1); genetic disorder (1); heart disease (1); blood protein measurement (0.92); Abnormality of the cardiovascular system (0.92); Alzheimer's disease (0.81); TNF-related apoptosis-inducing ligand measurement (0.76); drug use measurement (0.5); reticulocyte count (0.5)</t>
  </si>
  <si>
    <t xml:space="preserve">Arrhythmogenic right ventricular dysplasia (1); cardiomyopathy (1); dilated cardiomyopathy (1,0.97); familial cardiomyopathy (1); Familial dilated cardiomyopathy (1); Familial isolated arrhythmogenic right ventricular dysplasia (1); Familial isolated dilated cardiomyopathy (1); genetic disorder (1); heart disease (1); Abnormality of the cardiovascular system (0.92); hypertrophic cardiomyopathy (0.49)</t>
  </si>
  <si>
    <t xml:space="preserve">1829</t>
  </si>
  <si>
    <t xml:space="preserve">DSN1</t>
  </si>
  <si>
    <t xml:space="preserve">ENSG00000149636</t>
  </si>
  <si>
    <t xml:space="preserve">DSN1 homolog, MIS12 kinetochore complex component [Source:HGNC Symbol;Acc:HGNC:16165]</t>
  </si>
  <si>
    <t xml:space="preserve">Q9H410</t>
  </si>
  <si>
    <t xml:space="preserve">PF08202</t>
  </si>
  <si>
    <t xml:space="preserve">dJ469A13.2,hKNL-3,KNL3,MIS13</t>
  </si>
  <si>
    <t xml:space="preserve">lean body mass (0.8); body weights and measures (0.76); hair color (0.75); body height (0.73); skin pigmentation (0.73); fat body mass (0.71); hair colour measurement (0.68); base metabolic rate measurement (0.62); body weight (0.62); red blood cell distribution width (0.62); sunburn (0.62); suntan (0.62); whole body water mass (0.62); alcohol consumption measurement (0.5); bipolar disorder (0.5)</t>
  </si>
  <si>
    <t xml:space="preserve">79980</t>
  </si>
  <si>
    <t xml:space="preserve">DSP</t>
  </si>
  <si>
    <t xml:space="preserve">ENSG00000096696</t>
  </si>
  <si>
    <t xml:space="preserve">desmoplakin [Source:HGNC Symbol;Acc:HGNC:3052]</t>
  </si>
  <si>
    <t xml:space="preserve">P15924</t>
  </si>
  <si>
    <t xml:space="preserve">PF00681</t>
  </si>
  <si>
    <t xml:space="preserve">Plectin</t>
  </si>
  <si>
    <t xml:space="preserve">Plectin repeat</t>
  </si>
  <si>
    <t xml:space="preserve">DPI,DPII,KPPS2,PPKS2</t>
  </si>
  <si>
    <t xml:space="preserve">Abnormality of the cardiovascular system (1); Arrhythmogenic right ventricular dysplasia (1); cardiomyopathy (1); dilated cardiomyopathy (1); Familial dilated cardiomyopathy (1); Familial isolated arrhythmogenic right ventricular dysplasia (1); genetic disorder (1); genetic skin disease (1); heart disease (1); keratosis (1); Keratosis palmoplantaris striata (1); Lethal acantholytic epidermolysis bullosa (1); muscular disease (1); palmoplantar keratosis (1); skin disease (1)</t>
  </si>
  <si>
    <t xml:space="preserve">Abnormality of the cardiovascular system (1); Arrhythmogenic right ventricular dysplasia (1); cardiomyopathy (1); dilated cardiomyopathy (1,0.88); Familial dilated cardiomyopathy (1,0.88); Familial isolated arrhythmogenic right ventricular dysplasia (1,0.95); genetic disorder (1); genetic skin disease (1,1); heart disease (1); keratosis (1,1); Keratosis palmoplantaris striata (1,0.95); Lethal acantholytic epidermolysis bullosa (1,0.97); muscular disease (1); palmoplantar keratosis (1,1); skin disease (1,1)</t>
  </si>
  <si>
    <t xml:space="preserve">1832</t>
  </si>
  <si>
    <t xml:space="preserve">DST</t>
  </si>
  <si>
    <t xml:space="preserve">ENSG00000151914</t>
  </si>
  <si>
    <t xml:space="preserve">dystonin [Source:HGNC Symbol;Acc:HGNC:1090]</t>
  </si>
  <si>
    <t xml:space="preserve">Q03001</t>
  </si>
  <si>
    <t xml:space="preserve">PF13499|PF02187|PF00435|PF00307|PF00681</t>
  </si>
  <si>
    <t xml:space="preserve">EF-hand_7|GAS2|Spectrin|CH|Plectin</t>
  </si>
  <si>
    <t xml:space="preserve">EF-hand domain pair|Growth-Arrest-Specific Protein 2 Domain|Spectrin repeat|Calponin homology (CH) domain|Plectin repeat</t>
  </si>
  <si>
    <t xml:space="preserve">BP240,BPA,CATX-15,FLJ13425,FLJ21489,FLJ30627,FLJ32235,KIAA0728,MACF2</t>
  </si>
  <si>
    <t xml:space="preserve">epidermolysis bullosa (1); Epidermolysis bullosa simplex (1); genetic disorder (1); Hereditary sensory and autonomic neuropathy (1); Hereditary sensory and autonomic neuropathy type 6 (1); KRT14-related epidermolysis bullosa simplex (1); nervous system disease (1); neuropathy (1); peripheral neuropathy (1); sensory peripheral neuropathy (1); skin disease (1); heel bone mineral density (0.95); forced expiratory volume (0.83); peak expiratory flow (0.81); FEV/FEC ratio (0.78)</t>
  </si>
  <si>
    <t xml:space="preserve">epidermolysis bullosa (1); Epidermolysis bullosa simplex (1); genetic disorder (1); Hereditary sensory and autonomic neuropathy (1); Hereditary sensory and autonomic neuropathy type 6 (1); KRT14-related epidermolysis bullosa simplex (1); nervous system disease (1); neuropathy (1); peripheral neuropathy (1); sensory peripheral neuropathy (1); skin disease (1)</t>
  </si>
  <si>
    <t xml:space="preserve">667</t>
  </si>
  <si>
    <t xml:space="preserve">DSTN</t>
  </si>
  <si>
    <t xml:space="preserve">ENSG00000125868</t>
  </si>
  <si>
    <t xml:space="preserve">destrin, actin depolymerizing factor [Source:HGNC Symbol;Acc:HGNC:15750]</t>
  </si>
  <si>
    <t xml:space="preserve">P60981</t>
  </si>
  <si>
    <t xml:space="preserve">ACTDP,ADF</t>
  </si>
  <si>
    <t xml:space="preserve">body height (0.81); low density lipoprotein cholesterol measurement (0.79); age at menarche (0.73); alcohol drinking (0.71); chronotype measurement (0.71); eosinophil count (0.71); total cholesterol measurement (0.71); body mass index (0.68); alcohol consumption measurement (0.62); heel bone mineral density (0.62); hypothyroidism (0.62); self reported educational attainment (0.62); wellbeing measurement (0.62); autoimmune disease (0.5); balding measurement (0.5)</t>
  </si>
  <si>
    <t xml:space="preserve">11034</t>
  </si>
  <si>
    <t xml:space="preserve">DTL</t>
  </si>
  <si>
    <t xml:space="preserve">ENSG00000143476</t>
  </si>
  <si>
    <t xml:space="preserve">denticleless E3 ubiquitin protein ligase homolog [Source:HGNC Symbol;Acc:HGNC:30288]</t>
  </si>
  <si>
    <t xml:space="preserve">Q9NZJ0</t>
  </si>
  <si>
    <t xml:space="preserve">CDT2,DCAF2,L2DTL,RAMP</t>
  </si>
  <si>
    <t xml:space="preserve">lean body mass (1); body weights and measures (0.97); body height (0.93); fat body mass (0.8); self reported educational attainment (0.75); basophil count (0.73); monocyte count (0.71); red blood cell distribution width (0.71); base metabolic rate measurement (0.65); whole body water mass (0.65); basophil percentage of leukocytes (0.62); birth weight (0.62); monocyte percentage of leukocytes (0.62); waist-hip ratio (0.62); basophil percentage of granulocytes (0.5)</t>
  </si>
  <si>
    <t xml:space="preserve">51514</t>
  </si>
  <si>
    <t xml:space="preserve">DTX3L</t>
  </si>
  <si>
    <t xml:space="preserve">ENSG00000163840</t>
  </si>
  <si>
    <t xml:space="preserve">deltex E3 ubiquitin ligase 3L [Source:HGNC Symbol;Acc:HGNC:30323]</t>
  </si>
  <si>
    <t xml:space="preserve">Q8TDB6</t>
  </si>
  <si>
    <t xml:space="preserve">PF13923</t>
  </si>
  <si>
    <t xml:space="preserve">zf-C3HC4_2</t>
  </si>
  <si>
    <t xml:space="preserve">Zinc finger, C3HC4 type (RING finger)</t>
  </si>
  <si>
    <t xml:space="preserve">BBAP,RNF143</t>
  </si>
  <si>
    <t xml:space="preserve">calcium measurement (0.76); low density lipoprotein cholesterol measurement (0.76); hair color (0.73); total cholesterol measurement (0.71); cancer (0.68); diabetes mellitus (0.68); diastolic blood pressure (0.68); eosinophil count (0.68); neoplasm (0.68); self reported educational attainment (0.68); atrial fibrillation (0.62); coronary heart disease (0.62); heart failure (0.62); mathematical ability (0.62); mortality (0.62)</t>
  </si>
  <si>
    <t xml:space="preserve">151636</t>
  </si>
  <si>
    <t xml:space="preserve">DTYMK</t>
  </si>
  <si>
    <t xml:space="preserve">ENSG00000168393</t>
  </si>
  <si>
    <t xml:space="preserve">deoxythymidylate kinase [Source:HGNC Symbol;Acc:HGNC:3061]</t>
  </si>
  <si>
    <t xml:space="preserve">P23919</t>
  </si>
  <si>
    <t xml:space="preserve">PF02223</t>
  </si>
  <si>
    <t xml:space="preserve">Thymidylate_kin</t>
  </si>
  <si>
    <t xml:space="preserve">Thymidylate kinase</t>
  </si>
  <si>
    <t xml:space="preserve">CDC8,TMPK,TYMK</t>
  </si>
  <si>
    <t xml:space="preserve">body weights and measures (0.89); respiratory system disease (0.8); leukocyte count (0.8); asthma (0.79); eosinophil count (0.79); hypersensitivity reaction disease (0.78); allergy (0.77); lean body mass (0.77); drug use measurement (0.76); body height (0.76); allergic rhinitis (0.73); eosinophil percentage of leukocytes (0.73); inflammatory bowel disease (0.73); fibrinogen measurement (0.71); forced expiratory volume (0.71)</t>
  </si>
  <si>
    <t xml:space="preserve">1841</t>
  </si>
  <si>
    <t xml:space="preserve">DUS1L</t>
  </si>
  <si>
    <t xml:space="preserve">ENSG00000169718</t>
  </si>
  <si>
    <t xml:space="preserve">dihydrouridine synthase 1 like [Source:HGNC Symbol;Acc:HGNC:30086]</t>
  </si>
  <si>
    <t xml:space="preserve">Q6P1R4</t>
  </si>
  <si>
    <t xml:space="preserve">PF01207</t>
  </si>
  <si>
    <t xml:space="preserve">Dus</t>
  </si>
  <si>
    <t xml:space="preserve">Dihydrouridine synthase (Dus)</t>
  </si>
  <si>
    <t xml:space="preserve">DUS1,PP3111</t>
  </si>
  <si>
    <t xml:space="preserve">body weights and measures (0.79); hair color (0.78); refractive error measurement (0.78); red blood cell distribution width (0.77); erythrocyte count (0.75); hair morphology measurement (0.75); heel bone mineral density (0.73); vital capacity (0.73); Astigmatism (0.71); hair colour measurement (0.71); mathematical ability (0.71); Myopia (0.71); reticulocyte count (0.71); waist-hip ratio (0.71); age-related macular degeneration (0.68)</t>
  </si>
  <si>
    <t xml:space="preserve">64118</t>
  </si>
  <si>
    <t xml:space="preserve">DUS2</t>
  </si>
  <si>
    <t xml:space="preserve">ENSG00000167264</t>
  </si>
  <si>
    <t xml:space="preserve">dihydrouridine synthase 2 [Source:HGNC Symbol;Acc:HGNC:26014]</t>
  </si>
  <si>
    <t xml:space="preserve">Q9NX74</t>
  </si>
  <si>
    <t xml:space="preserve">PF01207|PF00035</t>
  </si>
  <si>
    <t xml:space="preserve">Dus|dsrm</t>
  </si>
  <si>
    <t xml:space="preserve">Dihydrouridine synthase (Dus)|Double-stranded RNA binding motif</t>
  </si>
  <si>
    <t xml:space="preserve">FLJ20399,SMM1</t>
  </si>
  <si>
    <t xml:space="preserve">high density lipoprotein cholesterol measurement (0.81); leukocyte count (0.79); eosinophil count (0.78); alcohol drinking (0.77); lean body mass (0.77); erythrocyte count (0.75); metabolite measurement (0.75); alcohol consumption measurement (0.73); glomerular filtration rate (0.73); self reported educational attainment (0.73); body mass index (0.71); eosinophil percentage of leukocytes (0.71); mean corpuscular hemoglobin (0.71); schizophrenia (0.71); systemic lupus erythematosus (0.71)</t>
  </si>
  <si>
    <t xml:space="preserve">54920</t>
  </si>
  <si>
    <t xml:space="preserve">DUS3L</t>
  </si>
  <si>
    <t xml:space="preserve">ENSG00000141994</t>
  </si>
  <si>
    <t xml:space="preserve">dihydrouridine synthase 3 like [Source:HGNC Symbol;Acc:HGNC:26920]</t>
  </si>
  <si>
    <t xml:space="preserve">Q96G46</t>
  </si>
  <si>
    <t xml:space="preserve">DUS3,FLJ13896</t>
  </si>
  <si>
    <t xml:space="preserve">N-glycan measurement (0.8); heart rate response to recovery post exercise (0.75); blood protein measurement (0.71); body weights and measures (0.71); cancer biomarker measurement (0.71); heart rate variability measurement (0.71); age-related macular degeneration (0.68); basophil count (0.68); body height (0.68); mean corpuscular hemoglobin (0.68); mosquito bite reaction itch intensity measurement (0.68); vital capacity (0.68); vitamin B12 measurement (0.68); balding measurement (0.62); eosinophil count (0.62)</t>
  </si>
  <si>
    <t xml:space="preserve">56931</t>
  </si>
  <si>
    <t xml:space="preserve">DUS4L</t>
  </si>
  <si>
    <t xml:space="preserve">ENSG00000105865</t>
  </si>
  <si>
    <t xml:space="preserve">dihydrouridine synthase 4 like [Source:HGNC Symbol;Acc:HGNC:21517]</t>
  </si>
  <si>
    <t xml:space="preserve">O95620</t>
  </si>
  <si>
    <t xml:space="preserve">DUS4,PP35</t>
  </si>
  <si>
    <t xml:space="preserve">inflammatory bowel disease (0.8); ulcerative colitis (0.79); waist-hip ratio (0.76); BMI-adjusted waist-hip ratio (0.71); cholelithiasis (0.62); coronary heart disease (0.62); insomnia measurement (0.62); pulse pressure measurement (0.62); sleep duration (0.62); alkaline phosphatase measurement (0.5); ankylosing spondylitis (0.5); atrial fibrillation (0.5); Beta blocking agent use measurement (0.5); Cholecystitis (0.5); coronary artery disease (0.5)</t>
  </si>
  <si>
    <t xml:space="preserve">11062</t>
  </si>
  <si>
    <t xml:space="preserve">DUSP11</t>
  </si>
  <si>
    <t xml:space="preserve">ENSG00000144048</t>
  </si>
  <si>
    <t xml:space="preserve">dual specificity phosphatase 11 [Source:HGNC Symbol;Acc:HGNC:3066]</t>
  </si>
  <si>
    <t xml:space="preserve">O75319</t>
  </si>
  <si>
    <t xml:space="preserve">PF00782</t>
  </si>
  <si>
    <t xml:space="preserve">DSPc</t>
  </si>
  <si>
    <t xml:space="preserve">Dual specificity phosphatase, catalytic domain</t>
  </si>
  <si>
    <t xml:space="preserve">PIR1</t>
  </si>
  <si>
    <t xml:space="preserve">metabolite measurement (0.81); glomerular filtration rate (0.8); serum metabolite measurement (0.79); blood metabolite measurement (0.79); urinary metabolite measurement (0.76); chronic kidney disease (0.73); serum creatinine measurement (0.73); self reported educational attainment (0.71); age at menarche (0.68); eosinophil count (0.68); systemic lupus erythematosus (0.68); alcohol consumption measurement (0.62); hydroxy-leucine measurement (0.62); mathematical ability (0.62); risk-taking behaviour (0.62)</t>
  </si>
  <si>
    <t xml:space="preserve">8446</t>
  </si>
  <si>
    <t xml:space="preserve">DUSP12</t>
  </si>
  <si>
    <t xml:space="preserve">ENSG00000081721</t>
  </si>
  <si>
    <t xml:space="preserve">dual specificity phosphatase 12 [Source:HGNC Symbol;Acc:HGNC:3067]</t>
  </si>
  <si>
    <t xml:space="preserve">Q9UNI6</t>
  </si>
  <si>
    <t xml:space="preserve">DUSP1,YVH1</t>
  </si>
  <si>
    <t xml:space="preserve">serum IgG measurement (0.83); serum non-albumin protein measurement (0.81); leukocyte count (0.8); electrocardiography (0.8); inflammatory bowel disease (0.79); blood protein measurement (0.79); QT interval (0.79); myeloid white cell count (0.79); granulocyte count (0.79); type II hypersensitivity reaction disease (0.79); albumin:globulin ratio measurement (0.78); ulcerative colitis (0.78); birth weight (0.76); low affinity immunoglobulin gamma Fc region receptor II-a/b measurement (0.75); systemic lupus erythematosus (0.75)</t>
  </si>
  <si>
    <t xml:space="preserve">11266</t>
  </si>
  <si>
    <t xml:space="preserve">DUSP14</t>
  </si>
  <si>
    <t xml:space="preserve">ENSG00000275932|ENSG00000276023</t>
  </si>
  <si>
    <t xml:space="preserve">dual specificity phosphatase 14 [Source:HGNC Symbol;Acc:HGNC:17007]</t>
  </si>
  <si>
    <t xml:space="preserve">O95147</t>
  </si>
  <si>
    <t xml:space="preserve">MKP-L,MKP6</t>
  </si>
  <si>
    <t xml:space="preserve">neoplasm (0.81); cancer (0.8); prostate carcinoma (0.78); diabetes mellitus (0.78); metabolic disease (0.78); type II diabetes mellitus (0.76); ovarian neoplasm (0.76); ovarian carcinoma (0.76); endometrial neoplasm (0.75); endometrial carcinoma (0.73); drug use measurement (0.71); leukocyte count (0.71); ovarian serous carcinoma (0.71); prostate specific antigen measurement (0.68); Testicular Germ Cell Tumor (0.68)</t>
  </si>
  <si>
    <t xml:space="preserve">11072</t>
  </si>
  <si>
    <t xml:space="preserve">DUSP23</t>
  </si>
  <si>
    <t xml:space="preserve">ENSG00000158716</t>
  </si>
  <si>
    <t xml:space="preserve">dual specificity phosphatase 23 [Source:HGNC Symbol;Acc:HGNC:21480]</t>
  </si>
  <si>
    <t xml:space="preserve">Q9BVJ7</t>
  </si>
  <si>
    <t xml:space="preserve">DUSP25,FLJ20442</t>
  </si>
  <si>
    <t xml:space="preserve">protein measurement (0.81); C-reactive protein measurement (0.81); blood protein measurement (0.75); self reported educational attainment (0.73); CCL2 measurement (0.68); growth-regulated alpha protein measurement (0.68); mathematical ability (0.68); serum IgE measurement (0.68); grip strength measurement (0.62); mean platelet volume (0.62); platelet component distribution width (0.62); bilirubin measurement (0.5); cognitive function measurement (0.5); Crohn's disease (0.5); erythrocyte count (0.5)</t>
  </si>
  <si>
    <t xml:space="preserve">54935</t>
  </si>
  <si>
    <t xml:space="preserve">DUSP3</t>
  </si>
  <si>
    <t xml:space="preserve">ENSG00000108861</t>
  </si>
  <si>
    <t xml:space="preserve">dual specificity phosphatase 3 [Source:HGNC Symbol;Acc:HGNC:3069]</t>
  </si>
  <si>
    <t xml:space="preserve">P51452</t>
  </si>
  <si>
    <t xml:space="preserve">bone density (0.94); high density lipoprotein cholesterol measurement (0.91); leukocyte count (0.91); triglyceride measurement (0.88); hip bone mineral density (0.83); eosinophil count (0.81); heel bone mineral density (0.8); body weights and measures (0.8); bone quantitative ultrasound measurement (0.79); reticulocyte count (0.79); alcohol drinking (0.76); body fat percentage (0.76); hemoglobin measurement (0.76); mean corpuscular hemoglobin concentration (0.73); spine bone mineral density (0.72)</t>
  </si>
  <si>
    <t xml:space="preserve">1845</t>
  </si>
  <si>
    <t xml:space="preserve">DUSP9</t>
  </si>
  <si>
    <t xml:space="preserve">ENSG00000130829</t>
  </si>
  <si>
    <t xml:space="preserve">dual specificity phosphatase 9 [Source:HGNC Symbol;Acc:HGNC:3076]</t>
  </si>
  <si>
    <t xml:space="preserve">Q99956</t>
  </si>
  <si>
    <t xml:space="preserve">PF00782|PF00581</t>
  </si>
  <si>
    <t xml:space="preserve">DSPc|Rhodanese</t>
  </si>
  <si>
    <t xml:space="preserve">Dual specificity phosphatase, catalytic domain|Rhodanese-like domain</t>
  </si>
  <si>
    <t xml:space="preserve">MKP-4,MKP4</t>
  </si>
  <si>
    <t xml:space="preserve">diabetes mellitus (0.84); type II diabetes mellitus (0.84); rheumatoid arthritis (0.68); body mass index (0.62); glomerular filtration rate (0.62); systemic lupus erythematosus (0.62); A1C measurement (0.6); albumin:globulin ratio measurement (0.5); balding measurement (0.5); celiac disease (0.5); schizophrenia (0.5); serum creatinine measurement (0.5); serum non-albumin protein measurement (0.5); snoring measurement (0.5)</t>
  </si>
  <si>
    <t xml:space="preserve">1852</t>
  </si>
  <si>
    <t xml:space="preserve">DUT</t>
  </si>
  <si>
    <t xml:space="preserve">ENSG00000128951</t>
  </si>
  <si>
    <t xml:space="preserve">deoxyuridine triphosphatase [Source:HGNC Symbol;Acc:HGNC:3078]</t>
  </si>
  <si>
    <t xml:space="preserve">P33316</t>
  </si>
  <si>
    <t xml:space="preserve">PF00692</t>
  </si>
  <si>
    <t xml:space="preserve">dUTPase</t>
  </si>
  <si>
    <t xml:space="preserve">body weights and measures (0.78); refractive error measurement (0.77); pulse pressure measurement (0.77); body height (0.76); skin pigmentation measurement (0.76); eye colour measurement (0.73); hair colour measurement (0.71); lean body mass (0.71); systolic blood pressure (0.71); alcohol drinking (0.62); fat body mass (0.62); self reported educational attainment (0.62); skin pigmentation (0.62); thoracic aortic aneurysm (0.62); Abdominal Aortic Aneurysm (0.5)</t>
  </si>
  <si>
    <t xml:space="preserve">1854</t>
  </si>
  <si>
    <t xml:space="preserve">DVL2</t>
  </si>
  <si>
    <t xml:space="preserve">ENSG00000004975</t>
  </si>
  <si>
    <t xml:space="preserve">dishevelled segment polarity protein 2 [Source:HGNC Symbol;Acc:HGNC:3086]</t>
  </si>
  <si>
    <t xml:space="preserve">O14641</t>
  </si>
  <si>
    <t xml:space="preserve">PF12316|PF00595|PF00610|PF00778|PF02377</t>
  </si>
  <si>
    <t xml:space="preserve">PDZ|DEP|DIX</t>
  </si>
  <si>
    <t xml:space="preserve">PDZ domain (Also known as DHR or GLGF)|Domain found in Dishevelled, Egl-10, and Pleckstrin (DEP)|DIX domain</t>
  </si>
  <si>
    <t xml:space="preserve">leukocyte count (0.91); body weights and measures (0.91); body weight (0.89); birth weight (0.86); granulocyte count (0.86); vital capacity (0.85); neoplasm (0.81); lean body mass (0.81); hormone measurement (0.8); cancer (0.8); testosterone measurement (0.79); blood protein measurement (0.79); body height (0.79); glioma (0.79); central nervous system cancer (0.78)</t>
  </si>
  <si>
    <t xml:space="preserve">1856</t>
  </si>
  <si>
    <t xml:space="preserve">DVL3</t>
  </si>
  <si>
    <t xml:space="preserve">ENSG00000161202</t>
  </si>
  <si>
    <t xml:space="preserve">dishevelled segment polarity protein 3 [Source:HGNC Symbol;Acc:HGNC:3087]</t>
  </si>
  <si>
    <t xml:space="preserve">Q92997</t>
  </si>
  <si>
    <t xml:space="preserve">PF12316|PF00610|PF00595|PF00778|PF02377</t>
  </si>
  <si>
    <t xml:space="preserve">DEP|PDZ|DIX</t>
  </si>
  <si>
    <t xml:space="preserve">Domain found in Dishevelled, Egl-10, and Pleckstrin (DEP)|PDZ domain (Also known as DHR or GLGF)|DIX domain</t>
  </si>
  <si>
    <t xml:space="preserve">KIAA0208</t>
  </si>
  <si>
    <t xml:space="preserve">Autosomal dominant Robinow syndrome (1); Robinow syndrome (1); blood pressure (0.86); body weights and measures (0.8); lean body mass (0.8); platelet count (0.8); platelet crit (0.79); leukocyte count (0.77); body mass index (0.75); body weight (0.75); mathematical ability (0.75); fat body mass (0.73); myeloid white cell count (0.73); granulocyte count (0.71); age at menarche (0.68)</t>
  </si>
  <si>
    <t xml:space="preserve">Autosomal dominant Robinow syndrome (1,0.99); Robinow syndrome (1)</t>
  </si>
  <si>
    <t xml:space="preserve">1857</t>
  </si>
  <si>
    <t xml:space="preserve">DXO</t>
  </si>
  <si>
    <t xml:space="preserve">ENSG00000204348|ENSG00000206346|ENSG00000224313|ENSG00000225682|ENSG00000234798|ENSG00000236765</t>
  </si>
  <si>
    <t xml:space="preserve">decapping exoribonuclease [Source:HGNC Symbol;Acc:HGNC:2992]</t>
  </si>
  <si>
    <t xml:space="preserve">O77932</t>
  </si>
  <si>
    <t xml:space="preserve">PF08652</t>
  </si>
  <si>
    <t xml:space="preserve">RAI1</t>
  </si>
  <si>
    <t xml:space="preserve">RAI1 like PD-(D/E)XK nuclease</t>
  </si>
  <si>
    <t xml:space="preserve">blood protein measurement (0.92); rheumatoid arthritis (0.89); leukocyte count (0.85); biliary liver cirrhosis (0.83); gp41 C34 peptide, HIV measurement (0.81); anthropometric measurement (0.81); cancer (0.81); age-related macular degeneration (0.8); kidney disease (0.8); waist-hip ratio (0.8); BMI-adjusted waist-hip ratio (0.8); pulmonary function measurement (0.79); smoking behaviour measurement (0.79); smoking status measurement (0.79); triglyceride measurement (0.79)</t>
  </si>
  <si>
    <t xml:space="preserve">1797</t>
  </si>
  <si>
    <t xml:space="preserve">DYM</t>
  </si>
  <si>
    <t xml:space="preserve">ENSG00000141627</t>
  </si>
  <si>
    <t xml:space="preserve">dymeclin [Source:HGNC Symbol;Acc:HGNC:21317]</t>
  </si>
  <si>
    <t xml:space="preserve">Q7RTS9</t>
  </si>
  <si>
    <t xml:space="preserve">PF09742</t>
  </si>
  <si>
    <t xml:space="preserve">DMC,FLJ20071,SMC</t>
  </si>
  <si>
    <t xml:space="preserve">anthropometric measurement (1); body height (1); body weights and measures (1); Dyggve-Melchior-Clausen disease (1); high density lipoprotein cholesterol measurement (1); lean body mass (1); lipid measurement (1); lipoprotein measurement (1); osteochondrodysplasia (1); Smith-McCort dysplasia (1); spondyloepimetaphyseal dysplasia (1); waist-hip ratio (0.96); fat body mass (0.92); body fat distribution (0.88); whole body water mass (0.83)</t>
  </si>
  <si>
    <t xml:space="preserve">Dyggve-Melchior-Clausen disease (1,0.7); osteochondrodysplasia (1,0.95); Smith-McCort dysplasia (1,0.88,0.79); spondyloepimetaphyseal dysplasia (1,0.7)</t>
  </si>
  <si>
    <t xml:space="preserve">54808</t>
  </si>
  <si>
    <t xml:space="preserve">DYNC1H1</t>
  </si>
  <si>
    <t xml:space="preserve">ENSG00000197102</t>
  </si>
  <si>
    <t xml:space="preserve">dynein cytoplasmic 1 heavy chain 1 [Source:HGNC Symbol;Acc:HGNC:2961]</t>
  </si>
  <si>
    <t xml:space="preserve">Q14204</t>
  </si>
  <si>
    <t xml:space="preserve">PF08385|PF12781|PF12780|PF12775|PF07728|PF12777|PF08393|PF03028|PF12774</t>
  </si>
  <si>
    <t xml:space="preserve">DHC_N1|AAA_9|AAA_8|AAA_7|AAA_5|MT|DHC_N2|Dynein_heavy|AAA_6</t>
  </si>
  <si>
    <t xml:space="preserve">Dynein heavy chain, N-terminal region 1|ATP-binding dynein motor region D5|P-loop containing dynein motor region D4|P-loop containing dynein motor region D3|AAA domain (dynein-related subfamily)|Microtubule-binding stalk of dynein motor|Dynein heavy chain, N-terminal region 2|Dynein heavy chain and region D6 of dynein motor|Hydrolytic ATP binding site of dynein motor region D1</t>
  </si>
  <si>
    <t xml:space="preserve">CMT2O,DHC1,Dnchc1,HL-3,p22</t>
  </si>
  <si>
    <t xml:space="preserve">Autosomal dominant Charcot-Marie-Tooth disease type 2O (1); Autosomal dominant childhood-onset proximal spinal muscular atrophy (1); Autosomal dominant childhood-onset proximal spinal muscular atrophy without contractures (1); Autosomal dominant non-syndromic intellectual disability (1); axonal hereditary motor and sensory neuropathy (1); Charcot-Marie-Tooth disease (1); genetic disorder (1); Hereditary motor and sensory neuropathy (1); motor neuron disease (1); muscular disease (1); nervous system disease (1); neurodegenerative disease (1); neuropathy (1); peripheral neuropathy (1); Proximal spinal muscular atrophy (1)</t>
  </si>
  <si>
    <t xml:space="preserve">Autosomal dominant Charcot-Marie-Tooth disease type 2O (1,0.95,0.74); Autosomal dominant childhood-onset proximal spinal muscular atrophy (1,0.75); Autosomal dominant childhood-onset proximal spinal muscular atrophy without contractures (1); Autosomal dominant non-syndromic intellectual disability (1); axonal hereditary motor and sensory neuropathy (1,0.95,0.75); Charcot-Marie-Tooth disease (1,0.95,0.75); genetic disorder (1,0.79); Hereditary motor and sensory neuropathy (1,0.95,0.75); motor neuron disease (1,0.78); muscular disease (1,0.78); nervous system disease (1,0.78); neurodegenerative disease (1,0.78); neuropathy (1,0.78); peripheral neuropathy (1,0.78); Proximal spinal muscular atrophy (1,0.76)</t>
  </si>
  <si>
    <t xml:space="preserve">1778</t>
  </si>
  <si>
    <t xml:space="preserve">DYNC1I1</t>
  </si>
  <si>
    <t xml:space="preserve">ENSG00000158560</t>
  </si>
  <si>
    <t xml:space="preserve">dynein cytoplasmic 1 intermediate chain 1 [Source:HGNC Symbol;Acc:HGNC:2963]</t>
  </si>
  <si>
    <t xml:space="preserve">O14576</t>
  </si>
  <si>
    <t xml:space="preserve">PF00400|PF11540</t>
  </si>
  <si>
    <t xml:space="preserve">WD40|Dynein_IC2</t>
  </si>
  <si>
    <t xml:space="preserve">WD domain, G-beta repeat|Cytoplasmic dynein 1 intermediate chain 2</t>
  </si>
  <si>
    <t xml:space="preserve">DNCIC1</t>
  </si>
  <si>
    <t xml:space="preserve">bone density (1); heel bone mineral density (1); bone quantitative ultrasound measurement (0.96); body weights and measures (0.9); osteoarthritis (0.88); cytokine measurement (0.65); osteoarthritis, hip (0.65); osteoarthritis, knee (0.65); response to vaccine (0.65); vital capacity (0.65); arylesterase enzyme measurement (0.62); aspartate aminotransferase, cytoplasmic measurement (0.62); body fat percentage (0.62); body mass index (0.62); diverticular disease (0.62)</t>
  </si>
  <si>
    <t xml:space="preserve">1780</t>
  </si>
  <si>
    <t xml:space="preserve">DYNC1I2</t>
  </si>
  <si>
    <t xml:space="preserve">ENSG00000077380</t>
  </si>
  <si>
    <t xml:space="preserve">dynein cytoplasmic 1 intermediate chain 2 [Source:HGNC Symbol;Acc:HGNC:2964]</t>
  </si>
  <si>
    <t xml:space="preserve">Q13409</t>
  </si>
  <si>
    <t xml:space="preserve">PF11540|PF00400</t>
  </si>
  <si>
    <t xml:space="preserve">Dynein_IC2|WD40</t>
  </si>
  <si>
    <t xml:space="preserve">Cytoplasmic dynein 1 intermediate chain 2|WD domain, G-beta repeat</t>
  </si>
  <si>
    <t xml:space="preserve">DIC74</t>
  </si>
  <si>
    <t xml:space="preserve">body weights and measures (0.95); body mass index (0.83); lean body mass (0.78); body weight (0.71); fat body mass (0.71); self reported educational attainment (0.71); body height (0.68); Myopia (0.68); neoplasm (0.68); age at onset (0.62); body fat distribution (0.62); breast carcinoma (0.62); heel bone mineral density (0.62); mathematical ability (0.62); smoking status measurement (0.62)</t>
  </si>
  <si>
    <t xml:space="preserve">1781</t>
  </si>
  <si>
    <t xml:space="preserve">DYNC1LI1</t>
  </si>
  <si>
    <t xml:space="preserve">ENSG00000144635</t>
  </si>
  <si>
    <t xml:space="preserve">dynein cytoplasmic 1 light intermediate chain 1 [Source:HGNC Symbol;Acc:HGNC:18745]</t>
  </si>
  <si>
    <t xml:space="preserve">Q9Y6G9</t>
  </si>
  <si>
    <t xml:space="preserve">PF05783</t>
  </si>
  <si>
    <t xml:space="preserve">DLIC</t>
  </si>
  <si>
    <t xml:space="preserve">Dynein light intermediate chain (DLIC)</t>
  </si>
  <si>
    <t xml:space="preserve">drug use measurement (0.78); respiratory system disease (0.77); asthma (0.76); eosinophil count (0.76); heel bone mineral density (0.73); allergy (0.68); total cholesterol measurement (0.68); vital capacity (0.68); adolescent idiopathic scoliosis (0.62); body weights and measures (0.62); childhood onset asthma (0.62); eosinophil percentage of leukocytes (0.62); forced expiratory volume (0.62); low density lipoprotein cholesterol measurement (0.62); adult onset asthma (0.5)</t>
  </si>
  <si>
    <t xml:space="preserve">51143</t>
  </si>
  <si>
    <t xml:space="preserve">DYNC1LI2</t>
  </si>
  <si>
    <t xml:space="preserve">ENSG00000135720</t>
  </si>
  <si>
    <t xml:space="preserve">dynein cytoplasmic 1 light intermediate chain 2 [Source:HGNC Symbol;Acc:HGNC:2966]</t>
  </si>
  <si>
    <t xml:space="preserve">O43237</t>
  </si>
  <si>
    <t xml:space="preserve">high density lipoprotein cholesterol measurement (0.86); bone density (0.77); heel bone mineral density (0.76); bone quantitative ultrasound measurement (0.75); self reported educational attainment (0.72); mean corpuscular hemoglobin (0.71); erythrocyte count (0.68); systolic blood pressure (0.65); balding measurement (0.62); body weights and measures (0.62); hair shape measurement (0.62); mean corpuscular volume (0.62); adolescent idiopathic scoliosis (0.5); alcohol consumption measurement (0.5); alcohol drinking (0.5)</t>
  </si>
  <si>
    <t xml:space="preserve">1783</t>
  </si>
  <si>
    <t xml:space="preserve">DYNC2H1</t>
  </si>
  <si>
    <t xml:space="preserve">ENSG00000187240</t>
  </si>
  <si>
    <t xml:space="preserve">dynein cytoplasmic 2 heavy chain 1 [Source:HGNC Symbol;Acc:HGNC:2962]</t>
  </si>
  <si>
    <t xml:space="preserve">Q8NCM8</t>
  </si>
  <si>
    <t xml:space="preserve">PF08393|PF12775|PF12780|PF12777|PF03028|PF07728|PF08385|PF12781|PF12774</t>
  </si>
  <si>
    <t xml:space="preserve">DHC_N2|AAA_7|AAA_8|MT|Dynein_heavy|AAA_5|DHC_N1|AAA_9|AAA_6</t>
  </si>
  <si>
    <t xml:space="preserve">Dynein heavy chain, N-terminal region 2|P-loop containing dynein motor region D3|P-loop containing dynein motor region D4|Microtubule-binding stalk of dynein motor|Dynein heavy chain and region D6 of dynein motor|AAA domain (dynein-related subfamily)|Dynein heavy chain, N-terminal region 1|ATP-binding dynein motor region D5|Hydrolytic ATP binding site of dynein motor region D1</t>
  </si>
  <si>
    <t xml:space="preserve">DHC1b,DHC2,DYH1B,hdhc11</t>
  </si>
  <si>
    <t xml:space="preserve">ciliopathy (1); Jeune syndrome (1); kidney disease (1); Short rib-polydactyly syndrome (1); Short rib-polydactyly syndrome, Majewski type (1); Short rib-polydactyly syndrome, Saldino-Noonan type (1); Short rib-polydactyly syndrome, Verma-Naumoff type (1); Short rib dysplasia (1); Bowing of the long bones (0.79); IMAGe syndrome (0.79); Narrow chest (0.79); neoplasm (0.78); coronary heart disease (0.77); blood protein measurement (0.77); coronary artery disease (0.77)</t>
  </si>
  <si>
    <t xml:space="preserve">ciliopathy (1); Jeune syndrome (1); kidney disease (1); Short rib-polydactyly syndrome (1); Short rib-polydactyly syndrome, Majewski type (1); Short rib-polydactyly syndrome, Saldino-Noonan type (1,0.87); Short rib-polydactyly syndrome, Verma-Naumoff type (1); Short rib dysplasia (1); Bowing of the long bones (0.79); IMAGe syndrome (0.79); Narrow chest (0.79); response to platinum based chemotherapy (0.35)</t>
  </si>
  <si>
    <t xml:space="preserve">79659</t>
  </si>
  <si>
    <t xml:space="preserve">DYNLL1</t>
  </si>
  <si>
    <t xml:space="preserve">ENSG00000088986</t>
  </si>
  <si>
    <t xml:space="preserve">dynein light chain LC8-type 1 [Source:HGNC Symbol;Acc:HGNC:15476]</t>
  </si>
  <si>
    <t xml:space="preserve">P63167</t>
  </si>
  <si>
    <t xml:space="preserve">PF01221</t>
  </si>
  <si>
    <t xml:space="preserve">Dynein_light</t>
  </si>
  <si>
    <t xml:space="preserve">Dynein light chain type 1</t>
  </si>
  <si>
    <t xml:space="preserve">DLC1,DLC8,hdlc1,LC8,PIN</t>
  </si>
  <si>
    <t xml:space="preserve">mathematical ability (0.97); body weights and measures (0.95); mean corpuscular volume (0.94); reticulocyte count (0.94); mean corpuscular hemoglobin (0.92); body fat percentage (0.89); self reported educational attainment (0.86); body mass index (0.81); C-reactive protein measurement (0.8); low density lipoprotein cholesterol measurement (0.8); metabolite measurement (0.79); lean body mass (0.78); cognitive function measurement (0.78); coronary artery disease (0.76); serum gamma-glutamyl transferase measurement (0.76)</t>
  </si>
  <si>
    <t xml:space="preserve">8655</t>
  </si>
  <si>
    <t xml:space="preserve">DYNLL2</t>
  </si>
  <si>
    <t xml:space="preserve">ENSG00000264364</t>
  </si>
  <si>
    <t xml:space="preserve">dynein light chain LC8-type 2 [Source:HGNC Symbol;Acc:HGNC:24596]</t>
  </si>
  <si>
    <t xml:space="preserve">Q96FJ2</t>
  </si>
  <si>
    <t xml:space="preserve">Dlc2,DNCL1B,MGC17810,RSPH22</t>
  </si>
  <si>
    <t xml:space="preserve">leukocyte count (0.81); myeloid white cell count (0.8); granulocyte count (0.79); body weights and measures (0.79); monocyte count (0.77); blood protein measurement (0.75); monocyte percentage of leukocytes (0.75); neutrophil count (0.75); body height (0.73); body mass index (0.73); self reported educational attainment (0.73); neutrophil percentage of leukocytes (0.71); Alzheimer's disease (0.68); basophil count (0.68); body fat percentage (0.68)</t>
  </si>
  <si>
    <t xml:space="preserve">140735</t>
  </si>
  <si>
    <t xml:space="preserve">DYRK1A</t>
  </si>
  <si>
    <t xml:space="preserve">ENSG00000157540</t>
  </si>
  <si>
    <t xml:space="preserve">dual specificity tyrosine phosphorylation regulated kinase 1A [Source:HGNC Symbol;Acc:HGNC:3091]</t>
  </si>
  <si>
    <t xml:space="preserve">Q13627</t>
  </si>
  <si>
    <t xml:space="preserve">absent or delayed speech development (1); Autosomal dominant non-syndromic intellectual disability (1); brain disease (1); Deeply set eye (1); DYRK1A-related intellectual disability syndrome (1); feeding difficulties (1); genetic disorder (1); leukocyte count (1); mental or behavioural disorder (1); mental retardation (1); Microcephaly (1); nervous system disease (1); Phenotypic abnormality (1); psychiatric disorder (1); Rare genetic intellectual disability with developmental anomaly (1)</t>
  </si>
  <si>
    <t xml:space="preserve">absent or delayed speech development (1); Autosomal dominant non-syndromic intellectual disability (1); brain disease (1); Deeply set eye (1); DYRK1A-related intellectual disability syndrome (1); feeding difficulties (1); genetic disorder (1); mental or behavioural disorder (1); mental retardation (1); Microcephaly (1); nervous system disease (1); Phenotypic abnormality (1); psychiatric disorder (1); Rare genetic intellectual disability with developmental anomaly (1); syndromic intellectual disability (1)</t>
  </si>
  <si>
    <t xml:space="preserve">1859</t>
  </si>
  <si>
    <t xml:space="preserve">DYRK2</t>
  </si>
  <si>
    <t xml:space="preserve">ENSG00000127334</t>
  </si>
  <si>
    <t xml:space="preserve">dual specificity tyrosine phosphorylation regulated kinase 2 [Source:HGNC Symbol;Acc:HGNC:3093]</t>
  </si>
  <si>
    <t xml:space="preserve">Q92630</t>
  </si>
  <si>
    <t xml:space="preserve">inflammatory bowel disease (0.78); ulcerative colitis (0.76); body mass index (0.68); mosquito bite reaction itch intensity measurement (0.68); mosquito bite reaction size measurement (0.68); adolescent idiopathic scoliosis (0.62); blood pressure (0.62); psoriasis (0.62); self reported educational attainment (0.62); balding measurement (0.6); ankylosing spondylitis (0.5); body height (0.5); Crohn's disease (0.5); fat body mass (0.5); hypothyroidism (0.5)</t>
  </si>
  <si>
    <t xml:space="preserve">8445</t>
  </si>
  <si>
    <t xml:space="preserve">DYRK3</t>
  </si>
  <si>
    <t xml:space="preserve">ENSG00000143479</t>
  </si>
  <si>
    <t xml:space="preserve">dual specificity tyrosine phosphorylation regulated kinase 3 [Source:HGNC Symbol;Acc:HGNC:3094]</t>
  </si>
  <si>
    <t xml:space="preserve">O43781</t>
  </si>
  <si>
    <t xml:space="preserve">hYAK3-2,RED,REDK</t>
  </si>
  <si>
    <t xml:space="preserve">inflammatory bowel disease (0.8); ulcerative colitis (0.78); blood protein measurement (0.76); leukocyte count (0.76); Crohn's disease (0.73); systemic lupus erythematosus (0.73); eosinophil count (0.68); venous thromboembolism (0.68); asthma (0.62); Behcet's syndrome (0.62); lymphocyte count (0.62); mean platelet volume (0.62); platelet component distribution width (0.62); psoriasis (0.62); type I diabetes mellitus (0.62)</t>
  </si>
  <si>
    <t xml:space="preserve">8444</t>
  </si>
  <si>
    <t xml:space="preserve">DZIP1</t>
  </si>
  <si>
    <t xml:space="preserve">ENSG00000134874</t>
  </si>
  <si>
    <t xml:space="preserve">DAZ interacting zinc finger protein 1 [Source:HGNC Symbol;Acc:HGNC:20908]</t>
  </si>
  <si>
    <t xml:space="preserve">Q86YF9</t>
  </si>
  <si>
    <t xml:space="preserve">PF13815</t>
  </si>
  <si>
    <t xml:space="preserve">DZIP,KIAA0996</t>
  </si>
  <si>
    <t xml:space="preserve">platelet count (0.75); platelet crit (0.71); blood metabolite measurement (0.62); injury (0.62); body height (0.5); femur fracture (0.5); hip fracture (0.5); leukocyte count (0.5); reticulocyte count (0.5)</t>
  </si>
  <si>
    <t xml:space="preserve">22873</t>
  </si>
  <si>
    <t xml:space="preserve">DZIP1L</t>
  </si>
  <si>
    <t xml:space="preserve">ENSG00000158163</t>
  </si>
  <si>
    <t xml:space="preserve">DAZ interacting zinc finger protein 1 like [Source:HGNC Symbol;Acc:HGNC:26551]</t>
  </si>
  <si>
    <t xml:space="preserve">Q8IYY4</t>
  </si>
  <si>
    <t xml:space="preserve">DZIP2,FLJ32844</t>
  </si>
  <si>
    <t xml:space="preserve">Autosomal recessive polycystic kidney disease (1); kidney disease (1); mathematical ability (0.94); body mass index (0.75); coronary heart disease (0.75); chronotype measurement (0.71); coronary artery disease (0.71); physical activity measurement (0.71); blood pressure (0.68); vital capacity (0.68); adolescent idiopathic scoliosis (0.62); body fat percentage (0.62); waist-hip ratio (0.62); Agents acting on the renin-angiotensin system use measurement (0.5); ankylosing spondylitis (0.5)</t>
  </si>
  <si>
    <t xml:space="preserve">Autosomal recessive polycystic kidney disease (1,0.88); kidney disease (1,0.92,0.88)</t>
  </si>
  <si>
    <t xml:space="preserve">199221</t>
  </si>
  <si>
    <t xml:space="preserve">DZIP3</t>
  </si>
  <si>
    <t xml:space="preserve">ENSG00000198919</t>
  </si>
  <si>
    <t xml:space="preserve">DAZ interacting zinc finger protein 3 [Source:HGNC Symbol;Acc:HGNC:30938]</t>
  </si>
  <si>
    <t xml:space="preserve">Q86Y13</t>
  </si>
  <si>
    <t xml:space="preserve">PF13639</t>
  </si>
  <si>
    <t xml:space="preserve">zf-RING_2</t>
  </si>
  <si>
    <t xml:space="preserve">Ring finger domain</t>
  </si>
  <si>
    <t xml:space="preserve">hRUL138,PPP1R66</t>
  </si>
  <si>
    <t xml:space="preserve">mathematical ability (0.75); self reported educational attainment (0.73); body mass index (0.71); smoking behaviour measurement (0.71); cognitive function measurement (0.68); smoking status measurement (0.68); body fat percentage (0.62); body weight (0.62); intelligence (0.62); reticulocyte count (0.62); age at first sexual intercourse measurement (0.5); autoimmune disease (0.5); fat body mass (0.5); hypothyroidism (0.5); insomnia measurement (0.5)</t>
  </si>
  <si>
    <t xml:space="preserve">9666</t>
  </si>
  <si>
    <t xml:space="preserve">EARS2</t>
  </si>
  <si>
    <t xml:space="preserve">ENSG00000103356</t>
  </si>
  <si>
    <t xml:space="preserve">glutamyl-tRNA synthetase 2, mitochondrial [Source:HGNC Symbol;Acc:HGNC:29419]</t>
  </si>
  <si>
    <t xml:space="preserve">Q5JPH6</t>
  </si>
  <si>
    <t xml:space="preserve">PF00749</t>
  </si>
  <si>
    <t xml:space="preserve">tRNA-synt_1c</t>
  </si>
  <si>
    <t xml:space="preserve">tRNA synthetases class I (E and Q), catalytic domain</t>
  </si>
  <si>
    <t xml:space="preserve">KIAA1970,MSE1,mtGlnRS</t>
  </si>
  <si>
    <t xml:space="preserve">genetic disorder (1); Leukoencephalopathy - thalamus and brainstem anomalies - high lactate (1); Mitochondrial disease (1); nervous system disease (1); inflammatory bowel disease (0.76); heel bone mineral density (0.75); ulcerative colitis (0.68); body mass index (0.62); bone quantitative ultrasound measurement (0.62); eosinophil count (0.62); neoplasm (0.62); Seizures (0.61); ankylosing spondylitis (0.5); basal cell carcinoma (0.5); bipolar disorder (0.5)</t>
  </si>
  <si>
    <t xml:space="preserve">genetic disorder (1,0.75); Leukoencephalopathy - thalamus and brainstem anomalies - high lactate (1,0.75); Mitochondrial disease (1,0.75); nervous system disease (1,0.75); Seizures (0.61); abnormal facial shape (0.49); Abnormality of the pinna (0.49); Generalized tonic-clonic seizures (0.49); global developmental delay (0.49); High palate (0.49); Motor delay (0.49); Prominent forehead (0.49)</t>
  </si>
  <si>
    <t xml:space="preserve">124454</t>
  </si>
  <si>
    <t xml:space="preserve">EBNA1BP2</t>
  </si>
  <si>
    <t xml:space="preserve">ENSG00000117395</t>
  </si>
  <si>
    <t xml:space="preserve">EBNA1 binding protein 2 [Source:HGNC Symbol;Acc:HGNC:15531]</t>
  </si>
  <si>
    <t xml:space="preserve">Q99848</t>
  </si>
  <si>
    <t xml:space="preserve">PF05890</t>
  </si>
  <si>
    <t xml:space="preserve">EBP2,NOBP,P40</t>
  </si>
  <si>
    <t xml:space="preserve">self reported educational attainment (0.79); schizophrenia (0.77); leukocyte count (0.76); body weights and measures (0.73); hemoglobin measurement (0.73); mathematical ability (0.73); smoking behaviour measurement (0.73); cognitive function measurement (0.71); intelligence (0.71); red blood cell distribution width (0.71); smoking behavior (0.71); systolic blood pressure (0.71); age at menarche (0.68); body height (0.68); diet measurement (0.68)</t>
  </si>
  <si>
    <t xml:space="preserve">10969</t>
  </si>
  <si>
    <t xml:space="preserve">EBP</t>
  </si>
  <si>
    <t xml:space="preserve">ENSG00000147155</t>
  </si>
  <si>
    <t xml:space="preserve">emopamil binding protein (sterol isomerase) [Source:HGNC Symbol;Acc:HGNC:3133]</t>
  </si>
  <si>
    <t xml:space="preserve">Q15125</t>
  </si>
  <si>
    <t xml:space="preserve">PF05241</t>
  </si>
  <si>
    <t xml:space="preserve">CHO2,CPX,CPXD</t>
  </si>
  <si>
    <t xml:space="preserve">Chondrodysplasia punctata (1); MEND syndrome (1); X-linked disease (1); X-linked dominant chondrodysplasia punctata (1)</t>
  </si>
  <si>
    <t xml:space="preserve">Chondrodysplasia punctata (1,0.88); MEND syndrome (1,1,0.7); X-linked disease (1,0.88); X-linked dominant chondrodysplasia punctata (1,0.88)</t>
  </si>
  <si>
    <t xml:space="preserve">10682</t>
  </si>
  <si>
    <t xml:space="preserve">ECE1</t>
  </si>
  <si>
    <t xml:space="preserve">ENSG00000117298</t>
  </si>
  <si>
    <t xml:space="preserve">endothelin converting enzyme 1 [Source:HGNC Symbol;Acc:HGNC:3146]</t>
  </si>
  <si>
    <t xml:space="preserve">P42892</t>
  </si>
  <si>
    <t xml:space="preserve">PF05649|PF01431</t>
  </si>
  <si>
    <t xml:space="preserve">Peptidase_M13_N|Peptidase_M13</t>
  </si>
  <si>
    <t xml:space="preserve">Peptidase family M13</t>
  </si>
  <si>
    <t xml:space="preserve">lean body mass (0.97); body weights and measures (0.95); body height (0.92); Hirschsprung disease (0.87); fat body mass (0.81); reticulocyte count (0.78); hair shape measurement (0.78); liver enzyme measurement (0.77); alkaline phosphatase measurement (0.76); vitamin B6 measurement (0.76); bone density (0.76); chronotype measurement (0.75); heel bone mineral density (0.75); urinary system disease (0.75); basophil count (0.71)</t>
  </si>
  <si>
    <t xml:space="preserve">Hirschsprung disease (0.7,0.67)</t>
  </si>
  <si>
    <t xml:space="preserve">1889</t>
  </si>
  <si>
    <t xml:space="preserve">ECH1</t>
  </si>
  <si>
    <t xml:space="preserve">ENSG00000104823|ENSG00000282853</t>
  </si>
  <si>
    <t xml:space="preserve">enoyl-CoA hydratase 1 [Source:HGNC Symbol;Acc:HGNC:3149]</t>
  </si>
  <si>
    <t xml:space="preserve">Q13011</t>
  </si>
  <si>
    <t xml:space="preserve">HPXEL</t>
  </si>
  <si>
    <t xml:space="preserve">hepatitis C virus infection (0.78); blood protein measurement (0.78); basophil count (0.77); lean body mass (0.77); chronic hepatitis C virus infection (0.76); eosinophil count (0.73); basophil percentage of leukocytes (0.71); body height (0.71); neoplasm (0.68); ovarian mucinous adenocarcinoma (0.68); platelet count (0.68); basophil percentage of granulocytes (0.62); body weight (0.62); eosinophil percentage of leukocytes (0.62); fat body mass (0.62)</t>
  </si>
  <si>
    <t xml:space="preserve">1891</t>
  </si>
  <si>
    <t xml:space="preserve">ECHS1</t>
  </si>
  <si>
    <t xml:space="preserve">ENSG00000127884</t>
  </si>
  <si>
    <t xml:space="preserve">enoyl-CoA hydratase, short chain 1 [Source:HGNC Symbol;Acc:HGNC:3151]</t>
  </si>
  <si>
    <t xml:space="preserve">P30084</t>
  </si>
  <si>
    <t xml:space="preserve">SCEH</t>
  </si>
  <si>
    <t xml:space="preserve">brain disease (1); genetic disorder (1); Inborn errors of metabolism (1); Leigh syndrome (1); metabolic disease (1); Mitochondrial disease (1); longevity (0.65); self reported educational attainment (0.62); blood metabolite measurement (0.5); cancer (0.5); carcinoma (0.5); DNA methylation (0.5); lung carcinoma (0.5); multisite chronic pain (0.5); neoplasm (0.5)</t>
  </si>
  <si>
    <t xml:space="preserve">brain disease (1); genetic disorder (1); Inborn errors of metabolism (1); Leigh syndrome (1); metabolic disease (1); Mitochondrial disease (1)</t>
  </si>
  <si>
    <t xml:space="preserve">1892</t>
  </si>
  <si>
    <t xml:space="preserve">ECI1</t>
  </si>
  <si>
    <t xml:space="preserve">ENSG00000167969</t>
  </si>
  <si>
    <t xml:space="preserve">enoyl-CoA delta isomerase 1 [Source:HGNC Symbol;Acc:HGNC:2703]</t>
  </si>
  <si>
    <t xml:space="preserve">P42126</t>
  </si>
  <si>
    <t xml:space="preserve">body weights and measures (1); body height (0.94); lean body mass (0.81); body fat percentage (0.77); fat body mass (0.77); blood pressure (0.77); atrial fibrillation (0.73); body mass index (0.73); body weight (0.73); heel bone mineral density (0.73); systolic blood pressure (0.73); glomerular filtration rate (0.71); waist-hip ratio (0.71); diastolic blood pressure (0.68); erythrocyte count (0.68)</t>
  </si>
  <si>
    <t xml:space="preserve">1632</t>
  </si>
  <si>
    <t xml:space="preserve">ECI2</t>
  </si>
  <si>
    <t xml:space="preserve">ENSG00000198721</t>
  </si>
  <si>
    <t xml:space="preserve">enoyl-CoA delta isomerase 2 [Source:HGNC Symbol;Acc:HGNC:14601]</t>
  </si>
  <si>
    <t xml:space="preserve">O75521</t>
  </si>
  <si>
    <t xml:space="preserve">PF00887|PF00378</t>
  </si>
  <si>
    <t xml:space="preserve">ACBP|ECH_1</t>
  </si>
  <si>
    <t xml:space="preserve">Acyl CoA binding protein|Enoyl-CoA hydratase/isomerase</t>
  </si>
  <si>
    <t xml:space="preserve">ACBD2,DRS1,HCA88</t>
  </si>
  <si>
    <t xml:space="preserve">balding measurement (0.68); adolescent idiopathic scoliosis (0.5); Barrett's esophagus (0.5); blood metabolite measurement (0.5); clavicle fracture (0.5); depressive symptom measurement (0.5); Esophagitis (0.5); FEV/FEC ratio (0.5)</t>
  </si>
  <si>
    <t xml:space="preserve">10455</t>
  </si>
  <si>
    <t xml:space="preserve">EDC3</t>
  </si>
  <si>
    <t xml:space="preserve">ENSG00000179151</t>
  </si>
  <si>
    <t xml:space="preserve">enhancer of mRNA decapping 3 [Source:HGNC Symbol;Acc:HGNC:26114]</t>
  </si>
  <si>
    <t xml:space="preserve">Q96F86</t>
  </si>
  <si>
    <t xml:space="preserve">PF16598|PF09532|PF12701|PF03853</t>
  </si>
  <si>
    <t xml:space="preserve">FDF|LSM14|YjeF_N</t>
  </si>
  <si>
    <t xml:space="preserve">FDF domain|Scd6-like Sm domain|YjeF-related protein N-terminus</t>
  </si>
  <si>
    <t xml:space="preserve">FLJ21128,hYjeF_N2-15q23,LSM16,YJEFN2</t>
  </si>
  <si>
    <t xml:space="preserve">Autosomal recessive non-syndromic intellectual disability (0.82); non-syndromic intellectual disability (0.82); blood pressure (0.81); systolic blood pressure (0.8); diastolic blood pressure (0.8); smoking status measurement (0.8); alcohol consumption measurement (0.79); leukocyte count (0.78); coffee consumption (0.78); body weights and measures (0.77); alcohol drinking (0.77); caffeine metabolite measurement (0.76); drug use measurement (0.76); glomerular filtration rate (0.75); lean body mass (0.75)</t>
  </si>
  <si>
    <t xml:space="preserve">Autosomal recessive non-syndromic intellectual disability (0.7,0.49); non-syndromic intellectual disability (0.7,0.49)</t>
  </si>
  <si>
    <t xml:space="preserve">80153</t>
  </si>
  <si>
    <t xml:space="preserve">EDC4</t>
  </si>
  <si>
    <t xml:space="preserve">ENSG00000038358</t>
  </si>
  <si>
    <t xml:space="preserve">enhancer of mRNA decapping 4 [Source:HGNC Symbol;Acc:HGNC:17157]</t>
  </si>
  <si>
    <t xml:space="preserve">Q6P2E9</t>
  </si>
  <si>
    <t xml:space="preserve">PF16529</t>
  </si>
  <si>
    <t xml:space="preserve">Ge-1,HEDLS,RCD-8</t>
  </si>
  <si>
    <t xml:space="preserve">high density lipoprotein cholesterol measurement (1); leukocyte count (0.78); alcohol drinking (0.77); lean body mass (0.77); eosinophil count (0.76); metabolite measurement (0.75); alcohol consumption measurement (0.73); glomerular filtration rate (0.73); waist-hip ratio (0.73); BMI-adjusted waist-hip ratio (0.71); body mass index (0.71); erythrocyte count (0.71); mean corpuscular hemoglobin (0.71); self reported educational attainment (0.71); blood metabolite measurement (0.68)</t>
  </si>
  <si>
    <t xml:space="preserve">23644</t>
  </si>
  <si>
    <t xml:space="preserve">EDEM3</t>
  </si>
  <si>
    <t xml:space="preserve">ENSG00000116406</t>
  </si>
  <si>
    <t xml:space="preserve">ER degradation enhancing alpha-mannosidase like protein 3 [Source:HGNC Symbol;Acc:HGNC:16787]</t>
  </si>
  <si>
    <t xml:space="preserve">Q9BZQ6</t>
  </si>
  <si>
    <t xml:space="preserve">PF02225|PF01532</t>
  </si>
  <si>
    <t xml:space="preserve">PA|Glyco_hydro_47</t>
  </si>
  <si>
    <t xml:space="preserve">PA domain|Glycosyl hydrolase family 47</t>
  </si>
  <si>
    <t xml:space="preserve">refractive error measurement (1); glomerular filtration rate (0.98); body fat percentage (0.97); body height (0.95); self reported educational attainment (0.93); body mass index (0.92); urinary albumin to creatinine ratio (0.88); systolic blood pressure (0.68); mathematical ability (0.65); arterial stiffness measurement (0.62); grip strength measurement (0.62); Short stature due to GHSR deficiency (0.61); chronotype measurement (0.5); cigarettes per day measurement (0.5); cognitive function measurement (0.5)</t>
  </si>
  <si>
    <t xml:space="preserve">80267</t>
  </si>
  <si>
    <t xml:space="preserve">EDF1</t>
  </si>
  <si>
    <t xml:space="preserve">ENSG00000107223</t>
  </si>
  <si>
    <t xml:space="preserve">endothelial differentiation related factor 1 [Source:HGNC Symbol;Acc:HGNC:3164]</t>
  </si>
  <si>
    <t xml:space="preserve">O60869</t>
  </si>
  <si>
    <t xml:space="preserve">PF01381|PF08523</t>
  </si>
  <si>
    <t xml:space="preserve">HTH_3</t>
  </si>
  <si>
    <t xml:space="preserve">Helix-turn-helix</t>
  </si>
  <si>
    <t xml:space="preserve">CFAP280,EDF-1</t>
  </si>
  <si>
    <t xml:space="preserve">autoimmune disease (0.8); leukocyte count (0.8); inflammatory bowel disease (0.8); blood protein measurement (0.79); myeloid white cell count (0.78); granulocyte count (0.78); reticulocyte count (0.78); chronotype measurement (0.77); ulcerative colitis (0.77); body weights and measures (0.76); Crohn's disease (0.75); hypersensitivity reaction disease (0.75); mean corpuscular hemoglobin (0.73); blood pressure (0.71); body height (0.71)</t>
  </si>
  <si>
    <t xml:space="preserve">8721</t>
  </si>
  <si>
    <t xml:space="preserve">EEA1</t>
  </si>
  <si>
    <t xml:space="preserve">ENSG00000102189</t>
  </si>
  <si>
    <t xml:space="preserve">early endosome antigen 1 [Source:HGNC Symbol;Acc:HGNC:3185]</t>
  </si>
  <si>
    <t xml:space="preserve">Q15075</t>
  </si>
  <si>
    <t xml:space="preserve">PF01363</t>
  </si>
  <si>
    <t xml:space="preserve">FYVE</t>
  </si>
  <si>
    <t xml:space="preserve">FYVE zinc finger</t>
  </si>
  <si>
    <t xml:space="preserve">ZFYVE2</t>
  </si>
  <si>
    <t xml:space="preserve">neuroticism measurement (0.81); mean corpuscular hemoglobin (0.68); DNA methylation (0.65); heel bone mineral density (0.62); intelligence (0.62); mean corpuscular volume (0.62); smoking status measurement (0.62); cognitive function measurement (0.6); diastolic blood pressure (0.5); eosinophil count (0.5); erythrocyte count (0.5); red blood cell distribution width (0.5); reticulocyte count (0.5); systolic blood pressure (0.5); ulcerative colitis (0.5)</t>
  </si>
  <si>
    <t xml:space="preserve">EED</t>
  </si>
  <si>
    <t xml:space="preserve">ENSG00000074266</t>
  </si>
  <si>
    <t xml:space="preserve">embryonic ectoderm development [Source:HGNC Symbol;Acc:HGNC:3188]</t>
  </si>
  <si>
    <t xml:space="preserve">O75530</t>
  </si>
  <si>
    <t xml:space="preserve">HEED,WAIT-1</t>
  </si>
  <si>
    <t xml:space="preserve">neoplasm (0.82); cancer (0.82); skin carcinoma (0.77); hematopoietic and lymphoid cell neoplasm (0.77); lymphoid neoplasm (0.77); leukemia (0.76); intestinal disease (0.76); colorectal carcinoma (0.76); Hepatobiliary Neoplasm (0.76); lung carcinoma (0.75); Acute Leukemia (0.75); colonic neoplasm (0.75); colorectal adenocarcinoma (0.75); breast cancer (0.73); breast carcinoma (0.73)</t>
  </si>
  <si>
    <t xml:space="preserve">brain disease (1); Cohen-Gibson syndrome (1); Tall stature-intellectual disability-facial dysmorphism syndrome (1); smoking status measurement (0.81); Alzheimer's disease (0.78); family history of Alzheimer’s disease (0.73); forced expiratory volume (0.73); intraocular pressure measurement (0.73); body weights and measures (0.71); body height (0.68); platelet component distribution width (0.65); erythrocyte count (0.62); FEV/FEC ratio (0.62); mean corpuscular hemoglobin (0.62); platelet count (0.62)</t>
  </si>
  <si>
    <t xml:space="preserve">brain disease (1,1); Cohen-Gibson syndrome (1,1,0.72); Tall stature-intellectual disability-facial dysmorphism syndrome (1,1)</t>
  </si>
  <si>
    <t xml:space="preserve">8726</t>
  </si>
  <si>
    <t xml:space="preserve">EEF1A1</t>
  </si>
  <si>
    <t xml:space="preserve">ENSG00000156508</t>
  </si>
  <si>
    <t xml:space="preserve">eukaryotic translation elongation factor 1 alpha 1 [Source:HGNC Symbol;Acc:HGNC:3189]</t>
  </si>
  <si>
    <t xml:space="preserve">P68104</t>
  </si>
  <si>
    <t xml:space="preserve">PF03143|PF03144|PF00009</t>
  </si>
  <si>
    <t xml:space="preserve">GTP_EFTU_D3|GTP_EFTU_D2|GTP_EFTU</t>
  </si>
  <si>
    <t xml:space="preserve">Elongation factor Tu C-terminal domain|Elongation factor Tu domain 2|Elongation factor Tu GTP binding domain</t>
  </si>
  <si>
    <t xml:space="preserve">EE1A1</t>
  </si>
  <si>
    <t xml:space="preserve">bone density (0.78); heel bone mineral density (0.77); body mass index (0.73); bone quantitative ultrasound measurement (0.71); blood protein measurement (0.68); CD109 antigen measurement (0.62); blood cadmium measurement (0.5); Limb pain (0.5); lysophosphatidylcholine measurement (0.5); mean corpuscular hemoglobin concentration (0.5); snoring measurement (0.5)</t>
  </si>
  <si>
    <t xml:space="preserve">1915</t>
  </si>
  <si>
    <t xml:space="preserve">EEF1A1P5</t>
  </si>
  <si>
    <t xml:space="preserve">ENSG00000196205</t>
  </si>
  <si>
    <t xml:space="preserve">eukaryotic translation elongation factor 1 alpha 1 pseudogene 5 [Source:HGNC Symbol;Acc:HGNC:3200]</t>
  </si>
  <si>
    <t xml:space="preserve">processed_pseudogene</t>
  </si>
  <si>
    <t xml:space="preserve">EEF1A2</t>
  </si>
  <si>
    <t xml:space="preserve">ENSG00000101210</t>
  </si>
  <si>
    <t xml:space="preserve">eukaryotic translation elongation factor 1 alpha 2 [Source:HGNC Symbol;Acc:HGNC:3192]</t>
  </si>
  <si>
    <t xml:space="preserve">Q05639</t>
  </si>
  <si>
    <t xml:space="preserve">PF00009|PF03143|PF03144</t>
  </si>
  <si>
    <t xml:space="preserve">GTP_EFTU|GTP_EFTU_D3|GTP_EFTU_D2</t>
  </si>
  <si>
    <t xml:space="preserve">Elongation factor Tu GTP binding domain|Elongation factor Tu C-terminal domain|Elongation factor Tu domain 2</t>
  </si>
  <si>
    <t xml:space="preserve">EEF1AL,HS1</t>
  </si>
  <si>
    <t xml:space="preserve">body mass index (1); brain disease (1); Early infantile epileptic encephalopathy (1); epilepsy (1); Epilepsy syndrome (1); genetic disorder (1); lean body mass (1); mental or behavioural disorder (1); Motor stereotypies (1); movement disorder (1); nervous system disease (1); Phenotypic abnormality (1); psychiatric disorder (1); mental retardation (1); neoplasm (0.8)</t>
  </si>
  <si>
    <t xml:space="preserve">brain disease (1,0.78,0.7); Early infantile epileptic encephalopathy (1,0.75,0.7); epilepsy (1,0.78,0.7); Epilepsy syndrome (1,0.78,0.7); genetic disorder (1,0.79,0.7); Motor stereotypies (1,0.75,0.7); movement disorder (1,0.75,0.7); nervous system disease (1,0.78,0.7); mental retardation (0.88,0.49); Phenotypic abnormality (0.88,0.49); undetermined early-onset epileptic encephalopathy (0.75); Autosomal dominant non-syndromic intellectual disability (0.7); mental or behavioural disorder (0.7); psychiatric disorder (0.7)</t>
  </si>
  <si>
    <t xml:space="preserve">1917</t>
  </si>
  <si>
    <t xml:space="preserve">EEF1B2</t>
  </si>
  <si>
    <t xml:space="preserve">ENSG00000114942|ENSG00000283391</t>
  </si>
  <si>
    <t xml:space="preserve">eukaryotic translation elongation factor 1 beta 2 [Source:HGNC Symbol;Acc:HGNC:3208]</t>
  </si>
  <si>
    <t xml:space="preserve">P24534</t>
  </si>
  <si>
    <t xml:space="preserve">PF00736|PF10587</t>
  </si>
  <si>
    <t xml:space="preserve">EF1_GNE|EF-1_beta_acid</t>
  </si>
  <si>
    <t xml:space="preserve">EF-1 guanine nucleotide exchange domain|Eukaryotic elongation factor 1 beta central acidic region</t>
  </si>
  <si>
    <t xml:space="preserve">body mass index (0.76); chronotype measurement (0.73); blood protein measurement (0.68); balding measurement (0.62); reticulocyte count (0.62); self reported educational attainment (0.62); tonsillectomy risk measurement (0.62); acute myeloid leukemia (0.5); adolescent idiopathic scoliosis (0.5); alcohol consumption measurement (0.5); cancer (0.5); FEV/FEC ratio (0.5); hair color (0.5); monocyte count (0.5); neoplasm (0.5)</t>
  </si>
  <si>
    <t xml:space="preserve">1933</t>
  </si>
  <si>
    <t xml:space="preserve">EEF1D</t>
  </si>
  <si>
    <t xml:space="preserve">ENSG00000104529|ENSG00000273594</t>
  </si>
  <si>
    <t xml:space="preserve">eukaryotic translation elongation factor 1 delta [Source:HGNC Symbol;Acc:HGNC:3211]</t>
  </si>
  <si>
    <t xml:space="preserve">P29692</t>
  </si>
  <si>
    <t xml:space="preserve">EF-1D,FLJ20897</t>
  </si>
  <si>
    <t xml:space="preserve">mental or behavioural disorder (0.85); red blood cell distribution width (0.85); body weights and measures (0.78); lean body mass (0.78); high density lipoprotein cholesterol measurement (0.77); body height (0.76); low density lipoprotein cholesterol measurement (0.76); alcohol drinking (0.73); total cholesterol measurement (0.73); fat body mass (0.71); fibrinogen measurement (0.71); mean corpuscular hemoglobin (0.71); diet measurement (0.68); mean corpuscular volume (0.68); metabolite measurement (0.68)</t>
  </si>
  <si>
    <t xml:space="preserve">Autosomal recessive non-syndromic intellectual disability (0.66); mental or behavioural disorder (0.66)</t>
  </si>
  <si>
    <t xml:space="preserve">1936</t>
  </si>
  <si>
    <t xml:space="preserve">EEF1E1</t>
  </si>
  <si>
    <t xml:space="preserve">ENSG00000124802</t>
  </si>
  <si>
    <t xml:space="preserve">eukaryotic translation elongation factor 1 epsilon 1 [Source:HGNC Symbol;Acc:HGNC:3212]</t>
  </si>
  <si>
    <t xml:space="preserve">O43324</t>
  </si>
  <si>
    <t xml:space="preserve">PF00043</t>
  </si>
  <si>
    <t xml:space="preserve">GST_C</t>
  </si>
  <si>
    <t xml:space="preserve">AIMP3</t>
  </si>
  <si>
    <t xml:space="preserve">anthropometric measurement (0.81); body weights and measures (0.8); lean body mass (0.79); body height (0.78); forced expiratory volume (0.71); vital capacity (0.71); fat body mass (0.68); mean corpuscular hemoglobin (0.68); body weight (0.62); FEV/FEC ratio (0.62); grip strength measurement (0.62); pulse pressure measurement (0.62); whole body water mass (0.62); alcohol drinking (0.5); base metabolic rate measurement (0.5)</t>
  </si>
  <si>
    <t xml:space="preserve">9521</t>
  </si>
  <si>
    <t xml:space="preserve">EEF1G</t>
  </si>
  <si>
    <t xml:space="preserve">ENSG00000254772</t>
  </si>
  <si>
    <t xml:space="preserve">eukaryotic translation elongation factor 1 gamma [Source:HGNC Symbol;Acc:HGNC:3213]</t>
  </si>
  <si>
    <t xml:space="preserve">P26641</t>
  </si>
  <si>
    <t xml:space="preserve">PF02798|PF00647|PF00043</t>
  </si>
  <si>
    <t xml:space="preserve">GST_N|EF1G|GST_C</t>
  </si>
  <si>
    <t xml:space="preserve">Glutathione S-transferase, N-terminal domain|Elongation factor 1 gamma, conserved domain|Glutathione S-transferase, C-terminal domain</t>
  </si>
  <si>
    <t xml:space="preserve">EF1G</t>
  </si>
  <si>
    <t xml:space="preserve">waist-hip ratio (0.98); BMI-adjusted waist-hip ratio (0.95); physical activity measurement (0.87); bone density (0.76); heel bone mineral density (0.76); forced expiratory volume (0.73); bone quantitative ultrasound measurement (0.71); CC16 measurement (0.71); chronic obstructive pulmonary disease (0.71); self reported educational attainment (0.71); urate measurement (0.71); vital capacity (0.71); hair color (0.68); diet measurement (0.65); arterial stiffness measurement (0.62)</t>
  </si>
  <si>
    <t xml:space="preserve">1937</t>
  </si>
  <si>
    <t xml:space="preserve">EEF2</t>
  </si>
  <si>
    <t xml:space="preserve">ENSG00000167658</t>
  </si>
  <si>
    <t xml:space="preserve">eukaryotic translation elongation factor 2 [Source:HGNC Symbol;Acc:HGNC:3214]</t>
  </si>
  <si>
    <t xml:space="preserve">P13639</t>
  </si>
  <si>
    <t xml:space="preserve">PF00009|PF00679|PF14492|PF03764|PF03144</t>
  </si>
  <si>
    <t xml:space="preserve">GTP_EFTU|EFG_C|EFG_II|EFG_IV|GTP_EFTU_D2</t>
  </si>
  <si>
    <t xml:space="preserve">Elongation factor Tu GTP binding domain|Elongation factor G C-terminus|Elongation Factor G, domain II|Elongation factor G, domain IV|Elongation factor Tu domain 2</t>
  </si>
  <si>
    <t xml:space="preserve">EEF-2</t>
  </si>
  <si>
    <t xml:space="preserve">Spinocerebellar ataxia type 26 (0.82); lean body mass (0.78); mean corpuscular hemoglobin (0.76); body fat percentage (0.75); body mass index (0.75); mean corpuscular volume (0.75); smoking behaviour measurement (0.75); body height (0.71); fat body mass (0.71); red blood cell distribution width (0.71); age at menopause (0.68); erythrocyte count (0.68); heel bone mineral density (0.68); self reported educational attainment (0.68); skin pigmentation measurement (0.68)</t>
  </si>
  <si>
    <t xml:space="preserve">Spinocerebellar ataxia type 26 (0.7,0.49)</t>
  </si>
  <si>
    <t xml:space="preserve">1938</t>
  </si>
  <si>
    <t xml:space="preserve">EEF2K</t>
  </si>
  <si>
    <t xml:space="preserve">ENSG00000103319</t>
  </si>
  <si>
    <t xml:space="preserve">eukaryotic elongation factor 2 kinase [Source:HGNC Symbol;Acc:HGNC:24615]</t>
  </si>
  <si>
    <t xml:space="preserve">O00418</t>
  </si>
  <si>
    <t xml:space="preserve">PF02816|PF08238</t>
  </si>
  <si>
    <t xml:space="preserve">Alpha_kinase|Sel1</t>
  </si>
  <si>
    <t xml:space="preserve">Alpha-kinase family|Sel1 repeat</t>
  </si>
  <si>
    <t xml:space="preserve">CaMKIII,eEF-2K</t>
  </si>
  <si>
    <t xml:space="preserve">heel bone mineral density (0.88); body height (0.68); age at onset (0.5); Alzheimer's disease (0.5); drug use measurement (0.5); nervous system disease (0.5); neurodegenerative disease (0.5)</t>
  </si>
  <si>
    <t xml:space="preserve">29904</t>
  </si>
  <si>
    <t xml:space="preserve">EEFSEC</t>
  </si>
  <si>
    <t xml:space="preserve">ENSG00000132394</t>
  </si>
  <si>
    <t xml:space="preserve">eukaryotic elongation factor, selenocysteine-tRNA specific [Source:HGNC Symbol;Acc:HGNC:24614]</t>
  </si>
  <si>
    <t xml:space="preserve">P57772</t>
  </si>
  <si>
    <t xml:space="preserve">PF00009</t>
  </si>
  <si>
    <t xml:space="preserve">GTP_EFTU</t>
  </si>
  <si>
    <t xml:space="preserve">Elongation factor Tu GTP binding domain</t>
  </si>
  <si>
    <t xml:space="preserve">eEFSec,EFSEC,SELB</t>
  </si>
  <si>
    <t xml:space="preserve">respiratory system disease (1); leukocyte count (0.97); myeloid white cell count (0.96); granulocyte count (0.96); eosinophil count (0.95); asthma (0.93); chronic obstructive pulmonary disease (0.93); age at menarche (0.88); FEV/FEC ratio (0.88); prostate carcinoma (0.87); childhood onset asthma (0.81); parental genotype effect measurement (0.81); monocyte count (0.79); basophil count (0.78); neutrophil count (0.78)</t>
  </si>
  <si>
    <t xml:space="preserve">60678</t>
  </si>
  <si>
    <t xml:space="preserve">EFHD2</t>
  </si>
  <si>
    <t xml:space="preserve">ENSG00000142634</t>
  </si>
  <si>
    <t xml:space="preserve">EF-hand domain family member D2 [Source:HGNC Symbol;Acc:HGNC:28670]</t>
  </si>
  <si>
    <t xml:space="preserve">Q96C19</t>
  </si>
  <si>
    <t xml:space="preserve">MGC4342</t>
  </si>
  <si>
    <t xml:space="preserve">glomerular filtration rate (0.76); bone density (0.75); chronotype measurement (0.75); heel bone mineral density (0.73); systolic blood pressure (0.73); bone quantitative ultrasound measurement (0.71); serum creatinine measurement (0.68); body mass index (0.62); erythrocyte count (0.62); hair color (0.62); pulse pressure measurement (0.62); urate measurement (0.62); adolescent idiopathic scoliosis (0.5); alcoholic pancreatitis (0.5); gut microbiome measurement (0.5)</t>
  </si>
  <si>
    <t xml:space="preserve">79180</t>
  </si>
  <si>
    <t xml:space="preserve">EFL1</t>
  </si>
  <si>
    <t xml:space="preserve">ENSG00000140598</t>
  </si>
  <si>
    <t xml:space="preserve">elongation factor like GTPase 1 [Source:HGNC Symbol;Acc:HGNC:25789]</t>
  </si>
  <si>
    <t xml:space="preserve">Q7Z2Z2</t>
  </si>
  <si>
    <t xml:space="preserve">PF14492|PF00679|PF00009</t>
  </si>
  <si>
    <t xml:space="preserve">EFG_II|EFG_C|GTP_EFTU</t>
  </si>
  <si>
    <t xml:space="preserve">Elongation Factor G, domain II|Elongation factor G C-terminus|Elongation factor Tu GTP binding domain</t>
  </si>
  <si>
    <t xml:space="preserve">FAM42A,FLJ13119,HsT19294,RIA1</t>
  </si>
  <si>
    <t xml:space="preserve">intelligence (0.96); self reported educational attainment (0.9); cognitive function measurement (0.78); schizophrenia (0.71); drug use measurement (0.68); age at menarche (0.65); skin pigmentation (0.65); body weights and measures (0.62); erythrocyte count (0.62); NSAID use measurement (0.62); Shwachman-Diamond syndrome (0.6); age at first sexual intercourse measurement (0.5); age at onset (0.5); aspirin use measurement (0.5); body height (0.5)</t>
  </si>
  <si>
    <t xml:space="preserve">Shwachman-Diamond syndrome (0.49,0.44)</t>
  </si>
  <si>
    <t xml:space="preserve">79631</t>
  </si>
  <si>
    <t xml:space="preserve">EFTUD2</t>
  </si>
  <si>
    <t xml:space="preserve">ENSG00000108883</t>
  </si>
  <si>
    <t xml:space="preserve">elongation factor Tu GTP binding domain containing 2 [Source:HGNC Symbol;Acc:HGNC:30858]</t>
  </si>
  <si>
    <t xml:space="preserve">Q15029</t>
  </si>
  <si>
    <t xml:space="preserve">PF00009|PF03144|PF03764|PF00679|PF14492|PF16004</t>
  </si>
  <si>
    <t xml:space="preserve">GTP_EFTU|GTP_EFTU_D2|EFG_IV|EFG_C|EFG_II|EFTUD2</t>
  </si>
  <si>
    <t xml:space="preserve">Elongation factor Tu GTP binding domain|Elongation factor Tu domain 2|Elongation factor G, domain IV|Elongation factor G C-terminus|Elongation Factor G, domain II|116 kDa U5 small nuclear ribonucleoprotein component N-terminus</t>
  </si>
  <si>
    <t xml:space="preserve">SNRNP116,Snrp116,Snu114,U5-116KD</t>
  </si>
  <si>
    <t xml:space="preserve">cancer (1); genetic disorder (1); multiple myeloma (1)</t>
  </si>
  <si>
    <t xml:space="preserve">genetic disorder (1); Mandibulofacial dysostosis-microcephaly syndrome (1); self reported educational attainment (0.91); platelet count (0.9); platelet crit (0.88); lean body mass (0.8); drug use measurement (0.78); blood pressure (0.77); body weights and measures (0.77); body height (0.77); respiratory system disease (0.76); systolic blood pressure (0.76); asthma (0.75); grip strength measurement (0.73); heel bone mineral density (0.73)</t>
  </si>
  <si>
    <t xml:space="preserve">genetic disorder (1,0.88); Mandibulofacial dysostosis-microcephaly syndrome (1,0.88); global developmental delay (0.49); Seizures (0.49)</t>
  </si>
  <si>
    <t xml:space="preserve">9343</t>
  </si>
  <si>
    <t xml:space="preserve">EGLN1</t>
  </si>
  <si>
    <t xml:space="preserve">ENSG00000135766</t>
  </si>
  <si>
    <t xml:space="preserve">egl-9 family hypoxia inducible factor 1 [Source:HGNC Symbol;Acc:HGNC:1232]</t>
  </si>
  <si>
    <t xml:space="preserve">Q9GZT9</t>
  </si>
  <si>
    <t xml:space="preserve">PF01753|PF13640</t>
  </si>
  <si>
    <t xml:space="preserve">zf-MYND|2OG-FeII_Oxy_3</t>
  </si>
  <si>
    <t xml:space="preserve">MYND finger|2OG-Fe(II) oxygenase superfamily</t>
  </si>
  <si>
    <t xml:space="preserve">HIFPH2,PHD2,SM-20,ZMYND6</t>
  </si>
  <si>
    <t xml:space="preserve">adrenal gland pheochromocytoma (1); Autosomal dominant secondary polycythemia (1); endocrine neoplasm (1); neoplasm (1); neuroendocrine neoplasm (1); Paraganglioma (1); polycythemia (1); erythrocyte count (0.94); hemoglobin measurement (0.91); Primary familial polycythemia (0.87); body weights and measures (0.83); hematocrit (0.81); lean body mass (0.81); mean corpuscular hemoglobin concentration (0.8); bone disease (0.68)</t>
  </si>
  <si>
    <t xml:space="preserve">adrenal gland pheochromocytoma (1); Autosomal dominant secondary polycythemia (1,0.88); endocrine neoplasm (1); neoplasm (1); neuroendocrine neoplasm (1); Paraganglioma (1); polycythemia (1,0.88,0.87); Primary familial polycythemia (0.87)</t>
  </si>
  <si>
    <t xml:space="preserve">54583</t>
  </si>
  <si>
    <t xml:space="preserve">EHD1</t>
  </si>
  <si>
    <t xml:space="preserve">ENSG00000110047</t>
  </si>
  <si>
    <t xml:space="preserve">EH domain containing 1 [Source:HGNC Symbol;Acc:HGNC:3242]</t>
  </si>
  <si>
    <t xml:space="preserve">Q9H4M9</t>
  </si>
  <si>
    <t xml:space="preserve">PF00350|PF16880|PF12763</t>
  </si>
  <si>
    <t xml:space="preserve">Dynamin_N|EHD_N|EF-hand_4</t>
  </si>
  <si>
    <t xml:space="preserve">Dynamin family|N-terminal EH-domain containing protein|Cytoskeletal-regulatory complex EF hand</t>
  </si>
  <si>
    <t xml:space="preserve">FLJ42622,FLJ44618,H-PAST,HPAST1</t>
  </si>
  <si>
    <t xml:space="preserve">urate measurement (0.8); uric acid measurement (0.78); body mass index (0.75); gout (0.73); inflammatory bowel disease (0.73); body height (0.68); mean corpuscular hemoglobin (0.68); mean corpuscular volume (0.68); overweight body mass index status (0.68); smoking status measurement (0.68); adolescent idiopathic scoliosis (0.62); Crohn's disease (0.62); drug use measurement (0.62); leukocyte count (0.62); renal system measurement (0.62)</t>
  </si>
  <si>
    <t xml:space="preserve">10938</t>
  </si>
  <si>
    <t xml:space="preserve">EHD4</t>
  </si>
  <si>
    <t xml:space="preserve">ENSG00000103966</t>
  </si>
  <si>
    <t xml:space="preserve">EH domain containing 4 [Source:HGNC Symbol;Acc:HGNC:3245]</t>
  </si>
  <si>
    <t xml:space="preserve">Q9H223</t>
  </si>
  <si>
    <t xml:space="preserve">granulocyte count (1); leukocyte count (1); myeloid white cell count (1); monocyte count (1); neutrophil count (1); lymphocyte percentage of leukocytes (0.94); neutrophil percentage of leukocytes (0.9); eosinophil count (0.9); sum of basophil and neutrophil counts (0.86); sum of neutrophil and eosinophil counts (0.86); monocyte percentage of leukocytes (0.83); platelet count (0.81); lean body mass (0.8); body weights and measures (0.79); triglyceride measurement (0.77)</t>
  </si>
  <si>
    <t xml:space="preserve">30844</t>
  </si>
  <si>
    <t xml:space="preserve">EHMT1</t>
  </si>
  <si>
    <t xml:space="preserve">ENSG00000181090</t>
  </si>
  <si>
    <t xml:space="preserve">euchromatic histone lysine methyltransferase 1 [Source:HGNC Symbol;Acc:HGNC:24650]</t>
  </si>
  <si>
    <t xml:space="preserve">Q9H9B1</t>
  </si>
  <si>
    <t xml:space="preserve">PF00856|PF05033|PF13637|PF12796</t>
  </si>
  <si>
    <t xml:space="preserve">SET|Pre-SET|Ank_4|Ank_2</t>
  </si>
  <si>
    <t xml:space="preserve">SET domain|Pre-SET motif|Ankyrin repeats (many copies)|Ankyrin repeats (3 copies)</t>
  </si>
  <si>
    <t xml:space="preserve">bA188C12.1,Eu-HMTase1,FLJ12879,FLJ40292,KIAA1876,KMT1D</t>
  </si>
  <si>
    <t xml:space="preserve">epilepsy (1); genetic disorder (1); Kleefstra syndrome (1); Kleefstra syndrome due to 9q34 microdeletion (1); mental or behavioural disorder (1); global developmental delay (0.83); body weights and measures (0.83); reticulocyte count (0.77); chronotype measurement (0.76); lean body mass (0.71); mathematical ability (0.71); mean corpuscular hemoglobin (0.68); abnormal facial shape (0.66); Anteverted nares (0.66); autism spectrum disorder (0.66)</t>
  </si>
  <si>
    <t xml:space="preserve">epilepsy (1); genetic disorder (1); Kleefstra syndrome (1); Kleefstra syndrome due to 9q34 microdeletion (1); mental or behavioural disorder (1); global developmental delay (0.83); abnormal facial shape (0.66); Anteverted nares (0.66); autism spectrum disorder (0.66); Coarse facial features (0.66); Difficulty walking (0.66); mental retardation (0.66); Polymicrogyria (0.66); schizophrenia (0.66); Synophrys (0.66)</t>
  </si>
  <si>
    <t xml:space="preserve">79813</t>
  </si>
  <si>
    <t xml:space="preserve">EHMT2</t>
  </si>
  <si>
    <t xml:space="preserve">ENSG00000204371|ENSG00000206376|ENSG00000224143|ENSG00000227333|ENSG00000232045|ENSG00000236759|ENSG00000238134</t>
  </si>
  <si>
    <t xml:space="preserve">euchromatic histone lysine methyltransferase 2 [Source:HGNC Symbol;Acc:HGNC:14129]</t>
  </si>
  <si>
    <t xml:space="preserve">Q96KQ7</t>
  </si>
  <si>
    <t xml:space="preserve">PF05033|PF00856|PF12796</t>
  </si>
  <si>
    <t xml:space="preserve">Pre-SET|SET|Ank_2</t>
  </si>
  <si>
    <t xml:space="preserve">Pre-SET motif|SET domain|Ankyrin repeats (3 copies)</t>
  </si>
  <si>
    <t xml:space="preserve">Em:AF134726.3,G9A,KMT1C,NG36/G9a</t>
  </si>
  <si>
    <t xml:space="preserve">anthropometric measurement (1); smoking behaviour measurement (1); smoking status measurement (1); waist-hip ratio (0.99); diastolic blood pressure (0.99); systolic blood pressure (0.99); BMI-adjusted waist-hip ratio (0.98); blood protein measurement (0.97); diabetes mellitus (0.96); infectious disease (0.94); viral disease (0.94); response to drug (0.91); age-related macular degeneration (0.9); kidney disease (0.89); type II diabetes mellitus (0.88)</t>
  </si>
  <si>
    <t xml:space="preserve">10919</t>
  </si>
  <si>
    <t xml:space="preserve">EI24</t>
  </si>
  <si>
    <t xml:space="preserve">ENSG00000149547</t>
  </si>
  <si>
    <t xml:space="preserve">EI24, autophagy associated transmembrane protein [Source:HGNC Symbol;Acc:HGNC:13276]</t>
  </si>
  <si>
    <t xml:space="preserve">O14681</t>
  </si>
  <si>
    <t xml:space="preserve">PF07264</t>
  </si>
  <si>
    <t xml:space="preserve">Etoposide-induced protein 2.4 (EI24)</t>
  </si>
  <si>
    <t xml:space="preserve">EPG4,PIG8,TP53I8</t>
  </si>
  <si>
    <t xml:space="preserve">heel bone mineral density (0.73); body weights and measures (0.71); vital capacity (0.71); body height (0.68); neoplasm (0.68); blood protein measurement (0.62); cancer (0.62); autosomal dominant compelling helio-ophthalmic outburst syndrome (0.5); balding measurement (0.5); breast cancer (0.5); breast carcinoma (0.5); breast neoplasm (0.5); cell adhesion molecule-related/down-regulated by oncogenes measurement (0.5); diet measurement (0.5); drug use measurement (0.5)</t>
  </si>
  <si>
    <t xml:space="preserve">9538</t>
  </si>
  <si>
    <t xml:space="preserve">EID1</t>
  </si>
  <si>
    <t xml:space="preserve">ENSG00000255302</t>
  </si>
  <si>
    <t xml:space="preserve">EP300 interacting inhibitor of differentiation 1 [Source:HGNC Symbol;Acc:HGNC:1191]</t>
  </si>
  <si>
    <t xml:space="preserve">Q9Y6B2</t>
  </si>
  <si>
    <t xml:space="preserve">EID-1</t>
  </si>
  <si>
    <t xml:space="preserve">body weights and measures (0.77); pulse pressure measurement (0.77); body height (0.76); refractive error measurement (0.73); cancer (0.71); carcinoma (0.71); lean body mass (0.71); lung carcinoma (0.71); neoplasm (0.71); systolic blood pressure (0.71); FEV/FEC ratio (0.68); lung adenocarcinoma (0.68); alcohol drinking (0.62); fat body mass (0.62); self reported educational attainment (0.62)</t>
  </si>
  <si>
    <t xml:space="preserve">23741</t>
  </si>
  <si>
    <t xml:space="preserve">EIF1</t>
  </si>
  <si>
    <t xml:space="preserve">ENSG00000173812</t>
  </si>
  <si>
    <t xml:space="preserve">eukaryotic translation initiation factor 1 [Source:HGNC Symbol;Acc:HGNC:3249]</t>
  </si>
  <si>
    <t xml:space="preserve">P41567</t>
  </si>
  <si>
    <t xml:space="preserve">A121,EIF-1,EIF1A,ISO1,SUI1</t>
  </si>
  <si>
    <t xml:space="preserve">reticulocyte count (0.77); bone density (0.75); refractive error measurement (0.75); hair color (0.73); heel bone mineral density (0.73); fibrinogen measurement (0.68); mean corpuscular hemoglobin (0.68); autoimmune disease (0.62); balding measurement (0.62); cancer (0.62); carcinoma (0.62); coronary artery disease (0.62); drug use measurement (0.62); hypothyroidism (0.62); leukocyte count (0.62)</t>
  </si>
  <si>
    <t xml:space="preserve">10209</t>
  </si>
  <si>
    <t xml:space="preserve">EIF1AD</t>
  </si>
  <si>
    <t xml:space="preserve">ENSG00000175376</t>
  </si>
  <si>
    <t xml:space="preserve">eukaryotic translation initiation factor 1A domain containing [Source:HGNC Symbol;Acc:HGNC:28147]</t>
  </si>
  <si>
    <t xml:space="preserve">Q8N9N8</t>
  </si>
  <si>
    <t xml:space="preserve">PF01176</t>
  </si>
  <si>
    <t xml:space="preserve">eIF-1a</t>
  </si>
  <si>
    <t xml:space="preserve">Translation initiation factor 1A / IF-1</t>
  </si>
  <si>
    <t xml:space="preserve">haponin,MGC11102</t>
  </si>
  <si>
    <t xml:space="preserve">blood pressure (0.81); systolic blood pressure (0.79); leukocyte count (0.78); diastolic blood pressure (0.77); glomerular filtration rate (0.77); heel bone mineral density (0.77); lean body mass (0.77); respiratory system disease (0.77); body fat percentage (0.77); connective tissue disease (0.77); self reported educational attainment (0.77); urate measurement (0.77); asthma (0.76); body mass index (0.76); refractive error measurement (0.76)</t>
  </si>
  <si>
    <t xml:space="preserve">84285</t>
  </si>
  <si>
    <t xml:space="preserve">EIF1AX</t>
  </si>
  <si>
    <t xml:space="preserve">ENSG00000173674</t>
  </si>
  <si>
    <t xml:space="preserve">eukaryotic translation initiation factor 1A, X-linked [Source:HGNC Symbol;Acc:HGNC:3250]</t>
  </si>
  <si>
    <t xml:space="preserve">P47813</t>
  </si>
  <si>
    <t xml:space="preserve">eIF-1A,eIF-4C</t>
  </si>
  <si>
    <t xml:space="preserve">cancer (1); carcinoma (1); endocrine neoplasm (1); melanocytic neoplasm (1); melanoma (1); neoplasm (1); Ocular Melanoma (1); uveal cancer (1); Uveal Melanoma (1); thyroid neoplasm (0.9); thyroid carcinoma (0.89); prostate carcinoma (0.83); prostate adenocarcinoma (0.79); thyroid gland adenocarcinoma (0.78); lung carcinoma (0.75)</t>
  </si>
  <si>
    <t xml:space="preserve">107984923|1964</t>
  </si>
  <si>
    <t xml:space="preserve">EIF1AY</t>
  </si>
  <si>
    <t xml:space="preserve">ENSG00000198692</t>
  </si>
  <si>
    <t xml:space="preserve">eukaryotic translation initiation factor 1A, Y-linked [Source:HGNC Symbol;Acc:HGNC:3252]</t>
  </si>
  <si>
    <t xml:space="preserve">O14602</t>
  </si>
  <si>
    <t xml:space="preserve">9086</t>
  </si>
  <si>
    <t xml:space="preserve">EIF1B</t>
  </si>
  <si>
    <t xml:space="preserve">ENSG00000114784</t>
  </si>
  <si>
    <t xml:space="preserve">eukaryotic translation initiation factor 1B [Source:HGNC Symbol;Acc:HGNC:30792]</t>
  </si>
  <si>
    <t xml:space="preserve">O60739</t>
  </si>
  <si>
    <t xml:space="preserve">GC20</t>
  </si>
  <si>
    <t xml:space="preserve">arterial stiffness measurement (0.62); DNA methylation (0.5); drug use measurement (0.5); eosinophil percentage of leukocytes (0.5); nerve compression syndrome (0.5); renal cell carcinoma (0.5)</t>
  </si>
  <si>
    <t xml:space="preserve">10289</t>
  </si>
  <si>
    <t xml:space="preserve">EIF2A</t>
  </si>
  <si>
    <t xml:space="preserve">ENSG00000144895</t>
  </si>
  <si>
    <t xml:space="preserve">eukaryotic translation initiation factor 2A [Source:HGNC Symbol;Acc:HGNC:3254]</t>
  </si>
  <si>
    <t xml:space="preserve">Q9BY44</t>
  </si>
  <si>
    <t xml:space="preserve">PF08662</t>
  </si>
  <si>
    <t xml:space="preserve">eIF2A</t>
  </si>
  <si>
    <t xml:space="preserve">Eukaryotic translation initiation factor eIF2A</t>
  </si>
  <si>
    <t xml:space="preserve">EIF-2A</t>
  </si>
  <si>
    <t xml:space="preserve">waist-hip ratio (0.77); T wave morphology measurement (0.75); blood pressure (0.73); systolic blood pressure (0.71); BMI-adjusted waist-hip ratio (0.68); heel bone mineral density (0.68); hypertension (0.68); Agents acting on the renin-angiotensin system use measurement (0.62); body fat percentage (0.62); erythrocyte count (0.62); glaucoma (0.62); mosaic loss of chromosome Y measurement (0.62); pulse pressure measurement (0.62); self reported educational attainment (0.62); type II diabetes mellitus (0.62)</t>
  </si>
  <si>
    <t xml:space="preserve">83939</t>
  </si>
  <si>
    <t xml:space="preserve">EIF2AK1</t>
  </si>
  <si>
    <t xml:space="preserve">ENSG00000086232</t>
  </si>
  <si>
    <t xml:space="preserve">eukaryotic translation initiation factor 2 alpha kinase 1 [Source:HGNC Symbol;Acc:HGNC:24921]</t>
  </si>
  <si>
    <t xml:space="preserve">Q9BQI3</t>
  </si>
  <si>
    <t xml:space="preserve">HRI,KIAA1369</t>
  </si>
  <si>
    <t xml:space="preserve">reticulocyte count (1); red blood cell distribution width (0.83); leukocyte count (0.79); lean body mass (0.78); high density lipoprotein cholesterol measurement (0.77); fat body mass (0.73); monocyte count (0.73); mean corpuscular hemoglobin (0.72); body mass index (0.71); lymphocyte count (0.71); neutrophil count (0.71); self reported educational attainment (0.71); BMI-adjusted waist-hip ratio (0.68); lymphocyte percentage of leukocytes (0.68); mathematical ability (0.68)</t>
  </si>
  <si>
    <t xml:space="preserve">27102</t>
  </si>
  <si>
    <t xml:space="preserve">EIF2AK2</t>
  </si>
  <si>
    <t xml:space="preserve">ENSG00000055332</t>
  </si>
  <si>
    <t xml:space="preserve">eukaryotic translation initiation factor 2 alpha kinase 2 [Source:HGNC Symbol;Acc:HGNC:9437]</t>
  </si>
  <si>
    <t xml:space="preserve">P19525</t>
  </si>
  <si>
    <t xml:space="preserve">PF00035|PF00069</t>
  </si>
  <si>
    <t xml:space="preserve">dsrm|Pkinase</t>
  </si>
  <si>
    <t xml:space="preserve">Double-stranded RNA binding motif|Protein kinase domain</t>
  </si>
  <si>
    <t xml:space="preserve">EIF2AK1,PKR,PPP1R83</t>
  </si>
  <si>
    <t xml:space="preserve">blood pressure (0.75); QRS duration (0.73); systolic blood pressure (0.73); body mass index (0.71); leukocyte count (0.71); reticulocyte count (0.71); waist-hip ratio (0.71); blood protein measurement (0.68); adolescent idiopathic scoliosis (0.65); body fat percentage (0.62); fat body mass (0.62); mean platelet volume (0.62); B-cell non-Hodgkins lymphoma (0.5); Barrett's esophagus (0.5); BMI-adjusted waist-hip ratio (0.5)</t>
  </si>
  <si>
    <t xml:space="preserve">5610</t>
  </si>
  <si>
    <t xml:space="preserve">EIF2AK3</t>
  </si>
  <si>
    <t xml:space="preserve">ENSG00000172071</t>
  </si>
  <si>
    <t xml:space="preserve">eukaryotic translation initiation factor 2 alpha kinase 3 [Source:HGNC Symbol;Acc:HGNC:3255]</t>
  </si>
  <si>
    <t xml:space="preserve">Q9NZJ5</t>
  </si>
  <si>
    <t xml:space="preserve">PEK,PERK</t>
  </si>
  <si>
    <t xml:space="preserve">body height (1); body weights and measures (1); diabetes mellitus (1); endocrine system disease (1); genetic disorder (1); Inborn errors of metabolism (1); lean body mass (1); monogenic disease (1); Wolcott-Rallison syndrome (1); adverse effect (0.81); complication (0.81); response to drug (0.81); chronotype measurement (0.78); hair color (0.71); base metabolic rate measurement (0.7)</t>
  </si>
  <si>
    <t xml:space="preserve">diabetes mellitus (1,0.7); endocrine system disease (1,0.7); genetic disorder (1,0.7); Inborn errors of metabolism (1,0.7); monogenic disease (1,0.7); Wolcott-Rallison syndrome (1,0.7)</t>
  </si>
  <si>
    <t xml:space="preserve">9451</t>
  </si>
  <si>
    <t xml:space="preserve">EIF2AK4</t>
  </si>
  <si>
    <t xml:space="preserve">ENSG00000128829</t>
  </si>
  <si>
    <t xml:space="preserve">eukaryotic translation initiation factor 2 alpha kinase 4 [Source:HGNC Symbol;Acc:HGNC:19687]</t>
  </si>
  <si>
    <t xml:space="preserve">Q9P2K8</t>
  </si>
  <si>
    <t xml:space="preserve">PF00069|PF05773|PF12745|PF13393</t>
  </si>
  <si>
    <t xml:space="preserve">Pkinase|RWD|HGTP_anticodon2|tRNA-synt_His</t>
  </si>
  <si>
    <t xml:space="preserve">Protein kinase domain|RWD domain|Anticodon binding domain of tRNAs|Histidyl-tRNA synthetase</t>
  </si>
  <si>
    <t xml:space="preserve">GCN2,KIAA1338</t>
  </si>
  <si>
    <t xml:space="preserve">congestive heart failure (1); Heritable pulmonary arterial hypertension (1); Idiopathic pulmonary arterial hypertension (1); Non-syndromic pontocerebellar hypoplasia (1); pulmonary arterial hypertension (1); Pulmonary capillary hemangiomatosis (1); Pulmonary veno-occlusive disease and/or pulmonary capillary haemangiomatosis (1); Pulmonary venoocclusive disease (1); cancer (0.95); neoplasm (0.95); mean corpuscular hemoglobin (0.93); systolic blood pressure (0.93); endometrial carcinoma (0.88); red blood cell distribution width (0.88); reticulocyte count (0.88)</t>
  </si>
  <si>
    <t xml:space="preserve">congestive heart failure (1); Heritable pulmonary arterial hypertension (1); Idiopathic pulmonary arterial hypertension (1); Non-syndromic pontocerebellar hypoplasia (1); pulmonary arterial hypertension (1,0.88); Pulmonary capillary hemangiomatosis (1,0.88); Pulmonary veno-occlusive disease and/or pulmonary capillary haemangiomatosis (1,0.88); Pulmonary venoocclusive disease (1,0.88)</t>
  </si>
  <si>
    <t xml:space="preserve">440275</t>
  </si>
  <si>
    <t xml:space="preserve">EIF2B1</t>
  </si>
  <si>
    <t xml:space="preserve">ENSG00000111361</t>
  </si>
  <si>
    <t xml:space="preserve">eukaryotic translation initiation factor 2B subunit alpha [Source:HGNC Symbol;Acc:HGNC:3257]</t>
  </si>
  <si>
    <t xml:space="preserve">Q14232</t>
  </si>
  <si>
    <t xml:space="preserve">PF01008</t>
  </si>
  <si>
    <t xml:space="preserve">IF-2B</t>
  </si>
  <si>
    <t xml:space="preserve">Initiation factor 2 subunit family</t>
  </si>
  <si>
    <t xml:space="preserve">EIF-2B,EIF-2Balpha,EIF2BA</t>
  </si>
  <si>
    <t xml:space="preserve">CACH syndrome (1); Congenital or early infantile CACH syndrome (1); Cree leukoencephalopathy (1); Juvenile or adult CACH syndrome (1); Late infantile CACH syndrome (1); Leukodystrophy (1); Ovarioleukodystrophy (1); body weights and measures (0.82); waist-hip ratio (0.81); BMI-adjusted waist-hip ratio (0.81); high density lipoprotein cholesterol measurement (0.8); physical activity measurement (0.8); waist circumference (0.8); BMI-adjusted waist circumference (0.79); leukocyte count (0.79)</t>
  </si>
  <si>
    <t xml:space="preserve">CACH syndrome (1,0.74); Congenital or early infantile CACH syndrome (1,0.88); Cree leukoencephalopathy (1,0.88); Juvenile or adult CACH syndrome (1,0.88); Late infantile CACH syndrome (1,0.88); Leukodystrophy (1,0.74); Ovarioleukodystrophy (1,0.88)</t>
  </si>
  <si>
    <t xml:space="preserve">1967</t>
  </si>
  <si>
    <t xml:space="preserve">EIF2B2</t>
  </si>
  <si>
    <t xml:space="preserve">ENSG00000119718</t>
  </si>
  <si>
    <t xml:space="preserve">eukaryotic translation initiation factor 2B subunit beta [Source:HGNC Symbol;Acc:HGNC:3258]</t>
  </si>
  <si>
    <t xml:space="preserve">P49770</t>
  </si>
  <si>
    <t xml:space="preserve">EIF-2Bbeta,EIF2B</t>
  </si>
  <si>
    <t xml:space="preserve">CACH syndrome (1); Congenital or early infantile CACH syndrome (1); Cree leukoencephalopathy (1); Juvenile or adult CACH syndrome (1); Late infantile CACH syndrome (1); Leukodystrophy (1); Ovarioleukodystrophy (1); body height (0.77); bone density (0.76); neuroticism measurement (0.76); emotional symptom measurement (0.76); eosinophil count (0.76); heel bone mineral density (0.76); mood instability measurement (0.76); inflammatory bowel disease (0.71)</t>
  </si>
  <si>
    <t xml:space="preserve">CACH syndrome (1,1); Congenital or early infantile CACH syndrome (1); Cree leukoencephalopathy (1); Juvenile or adult CACH syndrome (1); Late infantile CACH syndrome (1); Leukodystrophy (1,1); Ovarioleukodystrophy (1,0.92); Premature ovarian insufficiency (0.49)</t>
  </si>
  <si>
    <t xml:space="preserve">8892</t>
  </si>
  <si>
    <t xml:space="preserve">EIF2B3</t>
  </si>
  <si>
    <t xml:space="preserve">ENSG00000070785</t>
  </si>
  <si>
    <t xml:space="preserve">eukaryotic translation initiation factor 2B subunit gamma [Source:HGNC Symbol;Acc:HGNC:3259]</t>
  </si>
  <si>
    <t xml:space="preserve">Q9NR50</t>
  </si>
  <si>
    <t xml:space="preserve">PF00483</t>
  </si>
  <si>
    <t xml:space="preserve">NTP_transferase</t>
  </si>
  <si>
    <t xml:space="preserve">Nucleotidyl transferase</t>
  </si>
  <si>
    <t xml:space="preserve">EIF-2B,EIF2Bgamma</t>
  </si>
  <si>
    <t xml:space="preserve">CACH syndrome (1); Congenital or early infantile CACH syndrome (1); Cree leukoencephalopathy (1); Juvenile or adult CACH syndrome (1); Late infantile CACH syndrome (1); Leukodystrophy (1); Ovarioleukodystrophy (1); platelet component distribution width (0.83); heart rate (0.77); reticulocyte count (0.75); heart rate response to recovery post exercise (0.73); heart rate response to exercise (0.68); mean platelet volume (0.68); diet measurement (0.62); platelet count (0.62)</t>
  </si>
  <si>
    <t xml:space="preserve">CACH syndrome (1,0.72); Congenital or early infantile CACH syndrome (1,1); Cree leukoencephalopathy (1,1); Juvenile or adult CACH syndrome (1,1); Late infantile CACH syndrome (1,1); Leukodystrophy (1,0.72); Ovarioleukodystrophy (1,1)</t>
  </si>
  <si>
    <t xml:space="preserve">8891</t>
  </si>
  <si>
    <t xml:space="preserve">EIF2B4</t>
  </si>
  <si>
    <t xml:space="preserve">ENSG00000115211</t>
  </si>
  <si>
    <t xml:space="preserve">eukaryotic translation initiation factor 2B subunit delta [Source:HGNC Symbol;Acc:HGNC:3260]</t>
  </si>
  <si>
    <t xml:space="preserve">Q9UI10</t>
  </si>
  <si>
    <t xml:space="preserve">DKFZP586J0119,EIF-2B,EIF2B,EIF2Bdelta</t>
  </si>
  <si>
    <t xml:space="preserve">CACH syndrome (1); Congenital or early infantile CACH syndrome (1); Cree leukoencephalopathy (1); Juvenile or adult CACH syndrome (1); Late infantile CACH syndrome (1); Leukodystrophy (1); Ovarioleukodystrophy (1); lipid measurement (0.82); protein measurement (0.82); triglyceride measurement (0.82); glucose measurement (0.8); alcohol consumption measurement (0.8); metabolite measurement (0.8); leukocyte count (0.8); total cholesterol measurement (0.8)</t>
  </si>
  <si>
    <t xml:space="preserve">CACH syndrome (1,0.89); Congenital or early infantile CACH syndrome (1); Cree leukoencephalopathy (1); Juvenile or adult CACH syndrome (1); Late infantile CACH syndrome (1); Leukodystrophy (1,0.89); Ovarioleukodystrophy (1,0.61)</t>
  </si>
  <si>
    <t xml:space="preserve">8890</t>
  </si>
  <si>
    <t xml:space="preserve">EIF2B5</t>
  </si>
  <si>
    <t xml:space="preserve">ENSG00000145191</t>
  </si>
  <si>
    <t xml:space="preserve">eukaryotic translation initiation factor 2B subunit epsilon [Source:HGNC Symbol;Acc:HGNC:3261]</t>
  </si>
  <si>
    <t xml:space="preserve">Q13144</t>
  </si>
  <si>
    <t xml:space="preserve">PF02020|PF00132</t>
  </si>
  <si>
    <t xml:space="preserve">W2|Hexapep</t>
  </si>
  <si>
    <t xml:space="preserve">eIF4-gamma/eIF5/eIF2-epsilon|Bacterial transferase hexapeptide (six repeats)</t>
  </si>
  <si>
    <t xml:space="preserve">EIF-2B,EIF2Bepsilon</t>
  </si>
  <si>
    <t xml:space="preserve">CACH syndrome (1); Congenital or early infantile CACH syndrome (1); Cree leukoencephalopathy (1); genetic disorder (1); Juvenile or adult CACH syndrome (1); Late infantile CACH syndrome (1); Leukodystrophy (1); Ovarioleukodystrophy (1); body weights and measures (0.8); lean body mass (0.8); platelet count (0.8); platelet crit (0.79); leukocyte count (0.77); body mass index (0.75); body weight (0.75)</t>
  </si>
  <si>
    <t xml:space="preserve">CACH syndrome (1,0.95); Congenital or early infantile CACH syndrome (1); Cree leukoencephalopathy (1); genetic disorder (1,0.95); Juvenile or adult CACH syndrome (1); Late infantile CACH syndrome (1); Leukodystrophy (1,0.95); Ovarioleukodystrophy (1,0.61); Abnormality of the cerebral white matter (0.49); Developmental regression (0.49); Dystonia (0.49)</t>
  </si>
  <si>
    <t xml:space="preserve">8893</t>
  </si>
  <si>
    <t xml:space="preserve">EIF2D</t>
  </si>
  <si>
    <t xml:space="preserve">ENSG00000143486</t>
  </si>
  <si>
    <t xml:space="preserve">eukaryotic translation initiation factor 2D [Source:HGNC Symbol;Acc:HGNC:6583]</t>
  </si>
  <si>
    <t xml:space="preserve">P41214</t>
  </si>
  <si>
    <t xml:space="preserve">LGTN</t>
  </si>
  <si>
    <t xml:space="preserve">inflammatory bowel disease (0.8); ulcerative colitis (0.78); blood protein measurement (0.76); leukocyte count (0.76); Crohn's disease (0.73); systemic lupus erythematosus (0.73); eosinophil count (0.68); venous thromboembolism (0.68); asthma (0.62); Behcet's syndrome (0.62); lymphocyte count (0.62); psoriasis (0.62); type I diabetes mellitus (0.62); ankylosing spondylitis (0.5); body height (0.5)</t>
  </si>
  <si>
    <t xml:space="preserve">1939</t>
  </si>
  <si>
    <t xml:space="preserve">EIF2S1</t>
  </si>
  <si>
    <t xml:space="preserve">ENSG00000134001</t>
  </si>
  <si>
    <t xml:space="preserve">eukaryotic translation initiation factor 2 subunit alpha [Source:HGNC Symbol;Acc:HGNC:3265]</t>
  </si>
  <si>
    <t xml:space="preserve">P05198</t>
  </si>
  <si>
    <t xml:space="preserve">PF00575|PF07541</t>
  </si>
  <si>
    <t xml:space="preserve">S1|EIF_2_alpha</t>
  </si>
  <si>
    <t xml:space="preserve">S1 RNA binding domain|Eukaryotic translation initiation factor 2 alpha subunit</t>
  </si>
  <si>
    <t xml:space="preserve">EIF-2alpha,EIF2A</t>
  </si>
  <si>
    <t xml:space="preserve">chronic kidney disease (0.77); serum metabolite measurement (0.77); reticulocyte count (0.73); phospholipid measurement (0.71); blood metabolite measurement (0.68); glycerophospholipid measurement (0.68); nervous system disease (0.68); blood pressure (0.62); neurodegenerative disease (0.62); Parkinson's disease (0.62); synucleinopathy (0.62); acute myeloid leukemia (0.5); cancer (0.5); diastolic blood pressure (0.5); energy intake (0.5)</t>
  </si>
  <si>
    <t xml:space="preserve">1965</t>
  </si>
  <si>
    <t xml:space="preserve">EIF2S2</t>
  </si>
  <si>
    <t xml:space="preserve">ENSG00000125977</t>
  </si>
  <si>
    <t xml:space="preserve">eukaryotic translation initiation factor 2 subunit beta [Source:HGNC Symbol;Acc:HGNC:3266]</t>
  </si>
  <si>
    <t xml:space="preserve">P20042</t>
  </si>
  <si>
    <t xml:space="preserve">PF01873</t>
  </si>
  <si>
    <t xml:space="preserve">eIF-5_eIF-2B</t>
  </si>
  <si>
    <t xml:space="preserve">Domain found in IF2B/IF5</t>
  </si>
  <si>
    <t xml:space="preserve">EIF2beta,PPP1R67</t>
  </si>
  <si>
    <t xml:space="preserve">anthropometric measurement (0.95); body mass index (0.88); neoplasm (0.81); cancer (0.81); hair color (0.79); skin carcinoma (0.79); heel bone mineral density (0.78); skin pigmentation (0.77); non-melanoma skin carcinoma (0.77); sunburn (0.76); lean body mass (0.76); lung cancer (0.75); lung carcinoma (0.75); melanoma (0.75); body height (0.73)</t>
  </si>
  <si>
    <t xml:space="preserve">8894</t>
  </si>
  <si>
    <t xml:space="preserve">EIF2S3</t>
  </si>
  <si>
    <t xml:space="preserve">ENSG00000130741</t>
  </si>
  <si>
    <t xml:space="preserve">eukaryotic translation initiation factor 2 subunit gamma [Source:HGNC Symbol;Acc:HGNC:3267]</t>
  </si>
  <si>
    <t xml:space="preserve">P41091</t>
  </si>
  <si>
    <t xml:space="preserve">PF09173|PF00009|PF03144</t>
  </si>
  <si>
    <t xml:space="preserve">eIF2_C|GTP_EFTU|GTP_EFTU_D2</t>
  </si>
  <si>
    <t xml:space="preserve">Initiation factor eIF2 gamma, C terminal|Elongation factor Tu GTP binding domain|Elongation factor Tu domain 2</t>
  </si>
  <si>
    <t xml:space="preserve">EIF2,EIF2gamma</t>
  </si>
  <si>
    <t xml:space="preserve">epilepsy (1); MEHMO syndrome (1); nervous system disease (1); obesity (1); X-linked syndromic intellectual disability (1); prostate specific antigen measurement (0.5)</t>
  </si>
  <si>
    <t xml:space="preserve">epilepsy (1,0.95,0.87); MEHMO syndrome (1,0.95,0.87); nervous system disease (1,0.95,0.87); obesity (1,0.95,0.87); X-linked syndromic intellectual disability (1,0.95,0.87)</t>
  </si>
  <si>
    <t xml:space="preserve">1968</t>
  </si>
  <si>
    <t xml:space="preserve">EIF2S3L</t>
  </si>
  <si>
    <t xml:space="preserve">ENSG00000180574</t>
  </si>
  <si>
    <t xml:space="preserve">Putative eukaryotic translation initiation factor 2 subunit 3-like protein  [Source:UniProtKB/Swiss-Prot;Acc:Q2VIR3]</t>
  </si>
  <si>
    <t xml:space="preserve">Q2VIR3</t>
  </si>
  <si>
    <t xml:space="preserve">PF03144|PF09173|PF00009</t>
  </si>
  <si>
    <t xml:space="preserve">GTP_EFTU_D2|eIF2_C|GTP_EFTU</t>
  </si>
  <si>
    <t xml:space="preserve">Elongation factor Tu domain 2|Initiation factor eIF2 gamma, C terminal|Elongation factor Tu GTP binding domain</t>
  </si>
  <si>
    <t xml:space="preserve">eIF-2-gamma2,eIF2gA</t>
  </si>
  <si>
    <t xml:space="preserve">monocyte count (0.71); sensory perception of bitter taste (0.71); mean corpuscular hemoglobin (0.68); self reported educational attainment (0.68); age at menopause (0.62); blood protein measurement (0.62); erythrocyte count (0.62); mean corpuscular volume (0.62); monocyte percentage of leukocytes (0.62); neutrophil percentage of leukocytes (0.62); adolescent idiopathic scoliosis (0.5); arterial stiffness measurement (0.5); Behcet's syndrome (0.5); dental caries (0.5); granulocyte percentage of myeloid white cells (0.5)</t>
  </si>
  <si>
    <t xml:space="preserve">255308</t>
  </si>
  <si>
    <t xml:space="preserve">EIF3A</t>
  </si>
  <si>
    <t xml:space="preserve">ENSG00000107581</t>
  </si>
  <si>
    <t xml:space="preserve">eukaryotic translation initiation factor 3 subunit A [Source:HGNC Symbol;Acc:HGNC:3271]</t>
  </si>
  <si>
    <t xml:space="preserve">Q14152</t>
  </si>
  <si>
    <t xml:space="preserve">eIF3-p170,eIF3-theta,eIF3a,KIAA0139,TIF32</t>
  </si>
  <si>
    <t xml:space="preserve">body weights and measures (0.79); body height (0.76); lean body mass (0.76); body fat percentage (0.68); fat body mass (0.68); venous thromboembolism (0.68); body weight (0.62); mean platelet volume (0.62); platelet component distribution width (0.62); acute myeloid leukemia (0.5); alcohol dependence (0.5); base metabolic rate measurement (0.5); cancer (0.5); carpal tunnel syndrome (0.5); cor pulmonale (0.5)</t>
  </si>
  <si>
    <t xml:space="preserve">8661</t>
  </si>
  <si>
    <t xml:space="preserve">EIF3B</t>
  </si>
  <si>
    <t xml:space="preserve">ENSG00000106263</t>
  </si>
  <si>
    <t xml:space="preserve">eukaryotic translation initiation factor 3 subunit B [Source:HGNC Symbol;Acc:HGNC:3280]</t>
  </si>
  <si>
    <t xml:space="preserve">P55884</t>
  </si>
  <si>
    <t xml:space="preserve">PF08662|PF00076</t>
  </si>
  <si>
    <t xml:space="preserve">eIF2A|RRM_1</t>
  </si>
  <si>
    <t xml:space="preserve">Eukaryotic translation initiation factor eIF2A|RNA recognition motif. (a.k.a. RRM, RBD, or RNP domain)</t>
  </si>
  <si>
    <t xml:space="preserve">eIF3b,PRT1</t>
  </si>
  <si>
    <t xml:space="preserve">anthropometric measurement (0.82); body weights and measures (0.81); lean body mass (0.8); body height (0.78); schizophrenia (0.78); self reported educational attainment (0.78); mood disorder (0.77); blood pressure (0.76); body weight (0.76); body fat percentage (0.76); fat body mass (0.76); inflammatory bowel disease (0.76); diet measurement (0.75); leukocyte count (0.75); mathematical ability (0.75)</t>
  </si>
  <si>
    <t xml:space="preserve">8662</t>
  </si>
  <si>
    <t xml:space="preserve">EIF3C</t>
  </si>
  <si>
    <t xml:space="preserve">ENSG00000184110</t>
  </si>
  <si>
    <t xml:space="preserve">eukaryotic translation initiation factor 3 subunit C [Source:HGNC Symbol;Acc:HGNC:3279]</t>
  </si>
  <si>
    <t xml:space="preserve">Q99613</t>
  </si>
  <si>
    <t xml:space="preserve">PF05470|PF01399</t>
  </si>
  <si>
    <t xml:space="preserve">eIF-3c_N|PCI</t>
  </si>
  <si>
    <t xml:space="preserve">Eukaryotic translation initiation factor 3 subunit 8 N-terminus|PCI domain</t>
  </si>
  <si>
    <t xml:space="preserve">eIF3-p110,eIF3c</t>
  </si>
  <si>
    <t xml:space="preserve">body mass index (0.81); autoimmune disease (0.8); physical activity measurement (0.79); inflammatory bowel disease (0.78); intelligence (0.78); lean body mass (0.78); self reported educational attainment (0.77); body fat percentage (0.77); waist circumference (0.77); hip circumference (0.76); smoking behavior (0.76); Crohn's disease (0.75); body weight (0.73); fat body mass (0.73); mathematical ability (0.73)</t>
  </si>
  <si>
    <t xml:space="preserve">8663</t>
  </si>
  <si>
    <t xml:space="preserve">EIF3CL</t>
  </si>
  <si>
    <t xml:space="preserve">ENSG00000205609</t>
  </si>
  <si>
    <t xml:space="preserve">eukaryotic translation initiation factor 3 subunit C-like [Source:HGNC Symbol;Acc:HGNC:26347]</t>
  </si>
  <si>
    <t xml:space="preserve">B5ME19</t>
  </si>
  <si>
    <t xml:space="preserve">body mass index (0.81); autoimmune disease (0.8); physical activity measurement (0.79); inflammatory bowel disease (0.78); intelligence (0.78); lean body mass (0.78); body fat percentage (0.77); self reported educational attainment (0.77); waist circumference (0.77); hip circumference (0.76); smoking behavior (0.76); Crohn's disease (0.75); mathematical ability (0.75); body weight (0.73); fat body mass (0.73)</t>
  </si>
  <si>
    <t xml:space="preserve">728689</t>
  </si>
  <si>
    <t xml:space="preserve">EIF3D</t>
  </si>
  <si>
    <t xml:space="preserve">ENSG00000100353</t>
  </si>
  <si>
    <t xml:space="preserve">eukaryotic translation initiation factor 3 subunit D [Source:HGNC Symbol;Acc:HGNC:3278]</t>
  </si>
  <si>
    <t xml:space="preserve">O15371</t>
  </si>
  <si>
    <t xml:space="preserve">PF05091</t>
  </si>
  <si>
    <t xml:space="preserve">eIF3-p66,eIF3-zeta,eIF3d</t>
  </si>
  <si>
    <t xml:space="preserve">leukocyte count (0.79); eosinophil count (0.77); heel bone mineral density (0.75); mean corpuscular hemoglobin (0.75); chronic kidney disease (0.71); eosinophil percentage of leukocytes (0.71); mean corpuscular volume (0.71); blood protein measurement (0.62); glomerular filtration rate (0.62); mosquito bite reaction itch intensity measurement (0.62); mosquito bite reaction size measurement (0.62); red blood cell distribution width (0.62); type 2 diabetes nephropathy (0.62); aging (0.5); alcohol use disorder measurement (0.5)</t>
  </si>
  <si>
    <t xml:space="preserve">8664</t>
  </si>
  <si>
    <t xml:space="preserve">EIF3E</t>
  </si>
  <si>
    <t xml:space="preserve">ENSG00000104408</t>
  </si>
  <si>
    <t xml:space="preserve">eukaryotic translation initiation factor 3 subunit E [Source:HGNC Symbol;Acc:HGNC:3277]</t>
  </si>
  <si>
    <t xml:space="preserve">P60228</t>
  </si>
  <si>
    <t xml:space="preserve">PF01399|PF09440</t>
  </si>
  <si>
    <t xml:space="preserve">PCI|eIF3_N</t>
  </si>
  <si>
    <t xml:space="preserve">PCI domain|eIF3 subunit 6 N terminal domain</t>
  </si>
  <si>
    <t xml:space="preserve">eIF3-p48,eIF3e</t>
  </si>
  <si>
    <t xml:space="preserve">adenocarcinoma (1); bile duct carcinoma (1); bladder carcinoma (1); breast cancer (1); breast carcinoma (1); breast ductal adenocarcinoma (1); breast neoplasm (1); cancer (1); carcinoma (1); carcinoma of liver and intrahepatic biliary tract (1); cervical squamous cell carcinoma (1); colon adenocarcinoma (1); colon carcinoma (1); colonic neoplasm (1); colorectal adenocarcinoma (1)</t>
  </si>
  <si>
    <t xml:space="preserve">heel bone mineral density (0.88); Dupuytren Contracture (0.81); refractive error measurement (0.76); Alopecia (0.75); hair shape measurement (0.75); balding measurement (0.73); hair color (0.71); androgenetic alopecia (0.68); hair colour measurement (0.68); neoplasm (0.65); Palmar Fibromatosis (0.65); body height (0.5); cerebrospinal fluid biomarker measurement (0.5); coffee consumption (0.5); Fasciitis (0.5)</t>
  </si>
  <si>
    <t xml:space="preserve">3646</t>
  </si>
  <si>
    <t xml:space="preserve">EIF3F</t>
  </si>
  <si>
    <t xml:space="preserve">ENSG00000175390|ENSG00000280606</t>
  </si>
  <si>
    <t xml:space="preserve">eukaryotic translation initiation factor 3 subunit F [Source:HGNC Symbol;Acc:HGNC:3275]</t>
  </si>
  <si>
    <t xml:space="preserve">O00303</t>
  </si>
  <si>
    <t xml:space="preserve">PF01398|PF13012</t>
  </si>
  <si>
    <t xml:space="preserve">JAB|MitMem_reg</t>
  </si>
  <si>
    <t xml:space="preserve">JAB1/Mov34/MPN/PAD-1 ubiquitin protease|Maintenance of mitochondrial structure and function</t>
  </si>
  <si>
    <t xml:space="preserve">eIF3-epsilon,eIF3-p47,eIF3f</t>
  </si>
  <si>
    <t xml:space="preserve">body weights and measures (0.77); lean body mass (0.77); neoplasm (0.73); hair color (0.73); body mass index (0.71); body height (0.68); neuroblastoma (0.68); mean corpuscular hemoglobin (0.65); mean corpuscular volume (0.65); birth weight (0.62); cancer (0.62); carcinoma (0.62); fat body mass (0.62); hair colour measurement (0.62); prostate carcinoma (0.62)</t>
  </si>
  <si>
    <t xml:space="preserve">Autosomal recessive non-syndromic intellectual disability (0.35)</t>
  </si>
  <si>
    <t xml:space="preserve">8665</t>
  </si>
  <si>
    <t xml:space="preserve">EIF3G</t>
  </si>
  <si>
    <t xml:space="preserve">ENSG00000130811</t>
  </si>
  <si>
    <t xml:space="preserve">eukaryotic translation initiation factor 3 subunit G [Source:HGNC Symbol;Acc:HGNC:3274]</t>
  </si>
  <si>
    <t xml:space="preserve">O75821</t>
  </si>
  <si>
    <t xml:space="preserve">PF00076|PF12353</t>
  </si>
  <si>
    <t xml:space="preserve">RRM_1|eIF3g</t>
  </si>
  <si>
    <t xml:space="preserve">RNA recognition motif. (a.k.a. RRM, RBD, or RNP domain)|Eukaryotic translation initiation factor 3 subunit G</t>
  </si>
  <si>
    <t xml:space="preserve">eIF3-delta,eIF3-p44,eIF3g</t>
  </si>
  <si>
    <t xml:space="preserve">autoimmune disease (0.81); leukocyte count (0.8); inflammatory bowel disease (0.79); reticulocyte count (0.78); adhesion molecule measurement (0.78); myeloid white cell count (0.78); granulocyte count (0.77); ICAM-1 measurement (0.77); rheumatoid arthritis (0.77); lymphocyte count (0.77); psoriasis (0.76); neutrophil count (0.76); systemic lupus erythematosus (0.76); blood protein measurement (0.75); Crohn's disease (0.75)</t>
  </si>
  <si>
    <t xml:space="preserve">narcolepsy with cataplexy (0.45)</t>
  </si>
  <si>
    <t xml:space="preserve">8666</t>
  </si>
  <si>
    <t xml:space="preserve">EIF3H</t>
  </si>
  <si>
    <t xml:space="preserve">ENSG00000147677</t>
  </si>
  <si>
    <t xml:space="preserve">eukaryotic translation initiation factor 3 subunit H [Source:HGNC Symbol;Acc:HGNC:3273]</t>
  </si>
  <si>
    <t xml:space="preserve">O15372</t>
  </si>
  <si>
    <t xml:space="preserve">eIF3-gamma,eIF3-p40,eIF3h</t>
  </si>
  <si>
    <t xml:space="preserve">bone density (0.92); heel bone mineral density (0.91); diabetes mellitus (0.8); type II diabetes mellitus (0.8); neoplasm (0.8); cancer (0.8); carcinoma (0.79); colorectal cancer (0.79); glucose measurement (0.79); fasting blood glucose measurement (0.77); A1C measurement (0.71); body height (0.71); colorectal adenoma (0.71); insulin measurement (0.71); bone quantitative ultrasound measurement (0.68)</t>
  </si>
  <si>
    <t xml:space="preserve">8667</t>
  </si>
  <si>
    <t xml:space="preserve">EIF3I</t>
  </si>
  <si>
    <t xml:space="preserve">ENSG00000084623</t>
  </si>
  <si>
    <t xml:space="preserve">eukaryotic translation initiation factor 3 subunit I [Source:HGNC Symbol;Acc:HGNC:3272]</t>
  </si>
  <si>
    <t xml:space="preserve">Q13347</t>
  </si>
  <si>
    <t xml:space="preserve">eIF3-beta,eIF3-p36,eIF3i,TRIP-1</t>
  </si>
  <si>
    <t xml:space="preserve">body weights and measures (0.79); lean body mass (0.78); self reported educational attainment (0.75); body fat percentage (0.73); body mass index (0.71); fat body mass (0.71); body height (0.68); drug use measurement (0.62); intraocular pressure measurement (0.62); smoking status measurement (0.62); base metabolic rate measurement (0.5); forced expiratory volume (0.5); hip circumference (0.5); HIV-1 infection (0.5); infectious disease (0.5)</t>
  </si>
  <si>
    <t xml:space="preserve">8668</t>
  </si>
  <si>
    <t xml:space="preserve">EIF3J</t>
  </si>
  <si>
    <t xml:space="preserve">ENSG00000104131</t>
  </si>
  <si>
    <t xml:space="preserve">eukaryotic translation initiation factor 3 subunit J [Source:HGNC Symbol;Acc:HGNC:3270]</t>
  </si>
  <si>
    <t xml:space="preserve">O75822</t>
  </si>
  <si>
    <t xml:space="preserve">PF08597</t>
  </si>
  <si>
    <t xml:space="preserve">eIF3_subunit</t>
  </si>
  <si>
    <t xml:space="preserve">Translation initiation factor eIF3 subunit</t>
  </si>
  <si>
    <t xml:space="preserve">eIF3-alpha,eIF3-p35,eIF3j</t>
  </si>
  <si>
    <t xml:space="preserve">alcohol drinking (0.76); high density lipoprotein cholesterol measurement (0.75); triglyceride measurement (0.75); alcohol consumption measurement (0.71); lean body mass (0.71); mean corpuscular hemoglobin (0.68); coronary heart disease (0.62); fat body mass (0.62); acute coronary syndrome (0.5); base metabolic rate measurement (0.5); drug use measurement (0.5); lipoprotein-associated phospholipase A(2) measurement (0.5); red blood cell distribution width (0.5); whole body water mass (0.5)</t>
  </si>
  <si>
    <t xml:space="preserve">8669</t>
  </si>
  <si>
    <t xml:space="preserve">EIF3K</t>
  </si>
  <si>
    <t xml:space="preserve">ENSG00000178982|ENSG00000282986</t>
  </si>
  <si>
    <t xml:space="preserve">eukaryotic translation initiation factor 3 subunit K [Source:HGNC Symbol;Acc:HGNC:24656]</t>
  </si>
  <si>
    <t xml:space="preserve">Q9UBQ5</t>
  </si>
  <si>
    <t xml:space="preserve">ARG134,eIF3k,HSPC029,M9,PLAC-24,PRO1474,PTD001</t>
  </si>
  <si>
    <t xml:space="preserve">basophil count (0.77); lean body mass (0.77); eosinophil count (0.73); basophil percentage of leukocytes (0.71); blood protein measurement (0.71); body height (0.71); platelet count (0.71); cancer (0.68); mean platelet volume (0.68); neoplasm (0.68); platelet crit (0.68); prostate carcinoma (0.68); drug use measurement (0.65); basophil percentage of granulocytes (0.62); body weight (0.62)</t>
  </si>
  <si>
    <t xml:space="preserve">27335</t>
  </si>
  <si>
    <t xml:space="preserve">EIF3L</t>
  </si>
  <si>
    <t xml:space="preserve">ENSG00000100129</t>
  </si>
  <si>
    <t xml:space="preserve">eukaryotic translation initiation factor 3 subunit L [Source:HGNC Symbol;Acc:HGNC:18138]</t>
  </si>
  <si>
    <t xml:space="preserve">Q9Y262</t>
  </si>
  <si>
    <t xml:space="preserve">PF10255</t>
  </si>
  <si>
    <t xml:space="preserve">Paf67</t>
  </si>
  <si>
    <t xml:space="preserve">RNA polymerase I-associated factor PAF67</t>
  </si>
  <si>
    <t xml:space="preserve">EIF3S11,HSPC021,HSPC025</t>
  </si>
  <si>
    <t xml:space="preserve">body weights and measures (0.8); triglyceride measurement (0.79); body fat percentage (0.77); high density lipoprotein cholesterol measurement (0.76); glomerular filtration rate (0.75); heel bone mineral density (0.75); alcohol drinking (0.73); body height (0.73); age-related macular degeneration (0.71); alcohol consumption measurement (0.71); mammographic density measurement (0.71); melanoma (0.71); optic disc area measurement (0.71); refractive error measurement (0.71); body weight (0.68)</t>
  </si>
  <si>
    <t xml:space="preserve">51386</t>
  </si>
  <si>
    <t xml:space="preserve">EIF3M</t>
  </si>
  <si>
    <t xml:space="preserve">ENSG00000149100</t>
  </si>
  <si>
    <t xml:space="preserve">eukaryotic translation initiation factor 3 subunit M [Source:HGNC Symbol;Acc:HGNC:24460]</t>
  </si>
  <si>
    <t xml:space="preserve">Q7L2H7</t>
  </si>
  <si>
    <t xml:space="preserve">eIF3m,FLJ29030,GA17,hfl-B5,TANGO7</t>
  </si>
  <si>
    <t xml:space="preserve">body weights and measures (0.87); birth weight (0.71); Hernia of the abdominal wall (0.71); neoplasm (0.71); body mass index (0.68); Inguinal hernia (0.68); uterine fibroid (0.68); age at menopause (0.62); blood pressure (0.62); forced expiratory volume (0.62); smoking status measurement (0.62); Tuberculosis (0.62); vital capacity (0.62); Agents acting on the renin-angiotensin system use measurement (0.5); Calcium channel blocker use measurement (0.5)</t>
  </si>
  <si>
    <t xml:space="preserve">10480</t>
  </si>
  <si>
    <t xml:space="preserve">EIF4A1</t>
  </si>
  <si>
    <t xml:space="preserve">ENSG00000161960</t>
  </si>
  <si>
    <t xml:space="preserve">eukaryotic translation initiation factor 4A1 [Source:HGNC Symbol;Acc:HGNC:3282]</t>
  </si>
  <si>
    <t xml:space="preserve">P60842</t>
  </si>
  <si>
    <t xml:space="preserve">DDX2A,EIF-4A</t>
  </si>
  <si>
    <t xml:space="preserve">hormone measurement (0.93); testosterone measurement (0.89); sex hormone-binding globulin measurement (0.87); body weights and measures (0.81); neoplasm (0.81); leukocyte count (0.81); lean body mass (0.81); blood pressure (0.8); cancer (0.8); myeloid white cell count (0.8); granulocyte count (0.8); smoking status measurement (0.8); blood protein measurement (0.79); body height (0.79); systolic blood pressure (0.79)</t>
  </si>
  <si>
    <t xml:space="preserve">1973</t>
  </si>
  <si>
    <t xml:space="preserve">EIF4A2</t>
  </si>
  <si>
    <t xml:space="preserve">ENSG00000156976</t>
  </si>
  <si>
    <t xml:space="preserve">eukaryotic translation initiation factor 4A2 [Source:HGNC Symbol;Acc:HGNC:3284]</t>
  </si>
  <si>
    <t xml:space="preserve">Q14240</t>
  </si>
  <si>
    <t xml:space="preserve">BM-010,DDX2B,EIF4A</t>
  </si>
  <si>
    <t xml:space="preserve">neoplasm (0.81); cancer (0.81); lung cancer (0.76); lung carcinoma (0.76); Hepatobiliary Neoplasm (0.75); carcinoma of liver and intrahepatic biliary tract (0.73); colorectal adenocarcinoma (0.73); colorectal carcinoma (0.73); colorectal neoplasm (0.73); liver neoplasm (0.73); breast cancer (0.73); breast carcinoma (0.73); squamous cell carcinoma (0.73); bladder carcinoma (0.72); esophageal carcinoma (0.71)</t>
  </si>
  <si>
    <t xml:space="preserve">blood protein measurement (0.82); serum IgG glycosylation measurement (0.81); adiponectin measurement (0.77); intraocular pressure measurement (0.76); glomerular filtration rate (0.76); glaucoma (0.75); diabetes mellitus (0.73); partial thromboplastin time (0.73); cancer (0.71); histidine-rich glycoprotein measurement (0.71); neoplasm (0.71); type II diabetes mellitus (0.71); alpha-2-HS-glycoprotein measurement (0.68); chronotype measurement (0.68); heel bone mineral density (0.68)</t>
  </si>
  <si>
    <t xml:space="preserve">1974</t>
  </si>
  <si>
    <t xml:space="preserve">EIF4A3</t>
  </si>
  <si>
    <t xml:space="preserve">ENSG00000141543</t>
  </si>
  <si>
    <t xml:space="preserve">eukaryotic translation initiation factor 4A3 [Source:HGNC Symbol;Acc:HGNC:18683]</t>
  </si>
  <si>
    <t xml:space="preserve">P38919</t>
  </si>
  <si>
    <t xml:space="preserve">EIF4AIII,Fal1,KIAA0111</t>
  </si>
  <si>
    <t xml:space="preserve">Cleft mandible (1); Intellectual disability (1); reticulocyte count (1); Richieri Costa-Pereira syndrome (1); Short stature due to GHSR deficiency (1); body mass index (0.78); mean corpuscular hemoglobin concentration (0.78); lean body mass (0.77); blood protein measurement (0.71); age at menarche (0.62); alcohol consumption measurement (0.62); breast cancer (0.62); breast carcinoma (0.62); cancer (0.62); fat body mass (0.62)</t>
  </si>
  <si>
    <t xml:space="preserve">Cleft mandible (1); Intellectual disability (1); Richieri Costa-Pereira syndrome (1,0.89,0.7); Short stature due to GHSR deficiency (1)</t>
  </si>
  <si>
    <t xml:space="preserve">9775</t>
  </si>
  <si>
    <t xml:space="preserve">EIF4B</t>
  </si>
  <si>
    <t xml:space="preserve">ENSG00000063046</t>
  </si>
  <si>
    <t xml:space="preserve">eukaryotic translation initiation factor 4B [Source:HGNC Symbol;Acc:HGNC:3285]</t>
  </si>
  <si>
    <t xml:space="preserve">P23588</t>
  </si>
  <si>
    <t xml:space="preserve">body weights and measures (0.87); blood pressure (0.86); systolic blood pressure (0.84); mathematical ability (0.83); reticulocyte count (0.83); body height (0.81); hypertension (0.81); cancer (0.8); carcinoma (0.8); neoplasm (0.8); bone density (0.76); granulocyte count (0.76); skin carcinoma (0.76); lean body mass (0.75); non-melanoma skin carcinoma (0.75)</t>
  </si>
  <si>
    <t xml:space="preserve">1975</t>
  </si>
  <si>
    <t xml:space="preserve">EIF4E</t>
  </si>
  <si>
    <t xml:space="preserve">ENSG00000151247</t>
  </si>
  <si>
    <t xml:space="preserve">eukaryotic translation initiation factor 4E [Source:HGNC Symbol;Acc:HGNC:3287]</t>
  </si>
  <si>
    <t xml:space="preserve">P06730</t>
  </si>
  <si>
    <t xml:space="preserve">PF01652</t>
  </si>
  <si>
    <t xml:space="preserve">IF4E</t>
  </si>
  <si>
    <t xml:space="preserve">Eukaryotic initiation factor 4E</t>
  </si>
  <si>
    <t xml:space="preserve">EIF4E1</t>
  </si>
  <si>
    <t xml:space="preserve">autism (1); autism spectrum disorder (1); central nervous system disease (1); alcohol consumption measurement (0.81); alcohol-related disorders (0.8); alcohol dependence (0.8); alcohol dependence measurement (0.8); substance dependence (0.8); alcohol use disorder measurement (0.8); alcohol drinking (0.79); neoplasm (0.76); cancer (0.75); longitudinal alcohol consumption measurement (0.75); body fat percentage (0.71); head and neck malignant neoplasia (0.71)</t>
  </si>
  <si>
    <t xml:space="preserve">autism (1); autism spectrum disorder (1); central nervous system disease (1)</t>
  </si>
  <si>
    <t xml:space="preserve">1977</t>
  </si>
  <si>
    <t xml:space="preserve">EIF4E1B</t>
  </si>
  <si>
    <t xml:space="preserve">ENSG00000175766</t>
  </si>
  <si>
    <t xml:space="preserve">eukaryotic translation initiation factor 4E family member 1B [Source:HGNC Symbol;Acc:HGNC:33179]</t>
  </si>
  <si>
    <t xml:space="preserve">A6NMX2</t>
  </si>
  <si>
    <t xml:space="preserve">FLJ36951</t>
  </si>
  <si>
    <t xml:space="preserve">BMI-adjusted waist circumference (0.8); physical activity measurement (0.79); waist-hip ratio (0.79); lean body mass (0.78); BMI-adjusted waist-hip ratio (0.77); body height (0.77); age at menopause (0.77); smoking behavior (0.71); red blood cell distribution width (0.68); self reported educational attainment (0.68); uterine fibroid (0.68); body weight (0.62); fat body mass (0.62); mathematical ability (0.62); age at menarche (0.5)</t>
  </si>
  <si>
    <t xml:space="preserve">253314</t>
  </si>
  <si>
    <t xml:space="preserve">EIF4E2</t>
  </si>
  <si>
    <t xml:space="preserve">ENSG00000135930</t>
  </si>
  <si>
    <t xml:space="preserve">eukaryotic translation initiation factor 4E family member 2 [Source:HGNC Symbol;Acc:HGNC:3293]</t>
  </si>
  <si>
    <t xml:space="preserve">O60573</t>
  </si>
  <si>
    <t xml:space="preserve">SARS-CoV2 nsp2</t>
  </si>
  <si>
    <t xml:space="preserve">4EHP,IF4e</t>
  </si>
  <si>
    <t xml:space="preserve">anthropometric measurement (0.97); lean body mass (0.95); body weights and measures (0.81); body height (0.8); refractive error measurement (0.8); mathematical ability (0.77); schizophrenia (0.77); self reported educational attainment (0.76); Abnormality of refraction (0.75); fat body mass (0.75); forced expiratory volume (0.75); heel bone mineral density (0.75); blood protein measurement (0.71); Myopia (0.71); base metabolic rate measurement (0.68)</t>
  </si>
  <si>
    <t xml:space="preserve">9470</t>
  </si>
  <si>
    <t xml:space="preserve">EIF4E3</t>
  </si>
  <si>
    <t xml:space="preserve">ENSG00000163412</t>
  </si>
  <si>
    <t xml:space="preserve">eukaryotic translation initiation factor 4E family member 3 [Source:HGNC Symbol;Acc:HGNC:31837]</t>
  </si>
  <si>
    <t xml:space="preserve">Q8N5X7</t>
  </si>
  <si>
    <t xml:space="preserve">MGC39820</t>
  </si>
  <si>
    <t xml:space="preserve">leukocyte count (1); monocyte count (0.94); eosinophil count (0.9); monocyte percentage of leukocytes (0.87); mosaic loss of chromosome Y measurement (0.81); neoplasm (0.77); self reported educational attainment (0.77); cancer (0.76); reticulocyte count (0.76); skin carcinoma (0.76); hair shape measurement (0.75); intelligence (0.75); lymphocyte count (0.75); non-melanoma skin carcinoma (0.73); vital capacity (0.73)</t>
  </si>
  <si>
    <t xml:space="preserve">317649</t>
  </si>
  <si>
    <t xml:space="preserve">EIF4EBP1</t>
  </si>
  <si>
    <t xml:space="preserve">ENSG00000187840</t>
  </si>
  <si>
    <t xml:space="preserve">eukaryotic translation initiation factor 4E binding protein 1 [Source:HGNC Symbol;Acc:HGNC:3288]</t>
  </si>
  <si>
    <t xml:space="preserve">Q13541</t>
  </si>
  <si>
    <t xml:space="preserve">PF05456</t>
  </si>
  <si>
    <t xml:space="preserve">eIF_4EBP</t>
  </si>
  <si>
    <t xml:space="preserve">Eukaryotic translation initiation factor 4E binding protein (EIF4EBP)</t>
  </si>
  <si>
    <t xml:space="preserve">4E-BP1,PHAS-I</t>
  </si>
  <si>
    <t xml:space="preserve">age at menopause (0.92); lean body mass (0.75); erosive tooth wear measurement (0.71); nervous system disease (0.71); psychiatric disorder (0.71); schizophrenia (0.71); systolic blood pressure (0.68); menopause (0.65); birth weight (0.62); body mass index (0.62); waist-hip ratio (0.62); balding measurement (0.5); body height (0.5); cleft lip (0.5); cleft palate (0.5)</t>
  </si>
  <si>
    <t xml:space="preserve">1978</t>
  </si>
  <si>
    <t xml:space="preserve">EIF4EBP2</t>
  </si>
  <si>
    <t xml:space="preserve">ENSG00000148730</t>
  </si>
  <si>
    <t xml:space="preserve">eukaryotic translation initiation factor 4E binding protein 2 [Source:HGNC Symbol;Acc:HGNC:3289]</t>
  </si>
  <si>
    <t xml:space="preserve">Q13542</t>
  </si>
  <si>
    <t xml:space="preserve">body fat percentage (0.76); lymphocyte count (0.71); heel bone mineral density (0.68); blood protein measurement (0.62); fat body mass (0.62); lymphocyte percentage of leukocytes (0.62); waist-hip ratio (0.62); BMI-adjusted waist-hip ratio (0.5); body height (0.5); brain connectivity measurement (0.5); cancer (0.5); drug use measurement (0.5); erythrocyte count (0.5); eyelid sagging measurement (0.5); inorganic pyrophosphatase measurement (0.5)</t>
  </si>
  <si>
    <t xml:space="preserve">1979</t>
  </si>
  <si>
    <t xml:space="preserve">EIF4ENIF1</t>
  </si>
  <si>
    <t xml:space="preserve">ENSG00000184708</t>
  </si>
  <si>
    <t xml:space="preserve">eukaryotic translation initiation factor 4E nuclear import factor 1 [Source:HGNC Symbol;Acc:HGNC:16687]</t>
  </si>
  <si>
    <t xml:space="preserve">Q9NRA8</t>
  </si>
  <si>
    <t xml:space="preserve">PF10477</t>
  </si>
  <si>
    <t xml:space="preserve">EIF4E-T</t>
  </si>
  <si>
    <t xml:space="preserve">Nucleocytoplasmic shuttling protein for mRNA cap-binding EIF4E</t>
  </si>
  <si>
    <t xml:space="preserve">2610509L04Rik,4E-T,Clast4,FLJ21601</t>
  </si>
  <si>
    <t xml:space="preserve">reticulocyte count (0.88); leukocyte count (0.78); eosinophil count (0.75); mathematical ability (0.71); neutrophil count (0.68); red blood cell distribution width (0.68); body height (0.62); cleft lip (0.62); cleft palate (0.62); diet measurement (0.62); eosinophil percentage of leukocytes (0.62); self reported educational attainment (0.62); waist-hip ratio (0.62); 1,5 anhydroglucitol measurement (0.5); BMI-adjusted waist-hip ratio (0.5)</t>
  </si>
  <si>
    <t xml:space="preserve">56478</t>
  </si>
  <si>
    <t xml:space="preserve">EIF4G1</t>
  </si>
  <si>
    <t xml:space="preserve">ENSG00000114867</t>
  </si>
  <si>
    <t xml:space="preserve">eukaryotic translation initiation factor 4 gamma 1 [Source:HGNC Symbol;Acc:HGNC:3296]</t>
  </si>
  <si>
    <t xml:space="preserve">Q04637</t>
  </si>
  <si>
    <t xml:space="preserve">PF02847|PF02020|PF02854</t>
  </si>
  <si>
    <t xml:space="preserve">MA3|W2|MIF4G</t>
  </si>
  <si>
    <t xml:space="preserve">MA3 domain|eIF4-gamma/eIF5/eIF2-epsilon|MIF4G domain</t>
  </si>
  <si>
    <t xml:space="preserve">p220,PARK18</t>
  </si>
  <si>
    <t xml:space="preserve">neurodegenerative disease (1); Parkinson's disease (1); body weights and measures (0.9); Hereditary late-onset Parkinson disease (0.88); Young adult-onset Parkinsonism (0.88); age at menarche (0.83); lean body mass (0.8); platelet count (0.8); platelet crit (0.79); body height (0.78); erythrocyte count (0.78); leukocyte count (0.77); body mass index (0.75); mathematical ability (0.75); body weight (0.73)</t>
  </si>
  <si>
    <t xml:space="preserve">neurodegenerative disease (1); Parkinson's disease (1); Hereditary late-onset Parkinson disease (0.88); Young adult-onset Parkinsonism (0.88)</t>
  </si>
  <si>
    <t xml:space="preserve">1981</t>
  </si>
  <si>
    <t xml:space="preserve">EIF4G2</t>
  </si>
  <si>
    <t xml:space="preserve">ENSG00000110321</t>
  </si>
  <si>
    <t xml:space="preserve">eukaryotic translation initiation factor 4 gamma 2 [Source:HGNC Symbol;Acc:HGNC:3297]</t>
  </si>
  <si>
    <t xml:space="preserve">P78344</t>
  </si>
  <si>
    <t xml:space="preserve">PF02847|PF02854|PF02020</t>
  </si>
  <si>
    <t xml:space="preserve">MA3|MIF4G|W2</t>
  </si>
  <si>
    <t xml:space="preserve">MA3 domain|MIF4G domain|eIF4-gamma/eIF5/eIF2-epsilon</t>
  </si>
  <si>
    <t xml:space="preserve">DAP5,NAT1,p97</t>
  </si>
  <si>
    <t xml:space="preserve">body weights and measures (0.78); systolic blood pressure (0.76); waist-hip ratio (0.76); heel bone mineral density (0.73); erythrocyte count (0.71); body fat percentage (0.68); diastolic blood pressure (0.68); mental or behavioural disorder (0.68); respiratory system disease (0.68); asthma (0.62); BMI-adjusted waist-hip ratio (0.62); bone quantitative ultrasound measurement (0.62); Headache (0.62); high density lipoprotein cholesterol measurement (0.62); lean body mass (0.62)</t>
  </si>
  <si>
    <t xml:space="preserve">1982</t>
  </si>
  <si>
    <t xml:space="preserve">EIF4G3</t>
  </si>
  <si>
    <t xml:space="preserve">ENSG00000075151</t>
  </si>
  <si>
    <t xml:space="preserve">eukaryotic translation initiation factor 4 gamma 3 [Source:HGNC Symbol;Acc:HGNC:3298]</t>
  </si>
  <si>
    <t xml:space="preserve">O43432</t>
  </si>
  <si>
    <t xml:space="preserve">eIF4GII</t>
  </si>
  <si>
    <t xml:space="preserve">chronotype measurement (0.96); wellbeing measurement (0.93); liver enzyme measurement (0.92); alkaline phosphatase measurement (0.92); basophil count (0.92); erythrocyte count (0.9); mean corpuscular hemoglobin (0.9); neuroticism measurement (0.88); mean corpuscular volume (0.83); depressive symptom measurement (0.81); balding measurement (0.78); basophil percentage of leukocytes (0.78); hair shape measurement (0.78); risk-taking behaviour (0.78); vitamin B6 measurement (0.76)</t>
  </si>
  <si>
    <t xml:space="preserve">8672</t>
  </si>
  <si>
    <t xml:space="preserve">EIF4H</t>
  </si>
  <si>
    <t xml:space="preserve">ENSG00000106682</t>
  </si>
  <si>
    <t xml:space="preserve">eukaryotic translation initiation factor 4H [Source:HGNC Symbol;Acc:HGNC:12741]</t>
  </si>
  <si>
    <t xml:space="preserve">Q15056</t>
  </si>
  <si>
    <t xml:space="preserve">KIAA0038,WSCR1</t>
  </si>
  <si>
    <t xml:space="preserve">body height (0.76); systemic lupus erythematosus (0.73); atrial fibrillation (0.62); balding measurement (0.62); diverticular disease (0.62); FEV/FEC ratio (0.62); forced expiratory volume (0.62); heel bone mineral density (0.62); Hernia of the abdominal wall (0.62); mean platelet volume (0.62); neuroticism measurement (0.62); platelet component distribution width (0.62); pulse pressure measurement (0.62); age at menarche (0.5); body mass index (0.5)</t>
  </si>
  <si>
    <t xml:space="preserve">7458</t>
  </si>
  <si>
    <t xml:space="preserve">EIF5</t>
  </si>
  <si>
    <t xml:space="preserve">ENSG00000100664</t>
  </si>
  <si>
    <t xml:space="preserve">eukaryotic translation initiation factor 5 [Source:HGNC Symbol;Acc:HGNC:3299]</t>
  </si>
  <si>
    <t xml:space="preserve">P55010</t>
  </si>
  <si>
    <t xml:space="preserve">PF02020|PF01873</t>
  </si>
  <si>
    <t xml:space="preserve">W2|eIF-5_eIF-2B</t>
  </si>
  <si>
    <t xml:space="preserve">eIF4-gamma/eIF5/eIF2-epsilon|Domain found in IF2B/IF5</t>
  </si>
  <si>
    <t xml:space="preserve">serum gamma-glutamyl transferase measurement (0.86); body weights and measures (0.8); leukocyte count (0.8); body mass index (0.78); bone density (0.78); lean body mass (0.78); reticulocyte count (0.77); schizophrenia (0.77); heel bone mineral density (0.76); intelligence (0.76); body height (0.75); bone quantitative ultrasound measurement (0.75); mean platelet volume (0.75); self reported educational attainment (0.75); smoking behaviour measurement (0.75)</t>
  </si>
  <si>
    <t xml:space="preserve">1983</t>
  </si>
  <si>
    <t xml:space="preserve">EIF5A</t>
  </si>
  <si>
    <t xml:space="preserve">ENSG00000132507</t>
  </si>
  <si>
    <t xml:space="preserve">eukaryotic translation initiation factor 5A [Source:HGNC Symbol;Acc:HGNC:3300]</t>
  </si>
  <si>
    <t xml:space="preserve">P63241</t>
  </si>
  <si>
    <t xml:space="preserve">PF01287</t>
  </si>
  <si>
    <t xml:space="preserve">eIF-5a</t>
  </si>
  <si>
    <t xml:space="preserve">Eukaryotic elongation factor 5A hypusine, DNA-binding OB fold</t>
  </si>
  <si>
    <t xml:space="preserve">EIF-5A,EIF5A1,MGC104255,MGC99547</t>
  </si>
  <si>
    <t xml:space="preserve">body weights and measures (0.91); body height (0.89); neoplasm (0.81); lean body mass (0.81); hormone measurement (0.8); cancer (0.8); carcinoma (0.8); testosterone measurement (0.79); blood protein measurement (0.79); leukocyte count (0.79); body weight (0.79); glioma (0.79); central nervous system cancer (0.78); sex hormone-binding globulin measurement (0.77); skin neoplasm (0.77)</t>
  </si>
  <si>
    <t xml:space="preserve">1984</t>
  </si>
  <si>
    <t xml:space="preserve">EIF5A2</t>
  </si>
  <si>
    <t xml:space="preserve">ENSG00000163577</t>
  </si>
  <si>
    <t xml:space="preserve">eukaryotic translation initiation factor 5A2 [Source:HGNC Symbol;Acc:HGNC:3301]</t>
  </si>
  <si>
    <t xml:space="preserve">Q9GZV4</t>
  </si>
  <si>
    <t xml:space="preserve">body mass index (0.87); lean body mass (0.78); glucose measurement (0.77); body fat percentage (0.73); fasting blood glucose measurement (0.73); fat body mass (0.73); A1C measurement (0.68); body weight (0.62); C-reactive protein measurement (0.62); cancer (0.62); carcinoma (0.62); drug use measurement (0.62); fatty acid measurement (0.62); neoplasm (0.62); prostate carcinoma (0.62)</t>
  </si>
  <si>
    <t xml:space="preserve">56648</t>
  </si>
  <si>
    <t xml:space="preserve">EIF5AL1</t>
  </si>
  <si>
    <t xml:space="preserve">ENSG00000253626</t>
  </si>
  <si>
    <t xml:space="preserve">eukaryotic translation initiation factor 5A-like 1 [Source:HGNC Symbol;Acc:HGNC:17419]</t>
  </si>
  <si>
    <t xml:space="preserve">Q6IS14</t>
  </si>
  <si>
    <t xml:space="preserve">bA342M3.3</t>
  </si>
  <si>
    <t xml:space="preserve">anthropometric measurement (0.81); body weights and measures (0.81); autoimmune disease (0.8); body height (0.79); diabetes mellitus (0.79); lean body mass (0.79); inflammatory bowel disease (0.78); reticulocyte count (0.78); type II diabetes mellitus (0.78); waist-hip ratio (0.76); breast carcinoma (0.76); colorectal cancer (0.76); myeloid white cell count (0.76); Crohn's disease (0.75); granulocyte count (0.75)</t>
  </si>
  <si>
    <t xml:space="preserve">143244</t>
  </si>
  <si>
    <t xml:space="preserve">EIF5B</t>
  </si>
  <si>
    <t xml:space="preserve">ENSG00000158417</t>
  </si>
  <si>
    <t xml:space="preserve">eukaryotic translation initiation factor 5B [Source:HGNC Symbol;Acc:HGNC:30793]</t>
  </si>
  <si>
    <t xml:space="preserve">O60841</t>
  </si>
  <si>
    <t xml:space="preserve">PF00009|PF11987|PF03144</t>
  </si>
  <si>
    <t xml:space="preserve">GTP_EFTU|IF-2|GTP_EFTU_D2</t>
  </si>
  <si>
    <t xml:space="preserve">Elongation factor Tu GTP binding domain|Translation-initiation factor 2|Elongation factor Tu domain 2</t>
  </si>
  <si>
    <t xml:space="preserve">DKFZp434I036,FLJ10524,IF2,KIAA0741</t>
  </si>
  <si>
    <t xml:space="preserve">self reported educational attainment (0.91); body weights and measures (0.77); mathematical ability (0.75); waist-hip ratio (0.73); BMI-adjusted waist-hip ratio (0.62); body fat percentage (0.62); cognitive function measurement (0.62); heel bone mineral density (0.62); intelligence (0.62); body height (0.5); body mass index (0.5); FEV/FEC ratio (0.5); gastroesophageal reflux disease (0.5); intraocular pressure measurement (0.5); mean platelet volume (0.5)</t>
  </si>
  <si>
    <t xml:space="preserve">9669</t>
  </si>
  <si>
    <t xml:space="preserve">EIF6</t>
  </si>
  <si>
    <t xml:space="preserve">ENSG00000242372</t>
  </si>
  <si>
    <t xml:space="preserve">eukaryotic translation initiation factor 6 [Source:HGNC Symbol;Acc:HGNC:6159]</t>
  </si>
  <si>
    <t xml:space="preserve">P56537</t>
  </si>
  <si>
    <t xml:space="preserve">PF01912</t>
  </si>
  <si>
    <t xml:space="preserve">eIF-6</t>
  </si>
  <si>
    <t xml:space="preserve">eIF-6 family</t>
  </si>
  <si>
    <t xml:space="preserve">b(2)gcn,p27BBP</t>
  </si>
  <si>
    <t xml:space="preserve">hematological measurement (0.95); injury (0.87); skin pigmentation (0.86); anthropometric measurement (0.82); body weights and measures (0.82); sunburn (0.81); waist-hip ratio (0.8); BMI-adjusted waist-hip ratio (0.8); body height (0.8); lean body mass (0.8); protein C measurement (0.78); reticulocyte count (0.78); physical activity measurement (0.77); refractive error measurement (0.77); body weight (0.76)</t>
  </si>
  <si>
    <t xml:space="preserve">3692</t>
  </si>
  <si>
    <t xml:space="preserve">ELAC1</t>
  </si>
  <si>
    <t xml:space="preserve">ENSG00000141642</t>
  </si>
  <si>
    <t xml:space="preserve">elaC ribonuclease Z 1 [Source:HGNC Symbol;Acc:HGNC:14197]</t>
  </si>
  <si>
    <t xml:space="preserve">Q9H777</t>
  </si>
  <si>
    <t xml:space="preserve">PF00753|PF12706</t>
  </si>
  <si>
    <t xml:space="preserve">Lactamase_B|Lactamase_B_2</t>
  </si>
  <si>
    <t xml:space="preserve">Metallo-beta-lactamase superfamily|Beta-lactamase superfamily domain</t>
  </si>
  <si>
    <t xml:space="preserve">D29</t>
  </si>
  <si>
    <t xml:space="preserve">leukocyte count (0.98); myeloid white cell count (0.97); granulocyte count (0.96); eosinophil count (0.88); blood pressure (0.77); systolic blood pressure (0.75); self reported educational attainment (0.68); eosinophil percentage of leukocytes (0.65); balding measurement (0.62); hypertension (0.62); neutrophil count (0.62); platelet count (0.62); platelet crit (0.62); smoking behavior (0.62); 3-hydroxy-1-methylpropylmercapturic acid measurement (0.5)</t>
  </si>
  <si>
    <t xml:space="preserve">55520</t>
  </si>
  <si>
    <t xml:space="preserve">ELAC2</t>
  </si>
  <si>
    <t xml:space="preserve">ENSG00000006744</t>
  </si>
  <si>
    <t xml:space="preserve">elaC ribonuclease Z 2 [Source:HGNC Symbol;Acc:HGNC:14198]</t>
  </si>
  <si>
    <t xml:space="preserve">Q9BQ52</t>
  </si>
  <si>
    <t xml:space="preserve">PF12706|PF13691</t>
  </si>
  <si>
    <t xml:space="preserve">Lactamase_B_2</t>
  </si>
  <si>
    <t xml:space="preserve">Beta-lactamase superfamily domain</t>
  </si>
  <si>
    <t xml:space="preserve">FLJ10530,HPC2</t>
  </si>
  <si>
    <t xml:space="preserve">cancer (1); cardiomyopathy (1); Combined oxidative phosphorylation defect type 17 (1); combined oxidative phosphorylation deficiency (1); Familial prostate cancer (1); hypertrophic cardiomyopathy (1); Isolated NADH-CoQ reductase deficiency (1); Mitochondrial disease (1); Mitochondrial disorder due to a defect in mitochondrial protein synthesis (1); neoplasm (1); prostate carcinoma (1); prostate neoplasm (1); hair shape measurement (0.71); Alopecia (0.62); atrial fibrillation (0.62)</t>
  </si>
  <si>
    <t xml:space="preserve">cancer (1,0.49); cardiomyopathy (1,0.99,0.95); Combined oxidative phosphorylation defect type 17 (1,0.99,0.95); combined oxidative phosphorylation deficiency (1,0.99,0.95); Familial prostate cancer (1,0.49); hypertrophic cardiomyopathy (1,0.99,0.95); Isolated NADH-CoQ reductase deficiency (1); Mitochondrial disease (1,0.99,0.95); Mitochondrial disorder due to a defect in mitochondrial protein synthesis (1,0.99,0.95); neoplasm (1,0.49); prostate carcinoma (1,0.49); prostate neoplasm (1,0.49)</t>
  </si>
  <si>
    <t xml:space="preserve">60528</t>
  </si>
  <si>
    <t xml:space="preserve">ELAVL1</t>
  </si>
  <si>
    <t xml:space="preserve">ENSG00000066044</t>
  </si>
  <si>
    <t xml:space="preserve">ELAV like RNA binding protein 1 [Source:HGNC Symbol;Acc:HGNC:3312]</t>
  </si>
  <si>
    <t xml:space="preserve">Q15717</t>
  </si>
  <si>
    <t xml:space="preserve">Hua,HuR,MelG</t>
  </si>
  <si>
    <t xml:space="preserve">lipoprotein measurement (0.8); high density lipoprotein cholesterol measurement (0.8); leukocyte count (0.79); triglyceride measurement (0.78); myeloid white cell count (0.78); granulocyte count (0.77); alcohol drinking (0.76); blood protein measurement (0.76); sphingolipid measurement (0.76); urinary system disease (0.76); chronic kidney disease (0.75); kidney disease (0.75); lean body mass (0.75); neutrophil count (0.75); serum metabolite measurement (0.75)</t>
  </si>
  <si>
    <t xml:space="preserve">1994</t>
  </si>
  <si>
    <t xml:space="preserve">ELAVL2</t>
  </si>
  <si>
    <t xml:space="preserve">ENSG00000107105</t>
  </si>
  <si>
    <t xml:space="preserve">ELAV like RNA binding protein 2 [Source:HGNC Symbol;Acc:HGNC:3313]</t>
  </si>
  <si>
    <t xml:space="preserve">Q12926</t>
  </si>
  <si>
    <t xml:space="preserve">HEL-N1,HuB</t>
  </si>
  <si>
    <t xml:space="preserve">neuroticism measurement (1); self reported educational attainment (0.99); mathematical ability (0.98); mood disorder (0.96); intelligence (0.92); cognitive function measurement (0.9); emotional symptom measurement (0.9); unipolar depression (0.9); wellbeing measurement (0.88); guilt measurement (0.81); insomnia measurement (0.78); body weights and measures (0.77); lean body mass (0.77); respiratory system disease (0.75); body mass index (0.71)</t>
  </si>
  <si>
    <t xml:space="preserve">1993</t>
  </si>
  <si>
    <t xml:space="preserve">ELAVL3</t>
  </si>
  <si>
    <t xml:space="preserve">ENSG00000196361</t>
  </si>
  <si>
    <t xml:space="preserve">ELAV like RNA binding protein 3 [Source:HGNC Symbol;Acc:HGNC:3314]</t>
  </si>
  <si>
    <t xml:space="preserve">Q14576</t>
  </si>
  <si>
    <t xml:space="preserve">DKFZp547J036,HUC,HUCL,MGC20653,PLE21</t>
  </si>
  <si>
    <t xml:space="preserve">blood pressure (0.94); diastolic blood pressure (0.86); lipoprotein measurement (0.82); lipid measurement (0.82); low density lipoprotein cholesterol measurement (0.81); total cholesterol measurement (0.81); coronary heart disease (0.79); drug use measurement (0.79); high density lipoprotein cholesterol measurement (0.79); reticulocyte count (0.79); coronary artery disease (0.78); alcohol drinking (0.77); Abnormality of lipid metabolism (0.76); systolic blood pressure (0.76); body weights and measures (0.75)</t>
  </si>
  <si>
    <t xml:space="preserve">1995</t>
  </si>
  <si>
    <t xml:space="preserve">ELAVL4</t>
  </si>
  <si>
    <t xml:space="preserve">ENSG00000162374</t>
  </si>
  <si>
    <t xml:space="preserve">ELAV like RNA binding protein 4 [Source:HGNC Symbol;Acc:HGNC:3315]</t>
  </si>
  <si>
    <t xml:space="preserve">P26378</t>
  </si>
  <si>
    <t xml:space="preserve">PNEM</t>
  </si>
  <si>
    <t xml:space="preserve">lean body mass (0.95); smoking status measurement (0.88); fat body mass (0.86); body mass index (0.77); brain disease (0.68); diabetes mellitus (0.68); mathematical ability (0.68); mental or behavioural disorder (0.68); nervous system disease (0.68); psychiatric disorder (0.68); pulse pressure measurement (0.68); type II diabetes mellitus (0.68); smoking behavior (0.65); smoking cessation (0.65); smoking initiation (0.65)</t>
  </si>
  <si>
    <t xml:space="preserve">1996</t>
  </si>
  <si>
    <t xml:space="preserve">ELL</t>
  </si>
  <si>
    <t xml:space="preserve">ENSG00000105656</t>
  </si>
  <si>
    <t xml:space="preserve">elongation factor for RNA polymerase II [Source:HGNC Symbol;Acc:HGNC:23114]</t>
  </si>
  <si>
    <t xml:space="preserve">P55199</t>
  </si>
  <si>
    <t xml:space="preserve">PF10390|PF07303</t>
  </si>
  <si>
    <t xml:space="preserve">ELL|Occludin_ELL</t>
  </si>
  <si>
    <t xml:space="preserve">RNA polymerase II elongation factor ELL|Occludin homology domain</t>
  </si>
  <si>
    <t xml:space="preserve">ELL1,Men,PPP1R68</t>
  </si>
  <si>
    <t xml:space="preserve">Acute Leukemia (1); acute lymphoblastic leukemia (1); acute myeloid leukemia (1); B-cell acute lymphoblastic leukemia (1); bile duct carcinoma (1); bone disease (1); breast cancer (1); breast carcinoma (1); breast ductal adenocarcinoma (1); cancer (1); carcinoma of liver and intrahepatic biliary tract (1); colon adenocarcinoma (1); colon carcinoma (1); colorectal adenocarcinoma (1); cutaneous melanoma (1)</t>
  </si>
  <si>
    <t xml:space="preserve">body weights and measures (1); lean body mass (1); leukocyte count (1); neoplasm (0.96); myeloid white cell count (0.94); granulocyte count (0.94); cancer (0.94); body height (0.92); smoking behaviour measurement (0.91); waist-hip ratio (0.9); mean corpuscular hemoglobin (0.9); smoking status measurement (0.89); breast cancer (0.88); breast carcinoma (0.88); erythrocyte count (0.88)</t>
  </si>
  <si>
    <t xml:space="preserve">8178</t>
  </si>
  <si>
    <t xml:space="preserve">ELMOD2</t>
  </si>
  <si>
    <t xml:space="preserve">ENSG00000179387</t>
  </si>
  <si>
    <t xml:space="preserve">ELMO domain containing 2 [Source:HGNC Symbol;Acc:HGNC:28111]</t>
  </si>
  <si>
    <t xml:space="preserve">Q8IZ81</t>
  </si>
  <si>
    <t xml:space="preserve">PF04727</t>
  </si>
  <si>
    <t xml:space="preserve">MGC10084</t>
  </si>
  <si>
    <t xml:space="preserve">sodium measurement (0.68); platelet count (0.62); platelet crit (0.62); age at onset (0.5); Alzheimer's disease (0.5); depressive symptom measurement (0.5); diastolic blood pressure (0.5); mean arterial pressure (0.5); neuroticism measurement (0.5); self reported educational attainment (0.5); smoking behavior (0.5); systolic blood pressure (0.5); wellbeing measurement (0.5)</t>
  </si>
  <si>
    <t xml:space="preserve">255520</t>
  </si>
  <si>
    <t xml:space="preserve">ELMSAN1</t>
  </si>
  <si>
    <t xml:space="preserve">ENSG00000156030</t>
  </si>
  <si>
    <t xml:space="preserve">ELM2 and Myb/SANT domain containing 1 [Source:HGNC Symbol;Acc:HGNC:19853]</t>
  </si>
  <si>
    <t xml:space="preserve">Q6PJG2</t>
  </si>
  <si>
    <t xml:space="preserve">PF01448</t>
  </si>
  <si>
    <t xml:space="preserve">ELM2</t>
  </si>
  <si>
    <t xml:space="preserve">ELM2 domain</t>
  </si>
  <si>
    <t xml:space="preserve">LSR68</t>
  </si>
  <si>
    <t xml:space="preserve">reticulocyte count (1); hemoglobin measurement (0.96); mean corpuscular hemoglobin (0.88); mean corpuscular hemoglobin concentration (0.87); mean corpuscular volume (0.86); Red cell distribution width (0.78); red blood cell distribution width (0.76); blood protein measurement (0.68); body height (0.68); chronotype measurement (0.68); erythrocyte count (0.68); high density lipoprotein cholesterol measurement (0.68); self reported educational attainment (0.68); mean platelet volume (0.65); blood metabolite measurement (0.62)</t>
  </si>
  <si>
    <t xml:space="preserve">91748</t>
  </si>
  <si>
    <t xml:space="preserve">ELOF1</t>
  </si>
  <si>
    <t xml:space="preserve">ENSG00000130165</t>
  </si>
  <si>
    <t xml:space="preserve">elongation factor 1 homolog [Source:HGNC Symbol;Acc:HGNC:28691]</t>
  </si>
  <si>
    <t xml:space="preserve">P60002</t>
  </si>
  <si>
    <t xml:space="preserve">PF05129</t>
  </si>
  <si>
    <t xml:space="preserve">Elf1</t>
  </si>
  <si>
    <t xml:space="preserve">Transcription elongation factor Elf1 like</t>
  </si>
  <si>
    <t xml:space="preserve">ELF1,MGC4549</t>
  </si>
  <si>
    <t xml:space="preserve">lipoprotein measurement (0.82); lipid measurement (0.82); low density lipoprotein cholesterol measurement (0.81); total cholesterol measurement (0.81); blood pressure (0.79); coronary heart disease (0.79); drug use measurement (0.79); high density lipoprotein cholesterol measurement (0.79); reticulocyte count (0.79); coronary artery disease (0.78); alcohol drinking (0.77); Abnormality of lipid metabolism (0.76); systolic blood pressure (0.76); alcohol consumption measurement (0.73); body weights and measures (0.73)</t>
  </si>
  <si>
    <t xml:space="preserve">84337</t>
  </si>
  <si>
    <t xml:space="preserve">ELOVL4</t>
  </si>
  <si>
    <t xml:space="preserve">ENSG00000118402</t>
  </si>
  <si>
    <t xml:space="preserve">ELOVL fatty acid elongase 4 [Source:HGNC Symbol;Acc:HGNC:14415]</t>
  </si>
  <si>
    <t xml:space="preserve">Q9GZR5</t>
  </si>
  <si>
    <t xml:space="preserve">PF01151</t>
  </si>
  <si>
    <t xml:space="preserve">CT118</t>
  </si>
  <si>
    <t xml:space="preserve">age-related macular degeneration (1); Autosomal dominant cerebellar ataxia (1); cerebellar ataxia (1); Congenital ichthyosis - intellectual disability - spastic quadriplegia (1); ichthyosis (disease) (1); macular degeneration (1); nervous system disease (1); neurodegenerative disease (1); retinal degeneration (1); Retinal dystrophy (1); retinopathy (1); Spinocerebellar ataxia type 34 (1); Stargardt disease (1); anthropometric measurement (0.96); body weights and measures (0.95)</t>
  </si>
  <si>
    <t xml:space="preserve">age-related macular degeneration (1,0.91); Autosomal dominant cerebellar ataxia (1,0.7,0.67); cerebellar ataxia (1,0.7,0.67); Congenital ichthyosis - intellectual disability - spastic quadriplegia (1,0.97); ichthyosis (disease) (1,0.97); macular degeneration (1,0.91); nervous system disease (1,0.7); neurodegenerative disease (1,0.7,0.67); retinal degeneration (1,0.91); Retinal dystrophy (1,0.91); retinopathy (1,0.91); Spinocerebellar ataxia type 34 (1,0.7,0.67); Stargardt disease (1,0.91)</t>
  </si>
  <si>
    <t xml:space="preserve">6785</t>
  </si>
  <si>
    <t xml:space="preserve">ELP2</t>
  </si>
  <si>
    <t xml:space="preserve">ENSG00000134759</t>
  </si>
  <si>
    <t xml:space="preserve">elongator acetyltransferase complex subunit 2 [Source:HGNC Symbol;Acc:HGNC:18248]</t>
  </si>
  <si>
    <t xml:space="preserve">Q6IA86</t>
  </si>
  <si>
    <t xml:space="preserve">FLJ10879,StIP</t>
  </si>
  <si>
    <t xml:space="preserve">Autosomal recessive non-syndromic intellectual disability (1); genetic disorder (1); cancer (0.62); neoplasm (0.62); adolescent idiopathic scoliosis (0.5); diet measurement (0.5); esophageal carcinoma (0.5); mean corpuscular hemoglobin (0.5); squamous cell carcinoma (0.5); survival time (0.5)</t>
  </si>
  <si>
    <t xml:space="preserve">Autosomal recessive non-syndromic intellectual disability (1,0.88,0.7); genetic disorder (1,0.88,0.73)</t>
  </si>
  <si>
    <t xml:space="preserve">55250</t>
  </si>
  <si>
    <t xml:space="preserve">ELP3</t>
  </si>
  <si>
    <t xml:space="preserve">ENSG00000134014</t>
  </si>
  <si>
    <t xml:space="preserve">elongator acetyltransferase complex subunit 3 [Source:HGNC Symbol;Acc:HGNC:20696]</t>
  </si>
  <si>
    <t xml:space="preserve">Q9H9T3</t>
  </si>
  <si>
    <t xml:space="preserve">PF16199|PF00583|PF04055</t>
  </si>
  <si>
    <t xml:space="preserve">Acetyltransf_1|Radical_SAM</t>
  </si>
  <si>
    <t xml:space="preserve">Acetyltransferase (GNAT) family|Radical SAM superfamily</t>
  </si>
  <si>
    <t xml:space="preserve">FLJ10422,KAT9</t>
  </si>
  <si>
    <t xml:space="preserve">body mass index (0.9); Alzheimer's disease (0.79); blood protein measurement (0.76); lean body mass (0.75); amyotrophic lateral sclerosis (0.68); body height (0.68); family history of Alzheimer’s disease (0.68); motor neuron disease (0.68); ulcerative colitis (0.65); adolescent idiopathic scoliosis (0.62); factor VIII measurement (0.62); venous thromboembolism (0.62); von Willebrand factor measurement (0.62); age at onset (0.5); birth weight (0.5)</t>
  </si>
  <si>
    <t xml:space="preserve">amyotrophic lateral sclerosis (0.68); motor neuron disease (0.68); familial amyotrophic lateral sclerosis (0.5); sporadic amyotrophic lateral sclerosis (0.5)</t>
  </si>
  <si>
    <t xml:space="preserve">55140</t>
  </si>
  <si>
    <t xml:space="preserve">EMC1</t>
  </si>
  <si>
    <t xml:space="preserve">ENSG00000127463</t>
  </si>
  <si>
    <t xml:space="preserve">ER membrane protein complex subunit 1 [Source:HGNC Symbol;Acc:HGNC:28957]</t>
  </si>
  <si>
    <t xml:space="preserve">Q8N766</t>
  </si>
  <si>
    <t xml:space="preserve">PF07774|PF13360</t>
  </si>
  <si>
    <t xml:space="preserve">PQQ_2</t>
  </si>
  <si>
    <t xml:space="preserve">PQQ-like domain</t>
  </si>
  <si>
    <t xml:space="preserve">genetic disorder (0.92); congenital abnormality (0.89); Hypotonia-speech impairment-severe cognitive delay syndrome (0.79); body weights and measures (0.77); hypothyroidism (0.76); heel bone mineral density (0.76); hormone measurement (0.76); thyroid volume (0.75); chronotype measurement (0.73); body height (0.71); refractive error measurement (0.71); thyroid stimulating hormone measurement (0.71); body mass index (0.68); circadian rhythm (0.68); drug use measurement (0.68)</t>
  </si>
  <si>
    <t xml:space="preserve">genetic disorder (0.92); congenital abnormality (0.89); Hypotonia-speech impairment-severe cognitive delay syndrome (0.79); Congenital hydronephrosis (0.66); obesity (0.66)</t>
  </si>
  <si>
    <t xml:space="preserve">23065</t>
  </si>
  <si>
    <t xml:space="preserve">EMC3</t>
  </si>
  <si>
    <t xml:space="preserve">ENSG00000125037</t>
  </si>
  <si>
    <t xml:space="preserve">ER membrane protein complex subunit 3 [Source:HGNC Symbol;Acc:HGNC:23999]</t>
  </si>
  <si>
    <t xml:space="preserve">Q9P0I2</t>
  </si>
  <si>
    <t xml:space="preserve">PF01956</t>
  </si>
  <si>
    <t xml:space="preserve">DUF106</t>
  </si>
  <si>
    <t xml:space="preserve">Integral membrane protein DUF106</t>
  </si>
  <si>
    <t xml:space="preserve">body weights and measures (0.94); body mass index (0.86); lean body mass (0.78); leukocyte count (0.77); eosinophil count (0.75); fat body mass (0.73); body height (0.71); self reported educational attainment (0.68); body weight (0.62); eosinophil percentage of leukocytes (0.62); blood protein measurement (0.6); adolescent idiopathic scoliosis (0.5); autism spectrum disorder (0.5); base metabolic rate measurement (0.5); body fat percentage (0.5)</t>
  </si>
  <si>
    <t xml:space="preserve">55831</t>
  </si>
  <si>
    <t xml:space="preserve">EMC6</t>
  </si>
  <si>
    <t xml:space="preserve">ENSG00000127774</t>
  </si>
  <si>
    <t xml:space="preserve">ER membrane protein complex subunit 6 [Source:HGNC Symbol;Acc:HGNC:28430]</t>
  </si>
  <si>
    <t xml:space="preserve">Q9BV81</t>
  </si>
  <si>
    <t xml:space="preserve">PF07019</t>
  </si>
  <si>
    <t xml:space="preserve">MGC2963,RAB5IFL</t>
  </si>
  <si>
    <t xml:space="preserve">type II diabetes mellitus (0.75); blood pressure (0.68); body fat percentage (0.68); heel bone mineral density (0.68); waist-hip ratio (0.68); body height (0.62); body weight (0.62); diastolic blood pressure (0.62); fat body mass (0.62); FEV/FEC ratio (0.62); abnormal urine sodium concentration (0.5); adolescent idiopathic scoliosis (0.5); Agents acting on the renin-angiotensin system use measurement (0.5); blood protein measurement (0.5); BMI-adjusted waist-hip ratio (0.5)</t>
  </si>
  <si>
    <t xml:space="preserve">83460</t>
  </si>
  <si>
    <t xml:space="preserve">EMD</t>
  </si>
  <si>
    <t xml:space="preserve">ENSG00000102119</t>
  </si>
  <si>
    <t xml:space="preserve">emerin [Source:HGNC Symbol;Acc:HGNC:3331]</t>
  </si>
  <si>
    <t xml:space="preserve">P50402</t>
  </si>
  <si>
    <t xml:space="preserve">PF03020</t>
  </si>
  <si>
    <t xml:space="preserve">LEM</t>
  </si>
  <si>
    <t xml:space="preserve">LEM domain</t>
  </si>
  <si>
    <t xml:space="preserve">LEMD5,STA</t>
  </si>
  <si>
    <t xml:space="preserve">cardiomyopathy (1); dilated cardiomyopathy (1); Emery-Dreifuss muscular dystrophy (1); genetic disorder (1); Genetic skeletal muscle disease (1); heart disease (1); laminopathy (1); muscular disease (1); Muscular dystrophy (1); myopathy (1); nervous system disease (1); neuromuscular disease (1); neuropathy (1); Progressive muscular dystrophy (1); X-linked disease (1)</t>
  </si>
  <si>
    <t xml:space="preserve">cardiomyopathy (1,1); dilated cardiomyopathy (1,1); Emery-Dreifuss muscular dystrophy (1,1); genetic disorder (1,1); Genetic skeletal muscle disease (1,1); heart disease (1,1); laminopathy (1,0.88); muscular disease (1,1); Muscular dystrophy (1,1); myopathy (1,1); nervous system disease (1,1); neuromuscular disease (1,1); neuropathy (1,1); Progressive muscular dystrophy (1,1); X-linked disease (1,0.88)</t>
  </si>
  <si>
    <t xml:space="preserve">2010</t>
  </si>
  <si>
    <t xml:space="preserve">EMG1</t>
  </si>
  <si>
    <t xml:space="preserve">ENSG00000126749|ENSG00000268439</t>
  </si>
  <si>
    <t xml:space="preserve">EMG1, N1-specific pseudouridine methyltransferase [Source:HGNC Symbol;Acc:HGNC:16912]</t>
  </si>
  <si>
    <t xml:space="preserve">Q92979</t>
  </si>
  <si>
    <t xml:space="preserve">PF03587</t>
  </si>
  <si>
    <t xml:space="preserve">EMG1/NEP1 methyltransferase</t>
  </si>
  <si>
    <t xml:space="preserve">C2F,Grcc2f,NEP1</t>
  </si>
  <si>
    <t xml:space="preserve">fatty acid measurement (0.87); Bowen-Conradi syndrome (0.82); blood protein measurement (0.79); oleic acid measurement (0.75); refractive error measurement (0.71); Myopia (0.68); red blood cell distribution width (0.68); age at onset (0.62); body height (0.62); erythrocyte count (0.62); insomnia measurement (0.62); mean corpuscular hemoglobin (0.62); A1C measurement (0.6); adolescent idiopathic scoliosis (0.5); arterial stiffness measurement (0.5)</t>
  </si>
  <si>
    <t xml:space="preserve">Bowen-Conradi syndrome (0.7,0.49)</t>
  </si>
  <si>
    <t xml:space="preserve">10436</t>
  </si>
  <si>
    <t xml:space="preserve">EML1</t>
  </si>
  <si>
    <t xml:space="preserve">ENSG00000066629</t>
  </si>
  <si>
    <t xml:space="preserve">echinoderm microtubule associated protein like 1 [Source:HGNC Symbol;Acc:HGNC:3330]</t>
  </si>
  <si>
    <t xml:space="preserve">O00423</t>
  </si>
  <si>
    <t xml:space="preserve">PF03451|PF00400</t>
  </si>
  <si>
    <t xml:space="preserve">HELP|WD40</t>
  </si>
  <si>
    <t xml:space="preserve">HELP motif|WD domain, G-beta repeat</t>
  </si>
  <si>
    <t xml:space="preserve">ELP79,EMAP,HuEMAP</t>
  </si>
  <si>
    <t xml:space="preserve">epilepsy (1); Genetic central nervous system malformation (1); Subcortical band heterotopia (1); heel bone mineral density (0.78); schizophrenia (0.76); systolic blood pressure (0.76); coronary artery disease (0.75); pulse pressure measurement (0.71); glomerular filtration rate (0.68); mathematical ability (0.68); self reported educational attainment (0.68); adolescent idiopathic scoliosis (0.62); age at menarche (0.62); colorectal cancer (0.62); disease progression measurement (0.62)</t>
  </si>
  <si>
    <t xml:space="preserve">epilepsy (1,0.92,0.88); Genetic central nervous system malformation (1,0.92,0.88); Subcortical band heterotopia (1,0.92,0.88)</t>
  </si>
  <si>
    <t xml:space="preserve">2009</t>
  </si>
  <si>
    <t xml:space="preserve">EML2</t>
  </si>
  <si>
    <t xml:space="preserve">ENSG00000125746</t>
  </si>
  <si>
    <t xml:space="preserve">echinoderm microtubule associated protein like 2 [Source:HGNC Symbol;Acc:HGNC:18035]</t>
  </si>
  <si>
    <t xml:space="preserve">O95834</t>
  </si>
  <si>
    <t xml:space="preserve">PF00400|PF03451</t>
  </si>
  <si>
    <t xml:space="preserve">WD40|HELP</t>
  </si>
  <si>
    <t xml:space="preserve">WD domain, G-beta repeat|HELP motif</t>
  </si>
  <si>
    <t xml:space="preserve">ELP70,EMAP-2,EMAP2</t>
  </si>
  <si>
    <t xml:space="preserve">diabetes mellitus (0.98); type II diabetes mellitus (0.93); erythrocyte count (0.83); body weights and measures (0.81); body mass index (0.81); leukocyte count (0.81); myeloid white cell count (0.8); granulocyte count (0.8); lean body mass (0.78); eosinophil count (0.78); neuroticism measurement (0.78); body fat percentage (0.76); coronary artery disease (0.75); heel bone mineral density (0.75); physical activity measurement (0.75)</t>
  </si>
  <si>
    <t xml:space="preserve">24139</t>
  </si>
  <si>
    <t xml:space="preserve">EML4</t>
  </si>
  <si>
    <t xml:space="preserve">ENSG00000143924</t>
  </si>
  <si>
    <t xml:space="preserve">echinoderm microtubule associated protein like 4 [Source:HGNC Symbol;Acc:HGNC:1316]</t>
  </si>
  <si>
    <t xml:space="preserve">Q9HC35</t>
  </si>
  <si>
    <t xml:space="preserve">ELP120,ROPP120</t>
  </si>
  <si>
    <t xml:space="preserve">adenocarcinoma (1); Adenosquamous Carcinoma (1); adenosquamous lung carcinoma (1); Bladder Adenocarcinoma (1); bladder carcinoma (1); breast cancer (1); breast carcinoma (1); breast neoplasm (1); bronchoalveolar adenocarcinoma (1); cancer (1); carcinoma (1); carcinoma of liver and intrahepatic biliary tract (1); colorectal adenocarcinoma (1); colorectal carcinoma (1); digestive system neoplasm (1)</t>
  </si>
  <si>
    <t xml:space="preserve">forced expiratory volume (0.96); bone density (0.8); heel bone mineral density (0.79); lean body mass (0.77); bone quantitative ultrasound measurement (0.76); refractive error measurement (0.76); body weights and measures (0.75); vital capacity (0.71); infantile hypertrophic pyloric stenosis (0.7); hair color (0.68); chronic obstructive pulmonary disease (0.65); FEV/FEC ratio (0.65); lung disease (0.65); arterial stiffness measurement (0.62); balding measurement (0.62)</t>
  </si>
  <si>
    <t xml:space="preserve">27436</t>
  </si>
  <si>
    <t xml:space="preserve">ENAH</t>
  </si>
  <si>
    <t xml:space="preserve">ENSG00000154380</t>
  </si>
  <si>
    <t xml:space="preserve">enabled homolog (Drosophila) [Source:HGNC Symbol;Acc:HGNC:18271]</t>
  </si>
  <si>
    <t xml:space="preserve">Q8N8S7</t>
  </si>
  <si>
    <t xml:space="preserve">PF08776|PF00568</t>
  </si>
  <si>
    <t xml:space="preserve">VASP_tetra|WH1</t>
  </si>
  <si>
    <t xml:space="preserve">VASP tetramerisation domain|WH1 domain</t>
  </si>
  <si>
    <t xml:space="preserve">FLJ10773,MENA,NDPP1</t>
  </si>
  <si>
    <t xml:space="preserve">fat body mass (0.9); neuroticism measurement (0.78); lean body mass (0.77); leukocyte count (0.71); body fat percentage (0.65); worry measurement (0.65); body weight (0.62); DNA methylation (0.62); mean corpuscular volume (0.62); platelet crit (0.62); acute myeloid leukemia (0.5); base metabolic rate measurement (0.5); body mass index (0.5); cancer (0.5); feeling nervous measurement (0.5)</t>
  </si>
  <si>
    <t xml:space="preserve">55740</t>
  </si>
  <si>
    <t xml:space="preserve">ENDOG</t>
  </si>
  <si>
    <t xml:space="preserve">ENSG00000167136</t>
  </si>
  <si>
    <t xml:space="preserve">endonuclease G [Source:HGNC Symbol;Acc:HGNC:3346]</t>
  </si>
  <si>
    <t xml:space="preserve">Q14249</t>
  </si>
  <si>
    <t xml:space="preserve">PF01223</t>
  </si>
  <si>
    <t xml:space="preserve">Endonuclease_NS</t>
  </si>
  <si>
    <t xml:space="preserve">DNA/RNA non-specific endonuclease</t>
  </si>
  <si>
    <t xml:space="preserve">blood metabolite measurement (0.77); chronotype measurement (0.71); leukocyte count (0.71); low density lipoprotein cholesterol measurement (0.68); red blood cell distribution width (0.68); alcohol drinking (0.62); allergy (0.62); asthma (0.62); diet measurement (0.62); platelet crit (0.62); waist-hip ratio (0.62); alcohol consumption measurement (0.5); balding measurement (0.5); BMI-adjusted waist-hip ratio (0.5); body height (0.5)</t>
  </si>
  <si>
    <t xml:space="preserve">2021</t>
  </si>
  <si>
    <t xml:space="preserve">ENDOU</t>
  </si>
  <si>
    <t xml:space="preserve">ENSG00000111405</t>
  </si>
  <si>
    <t xml:space="preserve">endonuclease, poly(U) specific [Source:HGNC Symbol;Acc:HGNC:14369]</t>
  </si>
  <si>
    <t xml:space="preserve">P21128</t>
  </si>
  <si>
    <t xml:space="preserve">PF09412|PF01033</t>
  </si>
  <si>
    <t xml:space="preserve">XendoU|Somatomedin_B</t>
  </si>
  <si>
    <t xml:space="preserve">Endoribonuclease XendoU|Somatomedin B domain</t>
  </si>
  <si>
    <t xml:space="preserve">P11,PP11,PRSS26</t>
  </si>
  <si>
    <t xml:space="preserve">leukocyte count (0.76); blood pressure (0.76); platelet count (0.75); platelet crit (0.75); waist-hip ratio (0.75); BMI-adjusted waist-hip ratio (0.73); erythrocyte count (0.73); hypertension (0.71); Varicose veins (0.71); age at menarche (0.68); cancer (0.68); inflammatory bowel disease (0.68); lymphocyte count (0.68); mean corpuscular hemoglobin (0.68); neoplasm (0.68)</t>
  </si>
  <si>
    <t xml:space="preserve">8909</t>
  </si>
  <si>
    <t xml:space="preserve">ENDOV</t>
  </si>
  <si>
    <t xml:space="preserve">ENSG00000173818</t>
  </si>
  <si>
    <t xml:space="preserve">endonuclease V [Source:HGNC Symbol;Acc:HGNC:26640]</t>
  </si>
  <si>
    <t xml:space="preserve">Q8N8Q3</t>
  </si>
  <si>
    <t xml:space="preserve">PF04493</t>
  </si>
  <si>
    <t xml:space="preserve">Endonuclease_5</t>
  </si>
  <si>
    <t xml:space="preserve">Endonuclease V</t>
  </si>
  <si>
    <t xml:space="preserve">FLJ35220</t>
  </si>
  <si>
    <t xml:space="preserve">body mass index (0.78); lean body mass (0.78); reticulocyte count (0.78); body fat percentage (0.75); fat body mass (0.73); blood protein measurement (0.68); Moyamoya disease (0.68); age at menarche (0.62); alcohol consumption measurement (0.62); body weight (0.62); mean corpuscular hemoglobin (0.62); mean corpuscular hemoglobin concentration (0.62); migraine disorder (0.62); platelet crit (0.62); psoriasis (0.62)</t>
  </si>
  <si>
    <t xml:space="preserve">284131</t>
  </si>
  <si>
    <t xml:space="preserve">ENGASE</t>
  </si>
  <si>
    <t xml:space="preserve">ENSG00000167280</t>
  </si>
  <si>
    <t xml:space="preserve">endo-beta-N-acetylglucosaminidase [Source:HGNC Symbol;Acc:HGNC:24622]</t>
  </si>
  <si>
    <t xml:space="preserve">Q8NFI3</t>
  </si>
  <si>
    <t xml:space="preserve">PF03644</t>
  </si>
  <si>
    <t xml:space="preserve">Glyco_hydro_85</t>
  </si>
  <si>
    <t xml:space="preserve">Glycosyl hydrolase family 85</t>
  </si>
  <si>
    <t xml:space="preserve">FLJ21865</t>
  </si>
  <si>
    <t xml:space="preserve">lean body mass (0.77); heel bone mineral density (0.73); systolic blood pressure (0.71); body height (0.68); gut microbiome measurement (0.68); blood protein measurement (0.62); body weight (0.62); fat body mass (0.62); FEV/FEC ratio (0.62); smoking behavior (0.62); 3-hydroxy-1-methylpropylmercapturic acid measurement (0.5); 3-hydroxypropylmercapturic acid measurement (0.5); acute myeloid leukemia (0.5); atrial fibrillation (0.5); autosomal dominant compelling helio-ophthalmic outburst syndrome (0.5)</t>
  </si>
  <si>
    <t xml:space="preserve">64772</t>
  </si>
  <si>
    <t xml:space="preserve">ENO1</t>
  </si>
  <si>
    <t xml:space="preserve">ENSG00000074800</t>
  </si>
  <si>
    <t xml:space="preserve">enolase 1 [Source:HGNC Symbol;Acc:HGNC:3350]</t>
  </si>
  <si>
    <t xml:space="preserve">P06733</t>
  </si>
  <si>
    <t xml:space="preserve">PF03952|PF00113</t>
  </si>
  <si>
    <t xml:space="preserve">Enolase_N|Enolase_C</t>
  </si>
  <si>
    <t xml:space="preserve">Enolase, N-terminal domain|Enolase, C-terminal TIM barrel domain</t>
  </si>
  <si>
    <t xml:space="preserve">MBP-1,PPH</t>
  </si>
  <si>
    <t xml:space="preserve">leukocyte count (0.91); myeloid white cell count (0.9); granulocyte count (0.9); anthropometric measurement (0.8); body weights and measures (0.8); central nervous system disease (0.79); nervous system disease (0.79); bone density (0.79); respiratory system disease (0.79); eosinophil count (0.78); heel bone mineral density (0.77); asthma (0.77); mood disorder (0.76); schizophrenia (0.76); unipolar depression (0.76)</t>
  </si>
  <si>
    <t xml:space="preserve">2023</t>
  </si>
  <si>
    <t xml:space="preserve">ENOX1</t>
  </si>
  <si>
    <t xml:space="preserve">ENSG00000120658</t>
  </si>
  <si>
    <t xml:space="preserve">ecto-NOX disulfide-thiol exchanger 1 [Source:HGNC Symbol;Acc:HGNC:25474]</t>
  </si>
  <si>
    <t xml:space="preserve">Q8TC92</t>
  </si>
  <si>
    <t xml:space="preserve">cCNOX,CNOX,FLJ10094,PIG38</t>
  </si>
  <si>
    <t xml:space="preserve">FEV/FEC ratio (0.83); inflammatory bowel disease (0.77); Crohn's disease (0.75); heel bone mineral density (0.75); waist-hip ratio (0.75); BMI-adjusted waist-hip ratio (0.71); psoriasis (0.68); adolescent idiopathic scoliosis (0.65); autosomal dominant compelling helio-ophthalmic outburst syndrome (0.65); unipolar depression (0.65); facial asymmetry measurement (0.62); leprosy (0.62); schizophrenia (0.62); ankylosing spondylitis (0.5); balding measurement (0.5)</t>
  </si>
  <si>
    <t xml:space="preserve">55068</t>
  </si>
  <si>
    <t xml:space="preserve">ENOX2</t>
  </si>
  <si>
    <t xml:space="preserve">ENSG00000165675</t>
  </si>
  <si>
    <t xml:space="preserve">ecto-NOX disulfide-thiol exchanger 2 [Source:HGNC Symbol;Acc:HGNC:2259]</t>
  </si>
  <si>
    <t xml:space="preserve">Q16206</t>
  </si>
  <si>
    <t xml:space="preserve">APK1,tNOX</t>
  </si>
  <si>
    <t xml:space="preserve">age at menarche (0.5); age at voice drop (0.5); body height (0.5)</t>
  </si>
  <si>
    <t xml:space="preserve">10495</t>
  </si>
  <si>
    <t xml:space="preserve">ENPP1</t>
  </si>
  <si>
    <t xml:space="preserve">ENSG00000197594</t>
  </si>
  <si>
    <t xml:space="preserve">ectonucleotide pyrophosphatase/phosphodiesterase 1 [Source:HGNC Symbol;Acc:HGNC:3356]</t>
  </si>
  <si>
    <t xml:space="preserve">P22413</t>
  </si>
  <si>
    <t xml:space="preserve">PF01033|PF01223|PF01663</t>
  </si>
  <si>
    <t xml:space="preserve">Somatomedin_B|Endonuclease_NS|Phosphodiest</t>
  </si>
  <si>
    <t xml:space="preserve">Somatomedin B domain|DNA/RNA non-specific endonuclease|Type I phosphodiesterase / nucleotide pyrophosphatase</t>
  </si>
  <si>
    <t xml:space="preserve">PC-1,PCA1</t>
  </si>
  <si>
    <t xml:space="preserve">autosomal recessive disease (1); Autosomal recessive hypophosphatemic rickets (1); bone disease (1); connective tissue disease (1); diabetes mellitus (1); Generalized arterial calcification of infancy (1); genetic disorder (1); genetic skin disease (1); hereditary hypophosphatemic rickets (1); Hypophosphatemic rickets (1); Hypopigmentation-punctate palmoplantar keratoderma syndrome (1); kidney disease (1); rickets (1); type II diabetes mellitus (1); body weights and measures (0.79)</t>
  </si>
  <si>
    <t xml:space="preserve">autosomal recessive disease (1,0.98,0.95); Autosomal recessive hypophosphatemic rickets (1,0.98,0.95); bone disease (1,0.98,0.95); connective tissue disease (1,1,0.98); diabetes mellitus (1); Generalized arterial calcification of infancy (1); genetic disorder (1); genetic skin disease (1,0.95,0.67); hereditary hypophosphatemic rickets (1,0.98,0.95); Hypophosphatemic rickets (1,0.98,0.95); Hypopigmentation-punctate palmoplantar keratoderma syndrome (1,0.95,0.67); kidney disease (1,0.98,0.95); rickets (1,0.98,0.95); type II diabetes mellitus (1); ossification of the posterior longitudinal ligament of the spine (0.7)</t>
  </si>
  <si>
    <t xml:space="preserve">5167</t>
  </si>
  <si>
    <t xml:space="preserve">ENPP2</t>
  </si>
  <si>
    <t xml:space="preserve">ENSG00000136960</t>
  </si>
  <si>
    <t xml:space="preserve">ectonucleotide pyrophosphatase/phosphodiesterase 2 [Source:HGNC Symbol;Acc:HGNC:3357]</t>
  </si>
  <si>
    <t xml:space="preserve">Q13822</t>
  </si>
  <si>
    <t xml:space="preserve">PF01663|PF01033|PF01223</t>
  </si>
  <si>
    <t xml:space="preserve">Phosphodiest|Somatomedin_B|Endonuclease_NS</t>
  </si>
  <si>
    <t xml:space="preserve">Type I phosphodiesterase / nucleotide pyrophosphatase|Somatomedin B domain|DNA/RNA non-specific endonuclease</t>
  </si>
  <si>
    <t xml:space="preserve">ATX,PD-IALPHA</t>
  </si>
  <si>
    <t xml:space="preserve">body weights and measures (1); lean body mass (1); vital capacity (1); body height (0.99); fat body mass (0.96); forced expiratory volume (0.93); base metabolic rate measurement (0.82); whole body water mass (0.82); pulse pressure measurement (0.78); diastolic blood pressure (0.75); heel bone mineral density (0.71); self reported educational attainment (0.71); systolic blood pressure (0.71); birth weight (0.7); gastrointestinal disease (0.68)</t>
  </si>
  <si>
    <t xml:space="preserve">5168</t>
  </si>
  <si>
    <t xml:space="preserve">ENPP3</t>
  </si>
  <si>
    <t xml:space="preserve">ENSG00000154269</t>
  </si>
  <si>
    <t xml:space="preserve">ectonucleotide pyrophosphatase/phosphodiesterase 3 [Source:HGNC Symbol;Acc:HGNC:3358]</t>
  </si>
  <si>
    <t xml:space="preserve">O14638</t>
  </si>
  <si>
    <t xml:space="preserve">PF01223|PF01033|PF01663</t>
  </si>
  <si>
    <t xml:space="preserve">Endonuclease_NS|Somatomedin_B|Phosphodiest</t>
  </si>
  <si>
    <t xml:space="preserve">DNA/RNA non-specific endonuclease|Somatomedin B domain|Type I phosphodiesterase / nucleotide pyrophosphatase</t>
  </si>
  <si>
    <t xml:space="preserve">B10,CD203c,gp130RB13-6,PD-IBETA</t>
  </si>
  <si>
    <t xml:space="preserve">adolescent idiopathic scoliosis (0.88); glomerular filtration rate (0.76); lean body mass (0.73); body mass index (0.71); fat body mass (0.68); body fat percentage (0.62); body weight (0.62); diabetes mellitus (0.62); anxiety (0.5); blood protein measurement (0.5); body height (0.5); C-reactive protein measurement (0.5); grip strength measurement (0.5); hip circumference (0.5); L-arginine measurement (0.5)</t>
  </si>
  <si>
    <t xml:space="preserve">5169</t>
  </si>
  <si>
    <t xml:space="preserve">ENPP4</t>
  </si>
  <si>
    <t xml:space="preserve">ENSG00000001561</t>
  </si>
  <si>
    <t xml:space="preserve">ectonucleotide pyrophosphatase/phosphodiesterase 4 (putative) [Source:HGNC Symbol;Acc:HGNC:3359]</t>
  </si>
  <si>
    <t xml:space="preserve">Q9Y6X5</t>
  </si>
  <si>
    <t xml:space="preserve">PF01663</t>
  </si>
  <si>
    <t xml:space="preserve">Phosphodiest</t>
  </si>
  <si>
    <t xml:space="preserve">Type I phosphodiesterase / nucleotide pyrophosphatase</t>
  </si>
  <si>
    <t xml:space="preserve">AP3Aase,KIAA0879,NPP4</t>
  </si>
  <si>
    <t xml:space="preserve">body mass index (0.68); hair color (0.68); vital capacity (0.68); balding measurement (0.62); blood protein measurement (0.62); body height (0.62); hair shape measurement (0.62); heel bone mineral density (0.62); eosinophil count (0.5); hair colour measurement (0.5); intraocular pressure measurement (0.5); platelet component distribution width (0.5)</t>
  </si>
  <si>
    <t xml:space="preserve">22875</t>
  </si>
  <si>
    <t xml:space="preserve">ENSA</t>
  </si>
  <si>
    <t xml:space="preserve">ENSG00000143420</t>
  </si>
  <si>
    <t xml:space="preserve">endosulfine alpha [Source:HGNC Symbol;Acc:HGNC:3360]</t>
  </si>
  <si>
    <t xml:space="preserve">O43768</t>
  </si>
  <si>
    <t xml:space="preserve">ARPP-19e,MGC4319,MGC78563,MGC8394</t>
  </si>
  <si>
    <t xml:space="preserve">leukocyte count (1); eosinophil count (0.99); eosinophil percentage of leukocytes (0.87); neutrophil count (0.86); body weights and measures (0.8); glomerular filtration rate (0.79); blood protein measurement (0.78); lean body mass (0.78); sum of eosinophil and basophil counts (0.78); urate measurement (0.78); chronotype measurement (0.77); cancer (0.77); neoplasm (0.77); vital capacity (0.77); forced expiratory volume (0.76)</t>
  </si>
  <si>
    <t xml:space="preserve">2029</t>
  </si>
  <si>
    <t xml:space="preserve">ENY2</t>
  </si>
  <si>
    <t xml:space="preserve">ENSG00000120533</t>
  </si>
  <si>
    <t xml:space="preserve">ENY2, transcription and export complex 2 subunit [Source:HGNC Symbol;Acc:HGNC:24449]</t>
  </si>
  <si>
    <t xml:space="preserve">Q9NPA8</t>
  </si>
  <si>
    <t xml:space="preserve">PF10163</t>
  </si>
  <si>
    <t xml:space="preserve">EnY2</t>
  </si>
  <si>
    <t xml:space="preserve">Transcription factor e(y)2</t>
  </si>
  <si>
    <t xml:space="preserve">DC6,FLJ20480,Sus1</t>
  </si>
  <si>
    <t xml:space="preserve">grip strength measurement (0.78); pulse pressure measurement (0.62); vital capacity (0.62); ankle brachial index (0.5); intelligence (0.5); lean body mass (0.5); leukocyte count (0.5); platelet crit (0.5); schizophrenia (0.5); self reported educational attainment (0.5)</t>
  </si>
  <si>
    <t xml:space="preserve">56943</t>
  </si>
  <si>
    <t xml:space="preserve">EP300</t>
  </si>
  <si>
    <t xml:space="preserve">ENSG00000100393</t>
  </si>
  <si>
    <t xml:space="preserve">E1A binding protein p300 [Source:HGNC Symbol;Acc:HGNC:3373]</t>
  </si>
  <si>
    <t xml:space="preserve">Q09472</t>
  </si>
  <si>
    <t xml:space="preserve">PF09030|PF08214|PF02172|PF02135|PF00569|PF00439|PF06001</t>
  </si>
  <si>
    <t xml:space="preserve">Creb_binding|HAT_KAT11|KIX|zf-TAZ|ZZ|Bromodomain|DUF902</t>
  </si>
  <si>
    <t xml:space="preserve">Creb binding|Histone acetylation protein|KIX domain|TAZ zinc finger|Zinc finger, ZZ type|Bromodomain|Domain of Unknown Function (DUF902)</t>
  </si>
  <si>
    <t xml:space="preserve">KAT3B,p300</t>
  </si>
  <si>
    <t xml:space="preserve">Acute Leukemia (1); acute lymphoblastic leukemia (1); acute myeloid leukemia (1); adenocarcinoma (1); astrocytoma (1); B-cell non-Hodgkins lymphoma (1); bile duct carcinoma (1); bladder carcinoma (1); bladder transitional cell carcinoma (1); bladder tumor (1); brain glioblastoma (1); brain glioma (1); breast cancer (1); breast carcinoma (1); Breast Carcinoma by Gene Expression Profile (1)</t>
  </si>
  <si>
    <t xml:space="preserve">congenital abnormality (1); genetic disorder (1); Menke-Hennekam syndrome 2 (1); nervous system disease (1); obesity (1); retinopathy (1); Rubinstein-Taybi syndrome (1); Rubinstein-Taybi syndrome due to EP300 haploinsufficiency (1); cancer (0.96); carcinoma (0.96); neoplasm (0.96); bone quantitative ultrasound measurement (0.92); bone density (0.91); risk-taking behaviour (0.91); heel bone mineral density (0.9)</t>
  </si>
  <si>
    <t xml:space="preserve">congenital abnormality (1); genetic disorder (1); Menke-Hennekam syndrome 2 (1); nervous system disease (1); obesity (1); retinopathy (1); Rubinstein-Taybi syndrome (1); Rubinstein-Taybi syndrome due to EP300 haploinsufficiency (1); cancer (0.83); carcinoma (0.83); colorectal cancer (0.83); neoplasm (0.83); adenocarcinoma (0.66); cognitive impairment (0.66); colonic neoplasm (0.66)</t>
  </si>
  <si>
    <t xml:space="preserve">2033</t>
  </si>
  <si>
    <t xml:space="preserve">EP400</t>
  </si>
  <si>
    <t xml:space="preserve">ENSG00000183495</t>
  </si>
  <si>
    <t xml:space="preserve">E1A binding protein p400 [Source:HGNC Symbol;Acc:HGNC:11958]</t>
  </si>
  <si>
    <t xml:space="preserve">Q96L91</t>
  </si>
  <si>
    <t xml:space="preserve">PF07529|PF15790|PF00176|PF00271</t>
  </si>
  <si>
    <t xml:space="preserve">HSA|SNF2_N|Helicase_C</t>
  </si>
  <si>
    <t xml:space="preserve">HSA|SNF2 family N-terminal domain|Helicase conserved C-terminal domain</t>
  </si>
  <si>
    <t xml:space="preserve">CAGH32,DKFZP434I225,KIAA1498,KIAA1818,P400</t>
  </si>
  <si>
    <t xml:space="preserve">red blood cell distribution width (0.9); body weights and measures (0.85); erythrocyte count (0.81); hemoglobin measurement (0.78); mean corpuscular hemoglobin (0.78); lean body mass (0.77); mean corpuscular volume (0.72); body height (0.68); mathematical ability (0.68); urate measurement (0.68); cancer (0.62); DNA methylation (0.62); fat body mass (0.62); neoplasm (0.62); prostate carcinoma (0.62)</t>
  </si>
  <si>
    <t xml:space="preserve">57634</t>
  </si>
  <si>
    <t xml:space="preserve">EPB41</t>
  </si>
  <si>
    <t xml:space="preserve">ENSG00000159023</t>
  </si>
  <si>
    <t xml:space="preserve">erythrocyte membrane protein band 4.1 [Source:HGNC Symbol;Acc:HGNC:3377]</t>
  </si>
  <si>
    <t xml:space="preserve">P11171</t>
  </si>
  <si>
    <t xml:space="preserve">PF08736|PF09379|PF00373|PF05902|PF09380|PF04382</t>
  </si>
  <si>
    <t xml:space="preserve">FERM_N|FERM_M|FERM_C</t>
  </si>
  <si>
    <t xml:space="preserve">FERM N-terminal domain|FERM central domain|FERM C-terminal PH-like domain</t>
  </si>
  <si>
    <t xml:space="preserve">4.1R</t>
  </si>
  <si>
    <t xml:space="preserve">anemia (disease) (1); familial hemolytic anemia (1); Hereditary elliptocytosis (1); hemoglobin measurement (0.89); reticulocyte count (0.88); mean corpuscular hemoglobin concentration (0.86); platelet component distribution width (0.78); self reported educational attainment (0.75); mean platelet volume (0.62); pulse pressure measurement (0.62); systolic blood pressure (0.62); adolescent idiopathic scoliosis (0.5); basophil percentage of leukocytes (0.5); blood protein measurement (0.5); body height (0.5)</t>
  </si>
  <si>
    <t xml:space="preserve">anemia (disease) (1,0.91); familial hemolytic anemia (1,0.91); Hereditary elliptocytosis (1,0.91)</t>
  </si>
  <si>
    <t xml:space="preserve">2035</t>
  </si>
  <si>
    <t xml:space="preserve">EPB41L2</t>
  </si>
  <si>
    <t xml:space="preserve">ENSG00000079819</t>
  </si>
  <si>
    <t xml:space="preserve">erythrocyte membrane protein band 4.1 like 2 [Source:HGNC Symbol;Acc:HGNC:3379]</t>
  </si>
  <si>
    <t xml:space="preserve">O43491</t>
  </si>
  <si>
    <t xml:space="preserve">PF05902|PF00373|PF08736|PF09380|PF09379|PF04382</t>
  </si>
  <si>
    <t xml:space="preserve">FERM_M|FERM_C|FERM_N</t>
  </si>
  <si>
    <t xml:space="preserve">FERM central domain|FERM C-terminal PH-like domain|FERM N-terminal domain</t>
  </si>
  <si>
    <t xml:space="preserve">4.1-G,4.1G</t>
  </si>
  <si>
    <t xml:space="preserve">bone density (1); heel bone mineral density (0.99); body weights and measures (0.98); bone quantitative ultrasound measurement (0.97); body height (0.95); mean corpuscular hemoglobin (0.87); vital capacity (0.83); balding measurement (0.81); hair shape measurement (0.81); loneliness measurement (0.81); mean corpuscular volume (0.78); platelet crit (0.78); glomerular filtration rate (0.76); lean body mass (0.75); Alopecia (0.65)</t>
  </si>
  <si>
    <t xml:space="preserve">2037</t>
  </si>
  <si>
    <t xml:space="preserve">EPCAM</t>
  </si>
  <si>
    <t xml:space="preserve">ENSG00000119888</t>
  </si>
  <si>
    <t xml:space="preserve">epithelial cell adhesion molecule [Source:HGNC Symbol;Acc:HGNC:11529]</t>
  </si>
  <si>
    <t xml:space="preserve">P16422</t>
  </si>
  <si>
    <t xml:space="preserve">PF00086</t>
  </si>
  <si>
    <t xml:space="preserve">Thyroglobulin_1</t>
  </si>
  <si>
    <t xml:space="preserve">Thyroglobulin type-1 repeat</t>
  </si>
  <si>
    <t xml:space="preserve">17-1A,323/A3,CD326,CO-17A,EGP-2,EGP34,EGP40,Ep-CAM,ESA,GA733-2,HEA125,KS1/4,KSA,Ly74,MH99,MK-1,MOC31,TACST-1,TROP1</t>
  </si>
  <si>
    <t xml:space="preserve">autosomal dominant disease (1); colonic neoplasm (1); colorectal neoplasm (1); diarrheal disease (1); digestive system neoplasm (1); genetic disorder (1); Inherited cancer-predisposing syndrome (1); intestinal disease (1); Intestinal epithelial dysplasia (1); Lynch syndrome (1); monogenic disease (1); neoplasm (1); age at menopause (0.68); body fat percentage (0.62); age at menarche (0.5)</t>
  </si>
  <si>
    <t xml:space="preserve">autosomal dominant disease (1); colonic neoplasm (1); colorectal neoplasm (1); diarrheal disease (1,0.7); digestive system neoplasm (1); genetic disorder (1,0.7); Inherited cancer-predisposing syndrome (1); intestinal disease (1,0.7); Intestinal epithelial dysplasia (1,0.7); Lynch syndrome (1); monogenic disease (1); neoplasm (1)</t>
  </si>
  <si>
    <t xml:space="preserve">4072</t>
  </si>
  <si>
    <t xml:space="preserve">EPG5</t>
  </si>
  <si>
    <t xml:space="preserve">ENSG00000152223</t>
  </si>
  <si>
    <t xml:space="preserve">ectopic P-granules autophagy protein 5 homolog [Source:HGNC Symbol;Acc:HGNC:29331]</t>
  </si>
  <si>
    <t xml:space="preserve">Q9HCE0</t>
  </si>
  <si>
    <t xml:space="preserve">hEPG5</t>
  </si>
  <si>
    <t xml:space="preserve">cardiomyopathy (1); cataract (1); immunodeficiency disease (1); monogenic disease (1); neuromuscular disease (1); Vici syndrome (1); X-linked myopathy with excessive autophagy (1); erythrocyte measurement (0.95); mean corpuscular hemoglobin (0.92); red blood cell distribution width (0.92); leukocyte count (0.78); reticulocyte count (0.77); mean corpuscular volume (0.76); myeloid white cell count (0.76); granulocyte count (0.75)</t>
  </si>
  <si>
    <t xml:space="preserve">cardiomyopathy (1,1); cataract (1,1); immunodeficiency disease (1,1); monogenic disease (1,1); neuromuscular disease (1); Vici syndrome (1,1); X-linked myopathy with excessive autophagy (1)</t>
  </si>
  <si>
    <t xml:space="preserve">57724</t>
  </si>
  <si>
    <t xml:space="preserve">EPHA2</t>
  </si>
  <si>
    <t xml:space="preserve">ENSG00000142627</t>
  </si>
  <si>
    <t xml:space="preserve">EPH receptor A2 [Source:HGNC Symbol;Acc:HGNC:3386]</t>
  </si>
  <si>
    <t xml:space="preserve">P29317</t>
  </si>
  <si>
    <t xml:space="preserve">PF01404|PF14575|PF07714|PF00041|PF00536</t>
  </si>
  <si>
    <t xml:space="preserve">Ephrin_lbd|EphA2_TM|Pkinase_Tyr|fn3|SAM_1</t>
  </si>
  <si>
    <t xml:space="preserve">Ephrin receptor ligand binding domain|Ephrin type-A receptor 2 transmembrane domain|Protein tyrosine kinase|Fibronectin type III domain|SAM domain (Sterile alpha motif)</t>
  </si>
  <si>
    <t xml:space="preserve">biliary tract cancer (1); cancer (1); carcinoma (1); cholangiocarcinoma (1); liver neoplasm (1); lung cancer (1); lung carcinoma (1); neoplasm (1); squamous cell lung carcinoma (1)</t>
  </si>
  <si>
    <t xml:space="preserve">cataract (1); Early-onset non-syndromic cataract (1); Non-syndromic congenital cataract (1); Posterior polar cataract (1); Total congenital cataract (1); bone density (0.77); heel bone mineral density (0.76); body weights and measures (0.73); chronotype measurement (0.73); bone quantitative ultrasound measurement (0.71); lean body mass (0.71); systolic blood pressure (0.71); erythrocyte count (0.68); glomerular filtration rate (0.68); serum gamma-glutamyl transferase measurement (0.68)</t>
  </si>
  <si>
    <t xml:space="preserve">cataract (1); Early-onset non-syndromic cataract (1); Non-syndromic congenital cataract (1,0.93); Posterior polar cataract (1,0.95); Total congenital cataract (1,0.95)</t>
  </si>
  <si>
    <t xml:space="preserve">1969</t>
  </si>
  <si>
    <t xml:space="preserve">EPHX1</t>
  </si>
  <si>
    <t xml:space="preserve">ENSG00000143819</t>
  </si>
  <si>
    <t xml:space="preserve">epoxide hydrolase 1 [Source:HGNC Symbol;Acc:HGNC:3401]</t>
  </si>
  <si>
    <t xml:space="preserve">P07099</t>
  </si>
  <si>
    <t xml:space="preserve">PF06441</t>
  </si>
  <si>
    <t xml:space="preserve">EHN</t>
  </si>
  <si>
    <t xml:space="preserve">Epoxide hydrolase N terminus</t>
  </si>
  <si>
    <t xml:space="preserve">Familial hypercholanemia (1); liver disease (1); lean body mass (0.92); fat body mass (0.71); leukocyte count (0.71); whole body water mass (0.65); body weight (0.62); DNA methylation (0.62); mean corpuscular volume (0.62); neuroticism measurement (0.62); platelet crit (0.62); red blood cell distribution width (0.62); acute myeloid leukemia (0.5); base metabolic rate measurement (0.5); body fat percentage (0.5)</t>
  </si>
  <si>
    <t xml:space="preserve">Familial hypercholanemia (1); liver disease (1)</t>
  </si>
  <si>
    <t xml:space="preserve">2052</t>
  </si>
  <si>
    <t xml:space="preserve">EPM2A</t>
  </si>
  <si>
    <t xml:space="preserve">ENSG00000112425</t>
  </si>
  <si>
    <t xml:space="preserve">epilepsy, progressive myoclonus type 2A, Lafora disease (laforin) [Source:HGNC Symbol;Acc:HGNC:3413]</t>
  </si>
  <si>
    <t xml:space="preserve">O95278</t>
  </si>
  <si>
    <t xml:space="preserve">PF00686|PF00782</t>
  </si>
  <si>
    <t xml:space="preserve">CBM_20|DSPc</t>
  </si>
  <si>
    <t xml:space="preserve">Starch binding domain|Dual specificity phosphatase, catalytic domain</t>
  </si>
  <si>
    <t xml:space="preserve">LD,LDE</t>
  </si>
  <si>
    <t xml:space="preserve">epilepsy (1); Lafora disease (1); Progressive myoclonic epilepsy (1); lobe attachment (0.88); mean platelet volume (0.78); self reported educational attainment (0.73); body height (0.5); drug use measurement (0.5); heel bone mineral density (0.5); mathematical ability (0.5); Rolandic epilepsy (0.49)</t>
  </si>
  <si>
    <t xml:space="preserve">epilepsy (1); Lafora disease (1,0.97); Progressive myoclonic epilepsy (1); Rolandic epilepsy (0.49)</t>
  </si>
  <si>
    <t xml:space="preserve">7957</t>
  </si>
  <si>
    <t xml:space="preserve">EPM2AIP1</t>
  </si>
  <si>
    <t xml:space="preserve">ENSG00000178567</t>
  </si>
  <si>
    <t xml:space="preserve">EPM2A interacting protein 1 [Source:HGNC Symbol;Acc:HGNC:19735]</t>
  </si>
  <si>
    <t xml:space="preserve">Q7L775</t>
  </si>
  <si>
    <t xml:space="preserve">FLJ11207,KIAA0766</t>
  </si>
  <si>
    <t xml:space="preserve">schizophrenia (0.78); bipolar disorder (0.77); chronotype measurement (0.68); pulse pressure measurement (0.68); self reported educational attainment (0.68); autism spectrum disorder (0.62); body height (0.62); heel bone mineral density (0.62); platelet component distribution width (0.62); attention deficit hyperactivity disorder (0.5); bipolar I disorder (0.5); drug use measurement (0.5); high density lipoprotein cholesterol measurement (0.5); hypothyroidism (0.5); intelligence (0.5)</t>
  </si>
  <si>
    <t xml:space="preserve">9852</t>
  </si>
  <si>
    <t xml:space="preserve">EPPK1</t>
  </si>
  <si>
    <t xml:space="preserve">ENSG00000261150</t>
  </si>
  <si>
    <t xml:space="preserve">epiplakin 1 [Source:HGNC Symbol;Acc:HGNC:15577]</t>
  </si>
  <si>
    <t xml:space="preserve">EPIPL1</t>
  </si>
  <si>
    <t xml:space="preserve">lean body mass (0.78); body weights and measures (0.78); leukocyte count (0.77); low density lipoprotein cholesterol measurement (0.76); eosinophil count (0.76); body height (0.75); red blood cell distribution width (0.75); metabolite measurement (0.73); total cholesterol measurement (0.73); fat body mass (0.71); fibrinogen measurement (0.71); mean corpuscular hemoglobin (0.71); mean corpuscular volume (0.68); respiratory system disease (0.68); asthma (0.62)</t>
  </si>
  <si>
    <t xml:space="preserve">83481</t>
  </si>
  <si>
    <t xml:space="preserve">EPRS</t>
  </si>
  <si>
    <t xml:space="preserve">ENSG00000136628</t>
  </si>
  <si>
    <t xml:space="preserve">glutamyl-prolyl-tRNA synthetase [Source:HGNC Symbol;Acc:HGNC:3418]</t>
  </si>
  <si>
    <t xml:space="preserve">P07814</t>
  </si>
  <si>
    <t xml:space="preserve">PF00587|PF03950|PF00043|PF09180|PF00458|PF00749|PF03129</t>
  </si>
  <si>
    <t xml:space="preserve">tRNA-synt_2b|tRNA-synt_1c_C|GST_C|ProRS-C_1|WHEP-TRS|tRNA-synt_1c|HGTP_anticodon</t>
  </si>
  <si>
    <t xml:space="preserve">tRNA synthetase class II core domain (G, H, P, S and T)|tRNA synthetases class I (E and Q), anti-codon binding domain|Glutathione S-transferase, C-terminal domain|Prolyl-tRNA synthetase, C-terminal|WHEP-TRS domain|tRNA synthetases class I (E and Q), catalytic domain|Anticodon binding domain</t>
  </si>
  <si>
    <t xml:space="preserve">EARS,GLUPRORS,PARS</t>
  </si>
  <si>
    <t xml:space="preserve">bone density (1); Leukodystrophy (1); leukodystrophy, hypomyelinating, 15 (1); heel bone mineral density (0.99); reticulocyte count (0.97); bone quantitative ultrasound measurement (0.94); anthropometric measurement (0.82); waist-hip ratio (0.81); BMI-adjusted waist-hip ratio (0.81); refractive error measurement (0.78); hip circumference (0.77); body fat percentage (0.76); physical activity measurement (0.76); arthritis (0.76); osteoarthritis (0.76)</t>
  </si>
  <si>
    <t xml:space="preserve">Leukodystrophy (0.94,0.48); leukodystrophy, hypomyelinating, 15 (0.94,0.48)</t>
  </si>
  <si>
    <t xml:space="preserve">2058</t>
  </si>
  <si>
    <t xml:space="preserve">EPS15</t>
  </si>
  <si>
    <t xml:space="preserve">ENSG00000085832</t>
  </si>
  <si>
    <t xml:space="preserve">epidermal growth factor receptor pathway substrate 15 [Source:HGNC Symbol;Acc:HGNC:3419]</t>
  </si>
  <si>
    <t xml:space="preserve">P42566</t>
  </si>
  <si>
    <t xml:space="preserve">PF12763</t>
  </si>
  <si>
    <t xml:space="preserve">EF-hand_4</t>
  </si>
  <si>
    <t xml:space="preserve">Cytoskeletal-regulatory complex EF hand</t>
  </si>
  <si>
    <t xml:space="preserve">AF-1P,MLLT5</t>
  </si>
  <si>
    <t xml:space="preserve">Acute Leukemia (1); acute lymphoblastic leukemia (1); B-cell acute lymphoblastic leukemia (1); bile duct carcinoma (1); bladder carcinoma (1); breast cancer (1); breast carcinoma (1); Breast Carcinoma by Gene Expression Profile (1); breast ductal adenocarcinoma (1); cancer (1); carcinoma of liver and intrahepatic biliary tract (1); colon adenocarcinoma (1); colorectal adenocarcinoma (1); esophageal squamous cell carcinoma (1); gastric adenocarcinoma (1)</t>
  </si>
  <si>
    <t xml:space="preserve">heart function measurement (0.87); mathematical ability (0.76); body weights and measures (0.75); QRS duration (0.73); body height (0.71); atrial fibrillation (0.68); premature cardiac contractions (0.68); neoplasm (0.63); cancer (0.63); blood urea nitrogen measurement (0.62); erythrocyte count (0.62); QRS complex (0.62); PR interval (0.6); cataract (0.5); diastolic blood pressure (0.5)</t>
  </si>
  <si>
    <t xml:space="preserve">2060</t>
  </si>
  <si>
    <t xml:space="preserve">EPS8L3</t>
  </si>
  <si>
    <t xml:space="preserve">ENSG00000198758</t>
  </si>
  <si>
    <t xml:space="preserve">EPS8 like 3 [Source:HGNC Symbol;Acc:HGNC:21297]</t>
  </si>
  <si>
    <t xml:space="preserve">Q8TE67</t>
  </si>
  <si>
    <t xml:space="preserve">PF08416|PF00018</t>
  </si>
  <si>
    <t xml:space="preserve">PTB|SH3_1</t>
  </si>
  <si>
    <t xml:space="preserve">Phosphotyrosine-binding domain|SH3 domain</t>
  </si>
  <si>
    <t xml:space="preserve">FLJ21522,MGC16817</t>
  </si>
  <si>
    <t xml:space="preserve">lipid measurement (0.82); low density lipoprotein cholesterol measurement (0.81); body weights and measures (0.81); total cholesterol measurement (0.81); body mass index (0.81); coronary heart disease (0.8); high density lipoprotein cholesterol measurement (0.79); alcohol drinking (0.79); self reported educational attainment (0.79); lean body mass (0.78); physical activity measurement (0.78); drug use measurement (0.78); body fat percentage (0.77); coronary artery disease (0.77); mathematical ability (0.77)</t>
  </si>
  <si>
    <t xml:space="preserve">79574</t>
  </si>
  <si>
    <t xml:space="preserve">ERAL1</t>
  </si>
  <si>
    <t xml:space="preserve">ENSG00000132591</t>
  </si>
  <si>
    <t xml:space="preserve">Era like 12S mitochondrial rRNA chaperone 1 [Source:HGNC Symbol;Acc:HGNC:3424]</t>
  </si>
  <si>
    <t xml:space="preserve">O75616</t>
  </si>
  <si>
    <t xml:space="preserve">PF01926</t>
  </si>
  <si>
    <t xml:space="preserve">MMR_HSR1</t>
  </si>
  <si>
    <t xml:space="preserve">50S ribosome-binding GTPase</t>
  </si>
  <si>
    <t xml:space="preserve">HERA-B</t>
  </si>
  <si>
    <t xml:space="preserve">reticulocyte count (0.97); red blood cell distribution width (0.89); mean corpuscular hemoglobin (0.86); Perrault syndrome (0.82); blood protein measurement (0.82); mean corpuscular hemoglobin concentration (0.81); erythrocyte count (0.81); mean corpuscular volume (0.81); smoking behaviour measurement (0.75); body weights and measures (0.73); mathematical ability (0.73); heel bone mineral density (0.71); high density lipoprotein cholesterol measurement (0.71); low density lipoprotein cholesterol measurement (0.71); mean platelet volume (0.71)</t>
  </si>
  <si>
    <t xml:space="preserve">Perrault syndrome (0.7,0.49)</t>
  </si>
  <si>
    <t xml:space="preserve">26284</t>
  </si>
  <si>
    <t xml:space="preserve">ERBIN</t>
  </si>
  <si>
    <t xml:space="preserve">ENSG00000112851</t>
  </si>
  <si>
    <t xml:space="preserve">erbb2 interacting protein [Source:HGNC Symbol;Acc:HGNC:15842]</t>
  </si>
  <si>
    <t xml:space="preserve">Q96RT1</t>
  </si>
  <si>
    <t xml:space="preserve">PF13855|PF00595</t>
  </si>
  <si>
    <t xml:space="preserve">LRR_8|PDZ</t>
  </si>
  <si>
    <t xml:space="preserve">Leucine rich repeat|PDZ domain (Also known as DHR or GLGF)</t>
  </si>
  <si>
    <t xml:space="preserve">LAP2</t>
  </si>
  <si>
    <t xml:space="preserve">adolescent idiopathic scoliosis (0.65); feeling tense measurement (0.62); body height (0.5); chronotype measurement (0.5); daytime rest measurement (0.5); DNA methylation (0.5); multisite chronic pain (0.5); refractive error measurement (0.5); systolic blood pressure (0.5)</t>
  </si>
  <si>
    <t xml:space="preserve">55914</t>
  </si>
  <si>
    <t xml:space="preserve">ERC1</t>
  </si>
  <si>
    <t xml:space="preserve">ENSG00000082805|ENSG00000283017</t>
  </si>
  <si>
    <t xml:space="preserve">ELKS/RAB6-interacting/CAST family member 1 [Source:HGNC Symbol;Acc:HGNC:17072]</t>
  </si>
  <si>
    <t xml:space="preserve">Q8IUD2</t>
  </si>
  <si>
    <t xml:space="preserve">PF10174|PF09457</t>
  </si>
  <si>
    <t xml:space="preserve">RBD-FIP</t>
  </si>
  <si>
    <t xml:space="preserve">FIP domain</t>
  </si>
  <si>
    <t xml:space="preserve">CAST2,ELKS,KIAA1081,MGC12974</t>
  </si>
  <si>
    <t xml:space="preserve">breast cancer (1); breast carcinoma (1); breast ductal adenocarcinoma (1); cancer (1); melanocytic neoplasm (1); neoplasm (1); papillary thyroid carcinoma (1); thyroid carcinoma (1); Thyroid Gland Oncocytic Follicular Carcinoma (1); thyroid neoplasm (1); skin carcinoma (0.78); colorectal adenocarcinoma (0.78); Hepatobiliary Neoplasm (0.78); lymphoid neoplasm (0.78); lung carcinoma (0.77)</t>
  </si>
  <si>
    <t xml:space="preserve">body weights and measures (0.95); vital capacity (0.92); body height (0.83); bone density (0.8); heel bone mineral density (0.8); leukocyte count (0.79); lean body mass (0.78); body mass index (0.77); bone quantitative ultrasound measurement (0.77); body fat percentage (0.75); monocyte count (0.75); fat body mass (0.73); nervous system disease (0.71); platelet component distribution width (0.71); stroke (0.71)</t>
  </si>
  <si>
    <t xml:space="preserve">23085</t>
  </si>
  <si>
    <t xml:space="preserve">ERCC1</t>
  </si>
  <si>
    <t xml:space="preserve">ENSG00000012061</t>
  </si>
  <si>
    <t xml:space="preserve">ERCC excision repair 1, endonuclease non-catalytic subunit [Source:HGNC Symbol;Acc:HGNC:3433]</t>
  </si>
  <si>
    <t xml:space="preserve">P07992</t>
  </si>
  <si>
    <t xml:space="preserve">PF03834|PF14520|PF00633</t>
  </si>
  <si>
    <t xml:space="preserve">Rad10|HHH_5|HHH</t>
  </si>
  <si>
    <t xml:space="preserve">Binding domain of DNA repair protein Ercc1 (rad10/Swi10)|Helix-hairpin-helix domain|Helix-hairpin-helix motif</t>
  </si>
  <si>
    <t xml:space="preserve">RAD10</t>
  </si>
  <si>
    <t xml:space="preserve">anemia (disease) (1); Autosomal recessive cerebellar ataxia (1); Cockayne syndrome (1); COFS syndrome (1); DNA repair deficiency (1); Fanconi anemia (1); hearing loss (1); kidney disease (1); nervous system disease (1); progeroid syndrome (1); Retinitis pigmentosa (1); Xeroderma pigmentosum (1); lipid measurement (0.82); lipid or lipoprotein measurement (0.82); lipoprotein measurement (0.82)</t>
  </si>
  <si>
    <t xml:space="preserve">anemia (disease) (1); Autosomal recessive cerebellar ataxia (1); DNA repair deficiency (1,0.96,0.88); Fanconi anemia (1); kidney disease (1); nervous system disease (1,0.96,0.88); progeroid syndrome (1,0.96,0.88); Xeroderma pigmentosum (1); Cockayne syndrome (0.96,0.88); hearing loss (0.96,0.88); Retinitis pigmentosa (0.96,0.88); COFS syndrome (0.89,0.7); Short stature-delayed bone age due to thyroid hormone metabolism deficiency (0.45)</t>
  </si>
  <si>
    <t xml:space="preserve">2067</t>
  </si>
  <si>
    <t xml:space="preserve">ERCC3</t>
  </si>
  <si>
    <t xml:space="preserve">ENSG00000163161</t>
  </si>
  <si>
    <t xml:space="preserve">ERCC excision repair 3, TFIIH core complex helicase subunit [Source:HGNC Symbol;Acc:HGNC:3435]</t>
  </si>
  <si>
    <t xml:space="preserve">P19447</t>
  </si>
  <si>
    <t xml:space="preserve">PF13625|PF04851|PF16203</t>
  </si>
  <si>
    <t xml:space="preserve">ResIII|ERCC3_RAD25_C</t>
  </si>
  <si>
    <t xml:space="preserve">Type III restriction enzyme, res subunit|ERCC3/RAD25/XPB C-terminal helicase</t>
  </si>
  <si>
    <t xml:space="preserve">BTF2,RAD25,XPB</t>
  </si>
  <si>
    <t xml:space="preserve">bile duct carcinoma (1); breast cancer (1); breast carcinoma (1); cancer (1); carcinoma (1); carcinoma of liver and intrahepatic biliary tract (1); colorectal adenocarcinoma (1); colorectal carcinoma (1); gastric adenocarcinoma (1); gastric carcinoma (1); genetic disorder (1); glioma (1); Hepatobiliary Neoplasm (1); kidney neoplasm (1); lung cancer (1)</t>
  </si>
  <si>
    <t xml:space="preserve">cerebellar ataxia (1); disease of pilosebaceous unit (1); DNA repair deficiency (1); genetic disorder (1); ichthyosis (disease) (1); Trichothiodystrophy (1); Xeroderma pigmentosum (1); Xeroderma pigmentosum-Cockayne syndrome complex (1); Xeroderma pigmentosum complementation group B (1); Alzheimer's disease (0.8); protein C measurement (0.76); family history of Alzheimer’s disease (0.75); body height (0.72); lean body mass (0.68); blood protein measurement (0.62)</t>
  </si>
  <si>
    <t xml:space="preserve">cerebellar ataxia (1,0.95); disease of pilosebaceous unit (1,0.7,0.49); DNA repair deficiency (1,0.95); genetic disorder (1,1); ichthyosis (disease) (1,0.7,0.49); Trichothiodystrophy (1,0.7,0.49); Xeroderma pigmentosum (1,0.88); Xeroderma pigmentosum-Cockayne syndrome complex (1,0.88); Xeroderma pigmentosum complementation group B (1,0.7)</t>
  </si>
  <si>
    <t xml:space="preserve">2071</t>
  </si>
  <si>
    <t xml:space="preserve">ERG</t>
  </si>
  <si>
    <t xml:space="preserve">ENSG00000157554</t>
  </si>
  <si>
    <t xml:space="preserve">ERG, ETS transcription factor [Source:HGNC Symbol;Acc:HGNC:3446]</t>
  </si>
  <si>
    <t xml:space="preserve">P11308</t>
  </si>
  <si>
    <t xml:space="preserve">PF00178|PF02198</t>
  </si>
  <si>
    <t xml:space="preserve">Ets|SAM_PNT</t>
  </si>
  <si>
    <t xml:space="preserve">Ets-domain|Sterile alpha motif (SAM)/Pointed domain</t>
  </si>
  <si>
    <t xml:space="preserve">erg-3,p55</t>
  </si>
  <si>
    <t xml:space="preserve">Acinar Prostate Adenocarcinoma, Foamy Gland Variant (1); Acinar Prostate Mucinous Adenocarcinoma (1); acute lymphoblastic leukemia (1); acute myeloid leukemia (1); Askin Tumor (1); benign prostatic hyperplasia (1); bile duct carcinoma (1); bladder carcinoma (1); Bladder Small Cell Neuroendocrine Carcinoma (1); brain glioblastoma (1); brain glioma (1); breast carcinoma (1); carcinoma of liver and intrahepatic biliary tract (1); cecum adenocarcinoma (1); colon adenocarcinoma (1)</t>
  </si>
  <si>
    <t xml:space="preserve">Ewing sarcoma (1); Ewing sarcoma/peripheral primitive neuroectodermal tumor (1); granulocyte count (1); leukocyte count (1); neoplasm (1); refractive error measurement (0.99); body weights and measures (0.95); basophil count (0.94); mean corpuscular hemoglobin (0.92); erythrocyte count (0.88); mean corpuscular volume (0.88); platelet crit (0.87); neutrophil count (0.86); hemoglobin measurement (0.83); monocyte count (0.83)</t>
  </si>
  <si>
    <t xml:space="preserve">Ewing sarcoma (1); Ewing sarcoma/peripheral primitive neuroectodermal tumor (1); neoplasm (1)</t>
  </si>
  <si>
    <t xml:space="preserve">2078</t>
  </si>
  <si>
    <t xml:space="preserve">ERGIC1</t>
  </si>
  <si>
    <t xml:space="preserve">ENSG00000113719</t>
  </si>
  <si>
    <t xml:space="preserve">endoplasmic reticulum-golgi intermediate compartment 1 [Source:HGNC Symbol;Acc:HGNC:29205]</t>
  </si>
  <si>
    <t xml:space="preserve">Q969X5</t>
  </si>
  <si>
    <t xml:space="preserve">PF07970|PF13850</t>
  </si>
  <si>
    <t xml:space="preserve">COPIIcoated_ERV|ERGIC_N</t>
  </si>
  <si>
    <t xml:space="preserve">Endoplasmic reticulum vesicle transporter|Endoplasmic Reticulum-Golgi Intermediate Compartment (ERGIC)</t>
  </si>
  <si>
    <t xml:space="preserve">ERGIC-32,ERGIC32,KIAA1181,NET24</t>
  </si>
  <si>
    <t xml:space="preserve">Neurogenic arthrogryposis multiplex congenita (0.82); lean body mass (0.8); body weights and measures (0.8); body height (0.76); fat body mass (0.76); atrial fibrillation (0.73); body weight (0.73); waist-hip ratio (0.73); infantile hypertrophic pyloric stenosis (0.71); vital capacity (0.71); whole body water mass (0.71); base metabolic rate measurement (0.68); birth weight (0.68); forced expiratory volume (0.68); heart rate (0.68)</t>
  </si>
  <si>
    <t xml:space="preserve">Neurogenic arthrogryposis multiplex congenita (0.7,0.49)</t>
  </si>
  <si>
    <t xml:space="preserve">57222</t>
  </si>
  <si>
    <t xml:space="preserve">ERGIC2</t>
  </si>
  <si>
    <t xml:space="preserve">ENSG00000087502</t>
  </si>
  <si>
    <t xml:space="preserve">ERGIC and golgi 2 [Source:HGNC Symbol;Acc:HGNC:30208]</t>
  </si>
  <si>
    <t xml:space="preserve">Q96RQ1</t>
  </si>
  <si>
    <t xml:space="preserve">Erv41,PTX1</t>
  </si>
  <si>
    <t xml:space="preserve">body weights and measures (0.92); body height (0.88); heel bone mineral density (0.78); schizophrenia (0.73); hair shape measurement (0.68); mean platelet volume (0.68); platelet count (0.68); Alopecia (0.62); balding measurement (0.62); platelet component distribution width (0.62); fat body mass (0.6); lean body mass (0.6); vital capacity (0.6); androgenetic alopecia (0.5); bone quantitative ultrasound measurement (0.5)</t>
  </si>
  <si>
    <t xml:space="preserve">51290</t>
  </si>
  <si>
    <t xml:space="preserve">ERH</t>
  </si>
  <si>
    <t xml:space="preserve">ENSG00000100632</t>
  </si>
  <si>
    <t xml:space="preserve">enhancer of rudimentary homolog (Drosophila) [Source:HGNC Symbol;Acc:HGNC:3447]</t>
  </si>
  <si>
    <t xml:space="preserve">P84090</t>
  </si>
  <si>
    <t xml:space="preserve">PF01133</t>
  </si>
  <si>
    <t xml:space="preserve">ER</t>
  </si>
  <si>
    <t xml:space="preserve">Enhancer of rudimentary</t>
  </si>
  <si>
    <t xml:space="preserve">DROER</t>
  </si>
  <si>
    <t xml:space="preserve">leukocyte count (0.97); neutrophil count (0.86); neutrophil percentage of leukocytes (0.78); lean body mass (0.77); mean platelet volume (0.76); neuroticism measurement (0.76); platelet count (0.76); self reported educational attainment (0.75); digit length ratio (0.73); body fat percentage (0.71); emotional symptom measurement (0.71); mean corpuscular hemoglobin (0.71); intelligence (0.68); red blood cell distribution width (0.68); lymphocyte percentage of leukocytes (0.65)</t>
  </si>
  <si>
    <t xml:space="preserve">2079</t>
  </si>
  <si>
    <t xml:space="preserve">ERI1</t>
  </si>
  <si>
    <t xml:space="preserve">ENSG00000104626</t>
  </si>
  <si>
    <t xml:space="preserve">exoribonuclease 1 [Source:HGNC Symbol;Acc:HGNC:23994]</t>
  </si>
  <si>
    <t xml:space="preserve">Q8IV48</t>
  </si>
  <si>
    <t xml:space="preserve">PF00929|PF02037</t>
  </si>
  <si>
    <t xml:space="preserve">RNase_T|SAP</t>
  </si>
  <si>
    <t xml:space="preserve">Exonuclease|SAP domain</t>
  </si>
  <si>
    <t xml:space="preserve">3'HEXO</t>
  </si>
  <si>
    <t xml:space="preserve">lean body mass (0.92); myeloid white cell count (0.9); mean corpuscular hemoglobin (0.88); protein measurement (0.82); mean corpuscular volume (0.81); high density lipoprotein cholesterol measurement (0.81); alcohol drinking (0.8); low density lipoprotein cholesterol measurement (0.8); smoking status measurement (0.8); systolic blood pressure (0.8); diastolic blood pressure (0.79); body weights and measures (0.79); alcohol consumption measurement (0.79); bone density (0.79); reticulocyte count (0.79)</t>
  </si>
  <si>
    <t xml:space="preserve">Abnormality of finger (0.66); Coarse facial features (0.66); global developmental delay (0.66); Unilateral renal agenesis (0.66)</t>
  </si>
  <si>
    <t xml:space="preserve">90459</t>
  </si>
  <si>
    <t xml:space="preserve">ERI2</t>
  </si>
  <si>
    <t xml:space="preserve">ENSG00000196678</t>
  </si>
  <si>
    <t xml:space="preserve">ERI1 exoribonuclease family member 2 [Source:HGNC Symbol;Acc:HGNC:30541]</t>
  </si>
  <si>
    <t xml:space="preserve">A8K979</t>
  </si>
  <si>
    <t xml:space="preserve">PF00929|PF06839</t>
  </si>
  <si>
    <t xml:space="preserve">KIAA1504,MGC16943,ZGRF5</t>
  </si>
  <si>
    <t xml:space="preserve">112479</t>
  </si>
  <si>
    <t xml:space="preserve">ERI3</t>
  </si>
  <si>
    <t xml:space="preserve">ENSG00000117419</t>
  </si>
  <si>
    <t xml:space="preserve">ERI1 exoribonuclease family member 3 [Source:HGNC Symbol;Acc:HGNC:17276]</t>
  </si>
  <si>
    <t xml:space="preserve">O43414</t>
  </si>
  <si>
    <t xml:space="preserve">FLJ22943,PINT1</t>
  </si>
  <si>
    <t xml:space="preserve">self reported educational attainment (0.98); diet measurement (0.83); heart rate (0.77); intelligence (0.75); heart rate response to recovery post exercise (0.73); cognitive function measurement (0.68); heart rate response to exercise (0.68); mean corpuscular hemoglobin (0.62); age at first sexual intercourse measurement (0.5); blood protein measurement (0.5); drug use measurement (0.5); intraocular pressure measurement (0.5); mathematical ability (0.5); mean corpuscular volume (0.5); reaction time measurement (0.5)</t>
  </si>
  <si>
    <t xml:space="preserve">79033</t>
  </si>
  <si>
    <t xml:space="preserve">ERICH1</t>
  </si>
  <si>
    <t xml:space="preserve">ENSG00000104714|ENSG00000282665</t>
  </si>
  <si>
    <t xml:space="preserve">glutamate rich 1 [Source:HGNC Symbol;Acc:HGNC:27234]</t>
  </si>
  <si>
    <t xml:space="preserve">Q86X53</t>
  </si>
  <si>
    <t xml:space="preserve">neoplasm (0.68); self reported educational attainment (0.68); breast carcinoma (0.62); drug use measurement (0.62); protein measurement (0.62); depressive symptom measurement (0.5); estrogen-receptor negative breast cancer (0.5); fetal genotype effect measurement (0.5); interleukin 4 measurement (0.5); prostate carcinoma (0.5); rectal bleeding (0.5); response to radiation (0.5); systolic blood pressure (0.5); wellbeing measurement (0.5)</t>
  </si>
  <si>
    <t xml:space="preserve">157697</t>
  </si>
  <si>
    <t xml:space="preserve">ERMP1</t>
  </si>
  <si>
    <t xml:space="preserve">ENSG00000099219</t>
  </si>
  <si>
    <t xml:space="preserve">endoplasmic reticulum metallopeptidase 1 [Source:HGNC Symbol;Acc:HGNC:23703]</t>
  </si>
  <si>
    <t xml:space="preserve">Q7Z2K6</t>
  </si>
  <si>
    <t xml:space="preserve">PF04389</t>
  </si>
  <si>
    <t xml:space="preserve">Peptidase_M28</t>
  </si>
  <si>
    <t xml:space="preserve">Peptidase family M28</t>
  </si>
  <si>
    <t xml:space="preserve">FLJ23309,FXNA</t>
  </si>
  <si>
    <t xml:space="preserve">respiratory system disease (0.81); asthma (0.81); allergy (0.79); eosinophil count (0.79); hair color (0.78); drug use measurement (0.78); allergic rhinitis (0.76); childhood onset asthma (0.75); seasonal allergic rhinitis (0.73); adult onset asthma (0.71); eosinophil percentage of leukocytes (0.71); hypothyroidism (0.71); blood protein measurement (0.68); glycine measurement (0.68); multiple sclerosis (0.68)</t>
  </si>
  <si>
    <t xml:space="preserve">79956</t>
  </si>
  <si>
    <t xml:space="preserve">ERN1</t>
  </si>
  <si>
    <t xml:space="preserve">ENSG00000178607</t>
  </si>
  <si>
    <t xml:space="preserve">endoplasmic reticulum to nucleus signaling 1 [Source:HGNC Symbol;Acc:HGNC:3449]</t>
  </si>
  <si>
    <t xml:space="preserve">O75460</t>
  </si>
  <si>
    <t xml:space="preserve">PF00069|PF06479</t>
  </si>
  <si>
    <t xml:space="preserve">Pkinase|Ribonuc_2-5A</t>
  </si>
  <si>
    <t xml:space="preserve">Protein kinase domain|Ribonuclease 2-5A</t>
  </si>
  <si>
    <t xml:space="preserve">IRE1,IRE1P</t>
  </si>
  <si>
    <t xml:space="preserve">immune system disease (0.93); anthropometric measurement (0.82); inflammatory bowel disease (0.81); body weights and measures (0.81); body height (0.8); lean body mass (0.8); forced expiratory volume (0.77); waist-hip ratio (0.77); vital capacity (0.76); body mass index (0.75); body fat percentage (0.73); heel bone mineral density (0.73); BMI-adjusted waist-hip ratio (0.71); fat body mass (0.71); systolic blood pressure (0.71)</t>
  </si>
  <si>
    <t xml:space="preserve">2081</t>
  </si>
  <si>
    <t xml:space="preserve">ERN2</t>
  </si>
  <si>
    <t xml:space="preserve">ENSG00000134398</t>
  </si>
  <si>
    <t xml:space="preserve">endoplasmic reticulum to nucleus signaling 2 [Source:HGNC Symbol;Acc:HGNC:16942]</t>
  </si>
  <si>
    <t xml:space="preserve">Q76MJ5</t>
  </si>
  <si>
    <t xml:space="preserve">PF06479|PF00069</t>
  </si>
  <si>
    <t xml:space="preserve">Ribonuc_2-5A|Pkinase</t>
  </si>
  <si>
    <t xml:space="preserve">Ribonuclease 2-5A|Protein kinase domain</t>
  </si>
  <si>
    <t xml:space="preserve">IRE1b</t>
  </si>
  <si>
    <t xml:space="preserve">inflammatory bowel disease (0.76); colitis (0.68); ulcerative colitis (0.68); body mass index (0.62); eosinophil count (0.62); ankylosing spondylitis (0.5); basal cell carcinoma (0.5); bipolar disorder (0.5); Crohn's disease (0.5); drug use measurement (0.5); mathematical ability (0.5); primary biliary cirrhosis (0.5); psoriasis (0.5); reticulocyte count (0.5); sclerosing cholangitis (0.5)</t>
  </si>
  <si>
    <t xml:space="preserve">10595</t>
  </si>
  <si>
    <t xml:space="preserve">ERO1A</t>
  </si>
  <si>
    <t xml:space="preserve">ENSG00000197930</t>
  </si>
  <si>
    <t xml:space="preserve">endoplasmic reticulum oxidoreductase 1 alpha [Source:HGNC Symbol;Acc:HGNC:13280]</t>
  </si>
  <si>
    <t xml:space="preserve">Q96HE7</t>
  </si>
  <si>
    <t xml:space="preserve">PF04137</t>
  </si>
  <si>
    <t xml:space="preserve">ERO1</t>
  </si>
  <si>
    <t xml:space="preserve">Endoplasmic Reticulum Oxidoreductin 1 (ERO1)</t>
  </si>
  <si>
    <t xml:space="preserve">ERO1-alpha,Ero1alpha</t>
  </si>
  <si>
    <t xml:space="preserve">heel bone mineral density (0.88); intraocular pressure measurement (0.71); systolic blood pressure (0.71); body weights and measures (0.65); DNA methylation (0.65); cancer (0.62); neoplasm (0.62); primary angle closure glaucoma (0.62); prostate carcinoma (0.62); Alzheimer's disease (0.5); blood protein measurement (0.5); diastolic blood pressure (0.5); eosinophil count (0.5); family history of Alzheimer’s disease (0.5); mean platelet volume (0.5)</t>
  </si>
  <si>
    <t xml:space="preserve">30001</t>
  </si>
  <si>
    <t xml:space="preserve">ERP29</t>
  </si>
  <si>
    <t xml:space="preserve">ENSG00000089248</t>
  </si>
  <si>
    <t xml:space="preserve">endoplasmic reticulum protein 29 [Source:HGNC Symbol;Acc:HGNC:13799]</t>
  </si>
  <si>
    <t xml:space="preserve">P30040</t>
  </si>
  <si>
    <t xml:space="preserve">PF07749|PF07912</t>
  </si>
  <si>
    <t xml:space="preserve">ERp29|ERp29_N</t>
  </si>
  <si>
    <t xml:space="preserve">Endoplasmic reticulum protein ERp29, C-terminal domain|ERp29, N-terminal domain</t>
  </si>
  <si>
    <t xml:space="preserve">ERp28,ERp29,ERp31,PDI-DB,PDIA9</t>
  </si>
  <si>
    <t xml:space="preserve">reticulocyte count (0.97); blood pressure (0.91); drinking behavior (0.91); alcohol drinking (0.9); immune system disease (0.9); hypothyroidism (0.89); systolic blood pressure (0.88); psoriasis (0.81); diastolic blood pressure (0.8); leukocyte count (0.8); mean arterial pressure (0.79); platelet count (0.78); autoimmune disease (0.78); neoplasm (0.77); eosinophil count (0.77)</t>
  </si>
  <si>
    <t xml:space="preserve">10961</t>
  </si>
  <si>
    <t xml:space="preserve">ERP44</t>
  </si>
  <si>
    <t xml:space="preserve">ENSG00000023318</t>
  </si>
  <si>
    <t xml:space="preserve">endoplasmic reticulum protein 44 [Source:HGNC Symbol;Acc:HGNC:18311]</t>
  </si>
  <si>
    <t xml:space="preserve">Q9BS26</t>
  </si>
  <si>
    <t xml:space="preserve">PF13848|PF00085</t>
  </si>
  <si>
    <t xml:space="preserve">Thioredoxin_6|Thioredoxin</t>
  </si>
  <si>
    <t xml:space="preserve">Thioredoxin-like domain|Thioredoxin</t>
  </si>
  <si>
    <t xml:space="preserve">KIAA0573,PDIA10</t>
  </si>
  <si>
    <t xml:space="preserve">lean body mass (0.79); fat body mass (0.73); body fat percentage (0.68); body mass index (0.68); body weight (0.62); base metabolic rate measurement (0.5); body height (0.5); eosinophil percentage of leukocytes (0.5); erythrocyte count (0.5); grip strength measurement (0.5); hair colour measurement (0.5); hip circumference (0.5); macula measurement (0.5); systemic lupus erythematosus (0.5); vital capacity (0.5)</t>
  </si>
  <si>
    <t xml:space="preserve">23071</t>
  </si>
  <si>
    <t xml:space="preserve">ESF1</t>
  </si>
  <si>
    <t xml:space="preserve">ENSG00000089048</t>
  </si>
  <si>
    <t xml:space="preserve">ESF1 nucleolar pre-rRNA processing protein homolog [Source:HGNC Symbol;Acc:HGNC:15898]</t>
  </si>
  <si>
    <t xml:space="preserve">Q9H501</t>
  </si>
  <si>
    <t xml:space="preserve">PF08159</t>
  </si>
  <si>
    <t xml:space="preserve">bA526K24.1</t>
  </si>
  <si>
    <t xml:space="preserve">balding measurement (0.62); body height (0.62); drug use measurement (0.62); chin morphology measurement (0.5); FEV/FEC ratio (0.5); grip strength measurement (0.5); hair shape measurement (0.5); peak expiratory flow (0.5)</t>
  </si>
  <si>
    <t xml:space="preserve">51575</t>
  </si>
  <si>
    <t xml:space="preserve">ESPL1</t>
  </si>
  <si>
    <t xml:space="preserve">ENSG00000135476</t>
  </si>
  <si>
    <t xml:space="preserve">extra spindle pole bodies like 1, separase [Source:HGNC Symbol;Acc:HGNC:16856]</t>
  </si>
  <si>
    <t xml:space="preserve">Q14674</t>
  </si>
  <si>
    <t xml:space="preserve">PF03568</t>
  </si>
  <si>
    <t xml:space="preserve">ESP1,KIAA0165,SEPA</t>
  </si>
  <si>
    <t xml:space="preserve">bone density (0.94); body weights and measures (0.8); cancer (0.79); carcinoma (0.79); neoplasm (0.79); leukocyte count (0.78); body height (0.78); granulocyte count (0.76); lean body mass (0.75); blood pressure (0.73); mean corpuscular hemoglobin (0.71); neutrophil count (0.71); prostate carcinoma (0.71); prostate neoplasm (0.71); systolic blood pressure (0.71)</t>
  </si>
  <si>
    <t xml:space="preserve">9700</t>
  </si>
  <si>
    <t xml:space="preserve">ESRP1</t>
  </si>
  <si>
    <t xml:space="preserve">ENSG00000104413</t>
  </si>
  <si>
    <t xml:space="preserve">epithelial splicing regulatory protein 1 [Source:HGNC Symbol;Acc:HGNC:25966]</t>
  </si>
  <si>
    <t xml:space="preserve">Q6NXG1</t>
  </si>
  <si>
    <t xml:space="preserve">FLJ20171</t>
  </si>
  <si>
    <t xml:space="preserve">Autosomal recessive non-syndromic sensorineural deafness type DFNB (0.96); hearing loss (0.96); urate measurement (0.83); lean body mass (0.78); body mass index (0.76); self reported educational attainment (0.75); fat body mass (0.71); type II diabetes mellitus (0.71); hemoglobin measurement (0.68); systolic blood pressure (0.68); body fat percentage (0.62); body weight (0.62); central corneal thickness (0.62); cleft lip (0.62); cleft palate (0.62)</t>
  </si>
  <si>
    <t xml:space="preserve">Autosomal recessive non-syndromic sensorineural deafness type DFNB (0.79,0.7); hearing loss (0.79,0.7)</t>
  </si>
  <si>
    <t xml:space="preserve">54845</t>
  </si>
  <si>
    <t xml:space="preserve">ESRP2</t>
  </si>
  <si>
    <t xml:space="preserve">ENSG00000103067</t>
  </si>
  <si>
    <t xml:space="preserve">epithelial splicing regulatory protein 2 [Source:HGNC Symbol;Acc:HGNC:26152]</t>
  </si>
  <si>
    <t xml:space="preserve">Q9H6T0</t>
  </si>
  <si>
    <t xml:space="preserve">FLJ21918</t>
  </si>
  <si>
    <t xml:space="preserve">mathematical ability (0.83); high density lipoprotein cholesterol measurement (0.81); alcohol drinking (0.77); lean body mass (0.77); leukocyte count (0.77); eosinophil count (0.76); erythrocyte count (0.75); metabolite measurement (0.75); alcohol consumption measurement (0.73); glomerular filtration rate (0.73); self reported educational attainment (0.73); body mass index (0.71); mean corpuscular hemoglobin (0.71); schizophrenia (0.71); systemic lupus erythematosus (0.71)</t>
  </si>
  <si>
    <t xml:space="preserve">80004</t>
  </si>
  <si>
    <t xml:space="preserve">ESYT1</t>
  </si>
  <si>
    <t xml:space="preserve">ENSG00000139641</t>
  </si>
  <si>
    <t xml:space="preserve">extended synaptotagmin 1 [Source:HGNC Symbol;Acc:HGNC:29534]</t>
  </si>
  <si>
    <t xml:space="preserve">Q9BSJ8</t>
  </si>
  <si>
    <t xml:space="preserve">PF17047|PF00168</t>
  </si>
  <si>
    <t xml:space="preserve">SMP_LBD|C2</t>
  </si>
  <si>
    <t xml:space="preserve">Synaptotagmin-like mitochondrial-lipid-binding domain|C2 domain</t>
  </si>
  <si>
    <t xml:space="preserve">KIAA0747,MBC2</t>
  </si>
  <si>
    <t xml:space="preserve">autoimmune disease (0.9); amino acid measurement (0.8); respiratory system disease (0.79); self reported educational attainment (0.79); asthma (0.79); lean body mass (0.78); diabetes mellitus (0.77); glutamine measurement (0.77); type I diabetes mellitus (0.77); metabolite measurement (0.77); psoriasis (0.76); body height (0.76); refractive error measurement (0.76); Abnormality of refraction (0.75); allergy (0.75)</t>
  </si>
  <si>
    <t xml:space="preserve">23344</t>
  </si>
  <si>
    <t xml:space="preserve">ESYT2</t>
  </si>
  <si>
    <t xml:space="preserve">ENSG00000117868</t>
  </si>
  <si>
    <t xml:space="preserve">extended synaptotagmin 2 [Source:HGNC Symbol;Acc:HGNC:22211]</t>
  </si>
  <si>
    <t xml:space="preserve">A0FGR8</t>
  </si>
  <si>
    <t xml:space="preserve">CHR2SYT,KIAA1228</t>
  </si>
  <si>
    <t xml:space="preserve">mean platelet volume (0.92); refractive error measurement (0.76); Myopia (0.71); influenza A (H1N1) (0.65); platelet count (0.65); adolescent idiopathic scoliosis (0.62); age at onset (0.62); body height (0.6); arterial stiffness measurement (0.5); body fat percentage (0.5); diastolic blood pressure (0.5); mosaic loss of chromosome Y measurement (0.5); pathological myopia (0.5); platelet crit (0.5); reaction time measurement (0.5)</t>
  </si>
  <si>
    <t xml:space="preserve">57488</t>
  </si>
  <si>
    <t xml:space="preserve">ETF1</t>
  </si>
  <si>
    <t xml:space="preserve">ENSG00000120705</t>
  </si>
  <si>
    <t xml:space="preserve">eukaryotic translation termination factor 1 [Source:HGNC Symbol;Acc:HGNC:3477]</t>
  </si>
  <si>
    <t xml:space="preserve">P62495</t>
  </si>
  <si>
    <t xml:space="preserve">PF03465|PF03464|PF03463</t>
  </si>
  <si>
    <t xml:space="preserve">eRF1_3|eRF1_2|eRF1_1</t>
  </si>
  <si>
    <t xml:space="preserve">eRF1 domain 3|eRF1 domain 2|eRF1 domain 1</t>
  </si>
  <si>
    <t xml:space="preserve">eRF1,RF1,TB3-1</t>
  </si>
  <si>
    <t xml:space="preserve">Craniosynostosis (1); Familial lambdoid synostosis (1); Isolated cloverleaf skull syndrome (1); Isolated craniosynostosis (1); Isolated scaphocephaly (1); schizophrenia (1); risk-taking behaviour (0.78); lean body mass (0.77); body weights and measures (0.76); atrial fibrillation (0.68); body height (0.68); autism spectrum disorder (0.65); erythrocyte count (0.65); age at menarche (0.62); balding measurement (0.62)</t>
  </si>
  <si>
    <t xml:space="preserve">Craniosynostosis (1); Familial lambdoid synostosis (1); Isolated cloverleaf skull syndrome (1); Isolated craniosynostosis (1); Isolated scaphocephaly (1)</t>
  </si>
  <si>
    <t xml:space="preserve">2107</t>
  </si>
  <si>
    <t xml:space="preserve">ETFA</t>
  </si>
  <si>
    <t xml:space="preserve">ENSG00000140374</t>
  </si>
  <si>
    <t xml:space="preserve">electron transfer flavoprotein alpha subunit [Source:HGNC Symbol;Acc:HGNC:3481]</t>
  </si>
  <si>
    <t xml:space="preserve">P13804</t>
  </si>
  <si>
    <t xml:space="preserve">PF00766|PF01012</t>
  </si>
  <si>
    <t xml:space="preserve">ETF_alpha|ETF</t>
  </si>
  <si>
    <t xml:space="preserve">Electron transfer flavoprotein FAD-binding domain|Electron transfer flavoprotein domain</t>
  </si>
  <si>
    <t xml:space="preserve">EMA,GA2,MADD</t>
  </si>
  <si>
    <t xml:space="preserve">Acyl-CoA dehydrogenase deficiency (1); Glutaric acidemia (1); glutaric aciduria (disease) (1); Inborn errors of metabolism (1); inherited fatty acid metabolism disorder (1); metabolic disease (1); Multiple acyl-CoA dehydrogenase deficiency (1); Muscular lipidosis (1); myopathy (1); neoplasm (0.97); Glutaric aciduria (0.94); cancer (0.92); central nervous system cancer (0.86); glomerular filtration rate (0.8); urate measurement (0.76)</t>
  </si>
  <si>
    <t xml:space="preserve">Acyl-CoA dehydrogenase deficiency (1,0.95); Glutaric acidemia (1,0.67); glutaric aciduria (disease) (1,0.95); Inborn errors of metabolism (1,0.95); inherited fatty acid metabolism disorder (1,0.95); metabolic disease (1,0.95,0.67); Multiple acyl-CoA dehydrogenase deficiency (1,0.95); Muscular lipidosis (1,0.95); myopathy (1,0.95); Glutaric aciduria (0.94)</t>
  </si>
  <si>
    <t xml:space="preserve">2108</t>
  </si>
  <si>
    <t xml:space="preserve">ETFB</t>
  </si>
  <si>
    <t xml:space="preserve">ENSG00000105379</t>
  </si>
  <si>
    <t xml:space="preserve">electron transfer flavoprotein beta subunit [Source:HGNC Symbol;Acc:HGNC:3482]</t>
  </si>
  <si>
    <t xml:space="preserve">P38117</t>
  </si>
  <si>
    <t xml:space="preserve">PF01012</t>
  </si>
  <si>
    <t xml:space="preserve">ETF</t>
  </si>
  <si>
    <t xml:space="preserve">Electron transfer flavoprotein domain</t>
  </si>
  <si>
    <t xml:space="preserve">Acyl-CoA dehydrogenase deficiency (1); glutaric aciduria (disease) (1); Inborn errors of metabolism (1); inherited fatty acid metabolism disorder (1); metabolic disease (1); Multiple acyl-CoA dehydrogenase deficiency (1); Muscular lipidosis (1); myopathy (1); blood protein measurement (0.81); leukocyte count (0.8); cancer biomarker measurement (0.8); prostate specific antigen measurement (0.8); myeloid white cell count (0.8); granulocyte count (0.79); high density lipoprotein cholesterol measurement (0.77)</t>
  </si>
  <si>
    <t xml:space="preserve">Acyl-CoA dehydrogenase deficiency (1,0.88); glutaric aciduria (disease) (1,0.88); Inborn errors of metabolism (1,0.88); inherited fatty acid metabolism disorder (1,0.88); metabolic disease (1,0.88,0.61); Multiple acyl-CoA dehydrogenase deficiency (1,0.88); Muscular lipidosis (1,0.88); myopathy (1,0.88); Glutaric acidemia (0.61)</t>
  </si>
  <si>
    <t xml:space="preserve">2109</t>
  </si>
  <si>
    <t xml:space="preserve">ETHE1</t>
  </si>
  <si>
    <t xml:space="preserve">ENSG00000105755</t>
  </si>
  <si>
    <t xml:space="preserve">ETHE1, persulfide dioxygenase [Source:HGNC Symbol;Acc:HGNC:23287]</t>
  </si>
  <si>
    <t xml:space="preserve">O95571</t>
  </si>
  <si>
    <t xml:space="preserve">PF00753</t>
  </si>
  <si>
    <t xml:space="preserve">Lactamase_B</t>
  </si>
  <si>
    <t xml:space="preserve">Metallo-beta-lactamase superfamily</t>
  </si>
  <si>
    <t xml:space="preserve">HSCO,YF13H12</t>
  </si>
  <si>
    <t xml:space="preserve">Ethylmalonic encephalopathy (1); Inborn errors of metabolism (1); metabolic disease (1); Mitochondrial disease (1); leukocyte count (0.8); blood protein measurement (0.79); myeloid white cell count (0.79); granulocyte count (0.79); monocyte count (0.75); neutrophil count (0.75); breast carcinoma (0.73); cancer (0.73); hemoglobin measurement (0.73); neoplasm (0.73); body height (0.71)</t>
  </si>
  <si>
    <t xml:space="preserve">Ethylmalonic encephalopathy (1); Inborn errors of metabolism (1); metabolic disease (1); Mitochondrial disease (1)</t>
  </si>
  <si>
    <t xml:space="preserve">23474</t>
  </si>
  <si>
    <t xml:space="preserve">ETNK1</t>
  </si>
  <si>
    <t xml:space="preserve">ENSG00000139163</t>
  </si>
  <si>
    <t xml:space="preserve">ethanolamine kinase 1 [Source:HGNC Symbol;Acc:HGNC:24649]</t>
  </si>
  <si>
    <t xml:space="preserve">Q9HBU6</t>
  </si>
  <si>
    <t xml:space="preserve">PF01633</t>
  </si>
  <si>
    <t xml:space="preserve">Choline_kinase</t>
  </si>
  <si>
    <t xml:space="preserve">Choline/ethanolamine kinase</t>
  </si>
  <si>
    <t xml:space="preserve">EKI,EKI1</t>
  </si>
  <si>
    <t xml:space="preserve">bile duct carcinoma (1); breast carcinoma (1); breast ductal adenocarcinoma (1); carcinoma of liver and intrahepatic biliary tract (1); colorectal adenocarcinoma (1); esophageal adenocarcinoma (1); Hepatobiliary Neoplasm (1); kidney neoplasm (1); lung carcinoma (1); lymphoid neoplasm (1); Ovarian Endometrioid Adenocarcinoma with Squamous Differentiation (1); pancreatic carcinoma (1); prostate adenocarcinoma (1); prostate carcinoma (1); skin carcinoma (1)</t>
  </si>
  <si>
    <t xml:space="preserve">wellbeing measurement (0.71); refractive error measurement (0.68); self reported educational attainment (0.68); chronotype measurement (0.62); neuroticism measurement (0.62); age at first sexual intercourse measurement (0.5); age at onset (0.5); body height (0.5); depressive symptom measurement (0.5); mathematical ability (0.5); Myopia (0.5); platelet component distribution width (0.5); platelet count (0.5); platelet crit (0.5); risk-taking behaviour (0.5)</t>
  </si>
  <si>
    <t xml:space="preserve">55500</t>
  </si>
  <si>
    <t xml:space="preserve">EWSR1</t>
  </si>
  <si>
    <t xml:space="preserve">ENSG00000182944</t>
  </si>
  <si>
    <t xml:space="preserve">EWS RNA binding protein 1 [Source:HGNC Symbol;Acc:HGNC:3508]</t>
  </si>
  <si>
    <t xml:space="preserve">Q01844</t>
  </si>
  <si>
    <t xml:space="preserve">PF00076|PF00641</t>
  </si>
  <si>
    <t xml:space="preserve">RRM_1|zf-RanBP</t>
  </si>
  <si>
    <t xml:space="preserve">RNA recognition motif. (a.k.a. RRM, RBD, or RNP domain)|Zn-finger in Ran binding protein and others</t>
  </si>
  <si>
    <t xml:space="preserve">EWS</t>
  </si>
  <si>
    <t xml:space="preserve">Acute Leukemia (1); alveolar rhabdomyosarcoma (1); Askin Tumor (1); B-cell non-Hodgkins lymphoma (1); benign fibrous histiocytoma (1); benign neoplasm (1); bone cancer (1); bone neoplasm (1); bone sarcoma (1); breast cancer (1); breast carcinoma (1); breast neoplasm (1); cancer (1); carcinoma (1); carcinoma of liver and intrahepatic biliary tract (1)</t>
  </si>
  <si>
    <t xml:space="preserve">cancer (1); embryonal neoplasm (1); Ewing sarcoma (1); Ewing sarcoma/peripheral primitive neuroectodermal tumor (1); histiocytoma (1); neoplasm (1); sarcoma (1); bone density (0.94); heel bone mineral density (0.94); mean platelet volume (0.83); platelet component distribution width (0.81); waist-hip ratio (0.81); BMI-adjusted waist-hip ratio (0.8); platelet count (0.78); physical activity measurement (0.77)</t>
  </si>
  <si>
    <t xml:space="preserve">cancer (1); embryonal neoplasm (1); Ewing sarcoma (1); Ewing sarcoma/peripheral primitive neuroectodermal tumor (1); histiocytoma (1); neoplasm (1); sarcoma (1)</t>
  </si>
  <si>
    <t xml:space="preserve">2130</t>
  </si>
  <si>
    <t xml:space="preserve">EXD1</t>
  </si>
  <si>
    <t xml:space="preserve">ENSG00000178997</t>
  </si>
  <si>
    <t xml:space="preserve">exonuclease 3'-5' domain containing 1 [Source:HGNC Symbol;Acc:HGNC:28507]</t>
  </si>
  <si>
    <t xml:space="preserve">Q8NHP7</t>
  </si>
  <si>
    <t xml:space="preserve">PF01612</t>
  </si>
  <si>
    <t xml:space="preserve">DNA_pol_A_exo1</t>
  </si>
  <si>
    <t xml:space="preserve">3'-5' exonuclease</t>
  </si>
  <si>
    <t xml:space="preserve">MGC33637</t>
  </si>
  <si>
    <t xml:space="preserve">blood pressure (1); systolic blood pressure (1); leukocyte count (0.98); body weights and measures (0.94); glomerular filtration rate (0.91); diastolic blood pressure (0.9); respiratory system disease (0.9); neutrophil count (0.88); allergy (0.86); asthma (0.83); erythrocyte count (0.83); lean body mass (0.77); eosinophil count (0.73); body height (0.71); age at menarche (0.68)</t>
  </si>
  <si>
    <t xml:space="preserve">161829</t>
  </si>
  <si>
    <t xml:space="preserve">EXD2</t>
  </si>
  <si>
    <t xml:space="preserve">ENSG00000081177</t>
  </si>
  <si>
    <t xml:space="preserve">exonuclease 3'-5' domain containing 2 [Source:HGNC Symbol;Acc:HGNC:20217]</t>
  </si>
  <si>
    <t xml:space="preserve">Q9NVH0</t>
  </si>
  <si>
    <t xml:space="preserve">FLJ10738</t>
  </si>
  <si>
    <t xml:space="preserve">neuroticism measurement (0.97); mean platelet volume (0.97); platelet count (0.92); emotional symptom measurement (0.92); mood disorder (0.81); leukocyte count (0.8); myeloid white cell count (0.79); granulocyte count (0.79); intelligence (0.78); cognitive function measurement (0.78); neutrophil count (0.76); self reported educational attainment (0.75); inflammatory bowel disease (0.73); body fat percentage (0.71); erythrocyte count (0.71)</t>
  </si>
  <si>
    <t xml:space="preserve">55218</t>
  </si>
  <si>
    <t xml:space="preserve">EXD3</t>
  </si>
  <si>
    <t xml:space="preserve">ENSG00000187609</t>
  </si>
  <si>
    <t xml:space="preserve">exonuclease 3'-5' domain containing 3 [Source:HGNC Symbol;Acc:HGNC:26023]</t>
  </si>
  <si>
    <t xml:space="preserve">Q8N9H8</t>
  </si>
  <si>
    <t xml:space="preserve">PF01612|PF01927</t>
  </si>
  <si>
    <t xml:space="preserve">FLJ20433,LOC54932,mut-7,Nbr</t>
  </si>
  <si>
    <t xml:space="preserve">chronotype measurement (0.98); lean body mass (0.93); mathematical ability (0.93); circadian rhythm (0.81); insomnia measurement (0.81); self reported educational attainment (0.81); blood protein measurement (0.79); reticulocyte count (0.77); leukocyte count (0.75); body weights and measures (0.71); lymphocyte count (0.68); mean corpuscular hemoglobin (0.68); renal system measurement (0.68); cognitive function measurement (0.65); tiredness measurement (0.65)</t>
  </si>
  <si>
    <t xml:space="preserve">54932</t>
  </si>
  <si>
    <t xml:space="preserve">EXO1</t>
  </si>
  <si>
    <t xml:space="preserve">ENSG00000174371</t>
  </si>
  <si>
    <t xml:space="preserve">exonuclease 1 [Source:HGNC Symbol;Acc:HGNC:3511]</t>
  </si>
  <si>
    <t xml:space="preserve">Q9UQ84</t>
  </si>
  <si>
    <t xml:space="preserve">PF00867|PF00752</t>
  </si>
  <si>
    <t xml:space="preserve">XPG_I|XPG_N</t>
  </si>
  <si>
    <t xml:space="preserve">XPG I-region|XPG N-terminal domain</t>
  </si>
  <si>
    <t xml:space="preserve">HEX1,hExoI</t>
  </si>
  <si>
    <t xml:space="preserve">cancer (0.93); eosinophil count (0.93); neoplasm (0.93); age at menopause (0.92); breast cancer (0.81); breast carcinoma (0.81); breast neoplasm (0.81); mean corpuscular hemoglobin (0.81); lean body mass (0.71); basal cell carcinoma (0.7); eosinophil percentage of leukocytes (0.7); mean corpuscular volume (0.65); menopause (0.65); age at onset (0.62); drug use measurement (0.62)</t>
  </si>
  <si>
    <t xml:space="preserve">9156</t>
  </si>
  <si>
    <t xml:space="preserve">EXO5</t>
  </si>
  <si>
    <t xml:space="preserve">ENSG00000164002</t>
  </si>
  <si>
    <t xml:space="preserve">exonuclease 5 [Source:HGNC Symbol;Acc:HGNC:26115]</t>
  </si>
  <si>
    <t xml:space="preserve">Q9H790</t>
  </si>
  <si>
    <t xml:space="preserve">PF09810</t>
  </si>
  <si>
    <t xml:space="preserve">FLJ21144</t>
  </si>
  <si>
    <t xml:space="preserve">body weights and measures (0.77); body height (0.76); bone density (0.73); heel bone mineral density (0.71); leukocyte count (0.71); balding measurement (0.62); hair shape measurement (0.62); platelet count (0.62); Alopecia (0.5); blood protein measurement (0.5); body mass index (0.5); breast carcinoma (0.5); cancer (0.5); corneal endothelial cell measurement (0.5); diet measurement (0.5)</t>
  </si>
  <si>
    <t xml:space="preserve">64789</t>
  </si>
  <si>
    <t xml:space="preserve">EXOC3</t>
  </si>
  <si>
    <t xml:space="preserve">ENSG00000180104</t>
  </si>
  <si>
    <t xml:space="preserve">exocyst complex component 3 [Source:HGNC Symbol;Acc:HGNC:30378]</t>
  </si>
  <si>
    <t xml:space="preserve">O60645</t>
  </si>
  <si>
    <t xml:space="preserve">PF06046</t>
  </si>
  <si>
    <t xml:space="preserve">Sec6</t>
  </si>
  <si>
    <t xml:space="preserve">Exocyst complex component Sec6</t>
  </si>
  <si>
    <t xml:space="preserve">Sec6p</t>
  </si>
  <si>
    <t xml:space="preserve">erythrocyte count (0.81); hemoglobin measurement (0.81); body weights and measures (0.76); glomerular filtration rate (0.73); red blood cell distribution width (0.73); Cystic fibrosis (0.71); lung disease severity measurement (0.71); ulcerative colitis (0.68); hematocrit (0.65); hypospadias (0.65); mean corpuscular hemoglobin concentration (0.65); cancer (0.63); psoriasis (0.63); body height (0.62); body weight (0.62)</t>
  </si>
  <si>
    <t xml:space="preserve">11336</t>
  </si>
  <si>
    <t xml:space="preserve">EXOC4</t>
  </si>
  <si>
    <t xml:space="preserve">ENSG00000131558</t>
  </si>
  <si>
    <t xml:space="preserve">exocyst complex component 4 [Source:HGNC Symbol;Acc:HGNC:30389]</t>
  </si>
  <si>
    <t xml:space="preserve">Q96A65</t>
  </si>
  <si>
    <t xml:space="preserve">PF04048</t>
  </si>
  <si>
    <t xml:space="preserve">KIAA1699,MGC27170,SEC8,Sec8p</t>
  </si>
  <si>
    <t xml:space="preserve">intelligence (1); mathematical ability (1); self reported educational attainment (1); cognitive function measurement (0.96); smoking behaviour measurement (0.94); smoking status measurement (0.93); chronotype measurement (0.88); body mass index (0.81); lean body mass (0.81); physical activity (0.81); physical activity measurement (0.81); smoking initiation (0.78); blood pressure (0.68); age at first sexual intercourse measurement (0.65); arterial stiffness measurement (0.65)</t>
  </si>
  <si>
    <t xml:space="preserve">Meckel syndrome (0.49)</t>
  </si>
  <si>
    <t xml:space="preserve">60412</t>
  </si>
  <si>
    <t xml:space="preserve">EXOC5</t>
  </si>
  <si>
    <t xml:space="preserve">ENSG00000070367</t>
  </si>
  <si>
    <t xml:space="preserve">exocyst complex component 5 [Source:HGNC Symbol;Acc:HGNC:10696]</t>
  </si>
  <si>
    <t xml:space="preserve">O00471</t>
  </si>
  <si>
    <t xml:space="preserve">PF07393</t>
  </si>
  <si>
    <t xml:space="preserve">SEC10,SEC10P</t>
  </si>
  <si>
    <t xml:space="preserve">alcohol consumption measurement (0.73); mathematical ability (0.71); self reported educational attainment (0.71); adolescent idiopathic scoliosis (0.68); neuroticism measurement (0.68); basophil count (0.62); body height (0.62); chronotype measurement (0.62); forced expiratory volume (0.62); smoking behaviour measurement (0.62); basophil percentage of leukocytes (0.5); DNA methylation (0.5); drug use measurement (0.5); monocyte count (0.5); smoking status measurement (0.5)</t>
  </si>
  <si>
    <t xml:space="preserve">10640</t>
  </si>
  <si>
    <t xml:space="preserve">EXOC7</t>
  </si>
  <si>
    <t xml:space="preserve">ENSG00000182473</t>
  </si>
  <si>
    <t xml:space="preserve">exocyst complex component 7 [Source:HGNC Symbol;Acc:HGNC:23214]</t>
  </si>
  <si>
    <t xml:space="preserve">Q9UPT5</t>
  </si>
  <si>
    <t xml:space="preserve">PF03081</t>
  </si>
  <si>
    <t xml:space="preserve">Exo70</t>
  </si>
  <si>
    <t xml:space="preserve">Exo70 exocyst complex subunit</t>
  </si>
  <si>
    <t xml:space="preserve">BLOM4,EXO70,Exo70p,KIAA1067,YJL085W</t>
  </si>
  <si>
    <t xml:space="preserve">reticulocyte count (0.79); leukocyte count (0.78); body fat percentage (0.75); brain measurement (0.75); waist-hip ratio (0.75); blood pressure (0.73); eosinophil count (0.73); body mass index (0.71); low density lipoprotein cholesterol measurement (0.71); lymphocyte count (0.71); systolic blood pressure (0.71); white matter hyperintensity measurement (0.71); fat body mass (0.68); lean body mass (0.68); BMI-adjusted waist-hip ratio (0.62)</t>
  </si>
  <si>
    <t xml:space="preserve">23265</t>
  </si>
  <si>
    <t xml:space="preserve">EXOC8</t>
  </si>
  <si>
    <t xml:space="preserve">ENSG00000116903</t>
  </si>
  <si>
    <t xml:space="preserve">exocyst complex component 8 [Source:HGNC Symbol;Acc:HGNC:24659]</t>
  </si>
  <si>
    <t xml:space="preserve">Q8IYI6</t>
  </si>
  <si>
    <t xml:space="preserve">PF16528|PF08700</t>
  </si>
  <si>
    <t xml:space="preserve">Exo84_C</t>
  </si>
  <si>
    <t xml:space="preserve">Exocyst component 84 C-terminal</t>
  </si>
  <si>
    <t xml:space="preserve">EXO84,Exo84p,SEC84</t>
  </si>
  <si>
    <t xml:space="preserve">hemoglobin measurement (0.86); erythrocyte count (0.73); body weights and measures (0.68); bone disease (0.68); body height (0.62); hematocrit (0.62); lean body mass (0.62); mean corpuscular hemoglobin concentration (0.62); venous thromboembolism (0.62); adolescent idiopathic scoliosis (0.5); fat body mass (0.5); high altitude adaptation (0.5); lower extremity fracture (0.5); Malignant Urinary System Neoplasm (0.5); mean platelet volume (0.5)</t>
  </si>
  <si>
    <t xml:space="preserve">149371</t>
  </si>
  <si>
    <t xml:space="preserve">EXOG</t>
  </si>
  <si>
    <t xml:space="preserve">ENSG00000157036</t>
  </si>
  <si>
    <t xml:space="preserve">exo/endonuclease G [Source:HGNC Symbol;Acc:HGNC:3347]</t>
  </si>
  <si>
    <t xml:space="preserve">Q9Y2C4</t>
  </si>
  <si>
    <t xml:space="preserve">ENGL,ENGL-a,ENGL-b</t>
  </si>
  <si>
    <t xml:space="preserve">heart function measurement (0.97); electrocardiography (0.96); QRS duration (0.95); glomerular filtration rate (0.88); alcohol consumption measurement (0.81); PR interval (0.8); disease of pilosebaceous unit (0.78); atrial fibrillation (0.76); lean body mass (0.75); heart rate (0.73); P wave duration (0.73); QT interval (0.73); Epidermal Inclusion Cyst (0.72); diet measurement (0.71); T wave morphology measurement (0.71)</t>
  </si>
  <si>
    <t xml:space="preserve">9941</t>
  </si>
  <si>
    <t xml:space="preserve">EXOSC1</t>
  </si>
  <si>
    <t xml:space="preserve">ENSG00000171311</t>
  </si>
  <si>
    <t xml:space="preserve">exosome component 1 [Source:HGNC Symbol;Acc:HGNC:17286]</t>
  </si>
  <si>
    <t xml:space="preserve">Q9Y3B2</t>
  </si>
  <si>
    <t xml:space="preserve">PF14382|PF10447</t>
  </si>
  <si>
    <t xml:space="preserve">ECR1_N|EXOSC1</t>
  </si>
  <si>
    <t xml:space="preserve">Exosome complex exonuclease RRP4 N-terminal region|Exosome component EXOSC1/CSL4</t>
  </si>
  <si>
    <t xml:space="preserve">CGI-108,CSL4,Csl4p,hCsl4p,p13,SKI4,Ski4p</t>
  </si>
  <si>
    <t xml:space="preserve">leukocyte count (0.8); myeloid white cell count (0.79); granulocyte count (0.79); refractive error measurement (0.77); monocyte count (0.75); neutrophil count (0.73); body mass index (0.62); eosinophil count (0.62); grip strength measurement (0.62); heel bone mineral density (0.62); lymphocyte percentage of leukocytes (0.62); metabolite measurement (0.62); monocyte percentage of leukocytes (0.62); neutrophil percentage of leukocytes (0.62); protein measurement (0.62)</t>
  </si>
  <si>
    <t xml:space="preserve">51013</t>
  </si>
  <si>
    <t xml:space="preserve">EXOSC10</t>
  </si>
  <si>
    <t xml:space="preserve">ENSG00000171824</t>
  </si>
  <si>
    <t xml:space="preserve">exosome component 10 [Source:HGNC Symbol;Acc:HGNC:9138]</t>
  </si>
  <si>
    <t xml:space="preserve">Q01780</t>
  </si>
  <si>
    <t xml:space="preserve">PF00570|PF01612|PF08066</t>
  </si>
  <si>
    <t xml:space="preserve">HRDC|DNA_pol_A_exo1|PMC2NT</t>
  </si>
  <si>
    <t xml:space="preserve">HRDC domain|3'-5' exonuclease|PMC2NT (NUC016) domain</t>
  </si>
  <si>
    <t xml:space="preserve">p2,p3,p4,PM-Scl,PM/Scl-100,RRP6,Rrp6p</t>
  </si>
  <si>
    <t xml:space="preserve">lean body mass (0.93); heel bone mineral density (0.9); intraocular pressure measurement (0.86); blood pressure (0.81); systolic blood pressure (0.79); body weights and measures (0.79); diastolic blood pressure (0.79); refractive error measurement (0.78); alcohol drinking (0.77); hypertension (0.77); pulse pressure measurement (0.77); drug use measurement (0.76); hair shape measurement (0.76); Alopecia (0.75); body mass index (0.75)</t>
  </si>
  <si>
    <t xml:space="preserve">5394</t>
  </si>
  <si>
    <t xml:space="preserve">EXOSC2</t>
  </si>
  <si>
    <t xml:space="preserve">ENSG00000130713</t>
  </si>
  <si>
    <t xml:space="preserve">exosome component 2 [Source:HGNC Symbol;Acc:HGNC:17097]</t>
  </si>
  <si>
    <t xml:space="preserve">Q13868</t>
  </si>
  <si>
    <t xml:space="preserve">PF15985|PF14382</t>
  </si>
  <si>
    <t xml:space="preserve">KH_6|ECR1_N</t>
  </si>
  <si>
    <t xml:space="preserve">KH domain|Exosome complex exonuclease RRP4 N-terminal region</t>
  </si>
  <si>
    <t xml:space="preserve">hRrp4p,p7,RRP4,Rrp4p</t>
  </si>
  <si>
    <t xml:space="preserve">anthropometric measurement (0.81); body weights and measures (0.8); bone density (0.78); body height (0.76); lean body mass (0.76); heel bone mineral density (0.75); body mass index (0.71); fat body mass (0.71); body fat percentage (0.68); balding measurement (0.62); bone quantitative ultrasound measurement (0.62); electrocardiography (0.62); femoral neck bone mineral density (0.62); base metabolic rate measurement (0.5); body weight (0.5)</t>
  </si>
  <si>
    <t xml:space="preserve">23404</t>
  </si>
  <si>
    <t xml:space="preserve">EXOSC3</t>
  </si>
  <si>
    <t xml:space="preserve">ENSG00000107371</t>
  </si>
  <si>
    <t xml:space="preserve">exosome component 3 [Source:HGNC Symbol;Acc:HGNC:17944]</t>
  </si>
  <si>
    <t xml:space="preserve">Q9NQT5</t>
  </si>
  <si>
    <t xml:space="preserve">PF15985</t>
  </si>
  <si>
    <t xml:space="preserve">KH_6</t>
  </si>
  <si>
    <t xml:space="preserve">KH domain</t>
  </si>
  <si>
    <t xml:space="preserve">CGI-102,hRrp-40,hRrp40p,p10,RRP40,Rrp40p</t>
  </si>
  <si>
    <t xml:space="preserve">congenital abnormality (1); genetic disorder (1); motor neuron disease (1); nervous system disease (1); neurodegenerative disease (1); Non-syndromic pontocerebellar hypoplasia (1); Pontocerebellar hypoplasia type 1 (1); spinal muscular atrophy (1); chronotype measurement (0.71); balding measurement (0.62); coronary heart disease (0.62); hair shape measurement (0.62); platelet count (0.62); platelet crit (0.62); smoking behavior (0.62)</t>
  </si>
  <si>
    <t xml:space="preserve">congenital abnormality (1,1,1); genetic disorder (1,1); motor neuron disease (1,1,0.99); nervous system disease (1,1,1); neurodegenerative disease (1,1,0.99); Non-syndromic pontocerebellar hypoplasia (1,1,1); Pontocerebellar hypoplasia type 1 (1,1,0.99); spinal muscular atrophy (1,1,0.99); muscular hypotonia (0.49)</t>
  </si>
  <si>
    <t xml:space="preserve">51010</t>
  </si>
  <si>
    <t xml:space="preserve">EXOSC4</t>
  </si>
  <si>
    <t xml:space="preserve">ENSG00000178896</t>
  </si>
  <si>
    <t xml:space="preserve">exosome component 4 [Source:HGNC Symbol;Acc:HGNC:18189]</t>
  </si>
  <si>
    <t xml:space="preserve">Q9NPD3</t>
  </si>
  <si>
    <t xml:space="preserve">PF03725|PF01138</t>
  </si>
  <si>
    <t xml:space="preserve">RNase_PH_C|RNase_PH</t>
  </si>
  <si>
    <t xml:space="preserve">3' exoribonuclease family, domain 2|3' exoribonuclease family, domain 1</t>
  </si>
  <si>
    <t xml:space="preserve">FLJ20591,hRrp41p,p12A,RRP41,RRP41A,Rrp41p,SKI6,Ski6p</t>
  </si>
  <si>
    <t xml:space="preserve">metabolite measurement (0.89); mean corpuscular hemoglobin (0.84); lean body mass (0.78); mean corpuscular volume (0.78); body weights and measures (0.78); low density lipoprotein cholesterol measurement (0.76); eosinophil count (0.76); red blood cell distribution width (0.76); self reported educational attainment (0.76); blood metabolite measurement (0.75); body height (0.75); intelligence (0.73); total cholesterol measurement (0.73); serum metabolite measurement (0.72); fat body mass (0.71)</t>
  </si>
  <si>
    <t xml:space="preserve">54512</t>
  </si>
  <si>
    <t xml:space="preserve">EXOSC5</t>
  </si>
  <si>
    <t xml:space="preserve">ENSG00000077348</t>
  </si>
  <si>
    <t xml:space="preserve">exosome component 5 [Source:HGNC Symbol;Acc:HGNC:24662]</t>
  </si>
  <si>
    <t xml:space="preserve">Q9NQT4</t>
  </si>
  <si>
    <t xml:space="preserve">PF01138|PF03725</t>
  </si>
  <si>
    <t xml:space="preserve">RNase_PH|RNase_PH_C</t>
  </si>
  <si>
    <t xml:space="preserve">3' exoribonuclease family, domain 1|3' exoribonuclease family, domain 2</t>
  </si>
  <si>
    <t xml:space="preserve">hRrp46p,MGC12901,p12B,RRP41B,RRP46,Rrp46p</t>
  </si>
  <si>
    <t xml:space="preserve">lean body mass (0.98); hair color (0.8); coronary heart disease (0.78); coronary artery disease (0.77); body weights and measures (0.76); body height (0.76); heel bone mineral density (0.76); blood protein measurement (0.75); neoplasm (0.73); balding measurement (0.68); cancer (0.68); colorectal cancer (0.68); Hematuria (0.68); organochlorine pesticide measurement (0.68); osteoarthritis (0.68)</t>
  </si>
  <si>
    <t xml:space="preserve">56915</t>
  </si>
  <si>
    <t xml:space="preserve">EXOSC6</t>
  </si>
  <si>
    <t xml:space="preserve">ENSG00000223496</t>
  </si>
  <si>
    <t xml:space="preserve">exosome component 6 [Source:HGNC Symbol;Acc:HGNC:19055]</t>
  </si>
  <si>
    <t xml:space="preserve">Q5RKV6</t>
  </si>
  <si>
    <t xml:space="preserve">PF01138</t>
  </si>
  <si>
    <t xml:space="preserve">RNase_PH</t>
  </si>
  <si>
    <t xml:space="preserve">3' exoribonuclease family, domain 1</t>
  </si>
  <si>
    <t xml:space="preserve">EAP4,hMtr3p,MTR3,Mtr3p,p11</t>
  </si>
  <si>
    <t xml:space="preserve">body weights and measures (0.78); forced expiratory volume (0.73); vital capacity (0.73); body height (0.71); mathematical ability (0.71); systolic blood pressure (0.71); cognitive function measurement (0.68); grip strength measurement (0.68); pulse pressure measurement (0.68); self reported educational attainment (0.68); age at menarche (0.62); amino acid measurement (0.62); body fat distribution (0.62); body mass index (0.62); bone density (0.62)</t>
  </si>
  <si>
    <t xml:space="preserve">118460</t>
  </si>
  <si>
    <t xml:space="preserve">EXOSC7</t>
  </si>
  <si>
    <t xml:space="preserve">ENSG00000075914</t>
  </si>
  <si>
    <t xml:space="preserve">exosome component 7 [Source:HGNC Symbol;Acc:HGNC:28112]</t>
  </si>
  <si>
    <t xml:space="preserve">Q15024</t>
  </si>
  <si>
    <t xml:space="preserve">EAP1,hRrp42p,KIAA0116,p8,RRP42,Rrp42p</t>
  </si>
  <si>
    <t xml:space="preserve">blood protein measurement (0.91); macrophage inflammatory protein 1b measurement (0.73); body mass index (0.68); body fat percentage (0.62); pulse pressure measurement (0.62); adolescent idiopathic scoliosis (0.5); depressive symptom measurement (0.5); feeling "fed-up" measurement (0.5); HIV-1 infection (0.5); macula measurement (0.5); particulate matter air pollution measurement (0.5); t-tau:beta-amyloid 1-42 ratio measurement (0.5); unipolar depression (0.5); viral load (0.5)</t>
  </si>
  <si>
    <t xml:space="preserve">23016</t>
  </si>
  <si>
    <t xml:space="preserve">EXOSC8</t>
  </si>
  <si>
    <t xml:space="preserve">ENSG00000120699</t>
  </si>
  <si>
    <t xml:space="preserve">exosome component 8 [Source:HGNC Symbol;Acc:HGNC:17035]</t>
  </si>
  <si>
    <t xml:space="preserve">Q96B26</t>
  </si>
  <si>
    <t xml:space="preserve">bA421P11.3,CIP3,EAP2,OIP2,p9,RRP43,Rrp43p</t>
  </si>
  <si>
    <t xml:space="preserve">nervous system disease (1); neurodegenerative disease (1); Non-syndromic pontocerebellar hypoplasia (1); Pontocerebellar hypoplasia type 1 (1); spinal muscular atrophy (1); bone density (0.73); heel bone mineral density (0.71); body height (0.62); colorectal cancer (0.62); blood protein measurement (0.5); colorectal adenoma (0.5); hair colour measurement (0.5); platelet component distribution width (0.5)</t>
  </si>
  <si>
    <t xml:space="preserve">nervous system disease (0.88,0.61); neurodegenerative disease (0.88,0.61); Non-syndromic pontocerebellar hypoplasia (0.88,0.61); Pontocerebellar hypoplasia type 1 (0.88,0.61); spinal muscular atrophy (0.88,0.61)</t>
  </si>
  <si>
    <t xml:space="preserve">11340</t>
  </si>
  <si>
    <t xml:space="preserve">EXOSC9</t>
  </si>
  <si>
    <t xml:space="preserve">ENSG00000123737</t>
  </si>
  <si>
    <t xml:space="preserve">exosome component 9 [Source:HGNC Symbol;Acc:HGNC:9137]</t>
  </si>
  <si>
    <t xml:space="preserve">Q06265</t>
  </si>
  <si>
    <t xml:space="preserve">p5,p6,PM/Scl-75,RRP45,Rrp45p</t>
  </si>
  <si>
    <t xml:space="preserve">neuropathy (0.96); Pontocerebellar hypoplasia type 1 (0.96); body weights and measures (0.88); erythrocyte count (0.87); mean corpuscular hemoglobin (0.86); mean corpuscular volume (0.83); body height (0.78); lean body mass (0.77); asthma (0.73); allergy (0.71); emotional symptom measurement (0.71); mean platelet volume (0.71); mood disorder (0.71); waist-hip ratio (0.71); allergic rhinitis (0.68)</t>
  </si>
  <si>
    <t xml:space="preserve">neuropathy (0.79,0.7); Pontocerebellar hypoplasia type 1 (0.79,0.7)</t>
  </si>
  <si>
    <t xml:space="preserve">5393</t>
  </si>
  <si>
    <t xml:space="preserve">EYA1</t>
  </si>
  <si>
    <t xml:space="preserve">ENSG00000104313</t>
  </si>
  <si>
    <t xml:space="preserve">EYA transcriptional coactivator and phosphatase 1 [Source:HGNC Symbol;Acc:HGNC:3519]</t>
  </si>
  <si>
    <t xml:space="preserve">Q99502</t>
  </si>
  <si>
    <t xml:space="preserve">autosomal dominant disease (1); bone density (1); BOR syndrome (1); Branchio-otic syndrome (1); congenital abnormality (1); genetic disorder (1); Genetic renal or urinary tract malformation (1); hearing loss (1); heel bone mineral density (1); kidney disease (1); Otofaciocervical syndrome (1); Rare genetic deafness (1); urinary system disease (1); bone quantitative ultrasound measurement (0.97); waist-hip ratio (0.8)</t>
  </si>
  <si>
    <t xml:space="preserve">autosomal dominant disease (1); BOR syndrome (1); Branchio-otic syndrome (1,0.95,0.94); congenital abnormality (1); genetic disorder (1); Genetic renal or urinary tract malformation (1); hearing loss (1); kidney disease (1); Otofaciocervical syndrome (1,0.89); Rare genetic deafness (1); urinary system disease (1)</t>
  </si>
  <si>
    <t xml:space="preserve">2138</t>
  </si>
  <si>
    <t xml:space="preserve">EZH2</t>
  </si>
  <si>
    <t xml:space="preserve">ENSG00000106462</t>
  </si>
  <si>
    <t xml:space="preserve">enhancer of zeste 2 polycomb repressive complex 2 subunit [Source:HGNC Symbol;Acc:HGNC:3527]</t>
  </si>
  <si>
    <t xml:space="preserve">Q15910</t>
  </si>
  <si>
    <t xml:space="preserve">PF11616|PF00856</t>
  </si>
  <si>
    <t xml:space="preserve">EZH2_WD-Binding|SET</t>
  </si>
  <si>
    <t xml:space="preserve">WD repeat binding protein EZH2|SET domain</t>
  </si>
  <si>
    <t xml:space="preserve">ENX-1,EZH1,KMT6,KMT6A</t>
  </si>
  <si>
    <t xml:space="preserve">Acute Leukemia (1); acute lymphoblastic leukemia (1); acute myeloid leukemia (1); adenocarcinoma (1); astrocytoma (1); B-cell neoplasm (1); B-cell non-Hodgkins lymphoma (1); benign neoplasm (1); bile duct carcinoma (1); bladder carcinoma (1); bladder tumor (1); brain neoplasm (1); breast adenocarcinoma (1); breast cancer (1); breast carcinoma (1)</t>
  </si>
  <si>
    <t xml:space="preserve">body weights and measures (1); genetic disorder (1); mental or behavioural disorder (1); nervous system disease (1); Overgrowth syndrome (1); Weaver syndrome (1); body height (0.97); forced expiratory volume (0.83); leukocyte count (0.8); immune system disease (0.76); lean body mass (0.76); eosinophil count (0.76); inflammatory bowel disease (0.73); neutrophil count (0.73); body fat distribution (0.71)</t>
  </si>
  <si>
    <t xml:space="preserve">genetic disorder (1,1); mental or behavioural disorder (1,1); nervous system disease (1,1); Overgrowth syndrome (1,1); Weaver syndrome (1,1)</t>
  </si>
  <si>
    <t xml:space="preserve">2146</t>
  </si>
  <si>
    <t xml:space="preserve">EZR</t>
  </si>
  <si>
    <t xml:space="preserve">ENSG00000092820</t>
  </si>
  <si>
    <t xml:space="preserve">ezrin [Source:HGNC Symbol;Acc:HGNC:12691]</t>
  </si>
  <si>
    <t xml:space="preserve">P15311</t>
  </si>
  <si>
    <t xml:space="preserve">PF00373|PF09379|PF00769|PF09380</t>
  </si>
  <si>
    <t xml:space="preserve">FERM_M|FERM_N|ERM|FERM_C</t>
  </si>
  <si>
    <t xml:space="preserve">FERM central domain|FERM N-terminal domain|Ezrin/radixin/moesin family|FERM C-terminal PH-like domain</t>
  </si>
  <si>
    <t xml:space="preserve">adenocarcinoma (1); cancer (1); carcinoma (1); epithelial neoplasm (1); epithelial skin neoplasm (1); gastric adenocarcinoma (1); gastric carcinoma (1); lung adenocarcinoma (1); lung cancer (1); lung carcinoma (1); lung disease (1); neoplasm (1); non-small cell lung carcinoma (1); respiratory system disease (1); skin carcinoma (1)</t>
  </si>
  <si>
    <t xml:space="preserve">hair color (1); hair colour measurement (0.81); hypersensitivity reaction disease (0.8); type II hypersensitivity reaction disease (0.8); leukocyte count (0.78); celiac disease (0.77); malabsorption syndrome (0.77); body weights and measures (0.76); myeloid white cell count (0.76); rheumatoid arthritis (0.76); body height (0.76); granulocyte count (0.76); inflammatory bowel disease (0.76); Crohn's disease (0.73); heel bone mineral density (0.73)</t>
  </si>
  <si>
    <t xml:space="preserve">7430</t>
  </si>
  <si>
    <t xml:space="preserve">F11R</t>
  </si>
  <si>
    <t xml:space="preserve">ENSG00000158769</t>
  </si>
  <si>
    <t xml:space="preserve">F11 receptor [Source:HGNC Symbol;Acc:HGNC:14685]</t>
  </si>
  <si>
    <t xml:space="preserve">Q9Y624</t>
  </si>
  <si>
    <t xml:space="preserve">PF00047|PF13927</t>
  </si>
  <si>
    <t xml:space="preserve">ig|Ig_3</t>
  </si>
  <si>
    <t xml:space="preserve">CD321,JAM-1,JAM-A,JAMA,JCAM,PAM-1</t>
  </si>
  <si>
    <t xml:space="preserve">inflammatory bowel disease (0.8); leukocyte count (0.8); colitis (0.78); hypersensitivity reaction disease (0.78); ulcerative colitis (0.78); blood protein measurement (0.77); type II hypersensitivity reaction disease (0.76); Crohn's disease (0.73); ankylosing spondylitis (0.71); arthritis (0.71); asthma (0.71); eosinophil count (0.71); genetic disorder (0.71); kidney disease (0.71); lymphocyte count (0.71)</t>
  </si>
  <si>
    <t xml:space="preserve">50848</t>
  </si>
  <si>
    <t xml:space="preserve">FABP5</t>
  </si>
  <si>
    <t xml:space="preserve">ENSG00000164687</t>
  </si>
  <si>
    <t xml:space="preserve">fatty acid binding protein 5 [Source:HGNC Symbol;Acc:HGNC:3560]</t>
  </si>
  <si>
    <t xml:space="preserve">Q01469</t>
  </si>
  <si>
    <t xml:space="preserve">PF00061</t>
  </si>
  <si>
    <t xml:space="preserve">Lipocalin</t>
  </si>
  <si>
    <t xml:space="preserve">Lipocalin / cytosolic fatty-acid binding protein family</t>
  </si>
  <si>
    <t xml:space="preserve">E-FABP,KFABP,PA-FABP</t>
  </si>
  <si>
    <t xml:space="preserve">cancer (0.76); carcinoma (0.76); Malignant epithelial tumor of ovary (0.76); neoplasm (0.76); ovarian carcinoma (0.75); ovarian serous carcinoma (0.62); blood urea nitrogen measurement (0.5); diet measurement (0.5); DNA methylation (0.5); erythrocyte count (0.5); HIV-1 infection (0.5); infectious disease (0.5); monocyte count (0.5); pathological myopia (0.5); viral disease (0.5)</t>
  </si>
  <si>
    <t xml:space="preserve">2171</t>
  </si>
  <si>
    <t xml:space="preserve">FADD</t>
  </si>
  <si>
    <t xml:space="preserve">ENSG00000168040</t>
  </si>
  <si>
    <t xml:space="preserve">Fas associated via death domain [Source:HGNC Symbol;Acc:HGNC:3573]</t>
  </si>
  <si>
    <t xml:space="preserve">Q13158</t>
  </si>
  <si>
    <t xml:space="preserve">PF01335|PF00531</t>
  </si>
  <si>
    <t xml:space="preserve">DED|Death</t>
  </si>
  <si>
    <t xml:space="preserve">Death effector domain|Death domain</t>
  </si>
  <si>
    <t xml:space="preserve">GIG3,MORT1</t>
  </si>
  <si>
    <t xml:space="preserve">FADD-related immunodeficiency (1); lean body mass (0.76); body weights and measures (0.76); body height (0.73); FEV/FEC ratio (0.72); susceptibility to childhood ear infection measurement (0.71); whole body water mass (0.68); diverticular disease (0.62); eosinophil count (0.62); fat body mass (0.62); systolic blood pressure (0.62); aortic root size (0.5); base metabolic rate measurement (0.5); basophil count (0.5); bipolar disorder (0.5)</t>
  </si>
  <si>
    <t xml:space="preserve">FADD-related immunodeficiency (1,0.7)</t>
  </si>
  <si>
    <t xml:space="preserve">8772</t>
  </si>
  <si>
    <t xml:space="preserve">FADS1</t>
  </si>
  <si>
    <t xml:space="preserve">ENSG00000149485</t>
  </si>
  <si>
    <t xml:space="preserve">fatty acid desaturase 1 [Source:HGNC Symbol;Acc:HGNC:3574]</t>
  </si>
  <si>
    <t xml:space="preserve">O60427</t>
  </si>
  <si>
    <t xml:space="preserve">PF00487|PF00173</t>
  </si>
  <si>
    <t xml:space="preserve">FA_desaturase|Cyt-b5</t>
  </si>
  <si>
    <t xml:space="preserve">Fatty acid desaturase|Cytochrome b5-like Heme/Steroid binding domain</t>
  </si>
  <si>
    <t xml:space="preserve">D5D,FADS6,FADSD5,TU12</t>
  </si>
  <si>
    <t xml:space="preserve">blood metabolite measurement (1); blood pressure (1); chronic kidney disease (1); fatty acid measurement (1); glycerophospholipid measurement (1); granulocyte count (1); high density lipoprotein cholesterol measurement (1); leukocyte count (1); linolenic acid measurement (1); lipid measurement (1); low density lipoprotein cholesterol measurement (1); metabolite measurement (1); myeloid white cell count (1); omega-6 polyunsaturated fatty acid measurement (1); phospholipid measurement (1)</t>
  </si>
  <si>
    <t xml:space="preserve">3992</t>
  </si>
  <si>
    <t xml:space="preserve">FADS2</t>
  </si>
  <si>
    <t xml:space="preserve">ENSG00000134824</t>
  </si>
  <si>
    <t xml:space="preserve">fatty acid desaturase 2 [Source:HGNC Symbol;Acc:HGNC:3575]</t>
  </si>
  <si>
    <t xml:space="preserve">O95864</t>
  </si>
  <si>
    <t xml:space="preserve">D6D,DES6,FADSD6,SLL0262,TU13</t>
  </si>
  <si>
    <t xml:space="preserve">blood metabolite measurement (1); chronic kidney disease (1); fatty acid measurement (1); glycerophospholipid measurement (1); granulocyte count (1); high density lipoprotein cholesterol measurement (1); leukocyte count (1); lipid measurement (1); low density lipoprotein cholesterol measurement (1); metabolite measurement (1); myeloid white cell count (1); neoplasm (1); phosphatidylcholine measurement (1); phospholipid measurement (1); serum metabolite measurement (1)</t>
  </si>
  <si>
    <t xml:space="preserve">9415</t>
  </si>
  <si>
    <t xml:space="preserve">FAF1</t>
  </si>
  <si>
    <t xml:space="preserve">ENSG00000185104</t>
  </si>
  <si>
    <t xml:space="preserve">Fas associated factor 1 [Source:HGNC Symbol;Acc:HGNC:3578]</t>
  </si>
  <si>
    <t xml:space="preserve">Q9UNN5</t>
  </si>
  <si>
    <t xml:space="preserve">PF14555|PF00789</t>
  </si>
  <si>
    <t xml:space="preserve">UBA_4|UBX</t>
  </si>
  <si>
    <t xml:space="preserve">UBA-like domain|UBX domain</t>
  </si>
  <si>
    <t xml:space="preserve">CGI-03,hFAF1,HFAF1s,UBXD12,UBXN3A</t>
  </si>
  <si>
    <t xml:space="preserve">body weights and measures (1); lean body mass (1); mathematical ability (0.97); diabetes mellitus (0.95); type II diabetes mellitus (0.95); forced expiratory volume (0.93); hip circumference (0.93); heart function measurement (0.92); body height (0.92); fat body mass (0.92); pulse pressure measurement (0.92); cancer (0.89); neoplasm (0.89); premature cardiac contractions (0.88); QRS duration (0.88)</t>
  </si>
  <si>
    <t xml:space="preserve">11124</t>
  </si>
  <si>
    <t xml:space="preserve">FAF2</t>
  </si>
  <si>
    <t xml:space="preserve">ENSG00000113194</t>
  </si>
  <si>
    <t xml:space="preserve">Fas associated factor family member 2 [Source:HGNC Symbol;Acc:HGNC:24666]</t>
  </si>
  <si>
    <t xml:space="preserve">Q96CS3</t>
  </si>
  <si>
    <t xml:space="preserve">ETEA,KIAA0887,UBXN3B</t>
  </si>
  <si>
    <t xml:space="preserve">age at menopause (0.75); red blood cell distribution width (0.68); self reported educational attainment (0.68); age at menarche (0.5); body height (0.5); mathematical ability (0.5); menopause (0.5); obsessive-compulsive disorder (0.5); Red cell distribution width (0.5)</t>
  </si>
  <si>
    <t xml:space="preserve">23197</t>
  </si>
  <si>
    <t xml:space="preserve">FAH</t>
  </si>
  <si>
    <t xml:space="preserve">ENSG00000103876</t>
  </si>
  <si>
    <t xml:space="preserve">fumarylacetoacetate hydrolase [Source:HGNC Symbol;Acc:HGNC:3579]</t>
  </si>
  <si>
    <t xml:space="preserve">P16930</t>
  </si>
  <si>
    <t xml:space="preserve">PF09298|PF01557</t>
  </si>
  <si>
    <t xml:space="preserve">FAA_hydrolase_N|FAA_hydrolase</t>
  </si>
  <si>
    <t xml:space="preserve">Fumarylacetoacetase N-terminal|Fumarylacetoacetate (FAA) hydrolase family</t>
  </si>
  <si>
    <t xml:space="preserve">Disorder of tyrosine metabolism (1); genetic disorder (1); Inborn errors of metabolism (1); kidney disease (1); metabolic disease (1); nervous system disease (1); tyrosinemia (1); Tyrosinemia type 1 (1); blood protein measurement (0.82); leukocyte count (0.8); eosinophil count (0.78); monocyte count (0.77); reticulocyte count (0.76); monocyte percentage of leukocytes (0.71); atrial fibrillation (0.68)</t>
  </si>
  <si>
    <t xml:space="preserve">Disorder of tyrosine metabolism (1); genetic disorder (1); Inborn errors of metabolism (1); kidney disease (1); metabolic disease (1); nervous system disease (1); tyrosinemia (1); Tyrosinemia type 1 (1)</t>
  </si>
  <si>
    <t xml:space="preserve">2184</t>
  </si>
  <si>
    <t xml:space="preserve">FAHD1</t>
  </si>
  <si>
    <t xml:space="preserve">ENSG00000180185</t>
  </si>
  <si>
    <t xml:space="preserve">fumarylacetoacetate hydrolase domain containing 1 [Source:HGNC Symbol;Acc:HGNC:14169]</t>
  </si>
  <si>
    <t xml:space="preserve">Q6P587</t>
  </si>
  <si>
    <t xml:space="preserve">PF01557</t>
  </si>
  <si>
    <t xml:space="preserve">FAA_hydrolase</t>
  </si>
  <si>
    <t xml:space="preserve">Fumarylacetoacetate (FAA) hydrolase family</t>
  </si>
  <si>
    <t xml:space="preserve">DKFZP566J2046</t>
  </si>
  <si>
    <t xml:space="preserve">body weights and measures (0.81); lean body mass (0.8); body height (0.79); blood pressure (0.77); fat body mass (0.76); heel bone mineral density (0.75); atrial fibrillation (0.73); body weight (0.73); systolic blood pressure (0.73); body fat percentage (0.71); glomerular filtration rate (0.71); waist-hip ratio (0.71); body mass index (0.68); diastolic blood pressure (0.68); erythrocyte count (0.68)</t>
  </si>
  <si>
    <t xml:space="preserve">81889</t>
  </si>
  <si>
    <t xml:space="preserve">FAHD2A</t>
  </si>
  <si>
    <t xml:space="preserve">ENSG00000115042</t>
  </si>
  <si>
    <t xml:space="preserve">fumarylacetoacetate hydrolase domain containing 2A [Source:HGNC Symbol;Acc:HGNC:24252]</t>
  </si>
  <si>
    <t xml:space="preserve">Q96GK7</t>
  </si>
  <si>
    <t xml:space="preserve">CGI-105</t>
  </si>
  <si>
    <t xml:space="preserve">eosinophil count (0.62); acute myeloid leukemia (0.5); eosinophil percentage of leukocytes (0.5)</t>
  </si>
  <si>
    <t xml:space="preserve">51011</t>
  </si>
  <si>
    <t xml:space="preserve">FAM102B</t>
  </si>
  <si>
    <t xml:space="preserve">ENSG00000162636</t>
  </si>
  <si>
    <t xml:space="preserve">family with sequence similarity 102 member B [Source:HGNC Symbol;Acc:HGNC:27637]</t>
  </si>
  <si>
    <t xml:space="preserve">Q5T8I3</t>
  </si>
  <si>
    <t xml:space="preserve">PF10358</t>
  </si>
  <si>
    <t xml:space="preserve">DKFZp779B126,SYM-3B</t>
  </si>
  <si>
    <t xml:space="preserve">leukocyte count (0.79); myeloid white cell count (0.76); granulocyte count (0.76); neutrophil count (0.68); monocyte percentage of leukocytes (0.62); alcohol-related disorders (0.5); granulocyte percentage of myeloid white cells (0.5); Herpes Zoster (0.5); mean platelet volume (0.5); neutrophil percentage of leukocytes (0.5); sum of basophil and neutrophil counts (0.5); sum of neutrophil and eosinophil counts (0.5)</t>
  </si>
  <si>
    <t xml:space="preserve">284611</t>
  </si>
  <si>
    <t xml:space="preserve">FAM103A1</t>
  </si>
  <si>
    <t xml:space="preserve">ENSG00000169612</t>
  </si>
  <si>
    <t xml:space="preserve">family with sequence similarity 103 member A1 [Source:HGNC Symbol;Acc:HGNC:31022]</t>
  </si>
  <si>
    <t xml:space="preserve">Q9BTL3</t>
  </si>
  <si>
    <t xml:space="preserve">PF15320</t>
  </si>
  <si>
    <t xml:space="preserve">C15orf18,HsT19360,MGC2560,RAM</t>
  </si>
  <si>
    <t xml:space="preserve">schizophrenia (0.71); forced expiratory volume (0.68); hair color (0.68); vital capacity (0.68); body height (0.62); intelligence (0.62); self reported educational attainment (0.62); smoking status measurement (0.62); acute myeloid leukemia (0.5); age at first sexual intercourse measurement (0.5); chronic obstructive pulmonary disease (0.5); cognitive function measurement (0.5); diastolic blood pressure (0.5); diet measurement (0.5); episodic memory (0.5)</t>
  </si>
  <si>
    <t xml:space="preserve">83640</t>
  </si>
  <si>
    <t xml:space="preserve">FAM105A</t>
  </si>
  <si>
    <t xml:space="preserve">ENSG00000145569</t>
  </si>
  <si>
    <t xml:space="preserve">family with sequence similarity 105 member A [Source:HGNC Symbol;Acc:HGNC:25629]</t>
  </si>
  <si>
    <t xml:space="preserve">Q9NUU6</t>
  </si>
  <si>
    <t xml:space="preserve">PF16218</t>
  </si>
  <si>
    <t xml:space="preserve">Peptidase_C101</t>
  </si>
  <si>
    <t xml:space="preserve">Peptidase family C101</t>
  </si>
  <si>
    <t xml:space="preserve">FLJ11127,NET20</t>
  </si>
  <si>
    <t xml:space="preserve">asthma (1); respiratory system disease (1); eosinophil count (0.93); childhood onset asthma (0.88); diabetes mellitus (0.75); glaucoma (0.71); type II diabetes mellitus (0.71); Eczema (0.7); eosinophil percentage of leukocytes (0.7); intraocular pressure measurement (0.68); blood metabolite measurement (0.62); body weights and measures (0.62); drug use measurement (0.62); protein measurement (0.62); amino acid measurement (0.5)</t>
  </si>
  <si>
    <t xml:space="preserve">54491</t>
  </si>
  <si>
    <t xml:space="preserve">FAM111A</t>
  </si>
  <si>
    <t xml:space="preserve">ENSG00000166801</t>
  </si>
  <si>
    <t xml:space="preserve">family with sequence similarity 111 member A [Source:HGNC Symbol;Acc:HGNC:24725]</t>
  </si>
  <si>
    <t xml:space="preserve">Q96PZ2</t>
  </si>
  <si>
    <t xml:space="preserve">PF13365</t>
  </si>
  <si>
    <t xml:space="preserve">Trypsin_2</t>
  </si>
  <si>
    <t xml:space="preserve">Trypsin-like peptidase domain</t>
  </si>
  <si>
    <t xml:space="preserve">FLJ22794,KIAA1895</t>
  </si>
  <si>
    <t xml:space="preserve">Autosomal dominant Kenny-Caffey syndrome (1); hypoparathyroidism (1); Kenny-Caffey syndrome (1); Osteocraniostenosis (1); heel bone mineral density (0.95); body height (0.71); smoking behavior (0.71); systolic blood pressure (0.68); mathematical ability (0.62); 3-hydroxypropylmercapturic acid measurement (0.5); HMG CoA reductase inhibitor use measurement (0.5); lean body mass (0.5); pulse pressure measurement (0.5); sensory perception of smell (0.5)</t>
  </si>
  <si>
    <t xml:space="preserve">Autosomal dominant Kenny-Caffey syndrome (1,0.88); hypoparathyroidism (1,1); Kenny-Caffey syndrome (1,1); Osteocraniostenosis (1,0.95,0.49)</t>
  </si>
  <si>
    <t xml:space="preserve">63901</t>
  </si>
  <si>
    <t xml:space="preserve">FAM111B</t>
  </si>
  <si>
    <t xml:space="preserve">ENSG00000189057</t>
  </si>
  <si>
    <t xml:space="preserve">family with sequence similarity 111 member B [Source:HGNC Symbol;Acc:HGNC:24200]</t>
  </si>
  <si>
    <t xml:space="preserve">Q6SJ93</t>
  </si>
  <si>
    <t xml:space="preserve">CANP</t>
  </si>
  <si>
    <t xml:space="preserve">Hereditary sclerosing poikiloderma with tendon and pulmonary involvement (1); body height (0.71); heel bone mineral density (0.71); inflammatory bowel disease (0.71); smoking behavior (0.71); systolic blood pressure (0.68); Kyphosis (0.66); myopathy (0.66); myositis (0.66); Short stature due to GHSR deficiency (0.66); chronotype measurement (0.62); mathematical ability (0.62); ulcerative colitis (0.62); 3-hydroxypropylmercapturic acid measurement (0.5); Agents acting on the renin-angiotensin system use measurement (0.5)</t>
  </si>
  <si>
    <t xml:space="preserve">Hereditary sclerosing poikiloderma with tendon and pulmonary involvement (1,0.95,0.73); Kyphosis (0.66); myopathy (0.66); myositis (0.66); Short stature due to GHSR deficiency (0.66)</t>
  </si>
  <si>
    <t xml:space="preserve">374393</t>
  </si>
  <si>
    <t xml:space="preserve">FAM118B</t>
  </si>
  <si>
    <t xml:space="preserve">ENSG00000197798</t>
  </si>
  <si>
    <t xml:space="preserve">family with sequence similarity 118 member B [Source:HGNC Symbol;Acc:HGNC:26110]</t>
  </si>
  <si>
    <t xml:space="preserve">Q9BPY3</t>
  </si>
  <si>
    <t xml:space="preserve">PF13289</t>
  </si>
  <si>
    <t xml:space="preserve">FLJ21103</t>
  </si>
  <si>
    <t xml:space="preserve">body weights and measures (0.97); leukocyte count (0.97); body height (0.91); eosinophil count (0.88); neutrophil count (0.86); low density lipoprotein cholesterol measurement (0.8); eosinophil percentage of leukocytes (0.78); total cholesterol measurement (0.77); alcohol drinking (0.73); mean platelet volume (0.73); forced expiratory volume (0.71); alkaline phosphatase measurement (0.68); balding measurement (0.68); blood protein measurement (0.68); FEV/FEC ratio (0.68)</t>
  </si>
  <si>
    <t xml:space="preserve">79607</t>
  </si>
  <si>
    <t xml:space="preserve">FAM120A</t>
  </si>
  <si>
    <t xml:space="preserve">ENSG00000048828</t>
  </si>
  <si>
    <t xml:space="preserve">family with sequence similarity 120A [Source:HGNC Symbol;Acc:HGNC:13247]</t>
  </si>
  <si>
    <t xml:space="preserve">Q9NZB2</t>
  </si>
  <si>
    <t xml:space="preserve">KIAA0183,OSSA</t>
  </si>
  <si>
    <t xml:space="preserve">self reported educational attainment (0.97); neuroticism measurement (0.96); emotional symptom measurement (0.94); lean body mass (0.92); mathematical ability (0.91); cognitive function measurement (0.87); mood disorder (0.86); body height (0.83); heel bone mineral density (0.78); unipolar depression (0.78); waist-hip ratio (0.76); bone quantitative ultrasound measurement (0.73); body fat percentage (0.71); body mass index (0.71); insomnia measurement (0.71)</t>
  </si>
  <si>
    <t xml:space="preserve">23196</t>
  </si>
  <si>
    <t xml:space="preserve">FAM120B</t>
  </si>
  <si>
    <t xml:space="preserve">ENSG00000112584|ENSG00000275333</t>
  </si>
  <si>
    <t xml:space="preserve">family with sequence similarity 120B [Source:HGNC Symbol;Acc:HGNC:21109]</t>
  </si>
  <si>
    <t xml:space="preserve">Q96EK7</t>
  </si>
  <si>
    <t xml:space="preserve">CCPG,PGCC1,SAN1</t>
  </si>
  <si>
    <t xml:space="preserve">leukocyte count (0.68); age at menarche (0.65); balding measurement (0.62); erythrocyte count (0.62); glaucoma (0.62); hair shape measurement (0.62); intraocular pressure measurement (0.62); monocyte count (0.62); prostate carcinoma (0.62); adolescent idiopathic scoliosis (0.5); blood protein measurement (0.5); open-angle glaucoma (0.5); platelet crit (0.5); risk-taking behaviour (0.5); systolic blood pressure (0.5)</t>
  </si>
  <si>
    <t xml:space="preserve">84498</t>
  </si>
  <si>
    <t xml:space="preserve">FAM120C</t>
  </si>
  <si>
    <t xml:space="preserve">ENSG00000184083</t>
  </si>
  <si>
    <t xml:space="preserve">family with sequence similarity 120C [Source:HGNC Symbol;Acc:HGNC:16949]</t>
  </si>
  <si>
    <t xml:space="preserve">Q9NX05</t>
  </si>
  <si>
    <t xml:space="preserve">FLJ20506,ORF34</t>
  </si>
  <si>
    <t xml:space="preserve">prostate carcinoma (0.5); self reported educational attainment (0.5)</t>
  </si>
  <si>
    <t xml:space="preserve">54954</t>
  </si>
  <si>
    <t xml:space="preserve">FAM127C</t>
  </si>
  <si>
    <t xml:space="preserve">ENSG00000212747</t>
  </si>
  <si>
    <t xml:space="preserve">family with sequence similarity 127 member C [Source:HGNC Symbol;Acc:HGNC:33156]</t>
  </si>
  <si>
    <t xml:space="preserve">Q17RB0</t>
  </si>
  <si>
    <t xml:space="preserve">PF16297</t>
  </si>
  <si>
    <t xml:space="preserve">CXX1c,MAR8B,SIRH4</t>
  </si>
  <si>
    <t xml:space="preserve">birth weight (0.62); body height (0.5); glomerular filtration rate (0.5)</t>
  </si>
  <si>
    <t xml:space="preserve">441518</t>
  </si>
  <si>
    <t xml:space="preserve">FAM129A</t>
  </si>
  <si>
    <t xml:space="preserve">ENSG00000135842</t>
  </si>
  <si>
    <t xml:space="preserve">family with sequence similarity 129 member A [Source:HGNC Symbol;Acc:HGNC:16784]</t>
  </si>
  <si>
    <t xml:space="preserve">Q9BZQ8</t>
  </si>
  <si>
    <t xml:space="preserve">GIG39,NIBAN</t>
  </si>
  <si>
    <t xml:space="preserve">glomerular filtration rate (0.94); leukocyte count (0.76); body fat percentage (0.75); body mass index (0.73); refractive error measurement (0.73); monocyte count (0.71); self reported educational attainment (0.71); body height (0.68); systolic blood pressure (0.68); mean platelet volume (0.65); arterial stiffness measurement (0.62); grip strength measurement (0.62); monocyte percentage of leukocytes (0.62); urinary albumin to creatinine ratio (0.62); cigarettes per day measurement (0.5)</t>
  </si>
  <si>
    <t xml:space="preserve">116496</t>
  </si>
  <si>
    <t xml:space="preserve">FAM129B</t>
  </si>
  <si>
    <t xml:space="preserve">ENSG00000136830</t>
  </si>
  <si>
    <t xml:space="preserve">family with sequence similarity 129 member B [Source:HGNC Symbol;Acc:HGNC:25282]</t>
  </si>
  <si>
    <t xml:space="preserve">Q96TA1</t>
  </si>
  <si>
    <t xml:space="preserve">bA356B19.6,DKFZP434H0820,FLJ13518,FLJ22151,FLJ22298,MINERVA</t>
  </si>
  <si>
    <t xml:space="preserve">bone density (0.99); heel bone mineral density (0.98); bone quantitative ultrasound measurement (0.93); leukocyte count (0.91); body fat distribution (0.76); intraocular pressure measurement (0.71); erythrocyte count (0.68); self reported educational attainment (0.68); mean corpuscular hemoglobin (0.65); platelet count (0.65); platelet crit (0.65); systolic blood pressure (0.65); hemoglobin measurement (0.62); monocyte count (0.62); neutrophil count (0.62)</t>
  </si>
  <si>
    <t xml:space="preserve">64855</t>
  </si>
  <si>
    <t xml:space="preserve">FAM133B</t>
  </si>
  <si>
    <t xml:space="preserve">ENSG00000234545</t>
  </si>
  <si>
    <t xml:space="preserve">family with sequence similarity 133 member B [Source:HGNC Symbol;Acc:HGNC:28629]</t>
  </si>
  <si>
    <t xml:space="preserve">Q5BKY9</t>
  </si>
  <si>
    <t xml:space="preserve">MGC40405</t>
  </si>
  <si>
    <t xml:space="preserve">bone density (0.86); heel bone mineral density (0.86); anthropometric measurement (0.81); leukocyte count (0.81); myeloid white cell count (0.81); granulocyte count (0.81); body weights and measures (0.81); lean body mass (0.8); body height (0.79); eosinophil count (0.78); neutrophil count (0.77); self reported educational attainment (0.77); mean corpuscular hemoglobin (0.77); fat body mass (0.76); mean corpuscular volume (0.76)</t>
  </si>
  <si>
    <t xml:space="preserve">257415</t>
  </si>
  <si>
    <t xml:space="preserve">FAM134C</t>
  </si>
  <si>
    <t xml:space="preserve">ENSG00000141699</t>
  </si>
  <si>
    <t xml:space="preserve">family with sequence similarity 134 member C [Source:HGNC Symbol;Acc:HGNC:27258]</t>
  </si>
  <si>
    <t xml:space="preserve">Q86VR2</t>
  </si>
  <si>
    <t xml:space="preserve">DKFZp686B1036,FLJ33806</t>
  </si>
  <si>
    <t xml:space="preserve">autoimmune disease (0.95); inflammatory bowel disease (0.94); waist-hip ratio (0.91); ulcerative colitis (0.83); leukocyte count (0.78); Crohn's disease (0.76); granulocyte count (0.73); lean body mass (0.73); body fat percentage (0.71); body mass index (0.71); diabetes mellitus (0.71); pulse pressure measurement (0.71); age at menopause (0.68); asthma (0.68); body height (0.68)</t>
  </si>
  <si>
    <t xml:space="preserve">Genetic central nervous system malformation (0.66)</t>
  </si>
  <si>
    <t xml:space="preserve">162427</t>
  </si>
  <si>
    <t xml:space="preserve">FAM149B1</t>
  </si>
  <si>
    <t xml:space="preserve">ENSG00000138286</t>
  </si>
  <si>
    <t xml:space="preserve">family with sequence similarity 149 member B1 [Source:HGNC Symbol;Acc:HGNC:29162]</t>
  </si>
  <si>
    <t xml:space="preserve">Q96BN6</t>
  </si>
  <si>
    <t xml:space="preserve">PF12516</t>
  </si>
  <si>
    <t xml:space="preserve">317662</t>
  </si>
  <si>
    <t xml:space="preserve">FAM162A</t>
  </si>
  <si>
    <t xml:space="preserve">ENSG00000114023</t>
  </si>
  <si>
    <t xml:space="preserve">family with sequence similarity 162 member A [Source:HGNC Symbol;Acc:HGNC:17865]</t>
  </si>
  <si>
    <t xml:space="preserve">Q96A26</t>
  </si>
  <si>
    <t xml:space="preserve">PF06388</t>
  </si>
  <si>
    <t xml:space="preserve">E2IG5</t>
  </si>
  <si>
    <t xml:space="preserve">diastolic blood pressure (0.81); mathematical ability (0.78); calcium measurement (0.76); low density lipoprotein cholesterol measurement (0.76); glomerular filtration rate (0.76); autoimmune disease (0.75); hair color (0.73); multiple sclerosis (0.73); eosinophil count (0.71); self reported educational attainment (0.68); total cholesterol measurement (0.68); alcohol dependence (0.65); risky sexual behaviour measurement (0.65); asthma (0.62); blood urea nitrogen measurement (0.62)</t>
  </si>
  <si>
    <t xml:space="preserve">26355</t>
  </si>
  <si>
    <t xml:space="preserve">FAM168A</t>
  </si>
  <si>
    <t xml:space="preserve">ENSG00000054965</t>
  </si>
  <si>
    <t xml:space="preserve">family with sequence similarity 168 member A [Source:HGNC Symbol;Acc:HGNC:28999]</t>
  </si>
  <si>
    <t xml:space="preserve">Q92567</t>
  </si>
  <si>
    <t xml:space="preserve">PF14944</t>
  </si>
  <si>
    <t xml:space="preserve">TCRP1</t>
  </si>
  <si>
    <t xml:space="preserve">blood protein measurement (0.83); basophil count (0.76); smoking status measurement (0.75); basophil percentage of leukocytes (0.71); FEV/FEC ratio (0.68); forced expiratory volume (0.68); platelet component distribution width (0.68); tumor necrosis factor receptor superfamily member 19L measurement (0.65); mean platelet volume (0.62); platelet crit (0.62); smoking behavior (0.6); acute myeloid leukemia (0.5); basophil percentage of granulocytes (0.5); cancer (0.5); Crohn's disease (0.5)</t>
  </si>
  <si>
    <t xml:space="preserve">23201</t>
  </si>
  <si>
    <t xml:space="preserve">FAM169A</t>
  </si>
  <si>
    <t xml:space="preserve">ENSG00000198780</t>
  </si>
  <si>
    <t xml:space="preserve">family with sequence similarity 169 member A [Source:HGNC Symbol;Acc:HGNC:29138]</t>
  </si>
  <si>
    <t xml:space="preserve">Q9Y6X4</t>
  </si>
  <si>
    <t xml:space="preserve">KIAA0888,SLAP75</t>
  </si>
  <si>
    <t xml:space="preserve">lipoprotein measurement (0.81); low density lipoprotein cholesterol measurement (0.8); total cholesterol measurement (0.79); blood metabolite measurement (0.71); body mass index (0.62); C-reactive protein measurement (0.62); diastolic blood pressure (0.62); drug use measurement (0.62); glucose measurement (0.62); heel bone mineral density (0.62); hematocrit (0.62); high density lipoprotein cholesterol measurement (0.62); hypercholesterolemia (0.62); systolic blood pressure (0.62); triglyceride measurement (0.62)</t>
  </si>
  <si>
    <t xml:space="preserve">26049</t>
  </si>
  <si>
    <t xml:space="preserve">FAM186A</t>
  </si>
  <si>
    <t xml:space="preserve">ENSG00000185958</t>
  </si>
  <si>
    <t xml:space="preserve">family with sequence similarity 186 member A [Source:HGNC Symbol;Acc:HGNC:26980]</t>
  </si>
  <si>
    <t xml:space="preserve">A6NE01</t>
  </si>
  <si>
    <t xml:space="preserve">LOC121006</t>
  </si>
  <si>
    <t xml:space="preserve">neoplasm (0.74); thyroid gland adenocarcinoma (0.66); diffuse large B-cell lymphoma (0.34)</t>
  </si>
  <si>
    <t xml:space="preserve">leukocyte count (1); myeloid white cell count (0.98); granulocyte count (0.96); blood pressure (0.94); hypertension (0.9); body weights and measures (0.82); body mass index (0.81); lean body mass (0.79); physical activity measurement (0.78); drug use measurement (0.78); neutrophil count (0.78); systolic blood pressure (0.76); diastolic blood pressure (0.76); body fat percentage (0.75); neoplasm (0.75)</t>
  </si>
  <si>
    <t xml:space="preserve">121006</t>
  </si>
  <si>
    <t xml:space="preserve">FAM193A</t>
  </si>
  <si>
    <t xml:space="preserve">ENSG00000125386</t>
  </si>
  <si>
    <t xml:space="preserve">family with sequence similarity 193 member A [Source:HGNC Symbol;Acc:HGNC:16822]</t>
  </si>
  <si>
    <t xml:space="preserve">P78312</t>
  </si>
  <si>
    <t xml:space="preserve">PF15914</t>
  </si>
  <si>
    <t xml:space="preserve">RES4-22</t>
  </si>
  <si>
    <t xml:space="preserve">blood pressure (0.98); self reported educational attainment (0.97); systolic blood pressure (0.95); intelligence (0.93); leukocyte count (0.92); chronotype measurement (0.87); cognitive function measurement (0.81); eosinophil count (0.8); smoking behaviour measurement (0.76); body fat percentage (0.75); cigarettes per day measurement (0.73); waist-hip ratio (0.71); diet measurement (0.68); pulse pressure measurement (0.65); fat body mass (0.62)</t>
  </si>
  <si>
    <t xml:space="preserve">8603</t>
  </si>
  <si>
    <t xml:space="preserve">FAM207A</t>
  </si>
  <si>
    <t xml:space="preserve">ENSG00000160256</t>
  </si>
  <si>
    <t xml:space="preserve">family with sequence similarity 207 member A [Source:HGNC Symbol;Acc:HGNC:15811]</t>
  </si>
  <si>
    <t xml:space="preserve">Q9NSI2</t>
  </si>
  <si>
    <t xml:space="preserve">PF15341</t>
  </si>
  <si>
    <t xml:space="preserve">PRED56</t>
  </si>
  <si>
    <t xml:space="preserve">body fat percentage (0.78); high density lipoprotein cholesterol measurement (0.78); body mass index (0.76); lean body mass (0.76); alcohol drinking (0.71); fat body mass (0.71); heel bone mineral density (0.71); balding measurement (0.68); mean corpuscular hemoglobin (0.68); red blood cell distribution width (0.68); self reported educational attainment (0.68); smoking behaviour measurement (0.68); alcohol consumption measurement (0.62); body weight (0.62); hair shape measurement (0.62)</t>
  </si>
  <si>
    <t xml:space="preserve">85395</t>
  </si>
  <si>
    <t xml:space="preserve">FAM208A</t>
  </si>
  <si>
    <t xml:space="preserve">ENSG00000163946</t>
  </si>
  <si>
    <t xml:space="preserve">family with sequence similarity 208 member A [Source:HGNC Symbol;Acc:HGNC:30314]</t>
  </si>
  <si>
    <t xml:space="preserve">Q9UK61</t>
  </si>
  <si>
    <t xml:space="preserve">PF12509</t>
  </si>
  <si>
    <t xml:space="preserve">KIAA1105,RAP140,se89-1,TASOR1</t>
  </si>
  <si>
    <t xml:space="preserve">body height (1); body weights and measures (1); lean body mass (1); forced expiratory volume (0.83); fat body mass (0.81); mean platelet volume (0.8); platelet count (0.79); bone density (0.79); heel bone mineral density (0.78); diastolic blood pressure (0.78); bone quantitative ultrasound measurement (0.75); blood protein measurement (0.73); adolescent idiopathic scoliosis (0.68); erythrocyte count (0.68); mathematical ability (0.68)</t>
  </si>
  <si>
    <t xml:space="preserve">23272</t>
  </si>
  <si>
    <t xml:space="preserve">FAM208B</t>
  </si>
  <si>
    <t xml:space="preserve">ENSG00000108021</t>
  </si>
  <si>
    <t xml:space="preserve">family with sequence similarity 208 member B [Source:HGNC Symbol;Acc:HGNC:23484]</t>
  </si>
  <si>
    <t xml:space="preserve">Q5VWN6</t>
  </si>
  <si>
    <t xml:space="preserve">PF12509|PF12480</t>
  </si>
  <si>
    <t xml:space="preserve">bA318E3.2,FLJ20360,KIAA2006</t>
  </si>
  <si>
    <t xml:space="preserve">body weights and measures (0.86); autoimmune disease (0.81); leukocyte count (0.79); protein measurement (0.79); respiratory system disease (0.78); inflammatory bowel disease (0.77); asthma (0.77); multiple sclerosis (0.77); rheumatoid arthritis (0.76); type I diabetes mellitus (0.76); allergy (0.75); Crohn's disease (0.75); drug use measurement (0.75); hypothyroidism (0.75); lymphocyte count (0.75)</t>
  </si>
  <si>
    <t xml:space="preserve">54906</t>
  </si>
  <si>
    <t xml:space="preserve">FAM234A</t>
  </si>
  <si>
    <t xml:space="preserve">ENSG00000167930</t>
  </si>
  <si>
    <t xml:space="preserve">family with sequence similarity 234 member A [Source:HGNC Symbol;Acc:HGNC:14163]</t>
  </si>
  <si>
    <t xml:space="preserve">Q9H0X4</t>
  </si>
  <si>
    <t xml:space="preserve">DKFZP761D0211,FLJ32603</t>
  </si>
  <si>
    <t xml:space="preserve">erythrocyte count (1); hemoglobin measurement (1); leukocyte count (1); mean corpuscular hemoglobin (1); mean corpuscular hemoglobin concentration (1); mean corpuscular volume (1); red blood cell distribution width (0.95); platelet count (0.92); mean platelet volume (0.9); A1C measurement (0.86); basophil count (0.81); eosinophil count (0.81); monocyte count (0.81); neutrophil count (0.81); type II diabetes mellitus (0.81)</t>
  </si>
  <si>
    <t xml:space="preserve">83986</t>
  </si>
  <si>
    <t xml:space="preserve">FAM32A</t>
  </si>
  <si>
    <t xml:space="preserve">ENSG00000105058</t>
  </si>
  <si>
    <t xml:space="preserve">family with sequence similarity 32 member A [Source:HGNC Symbol;Acc:HGNC:24563]</t>
  </si>
  <si>
    <t xml:space="preserve">Q9Y421</t>
  </si>
  <si>
    <t xml:space="preserve">PF08555</t>
  </si>
  <si>
    <t xml:space="preserve">DKFZP586O0120,OTAG-12</t>
  </si>
  <si>
    <t xml:space="preserve">leukocyte count (0.81); eosinophil count (0.8); lymphocyte count (0.79); mean platelet volume (0.77); platelet count (0.77); eosinophil percentage of leukocytes (0.75); lymphocyte percentage of leukocytes (0.73); neoplasm (0.73); mean corpuscular hemoglobin (0.71); neutrophil percentage of leukocytes (0.71); platelet component distribution width (0.71); eosinophil percentage of granulocytes (0.68); monocyte percentage of leukocytes (0.68); neutrophil percentage of granulocytes (0.68); response to anticoagulant (0.68)</t>
  </si>
  <si>
    <t xml:space="preserve">26017</t>
  </si>
  <si>
    <t xml:space="preserve">FAM46A</t>
  </si>
  <si>
    <t xml:space="preserve">ENSG00000112773</t>
  </si>
  <si>
    <t xml:space="preserve">family with sequence similarity 46 member A [Source:HGNC Symbol;Acc:HGNC:18345]</t>
  </si>
  <si>
    <t xml:space="preserve">Q96IP4</t>
  </si>
  <si>
    <t xml:space="preserve">PF07984</t>
  </si>
  <si>
    <t xml:space="preserve">FLJ20037</t>
  </si>
  <si>
    <t xml:space="preserve">anthropometric measurement (1); osteochondrodysplasia (1); Osteogenesis imperfecta (1); body weights and measures (0.98); body height (0.97); coronary artery disease (0.9); lean body mass (0.86); monocyte count (0.85); basophil count (0.82); refractive error measurement (0.76); monocyte percentage of leukocytes (0.75); neutrophil percentage of leukocytes (0.75); cancer (0.71); intraocular pressure measurement (0.71); breast cancer (0.68)</t>
  </si>
  <si>
    <t xml:space="preserve">osteochondrodysplasia (1,0.88,0.84); Osteogenesis imperfecta (1,0.88,0.84)</t>
  </si>
  <si>
    <t xml:space="preserve">55603</t>
  </si>
  <si>
    <t xml:space="preserve">FAM49B</t>
  </si>
  <si>
    <t xml:space="preserve">ENSG00000153310</t>
  </si>
  <si>
    <t xml:space="preserve">family with sequence similarity 49 member B [Source:HGNC Symbol;Acc:HGNC:25216]</t>
  </si>
  <si>
    <t xml:space="preserve">Q9NUQ9</t>
  </si>
  <si>
    <t xml:space="preserve">PF07159</t>
  </si>
  <si>
    <t xml:space="preserve">DUF1394</t>
  </si>
  <si>
    <t xml:space="preserve">Protein of unknown function (DUF1394)</t>
  </si>
  <si>
    <t xml:space="preserve">BM-009,CYRI,CYRI-B</t>
  </si>
  <si>
    <t xml:space="preserve">self reported educational attainment (0.95); leukocyte count (0.82); myeloid white cell count (0.81); granulocyte count (0.81); body weights and measures (0.8); monocyte count (0.8); eosinophil count (0.79); neoplasm (0.79); body height (0.79); lean body mass (0.79); neutrophil count (0.77); cancer (0.76); central nervous system cancer (0.76); refractive error measurement (0.76); glioma (0.76)</t>
  </si>
  <si>
    <t xml:space="preserve">51571</t>
  </si>
  <si>
    <t xml:space="preserve">FAM50A</t>
  </si>
  <si>
    <t xml:space="preserve">ENSG00000071859</t>
  </si>
  <si>
    <t xml:space="preserve">family with sequence similarity 50 member A [Source:HGNC Symbol;Acc:HGNC:18786]</t>
  </si>
  <si>
    <t xml:space="preserve">Q14320</t>
  </si>
  <si>
    <t xml:space="preserve">PF04921</t>
  </si>
  <si>
    <t xml:space="preserve">9F,DXS9928E,HXC-26,XAP5</t>
  </si>
  <si>
    <t xml:space="preserve">erythrocyte count (0.71); mean corpuscular volume (0.71); hemoglobin measurement (0.68); mean corpuscular hemoglobin (0.68); rheumatoid arthritis (0.68); A1C measurement (0.62); red blood cell distribution width (0.62); systemic lupus erythematosus (0.62); bilirubin measurement (0.5); celiac disease (0.5); diabetes mellitus (0.5); hematocrit (0.5); hemoglobin A1 measurement (0.5); neoplasm (0.5); serum non-albumin protein measurement (0.5)</t>
  </si>
  <si>
    <t xml:space="preserve">9130</t>
  </si>
  <si>
    <t xml:space="preserve">FAM57A</t>
  </si>
  <si>
    <t xml:space="preserve">ENSG00000167695</t>
  </si>
  <si>
    <t xml:space="preserve">family with sequence similarity 57 member A [Source:HGNC Symbol;Acc:HGNC:29646]</t>
  </si>
  <si>
    <t xml:space="preserve">Q8TBR7</t>
  </si>
  <si>
    <t xml:space="preserve">PF03798</t>
  </si>
  <si>
    <t xml:space="preserve">CT120,FLJ22282</t>
  </si>
  <si>
    <t xml:space="preserve">bone density (0.78); heel bone mineral density (0.77); cancer (0.76); colorectal cancer (0.73); BMI-adjusted waist circumference (0.71); bone quantitative ultrasound measurement (0.71); physical activity measurement (0.71); hip circumference (0.68); BMI-adjusted hip circumference (0.62); body height (0.62); colorectal adenoma (0.62); drug use measurement (0.62); prostate carcinoma (0.62); refractive error measurement (0.62); FEV/FEC ratio (0.5)</t>
  </si>
  <si>
    <t xml:space="preserve">79850</t>
  </si>
  <si>
    <t xml:space="preserve">FAM65A</t>
  </si>
  <si>
    <t xml:space="preserve">ENSG00000039523</t>
  </si>
  <si>
    <t xml:space="preserve">family with sequence similarity 65 member A [Source:HGNC Symbol;Acc:HGNC:25836]</t>
  </si>
  <si>
    <t xml:space="preserve">Q6ZS17</t>
  </si>
  <si>
    <t xml:space="preserve">PF15903|PF13646</t>
  </si>
  <si>
    <t xml:space="preserve">HEAT_2</t>
  </si>
  <si>
    <t xml:space="preserve">HEAT repeats</t>
  </si>
  <si>
    <t xml:space="preserve">FLJ13725</t>
  </si>
  <si>
    <t xml:space="preserve">high density lipoprotein cholesterol measurement (0.81); body weights and measures (0.8); bone density (0.77); alcohol drinking (0.77); mean corpuscular hemoglobin (0.77); BMI-adjusted waist circumference (0.76); heel bone mineral density (0.76); lean body mass (0.76); waist-hip ratio (0.76); BMI-adjusted waist-hip ratio (0.75); bone quantitative ultrasound measurement (0.75); eosinophil count (0.75); mean corpuscular volume (0.75); alcohol consumption measurement (0.73); erythrocyte count (0.73)</t>
  </si>
  <si>
    <t xml:space="preserve">79567</t>
  </si>
  <si>
    <t xml:space="preserve">FAM83H</t>
  </si>
  <si>
    <t xml:space="preserve">ENSG00000180921|ENSG00000273889</t>
  </si>
  <si>
    <t xml:space="preserve">family with sequence similarity 83 member H [Source:HGNC Symbol;Acc:HGNC:24797]</t>
  </si>
  <si>
    <t xml:space="preserve">Q6ZRV2</t>
  </si>
  <si>
    <t xml:space="preserve">PF07894</t>
  </si>
  <si>
    <t xml:space="preserve">DUF1669</t>
  </si>
  <si>
    <t xml:space="preserve">Protein of unknown function (DUF1669)</t>
  </si>
  <si>
    <t xml:space="preserve">FLJ46072</t>
  </si>
  <si>
    <t xml:space="preserve">Amelogenesis imperfecta (1); Dental enamel hypoplasia (1); Hypocalcified amelogenesis imperfecta (1); body weights and measures (0.79); lean body mass (0.78); leukocyte count (0.77); body height (0.77); low density lipoprotein cholesterol measurement (0.76); eosinophil count (0.76); red blood cell distribution width (0.75); mean corpuscular hemoglobin (0.73); metabolite measurement (0.73); total cholesterol measurement (0.73); fat body mass (0.71); fibrinogen measurement (0.71)</t>
  </si>
  <si>
    <t xml:space="preserve">Amelogenesis imperfecta (1,0.88); Dental enamel hypoplasia (1,0.88); Hypocalcified amelogenesis imperfecta (1,0.7)</t>
  </si>
  <si>
    <t xml:space="preserve">286077</t>
  </si>
  <si>
    <t xml:space="preserve">FAM8A1</t>
  </si>
  <si>
    <t xml:space="preserve">ENSG00000137414</t>
  </si>
  <si>
    <t xml:space="preserve">family with sequence similarity 8 member A1 [Source:HGNC Symbol;Acc:HGNC:16372]</t>
  </si>
  <si>
    <t xml:space="preserve">Q9UBU6</t>
  </si>
  <si>
    <t xml:space="preserve">PF06271</t>
  </si>
  <si>
    <t xml:space="preserve">AHCP</t>
  </si>
  <si>
    <t xml:space="preserve">mathematical ability (0.62); self reported educational attainment (0.62); thiopurine methyltransferase activity measurement (0.62); aging (0.5); arterial stiffness measurement (0.5); cancer (0.5); DNA methylation (0.5); FEV/FEC ratio (0.5); inflammatory bowel disease (0.5); mental or behavioural disorder (0.5); myelosuppression (0.5); response to thiopurine (0.5)</t>
  </si>
  <si>
    <t xml:space="preserve">51439</t>
  </si>
  <si>
    <t xml:space="preserve">FAM91A1</t>
  </si>
  <si>
    <t xml:space="preserve">ENSG00000176853</t>
  </si>
  <si>
    <t xml:space="preserve">family with sequence similarity 91 member A1 [Source:HGNC Symbol;Acc:HGNC:26306]</t>
  </si>
  <si>
    <t xml:space="preserve">Q658Y4</t>
  </si>
  <si>
    <t xml:space="preserve">PF14648|PF14647</t>
  </si>
  <si>
    <t xml:space="preserve">FLJ23790</t>
  </si>
  <si>
    <t xml:space="preserve">atrial fibrillation (0.75); breast neoplasm (0.71); breast carcinoma (0.71); heel bone mineral density (0.68); intraocular pressure measurement (0.68); QRS duration (0.62); DNA methylation (0.6); body height (0.5); estrogen-receptor negative breast cancer (0.5); eustachian tube disease (0.5); open-angle glaucoma (0.5); Otitis media (0.5); reticulocyte count (0.5); systolic blood pressure (0.5)</t>
  </si>
  <si>
    <t xml:space="preserve">157769</t>
  </si>
  <si>
    <t xml:space="preserve">FAM98A</t>
  </si>
  <si>
    <t xml:space="preserve">ENSG00000119812</t>
  </si>
  <si>
    <t xml:space="preserve">family with sequence similarity 98 member A [Source:HGNC Symbol;Acc:HGNC:24520]</t>
  </si>
  <si>
    <t xml:space="preserve">Q8NCA5</t>
  </si>
  <si>
    <t xml:space="preserve">PF10239</t>
  </si>
  <si>
    <t xml:space="preserve">DKFZP564F0522</t>
  </si>
  <si>
    <t xml:space="preserve">anthropometric measurement (0.96); body weights and measures (0.95); body height (0.94); lean body mass (0.79); joint disease (0.76); osteoarthritis (0.75); BMI-adjusted waist circumference (0.71); early onset hypertension (0.71); fat body mass (0.71); intraocular pressure measurement (0.71); hip circumference (0.68); osteoarthritis, knee (0.68); physical activity measurement (0.68); refractive error measurement (0.68); base metabolic rate measurement (0.62)</t>
  </si>
  <si>
    <t xml:space="preserve">25940</t>
  </si>
  <si>
    <t xml:space="preserve">FAM98B</t>
  </si>
  <si>
    <t xml:space="preserve">ENSG00000171262</t>
  </si>
  <si>
    <t xml:space="preserve">family with sequence similarity 98 member B [Source:HGNC Symbol;Acc:HGNC:26773]</t>
  </si>
  <si>
    <t xml:space="preserve">Q52LJ0</t>
  </si>
  <si>
    <t xml:space="preserve">FLJ38426</t>
  </si>
  <si>
    <t xml:space="preserve">autoimmune disease (0.94); lean body mass (0.77); body weights and measures (0.77); diabetes mellitus (0.77); rheumatoid arthritis (0.76); body height (0.73); glomerular filtration rate (0.71); hypothyroidism (0.71); inflammatory bowel disease (0.71); type II diabetes mellitus (0.71); body weight (0.68); eosinophil count (0.68); mathematical ability (0.68); self reported educational attainment (0.68); systemic lupus erythematosus (0.65)</t>
  </si>
  <si>
    <t xml:space="preserve">283742</t>
  </si>
  <si>
    <t xml:space="preserve">FAM98C</t>
  </si>
  <si>
    <t xml:space="preserve">ENSG00000130244</t>
  </si>
  <si>
    <t xml:space="preserve">family with sequence similarity 98 member C [Source:HGNC Symbol;Acc:HGNC:27119]</t>
  </si>
  <si>
    <t xml:space="preserve">Q17RN3</t>
  </si>
  <si>
    <t xml:space="preserve">FLJ44669</t>
  </si>
  <si>
    <t xml:space="preserve">basophil count (0.91); eosinophil count (0.89); basophil percentage of leukocytes (0.84); glomerular filtration rate (0.79); eosinophil percentage of leukocytes (0.75); blood protein measurement (0.71); platelet count (0.71); mean platelet volume (0.68); platelet crit (0.68); prostate carcinoma (0.68); Short rib-polydactyly syndrome, Majewski type (0.66); basophil percentage of granulocytes (0.62); diverticular disease (0.62); mathematical ability (0.62); platelet component distribution width (0.62)</t>
  </si>
  <si>
    <t xml:space="preserve">Short rib-polydactyly syndrome, Majewski type (0.66)</t>
  </si>
  <si>
    <t xml:space="preserve">147965</t>
  </si>
  <si>
    <t xml:space="preserve">FAN1</t>
  </si>
  <si>
    <t xml:space="preserve">ENSG00000198690|ENSG00000276787</t>
  </si>
  <si>
    <t xml:space="preserve">FANCD2/FANCI-associated nuclease 1 [Source:HGNC Symbol;Acc:HGNC:29170]</t>
  </si>
  <si>
    <t xml:space="preserve">Q9Y2M0</t>
  </si>
  <si>
    <t xml:space="preserve">PF08774</t>
  </si>
  <si>
    <t xml:space="preserve">VRR_NUC</t>
  </si>
  <si>
    <t xml:space="preserve">VRR-NUC domain</t>
  </si>
  <si>
    <t xml:space="preserve">Karyomegalic interstitial nephritis (1); kidney disease (1); waist-hip ratio (0.79); BMI-adjusted waist-hip ratio (0.78); mean corpuscular hemoglobin (0.73); mean corpuscular volume (0.71); red blood cell distribution width (0.71); age at onset (0.7); Huntington disease (0.7); body fat percentage (0.68); physical activity measurement (0.62); sunburn (0.62); age-related macular degeneration (0.5); eosinophilic esophagitis (0.5); erythrocyte count (0.5)</t>
  </si>
  <si>
    <t xml:space="preserve">Karyomegalic interstitial nephritis (1,0.88); kidney disease (1,0.88)</t>
  </si>
  <si>
    <t xml:space="preserve">22909</t>
  </si>
  <si>
    <t xml:space="preserve">FANCA</t>
  </si>
  <si>
    <t xml:space="preserve">ENSG00000187741</t>
  </si>
  <si>
    <t xml:space="preserve">Fanconi anemia complementation group A [Source:HGNC Symbol;Acc:HGNC:3582]</t>
  </si>
  <si>
    <t xml:space="preserve">O15360</t>
  </si>
  <si>
    <t xml:space="preserve">PF15865|PF03511</t>
  </si>
  <si>
    <t xml:space="preserve">FA-H,FAA,FAH</t>
  </si>
  <si>
    <t xml:space="preserve">bile duct carcinoma (1); bladder carcinoma (1); breast cancer (1); breast carcinoma (1); breast neoplasm (1); cancer (1); carcinoma (1); carcinoma of liver and intrahepatic biliary tract (1); cervical cancer (1); colon adenocarcinoma (1); colorectal adenocarcinoma (1); endocrine system disease (1); Endometrial Endometrioid Adenocarcinoma (1); esophageal adenocarcinoma (1); gastric adenocarcinoma (1)</t>
  </si>
  <si>
    <t xml:space="preserve">acute myeloid leukemia (1); anemia (disease) (1); cancer (1); congenital abnormality (1); Fanconi anemia (1); Fanconi anemia complementation group A (1); hair color (1); hair colour measurement (1); hair morphology measurement (1); hearing loss (1); hematologic disease (1); hematopoietic and lymphoid cell neoplasm (1); leukemia (1); lymphoid neoplasm (1); metabolic disease (1)</t>
  </si>
  <si>
    <t xml:space="preserve">acute myeloid leukemia (1); anemia (disease) (1); cancer (1); congenital abnormality (1); Fanconi anemia (1); Fanconi anemia complementation group A (1); hearing loss (1); hematologic disease (1); hematopoietic and lymphoid cell neoplasm (1); leukemia (1); lymphoid neoplasm (1); metabolic disease (1); myelodysplastic syndrome (1); myeloid leukemia (1); neoplasm (1)</t>
  </si>
  <si>
    <t xml:space="preserve">2175</t>
  </si>
  <si>
    <t xml:space="preserve">FANCD2</t>
  </si>
  <si>
    <t xml:space="preserve">ENSG00000144554</t>
  </si>
  <si>
    <t xml:space="preserve">Fanconi anemia complementation group D2 [Source:HGNC Symbol;Acc:HGNC:3585]</t>
  </si>
  <si>
    <t xml:space="preserve">Q9BXW9</t>
  </si>
  <si>
    <t xml:space="preserve">PF14631</t>
  </si>
  <si>
    <t xml:space="preserve">FancD2</t>
  </si>
  <si>
    <t xml:space="preserve">Fanconi anaemia protein FancD2 nuclease</t>
  </si>
  <si>
    <t xml:space="preserve">FA-D2,FAD</t>
  </si>
  <si>
    <t xml:space="preserve">B-cell non-Hodgkins lymphoma (1); bile duct carcinoma (1); breast cancer (1); breast carcinoma (1); breast ductal adenocarcinoma (1); breast neoplasm (1); cancer (1); carcinoma (1); carcinoma of liver and intrahepatic biliary tract (1); colon adenocarcinoma (1); colon carcinoma (1); colorectal adenocarcinoma (1); colorectal cancer (1); colorectal carcinoma (1); colorectal neoplasm (1)</t>
  </si>
  <si>
    <t xml:space="preserve">Acute Leukemia (1); acute myeloid leukemia (1); anemia (disease) (1); cancer (1); congenital abnormality (1); Fanconi anemia (1); genetic disorder (1); leukemia (1); lymphoid neoplasm (1); myelodysplastic syndrome (1); myeloid leukemia (1); myeloid neoplasm (1); neoplasm (1); lean body mass (0.99); body weights and measures (0.93)</t>
  </si>
  <si>
    <t xml:space="preserve">Acute Leukemia (1); acute myeloid leukemia (1); anemia (disease) (1,0.88); cancer (1); congenital abnormality (1,0.88); Fanconi anemia (1,0.88); genetic disorder (1,0.88); leukemia (1); lymphoid neoplasm (1); myelodysplastic syndrome (1); myeloid leukemia (1); myeloid neoplasm (1); neoplasm (1)</t>
  </si>
  <si>
    <t xml:space="preserve">2177</t>
  </si>
  <si>
    <t xml:space="preserve">FANCI</t>
  </si>
  <si>
    <t xml:space="preserve">ENSG00000140525</t>
  </si>
  <si>
    <t xml:space="preserve">Fanconi anemia complementation group I [Source:HGNC Symbol;Acc:HGNC:25568]</t>
  </si>
  <si>
    <t xml:space="preserve">Q9NVI1</t>
  </si>
  <si>
    <t xml:space="preserve">PF14675|PF14680|PF14676|PF14677|PF14674|PF14678|PF14679</t>
  </si>
  <si>
    <t xml:space="preserve">FANCI_S1|FANCI_HD2|FANCI_S2|FANCI_S3|FANCI_S1-cap|FANCI_S4|FANCI_HD1</t>
  </si>
  <si>
    <t xml:space="preserve">FANCI solenoid 1|FANCI helical domain 2|FANCI solenoid 2|FANCI solenoid 3|FANCI solenoid 1 cap|FANCI solenoid 4|FANCI helical domain 1</t>
  </si>
  <si>
    <t xml:space="preserve">FLJ10719</t>
  </si>
  <si>
    <t xml:space="preserve">acute myeloid leukemia (1); anemia (disease) (1); cancer (1); Fanconi anemia (1); myelodysplastic syndrome (1); neoplasm (1); anthropometric measurement (0.97); body weights and measures (0.97); body height (0.96); age at menopause (0.81); lean body mass (0.81); body fat distribution (0.78); fat body mass (0.77); waist circumference (0.76); BMI-adjusted waist circumference (0.76)</t>
  </si>
  <si>
    <t xml:space="preserve">acute myeloid leukemia (1); anemia (disease) (1,0.88); cancer (1); Fanconi anemia (1,0.88); myelodysplastic syndrome (1); neoplasm (1)</t>
  </si>
  <si>
    <t xml:space="preserve">55215</t>
  </si>
  <si>
    <t xml:space="preserve">FAR1</t>
  </si>
  <si>
    <t xml:space="preserve">ENSG00000197601</t>
  </si>
  <si>
    <t xml:space="preserve">fatty acyl-CoA reductase 1 [Source:HGNC Symbol;Acc:HGNC:26222]</t>
  </si>
  <si>
    <t xml:space="preserve">Q8WVX9</t>
  </si>
  <si>
    <t xml:space="preserve">PF07993|PF03015</t>
  </si>
  <si>
    <t xml:space="preserve">NAD_binding_4</t>
  </si>
  <si>
    <t xml:space="preserve">Male sterility protein</t>
  </si>
  <si>
    <t xml:space="preserve">FLJ22728,SDR10E1</t>
  </si>
  <si>
    <t xml:space="preserve">triglyceride measurement (0.77); blood pressure (0.77); emotional symptom measurement (0.77); body mass index (0.76); body fat percentage (0.75); neuroticism measurement (0.75); diastolic blood pressure (0.73); worry measurement (0.73); age at menarche (0.71); alcohol drinking (0.71); blood protein measurement (0.68); body height (0.68); C-reactive protein measurement (0.68); diet measurement (0.68); fat body mass (0.68)</t>
  </si>
  <si>
    <t xml:space="preserve">84188</t>
  </si>
  <si>
    <t xml:space="preserve">FAR2</t>
  </si>
  <si>
    <t xml:space="preserve">ENSG00000064763</t>
  </si>
  <si>
    <t xml:space="preserve">fatty acyl-CoA reductase 2 [Source:HGNC Symbol;Acc:HGNC:25531]</t>
  </si>
  <si>
    <t xml:space="preserve">Q96K12</t>
  </si>
  <si>
    <t xml:space="preserve">FLJ10462,SDR10E2</t>
  </si>
  <si>
    <t xml:space="preserve">mean platelet volume (0.88); platelet count (0.88); body weights and measures (0.84); platelet component distribution width (0.81); body height (0.78); schizophrenia (0.73); hair shape measurement (0.68); Alopecia (0.62); balding measurement (0.62); heel bone mineral density (0.62); vital capacity (0.62); acute myeloid leukemia (0.5); androgenetic alopecia (0.5); bone quantitative ultrasound measurement (0.5); breast carcinoma (0.5)</t>
  </si>
  <si>
    <t xml:space="preserve">55711</t>
  </si>
  <si>
    <t xml:space="preserve">FARS2</t>
  </si>
  <si>
    <t xml:space="preserve">ENSG00000145982</t>
  </si>
  <si>
    <t xml:space="preserve">phenylalanyl-tRNA synthetase 2, mitochondrial [Source:HGNC Symbol;Acc:HGNC:21062]</t>
  </si>
  <si>
    <t xml:space="preserve">O95363</t>
  </si>
  <si>
    <t xml:space="preserve">PF03147|PF01409</t>
  </si>
  <si>
    <t xml:space="preserve">FDX-ACB|tRNA-synt_2d</t>
  </si>
  <si>
    <t xml:space="preserve">Ferredoxin-fold anticodon binding domain|tRNA synthetases class II core domain (F)</t>
  </si>
  <si>
    <t xml:space="preserve">dJ236A3.1,mtPheRS</t>
  </si>
  <si>
    <t xml:space="preserve">Combined oxidative phosphorylation defect type 14 (1); combined oxidative phosphorylation deficiency (1); genetic disorder (1); Mitochondrial disease (1); neurodegenerative disease (0.95); Hereditary spastic paraplegia (0.89); red blood cell distribution width (0.86); body weight (0.81); Autosomal recessive pure spastic paraplegia (0.7); acute myeloid leukemia (0.65); reticulocyte count (0.65); body mass index (0.62); coagulation factor measurement (0.62); diet measurement (0.62); age at onset (0.5)</t>
  </si>
  <si>
    <t xml:space="preserve">Combined oxidative phosphorylation defect type 14 (1,0.95); combined oxidative phosphorylation deficiency (1,0.95); genetic disorder (1,1); Mitochondrial disease (1,0.95); Hereditary spastic paraplegia (0.72,0.7); neurodegenerative disease (0.72,0.7); Autosomal recessive pure spastic paraplegia (0.7); global developmental delay (0.49); mitochondrial encephalomyopathy (0.49)</t>
  </si>
  <si>
    <t xml:space="preserve">10667</t>
  </si>
  <si>
    <t xml:space="preserve">FARSA</t>
  </si>
  <si>
    <t xml:space="preserve">ENSG00000179115</t>
  </si>
  <si>
    <t xml:space="preserve">phenylalanyl-tRNA synthetase alpha subunit [Source:HGNC Symbol;Acc:HGNC:3592]</t>
  </si>
  <si>
    <t xml:space="preserve">Q9Y285</t>
  </si>
  <si>
    <t xml:space="preserve">PF01409|PF08279</t>
  </si>
  <si>
    <t xml:space="preserve">tRNA-synt_2d|HTH_11</t>
  </si>
  <si>
    <t xml:space="preserve">tRNA synthetases class II core domain (F)|HTH domain</t>
  </si>
  <si>
    <t xml:space="preserve">CML33</t>
  </si>
  <si>
    <t xml:space="preserve">mean corpuscular hemoglobin (0.97); erythrocyte count (0.93); mean corpuscular volume (0.89); reticulocyte count (0.78); glomerular filtration rate (0.78); mathematical ability (0.76); self reported educational attainment (0.76); red blood cell distribution width (0.73); body height (0.68); monocyte count (0.68); platelet crit (0.68); diabetes mellitus (0.65); body mass index (0.62); cognitive function measurement (0.62); granulocyte percentage of myeloid white cells (0.62)</t>
  </si>
  <si>
    <t xml:space="preserve">2193</t>
  </si>
  <si>
    <t xml:space="preserve">FARSB</t>
  </si>
  <si>
    <t xml:space="preserve">ENSG00000116120</t>
  </si>
  <si>
    <t xml:space="preserve">phenylalanyl-tRNA synthetase beta subunit [Source:HGNC Symbol;Acc:HGNC:17800]</t>
  </si>
  <si>
    <t xml:space="preserve">Q9NSD9</t>
  </si>
  <si>
    <t xml:space="preserve">PF03484|PF03483</t>
  </si>
  <si>
    <t xml:space="preserve">B5|B3_4</t>
  </si>
  <si>
    <t xml:space="preserve">tRNA synthetase B5 domain|B3/4 domain</t>
  </si>
  <si>
    <t xml:space="preserve">FRSB,PheHB</t>
  </si>
  <si>
    <t xml:space="preserve">Brain calcification, Rajab type (1); interstitial lung disease (0.79); lung disease (0.79); severe early-onset pulmonary alveolar proteinosis due to MARS deficiency (0.79); hair shape measurement (0.79); age at first facial hair (0.78); lean body mass (0.77); hair color (0.75); body weights and measures (0.73); Cerebral calcification (0.72); cirrhosis of liver (0.72); Dilatation (0.72); Interstitial pneumonitis (0.72); liver disease (0.72); balding measurement (0.71)</t>
  </si>
  <si>
    <t xml:space="preserve">Brain calcification, Rajab type (1,0.97); interstitial lung disease (0.79); lung disease (0.79); severe early-onset pulmonary alveolar proteinosis due to MARS deficiency (0.79); Cerebral calcification (0.72); cirrhosis of liver (0.72); Dilatation (0.72); Interstitial pneumonitis (0.72); liver disease (0.72); neurodevelopmental disorder with brain, liver, and lung abnormalities (0.49)</t>
  </si>
  <si>
    <t xml:space="preserve">10056</t>
  </si>
  <si>
    <t xml:space="preserve">FASN</t>
  </si>
  <si>
    <t xml:space="preserve">ENSG00000169710</t>
  </si>
  <si>
    <t xml:space="preserve">fatty acid synthase [Source:HGNC Symbol;Acc:HGNC:3594]</t>
  </si>
  <si>
    <t xml:space="preserve">P49327</t>
  </si>
  <si>
    <t xml:space="preserve">PF00975|PF08659|PF00550|PF02801|PF08242|PF00107|PF14765|PF00698|PF16197|PF00109</t>
  </si>
  <si>
    <t xml:space="preserve">Thioesterase|KR|PP-binding|Ketoacyl-synt_C|Methyltransf_12|ADH_zinc_N|PS-DH|Acyl_transf_1|KAsynt_C_assoc|ketoacyl-synt</t>
  </si>
  <si>
    <t xml:space="preserve">Thioesterase domain|KR domain|Phosphopantetheine attachment site|Beta-ketoacyl synthase, C-terminal domain|Methyltransferase domain|Zinc-binding dehydrogenase|Polyketide synthase dehydratase|Acyl transferase domain|Ketoacyl-synthetase C-terminal extension|Beta-ketoacyl synthase, N-terminal domain</t>
  </si>
  <si>
    <t xml:space="preserve">FAS,SDR27X1</t>
  </si>
  <si>
    <t xml:space="preserve">body weights and measures (0.79); hair color (0.78); heel bone mineral density (0.76); hair morphology measurement (0.75); red blood cell distribution width (0.75); body height (0.73); refractive error measurement (0.73); vital capacity (0.73); waist-hip ratio (0.73); Astigmatism (0.71); hair colour measurement (0.71); Myopia (0.71); reticulocyte count (0.71); body mass index (0.68); erythrocyte count (0.68)</t>
  </si>
  <si>
    <t xml:space="preserve">2194</t>
  </si>
  <si>
    <t xml:space="preserve">FASTK</t>
  </si>
  <si>
    <t xml:space="preserve">ENSG00000164896</t>
  </si>
  <si>
    <t xml:space="preserve">Fas activated serine/threonine kinase [Source:HGNC Symbol;Acc:HGNC:24676]</t>
  </si>
  <si>
    <t xml:space="preserve">Q14296</t>
  </si>
  <si>
    <t xml:space="preserve">PF06743|PF08368|PF08373</t>
  </si>
  <si>
    <t xml:space="preserve">FAST</t>
  </si>
  <si>
    <t xml:space="preserve">10922</t>
  </si>
  <si>
    <t xml:space="preserve">FASTKD1</t>
  </si>
  <si>
    <t xml:space="preserve">ENSG00000138399</t>
  </si>
  <si>
    <t xml:space="preserve">FAST kinase domains 1 [Source:HGNC Symbol;Acc:HGNC:26150]</t>
  </si>
  <si>
    <t xml:space="preserve">Q53R41</t>
  </si>
  <si>
    <t xml:space="preserve">PF08373|PF08368|PF06743</t>
  </si>
  <si>
    <t xml:space="preserve">FLJ21901</t>
  </si>
  <si>
    <t xml:space="preserve">glomerular filtration rate (0.78); urate measurement (0.73); uric acid measurement (0.71); Proteinuria (0.62); serum creatinine measurement (0.62); systolic blood pressure (0.62); vital capacity (0.62); body height (0.5); disease recurrence (0.5); forced expiratory volume (0.5); grip strength measurement (0.5); intermediate density lipoprotein measurement (0.5); macula measurement (0.5); mean corpuscular hemoglobin concentration (0.5); multiple sclerosis (0.5)</t>
  </si>
  <si>
    <t xml:space="preserve">79675</t>
  </si>
  <si>
    <t xml:space="preserve">FASTKD2</t>
  </si>
  <si>
    <t xml:space="preserve">ENSG00000118246</t>
  </si>
  <si>
    <t xml:space="preserve">FAST kinase domains 2 [Source:HGNC Symbol;Acc:HGNC:29160]</t>
  </si>
  <si>
    <t xml:space="preserve">Q9NYY8</t>
  </si>
  <si>
    <t xml:space="preserve">Isolated cytochrome C oxidase deficiency (1); Mitochondrial disease (1); hepatic failure, early-onset, and neurologic disorder due to cytochrome c oxidase deficiency (0.83); body mass index (0.78); lean body mass (0.76); blood protein measurement (0.68); erythrocyte count (0.68); episodic memory (0.65); body fat percentage (0.62); body weight (0.62); hemoglobin measurement (0.62); insomnia measurement (0.62); self reported educational attainment (0.62); tonsillectomy risk measurement (0.62); cancer (0.5)</t>
  </si>
  <si>
    <t xml:space="preserve">Isolated cytochrome C oxidase deficiency (1); Mitochondrial disease (1,0.83); hepatic failure, early-onset, and neurologic disorder due to cytochrome c oxidase deficiency (0.83)</t>
  </si>
  <si>
    <t xml:space="preserve">22868</t>
  </si>
  <si>
    <t xml:space="preserve">FASTKD3</t>
  </si>
  <si>
    <t xml:space="preserve">ENSG00000124279</t>
  </si>
  <si>
    <t xml:space="preserve">FAST kinase domains 3 [Source:HGNC Symbol;Acc:HGNC:28758]</t>
  </si>
  <si>
    <t xml:space="preserve">Q14CZ7</t>
  </si>
  <si>
    <t xml:space="preserve">PF08368|PF06743|PF08373</t>
  </si>
  <si>
    <t xml:space="preserve">FLJ23274,MGC5297</t>
  </si>
  <si>
    <t xml:space="preserve">self reported educational attainment (0.71); mathematical ability (0.68); bipolar disorder (0.62); fasting blood insulin measurement (0.62); pathological myopia (0.62); physical activity measurement (0.62); wellbeing measurement (0.62); mean corpuscular hemoglobin (0.6); acute myeloid leukemia (0.5); adolescent idiopathic scoliosis (0.5); attention deficit hyperactivity disorder (0.5); coffee consumption (0.5); coffee consumption measurement (0.5); cognitive decline measurement (0.5); cognitive function measurement (0.5)</t>
  </si>
  <si>
    <t xml:space="preserve">79072</t>
  </si>
  <si>
    <t xml:space="preserve">FASTKD5</t>
  </si>
  <si>
    <t xml:space="preserve">ENSG00000215251</t>
  </si>
  <si>
    <t xml:space="preserve">FAST kinase domains 5 [Source:HGNC Symbol;Acc:HGNC:25790]</t>
  </si>
  <si>
    <t xml:space="preserve">Q7L8L6</t>
  </si>
  <si>
    <t xml:space="preserve">PF08368|PF08373|PF06743</t>
  </si>
  <si>
    <t xml:space="preserve">FLJ13149</t>
  </si>
  <si>
    <t xml:space="preserve">reticulocyte count (0.77); chronic hepatitis C virus infection (0.76); blood protein measurement (0.75); body weights and measures (0.73); leukocyte count (0.65); self reported educational attainment (0.65); body height (0.62); body mass index (0.62); intraocular pressure measurement (0.62); adolescent idiopathic scoliosis (0.5); anemia (0.5); glomerular filtration rate (0.5); oxytocin measurement (0.5); Parkinson's disease (0.5); pulse pressure measurement (0.5)</t>
  </si>
  <si>
    <t xml:space="preserve">60493</t>
  </si>
  <si>
    <t xml:space="preserve">FAU</t>
  </si>
  <si>
    <t xml:space="preserve">ENSG00000149806</t>
  </si>
  <si>
    <t xml:space="preserve">FAU, ubiquitin like and ribosomal protein S30 fusion [Source:HGNC Symbol;Acc:HGNC:3597]</t>
  </si>
  <si>
    <t xml:space="preserve">P35544|P62861</t>
  </si>
  <si>
    <t xml:space="preserve">PF00240|PF04758</t>
  </si>
  <si>
    <t xml:space="preserve">ubiquitin|Ribosomal_S30</t>
  </si>
  <si>
    <t xml:space="preserve">Ubiquitin family|Ribosomal protein S30</t>
  </si>
  <si>
    <t xml:space="preserve">asr1,FLJ22986,Fub1,Fubi,MNSFbeta,RPS30,S30</t>
  </si>
  <si>
    <t xml:space="preserve">body weights and measures (0.8); lean body mass (0.77); connective tissue disease (0.76); urate measurement (0.76); refractive error measurement (0.76); mean corpuscular hemoglobin (0.75); body height (0.73); body mass index (0.73); fat body mass (0.73); uric acid measurement (0.73); mean corpuscular volume (0.71); optic cup area measurement (0.71); red blood cell distribution width (0.71); body fat percentage (0.68); body weight (0.68)</t>
  </si>
  <si>
    <t xml:space="preserve">2197</t>
  </si>
  <si>
    <t xml:space="preserve">FBL</t>
  </si>
  <si>
    <t xml:space="preserve">ENSG00000105202|ENSG00000280548</t>
  </si>
  <si>
    <t xml:space="preserve">fibrillarin [Source:HGNC Symbol;Acc:HGNC:3599]</t>
  </si>
  <si>
    <t xml:space="preserve">P22087</t>
  </si>
  <si>
    <t xml:space="preserve">PF01269</t>
  </si>
  <si>
    <t xml:space="preserve">Fibrillarin</t>
  </si>
  <si>
    <t xml:space="preserve">FIB,FLRN,Nop1,RNU3IP1</t>
  </si>
  <si>
    <t xml:space="preserve">leukocyte count (0.79); eosinophil count (0.76); eosinophil percentage of leukocytes (0.62); neutrophil count (0.62); birth weight (0.5); diastolic blood pressure (0.5); diet measurement (0.5); drug use measurement (0.5); eosinophil percentage of granulocytes (0.5); FEV/FEC ratio (0.5); macula measurement (0.5); neutrophil percentage of granulocytes (0.5); red blood cell distribution width (0.5); resting heart rate (0.5); sum of eosinophil and basophil counts (0.5)</t>
  </si>
  <si>
    <t xml:space="preserve">2091</t>
  </si>
  <si>
    <t xml:space="preserve">FBLL1</t>
  </si>
  <si>
    <t xml:space="preserve">ENSG00000188573</t>
  </si>
  <si>
    <t xml:space="preserve">fibrillarin-like 1 [Source:HGNC Symbol;Acc:HGNC:35458]</t>
  </si>
  <si>
    <t xml:space="preserve">A6NHQ2</t>
  </si>
  <si>
    <t xml:space="preserve">LOC345630</t>
  </si>
  <si>
    <t xml:space="preserve">body weights and measures (0.77); lean body mass (0.77); body height (0.76); self reported educational attainment (0.71); smoking behaviour measurement (0.68); fat body mass (0.62); smoking status measurement (0.62); acute myeloid leukemia (0.5); atrial fibrillation (0.5); base metabolic rate measurement (0.5); body mass index (0.5); diabetes mellitus (0.5); forced expiratory volume (0.5); grip strength measurement (0.5); gut microbiome measurement (0.5)</t>
  </si>
  <si>
    <t xml:space="preserve">345630</t>
  </si>
  <si>
    <t xml:space="preserve">FBN1</t>
  </si>
  <si>
    <t xml:space="preserve">ENSG00000166147</t>
  </si>
  <si>
    <t xml:space="preserve">fibrillin 1 [Source:HGNC Symbol;Acc:HGNC:3603]</t>
  </si>
  <si>
    <t xml:space="preserve">P35555</t>
  </si>
  <si>
    <t xml:space="preserve">PF14670|PF00683|PF12662|PF07645</t>
  </si>
  <si>
    <t xml:space="preserve">FXa_inhibition|TB|cEGF|EGF_CA</t>
  </si>
  <si>
    <t xml:space="preserve">Coagulation Factor Xa inhibitory site|TB domain|Complement Clr-like EGF-like|Calcium-binding EGF domain</t>
  </si>
  <si>
    <t xml:space="preserve">MASS,OCTD,SGS</t>
  </si>
  <si>
    <t xml:space="preserve">Acromelic dysplasia (1); connective tissue disease (1); Geleophysic dysplasia (1); genetic disorder (1)</t>
  </si>
  <si>
    <t xml:space="preserve">Abnormality of the cardiovascular system (1); Acromelic dysplasia (1); Acromicric dysplasia (1); aortic aneurysm (1); aortic disease (1); autosomal dominant disease (1); connective tissue disease (1); Craniosynostosis (1); Geleophysic dysplasia (1); genetic disorder (1); Glaucoma - ectopia - microspherophakia - stiff joints - short stature (1); Isolated ectopia lentis (1); Lens position anomaly (1); Marfan syndrome (1); Marfan syndrome type 1 (1)</t>
  </si>
  <si>
    <t xml:space="preserve">Abnormality of the cardiovascular system (1); Acromelic dysplasia (1); Acromicric dysplasia (1); autosomal dominant disease (1); connective tissue disease (1); Craniosynostosis (1); Geleophysic dysplasia (1); genetic disorder (1); Glaucoma - ectopia - microspherophakia - stiff joints - short stature (1); Isolated ectopia lentis (1,0.95); Lens position anomaly (1); Marfan syndrome (1); Marfan syndrome type 1 (1); marfan syndrome/loeys-dietz syndrome/familial thoracic aortic aneurysms and dissections (1); MASS syndrome (1)</t>
  </si>
  <si>
    <t xml:space="preserve">2200</t>
  </si>
  <si>
    <t xml:space="preserve">FBRSL1</t>
  </si>
  <si>
    <t xml:space="preserve">ENSG00000112787</t>
  </si>
  <si>
    <t xml:space="preserve">fibrosin like 1 [Source:HGNC Symbol;Acc:HGNC:29308]</t>
  </si>
  <si>
    <t xml:space="preserve">Q9HCM7</t>
  </si>
  <si>
    <t xml:space="preserve">PF15336</t>
  </si>
  <si>
    <t xml:space="preserve">KIAA1545</t>
  </si>
  <si>
    <t xml:space="preserve">body weights and measures (0.94); body height (0.9); erythrocyte count (0.88); urate measurement (0.88); mathematical ability (0.83); mean corpuscular hemoglobin (0.83); hemoglobin measurement (0.81); prostate carcinoma (0.81); lean body mass (0.8); red blood cell distribution width (0.78); body mass index (0.73); fat body mass (0.73); base metabolic rate measurement (0.71); body weight (0.68); smoking behavior (0.68)</t>
  </si>
  <si>
    <t xml:space="preserve">57666</t>
  </si>
  <si>
    <t xml:space="preserve">FBXL18</t>
  </si>
  <si>
    <t xml:space="preserve">ENSG00000155034</t>
  </si>
  <si>
    <t xml:space="preserve">F-box and leucine rich repeat protein 18 [Source:HGNC Symbol;Acc:HGNC:21874]</t>
  </si>
  <si>
    <t xml:space="preserve">Q96ME1</t>
  </si>
  <si>
    <t xml:space="preserve">PF00646</t>
  </si>
  <si>
    <t xml:space="preserve">F-box</t>
  </si>
  <si>
    <t xml:space="preserve">F-box domain</t>
  </si>
  <si>
    <t xml:space="preserve">Fbl18,FLJ11467</t>
  </si>
  <si>
    <t xml:space="preserve">body weights and measures (0.94); mathematical ability (0.92); body mass index (0.87); mean corpuscular hemoglobin (0.71); reticulocyte count (0.68); adolescent idiopathic scoliosis (0.65); age at menopause (0.62); body height (0.62); erythrocyte count (0.62); mean corpuscular volume (0.62); self reported educational attainment (0.62); arterial stiffness measurement (0.5); body fat percentage (0.5); cognitive function measurement (0.5); DNA methylation (0.5)</t>
  </si>
  <si>
    <t xml:space="preserve">80028</t>
  </si>
  <si>
    <t xml:space="preserve">FBXO22</t>
  </si>
  <si>
    <t xml:space="preserve">ENSG00000167196</t>
  </si>
  <si>
    <t xml:space="preserve">F-box protein 22 [Source:HGNC Symbol;Acc:HGNC:13593]</t>
  </si>
  <si>
    <t xml:space="preserve">Q8NEZ5</t>
  </si>
  <si>
    <t xml:space="preserve">PF00646|PF10442</t>
  </si>
  <si>
    <t xml:space="preserve">FBX22,FISTC1</t>
  </si>
  <si>
    <t xml:space="preserve">glomerular filtration rate (0.93); serum creatinine measurement (0.83); erythrocyte count (0.75); hemoglobin measurement (0.75); urate measurement (0.75); body weights and measures (0.73); body height (0.71); forced expiratory volume (0.68); mean corpuscular hemoglobin concentration (0.68); neoplasm (0.68); cancer (0.62); central nervous system cancer (0.62); hematocrit (0.62); systolic blood pressure (0.62); vital capacity (0.62)</t>
  </si>
  <si>
    <t xml:space="preserve">26263</t>
  </si>
  <si>
    <t xml:space="preserve">FBXO30</t>
  </si>
  <si>
    <t xml:space="preserve">ENSG00000118496</t>
  </si>
  <si>
    <t xml:space="preserve">F-box protein 30 [Source:HGNC Symbol;Acc:HGNC:15600]</t>
  </si>
  <si>
    <t xml:space="preserve">Q8TB52</t>
  </si>
  <si>
    <t xml:space="preserve">PF15966|PF15965</t>
  </si>
  <si>
    <t xml:space="preserve">zf-TRAF_2</t>
  </si>
  <si>
    <t xml:space="preserve">TRAF-like zinc-finger</t>
  </si>
  <si>
    <t xml:space="preserve">Fbx30,MGC21674</t>
  </si>
  <si>
    <t xml:space="preserve">mean platelet volume (0.78); lobe attachment (0.75); self reported educational attainment (0.71); body height (0.5); drug use measurement (0.5); heel bone mineral density (0.5)</t>
  </si>
  <si>
    <t xml:space="preserve">84085</t>
  </si>
  <si>
    <t xml:space="preserve">FBXO5</t>
  </si>
  <si>
    <t xml:space="preserve">ENSG00000112029</t>
  </si>
  <si>
    <t xml:space="preserve">F-box protein 5 [Source:HGNC Symbol;Acc:HGNC:13584]</t>
  </si>
  <si>
    <t xml:space="preserve">Q9UKT4</t>
  </si>
  <si>
    <t xml:space="preserve">EMI1,FBX5,Fbxo31</t>
  </si>
  <si>
    <t xml:space="preserve">chronotype measurement (0.78); body mass index (0.76); leukocyte count (0.71); body fat percentage (0.68); high density lipoprotein cholesterol measurement (0.68); mathematical ability (0.68); cancer (0.62); neoplasm (0.62); prostate carcinoma (0.62); self reported educational attainment (0.62); body height (0.5); circadian rhythm (0.5); diastolic blood pressure (0.5); diet measurement (0.5); neutrophil count (0.5)</t>
  </si>
  <si>
    <t xml:space="preserve">26271</t>
  </si>
  <si>
    <t xml:space="preserve">FBXW4</t>
  </si>
  <si>
    <t xml:space="preserve">ENSG00000107829</t>
  </si>
  <si>
    <t xml:space="preserve">F-box and WD repeat domain containing 4 [Source:HGNC Symbol;Acc:HGNC:10847]</t>
  </si>
  <si>
    <t xml:space="preserve">P57775</t>
  </si>
  <si>
    <t xml:space="preserve">PF12937|PF00400</t>
  </si>
  <si>
    <t xml:space="preserve">F-box-like|WD40</t>
  </si>
  <si>
    <t xml:space="preserve">F-box-like|WD domain, G-beta repeat</t>
  </si>
  <si>
    <t xml:space="preserve">dactylin,Fbw4</t>
  </si>
  <si>
    <t xml:space="preserve">Autosomal trisomy (1); Distal limb deficiencies - micrognathia syndrome (1); Split hand-split foot malformation (1); self reported educational attainment (0.78); scoliosis (0.76); adolescent idiopathic scoliosis (0.75); mathematical ability (0.75); body fat percentage (0.71); mean corpuscular hemoglobin (0.71); atrial fibrillation (0.68); cognitive function measurement (0.68); heel bone mineral density (0.68); intelligence (0.68); smoking status measurement (0.68); body height (0.65)</t>
  </si>
  <si>
    <t xml:space="preserve">Autosomal trisomy (1); Distal limb deficiencies - micrognathia syndrome (1); Split hand-split foot malformation (1)</t>
  </si>
  <si>
    <t xml:space="preserve">6468</t>
  </si>
  <si>
    <t xml:space="preserve">FCF1</t>
  </si>
  <si>
    <t xml:space="preserve">ENSG00000119616</t>
  </si>
  <si>
    <t xml:space="preserve">FCF1 rRNA-processing protein [Source:HGNC Symbol;Acc:HGNC:20220]</t>
  </si>
  <si>
    <t xml:space="preserve">Q9Y324</t>
  </si>
  <si>
    <t xml:space="preserve">PF04900</t>
  </si>
  <si>
    <t xml:space="preserve">Fcf1</t>
  </si>
  <si>
    <t xml:space="preserve">Bka,CGI-35,UTP24</t>
  </si>
  <si>
    <t xml:space="preserve">neuroticism measurement (0.94); body weights and measures (0.79); body height (0.77); emotional symptom measurement (0.76); mood instability measurement (0.76); forced expiratory volume (0.73); vital capacity (0.73); FEV/FEC ratio (0.72); mood disorder (0.71); body fat percentage (0.68); bone density (0.68); self reported educational attainment (0.68); systolic blood pressure (0.68); unipolar depression (0.68); wellbeing measurement (0.68)</t>
  </si>
  <si>
    <t xml:space="preserve">51077</t>
  </si>
  <si>
    <t xml:space="preserve">FDFT1</t>
  </si>
  <si>
    <t xml:space="preserve">ENSG00000079459</t>
  </si>
  <si>
    <t xml:space="preserve">farnesyl-diphosphate farnesyltransferase 1 [Source:HGNC Symbol;Acc:HGNC:3629]</t>
  </si>
  <si>
    <t xml:space="preserve">P37268</t>
  </si>
  <si>
    <t xml:space="preserve">PF00494</t>
  </si>
  <si>
    <t xml:space="preserve">SQS_PSY</t>
  </si>
  <si>
    <t xml:space="preserve">Squalene/phytoene synthase</t>
  </si>
  <si>
    <t xml:space="preserve">SQS</t>
  </si>
  <si>
    <t xml:space="preserve">squalene synthase deficiency (1); reticulocyte count (0.88); C-reactive protein measurement (0.87); diet measurement (0.83); hypersensitivity reaction disease (0.8); systemic lupus erythematosus (0.79); systolic blood pressure (0.79); alcohol drinking (0.78); bone quantitative ultrasound measurement (0.77); triglyceride measurement (0.77); bone density (0.77); drug use measurement (0.76); heel bone mineral density (0.76); alcohol consumption measurement (0.75); blood protein measurement (0.75)</t>
  </si>
  <si>
    <t xml:space="preserve">squalene synthase deficiency (1)</t>
  </si>
  <si>
    <t xml:space="preserve">2222</t>
  </si>
  <si>
    <t xml:space="preserve">FDPS</t>
  </si>
  <si>
    <t xml:space="preserve">ENSG00000160752</t>
  </si>
  <si>
    <t xml:space="preserve">farnesyl diphosphate synthase [Source:HGNC Symbol;Acc:HGNC:3631]</t>
  </si>
  <si>
    <t xml:space="preserve">P14324</t>
  </si>
  <si>
    <t xml:space="preserve">PF00348</t>
  </si>
  <si>
    <t xml:space="preserve">polyprenyl_synt</t>
  </si>
  <si>
    <t xml:space="preserve">Polyprenyl synthetase</t>
  </si>
  <si>
    <t xml:space="preserve">Disseminated superficial actinic porokeratosis (1); porokeratosis (1); body weights and measures (0.81); lean body mass (0.8); waist-hip ratio (0.79); atrial fibrillation (0.79); neoplasm (0.79); cancer (0.79); renal system measurement (0.79); BMI-adjusted waist-hip ratio (0.78); gastric carcinoma (0.76); inflammatory bowel disease (0.76); stomach neoplasm (0.76); urate measurement (0.76); body fat distribution (0.76)</t>
  </si>
  <si>
    <t xml:space="preserve">Disseminated superficial actinic porokeratosis (1,0.89,0.7); porokeratosis (1,0.89,0.7)</t>
  </si>
  <si>
    <t xml:space="preserve">2224</t>
  </si>
  <si>
    <t xml:space="preserve">FDX1</t>
  </si>
  <si>
    <t xml:space="preserve">ENSG00000137714</t>
  </si>
  <si>
    <t xml:space="preserve">ferredoxin 1 [Source:HGNC Symbol;Acc:HGNC:3638]</t>
  </si>
  <si>
    <t xml:space="preserve">P10109</t>
  </si>
  <si>
    <t xml:space="preserve">PF00111</t>
  </si>
  <si>
    <t xml:space="preserve">Fer2</t>
  </si>
  <si>
    <t xml:space="preserve">2Fe-2S iron-sulfur cluster binding domain</t>
  </si>
  <si>
    <t xml:space="preserve">ADX</t>
  </si>
  <si>
    <t xml:space="preserve">high density lipoprotein cholesterol measurement (0.73); psoriasis (0.68); body fat percentage (0.62); intraocular pressure measurement (0.62); ankylosing spondylitis (0.5); arthritis (0.5); body height (0.5); Crohn's disease (0.5); fat body mass (0.5); FEV/FEC ratio (0.5); heel bone mineral density (0.5); hypersensitivity reaction disease (0.5); lean body mass (0.5); low density lipoprotein cholesterol measurement (0.5); psoriasis vulgaris (0.5)</t>
  </si>
  <si>
    <t xml:space="preserve">2230</t>
  </si>
  <si>
    <t xml:space="preserve">FDXACB1</t>
  </si>
  <si>
    <t xml:space="preserve">ENSG00000255561</t>
  </si>
  <si>
    <t xml:space="preserve">ferredoxin-fold anticodon binding domain containing 1 [Source:HGNC Symbol;Acc:HGNC:25110]</t>
  </si>
  <si>
    <t xml:space="preserve">Q9BRP7</t>
  </si>
  <si>
    <t xml:space="preserve">PF03147|PF10354</t>
  </si>
  <si>
    <t xml:space="preserve">FDX-ACB</t>
  </si>
  <si>
    <t xml:space="preserve">Ferredoxin-fold anticodon binding domain</t>
  </si>
  <si>
    <t xml:space="preserve">hCG_2033039,LOC91893</t>
  </si>
  <si>
    <t xml:space="preserve">protein measurement (0.76); asthma (0.76); cytokine measurement (0.76); waist-hip ratio (0.76); interleukin 18 measurement (0.73); allergy (0.71); eosinophil count (0.71); heel bone mineral density (0.71); blood pressure (0.68); BMI-adjusted waist-hip ratio (0.68); self reported educational attainment (0.68); biliary liver cirrhosis (0.62); bone quantitative ultrasound measurement (0.62); mathematical ability (0.62); smoking status measurement (0.62)</t>
  </si>
  <si>
    <t xml:space="preserve">91893</t>
  </si>
  <si>
    <t xml:space="preserve">FDXR</t>
  </si>
  <si>
    <t xml:space="preserve">ENSG00000161513</t>
  </si>
  <si>
    <t xml:space="preserve">ferredoxin reductase [Source:HGNC Symbol;Acc:HGNC:3642]</t>
  </si>
  <si>
    <t xml:space="preserve">P22570</t>
  </si>
  <si>
    <t xml:space="preserve">PF07992|PF13450</t>
  </si>
  <si>
    <t xml:space="preserve">Pyr_redox_2|NAD_binding_8</t>
  </si>
  <si>
    <t xml:space="preserve">Pyridine nucleotide-disulphide oxidoreductase|NAD(P)-binding Rossmann-like domain</t>
  </si>
  <si>
    <t xml:space="preserve">ADR</t>
  </si>
  <si>
    <t xml:space="preserve">auditory neuropathy and optic atrophy (1); leukocyte count (0.8); blood protein measurement (0.79); myeloid white cell count (0.76); granulocyte count (0.76); monocyte count (0.76); fibrinogen measurement (0.71); C-reactive protein measurement (0.68); lymphocyte count (0.68); monocyte percentage of leukocytes (0.68); neutrophil count (0.68); scleroderma (0.68); lymphocyte percentage of leukocytes (0.62); platelet crit (0.62); systemic lupus erythematosus (0.62)</t>
  </si>
  <si>
    <t xml:space="preserve">auditory neuropathy and optic atrophy (1,0.87)</t>
  </si>
  <si>
    <t xml:space="preserve">2232</t>
  </si>
  <si>
    <t xml:space="preserve">FEN1</t>
  </si>
  <si>
    <t xml:space="preserve">ENSG00000168496</t>
  </si>
  <si>
    <t xml:space="preserve">flap structure-specific endonuclease 1 [Source:HGNC Symbol;Acc:HGNC:3650]</t>
  </si>
  <si>
    <t xml:space="preserve">P39748</t>
  </si>
  <si>
    <t xml:space="preserve">FEN-1,MF1</t>
  </si>
  <si>
    <t xml:space="preserve">neoplasm (0.8); cancer (0.79); skin carcinoma (0.69); colorectal adenocarcinoma (0.68); colorectal cancer (0.68); colorectal carcinoma (0.68); thyroid carcinoma (0.62); lung cancer (0.61); lung carcinoma (0.61); respiratory system disease (0.61); breast cancer (0.59); breast carcinoma (0.59); Hepatobiliary Neoplasm (0.59); gastric carcinoma (0.56); Malignant epithelial tumor of ovary (0.56)</t>
  </si>
  <si>
    <t xml:space="preserve">fatty acid measurement (1); lipid measurement (1); metabolite measurement (0.98); omega-6 polyunsaturated fatty acid measurement (0.98); chronic kidney disease (0.98); serum metabolite measurement (0.98); linolenic acid measurement (0.97); blood metabolite measurement (0.96); phospholipid measurement (0.96); glycerophospholipid measurement (0.96); alpha-linolenic acid measurement (0.94); leukocyte count (0.94); myeloid white cell count (0.92); granulocyte count (0.91); phosphatidylcholine measurement (0.9)</t>
  </si>
  <si>
    <t xml:space="preserve">2237</t>
  </si>
  <si>
    <t xml:space="preserve">FERMT2</t>
  </si>
  <si>
    <t xml:space="preserve">ENSG00000073712</t>
  </si>
  <si>
    <t xml:space="preserve">fermitin family member 2 [Source:HGNC Symbol;Acc:HGNC:15767]</t>
  </si>
  <si>
    <t xml:space="preserve">Q96AC1</t>
  </si>
  <si>
    <t xml:space="preserve">PF00373|PF00169</t>
  </si>
  <si>
    <t xml:space="preserve">FERM_M|PH</t>
  </si>
  <si>
    <t xml:space="preserve">FERM central domain|PH domain</t>
  </si>
  <si>
    <t xml:space="preserve">KIND2,mig-2,UNC112B</t>
  </si>
  <si>
    <t xml:space="preserve">intraocular pressure measurement (0.93); systolic blood pressure (0.93); cancer (0.81); carcinoma (0.81); glaucoma (0.81); neoplasm (0.81); primary angle closure glaucoma (0.81); prostate carcinoma (0.81); prostate neoplasm (0.81); heel bone mineral density (0.76); Alzheimer's disease (0.65); diastolic blood pressure (0.65); family history of Alzheimer’s disease (0.65); PR interval (0.65); blood protein measurement (0.5)</t>
  </si>
  <si>
    <t xml:space="preserve">10979</t>
  </si>
  <si>
    <t xml:space="preserve">FES</t>
  </si>
  <si>
    <t xml:space="preserve">ENSG00000182511</t>
  </si>
  <si>
    <t xml:space="preserve">FES proto-oncogene, tyrosine kinase [Source:HGNC Symbol;Acc:HGNC:3657]</t>
  </si>
  <si>
    <t xml:space="preserve">P07332</t>
  </si>
  <si>
    <t xml:space="preserve">PF00017|PF07714|PF00611</t>
  </si>
  <si>
    <t xml:space="preserve">SH2|Pkinase_Tyr|FCH</t>
  </si>
  <si>
    <t xml:space="preserve">SH2 domain|Protein tyrosine kinase|Fes/CIP4, and EFC/F-BAR homology domain</t>
  </si>
  <si>
    <t xml:space="preserve">FPS</t>
  </si>
  <si>
    <t xml:space="preserve">breast cancer (1); breast carcinoma (1); breast neoplasm (1); cancer (1); carcinoma (1); carcinoma of liver and intrahepatic biliary tract (1); colorectal adenocarcinoma (1); colorectal cancer (1); colorectal carcinoma (1); head and neck squamous cell carcinoma (1); Hepatobiliary Neoplasm (1); kidney neoplasm (1); lung carcinoma (1); lymphoid neoplasm (1); melanoma (1)</t>
  </si>
  <si>
    <t xml:space="preserve">blood pressure (1); diastolic blood pressure (1); systolic blood pressure (1); leukocyte count (0.99); coronary heart disease (0.99); alcohol drinking (0.98); coronary artery disease (0.98); drug use measurement (0.97); mental or behavioural disorder (0.97); cognitive disorder (0.96); psychosis (0.96); schizophrenia (0.96); mean arterial pressure (0.96); birth weight (0.94); hypertension (0.94)</t>
  </si>
  <si>
    <t xml:space="preserve">2242</t>
  </si>
  <si>
    <t xml:space="preserve">FGFR1OP</t>
  </si>
  <si>
    <t xml:space="preserve">ENSG00000213066</t>
  </si>
  <si>
    <t xml:space="preserve">FGFR1 oncogene partner [Source:HGNC Symbol;Acc:HGNC:17012]</t>
  </si>
  <si>
    <t xml:space="preserve">O95684</t>
  </si>
  <si>
    <t xml:space="preserve">PF09398</t>
  </si>
  <si>
    <t xml:space="preserve">FOP_dimer</t>
  </si>
  <si>
    <t xml:space="preserve">FOP N terminal dimerisation domain</t>
  </si>
  <si>
    <t xml:space="preserve">FOP</t>
  </si>
  <si>
    <t xml:space="preserve">neoplasm (0.81); cancer (0.81); Hepatobiliary Neoplasm (0.77); colorectal adenocarcinoma (0.76); skin carcinoma (0.75); lung cancer (0.75); lung carcinoma (0.75); respiratory system disease (0.75); carcinoma of liver and intrahepatic biliary tract (0.74); breast carcinoma (0.73); breast neoplasm (0.73); colon adenocarcinoma (0.71); bile duct carcinoma (0.68); lymphoid neoplasm (0.67); lung adenocarcinoma (0.65)</t>
  </si>
  <si>
    <t xml:space="preserve">autoimmune disease (1); immune system disease (1); inflammatory bowel disease (0.99); Crohn's disease (0.94); rheumatoid arthritis (0.78); neoplasm (0.72); cancer (0.71); hypothyroidism (0.71); self reported educational attainment (0.71); drug use measurement (0.68); skin carcinoma (0.68); basal cell carcinoma (0.62); Thyroid preparation use measurement (0.62); Vitiligo (0.62); respiratory system disease (0.5)</t>
  </si>
  <si>
    <t xml:space="preserve">11116</t>
  </si>
  <si>
    <t xml:space="preserve">FH</t>
  </si>
  <si>
    <t xml:space="preserve">ENSG00000091483</t>
  </si>
  <si>
    <t xml:space="preserve">fumarate hydratase [Source:HGNC Symbol;Acc:HGNC:3700]</t>
  </si>
  <si>
    <t xml:space="preserve">P07954</t>
  </si>
  <si>
    <t xml:space="preserve">PF10415|PF00206</t>
  </si>
  <si>
    <t xml:space="preserve">FumaraseC_C|Lyase_1</t>
  </si>
  <si>
    <t xml:space="preserve">Fumarase C C-terminus|Lyase</t>
  </si>
  <si>
    <t xml:space="preserve">adenocarcinoma (1); breast carcinoma (1); cancer (1); carcinoma (1); carcinoma of liver and intrahepatic biliary tract (1); colorectal adenocarcinoma (1); Hepatobiliary Neoplasm (1); kidney neoplasm (1); lung adenocarcinoma (1); lung cancer (1); lung carcinoma (1); lymphoid neoplasm (1); melanoma (1); neoplasm (1); nervous system disease (1)</t>
  </si>
  <si>
    <t xml:space="preserve">Fumaric aciduria (1); genetic disorder (1); Hereditary leiomyomatosis and renal cell cancer (1); Inborn errors of metabolism (1); Inherited cancer-predisposing syndrome (1); kidney neoplasm (1); metabolic disease (1); Mitochondrial disease (1); Multiple cutaneous leiomyomas (1); neoplasm (1); neoplastic syndrome (1); nervous system disease (1); age at menopause (0.71); lean body mass (0.71); cancer (0.68)</t>
  </si>
  <si>
    <t xml:space="preserve">Fumaric aciduria (1,0.95); genetic disorder (1); Hereditary leiomyomatosis and renal cell cancer (1); Inborn errors of metabolism (1,0.95); Inherited cancer-predisposing syndrome (1); kidney neoplasm (1); metabolic disease (1,0.95); Mitochondrial disease (1,0.95); Multiple cutaneous leiomyomas (1); neoplasm (1,0.66); neoplastic syndrome (1); nervous system disease (1,0.95); leiomyoma (0.66); uterine fibroid (0.66)</t>
  </si>
  <si>
    <t xml:space="preserve">2271</t>
  </si>
  <si>
    <t xml:space="preserve">FHL1</t>
  </si>
  <si>
    <t xml:space="preserve">ENSG00000022267</t>
  </si>
  <si>
    <t xml:space="preserve">four and a half LIM domains 1 [Source:HGNC Symbol;Acc:HGNC:3702]</t>
  </si>
  <si>
    <t xml:space="preserve">Q13642</t>
  </si>
  <si>
    <t xml:space="preserve">bA535K18.1,FHL1B,FLH1A,KYO-T,MGC111107,SLIM1,XMPMA</t>
  </si>
  <si>
    <t xml:space="preserve">cardiomyopathy (1); Congenital myopathy (1); dilated cardiomyopathy (1); Emery-Dreifuss muscular dystrophy (1); Genetic skeletal muscle disease (1); heart disease (1); laminopathy (1); Muscular dystrophy (1); myopathy (1); Reducing body myopathy (1); Uruguay Faciocardiomusculoskeletal syndrome (1); X-linked Emery-Dreifuss muscular dystrophy (1); X-linked myopathy with postural muscle atrophy (1); autoimmune disease (0.76); type II hypersensitivity reaction disease (0.73)</t>
  </si>
  <si>
    <t xml:space="preserve">cardiomyopathy (1); Congenital myopathy (1,0.75); dilated cardiomyopathy (1); Emery-Dreifuss muscular dystrophy (1); Genetic skeletal muscle disease (1); heart disease (1); laminopathy (1,0.95); Muscular dystrophy (1); myopathy (1); Reducing body myopathy (1,0.75); Uruguay Faciocardiomusculoskeletal syndrome (1,0.66); X-linked Emery-Dreifuss muscular dystrophy (1,0.95); X-linked myopathy with postural muscle atrophy (1,0.95); hypertrophic cardiomyopathy (0.49); Rare familial disorder with hypertrophic cardiomyopathy (0.49)</t>
  </si>
  <si>
    <t xml:space="preserve">2273</t>
  </si>
  <si>
    <t xml:space="preserve">FHL2</t>
  </si>
  <si>
    <t xml:space="preserve">ENSG00000115641</t>
  </si>
  <si>
    <t xml:space="preserve">four and a half LIM domains 2 [Source:HGNC Symbol;Acc:HGNC:3703]</t>
  </si>
  <si>
    <t xml:space="preserve">Q14192</t>
  </si>
  <si>
    <t xml:space="preserve">DRAL,SLIM3</t>
  </si>
  <si>
    <t xml:space="preserve">body weights and measures (1); body fat percentage (0.87); body mass index (0.86); smoking behaviour measurement (0.81); body height (0.78); age at menarche (0.71); self reported educational attainment (0.71); drug dependence (0.68); eosinophil count (0.68); platelet component distribution width (0.68); substance dependence (0.68); waist circumference (0.65); cancer (0.62); mean platelet volume (0.62); neoplasm (0.62)</t>
  </si>
  <si>
    <t xml:space="preserve">2274</t>
  </si>
  <si>
    <t xml:space="preserve">FHL3</t>
  </si>
  <si>
    <t xml:space="preserve">ENSG00000183386</t>
  </si>
  <si>
    <t xml:space="preserve">four and a half LIM domains 3 [Source:HGNC Symbol;Acc:HGNC:3704]</t>
  </si>
  <si>
    <t xml:space="preserve">Q13643</t>
  </si>
  <si>
    <t xml:space="preserve">SLIM2</t>
  </si>
  <si>
    <t xml:space="preserve">body weights and measures (0.88); heel bone mineral density (0.87); neoplasm (0.87); cancer (0.86); pulse pressure measurement (0.85); body height (0.84); balding measurement (0.81); bone quantitative ultrasound measurement (0.8); refractive error measurement (0.79); erythrocyte count (0.78); immune system disease (0.77); rheumatoid arthritis (0.76); lean body mass (0.76); forced expiratory volume (0.73); colorectal cancer (0.72)</t>
  </si>
  <si>
    <t xml:space="preserve">2275</t>
  </si>
  <si>
    <t xml:space="preserve">FHOD1</t>
  </si>
  <si>
    <t xml:space="preserve">ENSG00000135723</t>
  </si>
  <si>
    <t xml:space="preserve">formin homology 2 domain containing 1 [Source:HGNC Symbol;Acc:HGNC:17905]</t>
  </si>
  <si>
    <t xml:space="preserve">Q9Y613</t>
  </si>
  <si>
    <t xml:space="preserve">PF02181</t>
  </si>
  <si>
    <t xml:space="preserve">FH2</t>
  </si>
  <si>
    <t xml:space="preserve">Formin Homology 2 Domain</t>
  </si>
  <si>
    <t xml:space="preserve">FHOS</t>
  </si>
  <si>
    <t xml:space="preserve">bone density (0.97); bone quantitative ultrasound measurement (0.95); heel bone mineral density (0.93); mean corpuscular hemoglobin (0.9); body weights and measures (0.8); BMI-adjusted waist circumference (0.76); waist-hip ratio (0.76); BMI-adjusted waist-hip ratio (0.75); eosinophil count (0.73); erythrocyte count (0.72); mean corpuscular volume (0.71); smoking behavior (0.71); balding measurement (0.68); body height (0.68); high density lipoprotein cholesterol measurement (0.68)</t>
  </si>
  <si>
    <t xml:space="preserve">29109</t>
  </si>
  <si>
    <t xml:space="preserve">FIP1L1</t>
  </si>
  <si>
    <t xml:space="preserve">ENSG00000145216</t>
  </si>
  <si>
    <t xml:space="preserve">factor interacting with PAPOLA and CPSF1 [Source:HGNC Symbol;Acc:HGNC:19124]</t>
  </si>
  <si>
    <t xml:space="preserve">Q6UN15</t>
  </si>
  <si>
    <t xml:space="preserve">PF05182</t>
  </si>
  <si>
    <t xml:space="preserve">DKFZp586K0717,FIP1</t>
  </si>
  <si>
    <t xml:space="preserve">neoplasm (0.82); cancer (0.82); skin carcinoma (0.79); lung carcinoma (0.78); colorectal adenocarcinoma (0.77); Hepatobiliary Neoplasm (0.76); breast carcinoma (0.76); colon adenocarcinoma (0.75); colon carcinoma (0.75); gastric carcinoma (0.75); gastric adenocarcinoma (0.73); carcinoma of liver and intrahepatic biliary tract (0.73); lymphoid neoplasm (0.72); kidney neoplasm (0.72); pancreatic carcinoma (0.71)</t>
  </si>
  <si>
    <t xml:space="preserve">lean body mass (1); body weights and measures (0.87); fat body mass (0.81); pulse pressure measurement (0.79); heel bone mineral density (0.73); neoplasm (0.73); alcohol drinking (0.71); balding measurement (0.68); diastolic blood pressure (0.68); systolic blood pressure (0.68); uterine fibroid (0.68); base metabolic rate measurement (0.65); body height (0.65); whole body water mass (0.65); bone quantitative ultrasound measurement (0.62)</t>
  </si>
  <si>
    <t xml:space="preserve">81608</t>
  </si>
  <si>
    <t xml:space="preserve">FKBP10</t>
  </si>
  <si>
    <t xml:space="preserve">ENSG00000141756</t>
  </si>
  <si>
    <t xml:space="preserve">FK506 binding protein 10 [Source:HGNC Symbol;Acc:HGNC:18169]</t>
  </si>
  <si>
    <t xml:space="preserve">Q96AY3</t>
  </si>
  <si>
    <t xml:space="preserve">PF00254|PF13202</t>
  </si>
  <si>
    <t xml:space="preserve">FKBP_C|EF-hand_5</t>
  </si>
  <si>
    <t xml:space="preserve">FKBP-type peptidyl-prolyl cis-trans isomerase|EF hand</t>
  </si>
  <si>
    <t xml:space="preserve">FKBP6,FKBP65,FLJ20683,FLJ22041,FLJ23833,hFKBP65</t>
  </si>
  <si>
    <t xml:space="preserve">Bruck syndrome (1); connective tissue disease (1); genetic disorder (1); Osteogenesis imperfecta (1); Osteogenesis imperfecta type 5 (1); Skeletal dysplasia (1); reticulocyte count (0.77); bone density (0.76); heel bone mineral density (0.75); refractive error measurement (0.75); hair color (0.73); leukocyte count (0.71); asthma (0.68); fibrinogen measurement (0.68); mean corpuscular hemoglobin (0.68)</t>
  </si>
  <si>
    <t xml:space="preserve">Bruck syndrome (1,0.99,0.95); connective tissue disease (1,0.95); genetic disorder (1,0.95); Osteogenesis imperfecta (1); Osteogenesis imperfecta type 5 (1); Skeletal dysplasia (1); Increased susceptibility to fractures (0.66); Kyphosis (0.66); Recurrent fractures (0.66); Short stature due to GHSR deficiency (0.66)</t>
  </si>
  <si>
    <t xml:space="preserve">60681</t>
  </si>
  <si>
    <t xml:space="preserve">FKBP15</t>
  </si>
  <si>
    <t xml:space="preserve">ENSG00000119321</t>
  </si>
  <si>
    <t xml:space="preserve">FK506 binding protein 15 [Source:HGNC Symbol;Acc:HGNC:23397]</t>
  </si>
  <si>
    <t xml:space="preserve">Q5T1M5</t>
  </si>
  <si>
    <t xml:space="preserve">FKBP133,PPP1R76,WAFL</t>
  </si>
  <si>
    <t xml:space="preserve">leukocyte count (0.75); body weights and measures (0.73); granulocyte count (0.73); erythrocyte count (0.68); blood lead measurement (0.62); body fat percentage (0.62); body height (0.62); hair color (0.62); mean corpuscular hemoglobin (0.62); neutrophil count (0.62); reticulocyte count (0.62); hair colour measurement (0.5); heel bone mineral density (0.5); hematocrit (0.5); mean corpuscular hemoglobin concentration (0.5)</t>
  </si>
  <si>
    <t xml:space="preserve">23307</t>
  </si>
  <si>
    <t xml:space="preserve">FKBP1A</t>
  </si>
  <si>
    <t xml:space="preserve">ENSG00000088832</t>
  </si>
  <si>
    <t xml:space="preserve">FK506 binding protein 1A [Source:HGNC Symbol;Acc:HGNC:3711]</t>
  </si>
  <si>
    <t xml:space="preserve">P62942</t>
  </si>
  <si>
    <t xml:space="preserve">FKBP-12,FKBP12,FKBP12C,PKC12,PPIASE</t>
  </si>
  <si>
    <t xml:space="preserve">mean platelet volume (0.77); platelet component distribution width (0.75); platelet crit (0.75); immune system disease (0.73); leukocyte count (0.71); blood protein measurement (0.68); body mass index (0.68); glomerular filtration rate (0.68); inflammatory bowel disease (0.68); diabetes mellitus (0.62); hypersensitivity reaction disease (0.62); reproductive system disease (0.62); type I diabetes mellitus (0.62); type II hypersensitivity reaction disease (0.62); azoospermia (0.5)</t>
  </si>
  <si>
    <t xml:space="preserve">2280</t>
  </si>
  <si>
    <t xml:space="preserve">FKBP2</t>
  </si>
  <si>
    <t xml:space="preserve">ENSG00000173486</t>
  </si>
  <si>
    <t xml:space="preserve">FK506 binding protein 2 [Source:HGNC Symbol;Acc:HGNC:3718]</t>
  </si>
  <si>
    <t xml:space="preserve">P26885</t>
  </si>
  <si>
    <t xml:space="preserve">FKBP-13,FKBP13,PPIase</t>
  </si>
  <si>
    <t xml:space="preserve">leukocyte count (0.89); diet measurement (0.88); cognitive function measurement (0.82); eosinophil count (0.81); urate measurement (0.8); uric acid measurement (0.78); waist-hip ratio (0.78); body mass index (0.77); reticulocyte count (0.77); BMI-adjusted waist-hip ratio (0.76); self reported educational attainment (0.75); inflammatory bowel disease (0.75); drug use measurement (0.73); gout (0.73); body fat percentage (0.71)</t>
  </si>
  <si>
    <t xml:space="preserve">2286</t>
  </si>
  <si>
    <t xml:space="preserve">FKBP3</t>
  </si>
  <si>
    <t xml:space="preserve">ENSG00000100442</t>
  </si>
  <si>
    <t xml:space="preserve">FK506 binding protein 3 [Source:HGNC Symbol;Acc:HGNC:3719]</t>
  </si>
  <si>
    <t xml:space="preserve">Q00688</t>
  </si>
  <si>
    <t xml:space="preserve">FKBP-25,FKBP25</t>
  </si>
  <si>
    <t xml:space="preserve">influenza A (H1N1) (0.62); body height (0.5); DNA methylation (0.5); self reported educational attainment (0.5)</t>
  </si>
  <si>
    <t xml:space="preserve">2287</t>
  </si>
  <si>
    <t xml:space="preserve">FKBP4</t>
  </si>
  <si>
    <t xml:space="preserve">ENSG00000004478</t>
  </si>
  <si>
    <t xml:space="preserve">FK506 binding protein 4 [Source:HGNC Symbol;Acc:HGNC:3720]</t>
  </si>
  <si>
    <t xml:space="preserve">Q02790</t>
  </si>
  <si>
    <t xml:space="preserve">PF00515|PF07719|PF00254</t>
  </si>
  <si>
    <t xml:space="preserve">TPR_1|TPR_2|FKBP_C</t>
  </si>
  <si>
    <t xml:space="preserve">Tetratricopeptide repeat|FKBP-type peptidyl-prolyl cis-trans isomerase</t>
  </si>
  <si>
    <t xml:space="preserve">FKBP52,FKBP59</t>
  </si>
  <si>
    <t xml:space="preserve">body weights and measures (1); vital capacity (1); waist-hip ratio (0.98); forced expiratory volume (0.93); BMI-adjusted waist-hip ratio (0.82); lean body mass (0.8); heel bone mineral density (0.78); glomerular filtration rate (0.77); mental or behavioural disorder (0.77); nervous system disease (0.77); body fat percentage (0.76); erythrocyte count (0.73); fat body mass (0.73); schizophrenia (0.73); platelet component distribution width (0.71)</t>
  </si>
  <si>
    <t xml:space="preserve">2288</t>
  </si>
  <si>
    <t xml:space="preserve">FKBP5</t>
  </si>
  <si>
    <t xml:space="preserve">ENSG00000096060</t>
  </si>
  <si>
    <t xml:space="preserve">FK506 binding protein 5 [Source:HGNC Symbol;Acc:HGNC:3721]</t>
  </si>
  <si>
    <t xml:space="preserve">Q13451</t>
  </si>
  <si>
    <t xml:space="preserve">PF00515|PF00254|PF13181</t>
  </si>
  <si>
    <t xml:space="preserve">TPR_1|FKBP_C|TPR_8</t>
  </si>
  <si>
    <t xml:space="preserve">FKBP51,FKBP54,P54,PPIase,Ptg-10</t>
  </si>
  <si>
    <t xml:space="preserve">body weights and measures (1); granulocyte count (1); leukocyte count (1); eosinophil count (0.98); forced expiratory volume (0.94); body fat percentage (0.93); neoplasm (0.92); vital capacity (0.87); birth weight (0.86); eosinophil percentage of leukocytes (0.86); fat body mass (0.83); lymphocyte count (0.83); cancer (0.81); colorectal cancer (0.81); hypothyroidism (0.8)</t>
  </si>
  <si>
    <t xml:space="preserve">2289</t>
  </si>
  <si>
    <t xml:space="preserve">FKBP7</t>
  </si>
  <si>
    <t xml:space="preserve">ENSG00000079150</t>
  </si>
  <si>
    <t xml:space="preserve">FK506 binding protein 7 [Source:HGNC Symbol;Acc:HGNC:3723]</t>
  </si>
  <si>
    <t xml:space="preserve">Q9Y680</t>
  </si>
  <si>
    <t xml:space="preserve">PF13499|PF00254</t>
  </si>
  <si>
    <t xml:space="preserve">EF-hand_7|FKBP_C</t>
  </si>
  <si>
    <t xml:space="preserve">EF-hand domain pair|FKBP-type peptidyl-prolyl cis-trans isomerase</t>
  </si>
  <si>
    <t xml:space="preserve">FKBP23</t>
  </si>
  <si>
    <t xml:space="preserve">heart rate (0.78); atrial fibrillation (0.75); body weights and measures (0.72); diastolic blood pressure (0.71); heart rate response to recovery post exercise (0.68); refractive error measurement (0.68); resting heart rate (0.68); age at onset (0.62); diet measurement (0.62); grip strength measurement (0.62); heart rate response to exercise (0.62); QRS duration (0.62); QT interval (0.62); vital capacity (0.62); body height (0.6)</t>
  </si>
  <si>
    <t xml:space="preserve">51661</t>
  </si>
  <si>
    <t xml:space="preserve">FKBP8</t>
  </si>
  <si>
    <t xml:space="preserve">ENSG00000105701</t>
  </si>
  <si>
    <t xml:space="preserve">FK506 binding protein 8 [Source:HGNC Symbol;Acc:HGNC:3724]</t>
  </si>
  <si>
    <t xml:space="preserve">Q14318</t>
  </si>
  <si>
    <t xml:space="preserve">PF00254|PF07719|PF00515</t>
  </si>
  <si>
    <t xml:space="preserve">FKBP_C|TPR_2|TPR_1</t>
  </si>
  <si>
    <t xml:space="preserve">FKBP-type peptidyl-prolyl cis-trans isomerase|Tetratricopeptide repeat</t>
  </si>
  <si>
    <t xml:space="preserve">FKBP38,FKBPr38</t>
  </si>
  <si>
    <t xml:space="preserve">mean corpuscular hemoglobin (0.86); erythrocyte count (0.83); body weights and measures (0.82); mean corpuscular volume (0.81); leukocyte count (0.8); body mass index (0.8); body fat percentage (0.8); waist-hip ratio (0.8); BMI-adjusted waist-hip ratio (0.79); myeloid white cell count (0.79); granulocyte count (0.79); lean body mass (0.79); fat body mass (0.77); monocyte count (0.77); heel bone mineral density (0.76)</t>
  </si>
  <si>
    <t xml:space="preserve">23770</t>
  </si>
  <si>
    <t xml:space="preserve">FKBP9</t>
  </si>
  <si>
    <t xml:space="preserve">ENSG00000122642</t>
  </si>
  <si>
    <t xml:space="preserve">FK506 binding protein 9 [Source:HGNC Symbol;Acc:HGNC:3725]</t>
  </si>
  <si>
    <t xml:space="preserve">O95302</t>
  </si>
  <si>
    <t xml:space="preserve">FKBP60,FKBP63</t>
  </si>
  <si>
    <t xml:space="preserve">neoplasm (0.81); cancer (0.81); skin carcinoma (0.77); colorectal adenocarcinoma (0.76); Hepatobiliary Neoplasm (0.73); lung carcinoma (0.73); colon adenocarcinoma (0.71); lymphoid neoplasm (0.71); carcinoma of liver and intrahepatic biliary tract (0.71); breast carcinoma (0.69); esophageal carcinoma (0.67); gastric carcinoma (0.67); brain glioblastoma (0.65); cecum adenocarcinoma (0.65); glioblastoma multiforme (0.65)</t>
  </si>
  <si>
    <t xml:space="preserve">body weights and measures (0.91); red blood cell distribution width (0.78); erythrocyte count (0.78); refractive error measurement (0.76); lean body mass (0.75); body height (0.71); chronotype measurement (0.71); reticulocyte count (0.71); glomerular filtration rate (0.68); hip circumference (0.65); fat body mass (0.62); intraocular pressure measurement (0.62); mathematical ability (0.62); mean corpuscular hemoglobin (0.62); Red cell distribution width (0.62)</t>
  </si>
  <si>
    <t xml:space="preserve">11328</t>
  </si>
  <si>
    <t xml:space="preserve">FLAD1</t>
  </si>
  <si>
    <t xml:space="preserve">ENSG00000160688</t>
  </si>
  <si>
    <t xml:space="preserve">flavin adenine dinucleotide synthetase 1 [Source:HGNC Symbol;Acc:HGNC:24671]</t>
  </si>
  <si>
    <t xml:space="preserve">Q8NFF5</t>
  </si>
  <si>
    <t xml:space="preserve">PF00994|PF01507</t>
  </si>
  <si>
    <t xml:space="preserve">MoCF_biosynth|PAPS_reduct</t>
  </si>
  <si>
    <t xml:space="preserve">Probable molybdopterin binding domain|Phosphoadenosine phosphosulfate reductase family</t>
  </si>
  <si>
    <t xml:space="preserve">FAD1,PP591</t>
  </si>
  <si>
    <t xml:space="preserve">Glutaric aciduria (1); Inborn errors of metabolism (1); metabolic disease (1); Multiple acyl-CoA dehydrogenase deficiency (1); Multiple acyl-CoA dehydrogenation deficiency, mild type (0.98); Multiple acyl-CoA dehydrogenation deficiency, severe neonatal type (0.98); body weights and measures (0.81); atrial fibrillation (0.79); waist-hip ratio (0.79); lean body mass (0.79); neoplasm (0.79); cancer (0.79); renal system measurement (0.79); BMI-adjusted waist-hip ratio (0.78); inflammatory bowel disease (0.76)</t>
  </si>
  <si>
    <t xml:space="preserve">Glutaric aciduria (1); Inborn errors of metabolism (1); metabolic disease (1); Multiple acyl-CoA dehydrogenase deficiency (1); Multiple acyl-CoA dehydrogenation deficiency, mild type (0.98); Multiple acyl-CoA dehydrogenation deficiency, severe neonatal type (0.98)</t>
  </si>
  <si>
    <t xml:space="preserve">80308</t>
  </si>
  <si>
    <t xml:space="preserve">FLII</t>
  </si>
  <si>
    <t xml:space="preserve">ENSG00000177731</t>
  </si>
  <si>
    <t xml:space="preserve">FLII, actin remodeling protein [Source:HGNC Symbol;Acc:HGNC:3750]</t>
  </si>
  <si>
    <t xml:space="preserve">Q13045</t>
  </si>
  <si>
    <t xml:space="preserve">PF00626|PF13855|PF12799</t>
  </si>
  <si>
    <t xml:space="preserve">Gelsolin|LRR_8|LRR_4</t>
  </si>
  <si>
    <t xml:space="preserve">Gelsolin repeat|Leucine rich repeat|Leucine Rich repeats (2 copies)</t>
  </si>
  <si>
    <t xml:space="preserve">FLI,Fli1,FLIL,MGC39265</t>
  </si>
  <si>
    <t xml:space="preserve">alcohol consumption measurement (0.78); schizophrenia (0.76); leukocyte count (0.73); body height (0.71); systolic blood pressure (0.71); bone density (0.68); mean corpuscular hemoglobin (0.68); hair colour measurement (0.65); diastolic blood pressure (0.62); erythrocyte count (0.62); intelligence (0.62); self reported educational attainment (0.62); blood protein measurement (0.5); body mass index (0.5); coffee consumption (0.5)</t>
  </si>
  <si>
    <t xml:space="preserve">2314</t>
  </si>
  <si>
    <t xml:space="preserve">FLNA</t>
  </si>
  <si>
    <t xml:space="preserve">ENSG00000196924</t>
  </si>
  <si>
    <t xml:space="preserve">filamin A [Source:HGNC Symbol;Acc:HGNC:3754]</t>
  </si>
  <si>
    <t xml:space="preserve">P21333</t>
  </si>
  <si>
    <t xml:space="preserve">PF00630|PF00307</t>
  </si>
  <si>
    <t xml:space="preserve">Filamin|CH</t>
  </si>
  <si>
    <t xml:space="preserve">Filamin/ABP280 repeat|Calponin homology (CH) domain</t>
  </si>
  <si>
    <t xml:space="preserve">ABP-280</t>
  </si>
  <si>
    <t xml:space="preserve">neoplasm (0.82); cancer (0.82); carcinoma (0.82); adenocarcinoma (0.81); intestinal neoplasm (0.79); colonic neoplasm (0.79); breast cancer (0.79); breast carcinoma (0.79); colorectal adenocarcinoma (0.78); colorectal cancer (0.78); colorectal carcinoma (0.78); Hepatobiliary Neoplasm (0.78); lung cancer (0.78); lung carcinoma (0.78); lung disease (0.78)</t>
  </si>
  <si>
    <t xml:space="preserve">cerebral malformation (1); Chronic intestinal pseudoobstruction (1); congenital abnormality (1); congenital heart disease (1); congenital heart malformation (1); Congenital short bowel syndrome (1); Congenital valvular dysplasia (1); connective tissue disease (1); epilepsy (1); Epileptic encephalopathy (1); Frontometaphyseal dysplasia (1); Frontootopalatodigital syndrome (1); Genetic cardiac anomaly (1); genetic disorder (1); Genetic intestinal disease (1)</t>
  </si>
  <si>
    <t xml:space="preserve">cerebral malformation (1); Chronic intestinal pseudoobstruction (1); congenital abnormality (1); congenital heart disease (1,0.97,0.95); congenital heart malformation (1,0.97,0.95); Congenital short bowel syndrome (1,0.93); Congenital valvular dysplasia (1,0.97,0.95); connective tissue disease (1); epilepsy (1); Epileptic encephalopathy (1); Frontometaphyseal dysplasia (1,0.95); Frontootopalatodigital syndrome (1); Genetic cardiac anomaly (1,0.97,0.95); genetic disorder (1); Genetic intestinal disease (1,0.93)</t>
  </si>
  <si>
    <t xml:space="preserve">2316</t>
  </si>
  <si>
    <t xml:space="preserve">FLNB</t>
  </si>
  <si>
    <t xml:space="preserve">ENSG00000136068</t>
  </si>
  <si>
    <t xml:space="preserve">filamin B [Source:HGNC Symbol;Acc:HGNC:3755]</t>
  </si>
  <si>
    <t xml:space="preserve">O75369</t>
  </si>
  <si>
    <t xml:space="preserve">ABP-278,FH1,TABP,TAP</t>
  </si>
  <si>
    <t xml:space="preserve">atelosteogenesis (1); Atelosteogenesis type I (1); Atelosteogenesis type III (1); autosomal dominant disease (1); Autosomal dominant Larsen syndrome (1); body weights and measures (1); Boomerang dysplasia (1); hereditary connective tissue disorder (1); osteochondrodysplasia (1); Spondylocarpotarsal synostosis (1); reticulocyte count (0.98); body height (0.98); leukocyte count (0.86); optic cup area measurement (0.81); vital capacity (0.81)</t>
  </si>
  <si>
    <t xml:space="preserve">atelosteogenesis (1,1,0.77); Atelosteogenesis type I (1,0.88,0.75); Atelosteogenesis type III (1,0.88,0.73); autosomal dominant disease (1,0.78); Autosomal dominant Larsen syndrome (1,0.78); Boomerang dysplasia (1,0.88,0.61); hereditary connective tissue disorder (1); osteochondrodysplasia (1,0.78); Spondylocarpotarsal synostosis (1); autosomal recessive disease (0.61); Joubert syndrome and related disorders (0.61); Limited knee flexion/extension (0.49); Patellar hypoplasia (0.49)</t>
  </si>
  <si>
    <t xml:space="preserve">2317</t>
  </si>
  <si>
    <t xml:space="preserve">FLOT1</t>
  </si>
  <si>
    <t xml:space="preserve">ENSG00000137312|ENSG00000206379|ENSG00000206480|ENSG00000223654|ENSG00000224740|ENSG00000230143|ENSG00000232280|ENSG00000236271</t>
  </si>
  <si>
    <t xml:space="preserve">flotillin 1 [Source:HGNC Symbol;Acc:HGNC:3757]</t>
  </si>
  <si>
    <t xml:space="preserve">O75955</t>
  </si>
  <si>
    <t xml:space="preserve">PF01145|PF15975</t>
  </si>
  <si>
    <t xml:space="preserve">Band_7</t>
  </si>
  <si>
    <t xml:space="preserve">SPFH domain / Band 7 family</t>
  </si>
  <si>
    <t xml:space="preserve">immune system disease (0.8); neoplasm (0.79); cancer (0.79); diabetes mellitus (0.77); autoimmune thyroid disease (0.76); type II diabetes mellitus (0.76); Graves disease (0.76); schizophrenia (0.76); infectious disease (0.75); lung carcinoma (0.75); wellbeing measurement (0.73); handedness (0.72); cutaneous lupus erythematosus (0.71); depressive symptom measurement (0.71); drug-induced agranulocytosis (0.71)</t>
  </si>
  <si>
    <t xml:space="preserve">10211</t>
  </si>
  <si>
    <t xml:space="preserve">FLYWCH2</t>
  </si>
  <si>
    <t xml:space="preserve">ENSG00000162076</t>
  </si>
  <si>
    <t xml:space="preserve">FLYWCH family member 2 [Source:HGNC Symbol;Acc:HGNC:25178]</t>
  </si>
  <si>
    <t xml:space="preserve">Q96CP2</t>
  </si>
  <si>
    <t xml:space="preserve">PF15423</t>
  </si>
  <si>
    <t xml:space="preserve">body weights and measures (0.79); body fat percentage (0.75); eosinophil count (0.75); body height (0.68); lean body mass (0.68); balding measurement (0.62); blood protein measurement (0.62); body mass index (0.62); eosinophil percentage of leukocytes (0.62); fat body mass (0.62); vital capacity (0.62); acute myeloid leukemia (0.5); ankylosing spondylitis (0.5); arterial stiffness measurement (0.5); drug use measurement (0.5)</t>
  </si>
  <si>
    <t xml:space="preserve">114984</t>
  </si>
  <si>
    <t xml:space="preserve">FMR1</t>
  </si>
  <si>
    <t xml:space="preserve">ENSG00000102081</t>
  </si>
  <si>
    <t xml:space="preserve">fragile X mental retardation 1 [Source:HGNC Symbol;Acc:HGNC:3775]</t>
  </si>
  <si>
    <t xml:space="preserve">Q06787</t>
  </si>
  <si>
    <t xml:space="preserve">PF00013|PF16098|PF12235|PF05641</t>
  </si>
  <si>
    <t xml:space="preserve">KH_1|Agenet</t>
  </si>
  <si>
    <t xml:space="preserve">KH domain|Agenet domain</t>
  </si>
  <si>
    <t xml:space="preserve">FMRP,FRAXA,MGC87458</t>
  </si>
  <si>
    <t xml:space="preserve">cerebellar ataxia (1); Chromosomal anomaly (1); complex neurodevelopmental disorder (1); congenital abnormality (1); epilepsy (1); Fragile X-associated tremor/ataxia syndrome (1); Fragile X syndrome (1); genetic disorder (1); Genetic neurodegenerative disease (1); hereditary ataxia (1); Inborn errors of metabolism (1); mental or behavioural disorder (1); metabolic disease (1); monogenic disease (1); movement disorder (1)</t>
  </si>
  <si>
    <t xml:space="preserve">cerebellar ataxia (1,0.7); Chromosomal anomaly (1,0.88); complex neurodevelopmental disorder (1,0.88); congenital abnormality (1,0.88); epilepsy (1,0.88); Fragile X-associated tremor/ataxia syndrome (1,0.7); Fragile X syndrome (1,0.88); genetic disorder (1,0.88); Genetic neurodegenerative disease (1,0.7); hereditary ataxia (1,0.7); Inborn errors of metabolism (1,0.88); mental or behavioural disorder (1,0.88); metabolic disease (1,0.88); monogenic disease (1,0.88); movement disorder (1,0.88)</t>
  </si>
  <si>
    <t xml:space="preserve">2332</t>
  </si>
  <si>
    <t xml:space="preserve">FN1</t>
  </si>
  <si>
    <t xml:space="preserve">ENSG00000115414</t>
  </si>
  <si>
    <t xml:space="preserve">fibronectin 1 [Source:HGNC Symbol;Acc:HGNC:3778]</t>
  </si>
  <si>
    <t xml:space="preserve">P02751</t>
  </si>
  <si>
    <t xml:space="preserve">PF00040|PF00041|PF00039</t>
  </si>
  <si>
    <t xml:space="preserve">fn2|fn3|fn1</t>
  </si>
  <si>
    <t xml:space="preserve">Fibronectin type II domain|Fibronectin type III domain|Fibronectin type I domain</t>
  </si>
  <si>
    <t xml:space="preserve">CIG,FINC,GFND2,LETS,MSF</t>
  </si>
  <si>
    <t xml:space="preserve">cancer (0.57); carcinoma (0.57); epithelial neoplasm (0.57); lung cancer (0.57); lung carcinoma (0.57); lung disease (0.57); lung neoplasm (0.57); neoplasm (0.57); respiratory system disease (0.57); skin carcinoma (0.57); skin disease (0.57); skin neoplasm (0.57); squamous cell carcinoma (0.57); squamous cell lung carcinoma (0.57)</t>
  </si>
  <si>
    <t xml:space="preserve">blood protein measurement (1); bone disease (1); connective tissue disease (1); Fibronectin glomerulopathy (1); genetic disorder (1); glomerular disease (1); kidney disease (1); osteochondrodysplasia (1); Primary glomerular disease (1); pulse pressure measurement (1); Spondylometaphyseal dysplasia (1); Spondylometaphyseal dysplasia, 'corner fracture' type (1); urinary system disease (1); arterial disorder (0.99); coronary artery disease (0.99)</t>
  </si>
  <si>
    <t xml:space="preserve">genetic disorder (1,0.96); bone disease (1,0.95); connective tissue disease (1,0.95); osteochondrodysplasia (1,0.95); Spondylometaphyseal dysplasia (1,0.95); Spondylometaphyseal dysplasia, 'corner fracture' type (1,0.91); Fibronectin glomerulopathy (0.95,0.73); glomerular disease (0.95,0.73); kidney disease (0.95,0.73); Primary glomerular disease (0.95,0.73); urinary system disease (0.95,0.73); Axial spondylometaphyseal dysplasia (0.75)</t>
  </si>
  <si>
    <t xml:space="preserve">2335</t>
  </si>
  <si>
    <t xml:space="preserve">FN3KRP</t>
  </si>
  <si>
    <t xml:space="preserve">ENSG00000141560</t>
  </si>
  <si>
    <t xml:space="preserve">fructosamine 3 kinase related protein [Source:HGNC Symbol;Acc:HGNC:25700]</t>
  </si>
  <si>
    <t xml:space="preserve">Q9HA64</t>
  </si>
  <si>
    <t xml:space="preserve">PF03881</t>
  </si>
  <si>
    <t xml:space="preserve">Fructosamin_kin</t>
  </si>
  <si>
    <t xml:space="preserve">Fructosamine kinase</t>
  </si>
  <si>
    <t xml:space="preserve">FLJ12171,FN3KL</t>
  </si>
  <si>
    <t xml:space="preserve">A1C measurement (1); leukocyte count (0.79); mean platelet volume (0.78); red blood cell distribution width (0.76); heel bone mineral density (0.73); monocyte count (0.73); eosinophil count (0.71); reticulocyte count (0.71); body mass index (0.68); hair color (0.68); monocyte percentage of leukocytes (0.68); blood protein measurement (0.62); body height (0.62); bone quantitative ultrasound measurement (0.62); granulocyte percentage of myeloid white cells (0.62)</t>
  </si>
  <si>
    <t xml:space="preserve">79672</t>
  </si>
  <si>
    <t xml:space="preserve">FNBP4</t>
  </si>
  <si>
    <t xml:space="preserve">ENSG00000109920</t>
  </si>
  <si>
    <t xml:space="preserve">formin binding protein 4 [Source:HGNC Symbol;Acc:HGNC:19752]</t>
  </si>
  <si>
    <t xml:space="preserve">Q8N3X1</t>
  </si>
  <si>
    <t xml:space="preserve">PF00397</t>
  </si>
  <si>
    <t xml:space="preserve">WW</t>
  </si>
  <si>
    <t xml:space="preserve">WW domain</t>
  </si>
  <si>
    <t xml:space="preserve">KIAA1014</t>
  </si>
  <si>
    <t xml:space="preserve">anthropometric measurement (1); body weights and measures (0.97); body mass index (0.96); alcohol consumption measurement (0.93); chronotype measurement (0.9); grip strength measurement (0.86); drug use measurement (0.85); leukocyte count (0.8); high density lipoprotein cholesterol measurement (0.8); intraocular pressure measurement (0.79); lean body mass (0.79); blood pressure (0.78); physical activity measurement (0.78); myeloid white cell count (0.77); neuroticism measurement (0.77)</t>
  </si>
  <si>
    <t xml:space="preserve">23360</t>
  </si>
  <si>
    <t xml:space="preserve">FNDC3A</t>
  </si>
  <si>
    <t xml:space="preserve">ENSG00000102531</t>
  </si>
  <si>
    <t xml:space="preserve">fibronectin type III domain containing 3A [Source:HGNC Symbol;Acc:HGNC:20296]</t>
  </si>
  <si>
    <t xml:space="preserve">Q9Y2H6</t>
  </si>
  <si>
    <t xml:space="preserve">PF00041</t>
  </si>
  <si>
    <t xml:space="preserve">fn3</t>
  </si>
  <si>
    <t xml:space="preserve">Fibronectin type III domain</t>
  </si>
  <si>
    <t xml:space="preserve">bA203I16.5,KIAA0970</t>
  </si>
  <si>
    <t xml:space="preserve">leukocyte count (0.94); body weights and measures (0.83); body height (0.78); myeloid white cell count (0.76); granulocyte count (0.76); neutrophil count (0.68); refractive error measurement (0.68); age at menarche (0.62); age at onset (0.62); Myopia (0.62); vital capacity (0.62); alcohol consumption measurement (0.5); drug use measurement (0.5); eosinophil count (0.5); monocyte count (0.5)</t>
  </si>
  <si>
    <t xml:space="preserve">22862</t>
  </si>
  <si>
    <t xml:space="preserve">FNDC3B</t>
  </si>
  <si>
    <t xml:space="preserve">ENSG00000075420</t>
  </si>
  <si>
    <t xml:space="preserve">fibronectin type III domain containing 3B [Source:HGNC Symbol;Acc:HGNC:24670]</t>
  </si>
  <si>
    <t xml:space="preserve">Q53EP0</t>
  </si>
  <si>
    <t xml:space="preserve">DKFZp762K137,FAD104,FLJ23399,PRO4979,YVTM2421</t>
  </si>
  <si>
    <t xml:space="preserve">anthropometric measurement (1); BMI-adjusted waist circumference (1); body height (1); body weights and measures (1); intraocular pressure measurement (1); lean body mass (1); physical activity measurement (1); red blood cell distribution width (1); fat body mass (0.99); waist-hip ratio (0.97); body weight (0.93); smoking behavior (0.93); refractive error measurement (0.92); forced expiratory volume (0.91); mean corpuscular hemoglobin (0.9)</t>
  </si>
  <si>
    <t xml:space="preserve">64778</t>
  </si>
  <si>
    <t xml:space="preserve">FNTA</t>
  </si>
  <si>
    <t xml:space="preserve">ENSG00000168522</t>
  </si>
  <si>
    <t xml:space="preserve">farnesyltransferase, CAAX box, alpha [Source:HGNC Symbol;Acc:HGNC:3782]</t>
  </si>
  <si>
    <t xml:space="preserve">P49354</t>
  </si>
  <si>
    <t xml:space="preserve">PF01239</t>
  </si>
  <si>
    <t xml:space="preserve">PPTA</t>
  </si>
  <si>
    <t xml:space="preserve">Protein prenyltransferase alpha subunit repeat</t>
  </si>
  <si>
    <t xml:space="preserve">FPTA,PGGT1A,PTAR2</t>
  </si>
  <si>
    <t xml:space="preserve">cigarettes per day measurement (0.73); hemoglobin measurement (0.73); mean corpuscular hemoglobin concentration (0.71); smoking behavior (0.68); eosinophil count (0.62); erythrocyte count (0.62); mean corpuscular volume (0.62); monocyte count (0.62); self reported educational attainment (0.62); smoking cessation (0.62); body height (0.5); eosinophil percentage of leukocytes (0.5); granulocyte percentage of myeloid white cells (0.5); gut microbiome measurement (0.5); monocyte percentage of leukocytes (0.5)</t>
  </si>
  <si>
    <t xml:space="preserve">2339</t>
  </si>
  <si>
    <t xml:space="preserve">FOCAD</t>
  </si>
  <si>
    <t xml:space="preserve">ENSG00000188352</t>
  </si>
  <si>
    <t xml:space="preserve">focadhesin [Source:HGNC Symbol;Acc:HGNC:23377]</t>
  </si>
  <si>
    <t xml:space="preserve">Q5VW36</t>
  </si>
  <si>
    <t xml:space="preserve">PF11229|PF12530</t>
  </si>
  <si>
    <t xml:space="preserve">FLJ20375</t>
  </si>
  <si>
    <t xml:space="preserve">erythrocyte count (0.81); smoking status measurement (0.81); mean corpuscular hemoglobin (0.65); mean corpuscular volume (0.65); drug use measurement (0.62); glomerular filtration rate (0.62); asthma (0.5); atrial fibrillation (0.5); body height (0.5); FEV change measurement (0.5); platelet component distribution width (0.5); response to montelukast (0.5); susceptibility to shingles measurement (0.5); systolic blood pressure (0.5)</t>
  </si>
  <si>
    <t xml:space="preserve">54914</t>
  </si>
  <si>
    <t xml:space="preserve">FPGT</t>
  </si>
  <si>
    <t xml:space="preserve">ENSG00000254685</t>
  </si>
  <si>
    <t xml:space="preserve">fucose-1-phosphate guanylyltransferase [Source:HGNC Symbol;Acc:HGNC:3825]</t>
  </si>
  <si>
    <t xml:space="preserve">O14772</t>
  </si>
  <si>
    <t xml:space="preserve">PF07959</t>
  </si>
  <si>
    <t xml:space="preserve">GFPP</t>
  </si>
  <si>
    <t xml:space="preserve">body mass index (0.81); lean body mass (0.78); physical activity measurement (0.78); self reported educational attainment (0.76); age at menarche (0.73); body fat percentage (0.71); fat body mass (0.71); smoking behavior (0.71); smoking behaviour measurement (0.71); mathematical ability (0.68); smoking initiation (0.68); smoking status measurement (0.68); body weight (0.62); cognitive function measurement (0.62); hip circumference (0.62)</t>
  </si>
  <si>
    <t xml:space="preserve">8790</t>
  </si>
  <si>
    <t xml:space="preserve">FRA10AC1</t>
  </si>
  <si>
    <t xml:space="preserve">ENSG00000148690</t>
  </si>
  <si>
    <t xml:space="preserve">FRA10A associated CGG repeat 1 [Source:HGNC Symbol;Acc:HGNC:1162]</t>
  </si>
  <si>
    <t xml:space="preserve">Q70Z53</t>
  </si>
  <si>
    <t xml:space="preserve">PF09725</t>
  </si>
  <si>
    <t xml:space="preserve">waist-hip ratio (0.79); BMI-adjusted waist-hip ratio (0.76); refractive error measurement (0.76); vital capacity (0.75); intraocular pressure measurement (0.73); systolic blood pressure (0.73); physical activity measurement (0.71); DNA methylation (0.65); body height (0.62); drug use measurement (0.62); glaucoma (0.62); heel bone mineral density (0.62); pulse pressure measurement (0.62); beta-amyloid 1-42 measurement (0.6); cerebrospinal fluid biomarker measurement (0.6)</t>
  </si>
  <si>
    <t xml:space="preserve">118924</t>
  </si>
  <si>
    <t xml:space="preserve">FRG1</t>
  </si>
  <si>
    <t xml:space="preserve">ENSG00000109536|ENSG00000275145|ENSG00000283153|ENSG00000283630</t>
  </si>
  <si>
    <t xml:space="preserve">FSHD region gene 1 [Source:HGNC Symbol;Acc:HGNC:3954]</t>
  </si>
  <si>
    <t xml:space="preserve">Q14331</t>
  </si>
  <si>
    <t xml:space="preserve">PF06229</t>
  </si>
  <si>
    <t xml:space="preserve">FRG1-like domain</t>
  </si>
  <si>
    <t xml:space="preserve">FRG1A,FSG1</t>
  </si>
  <si>
    <t xml:space="preserve">albuminuria (0.68); Facioscapulohumeral dystrophy (0.5); muscular disease (0.5); Muscular dystrophy (0.5); myopathy (0.5); urinary albumin to creatinine ratio (0.5)</t>
  </si>
  <si>
    <t xml:space="preserve">Facioscapulohumeral dystrophy (0.5); muscular disease (0.5); Muscular dystrophy (0.5); myopathy (0.5)</t>
  </si>
  <si>
    <t xml:space="preserve">2483</t>
  </si>
  <si>
    <t xml:space="preserve">FRG1BP</t>
  </si>
  <si>
    <t xml:space="preserve">ENSG00000149531</t>
  </si>
  <si>
    <t xml:space="preserve">FSHD region gene 1 family member B, pseudogene [Source:HGNC Symbol;Acc:HGNC:15792]</t>
  </si>
  <si>
    <t xml:space="preserve">bA348I14.2</t>
  </si>
  <si>
    <t xml:space="preserve">unprocessed_pseudogene</t>
  </si>
  <si>
    <t xml:space="preserve">FRYL</t>
  </si>
  <si>
    <t xml:space="preserve">ENSG00000075539</t>
  </si>
  <si>
    <t xml:space="preserve">FRY like transcription coactivator [Source:HGNC Symbol;Acc:HGNC:29127]</t>
  </si>
  <si>
    <t xml:space="preserve">O94915</t>
  </si>
  <si>
    <t xml:space="preserve">PF14225|PF14228|PF14222</t>
  </si>
  <si>
    <t xml:space="preserve">AF4p12,DKFZp686E205,MOR2</t>
  </si>
  <si>
    <t xml:space="preserve">body weights and measures (0.98); body height (0.92); age at menopause (0.9); systolic blood pressure (0.86); mean platelet volume (0.78); platelet count (0.78); platelet component distribution width (0.68); menopause (0.65); body weight (0.62); Crohn's disease (0.5); drug use measurement (0.5); fat body mass (0.5); glomerular filtration rate (0.5); gout (0.5); hip circumference (0.5)</t>
  </si>
  <si>
    <t xml:space="preserve">285527</t>
  </si>
  <si>
    <t xml:space="preserve">FSCN1</t>
  </si>
  <si>
    <t xml:space="preserve">ENSG00000075618</t>
  </si>
  <si>
    <t xml:space="preserve">fascin actin-bundling protein 1 [Source:HGNC Symbol;Acc:HGNC:11148]</t>
  </si>
  <si>
    <t xml:space="preserve">Q16658</t>
  </si>
  <si>
    <t xml:space="preserve">PF06268</t>
  </si>
  <si>
    <t xml:space="preserve">Fascin</t>
  </si>
  <si>
    <t xml:space="preserve">Fascin domain</t>
  </si>
  <si>
    <t xml:space="preserve">FLJ38511,p55</t>
  </si>
  <si>
    <t xml:space="preserve">reticulocyte count (0.78); body weights and measures (0.76); mathematical ability (0.73); mean corpuscular hemoglobin (0.73); body mass index (0.68); age at menopause (0.62); body height (0.62); erythrocyte count (0.62); mean corpuscular volume (0.62); self reported educational attainment (0.62); adolescent idiopathic scoliosis (0.5); arterial stiffness measurement (0.5); body fat percentage (0.5); cognitive function measurement (0.5); electrocardiography (0.5)</t>
  </si>
  <si>
    <t xml:space="preserve">6624</t>
  </si>
  <si>
    <t xml:space="preserve">FSD1</t>
  </si>
  <si>
    <t xml:space="preserve">ENSG00000105255</t>
  </si>
  <si>
    <t xml:space="preserve">fibronectin type III and SPRY domain containing 1 [Source:HGNC Symbol;Acc:HGNC:13745]</t>
  </si>
  <si>
    <t xml:space="preserve">Q9BTV5</t>
  </si>
  <si>
    <t xml:space="preserve">PF00622|PF00041</t>
  </si>
  <si>
    <t xml:space="preserve">SPRY|fn3</t>
  </si>
  <si>
    <t xml:space="preserve">SPRY domain|Fibronectin type III domain</t>
  </si>
  <si>
    <t xml:space="preserve">MGC3213,MIR1</t>
  </si>
  <si>
    <t xml:space="preserve">body weights and measures (0.8); lean body mass (0.78); mean corpuscular hemoglobin (0.78); mean corpuscular volume (0.76); body fat percentage (0.75); body mass index (0.75); erythrocyte count (0.75); hemoglobin measurement (0.75); reticulocyte count (0.75); smoking behaviour measurement (0.75); body height (0.73); fat body mass (0.71); mean corpuscular hemoglobin concentration (0.71); age at menopause (0.68); heel bone mineral density (0.68)</t>
  </si>
  <si>
    <t xml:space="preserve">79187</t>
  </si>
  <si>
    <t xml:space="preserve">FTH1</t>
  </si>
  <si>
    <t xml:space="preserve">ENSG00000167996</t>
  </si>
  <si>
    <t xml:space="preserve">ferritin heavy chain 1 [Source:HGNC Symbol;Acc:HGNC:3976]</t>
  </si>
  <si>
    <t xml:space="preserve">P02794</t>
  </si>
  <si>
    <t xml:space="preserve">PF00210</t>
  </si>
  <si>
    <t xml:space="preserve">Ferritin</t>
  </si>
  <si>
    <t xml:space="preserve">Ferritin-like domain</t>
  </si>
  <si>
    <t xml:space="preserve">FHC,FTH,PIG15,PLIF</t>
  </si>
  <si>
    <t xml:space="preserve">FTH1-related iron overload (1); chronic kidney disease (0.82); lipid measurement (0.82); metabolite measurement (0.82); serum metabolite measurement (0.82); fatty acid measurement (0.81); blood metabolite measurement (0.81); triglyceride measurement (0.81); phospholipid measurement (0.81); glycerophospholipid measurement (0.8); blood pressure (0.8); high density lipoprotein cholesterol measurement (0.8); low density lipoprotein cholesterol measurement (0.8); phosphatidylcholine measurement (0.8); alcohol drinking (0.8)</t>
  </si>
  <si>
    <t xml:space="preserve">FTH1-related iron overload (1); Autosomal recessive bestrophinopathy (0.61); Hemochromatosis type 3 (0.45)</t>
  </si>
  <si>
    <t xml:space="preserve">2495</t>
  </si>
  <si>
    <t xml:space="preserve">FTO</t>
  </si>
  <si>
    <t xml:space="preserve">ENSG00000140718</t>
  </si>
  <si>
    <t xml:space="preserve">FTO, alpha-ketoglutarate dependent dioxygenase [Source:HGNC Symbol;Acc:HGNC:24678]</t>
  </si>
  <si>
    <t xml:space="preserve">Q9C0B1</t>
  </si>
  <si>
    <t xml:space="preserve">PF12934|PF12933</t>
  </si>
  <si>
    <t xml:space="preserve">FTO_CTD|FTO_NTD</t>
  </si>
  <si>
    <t xml:space="preserve">FTO C-terminal domain|FTO catalytic domain</t>
  </si>
  <si>
    <t xml:space="preserve">ALKBH9,KIAA1752,MGC5149</t>
  </si>
  <si>
    <t xml:space="preserve">alcohol consumption measurement (1); blood pressure (1); body fat percentage (1); body mass index (1); body weights and measures (1); bone density (1); breast cancer (1); breast carcinoma (1); breast neoplasm (1); cancer (1); congenital abnormality (1); connective tissue disease (1); diabetes mellitus (1); diet measurement (1); fat body mass (1)</t>
  </si>
  <si>
    <t xml:space="preserve">congenital abnormality (1,0.95,0.67); genetic disorder (1,0.95,0.67); Genetic obesity (1); Inborn errors of metabolism (1); Lethal polymalformative syndrome, Boissel type (1,0.95,0.67); metabolic disease (1); obesity (1); Obesity due to melanocortin 4 receptor deficiency (1); overnutrition (1)</t>
  </si>
  <si>
    <t xml:space="preserve">79068</t>
  </si>
  <si>
    <t xml:space="preserve">FTSJ1</t>
  </si>
  <si>
    <t xml:space="preserve">ENSG00000068438</t>
  </si>
  <si>
    <t xml:space="preserve">FtsJ RNA methyltransferase homolog 1 (E. coli) [Source:HGNC Symbol;Acc:HGNC:13254]</t>
  </si>
  <si>
    <t xml:space="preserve">Q9UET6</t>
  </si>
  <si>
    <t xml:space="preserve">CDLIV,JM23,SPB1,TRM7,TRMT7</t>
  </si>
  <si>
    <t xml:space="preserve">genetic disorder (1); X-linked non-syndromic intellectual disability (1)</t>
  </si>
  <si>
    <t xml:space="preserve">genetic disorder (1,0.49); X-linked non-syndromic intellectual disability (1)</t>
  </si>
  <si>
    <t xml:space="preserve">24140</t>
  </si>
  <si>
    <t xml:space="preserve">FTSJ3</t>
  </si>
  <si>
    <t xml:space="preserve">ENSG00000108592</t>
  </si>
  <si>
    <t xml:space="preserve">FtsJ homolog 3 [Source:HGNC Symbol;Acc:HGNC:17136]</t>
  </si>
  <si>
    <t xml:space="preserve">Q8IY81</t>
  </si>
  <si>
    <t xml:space="preserve">PF11861|PF01728|PF07780</t>
  </si>
  <si>
    <t xml:space="preserve">SPB1</t>
  </si>
  <si>
    <t xml:space="preserve">anthropometric measurement (0.94); body weights and measures (0.94); body height (0.8); lean body mass (0.8); blood pressure (0.8); metabolite measurement (0.79); systolic blood pressure (0.77); waist-hip ratio (0.77); diastolic blood pressure (0.76); forced expiratory volume (0.76); serum metabolite measurement (0.76); smoking status measurement (0.76); BMI-adjusted hip circumference (0.75); blood metabolite measurement (0.75); body mass index (0.75)</t>
  </si>
  <si>
    <t xml:space="preserve">117246</t>
  </si>
  <si>
    <t xml:space="preserve">FUBP1</t>
  </si>
  <si>
    <t xml:space="preserve">ENSG00000162613</t>
  </si>
  <si>
    <t xml:space="preserve">far upstream element binding protein 1 [Source:HGNC Symbol;Acc:HGNC:4004]</t>
  </si>
  <si>
    <t xml:space="preserve">Q96AE4</t>
  </si>
  <si>
    <t xml:space="preserve">PF00013|PF09005</t>
  </si>
  <si>
    <t xml:space="preserve">KH_1|DUF1897</t>
  </si>
  <si>
    <t xml:space="preserve">KH domain|Domain of unknown function (DUF1897)</t>
  </si>
  <si>
    <t xml:space="preserve">FBP</t>
  </si>
  <si>
    <t xml:space="preserve">anaplastic oligodendroglioma (1); astrocytoma (1); bile duct carcinoma (1); bladder carcinoma (1); brain neoplasm (1); breast cancer (1); breast carcinoma (1); cancer (1); carcinoma (1); carcinoma of liver and intrahepatic biliary tract (1); cecum adenocarcinoma (1); chronic lymphocytic leukemia (1); clear cell renal carcinoma (1); colon adenocarcinoma (1); colorectal adenocarcinoma (1)</t>
  </si>
  <si>
    <t xml:space="preserve">body weights and measures (0.96); body mass index (0.95); reticulocyte count (0.83); physical activity measurement (0.8); lean body mass (0.79); body fat percentage (0.76); self reported educational attainment (0.76); body height (0.75); fat body mass (0.73); cancer (0.71); carcinoma (0.71); lung carcinoma (0.71); neoplasm (0.71); body weight (0.68); forced expiratory volume (0.68)</t>
  </si>
  <si>
    <t xml:space="preserve">8880</t>
  </si>
  <si>
    <t xml:space="preserve">FUBP3</t>
  </si>
  <si>
    <t xml:space="preserve">ENSG00000107164</t>
  </si>
  <si>
    <t xml:space="preserve">far upstream element binding protein 3 [Source:HGNC Symbol;Acc:HGNC:4005]</t>
  </si>
  <si>
    <t xml:space="preserve">Q96I24</t>
  </si>
  <si>
    <t xml:space="preserve">PF00013</t>
  </si>
  <si>
    <t xml:space="preserve">KH_1</t>
  </si>
  <si>
    <t xml:space="preserve">anthropometric measurement (1); body weights and measures (1); bone density (1); body height (0.98); heel bone mineral density (0.95); lean body mass (0.91); fat body mass (0.86); femoral neck bone mineral density (0.81); bone quantitative ultrasound measurement (0.75); body mass index (0.71); body fat percentage (0.68); bone fracture (0.65); forced expiratory volume (0.65); neoplasm (0.63); cancer (0.63)</t>
  </si>
  <si>
    <t xml:space="preserve">8939</t>
  </si>
  <si>
    <t xml:space="preserve">FUCA1</t>
  </si>
  <si>
    <t xml:space="preserve">ENSG00000179163</t>
  </si>
  <si>
    <t xml:space="preserve">fucosidase, alpha-L- 1, tissue [Source:HGNC Symbol;Acc:HGNC:4006]</t>
  </si>
  <si>
    <t xml:space="preserve">P04066</t>
  </si>
  <si>
    <t xml:space="preserve">PF16757|PF01120</t>
  </si>
  <si>
    <t xml:space="preserve">Fucosidase_C|Alpha_L_fucos</t>
  </si>
  <si>
    <t xml:space="preserve">Alpha-L-fucosidase C-terminal domain|Alpha-L-fucosidase</t>
  </si>
  <si>
    <t xml:space="preserve">Fucosidosis (1); Lysosomal disease (1); reticulocyte count (0.96); leukocyte count (0.93); eosinophil count (0.91); mean corpuscular hemoglobin (0.91); erythrocyte count (0.86); mean corpuscular volume (0.83); glomerular filtration rate (0.75); red blood cell distribution width (0.73); psoriasis (0.71); eosinophil percentage of leukocytes (0.68); waist-hip ratio (0.68); cleft palate (0.62); heel bone mineral density (0.62)</t>
  </si>
  <si>
    <t xml:space="preserve">Fucosidosis (1,0.88); Lysosomal disease (1,0.88)</t>
  </si>
  <si>
    <t xml:space="preserve">2517</t>
  </si>
  <si>
    <t xml:space="preserve">FUCA2</t>
  </si>
  <si>
    <t xml:space="preserve">ENSG00000001036</t>
  </si>
  <si>
    <t xml:space="preserve">fucosidase, alpha-L- 2, plasma [Source:HGNC Symbol;Acc:HGNC:4008]</t>
  </si>
  <si>
    <t xml:space="preserve">Q9BTY2</t>
  </si>
  <si>
    <t xml:space="preserve">PF01120|PF16757</t>
  </si>
  <si>
    <t xml:space="preserve">Alpha_L_fucos|Fucosidase_C</t>
  </si>
  <si>
    <t xml:space="preserve">Alpha-L-fucosidase|Alpha-L-fucosidase C-terminal domain</t>
  </si>
  <si>
    <t xml:space="preserve">dJ20N2.5,MGC1314</t>
  </si>
  <si>
    <t xml:space="preserve">adolescent idiopathic scoliosis (0.62); Hernia of the abdominal wall (0.62); pulse pressure measurement (0.62); body weights and measures (0.5); chronotype measurement (0.5); common carotid intimal medial thickness (0.5); eosinophil count (0.5); erythrocyte count (0.5); Inguinal hernia (0.5); self reported educational attainment (0.5); vital capacity (0.5)</t>
  </si>
  <si>
    <t xml:space="preserve">2519</t>
  </si>
  <si>
    <t xml:space="preserve">FUS</t>
  </si>
  <si>
    <t xml:space="preserve">ENSG00000089280</t>
  </si>
  <si>
    <t xml:space="preserve">FUS RNA binding protein [Source:HGNC Symbol;Acc:HGNC:4010]</t>
  </si>
  <si>
    <t xml:space="preserve">P35637</t>
  </si>
  <si>
    <t xml:space="preserve">PF00641|PF00076</t>
  </si>
  <si>
    <t xml:space="preserve">zf-RanBP|RRM_1</t>
  </si>
  <si>
    <t xml:space="preserve">Zn-finger in Ran binding protein and others|RNA recognition motif. (a.k.a. RRM, RBD, or RNP domain)</t>
  </si>
  <si>
    <t xml:space="preserve">FUS1,hnRNP-P2,HNRNPP2,TLS</t>
  </si>
  <si>
    <t xml:space="preserve">Acute Leukemia (1); acute myeloid leukemia (1); adenocarcinoma (1); Askin Tumor (1); benign fibrous histiocytoma (1); benign neoplasm (1); bone neoplasm (1); brain disease (1); brain neoplasm (1); breast cancer (1); breast carcinoma (1); breast neoplasm (1); cancer (1); carcinoma (1); carcinoma of liver and intrahepatic biliary tract (1)</t>
  </si>
  <si>
    <t xml:space="preserve">amyotrophic lateral sclerosis (1); brain disease (1); cancer (1); central nervous system disease (1); cognitive disorder (1); essential tremor (1); Frontotemporal dementia with motor neuron disease (1); genetic disorder (1); histiocytoma (1); motor neuron disease (1); movement disorder (1); neoplasm (1); nervous system disease (1); neurodegenerative disease (1); sarcoma (1)</t>
  </si>
  <si>
    <t xml:space="preserve">amyotrophic lateral sclerosis (1,0.99); brain disease (1); cancer (1); central nervous system disease (1,0.99); cognitive disorder (1); Frontotemporal dementia with motor neuron disease (1); genetic disorder (1,0.66); histiocytoma (1); motor neuron disease (1,0.99); movement disorder (1); neoplasm (1); nervous system disease (1,0.99); neurodegenerative disease (1,0.99); sarcoma (1); sporadic amyotrophic lateral sclerosis (1)</t>
  </si>
  <si>
    <t xml:space="preserve">2521</t>
  </si>
  <si>
    <t xml:space="preserve">FXR1</t>
  </si>
  <si>
    <t xml:space="preserve">ENSG00000114416</t>
  </si>
  <si>
    <t xml:space="preserve">FMR1 autosomal homolog 1 [Source:HGNC Symbol;Acc:HGNC:4023]</t>
  </si>
  <si>
    <t xml:space="preserve">P51114</t>
  </si>
  <si>
    <t xml:space="preserve">PF16096|PF05641|PF00013|PF16097|PF12235</t>
  </si>
  <si>
    <t xml:space="preserve">Agenet|KH_1</t>
  </si>
  <si>
    <t xml:space="preserve">Agenet domain|KH domain</t>
  </si>
  <si>
    <t xml:space="preserve">schizophrenia (0.92); self reported educational attainment (0.9); body mass index (0.68); intelligence (0.65); lean body mass (0.62); smoking behavior (0.62); acute myeloid leukemia (0.5); arterial stiffness measurement (0.5); cancer (0.5); coffee consumption (0.5); insomnia measurement (0.5); neoplasm (0.5); smoking status measurement (0.5)</t>
  </si>
  <si>
    <t xml:space="preserve">8087</t>
  </si>
  <si>
    <t xml:space="preserve">FXR2</t>
  </si>
  <si>
    <t xml:space="preserve">ENSG00000129245</t>
  </si>
  <si>
    <t xml:space="preserve">FMR1 autosomal homolog 2 [Source:HGNC Symbol;Acc:HGNC:4024]</t>
  </si>
  <si>
    <t xml:space="preserve">P51116</t>
  </si>
  <si>
    <t xml:space="preserve">PF00013|PF16096|PF05641|PF12235</t>
  </si>
  <si>
    <t xml:space="preserve">hormone measurement (1); testosterone measurement (0.98); blood pressure (0.95); systolic blood pressure (0.94); sex hormone-binding globulin measurement (0.92); body weights and measures (0.81); neoplasm (0.81); leukocyte count (0.81); lean body mass (0.81); cancer (0.8); myeloid white cell count (0.8); granulocyte count (0.8); smoking status measurement (0.8); body height (0.79); blood protein measurement (0.79)</t>
  </si>
  <si>
    <t xml:space="preserve">9513</t>
  </si>
  <si>
    <t xml:space="preserve">FYB</t>
  </si>
  <si>
    <t xml:space="preserve">ENSG00000082074</t>
  </si>
  <si>
    <t xml:space="preserve">FYN binding protein [Source:HGNC Symbol;Acc:HGNC:4036]</t>
  </si>
  <si>
    <t xml:space="preserve">O15117</t>
  </si>
  <si>
    <t xml:space="preserve">PF14603|PF07653</t>
  </si>
  <si>
    <t xml:space="preserve">hSH3|SH3_2</t>
  </si>
  <si>
    <t xml:space="preserve">Helically-extended SH3 domain|Variant SH3 domain</t>
  </si>
  <si>
    <t xml:space="preserve">ADAP,FYB-120/130,SLAP-130</t>
  </si>
  <si>
    <t xml:space="preserve">Autosomal thrombocytopenia with normal platelets (1); blood platelet disease (1); hemorrhagic disease (1); Hereditary thrombocytopenia with normal platelets (1); thrombocytopenia (0.83); erythrocyte count (0.78); body weights and measures (0.77); bone density (0.77); glomerular filtration rate (0.77); heel bone mineral density (0.77); body height (0.75); inflammatory bowel disease (0.75); lean body mass (0.73); bone quantitative ultrasound measurement (0.71); cancer (0.71)</t>
  </si>
  <si>
    <t xml:space="preserve">Autosomal thrombocytopenia with normal platelets (1); blood platelet disease (1); hemorrhagic disease (1); Hereditary thrombocytopenia with normal platelets (1); thrombocytopenia (0.83)</t>
  </si>
  <si>
    <t xml:space="preserve">2533</t>
  </si>
  <si>
    <t xml:space="preserve">FYCO1</t>
  </si>
  <si>
    <t xml:space="preserve">ENSG00000163820</t>
  </si>
  <si>
    <t xml:space="preserve">FYVE and coiled-coil domain containing 1 [Source:HGNC Symbol;Acc:HGNC:14673]</t>
  </si>
  <si>
    <t xml:space="preserve">Q9BQS8</t>
  </si>
  <si>
    <t xml:space="preserve">PF01363|PF02759</t>
  </si>
  <si>
    <t xml:space="preserve">FYVE|RUN</t>
  </si>
  <si>
    <t xml:space="preserve">FYVE zinc finger|RUN domain</t>
  </si>
  <si>
    <t xml:space="preserve">FLJ13335,ZFYVE7</t>
  </si>
  <si>
    <t xml:space="preserve">Non-syndromic congenital cataract (1); Nuclear cataract (1); Zonular cataract (1); cataract (1); Partial congenital cataract (1); leukocyte count (0.96); protein measurement (0.8); monocyte count (0.79); blood protein measurement (0.78); malabsorption syndrome (0.76); Alzheimer's disease biomarker measurement (0.76); celiac disease (0.76); metabolite measurement (0.75); monocyte percentage of leukocytes (0.75); basophil count (0.73)</t>
  </si>
  <si>
    <t xml:space="preserve">Non-syndromic congenital cataract (1,0.88); Nuclear cataract (1,1,0.7); Zonular cataract (1,1); cataract (1); Partial congenital cataract (1)</t>
  </si>
  <si>
    <t xml:space="preserve">79443</t>
  </si>
  <si>
    <t xml:space="preserve">FYTTD1</t>
  </si>
  <si>
    <t xml:space="preserve">ENSG00000122068</t>
  </si>
  <si>
    <t xml:space="preserve">forty-two-three domain containing 1 [Source:HGNC Symbol;Acc:HGNC:25407]</t>
  </si>
  <si>
    <t xml:space="preserve">Q96QD9</t>
  </si>
  <si>
    <t xml:space="preserve">PF07078</t>
  </si>
  <si>
    <t xml:space="preserve">FYTT</t>
  </si>
  <si>
    <t xml:space="preserve">Forty-two-three protein</t>
  </si>
  <si>
    <t xml:space="preserve">DKFZp761B1514,UIF</t>
  </si>
  <si>
    <t xml:space="preserve">forced expiratory volume (0.62); allergic rhinitis (0.5); cancer (0.5); clostridium difficile infection (0.5); diastolic blood pressure (0.5); multiple myeloma (0.5); reticulocyte count (0.5)</t>
  </si>
  <si>
    <t xml:space="preserve">84248</t>
  </si>
  <si>
    <t xml:space="preserve">G3BP1</t>
  </si>
  <si>
    <t xml:space="preserve">ENSG00000145907</t>
  </si>
  <si>
    <t xml:space="preserve">G3BP stress granule assembly factor 1 [Source:HGNC Symbol;Acc:HGNC:30292]</t>
  </si>
  <si>
    <t xml:space="preserve">Q13283</t>
  </si>
  <si>
    <t xml:space="preserve">PF02136|PF00076</t>
  </si>
  <si>
    <t xml:space="preserve">NTF2|RRM_1</t>
  </si>
  <si>
    <t xml:space="preserve">Nuclear transport factor 2 (NTF2) domain|RNA recognition motif. (a.k.a. RRM, RBD, or RNP domain)</t>
  </si>
  <si>
    <t xml:space="preserve">G3BP,HDH-VIII</t>
  </si>
  <si>
    <t xml:space="preserve">body mass index (0.68); adolescent idiopathic scoliosis (0.62); basophil percentage of leukocytes (0.62); basophil percentage of granulocytes (0.5); body height (0.5); glomerular filtration rate (0.5); pyroglutamine measurement (0.5); red blood cell distribution width (0.5); reticulocyte count (0.5); serum creatinine measurement (0.5); systolic blood pressure change measurement (0.5)</t>
  </si>
  <si>
    <t xml:space="preserve">10146</t>
  </si>
  <si>
    <t xml:space="preserve">G3BP2</t>
  </si>
  <si>
    <t xml:space="preserve">ENSG00000138757</t>
  </si>
  <si>
    <t xml:space="preserve">G3BP stress granule assembly factor 2 [Source:HGNC Symbol;Acc:HGNC:30291]</t>
  </si>
  <si>
    <t xml:space="preserve">Q9UN86</t>
  </si>
  <si>
    <t xml:space="preserve">PF00076|PF02136</t>
  </si>
  <si>
    <t xml:space="preserve">RRM_1|NTF2</t>
  </si>
  <si>
    <t xml:space="preserve">RNA recognition motif. (a.k.a. RRM, RBD, or RNP domain)|Nuclear transport factor 2 (NTF2) domain</t>
  </si>
  <si>
    <t xml:space="preserve">KIAA0660</t>
  </si>
  <si>
    <t xml:space="preserve">protein measurement (0.78); blood protein measurement (0.78); body mass index (0.73); red blood cell distribution width (0.65); C-X-C motif chemokine 11 measurement (0.62); N-acylethanolamine-hydrolyzing acid amidase measurement (0.62); C-X-C motif chemokine 10 measurement (0.5); cerebrospinal fluid biomarker measurement (0.5); fetal genotype effect measurement (0.5); FEV/FEC ratio (0.5); mean corpuscular hemoglobin (0.5); mean platelet volume (0.5); monokine induced by gamma interferon measurement (0.5); neoplasm (0.5); Testicular Germ Cell Tumor (0.5)</t>
  </si>
  <si>
    <t xml:space="preserve">9908</t>
  </si>
  <si>
    <t xml:space="preserve">G6PD</t>
  </si>
  <si>
    <t xml:space="preserve">ENSG00000160211</t>
  </si>
  <si>
    <t xml:space="preserve">glucose-6-phosphate dehydrogenase [Source:HGNC Symbol;Acc:HGNC:4057]</t>
  </si>
  <si>
    <t xml:space="preserve">P11413</t>
  </si>
  <si>
    <t xml:space="preserve">PF00479|PF02781</t>
  </si>
  <si>
    <t xml:space="preserve">G6PD_N|G6PD_C</t>
  </si>
  <si>
    <t xml:space="preserve">Glucose-6-phosphate dehydrogenase, NAD binding domain|Glucose-6-phosphate dehydrogenase, C-terminal domain</t>
  </si>
  <si>
    <t xml:space="preserve">G6PD1</t>
  </si>
  <si>
    <t xml:space="preserve">abnormality of blood and blood-forming tissues (1); anemia (1); erythrocyte count (0.98); mean corpuscular volume (0.98); hemoglobin measurement (0.95); mean corpuscular hemoglobin (0.93); metabolic disease (0.89); A1C measurement (0.88); red blood cell distribution width (0.88); genetic disorder (0.8); hematologic disease (0.8); erythrocyte disease (0.79); congenital nonspherocytic hemolytic anemia (0.79); Hemoglobinopathy (0.79); glucosephosphate dehydrogenase deficiency (0.76)</t>
  </si>
  <si>
    <t xml:space="preserve">abnormality of blood and blood-forming tissues (1,0.49); anemia (1,0.49); genetic disorder (0.8); hematologic disease (0.8); erythrocyte disease (0.79); congenital nonspherocytic hemolytic anemia (0.79); Hemoglobinopathy (0.79); glucosephosphate dehydrogenase deficiency (0.76); Inborn errors of metabolism (0.76); metabolic disease (0.76); infectious disease (0.74); liver disease (0.74); malaria (0.74); parasitic infection (0.74); susceptibility to malaria (0.74)</t>
  </si>
  <si>
    <t xml:space="preserve">2539</t>
  </si>
  <si>
    <t xml:space="preserve">GABARAPL2</t>
  </si>
  <si>
    <t xml:space="preserve">ENSG00000034713</t>
  </si>
  <si>
    <t xml:space="preserve">GABA type A receptor associated protein like 2 [Source:HGNC Symbol;Acc:HGNC:13291]</t>
  </si>
  <si>
    <t xml:space="preserve">P60520</t>
  </si>
  <si>
    <t xml:space="preserve">PF02991</t>
  </si>
  <si>
    <t xml:space="preserve">Atg8</t>
  </si>
  <si>
    <t xml:space="preserve">Autophagy protein Atg8 ubiquitin like</t>
  </si>
  <si>
    <t xml:space="preserve">ATG8,ATG8C,GATE-16,GATE16,GEF2</t>
  </si>
  <si>
    <t xml:space="preserve">blood protein measurement (0.83); pulmonary function measurement (0.79); smoking behaviour measurement (0.77); diabetes mellitus (0.77); body weights and measures (0.76); coronary heart disease (0.76); smoking status measurement (0.76); systolic blood pressure (0.76); coronary artery disease (0.75); FEV/FEC ratio (0.73); body height (0.71); chronic obstructive pulmonary disease (0.71); drug use measurement (0.71); type II diabetes mellitus (0.71); age-related macular degeneration (0.68)</t>
  </si>
  <si>
    <t xml:space="preserve">11345</t>
  </si>
  <si>
    <t xml:space="preserve">GABPA</t>
  </si>
  <si>
    <t xml:space="preserve">ENSG00000154727</t>
  </si>
  <si>
    <t xml:space="preserve">GA binding protein transcription factor alpha subunit [Source:HGNC Symbol;Acc:HGNC:4071]</t>
  </si>
  <si>
    <t xml:space="preserve">Q06546</t>
  </si>
  <si>
    <t xml:space="preserve">PF11620|PF02198|PF00178</t>
  </si>
  <si>
    <t xml:space="preserve">GABP-alpha|SAM_PNT|Ets</t>
  </si>
  <si>
    <t xml:space="preserve">GA-binding protein alpha chain|Sterile alpha motif (SAM)/Pointed domain|Ets-domain</t>
  </si>
  <si>
    <t xml:space="preserve">E4TF1-60,E4TF1A,NFT2,NRF2,NRF2A</t>
  </si>
  <si>
    <t xml:space="preserve">hair color (0.68); diabetes mellitus (0.5); erythrocyte count (0.5); hair colour measurement (0.5); Sarcoidosis (0.5)</t>
  </si>
  <si>
    <t xml:space="preserve">2551</t>
  </si>
  <si>
    <t xml:space="preserve">GABPB1</t>
  </si>
  <si>
    <t xml:space="preserve">ENSG00000104064</t>
  </si>
  <si>
    <t xml:space="preserve">GA binding protein transcription factor beta subunit 1 [Source:HGNC Symbol;Acc:HGNC:4074]</t>
  </si>
  <si>
    <t xml:space="preserve">Q06547</t>
  </si>
  <si>
    <t xml:space="preserve">PF12796|PF13637</t>
  </si>
  <si>
    <t xml:space="preserve">Ank_2|Ank_4</t>
  </si>
  <si>
    <t xml:space="preserve">Ankyrin repeats (3 copies)|Ankyrin repeats (many copies)</t>
  </si>
  <si>
    <t xml:space="preserve">E4TF1-47,GABPB</t>
  </si>
  <si>
    <t xml:space="preserve">leukocyte count (0.79); myeloid white cell count (0.78); granulocyte count (0.77); basophil count (0.71); FEV/FEC ratio (0.71); fibrinogen measurement (0.71); self reported educational attainment (0.71); body height (0.62); erythrocyte count (0.62); lean body mass (0.62); neutrophil count (0.62); osteoarthritis, knee (0.62); pulse pressure measurement (0.62); systolic blood pressure (0.62); adolescent idiopathic scoliosis (0.6)</t>
  </si>
  <si>
    <t xml:space="preserve">2553</t>
  </si>
  <si>
    <t xml:space="preserve">GADD45GIP1</t>
  </si>
  <si>
    <t xml:space="preserve">ENSG00000179271</t>
  </si>
  <si>
    <t xml:space="preserve">GADD45G interacting protein 1 [Source:HGNC Symbol;Acc:HGNC:29996]</t>
  </si>
  <si>
    <t xml:space="preserve">Q8TAE8</t>
  </si>
  <si>
    <t xml:space="preserve">PF10147</t>
  </si>
  <si>
    <t xml:space="preserve">CR6_interact</t>
  </si>
  <si>
    <t xml:space="preserve">Growth arrest and DNA-damage-inducible proteins-interacting protein 1</t>
  </si>
  <si>
    <t xml:space="preserve">CKBBP2,CKbetaBP2,CRIF1,MGC4667,MGC4758,PLINP-1,Plinp1,PRG6</t>
  </si>
  <si>
    <t xml:space="preserve">mean corpuscular hemoglobin (0.92); mean corpuscular volume (0.89); erythrocyte count (0.88); platelet crit (0.78); reticulocyte count (0.78); mathematical ability (0.76); self reported educational attainment (0.76); red blood cell distribution width (0.73); body height (0.68); monocyte count (0.68); body mass index (0.62); cognitive function measurement (0.62); glomerular filtration rate (0.62); granulocyte percentage of myeloid white cells (0.62); heel bone mineral density (0.62)</t>
  </si>
  <si>
    <t xml:space="preserve">90480</t>
  </si>
  <si>
    <t xml:space="preserve">GAK</t>
  </si>
  <si>
    <t xml:space="preserve">ENSG00000178950</t>
  </si>
  <si>
    <t xml:space="preserve">cyclin G associated kinase [Source:HGNC Symbol;Acc:HGNC:4113]</t>
  </si>
  <si>
    <t xml:space="preserve">O14976</t>
  </si>
  <si>
    <t xml:space="preserve">PF00069|PF10409|PF00226|PF07714</t>
  </si>
  <si>
    <t xml:space="preserve">Pkinase|PTEN_C2|DnaJ|Pkinase_Tyr</t>
  </si>
  <si>
    <t xml:space="preserve">Protein kinase domain|C2 domain of PTEN tumour-suppressor protein|DnaJ domain|Protein tyrosine kinase</t>
  </si>
  <si>
    <t xml:space="preserve">DNAJC26</t>
  </si>
  <si>
    <t xml:space="preserve">body weights and measures (0.95); Parkinson's disease (0.91); triglyceride measurement (0.91); lean body mass (0.9); body fat percentage (0.87); fat body mass (0.87); high density lipoprotein cholesterol measurement (0.83); refractive error measurement (0.83); bone density (0.81); heel bone mineral density (0.8); bone quantitative ultrasound measurement (0.79); leukocyte count (0.79); myeloid white cell count (0.76); type II diabetes mellitus (0.76); granulocyte count (0.76)</t>
  </si>
  <si>
    <t xml:space="preserve">2580</t>
  </si>
  <si>
    <t xml:space="preserve">GALK1</t>
  </si>
  <si>
    <t xml:space="preserve">ENSG00000108479</t>
  </si>
  <si>
    <t xml:space="preserve">galactokinase 1 [Source:HGNC Symbol;Acc:HGNC:4118]</t>
  </si>
  <si>
    <t xml:space="preserve">P51570</t>
  </si>
  <si>
    <t xml:space="preserve">PF00288|PF10509|PF08544</t>
  </si>
  <si>
    <t xml:space="preserve">GHMP_kinases_N|GalKase_gal_bdg|GHMP_kinases_C</t>
  </si>
  <si>
    <t xml:space="preserve">GHMP kinases N terminal domain|Galactokinase galactose-binding signature|GHMP kinases C terminal</t>
  </si>
  <si>
    <t xml:space="preserve">cataract (1); Disorder of galactose metabolism (1); Galactokinase deficiency (1); Galactosemia (1); genetic disorder (1); Inborn errors of metabolism (1); metabolic disease (1); waist-hip ratio (0.76); body fat percentage (0.75); brain measurement (0.75); blood pressure (0.73); body height (0.71); body mass index (0.71); forced expiratory volume (0.71); low density lipoprotein cholesterol measurement (0.71)</t>
  </si>
  <si>
    <t xml:space="preserve">cataract (1); Disorder of galactose metabolism (1); Galactokinase deficiency (1); Galactosemia (1); genetic disorder (1); Inborn errors of metabolism (1); metabolic disease (1)</t>
  </si>
  <si>
    <t xml:space="preserve">2584</t>
  </si>
  <si>
    <t xml:space="preserve">GALNT2</t>
  </si>
  <si>
    <t xml:space="preserve">ENSG00000143641</t>
  </si>
  <si>
    <t xml:space="preserve">polypeptide N-acetylgalactosaminyltransferase 2 [Source:HGNC Symbol;Acc:HGNC:4124]</t>
  </si>
  <si>
    <t xml:space="preserve">Q10471</t>
  </si>
  <si>
    <t xml:space="preserve">PF00652|PF00535</t>
  </si>
  <si>
    <t xml:space="preserve">Ricin_B_lectin|Glycos_transf_2</t>
  </si>
  <si>
    <t xml:space="preserve">Ricin-type beta-trefoil lectin domain|Glycosyl transferase family 2</t>
  </si>
  <si>
    <t xml:space="preserve">GalNAc-T2</t>
  </si>
  <si>
    <t xml:space="preserve">alcohol drinking (1); high density lipoprotein cholesterol measurement (1); lipoprotein measurement (1); triglyceride measurement (1); alcohol consumption measurement (0.95); red blood cell distribution width (0.93); neuroticism measurement (0.88); blood protein measurement (0.83); platelet component distribution width (0.81); platelet count (0.81); blood pressure (0.79); cancer (0.78); neoplasm (0.78); systolic blood pressure (0.76); diastolic blood pressure (0.75)</t>
  </si>
  <si>
    <t xml:space="preserve">2590</t>
  </si>
  <si>
    <t xml:space="preserve">GAN</t>
  </si>
  <si>
    <t xml:space="preserve">ENSG00000261609</t>
  </si>
  <si>
    <t xml:space="preserve">gigaxonin [Source:HGNC Symbol;Acc:HGNC:4137]</t>
  </si>
  <si>
    <t xml:space="preserve">Q9H2C0</t>
  </si>
  <si>
    <t xml:space="preserve">PF07707|PF01344|PF00651</t>
  </si>
  <si>
    <t xml:space="preserve">BACK|Kelch_1|BTB</t>
  </si>
  <si>
    <t xml:space="preserve">BTB And C-terminal Kelch|Kelch motif|BTB/POZ domain</t>
  </si>
  <si>
    <t xml:space="preserve">GAN1,GIG,KLHL16</t>
  </si>
  <si>
    <t xml:space="preserve">axonal neuropathy (1); genetic disorder (1); Giant axonal neuropathy (1); nervous system disease (1); neuropathy (1); peripheral neuropathy (1); body weights and measures (0.8); protein measurement (0.8); high density lipoprotein cholesterol measurement (0.8); lean body mass (0.79); waist-hip ratio (0.79); triglyceride measurement (0.78); alcohol drinking (0.77); BMI-adjusted waist-hip ratio (0.77); leukocyte count (0.77)</t>
  </si>
  <si>
    <t xml:space="preserve">axonal neuropathy (1); genetic disorder (1); Giant axonal neuropathy (1); nervous system disease (1); neuropathy (1); peripheral neuropathy (1)</t>
  </si>
  <si>
    <t xml:space="preserve">8139</t>
  </si>
  <si>
    <t xml:space="preserve">GANAB</t>
  </si>
  <si>
    <t xml:space="preserve">ENSG00000089597</t>
  </si>
  <si>
    <t xml:space="preserve">glucosidase II alpha subunit [Source:HGNC Symbol;Acc:HGNC:4138]</t>
  </si>
  <si>
    <t xml:space="preserve">Q14697</t>
  </si>
  <si>
    <t xml:space="preserve">PF13802|PF01055</t>
  </si>
  <si>
    <t xml:space="preserve">Gal_mutarotas_2|Glyco_hydro_31</t>
  </si>
  <si>
    <t xml:space="preserve">Galactose mutarotase-like|Glycosyl hydrolases family 31</t>
  </si>
  <si>
    <t xml:space="preserve">G2AN,GIIA,GluII,KIAA0088</t>
  </si>
  <si>
    <t xml:space="preserve">Autosomal dominant polycystic kidney disease (1); Cystic Kidney Disease (1); kidney disease (1); Polycystic Kidney Disease (1); Isolated polycystic liver disease (1); liver disease (1); waist-hip ratio (0.93); self reported educational attainment (0.93); BMI-adjusted waist-hip ratio (0.9); physical activity measurement (0.83); bone density (0.76); heel bone mineral density (0.76); forced expiratory volume (0.73); bone quantitative ultrasound measurement (0.71); CC16 measurement (0.71)</t>
  </si>
  <si>
    <t xml:space="preserve">Isolated polycystic liver disease (1); liver disease (1); Autosomal dominant polycystic kidney disease (0.95,0.49); Cystic Kidney Disease (0.95,0.49); kidney disease (0.95,0.79); Polycystic Kidney Disease (0.95,0.49)</t>
  </si>
  <si>
    <t xml:space="preserve">23193</t>
  </si>
  <si>
    <t xml:space="preserve">GAPDH</t>
  </si>
  <si>
    <t xml:space="preserve">ENSG00000111640</t>
  </si>
  <si>
    <t xml:space="preserve">glyceraldehyde-3-phosphate dehydrogenase [Source:HGNC Symbol;Acc:HGNC:4141]</t>
  </si>
  <si>
    <t xml:space="preserve">P04406</t>
  </si>
  <si>
    <t xml:space="preserve">PF00044|PF02800</t>
  </si>
  <si>
    <t xml:space="preserve">Gp_dh_N|Gp_dh_C</t>
  </si>
  <si>
    <t xml:space="preserve">Glyceraldehyde 3-phosphate dehydrogenase, NAD binding domain|Glyceraldehyde 3-phosphate dehydrogenase, C-terminal domain</t>
  </si>
  <si>
    <t xml:space="preserve">leukocyte count (0.8); neoplasm (0.79); hypersensitivity reaction disease (0.77); mean platelet volume (0.77); platelet count (0.77); type II hypersensitivity reaction disease (0.77); coagulation factor measurement (0.76); colorectal neoplasm (0.76); epithelial neoplasm (0.76); blood protein measurement (0.75); cancer (0.75); carcinoma (0.75); colorectal cancer (0.75); liver disease (0.75); lymphocyte count (0.75)</t>
  </si>
  <si>
    <t xml:space="preserve">2597</t>
  </si>
  <si>
    <t xml:space="preserve">GAPVD1</t>
  </si>
  <si>
    <t xml:space="preserve">ENSG00000165219</t>
  </si>
  <si>
    <t xml:space="preserve">GTPase activating protein and VPS9 domains 1 [Source:HGNC Symbol;Acc:HGNC:23375]</t>
  </si>
  <si>
    <t xml:space="preserve">Q14C86</t>
  </si>
  <si>
    <t xml:space="preserve">PF00616|PF02204</t>
  </si>
  <si>
    <t xml:space="preserve">RasGAP|VPS9</t>
  </si>
  <si>
    <t xml:space="preserve">GTPase-activator protein for Ras-like GTPase|Vacuolar sorting protein 9 (VPS9) domain</t>
  </si>
  <si>
    <t xml:space="preserve">DKFZP434C212,KIAA1521</t>
  </si>
  <si>
    <t xml:space="preserve">lean body mass (1); systolic blood pressure (0.9); smoking behaviour measurement (0.88); smoking status measurement (0.83); fat body mass (0.78); body weights and measures (0.75); smoking behavior (0.73); pulse pressure measurement (0.71); self reported educational attainment (0.71); body height (0.68); platelet component distribution width (0.65); diet measurement (0.62); grip strength measurement (0.62); heart rate (0.62); mathematical ability (0.62)</t>
  </si>
  <si>
    <t xml:space="preserve">26130</t>
  </si>
  <si>
    <t xml:space="preserve">GAR1</t>
  </si>
  <si>
    <t xml:space="preserve">ENSG00000109534</t>
  </si>
  <si>
    <t xml:space="preserve">GAR1 ribonucleoprotein [Source:HGNC Symbol;Acc:HGNC:14264]</t>
  </si>
  <si>
    <t xml:space="preserve">Q9NY12</t>
  </si>
  <si>
    <t xml:space="preserve">PF04410</t>
  </si>
  <si>
    <t xml:space="preserve">Gar1</t>
  </si>
  <si>
    <t xml:space="preserve">Gar1/Naf1 RNA binding region</t>
  </si>
  <si>
    <t xml:space="preserve">age-related macular degeneration (0.77); lean body mass (0.76); leukocyte count (0.73); blood protein measurement (0.68); platelet count (0.68); reticulocyte count (0.68); wet macular degeneration (0.68); atrophic macular degeneration (0.62); body weight (0.62); fat body mass (0.62); monocyte count (0.62); platelet crit (0.62); albumin:globulin ratio measurement (0.5); base metabolic rate measurement (0.5); body height (0.5)</t>
  </si>
  <si>
    <t xml:space="preserve">54433</t>
  </si>
  <si>
    <t xml:space="preserve">GARS</t>
  </si>
  <si>
    <t xml:space="preserve">ENSG00000106105</t>
  </si>
  <si>
    <t xml:space="preserve">glycyl-tRNA synthetase [Source:HGNC Symbol;Acc:HGNC:4162]</t>
  </si>
  <si>
    <t xml:space="preserve">P41250</t>
  </si>
  <si>
    <t xml:space="preserve">PF03129|PF00587|PF00458</t>
  </si>
  <si>
    <t xml:space="preserve">HGTP_anticodon|tRNA-synt_2b|WHEP-TRS</t>
  </si>
  <si>
    <t xml:space="preserve">Anticodon binding domain|tRNA synthetase class II core domain (G, H, P, S and T)|WHEP-TRS domain</t>
  </si>
  <si>
    <t xml:space="preserve">DSMAV,GlyRS,SMAD1</t>
  </si>
  <si>
    <t xml:space="preserve">Autosomal dominant Charcot-Marie-Tooth disease type 2D (1); Autosomal dominant distal hereditary motor neuropathy (1); Charcot-Marie-Tooth disease (1); Distal hereditary motor neuropathy (1); Distal hereditary motor neuropathy type 5 (1); genetic disorder (1); nervous system disease (1); neuropathy (1); peripheral nervous system disease (1); peripheral neuropathy (1); spinal muscular atrophy (1); body weights and measures (0.88); body height (0.83); bone density (0.78); heel bone mineral density (0.76)</t>
  </si>
  <si>
    <t xml:space="preserve">Autosomal dominant Charcot-Marie-Tooth disease type 2D (1); Autosomal dominant distal hereditary motor neuropathy (1,0.74); Charcot-Marie-Tooth disease (1,0.99); Distal hereditary motor neuropathy (1,0.74); Distal hereditary motor neuropathy type 5 (1); genetic disorder (1); nervous system disease (1); neuropathy (1); peripheral nervous system disease (1); peripheral neuropathy (1); spinal muscular atrophy (1,0.74); Distal hereditary motor neuropathy type 2 (0.74)</t>
  </si>
  <si>
    <t xml:space="preserve">2617</t>
  </si>
  <si>
    <t xml:space="preserve">GART</t>
  </si>
  <si>
    <t xml:space="preserve">ENSG00000159131|ENSG00000262473</t>
  </si>
  <si>
    <t xml:space="preserve">phosphoribosylglycinamide formyltransferase, phosphoribosylglycinamide synthetase, phosphoribosylaminoimidazole synthetase [Source:HGNC Symbol;Acc:HGNC:4163]</t>
  </si>
  <si>
    <t xml:space="preserve">P22102</t>
  </si>
  <si>
    <t xml:space="preserve">PF02843|PF00586|PF02844|PF00551|PF02769|PF01071</t>
  </si>
  <si>
    <t xml:space="preserve">GARS_C|AIRS|GARS_N|Formyl_trans_N|AIRS_C|GARS_A</t>
  </si>
  <si>
    <t xml:space="preserve">Phosphoribosylglycinamide synthetase, C domain|AIR synthase related protein, N-terminal domain|Phosphoribosylglycinamide synthetase, N domain|Formyl transferase|AIR synthase related protein, C-terminal domain|Phosphoribosylglycinamide synthetase, ATP-grasp (A) domain</t>
  </si>
  <si>
    <t xml:space="preserve">GARS-AIRS-GART</t>
  </si>
  <si>
    <t xml:space="preserve">eosinophil count (0.76); inflammatory bowel disease (0.76); erythrocyte count (0.75); glomerular filtration rate (0.71); hemoglobin measurement (0.71); self reported educational attainment (0.71); body height (0.68); Crohn's disease (0.68); mean corpuscular hemoglobin (0.68); psoriasis (0.68); red blood cell distribution width (0.68); rheumatoid arthritis (0.68); blood protein measurement (0.62); eosinophil percentage of leukocytes (0.62); FEV/FEC ratio (0.62)</t>
  </si>
  <si>
    <t xml:space="preserve">2618</t>
  </si>
  <si>
    <t xml:space="preserve">GAS2</t>
  </si>
  <si>
    <t xml:space="preserve">ENSG00000148935</t>
  </si>
  <si>
    <t xml:space="preserve">growth arrest specific 2 [Source:HGNC Symbol;Acc:HGNC:4167]</t>
  </si>
  <si>
    <t xml:space="preserve">O43903</t>
  </si>
  <si>
    <t xml:space="preserve">PF00307|PF02187</t>
  </si>
  <si>
    <t xml:space="preserve">CH|GAS2</t>
  </si>
  <si>
    <t xml:space="preserve">Calponin homology (CH) domain|Growth-Arrest-Specific Protein 2 Domain</t>
  </si>
  <si>
    <t xml:space="preserve">systolic blood pressure (0.62); Beta blocking agent use measurement (0.5); cardiac troponin I measurement (0.5); creatine kinase measurement (0.5); diastolic blood pressure (0.5); lymphocyte count (0.5); reticulocyte count (0.5); smoking status measurement (0.5)</t>
  </si>
  <si>
    <t xml:space="preserve">2620</t>
  </si>
  <si>
    <t xml:space="preserve">GATA3</t>
  </si>
  <si>
    <t xml:space="preserve">ENSG00000107485</t>
  </si>
  <si>
    <t xml:space="preserve">GATA binding protein 3 [Source:HGNC Symbol;Acc:HGNC:4172]</t>
  </si>
  <si>
    <t xml:space="preserve">P23771</t>
  </si>
  <si>
    <t xml:space="preserve">PF00320</t>
  </si>
  <si>
    <t xml:space="preserve">GATA</t>
  </si>
  <si>
    <t xml:space="preserve">GATA zinc finger</t>
  </si>
  <si>
    <t xml:space="preserve">HDR</t>
  </si>
  <si>
    <t xml:space="preserve">acute lymphoblastic leukemia (1); adenocarcinoma (1); bile duct carcinoma (1); bladder carcinoma (1); bladder tumor (1); breast adenocarcinoma (1); breast cancer (1); breast carcinoma (1); Breast Carcinoma by Gene Expression Profile (1); breast ductal adenocarcinoma (1); breast neoplasm (1); cancer (1); carcinoma (1); carcinoma of liver and intrahepatic biliary tract (1); colon adenocarcinoma (1)</t>
  </si>
  <si>
    <t xml:space="preserve">asthma (1); cancer (1); eosinophil count (1); genetic disorder (1); hearing loss (1); hypersensitivity reaction disease (1); hypoparathyroidism (1); Hypoparathyroidism - deafness - renal disease (1); lymphoid neoplasm (1); lymphoma (1); neoplasm (1); nervous system disease (1); respiratory system disease (1); urinary system disease (1); acute lymphoblastic leukemia (0.98)</t>
  </si>
  <si>
    <t xml:space="preserve">genetic disorder (1,0.7); hearing loss (1,1,0.7); hypoparathyroidism (1,1,0.7); Hypoparathyroidism - deafness - renal disease (1,1,0.7); nervous system disease (1,1,0.7); urinary system disease (1,0.7); stage 5 chronic kidney disease (0.66)</t>
  </si>
  <si>
    <t xml:space="preserve">2625</t>
  </si>
  <si>
    <t xml:space="preserve">GATAD2A</t>
  </si>
  <si>
    <t xml:space="preserve">ENSG00000167491</t>
  </si>
  <si>
    <t xml:space="preserve">GATA zinc finger domain containing 2A [Source:HGNC Symbol;Acc:HGNC:29989]</t>
  </si>
  <si>
    <t xml:space="preserve">Q86YP4</t>
  </si>
  <si>
    <t xml:space="preserve">PF16563|PF00320</t>
  </si>
  <si>
    <t xml:space="preserve">P66_CC|GATA</t>
  </si>
  <si>
    <t xml:space="preserve">Coiled-coil and interaction region of P66A and P66B with MBD2|GATA zinc finger</t>
  </si>
  <si>
    <t xml:space="preserve">p66alpha</t>
  </si>
  <si>
    <t xml:space="preserve">body weights and measures (1); lipid measurement (1); lipoprotein measurement (1); low density lipoprotein cholesterol measurement (0.98); body height (0.96); triglyceride measurement (0.96); diabetes mellitus (0.95); type II diabetes mellitus (0.94); total cholesterol measurement (0.94); liver disease (0.88); platelet count (0.88); body fat percentage (0.87); red blood cell distribution width (0.83); physical activity measurement (0.81); leukocyte count (0.79)</t>
  </si>
  <si>
    <t xml:space="preserve">54815</t>
  </si>
  <si>
    <t xml:space="preserve">GATAD2B</t>
  </si>
  <si>
    <t xml:space="preserve">ENSG00000143614|ENSG00000261992</t>
  </si>
  <si>
    <t xml:space="preserve">GATA zinc finger domain containing 2B [Source:HGNC Symbol;Acc:HGNC:30778]</t>
  </si>
  <si>
    <t xml:space="preserve">Q8WXI9</t>
  </si>
  <si>
    <t xml:space="preserve">PF00320|PF16563</t>
  </si>
  <si>
    <t xml:space="preserve">GATA|P66_CC</t>
  </si>
  <si>
    <t xml:space="preserve">GATA zinc finger|Coiled-coil and interaction region of P66A and P66B with MBD2</t>
  </si>
  <si>
    <t xml:space="preserve">P66beta</t>
  </si>
  <si>
    <t xml:space="preserve">genetic disorder (1); mental retardation (1); Severe intellectual disability-poor language-strabismus-grimacing face-long fingers syndrome (1); mathematical ability (0.98); mean corpuscular hemoglobin (0.91); body height (0.83); balding measurement (0.81); cognitive function measurement (0.81); intelligence (0.81); blood protein measurement (0.73); mean corpuscular volume (0.71); blood pressure (0.68); smoking behavior (0.68); smoking status measurement (0.68); hair shape measurement (0.65)</t>
  </si>
  <si>
    <t xml:space="preserve">genetic disorder (1,0.66); mental retardation (1); Severe intellectual disability-poor language-strabismus-grimacing face-long fingers syndrome (1)</t>
  </si>
  <si>
    <t xml:space="preserve">57459</t>
  </si>
  <si>
    <t xml:space="preserve">GATB</t>
  </si>
  <si>
    <t xml:space="preserve">ENSG00000059691</t>
  </si>
  <si>
    <t xml:space="preserve">glutamyl-tRNA amidotransferase subunit B [Source:HGNC Symbol;Acc:HGNC:8849]</t>
  </si>
  <si>
    <t xml:space="preserve">O75879</t>
  </si>
  <si>
    <t xml:space="preserve">PF02934|PF02637</t>
  </si>
  <si>
    <t xml:space="preserve">GatB_N|GatB_Yqey</t>
  </si>
  <si>
    <t xml:space="preserve">GatB/GatE catalytic domain|GatB domain</t>
  </si>
  <si>
    <t xml:space="preserve">cognitive function measurement (0.87); intelligence (0.87); mathematical ability (0.81); lean body mass (0.78); self reported educational attainment (0.78); body mass index (0.73); leukocyte count (0.73); body fat percentage (0.71); fat body mass (0.71); body height (0.68); alcohol consumption measurement (0.62); body weight (0.62); lymphocyte percentage of leukocytes (0.62); platelet count (0.62); platelet crit (0.62)</t>
  </si>
  <si>
    <t xml:space="preserve">5188</t>
  </si>
  <si>
    <t xml:space="preserve">GATC</t>
  </si>
  <si>
    <t xml:space="preserve">ENSG00000257218</t>
  </si>
  <si>
    <t xml:space="preserve">glutamyl-tRNA amidotransferase subunit C [Source:HGNC Symbol;Acc:HGNC:25068]</t>
  </si>
  <si>
    <t xml:space="preserve">O43716</t>
  </si>
  <si>
    <t xml:space="preserve">PF02686</t>
  </si>
  <si>
    <t xml:space="preserve">Glu-tRNAGln</t>
  </si>
  <si>
    <t xml:space="preserve">Glu-tRNAGln amidotransferase C subunit</t>
  </si>
  <si>
    <t xml:space="preserve">15E1.2,FLJ37000,gatC</t>
  </si>
  <si>
    <t xml:space="preserve">reticulocyte count (0.93); body weights and measures (0.8); metabolite measurement (0.79); lean body mass (0.78); mathematical ability (0.77); mean corpuscular hemoglobin (0.76); asthma (0.76); mean corpuscular volume (0.76); serum metabolite measurement (0.76); body fat percentage (0.75); chronic kidney disease (0.73); fat body mass (0.73); hypersensitivity reaction disease (0.73); leukocyte count (0.73); allergy (0.71)</t>
  </si>
  <si>
    <t xml:space="preserve">283459</t>
  </si>
  <si>
    <t xml:space="preserve">GBA</t>
  </si>
  <si>
    <t xml:space="preserve">ENSG00000177628|ENSG00000262446</t>
  </si>
  <si>
    <t xml:space="preserve">glucosylceramidase beta [Source:HGNC Symbol;Acc:HGNC:4177]</t>
  </si>
  <si>
    <t xml:space="preserve">P04062</t>
  </si>
  <si>
    <t xml:space="preserve">PF02055|PF17189</t>
  </si>
  <si>
    <t xml:space="preserve">Glyco_hydro_30</t>
  </si>
  <si>
    <t xml:space="preserve">O-Glycosyl hydrolase family 30</t>
  </si>
  <si>
    <t xml:space="preserve">GBA1</t>
  </si>
  <si>
    <t xml:space="preserve">avascular necrosis (1); bone disease (1); brain disease (1); cognitive disorder (1); cognitive impairment (1); dementia (1); epilepsy (1); Fetal Gaucher disease (1); Gaucher disease (1); Gaucher disease - ophthalmoplegia - cardiovascular calcification (1); Gaucher disease type 1 (1); Gaucher disease type 2 (1); Gaucher disease type 3 (1); genetic disorder (1); ichthyosis (disease) (1)</t>
  </si>
  <si>
    <t xml:space="preserve">avascular necrosis (1); bone disease (1); brain disease (1); cognitive disorder (1); epilepsy (1); Fetal Gaucher disease (1,0.95); Gaucher disease (1); Gaucher disease - ophthalmoplegia - cardiovascular calcification (1,0.7); Gaucher disease type 1 (1); Gaucher disease type 2 (1,1); Gaucher disease type 3 (1,0.96,0.95); genetic disorder (1); ichthyosis (disease) (1,0.95); Inborn errors of metabolism (1); Lipid storage disease (1)</t>
  </si>
  <si>
    <t xml:space="preserve">2629</t>
  </si>
  <si>
    <t xml:space="preserve">GBA2</t>
  </si>
  <si>
    <t xml:space="preserve">ENSG00000070610</t>
  </si>
  <si>
    <t xml:space="preserve">glucosylceramidase beta 2 [Source:HGNC Symbol;Acc:HGNC:18986]</t>
  </si>
  <si>
    <t xml:space="preserve">Q9HCG7</t>
  </si>
  <si>
    <t xml:space="preserve">PF04685|PF12215</t>
  </si>
  <si>
    <t xml:space="preserve">DUF608</t>
  </si>
  <si>
    <t xml:space="preserve">Protein of unknown function, DUF608</t>
  </si>
  <si>
    <t xml:space="preserve">AD035,DKFZp762K054,KIAA1605</t>
  </si>
  <si>
    <t xml:space="preserve">Autosomal recessive spastic paraplegia type 46 (1); Complex hereditary spastic paraplegia (1); genetic disorder (1); Hereditary spastic paraplegia (1); nervous system disease (1); neurodegenerative disease (1); lean body mass (0.89); Spastic paraplegia (0.83); fat body mass (0.82); body weight (0.75); body height (0.73); leukocyte count (0.71); blood pressure (0.68); hypertension (0.68); heel bone mineral density (0.62)</t>
  </si>
  <si>
    <t xml:space="preserve">Autosomal recessive spastic paraplegia type 46 (1,0.99,0.95); Complex hereditary spastic paraplegia (1,0.99,0.95); genetic disorder (1,0.95); Hereditary spastic paraplegia (1,0.95); nervous system disease (1,0.95); neurodegenerative disease (1,0.95); Spastic paraplegia (0.83)</t>
  </si>
  <si>
    <t xml:space="preserve">57704</t>
  </si>
  <si>
    <t xml:space="preserve">GBE1</t>
  </si>
  <si>
    <t xml:space="preserve">ENSG00000114480</t>
  </si>
  <si>
    <t xml:space="preserve">1,4-alpha-glucan branching enzyme 1 [Source:HGNC Symbol;Acc:HGNC:4180]</t>
  </si>
  <si>
    <t xml:space="preserve">Q04446</t>
  </si>
  <si>
    <t xml:space="preserve">PF02922|PF02806|PF00128</t>
  </si>
  <si>
    <t xml:space="preserve">CBM_48|Alpha-amylase_C|Alpha-amylase</t>
  </si>
  <si>
    <t xml:space="preserve">Carbohydrate-binding module 48 (Isoamylase N-terminal domain)|Alpha amylase, C-terminal all-beta domain|Alpha amylase, catalytic domain</t>
  </si>
  <si>
    <t xml:space="preserve">Adult polyglucosan body disease (1); cardiomyopathy (1); genetic disorder (1); Glycogen storage disease (1); Glycogen storage disease due to glycogen branching enzyme deficiency (1); Glycogen storage disease due to glycogen branching enzyme deficiency, adult neuromuscular form (1); Glycogen storage disease due to glycogen branching enzyme deficiency, childhood combined hepatic and myopathic form (1); Glycogen storage disease due to glycogen branching enzyme deficiency, childhood neuromuscular form (1); Glycogen storage disease due to glycogen branching enzyme deficiency, congenital neuromuscular form (1); Glycogen storage disease due to glycogen branching enzyme deficiency, fatal perinatal neuromuscular form (1); Glycogen storage disease due to glycogen branching enzyme deficiency, non progressive hepatic form (1); Glycogen storage disease due to glycogen branching enzyme deficiency, progressive hepatic form (1); metabolic disease (1); myopathy (1); neuromuscular disease (1)</t>
  </si>
  <si>
    <t xml:space="preserve">Adult polyglucosan body disease (1,0.93,0.88); cardiomyopathy (1); genetic disorder (1); Glycogen storage disease (1); Glycogen storage disease due to glycogen branching enzyme deficiency (1); Glycogen storage disease due to glycogen branching enzyme deficiency, adult neuromuscular form (1); Glycogen storage disease due to glycogen branching enzyme deficiency, childhood combined hepatic and myopathic form (1,0.49); Glycogen storage disease due to glycogen branching enzyme deficiency, childhood neuromuscular form (1); Glycogen storage disease due to glycogen branching enzyme deficiency, congenital neuromuscular form (1,0.98); Glycogen storage disease due to glycogen branching enzyme deficiency, fatal perinatal neuromuscular form (1,0.79); Glycogen storage disease due to glycogen branching enzyme deficiency, non progressive hepatic form (1); Glycogen storage disease due to glycogen branching enzyme deficiency, progressive hepatic form (1); metabolic disease (1); myopathy (1); neuromuscular disease (1)</t>
  </si>
  <si>
    <t xml:space="preserve">GBF1</t>
  </si>
  <si>
    <t xml:space="preserve">ENSG00000107862</t>
  </si>
  <si>
    <t xml:space="preserve">golgi brefeldin A resistant guanine nucleotide exchange factor 1 [Source:HGNC Symbol;Acc:HGNC:4181]</t>
  </si>
  <si>
    <t xml:space="preserve">Q92538</t>
  </si>
  <si>
    <t xml:space="preserve">PF01369|PF12783</t>
  </si>
  <si>
    <t xml:space="preserve">ARF1GEF,KIAA0248</t>
  </si>
  <si>
    <t xml:space="preserve">self reported educational attainment (0.98); mathematical ability (0.97); body weights and measures (0.96); body mass index (0.93); smoking behaviour measurement (0.92); cognitive function measurement (0.92); grip strength measurement (0.92); smoking status measurement (0.91); mean corpuscular hemoglobin (0.88); blood pressure (0.8); schizophrenia (0.78); systolic blood pressure (0.77); leukocyte count (0.76); intelligence (0.76); pulse pressure measurement (0.75)</t>
  </si>
  <si>
    <t xml:space="preserve">8729</t>
  </si>
  <si>
    <t xml:space="preserve">GBP1</t>
  </si>
  <si>
    <t xml:space="preserve">ENSG00000117228</t>
  </si>
  <si>
    <t xml:space="preserve">guanylate binding protein 1 [Source:HGNC Symbol;Acc:HGNC:4182]</t>
  </si>
  <si>
    <t xml:space="preserve">P32455</t>
  </si>
  <si>
    <t xml:space="preserve">blood pressure (0.75); body weights and measures (0.75); heel bone mineral density (0.75); body height (0.73); systolic blood pressure (0.73); hypertension (0.71); vascular disease (0.71); pulse pressure measurement (0.68); erythrocyte count (0.62); mathematical ability (0.62); adolescent idiopathic scoliosis (0.5); bilirubin measurement (0.5); blood urea nitrogen measurement (0.5); bone quantitative ultrasound measurement (0.5); chronic obstructive pulmonary disease (0.5)</t>
  </si>
  <si>
    <t xml:space="preserve">2633</t>
  </si>
  <si>
    <t xml:space="preserve">GCC2</t>
  </si>
  <si>
    <t xml:space="preserve">ENSG00000135968</t>
  </si>
  <si>
    <t xml:space="preserve">GRIP and coiled-coil domain containing 2 [Source:HGNC Symbol;Acc:HGNC:23218]</t>
  </si>
  <si>
    <t xml:space="preserve">Q8IWJ2</t>
  </si>
  <si>
    <t xml:space="preserve">PF01465|PF16704</t>
  </si>
  <si>
    <t xml:space="preserve">GRIP|Rab_bind</t>
  </si>
  <si>
    <t xml:space="preserve">GRIP domain|Rab binding domain</t>
  </si>
  <si>
    <t xml:space="preserve">GCC185,KIAA0336</t>
  </si>
  <si>
    <t xml:space="preserve">hair morphology measurement (0.77); outer ear morphology trait (0.77); mean platelet volume (0.72); facial hair thickness measurement (0.71); lobe attachment (0.71); blood protein measurement (0.68); balding measurement (0.62); birth weight (0.62); hair morphology (0.62); helix rolling (0.62); low density lipoprotein cholesterol measurement (0.62); tumor necrosis factor receptor superfamily member EDAR measurement (0.62); acute myeloid leukemia (0.5); Agents acting on the renin-angiotensin system use measurement (0.5); androgenetic alopecia (0.5)</t>
  </si>
  <si>
    <t xml:space="preserve">9648</t>
  </si>
  <si>
    <t xml:space="preserve">GCDH</t>
  </si>
  <si>
    <t xml:space="preserve">ENSG00000105607</t>
  </si>
  <si>
    <t xml:space="preserve">glutaryl-CoA dehydrogenase [Source:HGNC Symbol;Acc:HGNC:4189]</t>
  </si>
  <si>
    <t xml:space="preserve">Q92947</t>
  </si>
  <si>
    <t xml:space="preserve">ACAD5</t>
  </si>
  <si>
    <t xml:space="preserve">Cerebral organic aciduria (1); genetic disorder (1); glutaric aciduria (disease) (1); Glutaryl-CoA dehydrogenase deficiency (1); Inborn errors of metabolism (1); metabolic disease (1); nervous system disease (1); Neurometabolic disease (1); Organic aciduria (1); mean corpuscular volume (0.98); mean corpuscular hemoglobin (0.94); reticulocyte count (0.93); erythrocyte count (0.92); red blood cell distribution width (0.88); self reported educational attainment (0.86)</t>
  </si>
  <si>
    <t xml:space="preserve">Cerebral organic aciduria (1); genetic disorder (1); glutaric aciduria (disease) (1); Glutaryl-CoA dehydrogenase deficiency (1); Inborn errors of metabolism (1); metabolic disease (1); nervous system disease (1); Neurometabolic disease (1); Organic aciduria (1)</t>
  </si>
  <si>
    <t xml:space="preserve">2639</t>
  </si>
  <si>
    <t xml:space="preserve">GCFC2</t>
  </si>
  <si>
    <t xml:space="preserve">ENSG00000005436</t>
  </si>
  <si>
    <t xml:space="preserve">GC-rich sequence DNA-binding factor 2 [Source:HGNC Symbol;Acc:HGNC:1317]</t>
  </si>
  <si>
    <t xml:space="preserve">P16383</t>
  </si>
  <si>
    <t xml:space="preserve">PF07842</t>
  </si>
  <si>
    <t xml:space="preserve">DNABF,GCF</t>
  </si>
  <si>
    <t xml:space="preserve">chronotype measurement (0.71); heel bone mineral density (0.68); hippocampal atrophy (0.65); acute myeloid leukemia (0.5); age-related macular degeneration (0.5); asthma (0.5); brain connectivity measurement (0.5); cancer (0.5); DNA methylation (0.5); myeloid neoplasm (0.5); neoplasm (0.5); reaction time measurement (0.5); response to diisocyanate (0.5)</t>
  </si>
  <si>
    <t xml:space="preserve">6936</t>
  </si>
  <si>
    <t xml:space="preserve">GCLC</t>
  </si>
  <si>
    <t xml:space="preserve">ENSG00000001084</t>
  </si>
  <si>
    <t xml:space="preserve">glutamate-cysteine ligase catalytic subunit [Source:HGNC Symbol;Acc:HGNC:4311]</t>
  </si>
  <si>
    <t xml:space="preserve">P48506</t>
  </si>
  <si>
    <t xml:space="preserve">PF03074</t>
  </si>
  <si>
    <t xml:space="preserve">GCS</t>
  </si>
  <si>
    <t xml:space="preserve">Glutamate-cysteine ligase</t>
  </si>
  <si>
    <t xml:space="preserve">anemia (disease) (1); Gamma-glutamylcysteine synthetase deficiency (1); Inborn errors of metabolism (1); lean body mass (0.75); heel bone mineral density (0.71); cancer (0.68); neoplasm (0.68); pulse pressure measurement (0.68); birth weight (0.62); bone quantitative ultrasound measurement (0.62); colorectal cancer (0.62); colorectal neoplasm (0.62); lymphocyte count (0.62); metastasis measurement (0.62); serum gamma-glutamyl transferase measurement (0.62)</t>
  </si>
  <si>
    <t xml:space="preserve">anemia (disease) (1,0.88,0.49); Gamma-glutamylcysteine synthetase deficiency (1,0.88,0.49); Inborn errors of metabolism (1,0.88,0.49)</t>
  </si>
  <si>
    <t xml:space="preserve">2729</t>
  </si>
  <si>
    <t xml:space="preserve">GCLM</t>
  </si>
  <si>
    <t xml:space="preserve">ENSG00000023909</t>
  </si>
  <si>
    <t xml:space="preserve">glutamate-cysteine ligase modifier subunit [Source:HGNC Symbol;Acc:HGNC:4312]</t>
  </si>
  <si>
    <t xml:space="preserve">P48507</t>
  </si>
  <si>
    <t xml:space="preserve">Oral cleft (0.76); cleft lip (0.68); cleft palate (0.68); glomerular filtration rate (0.62); high density lipoprotein cholesterol measurement (0.62); platelet component distribution width (0.62); progranulin measurement (0.62); refractive error measurement (0.62); self reported educational attainment (0.62); systolic blood pressure (0.62); triglyceride measurement (0.62); balding measurement (0.5); body height (0.5); cognitive disorder (0.5); hair color (0.5)</t>
  </si>
  <si>
    <t xml:space="preserve">2730</t>
  </si>
  <si>
    <t xml:space="preserve">GCN1</t>
  </si>
  <si>
    <t xml:space="preserve">ENSG00000089154</t>
  </si>
  <si>
    <t xml:space="preserve">GCN1, eIF2 alpha kinase activator homolog [Source:HGNC Symbol;Acc:HGNC:4199]</t>
  </si>
  <si>
    <t xml:space="preserve">Q92616</t>
  </si>
  <si>
    <t xml:space="preserve">GCN1L,KIAA0219</t>
  </si>
  <si>
    <t xml:space="preserve">body weights and measures (0.79); lean body mass (0.78); reticulocyte count (0.78); body fat percentage (0.75); mathematical ability (0.75); fat body mass (0.73); leukocyte count (0.71); body height (0.68); body mass index (0.68); chronotype measurement (0.68); erythrocyte count (0.68); self reported educational attainment (0.68); smoking status measurement (0.68); adolescent idiopathic scoliosis (0.62); body weight (0.62)</t>
  </si>
  <si>
    <t xml:space="preserve">10985</t>
  </si>
  <si>
    <t xml:space="preserve">GCSH</t>
  </si>
  <si>
    <t xml:space="preserve">ENSG00000140905</t>
  </si>
  <si>
    <t xml:space="preserve">glycine cleavage system protein H [Source:HGNC Symbol;Acc:HGNC:4208]</t>
  </si>
  <si>
    <t xml:space="preserve">P23434</t>
  </si>
  <si>
    <t xml:space="preserve">PF01597</t>
  </si>
  <si>
    <t xml:space="preserve">GCV_H</t>
  </si>
  <si>
    <t xml:space="preserve">Glycine cleavage H-protein</t>
  </si>
  <si>
    <t xml:space="preserve">Glycine encephalopathy (1); metabolic disease (1); amino acid measurement (0.91); glycine measurement (0.89); protein measurement (0.8); high density lipoprotein cholesterol measurement (0.8); body weights and measures (0.8); waist-hip ratio (0.79); bone density (0.78); heel bone mineral density (0.78); leukocyte count (0.78); triglyceride measurement (0.78); alcohol drinking (0.77); BMI-adjusted waist-hip ratio (0.77); alcohol consumption measurement (0.75)</t>
  </si>
  <si>
    <t xml:space="preserve">Glycine encephalopathy (1,0.66); metabolic disease (1,0.66)</t>
  </si>
  <si>
    <t xml:space="preserve">2653</t>
  </si>
  <si>
    <t xml:space="preserve">GDA</t>
  </si>
  <si>
    <t xml:space="preserve">ENSG00000119125</t>
  </si>
  <si>
    <t xml:space="preserve">guanine deaminase [Source:HGNC Symbol;Acc:HGNC:4212]</t>
  </si>
  <si>
    <t xml:space="preserve">Q9Y2T3</t>
  </si>
  <si>
    <t xml:space="preserve">adolescent idiopathic scoliosis (0.68); balding measurement (0.62); FEV/FEC ratio (0.62); age at first facial hair (0.5); chronotype measurement (0.5); refractive error (0.5); risky sexual behaviour measurement (0.5)</t>
  </si>
  <si>
    <t xml:space="preserve">9615</t>
  </si>
  <si>
    <t xml:space="preserve">GDE1</t>
  </si>
  <si>
    <t xml:space="preserve">ENSG00000006007</t>
  </si>
  <si>
    <t xml:space="preserve">glycerophosphodiester phosphodiesterase 1 [Source:HGNC Symbol;Acc:HGNC:29644]</t>
  </si>
  <si>
    <t xml:space="preserve">Q9NZC3</t>
  </si>
  <si>
    <t xml:space="preserve">PF03009</t>
  </si>
  <si>
    <t xml:space="preserve">GDPD</t>
  </si>
  <si>
    <t xml:space="preserve">Glycerophosphoryl diester phosphodiesterase family</t>
  </si>
  <si>
    <t xml:space="preserve">MIR16</t>
  </si>
  <si>
    <t xml:space="preserve">body weights and measures (0.81); body mass index (0.8); lean body mass (0.78); physical activity measurement (0.75); alcohol consumption measurement (0.71); waist circumference (0.71); age at menarche (0.68); body weight (0.68); fat body mass (0.68); insomnia measurement (0.68); obesity (0.68); self reported educational attainment (0.68); smoking behavior (0.68); Alzheimer's disease (0.62); body fat percentage (0.62)</t>
  </si>
  <si>
    <t xml:space="preserve">51573</t>
  </si>
  <si>
    <t xml:space="preserve">GDI1</t>
  </si>
  <si>
    <t xml:space="preserve">ENSG00000203879</t>
  </si>
  <si>
    <t xml:space="preserve">GDP dissociation inhibitor 1 [Source:HGNC Symbol;Acc:HGNC:4226]</t>
  </si>
  <si>
    <t xml:space="preserve">P31150</t>
  </si>
  <si>
    <t xml:space="preserve">PF00996</t>
  </si>
  <si>
    <t xml:space="preserve">GDI</t>
  </si>
  <si>
    <t xml:space="preserve">GDP dissociation inhibitor</t>
  </si>
  <si>
    <t xml:space="preserve">FLJ41411,OPHN2,RABGDIA,XAP-4</t>
  </si>
  <si>
    <t xml:space="preserve">genetic disorder (1); nervous system disease (1); X-linked non-syndromic intellectual disability (1); X-linked intellectual disability, Siderius type (0.92); hypersensitivity reaction disease (0.76); erythrocyte count (0.71); mean corpuscular volume (0.71); hemoglobin measurement (0.68); mean corpuscular hemoglobin (0.68); rheumatoid arthritis (0.68); A1C measurement (0.62); red blood cell distribution width (0.62); systemic lupus erythematosus (0.62); bilirubin measurement (0.5); celiac disease (0.5)</t>
  </si>
  <si>
    <t xml:space="preserve">genetic disorder (1,0.96,0.88); nervous system disease (1,0.92,0.88); X-linked non-syndromic intellectual disability (1,0.88); X-linked intellectual disability, Siderius type (0.92)</t>
  </si>
  <si>
    <t xml:space="preserve">2664</t>
  </si>
  <si>
    <t xml:space="preserve">GDI2</t>
  </si>
  <si>
    <t xml:space="preserve">ENSG00000057608</t>
  </si>
  <si>
    <t xml:space="preserve">GDP dissociation inhibitor 2 [Source:HGNC Symbol;Acc:HGNC:4227]</t>
  </si>
  <si>
    <t xml:space="preserve">P50395</t>
  </si>
  <si>
    <t xml:space="preserve">RABGDIB</t>
  </si>
  <si>
    <t xml:space="preserve">protein measurement (0.97); blood protein measurement (0.92); drug use measurement (0.9); autoimmune disease (0.81); leukocyte count (0.79); respiratory system disease (0.78); inflammatory bowel disease (0.77); asthma (0.77); multiple sclerosis (0.77); neurodegenerative disease (0.77); rheumatoid arthritis (0.76); type I diabetes mellitus (0.76); allergy (0.75); Crohn's disease (0.75); hypothyroidism (0.75)</t>
  </si>
  <si>
    <t xml:space="preserve">2665</t>
  </si>
  <si>
    <t xml:space="preserve">GEMIN2</t>
  </si>
  <si>
    <t xml:space="preserve">ENSG00000092208</t>
  </si>
  <si>
    <t xml:space="preserve">gem nuclear organelle associated protein 2 [Source:HGNC Symbol;Acc:HGNC:10884]</t>
  </si>
  <si>
    <t xml:space="preserve">O14893</t>
  </si>
  <si>
    <t xml:space="preserve">PF04938</t>
  </si>
  <si>
    <t xml:space="preserve">SIP1</t>
  </si>
  <si>
    <t xml:space="preserve">Survival motor neuron (SMN) interacting protein 1 (SIP1)</t>
  </si>
  <si>
    <t xml:space="preserve">self reported educational attainment (0.87); vitamin D measurement (0.78); blood pressure (0.62); body fat percentage (0.62); body height (0.62); body mass index (0.62); leukocyte count (0.5); muscular disease (0.5); platelet component distribution width (0.5); systolic blood pressure (0.5)</t>
  </si>
  <si>
    <t xml:space="preserve">8487</t>
  </si>
  <si>
    <t xml:space="preserve">GEMIN4</t>
  </si>
  <si>
    <t xml:space="preserve">ENSG00000179409</t>
  </si>
  <si>
    <t xml:space="preserve">gem nuclear organelle associated protein 4 [Source:HGNC Symbol;Acc:HGNC:15717]</t>
  </si>
  <si>
    <t xml:space="preserve">P57678</t>
  </si>
  <si>
    <t xml:space="preserve">DKFZP434B131,DKFZP434D174,HC56,HCAP1,HHRF-1,p97</t>
  </si>
  <si>
    <t xml:space="preserve">neurodevelopmental disorder with microcephaly, cataracts, and renal abnormalities (1); bone density (0.78); heel bone mineral density (0.77); neoplasm (0.77); cancer (0.76); carcinoma (0.76); colorectal cancer (0.73); drug use measurement (0.72); BMI-adjusted waist circumference (0.71); bone quantitative ultrasound measurement (0.71); physical activity measurement (0.71); hip circumference (0.68); BMI-adjusted hip circumference (0.62); body height (0.62); colorectal adenoma (0.62)</t>
  </si>
  <si>
    <t xml:space="preserve">neurodevelopmental disorder with microcephaly, cataracts, and renal abnormalities (1,0.7,0.49); global developmental delay (0.49); Microcephaly (0.49); Non-syndromic congenital cataract (0.49)</t>
  </si>
  <si>
    <t xml:space="preserve">50628</t>
  </si>
  <si>
    <t xml:space="preserve">GEMIN5</t>
  </si>
  <si>
    <t xml:space="preserve">ENSG00000082516</t>
  </si>
  <si>
    <t xml:space="preserve">gem nuclear organelle associated protein 5 [Source:HGNC Symbol;Acc:HGNC:20043]</t>
  </si>
  <si>
    <t xml:space="preserve">Q8TEQ6</t>
  </si>
  <si>
    <t xml:space="preserve">mean corpuscular hemoglobin (0.93); electrocardiography (0.79); reticulocyte count (0.77); QRS duration (0.77); mean corpuscular volume (0.76); erythrocyte count (0.71); mean corpuscular hemoglobin concentration (0.71); heel bone mineral density (0.68); QRS complex (0.68); balding measurement (0.62); QRS amplitude (0.62); adolescent idiopathic scoliosis (0.5); age at menopause (0.5); Alzheimer's disease (0.5); bone quantitative ultrasound measurement (0.5)</t>
  </si>
  <si>
    <t xml:space="preserve">25929</t>
  </si>
  <si>
    <t xml:space="preserve">GEMIN6</t>
  </si>
  <si>
    <t xml:space="preserve">ENSG00000152147</t>
  </si>
  <si>
    <t xml:space="preserve">gem nuclear organelle associated protein 6 [Source:HGNC Symbol;Acc:HGNC:20044]</t>
  </si>
  <si>
    <t xml:space="preserve">Q8WXD5</t>
  </si>
  <si>
    <t xml:space="preserve">PF06372</t>
  </si>
  <si>
    <t xml:space="preserve">Gemin6</t>
  </si>
  <si>
    <t xml:space="preserve">Gemin6 protein</t>
  </si>
  <si>
    <t xml:space="preserve">FLJ23459</t>
  </si>
  <si>
    <t xml:space="preserve">acute myeloid leukemia (0.62); body height (0.62); birth weight (0.5); body mass index (0.5)</t>
  </si>
  <si>
    <t xml:space="preserve">79833</t>
  </si>
  <si>
    <t xml:space="preserve">GEMIN7</t>
  </si>
  <si>
    <t xml:space="preserve">ENSG00000142252</t>
  </si>
  <si>
    <t xml:space="preserve">gem nuclear organelle associated protein 7 [Source:HGNC Symbol;Acc:HGNC:20045]</t>
  </si>
  <si>
    <t xml:space="preserve">Q9H840</t>
  </si>
  <si>
    <t xml:space="preserve">PF11095</t>
  </si>
  <si>
    <t xml:space="preserve">Gemin7</t>
  </si>
  <si>
    <t xml:space="preserve">Gem-associated protein 7 (Gemin7)</t>
  </si>
  <si>
    <t xml:space="preserve">FLJ13956</t>
  </si>
  <si>
    <t xml:space="preserve">Alzheimer's disease biomarker measurement (0.92); beta-amyloid 1-42 measurement (0.89); lipid measurement (0.82); lipid or lipoprotein measurement (0.82); lipoprotein measurement (0.82); nervous system disease (0.82); low density lipoprotein cholesterol measurement (0.82); Alzheimer's disease (0.82); blood protein measurement (0.81); total cholesterol measurement (0.81); family history of Alzheimer’s disease (0.81); high density lipoprotein cholesterol measurement (0.81); triglyceride measurement (0.81); leukocyte count (0.81); coronary heart disease (0.8)</t>
  </si>
  <si>
    <t xml:space="preserve">79760</t>
  </si>
  <si>
    <t xml:space="preserve">GEMIN8</t>
  </si>
  <si>
    <t xml:space="preserve">ENSG00000046647</t>
  </si>
  <si>
    <t xml:space="preserve">gem nuclear organelle associated protein 8 [Source:HGNC Symbol;Acc:HGNC:26044]</t>
  </si>
  <si>
    <t xml:space="preserve">Q9NWZ8</t>
  </si>
  <si>
    <t xml:space="preserve">PF15348</t>
  </si>
  <si>
    <t xml:space="preserve">FLJ20514</t>
  </si>
  <si>
    <t xml:space="preserve">delayed reward discounting measurement (0.5)</t>
  </si>
  <si>
    <t xml:space="preserve">54960</t>
  </si>
  <si>
    <t xml:space="preserve">GFM1</t>
  </si>
  <si>
    <t xml:space="preserve">ENSG00000168827</t>
  </si>
  <si>
    <t xml:space="preserve">G elongation factor mitochondrial 1 [Source:HGNC Symbol;Acc:HGNC:13780]</t>
  </si>
  <si>
    <t xml:space="preserve">Q96RP9</t>
  </si>
  <si>
    <t xml:space="preserve">PF03144|PF03764|PF14492|PF00009|PF00679</t>
  </si>
  <si>
    <t xml:space="preserve">GTP_EFTU_D2|EFG_IV|EFG_II|GTP_EFTU|EFG_C</t>
  </si>
  <si>
    <t xml:space="preserve">Elongation factor Tu domain 2|Elongation factor G, domain IV|Elongation Factor G, domain II|Elongation factor Tu GTP binding domain|Elongation factor G C-terminus</t>
  </si>
  <si>
    <t xml:space="preserve">EFGM,EGF1,GFM,mtEF-G1</t>
  </si>
  <si>
    <t xml:space="preserve">combined oxidative phosphorylation deficiency (1); Hepatoencephalopathy due to combined oxidative phosphorylation deficiency type 1 (1); Mitochondrial disease (1); Mitochondrial disorder due to a defect in mitochondrial protein synthesis (1); anthropometric measurement (0.78); body weights and measures (0.77); blood pressure (0.75); vital capacity (0.75); body mass index (0.73); forced expiratory volume (0.71); systolic blood pressure (0.71); body fat percentage (0.68); depressive symptom measurement (0.68); unipolar depression (0.68); alcohol consumption measurement (0.62)</t>
  </si>
  <si>
    <t xml:space="preserve">combined oxidative phosphorylation deficiency (1,1,0.91); Hepatoencephalopathy due to combined oxidative phosphorylation deficiency type 1 (1,1,0.91); Mitochondrial disease (1,1,0.91); Mitochondrial disorder due to a defect in mitochondrial protein synthesis (1,1,0.91)</t>
  </si>
  <si>
    <t xml:space="preserve">85476</t>
  </si>
  <si>
    <t xml:space="preserve">GFM2</t>
  </si>
  <si>
    <t xml:space="preserve">ENSG00000164347</t>
  </si>
  <si>
    <t xml:space="preserve">G elongation factor mitochondrial 2 [Source:HGNC Symbol;Acc:HGNC:29682]</t>
  </si>
  <si>
    <t xml:space="preserve">Q969S9</t>
  </si>
  <si>
    <t xml:space="preserve">PF00009|PF14492|PF03144|PF00679|PF03764</t>
  </si>
  <si>
    <t xml:space="preserve">GTP_EFTU|EFG_II|GTP_EFTU_D2|EFG_C|EFG_IV</t>
  </si>
  <si>
    <t xml:space="preserve">Elongation factor Tu GTP binding domain|Elongation Factor G, domain II|Elongation factor Tu domain 2|Elongation factor G C-terminus|Elongation factor G, domain IV</t>
  </si>
  <si>
    <t xml:space="preserve">EF-G2mt,EFG2,FLJ21661</t>
  </si>
  <si>
    <t xml:space="preserve">combined oxidative phosphorylation deficiency (1); Mitochondrial disease (1); C-reactive protein measurement (0.62); heel bone mineral density (0.62); Alzheimer's disease (0.5); body height (0.5); DNA methylation (0.5); low density lipoprotein cholesterol measurement (0.5); total cholesterol measurement (0.5); ulcerative colitis (0.5)</t>
  </si>
  <si>
    <t xml:space="preserve">combined oxidative phosphorylation deficiency (1,0.96,0.88); Mitochondrial disease (1,1,0.88)</t>
  </si>
  <si>
    <t xml:space="preserve">84340</t>
  </si>
  <si>
    <t xml:space="preserve">GFPT1</t>
  </si>
  <si>
    <t xml:space="preserve">ENSG00000198380</t>
  </si>
  <si>
    <t xml:space="preserve">glutamine--fructose-6-phosphate transaminase 1 [Source:HGNC Symbol;Acc:HGNC:4241]</t>
  </si>
  <si>
    <t xml:space="preserve">Q06210</t>
  </si>
  <si>
    <t xml:space="preserve">PF01380|PF13522</t>
  </si>
  <si>
    <t xml:space="preserve">SIS|GATase_6</t>
  </si>
  <si>
    <t xml:space="preserve">SIS domain|Glutamine amidotransferase domain</t>
  </si>
  <si>
    <t xml:space="preserve">GFA,GFAT,GFAT1</t>
  </si>
  <si>
    <t xml:space="preserve">Congenital myasthenic syndromes (1); Congenital myasthenic syndromes with glycosylation defect (1); muscular disease (1); musculoskeletal system disease (1); myopathy (1); body height (0.77); lean body mass (0.76); intraocular pressure measurement (0.75); atrial fibrillation (0.71); cardiac arrhythmia (0.71); fat body mass (0.68); urate measurement (0.68); blood protein measurement (0.62); body fat percentage (0.62); body mass index (0.62)</t>
  </si>
  <si>
    <t xml:space="preserve">Congenital myasthenic syndromes (1); Congenital myasthenic syndromes with glycosylation defect (1); muscular disease (1); musculoskeletal system disease (1); myopathy (1)</t>
  </si>
  <si>
    <t xml:space="preserve">2673</t>
  </si>
  <si>
    <t xml:space="preserve">GFRA1</t>
  </si>
  <si>
    <t xml:space="preserve">ENSG00000151892</t>
  </si>
  <si>
    <t xml:space="preserve">GDNF family receptor alpha 1 [Source:HGNC Symbol;Acc:HGNC:4243]</t>
  </si>
  <si>
    <t xml:space="preserve">P56159</t>
  </si>
  <si>
    <t xml:space="preserve">PF02351</t>
  </si>
  <si>
    <t xml:space="preserve">GDNF</t>
  </si>
  <si>
    <t xml:space="preserve">GDNF/GAS1 domain</t>
  </si>
  <si>
    <t xml:space="preserve">GDNFR,GFR-ALPHA-1,RET1L,RETL1,TRNR1</t>
  </si>
  <si>
    <t xml:space="preserve">blood protein measurement (0.83); adolescent idiopathic scoliosis (0.65); diet measurement (0.65); age at menarche (0.62); infectious disease (0.62); influenza A (H1N1) (0.62); systolic blood pressure (0.62); cerebrovascular disorder (0.5); freckles (0.5); low density lipoprotein cholesterol measurement (0.5); phospholipid measurement (0.5); risk-taking behaviour (0.5); stroke (0.5)</t>
  </si>
  <si>
    <t xml:space="preserve">2674</t>
  </si>
  <si>
    <t xml:space="preserve">GGCT</t>
  </si>
  <si>
    <t xml:space="preserve">ENSG00000006625</t>
  </si>
  <si>
    <t xml:space="preserve">gamma-glutamylcyclotransferase [Source:HGNC Symbol;Acc:HGNC:21705]</t>
  </si>
  <si>
    <t xml:space="preserve">O75223</t>
  </si>
  <si>
    <t xml:space="preserve">PF13772</t>
  </si>
  <si>
    <t xml:space="preserve">AIG2_2</t>
  </si>
  <si>
    <t xml:space="preserve">AIG2-like family</t>
  </si>
  <si>
    <t xml:space="preserve">CRF21,Ggc,MGC3077</t>
  </si>
  <si>
    <t xml:space="preserve">bone density (0.78); heel bone mineral density (0.76); body weights and measures (0.73); bone quantitative ultrasound measurement (0.71); body height (0.68); adolescent idiopathic scoliosis (0.62); obesity (0.62); reticulocyte count (0.62); systolic blood pressure (0.62); bone fracture (0.5); nephrolithiasis (0.5); osteoporosis (0.5); urate measurement (0.5); urolithiasis (0.5); waist-hip ratio (0.5)</t>
  </si>
  <si>
    <t xml:space="preserve">79017</t>
  </si>
  <si>
    <t xml:space="preserve">GGCX</t>
  </si>
  <si>
    <t xml:space="preserve">ENSG00000115486</t>
  </si>
  <si>
    <t xml:space="preserve">gamma-glutamyl carboxylase [Source:HGNC Symbol;Acc:HGNC:4247]</t>
  </si>
  <si>
    <t xml:space="preserve">P38435</t>
  </si>
  <si>
    <t xml:space="preserve">PF05090</t>
  </si>
  <si>
    <t xml:space="preserve">VKCFD1</t>
  </si>
  <si>
    <t xml:space="preserve">blood coagulation disease (1); Body skin hyperlaxity due to vitamin K-dependent coagulation factor deficiency (1); coagulation protein disease (1); hemorrhagic disease (1); Hereditary combined deficiency of vitamin K-dependent clotting factors (1); leukocyte count (1); coronary artery disease (0.97); eosinophil count (0.93); lean body mass (0.77); refractive error measurement (0.76); blood protein measurement (0.76); bone density (0.73); body weights and measures (0.71); cancer (0.71); carcinoma (0.71)</t>
  </si>
  <si>
    <t xml:space="preserve">blood coagulation disease (1,0.95,0.87); Body skin hyperlaxity due to vitamin K-dependent coagulation factor deficiency (1,0.92); coagulation protein disease (1,0.95,0.87); hemorrhagic disease (1,0.95,0.87); Hereditary combined deficiency of vitamin K-dependent clotting factors (1,0.95,0.87); cholesterol embolism (0.45)</t>
  </si>
  <si>
    <t xml:space="preserve">2677</t>
  </si>
  <si>
    <t xml:space="preserve">GGH</t>
  </si>
  <si>
    <t xml:space="preserve">ENSG00000137563</t>
  </si>
  <si>
    <t xml:space="preserve">gamma-glutamyl hydrolase [Source:HGNC Symbol;Acc:HGNC:4248]</t>
  </si>
  <si>
    <t xml:space="preserve">Q92820</t>
  </si>
  <si>
    <t xml:space="preserve">PF07722</t>
  </si>
  <si>
    <t xml:space="preserve">Peptidase_C26</t>
  </si>
  <si>
    <t xml:space="preserve">Peptidase C26</t>
  </si>
  <si>
    <t xml:space="preserve">age at onset (0.5); Alzheimer's disease (0.5); blood protein measurement (0.5); myocardial infarction (0.5)</t>
  </si>
  <si>
    <t xml:space="preserve">8836</t>
  </si>
  <si>
    <t xml:space="preserve">GGNBP2</t>
  </si>
  <si>
    <t xml:space="preserve">ENSG00000275099|ENSG00000278311</t>
  </si>
  <si>
    <t xml:space="preserve">gametogenetin binding protein 2 [Source:HGNC Symbol;Acc:HGNC:19357]</t>
  </si>
  <si>
    <t xml:space="preserve">Q9H3C7</t>
  </si>
  <si>
    <t xml:space="preserve">DIF-3,DIF3,FLJ21230,FLJ22561,LZK1,ZFP403</t>
  </si>
  <si>
    <t xml:space="preserve">protein measurement (0.81); blood protein measurement (0.81); macrophage inflammatory protein 1b measurement (0.8); body mass index (0.78); body fat percentage (0.75); lean body mass (0.73); mathematical ability (0.73); C-C motif chemokine 18 measurement (0.71); fat body mass (0.68); glomerular filtration rate (0.68); red blood cell distribution width (0.68); age at onset (0.62); body weight (0.62); C-C motif chemokine 3 measurement (0.62); CCL4 measurement (0.62)</t>
  </si>
  <si>
    <t xml:space="preserve">79893</t>
  </si>
  <si>
    <t xml:space="preserve">GGT7</t>
  </si>
  <si>
    <t xml:space="preserve">ENSG00000131067</t>
  </si>
  <si>
    <t xml:space="preserve">gamma-glutamyltransferase 7 [Source:HGNC Symbol;Acc:HGNC:4259]</t>
  </si>
  <si>
    <t xml:space="preserve">Q9UJ14</t>
  </si>
  <si>
    <t xml:space="preserve">PF01019</t>
  </si>
  <si>
    <t xml:space="preserve">G_glu_transpept</t>
  </si>
  <si>
    <t xml:space="preserve">Gamma-glutamyltranspeptidase</t>
  </si>
  <si>
    <t xml:space="preserve">D20S101,dJ18C9.2</t>
  </si>
  <si>
    <t xml:space="preserve">anthropometric measurement (1); glomerular filtration rate (0.92); lean body mass (0.92); cancer (0.91); neoplasm (0.91); skin carcinoma (0.91); bone quantitative ultrasound measurement (0.86); neuroticism measurement (0.83); body weights and measures (0.8); hematological measurement (0.8); bone density (0.78); protein C measurement (0.78); body height (0.77); hair color (0.77); heel bone mineral density (0.77)</t>
  </si>
  <si>
    <t xml:space="preserve">2686</t>
  </si>
  <si>
    <t xml:space="preserve">GHITM</t>
  </si>
  <si>
    <t xml:space="preserve">ENSG00000165678</t>
  </si>
  <si>
    <t xml:space="preserve">growth hormone inducible transmembrane protein [Source:HGNC Symbol;Acc:HGNC:17281]</t>
  </si>
  <si>
    <t xml:space="preserve">Q9H3K2</t>
  </si>
  <si>
    <t xml:space="preserve">PF01027</t>
  </si>
  <si>
    <t xml:space="preserve">Bax1-I</t>
  </si>
  <si>
    <t xml:space="preserve">Inhibitor of apoptosis-promoting Bax1</t>
  </si>
  <si>
    <t xml:space="preserve">DERP2,HSPC282,My021,PTD010,TMBIM5</t>
  </si>
  <si>
    <t xml:space="preserve">Myopia (0.68); refractive error measurement (0.68); age at onset (0.62); influenza A (H1N1) (0.62); FEV/FEC ratio (0.5); macula measurement (0.5); refractive error (0.5); serum metabolite measurement (0.5)</t>
  </si>
  <si>
    <t xml:space="preserve">27069</t>
  </si>
  <si>
    <t xml:space="preserve">GHR</t>
  </si>
  <si>
    <t xml:space="preserve">ENSG00000112964</t>
  </si>
  <si>
    <t xml:space="preserve">growth hormone receptor [Source:HGNC Symbol;Acc:HGNC:4263]</t>
  </si>
  <si>
    <t xml:space="preserve">P10912</t>
  </si>
  <si>
    <t xml:space="preserve">PF09067|PF00041|PF12772</t>
  </si>
  <si>
    <t xml:space="preserve">EpoR_lig-bind|fn3</t>
  </si>
  <si>
    <t xml:space="preserve">Erythropoietin receptor, ligand binding|Fibronectin type III domain</t>
  </si>
  <si>
    <t xml:space="preserve">GHBP</t>
  </si>
  <si>
    <t xml:space="preserve">autosomal recessive disease (1); body weights and measures (1); endocrine system disease (1); familial hypercholesterolemia (1); genetic disorder (1); genetic endocrine growth disease (1); Growth hormone insensitivity syndrome (1); Homozygous familial hypercholesterolemia (1); Laron syndrome (1); lean body mass (1); metabolic disease (1); pituitary dwarfism (1); Short stature due to GHSR deficiency (1); Short stature due to partial GHR deficiency (1); body height (0.99)</t>
  </si>
  <si>
    <t xml:space="preserve">autosomal recessive disease (1); endocrine system disease (1); familial hypercholesterolemia (1); genetic disorder (1); genetic endocrine growth disease (1); Growth hormone insensitivity syndrome (1); Homozygous familial hypercholesterolemia (1); Laron syndrome (1); metabolic disease (1); pituitary dwarfism (1,0.88); Short stature due to GHSR deficiency (1,0.89,0.88); Short stature due to partial GHR deficiency (1,0.88); Disproportionate short-limb short stature (0.49); growth abnormality (0.49); growth delay (0.49)</t>
  </si>
  <si>
    <t xml:space="preserve">2690</t>
  </si>
  <si>
    <t xml:space="preserve">GIGYF2</t>
  </si>
  <si>
    <t xml:space="preserve">ENSG00000204120</t>
  </si>
  <si>
    <t xml:space="preserve">GRB10 interacting GYF protein 2 [Source:HGNC Symbol;Acc:HGNC:11960]</t>
  </si>
  <si>
    <t xml:space="preserve">Q6Y7W6</t>
  </si>
  <si>
    <t xml:space="preserve">GYF2,KIAA0642</t>
  </si>
  <si>
    <t xml:space="preserve">body weights and measures (1); lean body mass (1); body height (1); cognitive disorder (1); schizophrenia (0.99); self reported educational attainment (0.97); mathematical ability (0.96); fat body mass (0.93); neurodegenerative disease (0.87); forced expiratory volume (0.86); base metabolic rate measurement (0.83); whole body water mass (0.83); Parkinson's disease (0.82); autoimmune disease (0.8); refractive error measurement (0.8)</t>
  </si>
  <si>
    <t xml:space="preserve">neurodegenerative disease (0.62,0.56,0.49); Parkinson's disease (0.62,0.56,0.49); Hereditary late-onset Parkinson disease (0.54,0.5); Young adult-onset Parkinsonism (0.54,0.5)</t>
  </si>
  <si>
    <t xml:space="preserve">26058</t>
  </si>
  <si>
    <t xml:space="preserve">GINS1</t>
  </si>
  <si>
    <t xml:space="preserve">ENSG00000101003</t>
  </si>
  <si>
    <t xml:space="preserve">GINS complex subunit 1 [Source:HGNC Symbol;Acc:HGNC:28980]</t>
  </si>
  <si>
    <t xml:space="preserve">Q14691</t>
  </si>
  <si>
    <t xml:space="preserve">KIAA0186,PSF1</t>
  </si>
  <si>
    <t xml:space="preserve">combined immunodeficiency due to GINS1 deficiency (1); lean body mass (0.97); fat body mass (0.83); body weights and measures (0.79); body fat percentage (0.75); body mass index (0.75); alcohol consumption measurement (0.68); blood protein measurement (0.68); smoking status measurement (0.68); body weight (0.62); erythrocyte count (0.62); forced expiratory volume (0.62); hemoglobin measurement (0.62); age at menopause (0.5); alkaline phosphatase measurement (0.5)</t>
  </si>
  <si>
    <t xml:space="preserve">combined immunodeficiency due to GINS1 deficiency (0.88,0.66)</t>
  </si>
  <si>
    <t xml:space="preserve">9837</t>
  </si>
  <si>
    <t xml:space="preserve">GINS4</t>
  </si>
  <si>
    <t xml:space="preserve">ENSG00000147536</t>
  </si>
  <si>
    <t xml:space="preserve">GINS complex subunit 4 [Source:HGNC Symbol;Acc:HGNC:28226]</t>
  </si>
  <si>
    <t xml:space="preserve">Q9BRT9</t>
  </si>
  <si>
    <t xml:space="preserve">PF05916|PF16922</t>
  </si>
  <si>
    <t xml:space="preserve">Sld5|SLD5_C</t>
  </si>
  <si>
    <t xml:space="preserve">GINS complex protein|DNA replication complex GINS protein SLD5 C-terminus</t>
  </si>
  <si>
    <t xml:space="preserve">MGC14799,SLD5</t>
  </si>
  <si>
    <t xml:space="preserve">reticulocyte count (0.81); diabetes mellitus (0.77); mean corpuscular hemoglobin concentration (0.77); A1C measurement (0.76); body weights and measures (0.76); type II diabetes mellitus (0.76); lymphocyte count (0.73); birth weight (0.71); red blood cell distribution width (0.71); body height (0.68); lymphocyte percentage of leukocytes (0.68); mean corpuscular volume (0.68); Red cell distribution width (0.68); neutrophil percentage of leukocytes (0.62); Drugs used in diabetes use measurement (0.5)</t>
  </si>
  <si>
    <t xml:space="preserve">84296</t>
  </si>
  <si>
    <t xml:space="preserve">GIPC1</t>
  </si>
  <si>
    <t xml:space="preserve">ENSG00000123159</t>
  </si>
  <si>
    <t xml:space="preserve">GIPC PDZ domain containing family member 1 [Source:HGNC Symbol;Acc:HGNC:1226]</t>
  </si>
  <si>
    <t xml:space="preserve">O14908</t>
  </si>
  <si>
    <t xml:space="preserve">GIPC,GLUT1CBP,Hs.6454,NIP,SEMCAP,SYNECTIN,TIP-2</t>
  </si>
  <si>
    <t xml:space="preserve">10755</t>
  </si>
  <si>
    <t xml:space="preserve">GIT1</t>
  </si>
  <si>
    <t xml:space="preserve">ENSG00000108262</t>
  </si>
  <si>
    <t xml:space="preserve">GIT ArfGAP 1 [Source:HGNC Symbol;Acc:HGNC:4272]</t>
  </si>
  <si>
    <t xml:space="preserve">Q9Y2X7</t>
  </si>
  <si>
    <t xml:space="preserve">PF01412|PF12205|PF12796|PF08518|PF16559</t>
  </si>
  <si>
    <t xml:space="preserve">ArfGap|GIT1_C|Ank_2|GIT_CC</t>
  </si>
  <si>
    <t xml:space="preserve">Putative GTPase activating protein for Arf|G protein-coupled receptor kinase-interacting protein 1 C term|Ankyrin repeats (3 copies)|GIT coiled-coil Rho guanine nucleotide exchange factor</t>
  </si>
  <si>
    <t xml:space="preserve">fat body mass (0.9); body weights and measures (0.9); body height (0.85); mean platelet volume (0.8); leukocyte count (0.77); heel bone mineral density (0.76); platelet count (0.76); body fat percentage (0.75); FEV/FEC ratio (0.68); mathematical ability (0.68); smoking behaviour measurement (0.68); body mass index (0.62); bone quantitative ultrasound measurement (0.62); coronary artery disease (0.62); monocyte count (0.62)</t>
  </si>
  <si>
    <t xml:space="preserve">28964</t>
  </si>
  <si>
    <t xml:space="preserve">GLA</t>
  </si>
  <si>
    <t xml:space="preserve">ENSG00000102393</t>
  </si>
  <si>
    <t xml:space="preserve">galactosidase alpha [Source:HGNC Symbol;Acc:HGNC:4296]</t>
  </si>
  <si>
    <t xml:space="preserve">P06280</t>
  </si>
  <si>
    <t xml:space="preserve">PF16499</t>
  </si>
  <si>
    <t xml:space="preserve">Melibiase_2</t>
  </si>
  <si>
    <t xml:space="preserve">Alpha galactosidase A</t>
  </si>
  <si>
    <t xml:space="preserve">SARS-CoV2 nsp14</t>
  </si>
  <si>
    <t xml:space="preserve">GALA</t>
  </si>
  <si>
    <t xml:space="preserve">Abnormality of the cardiovascular system (1); cardiomyopathy (1); cerebral small vessel disease (1); cerebrovascular disorder (1); congenital abnormality (1); Fabry disease (1); familial cardiomyopathy (1); Familial restrictive cardiomyopathy (1); genetic disorder (1); heart disease (1); hypertrophic cardiomyopathy (1); Inborn errors of metabolism (1); Ischemic stroke (1); kidney disease (1); Lysosomal disease (1)</t>
  </si>
  <si>
    <t xml:space="preserve">Abnormality of the cardiovascular system (1,0.87); cardiomyopathy (1); cerebral small vessel disease (1); cerebrovascular disorder (1); congenital abnormality (1); Fabry disease (1); familial cardiomyopathy (1); Familial restrictive cardiomyopathy (1); genetic disorder (1); heart disease (1); hypertrophic cardiomyopathy (1); Inborn errors of metabolism (1); Ischemic stroke (1); kidney disease (1); Lysosomal disease (1)</t>
  </si>
  <si>
    <t xml:space="preserve">2717</t>
  </si>
  <si>
    <t xml:space="preserve">GLB1</t>
  </si>
  <si>
    <t xml:space="preserve">ENSG00000170266</t>
  </si>
  <si>
    <t xml:space="preserve">galactosidase beta 1 [Source:HGNC Symbol;Acc:HGNC:4298]</t>
  </si>
  <si>
    <t xml:space="preserve">P16278</t>
  </si>
  <si>
    <t xml:space="preserve">PF01301|PF13364</t>
  </si>
  <si>
    <t xml:space="preserve">Glyco_hydro_35|BetaGal_dom4_5</t>
  </si>
  <si>
    <t xml:space="preserve">Glycosyl hydrolases family 35|Beta-galactosidase jelly roll domain</t>
  </si>
  <si>
    <t xml:space="preserve">bone disease (1); congenital abnormality (1); connective tissue disease (1); epilepsy (1); eye disease (1); Gangliosidosis (1); genetic disorder (1); GM1 gangliosidosis (1); GM1 gangliosidosis type 1 (1); GM1 gangliosidosis type 2 (1); GM1 gangliosidosis type 3 (1); Inborn errors of metabolism (1); Lipid storage disease (1); Lysosomal disease (1); Lysosomal storage disease with skeletal involvement (1)</t>
  </si>
  <si>
    <t xml:space="preserve">2720</t>
  </si>
  <si>
    <t xml:space="preserve">GLE1</t>
  </si>
  <si>
    <t xml:space="preserve">ENSG00000119392</t>
  </si>
  <si>
    <t xml:space="preserve">GLE1, RNA export mediator [Source:HGNC Symbol;Acc:HGNC:4315]</t>
  </si>
  <si>
    <t xml:space="preserve">Q53GS7</t>
  </si>
  <si>
    <t xml:space="preserve">PF07817</t>
  </si>
  <si>
    <t xml:space="preserve">GLE1-like protein</t>
  </si>
  <si>
    <t xml:space="preserve">hGLE1</t>
  </si>
  <si>
    <t xml:space="preserve">Arthrogryposis multiplex congenita (1); genetic disorder (1); Lethal arthrogryposis - anterior horn cell disease (1); Lethal congenital contracture syndrome (1); Lethal congenital contracture syndrome type 1 (1); body mass index (0.76); leukocyte count (0.73); low density lipoprotein cholesterol measurement (0.68); alcohol drinking (0.62); allergy (0.62); asthma (0.62); body height (0.62); platelet crit (0.62); waist-hip ratio (0.62); age at menarche (0.5)</t>
  </si>
  <si>
    <t xml:space="preserve">Arthrogryposis multiplex congenita (1,0.92,0.88); genetic disorder (1,0.95,0.93); Lethal arthrogryposis - anterior horn cell disease (1,0.92,0.88); Lethal congenital contracture syndrome (1,0.7,0.6); Lethal congenital contracture syndrome type 1 (1,0.7,0.6)</t>
  </si>
  <si>
    <t xml:space="preserve">2733</t>
  </si>
  <si>
    <t xml:space="preserve">GLG1</t>
  </si>
  <si>
    <t xml:space="preserve">ENSG00000090863</t>
  </si>
  <si>
    <t xml:space="preserve">golgi glycoprotein 1 [Source:HGNC Symbol;Acc:HGNC:4316]</t>
  </si>
  <si>
    <t xml:space="preserve">Q92896</t>
  </si>
  <si>
    <t xml:space="preserve">PF00839</t>
  </si>
  <si>
    <t xml:space="preserve">CFR-1,ESL-1,MG-160</t>
  </si>
  <si>
    <t xml:space="preserve">leukocyte count (0.99); body fat percentage (0.92); neutrophil count (0.88); monocyte percentage of leukocytes (0.81); neutrophil percentage of leukocytes (0.81); neoplasm (0.71); granulocyte percentage of myeloid white cells (0.65); risk-taking behaviour (0.65); adolescent idiopathic scoliosis (0.62); cancer (0.62); diet measurement (0.62); heel bone mineral density (0.62); systolic blood pressure (0.62); Testicular Germ Cell Tumor (0.62); carcinoma (0.5)</t>
  </si>
  <si>
    <t xml:space="preserve">2734</t>
  </si>
  <si>
    <t xml:space="preserve">GLMN</t>
  </si>
  <si>
    <t xml:space="preserve">ENSG00000174842</t>
  </si>
  <si>
    <t xml:space="preserve">glomulin, FKBP associated protein [Source:HGNC Symbol;Acc:HGNC:14373]</t>
  </si>
  <si>
    <t xml:space="preserve">Q92990</t>
  </si>
  <si>
    <t xml:space="preserve">PF08568</t>
  </si>
  <si>
    <t xml:space="preserve">Kinetochor_Ybp2</t>
  </si>
  <si>
    <t xml:space="preserve">Uncharacterised protein family, YAP/Alf4/glomulin</t>
  </si>
  <si>
    <t xml:space="preserve">FAP48,FKBPAP,GLML,GVM</t>
  </si>
  <si>
    <t xml:space="preserve">Glomuvenous malformation (1); leukocyte count (1); vascular anomaly (1); vascular disease (1); monocyte count (0.98); myeloid white cell count (0.97); monocyte percentage of leukocytes (0.9); lymphocyte percentage of leukocytes (0.83); neutrophil count (0.81); granulocyte percentage of myeloid white cells (0.8); body weights and measures (0.76); total cholesterol measurement (0.76); neutrophil percentage of leukocytes (0.75); low density lipoprotein cholesterol measurement (0.73); multiple sclerosis (0.73)</t>
  </si>
  <si>
    <t xml:space="preserve">Glomuvenous malformation (1,0.94); vascular anomaly (1,0.97); vascular disease (1,0.97); Blue rubber bleb nevus (0.66)</t>
  </si>
  <si>
    <t xml:space="preserve">11146</t>
  </si>
  <si>
    <t xml:space="preserve">GLO1</t>
  </si>
  <si>
    <t xml:space="preserve">ENSG00000124767</t>
  </si>
  <si>
    <t xml:space="preserve">glyoxalase I [Source:HGNC Symbol;Acc:HGNC:4323]</t>
  </si>
  <si>
    <t xml:space="preserve">Q04760</t>
  </si>
  <si>
    <t xml:space="preserve">PF00903</t>
  </si>
  <si>
    <t xml:space="preserve">Glyoxalase</t>
  </si>
  <si>
    <t xml:space="preserve">Glyoxalase/Bleomycin resistance protein/Dioxygenase superfamily</t>
  </si>
  <si>
    <t xml:space="preserve">GLOD1</t>
  </si>
  <si>
    <t xml:space="preserve">restless legs syndrome (0.71); diabetes mellitus (0.68); insomnia measurement (0.68); type II diabetes mellitus (0.68); blood protein measurement (0.65); erythrocyte count (0.62); glucose measurement (0.62); urinary albumin to creatinine ratio (0.62); vascular disease (0.62); body mass index (0.5); chronotype measurement (0.5); coronary artery disease (0.5); diastolic blood pressure (0.5); drug use measurement (0.5); emotional symptom measurement (0.5)</t>
  </si>
  <si>
    <t xml:space="preserve">2739</t>
  </si>
  <si>
    <t xml:space="preserve">GLOD4</t>
  </si>
  <si>
    <t xml:space="preserve">ENSG00000167699</t>
  </si>
  <si>
    <t xml:space="preserve">glyoxalase domain containing 4 [Source:HGNC Symbol;Acc:HGNC:14111]</t>
  </si>
  <si>
    <t xml:space="preserve">Q9HC38</t>
  </si>
  <si>
    <t xml:space="preserve">CGI-150,HC71</t>
  </si>
  <si>
    <t xml:space="preserve">bone density (0.78); heel bone mineral density (0.77); cancer (0.76); carcinoma (0.76); colorectal cancer (0.73); BMI-adjusted waist circumference (0.71); bone quantitative ultrasound measurement (0.71); physical activity measurement (0.71); hip circumference (0.68); BMI-adjusted hip circumference (0.62); body height (0.62); colorectal adenoma (0.62); drug use measurement (0.62); prostate carcinoma (0.62); refractive error measurement (0.62)</t>
  </si>
  <si>
    <t xml:space="preserve">51031</t>
  </si>
  <si>
    <t xml:space="preserve">GLRX3</t>
  </si>
  <si>
    <t xml:space="preserve">ENSG00000108010</t>
  </si>
  <si>
    <t xml:space="preserve">glutaredoxin 3 [Source:HGNC Symbol;Acc:HGNC:15987]</t>
  </si>
  <si>
    <t xml:space="preserve">O76003</t>
  </si>
  <si>
    <t xml:space="preserve">PF00462|PF00085</t>
  </si>
  <si>
    <t xml:space="preserve">Glutaredoxin|Thioredoxin</t>
  </si>
  <si>
    <t xml:space="preserve">bA500G10.4,GLRX4,GRX3,GRX4,PICOT</t>
  </si>
  <si>
    <t xml:space="preserve">age at menopause (0.62); DNA methylation (0.62); acute myeloid leukemia (0.5); adolescent idiopathic scoliosis (0.5); anorexia nervosa (0.5); body height (0.5); body mass index (0.5); cancer (0.5); chronic fatigue syndrome (0.5); leukemia (0.5); Meniere disease (0.5); neoplasm (0.5); reticulocyte count (0.5)</t>
  </si>
  <si>
    <t xml:space="preserve">10539</t>
  </si>
  <si>
    <t xml:space="preserve">GLS</t>
  </si>
  <si>
    <t xml:space="preserve">ENSG00000115419</t>
  </si>
  <si>
    <t xml:space="preserve">glutaminase [Source:HGNC Symbol;Acc:HGNC:4331]</t>
  </si>
  <si>
    <t xml:space="preserve">O94925</t>
  </si>
  <si>
    <t xml:space="preserve">PF12796|PF04960</t>
  </si>
  <si>
    <t xml:space="preserve">Ank_2|Glutaminase</t>
  </si>
  <si>
    <t xml:space="preserve">Ankyrin repeats (3 copies)|Glutaminase</t>
  </si>
  <si>
    <t xml:space="preserve">GLS1,KIAA0838</t>
  </si>
  <si>
    <t xml:space="preserve">Early infantile epileptic encephalopathy (1); generalised epilepsy (1); global developmental delay, progressive ataxia, and elevated glutamine (1); nervous system disease (1); reticulocyte count (0.94); immune system disease (0.82); autoimmune disease (0.81); systemic lupus erythematosus (0.8); systemic scleroderma (0.79); arthritis (0.79); rheumatoid arthritis (0.79); waist-hip ratio (0.78); digestive system neoplasm (0.75); liver disease (0.75); liver neoplasm (0.75)</t>
  </si>
  <si>
    <t xml:space="preserve">Early infantile epileptic encephalopathy (1); generalised epilepsy (1); global developmental delay, progressive ataxia, and elevated glutamine (1); nervous system disease (1)</t>
  </si>
  <si>
    <t xml:space="preserve">2744</t>
  </si>
  <si>
    <t xml:space="preserve">GLT8D1</t>
  </si>
  <si>
    <t xml:space="preserve">ENSG00000016864</t>
  </si>
  <si>
    <t xml:space="preserve">glycosyltransferase 8 domain containing 1 [Source:HGNC Symbol;Acc:HGNC:24870]</t>
  </si>
  <si>
    <t xml:space="preserve">Q68CQ7</t>
  </si>
  <si>
    <t xml:space="preserve">PF01501</t>
  </si>
  <si>
    <t xml:space="preserve">Glyco_transf_8</t>
  </si>
  <si>
    <t xml:space="preserve">Glycosyl transferase family 8</t>
  </si>
  <si>
    <t xml:space="preserve">AD-017,FLJ14611</t>
  </si>
  <si>
    <t xml:space="preserve">osteoarthritis (0.98); osteoarthritis, hip (0.92); reticulocyte count (0.89); anthropometric measurement (0.82); body weights and measures (0.82); waist-hip ratio (0.81); mental or behavioural disorder (0.81); blood protein measurement (0.81); BMI-adjusted waist-hip ratio (0.81); physical activity measurement (0.79); schizophrenia (0.79); BMI-adjusted waist circumference (0.79); mood disorder (0.79); body height (0.78); osteoarthritis, knee (0.78)</t>
  </si>
  <si>
    <t xml:space="preserve">55830</t>
  </si>
  <si>
    <t xml:space="preserve">GLTSCR2</t>
  </si>
  <si>
    <t xml:space="preserve">ENSG00000105373</t>
  </si>
  <si>
    <t xml:space="preserve">glioma tumor suppressor candidate region gene 2 [Source:HGNC Symbol;Acc:HGNC:4333]</t>
  </si>
  <si>
    <t xml:space="preserve">Q9NZM5</t>
  </si>
  <si>
    <t xml:space="preserve">PF07767</t>
  </si>
  <si>
    <t xml:space="preserve">PICT-1,PICT1</t>
  </si>
  <si>
    <t xml:space="preserve">blood metabolite measurement (0.77); hormone measurement (0.73); dehydroepiandrosterone sulphate measurement (0.71); intelligence (0.71); cholelithiasis (0.68); leukocyte count (0.68); balding measurement (0.62); body height (0.62); cancer (0.62); gallstones (0.62); hair shape measurement (0.62); neoplasm (0.62); serum metabolite measurement (0.62); acute myeloid leukemia (0.5); adolescent idiopathic scoliosis (0.5)</t>
  </si>
  <si>
    <t xml:space="preserve">29997</t>
  </si>
  <si>
    <t xml:space="preserve">GLUD1</t>
  </si>
  <si>
    <t xml:space="preserve">ENSG00000148672</t>
  </si>
  <si>
    <t xml:space="preserve">glutamate dehydrogenase 1 [Source:HGNC Symbol;Acc:HGNC:4335]</t>
  </si>
  <si>
    <t xml:space="preserve">P00367</t>
  </si>
  <si>
    <t xml:space="preserve">PF00208|PF02812</t>
  </si>
  <si>
    <t xml:space="preserve">ELFV_dehydrog|ELFV_dehydrog_N</t>
  </si>
  <si>
    <t xml:space="preserve">Glutamate/Leucine/Phenylalanine/Valine dehydrogenase|Glu/Leu/Phe/Val dehydrogenase, dimerisation domain</t>
  </si>
  <si>
    <t xml:space="preserve">GDH</t>
  </si>
  <si>
    <t xml:space="preserve">Congenital isolated hyperinsulinism (1); Familial hyperinsulinism (1); hyperinsulinemic hypoglycemia (1); Hyperinsulinism-hyperammonemia syndrome (1); hyperinsulinism (disease) (1); metabolic disease (1); urate measurement (0.71); heel bone mineral density (0.68); erythrocyte count (0.62); gout (0.62); uric acid measurement (0.62); autism spectrum disorder (0.5); blood protein measurement (0.5); body height (0.5); glomerular filtration rate (0.5)</t>
  </si>
  <si>
    <t xml:space="preserve">Congenital isolated hyperinsulinism (1,0.76); Familial hyperinsulinism (1,0.76); hyperinsulinemic hypoglycemia (1,0.76); Hyperinsulinism-hyperammonemia syndrome (1,0.76); hyperinsulinism (disease) (1,0.76); metabolic disease (1,0.76)</t>
  </si>
  <si>
    <t xml:space="preserve">2746</t>
  </si>
  <si>
    <t xml:space="preserve">GM2A</t>
  </si>
  <si>
    <t xml:space="preserve">ENSG00000196743</t>
  </si>
  <si>
    <t xml:space="preserve">GM2 ganglioside activator [Source:HGNC Symbol;Acc:HGNC:4367]</t>
  </si>
  <si>
    <t xml:space="preserve">P17900</t>
  </si>
  <si>
    <t xml:space="preserve">PF02221</t>
  </si>
  <si>
    <t xml:space="preserve">E1_DerP2_DerF2</t>
  </si>
  <si>
    <t xml:space="preserve">ML domain</t>
  </si>
  <si>
    <t xml:space="preserve">SAP-3</t>
  </si>
  <si>
    <t xml:space="preserve">Gangliosidosis (1); GM2-gangliosidosis, AB variant (1); GM2 gangliosidosis (1); Lipid storage disease (1); Lysosomal disease (1); nervous system disease (1); neurodegenerative disease (1); Tay-Sachs disease (0.99); immune system disease (0.81); leukocyte count (0.8); psoriasis (0.79); myeloid white cell count (0.78); inflammatory bowel disease (0.78); systemic lupus erythematosus (0.77); Crohn's disease (0.75)</t>
  </si>
  <si>
    <t xml:space="preserve">Gangliosidosis (1,0.99,0.88); GM2-gangliosidosis, AB variant (1,0.88); GM2 gangliosidosis (1,0.99,0.88); Lipid storage disease (1,0.99,0.88); Lysosomal disease (1,0.99,0.88); nervous system disease (1,0.99,0.88); neurodegenerative disease (1,0.99,0.88); Tay-Sachs disease (0.99)</t>
  </si>
  <si>
    <t xml:space="preserve">2760</t>
  </si>
  <si>
    <t xml:space="preserve">GMDS</t>
  </si>
  <si>
    <t xml:space="preserve">ENSG00000112699</t>
  </si>
  <si>
    <t xml:space="preserve">GDP-mannose 4,6-dehydratase [Source:HGNC Symbol;Acc:HGNC:4369]</t>
  </si>
  <si>
    <t xml:space="preserve">O60547</t>
  </si>
  <si>
    <t xml:space="preserve">PF16363</t>
  </si>
  <si>
    <t xml:space="preserve">GDP_Man_Dehyd</t>
  </si>
  <si>
    <t xml:space="preserve">GDP-mannose 4,6 dehydratase</t>
  </si>
  <si>
    <t xml:space="preserve">GMD,SDR3E1</t>
  </si>
  <si>
    <t xml:space="preserve">body weights and measures (1); intraocular pressure measurement (1); lean body mass (1); body height (1); bone density (1); heel bone mineral density (0.99); pulmonary function measurement (0.97); fat body mass (0.95); glaucoma (0.94); erythrocyte count (0.94); open-angle glaucoma (0.93); bone quantitative ultrasound measurement (0.92); hemoglobin measurement (0.87); vital capacity (0.87); body weight (0.81)</t>
  </si>
  <si>
    <t xml:space="preserve">2762</t>
  </si>
  <si>
    <t xml:space="preserve">GMFB</t>
  </si>
  <si>
    <t xml:space="preserve">ENSG00000197045</t>
  </si>
  <si>
    <t xml:space="preserve">glia maturation factor beta [Source:HGNC Symbol;Acc:HGNC:4373]</t>
  </si>
  <si>
    <t xml:space="preserve">P60983</t>
  </si>
  <si>
    <t xml:space="preserve">GMF</t>
  </si>
  <si>
    <t xml:space="preserve">body weights and measures (0.75); body height (0.71); neoplasm (0.71); refractive error measurement (0.71); creatine kinase measurement (0.68); neurodegenerative disease (0.68); Parkinson's disease (0.68); adenoma (0.62); cancer (0.62); colorectal adenoma (0.62); colorectal cancer (0.62); fat body mass (0.62); heel bone mineral density (0.62); lean body mass (0.62); mathematical ability (0.62)</t>
  </si>
  <si>
    <t xml:space="preserve">2764</t>
  </si>
  <si>
    <t xml:space="preserve">GMPPA</t>
  </si>
  <si>
    <t xml:space="preserve">ENSG00000144591</t>
  </si>
  <si>
    <t xml:space="preserve">GDP-mannose pyrophosphorylase A [Source:HGNC Symbol;Acc:HGNC:22923]</t>
  </si>
  <si>
    <t xml:space="preserve">Q96IJ6</t>
  </si>
  <si>
    <t xml:space="preserve">PF00483|PF00132</t>
  </si>
  <si>
    <t xml:space="preserve">NTP_transferase|Hexapep</t>
  </si>
  <si>
    <t xml:space="preserve">Nucleotidyl transferase|Bacterial transferase hexapeptide (six repeats)</t>
  </si>
  <si>
    <t xml:space="preserve">Triple A syndrome (1); body weights and measures (0.8); body height (0.79); reticulocyte count (0.77); diastolic blood pressure (0.75); leukocyte count (0.73); diet measurement (0.72); body mass index (0.71); self reported educational attainment (0.71); body fat percentage (0.62); forced expiratory volume (0.62); glomerular filtration rate (0.62); heart rate (0.62); platelet component distribution width (0.62); vital capacity (0.62)</t>
  </si>
  <si>
    <t xml:space="preserve">Triple A syndrome (1,1,0.96)</t>
  </si>
  <si>
    <t xml:space="preserve">29926</t>
  </si>
  <si>
    <t xml:space="preserve">GMPPB</t>
  </si>
  <si>
    <t xml:space="preserve">ENSG00000173540</t>
  </si>
  <si>
    <t xml:space="preserve">GDP-mannose pyrophosphorylase B [Source:HGNC Symbol;Acc:HGNC:22932]</t>
  </si>
  <si>
    <t xml:space="preserve">Q9Y5P6</t>
  </si>
  <si>
    <t xml:space="preserve">PF00132|PF00483</t>
  </si>
  <si>
    <t xml:space="preserve">Hexapep|NTP_transferase</t>
  </si>
  <si>
    <t xml:space="preserve">Bacterial transferase hexapeptide (six repeats)|Nucleotidyl transferase</t>
  </si>
  <si>
    <t xml:space="preserve">KIAA1851</t>
  </si>
  <si>
    <t xml:space="preserve">Autosomal recessive limb-girdle muscular dystrophy type 2T (1); cerebral malformation (1); Congenital muscular dystrophy (1); Congenital muscular dystrophy due to dystroglycanopathy (1); Congenital muscular dystrophy with cerebellar involvement (1); Congenital muscular dystrophy with intellectual disability (1); Congenital myasthenic syndromes (1); epilepsy (1); genetic disorder (1); Limb-girdle muscular dystrophy (1); Muscle-eye-brain disease (1); Muscular dystrophy (1); myopathy (1); Qualitative or quantitative defects of alpha-dystroglycan (1); Walker-Warburg syndrome (1)</t>
  </si>
  <si>
    <t xml:space="preserve">Autosomal recessive limb-girdle muscular dystrophy type 2T (1); cerebral malformation (1,0.7); Congenital muscular dystrophy (1); Congenital muscular dystrophy due to dystroglycanopathy (1); Congenital muscular dystrophy with cerebellar involvement (1,0.95); Congenital muscular dystrophy with intellectual disability (1,0.95); Congenital myasthenic syndromes (1,0.49); epilepsy (1,0.7); genetic disorder (1); Limb-girdle muscular dystrophy (1); Muscle-eye-brain disease (1,0.7); Muscular dystrophy (1); myopathy (1); Qualitative or quantitative defects of alpha-dystroglycan (1,0.7); Walker-Warburg syndrome (1)</t>
  </si>
  <si>
    <t xml:space="preserve">29925</t>
  </si>
  <si>
    <t xml:space="preserve">GMPR2</t>
  </si>
  <si>
    <t xml:space="preserve">ENSG00000100938</t>
  </si>
  <si>
    <t xml:space="preserve">guanosine monophosphate reductase 2 [Source:HGNC Symbol;Acc:HGNC:4377]</t>
  </si>
  <si>
    <t xml:space="preserve">Q9P2T1</t>
  </si>
  <si>
    <t xml:space="preserve">PF00478</t>
  </si>
  <si>
    <t xml:space="preserve">IMPDH</t>
  </si>
  <si>
    <t xml:space="preserve">IMP dehydrogenase / GMP reductase domain</t>
  </si>
  <si>
    <t xml:space="preserve">anthropometric measurement (0.8); low density lipoprotein cholesterol measurement (0.79); body weights and measures (0.78); lean body mass (0.77); body height (0.76); mean corpuscular hemoglobin (0.7); alcohol drinking (0.68); forced expiratory volume (0.68); total cholesterol measurement (0.68); alcohol consumption measurement (0.62); blood protein measurement (0.62); body weight (0.62); diet measurement (0.62); fat body mass (0.62); heel bone mineral density (0.62)</t>
  </si>
  <si>
    <t xml:space="preserve">51292</t>
  </si>
  <si>
    <t xml:space="preserve">GMPS</t>
  </si>
  <si>
    <t xml:space="preserve">ENSG00000163655</t>
  </si>
  <si>
    <t xml:space="preserve">guanine monophosphate synthase [Source:HGNC Symbol;Acc:HGNC:4378]</t>
  </si>
  <si>
    <t xml:space="preserve">P49915</t>
  </si>
  <si>
    <t xml:space="preserve">PF02540|PF00958|PF00117</t>
  </si>
  <si>
    <t xml:space="preserve">NAD_synthase|GMP_synt_C|GATase</t>
  </si>
  <si>
    <t xml:space="preserve">NAD synthase|GMP synthase C terminal domain|Glutamine amidotransferase class-I</t>
  </si>
  <si>
    <t xml:space="preserve">GATD7</t>
  </si>
  <si>
    <t xml:space="preserve">neoplasm (0.91); cancer (0.91); Hepatobiliary Neoplasm (0.85); liver cancer (0.83); liver neoplasm (0.83); skin carcinoma (0.77); colorectal adenocarcinoma (0.76); lung carcinoma (0.75); breast cancer (0.73); breast carcinoma (0.73); carcinoma of liver and intrahepatic biliary tract (0.73); lymphoid neoplasm (0.73); colon adenocarcinoma (0.71); esophageal carcinoma (0.7); leukemia (0.7)</t>
  </si>
  <si>
    <t xml:space="preserve">birth weight (0.71); blood metabolite measurement (0.7); mathematical ability (0.68); parental genotype effect measurement (0.68); adolescent idiopathic scoliosis (0.62); age-related nuclear cataract (0.5); coronary artery disease (0.5); insomnia measurement (0.5); partial epilepsy (0.5); self reported educational attainment (0.5); triglyceride measurement (0.5)</t>
  </si>
  <si>
    <t xml:space="preserve">8833</t>
  </si>
  <si>
    <t xml:space="preserve">GNAI2</t>
  </si>
  <si>
    <t xml:space="preserve">ENSG00000114353</t>
  </si>
  <si>
    <t xml:space="preserve">G protein subunit alpha i2 [Source:HGNC Symbol;Acc:HGNC:4385]</t>
  </si>
  <si>
    <t xml:space="preserve">P04899</t>
  </si>
  <si>
    <t xml:space="preserve">PF00503</t>
  </si>
  <si>
    <t xml:space="preserve">G-alpha</t>
  </si>
  <si>
    <t xml:space="preserve">G-protein alpha subunit</t>
  </si>
  <si>
    <t xml:space="preserve">GIP</t>
  </si>
  <si>
    <t xml:space="preserve">adrenal cortex carcinoma (1); cancer (1); endocrine neoplasm (1); neoplasm (1); ovarian granulosa tumour (1); pituitary-dependent Cushing's disease (1); ventricular tachycardia (1); non-Hodgkins lymphoma (0.72)</t>
  </si>
  <si>
    <t xml:space="preserve">reticulocyte count (0.95); emotional symptom measurement (0.91); body height (0.86); self reported educational attainment (0.8); lean body mass (0.79); body mass index (0.79); body fat percentage (0.78); high density lipoprotein cholesterol measurement (0.78); feeling tense measurement (0.78); leukocyte count (0.77); chronotype measurement (0.76); mathematical ability (0.76); bone density (0.76); intelligence (0.76); heel bone mineral density (0.75)</t>
  </si>
  <si>
    <t xml:space="preserve">2771</t>
  </si>
  <si>
    <t xml:space="preserve">GNAI3</t>
  </si>
  <si>
    <t xml:space="preserve">ENSG00000065135</t>
  </si>
  <si>
    <t xml:space="preserve">G protein subunit alpha i3 [Source:HGNC Symbol;Acc:HGNC:4387]</t>
  </si>
  <si>
    <t xml:space="preserve">P08754</t>
  </si>
  <si>
    <t xml:space="preserve">87U6</t>
  </si>
  <si>
    <t xml:space="preserve">Agnathia - holoprosencephaly - situs inversus (1); Auriculocondylar syndrome (1); body weights and measures (1); body fat percentage (0.96); chronotype measurement (0.87); lipid measurement (0.82); low density lipoprotein cholesterol measurement (0.81); total cholesterol measurement (0.81); body mass index (0.81); coronary heart disease (0.8); high density lipoprotein cholesterol measurement (0.79); alcohol drinking (0.79); lean body mass (0.78); physical activity measurement (0.78); drug use measurement (0.78)</t>
  </si>
  <si>
    <t xml:space="preserve">Agnathia - holoprosencephaly - situs inversus (1); Auriculocondylar syndrome (1,0.7,0.61)</t>
  </si>
  <si>
    <t xml:space="preserve">2773</t>
  </si>
  <si>
    <t xml:space="preserve">GNAS</t>
  </si>
  <si>
    <t xml:space="preserve">ENSG00000087460</t>
  </si>
  <si>
    <t xml:space="preserve">GNAS complex locus [Source:HGNC Symbol;Acc:HGNC:4392]</t>
  </si>
  <si>
    <t xml:space="preserve">O95467|Q5JWF2|P84996|P63092</t>
  </si>
  <si>
    <t xml:space="preserve">PF06390|PF00503</t>
  </si>
  <si>
    <t xml:space="preserve">GNASXL,GPSA,NESP,NESP55,SCG6,SgVI</t>
  </si>
  <si>
    <t xml:space="preserve">adrenal cortex carcinoma (1); adrenal cortex neoplasm (1); adrenocortical adenoma (1); B-cell non-Hodgkins lymphoma (1); bile duct adenocarcinoma (1); bile duct carcinoma (1); bladder carcinoma (1); bladder transitional cell carcinoma (1); brain neoplasm (1); breast adenocarcinoma (1); breast cancer (1); breast carcinoma (1); breast ductal adenocarcinoma (1); breast neoplasm (1); cancer (1)</t>
  </si>
  <si>
    <t xml:space="preserve">Albright hereditary osteodystrophy (1); body weights and measures (1); Cushing syndrome (1); genetic disorder (1); glomerular filtration rate (1); kidney disease (1); McCune-Albright syndrome (1); metabolic disease (1); neoplasm (1); nervous system disease (1); obesity (1); Progressive osseous heteroplasia (1); Pseudohypoparathyroidism (1); Pseudohypoparathyroidism type 1A (1); Pseudohypoparathyroidism type 1B (1)</t>
  </si>
  <si>
    <t xml:space="preserve">Albright hereditary osteodystrophy (1); Cushing syndrome (1,0.95); genetic disorder (1); kidney disease (1); McCune-Albright syndrome (1,0.99,0.95); metabolic disease (1); nervous system disease (1); obesity (1); Progressive osseous heteroplasia (1,0.91); Pseudohypoparathyroidism (1); Pseudohypoparathyroidism type 1A (1); Pseudohypoparathyroidism type 1B (1,0.83); Pseudohypoparathyroidism type 1C (1,0.99,0.88); Pseudopseudohypoparathyroidism (1); skin disease (1)</t>
  </si>
  <si>
    <t xml:space="preserve">2778</t>
  </si>
  <si>
    <t xml:space="preserve">GNB1</t>
  </si>
  <si>
    <t xml:space="preserve">ENSG00000078369</t>
  </si>
  <si>
    <t xml:space="preserve">G protein subunit beta 1 [Source:HGNC Symbol;Acc:HGNC:4396]</t>
  </si>
  <si>
    <t xml:space="preserve">P62873</t>
  </si>
  <si>
    <t xml:space="preserve">acute lymphoblastic leukemia (1); cancer (1); genetic disorder (1); leukemia (1); myelodysplastic syndrome (1); myeloid neoplasm (1); neoplasm (1)</t>
  </si>
  <si>
    <t xml:space="preserve">Autosomal dominant non-syndromic intellectual disability (1); developmental disability (1); genetic disorder (1); global developmental delay (1); Intellectual disability (1); muscular hypotonia (1); Seizures (1); body weights and measures (1); mental retardation (0.99); body mass index (0.98); Neurodevelopmental abnormality (0.93); systolic blood pressure (0.91); Multifocal epileptiform discharges (0.87); EEG with generalized epileptiform discharges (0.84); Expressive language delay (0.84)</t>
  </si>
  <si>
    <t xml:space="preserve">Autosomal dominant non-syndromic intellectual disability (1); developmental disability (1); genetic disorder (1,0.72); global developmental delay (1,0.93); Intellectual disability (1); muscular hypotonia (1); Seizures (1); mental retardation (0.99); Neurodevelopmental abnormality (0.93); Multifocal epileptiform discharges (0.87); EEG with generalized epileptiform discharges (0.84); Expressive language delay (0.84); Focal impaired awareness seizure (0.84); Developmental regression (0.79); Generalized tonic-clonic seizures (0.79)</t>
  </si>
  <si>
    <t xml:space="preserve">2782</t>
  </si>
  <si>
    <t xml:space="preserve">GNB2</t>
  </si>
  <si>
    <t xml:space="preserve">ENSG00000172354</t>
  </si>
  <si>
    <t xml:space="preserve">G protein subunit beta 2 [Source:HGNC Symbol;Acc:HGNC:4398]</t>
  </si>
  <si>
    <t xml:space="preserve">P62879</t>
  </si>
  <si>
    <t xml:space="preserve">hematocrit (1); hemoglobin measurement (1); erythrocyte count (0.8); heart rate (0.79); mean corpuscular hemoglobin (0.78); mean corpuscular hemoglobin concentration (0.77); heel bone mineral density (0.76); mean corpuscular volume (0.76); red blood cell distribution width (0.76); hair color (0.75); heart rate response to recovery post exercise (0.75); blood protein measurement (0.73); family history of Alzheimer’s disease (0.73); blood metabolite measurement (0.71); iron biomarker measurement (0.71)</t>
  </si>
  <si>
    <t xml:space="preserve">2783</t>
  </si>
  <si>
    <t xml:space="preserve">GNE</t>
  </si>
  <si>
    <t xml:space="preserve">ENSG00000159921</t>
  </si>
  <si>
    <t xml:space="preserve">glucosamine (UDP-N-acetyl)-2-epimerase/N-acetylmannosamine kinase [Source:HGNC Symbol;Acc:HGNC:23657]</t>
  </si>
  <si>
    <t xml:space="preserve">Q9Y223</t>
  </si>
  <si>
    <t xml:space="preserve">PF02350|PF00480</t>
  </si>
  <si>
    <t xml:space="preserve">Epimerase_2|ROK</t>
  </si>
  <si>
    <t xml:space="preserve">UDP-N-acetylglucosamine 2-epimerase|ROK family</t>
  </si>
  <si>
    <t xml:space="preserve">Uae1</t>
  </si>
  <si>
    <t xml:space="preserve">autosomal recessive disease (1); Autosomal recessive distal myopathy (1); Congenital disorder of glycosylation (1); Disorder of sialic acid metabolism (1); Distal myopathy (1); Distal myopathy, Nonaka type (1); genetic disorder (1); Inborn errors of metabolism (1); inclusion body myositis (1); Inclusion myopathy (1); muscular disease (1); Muscular dystrophy (1); myopathy (1); myositis (1); neuromuscular disease (1)</t>
  </si>
  <si>
    <t xml:space="preserve">autosomal recessive disease (1); Autosomal recessive distal myopathy (1); Congenital disorder of glycosylation (1); Disorder of sialic acid metabolism (1,0.99,0.88); Distal myopathy (1); Distal myopathy, Nonaka type (1); genetic disorder (1); Inborn errors of metabolism (1); inclusion body myositis (1); Inclusion myopathy (1); muscular disease (1); Muscular dystrophy (1); myopathy (1); myositis (1); neuromuscular disease (1)</t>
  </si>
  <si>
    <t xml:space="preserve">10020</t>
  </si>
  <si>
    <t xml:space="preserve">GNL1</t>
  </si>
  <si>
    <t xml:space="preserve">ENSG00000204590|ENSG00000206412|ENSG00000206492|ENSG00000226882|ENSG00000228581|ENSG00000229470|ENSG00000232143|ENSG00000235986</t>
  </si>
  <si>
    <t xml:space="preserve">G protein nucleolar 1 (putative) [Source:HGNC Symbol;Acc:HGNC:4413]</t>
  </si>
  <si>
    <t xml:space="preserve">P36915</t>
  </si>
  <si>
    <t xml:space="preserve">HSR1</t>
  </si>
  <si>
    <t xml:space="preserve">neoplasm (0.79); cancer (0.78); schizophrenia (0.77); autoimmune thyroid disease (0.75); lung carcinoma (0.73); autism spectrum disorder (0.71); diabetes mellitus (0.71); glomerular filtration rate (0.71); Graves disease (0.71); unipolar depression (0.71); blood protein measurement (0.68); cutaneous lupus erythematosus (0.68); influenza A (H1N1) (0.68); prostate carcinoma (0.68); susceptibility to mumps measurement (0.68)</t>
  </si>
  <si>
    <t xml:space="preserve">2794</t>
  </si>
  <si>
    <t xml:space="preserve">GNL2</t>
  </si>
  <si>
    <t xml:space="preserve">ENSG00000134697</t>
  </si>
  <si>
    <t xml:space="preserve">G protein nucleolar 2 [Source:HGNC Symbol;Acc:HGNC:29925]</t>
  </si>
  <si>
    <t xml:space="preserve">Q13823</t>
  </si>
  <si>
    <t xml:space="preserve">PF01926|PF08153</t>
  </si>
  <si>
    <t xml:space="preserve">HUMAUANTIG,Ngp-1,Nog2,Nug2</t>
  </si>
  <si>
    <t xml:space="preserve">forced expiratory volume (0.92); refractive error measurement (0.79); intraocular pressure measurement (0.78); lean body mass (0.76); body weights and measures (0.75); heel bone mineral density (0.75); mathematical ability (0.75); pulse pressure measurement (0.75); body height (0.71); red blood cell distribution width (0.71); rheumatoid arthritis (0.71); balding measurement (0.68); Malignant epithelial tumor of ovary (0.68); mean corpuscular hemoglobin (0.68); FEV/FEC ratio (0.65)</t>
  </si>
  <si>
    <t xml:space="preserve">29889</t>
  </si>
  <si>
    <t xml:space="preserve">GNL3</t>
  </si>
  <si>
    <t xml:space="preserve">ENSG00000163938</t>
  </si>
  <si>
    <t xml:space="preserve">G protein nucleolar 3 [Source:HGNC Symbol;Acc:HGNC:29931]</t>
  </si>
  <si>
    <t xml:space="preserve">Q9BVP2</t>
  </si>
  <si>
    <t xml:space="preserve">PF08701|PF01926</t>
  </si>
  <si>
    <t xml:space="preserve">C77032,E2IG3,MGC800,NS</t>
  </si>
  <si>
    <t xml:space="preserve">osteoarthritis (1); reticulocyte count (0.94); anthropometric measurement (0.92); body weights and measures (0.92); waist-hip ratio (0.91); osteoarthritis, hip (0.86); blood protein measurement (0.81); BMI-adjusted waist-hip ratio (0.81); physical activity measurement (0.79); schizophrenia (0.79); BMI-adjusted waist circumference (0.79); mood disorder (0.79); body height (0.78); adiponectin measurement (0.78); bipolar disorder (0.77)</t>
  </si>
  <si>
    <t xml:space="preserve">26354</t>
  </si>
  <si>
    <t xml:space="preserve">GNL3L</t>
  </si>
  <si>
    <t xml:space="preserve">ENSG00000130119</t>
  </si>
  <si>
    <t xml:space="preserve">G protein nucleolar 3 like [Source:HGNC Symbol;Acc:HGNC:25553]</t>
  </si>
  <si>
    <t xml:space="preserve">Q9NVN8</t>
  </si>
  <si>
    <t xml:space="preserve">FLJ10613,GNL3B</t>
  </si>
  <si>
    <t xml:space="preserve">cancer (0.5); neoplasm (0.5); prostate carcinoma (0.5)</t>
  </si>
  <si>
    <t xml:space="preserve">54552</t>
  </si>
  <si>
    <t xml:space="preserve">GNPAT</t>
  </si>
  <si>
    <t xml:space="preserve">ENSG00000116906</t>
  </si>
  <si>
    <t xml:space="preserve">glyceronephosphate O-acyltransferase [Source:HGNC Symbol;Acc:HGNC:4416]</t>
  </si>
  <si>
    <t xml:space="preserve">O15228</t>
  </si>
  <si>
    <t xml:space="preserve">DAP-AT,DAPAT,DHAPAT</t>
  </si>
  <si>
    <t xml:space="preserve">bone disease (1); cataract (1); Chondrodysplasia punctata (1); Peroxisomal disease (1); Rhizomelic chondrodysplasia punctata (1); Rhizomelic chondrodysplasia punctata type 2 (1); erythrocyte count (0.73); hemoglobin measurement (0.71); body weights and measures (0.68); body height (0.62); hematocrit (0.62); injury (0.62); lean body mass (0.62); mean corpuscular hemoglobin concentration (0.62); neoplasm (0.62)</t>
  </si>
  <si>
    <t xml:space="preserve">bone disease (1,0.61); cataract (1,0.61); Chondrodysplasia punctata (1,0.61); Peroxisomal disease (1,0.61); Rhizomelic chondrodysplasia punctata (1,0.61); Rhizomelic chondrodysplasia punctata type 2 (1)</t>
  </si>
  <si>
    <t xml:space="preserve">8443</t>
  </si>
  <si>
    <t xml:space="preserve">GNPDA1</t>
  </si>
  <si>
    <t xml:space="preserve">ENSG00000113552</t>
  </si>
  <si>
    <t xml:space="preserve">glucosamine-6-phosphate deaminase 1 [Source:HGNC Symbol;Acc:HGNC:4417]</t>
  </si>
  <si>
    <t xml:space="preserve">P46926</t>
  </si>
  <si>
    <t xml:space="preserve">PF01182</t>
  </si>
  <si>
    <t xml:space="preserve">Glucosamine_iso</t>
  </si>
  <si>
    <t xml:space="preserve">Glucosamine-6-phosphate isomerases/6-phosphogluconolactonase</t>
  </si>
  <si>
    <t xml:space="preserve">GNPDA,GPI,HLN,KIAA0060</t>
  </si>
  <si>
    <t xml:space="preserve">mean platelet volume (0.81); leukocyte count (0.8); myeloid white cell count (0.8); granulocyte count (0.79); respiratory system disease (0.79); lean body mass (0.78); asthma (0.77); eosinophil count (0.76); inflammatory bowel disease (0.76); mathematical ability (0.75); neoplasm (0.75); hypersensitivity reaction disease (0.73); allergy (0.71); body height (0.71); cancer (0.71)</t>
  </si>
  <si>
    <t xml:space="preserve">10007</t>
  </si>
  <si>
    <t xml:space="preserve">GNPNAT1</t>
  </si>
  <si>
    <t xml:space="preserve">ENSG00000100522</t>
  </si>
  <si>
    <t xml:space="preserve">glucosamine-phosphate N-acetyltransferase 1 [Source:HGNC Symbol;Acc:HGNC:19980]</t>
  </si>
  <si>
    <t xml:space="preserve">Q96EK6</t>
  </si>
  <si>
    <t xml:space="preserve">PF00583</t>
  </si>
  <si>
    <t xml:space="preserve">Acetyltransf_1</t>
  </si>
  <si>
    <t xml:space="preserve">Acetyltransferase (GNAT) family</t>
  </si>
  <si>
    <t xml:space="preserve">FLJ10607,Gpnat1</t>
  </si>
  <si>
    <t xml:space="preserve">heel bone mineral density (0.71); intraocular pressure measurement (0.71); systolic blood pressure (0.71); cancer (0.62); neoplasm (0.62); primary angle closure glaucoma (0.62); prostate carcinoma (0.62); Alzheimer's disease (0.5); blood protein measurement (0.5); body weights and measures (0.5); bone quantitative ultrasound measurement (0.5); diastolic blood pressure (0.5); DNA methylation (0.5); family history of Alzheimer’s disease (0.5); mean platelet volume (0.5)</t>
  </si>
  <si>
    <t xml:space="preserve">64841</t>
  </si>
  <si>
    <t xml:space="preserve">GNPTAB</t>
  </si>
  <si>
    <t xml:space="preserve">ENSG00000111670</t>
  </si>
  <si>
    <t xml:space="preserve">N-acetylglucosamine-1-phosphate transferase alpha and beta subunits [Source:HGNC Symbol;Acc:HGNC:29670]</t>
  </si>
  <si>
    <t xml:space="preserve">Q3T906</t>
  </si>
  <si>
    <t xml:space="preserve">PF17102|PF17101|PF17103|PF00066|PF06464|PF11380</t>
  </si>
  <si>
    <t xml:space="preserve">Notch</t>
  </si>
  <si>
    <t xml:space="preserve">LNR domain</t>
  </si>
  <si>
    <t xml:space="preserve">KIAA1208,MGC4170</t>
  </si>
  <si>
    <t xml:space="preserve">genetic disorder (1); Inborn errors of metabolism (1); Lysosomal disease (1); metabolic disease (1); Mucolipidosis (1); Mucolipidosis type II (1); Mucolipidosis type III (1); Sanfilippo syndrome type A (0.97); Autosomal recessive cerebellar ataxia (0.83); autosomal recessive disease (0.83); Joubert syndrome and related disorders (0.83); Rare hereditary ataxia (0.83); lean body mass (0.8); body weights and measures (0.79); body height (0.79)</t>
  </si>
  <si>
    <t xml:space="preserve">genetic disorder (1); Inborn errors of metabolism (1); Lysosomal disease (1); metabolic disease (1); Mucolipidosis (1); Mucolipidosis type II (1); Mucolipidosis type III (1); Sanfilippo syndrome type A (0.97); Autosomal recessive cerebellar ataxia (0.83); autosomal recessive disease (0.83); Joubert syndrome and related disorders (0.83); Rare hereditary ataxia (0.83); Familial Scheuermann disease (0.49); Legg-Calvé-Perthes disease (0.49)</t>
  </si>
  <si>
    <t xml:space="preserve">79158</t>
  </si>
  <si>
    <t xml:space="preserve">GOLGA2</t>
  </si>
  <si>
    <t xml:space="preserve">ENSG00000167110</t>
  </si>
  <si>
    <t xml:space="preserve">golgin A2 [Source:HGNC Symbol;Acc:HGNC:4425]</t>
  </si>
  <si>
    <t xml:space="preserve">Q08379</t>
  </si>
  <si>
    <t xml:space="preserve">PF15070</t>
  </si>
  <si>
    <t xml:space="preserve">GOLGA2L5</t>
  </si>
  <si>
    <t xml:space="preserve">Putative golgin subfamily A member 2-like protein 5</t>
  </si>
  <si>
    <t xml:space="preserve">GM130,golgin-95</t>
  </si>
  <si>
    <t xml:space="preserve">body mass index (0.99); leukocyte count (0.77); erythrocyte count (0.68); low density lipoprotein cholesterol measurement (0.68); neutrophil count (0.68); fat body mass (0.65); lean body mass (0.65); alcohol drinking (0.62); asthma (0.62); hemoglobin measurement (0.62); monocyte count (0.62); platelet crit (0.62); primary angle closure glaucoma (0.62); urate measurement (0.62); age at menarche (0.6)</t>
  </si>
  <si>
    <t xml:space="preserve">2801</t>
  </si>
  <si>
    <t xml:space="preserve">GOLGA3</t>
  </si>
  <si>
    <t xml:space="preserve">ENSG00000090615</t>
  </si>
  <si>
    <t xml:space="preserve">golgin A3 [Source:HGNC Symbol;Acc:HGNC:4426]</t>
  </si>
  <si>
    <t xml:space="preserve">Q08378</t>
  </si>
  <si>
    <t xml:space="preserve">GCP170,golgin-160,MEA-2</t>
  </si>
  <si>
    <t xml:space="preserve">lean body mass (1); smoking behavior (0.93); base metabolic rate measurement (0.88); mathematical ability (0.87); body mass index (0.86); smoking status measurement (0.81); body height (0.71); mean corpuscular hemoglobin (0.71); body weight (0.68); erythrocyte count (0.68); fat body mass (0.68); urate measurement (0.68); waist-hip ratio (0.68); central nervous system cancer (0.65); hip circumference (0.65)</t>
  </si>
  <si>
    <t xml:space="preserve">2802</t>
  </si>
  <si>
    <t xml:space="preserve">GOLGA4</t>
  </si>
  <si>
    <t xml:space="preserve">ENSG00000144674</t>
  </si>
  <si>
    <t xml:space="preserve">golgin A4 [Source:HGNC Symbol;Acc:HGNC:4427]</t>
  </si>
  <si>
    <t xml:space="preserve">Q13439</t>
  </si>
  <si>
    <t xml:space="preserve">PF01465</t>
  </si>
  <si>
    <t xml:space="preserve">GRIP</t>
  </si>
  <si>
    <t xml:space="preserve">GRIP domain</t>
  </si>
  <si>
    <t xml:space="preserve">GCP2,GOLG,golgin-240,p230</t>
  </si>
  <si>
    <t xml:space="preserve">nervous system disease (0.8); schizophrenia (0.78); bipolar disorder (0.77); pulse pressure measurement (0.73); waist-hip ratio (0.73); chronotype measurement (0.68); self reported educational attainment (0.68); systolic blood pressure (0.68); autism spectrum disorder (0.62); BMI-adjusted waist-hip ratio (0.62); body height (0.62); heel bone mineral density (0.62); platelet component distribution width (0.62); drug use measurement (0.6); attention deficit hyperactivity disorder (0.5)</t>
  </si>
  <si>
    <t xml:space="preserve">2803</t>
  </si>
  <si>
    <t xml:space="preserve">GOLGB1</t>
  </si>
  <si>
    <t xml:space="preserve">ENSG00000173230</t>
  </si>
  <si>
    <t xml:space="preserve">golgin B1 [Source:HGNC Symbol;Acc:HGNC:4429]</t>
  </si>
  <si>
    <t xml:space="preserve">Q14789</t>
  </si>
  <si>
    <t xml:space="preserve">GCP,GCP372,giantin,GOLIM1</t>
  </si>
  <si>
    <t xml:space="preserve">autoimmune disease (0.76); glomerular filtration rate (0.76); multiple sclerosis (0.75); aging (0.68); asthma (0.62); blood urea nitrogen measurement (0.62); hypothyroidism (0.62); arterial stiffness measurement (0.5); calcium measurement (0.5); childhood onset asthma (0.5); diet measurement (0.5); Eczema (0.5); eosinophil count (0.5); Epstein Barr virus nuclear antigen 1 IgG measurement (0.5); hearing loss (0.5)</t>
  </si>
  <si>
    <t xml:space="preserve">2804</t>
  </si>
  <si>
    <t xml:space="preserve">GOLIM4</t>
  </si>
  <si>
    <t xml:space="preserve">ENSG00000173905</t>
  </si>
  <si>
    <t xml:space="preserve">golgi integral membrane protein 4 [Source:HGNC Symbol;Acc:HGNC:15448]</t>
  </si>
  <si>
    <t xml:space="preserve">O00461</t>
  </si>
  <si>
    <t xml:space="preserve">GIMPC,GPP130,P138</t>
  </si>
  <si>
    <t xml:space="preserve">mathematical ability (0.81); body height (0.7); mean platelet volume (0.62); blood pressure (0.5); body mass index (0.5); eye colour measurement (0.5); hair colour measurement (0.5); hypertension (0.5); platelet count (0.5); proliferative diabetic retinopathy (0.5); skin pigmentation measurement (0.5)</t>
  </si>
  <si>
    <t xml:space="preserve">27333</t>
  </si>
  <si>
    <t xml:space="preserve">GOLM1</t>
  </si>
  <si>
    <t xml:space="preserve">ENSG00000135052</t>
  </si>
  <si>
    <t xml:space="preserve">golgi membrane protein 1 [Source:HGNC Symbol;Acc:HGNC:15451]</t>
  </si>
  <si>
    <t xml:space="preserve">Q8NBJ4</t>
  </si>
  <si>
    <t xml:space="preserve">bA379P1.3,FLJ23608,GP73</t>
  </si>
  <si>
    <t xml:space="preserve">body weights and measures (0.78); lean body mass (0.76); body height (0.75); body mass index (0.62); body weight (0.62); fat body mass (0.62); infectious disease (0.62); mathematical ability (0.62); red blood cell distribution width (0.62); base metabolic rate measurement (0.5); blood protein measurement (0.5); FEV/FEC ratio (0.5); forced expiratory volume (0.5); gram-negative bacterial infections (0.5); HIV-1 infection (0.5)</t>
  </si>
  <si>
    <t xml:space="preserve">51280</t>
  </si>
  <si>
    <t xml:space="preserve">GON4L</t>
  </si>
  <si>
    <t xml:space="preserve">ENSG00000116580</t>
  </si>
  <si>
    <t xml:space="preserve">gon-4 like [Source:HGNC Symbol;Acc:HGNC:25973]</t>
  </si>
  <si>
    <t xml:space="preserve">Q3T8J9</t>
  </si>
  <si>
    <t xml:space="preserve">PF02671</t>
  </si>
  <si>
    <t xml:space="preserve">PAH</t>
  </si>
  <si>
    <t xml:space="preserve">Paired amphipathic helix repeat</t>
  </si>
  <si>
    <t xml:space="preserve">FLJ20203,GON-4,YARP</t>
  </si>
  <si>
    <t xml:space="preserve">body weights and measures (0.95); body mass index (0.92); mathematical ability (0.87); urate measurement (0.78); erythrocyte count (0.76); lean body mass (0.76); body fat distribution (0.75); body fat percentage (0.75); mean corpuscular volume (0.75); leukocyte count (0.73); reticulocyte count (0.73); hemoglobin measurement (0.71); neoplasm (0.71); A1C measurement (0.68); Crohn's disease (0.68)</t>
  </si>
  <si>
    <t xml:space="preserve">54856</t>
  </si>
  <si>
    <t xml:space="preserve">GOSR2</t>
  </si>
  <si>
    <t xml:space="preserve">ENSG00000108433</t>
  </si>
  <si>
    <t xml:space="preserve">golgi SNAP receptor complex member 2 [Source:HGNC Symbol;Acc:HGNC:4431]</t>
  </si>
  <si>
    <t xml:space="preserve">O14653</t>
  </si>
  <si>
    <t xml:space="preserve">PF12352</t>
  </si>
  <si>
    <t xml:space="preserve">V-SNARE_C</t>
  </si>
  <si>
    <t xml:space="preserve">Snare region anchored in the vesicle membrane C-terminus</t>
  </si>
  <si>
    <t xml:space="preserve">Bos1,GS27</t>
  </si>
  <si>
    <t xml:space="preserve">blood pressure (1); epilepsy (1); nervous system disease (1); Progressive myoclonic epilepsy (1); systolic blood pressure (1); pulse pressure measurement (0.99); heart function measurement (0.98); drug use measurement (0.92); hypertension (0.88); QRS duration (0.88); blood urea nitrogen measurement (0.81); coronary artery disease (0.81); coronary heart disease (0.81); QRS complex (0.81); erythrocyte count (0.81)</t>
  </si>
  <si>
    <t xml:space="preserve">epilepsy (1,0.7); nervous system disease (1,0.7); Progressive myoclonic epilepsy (1,0.7); Progressive myoclonic epilepsy type 6 (0.7); Seizures (0.66)</t>
  </si>
  <si>
    <t xml:space="preserve">9570</t>
  </si>
  <si>
    <t xml:space="preserve">GOT1</t>
  </si>
  <si>
    <t xml:space="preserve">ENSG00000120053</t>
  </si>
  <si>
    <t xml:space="preserve">glutamic-oxaloacetic transaminase 1 [Source:HGNC Symbol;Acc:HGNC:4432]</t>
  </si>
  <si>
    <t xml:space="preserve">P17174</t>
  </si>
  <si>
    <t xml:space="preserve">PF00155</t>
  </si>
  <si>
    <t xml:space="preserve">Aminotran_1_2</t>
  </si>
  <si>
    <t xml:space="preserve">Aminotransferase class I and II</t>
  </si>
  <si>
    <t xml:space="preserve">AST1</t>
  </si>
  <si>
    <t xml:space="preserve">aspartate aminotransferase measurement (0.88); autoimmune disease (0.81); inflammatory bowel disease (0.8); hypersensitivity reaction disease (0.79); ulcerative colitis (0.77); Crohn's disease (0.77); leukocyte count (0.76); neoplasm (0.76); cancer (0.75); colorectal cancer (0.75); mean corpuscular hemoglobin (0.75); ankylosing spondylitis (0.73); erythrocyte count (0.73); monocyte count (0.73); diverticular disease (0.68)</t>
  </si>
  <si>
    <t xml:space="preserve">2805</t>
  </si>
  <si>
    <t xml:space="preserve">GOT2</t>
  </si>
  <si>
    <t xml:space="preserve">ENSG00000125166</t>
  </si>
  <si>
    <t xml:space="preserve">glutamic-oxaloacetic transaminase 2 [Source:HGNC Symbol;Acc:HGNC:4433]</t>
  </si>
  <si>
    <t xml:space="preserve">P00505</t>
  </si>
  <si>
    <t xml:space="preserve">KAT4,KATIV,KYAT4,mitAAT</t>
  </si>
  <si>
    <t xml:space="preserve">neoplasm (0.76); cancer (0.75); electrocardiography (0.75); carcinoma (0.73); epithelial neoplasm (0.73); QT interval (0.73); schizophrenia (0.73); breast cancer (0.71); breast carcinoma (0.71); breast neoplasm (0.71); estrogen-receptor positive breast cancer (0.71); response to aromatase inhibitor (0.71); aspartate aminotransferase measurement (0.65); blood metabolite measurement (0.62); lean body mass (0.62)</t>
  </si>
  <si>
    <t xml:space="preserve">2806</t>
  </si>
  <si>
    <t xml:space="preserve">GP2</t>
  </si>
  <si>
    <t xml:space="preserve">ENSG00000169347</t>
  </si>
  <si>
    <t xml:space="preserve">glycoprotein 2 [Source:HGNC Symbol;Acc:HGNC:4441]</t>
  </si>
  <si>
    <t xml:space="preserve">P55259</t>
  </si>
  <si>
    <t xml:space="preserve">PF00100</t>
  </si>
  <si>
    <t xml:space="preserve">Zona_pellucida</t>
  </si>
  <si>
    <t xml:space="preserve">Zona pellucida-like domain</t>
  </si>
  <si>
    <t xml:space="preserve">ZAP75</t>
  </si>
  <si>
    <t xml:space="preserve">body weights and measures (0.92); diabetes mellitus (0.91); body mass index (0.91); type II diabetes mellitus (0.83); lean body mass (0.81); renal system measurement (0.81); glomerular filtration rate (0.8); fat body mass (0.78); body weight (0.77); serum creatinine measurement (0.76); physical activity measurement (0.75); blood pressure (0.73); body fat percentage (0.73); chronic kidney disease (0.73); drug use measurement (0.73)</t>
  </si>
  <si>
    <t xml:space="preserve">2813</t>
  </si>
  <si>
    <t xml:space="preserve">GPAA1</t>
  </si>
  <si>
    <t xml:space="preserve">ENSG00000197858</t>
  </si>
  <si>
    <t xml:space="preserve">glycosylphosphatidylinositol anchor attachment 1 [Source:HGNC Symbol;Acc:HGNC:4446]</t>
  </si>
  <si>
    <t xml:space="preserve">O43292</t>
  </si>
  <si>
    <t xml:space="preserve">PF04114</t>
  </si>
  <si>
    <t xml:space="preserve">GAA1,hGAA1</t>
  </si>
  <si>
    <t xml:space="preserve">global developmental delay (1); glycosylphosphatidylinositol biosynthesis defect 15 (1); metabolite measurement (0.97); blood metabolite measurement (0.85); mean corpuscular hemoglobin (0.81); lean body mass (0.78); mean corpuscular volume (0.78); body weights and measures (0.78); serum metabolite measurement (0.78); low density lipoprotein cholesterol measurement (0.76); eosinophil count (0.76); red blood cell distribution width (0.76); self reported educational attainment (0.76); body height (0.75); intelligence (0.73)</t>
  </si>
  <si>
    <t xml:space="preserve">global developmental delay (1); glycosylphosphatidylinositol biosynthesis defect 15 (1,0.96)</t>
  </si>
  <si>
    <t xml:space="preserve">8733</t>
  </si>
  <si>
    <t xml:space="preserve">GPATCH1</t>
  </si>
  <si>
    <t xml:space="preserve">ENSG00000076650</t>
  </si>
  <si>
    <t xml:space="preserve">G-patch domain containing 1 [Source:HGNC Symbol;Acc:HGNC:24658]</t>
  </si>
  <si>
    <t xml:space="preserve">Q9BRR8</t>
  </si>
  <si>
    <t xml:space="preserve">PF01585|PF07713</t>
  </si>
  <si>
    <t xml:space="preserve">ECGP,FLJ10206,FLJ38686</t>
  </si>
  <si>
    <t xml:space="preserve">bone density (1); bone quantitative ultrasound measurement (1); heel bone mineral density (0.97); colorectal cancer (0.86); leukocyte count (0.81); waist-hip ratio (0.81); basophil count (0.8); metabolite measurement (0.8); BMI-adjusted waist-hip ratio (0.8); physical activity measurement (0.8); urinary metabolite measurement (0.79); mean corpuscular hemoglobin (0.79); respiratory system disease (0.79); chronic kidney disease (0.78); erythrocyte count (0.78)</t>
  </si>
  <si>
    <t xml:space="preserve">55094</t>
  </si>
  <si>
    <t xml:space="preserve">GPATCH4</t>
  </si>
  <si>
    <t xml:space="preserve">ENSG00000160818</t>
  </si>
  <si>
    <t xml:space="preserve">G-patch domain containing 4 [Source:HGNC Symbol;Acc:HGNC:25982]</t>
  </si>
  <si>
    <t xml:space="preserve">PF01585</t>
  </si>
  <si>
    <t xml:space="preserve">DKFZP434F1735,FLJ20249</t>
  </si>
  <si>
    <t xml:space="preserve">body weights and measures (0.79); platelet count (0.77); erythrocyte count (0.76); platelet aggregation (0.76); leukocyte count (0.75); mean corpuscular volume (0.75); mean platelet volume (0.75); platelet crit (0.75); body fat percentage (0.73); body mass index (0.73); migraine disorder (0.73); body height (0.71); refractive error measurement (0.71); A1C measurement (0.68); blood protein measurement (0.68)</t>
  </si>
  <si>
    <t xml:space="preserve">54865</t>
  </si>
  <si>
    <t xml:space="preserve">GPATCH8</t>
  </si>
  <si>
    <t xml:space="preserve">ENSG00000186566</t>
  </si>
  <si>
    <t xml:space="preserve">G-patch domain containing 8 [Source:HGNC Symbol;Acc:HGNC:29066]</t>
  </si>
  <si>
    <t xml:space="preserve">Q9UKJ3</t>
  </si>
  <si>
    <t xml:space="preserve">PF01585|PF12171</t>
  </si>
  <si>
    <t xml:space="preserve">platelet crit (0.86); pulse pressure measurement (0.83); body weights and measures (0.8); reticulocyte count (0.79); bone density (0.78); lean body mass (0.78); bone quantitative ultrasound measurement (0.76); heel bone mineral density (0.76); self reported educational attainment (0.76); body fat percentage (0.76); hemoglobin measurement (0.76); platelet count (0.75); body height (0.73); fat body mass (0.73); mean corpuscular hemoglobin concentration (0.73)</t>
  </si>
  <si>
    <t xml:space="preserve">23131</t>
  </si>
  <si>
    <t xml:space="preserve">GPC4</t>
  </si>
  <si>
    <t xml:space="preserve">ENSG00000076716</t>
  </si>
  <si>
    <t xml:space="preserve">glypican 4 [Source:HGNC Symbol;Acc:HGNC:4452]</t>
  </si>
  <si>
    <t xml:space="preserve">O75487</t>
  </si>
  <si>
    <t xml:space="preserve">PF01153</t>
  </si>
  <si>
    <t xml:space="preserve">Glypican</t>
  </si>
  <si>
    <t xml:space="preserve">K-glypican</t>
  </si>
  <si>
    <t xml:space="preserve">congenital abnormality (1); Keipert syndrome (1); self reported educational attainment (0.5)</t>
  </si>
  <si>
    <t xml:space="preserve">congenital abnormality (1,0.99); Keipert syndrome (1,0.99)</t>
  </si>
  <si>
    <t xml:space="preserve">2239</t>
  </si>
  <si>
    <t xml:space="preserve">GPD2</t>
  </si>
  <si>
    <t xml:space="preserve">ENSG00000115159</t>
  </si>
  <si>
    <t xml:space="preserve">glycerol-3-phosphate dehydrogenase 2 [Source:HGNC Symbol;Acc:HGNC:4456]</t>
  </si>
  <si>
    <t xml:space="preserve">P43304</t>
  </si>
  <si>
    <t xml:space="preserve">PF01266|PF16901|PF13499</t>
  </si>
  <si>
    <t xml:space="preserve">DAO|DAO_C|EF-hand_7</t>
  </si>
  <si>
    <t xml:space="preserve">FAD dependent oxidoreductase|C-terminal domain of alpha-glycerophosphate oxidase|EF-hand domain pair</t>
  </si>
  <si>
    <t xml:space="preserve">refractive error measurement (0.96); self reported educational attainment (0.92); Myopia (0.88); age at onset (0.81); intelligence (0.76); mathematical ability (0.75); neuroticism measurement (0.75); age at menarche (0.73); mental or behavioural disorder (0.73); cognitive function measurement (0.71); mood disorder (0.71); FEV/FEC ratio (0.68); forced expiratory volume (0.68); unipolar depression (0.68); vital capacity (0.68)</t>
  </si>
  <si>
    <t xml:space="preserve">diabetes mellitus (0.49); metabolic disease (0.49)</t>
  </si>
  <si>
    <t xml:space="preserve">2820</t>
  </si>
  <si>
    <t xml:space="preserve">GPHN</t>
  </si>
  <si>
    <t xml:space="preserve">ENSG00000171723</t>
  </si>
  <si>
    <t xml:space="preserve">gephyrin [Source:HGNC Symbol;Acc:HGNC:15465]</t>
  </si>
  <si>
    <t xml:space="preserve">Q9NQX3</t>
  </si>
  <si>
    <t xml:space="preserve">PF00994|PF03454|PF03453</t>
  </si>
  <si>
    <t xml:space="preserve">MoCF_biosynth|MoeA_C|MoeA_N</t>
  </si>
  <si>
    <t xml:space="preserve">Probable molybdopterin binding domain|MoeA C-terminal region (domain IV)|MoeA N-terminal region (domain I and II)</t>
  </si>
  <si>
    <t xml:space="preserve">KIAA1385</t>
  </si>
  <si>
    <t xml:space="preserve">neoplasm (0.82); cancer (0.82); colonic neoplasm (0.78); skin carcinoma (0.78); colorectal adenocarcinoma (0.78); Hepatobiliary Neoplasm (0.77); lymphoid neoplasm (0.77); breast cancer (0.77); breast carcinoma (0.77); carcinoma of liver and intrahepatic biliary tract (0.76); lung cancer (0.75); lung carcinoma (0.75); kidney neoplasm (0.74); colon adenocarcinoma (0.73); gastric carcinoma (0.73)</t>
  </si>
  <si>
    <t xml:space="preserve">Encephalopathy due to sulfite oxidase deficiency (1); epilepsy (1); Epileptic encephalopathy (1); nervous system disease (1); Phenotypic abnormality (1); Sulfite oxidase deficiency due to molybdenum cofactor deficiency (1); Sulfite oxidase deficiency due to molybdenum cofactor deficiency type C (1); high density lipoprotein cholesterol measurement (0.86); chronic kidney disease (0.77); serum metabolite measurement (0.77); reticulocyte count (0.73); phospholipid measurement (0.71); blood metabolite measurement (0.68); glycerophospholipid measurement (0.68); adolescent idiopathic scoliosis (0.65)</t>
  </si>
  <si>
    <t xml:space="preserve">Encephalopathy due to sulfite oxidase deficiency (1,0.95,0.79); epilepsy (1,0.95,0.79); Epileptic encephalopathy (1); nervous system disease (1,0.95,0.79); Phenotypic abnormality (1); Sulfite oxidase deficiency due to molybdenum cofactor deficiency (1,0.88); Sulfite oxidase deficiency due to molybdenum cofactor deficiency type C (1,0.7)</t>
  </si>
  <si>
    <t xml:space="preserve">10243</t>
  </si>
  <si>
    <t xml:space="preserve">GPI</t>
  </si>
  <si>
    <t xml:space="preserve">ENSG00000105220|ENSG00000282019</t>
  </si>
  <si>
    <t xml:space="preserve">glucose-6-phosphate isomerase [Source:HGNC Symbol;Acc:HGNC:4458]</t>
  </si>
  <si>
    <t xml:space="preserve">P06744</t>
  </si>
  <si>
    <t xml:space="preserve">PF00342</t>
  </si>
  <si>
    <t xml:space="preserve">PGI</t>
  </si>
  <si>
    <t xml:space="preserve">Phosphoglucose isomerase</t>
  </si>
  <si>
    <t xml:space="preserve">AMF,NLK</t>
  </si>
  <si>
    <t xml:space="preserve">anemia (1); anemia (disease) (1); congenital nonspherocytic hemolytic anemia (1); familial hemolytic anemia (1); genetic disorder (1); hematologic disease (1); Hemolytic anemia due to glucophosphate isomerase deficiency (1); Inborn errors of metabolism (1); metabolic disease (1); red blood cell distribution width (0.68); age at onset (0.62); heel bone mineral density (0.62); mean corpuscular hemoglobin (0.62); Myopia (0.62); body weights and measures (0.5)</t>
  </si>
  <si>
    <t xml:space="preserve">anemia (1,0.93); anemia (disease) (1,0.93); congenital nonspherocytic hemolytic anemia (1,0.93); familial hemolytic anemia (1,0.93); genetic disorder (1,0.93); hematologic disease (1,0.93); Hemolytic anemia due to glucophosphate isomerase deficiency (1,0.93); Inborn errors of metabolism (1,0.93); metabolic disease (1,0.93)</t>
  </si>
  <si>
    <t xml:space="preserve">2821</t>
  </si>
  <si>
    <t xml:space="preserve">GPKOW</t>
  </si>
  <si>
    <t xml:space="preserve">ENSG00000068394</t>
  </si>
  <si>
    <t xml:space="preserve">G-patch domain and KOW motifs [Source:HGNC Symbol;Acc:HGNC:30677]</t>
  </si>
  <si>
    <t xml:space="preserve">Q92917</t>
  </si>
  <si>
    <t xml:space="preserve">PF00467|PF12656</t>
  </si>
  <si>
    <t xml:space="preserve">KOW</t>
  </si>
  <si>
    <t xml:space="preserve">KOW motif</t>
  </si>
  <si>
    <t xml:space="preserve">GPATC5,GPATCH5,Mos2,Spp2,T54</t>
  </si>
  <si>
    <t xml:space="preserve">asthma (0.62); childhood onset asthma (0.5)</t>
  </si>
  <si>
    <t xml:space="preserve">27238</t>
  </si>
  <si>
    <t xml:space="preserve">GPM6A</t>
  </si>
  <si>
    <t xml:space="preserve">ENSG00000150625</t>
  </si>
  <si>
    <t xml:space="preserve">glycoprotein M6A [Source:HGNC Symbol;Acc:HGNC:4460]</t>
  </si>
  <si>
    <t xml:space="preserve">P51674</t>
  </si>
  <si>
    <t xml:space="preserve">PF01275</t>
  </si>
  <si>
    <t xml:space="preserve">mental or behavioural disorder (1); schizophrenia (1); self reported educational attainment (1); mathematical ability (0.88); neuroticism measurement (0.88); intelligence (0.81); mood disorder (0.81); smoking status measurement (0.81); cognitive function measurement (0.65); osteopenia (0.65); unipolar depression (0.65); cognitive decline measurement (0.62); cognitive impairment (0.62); drug use measurement (0.5); excessive daytime sleepiness measurement (0.5)</t>
  </si>
  <si>
    <t xml:space="preserve">2823</t>
  </si>
  <si>
    <t xml:space="preserve">GPR161</t>
  </si>
  <si>
    <t xml:space="preserve">ENSG00000143147</t>
  </si>
  <si>
    <t xml:space="preserve">G protein-coupled receptor 161 [Source:HGNC Symbol;Acc:HGNC:23694]</t>
  </si>
  <si>
    <t xml:space="preserve">Q8N6U8</t>
  </si>
  <si>
    <t xml:space="preserve">PF00001</t>
  </si>
  <si>
    <t xml:space="preserve">7tm_1</t>
  </si>
  <si>
    <t xml:space="preserve">7 transmembrane receptor (rhodopsin family)</t>
  </si>
  <si>
    <t xml:space="preserve">RE2</t>
  </si>
  <si>
    <t xml:space="preserve">red blood cell distribution width (0.78); hair colour measurement (0.65); genetic disorder (0.62); acute myeloid leukemia (0.5); adolescent idiopathic scoliosis (0.5); cancer (0.5); leukocyte count (0.5); neoplasm (0.5); Red cell distribution width (0.5); schizophrenia (0.5); Pituitary stalk interruption syndrome (0.49)</t>
  </si>
  <si>
    <t xml:space="preserve">genetic disorder (0.49); Pituitary stalk interruption syndrome (0.49)</t>
  </si>
  <si>
    <t xml:space="preserve">23432</t>
  </si>
  <si>
    <t xml:space="preserve">GPS1</t>
  </si>
  <si>
    <t xml:space="preserve">ENSG00000169727</t>
  </si>
  <si>
    <t xml:space="preserve">G protein pathway suppressor 1 [Source:HGNC Symbol;Acc:HGNC:4549]</t>
  </si>
  <si>
    <t xml:space="preserve">Q13098</t>
  </si>
  <si>
    <t xml:space="preserve">PF10602|PF01399</t>
  </si>
  <si>
    <t xml:space="preserve">RPN7|PCI</t>
  </si>
  <si>
    <t xml:space="preserve">26S proteasome subunit RPN7|PCI domain</t>
  </si>
  <si>
    <t xml:space="preserve">COPS1,CSN1</t>
  </si>
  <si>
    <t xml:space="preserve">heel bone mineral density (0.83); body weights and measures (0.79); hair color (0.78); refractive error measurement (0.78); red blood cell distribution width (0.77); erythrocyte count (0.75); hair morphology measurement (0.75); vital capacity (0.73); Astigmatism (0.71); hair colour measurement (0.71); mathematical ability (0.71); Myopia (0.71); reticulocyte count (0.71); waist-hip ratio (0.71); age-related macular degeneration (0.68)</t>
  </si>
  <si>
    <t xml:space="preserve">2873</t>
  </si>
  <si>
    <t xml:space="preserve">GPSM1</t>
  </si>
  <si>
    <t xml:space="preserve">ENSG00000160360</t>
  </si>
  <si>
    <t xml:space="preserve">G-protein signaling modulator 1 [Source:HGNC Symbol;Acc:HGNC:17858]</t>
  </si>
  <si>
    <t xml:space="preserve">Q86YR5</t>
  </si>
  <si>
    <t xml:space="preserve">PF13424|PF02188</t>
  </si>
  <si>
    <t xml:space="preserve">TPR_12|GoLoco</t>
  </si>
  <si>
    <t xml:space="preserve">Tetratricopeptide repeat|GoLoco motif</t>
  </si>
  <si>
    <t xml:space="preserve">AGS3,DKFZP727I051</t>
  </si>
  <si>
    <t xml:space="preserve">body weights and measures (1); diabetes mellitus (1); leukocyte count (1); type II diabetes mellitus (1); hormone measurement (0.99); autoimmune disease (0.99); ankylosing spondylitis (0.9); myeloid white cell count (0.89); granulocyte count (0.88); vital capacity (0.87); birth weight (0.81); neutrophil count (0.81); inflammatory bowel disease (0.8); body height (0.79); lymphocyte count (0.78)</t>
  </si>
  <si>
    <t xml:space="preserve">26086</t>
  </si>
  <si>
    <t xml:space="preserve">GPX1</t>
  </si>
  <si>
    <t xml:space="preserve">ENSG00000233276</t>
  </si>
  <si>
    <t xml:space="preserve">glutathione peroxidase 1 [Source:HGNC Symbol;Acc:HGNC:4553]</t>
  </si>
  <si>
    <t xml:space="preserve">P07203</t>
  </si>
  <si>
    <t xml:space="preserve">PF00255</t>
  </si>
  <si>
    <t xml:space="preserve">GSHPx</t>
  </si>
  <si>
    <t xml:space="preserve">Glutathione peroxidase</t>
  </si>
  <si>
    <t xml:space="preserve">SARS-CoV2 nsp5_C145A</t>
  </si>
  <si>
    <t xml:space="preserve">2876</t>
  </si>
  <si>
    <t xml:space="preserve">polymorphic_pseudogene</t>
  </si>
  <si>
    <t xml:space="preserve">GPX4</t>
  </si>
  <si>
    <t xml:space="preserve">ENSG00000167468</t>
  </si>
  <si>
    <t xml:space="preserve">glutathione peroxidase 4 [Source:HGNC Symbol;Acc:HGNC:4556]</t>
  </si>
  <si>
    <t xml:space="preserve">P36969</t>
  </si>
  <si>
    <t xml:space="preserve">MCSP,PHGPx</t>
  </si>
  <si>
    <t xml:space="preserve">eosinophil count (1); granulocyte count (1); leukocyte count (1); myeloid white cell count (1); Spondylometaphyseal dysplasia (1); Spondylometaphyseal dysplasia, Sedaghatian type (1); eosinophil percentage of leukocytes (0.94); inflammatory bowel disease (0.93); neutrophil count (0.93); Crohn's disease (0.91); eosinophil percentage of granulocytes (0.86); neoplasm (0.86); cancer (0.83); reticulocyte count (0.81); bone density (0.79)</t>
  </si>
  <si>
    <t xml:space="preserve">Spondylometaphyseal dysplasia (1,0.91); Spondylometaphyseal dysplasia, Sedaghatian type (1,0.91)</t>
  </si>
  <si>
    <t xml:space="preserve">2879</t>
  </si>
  <si>
    <t xml:space="preserve">GRAMD1A</t>
  </si>
  <si>
    <t xml:space="preserve">ENSG00000089351</t>
  </si>
  <si>
    <t xml:space="preserve">GRAM domain containing 1A [Source:HGNC Symbol;Acc:HGNC:29305]</t>
  </si>
  <si>
    <t xml:space="preserve">Q96CP6</t>
  </si>
  <si>
    <t xml:space="preserve">PF02893|PF16016</t>
  </si>
  <si>
    <t xml:space="preserve">GRAM</t>
  </si>
  <si>
    <t xml:space="preserve">GRAM domain</t>
  </si>
  <si>
    <t xml:space="preserve">FLJ90346</t>
  </si>
  <si>
    <t xml:space="preserve">reticulocyte count (0.79); mean corpuscular hemoglobin (0.75); red blood cell distribution width (0.73); serum albumin measurement (0.71); mean platelet volume (0.68); urinary albumin to creatinine ratio (0.68); erythrocyte count (0.62); hemoglobin measurement (0.62); mean corpuscular volume (0.62); platelet component distribution width (0.62); platelet count (0.62); triglyceride measurement (0.62); acute myeloid leukemia (0.5); blood protein measurement (0.5); body height (0.5)</t>
  </si>
  <si>
    <t xml:space="preserve">57655</t>
  </si>
  <si>
    <t xml:space="preserve">GRB2</t>
  </si>
  <si>
    <t xml:space="preserve">ENSG00000177885</t>
  </si>
  <si>
    <t xml:space="preserve">growth factor receptor bound protein 2 [Source:HGNC Symbol;Acc:HGNC:4566]</t>
  </si>
  <si>
    <t xml:space="preserve">P62993</t>
  </si>
  <si>
    <t xml:space="preserve">PF00018|PF00017</t>
  </si>
  <si>
    <t xml:space="preserve">SH3_1|SH2</t>
  </si>
  <si>
    <t xml:space="preserve">SH3 domain|SH2 domain</t>
  </si>
  <si>
    <t xml:space="preserve">NCKAP2</t>
  </si>
  <si>
    <t xml:space="preserve">body height (0.88); systemic lupus erythematosus (0.8); waist-hip ratio (0.78); body fat percentage (0.75); brain measurement (0.75); body mass index (0.71); forced expiratory volume (0.71); low density lipoprotein cholesterol measurement (0.71); white matter hyperintensity measurement (0.71); eosinophil count (0.68); fat body mass (0.68); lean body mass (0.68); scleroderma (0.68); skin pigmentation (0.65); body weight (0.62)</t>
  </si>
  <si>
    <t xml:space="preserve">2885</t>
  </si>
  <si>
    <t xml:space="preserve">GRB7</t>
  </si>
  <si>
    <t xml:space="preserve">ENSG00000141738</t>
  </si>
  <si>
    <t xml:space="preserve">growth factor receptor bound protein 7 [Source:HGNC Symbol;Acc:HGNC:4567]</t>
  </si>
  <si>
    <t xml:space="preserve">Q14451</t>
  </si>
  <si>
    <t xml:space="preserve">PF08947|PF00017|PF00169|PF00788</t>
  </si>
  <si>
    <t xml:space="preserve">BPS|SH2|PH|RA</t>
  </si>
  <si>
    <t xml:space="preserve">BPS (Between PH and SH2)|SH2 domain|PH domain|Ras association (RalGDS/AF-6) domain</t>
  </si>
  <si>
    <t xml:space="preserve">leukocyte count (0.82); myeloid white cell count (0.82); granulocyte count (0.82); respiratory system disease (0.81); bronchial disease (0.81); asthma (0.81); neutrophil count (0.81); high density lipoprotein cholesterol measurement (0.8); inflammatory bowel disease (0.79); glomerular filtration rate (0.79); eosinophil count (0.78); allergy (0.78); neoplasm (0.77); rheumatoid arthritis (0.77); childhood onset asthma (0.76)</t>
  </si>
  <si>
    <t xml:space="preserve">2886</t>
  </si>
  <si>
    <t xml:space="preserve">GRHPR</t>
  </si>
  <si>
    <t xml:space="preserve">ENSG00000137106</t>
  </si>
  <si>
    <t xml:space="preserve">glyoxylate and hydroxypyruvate reductase [Source:HGNC Symbol;Acc:HGNC:4570]</t>
  </si>
  <si>
    <t xml:space="preserve">Q9UBQ7</t>
  </si>
  <si>
    <t xml:space="preserve">PF00389|PF02826</t>
  </si>
  <si>
    <t xml:space="preserve">2-Hacid_dh|2-Hacid_dh_C</t>
  </si>
  <si>
    <t xml:space="preserve">D-isomer specific 2-hydroxyacid dehydrogenase, catalytic domain|D-isomer specific 2-hydroxyacid dehydrogenase, NAD binding domain</t>
  </si>
  <si>
    <t xml:space="preserve">PH2</t>
  </si>
  <si>
    <t xml:space="preserve">genetic disorder (1); Inborn errors of metabolism (1); Primary hyperoxaluria (1); Primary hyperoxaluria type 2 (1); Primary hyperoxaluria type 1 (0.89); Nephrocalcinosis (0.83); nephrolithiasis (0.83); chronotype measurement (0.76); intelligence (0.75); body mass index (0.73); body fat percentage (0.71); lean body mass (0.68); sleep duration (0.68); wellbeing measurement (0.68); coronary heart disease (0.62)</t>
  </si>
  <si>
    <t xml:space="preserve">genetic disorder (1); Inborn errors of metabolism (1); Primary hyperoxaluria (1); Primary hyperoxaluria type 2 (1); Primary hyperoxaluria type 1 (0.89); Nephrocalcinosis (0.83); nephrolithiasis (0.83)</t>
  </si>
  <si>
    <t xml:space="preserve">9380</t>
  </si>
  <si>
    <t xml:space="preserve">GRIPAP1</t>
  </si>
  <si>
    <t xml:space="preserve">ENSG00000068400</t>
  </si>
  <si>
    <t xml:space="preserve">GRIP1 associated protein 1 [Source:HGNC Symbol;Acc:HGNC:18706]</t>
  </si>
  <si>
    <t xml:space="preserve">Q4V328</t>
  </si>
  <si>
    <t xml:space="preserve">DKFZp434P0630,GRASP-1,GRASP1,KIAA1167,MPMGp800B12492Q3</t>
  </si>
  <si>
    <t xml:space="preserve">56850</t>
  </si>
  <si>
    <t xml:space="preserve">GRN</t>
  </si>
  <si>
    <t xml:space="preserve">ENSG00000030582</t>
  </si>
  <si>
    <t xml:space="preserve">granulin precursor [Source:HGNC Symbol;Acc:HGNC:4601]</t>
  </si>
  <si>
    <t xml:space="preserve">P28799</t>
  </si>
  <si>
    <t xml:space="preserve">PF00396</t>
  </si>
  <si>
    <t xml:space="preserve">Granulin</t>
  </si>
  <si>
    <t xml:space="preserve">CLN11,PCDGF,PGRN</t>
  </si>
  <si>
    <t xml:space="preserve">Adult neuronal ceroid lipofuscinosis (1); brain disease (1); CLN11 disease (1); cognitive disorder (1); connective tissue disease (1); epilepsy (1); Frontotemporal dementia (1); genetic disorder (1); Grn-related frontotemporal lobar degeneration with Tdp43 inclusions (1); Inborn errors of metabolism (1); Lysosomal disease (1); mental or behavioural disorder (1); metabolic disease (1); movement disorder (1); nervous system disease (1)</t>
  </si>
  <si>
    <t xml:space="preserve">Adult neuronal ceroid lipofuscinosis (1); brain disease (1,0.95); CLN11 disease (1); cognitive disorder (1,0.95); connective tissue disease (1); epilepsy (1); Frontotemporal dementia (1,0.95); genetic disorder (1,0.95); Grn-related frontotemporal lobar degeneration with Tdp43 inclusions (1,0.88); Inborn errors of metabolism (1); Lysosomal disease (1); mental or behavioural disorder (1,0.95); metabolic disease (1); movement disorder (1,0.7); nervous system disease (1,0.95)</t>
  </si>
  <si>
    <t xml:space="preserve">2896</t>
  </si>
  <si>
    <t xml:space="preserve">GRPEL1</t>
  </si>
  <si>
    <t xml:space="preserve">ENSG00000109519</t>
  </si>
  <si>
    <t xml:space="preserve">GrpE like 1, mitochondrial [Source:HGNC Symbol;Acc:HGNC:19696]</t>
  </si>
  <si>
    <t xml:space="preserve">Q9HAV7</t>
  </si>
  <si>
    <t xml:space="preserve">PF01025</t>
  </si>
  <si>
    <t xml:space="preserve">GrpE</t>
  </si>
  <si>
    <t xml:space="preserve">FLJ25609,GrpE,hMGE</t>
  </si>
  <si>
    <t xml:space="preserve">leukocyte count (0.9); myeloid white cell count (0.88); granulocyte count (0.87); mean platelet volume (0.76); monocyte count (0.76); platelet count (0.75); eosinophil count (0.72); monocyte percentage of leukocytes (0.71); neutrophil count (0.71); platelet component distribution width (0.68); blood protein measurement (0.62); body height (0.62); lymphocyte percentage of leukocytes (0.62); mosaic loss of chromosome Y measurement (0.62); platelet crit (0.62)</t>
  </si>
  <si>
    <t xml:space="preserve">80273</t>
  </si>
  <si>
    <t xml:space="preserve">GRSF1</t>
  </si>
  <si>
    <t xml:space="preserve">ENSG00000132463</t>
  </si>
  <si>
    <t xml:space="preserve">G-rich RNA sequence binding factor 1 [Source:HGNC Symbol;Acc:HGNC:4610]</t>
  </si>
  <si>
    <t xml:space="preserve">Q12849</t>
  </si>
  <si>
    <t xml:space="preserve">heel bone mineral density (0.73); diabetes mellitus (0.62); infectious disease (0.62); eye infection (0.5); HIV-1 infection (0.5); QT interval (0.5); red blood cell distribution width (0.5); type II diabetes mellitus (0.5); ulcerative colitis (0.5); viral disease (0.5); viral load (0.5)</t>
  </si>
  <si>
    <t xml:space="preserve">2926</t>
  </si>
  <si>
    <t xml:space="preserve">GRWD1</t>
  </si>
  <si>
    <t xml:space="preserve">ENSG00000105447</t>
  </si>
  <si>
    <t xml:space="preserve">glutamate rich WD repeat containing 1 [Source:HGNC Symbol;Acc:HGNC:21270]</t>
  </si>
  <si>
    <t xml:space="preserve">Q9BQ67</t>
  </si>
  <si>
    <t xml:space="preserve">PF12265|PF00400</t>
  </si>
  <si>
    <t xml:space="preserve">CAF1C_H4-bd|WD40</t>
  </si>
  <si>
    <t xml:space="preserve">Histone-binding protein RBBP4 or subunit C of CAF1 complex|WD domain, G-beta repeat</t>
  </si>
  <si>
    <t xml:space="preserve">GRWD,RRB1,WDR28</t>
  </si>
  <si>
    <t xml:space="preserve">leukocyte count (0.8); autoimmune disease (0.8); myeloid white cell count (0.79); granulocyte count (0.79); body weights and measures (0.79); reticulocyte count (0.79); low density lipoprotein cholesterol measurement (0.79); inflammatory bowel disease (0.78); alcohol consumption measurement (0.77); metabolite measurement (0.77); Crohn's disease (0.76); triglyceride measurement (0.76); alcohol drinking (0.75); diet measurement (0.75); neutrophil count (0.75)</t>
  </si>
  <si>
    <t xml:space="preserve">83743</t>
  </si>
  <si>
    <t xml:space="preserve">GSDMA</t>
  </si>
  <si>
    <t xml:space="preserve">ENSG00000167914</t>
  </si>
  <si>
    <t xml:space="preserve">gasdermin A [Source:HGNC Symbol;Acc:HGNC:13311]</t>
  </si>
  <si>
    <t xml:space="preserve">Q96QA5</t>
  </si>
  <si>
    <t xml:space="preserve">PF04598</t>
  </si>
  <si>
    <t xml:space="preserve">FLJ39120</t>
  </si>
  <si>
    <t xml:space="preserve">allergic rhinitis (1); allergy (1); asthma (1); bronchial disease (1); granulocyte count (1); leukocyte count (1); myeloid white cell count (1); respiratory system disease (1); type II hypersensitivity reaction disease (0.99); seasonal allergic rhinitis (0.98); childhood onset asthma (0.96); neutrophil count (0.96); eosinophil count (0.96); neutrophil percentage of leukocytes (0.91); age at onset (0.83)</t>
  </si>
  <si>
    <t xml:space="preserve">284110</t>
  </si>
  <si>
    <t xml:space="preserve">GSK3A</t>
  </si>
  <si>
    <t xml:space="preserve">ENSG00000105723</t>
  </si>
  <si>
    <t xml:space="preserve">glycogen synthase kinase 3 alpha [Source:HGNC Symbol;Acc:HGNC:4616]</t>
  </si>
  <si>
    <t xml:space="preserve">P49840</t>
  </si>
  <si>
    <t xml:space="preserve">leukocyte count (0.77); eosinophil count (0.71); body weights and measures (0.68); alcohol consumption measurement (0.62); body height (0.62); cancer (0.62); chronotype measurement (0.62); forced expiratory volume (0.62); monocyte count (0.62); neoplasm (0.62); vital capacity (0.62); acute myeloid leukemia (0.5); balding measurement (0.5); carcinoma (0.5); leukemia (0.5)</t>
  </si>
  <si>
    <t xml:space="preserve">2931</t>
  </si>
  <si>
    <t xml:space="preserve">GSK3B</t>
  </si>
  <si>
    <t xml:space="preserve">ENSG00000082701</t>
  </si>
  <si>
    <t xml:space="preserve">glycogen synthase kinase 3 beta [Source:HGNC Symbol;Acc:HGNC:4617]</t>
  </si>
  <si>
    <t xml:space="preserve">P49841</t>
  </si>
  <si>
    <t xml:space="preserve">lean body mass (0.92); leukocyte count (0.88); body mass index (0.87); high density lipoprotein cholesterol measurement (0.81); body weight (0.78); hypersensitivity reaction disease (0.77); autoimmune disease (0.77); biliary liver cirrhosis (0.75); cirrhosis of liver (0.75); fibrosis (0.75); liver disease (0.75); liver neoplasm (0.75); neoplasm (0.75); refractive error measurement (0.75); glomerular disease (0.73)</t>
  </si>
  <si>
    <t xml:space="preserve">2932</t>
  </si>
  <si>
    <t xml:space="preserve">GSN</t>
  </si>
  <si>
    <t xml:space="preserve">ENSG00000148180</t>
  </si>
  <si>
    <t xml:space="preserve">gelsolin [Source:HGNC Symbol;Acc:HGNC:4620]</t>
  </si>
  <si>
    <t xml:space="preserve">P06396</t>
  </si>
  <si>
    <t xml:space="preserve">DKFZp313L0718</t>
  </si>
  <si>
    <t xml:space="preserve">amyloidosis (1); corneal disease (1); Corneal dystrophy (1); Familial amyloidosis, Finnish type (1); genetic disorder (1); hereditary amyloidosis (1); metabolic disease (1); nervous system disease (1); neuropathy (1); peripheral neuropathy (1); immune system disease (0.79); hypersensitivity reaction disease (0.78); leukocyte count (0.78); arthritis (0.77); rheumatoid arthritis (0.77)</t>
  </si>
  <si>
    <t xml:space="preserve">amyloidosis (1,0.88,0.61); corneal disease (1,0.88,0.61); Corneal dystrophy (1,0.88,0.61); Familial amyloidosis, Finnish type (1,0.88,0.61); genetic disorder (1,0.88,0.61); hereditary amyloidosis (1,0.88,0.61); metabolic disease (1,0.88,0.61); nervous system disease (1,0.88,0.61); neuropathy (1,0.88,0.61); peripheral neuropathy (1,0.88,0.61)</t>
  </si>
  <si>
    <t xml:space="preserve">2934</t>
  </si>
  <si>
    <t xml:space="preserve">GSPT1</t>
  </si>
  <si>
    <t xml:space="preserve">ENSG00000103342</t>
  </si>
  <si>
    <t xml:space="preserve">G1 to S phase transition 1 [Source:HGNC Symbol;Acc:HGNC:4621]</t>
  </si>
  <si>
    <t xml:space="preserve">P15170</t>
  </si>
  <si>
    <t xml:space="preserve">PF07145|PF03144|PF00009|PF03143</t>
  </si>
  <si>
    <t xml:space="preserve">PAM2|GTP_EFTU_D2|GTP_EFTU|GTP_EFTU_D3</t>
  </si>
  <si>
    <t xml:space="preserve">Ataxin-2 C-terminal region|Elongation factor Tu domain 2|Elongation factor Tu GTP binding domain|Elongation factor Tu C-terminal domain</t>
  </si>
  <si>
    <t xml:space="preserve">eRF3a,ETF3A,GST1</t>
  </si>
  <si>
    <t xml:space="preserve">age at menopause (0.88); heel bone mineral density (0.76); QT interval (0.75); inflammatory bowel disease (0.73); self reported educational attainment (0.71); bone quantitative ultrasound measurement (0.68); intelligence (0.68); leukocyte count (0.68); reticulocyte count (0.68); 3-hydroxypropylmercapturic acid measurement (0.62); drug use measurement (0.62); insomnia measurement (0.62); mathematical ability (0.62); rheumatoid arthritis (0.62); smoking behavior (0.62)</t>
  </si>
  <si>
    <t xml:space="preserve">2935</t>
  </si>
  <si>
    <t xml:space="preserve">GSPT2</t>
  </si>
  <si>
    <t xml:space="preserve">ENSG00000189369</t>
  </si>
  <si>
    <t xml:space="preserve">G1 to S phase transition 2 [Source:HGNC Symbol;Acc:HGNC:4622]</t>
  </si>
  <si>
    <t xml:space="preserve">Q8IYD1</t>
  </si>
  <si>
    <t xml:space="preserve">PF00009|PF03143|PF07145|PF03144</t>
  </si>
  <si>
    <t xml:space="preserve">GTP_EFTU|GTP_EFTU_D3|PAM2|GTP_EFTU_D2</t>
  </si>
  <si>
    <t xml:space="preserve">Elongation factor Tu GTP binding domain|Elongation factor Tu C-terminal domain|Ataxin-2 C-terminal region|Elongation factor Tu domain 2</t>
  </si>
  <si>
    <t xml:space="preserve">eRF3b,FLJ10441</t>
  </si>
  <si>
    <t xml:space="preserve">carcinoma (0.71); neoplasm (0.71); prostate carcinoma (0.71); autism (0.49); Delayed speech and language development (0.49); Seizures (0.49)</t>
  </si>
  <si>
    <t xml:space="preserve">autism (0.49); Delayed speech and language development (0.49); Seizures (0.49)</t>
  </si>
  <si>
    <t xml:space="preserve">23708</t>
  </si>
  <si>
    <t xml:space="preserve">GSR</t>
  </si>
  <si>
    <t xml:space="preserve">ENSG00000104687</t>
  </si>
  <si>
    <t xml:space="preserve">glutathione-disulfide reductase [Source:HGNC Symbol;Acc:HGNC:4623]</t>
  </si>
  <si>
    <t xml:space="preserve">P00390</t>
  </si>
  <si>
    <t xml:space="preserve">PF07992|PF02852</t>
  </si>
  <si>
    <t xml:space="preserve">Pyr_redox_2|Pyr_redox_dim</t>
  </si>
  <si>
    <t xml:space="preserve">Pyridine nucleotide-disulphide oxidoreductase|Pyridine nucleotide-disulphide oxidoreductase, dimerisation domain</t>
  </si>
  <si>
    <t xml:space="preserve">body weights and measures (0.8); leukocyte count (0.79); myeloid white cell count (0.77); granulocyte count (0.77); body mass index (0.76); body fat percentage (0.75); mathematical ability (0.73); neutrophil count (0.73); self reported educational attainment (0.73); mean corpuscular hemoglobin (0.71); mean corpuscular volume (0.71); blood pressure (0.68); cognitive function measurement (0.68); fat body mass (0.68); hypertension (0.68)</t>
  </si>
  <si>
    <t xml:space="preserve">2936</t>
  </si>
  <si>
    <t xml:space="preserve">GSTK1</t>
  </si>
  <si>
    <t xml:space="preserve">ENSG00000197448</t>
  </si>
  <si>
    <t xml:space="preserve">glutathione S-transferase kappa 1 [Source:HGNC Symbol;Acc:HGNC:16906]</t>
  </si>
  <si>
    <t xml:space="preserve">Q9Y2Q3</t>
  </si>
  <si>
    <t xml:space="preserve">PF01323</t>
  </si>
  <si>
    <t xml:space="preserve">DSBA</t>
  </si>
  <si>
    <t xml:space="preserve">DSBA-like thioredoxin domain</t>
  </si>
  <si>
    <t xml:space="preserve">GST13</t>
  </si>
  <si>
    <t xml:space="preserve">Alzheimer's disease (0.76); blood protein measurement (0.75); basophil count (0.73); reticulocyte count (0.73); basophil percentage of leukocytes (0.62); ephrin type-A receptor 1 measurement (0.62); family history of Alzheimer’s disease (0.62); monocyte count (0.62); pancreatitis (0.62); alcoholic pancreatitis (0.5); basophil percentage of granulocytes (0.5); high density lipoprotein cholesterol measurement (0.5); monocyte percentage of leukocytes (0.5); trypsin-2 measurement (0.5)</t>
  </si>
  <si>
    <t xml:space="preserve">373156</t>
  </si>
  <si>
    <t xml:space="preserve">GSTM3</t>
  </si>
  <si>
    <t xml:space="preserve">ENSG00000134202</t>
  </si>
  <si>
    <t xml:space="preserve">glutathione S-transferase mu 3 [Source:HGNC Symbol;Acc:HGNC:4635]</t>
  </si>
  <si>
    <t xml:space="preserve">P21266</t>
  </si>
  <si>
    <t xml:space="preserve">PF02798|PF00043</t>
  </si>
  <si>
    <t xml:space="preserve">GST_N|GST_C</t>
  </si>
  <si>
    <t xml:space="preserve">Glutathione S-transferase, N-terminal domain|Glutathione S-transferase, C-terminal domain</t>
  </si>
  <si>
    <t xml:space="preserve">GST5</t>
  </si>
  <si>
    <t xml:space="preserve">2947</t>
  </si>
  <si>
    <t xml:space="preserve">GSTO1</t>
  </si>
  <si>
    <t xml:space="preserve">ENSG00000148834</t>
  </si>
  <si>
    <t xml:space="preserve">glutathione S-transferase omega 1 [Source:HGNC Symbol;Acc:HGNC:13312]</t>
  </si>
  <si>
    <t xml:space="preserve">P78417</t>
  </si>
  <si>
    <t xml:space="preserve">PF13417|PF14497</t>
  </si>
  <si>
    <t xml:space="preserve">GST_N_3|GST_C_3</t>
  </si>
  <si>
    <t xml:space="preserve">GSTTLp28,P28</t>
  </si>
  <si>
    <t xml:space="preserve">mathematical ability (0.83); neoplasm (0.79); cancer (0.78); blood pressure (0.77); smoking behaviour measurement (0.75); nervous system disease (0.73); smoking status measurement (0.73); forced expiratory volume (0.71); lung disease (0.71); melanoma (0.71); systolic blood pressure (0.71); telomere length (0.71); uterine fibroid (0.71); cutaneous melanoma (0.68); diastolic blood pressure (0.68)</t>
  </si>
  <si>
    <t xml:space="preserve">9446</t>
  </si>
  <si>
    <t xml:space="preserve">GSTP1</t>
  </si>
  <si>
    <t xml:space="preserve">ENSG00000084207</t>
  </si>
  <si>
    <t xml:space="preserve">glutathione S-transferase pi 1 [Source:HGNC Symbol;Acc:HGNC:4638]</t>
  </si>
  <si>
    <t xml:space="preserve">P09211</t>
  </si>
  <si>
    <t xml:space="preserve">PF02798|PF14497|PF00043</t>
  </si>
  <si>
    <t xml:space="preserve">GST_N|GST_C_3|GST_C</t>
  </si>
  <si>
    <t xml:space="preserve">GSTP</t>
  </si>
  <si>
    <t xml:space="preserve">lean body mass (0.78); body height (0.77); mean corpuscular hemoglobin (0.75); mean corpuscular volume (0.73); erythrocyte count (0.68); forced expiratory volume (0.68); vital capacity (0.68); body weight (0.62); fat body mass (0.62); grip strength measurement (0.62); urate measurement (0.62); waist-hip ratio (0.62); base metabolic rate measurement (0.5); blood metabolite measurement (0.5); BMI-adjusted waist-hip ratio (0.5)</t>
  </si>
  <si>
    <t xml:space="preserve">response to platinum based chemotherapy (0.49)</t>
  </si>
  <si>
    <t xml:space="preserve">2950</t>
  </si>
  <si>
    <t xml:space="preserve">GSTZ1</t>
  </si>
  <si>
    <t xml:space="preserve">ENSG00000100577</t>
  </si>
  <si>
    <t xml:space="preserve">glutathione S-transferase zeta 1 [Source:HGNC Symbol;Acc:HGNC:4643]</t>
  </si>
  <si>
    <t xml:space="preserve">O43708</t>
  </si>
  <si>
    <t xml:space="preserve">PF13417|PF14497|PF13409|PF02798</t>
  </si>
  <si>
    <t xml:space="preserve">GST_N_3|GST_C_3|GST_N_2|GST_N</t>
  </si>
  <si>
    <t xml:space="preserve">GSTZ1-1,MAAI,MAI</t>
  </si>
  <si>
    <t xml:space="preserve">genetic disorder (1); maleylacetoacetate isomerase deficiency (1); leukocyte count (0.89); myeloid white cell count (0.87); granulocyte count (0.87); eosinophil count (0.78); lean body mass (0.75); mathematical ability (0.73); body fat percentage (0.71); smoking behaviour measurement (0.71); atrial fibrillation (0.68); emotional symptom measurement (0.68); neutrophil count (0.68); smoking status measurement (0.68); body mass index (0.62)</t>
  </si>
  <si>
    <t xml:space="preserve">genetic disorder (1,0.61); maleylacetoacetate isomerase deficiency (1,0.61)</t>
  </si>
  <si>
    <t xml:space="preserve">2954</t>
  </si>
  <si>
    <t xml:space="preserve">GTF2A1</t>
  </si>
  <si>
    <t xml:space="preserve">ENSG00000165417</t>
  </si>
  <si>
    <t xml:space="preserve">general transcription factor IIA subunit 1 [Source:HGNC Symbol;Acc:HGNC:4646]</t>
  </si>
  <si>
    <t xml:space="preserve">P52655</t>
  </si>
  <si>
    <t xml:space="preserve">PF03153</t>
  </si>
  <si>
    <t xml:space="preserve">TFIIA</t>
  </si>
  <si>
    <t xml:space="preserve">Transcription factor IIA, alpha/beta subunit</t>
  </si>
  <si>
    <t xml:space="preserve">leukocyte count (0.81); refractive error measurement (0.76); autoimmune disease (0.73); mean corpuscular hemoglobin (0.72); Graves disease (0.71); neutrophil count (0.65); glomerular filtration rate (0.62); platelet count (0.62); platelet crit (0.62); acute myeloid leukemia (0.5); balding measurement (0.5); central corneal thickness (0.5); drug use measurement (0.5); erythrocyte count (0.5); gut microbiome measurement (0.5)</t>
  </si>
  <si>
    <t xml:space="preserve">2957</t>
  </si>
  <si>
    <t xml:space="preserve">GTF2B</t>
  </si>
  <si>
    <t xml:space="preserve">ENSG00000137947</t>
  </si>
  <si>
    <t xml:space="preserve">general transcription factor IIB [Source:HGNC Symbol;Acc:HGNC:4648]</t>
  </si>
  <si>
    <t xml:space="preserve">Q00403</t>
  </si>
  <si>
    <t xml:space="preserve">PF08271|PF00382</t>
  </si>
  <si>
    <t xml:space="preserve">TF_Zn_Ribbon|TFIIB</t>
  </si>
  <si>
    <t xml:space="preserve">TFIIB zinc-binding|Transcription factor TFIIB repeat</t>
  </si>
  <si>
    <t xml:space="preserve">TFIIB</t>
  </si>
  <si>
    <t xml:space="preserve">blood pressure (0.96); systolic blood pressure (0.93); hypertension (0.92); body weights and measures (0.75); heel bone mineral density (0.75); body height (0.73); pulse pressure measurement (0.68); intraocular pressure measurement (0.65); erythrocyte count (0.62); age at first sexual intercourse measurement (0.5); Barrett's esophagus (0.5); blood urea nitrogen measurement (0.5); bone quantitative ultrasound measurement (0.5); chronic obstructive pulmonary disease (0.5); Esophagitis (0.5)</t>
  </si>
  <si>
    <t xml:space="preserve">2959</t>
  </si>
  <si>
    <t xml:space="preserve">GTF2E2</t>
  </si>
  <si>
    <t xml:space="preserve">ENSG00000197265</t>
  </si>
  <si>
    <t xml:space="preserve">general transcription factor IIE subunit 2 [Source:HGNC Symbol;Acc:HGNC:4651]</t>
  </si>
  <si>
    <t xml:space="preserve">P29084</t>
  </si>
  <si>
    <t xml:space="preserve">PF02186</t>
  </si>
  <si>
    <t xml:space="preserve">TFIIE_beta</t>
  </si>
  <si>
    <t xml:space="preserve">TFIIE beta subunit core domain</t>
  </si>
  <si>
    <t xml:space="preserve">FE,TF2E2,TFIIE-B</t>
  </si>
  <si>
    <t xml:space="preserve">Trichothiodystrophy (1); mean corpuscular hemoglobin (0.91); body weights and measures (0.8); leukocyte count (0.79); myeloid white cell count (0.77); granulocyte count (0.77); body mass index (0.76); body fat percentage (0.75); mathematical ability (0.73); neutrophil count (0.73); mean corpuscular volume (0.71); self reported educational attainment (0.71); hypertension (0.68); blood pressure (0.68); cognitive function measurement (0.68)</t>
  </si>
  <si>
    <t xml:space="preserve">Trichothiodystrophy (0.88,0.61)</t>
  </si>
  <si>
    <t xml:space="preserve">2961</t>
  </si>
  <si>
    <t xml:space="preserve">GTF2F1</t>
  </si>
  <si>
    <t xml:space="preserve">ENSG00000125651</t>
  </si>
  <si>
    <t xml:space="preserve">general transcription factor IIF subunit 1 [Source:HGNC Symbol;Acc:HGNC:4652]</t>
  </si>
  <si>
    <t xml:space="preserve">P35269</t>
  </si>
  <si>
    <t xml:space="preserve">PF05793</t>
  </si>
  <si>
    <t xml:space="preserve">TFIIF_alpha</t>
  </si>
  <si>
    <t xml:space="preserve">Transcription initiation factor IIF, alpha subunit (TFIIF-alpha)</t>
  </si>
  <si>
    <t xml:space="preserve">BTF4,RAP74,TF2F1,TFIIF</t>
  </si>
  <si>
    <t xml:space="preserve">age-related macular degeneration (0.79); leukocyte count (0.77); mean platelet volume (0.75); blood protein measurement (0.73); monocyte count (0.73); platelet component distribution width (0.71); atrophic macular degeneration (0.68); heart rate response to recovery post exercise (0.68); heart rate variability measurement (0.68); vital capacity (0.68); wet macular degeneration (0.68); balding measurement (0.62); body height (0.62); eosinophil count (0.62); forced expiratory volume (0.62)</t>
  </si>
  <si>
    <t xml:space="preserve">2962</t>
  </si>
  <si>
    <t xml:space="preserve">GTF2F2</t>
  </si>
  <si>
    <t xml:space="preserve">ENSG00000188342</t>
  </si>
  <si>
    <t xml:space="preserve">general transcription factor IIF subunit 2 [Source:HGNC Symbol;Acc:HGNC:4653]</t>
  </si>
  <si>
    <t xml:space="preserve">P13984</t>
  </si>
  <si>
    <t xml:space="preserve">PF02270</t>
  </si>
  <si>
    <t xml:space="preserve">TFIIF_beta</t>
  </si>
  <si>
    <t xml:space="preserve">Transcription initiation factor IIF, beta subunit</t>
  </si>
  <si>
    <t xml:space="preserve">BTF4,RAP30,TFIIF</t>
  </si>
  <si>
    <t xml:space="preserve">reticulocyte count (0.76); psoriasis (0.68); triglyceride measurement (0.62); body height (0.5); breast milk measurement (0.5); fatty acid measurement (0.5); lymphocyte count (0.5); nasopharyngeal neoplasm (0.5); parental genotype effect measurement (0.5); pathological myopia (0.5)</t>
  </si>
  <si>
    <t xml:space="preserve">2963</t>
  </si>
  <si>
    <t xml:space="preserve">GTF2H2</t>
  </si>
  <si>
    <t xml:space="preserve">ENSG00000145736|ENSG00000275045|ENSG00000276910</t>
  </si>
  <si>
    <t xml:space="preserve">general transcription factor IIH subunit 2 [Source:HGNC Symbol;Acc:HGNC:4656]</t>
  </si>
  <si>
    <t xml:space="preserve">Q13888</t>
  </si>
  <si>
    <t xml:space="preserve">PF07975|PF04056</t>
  </si>
  <si>
    <t xml:space="preserve">C1_4|Ssl1</t>
  </si>
  <si>
    <t xml:space="preserve">TFIIH C1-like domain|Ssl1-like</t>
  </si>
  <si>
    <t xml:space="preserve">BTF2,BTF2P44,p44,T-BTF2P44,TFIIH</t>
  </si>
  <si>
    <t xml:space="preserve">2966|728340</t>
  </si>
  <si>
    <t xml:space="preserve">GTF2H3</t>
  </si>
  <si>
    <t xml:space="preserve">ENSG00000111358</t>
  </si>
  <si>
    <t xml:space="preserve">general transcription factor IIH subunit 3 [Source:HGNC Symbol;Acc:HGNC:4657]</t>
  </si>
  <si>
    <t xml:space="preserve">Q13889</t>
  </si>
  <si>
    <t xml:space="preserve">PF03850</t>
  </si>
  <si>
    <t xml:space="preserve">Tfb4</t>
  </si>
  <si>
    <t xml:space="preserve">Transcription factor Tfb4</t>
  </si>
  <si>
    <t xml:space="preserve">BTF2,P34,TFIIH</t>
  </si>
  <si>
    <t xml:space="preserve">body weights and measures (0.82); waist-hip ratio (0.81); BMI-adjusted waist-hip ratio (0.81); high density lipoprotein cholesterol measurement (0.8); physical activity measurement (0.8); waist circumference (0.8); BMI-adjusted waist circumference (0.79); leukocyte count (0.79); self reported educational attainment (0.79); body fat percentage (0.78); schizophrenia (0.78); lean body mass (0.77); body mass index (0.77); smoking behavior (0.76); heel bone mineral density (0.76)</t>
  </si>
  <si>
    <t xml:space="preserve">2967</t>
  </si>
  <si>
    <t xml:space="preserve">GTF2H4</t>
  </si>
  <si>
    <t xml:space="preserve">ENSG00000213780|ENSG00000221974|ENSG00000226384|ENSG00000233149|ENSG00000234370|ENSG00000236895</t>
  </si>
  <si>
    <t xml:space="preserve">general transcription factor IIH subunit 4 [Source:HGNC Symbol;Acc:HGNC:4658]</t>
  </si>
  <si>
    <t xml:space="preserve">Q92759</t>
  </si>
  <si>
    <t xml:space="preserve">PF03849</t>
  </si>
  <si>
    <t xml:space="preserve">P52,TFB2,TFIIH</t>
  </si>
  <si>
    <t xml:space="preserve">neoplasm (0.9); cancer (0.89); schizophrenia (0.85); immune system disease (0.81); lung cancer (0.81); lung carcinoma (0.81); leukocyte count (0.81); anthropometric measurement (0.8); viral disease (0.79); response to drug (0.79); diabetes mellitus (0.79); drug-induced agranulocytosis (0.78); psoriasis (0.78); autoimmune thyroid disease (0.78); rheumatoid arthritis (0.78)</t>
  </si>
  <si>
    <t xml:space="preserve">2968</t>
  </si>
  <si>
    <t xml:space="preserve">GTF2I</t>
  </si>
  <si>
    <t xml:space="preserve">ENSG00000263001</t>
  </si>
  <si>
    <t xml:space="preserve">general transcription factor IIi [Source:HGNC Symbol;Acc:HGNC:4659]</t>
  </si>
  <si>
    <t xml:space="preserve">P78347</t>
  </si>
  <si>
    <t xml:space="preserve">PF02946</t>
  </si>
  <si>
    <t xml:space="preserve">GTF2I-like repeat</t>
  </si>
  <si>
    <t xml:space="preserve">BAP-135,BTKAP1,DIWS,IB291,SPIN,TFII-I</t>
  </si>
  <si>
    <t xml:space="preserve">cancer (1); carcinoma (1); neoplasm (1); Thymic Carcinoma (1); thymic epithelial neoplasm (1); anus cancer (0.93)</t>
  </si>
  <si>
    <t xml:space="preserve">type II hypersensitivity reaction disease (0.75); genetic disorder (0.71); rheumatic disease (0.71); systemic lupus erythematosus (0.71); age at menarche (0.68); heel bone mineral density (0.68); red blood cell distribution width (0.68); self reported educational attainment (0.68); atrial fibrillation (0.62); mathematical ability (0.62); neuroticism measurement (0.62); Sjogren syndrome (0.62); age at voice drop (0.5); alcohol consumption measurement (0.5); arterial disorder (0.5)</t>
  </si>
  <si>
    <t xml:space="preserve">2969</t>
  </si>
  <si>
    <t xml:space="preserve">GTF3A</t>
  </si>
  <si>
    <t xml:space="preserve">ENSG00000122034</t>
  </si>
  <si>
    <t xml:space="preserve">general transcription factor IIIA [Source:HGNC Symbol;Acc:HGNC:4662]</t>
  </si>
  <si>
    <t xml:space="preserve">Q92664</t>
  </si>
  <si>
    <t xml:space="preserve">PF13894</t>
  </si>
  <si>
    <t xml:space="preserve">zf-C2H2_4</t>
  </si>
  <si>
    <t xml:space="preserve">C2H2-type zinc finger</t>
  </si>
  <si>
    <t xml:space="preserve">AP2,TFIIIA</t>
  </si>
  <si>
    <t xml:space="preserve">body weights and measures (0.96); lean body mass (0.94); body mass index (0.93); body fat percentage (0.89); fat body mass (0.88); body weight (0.81); inflammatory bowel disease (0.76); fasting blood glucose measurement (0.73); cancer (0.71); neoplasm (0.71); ulcerative colitis (0.71); pancreatic carcinoma (0.68); body height (0.62); leukocyte count (0.62); mean platelet volume (0.62)</t>
  </si>
  <si>
    <t xml:space="preserve">2971</t>
  </si>
  <si>
    <t xml:space="preserve">GTF3C1</t>
  </si>
  <si>
    <t xml:space="preserve">ENSG00000077235</t>
  </si>
  <si>
    <t xml:space="preserve">general transcription factor IIIC subunit 1 [Source:HGNC Symbol;Acc:HGNC:4664]</t>
  </si>
  <si>
    <t xml:space="preserve">Q12789</t>
  </si>
  <si>
    <t xml:space="preserve">PF04182</t>
  </si>
  <si>
    <t xml:space="preserve">TFIIIC220</t>
  </si>
  <si>
    <t xml:space="preserve">respiratory system disease (0.79); asthma (0.78); eosinophil count (0.77); balding measurement (0.7); eosinophil percentage of leukocytes (0.68); childhood onset asthma (0.62); Inhalant adrenergic use measurement (0.62); adolescent idiopathic scoliosis (0.5); adult onset asthma (0.5); age at onset (0.5); allergy (0.5); Eczema (0.5); eosinophil percentage of granulocytes (0.5); gut microbiome measurement (0.5); neoplasm (0.5)</t>
  </si>
  <si>
    <t xml:space="preserve">2975</t>
  </si>
  <si>
    <t xml:space="preserve">GTF3C2</t>
  </si>
  <si>
    <t xml:space="preserve">ENSG00000115207</t>
  </si>
  <si>
    <t xml:space="preserve">general transcription factor IIIC subunit 2 [Source:HGNC Symbol;Acc:HGNC:4665]</t>
  </si>
  <si>
    <t xml:space="preserve">Q8WUA4</t>
  </si>
  <si>
    <t xml:space="preserve">KIAA0011,TFIIIC110</t>
  </si>
  <si>
    <t xml:space="preserve">lipid measurement (0.82); protein measurement (0.82); triglyceride measurement (0.82); glucose measurement (0.8); alcohol consumption measurement (0.8); metabolite measurement (0.8); leukocyte count (0.8); body weights and measures (0.8); total cholesterol measurement (0.8); diabetes mellitus (0.79); fasting blood glucose measurement (0.79); lean body mass (0.79); glomerular filtration rate (0.79); alcohol drinking (0.79); body mass index (0.78)</t>
  </si>
  <si>
    <t xml:space="preserve">2976</t>
  </si>
  <si>
    <t xml:space="preserve">GTF3C3</t>
  </si>
  <si>
    <t xml:space="preserve">ENSG00000119041</t>
  </si>
  <si>
    <t xml:space="preserve">general transcription factor IIIC subunit 3 [Source:HGNC Symbol;Acc:HGNC:4666]</t>
  </si>
  <si>
    <t xml:space="preserve">Q9Y5Q9</t>
  </si>
  <si>
    <t xml:space="preserve">PF13181</t>
  </si>
  <si>
    <t xml:space="preserve">TPR_8</t>
  </si>
  <si>
    <t xml:space="preserve">TFIIIC102,TFiiiC2-102</t>
  </si>
  <si>
    <t xml:space="preserve">body fat percentage (0.71); adolescent idiopathic scoliosis (0.5); arterial stiffness measurement (0.5); chronotype measurement (0.5); drug use measurement (0.5); heel bone mineral density (0.5)</t>
  </si>
  <si>
    <t xml:space="preserve">9330</t>
  </si>
  <si>
    <t xml:space="preserve">GTF3C4</t>
  </si>
  <si>
    <t xml:space="preserve">ENSG00000125484</t>
  </si>
  <si>
    <t xml:space="preserve">general transcription factor IIIC subunit 4 [Source:HGNC Symbol;Acc:HGNC:4667]</t>
  </si>
  <si>
    <t xml:space="preserve">Q9UKN8</t>
  </si>
  <si>
    <t xml:space="preserve">PF12657|PF12660</t>
  </si>
  <si>
    <t xml:space="preserve">zf-TFIIIC</t>
  </si>
  <si>
    <t xml:space="preserve">Putative zinc-finger of transcription factor IIIC complex</t>
  </si>
  <si>
    <t xml:space="preserve">KAT12,TFIIIC90</t>
  </si>
  <si>
    <t xml:space="preserve">leukocyte count (0.81); myeloid white cell count (0.81); granulocyte count (0.81); eosinophil count (0.8); reticulocyte count (0.79); eosinophil percentage of leukocytes (0.76); platelet count (0.75); red blood cell distribution width (0.75); basophil count (0.73); mean corpuscular hemoglobin (0.73); mean platelet volume (0.73); self reported educational attainment (0.73); neutrophil count (0.71); platelet crit (0.71); sum of eosinophil and basophil counts (0.71)</t>
  </si>
  <si>
    <t xml:space="preserve">9329</t>
  </si>
  <si>
    <t xml:space="preserve">GTF3C5</t>
  </si>
  <si>
    <t xml:space="preserve">ENSG00000148308</t>
  </si>
  <si>
    <t xml:space="preserve">general transcription factor IIIC subunit 5 [Source:HGNC Symbol;Acc:HGNC:4668]</t>
  </si>
  <si>
    <t xml:space="preserve">Q9Y5Q8</t>
  </si>
  <si>
    <t xml:space="preserve">PF09734</t>
  </si>
  <si>
    <t xml:space="preserve">Tau95</t>
  </si>
  <si>
    <t xml:space="preserve">RNA polymerase III transcription factor (TF)IIIC subunit</t>
  </si>
  <si>
    <t xml:space="preserve">TFiiiC2-63,TFIIIC63,TFIIICepsilon</t>
  </si>
  <si>
    <t xml:space="preserve">blood protein measurement (0.82); leukocyte count (0.81); myeloid white cell count (0.81); granulocyte count (0.81); low density lipoprotein cholesterol measurement (0.81); eosinophil count (0.8); reticulocyte count (0.8); coagulation factor measurement (0.8); hemoglobin measurement (0.79); erythrocyte count (0.79); total cholesterol measurement (0.79); liver enzyme measurement (0.79); red blood cell distribution width (0.78); adhesion molecule measurement (0.78); alkaline phosphatase measurement (0.78)</t>
  </si>
  <si>
    <t xml:space="preserve">9328</t>
  </si>
  <si>
    <t xml:space="preserve">GTPBP1</t>
  </si>
  <si>
    <t xml:space="preserve">ENSG00000100226</t>
  </si>
  <si>
    <t xml:space="preserve">GTP binding protein 1 [Source:HGNC Symbol;Acc:HGNC:4669]</t>
  </si>
  <si>
    <t xml:space="preserve">O00178</t>
  </si>
  <si>
    <t xml:space="preserve">GP-1,HSPC018</t>
  </si>
  <si>
    <t xml:space="preserve">bone density (0.96); heel bone mineral density (0.95); bone quantitative ultrasound measurement (0.83); C-reactive protein measurement (0.78); sleep duration (0.78); mathematical ability (0.77); cancer (0.76); neoplasm (0.76); leukocyte count (0.75); body height (0.73); self reported educational attainment (0.73); mammographic density measurement (0.71); age at menopause (0.68); erythrocyte count (0.68); lymphoma (0.68)</t>
  </si>
  <si>
    <t xml:space="preserve">9567</t>
  </si>
  <si>
    <t xml:space="preserve">GTPBP10</t>
  </si>
  <si>
    <t xml:space="preserve">ENSG00000105793</t>
  </si>
  <si>
    <t xml:space="preserve">GTP binding protein 10 [Source:HGNC Symbol;Acc:HGNC:25106]</t>
  </si>
  <si>
    <t xml:space="preserve">A4D1E9</t>
  </si>
  <si>
    <t xml:space="preserve">PF01926|PF01018</t>
  </si>
  <si>
    <t xml:space="preserve">MMR_HSR1|GTP1_OBG</t>
  </si>
  <si>
    <t xml:space="preserve">50S ribosome-binding GTPase|GTP1/OBG</t>
  </si>
  <si>
    <t xml:space="preserve">DKFZP686A10121,FLJ38242,OBGH2</t>
  </si>
  <si>
    <t xml:space="preserve">pulse pressure measurement (0.71); homocysteine measurement (0.65); acute myeloid leukemia (0.5); arterial stiffness measurement (0.5); coffee consumption (0.5); coffee consumption measurement (0.5); diastolic blood pressure (0.5); FEV/FEC ratio (0.5); hepatitis B virus infection (0.5); hepatocellular carcinoma (0.5); systolic blood pressure (0.5)</t>
  </si>
  <si>
    <t xml:space="preserve">85865</t>
  </si>
  <si>
    <t xml:space="preserve">GTPBP2</t>
  </si>
  <si>
    <t xml:space="preserve">ENSG00000172432</t>
  </si>
  <si>
    <t xml:space="preserve">GTP binding protein 2 [Source:HGNC Symbol;Acc:HGNC:4670]</t>
  </si>
  <si>
    <t xml:space="preserve">Q9BX10</t>
  </si>
  <si>
    <t xml:space="preserve">Jaberi-Elahi syndrome (1); anthropometric measurement (0.82); waist-hip ratio (0.81); BMI-adjusted waist-hip ratio (0.81); blood pressure (0.8); physical activity measurement (0.8); erythrocyte count (0.8); BMI-adjusted waist circumference (0.79); systolic blood pressure (0.79); triglyceride measurement (0.79); hemoglobin measurement (0.79); glomerular filtration rate (0.79); vascular endothelial growth factor measurement (0.79); alcohol drinking (0.78); high density lipoprotein cholesterol measurement (0.78)</t>
  </si>
  <si>
    <t xml:space="preserve">Jaberi-Elahi syndrome (0.95,0.5)</t>
  </si>
  <si>
    <t xml:space="preserve">54676</t>
  </si>
  <si>
    <t xml:space="preserve">GTPBP3</t>
  </si>
  <si>
    <t xml:space="preserve">ENSG00000130299</t>
  </si>
  <si>
    <t xml:space="preserve">GTP binding protein 3 (mitochondrial) [Source:HGNC Symbol;Acc:HGNC:14880]</t>
  </si>
  <si>
    <t xml:space="preserve">Q969Y2</t>
  </si>
  <si>
    <t xml:space="preserve">PF12631|PF10396|PF01926</t>
  </si>
  <si>
    <t xml:space="preserve">MnmE_helical|TrmE_N|MMR_HSR1</t>
  </si>
  <si>
    <t xml:space="preserve">MnmE helical domain|GTP-binding protein TrmE N-terminus|50S ribosome-binding GTPase</t>
  </si>
  <si>
    <t xml:space="preserve">FLJ14700,GTPBG3,MSS1,MTGP1,THDF1</t>
  </si>
  <si>
    <t xml:space="preserve">Combined oxidative phosphorylation defect type 23 (1); Mitochondrial oxidative phosphorylation disorder (1); breast carcinoma (0.79); reticulocyte count (0.79); body weights and measures (0.77); Malignant epithelial tumor of ovary (0.76); blood pressure (0.76); body height (0.76); ovarian carcinoma (0.76); amyotrophic lateral sclerosis (0.75); estrogen-receptor negative breast cancer (0.73); mean corpuscular hemoglobin concentration (0.73); coronary artery disease (0.71); platelet count (0.71); platelet crit (0.71)</t>
  </si>
  <si>
    <t xml:space="preserve">Combined oxidative phosphorylation defect type 23 (1,1); Mitochondrial oxidative phosphorylation disorder (1,1)</t>
  </si>
  <si>
    <t xml:space="preserve">84705</t>
  </si>
  <si>
    <t xml:space="preserve">GTPBP4</t>
  </si>
  <si>
    <t xml:space="preserve">ENSG00000107937</t>
  </si>
  <si>
    <t xml:space="preserve">GTP binding protein 4 [Source:HGNC Symbol;Acc:HGNC:21535]</t>
  </si>
  <si>
    <t xml:space="preserve">Q9BZE4</t>
  </si>
  <si>
    <t xml:space="preserve">PF08155|PF06858</t>
  </si>
  <si>
    <t xml:space="preserve">NOG1</t>
  </si>
  <si>
    <t xml:space="preserve">Nucleolar GTP-binding protein 1 (NOG1)</t>
  </si>
  <si>
    <t xml:space="preserve">CRFG,FLJ10686,FLJ10690,NGB,NOG1</t>
  </si>
  <si>
    <t xml:space="preserve">glomerular filtration rate (0.92); serum creatinine measurement (0.86); eosinophil count (0.75); basophil count (0.73); urinary system disease (0.68); basophil percentage of leukocytes (0.62); chronic kidney disease (0.62); chronotype measurement (0.62); eosinophil percentage of leukocytes (0.62); erythrocyte count (0.62); basophil percentage of granulocytes (0.5); cancer (0.5); eosinophil percentage of granulocytes (0.5); neoplasm (0.5); neutrophil percentage of granulocytes (0.5)</t>
  </si>
  <si>
    <t xml:space="preserve">23560</t>
  </si>
  <si>
    <t xml:space="preserve">GTPBP6</t>
  </si>
  <si>
    <t xml:space="preserve">ENSG00000178605</t>
  </si>
  <si>
    <t xml:space="preserve">GTP binding protein 6 (putative) [Source:HGNC Symbol;Acc:HGNC:30189]</t>
  </si>
  <si>
    <t xml:space="preserve">PF13167|PF16360|PF01926</t>
  </si>
  <si>
    <t xml:space="preserve">GTP-bdg_N|GTP-bdg_M|MMR_HSR1</t>
  </si>
  <si>
    <t xml:space="preserve">GTP-binding GTPase N-terminal|GTP-binding GTPase Middle Region|50S ribosome-binding GTPase</t>
  </si>
  <si>
    <t xml:space="preserve">FLJ20977,PGPL</t>
  </si>
  <si>
    <t xml:space="preserve">8225</t>
  </si>
  <si>
    <t xml:space="preserve">GTPBP8</t>
  </si>
  <si>
    <t xml:space="preserve">ENSG00000163607</t>
  </si>
  <si>
    <t xml:space="preserve">GTP binding protein 8 (putative) [Source:HGNC Symbol;Acc:HGNC:25007]</t>
  </si>
  <si>
    <t xml:space="preserve">Q8N3Z3</t>
  </si>
  <si>
    <t xml:space="preserve">PF01926|PF00009</t>
  </si>
  <si>
    <t xml:space="preserve">MMR_HSR1|GTP_EFTU</t>
  </si>
  <si>
    <t xml:space="preserve">50S ribosome-binding GTPase|Elongation factor Tu GTP binding domain</t>
  </si>
  <si>
    <t xml:space="preserve">HSPC135</t>
  </si>
  <si>
    <t xml:space="preserve">eosinophil count (0.76); body height (0.73); blood protein measurement (0.71); colorectal cancer (0.62); eosinophil percentage of leukocytes (0.62); adolescent idiopathic scoliosis (0.5); atopic eczema (0.5); colorectal adenoma (0.5); cortisol measurement (0.5); drug use measurement (0.5); Eczema (0.5); eosinophil percentage of granulocytes (0.5); FEV/FEC ratio (0.5); forced expiratory volume (0.5); idiopathic dilated cardiomyopathy (0.5)</t>
  </si>
  <si>
    <t xml:space="preserve">29083</t>
  </si>
  <si>
    <t xml:space="preserve">GTSE1</t>
  </si>
  <si>
    <t xml:space="preserve">ENSG00000075218</t>
  </si>
  <si>
    <t xml:space="preserve">G2 and S-phase expressed 1 [Source:HGNC Symbol;Acc:HGNC:13698]</t>
  </si>
  <si>
    <t xml:space="preserve">Q9NYZ3</t>
  </si>
  <si>
    <t xml:space="preserve">PF15259</t>
  </si>
  <si>
    <t xml:space="preserve">B99,GTSE-1</t>
  </si>
  <si>
    <t xml:space="preserve">body weights and measures (0.8); refractive error measurement (0.78); body height (0.77); lean body mass (0.77); body weight (0.75); heel bone mineral density (0.75); eosinophil count (0.73); erythrocyte count (0.73); neoplasm (0.73); Fasciitis (0.71); fat body mass (0.71); hemoglobin measurement (0.71); Palmar Fibromatosis (0.71); smoking status measurement (0.71); waist-hip ratio (0.71)</t>
  </si>
  <si>
    <t xml:space="preserve">51512</t>
  </si>
  <si>
    <t xml:space="preserve">GUF1</t>
  </si>
  <si>
    <t xml:space="preserve">ENSG00000151806</t>
  </si>
  <si>
    <t xml:space="preserve">GUF1 homolog, GTPase [Source:HGNC Symbol;Acc:HGNC:25799]</t>
  </si>
  <si>
    <t xml:space="preserve">Q8N442</t>
  </si>
  <si>
    <t xml:space="preserve">PF00679|PF06421|PF00009|PF03144</t>
  </si>
  <si>
    <t xml:space="preserve">EFG_C|LepA_C|GTP_EFTU|GTP_EFTU_D2</t>
  </si>
  <si>
    <t xml:space="preserve">Elongation factor G C-terminus|GTP-binding protein LepA C-terminus|Elongation factor Tu GTP binding domain|Elongation factor Tu domain 2</t>
  </si>
  <si>
    <t xml:space="preserve">FLJ13220</t>
  </si>
  <si>
    <t xml:space="preserve">West syndrome (0.82); body mass index (0.81); physical activity measurement (0.79); lean body mass (0.79); body fat percentage (0.77); smoking behavior (0.75); waist circumference (0.75); fat body mass (0.73); age at menarche (0.71); hip circumference (0.71); obesity (0.68); body height (0.62); body weight (0.62); mathematical ability (0.62); obese body mass index status (0.62)</t>
  </si>
  <si>
    <t xml:space="preserve">West syndrome (0.7,0.49)</t>
  </si>
  <si>
    <t xml:space="preserve">60558</t>
  </si>
  <si>
    <t xml:space="preserve">GUK1</t>
  </si>
  <si>
    <t xml:space="preserve">ENSG00000143774</t>
  </si>
  <si>
    <t xml:space="preserve">guanylate kinase 1 [Source:HGNC Symbol;Acc:HGNC:4693]</t>
  </si>
  <si>
    <t xml:space="preserve">Q16774</t>
  </si>
  <si>
    <t xml:space="preserve">PF00625</t>
  </si>
  <si>
    <t xml:space="preserve">Guanylate_kin</t>
  </si>
  <si>
    <t xml:space="preserve">Guanylate kinase</t>
  </si>
  <si>
    <t xml:space="preserve">body weights and measures (0.78); body height (0.76); blood pressure (0.73); lean body mass (0.73); fat body mass (0.68); hypertension (0.68); adolescent idiopathic scoliosis (0.62); diastolic blood pressure (0.62); glomerular filtration rate (0.62); systolic blood pressure (0.62); vital capacity (0.62); acute myeloid leukemia (0.5); Agents acting on the renin-angiotensin system use measurement (0.5); base metabolic rate measurement (0.5); birth weight (0.5)</t>
  </si>
  <si>
    <t xml:space="preserve">2987</t>
  </si>
  <si>
    <t xml:space="preserve">GUSB</t>
  </si>
  <si>
    <t xml:space="preserve">ENSG00000169919</t>
  </si>
  <si>
    <t xml:space="preserve">glucuronidase beta [Source:HGNC Symbol;Acc:HGNC:4696]</t>
  </si>
  <si>
    <t xml:space="preserve">P08236</t>
  </si>
  <si>
    <t xml:space="preserve">PF02836|PF02837|PF00703</t>
  </si>
  <si>
    <t xml:space="preserve">Glyco_hydro_2_C|Glyco_hydro_2_N|Glyco_hydro_2</t>
  </si>
  <si>
    <t xml:space="preserve">Glycosyl hydrolases family 2, TIM barrel domain|Glycosyl hydrolases family 2, sugar binding domain|Glycosyl hydrolases family 2</t>
  </si>
  <si>
    <t xml:space="preserve">congenital abnormality (1); genetic disorder (1); Inborn errors of metabolism (1); Lysosomal disease (1); metabolic disease (1); Mucopolysaccharidosis (1); Mucopolysaccharidosis type 7 (1); Non-immune hydrops fetalis (0.89); body height (0.83); leukocyte count (0.76); fat body mass (0.68); glomerular filtration rate (0.68); lean body mass (0.68); vital capacity (0.65); neutrophil count (0.62)</t>
  </si>
  <si>
    <t xml:space="preserve">congenital abnormality (1); genetic disorder (1); Inborn errors of metabolism (1); Lysosomal disease (1); metabolic disease (1); Mucopolysaccharidosis (1); Mucopolysaccharidosis type 7 (1); Non-immune hydrops fetalis (0.89)</t>
  </si>
  <si>
    <t xml:space="preserve">2990</t>
  </si>
  <si>
    <t xml:space="preserve">GXYLT1</t>
  </si>
  <si>
    <t xml:space="preserve">ENSG00000151233</t>
  </si>
  <si>
    <t xml:space="preserve">glucoside xylosyltransferase 1 [Source:HGNC Symbol;Acc:HGNC:27482]</t>
  </si>
  <si>
    <t xml:space="preserve">Q4G148</t>
  </si>
  <si>
    <t xml:space="preserve">FLJ43151</t>
  </si>
  <si>
    <t xml:space="preserve">blood protein measurement (0.65); refractive error (0.65); scoliosis (0.65); blood urea nitrogen measurement (0.62); diastolic blood pressure (0.6); reticulocyte count (0.5)</t>
  </si>
  <si>
    <t xml:space="preserve">283464</t>
  </si>
  <si>
    <t xml:space="preserve">GYS1</t>
  </si>
  <si>
    <t xml:space="preserve">ENSG00000104812</t>
  </si>
  <si>
    <t xml:space="preserve">glycogen synthase 1 [Source:HGNC Symbol;Acc:HGNC:4706]</t>
  </si>
  <si>
    <t xml:space="preserve">P13807</t>
  </si>
  <si>
    <t xml:space="preserve">PF05693</t>
  </si>
  <si>
    <t xml:space="preserve">Glycogen_syn</t>
  </si>
  <si>
    <t xml:space="preserve">Glycogen synthase</t>
  </si>
  <si>
    <t xml:space="preserve">GSY</t>
  </si>
  <si>
    <t xml:space="preserve">cardiomyopathy (1); Glycogen storage disease (1); Glycogen storage disease due to muscle and heart glycogen synthase deficiency (1); hypertrophic cardiomyopathy (1); blood protein measurement (0.88); leukocyte count (0.8); autoimmune disease (0.8); body weights and measures (0.8); myeloid white cell count (0.79); granulocyte count (0.79); reticulocyte count (0.79); low density lipoprotein cholesterol measurement (0.79); inflammatory bowel disease (0.78); alcohol consumption measurement (0.77); metabolite measurement (0.77)</t>
  </si>
  <si>
    <t xml:space="preserve">cardiomyopathy (1,0.95); Glycogen storage disease (1,0.95); Glycogen storage disease due to muscle and heart glycogen synthase deficiency (1,0.95); hypertrophic cardiomyopathy (1,0.95)</t>
  </si>
  <si>
    <t xml:space="preserve">2997</t>
  </si>
  <si>
    <t xml:space="preserve">H1F0</t>
  </si>
  <si>
    <t xml:space="preserve">ENSG00000189060</t>
  </si>
  <si>
    <t xml:space="preserve">H1 histone family member 0 [Source:HGNC Symbol;Acc:HGNC:4714]</t>
  </si>
  <si>
    <t xml:space="preserve">P07305</t>
  </si>
  <si>
    <t xml:space="preserve">PF00538</t>
  </si>
  <si>
    <t xml:space="preserve">Linker_histone</t>
  </si>
  <si>
    <t xml:space="preserve">linker histone H1 and H5 family</t>
  </si>
  <si>
    <t xml:space="preserve">H1.0</t>
  </si>
  <si>
    <t xml:space="preserve">erythrocyte count (0.81); body weights and measures (0.8); triglyceride measurement (0.79); body fat percentage (0.77); neoplasm (0.77); cancer (0.76); carcinoma (0.76); high density lipoprotein cholesterol measurement (0.76); glomerular filtration rate (0.75); heel bone mineral density (0.75); alcohol drinking (0.73); body height (0.73); age-related macular degeneration (0.71); alcohol consumption measurement (0.71); endocrine system disease (0.71)</t>
  </si>
  <si>
    <t xml:space="preserve">3005</t>
  </si>
  <si>
    <t xml:space="preserve">H1FX</t>
  </si>
  <si>
    <t xml:space="preserve">ENSG00000184897</t>
  </si>
  <si>
    <t xml:space="preserve">H1 histone family member X [Source:HGNC Symbol;Acc:HGNC:4722]</t>
  </si>
  <si>
    <t xml:space="preserve">Q92522</t>
  </si>
  <si>
    <t xml:space="preserve">H1X,MGC15959,MGC8350</t>
  </si>
  <si>
    <t xml:space="preserve">body weights and measures (0.99); body height (0.92); age at menopause (0.81); waist-hip ratio (0.81); BMI-adjusted waist-hip ratio (0.8); lean body mass (0.8); physical activity measurement (0.77); fat body mass (0.71); hip circumference (0.71); forced expiratory volume (0.68); leukocyte count (0.68); sex interaction measurement (0.68); age at assessment (0.62); base metabolic rate measurement (0.62); BMI-adjusted hip circumference (0.62)</t>
  </si>
  <si>
    <t xml:space="preserve">8971</t>
  </si>
  <si>
    <t xml:space="preserve">H2AFV</t>
  </si>
  <si>
    <t xml:space="preserve">ENSG00000105968</t>
  </si>
  <si>
    <t xml:space="preserve">H2A histone family member V [Source:HGNC Symbol;Acc:HGNC:20664]</t>
  </si>
  <si>
    <t xml:space="preserve">Q71UI9</t>
  </si>
  <si>
    <t xml:space="preserve">PF00125|PF16211</t>
  </si>
  <si>
    <t xml:space="preserve">Histone|Histone_H2A_C</t>
  </si>
  <si>
    <t xml:space="preserve">Core histone H2A/H2B/H3/H4|C-terminus of histone H2A</t>
  </si>
  <si>
    <t xml:space="preserve">MGC10170,MGC10831,MGC1947</t>
  </si>
  <si>
    <t xml:space="preserve">leukocyte count (0.9); myeloid white cell count (0.88); granulocyte count (0.88); platelet crit (0.86); eosinophil count (0.81); mean corpuscular hemoglobin (0.81); low density lipoprotein cholesterol measurement (0.79); erythrocyte count (0.78); total cholesterol measurement (0.76); mean corpuscular volume (0.75); mean platelet volume (0.75); body fat percentage (0.75); body mass index (0.73); intelligence (0.73); self reported educational attainment (0.73)</t>
  </si>
  <si>
    <t xml:space="preserve">94239</t>
  </si>
  <si>
    <t xml:space="preserve">H2AFY</t>
  </si>
  <si>
    <t xml:space="preserve">ENSG00000113648</t>
  </si>
  <si>
    <t xml:space="preserve">H2A histone family member Y [Source:HGNC Symbol;Acc:HGNC:4740]</t>
  </si>
  <si>
    <t xml:space="preserve">O75367</t>
  </si>
  <si>
    <t xml:space="preserve">PF16211|PF01661|PF00125</t>
  </si>
  <si>
    <t xml:space="preserve">Histone_H2A_C|Macro|Histone</t>
  </si>
  <si>
    <t xml:space="preserve">C-terminus of histone H2A|Macro domain|Core histone H2A/H2B/H3/H4</t>
  </si>
  <si>
    <t xml:space="preserve">macroH2A1.2</t>
  </si>
  <si>
    <t xml:space="preserve">lymphocyte count (0.92); anthropometric measurement (0.81); lean body mass (0.79); body weights and measures (0.79); neoplasm (0.78); lymphocyte percentage of leukocytes (0.78); body height (0.77); cancer (0.77); colorectal cancer (0.76); immune system disease (0.73); bone density (0.73); fat body mass (0.71); heel bone mineral density (0.71); inflammatory bowel disease (0.71); benign prostatic hyperplasia (0.68)</t>
  </si>
  <si>
    <t xml:space="preserve">9555</t>
  </si>
  <si>
    <t xml:space="preserve">H2AFZ</t>
  </si>
  <si>
    <t xml:space="preserve">ENSG00000164032</t>
  </si>
  <si>
    <t xml:space="preserve">H2A histone family member Z [Source:HGNC Symbol;Acc:HGNC:4741]</t>
  </si>
  <si>
    <t xml:space="preserve">P0C0S5</t>
  </si>
  <si>
    <t xml:space="preserve">H2A.Z</t>
  </si>
  <si>
    <t xml:space="preserve">lean body mass (0.77); alcohol consumption measurement (0.76); body weights and measures (0.68); age at menopause (0.62); body height (0.62); fat body mass (0.62); gut microbiome measurement (0.62); alcohol use disorder measurement (0.5); arterial stiffness measurement (0.5); base metabolic rate measurement (0.5); FEV/FEC ratio (0.5); glomerular filtration rate (0.5); guilt measurement (0.5); high density lipoprotein cholesterol measurement (0.5); HIV-1 infection (0.5)</t>
  </si>
  <si>
    <t xml:space="preserve">3015</t>
  </si>
  <si>
    <t xml:space="preserve">H3F3A</t>
  </si>
  <si>
    <t xml:space="preserve">ENSG00000163041</t>
  </si>
  <si>
    <t xml:space="preserve">H3 histone family member 3A [Source:HGNC Symbol;Acc:HGNC:4764]</t>
  </si>
  <si>
    <t xml:space="preserve">P84243</t>
  </si>
  <si>
    <t xml:space="preserve">PF00125</t>
  </si>
  <si>
    <t xml:space="preserve">Histone</t>
  </si>
  <si>
    <t xml:space="preserve">Core histone H2A/H2B/H3/H4</t>
  </si>
  <si>
    <t xml:space="preserve">H3.3A</t>
  </si>
  <si>
    <t xml:space="preserve">adenocarcinoma (1); adrenal cortex carcinoma (1); anaplastic astrocytoma (1); anaplastic oligoastrocytoma (1); astrocytoma (1); bone cancer (1); bone disease (1); bone giant cell tumor (1); bone neoplasm (1); bone sarcoma (1); brain cancer (1); brain glioblastoma (1); brain glioma (1); brain neoplasm (1); Brain Stem Glioblastoma (1)</t>
  </si>
  <si>
    <t xml:space="preserve">brain neoplasm (1); cancer (1); carcinoma (1); Central Nervous System Neoplasm (1); glioma (1); low grade glioma (1); malignant glioma (1); neoplasm (1); neuroepithelial neoplasm (1); oligodendroglial tumor (1); oligodendroglioma (1); lean body mass (0.75); leukocyte count (0.71); telomere length (0.71); platelet crit (0.68)</t>
  </si>
  <si>
    <t xml:space="preserve">brain neoplasm (1,0.88); cancer (1,0.88); carcinoma (1,0.88); Central Nervous System Neoplasm (1,0.88); glioma (1,0.88); low grade glioma (1,0.88); malignant glioma (1,0.88); neoplasm (1,0.88); neuroepithelial neoplasm (1,0.88); oligodendroglial tumor (1,0.88); oligodendroglioma (1,0.88); genetic disorder (0.49)</t>
  </si>
  <si>
    <t xml:space="preserve">3020</t>
  </si>
  <si>
    <t xml:space="preserve">H3F3B</t>
  </si>
  <si>
    <t xml:space="preserve">ENSG00000132475</t>
  </si>
  <si>
    <t xml:space="preserve">H3 histone family member 3B [Source:HGNC Symbol;Acc:HGNC:4765]</t>
  </si>
  <si>
    <t xml:space="preserve">H3.3B</t>
  </si>
  <si>
    <t xml:space="preserve">adenocarcinoma (1); benign neoplasm (1); bladder carcinoma (1); bone disease (1); bone neoplasm (1); breast cancer (1); breast carcinoma (1); cancer (1); carcinoma (1); carcinoma of liver and intrahepatic biliary tract (1); chondroblastoma (1); colon adenocarcinoma (1); colorectal adenocarcinoma (1); colorectal carcinoma (1); endometrial carcinoma (1)</t>
  </si>
  <si>
    <t xml:space="preserve">brain neoplasm (1); cancer (1); carcinoma (1); Central Nervous System Neoplasm (1); glioma (1); low grade glioma (1); malignant glioma (1); neoplasm (1); neuroepithelial neoplasm (1); oligodendroglial tumor (1); oligodendroglioma (1); low density lipoprotein cholesterol measurement (0.81); waist-hip ratio (0.76); body fat percentage (0.75); brain measurement (0.75)</t>
  </si>
  <si>
    <t xml:space="preserve">brain neoplasm (1,0.88); cancer (1,0.88); carcinoma (1,0.88); Central Nervous System Neoplasm (1,0.88); glioma (1,0.88); low grade glioma (1,0.88); malignant glioma (1,0.88); neoplasm (1,0.88); neuroepithelial neoplasm (1,0.88); oligodendroglial tumor (1,0.88); oligodendroglioma (1,0.88)</t>
  </si>
  <si>
    <t xml:space="preserve">3021</t>
  </si>
  <si>
    <t xml:space="preserve">HABP4</t>
  </si>
  <si>
    <t xml:space="preserve">ENSG00000130956</t>
  </si>
  <si>
    <t xml:space="preserve">hyaluronan binding protein 4 [Source:HGNC Symbol;Acc:HGNC:17062]</t>
  </si>
  <si>
    <t xml:space="preserve">Q5JVS0</t>
  </si>
  <si>
    <t xml:space="preserve">PF16174|PF04774</t>
  </si>
  <si>
    <t xml:space="preserve">IHABP4_N|HABP4_PAI-RBP1</t>
  </si>
  <si>
    <t xml:space="preserve">Intracellular hyaluronan-binding protein 4 N-terminal|Hyaluronan / mRNA binding family</t>
  </si>
  <si>
    <t xml:space="preserve">IHABP4,SERBP1L</t>
  </si>
  <si>
    <t xml:space="preserve">anthropometric measurement (1); body weights and measures (1); lean body mass (0.96); body height (0.95); mathematical ability (0.91); intelligence (0.88); self reported educational attainment (0.86); forced expiratory volume (0.81); fat body mass (0.78); body fat percentage (0.75); cognitive function measurement (0.72); platelet count (0.71); BMI-adjusted hip circumference (0.62); FEV/FEC ratio (0.62); grip strength measurement (0.62)</t>
  </si>
  <si>
    <t xml:space="preserve">22927</t>
  </si>
  <si>
    <t xml:space="preserve">HACD2</t>
  </si>
  <si>
    <t xml:space="preserve">ENSG00000206527</t>
  </si>
  <si>
    <t xml:space="preserve">3-hydroxyacyl-CoA dehydratase 2 [Source:HGNC Symbol;Acc:HGNC:9640]</t>
  </si>
  <si>
    <t xml:space="preserve">Q6Y1H2</t>
  </si>
  <si>
    <t xml:space="preserve">PF04387</t>
  </si>
  <si>
    <t xml:space="preserve">body weights and measures (0.99); body mass index (0.92); diabetes mellitus (0.78); birth weight (0.76); glucose measurement (0.76); leukocyte count (0.76); type II diabetes mellitus (0.75); body fat percentage (0.73); fasting blood glucose measurement (0.73); blood protein measurement (0.71); platelet count (0.71); total cholesterol measurement (0.71); adolescent idiopathic scoliosis (0.68); chronotype measurement (0.68); fat body mass (0.68)</t>
  </si>
  <si>
    <t xml:space="preserve">201562</t>
  </si>
  <si>
    <t xml:space="preserve">HACD3</t>
  </si>
  <si>
    <t xml:space="preserve">ENSG00000074696</t>
  </si>
  <si>
    <t xml:space="preserve">3-hydroxyacyl-CoA dehydratase 3 [Source:HGNC Symbol;Acc:HGNC:24175]</t>
  </si>
  <si>
    <t xml:space="preserve">Q9P035</t>
  </si>
  <si>
    <t xml:space="preserve">B-ind1,HSPC121</t>
  </si>
  <si>
    <t xml:space="preserve">mean corpuscular hemoglobin (0.93); hemoglobin measurement (0.91); mean corpuscular hemoglobin concentration (0.88); self reported educational attainment (0.85); body weights and measures (0.75); heel bone mineral density (0.75); mean corpuscular volume (0.75); erythrocyte count (0.73); intelligence (0.71); monocyte count (0.71); body height (0.68); body mass index (0.62); cognitive function measurement (0.62); mathematical ability (0.62); monocyte percentage of leukocytes (0.62)</t>
  </si>
  <si>
    <t xml:space="preserve">51495</t>
  </si>
  <si>
    <t xml:space="preserve">HACL1</t>
  </si>
  <si>
    <t xml:space="preserve">ENSG00000131373</t>
  </si>
  <si>
    <t xml:space="preserve">2-hydroxyacyl-CoA lyase 1 [Source:HGNC Symbol;Acc:HGNC:17856]</t>
  </si>
  <si>
    <t xml:space="preserve">Q9UJ83</t>
  </si>
  <si>
    <t xml:space="preserve">PF02775|PF00205|PF02776</t>
  </si>
  <si>
    <t xml:space="preserve">TPP_enzyme_C|TPP_enzyme_M|TPP_enzyme_N</t>
  </si>
  <si>
    <t xml:space="preserve">Thiamine pyrophosphate enzyme, C-terminal TPP binding domain|Thiamine pyrophosphate enzyme, central domain|Thiamine pyrophosphate enzyme, N-terminal TPP binding domain</t>
  </si>
  <si>
    <t xml:space="preserve">2-HPCL,PHYH2</t>
  </si>
  <si>
    <t xml:space="preserve">coronary heart disease (0.78); body fat percentage (0.73); body mass index (0.71); diverticular disease (0.71); lean body mass (0.68); mean platelet volume (0.68); diverticulitis (0.62); fat body mass (0.62); platelet component distribution width (0.62); waist-hip ratio (0.62); acute coronary syndrome (0.5); age at onset (0.5); birth weight (0.5); blood protein measurement (0.5); diarrhea (0.5)</t>
  </si>
  <si>
    <t xml:space="preserve">26061</t>
  </si>
  <si>
    <t xml:space="preserve">HADH</t>
  </si>
  <si>
    <t xml:space="preserve">ENSG00000138796</t>
  </si>
  <si>
    <t xml:space="preserve">hydroxyacyl-CoA dehydrogenase [Source:HGNC Symbol;Acc:HGNC:4799]</t>
  </si>
  <si>
    <t xml:space="preserve">Q16836</t>
  </si>
  <si>
    <t xml:space="preserve">PF00725|PF02737</t>
  </si>
  <si>
    <t xml:space="preserve">3HCDH|3HCDH_N</t>
  </si>
  <si>
    <t xml:space="preserve">3-hydroxyacyl-CoA dehydrogenase, C-terminal domain|3-hydroxyacyl-CoA dehydrogenase, NAD binding domain</t>
  </si>
  <si>
    <t xml:space="preserve">HADH1,SCHAD</t>
  </si>
  <si>
    <t xml:space="preserve">3-hydroxyacyl-CoA dehydrogenase deficiency (1); Congenital isolated hyperinsulinism (1); Familial hyperinsulinism (1); hyperinsulinism (disease) (1); Hyperinsulinism due to short chain 3-hydroxylacyl-CoA dehydrogenase deficiency (1); hair colour measurement (0.92); body weights and measures (0.76); body height (0.75); hair color (0.75); Calcium channel blocker use measurement (0.62); chronic lymphocytic leukemia (0.62); systolic blood pressure (0.62); FEV/FEC ratio (0.5); heel bone mineral density (0.5); osteopenia (0.5)</t>
  </si>
  <si>
    <t xml:space="preserve">3-hydroxyacyl-CoA dehydrogenase deficiency (1,0.87,0.7); Congenital isolated hyperinsulinism (1,0.79,0.7); Familial hyperinsulinism (1,0.79,0.7); hyperinsulinism (disease) (1,0.79,0.7); Hyperinsulinism due to short chain 3-hydroxylacyl-CoA dehydrogenase deficiency (1,0.79,0.7); abnormality of brain morphology (0.49)</t>
  </si>
  <si>
    <t xml:space="preserve">3033</t>
  </si>
  <si>
    <t xml:space="preserve">HADHA</t>
  </si>
  <si>
    <t xml:space="preserve">ENSG00000084754</t>
  </si>
  <si>
    <t xml:space="preserve">hydroxyacyl-CoA dehydrogenase/3-ketoacyl-CoA thiolase/enoyl-CoA hydratase (trifunctional protein), alpha subunit [Source:HGNC Symbol;Acc:HGNC:4801]</t>
  </si>
  <si>
    <t xml:space="preserve">P40939</t>
  </si>
  <si>
    <t xml:space="preserve">PF00725|PF00378|PF02737</t>
  </si>
  <si>
    <t xml:space="preserve">3HCDH|ECH_1|3HCDH_N</t>
  </si>
  <si>
    <t xml:space="preserve">3-hydroxyacyl-CoA dehydrogenase, C-terminal domain|Enoyl-CoA hydratase/isomerase|3-hydroxyacyl-CoA dehydrogenase, NAD binding domain</t>
  </si>
  <si>
    <t xml:space="preserve">GBP,LCEH,LCHAD,MTPA</t>
  </si>
  <si>
    <t xml:space="preserve">genetic disorder (1); heart disease (1); Long chain 3-hydroxyacyl-CoA dehydrogenase deficiency (1); metabolic disease (1); Mitochondrial trifunctional protein deficiency (1); myopathy (1); neuropathy (1); blood pressure (0.81); body weights and measures (0.8); diastolic blood pressure (0.79); systolic blood pressure (0.79); lean body mass (0.78); body mass index (0.77); drug use measurement (0.77); mean arterial pressure (0.76)</t>
  </si>
  <si>
    <t xml:space="preserve">genetic disorder (1); heart disease (1); Long chain 3-hydroxyacyl-CoA dehydrogenase deficiency (1); metabolic disease (1); Mitochondrial trifunctional protein deficiency (1,0.88); myopathy (1,0.88); neuropathy (1)</t>
  </si>
  <si>
    <t xml:space="preserve">3030</t>
  </si>
  <si>
    <t xml:space="preserve">HADHB</t>
  </si>
  <si>
    <t xml:space="preserve">ENSG00000138029</t>
  </si>
  <si>
    <t xml:space="preserve">hydroxyacyl-CoA dehydrogenase/3-ketoacyl-CoA thiolase/enoyl-CoA hydratase (trifunctional protein), beta subunit [Source:HGNC Symbol;Acc:HGNC:4803]</t>
  </si>
  <si>
    <t xml:space="preserve">P55084</t>
  </si>
  <si>
    <t xml:space="preserve">MTPB</t>
  </si>
  <si>
    <t xml:space="preserve">cardiomyopathy (1); heart disease (1); hypertrophic cardiomyopathy (1); hypoparathyroidism (1); Long chain 3-hydroxyacyl-CoA dehydrogenase deficiency (1); metabolic disease (1); Mitochondrial trifunctional protein deficiency (1); myopathy (1); neuropathy (1); peripheral neuropathy (1); blood pressure (0.81); body weights and measures (0.8); diastolic blood pressure (0.79); systolic blood pressure (0.79); lean body mass (0.78)</t>
  </si>
  <si>
    <t xml:space="preserve">cardiomyopathy (1); heart disease (1); hypertrophic cardiomyopathy (1); hypoparathyroidism (1); Long chain 3-hydroxyacyl-CoA dehydrogenase deficiency (1); metabolic disease (1); Mitochondrial trifunctional protein deficiency (1); myopathy (1); neuropathy (1); peripheral neuropathy (1)</t>
  </si>
  <si>
    <t xml:space="preserve">3032</t>
  </si>
  <si>
    <t xml:space="preserve">HARS</t>
  </si>
  <si>
    <t xml:space="preserve">ENSG00000170445</t>
  </si>
  <si>
    <t xml:space="preserve">histidyl-tRNA synthetase [Source:HGNC Symbol;Acc:HGNC:4816]</t>
  </si>
  <si>
    <t xml:space="preserve">P12081</t>
  </si>
  <si>
    <t xml:space="preserve">PF13393|PF03129|PF00458</t>
  </si>
  <si>
    <t xml:space="preserve">tRNA-synt_His|HGTP_anticodon|WHEP-TRS</t>
  </si>
  <si>
    <t xml:space="preserve">Histidyl-tRNA synthetase|Anticodon binding domain|WHEP-TRS domain</t>
  </si>
  <si>
    <t xml:space="preserve">HisRS</t>
  </si>
  <si>
    <t xml:space="preserve">Autosomal dominant Charcot-Marie-Tooth disease type 2 (1); Charcot-Marie-Tooth disease (1); genetic disorder (1); nervous system disease (1); neuropathy (1); peripheral neuropathy (1); Usher syndrome (1); body weights and measures (0.88); cognitive function measurement (0.88); leukocyte count (0.75); mental or behavioural disorder (0.73); myeloid white cell count (0.73); cognitive disorder (0.71); granulocyte count (0.71); Usher syndrome type 3 (0.7)</t>
  </si>
  <si>
    <t xml:space="preserve">Autosomal dominant Charcot-Marie-Tooth disease type 2 (1,0.92); Charcot-Marie-Tooth disease (1,0.92); genetic disorder (1,0.98); nervous system disease (1,0.97); neuropathy (1,0.92); peripheral neuropathy (1,0.92); Usher syndrome (1,0.88,0.79); Usher syndrome type 3 (0.7)</t>
  </si>
  <si>
    <t xml:space="preserve">3035</t>
  </si>
  <si>
    <t xml:space="preserve">HARS2</t>
  </si>
  <si>
    <t xml:space="preserve">ENSG00000112855</t>
  </si>
  <si>
    <t xml:space="preserve">histidyl-tRNA synthetase 2, mitochondrial [Source:HGNC Symbol;Acc:HGNC:4817]</t>
  </si>
  <si>
    <t xml:space="preserve">P49590</t>
  </si>
  <si>
    <t xml:space="preserve">PF13393|PF03129</t>
  </si>
  <si>
    <t xml:space="preserve">tRNA-synt_His|HGTP_anticodon</t>
  </si>
  <si>
    <t xml:space="preserve">Histidyl-tRNA synthetase|Anticodon binding domain</t>
  </si>
  <si>
    <t xml:space="preserve">HARSR,HO3</t>
  </si>
  <si>
    <t xml:space="preserve">Perrault syndrome (1); leukocyte count (0.75); body weights and measures (0.73); cognitive function measurement (0.73); myeloid white cell count (0.73); granulocyte count (0.71); mathematical ability (0.68); schizophrenia (0.68); body height (0.62); forced expiratory volume (0.62); intelligence (0.62); reaction time measurement (0.62); systolic blood pressure (0.62); vital capacity (0.62); worry measurement (0.62)</t>
  </si>
  <si>
    <t xml:space="preserve">Perrault syndrome (0.88,0.73)</t>
  </si>
  <si>
    <t xml:space="preserve">23438</t>
  </si>
  <si>
    <t xml:space="preserve">HAT1</t>
  </si>
  <si>
    <t xml:space="preserve">ENSG00000128708</t>
  </si>
  <si>
    <t xml:space="preserve">histone acetyltransferase 1 [Source:HGNC Symbol;Acc:HGNC:4821]</t>
  </si>
  <si>
    <t xml:space="preserve">O14929</t>
  </si>
  <si>
    <t xml:space="preserve">PF10394</t>
  </si>
  <si>
    <t xml:space="preserve">Hat1_N</t>
  </si>
  <si>
    <t xml:space="preserve">Histone acetyl transferase HAT1 N-terminus</t>
  </si>
  <si>
    <t xml:space="preserve">KAT1</t>
  </si>
  <si>
    <t xml:space="preserve">body weights and measures (0.99); self reported educational attainment (0.91); body weight (0.9); Myopia (0.87); fat body mass (0.86); age at onset (0.8); lean body mass (0.78); mathematical ability (0.78); cancer (0.75); neoplasm (0.75); body mass index (0.68); prostate carcinoma (0.68); intelligence (0.65); schizophrenia (0.65); waist circumference (0.65)</t>
  </si>
  <si>
    <t xml:space="preserve">8520</t>
  </si>
  <si>
    <t xml:space="preserve">HAUS2</t>
  </si>
  <si>
    <t xml:space="preserve">ENSG00000137814</t>
  </si>
  <si>
    <t xml:space="preserve">HAUS augmin like complex subunit 2 [Source:HGNC Symbol;Acc:HGNC:25530]</t>
  </si>
  <si>
    <t xml:space="preserve">Q9NVX0</t>
  </si>
  <si>
    <t xml:space="preserve">PF15003</t>
  </si>
  <si>
    <t xml:space="preserve">FLJ10460,HsT17025</t>
  </si>
  <si>
    <t xml:space="preserve">triglyceride measurement (0.78); alcohol drinking (0.76); high density lipoprotein cholesterol measurement (0.76); alcohol consumption measurement (0.71); monocyte count (0.71); fibrinogen measurement (0.68); bipolar disorder (0.62); body height (0.62); erythrocyte count (0.62); monocyte percentage of leukocytes (0.62); bipolar I disorder (0.5); granulocyte percentage of myeloid white cells (0.5)</t>
  </si>
  <si>
    <t xml:space="preserve">55142</t>
  </si>
  <si>
    <t xml:space="preserve">HAUS3</t>
  </si>
  <si>
    <t xml:space="preserve">ENSG00000214367</t>
  </si>
  <si>
    <t xml:space="preserve">HAUS augmin like complex subunit 3 [Source:HGNC Symbol;Acc:HGNC:28719]</t>
  </si>
  <si>
    <t xml:space="preserve">Q68CZ6</t>
  </si>
  <si>
    <t xml:space="preserve">PF14932</t>
  </si>
  <si>
    <t xml:space="preserve">dgt3,IT1,MGC4701</t>
  </si>
  <si>
    <t xml:space="preserve">body weights and measures (0.77); blood pressure (0.76); body height (0.76); systolic blood pressure (0.73); bladder carcinoma (0.71); diabetes mellitus (0.71); intelligence (0.71); neoplasm (0.71); chronotype measurement (0.62); cognitive function measurement (0.62); eosinophil count (0.62); lean body mass (0.62); self reported educational attainment (0.62); type II diabetes mellitus (0.62); balding measurement (0.5)</t>
  </si>
  <si>
    <t xml:space="preserve">79441</t>
  </si>
  <si>
    <t xml:space="preserve">HAUS5</t>
  </si>
  <si>
    <t xml:space="preserve">ENSG00000249115</t>
  </si>
  <si>
    <t xml:space="preserve">HAUS augmin like complex subunit 5 [Source:HGNC Symbol;Acc:HGNC:29130]</t>
  </si>
  <si>
    <t xml:space="preserve">O94927</t>
  </si>
  <si>
    <t xml:space="preserve">PF14817</t>
  </si>
  <si>
    <t xml:space="preserve">dgt5</t>
  </si>
  <si>
    <t xml:space="preserve">reticulocyte count (0.78); mean corpuscular hemoglobin (0.75); red blood cell distribution width (0.75); self reported educational attainment (0.73); platelet count (0.71); body height (0.68); hemoglobin measurement (0.68); mean platelet volume (0.68); age at menarche (0.62); erythrocyte count (0.62); mean corpuscular volume (0.62); platelet component distribution width (0.62); Red cell distribution width (0.62); acute myeloid leukemia (0.5); blood protein measurement (0.5)</t>
  </si>
  <si>
    <t xml:space="preserve">23354</t>
  </si>
  <si>
    <t xml:space="preserve">HAUS6</t>
  </si>
  <si>
    <t xml:space="preserve">ENSG00000147874</t>
  </si>
  <si>
    <t xml:space="preserve">HAUS augmin like complex subunit 6 [Source:HGNC Symbol;Acc:HGNC:25948]</t>
  </si>
  <si>
    <t xml:space="preserve">Q7Z4H7</t>
  </si>
  <si>
    <t xml:space="preserve">PF14661</t>
  </si>
  <si>
    <t xml:space="preserve">dgt6,FLJ20060,KIAA1574</t>
  </si>
  <si>
    <t xml:space="preserve">pulse pressure measurement (0.8); bone density (0.75); heel bone mineral density (0.71); total cholesterol measurement (0.71); basal cell carcinoma (0.65); mean platelet volume (0.65); platelet count (0.65); prostate carcinoma (0.65); body height (0.62); low density lipoprotein cholesterol measurement (0.62); mathematical ability (0.62); mean corpuscular hemoglobin (0.62); adolescent idiopathic scoliosis (0.5); bone quantitative ultrasound measurement (0.5); diet measurement (0.5)</t>
  </si>
  <si>
    <t xml:space="preserve">54801</t>
  </si>
  <si>
    <t xml:space="preserve">HAX1</t>
  </si>
  <si>
    <t xml:space="preserve">ENSG00000143575</t>
  </si>
  <si>
    <t xml:space="preserve">HCLS1 associated protein X-1 [Source:HGNC Symbol;Acc:HGNC:16915]</t>
  </si>
  <si>
    <t xml:space="preserve">O00165</t>
  </si>
  <si>
    <t xml:space="preserve">HCLSBP1,HS1BP1</t>
  </si>
  <si>
    <t xml:space="preserve">autosomal recessive severe congenital neutropenia (1); Constitutional neutropenia (1); Kostmann syndrome (1); neutropenia (1); Primary immunodeficiency (1); primary immunodeficiency disease (1); Severe congenital neutropenia (1); protein measurement (0.81); C-reactive protein measurement (0.78); heart disease (0.76); mathematical ability (0.76); mean corpuscular hemoglobin (0.76); blood protein measurement (0.76); rheumatoid arthritis (0.75); fibrinogen measurement (0.73)</t>
  </si>
  <si>
    <t xml:space="preserve">autosomal recessive severe congenital neutropenia (1,0.95); Constitutional neutropenia (1,0.95); Kostmann syndrome (1,0.95); neutropenia (1,0.95); Primary immunodeficiency (1,0.95); primary immunodeficiency disease (1,0.95); Severe congenital neutropenia (1,0.95)</t>
  </si>
  <si>
    <t xml:space="preserve">10456</t>
  </si>
  <si>
    <t xml:space="preserve">HBA1</t>
  </si>
  <si>
    <t xml:space="preserve">ENSG00000206172</t>
  </si>
  <si>
    <t xml:space="preserve">hemoglobin subunit alpha 1 [Source:HGNC Symbol;Acc:HGNC:4823]</t>
  </si>
  <si>
    <t xml:space="preserve">P69905</t>
  </si>
  <si>
    <t xml:space="preserve">PF00042</t>
  </si>
  <si>
    <t xml:space="preserve">Globin</t>
  </si>
  <si>
    <t xml:space="preserve">HBA-T3</t>
  </si>
  <si>
    <t xml:space="preserve">Alpha-thalassemia (1); anemia (disease) (1); congenital abnormality (1); genetic disorder (1); Hb Bart's hydrops fetalis (1); Heinz body anemia (1); hematologic disease (1); Hemoglobin H disease (1); Hemoglobinopathy (1); hydrops fetalis (disease) (1); kidney disease (1); polycythemia (1); Primary familial polycythemia (1); Thalassemia (1); hemoglobin measurement (0.99)</t>
  </si>
  <si>
    <t xml:space="preserve">Alpha-thalassemia (1,0.98); anemia (disease) (1,0.99); congenital abnormality (1); genetic disorder (1); Hb Bart's hydrops fetalis (1); Heinz body anemia (1,0.5,0.49); hematologic disease (1); Hemoglobin H disease (1,0.61); Hemoglobinopathy (1,0.98); hydrops fetalis (disease) (1); kidney disease (1,0.98); polycythemia (1,0.76); Primary familial polycythemia (1,0.76); Thalassemia (1,0.98)</t>
  </si>
  <si>
    <t xml:space="preserve">3039</t>
  </si>
  <si>
    <t xml:space="preserve">HBA2</t>
  </si>
  <si>
    <t xml:space="preserve">ENSG00000188536</t>
  </si>
  <si>
    <t xml:space="preserve">hemoglobin subunit alpha 2 [Source:HGNC Symbol;Acc:HGNC:4824]</t>
  </si>
  <si>
    <t xml:space="preserve">HBA-T2</t>
  </si>
  <si>
    <t xml:space="preserve">abnormality of blood and blood-forming tissues (1); Alpha-thalassemia (1); anemia (1); anemia (disease) (1); congenital abnormality (1); genetic disorder (1); Hb Bart's hydrops fetalis (1); hematologic disease (1); Hemoglobin H disease (1); Hemoglobinopathy (1); hydrops fetalis (disease) (1); Hypochromic microcytic anemia (1); kidney disease (1); Thalassemia (1); reticulocyte count (0.95)</t>
  </si>
  <si>
    <t xml:space="preserve">abnormality of blood and blood-forming tissues (1,0.49); Alpha-thalassemia (1); anemia (1); anemia (disease) (1); congenital abnormality (1,0.49); genetic disorder (1); Hb Bart's hydrops fetalis (1); hematologic disease (1); Hemoglobin H disease (1); Hemoglobinopathy (1); hydrops fetalis (disease) (1); Hypochromic microcytic anemia (1); kidney disease (1); Thalassemia (1); polycythemia (0.7)</t>
  </si>
  <si>
    <t xml:space="preserve">3040</t>
  </si>
  <si>
    <t xml:space="preserve">HBB</t>
  </si>
  <si>
    <t xml:space="preserve">ENSG00000244734</t>
  </si>
  <si>
    <t xml:space="preserve">hemoglobin subunit beta [Source:HGNC Symbol;Acc:HGNC:4827]</t>
  </si>
  <si>
    <t xml:space="preserve">P68871</t>
  </si>
  <si>
    <t xml:space="preserve">beta-globin,CD113t-C</t>
  </si>
  <si>
    <t xml:space="preserve">Alpha-thalassemia (1); anemia (disease) (1); Autosomal dominant methemoglobinemia (1); autosomal genetic disease (1); autosomal recessive disease (1); Beta-thalassemia (1); beta-thalassemia HBB/LCRB (1); Beta-thalassemia intermedia (1); Beta-thalassemia major (1); Delta-beta-thalassemia (1); Dominant beta-thalassemia (1); erythrocyte disease (1); erythrocytosis, familial, 6 (1); fetal hemoglobin measurement (1); genetic disorder (1)</t>
  </si>
  <si>
    <t xml:space="preserve">Alpha-thalassemia (1); anemia (disease) (1); Autosomal dominant methemoglobinemia (1); autosomal genetic disease (1,0.7); autosomal recessive disease (1,0.7); Beta-thalassemia (1); beta-thalassemia HBB/LCRB (1); Beta-thalassemia intermedia (1,1,0.97); Beta-thalassemia major (1,1,0.97); Delta-beta-thalassemia (1); Dominant beta-thalassemia (1); erythrocyte disease (1); erythrocytosis, familial, 6 (1); fetal hemoglobin measurement (1); genetic disorder (1)</t>
  </si>
  <si>
    <t xml:space="preserve">3043</t>
  </si>
  <si>
    <t xml:space="preserve">HBP1</t>
  </si>
  <si>
    <t xml:space="preserve">ENSG00000105856</t>
  </si>
  <si>
    <t xml:space="preserve">HMG-box transcription factor 1 [Source:HGNC Symbol;Acc:HGNC:23200]</t>
  </si>
  <si>
    <t xml:space="preserve">O60381</t>
  </si>
  <si>
    <t xml:space="preserve">PF08517|PF00505</t>
  </si>
  <si>
    <t xml:space="preserve">AXH|HMG_box</t>
  </si>
  <si>
    <t xml:space="preserve">Ataxin-1 and HBP1 module (AXH)|HMG (high mobility group) box</t>
  </si>
  <si>
    <t xml:space="preserve">pulse pressure measurement (0.79); blood pressure (0.79); systolic blood pressure (0.78); mean platelet volume (0.78); platelet count (0.76); drug use measurement (0.73); insomnia measurement (0.72); alcohol drinking (0.71); leukocyte count (0.71); alcohol consumption measurement (0.68); hypertension (0.68); atherosclerosis (0.62); coronary heart disease (0.62); platelet component distribution width (0.62); sleep duration (0.62)</t>
  </si>
  <si>
    <t xml:space="preserve">26959</t>
  </si>
  <si>
    <t xml:space="preserve">HBS1L</t>
  </si>
  <si>
    <t xml:space="preserve">ENSG00000112339</t>
  </si>
  <si>
    <t xml:space="preserve">HBS1 like translational GTPase [Source:HGNC Symbol;Acc:HGNC:4834]</t>
  </si>
  <si>
    <t xml:space="preserve">Q9Y450</t>
  </si>
  <si>
    <t xml:space="preserve">PF08938|PF00009|PF03144|PF03143</t>
  </si>
  <si>
    <t xml:space="preserve">HBS1_N|GTP_EFTU|GTP_EFTU_D2|GTP_EFTU_D3</t>
  </si>
  <si>
    <t xml:space="preserve">HBS1 N-terminus|Elongation factor Tu GTP binding domain|Elongation factor Tu domain 2|Elongation factor Tu C-terminal domain</t>
  </si>
  <si>
    <t xml:space="preserve">DKFZp434g247,EF-1a,eRF3c,ERFS,HBS1,HSPC276,KIAA1038</t>
  </si>
  <si>
    <t xml:space="preserve">mean corpuscular hemoglobin (1); reticulocyte count (1); erythrocyte count (0.99); mean corpuscular volume (0.99); hemoglobin measurement (0.91); leukocyte count (0.81); myeloid white cell count (0.81); granulocyte count (0.81); platelet count (0.79); fetal hemoglobin measurement (0.79); eosinophil count (0.79); mean corpuscular hemoglobin concentration (0.78); platelet crit (0.77); neutrophil count (0.76); red blood cell distribution width (0.76)</t>
  </si>
  <si>
    <t xml:space="preserve">fetal hemoglobin measurement (0.42); hemoglobin measurement (0.42)</t>
  </si>
  <si>
    <t xml:space="preserve">10767</t>
  </si>
  <si>
    <t xml:space="preserve">HCCS</t>
  </si>
  <si>
    <t xml:space="preserve">ENSG00000004961</t>
  </si>
  <si>
    <t xml:space="preserve">holocytochrome c synthase [Source:HGNC Symbol;Acc:HGNC:4837]</t>
  </si>
  <si>
    <t xml:space="preserve">P53701</t>
  </si>
  <si>
    <t xml:space="preserve">PF01265</t>
  </si>
  <si>
    <t xml:space="preserve">CCHL</t>
  </si>
  <si>
    <t xml:space="preserve">microphthalmia (1); Microphthalmia with linear skin defects syndrome (1); neoplasm (0.71); cancer (0.71); prostate carcinoma (0.71)</t>
  </si>
  <si>
    <t xml:space="preserve">microphthalmia (1,0.87,0.7); Microphthalmia with linear skin defects syndrome (1,0.87,0.7)</t>
  </si>
  <si>
    <t xml:space="preserve">3052</t>
  </si>
  <si>
    <t xml:space="preserve">HCFC1</t>
  </si>
  <si>
    <t xml:space="preserve">ENSG00000172534</t>
  </si>
  <si>
    <t xml:space="preserve">host cell factor C1 [Source:HGNC Symbol;Acc:HGNC:4839]</t>
  </si>
  <si>
    <t xml:space="preserve">P51610</t>
  </si>
  <si>
    <t xml:space="preserve">PF13415|PF01344</t>
  </si>
  <si>
    <t xml:space="preserve">Kelch_3|Kelch_1</t>
  </si>
  <si>
    <t xml:space="preserve">Galactose oxidase, central domain|Kelch motif</t>
  </si>
  <si>
    <t xml:space="preserve">CFF,HCF-1,HCF1,MGC70925,PPP1R89,VCAF</t>
  </si>
  <si>
    <t xml:space="preserve">brain disease (1); genetic disorder (1); metabolic disease (1); Methylmalonic acidemia with homocystinuria, type cblX (1); nervous system disease (1); non-syndromic intellectual disability (1); vitamin B12 deficiency (1); hypersensitivity reaction disease (0.75); mental retardation (0.74); diabetes mellitus (0.73); type II diabetes mellitus (0.73); rheumatoid arthritis (0.68); body mass index (0.62); glomerular disease (0.62); glomerular filtration rate (0.62)</t>
  </si>
  <si>
    <t xml:space="preserve">brain disease (1,0.7); genetic disorder (1,0.7,0.49); metabolic disease (1,0.7); Methylmalonic acidemia with homocystinuria, type cblX (1,0.7); nervous system disease (1,0.7); non-syndromic intellectual disability (1,0.7); vitamin B12 deficiency (1,0.7); mental retardation (0.74)</t>
  </si>
  <si>
    <t xml:space="preserve">3054</t>
  </si>
  <si>
    <t xml:space="preserve">HDAC1</t>
  </si>
  <si>
    <t xml:space="preserve">ENSG00000116478</t>
  </si>
  <si>
    <t xml:space="preserve">histone deacetylase 1 [Source:HGNC Symbol;Acc:HGNC:4852]</t>
  </si>
  <si>
    <t xml:space="preserve">Q13547</t>
  </si>
  <si>
    <t xml:space="preserve">PF00850</t>
  </si>
  <si>
    <t xml:space="preserve">Hist_deacetyl</t>
  </si>
  <si>
    <t xml:space="preserve">Histone deacetylase domain</t>
  </si>
  <si>
    <t xml:space="preserve">GON-10,HD1,KDAC1</t>
  </si>
  <si>
    <t xml:space="preserve">lean body mass (0.78); body weights and measures (0.77); fat body mass (0.73); body height (0.68); body mass index (0.68); body weight (0.62); drug use measurement (0.62); base metabolic rate measurement (0.5); body fat percentage (0.5); excessive daytime sleepiness measurement (0.5); forced expiratory volume (0.5); HIV-1 infection (0.5); HIV infection (0.5); infectious disease (0.5); intelligence (0.5)</t>
  </si>
  <si>
    <t xml:space="preserve">3065</t>
  </si>
  <si>
    <t xml:space="preserve">HDAC2</t>
  </si>
  <si>
    <t xml:space="preserve">ENSG00000196591</t>
  </si>
  <si>
    <t xml:space="preserve">histone deacetylase 2 [Source:HGNC Symbol;Acc:HGNC:4853]</t>
  </si>
  <si>
    <t xml:space="preserve">Q92769</t>
  </si>
  <si>
    <t xml:space="preserve">SARS-CoV2 nsp5</t>
  </si>
  <si>
    <t xml:space="preserve">KDAC2,RPD3,YAF1</t>
  </si>
  <si>
    <t xml:space="preserve">self reported educational attainment (0.73); heel bone mineral density (0.62); mathematical ability (0.62); monocyte count (0.62); acute myeloid leukemia (0.5); bone cancer (0.5); cancer (0.5); gut microbiome measurement (0.5); hematopoietic and lymphoid cell neoplasm (0.5); leukemia (0.5); lymphoid neoplasm (0.5); monocyte percentage of leukocytes (0.5); myeloid neoplasm (0.5); neoplasm (0.5); smoking status measurement (0.5)</t>
  </si>
  <si>
    <t xml:space="preserve">3066</t>
  </si>
  <si>
    <t xml:space="preserve">HDAC6</t>
  </si>
  <si>
    <t xml:space="preserve">ENSG00000094631</t>
  </si>
  <si>
    <t xml:space="preserve">histone deacetylase 6 [Source:HGNC Symbol;Acc:HGNC:14064]</t>
  </si>
  <si>
    <t xml:space="preserve">Q9UBN7</t>
  </si>
  <si>
    <t xml:space="preserve">PF00850|PF02148</t>
  </si>
  <si>
    <t xml:space="preserve">Hist_deacetyl|zf-UBP</t>
  </si>
  <si>
    <t xml:space="preserve">Histone deacetylase domain|Zn-finger in ubiquitin-hydrolases and other protein</t>
  </si>
  <si>
    <t xml:space="preserve">FLJ16239,HD6,JM21,KIAA0901,PPP1R90</t>
  </si>
  <si>
    <t xml:space="preserve">brain disease (1); genetic disorder (1); nervous system disease (1); X-linked dominant chondrodysplasia, Chassaing-Lacombe type (1); asthma (0.62); respiratory system disease (0.62); childhood onset asthma (0.5)</t>
  </si>
  <si>
    <t xml:space="preserve">brain disease (1,0.45); genetic disorder (1,0.45); nervous system disease (1,0.45); X-linked dominant chondrodysplasia, Chassaing-Lacombe type (1,0.45)</t>
  </si>
  <si>
    <t xml:space="preserve">10013</t>
  </si>
  <si>
    <t xml:space="preserve">HDAC7</t>
  </si>
  <si>
    <t xml:space="preserve">ENSG00000061273</t>
  </si>
  <si>
    <t xml:space="preserve">histone deacetylase 7 [Source:HGNC Symbol;Acc:HGNC:14067]</t>
  </si>
  <si>
    <t xml:space="preserve">Q8WUI4</t>
  </si>
  <si>
    <t xml:space="preserve">DKFZP586J0917</t>
  </si>
  <si>
    <t xml:space="preserve">blood pressure (0.98); leukocyte count (0.97); platelet count (0.96); platelet crit (0.96); Varicose veins (0.93); hypertension (0.9); systolic blood pressure (0.9); inflammatory bowel disease (0.88); lymphocyte count (0.86); mean corpuscular hemoglobin (0.83); adult onset asthma (0.81); sclerosing cholangitis (0.81); neutrophil percentage of leukocytes (0.81); rheumatoid arthritis (0.78); erythrocyte count (0.75)</t>
  </si>
  <si>
    <t xml:space="preserve">51564</t>
  </si>
  <si>
    <t xml:space="preserve">HDAC8</t>
  </si>
  <si>
    <t xml:space="preserve">ENSG00000147099</t>
  </si>
  <si>
    <t xml:space="preserve">histone deacetylase 8 [Source:HGNC Symbol;Acc:HGNC:13315]</t>
  </si>
  <si>
    <t xml:space="preserve">Q9BY41</t>
  </si>
  <si>
    <t xml:space="preserve">KDAC8,RPD3</t>
  </si>
  <si>
    <t xml:space="preserve">3q26 microduplication syndrome (1); congenital abnormality (1); Cornelia de Lange syndrome (1); developmental defect during embryogenesis (1); genetic disorder (1); Genetic obesity (1); nervous system disease (1); obesity (1); Wilson-Turner syndrome (1); abnormality of the face (0.79); abnormal facial shape (0.66); Delayed speech and language development (0.66); global developmental delay (0.66); hair shape measurement (0.66); IMAGe syndrome (0.66)</t>
  </si>
  <si>
    <t xml:space="preserve">3q26 microduplication syndrome (1); congenital abnormality (1,1); Cornelia de Lange syndrome (1,1); developmental defect during embryogenesis (1,1); genetic disorder (1,1); Genetic obesity (1); nervous system disease (1,1); obesity (1); Wilson-Turner syndrome (1); abnormality of the face (0.79); abnormal facial shape (0.66); Delayed speech and language development (0.66); global developmental delay (0.66); hair shape measurement (0.66); IMAGe syndrome (0.66)</t>
  </si>
  <si>
    <t xml:space="preserve">55869</t>
  </si>
  <si>
    <t xml:space="preserve">HDGF</t>
  </si>
  <si>
    <t xml:space="preserve">ENSG00000143321</t>
  </si>
  <si>
    <t xml:space="preserve">hepatoma-derived growth factor [Source:HGNC Symbol;Acc:HGNC:4856]</t>
  </si>
  <si>
    <t xml:space="preserve">P51858</t>
  </si>
  <si>
    <t xml:space="preserve">PF00855</t>
  </si>
  <si>
    <t xml:space="preserve">PWWP</t>
  </si>
  <si>
    <t xml:space="preserve">PWWP domain</t>
  </si>
  <si>
    <t xml:space="preserve">HMG1L2</t>
  </si>
  <si>
    <t xml:space="preserve">blood protein measurement (0.88); erythrocyte count (0.76); platelet aggregation (0.76); platelet count (0.76); mean corpuscular volume (0.75); mean platelet volume (0.75); body fat percentage (0.73); body mass index (0.73); migraine disorder (0.73); platelet crit (0.73); refractive error measurement (0.71); A1C measurement (0.68); heel bone mineral density (0.68); hemoglobin measurement (0.68); hypothyroidism (0.68)</t>
  </si>
  <si>
    <t xml:space="preserve">3068</t>
  </si>
  <si>
    <t xml:space="preserve">HDLBP</t>
  </si>
  <si>
    <t xml:space="preserve">ENSG00000115677</t>
  </si>
  <si>
    <t xml:space="preserve">high density lipoprotein binding protein [Source:HGNC Symbol;Acc:HGNC:4857]</t>
  </si>
  <si>
    <t xml:space="preserve">Q00341</t>
  </si>
  <si>
    <t xml:space="preserve">HBP</t>
  </si>
  <si>
    <t xml:space="preserve">leukocyte count (0.99); eosinophil count (0.97); eosinophil percentage of leukocytes (0.86); body weights and measures (0.8); respiratory system disease (0.8); asthma (0.79); body height (0.79); lean body mass (0.79); hypersensitivity reaction disease (0.78); allergy (0.77); vital capacity (0.77); drug use measurement (0.76); forced expiratory volume (0.76); allergic rhinitis (0.73); cancer (0.71)</t>
  </si>
  <si>
    <t xml:space="preserve">3069</t>
  </si>
  <si>
    <t xml:space="preserve">HEATR1</t>
  </si>
  <si>
    <t xml:space="preserve">ENSG00000119285</t>
  </si>
  <si>
    <t xml:space="preserve">HEAT repeat containing 1 [Source:HGNC Symbol;Acc:HGNC:25517]</t>
  </si>
  <si>
    <t xml:space="preserve">Q9H583</t>
  </si>
  <si>
    <t xml:space="preserve">PF12397|PF08146</t>
  </si>
  <si>
    <t xml:space="preserve">BAP28,FLJ10359,UTP10</t>
  </si>
  <si>
    <t xml:space="preserve">total cholesterol measurement (0.7); blood protein measurement (0.68); platelet component distribution width (0.65); hypothyroidism (0.62); smoking status measurement (0.62); alcohol consumption measurement (0.5); diastolic blood pressure (0.5); diet measurement (0.5); drug use measurement (0.5); homocysteine measurement (0.5); myxedema (0.5); platelet count (0.5); platelet crit (0.5); psychiatric disorder (0.5); smoking initiation (0.5)</t>
  </si>
  <si>
    <t xml:space="preserve">55127</t>
  </si>
  <si>
    <t xml:space="preserve">HEATR3</t>
  </si>
  <si>
    <t xml:space="preserve">ENSG00000155393</t>
  </si>
  <si>
    <t xml:space="preserve">HEAT repeat containing 3 [Source:HGNC Symbol;Acc:HGNC:26087]</t>
  </si>
  <si>
    <t xml:space="preserve">Q7Z4Q2</t>
  </si>
  <si>
    <t xml:space="preserve">PF13513</t>
  </si>
  <si>
    <t xml:space="preserve">HEAT_EZ</t>
  </si>
  <si>
    <t xml:space="preserve">HEAT-like repeat</t>
  </si>
  <si>
    <t xml:space="preserve">SARS-CoV2 orf7a</t>
  </si>
  <si>
    <t xml:space="preserve">FLJ20718</t>
  </si>
  <si>
    <t xml:space="preserve">central nervous system cancer (0.88); red blood cell distribution width (0.87); glioma (0.81); autoimmune disease (0.8); inflammatory bowel disease (0.79); body weights and measures (0.78); Crohn's disease (0.76); blood pressure (0.75); leukocyte count (0.75); waist-hip ratio (0.73); smoking status measurement (0.71); systolic blood pressure (0.71); ulcerative colitis (0.71); body height (0.68); drug use measurement (0.68)</t>
  </si>
  <si>
    <t xml:space="preserve">55027</t>
  </si>
  <si>
    <t xml:space="preserve">HEATR5A</t>
  </si>
  <si>
    <t xml:space="preserve">ENSG00000129493</t>
  </si>
  <si>
    <t xml:space="preserve">HEAT repeat containing 5A [Source:HGNC Symbol;Acc:HGNC:20276]</t>
  </si>
  <si>
    <t xml:space="preserve">Q86XA9</t>
  </si>
  <si>
    <t xml:space="preserve">DKFZP434I1735</t>
  </si>
  <si>
    <t xml:space="preserve">birth weight (0.65); mean platelet volume (0.62); blood protein measurement (0.5); diet measurement (0.5); platelet count (0.5); red blood cell distribution width (0.5); Skull Fractures (0.5); smoking initiation (0.5)</t>
  </si>
  <si>
    <t xml:space="preserve">25938</t>
  </si>
  <si>
    <t xml:space="preserve">HEATR5B</t>
  </si>
  <si>
    <t xml:space="preserve">ENSG00000008869</t>
  </si>
  <si>
    <t xml:space="preserve">HEAT repeat containing 5B [Source:HGNC Symbol;Acc:HGNC:29273]</t>
  </si>
  <si>
    <t xml:space="preserve">Q9P2D3</t>
  </si>
  <si>
    <t xml:space="preserve">DKFZp686P15184,KIAA1414</t>
  </si>
  <si>
    <t xml:space="preserve">QRS duration (0.95); leukocyte count (0.86); body weights and measures (0.8); lean body mass (0.77); body fat percentage (0.76); blood pressure (0.75); body height (0.75); body mass index (0.75); body weight (0.73); chronotype measurement (0.73); fat body mass (0.73); systolic blood pressure (0.73); reticulocyte count (0.71); blood protein measurement (0.68); forced expiratory volume (0.68)</t>
  </si>
  <si>
    <t xml:space="preserve">54497</t>
  </si>
  <si>
    <t xml:space="preserve">HEATR6</t>
  </si>
  <si>
    <t xml:space="preserve">ENSG00000068097</t>
  </si>
  <si>
    <t xml:space="preserve">HEAT repeat containing 6 [Source:HGNC Symbol;Acc:HGNC:24076]</t>
  </si>
  <si>
    <t xml:space="preserve">Q6AI08</t>
  </si>
  <si>
    <t xml:space="preserve">PF13251</t>
  </si>
  <si>
    <t xml:space="preserve">ABC1,FLJ22087</t>
  </si>
  <si>
    <t xml:space="preserve">leukocyte count (0.8); myeloid white cell count (0.79); granulocyte count (0.79); monocyte count (0.76); inflammatory bowel disease (0.73); eosinophil count (0.71); hemoglobin measurement (0.71); multiple sclerosis (0.71); cancer (0.68); platelet component distribution width (0.68); basophil count (0.62); chronic lymphocytic leukemia (0.62); Crohn's disease (0.62); monocyte percentage of leukocytes (0.62); neutrophil count (0.62)</t>
  </si>
  <si>
    <t xml:space="preserve">63897</t>
  </si>
  <si>
    <t xml:space="preserve">HEBP2</t>
  </si>
  <si>
    <t xml:space="preserve">ENSG00000051620</t>
  </si>
  <si>
    <t xml:space="preserve">heme binding protein 2 [Source:HGNC Symbol;Acc:HGNC:15716]</t>
  </si>
  <si>
    <t xml:space="preserve">Q9Y5Z4</t>
  </si>
  <si>
    <t xml:space="preserve">PF04832</t>
  </si>
  <si>
    <t xml:space="preserve">SOUL</t>
  </si>
  <si>
    <t xml:space="preserve">SOUL heme-binding protein</t>
  </si>
  <si>
    <t xml:space="preserve">refractive error measurement (0.76); rheumatoid arthritis (0.76); systemic lupus erythematosus (0.71); eosinophil count (0.68); albumin:globulin ratio measurement (0.5); drug use measurement (0.5); eosinophil percentage of leukocytes (0.5); myositis (0.5); phosphatidylcholine ether measurement (0.5); seasonal allergic rhinitis (0.5); serum non-albumin protein measurement (0.5); systemic scleroderma (0.5)</t>
  </si>
  <si>
    <t xml:space="preserve">23593</t>
  </si>
  <si>
    <t xml:space="preserve">HECTD1</t>
  </si>
  <si>
    <t xml:space="preserve">ENSG00000092148</t>
  </si>
  <si>
    <t xml:space="preserve">HECT domain E3 ubiquitin protein ligase 1 [Source:HGNC Symbol;Acc:HGNC:20157]</t>
  </si>
  <si>
    <t xml:space="preserve">Q9ULT8</t>
  </si>
  <si>
    <t xml:space="preserve">PF00632|PF07738|PF06701|PF12796</t>
  </si>
  <si>
    <t xml:space="preserve">HECT|Sad1_UNC|MIB_HERC2|Ank_2</t>
  </si>
  <si>
    <t xml:space="preserve">HECT-domain (ubiquitin-transferase)|Sad1 / UNC-like C-terminal|Mib_herc2|Ankyrin repeats (3 copies)</t>
  </si>
  <si>
    <t xml:space="preserve">KIAA1131</t>
  </si>
  <si>
    <t xml:space="preserve">mean platelet volume (0.62); amyotrophic lateral sclerosis (0.5); birth weight (0.5); blood protein measurement (0.5); body height (0.5); diet measurement (0.5); injury (0.5); platelet count (0.5); red blood cell distribution width (0.5); Skull Fractures (0.5); smoking initiation (0.5)</t>
  </si>
  <si>
    <t xml:space="preserve">25831</t>
  </si>
  <si>
    <t xml:space="preserve">HECTD3</t>
  </si>
  <si>
    <t xml:space="preserve">ENSG00000126107</t>
  </si>
  <si>
    <t xml:space="preserve">HECT domain E3 ubiquitin protein ligase 3 [Source:HGNC Symbol;Acc:HGNC:26117]</t>
  </si>
  <si>
    <t xml:space="preserve">Q5T447</t>
  </si>
  <si>
    <t xml:space="preserve">PF00632|PF03256</t>
  </si>
  <si>
    <t xml:space="preserve">HECT|ANAPC10</t>
  </si>
  <si>
    <t xml:space="preserve">HECT-domain (ubiquitin-transferase)|Anaphase-promoting complex, subunit 10 (APC10)</t>
  </si>
  <si>
    <t xml:space="preserve">FLJ21156</t>
  </si>
  <si>
    <t xml:space="preserve">heart rate (0.77); reticulocyte count (0.76); heart rate response to recovery post exercise (0.73); heart rate response to exercise (0.68); mean platelet volume (0.68); platelet component distribution width (0.68); diet measurement (0.62); platelet count (0.62); platelet crit (0.62); self reported educational attainment (0.62); acute myeloid leukemia (0.6); cancer (0.6); neoplasm (0.6); vital capacity (0.6); chronic obstructive pulmonary disease (0.5)</t>
  </si>
  <si>
    <t xml:space="preserve">79654</t>
  </si>
  <si>
    <t xml:space="preserve">HECW2</t>
  </si>
  <si>
    <t xml:space="preserve">ENSG00000138411</t>
  </si>
  <si>
    <t xml:space="preserve">HECT, C2 and WW domain containing E3 ubiquitin protein ligase 2 [Source:HGNC Symbol;Acc:HGNC:29853]</t>
  </si>
  <si>
    <t xml:space="preserve">Q9P2P5</t>
  </si>
  <si>
    <t xml:space="preserve">PF16562|PF00397|PF00632|PF00168</t>
  </si>
  <si>
    <t xml:space="preserve">HECW_N|WW|HECT|C2</t>
  </si>
  <si>
    <t xml:space="preserve">N-terminal domain of E3 ubiquitin-protein ligase HECW1 and 2|WW domain|HECT-domain (ubiquitin-transferase)|C2 domain</t>
  </si>
  <si>
    <t xml:space="preserve">KIAA1301,NEDL2</t>
  </si>
  <si>
    <t xml:space="preserve">genetic disorder (1); neurodevelopmental disorder with hypotonia, seizures, and absent language (1); heel bone mineral density (0.93); eosinophil count (0.71); chronotype measurement (0.65); eosinophil percentage of leukocytes (0.62); arterial stiffness measurement (0.5); mean corpuscular hemoglobin (0.5); mean corpuscular volume (0.5); red blood cell distribution width (0.5); reticulocyte count (0.5); smoking status measurement (0.5)</t>
  </si>
  <si>
    <t xml:space="preserve">genetic disorder (1,0.74); neurodevelopmental disorder with hypotonia, seizures, and absent language (1,0.67)</t>
  </si>
  <si>
    <t xml:space="preserve">57520</t>
  </si>
  <si>
    <t xml:space="preserve">HELB</t>
  </si>
  <si>
    <t xml:space="preserve">ENSG00000127311</t>
  </si>
  <si>
    <t xml:space="preserve">DNA helicase B [Source:HGNC Symbol;Acc:HGNC:17196]</t>
  </si>
  <si>
    <t xml:space="preserve">Q8NG08</t>
  </si>
  <si>
    <t xml:space="preserve">PF13538|PF13604</t>
  </si>
  <si>
    <t xml:space="preserve">UvrD_C_2|AAA_30</t>
  </si>
  <si>
    <t xml:space="preserve">UvrD-like helicase C-terminal domain|AAA domain</t>
  </si>
  <si>
    <t xml:space="preserve">age at menopause (0.98); leukocyte count (0.91); basophil count (0.86); anthropometric measurement (0.82); body weights and measures (0.81); body height (0.8); lean body mass (0.79); diabetes mellitus (0.78); body weight (0.77); type II diabetes mellitus (0.77); birth weight (0.76); refractive error measurement (0.76); forced expiratory volume (0.75); waist-hip ratio (0.75); fat body mass (0.73)</t>
  </si>
  <si>
    <t xml:space="preserve">92797</t>
  </si>
  <si>
    <t xml:space="preserve">HELLS</t>
  </si>
  <si>
    <t xml:space="preserve">ENSG00000119969</t>
  </si>
  <si>
    <t xml:space="preserve">helicase, lymphoid-specific [Source:HGNC Symbol;Acc:HGNC:4861]</t>
  </si>
  <si>
    <t xml:space="preserve">Q9NRZ9</t>
  </si>
  <si>
    <t xml:space="preserve">LSH,Nbla10143,PASG,SMARCA6</t>
  </si>
  <si>
    <t xml:space="preserve">Agammaglobulinemia (1); genetic disorder (1); ICF syndrome (1); immune system disease (1); immunodeficiency disease (1); leukocyte count (0.9); red blood cell distribution width (0.81); body weights and measures (0.8); blood pressure (0.79); lean body mass (0.79); systolic blood pressure (0.78); neutrophil count (0.78); birth weight (0.76); body fat percentage (0.76); response to anticoagulant (0.76)</t>
  </si>
  <si>
    <t xml:space="preserve">Agammaglobulinemia (1,0.98,0.35); genetic disorder (1,0.98,0.35); ICF syndrome (1,0.98,0.35); immune system disease (1,0.98,0.35); immunodeficiency disease (1,0.98,0.35)</t>
  </si>
  <si>
    <t xml:space="preserve">3070</t>
  </si>
  <si>
    <t xml:space="preserve">HELQ</t>
  </si>
  <si>
    <t xml:space="preserve">ENSG00000163312</t>
  </si>
  <si>
    <t xml:space="preserve">helicase, POLQ-like [Source:HGNC Symbol;Acc:HGNC:18536]</t>
  </si>
  <si>
    <t xml:space="preserve">Q8TDG4</t>
  </si>
  <si>
    <t xml:space="preserve">Hel308</t>
  </si>
  <si>
    <t xml:space="preserve">age at menopause (0.94); neoplasm (0.88); leukocyte count (0.77); monocyte count (0.71); upper aerodigestive tract neoplasm (0.7); erythrocyte count (0.68); heel bone mineral density (0.68); menopause (0.65); blood pressure (0.62); blood protein measurement (0.62); cancer (0.62); lymphocyte percentage of leukocytes (0.62); monocyte percentage of leukocytes (0.62); pulse pressure measurement (0.62); acute myeloid leukemia (0.5)</t>
  </si>
  <si>
    <t xml:space="preserve">113510</t>
  </si>
  <si>
    <t xml:space="preserve">HELZ</t>
  </si>
  <si>
    <t xml:space="preserve">ENSG00000198265</t>
  </si>
  <si>
    <t xml:space="preserve">helicase with zinc finger [Source:HGNC Symbol;Acc:HGNC:16878]</t>
  </si>
  <si>
    <t xml:space="preserve">P42694</t>
  </si>
  <si>
    <t xml:space="preserve">PF13087|PF00642|PF13086</t>
  </si>
  <si>
    <t xml:space="preserve">AAA_12|zf-CCCH|AAA_11</t>
  </si>
  <si>
    <t xml:space="preserve">AAA domain|Zinc finger C-x8-C-x5-C-x3-H type (and similar)</t>
  </si>
  <si>
    <t xml:space="preserve">DHRC,HUMORF5,KIAA0054</t>
  </si>
  <si>
    <t xml:space="preserve">chronotype measurement (0.71); lymphocyte percentage of leukocytes (0.65); blood urea nitrogen measurement (0.62); waist-hip ratio (0.62); adolescent idiopathic scoliosis (0.5); BMI-adjusted waist-hip ratio (0.5); body height (0.5); DNA methylation (0.5); drug use measurement (0.5); Epstein Barr viral capsid antigen seropositivity (0.5); glomerular filtration rate (0.5); hip circumference (0.5); injury (0.5); mean platelet volume (0.5); rib fracture (0.5)</t>
  </si>
  <si>
    <t xml:space="preserve">9931</t>
  </si>
  <si>
    <t xml:space="preserve">HELZ2</t>
  </si>
  <si>
    <t xml:space="preserve">ENSG00000130589</t>
  </si>
  <si>
    <t xml:space="preserve">helicase with zinc finger 2 [Source:HGNC Symbol;Acc:HGNC:30021]</t>
  </si>
  <si>
    <t xml:space="preserve">Q9BYK8</t>
  </si>
  <si>
    <t xml:space="preserve">PF13086|PF13087|PF00773</t>
  </si>
  <si>
    <t xml:space="preserve">AAA_11|AAA_12|RNB</t>
  </si>
  <si>
    <t xml:space="preserve">AAA domain|RNB domain</t>
  </si>
  <si>
    <t xml:space="preserve">KIAA1769,PDIP1,PRIC285</t>
  </si>
  <si>
    <t xml:space="preserve">neoplasm (0.8); central nervous system cancer (0.79); glioma (0.78); inflammatory bowel disease (0.78); leukocyte count (0.78); smoking behaviour measurement (0.77); granulocyte count (0.76); allergy (0.76); refractive error measurement (0.76); blood pressure (0.75); body fat percentage (0.75); forced expiratory volume (0.75); lean body mass (0.75); respiratory system disease (0.75); smoking cessation (0.75)</t>
  </si>
  <si>
    <t xml:space="preserve">85441</t>
  </si>
  <si>
    <t xml:space="preserve">HENMT1</t>
  </si>
  <si>
    <t xml:space="preserve">ENSG00000162639</t>
  </si>
  <si>
    <t xml:space="preserve">HEN1 methyltransferase homolog 1 [Source:HGNC Symbol;Acc:HGNC:26400]</t>
  </si>
  <si>
    <t xml:space="preserve">Q5T8I9</t>
  </si>
  <si>
    <t xml:space="preserve">PF13489</t>
  </si>
  <si>
    <t xml:space="preserve">Methyltransf_23</t>
  </si>
  <si>
    <t xml:space="preserve">FLJ30525,HEN1</t>
  </si>
  <si>
    <t xml:space="preserve">leukocyte count (0.79); myeloid white cell count (0.76); granulocyte count (0.76); neutrophil count (0.68); monocyte percentage of leukocytes (0.62); alcohol-related disorders (0.5); granulocyte percentage of myeloid white cells (0.5); mean platelet volume (0.5); neutrophil percentage of leukocytes (0.5); sum of basophil and neutrophil counts (0.5); sum of neutrophil and eosinophil counts (0.5)</t>
  </si>
  <si>
    <t xml:space="preserve">113802</t>
  </si>
  <si>
    <t xml:space="preserve">HERC1</t>
  </si>
  <si>
    <t xml:space="preserve">ENSG00000103657</t>
  </si>
  <si>
    <t xml:space="preserve">HECT and RLD domain containing E3 ubiquitin protein ligase family member 1 [Source:HGNC Symbol;Acc:HGNC:4867]</t>
  </si>
  <si>
    <t xml:space="preserve">Q15751</t>
  </si>
  <si>
    <t xml:space="preserve">PF00415|PF00400|PF00622|PF00632|PF13540</t>
  </si>
  <si>
    <t xml:space="preserve">RCC1|WD40|SPRY|HECT|RCC1_2</t>
  </si>
  <si>
    <t xml:space="preserve">Regulator of chromosome condensation (RCC1) repeat|WD domain, G-beta repeat|SPRY domain|HECT-domain (ubiquitin-transferase)</t>
  </si>
  <si>
    <t xml:space="preserve">p532,p619</t>
  </si>
  <si>
    <t xml:space="preserve">macrocephaly, dysmorphic facies, and psychomotor retardation (1); refractive error measurement (0.99); reticulocyte count (0.97); atrial fibrillation (0.83); wellbeing measurement (0.81); smoking status measurement (0.8); platelet component distribution width (0.78); body weights and measures (0.77); metabolite measurement (0.75); FEV/FEC ratio (0.72); heel bone mineral density (0.71); body mass index (0.68); erythrocyte count (0.68); glomerular filtration rate (0.68); Myopia (0.68)</t>
  </si>
  <si>
    <t xml:space="preserve">macrocephaly, dysmorphic facies, and psychomotor retardation (0.94,0.7)</t>
  </si>
  <si>
    <t xml:space="preserve">8925</t>
  </si>
  <si>
    <t xml:space="preserve">HERC2</t>
  </si>
  <si>
    <t xml:space="preserve">ENSG00000128731|ENSG00000276802|ENSG00000277278</t>
  </si>
  <si>
    <t xml:space="preserve">HECT and RLD domain containing E3 ubiquitin protein ligase 2 [Source:HGNC Symbol;Acc:HGNC:4868]</t>
  </si>
  <si>
    <t xml:space="preserve">O95714</t>
  </si>
  <si>
    <t xml:space="preserve">PF00632|PF03256|PF00415|PF06701|PF00569|PF00173|PF11515</t>
  </si>
  <si>
    <t xml:space="preserve">HECT|ANAPC10|RCC1|MIB_HERC2|ZZ|Cyt-b5|Cul7</t>
  </si>
  <si>
    <t xml:space="preserve">HECT-domain (ubiquitin-transferase)|Anaphase-promoting complex, subunit 10 (APC10)|Regulator of chromosome condensation (RCC1) repeat|Mib_herc2|Zinc finger, ZZ type|Cytochrome b5-like Heme/Steroid binding domain|Mouse development and cellular proliferation protein Cullin-7</t>
  </si>
  <si>
    <t xml:space="preserve">D15F37S1,jdf2,p528</t>
  </si>
  <si>
    <t xml:space="preserve">breast neoplasm (1); neoplasm (1); cancer (0.59); thyroid gland adenocarcinoma (0.59)</t>
  </si>
  <si>
    <t xml:space="preserve">Developmental delay with autism spectrum disorder and gait instability (1); eye color (1); eye colour measurement (1); hair color (1); hair colour measurement (1); hair morphology measurement (1); nervous system disease (1); skin pigmentation (1); suntan (1); neoplasm (1); skin neoplasm (1); skin pigmentation measurement (0.99); cancer (0.98); skin carcinoma (0.98); sunburn (0.96)</t>
  </si>
  <si>
    <t xml:space="preserve">nervous system disease (0.94,0.7); Developmental delay with autism spectrum disorder and gait instability (0.89,0.7); Aplasia/Hypoplasia of the cerebellum (0.66); Autosomal dominant optic atrophy, classic type (0.66); Global brain atrophy (0.66); Hypoplasia of the corpus callosum (0.66); Intellectual disability, severe (0.66); Motor delay (0.66); Neonatal hypotonia (0.66); Paraparesis (0.66); Oculocutaneous albinism (0.62); Oculocutaneous albinism type 6 (0.62)</t>
  </si>
  <si>
    <t xml:space="preserve">8924</t>
  </si>
  <si>
    <t xml:space="preserve">HERC5</t>
  </si>
  <si>
    <t xml:space="preserve">ENSG00000138646</t>
  </si>
  <si>
    <t xml:space="preserve">HECT and RLD domain containing E3 ubiquitin protein ligase 5 [Source:HGNC Symbol;Acc:HGNC:24368]</t>
  </si>
  <si>
    <t xml:space="preserve">Q9UII4</t>
  </si>
  <si>
    <t xml:space="preserve">PF00632|PF00415</t>
  </si>
  <si>
    <t xml:space="preserve">HECT|RCC1</t>
  </si>
  <si>
    <t xml:space="preserve">HECT-domain (ubiquitin-transferase)|Regulator of chromosome condensation (RCC1) repeat</t>
  </si>
  <si>
    <t xml:space="preserve">CEB1</t>
  </si>
  <si>
    <t xml:space="preserve">gout (0.8); urate measurement (0.8); uric acid measurement (0.8); waist-hip ratio (0.8); pulmonary function measurement (0.79); BMI-adjusted waist-hip ratio (0.79); chronic obstructive pulmonary disease (0.79); protein measurement (0.77); body mass index (0.76); FEV/FEC ratio (0.76); metabolite measurement (0.76); blood metabolite measurement (0.75); amino acid measurement (0.73); high density lipoprotein cholesterol measurement (0.73); vital capacity (0.73)</t>
  </si>
  <si>
    <t xml:space="preserve">51191</t>
  </si>
  <si>
    <t xml:space="preserve">HEXA</t>
  </si>
  <si>
    <t xml:space="preserve">ENSG00000213614</t>
  </si>
  <si>
    <t xml:space="preserve">hexosaminidase subunit alpha [Source:HGNC Symbol;Acc:HGNC:4878]</t>
  </si>
  <si>
    <t xml:space="preserve">P06865</t>
  </si>
  <si>
    <t xml:space="preserve">PF00728|PF14845</t>
  </si>
  <si>
    <t xml:space="preserve">Glyco_hydro_20|Glycohydro_20b2</t>
  </si>
  <si>
    <t xml:space="preserve">Glycosyl hydrolase family 20, catalytic domain|beta-acetyl hexosaminidase like</t>
  </si>
  <si>
    <t xml:space="preserve">epilepsy (1); Gangliosidosis (1); genetic disorder (1); Genetic neurodegenerative disease (1); GM2 gangliosidosis (1); Inborn errors of metabolism (1); Lipid storage disease (1); Lysosomal disease (1); neurodegenerative disease (1); Tay-Sachs disease (1); body weights and measures (0.95); body height (0.9); Tay-Sachs disease, B1 variant (0.89); body mass index (0.78); lean body mass (0.68)</t>
  </si>
  <si>
    <t xml:space="preserve">epilepsy (1); Gangliosidosis (1); genetic disorder (1); Genetic neurodegenerative disease (1); GM2 gangliosidosis (1); Inborn errors of metabolism (1); Lipid storage disease (1); Lysosomal disease (1); neurodegenerative disease (1); Tay-Sachs disease (1); Tay-Sachs disease, B1 variant (0.89)</t>
  </si>
  <si>
    <t xml:space="preserve">3073</t>
  </si>
  <si>
    <t xml:space="preserve">HEXB</t>
  </si>
  <si>
    <t xml:space="preserve">ENSG00000049860</t>
  </si>
  <si>
    <t xml:space="preserve">hexosaminidase subunit beta [Source:HGNC Symbol;Acc:HGNC:4879]</t>
  </si>
  <si>
    <t xml:space="preserve">P07686</t>
  </si>
  <si>
    <t xml:space="preserve">Gangliosidosis (1); genetic disorder (1); GM2 gangliosidosis (1); Inborn errors of metabolism (1); Lipid storage disease (1); Lysosomal disease (1); nervous system disease (1); neurodegenerative disease (1); Sandhoff disease (1); Sandhoff disease, adult form (1); Sandhoff disease, infantile form (1); Sandhoff disease, juvenile form (1); Sphingolipidosis (1); C-reactive protein measurement (0.62); heel bone mineral density (0.62)</t>
  </si>
  <si>
    <t xml:space="preserve">Gangliosidosis (1); genetic disorder (1); GM2 gangliosidosis (1); Inborn errors of metabolism (1); Lipid storage disease (1); Lysosomal disease (1); nervous system disease (1); neurodegenerative disease (1); Sandhoff disease (1); Sandhoff disease, adult form (1,0.61); Sandhoff disease, infantile form (1,0.79); Sandhoff disease, juvenile form (1,0.49); Sphingolipidosis (1)</t>
  </si>
  <si>
    <t xml:space="preserve">3074</t>
  </si>
  <si>
    <t xml:space="preserve">HEXIM1</t>
  </si>
  <si>
    <t xml:space="preserve">ENSG00000186834</t>
  </si>
  <si>
    <t xml:space="preserve">hexamethylene bisacetamide inducible 1 [Source:HGNC Symbol;Acc:HGNC:24953]</t>
  </si>
  <si>
    <t xml:space="preserve">O94992</t>
  </si>
  <si>
    <t xml:space="preserve">PF15313</t>
  </si>
  <si>
    <t xml:space="preserve">HEXIM</t>
  </si>
  <si>
    <t xml:space="preserve">Hexamethylene bis-acetamide-inducible protein</t>
  </si>
  <si>
    <t xml:space="preserve">CLP-1,EDG1,HIS1,MAQ1</t>
  </si>
  <si>
    <t xml:space="preserve">lean body mass (0.95); body weights and measures (0.87); forced expiratory volume (0.87); body height (0.86); fat body mass (0.84); vital capacity (0.84); grip strength measurement (0.83); blood pressure (0.77); self reported educational attainment (0.77); respiratory system disease (0.76); systolic blood pressure (0.76); leukocyte count (0.76); asthma (0.75); neuroticism measurement (0.75); cancer (0.73)</t>
  </si>
  <si>
    <t xml:space="preserve">10614</t>
  </si>
  <si>
    <t xml:space="preserve">HEXIM2</t>
  </si>
  <si>
    <t xml:space="preserve">ENSG00000168517</t>
  </si>
  <si>
    <t xml:space="preserve">hexamethylene bisacetamide inducible 2 [Source:HGNC Symbol;Acc:HGNC:28591]</t>
  </si>
  <si>
    <t xml:space="preserve">Q96MH2</t>
  </si>
  <si>
    <t xml:space="preserve">FLJ32384</t>
  </si>
  <si>
    <t xml:space="preserve">lean body mass (1); balding measurement (0.84); refractive error measurement (0.81); blood pressure (0.77); body weights and measures (0.77); self reported educational attainment (0.77); body height (0.76); respiratory system disease (0.76); systolic blood pressure (0.76); leukocyte count (0.76); asthma (0.75); neuroticism measurement (0.75); cognitive function measurement (0.73); forced expiratory volume (0.73); grip strength measurement (0.73)</t>
  </si>
  <si>
    <t xml:space="preserve">124790</t>
  </si>
  <si>
    <t xml:space="preserve">HFM1</t>
  </si>
  <si>
    <t xml:space="preserve">ENSG00000162669</t>
  </si>
  <si>
    <t xml:space="preserve">HFM1, ATP dependent DNA helicase homolog [Source:HGNC Symbol;Acc:HGNC:20193]</t>
  </si>
  <si>
    <t xml:space="preserve">A2PYH4</t>
  </si>
  <si>
    <t xml:space="preserve">PF02889|PF00270|PF00271</t>
  </si>
  <si>
    <t xml:space="preserve">Sec63|DEAD|Helicase_C</t>
  </si>
  <si>
    <t xml:space="preserve">Sec63 Brl domain|DEAD/DEAH box helicase|Helicase conserved C-terminal domain</t>
  </si>
  <si>
    <t xml:space="preserve">FLJ36760,FLJ39011,MER3</t>
  </si>
  <si>
    <t xml:space="preserve">primary ovarian insufficiency (1); drug use measurement (0.78); eosinophil count (0.75); FEV/FEC ratio (0.73); optic disc area measurement (0.71); C-reactive protein measurement (0.68); eosinophil percentage of leukocytes (0.68); heel bone mineral density (0.68); optic disc size measurement (0.68); red blood cell distribution width (0.65); cup-to-disc ratio measurement (0.62); platelet crit (0.62); vital capacity (0.62); body height (0.5); eosinophil percentage of granulocytes (0.5)</t>
  </si>
  <si>
    <t xml:space="preserve">primary ovarian insufficiency (1,0.87,0.44)</t>
  </si>
  <si>
    <t xml:space="preserve">164045</t>
  </si>
  <si>
    <t xml:space="preserve">HGH1</t>
  </si>
  <si>
    <t xml:space="preserve">ENSG00000235173</t>
  </si>
  <si>
    <t xml:space="preserve">HGH1 homolog [Source:HGNC Symbol;Acc:HGNC:24161]</t>
  </si>
  <si>
    <t xml:space="preserve">Q9BTY7</t>
  </si>
  <si>
    <t xml:space="preserve">PF04064|PF04063</t>
  </si>
  <si>
    <t xml:space="preserve">Brp16,FLJ40907,LOC51236</t>
  </si>
  <si>
    <t xml:space="preserve">51236</t>
  </si>
  <si>
    <t xml:space="preserve">HGS</t>
  </si>
  <si>
    <t xml:space="preserve">ENSG00000185359</t>
  </si>
  <si>
    <t xml:space="preserve">hepatocyte growth factor-regulated tyrosine kinase substrate [Source:HGNC Symbol;Acc:HGNC:4897]</t>
  </si>
  <si>
    <t xml:space="preserve">O14964</t>
  </si>
  <si>
    <t xml:space="preserve">PF00790|PF01363|PF12210</t>
  </si>
  <si>
    <t xml:space="preserve">VHS|FYVE|Hrs_helical</t>
  </si>
  <si>
    <t xml:space="preserve">VHS domain|FYVE zinc finger|Hepatocyte growth factor-regulated tyrosine kinase substrate</t>
  </si>
  <si>
    <t xml:space="preserve">Hrs,Vps27,ZFYVE8</t>
  </si>
  <si>
    <t xml:space="preserve">hair color (0.93); refractive error measurement (0.79); body weights and measures (0.79); hair morphology measurement (0.77); heel bone mineral density (0.77); erythrocyte count (0.76); nervous system disease (0.76); vital capacity (0.76); body height (0.75); hair colour measurement (0.75); lean body mass (0.73); self reported educational attainment (0.73); alcohol consumption measurement (0.71); Astigmatism (0.71); forced expiratory volume (0.71)</t>
  </si>
  <si>
    <t xml:space="preserve">9146</t>
  </si>
  <si>
    <t xml:space="preserve">HGSNAT</t>
  </si>
  <si>
    <t xml:space="preserve">ENSG00000165102</t>
  </si>
  <si>
    <t xml:space="preserve">heparan-alpha-glucosaminide N-acetyltransferase [Source:HGNC Symbol;Acc:HGNC:26527]</t>
  </si>
  <si>
    <t xml:space="preserve">Q68CP4</t>
  </si>
  <si>
    <t xml:space="preserve">PF07786|PF16401</t>
  </si>
  <si>
    <t xml:space="preserve">FLJ32731,HGNAT</t>
  </si>
  <si>
    <t xml:space="preserve">Lysosomal disease (1); Mucopolysaccharidosis (1); Mucopolysaccharidosis type 3 (1); nervous system disease (1); Retinal dystrophy (1); Retinitis pigmentosa (1); Sanfilippo syndrome type C (1); cigarettes per day measurement (0.71); monocyte count (0.68); smoking behavior (0.68); eosinophil count (0.62); monocyte percentage of leukocytes (0.62); smoking cessation (0.62); eosinophil percentage of leukocytes (0.5); granulocyte percentage of myeloid white cells (0.5)</t>
  </si>
  <si>
    <t xml:space="preserve">Lysosomal disease (1,0.88); Mucopolysaccharidosis (1,0.88); Mucopolysaccharidosis type 3 (1,0.88); nervous system disease (1,0.95); Retinal dystrophy (1,0.7); Retinitis pigmentosa (1,0.7); Sanfilippo syndrome type C (1,0.7)</t>
  </si>
  <si>
    <t xml:space="preserve">138050</t>
  </si>
  <si>
    <t xml:space="preserve">HIBADH</t>
  </si>
  <si>
    <t xml:space="preserve">ENSG00000106049</t>
  </si>
  <si>
    <t xml:space="preserve">3-hydroxyisobutyrate dehydrogenase [Source:HGNC Symbol;Acc:HGNC:4907]</t>
  </si>
  <si>
    <t xml:space="preserve">P31937</t>
  </si>
  <si>
    <t xml:space="preserve">PF03446|PF14833</t>
  </si>
  <si>
    <t xml:space="preserve">NAD_binding_2|NAD_binding_11</t>
  </si>
  <si>
    <t xml:space="preserve">NAD binding domain of 6-phosphogluconate dehydrogenase|NAD-binding of NADP-dependent 3-hydroxyisobutyrate dehydrogenase</t>
  </si>
  <si>
    <t xml:space="preserve">NS5ATP1</t>
  </si>
  <si>
    <t xml:space="preserve">anthropometric measurement (1); body weights and measures (1); blood pressure (0.96); systolic blood pressure (0.95); body fat percentage (0.94); alcohol consumption measurement (0.91); vital capacity (0.91); risk-taking behaviour (0.81); bone density (0.81); heel bone mineral density (0.8); diastolic blood pressure (0.8); waist-hip ratio (0.8); diabetes mellitus (0.79); bone quantitative ultrasound measurement (0.79); BMI-adjusted waist-hip ratio (0.79)</t>
  </si>
  <si>
    <t xml:space="preserve">11112</t>
  </si>
  <si>
    <t xml:space="preserve">HIBCH</t>
  </si>
  <si>
    <t xml:space="preserve">ENSG00000198130</t>
  </si>
  <si>
    <t xml:space="preserve">3-hydroxyisobutyryl-CoA hydrolase [Source:HGNC Symbol;Acc:HGNC:4908]</t>
  </si>
  <si>
    <t xml:space="preserve">Q6NVY1</t>
  </si>
  <si>
    <t xml:space="preserve">PF16113</t>
  </si>
  <si>
    <t xml:space="preserve">ECH_2</t>
  </si>
  <si>
    <t xml:space="preserve">Cerebral organic aciduria (1); genetic disorder (1); Inborn errors of metabolism (1); Neurodegeneration due to 3-hydroxyisobutyryl-CoA hydrolase deficiency (1); valine metabolism disease (1); systolic blood pressure (0.71); autoimmune disease (0.68); biliary liver cirrhosis (0.68); cirrhosis of liver (0.68); heel bone mineral density (0.68); neoplasm (0.68); self reported educational attainment (0.68); blood protein measurement (0.65); body height (0.62); chronotype measurement (0.62)</t>
  </si>
  <si>
    <t xml:space="preserve">Cerebral organic aciduria (1,0.7); genetic disorder (1,0.7); Inborn errors of metabolism (1,0.7); Neurodegeneration due to 3-hydroxyisobutyryl-CoA hydrolase deficiency (1,0.7); valine metabolism disease (1,0.7)</t>
  </si>
  <si>
    <t xml:space="preserve">26275</t>
  </si>
  <si>
    <t xml:space="preserve">HIGD1A</t>
  </si>
  <si>
    <t xml:space="preserve">ENSG00000181061</t>
  </si>
  <si>
    <t xml:space="preserve">HIG1 hypoxia inducible domain family member 1A [Source:HGNC Symbol;Acc:HGNC:29527]</t>
  </si>
  <si>
    <t xml:space="preserve">Q9Y241</t>
  </si>
  <si>
    <t xml:space="preserve">PF04588</t>
  </si>
  <si>
    <t xml:space="preserve">HIG_1_N</t>
  </si>
  <si>
    <t xml:space="preserve">Hypoxia induced protein conserved region</t>
  </si>
  <si>
    <t xml:space="preserve">DKFZP564K247,HIG1,RCF1A</t>
  </si>
  <si>
    <t xml:space="preserve">leukocyte count (0.81); body weights and measures (0.8); myeloid white cell count (0.8); granulocyte count (0.8); protein measurement (0.79); body mass index (0.77); monocyte count (0.77); eosinophil count (0.77); lean body mass (0.77); blood protein measurement (0.76); body fat percentage (0.73); fat body mass (0.73); monocyte percentage of leukocytes (0.71); Alzheimer's disease biomarker measurement (0.68); body weight (0.68)</t>
  </si>
  <si>
    <t xml:space="preserve">25994</t>
  </si>
  <si>
    <t xml:space="preserve">HIKESHI</t>
  </si>
  <si>
    <t xml:space="preserve">ENSG00000149196</t>
  </si>
  <si>
    <t xml:space="preserve">Hikeshi, heat shock protein nuclear import factor [Source:HGNC Symbol;Acc:HGNC:26938]</t>
  </si>
  <si>
    <t xml:space="preserve">Q53FT3</t>
  </si>
  <si>
    <t xml:space="preserve">PF05603</t>
  </si>
  <si>
    <t xml:space="preserve">DUF775</t>
  </si>
  <si>
    <t xml:space="preserve">Protein of unknown function (DUF775)</t>
  </si>
  <si>
    <t xml:space="preserve">HSPC138,HSPC179,OPI10</t>
  </si>
  <si>
    <t xml:space="preserve">genetic disorder (1); mental or behavioural disorder (0.78); Alzheimer's disease (0.78); intraocular pressure measurement (0.75); family history of Alzheimer’s disease (0.73); forced expiratory volume (0.73); body weights and measures (0.71); hypomyelinating leukodystrophy 13 (0.7); Hypomyelinating leukodystrophy with or without oligondontia and/or hypogonadism (0.7); body height (0.68); erythrocyte count (0.62); FEV/FEC ratio (0.62); mean corpuscular hemoglobin (0.62); platelet count (0.62); red blood cell distribution width (0.62)</t>
  </si>
  <si>
    <t xml:space="preserve">genetic disorder (0.88,0.49); hypomyelinating leukodystrophy 13 (0.7); Hypomyelinating leukodystrophy with or without oligondontia and/or hypogonadism (0.7)</t>
  </si>
  <si>
    <t xml:space="preserve">51501</t>
  </si>
  <si>
    <t xml:space="preserve">HINT1</t>
  </si>
  <si>
    <t xml:space="preserve">ENSG00000169567</t>
  </si>
  <si>
    <t xml:space="preserve">histidine triad nucleotide binding protein 1 [Source:HGNC Symbol;Acc:HGNC:4912]</t>
  </si>
  <si>
    <t xml:space="preserve">P49773</t>
  </si>
  <si>
    <t xml:space="preserve">PF01230</t>
  </si>
  <si>
    <t xml:space="preserve">HIT</t>
  </si>
  <si>
    <t xml:space="preserve">HIT domain</t>
  </si>
  <si>
    <t xml:space="preserve">PKCI-1</t>
  </si>
  <si>
    <t xml:space="preserve">Autosomal recessive axonal Charcot-Marie-Tooth disease type 2 (1); Autosomal recessive axonal neuropathy with neuromyotonia (1); central nervous system disease (1); Charcot-Marie-Tooth disease (1); nervous system disease (1); neuropathy (1); peripheral neuropathy (1); leukocyte count (0.79); lean body mass (0.78); eosinophil count (0.77); mosquito bite reaction itch intensity measurement (0.76); mosquito bite reaction size measurement (0.76); fat body mass (0.71); eosinophil percentage of leukocytes (0.68); body mass index (0.62)</t>
  </si>
  <si>
    <t xml:space="preserve">Autosomal recessive axonal Charcot-Marie-Tooth disease type 2 (1,0.98); Autosomal recessive axonal neuropathy with neuromyotonia (1,0.98); central nervous system disease (1,0.98); Charcot-Marie-Tooth disease (1,0.98); nervous system disease (1,0.98); neuropathy (1,0.98); peripheral neuropathy (1,0.98); Sensory axonal neuropathy (0.49)</t>
  </si>
  <si>
    <t xml:space="preserve">3094</t>
  </si>
  <si>
    <t xml:space="preserve">HINT2</t>
  </si>
  <si>
    <t xml:space="preserve">ENSG00000137133</t>
  </si>
  <si>
    <t xml:space="preserve">histidine triad nucleotide binding protein 2 [Source:HGNC Symbol;Acc:HGNC:18344]</t>
  </si>
  <si>
    <t xml:space="preserve">Q9BX68</t>
  </si>
  <si>
    <t xml:space="preserve">lean body mass (0.75); body height (0.73); leukocyte count (0.71); blood pressure (0.68); fat body mass (0.68); hypertension (0.68); body weight (0.62); heel bone mineral density (0.62); platelet component distribution width (0.62); base metabolic rate measurement (0.5); diastolic blood pressure (0.5); diet measurement (0.5); hemojuvelin measurement (0.5); hip circumference (0.5); lymphocyte count (0.5)</t>
  </si>
  <si>
    <t xml:space="preserve">84681</t>
  </si>
  <si>
    <t xml:space="preserve">HINT3</t>
  </si>
  <si>
    <t xml:space="preserve">ENSG00000111911</t>
  </si>
  <si>
    <t xml:space="preserve">histidine triad nucleotide binding protein 3 [Source:HGNC Symbol;Acc:HGNC:18468]</t>
  </si>
  <si>
    <t xml:space="preserve">Q9NQE9</t>
  </si>
  <si>
    <t xml:space="preserve">PF11969</t>
  </si>
  <si>
    <t xml:space="preserve">DcpS_C</t>
  </si>
  <si>
    <t xml:space="preserve">Scavenger mRNA decapping enzyme C-term binding</t>
  </si>
  <si>
    <t xml:space="preserve">FLJ33126,HINT4</t>
  </si>
  <si>
    <t xml:space="preserve">lean body mass (0.8); body weights and measures (0.8); fat body mass (0.76); reticulocyte count (0.75); body height (0.73); diabetes mellitus (0.73); endometrial carcinoma (0.73); age at menarche (0.71); balding measurement (0.71); body mass index (0.71); body weight (0.71); self reported educational attainment (0.71); hair shape measurement (0.68); heel bone mineral density (0.68); hip circumference (0.68)</t>
  </si>
  <si>
    <t xml:space="preserve">135114</t>
  </si>
  <si>
    <t xml:space="preserve">HIP1</t>
  </si>
  <si>
    <t xml:space="preserve">ENSG00000127946</t>
  </si>
  <si>
    <t xml:space="preserve">huntingtin interacting protein 1 [Source:HGNC Symbol;Acc:HGNC:4913]</t>
  </si>
  <si>
    <t xml:space="preserve">O00291</t>
  </si>
  <si>
    <t xml:space="preserve">PF07651|PF01608|PF16515</t>
  </si>
  <si>
    <t xml:space="preserve">ANTH|I_LWEQ|HIP1_clath_bdg</t>
  </si>
  <si>
    <t xml:space="preserve">ANTH domain|I/LWEQ domain|Clathrin-binding domain of Huntingtin-interacting protein 1</t>
  </si>
  <si>
    <t xml:space="preserve">ILWEQ</t>
  </si>
  <si>
    <t xml:space="preserve">bile duct carcinoma (1); bladder carcinoma (1); breast carcinoma (1); Breast Carcinoma by Gene Expression Profile (1); breast ductal adenocarcinoma (1); breast neoplasm (1); cancer (1); carcinoma of liver and intrahepatic biliary tract (1); colon adenocarcinoma (1); colorectal adenocarcinoma (1); esophageal adenocarcinoma (1); gastric carcinoma (1); Hepatobiliary Neoplasm (1); HER2 Positive Breast Carcinoma (1); kidney neoplasm (1)</t>
  </si>
  <si>
    <t xml:space="preserve">body mass index (1); basophil count (0.96); mathematical ability (0.94); self reported educational attainment (0.92); basophil percentage of leukocytes (0.87); eosinophil count (0.8); lean body mass (0.78); eosinophil percentage of leukocytes (0.76); body fat percentage (0.75); bitter beverage consumption measurement (0.73); neutrophil count (0.73); blood pressure (0.71); eosinophil percentage of granulocytes (0.71); fat body mass (0.71); neutrophil percentage of granulocytes (0.71)</t>
  </si>
  <si>
    <t xml:space="preserve">3092</t>
  </si>
  <si>
    <t xml:space="preserve">HIP1R</t>
  </si>
  <si>
    <t xml:space="preserve">ENSG00000130787</t>
  </si>
  <si>
    <t xml:space="preserve">huntingtin interacting protein 1 related [Source:HGNC Symbol;Acc:HGNC:18415]</t>
  </si>
  <si>
    <t xml:space="preserve">O75146</t>
  </si>
  <si>
    <t xml:space="preserve">PF07651|PF16515|PF01608</t>
  </si>
  <si>
    <t xml:space="preserve">ANTH|HIP1_clath_bdg|I_LWEQ</t>
  </si>
  <si>
    <t xml:space="preserve">ANTH domain|Clathrin-binding domain of Huntingtin-interacting protein 1|I/LWEQ domain</t>
  </si>
  <si>
    <t xml:space="preserve">FLJ14000,HIP12,HIP3,ILWEQ,KIAA0655</t>
  </si>
  <si>
    <t xml:space="preserve">body mass index (1); body weights and measures (1); waist-hip ratio (0.91); red blood cell distribution width (0.83); high density lipoprotein cholesterol measurement (0.79); lean body mass (0.79); self reported educational attainment (0.79); mean platelet volume (0.78); schizophrenia (0.78); body fat percentage (0.76); fat body mass (0.76); leukocyte count (0.76); mathematical ability (0.76); reticulocyte count (0.76); alcohol drinking (0.75)</t>
  </si>
  <si>
    <t xml:space="preserve">9026</t>
  </si>
  <si>
    <t xml:space="preserve">HIRIP3</t>
  </si>
  <si>
    <t xml:space="preserve">ENSG00000149929</t>
  </si>
  <si>
    <t xml:space="preserve">HIRA interacting protein 3 [Source:HGNC Symbol;Acc:HGNC:4917]</t>
  </si>
  <si>
    <t xml:space="preserve">Q9BW71</t>
  </si>
  <si>
    <t xml:space="preserve">PF09649</t>
  </si>
  <si>
    <t xml:space="preserve">CHZ</t>
  </si>
  <si>
    <t xml:space="preserve">Histone chaperone domain CHZ</t>
  </si>
  <si>
    <t xml:space="preserve">schizophrenia (0.89); leukocyte count (0.8); myeloid white cell count (0.79); granulocyte count (0.79); lean body mass (0.79); body mass index (0.78); eosinophil count (0.76); alcohol consumption measurement (0.73); body fat percentage (0.73); body height (0.73); fat body mass (0.73); waist circumference (0.73); erythrocyte count (0.71); lymphocyte count (0.71); mean corpuscular hemoglobin (0.71)</t>
  </si>
  <si>
    <t xml:space="preserve">8479</t>
  </si>
  <si>
    <t xml:space="preserve">HIST1H1B</t>
  </si>
  <si>
    <t xml:space="preserve">ENSG00000184357</t>
  </si>
  <si>
    <t xml:space="preserve">histone cluster 1 H1 family member b [Source:HGNC Symbol;Acc:HGNC:4719]</t>
  </si>
  <si>
    <t xml:space="preserve">P16401</t>
  </si>
  <si>
    <t xml:space="preserve">H1b,H1s-3</t>
  </si>
  <si>
    <t xml:space="preserve">skin disease (0.92); leukocyte count (0.91); myeloid white cell count (0.9); granulocyte count (0.9); endocrine system disease (0.85); eosinophil count (0.85); hypothyroidism (0.82); unipolar depression (0.81); hemoglobin measurement (0.8); lean body mass (0.8); pulmonary function measurement (0.8); reticulocyte count (0.79); connective tissue disease (0.78); drug use measurement (0.78); smoking behavior (0.78)</t>
  </si>
  <si>
    <t xml:space="preserve">3009</t>
  </si>
  <si>
    <t xml:space="preserve">HIST1H1C</t>
  </si>
  <si>
    <t xml:space="preserve">ENSG00000187837</t>
  </si>
  <si>
    <t xml:space="preserve">histone cluster 1 H1 family member c [Source:HGNC Symbol;Acc:HGNC:4716]</t>
  </si>
  <si>
    <t xml:space="preserve">P16403</t>
  </si>
  <si>
    <t xml:space="preserve">H1.2,H1c,H1s-1</t>
  </si>
  <si>
    <t xml:space="preserve">anthropometric measurement (0.82); body weights and measures (0.82); hemoglobin measurement (0.81); iron biomarker measurement (0.81); blood pressure (0.81); leukocyte count (0.8); reticulocyte count (0.8); mean corpuscular hemoglobin (0.8); mean corpuscular hemoglobin concentration (0.8); waist circumference (0.8); BMI-adjusted waist circumference (0.79); body height (0.79); diastolic blood pressure (0.79); urate measurement (0.79); mean corpuscular volume (0.79)</t>
  </si>
  <si>
    <t xml:space="preserve">3006</t>
  </si>
  <si>
    <t xml:space="preserve">HIST1H1D</t>
  </si>
  <si>
    <t xml:space="preserve">ENSG00000124575</t>
  </si>
  <si>
    <t xml:space="preserve">histone cluster 1 H1 family member d [Source:HGNC Symbol;Acc:HGNC:4717]</t>
  </si>
  <si>
    <t xml:space="preserve">P16402</t>
  </si>
  <si>
    <t xml:space="preserve">H1.3,H1d,H1s-2</t>
  </si>
  <si>
    <t xml:space="preserve">anthropometric measurement (0.97); body weights and measures (0.97); body height (0.94); physical activity measurement (0.89); self reported educational attainment (0.89); body fat distribution (0.85); drug use measurement (0.85); hemoglobin measurement (0.81); iron biomarker measurement (0.81); blood pressure (0.81); leukocyte count (0.8); reticulocyte count (0.8); mean corpuscular hemoglobin (0.8); waist circumference (0.8); mean corpuscular hemoglobin concentration (0.8)</t>
  </si>
  <si>
    <t xml:space="preserve">3007</t>
  </si>
  <si>
    <t xml:space="preserve">HIST1H1E</t>
  </si>
  <si>
    <t xml:space="preserve">ENSG00000168298</t>
  </si>
  <si>
    <t xml:space="preserve">histone cluster 1 H1 family member e [Source:HGNC Symbol;Acc:HGNC:4718]</t>
  </si>
  <si>
    <t xml:space="preserve">P10412</t>
  </si>
  <si>
    <t xml:space="preserve">H1.4,H1e,H1s-4</t>
  </si>
  <si>
    <t xml:space="preserve">genetic disorder (1); Tall stature-intellectual disability-facial dysmorphism syndrome (1); anthropometric measurement (0.94); body weights and measures (0.94); leukocyte count (0.9); waist circumference (0.9); body height (0.89); smoking behaviour measurement (0.89); smoking status measurement (0.89); monocyte count (0.86); bone density (0.86); heel bone mineral density (0.81); hemoglobin measurement (0.81); iron biomarker measurement (0.81); blood pressure (0.81)</t>
  </si>
  <si>
    <t xml:space="preserve">genetic disorder (1,0.95); Tall stature-intellectual disability-facial dysmorphism syndrome (1,0.91)</t>
  </si>
  <si>
    <t xml:space="preserve">3008</t>
  </si>
  <si>
    <t xml:space="preserve">HIST1H2BL</t>
  </si>
  <si>
    <t xml:space="preserve">ENSG00000185130</t>
  </si>
  <si>
    <t xml:space="preserve">histone cluster 1 H2B family member l [Source:HGNC Symbol;Acc:HGNC:4748]</t>
  </si>
  <si>
    <t xml:space="preserve">Q99880</t>
  </si>
  <si>
    <t xml:space="preserve">dJ97D16.4,H2B/c</t>
  </si>
  <si>
    <t xml:space="preserve">hemoglobin measurement (0.8); leukocyte count (0.79); reticulocyte count (0.79); lean body mass (0.79); connective tissue disease (0.78); mean corpuscular hemoglobin concentration (0.77); mean corpuscular hemoglobin (0.77); schizophrenia (0.77); mean corpuscular volume (0.76); myeloid white cell count (0.76); skin disease (0.76); forced expiratory volume (0.76); granulocyte count (0.76); mathematical ability (0.75); neuroticism measurement (0.75)</t>
  </si>
  <si>
    <t xml:space="preserve">8340</t>
  </si>
  <si>
    <t xml:space="preserve">HIST1H2BM</t>
  </si>
  <si>
    <t xml:space="preserve">ENSG00000273703</t>
  </si>
  <si>
    <t xml:space="preserve">histone cluster 1 H2B family member m [Source:HGNC Symbol;Acc:HGNC:4750]</t>
  </si>
  <si>
    <t xml:space="preserve">Q99879</t>
  </si>
  <si>
    <t xml:space="preserve">dJ160A22.3,H2B/e</t>
  </si>
  <si>
    <t xml:space="preserve">hemoglobin measurement (0.8); leukocyte count (0.8); reticulocyte count (0.79); lean body mass (0.79); connective tissue disease (0.78); hypersensitivity reaction disease (0.78); mean corpuscular hemoglobin (0.77); mean corpuscular hemoglobin concentration (0.77); myeloid white cell count (0.77); skin disease (0.77); granulocyte count (0.77); schizophrenia (0.77); mean corpuscular volume (0.76); forced expiratory volume (0.76); mathematical ability (0.75)</t>
  </si>
  <si>
    <t xml:space="preserve">8342</t>
  </si>
  <si>
    <t xml:space="preserve">HIST1H3A</t>
  </si>
  <si>
    <t xml:space="preserve">ENSG00000275714</t>
  </si>
  <si>
    <t xml:space="preserve">histone cluster 1 H3 family member a [Source:HGNC Symbol;Acc:HGNC:4766]</t>
  </si>
  <si>
    <t xml:space="preserve">P68431</t>
  </si>
  <si>
    <t xml:space="preserve">H3/A</t>
  </si>
  <si>
    <t xml:space="preserve">neoplasm (0.93); cancer (0.91); anthropometric measurement (0.82); body weights and measures (0.82); hemoglobin measurement (0.81); iron biomarker measurement (0.81); blood pressure (0.81); leukocyte count (0.8); reticulocyte count (0.8); mean corpuscular hemoglobin (0.8); mean corpuscular hemoglobin concentration (0.8); waist circumference (0.8); BMI-adjusted waist circumference (0.79); body height (0.79); diastolic blood pressure (0.79)</t>
  </si>
  <si>
    <t xml:space="preserve">brain neoplasm (0.7); cancer (0.7); glioma (0.7); malignant glioma (0.7); neoplasm (0.7); oligodendroglioma (0.7)</t>
  </si>
  <si>
    <t xml:space="preserve">8350</t>
  </si>
  <si>
    <t xml:space="preserve">HIST1H4A</t>
  </si>
  <si>
    <t xml:space="preserve">ENSG00000278637</t>
  </si>
  <si>
    <t xml:space="preserve">histone cluster 1 H4 family member a [Source:HGNC Symbol;Acc:HGNC:4781]</t>
  </si>
  <si>
    <t xml:space="preserve">P62805</t>
  </si>
  <si>
    <t xml:space="preserve">PF15511</t>
  </si>
  <si>
    <t xml:space="preserve">CENP-T_C</t>
  </si>
  <si>
    <t xml:space="preserve">Centromere kinetochore component CENP-T histone fold</t>
  </si>
  <si>
    <t xml:space="preserve">anthropometric measurement (0.82); body weights and measures (0.82); hemoglobin measurement (0.81); iron biomarker measurement (0.81); blood pressure (0.81); leukocyte count (0.8); reticulocyte count (0.8); mean corpuscular hemoglobin (0.8); mean corpuscular hemoglobin concentration (0.8); waist circumference (0.8); BMI-adjusted waist circumference (0.79); body height (0.79); hypersensitivity reaction disease (0.79); diastolic blood pressure (0.79); urate measurement (0.79)</t>
  </si>
  <si>
    <t xml:space="preserve">8359</t>
  </si>
  <si>
    <t xml:space="preserve">HIST1H4B</t>
  </si>
  <si>
    <t xml:space="preserve">ENSG00000278705</t>
  </si>
  <si>
    <t xml:space="preserve">histone cluster 1 H4 family member b [Source:HGNC Symbol;Acc:HGNC:4789]</t>
  </si>
  <si>
    <t xml:space="preserve">H4/I</t>
  </si>
  <si>
    <t xml:space="preserve">8366</t>
  </si>
  <si>
    <t xml:space="preserve">HIST1H4C</t>
  </si>
  <si>
    <t xml:space="preserve">ENSG00000197061</t>
  </si>
  <si>
    <t xml:space="preserve">histone cluster 1 H4 family member c [Source:HGNC Symbol;Acc:HGNC:4787]</t>
  </si>
  <si>
    <t xml:space="preserve">dJ221C16.1,H4/g</t>
  </si>
  <si>
    <t xml:space="preserve">hemoglobin measurement (0.96); blood pressure (0.96); reticulocyte count (0.95); mean corpuscular hemoglobin concentration (0.93); mineral metabolism disease (0.93); anthropometric measurement (0.92); diastolic blood pressure (0.92); body weights and measures (0.92); mean corpuscular volume (0.92); urate measurement (0.89); systolic blood pressure (0.88); red blood cell distribution width (0.87); Disorder of iron metabolism and transport (0.86); hypertension (0.86); drug use measurement (0.85)</t>
  </si>
  <si>
    <t xml:space="preserve">8364</t>
  </si>
  <si>
    <t xml:space="preserve">HIST1H4D</t>
  </si>
  <si>
    <t xml:space="preserve">ENSG00000277157</t>
  </si>
  <si>
    <t xml:space="preserve">histone cluster 1 H4 family member d [Source:HGNC Symbol;Acc:HGNC:4782]</t>
  </si>
  <si>
    <t xml:space="preserve">H4/b</t>
  </si>
  <si>
    <t xml:space="preserve">anthropometric measurement (0.82); body weights and measures (0.82); hemoglobin measurement (0.81); iron biomarker measurement (0.81); blood pressure (0.81); leukocyte count (0.8); reticulocyte count (0.8); mean corpuscular hemoglobin (0.8); waist circumference (0.8); hypersensitivity reaction disease (0.8); mean corpuscular hemoglobin concentration (0.8); BMI-adjusted waist circumference (0.79); body height (0.79); mean corpuscular volume (0.79); diastolic blood pressure (0.79)</t>
  </si>
  <si>
    <t xml:space="preserve">8360</t>
  </si>
  <si>
    <t xml:space="preserve">HIST1H4E</t>
  </si>
  <si>
    <t xml:space="preserve">ENSG00000276966</t>
  </si>
  <si>
    <t xml:space="preserve">histone cluster 1 H4 family member e [Source:HGNC Symbol;Acc:HGNC:4790]</t>
  </si>
  <si>
    <t xml:space="preserve">H4/j</t>
  </si>
  <si>
    <t xml:space="preserve">8367</t>
  </si>
  <si>
    <t xml:space="preserve">HIST1H4F</t>
  </si>
  <si>
    <t xml:space="preserve">ENSG00000274618</t>
  </si>
  <si>
    <t xml:space="preserve">histone cluster 1 H4 family member f [Source:HGNC Symbol;Acc:HGNC:4783]</t>
  </si>
  <si>
    <t xml:space="preserve">H4,H4/c</t>
  </si>
  <si>
    <t xml:space="preserve">8361</t>
  </si>
  <si>
    <t xml:space="preserve">HIST1H4H</t>
  </si>
  <si>
    <t xml:space="preserve">ENSG00000158406</t>
  </si>
  <si>
    <t xml:space="preserve">histone cluster 1 H4 family member h [Source:HGNC Symbol;Acc:HGNC:4788]</t>
  </si>
  <si>
    <t xml:space="preserve">H4/h</t>
  </si>
  <si>
    <t xml:space="preserve">hypertension (0.93); anthropometric measurement (0.92); mean corpuscular hemoglobin (0.9); self reported educational attainment (0.89); neoplasm (0.86); cancer (0.85); body weights and measures (0.82); carcinoma (0.81); hemoglobin measurement (0.81); iron biomarker measurement (0.81); blood pressure (0.81); leukocyte count (0.8); reticulocyte count (0.8); waist circumference (0.8); mean corpuscular hemoglobin concentration (0.8)</t>
  </si>
  <si>
    <t xml:space="preserve">8365</t>
  </si>
  <si>
    <t xml:space="preserve">HIST1H4I</t>
  </si>
  <si>
    <t xml:space="preserve">ENSG00000276180</t>
  </si>
  <si>
    <t xml:space="preserve">histone cluster 1 H4 family member i [Source:HGNC Symbol;Acc:HGNC:4793]</t>
  </si>
  <si>
    <t xml:space="preserve">H4/m</t>
  </si>
  <si>
    <t xml:space="preserve">neoplasm (0.93); cancer (0.93); lymphoid neoplasm (0.85); lymphoma (0.8); B-cell non-Hodgkins lymphoma (0.79); non-Hodgkins lymphoma (0.79); carcinoma (0.79); adenocarcinoma (0.76); lung cancer (0.69); lung carcinoma (0.69); colonic neoplasm (0.67); colorectal adenocarcinoma (0.67); colorectal carcinoma (0.67); chronic lymphocytic leukemia (0.66); leukemia (0.66)</t>
  </si>
  <si>
    <t xml:space="preserve">leukocyte count (0.8); myeloid white cell count (0.78); hemoglobin measurement (0.78); granulocyte count (0.77); hypersensitivity reaction disease (0.77); schizophrenia (0.77); mathematical ability (0.76); reticulocyte count (0.76); mean corpuscular volume (0.76); cancer (0.75); carcinoma (0.75); connective tissue disease (0.75); mean corpuscular hemoglobin (0.75); neoplasm (0.75); celiac disease (0.73)</t>
  </si>
  <si>
    <t xml:space="preserve">8294</t>
  </si>
  <si>
    <t xml:space="preserve">HIST1H4J</t>
  </si>
  <si>
    <t xml:space="preserve">ENSG00000197238</t>
  </si>
  <si>
    <t xml:space="preserve">histone cluster 1 H4 family member j [Source:HGNC Symbol;Acc:HGNC:4785]</t>
  </si>
  <si>
    <t xml:space="preserve">H4/e,H4F2iv</t>
  </si>
  <si>
    <t xml:space="preserve">8363</t>
  </si>
  <si>
    <t xml:space="preserve">HIST1H4K</t>
  </si>
  <si>
    <t xml:space="preserve">ENSG00000273542</t>
  </si>
  <si>
    <t xml:space="preserve">histone cluster 1 H4 family member k [Source:HGNC Symbol;Acc:HGNC:4784]</t>
  </si>
  <si>
    <t xml:space="preserve">dJ160A22.1,H4/d,H4F2iii</t>
  </si>
  <si>
    <t xml:space="preserve">hemoglobin measurement (0.8); leukocyte count (0.8); lean body mass (0.79); reticulocyte count (0.79); hypersensitivity reaction disease (0.79); connective tissue disease (0.78); mean corpuscular hemoglobin (0.78); skin disease (0.78); mean corpuscular hemoglobin concentration (0.77); myeloid white cell count (0.77); granulocyte count (0.77); mean corpuscular volume (0.77); schizophrenia (0.77); forced expiratory volume (0.76); psoriasis (0.76)</t>
  </si>
  <si>
    <t xml:space="preserve">8362</t>
  </si>
  <si>
    <t xml:space="preserve">HIST1H4L</t>
  </si>
  <si>
    <t xml:space="preserve">ENSG00000275126</t>
  </si>
  <si>
    <t xml:space="preserve">histone cluster 1 H4 family member l [Source:HGNC Symbol;Acc:HGNC:4791]</t>
  </si>
  <si>
    <t xml:space="preserve">H4.k,H4/k</t>
  </si>
  <si>
    <t xml:space="preserve">leukocyte count (0.81); hemoglobin measurement (0.8); myeloid white cell count (0.8); lean body mass (0.8); granulocyte count (0.8); pulmonary function measurement (0.8); reticulocyte count (0.79); hypersensitivity reaction disease (0.79); connective tissue disease (0.78); mean corpuscular hemoglobin (0.78); mean corpuscular hemoglobin concentration (0.78); skin disease (0.78); schizophrenia (0.77); forced expiratory volume (0.77); mean corpuscular volume (0.77)</t>
  </si>
  <si>
    <t xml:space="preserve">8368</t>
  </si>
  <si>
    <t xml:space="preserve">HIST2H3A</t>
  </si>
  <si>
    <t xml:space="preserve">ENSG00000203852</t>
  </si>
  <si>
    <t xml:space="preserve">histone cluster 2 H3 family member a [Source:HGNC Symbol;Acc:HGNC:20505]</t>
  </si>
  <si>
    <t xml:space="preserve">Q71DI3</t>
  </si>
  <si>
    <t xml:space="preserve">H3/n,H3/o</t>
  </si>
  <si>
    <t xml:space="preserve">anthropometric measurement (0.81); body weights and measures (0.81); BMI-adjusted waist circumference (0.79); body height (0.79); physical activity measurement (0.77); body fat distribution (0.75); lean body mass (0.75); body fat percentage (0.73); circadian rhythm (0.73); heel bone mineral density (0.73); schizophrenia (0.73); glomerular filtration rate (0.71); hip circumference (0.71); smoking behavior (0.71); BMI-adjusted hip circumference (0.68)</t>
  </si>
  <si>
    <t xml:space="preserve">333932</t>
  </si>
  <si>
    <t xml:space="preserve">HIST2H3C</t>
  </si>
  <si>
    <t xml:space="preserve">ENSG00000203811</t>
  </si>
  <si>
    <t xml:space="preserve">histone cluster 2 H3 family member c [Source:HGNC Symbol;Acc:HGNC:20503]</t>
  </si>
  <si>
    <t xml:space="preserve">H3,H3.2,H3/m,H3/M,MGC9629</t>
  </si>
  <si>
    <t xml:space="preserve">126961</t>
  </si>
  <si>
    <t xml:space="preserve">HIST2H3D</t>
  </si>
  <si>
    <t xml:space="preserve">ENSG00000183598</t>
  </si>
  <si>
    <t xml:space="preserve">histone cluster 2 H3 family member d [Source:HGNC Symbol;Acc:HGNC:25311]</t>
  </si>
  <si>
    <t xml:space="preserve">653604</t>
  </si>
  <si>
    <t xml:space="preserve">HIST2H4A</t>
  </si>
  <si>
    <t xml:space="preserve">ENSG00000270882</t>
  </si>
  <si>
    <t xml:space="preserve">histone cluster 2 H4 family member a [Source:HGNC Symbol;Acc:HGNC:4794]</t>
  </si>
  <si>
    <t xml:space="preserve">8370</t>
  </si>
  <si>
    <t xml:space="preserve">HIST2H4B</t>
  </si>
  <si>
    <t xml:space="preserve">ENSG00000270276</t>
  </si>
  <si>
    <t xml:space="preserve">histone cluster 2 H4 family member b [Source:HGNC Symbol;Acc:HGNC:29607]</t>
  </si>
  <si>
    <t xml:space="preserve">H4/o</t>
  </si>
  <si>
    <t xml:space="preserve">anthropometric measurement (0.81); body weights and measures (0.81); BMI-adjusted waist circumference (0.79); body height (0.79); physical activity measurement (0.77); body fat distribution (0.75); lean body mass (0.75); body fat percentage (0.73); circadian rhythm (0.73); heel bone mineral density (0.73); schizophrenia (0.73); chronotype measurement (0.71); glomerular filtration rate (0.71); hip circumference (0.71); smoking behavior (0.71)</t>
  </si>
  <si>
    <t xml:space="preserve">554313</t>
  </si>
  <si>
    <t xml:space="preserve">HIST4H4</t>
  </si>
  <si>
    <t xml:space="preserve">ENSG00000197837</t>
  </si>
  <si>
    <t xml:space="preserve">histone cluster 4 H4 [Source:HGNC Symbol;Acc:HGNC:20510]</t>
  </si>
  <si>
    <t xml:space="preserve">MGC24116</t>
  </si>
  <si>
    <t xml:space="preserve">body weights and measures (0.86); self reported educational attainment (0.76); glomerular filtration rate (0.76); grip strength measurement (0.73); lean body mass (0.73); blood protein measurement (0.71); body height (0.71); intelligence (0.71); neoplasm (0.71); heel bone mineral density (0.68); mathematical ability (0.68); body fat percentage (0.62); cancer (0.62); carcinoma (0.62); fat body mass (0.62)</t>
  </si>
  <si>
    <t xml:space="preserve">121504</t>
  </si>
  <si>
    <t xml:space="preserve">HK1</t>
  </si>
  <si>
    <t xml:space="preserve">ENSG00000156515</t>
  </si>
  <si>
    <t xml:space="preserve">hexokinase 1 [Source:HGNC Symbol;Acc:HGNC:4922]</t>
  </si>
  <si>
    <t xml:space="preserve">P19367</t>
  </si>
  <si>
    <t xml:space="preserve">PF00349|PF03727</t>
  </si>
  <si>
    <t xml:space="preserve">Hexokinase_1|Hexokinase_2</t>
  </si>
  <si>
    <t xml:space="preserve">Hexokinase</t>
  </si>
  <si>
    <t xml:space="preserve">A1C measurement (1); anemia (1); Charcot-Marie-Tooth disease (1); Charcot-Marie-Tooth disease type 4 (1); Charcot-Marie-Tooth disease type 4G (1); Hereditary motor and sensory neuropathy (1); neuropathy (1); Non-spherocytic hemolytic anemia due to hexokinase deficiency (1); peripheral neuropathy (1); reticulocyte count (1); hemoglobin measurement (0.98); mean corpuscular hemoglobin (0.95); erythrocyte count (0.88); mean corpuscular volume (0.87); Retinal dystrophy (0.85)</t>
  </si>
  <si>
    <t xml:space="preserve">anemia (1,0.88,0.67); Charcot-Marie-Tooth disease (1,0.65); Charcot-Marie-Tooth disease type 4 (1,0.65); Charcot-Marie-Tooth disease type 4G (1,0.65); Hereditary motor and sensory neuropathy (1,0.65); neuropathy (1,0.65); Non-spherocytic hemolytic anemia due to hexokinase deficiency (1,0.88,0.67); peripheral neuropathy (1,0.65); Retinal dystrophy (0.7,0.61); Retinitis pigmentosa (0.7,0.61); Neurodevelopmental abnormality (0.49)</t>
  </si>
  <si>
    <t xml:space="preserve">3098</t>
  </si>
  <si>
    <t xml:space="preserve">HK2</t>
  </si>
  <si>
    <t xml:space="preserve">ENSG00000159399</t>
  </si>
  <si>
    <t xml:space="preserve">hexokinase 2 [Source:HGNC Symbol;Acc:HGNC:4923]</t>
  </si>
  <si>
    <t xml:space="preserve">P52789</t>
  </si>
  <si>
    <t xml:space="preserve">PF03727|PF00349</t>
  </si>
  <si>
    <t xml:space="preserve">Hexokinase_2|Hexokinase_1</t>
  </si>
  <si>
    <t xml:space="preserve">body height (0.62); acute myeloid leukemia (0.5); adolescent idiopathic scoliosis (0.5); age-related macular degeneration (0.5); asthma (0.5); bone neoplasm (0.5); brain connectivity measurement (0.5); cancer (0.5); chronotype measurement (0.5); leukemia (0.5); lymphoid neoplasm (0.5); myeloid leukemia (0.5); myeloid neoplasm (0.5); neoplasm (0.5); platelet count (0.5)</t>
  </si>
  <si>
    <t xml:space="preserve">3099</t>
  </si>
  <si>
    <t xml:space="preserve">HKDC1</t>
  </si>
  <si>
    <t xml:space="preserve">ENSG00000156510</t>
  </si>
  <si>
    <t xml:space="preserve">hexokinase domain containing 1 [Source:HGNC Symbol;Acc:HGNC:23302]</t>
  </si>
  <si>
    <t xml:space="preserve">Q2TB90</t>
  </si>
  <si>
    <t xml:space="preserve">FLJ22761,FLJ37767</t>
  </si>
  <si>
    <t xml:space="preserve">birth weight (0.92); hemoglobin measurement (0.91); mean corpuscular hemoglobin (0.88); mean corpuscular volume (0.83); lymphocyte count (0.8); Oral cleft (0.79); reticulocyte count (0.78); mean corpuscular hemoglobin concentration (0.78); A1C measurement (0.77); type II diabetes mellitus (0.73); venous thromboembolism (0.71); body height (0.68); erythrocyte count (0.68); Short stature due to GHSR deficiency (0.67); glucose tolerance test (0.65)</t>
  </si>
  <si>
    <t xml:space="preserve">Oral cleft (0.79); Short stature due to GHSR deficiency (0.67)</t>
  </si>
  <si>
    <t xml:space="preserve">80201</t>
  </si>
  <si>
    <t xml:space="preserve">HLA-A</t>
  </si>
  <si>
    <t xml:space="preserve">ENSG00000206503|ENSG00000206505|ENSG00000223980|ENSG00000224320|ENSG00000227715|ENSG00000229215|ENSG00000231834|ENSG00000235657</t>
  </si>
  <si>
    <t xml:space="preserve">major histocompatibility complex, class I, A [Source:HGNC Symbol;Acc:HGNC:4931]</t>
  </si>
  <si>
    <t xml:space="preserve">Q09160|P30455|P05534|P30443|P16188|P13746|P04439|P30457|P30456|P30453|P30450|P18462|P16190|P16189|P30512|P10316|P01891|P01892|P30459|P10314|P30447</t>
  </si>
  <si>
    <t xml:space="preserve">PF00129|PF06623|PF07654</t>
  </si>
  <si>
    <t xml:space="preserve">MHC_I|MHC_I_C|C1-set</t>
  </si>
  <si>
    <t xml:space="preserve">Class I Histocompatibility antigen, domains alpha 1 and 2|MHC_I C-terminus|Immunoglobulin C1-set domain</t>
  </si>
  <si>
    <t xml:space="preserve">B-cell non-Hodgkins lymphoma (1); cancer (1); carcinoma (1); diffuse large B-cell lymphoma (1); genetic disorder (1); head and neck malignant neoplasia (1); head and neck squamous cell carcinoma (1); hematologic disease (1); hematopoietic and lymphoid cell neoplasm (1); immune system disease (1); lung cancer (1); lung carcinoma (1); lung disease (1); lymphoid neoplasm (1); lymphoma (1)</t>
  </si>
  <si>
    <t xml:space="preserve">neoplasm (0.95); respiratory system disease (0.94); nasopharyngeal neoplasm (0.9); nervous system disease (0.81); mental or behavioural disorder (0.8); immune system disease (0.79); hypersensitivity reaction disease (0.79); type II hypersensitivity reaction disease (0.79); cancer (0.79); carcinoma (0.79); schizophrenia (0.79); liver disease (0.77); lung disease (0.76); lung cancer (0.76); lung carcinoma (0.76)</t>
  </si>
  <si>
    <t xml:space="preserve">3105</t>
  </si>
  <si>
    <t xml:space="preserve">HLA-C</t>
  </si>
  <si>
    <t xml:space="preserve">ENSG00000204525|ENSG00000206435|ENSG00000206452|ENSG00000225691|ENSG00000228299|ENSG00000233841|ENSG00000237022</t>
  </si>
  <si>
    <t xml:space="preserve">major histocompatibility complex, class I, C [Source:HGNC Symbol;Acc:HGNC:4933]</t>
  </si>
  <si>
    <t xml:space="preserve">P10321|Q95604|Q07000|P30505|Q9TNN7|P30504|Q29960|P30510|P30499|P04222|Q29865|P30508|Q29963|P30501</t>
  </si>
  <si>
    <t xml:space="preserve">PF06623|PF07654|PF00129</t>
  </si>
  <si>
    <t xml:space="preserve">MHC_I_C|C1-set|MHC_I</t>
  </si>
  <si>
    <t xml:space="preserve">MHC_I C-terminus|Immunoglobulin C1-set domain|Class I Histocompatibility antigen, domains alpha 1 and 2</t>
  </si>
  <si>
    <t xml:space="preserve">anthropometric measurement (1); immune system disease (1); inflammatory skin disease (1); psoriasis (1); skin disease (1); waist-hip ratio (0.98); leukocyte count (0.96); BMI-adjusted waist-hip ratio (0.94); infectious disease (0.93); viral disease (0.93); renal system measurement (0.91); hypersensitivity reaction disease (0.91); type II hypersensitivity reaction disease (0.91); respiratory system disease (0.91); rheumatic disease (0.9)</t>
  </si>
  <si>
    <t xml:space="preserve">immune system disease (1); inflammatory skin disease (1); psoriasis (1); skin disease (1)</t>
  </si>
  <si>
    <t xml:space="preserve">3107</t>
  </si>
  <si>
    <t xml:space="preserve">HLTF</t>
  </si>
  <si>
    <t xml:space="preserve">ENSG00000071794</t>
  </si>
  <si>
    <t xml:space="preserve">helicase like transcription factor [Source:HGNC Symbol;Acc:HGNC:11099]</t>
  </si>
  <si>
    <t xml:space="preserve">Q14527</t>
  </si>
  <si>
    <t xml:space="preserve">PF13920|PF00271|PF00176|PF08797</t>
  </si>
  <si>
    <t xml:space="preserve">zf-C3HC4_3|Helicase_C|SNF2_N|HIRAN</t>
  </si>
  <si>
    <t xml:space="preserve">Zinc finger, C3HC4 type (RING finger)|Helicase conserved C-terminal domain|SNF2 family N-terminal domain|HIRAN domain</t>
  </si>
  <si>
    <t xml:space="preserve">HIP116A,HLTF1,RNF80</t>
  </si>
  <si>
    <t xml:space="preserve">body weights and measures (0.75); birth weight (0.68); cholelithiasis (0.68); urate measurement (0.68); adolescent idiopathic scoliosis (0.62); Cholecystitis (0.62); eosinophil count (0.62); esterified cholesterol measurement (0.62); gallstones (0.62); serum gamma-glutamyl transferase measurement (0.62); uric acid measurement (0.62); acute myeloid leukemia (0.5); blood protein measurement (0.5); body height (0.5); body mass index (0.5)</t>
  </si>
  <si>
    <t xml:space="preserve">6596</t>
  </si>
  <si>
    <t xml:space="preserve">HM13</t>
  </si>
  <si>
    <t xml:space="preserve">ENSG00000101294</t>
  </si>
  <si>
    <t xml:space="preserve">histocompatibility minor 13 [Source:HGNC Symbol;Acc:HGNC:16435]</t>
  </si>
  <si>
    <t xml:space="preserve">Q8TCT9</t>
  </si>
  <si>
    <t xml:space="preserve">PF04258</t>
  </si>
  <si>
    <t xml:space="preserve">dJ324O17.1,H13,IMP1,IMPAS,PSENL3,PSL3,SPP,SPPL1</t>
  </si>
  <si>
    <t xml:space="preserve">eosinophil count (0.86); heel bone mineral density (0.83); eosinophil percentage of leukocytes (0.72); mean corpuscular hemoglobin (0.71); monocyte count (0.71); platelet count (0.71); platelet crit (0.71); body weights and measures (0.68); brain volume measurement (0.68); erythrocyte count (0.68); hair color (0.68); cancer (0.62); mean corpuscular volume (0.62); monocyte percentage of leukocytes (0.62); neoplasm (0.62)</t>
  </si>
  <si>
    <t xml:space="preserve">81502</t>
  </si>
  <si>
    <t xml:space="preserve">HMBOX1</t>
  </si>
  <si>
    <t xml:space="preserve">ENSG00000147421</t>
  </si>
  <si>
    <t xml:space="preserve">homeobox containing 1 [Source:HGNC Symbol;Acc:HGNC:26137]</t>
  </si>
  <si>
    <t xml:space="preserve">Q6NT76</t>
  </si>
  <si>
    <t xml:space="preserve">PF00046|PF04814</t>
  </si>
  <si>
    <t xml:space="preserve">Homeobox|HNF-1_N</t>
  </si>
  <si>
    <t xml:space="preserve">Homeobox domain|Hepatocyte nuclear factor 1 (HNF-1), N terminus</t>
  </si>
  <si>
    <t xml:space="preserve">FLJ21616,HNF1LA,HOT1,PBHNF</t>
  </si>
  <si>
    <t xml:space="preserve">body height (0.68); self reported educational attainment (0.68); Corticobasal degeneration (0.5); heel bone mineral density (0.5); high density lipoprotein cholesterol measurement (0.5); response to statin (0.5)</t>
  </si>
  <si>
    <t xml:space="preserve">79618</t>
  </si>
  <si>
    <t xml:space="preserve">HMCES</t>
  </si>
  <si>
    <t xml:space="preserve">ENSG00000183624</t>
  </si>
  <si>
    <t xml:space="preserve">5-hydroxymethylcytosine binding, ES cell specific [Source:HGNC Symbol;Acc:HGNC:24446]</t>
  </si>
  <si>
    <t xml:space="preserve">Q96FZ2</t>
  </si>
  <si>
    <t xml:space="preserve">PF02586</t>
  </si>
  <si>
    <t xml:space="preserve">SRAP</t>
  </si>
  <si>
    <t xml:space="preserve">SOS response associated peptidase (SRAP)</t>
  </si>
  <si>
    <t xml:space="preserve">DC12,SRAPD1</t>
  </si>
  <si>
    <t xml:space="preserve">lean body mass (1); body weights and measures (0.91); body height (0.87); forced expiratory volume (0.87); fat body mass (0.86); waist-hip ratio (0.81); BMI-adjusted waist-hip ratio (0.8); base metabolic rate measurement (0.78); vital capacity (0.78); whole body water mass (0.78); physical activity measurement (0.77); hip circumference (0.71); leukocyte count (0.68); sex interaction measurement (0.68); age at assessment (0.62)</t>
  </si>
  <si>
    <t xml:space="preserve">56941</t>
  </si>
  <si>
    <t xml:space="preserve">HMGA1</t>
  </si>
  <si>
    <t xml:space="preserve">ENSG00000137309</t>
  </si>
  <si>
    <t xml:space="preserve">high mobility group AT-hook 1 [Source:HGNC Symbol;Acc:HGNC:5010]</t>
  </si>
  <si>
    <t xml:space="preserve">P17096</t>
  </si>
  <si>
    <t xml:space="preserve">adenocarcinoma (1); cancer (1); carcinoma (1); carcinoma of liver and intrahepatic biliary tract (1); digestive system neoplasm (1); Hepatobiliary Neoplasm (1); liver neoplasm (1); neoplasm (1); skin neoplasm (0.98); skin carcinoma (0.96); thyroid carcinoma (0.94); thyroid disease (0.94); thyroid neoplasm (0.94); colorectal adenocarcinoma (0.93); colorectal carcinoma (0.93)</t>
  </si>
  <si>
    <t xml:space="preserve">anthropometric measurement (1); body height (1); body weight (1); body weights and measures (1); lean body mass (1); fat body mass (0.98); forced expiratory volume (0.96); vital capacity (0.96); waist circumference (0.94); birth weight (0.92); base metabolic rate measurement (0.9); whole body water mass (0.9); bone density (0.87); body mass index (0.8); BMI-adjusted waist circumference (0.79)</t>
  </si>
  <si>
    <t xml:space="preserve">3159</t>
  </si>
  <si>
    <t xml:space="preserve">HMGB1</t>
  </si>
  <si>
    <t xml:space="preserve">ENSG00000189403</t>
  </si>
  <si>
    <t xml:space="preserve">high mobility group box 1 [Source:HGNC Symbol;Acc:HGNC:4983]</t>
  </si>
  <si>
    <t xml:space="preserve">P09429</t>
  </si>
  <si>
    <t xml:space="preserve">PF00505|PF09011</t>
  </si>
  <si>
    <t xml:space="preserve">HMG_box|HMG_box_2</t>
  </si>
  <si>
    <t xml:space="preserve">HMG (high mobility group) box|HMG-box domain</t>
  </si>
  <si>
    <t xml:space="preserve">DKFZp686A04236,HMG3,SBP-1</t>
  </si>
  <si>
    <t xml:space="preserve">waist-hip ratio (0.92); body mass index (0.9); mean corpuscular volume (0.88); mean corpuscular hemoglobin (0.87); hair shape measurement (0.83); eosinophil count (0.81); balding measurement (0.81); DNA methylation (0.78); body fat percentage (0.76); urate measurement (0.72); fat body mass (0.68); diet measurement (0.65); erythrocyte count (0.65); respiratory system disease (0.63); drug use measurement (0.62)</t>
  </si>
  <si>
    <t xml:space="preserve">3146</t>
  </si>
  <si>
    <t xml:space="preserve">HMGB2</t>
  </si>
  <si>
    <t xml:space="preserve">ENSG00000164104</t>
  </si>
  <si>
    <t xml:space="preserve">high mobility group box 2 [Source:HGNC Symbol;Acc:HGNC:5000]</t>
  </si>
  <si>
    <t xml:space="preserve">P26583</t>
  </si>
  <si>
    <t xml:space="preserve">PF09011|PF00505</t>
  </si>
  <si>
    <t xml:space="preserve">HMG_box_2|HMG_box</t>
  </si>
  <si>
    <t xml:space="preserve">HMG-box domain|HMG (high mobility group) box</t>
  </si>
  <si>
    <t xml:space="preserve">atrial fibrillation (0.76); self reported educational attainment (0.68); heel bone mineral density (0.62); pulse pressure measurement (0.62); birth weight (0.5); chin morphology measurement (0.5); diet measurement (0.5); Inguinal hernia (0.5); neuritic plaque measurement (0.5); parental genotype effect measurement (0.5); platelet crit (0.5); refractive error measurement (0.5); vital capacity (0.5)</t>
  </si>
  <si>
    <t xml:space="preserve">3148</t>
  </si>
  <si>
    <t xml:space="preserve">HMGB3</t>
  </si>
  <si>
    <t xml:space="preserve">ENSG00000029993</t>
  </si>
  <si>
    <t xml:space="preserve">high mobility group box 3 [Source:HGNC Symbol;Acc:HGNC:5004]</t>
  </si>
  <si>
    <t xml:space="preserve">O15347</t>
  </si>
  <si>
    <t xml:space="preserve">HMG2A,MGC90319</t>
  </si>
  <si>
    <t xml:space="preserve">microphthalmia (1); Syndromic microphthalmia (1)</t>
  </si>
  <si>
    <t xml:space="preserve">microphthalmia (1,0.66); Syndromic microphthalmia (1,0.66)</t>
  </si>
  <si>
    <t xml:space="preserve">3149</t>
  </si>
  <si>
    <t xml:space="preserve">HMGCS1</t>
  </si>
  <si>
    <t xml:space="preserve">ENSG00000112972</t>
  </si>
  <si>
    <t xml:space="preserve">3-hydroxy-3-methylglutaryl-CoA synthase 1 [Source:HGNC Symbol;Acc:HGNC:5007]</t>
  </si>
  <si>
    <t xml:space="preserve">Q01581</t>
  </si>
  <si>
    <t xml:space="preserve">PF08540|PF01154</t>
  </si>
  <si>
    <t xml:space="preserve">HMG_CoA_synt_C|HMG_CoA_synt_N</t>
  </si>
  <si>
    <t xml:space="preserve">Hydroxymethylglutaryl-coenzyme A synthase C terminal|Hydroxymethylglutaryl-coenzyme A synthase N terminal</t>
  </si>
  <si>
    <t xml:space="preserve">lean body mass (0.76); reticulocyte count (0.76); body fat percentage (0.75); body mass index (0.73); fat body mass (0.73); mathematical ability (0.71); age at menarche (0.68); red blood cell distribution width (0.68); smoking behaviour measurement (0.68); body weight (0.62); self reported educational attainment (0.62); smoking status measurement (0.62); vital capacity (0.62); attention deficit hyperactivity disorder (0.5); base metabolic rate measurement (0.5)</t>
  </si>
  <si>
    <t xml:space="preserve">3157</t>
  </si>
  <si>
    <t xml:space="preserve">HMGN2</t>
  </si>
  <si>
    <t xml:space="preserve">ENSG00000198830</t>
  </si>
  <si>
    <t xml:space="preserve">high mobility group nucleosomal binding domain 2 [Source:HGNC Symbol;Acc:HGNC:4986]</t>
  </si>
  <si>
    <t xml:space="preserve">P05204</t>
  </si>
  <si>
    <t xml:space="preserve">PF01101</t>
  </si>
  <si>
    <t xml:space="preserve">leukocyte count (0.91); body weights and measures (0.88); body height (0.86); forced expiratory volume (0.86); vital capacity (0.86); eosinophil count (0.81); high density lipoprotein cholesterol measurement (0.79); lean body mass (0.79); low density lipoprotein cholesterol measurement (0.77); bone density (0.76); neutrophil count (0.76); alcohol drinking (0.75); heel bone mineral density (0.75); monocyte count (0.75); triglyceride measurement (0.73)</t>
  </si>
  <si>
    <t xml:space="preserve">3151</t>
  </si>
  <si>
    <t xml:space="preserve">HMGN5</t>
  </si>
  <si>
    <t xml:space="preserve">ENSG00000198157</t>
  </si>
  <si>
    <t xml:space="preserve">high mobility group nucleosome binding domain 5 [Source:HGNC Symbol;Acc:HGNC:8013]</t>
  </si>
  <si>
    <t xml:space="preserve">P82970</t>
  </si>
  <si>
    <t xml:space="preserve">autosomal dominant compelling helio-ophthalmic outburst syndrome (0.5)</t>
  </si>
  <si>
    <t xml:space="preserve">79366</t>
  </si>
  <si>
    <t xml:space="preserve">HMGXB4</t>
  </si>
  <si>
    <t xml:space="preserve">ENSG00000100281</t>
  </si>
  <si>
    <t xml:space="preserve">HMG-box containing 4 [Source:HGNC Symbol;Acc:HGNC:5003]</t>
  </si>
  <si>
    <t xml:space="preserve">Q9UGU5</t>
  </si>
  <si>
    <t xml:space="preserve">PF13775|PF00505</t>
  </si>
  <si>
    <t xml:space="preserve">THC211630</t>
  </si>
  <si>
    <t xml:space="preserve">body weights and measures (1); waist-hip ratio (0.99); hip circumference (0.93); BMI-adjusted hip circumference (0.88); BMI-adjusted waist-hip ratio (0.86); body height (0.82); neoplasm (0.68); chronotype measurement (0.62); multiple myeloma (0.62); total cholesterol measurement (0.62); balding measurement (0.5); cutaneous melanoma (0.5); DNA methylation (0.5); hair colour measurement (0.5); high density lipoprotein cholesterol measurement (0.5)</t>
  </si>
  <si>
    <t xml:space="preserve">10042</t>
  </si>
  <si>
    <t xml:space="preserve">HMOX2</t>
  </si>
  <si>
    <t xml:space="preserve">ENSG00000103415|ENSG00000277424</t>
  </si>
  <si>
    <t xml:space="preserve">heme oxygenase 2 [Source:HGNC Symbol;Acc:HGNC:5014]</t>
  </si>
  <si>
    <t xml:space="preserve">P30519</t>
  </si>
  <si>
    <t xml:space="preserve">PF01126</t>
  </si>
  <si>
    <t xml:space="preserve">Heme_oxygenase</t>
  </si>
  <si>
    <t xml:space="preserve">Heme oxygenase</t>
  </si>
  <si>
    <t xml:space="preserve">HO-2</t>
  </si>
  <si>
    <t xml:space="preserve">body weights and measures (0.81); waist-hip ratio (0.79); lean body mass (0.79); blood pressure (0.78); body fat percentage (0.77); fat body mass (0.77); BMI-adjusted waist-hip ratio (0.76); body mass index (0.76); systolic blood pressure (0.76); body height (0.75); leukocyte count (0.75); body weight (0.71); mean platelet volume (0.71); heel bone mineral density (0.68); hip circumference (0.68)</t>
  </si>
  <si>
    <t xml:space="preserve">3163</t>
  </si>
  <si>
    <t xml:space="preserve">HN1</t>
  </si>
  <si>
    <t xml:space="preserve">ENSG00000189159</t>
  </si>
  <si>
    <t xml:space="preserve">hematological and neurological expressed 1 [Source:HGNC Symbol;Acc:HGNC:14569]</t>
  </si>
  <si>
    <t xml:space="preserve">Q9UK76</t>
  </si>
  <si>
    <t xml:space="preserve">PF17054</t>
  </si>
  <si>
    <t xml:space="preserve">ARM2,HN1A</t>
  </si>
  <si>
    <t xml:space="preserve">leukocyte count (0.8); blood protein measurement (0.77); myeloid white cell count (0.76); granulocyte count (0.76); monocyte count (0.75); fibrinogen measurement (0.71); forced expiratory volume (0.71); body height (0.68); C-reactive protein measurement (0.68); lymphocyte count (0.68); neutrophil count (0.68); scleroderma (0.68); lymphocyte percentage of leukocytes (0.62); monocyte percentage of leukocytes (0.62); platelet crit (0.62)</t>
  </si>
  <si>
    <t xml:space="preserve">51155</t>
  </si>
  <si>
    <t xml:space="preserve">HN1L</t>
  </si>
  <si>
    <t xml:space="preserve">ENSG00000206053</t>
  </si>
  <si>
    <t xml:space="preserve">hematological and neurological expressed 1 like [Source:HGNC Symbol;Acc:HGNC:14137]</t>
  </si>
  <si>
    <t xml:space="preserve">Q9H910</t>
  </si>
  <si>
    <t xml:space="preserve">FLJ13092,KIAA1426,L11</t>
  </si>
  <si>
    <t xml:space="preserve">snoring measurement (0.87); body weights and measures (0.8); lean body mass (0.8); blood pressure (0.77); body height (0.77); fat body mass (0.76); heel bone mineral density (0.75); leukocyte count (0.75); systolic blood pressure (0.75); atrial fibrillation (0.73); blood protein measurement (0.73); body fat percentage (0.71); glomerular filtration rate (0.71); mathematical ability (0.71); self reported educational attainment (0.71)</t>
  </si>
  <si>
    <t xml:space="preserve">90861</t>
  </si>
  <si>
    <t xml:space="preserve">HNRNPA0</t>
  </si>
  <si>
    <t xml:space="preserve">ENSG00000177733</t>
  </si>
  <si>
    <t xml:space="preserve">heterogeneous nuclear ribonucleoprotein A0 [Source:HGNC Symbol;Acc:HGNC:5030]</t>
  </si>
  <si>
    <t xml:space="preserve">Q13151</t>
  </si>
  <si>
    <t xml:space="preserve">hnRNPA0</t>
  </si>
  <si>
    <t xml:space="preserve">atrial fibrillation (0.75); self reported educational attainment (0.68); allergy (0.62); balding measurement (0.62); body height (0.62); diet measurement (0.62); heart rate (0.62); age at menarche (0.5); blood pressure (0.5); cardiac edema (0.5); Eczema (0.5); erythrocyte count (0.5); hip circumference (0.5); mathematical ability (0.5); QT interval (0.5)</t>
  </si>
  <si>
    <t xml:space="preserve">10949</t>
  </si>
  <si>
    <t xml:space="preserve">HNRNPA1</t>
  </si>
  <si>
    <t xml:space="preserve">ENSG00000135486</t>
  </si>
  <si>
    <t xml:space="preserve">heterogeneous nuclear ribonucleoprotein A1 [Source:HGNC Symbol;Acc:HGNC:5031]</t>
  </si>
  <si>
    <t xml:space="preserve">P09651</t>
  </si>
  <si>
    <t xml:space="preserve">PF11627|PF00076</t>
  </si>
  <si>
    <t xml:space="preserve">HnRNPA1|RRM_1</t>
  </si>
  <si>
    <t xml:space="preserve">Nuclear factor hnRNPA1|RNA recognition motif. (a.k.a. RRM, RBD, or RNP domain)</t>
  </si>
  <si>
    <t xml:space="preserve">ALS20,hnRNP-A1,hnRNPA1</t>
  </si>
  <si>
    <t xml:space="preserve">chronic progressive multiple sclerosis (1); hypersensitivity reaction disease (1); multiple sclerosis (1); nervous system disease (1); neurodegenerative disease (1); relapsing-remitting multiple sclerosis (1); type II hypersensitivity reaction disease (1)</t>
  </si>
  <si>
    <t xml:space="preserve">amyotrophic lateral sclerosis (1); connective tissue disease (1); familial amyotrophic lateral sclerosis (1); Frontotemporal dementia (1); Inclusion body myopathy with Paget disease of bone and frontotemporal dementia (1); motor neuron disease (1); myopathy (1); nervous system disease (1); neurodegenerative disease (1); neuromuscular disease (1); alcohol consumption measurement (0.87); waist-hip ratio (0.81); BMI-adjusted waist-hip ratio (0.81); physical activity measurement (0.8); waist circumference (0.8)</t>
  </si>
  <si>
    <t xml:space="preserve">amyotrophic lateral sclerosis (1,0.88,0.61); connective tissue disease (1,0.7,0.61); familial amyotrophic lateral sclerosis (1,0.88); Frontotemporal dementia (1,0.7,0.61); Inclusion body myopathy with Paget disease of bone and frontotemporal dementia (1,0.7,0.61); motor neuron disease (1,0.88,0.61); myopathy (1,0.7,0.61); nervous system disease (1,0.95,0.7); neurodegenerative disease (1,0.95,0.7); neuromuscular disease (1,0.95,0.7)</t>
  </si>
  <si>
    <t xml:space="preserve">3178</t>
  </si>
  <si>
    <t xml:space="preserve">HNRNPA1L2</t>
  </si>
  <si>
    <t xml:space="preserve">ENSG00000139675</t>
  </si>
  <si>
    <t xml:space="preserve">heterogeneous nuclear ribonucleoprotein A1-like 2 [Source:HGNC Symbol;Acc:HGNC:27067]</t>
  </si>
  <si>
    <t xml:space="preserve">Q32P51</t>
  </si>
  <si>
    <t xml:space="preserve">LOC144983</t>
  </si>
  <si>
    <t xml:space="preserve">unipolar depression (0.73); self reported educational attainment (0.68); depressive symptom measurement (0.62); intelligence (0.62); autism spectrum disorder (0.5); body fat percentage (0.5); body mass index (0.5); fracture of pelvis (0.5); insomnia measurement (0.5); mathematical ability (0.5); p-tau measurement (0.5); red blood cell distribution width (0.5); Red cell distribution width (0.5)</t>
  </si>
  <si>
    <t xml:space="preserve">144983</t>
  </si>
  <si>
    <t xml:space="preserve">HNRNPA1P36</t>
  </si>
  <si>
    <t xml:space="preserve">ENSG00000231942</t>
  </si>
  <si>
    <t xml:space="preserve">heterogeneous nuclear ribonucleoprotein A1 pseudogene 36 [Source:HGNC Symbol;Acc:HGNC:48765]</t>
  </si>
  <si>
    <t xml:space="preserve">HNRNPA1P6</t>
  </si>
  <si>
    <t xml:space="preserve">ENSG00000229887</t>
  </si>
  <si>
    <t xml:space="preserve">heterogeneous nuclear ribonucleoprotein A1 pseudogene 6 [Source:HGNC Symbol;Acc:HGNC:5032]</t>
  </si>
  <si>
    <t xml:space="preserve">transcribed_unprocessed_pseudogene</t>
  </si>
  <si>
    <t xml:space="preserve">HNRNPA1P7</t>
  </si>
  <si>
    <t xml:space="preserve">ENSG00000215492</t>
  </si>
  <si>
    <t xml:space="preserve">heterogeneous nuclear ribonucleoprotein A1 pseudogene 7 [Source:HGNC Symbol;Acc:HGNC:31015]</t>
  </si>
  <si>
    <t xml:space="preserve">HNRNPA2B1</t>
  </si>
  <si>
    <t xml:space="preserve">ENSG00000122566</t>
  </si>
  <si>
    <t xml:space="preserve">heterogeneous nuclear ribonucleoprotein A2/B1 [Source:HGNC Symbol;Acc:HGNC:5033]</t>
  </si>
  <si>
    <t xml:space="preserve">P22626</t>
  </si>
  <si>
    <t xml:space="preserve">adenocarcinoma (1); breast cancer (1); breast carcinoma (1); cancer (1); carcinoma (1); carcinoma of liver and intrahepatic biliary tract (1); colon adenocarcinoma (1); colon carcinoma (1); colorectal adenocarcinoma (1); colorectal carcinoma (1); esophageal cancer (1); esophageal carcinoma (1); head and neck squamous cell carcinoma (1); Hepatobiliary Neoplasm (1); liver cancer (1)</t>
  </si>
  <si>
    <t xml:space="preserve">Frontotemporal dementia (0.82); Inclusion body myopathy with Paget disease of bone and frontotemporal dementia (0.82); myopathy (0.82); neurodegenerative disease (0.82); body weights and measures (0.82); waist-hip ratio (0.81); BMI-adjusted waist-hip ratio (0.81); physical activity measurement (0.8); BMI-adjusted waist circumference (0.79); low density lipoprotein cholesterol measurement (0.78); triglyceride measurement (0.77); alcohol drinking (0.76); smoking behavior (0.76); body height (0.75); lean body mass (0.75)</t>
  </si>
  <si>
    <t xml:space="preserve">Frontotemporal dementia (0.7,0.49); Inclusion body myopathy with Paget disease of bone and frontotemporal dementia (0.7,0.49); myopathy (0.7,0.49); neurodegenerative disease (0.7,0.49)</t>
  </si>
  <si>
    <t xml:space="preserve">3181</t>
  </si>
  <si>
    <t xml:space="preserve">HNRNPA3</t>
  </si>
  <si>
    <t xml:space="preserve">ENSG00000170144</t>
  </si>
  <si>
    <t xml:space="preserve">heterogeneous nuclear ribonucleoprotein A3 [Source:HGNC Symbol;Acc:HGNC:24941]</t>
  </si>
  <si>
    <t xml:space="preserve">P51991</t>
  </si>
  <si>
    <t xml:space="preserve">PF00076|PF11627</t>
  </si>
  <si>
    <t xml:space="preserve">RRM_1|HnRNPA1</t>
  </si>
  <si>
    <t xml:space="preserve">RNA recognition motif. (a.k.a. RRM, RBD, or RNP domain)|Nuclear factor hnRNPA1</t>
  </si>
  <si>
    <t xml:space="preserve">glomerular filtration rate (0.76); body weights and measures (0.75); hair shape measurement (0.75); lean body mass (0.73); vital capacity (0.73); Alopecia (0.71); balding measurement (0.71); forced expiratory volume (0.71); age at onset (0.68); body height (0.68); Myopia (0.68); Alzheimer's disease (0.62); androgenetic alopecia (0.62); body fat percentage (0.62); erythrocyte count (0.62)</t>
  </si>
  <si>
    <t xml:space="preserve">220988</t>
  </si>
  <si>
    <t xml:space="preserve">HNRNPAB</t>
  </si>
  <si>
    <t xml:space="preserve">ENSG00000197451</t>
  </si>
  <si>
    <t xml:space="preserve">heterogeneous nuclear ribonucleoprotein A/B [Source:HGNC Symbol;Acc:HGNC:5034]</t>
  </si>
  <si>
    <t xml:space="preserve">Q99729</t>
  </si>
  <si>
    <t xml:space="preserve">PF08143|PF00076</t>
  </si>
  <si>
    <t xml:space="preserve">ABBP1,FLJ40338</t>
  </si>
  <si>
    <t xml:space="preserve">cancer (0.71); neoplasm (0.71); mean corpuscular hemoglobin (0.65); reticulocyte count (0.65); acute myeloid leukemia (0.62); mean platelet volume (0.62); platelet count (0.62); platelet crit (0.62); prostate carcinoma (0.62); adolescent idiopathic scoliosis (0.5); balding measurement (0.5); blood protein measurement (0.5); DNA methylation (0.5); granulocyte percentage of myeloid white cells (0.5); neutrophil percentage of leukocytes (0.5)</t>
  </si>
  <si>
    <t xml:space="preserve">3182</t>
  </si>
  <si>
    <t xml:space="preserve">HNRNPC</t>
  </si>
  <si>
    <t xml:space="preserve">ENSG00000092199</t>
  </si>
  <si>
    <t xml:space="preserve">heterogeneous nuclear ribonucleoprotein C (C1/C2) [Source:HGNC Symbol;Acc:HGNC:5035]</t>
  </si>
  <si>
    <t xml:space="preserve">P07910</t>
  </si>
  <si>
    <t xml:space="preserve">hnRNPC</t>
  </si>
  <si>
    <t xml:space="preserve">body weights and measures (0.89); body height (0.86); lean body mass (0.8); fat body mass (0.76); protein measurement (0.75); blood protein measurement (0.71); diet measurement (0.71); body weight (0.68); forced expiratory volume (0.68); self reported educational attainment (0.68); whole body water mass (0.68); reticulocyte count (0.65); base metabolic rate measurement (0.62); erythrocyte count (0.62); grip strength measurement (0.62)</t>
  </si>
  <si>
    <t xml:space="preserve">3183</t>
  </si>
  <si>
    <t xml:space="preserve">HNRNPCL1</t>
  </si>
  <si>
    <t xml:space="preserve">ENSG00000179172|ENSG00000282175</t>
  </si>
  <si>
    <t xml:space="preserve">heterogeneous nuclear ribonucleoprotein C-like 1 [Source:HGNC Symbol;Acc:HGNC:29295]</t>
  </si>
  <si>
    <t xml:space="preserve">O60812</t>
  </si>
  <si>
    <t xml:space="preserve">erythrocyte count (0.62); optic cup area measurement (0.62); body weights and measures (0.5); cerebral palsy (0.5); mean corpuscular hemoglobin concentration (0.5)</t>
  </si>
  <si>
    <t xml:space="preserve">343069</t>
  </si>
  <si>
    <t xml:space="preserve">HNRNPCL2</t>
  </si>
  <si>
    <t xml:space="preserve">ENSG00000274109|ENSG00000275774|ENSG00000282530|ENSG00000283370</t>
  </si>
  <si>
    <t xml:space="preserve">heterogeneous nuclear ribonucleoprotein C-like 2 [Source:HGNC Symbol;Acc:HGNC:48813]</t>
  </si>
  <si>
    <t xml:space="preserve">B2RXH8</t>
  </si>
  <si>
    <t xml:space="preserve">body height (0.5); Hematuria (0.5)</t>
  </si>
  <si>
    <t xml:space="preserve">440563</t>
  </si>
  <si>
    <t xml:space="preserve">HNRNPCL3</t>
  </si>
  <si>
    <t xml:space="preserve">ENSG00000277058|ENSG00000282559|ENSG00000283292</t>
  </si>
  <si>
    <t xml:space="preserve">heterogeneous nuclear ribonucleoprotein C-like 3 [Source:HGNC Symbol;Acc:HGNC:51235]</t>
  </si>
  <si>
    <t xml:space="preserve">B7ZW38</t>
  </si>
  <si>
    <t xml:space="preserve">erythrocyte count (0.62); mean corpuscular hemoglobin concentration (0.5)</t>
  </si>
  <si>
    <t xml:space="preserve">649330</t>
  </si>
  <si>
    <t xml:space="preserve">HNRNPCL4</t>
  </si>
  <si>
    <t xml:space="preserve">ENSG00000179412|ENSG00000282095|ENSG00000283231</t>
  </si>
  <si>
    <t xml:space="preserve">heterogeneous nuclear ribonucleoprotein C-like 4 [Source:HGNC Symbol;Acc:HGNC:51333]</t>
  </si>
  <si>
    <t xml:space="preserve">P0DMR1</t>
  </si>
  <si>
    <t xml:space="preserve">body height (0.62); Hematuria (0.5)</t>
  </si>
  <si>
    <t xml:space="preserve">101060301</t>
  </si>
  <si>
    <t xml:space="preserve">HNRNPD</t>
  </si>
  <si>
    <t xml:space="preserve">ENSG00000138668</t>
  </si>
  <si>
    <t xml:space="preserve">heterogeneous nuclear ribonucleoprotein D [Source:HGNC Symbol;Acc:HGNC:5036]</t>
  </si>
  <si>
    <t xml:space="preserve">Q14103</t>
  </si>
  <si>
    <t xml:space="preserve">chronotype measurement (0.95); leukocyte count (0.8); myeloid white cell count (0.79); granulocyte count (0.79); eosinophil count (0.75); lymphocyte count (0.68); mathematical ability (0.68); monocyte count (0.68); neutrophil count (0.68); basophil count (0.62); body fat percentage (0.62); body height (0.62); eosinophil percentage of leukocytes (0.62); self reported educational attainment (0.62); adolescent idiopathic scoliosis (0.5)</t>
  </si>
  <si>
    <t xml:space="preserve">3184</t>
  </si>
  <si>
    <t xml:space="preserve">HNRNPDL</t>
  </si>
  <si>
    <t xml:space="preserve">ENSG00000152795</t>
  </si>
  <si>
    <t xml:space="preserve">heterogeneous nuclear ribonucleoprotein D like [Source:HGNC Symbol;Acc:HGNC:5037]</t>
  </si>
  <si>
    <t xml:space="preserve">O14979</t>
  </si>
  <si>
    <t xml:space="preserve">JKTBP,laAUF1</t>
  </si>
  <si>
    <t xml:space="preserve">Autosomal dominant limb-girdle muscular dystrophy (1); Autosomal dominant limb-girdle muscular dystrophy type 1G (1); Limb-girdle muscular dystrophy (1); Muscular dystrophy (1); myopathy (1); leukocyte count (0.8); myeloid white cell count (0.79); granulocyte count (0.79); eosinophil count (0.76); chronotype measurement (0.73); neutrophil count (0.71); lymphocyte count (0.68); mathematical ability (0.68); monocyte count (0.68); basophil count (0.62)</t>
  </si>
  <si>
    <t xml:space="preserve">Autosomal dominant limb-girdle muscular dystrophy (0.88,0.61); Autosomal dominant limb-girdle muscular dystrophy type 1G (0.88,0.61); Limb-girdle muscular dystrophy (0.88,0.61); Muscular dystrophy (0.88,0.61); myopathy (0.88,0.61)</t>
  </si>
  <si>
    <t xml:space="preserve">9987</t>
  </si>
  <si>
    <t xml:space="preserve">HNRNPF</t>
  </si>
  <si>
    <t xml:space="preserve">ENSG00000169813</t>
  </si>
  <si>
    <t xml:space="preserve">heterogeneous nuclear ribonucleoprotein F [Source:HGNC Symbol;Acc:HGNC:5039]</t>
  </si>
  <si>
    <t xml:space="preserve">P52597</t>
  </si>
  <si>
    <t xml:space="preserve">PF00076|PF08080</t>
  </si>
  <si>
    <t xml:space="preserve">RRM_1|zf-RNPHF</t>
  </si>
  <si>
    <t xml:space="preserve">RNA recognition motif. (a.k.a. RRM, RBD, or RNP domain)|RNPHF zinc finger</t>
  </si>
  <si>
    <t xml:space="preserve">Hirschsprung disease (0.76); blood protein measurement (0.71); heel bone mineral density (0.68); proto-oncogene tyrosine-protein kinase receptor Ret measurement (0.62); adolescent idiopathic scoliosis (0.5); blood urea nitrogen measurement (0.5); body height (0.5); diet measurement (0.5); eosinophil count (0.5); platelet crit (0.5)</t>
  </si>
  <si>
    <t xml:space="preserve">3185</t>
  </si>
  <si>
    <t xml:space="preserve">HNRNPH1</t>
  </si>
  <si>
    <t xml:space="preserve">ENSG00000169045</t>
  </si>
  <si>
    <t xml:space="preserve">heterogeneous nuclear ribonucleoprotein H1 (H) [Source:HGNC Symbol;Acc:HGNC:5041]</t>
  </si>
  <si>
    <t xml:space="preserve">P31943</t>
  </si>
  <si>
    <t xml:space="preserve">PF08080|PF00076</t>
  </si>
  <si>
    <t xml:space="preserve">zf-RNPHF|RRM_1</t>
  </si>
  <si>
    <t xml:space="preserve">RNPHF zinc finger|RNA recognition motif. (a.k.a. RRM, RBD, or RNP domain)</t>
  </si>
  <si>
    <t xml:space="preserve">hnRNPH</t>
  </si>
  <si>
    <t xml:space="preserve">leukocyte count (0.94); myeloid white cell count (0.92); granulocyte count (0.92); neutrophil count (0.88); neutrophil percentage of leukocytes (0.78); refractive error measurement (0.77); body fat distribution (0.71); body height (0.71); monocyte percentage of leukocytes (0.62); resting heart rate (0.62); systolic blood pressure (0.62); blood protein measurement (0.5); DNA methylation (0.5); FEV/FEC ratio (0.5); granulocyte percentage of myeloid white cells (0.5)</t>
  </si>
  <si>
    <t xml:space="preserve">3187</t>
  </si>
  <si>
    <t xml:space="preserve">HNRNPH2</t>
  </si>
  <si>
    <t xml:space="preserve">ENSG00000126945</t>
  </si>
  <si>
    <t xml:space="preserve">heterogeneous nuclear ribonucleoprotein H2 (H') [Source:HGNC Symbol;Acc:HGNC:5042]</t>
  </si>
  <si>
    <t xml:space="preserve">P55795</t>
  </si>
  <si>
    <t xml:space="preserve">FTP3,hnRNPH',HNRPH'</t>
  </si>
  <si>
    <t xml:space="preserve">genetic disorder (1); X-linked syndromic intellectual disability (1); chronotype measurement (0.62); adolescent idiopathic scoliosis (0.5)</t>
  </si>
  <si>
    <t xml:space="preserve">genetic disorder (1,0.95,0.7); X-linked syndromic intellectual disability (1,0.95,0.67)</t>
  </si>
  <si>
    <t xml:space="preserve">3188</t>
  </si>
  <si>
    <t xml:space="preserve">HNRNPH3</t>
  </si>
  <si>
    <t xml:space="preserve">ENSG00000096746</t>
  </si>
  <si>
    <t xml:space="preserve">heterogeneous nuclear ribonucleoprotein H3 [Source:HGNC Symbol;Acc:HGNC:5043]</t>
  </si>
  <si>
    <t xml:space="preserve">P31942</t>
  </si>
  <si>
    <t xml:space="preserve">2H9</t>
  </si>
  <si>
    <t xml:space="preserve">body weights and measures (0.79); glomerular filtration rate (0.77); lean body mass (0.77); body height (0.76); optic disc size measurement (0.75); optic disc area measurement (0.71); cup-to-disc ratio measurement (0.68); forced expiratory volume (0.68); optic cup area measurement (0.68); vital capacity (0.68); body fat percentage (0.62); chronotype measurement (0.62); diet measurement (0.62); fat body mass (0.62); pulse pressure measurement (0.62)</t>
  </si>
  <si>
    <t xml:space="preserve">3189</t>
  </si>
  <si>
    <t xml:space="preserve">HNRNPK</t>
  </si>
  <si>
    <t xml:space="preserve">ENSG00000165119</t>
  </si>
  <si>
    <t xml:space="preserve">heterogeneous nuclear ribonucleoprotein K [Source:HGNC Symbol;Acc:HGNC:5044]</t>
  </si>
  <si>
    <t xml:space="preserve">P61978</t>
  </si>
  <si>
    <t xml:space="preserve">PF00013|PF08067</t>
  </si>
  <si>
    <t xml:space="preserve">CSBP,TUNP</t>
  </si>
  <si>
    <t xml:space="preserve">developmental defect during embryogenesis (1); genetic disorder (1); Intellectual disability (1); nervous system disease (1); neurodevelopmental disorder-craniofacial dysmorphism-cardiac defect-hip dysplasia syndrome due to a point mutation (1); leukocyte count (0.97); body height (0.89); heel bone mineral density (0.83); neutrophil count (0.78); eosinophil count (0.73); age at menarche (0.71); body fat distribution (0.71); smoking behavior (0.71); smoking behaviour measurement (0.71); self reported educational attainment (0.68)</t>
  </si>
  <si>
    <t xml:space="preserve">developmental defect during embryogenesis (1); genetic disorder (1); Intellectual disability (1); nervous system disease (1); neurodevelopmental disorder-craniofacial dysmorphism-cardiac defect-hip dysplasia syndrome due to a point mutation (1)</t>
  </si>
  <si>
    <t xml:space="preserve">3190</t>
  </si>
  <si>
    <t xml:space="preserve">HNRNPL</t>
  </si>
  <si>
    <t xml:space="preserve">ENSG00000104824|ENSG00000282947</t>
  </si>
  <si>
    <t xml:space="preserve">heterogeneous nuclear ribonucleoprotein L [Source:HGNC Symbol;Acc:HGNC:5045]</t>
  </si>
  <si>
    <t xml:space="preserve">P14866</t>
  </si>
  <si>
    <t xml:space="preserve">PF13893|PF00076</t>
  </si>
  <si>
    <t xml:space="preserve">RRM_5|RRM_1</t>
  </si>
  <si>
    <t xml:space="preserve">hepatitis C virus infection (0.78); infectious disease (0.78); basophil count (0.77); lean body mass (0.77); chronic hepatitis C virus infection (0.76); eosinophil count (0.73); basophil percentage of leukocytes (0.71); body height (0.71); cancer (0.68); neoplasm (0.68); ovarian carcinoma (0.68); ovarian mucinous adenocarcinoma (0.68); platelet count (0.68); basophil percentage of granulocytes (0.62); blood protein measurement (0.62)</t>
  </si>
  <si>
    <t xml:space="preserve">3191</t>
  </si>
  <si>
    <t xml:space="preserve">HNRNPLL</t>
  </si>
  <si>
    <t xml:space="preserve">ENSG00000143889</t>
  </si>
  <si>
    <t xml:space="preserve">heterogeneous nuclear ribonucleoprotein L like [Source:HGNC Symbol;Acc:HGNC:25127]</t>
  </si>
  <si>
    <t xml:space="preserve">Q8WVV9</t>
  </si>
  <si>
    <t xml:space="preserve">PF00076|PF13893</t>
  </si>
  <si>
    <t xml:space="preserve">RRM_1|RRM_5</t>
  </si>
  <si>
    <t xml:space="preserve">cancer (0.71); neoplasm (0.71); acute myeloid leukemia (0.62); body height (0.62); eosinophil count (0.62); skin pigmentation (0.62); sunburn (0.62); basal cell carcinoma (0.5); birth weight (0.5); body mass index (0.5); cutaneous melanoma (0.5); FEV/FEC ratio (0.5); frontal fibrosing alopecia (0.5); nevus count (0.5); refractive error measurement (0.5)</t>
  </si>
  <si>
    <t xml:space="preserve">92906</t>
  </si>
  <si>
    <t xml:space="preserve">HNRNPM</t>
  </si>
  <si>
    <t xml:space="preserve">ENSG00000099783</t>
  </si>
  <si>
    <t xml:space="preserve">heterogeneous nuclear ribonucleoprotein M [Source:HGNC Symbol;Acc:HGNC:5046]</t>
  </si>
  <si>
    <t xml:space="preserve">P52272</t>
  </si>
  <si>
    <t xml:space="preserve">PF00076|PF11532</t>
  </si>
  <si>
    <t xml:space="preserve">RRM_1|HnRNP_M</t>
  </si>
  <si>
    <t xml:space="preserve">RNA recognition motif. (a.k.a. RRM, RBD, or RNP domain)|Heterogeneous nuclear ribonucleoprotein M</t>
  </si>
  <si>
    <t xml:space="preserve">CEAR,HNRNPM4,HNRPM4,HTGR1</t>
  </si>
  <si>
    <t xml:space="preserve">lean body mass (0.92); fat body mass (0.88); mean corpuscular hemoglobin (0.86); body weights and measures (0.81); lipoprotein measurement (0.8); high density lipoprotein cholesterol measurement (0.8); triglyceride measurement (0.79); body height (0.78); alcohol drinking (0.76); body weight (0.76); sphingolipid measurement (0.76); birth weight (0.75); chronic kidney disease (0.75); serum metabolite measurement (0.75); very long-chain saturated fatty acid measurement (0.75)</t>
  </si>
  <si>
    <t xml:space="preserve">4670</t>
  </si>
  <si>
    <t xml:space="preserve">HNRNPR</t>
  </si>
  <si>
    <t xml:space="preserve">ENSG00000125944|ENSG00000282958</t>
  </si>
  <si>
    <t xml:space="preserve">heterogeneous nuclear ribonucleoprotein R [Source:HGNC Symbol;Acc:HGNC:5047]</t>
  </si>
  <si>
    <t xml:space="preserve">O43390</t>
  </si>
  <si>
    <t xml:space="preserve">hnRNP-R</t>
  </si>
  <si>
    <t xml:space="preserve">body weights and measures (0.95); waist-hip ratio (0.88); genetic disorder (0.79); lean body mass (0.78); leukocyte count (0.78); body fat percentage (0.75); glomerular filtration rate (0.75); reticulocyte count (0.75); body mass index (0.73); fat body mass (0.73); body height (0.71); eosinophil count (0.71); body weight (0.68); erythrocyte count (0.68); mean corpuscular hemoglobin (0.68)</t>
  </si>
  <si>
    <t xml:space="preserve">10236</t>
  </si>
  <si>
    <t xml:space="preserve">HNRNPU</t>
  </si>
  <si>
    <t xml:space="preserve">ENSG00000153187</t>
  </si>
  <si>
    <t xml:space="preserve">heterogeneous nuclear ribonucleoprotein U [Source:HGNC Symbol;Acc:HGNC:5048]</t>
  </si>
  <si>
    <t xml:space="preserve">Q00839</t>
  </si>
  <si>
    <t xml:space="preserve">PF13671|PF02037|PF00622</t>
  </si>
  <si>
    <t xml:space="preserve">AAA_33|SAP|SPRY</t>
  </si>
  <si>
    <t xml:space="preserve">AAA domain|SAP domain|SPRY domain</t>
  </si>
  <si>
    <t xml:space="preserve">FLJ30202,FLJ37978,hnRNPU,SAF-A</t>
  </si>
  <si>
    <t xml:space="preserve">Early infantile epileptic encephalopathy (1); Encephalopathy (1); epilepsy (1); Epilepsy syndrome (1); Epileptic encephalopathy (1); genetic disorder (1); Intellectual disability (1); nervous system disease (1); mental retardation (0.83); Seizures (0.66); age at menopause (0.5); cancer (0.5); colorectal cancer (0.5); HIV-1 infection (0.5); HIV infection (0.5)</t>
  </si>
  <si>
    <t xml:space="preserve">Early infantile epileptic encephalopathy (1); Encephalopathy (1,0.95); epilepsy (1); Epilepsy syndrome (1); Epileptic encephalopathy (1,0.95); genetic disorder (1); Intellectual disability (1); nervous system disease (1); mental retardation (0.83); Seizures (0.66)</t>
  </si>
  <si>
    <t xml:space="preserve">3192</t>
  </si>
  <si>
    <t xml:space="preserve">HNRNPUL1</t>
  </si>
  <si>
    <t xml:space="preserve">ENSG00000105323</t>
  </si>
  <si>
    <t xml:space="preserve">heterogeneous nuclear ribonucleoprotein U like 1 [Source:HGNC Symbol;Acc:HGNC:17011]</t>
  </si>
  <si>
    <t xml:space="preserve">Q9BUJ2</t>
  </si>
  <si>
    <t xml:space="preserve">PF00622|PF13671|PF02037</t>
  </si>
  <si>
    <t xml:space="preserve">SPRY|AAA_33|SAP</t>
  </si>
  <si>
    <t xml:space="preserve">SPRY domain|AAA domain|SAP domain</t>
  </si>
  <si>
    <t xml:space="preserve">E1B-AP5,E1BAP5,FLJ12944</t>
  </si>
  <si>
    <t xml:space="preserve">heel bone mineral density (0.94); coronary heart disease (0.88); urinary albumin to creatinine ratio (0.81); smoking behavior (0.79); cigarettes per day measurement (0.79); blood protein measurement (0.78); bone quantitative ultrasound measurement (0.78); mean corpuscular hemoglobin (0.78); coronary artery disease (0.77); neoplasm (0.77); body weights and measures (0.76); body height (0.76); erythrocyte count (0.76); lean body mass (0.76); hemoglobin measurement (0.75)</t>
  </si>
  <si>
    <t xml:space="preserve">11100</t>
  </si>
  <si>
    <t xml:space="preserve">HNRNPUL2</t>
  </si>
  <si>
    <t xml:space="preserve">ENSG00000214753</t>
  </si>
  <si>
    <t xml:space="preserve">heterogeneous nuclear ribonucleoprotein U like 2 [Source:HGNC Symbol;Acc:HGNC:25451]</t>
  </si>
  <si>
    <t xml:space="preserve">Q1KMD3</t>
  </si>
  <si>
    <t xml:space="preserve">DKFZp762N1910</t>
  </si>
  <si>
    <t xml:space="preserve">221092</t>
  </si>
  <si>
    <t xml:space="preserve">HOOK1</t>
  </si>
  <si>
    <t xml:space="preserve">ENSG00000134709</t>
  </si>
  <si>
    <t xml:space="preserve">hook microtubule tethering protein 1 [Source:HGNC Symbol;Acc:HGNC:19884]</t>
  </si>
  <si>
    <t xml:space="preserve">Q9UJC3</t>
  </si>
  <si>
    <t xml:space="preserve">smoking status measurement (0.5)</t>
  </si>
  <si>
    <t xml:space="preserve">51361</t>
  </si>
  <si>
    <t xml:space="preserve">HOOK3</t>
  </si>
  <si>
    <t xml:space="preserve">ENSG00000168172</t>
  </si>
  <si>
    <t xml:space="preserve">hook microtubule tethering protein 3 [Source:HGNC Symbol;Acc:HGNC:23576]</t>
  </si>
  <si>
    <t xml:space="preserve">Q86VS8</t>
  </si>
  <si>
    <t xml:space="preserve">HK3</t>
  </si>
  <si>
    <t xml:space="preserve">cancer (1); neoplasm (1); thyroid carcinoma (1); Thyroid Gland Oncocytic Follicular Carcinoma (1); thyroid neoplasm (1); skin carcinoma (0.78); breast carcinoma (0.77); colorectal adenocarcinoma (0.77); colorectal cancer (0.77); Hepatobiliary Neoplasm (0.76); Thyroid Gland Undifferentiated (Anaplastic) Carcinoma (0.75); lymphoid neoplasm (0.74); lung carcinoma (0.73); carcinoma of liver and intrahepatic biliary tract (0.72); esophageal carcinoma (0.72)</t>
  </si>
  <si>
    <t xml:space="preserve">hemoglobin measurement (0.75); cigarettes per day measurement (0.73); mean corpuscular hemoglobin concentration (0.73); self reported educational attainment (0.71); erythrocyte count (0.68); mean corpuscular volume (0.68); pulse pressure measurement (0.68); smoking behavior (0.68); eosinophil count (0.62); smoking cessation (0.62); systolic blood pressure (0.62); Short stature due to GHSR deficiency (0.61); A1C measurement (0.5); acute myeloid leukemia (0.5); body height (0.5)</t>
  </si>
  <si>
    <t xml:space="preserve">84376</t>
  </si>
  <si>
    <t xml:space="preserve">HOXB6</t>
  </si>
  <si>
    <t xml:space="preserve">ENSG00000108511</t>
  </si>
  <si>
    <t xml:space="preserve">homeobox B6 [Source:HGNC Symbol;Acc:HGNC:5117]</t>
  </si>
  <si>
    <t xml:space="preserve">P17509</t>
  </si>
  <si>
    <t xml:space="preserve">blood pressure (0.98); body weights and measures (0.95); body mass index (0.89); systolic blood pressure (0.86); grip strength measurement (0.83); lean body mass (0.81); body fat percentage (0.79); fat body mass (0.78); waist circumference (0.78); cancer (0.77); neoplasm (0.77); Malignant epithelial tumor of ovary (0.76); ovarian neoplasm (0.76); body height (0.75); ovarian carcinoma (0.75)</t>
  </si>
  <si>
    <t xml:space="preserve">3216</t>
  </si>
  <si>
    <t xml:space="preserve">HOXD10</t>
  </si>
  <si>
    <t xml:space="preserve">ENSG00000128710</t>
  </si>
  <si>
    <t xml:space="preserve">homeobox D10 [Source:HGNC Symbol;Acc:HGNC:5133]</t>
  </si>
  <si>
    <t xml:space="preserve">P28358</t>
  </si>
  <si>
    <t xml:space="preserve">Congenital vertical talus (0.82); cancer (0.79); carcinoma (0.79); Malignant epithelial tumor of ovary (0.79); neoplasm (0.79); ovarian carcinoma (0.79); glomerular filtration rate (0.76); hair shape measurement (0.75); body weights and measures (0.73); heel bone mineral density (0.73); lean body mass (0.73); ovarian serous carcinoma (0.73); Alopecia (0.68); balding measurement (0.68); erythrocyte count (0.68)</t>
  </si>
  <si>
    <t xml:space="preserve">Congenital vertical talus (0.7,0.49)</t>
  </si>
  <si>
    <t xml:space="preserve">3236</t>
  </si>
  <si>
    <t xml:space="preserve">HP1BP3</t>
  </si>
  <si>
    <t xml:space="preserve">ENSG00000127483</t>
  </si>
  <si>
    <t xml:space="preserve">heterochromatin protein 1 binding protein 3 [Source:HGNC Symbol;Acc:HGNC:24973]</t>
  </si>
  <si>
    <t xml:space="preserve">Q5SSJ5</t>
  </si>
  <si>
    <t xml:space="preserve">HP1-BP74</t>
  </si>
  <si>
    <t xml:space="preserve">body weights and measures (0.9); body height (0.88); risk-taking behaviour (0.78); chronotype measurement (0.75); lean body mass (0.75); basophil count (0.71); erythrocyte count (0.71); mean corpuscular hemoglobin (0.71); wellbeing measurement (0.71); mean corpuscular volume (0.68); neuroticism measurement (0.68); self reported educational attainment (0.68); physical activity measurement (0.65); alkaline phosphatase measurement (0.62); basophil percentage of leukocytes (0.62)</t>
  </si>
  <si>
    <t xml:space="preserve">50809</t>
  </si>
  <si>
    <t xml:space="preserve">HPF1</t>
  </si>
  <si>
    <t xml:space="preserve">ENSG00000056050</t>
  </si>
  <si>
    <t xml:space="preserve">histone PARylation factor 1 [Source:HGNC Symbol;Acc:HGNC:26051]</t>
  </si>
  <si>
    <t xml:space="preserve">Q9NWY4</t>
  </si>
  <si>
    <t xml:space="preserve">PF10228</t>
  </si>
  <si>
    <t xml:space="preserve">FLJ20534</t>
  </si>
  <si>
    <t xml:space="preserve">schizophrenia (0.76); lean body mass (0.76); alcohol consumption measurement (0.68); fat body mass (0.68); hormone measurement (0.68); self reported educational attainment (0.68); body weight (0.62); diet measurement (0.62); thyroxine measurement (0.62); autism spectrum disorder (0.5); chronotype measurement (0.5); intelligence (0.5); mathematical ability (0.5)</t>
  </si>
  <si>
    <t xml:space="preserve">54969</t>
  </si>
  <si>
    <t xml:space="preserve">HPRT1</t>
  </si>
  <si>
    <t xml:space="preserve">ENSG00000165704</t>
  </si>
  <si>
    <t xml:space="preserve">hypoxanthine phosphoribosyltransferase 1 [Source:HGNC Symbol;Acc:HGNC:5157]</t>
  </si>
  <si>
    <t xml:space="preserve">P00492</t>
  </si>
  <si>
    <t xml:space="preserve">HGPRT</t>
  </si>
  <si>
    <t xml:space="preserve">anemia (disease) (1); central nervous system disease (1); Disorder of purine metabolism (1); genetic disorder (1); hematologic disease (1); Hypoxanthine guanine phosphoribosyltransferase partial deficiency (1); Inborn errors of metabolism (1); kidney disease (1); Lesch-Nyhan syndrome (1); macrocytic anemia (disease) (1); megaloblastic anemia (disease) (1); metabolic disease (1); monogenic disease (1); nervous system disease (1); urinary system disease (1)</t>
  </si>
  <si>
    <t xml:space="preserve">3251</t>
  </si>
  <si>
    <t xml:space="preserve">HPS5</t>
  </si>
  <si>
    <t xml:space="preserve">ENSG00000110756</t>
  </si>
  <si>
    <t xml:space="preserve">HPS5, biogenesis of lysosomal organelles complex 2 subunit 2 [Source:HGNC Symbol;Acc:HGNC:17022]</t>
  </si>
  <si>
    <t xml:space="preserve">Q9UPZ3</t>
  </si>
  <si>
    <t xml:space="preserve">AIBP63,BLOC2S2,RU2</t>
  </si>
  <si>
    <t xml:space="preserve">Hermansky-Pudlak syndrome (1); Hermansky-Pudlak syndrome without pulmonary fibrosis (1); metabolite measurement (0.92); blood protein measurement (0.86); serum amyloid A protein measurement (0.86); hair color (0.81); blood metabolite measurement (0.78); body weights and measures (0.77); body height (0.76); high density lipoprotein cholesterol measurement (0.76); low density lipoprotein cholesterol measurement (0.73); total cholesterol measurement (0.73); serum amyloid A-1 protein measurement (0.68); adolescent idiopathic scoliosis (0.65); hair colour measurement (0.65)</t>
  </si>
  <si>
    <t xml:space="preserve">Hermansky-Pudlak syndrome (1,1); Hermansky-Pudlak syndrome without pulmonary fibrosis (1,0.88)</t>
  </si>
  <si>
    <t xml:space="preserve">11234</t>
  </si>
  <si>
    <t xml:space="preserve">HS6ST2</t>
  </si>
  <si>
    <t xml:space="preserve">ENSG00000171004</t>
  </si>
  <si>
    <t xml:space="preserve">heparan sulfate 6-O-sulfotransferase 2 [Source:HGNC Symbol;Acc:HGNC:19133]</t>
  </si>
  <si>
    <t xml:space="preserve">Q96MM7</t>
  </si>
  <si>
    <t xml:space="preserve">gestational age (0.5); neoplasm (0.5); parental genotype effect measurement (0.5); self reported educational attainment (0.5); uterine fibroid (0.5); Paganini-Miozzo syndrome (0.35)</t>
  </si>
  <si>
    <t xml:space="preserve">Paganini-Miozzo syndrome (0.35)</t>
  </si>
  <si>
    <t xml:space="preserve">90161</t>
  </si>
  <si>
    <t xml:space="preserve">HSD17B10</t>
  </si>
  <si>
    <t xml:space="preserve">ENSG00000072506</t>
  </si>
  <si>
    <t xml:space="preserve">hydroxysteroid 17-beta dehydrogenase 10 [Source:HGNC Symbol;Acc:HGNC:4800]</t>
  </si>
  <si>
    <t xml:space="preserve">Q99714</t>
  </si>
  <si>
    <t xml:space="preserve">17b-HSD10,ABAD,CAMR,ERAB,MHBD,MRPP2,SDR5C1</t>
  </si>
  <si>
    <t xml:space="preserve">brain disease (1); Cerebral organic aciduria (1); genetic disorder (1); HSD10 disease (1); HSD10 disease, atypical type (1); Inborn errors of metabolism (1); metabolic disease (1); nervous system disease (1); non-syndromic intellectual disability (1); Organic aciduria (1); X-linked non-syndromic intellectual disability (1); body mass index (0.62); self reported educational attainment (0.5)</t>
  </si>
  <si>
    <t xml:space="preserve">brain disease (1,0.92); Cerebral organic aciduria (1,0.92); genetic disorder (1,0.93); HSD10 disease (1,0.92); HSD10 disease, atypical type (1); Inborn errors of metabolism (1,0.92); metabolic disease (1,0.92); nervous system disease (1,0.92); non-syndromic intellectual disability (1); Organic aciduria (1,0.92); X-linked non-syndromic intellectual disability (1)</t>
  </si>
  <si>
    <t xml:space="preserve">3028</t>
  </si>
  <si>
    <t xml:space="preserve">HSD17B12</t>
  </si>
  <si>
    <t xml:space="preserve">ENSG00000149084</t>
  </si>
  <si>
    <t xml:space="preserve">hydroxysteroid 17-beta dehydrogenase 12 [Source:HGNC Symbol;Acc:HGNC:18646]</t>
  </si>
  <si>
    <t xml:space="preserve">Q53GQ0</t>
  </si>
  <si>
    <t xml:space="preserve">KAR,SDR12C1</t>
  </si>
  <si>
    <t xml:space="preserve">body mass index (1); lean body mass (1); fat body mass (0.92); sleep duration (0.87); hypertension (0.83); blood pressure (0.78); brain disease (0.78); cigarettes per day measurement (0.78); diet measurement (0.78); neoplasm (0.78); nervous system disease (0.78); body fat percentage (0.76); body weight (0.75); chronotype measurement (0.71); vital capacity (0.71)</t>
  </si>
  <si>
    <t xml:space="preserve">51144</t>
  </si>
  <si>
    <t xml:space="preserve">HSD17B4</t>
  </si>
  <si>
    <t xml:space="preserve">ENSG00000133835</t>
  </si>
  <si>
    <t xml:space="preserve">hydroxysteroid 17-beta dehydrogenase 4 [Source:HGNC Symbol;Acc:HGNC:5213]</t>
  </si>
  <si>
    <t xml:space="preserve">P51659</t>
  </si>
  <si>
    <t xml:space="preserve">PF02036|PF01575|PF13452|PF00106</t>
  </si>
  <si>
    <t xml:space="preserve">SCP2|MaoC_dehydratas|MaoC_dehydrat_N|adh_short</t>
  </si>
  <si>
    <t xml:space="preserve">SCP-2 sterol transfer family|MaoC like domain|N-terminal half of MaoC dehydratase|short chain dehydrogenase</t>
  </si>
  <si>
    <t xml:space="preserve">DBP,MFE-2,SDR8C1</t>
  </si>
  <si>
    <t xml:space="preserve">autosomal recessive disease (1); Bifunctional enzyme deficiency (1); hearing loss (1); infertility (1); metabolic disease (1); Mitochondrial disease (1); ovarian dysfunction (1); Peroxisomal disease (1); Perrault syndrome (1); Rare genetic deafness (1); waist-hip ratio (0.78); BMI-adjusted waist-hip ratio (0.75); body mass index (0.68); leukocyte count (0.68); DNA methylation (0.65)</t>
  </si>
  <si>
    <t xml:space="preserve">autosomal recessive disease (1,0.7); Bifunctional enzyme deficiency (1,0.95); hearing loss (1,0.7); infertility (1,0.7); metabolic disease (1,1); Mitochondrial disease (1,0.7); ovarian dysfunction (1,0.7); Peroxisomal disease (1,0.95); Perrault syndrome (1,0.7); Rare genetic deafness (1,0.7)</t>
  </si>
  <si>
    <t xml:space="preserve">3295</t>
  </si>
  <si>
    <t xml:space="preserve">HSD17B7</t>
  </si>
  <si>
    <t xml:space="preserve">ENSG00000132196</t>
  </si>
  <si>
    <t xml:space="preserve">hydroxysteroid 17-beta dehydrogenase 7 [Source:HGNC Symbol;Acc:HGNC:5215]</t>
  </si>
  <si>
    <t xml:space="preserve">P56937</t>
  </si>
  <si>
    <t xml:space="preserve">PRAP,SDR37C1</t>
  </si>
  <si>
    <t xml:space="preserve">body weights and measures (0.75); body height (0.68); age at menarche (0.62); adolescent idiopathic scoliosis (0.5); drug use measurement (0.5); Dupuytren Contracture (0.5); leukocyte count (0.5); longitudinal BMI measurement (0.5); neoplasm (0.5); Palmar Fibromatosis (0.5)</t>
  </si>
  <si>
    <t xml:space="preserve">51478</t>
  </si>
  <si>
    <t xml:space="preserve">HSDL1</t>
  </si>
  <si>
    <t xml:space="preserve">ENSG00000103160</t>
  </si>
  <si>
    <t xml:space="preserve">hydroxysteroid dehydrogenase like 1 [Source:HGNC Symbol;Acc:HGNC:16475]</t>
  </si>
  <si>
    <t xml:space="preserve">Q3SXM5</t>
  </si>
  <si>
    <t xml:space="preserve">SDR12C3</t>
  </si>
  <si>
    <t xml:space="preserve">leukocyte count (0.79); myeloid white cell count (0.76); granulocyte count (0.75); mathematical ability (0.7); self reported educational attainment (0.7); chronic obstructive pulmonary disease (0.68); low density lipoprotein cholesterol measurement (0.68); response to drug (0.68); FEV change measurement (0.62); lymphocyte count (0.62); monocyte count (0.62); neutrophil count (0.62); response to bronchodilator (0.62); reticulocyte count (0.62); acute myeloid leukemia (0.5)</t>
  </si>
  <si>
    <t xml:space="preserve">83693</t>
  </si>
  <si>
    <t xml:space="preserve">HSF1</t>
  </si>
  <si>
    <t xml:space="preserve">ENSG00000185122</t>
  </si>
  <si>
    <t xml:space="preserve">heat shock transcription factor 1 [Source:HGNC Symbol;Acc:HGNC:5224]</t>
  </si>
  <si>
    <t xml:space="preserve">Q00613</t>
  </si>
  <si>
    <t xml:space="preserve">PF00447|PF06546</t>
  </si>
  <si>
    <t xml:space="preserve">HSF_DNA-bind</t>
  </si>
  <si>
    <t xml:space="preserve">HSF-type DNA-binding</t>
  </si>
  <si>
    <t xml:space="preserve">HSTF1</t>
  </si>
  <si>
    <t xml:space="preserve">body weights and measures (0.78); lean body mass (0.78); metabolite measurement (0.77); low density lipoprotein cholesterol measurement (0.76); eosinophil count (0.76); self reported educational attainment (0.76); blood metabolite measurement (0.75); body height (0.75); intelligence (0.73); total cholesterol measurement (0.73); fibrinogen measurement (0.71); mathematical ability (0.71); mean corpuscular hemoglobin (0.71); red blood cell distribution width (0.71); fat body mass (0.68)</t>
  </si>
  <si>
    <t xml:space="preserve">3297</t>
  </si>
  <si>
    <t xml:space="preserve">HSP90AA1</t>
  </si>
  <si>
    <t xml:space="preserve">ENSG00000080824</t>
  </si>
  <si>
    <t xml:space="preserve">heat shock protein 90 alpha family class A member 1 [Source:HGNC Symbol;Acc:HGNC:5253]</t>
  </si>
  <si>
    <t xml:space="preserve">P07900</t>
  </si>
  <si>
    <t xml:space="preserve">PF02518|PF00183</t>
  </si>
  <si>
    <t xml:space="preserve">HATPase_c|HSP90</t>
  </si>
  <si>
    <t xml:space="preserve">Histidine kinase-, DNA gyrase B-, and HSP90-like ATPase|Hsp90 protein</t>
  </si>
  <si>
    <t xml:space="preserve">FLJ31884,Hsp89,Hsp90,HSP90N</t>
  </si>
  <si>
    <t xml:space="preserve">neoplasm (0.94); cancer (0.94); carcinoma (0.94); adenocarcinoma (0.93); breast cancer (0.86); breast carcinoma (0.86); breast neoplasm (0.86); breast adenocarcinoma (0.79); skin carcinoma (0.77); Hepatobiliary Neoplasm (0.76); thyroid carcinoma (0.76); colorectal adenocarcinoma (0.76); colorectal carcinoma (0.76); carcinoma of liver and intrahepatic biliary tract (0.74); lung cancer (0.74)</t>
  </si>
  <si>
    <t xml:space="preserve">platelet count (0.76); body fat percentage (0.71); body height (0.71); mean corpuscular hemoglobin (0.71); platelet crit (0.71); eosinophil count (0.68); mean corpuscular volume (0.68); red blood cell distribution width (0.68); diet measurement (0.65); body mass index (0.62); fat body mass (0.62); mean platelet volume (0.62); reticulocyte count (0.62); bipolar disorder (0.5); chronic obstructive pulmonary disease (0.5)</t>
  </si>
  <si>
    <t xml:space="preserve">3320</t>
  </si>
  <si>
    <t xml:space="preserve">HSP90AB1</t>
  </si>
  <si>
    <t xml:space="preserve">ENSG00000096384</t>
  </si>
  <si>
    <t xml:space="preserve">heat shock protein 90 alpha family class B member 1 [Source:HGNC Symbol;Acc:HGNC:5258]</t>
  </si>
  <si>
    <t xml:space="preserve">P08238</t>
  </si>
  <si>
    <t xml:space="preserve">PF00183|PF02518</t>
  </si>
  <si>
    <t xml:space="preserve">HSP90|HATPase_c</t>
  </si>
  <si>
    <t xml:space="preserve">Hsp90 protein|Histidine kinase-, DNA gyrase B-, and HSP90-like ATPase</t>
  </si>
  <si>
    <t xml:space="preserve">neoplasm (0.9); cancer (0.9); carcinoma (0.9); skin carcinoma (0.83); neuroendocrine neoplasm (0.81); adenocarcinoma (0.8); urinary system disease (0.78); Hepatobiliary Neoplasm (0.76); lung cancer (0.75); lung carcinoma (0.75); lung disease (0.75); colonic neoplasm (0.74); colorectal adenocarcinoma (0.74); colorectal carcinoma (0.74); colorectal neoplasm (0.74)</t>
  </si>
  <si>
    <t xml:space="preserve">anthropometric measurement (0.82); waist-hip ratio (0.81); BMI-adjusted waist-hip ratio (0.81); physical activity measurement (0.8); erythrocyte count (0.8); leukocyte count (0.8); BMI-adjusted waist circumference (0.79); bone density (0.79); triglyceride measurement (0.79); vascular endothelial growth factor measurement (0.79); hemoglobin measurement (0.79); glomerular filtration rate (0.78); heel bone mineral density (0.78); high density lipoprotein cholesterol measurement (0.78); arthritis (0.77)</t>
  </si>
  <si>
    <t xml:space="preserve">3326</t>
  </si>
  <si>
    <t xml:space="preserve">HSP90AB2P</t>
  </si>
  <si>
    <t xml:space="preserve">ENSG00000205940</t>
  </si>
  <si>
    <t xml:space="preserve">heat shock protein 90 alpha family class B member 2, pseudogene [Source:HGNC Symbol;Acc:HGNC:32537]</t>
  </si>
  <si>
    <t xml:space="preserve">HSP90BB</t>
  </si>
  <si>
    <t xml:space="preserve">transcribed_processed_pseudogene</t>
  </si>
  <si>
    <t xml:space="preserve">HSP90B1</t>
  </si>
  <si>
    <t xml:space="preserve">ENSG00000166598</t>
  </si>
  <si>
    <t xml:space="preserve">heat shock protein 90 beta family member 1 [Source:HGNC Symbol;Acc:HGNC:12028]</t>
  </si>
  <si>
    <t xml:space="preserve">P14625</t>
  </si>
  <si>
    <t xml:space="preserve">GP96,GRP94</t>
  </si>
  <si>
    <t xml:space="preserve">heel bone mineral density (0.84); body height (0.73); blood protein measurement (0.71); central corneal thickness (0.71); hypothyroidism (0.71); von Willebrand factor measurement (0.71); drug use measurement (0.62); factor VIII measurement (0.62); leukocyte count (0.62); stem Cell Growth Factor beta measurement (0.62); bone quantitative ultrasound measurement (0.6); adolescent idiopathic scoliosis (0.5); adverse effect (0.5); autoimmune disease (0.5); corneal topography (0.5)</t>
  </si>
  <si>
    <t xml:space="preserve">7184</t>
  </si>
  <si>
    <t xml:space="preserve">HSPA12A</t>
  </si>
  <si>
    <t xml:space="preserve">ENSG00000165868</t>
  </si>
  <si>
    <t xml:space="preserve">heat shock protein family A (Hsp70) member 12A [Source:HGNC Symbol;Acc:HGNC:19022]</t>
  </si>
  <si>
    <t xml:space="preserve">O43301</t>
  </si>
  <si>
    <t xml:space="preserve">FLJ13874,KIAA0417</t>
  </si>
  <si>
    <t xml:space="preserve">systolic blood pressure (0.78); body mass index (0.77); Oral cleft (0.76); body fat percentage (0.76); lean body mass (0.73); vital capacity (0.73); cleft lip (0.71); mathematical ability (0.71); blood protein measurement (0.68); cleft palate (0.68); fat body mass (0.68); self reported educational attainment (0.68); freckles (0.65); body weight (0.62); grip strength measurement (0.62)</t>
  </si>
  <si>
    <t xml:space="preserve">259217</t>
  </si>
  <si>
    <t xml:space="preserve">HSPA13</t>
  </si>
  <si>
    <t xml:space="preserve">ENSG00000155304</t>
  </si>
  <si>
    <t xml:space="preserve">heat shock protein family A (Hsp70) member 13 [Source:HGNC Symbol;Acc:HGNC:11375]</t>
  </si>
  <si>
    <t xml:space="preserve">P48723</t>
  </si>
  <si>
    <t xml:space="preserve">PF00012</t>
  </si>
  <si>
    <t xml:space="preserve">HSP70</t>
  </si>
  <si>
    <t xml:space="preserve">Hsp70 protein</t>
  </si>
  <si>
    <t xml:space="preserve">drug use measurement (0.5)</t>
  </si>
  <si>
    <t xml:space="preserve">6782</t>
  </si>
  <si>
    <t xml:space="preserve">HSPA14</t>
  </si>
  <si>
    <t xml:space="preserve">ENSG00000187522</t>
  </si>
  <si>
    <t xml:space="preserve">heat shock protein family A (Hsp70) member 14 [Source:HGNC Symbol;Acc:HGNC:29526]</t>
  </si>
  <si>
    <t xml:space="preserve">Q0VDF9</t>
  </si>
  <si>
    <t xml:space="preserve">HSP70-4,HSP70L1</t>
  </si>
  <si>
    <t xml:space="preserve">blood protein measurement (0.65); platelet component distribution width (0.62); platelet count (0.62); acute myeloid leukemia (0.5); body height (0.5); cancer (0.5); chronic kidney disease (0.5); cotinine glucuronidation measurement (0.5); neoplasm (0.5); platelet crit (0.5)</t>
  </si>
  <si>
    <t xml:space="preserve">51182</t>
  </si>
  <si>
    <t xml:space="preserve">HSPA1A</t>
  </si>
  <si>
    <t xml:space="preserve">ENSG00000204389|ENSG00000215328|ENSG00000234475|ENSG00000235941|ENSG00000237724</t>
  </si>
  <si>
    <t xml:space="preserve">heat shock protein family A (Hsp70) member 1A [Source:HGNC Symbol;Acc:HGNC:5232]</t>
  </si>
  <si>
    <t xml:space="preserve">P0DMV8</t>
  </si>
  <si>
    <t xml:space="preserve">HSP70-1</t>
  </si>
  <si>
    <t xml:space="preserve">nervous system disease (0.91); complement C4 measurement (0.86); schizophrenia (0.86); blood protein measurement (0.82); immune system disease (0.81); hypersensitivity reaction disease (0.81); anthropometric measurement (0.81); type II hypersensitivity reaction disease (0.81); neoplasm (0.8); cancer (0.8); age-related macular degeneration (0.8); carcinoma (0.8); infectious disease (0.8); kidney disease (0.8); pulmonary function measurement (0.79)</t>
  </si>
  <si>
    <t xml:space="preserve">3303</t>
  </si>
  <si>
    <t xml:space="preserve">HSPA1B</t>
  </si>
  <si>
    <t xml:space="preserve">ENSG00000204388|ENSG00000212866|ENSG00000224501|ENSG00000231555|ENSG00000232804</t>
  </si>
  <si>
    <t xml:space="preserve">heat shock protein family A (Hsp70) member 1B [Source:HGNC Symbol;Acc:HGNC:5233]</t>
  </si>
  <si>
    <t xml:space="preserve">P0DMV9</t>
  </si>
  <si>
    <t xml:space="preserve">HSP70-2</t>
  </si>
  <si>
    <t xml:space="preserve">infectious disease (0.9); HIV-1 infection (0.88); blood protein measurement (0.82); immune system disease (0.81); anthropometric measurement (0.81); type II hypersensitivity reaction disease (0.81); neoplasm (0.8); cancer (0.8); age-related macular degeneration (0.8); kidney disease (0.8); pulmonary function measurement (0.79); mathematical ability (0.79); response to drug (0.79); triglyceride measurement (0.79); agranulocytosis (0.78)</t>
  </si>
  <si>
    <t xml:space="preserve">3304</t>
  </si>
  <si>
    <t xml:space="preserve">HSPA2</t>
  </si>
  <si>
    <t xml:space="preserve">ENSG00000126803</t>
  </si>
  <si>
    <t xml:space="preserve">heat shock protein family A (Hsp70) member 2 [Source:HGNC Symbol;Acc:HGNC:5235]</t>
  </si>
  <si>
    <t xml:space="preserve">P54652</t>
  </si>
  <si>
    <t xml:space="preserve">reticulocyte count (0.78); mean corpuscular hemoglobin (0.77); hemoglobin measurement (0.76); atrial fibrillation (0.75); erythrocyte count (0.73); mean corpuscular hemoglobin concentration (0.73); red blood cell distribution width (0.73); self reported educational attainment (0.73); lymphocyte count (0.71); mean corpuscular volume (0.71); body fat percentage (0.62); body height (0.62); heel bone mineral density (0.62); high density lipoprotein cholesterol measurement (0.62); lymphocyte percentage of leukocytes (0.62)</t>
  </si>
  <si>
    <t xml:space="preserve">3306</t>
  </si>
  <si>
    <t xml:space="preserve">HSPA4</t>
  </si>
  <si>
    <t xml:space="preserve">ENSG00000170606</t>
  </si>
  <si>
    <t xml:space="preserve">heat shock protein family A (Hsp70) member 4 [Source:HGNC Symbol;Acc:HGNC:5237]</t>
  </si>
  <si>
    <t xml:space="preserve">P34932</t>
  </si>
  <si>
    <t xml:space="preserve">HS24/P52,HSPH2</t>
  </si>
  <si>
    <t xml:space="preserve">respiratory system disease (0.99); waist-hip ratio (0.98); leukocyte count (0.97); reticulocyte count (0.93); eosinophil count (0.92); heel bone mineral density (0.92); BMI-adjusted waist-hip ratio (0.88); triglyceride measurement (0.85); chronic obstructive pulmonary disease (0.81); asthma (0.8); allergy (0.79); cancer (0.78); high density lipoprotein cholesterol measurement (0.78); neoplasm (0.78); atopic eczema (0.76)</t>
  </si>
  <si>
    <t xml:space="preserve">3308</t>
  </si>
  <si>
    <t xml:space="preserve">HSPA4L</t>
  </si>
  <si>
    <t xml:space="preserve">ENSG00000164070</t>
  </si>
  <si>
    <t xml:space="preserve">heat shock protein family A (Hsp70) member 4 like [Source:HGNC Symbol;Acc:HGNC:17041]</t>
  </si>
  <si>
    <t xml:space="preserve">O95757</t>
  </si>
  <si>
    <t xml:space="preserve">APG-1,HSPH3,Osp94</t>
  </si>
  <si>
    <t xml:space="preserve">mean corpuscular hemoglobin (0.68); mean corpuscular volume (0.62); erythrocyte count (0.5); heel bone mineral density (0.5); red blood cell distribution width (0.5); Red cell distribution width (0.5); reticulocyte count (0.5); vital capacity (0.5)</t>
  </si>
  <si>
    <t xml:space="preserve">22824</t>
  </si>
  <si>
    <t xml:space="preserve">HSPA5</t>
  </si>
  <si>
    <t xml:space="preserve">ENSG00000044574</t>
  </si>
  <si>
    <t xml:space="preserve">heat shock protein family A (Hsp70) member 5 [Source:HGNC Symbol;Acc:HGNC:5238]</t>
  </si>
  <si>
    <t xml:space="preserve">P11021</t>
  </si>
  <si>
    <t xml:space="preserve">BiP</t>
  </si>
  <si>
    <t xml:space="preserve">lean body mass (0.77); body weights and measures (0.75); systolic blood pressure (0.75); smoking behavior (0.73); smoking behaviour measurement (0.73); self reported educational attainment (0.71); body height (0.68); pulse pressure measurement (0.68); smoking status measurement (0.68); diet measurement (0.62); fat body mass (0.62); grip strength measurement (0.62); heart rate (0.62); mathematical ability (0.62); neuroticism measurement (0.62)</t>
  </si>
  <si>
    <t xml:space="preserve">3309</t>
  </si>
  <si>
    <t xml:space="preserve">HSPA6</t>
  </si>
  <si>
    <t xml:space="preserve">ENSG00000173110</t>
  </si>
  <si>
    <t xml:space="preserve">heat shock protein family A (Hsp70) member 6 [Source:HGNC Symbol;Acc:HGNC:5239]</t>
  </si>
  <si>
    <t xml:space="preserve">P17066</t>
  </si>
  <si>
    <t xml:space="preserve">HSP70B'</t>
  </si>
  <si>
    <t xml:space="preserve">erythrocyte count (0.9); inflammatory bowel disease (0.89); blood protein measurement (0.89); ulcerative colitis (0.88); systemic lupus erythematosus (0.85); platelet component distribution width (0.81); leukocyte count (0.81); myeloid white cell count (0.8); granulocyte count (0.79); birth weight (0.76); low affinity immunoglobulin gamma Fc region receptor II-a/b measurement (0.75); basophil percentage of leukocytes (0.73); Takayasu arteritis (0.72); asthma (0.71); mean platelet volume (0.71)</t>
  </si>
  <si>
    <t xml:space="preserve">3310</t>
  </si>
  <si>
    <t xml:space="preserve">HSPA8</t>
  </si>
  <si>
    <t xml:space="preserve">ENSG00000109971</t>
  </si>
  <si>
    <t xml:space="preserve">heat shock protein family A (Hsp70) member 8 [Source:HGNC Symbol;Acc:HGNC:5241]</t>
  </si>
  <si>
    <t xml:space="preserve">P11142</t>
  </si>
  <si>
    <t xml:space="preserve">HSC70,HSC71,HSP73</t>
  </si>
  <si>
    <t xml:space="preserve">leukocyte count (0.79); cancer (0.79); neoplasm (0.79); immune system disease (0.78); red blood cell distribution width (0.78); neoplasm of mature B-cells (0.78); mental or behavioural disorder (0.77); chronic lymphocytic leukemia (0.77); leukemia (0.77); body fat percentage (0.76); body mass index (0.76); schizophrenia (0.76); age at menarche (0.76); mean corpuscular hemoglobin (0.75); lymphocyte count (0.75)</t>
  </si>
  <si>
    <t xml:space="preserve">3312</t>
  </si>
  <si>
    <t xml:space="preserve">HSPA9</t>
  </si>
  <si>
    <t xml:space="preserve">ENSG00000113013</t>
  </si>
  <si>
    <t xml:space="preserve">heat shock protein family A (Hsp70) member 9 [Source:HGNC Symbol;Acc:HGNC:5244]</t>
  </si>
  <si>
    <t xml:space="preserve">P38646</t>
  </si>
  <si>
    <t xml:space="preserve">GRP75,mot-2,mthsp75,PBP74</t>
  </si>
  <si>
    <t xml:space="preserve">congenital abnormality (1); even-plus syndrome (1); Constitutional sideroblastic anemia (0.96); sideroblastic anemia (0.96); central nervous system disease (0.78); nervous system disease (0.78); psychosis (0.77); schizophrenia (0.77); lean body mass (0.77); body weights and measures (0.76); Autosomal recessive sideroblastic anemia (0.7); body height (0.68); risk-taking behaviour (0.68); age at menarche (0.62); body weight (0.62)</t>
  </si>
  <si>
    <t xml:space="preserve">congenital abnormality (0.88,0.84); even-plus syndrome (0.88,0.84); Constitutional sideroblastic anemia (0.79,0.7); sideroblastic anemia (0.79,0.7); Autosomal recessive sideroblastic anemia (0.7)</t>
  </si>
  <si>
    <t xml:space="preserve">3313</t>
  </si>
  <si>
    <t xml:space="preserve">HSPB1</t>
  </si>
  <si>
    <t xml:space="preserve">ENSG00000106211</t>
  </si>
  <si>
    <t xml:space="preserve">heat shock protein family B (small) member 1 [Source:HGNC Symbol;Acc:HGNC:5246]</t>
  </si>
  <si>
    <t xml:space="preserve">P04792</t>
  </si>
  <si>
    <t xml:space="preserve">PF00011</t>
  </si>
  <si>
    <t xml:space="preserve">HSP20</t>
  </si>
  <si>
    <t xml:space="preserve">Hsp20/alpha crystallin family</t>
  </si>
  <si>
    <t xml:space="preserve">CMT2F,Hs.76067,Hsp25,HSP27,HSP28</t>
  </si>
  <si>
    <t xml:space="preserve">Autosomal dominant Charcot-Marie-Tooth disease type 2 (1); Autosomal dominant Charcot-Marie-Tooth disease type 2F (1); Autosomal dominant distal hereditary motor neuropathy (1); Charcot-Marie-Tooth disease (1); Distal hereditary motor neuropathy (1); Distal hereditary motor neuropathy type 2 (1); genetic disorder (1); Genetic motor neuron disease (1); motor neuron disease (1); myopathy (1); neurodegenerative disease (1); neuropathy (1); peripheral neuropathy (1); protein measurement (0.81); eosinophil count (0.8)</t>
  </si>
  <si>
    <t xml:space="preserve">Autosomal dominant Charcot-Marie-Tooth disease type 2 (1); Autosomal dominant Charcot-Marie-Tooth disease type 2F (1); Autosomal dominant distal hereditary motor neuropathy (1,0.94); Charcot-Marie-Tooth disease (1); Distal hereditary motor neuropathy (1,0.94); Distal hereditary motor neuropathy type 2 (1,0.94); genetic disorder (1); Genetic motor neuron disease (1,0.94); motor neuron disease (1,0.94); myopathy (1,0.94); neurodegenerative disease (1,0.94); neuropathy (1); peripheral neuropathy (1)</t>
  </si>
  <si>
    <t xml:space="preserve">3315</t>
  </si>
  <si>
    <t xml:space="preserve">HSPB11</t>
  </si>
  <si>
    <t xml:space="preserve">ENSG00000081870</t>
  </si>
  <si>
    <t xml:space="preserve">heat shock protein family B (small) member 11 [Source:HGNC Symbol;Acc:HGNC:25019]</t>
  </si>
  <si>
    <t xml:space="preserve">Q9Y547</t>
  </si>
  <si>
    <t xml:space="preserve">PF00754</t>
  </si>
  <si>
    <t xml:space="preserve">F5_F8_type_C</t>
  </si>
  <si>
    <t xml:space="preserve">F5/8 type C domain</t>
  </si>
  <si>
    <t xml:space="preserve">FAP232,HSPCO34,IFT25,PP25</t>
  </si>
  <si>
    <t xml:space="preserve">body weights and measures (0.78); refractive error measurement (0.76); hormone measurement (0.76); lean body mass (0.73); digit length ratio (0.71); grip strength measurement (0.71); P wave duration (0.71); T wave morphology measurement (0.71); thyroxine measurement (0.71); body height (0.68); body mass index (0.68); hair shape measurement (0.68); intermediate density lipoprotein measurement (0.68); age at menarche (0.62); balding measurement (0.62)</t>
  </si>
  <si>
    <t xml:space="preserve">51668</t>
  </si>
  <si>
    <t xml:space="preserve">HSPBP1</t>
  </si>
  <si>
    <t xml:space="preserve">ENSG00000133265</t>
  </si>
  <si>
    <t xml:space="preserve">HSPA (Hsp70) binding protein 1 [Source:HGNC Symbol;Acc:HGNC:24989]</t>
  </si>
  <si>
    <t xml:space="preserve">Q9NZL4</t>
  </si>
  <si>
    <t xml:space="preserve">PF08609</t>
  </si>
  <si>
    <t xml:space="preserve">Fes1</t>
  </si>
  <si>
    <t xml:space="preserve">Nucleotide exchange factor Fes1</t>
  </si>
  <si>
    <t xml:space="preserve">FES1,HspBP1</t>
  </si>
  <si>
    <t xml:space="preserve">mean platelet volume (0.83); lean body mass (0.79); body weights and measures (0.79); age at menopause (0.76); blood protein measurement (0.75); body height (0.73); platelet aggregation (0.73); platelet component distribution width (0.73); reticulocyte count (0.73); fat body mass (0.71); forced expiratory volume (0.71); osteoarthritis (0.71); platelet count (0.71); waist-hip ratio (0.71); platelet crit (0.68)</t>
  </si>
  <si>
    <t xml:space="preserve">23640</t>
  </si>
  <si>
    <t xml:space="preserve">HSPD1</t>
  </si>
  <si>
    <t xml:space="preserve">ENSG00000144381</t>
  </si>
  <si>
    <t xml:space="preserve">heat shock protein family D (Hsp60) member 1 [Source:HGNC Symbol;Acc:HGNC:5261]</t>
  </si>
  <si>
    <t xml:space="preserve">P10809</t>
  </si>
  <si>
    <t xml:space="preserve">GroEL,HSP60</t>
  </si>
  <si>
    <t xml:space="preserve">Autosomal dominant spastic paraplegia type 13 (1); genetic disorder (1); Hereditary spastic paraplegia (1); Leukodystrophy (1); nervous system disease (1); neurodegenerative disease (1); Pelizaeus-Merzbacher-like disease (1); Pelizaeus-Merzbacher-like disease due to HSPD1 mutation (1); schizophrenia (0.76); body fat percentage (0.71); vascular disease (0.71); allergic rhinitis (0.68); allergy (0.68); hypersensitivity reaction disease (0.68); immune system disease (0.68)</t>
  </si>
  <si>
    <t xml:space="preserve">Autosomal dominant spastic paraplegia type 13 (1,0.7,0.61); genetic disorder (1,0.95,0.67); Hereditary spastic paraplegia (1,0.7,0.61); Leukodystrophy (1,0.88,0.49); nervous system disease (1,0.95,0.67); neurodegenerative disease (1,0.7,0.61); Pelizaeus-Merzbacher-like disease (1,0.88,0.49); Pelizaeus-Merzbacher-like disease due to HSPD1 mutation (1,0.7)</t>
  </si>
  <si>
    <t xml:space="preserve">3329</t>
  </si>
  <si>
    <t xml:space="preserve">HSPE1</t>
  </si>
  <si>
    <t xml:space="preserve">ENSG00000115541</t>
  </si>
  <si>
    <t xml:space="preserve">heat shock protein family E (Hsp10) member 1 [Source:HGNC Symbol;Acc:HGNC:5269]</t>
  </si>
  <si>
    <t xml:space="preserve">P61604</t>
  </si>
  <si>
    <t xml:space="preserve">PF00166</t>
  </si>
  <si>
    <t xml:space="preserve">Cpn10</t>
  </si>
  <si>
    <t xml:space="preserve">Chaperonin 10 Kd subunit</t>
  </si>
  <si>
    <t xml:space="preserve">CPN10,EPF,GroES,HSP10</t>
  </si>
  <si>
    <t xml:space="preserve">schizophrenia (0.76); body fat percentage (0.71); allergic rhinitis (0.68); body fat distribution (0.62); body mass index (0.62); brain aneurysm (0.62); erythrocyte count (0.62); seasonal allergic rhinitis (0.62); Abdominal Aortic Aneurysm (0.5); adolescent idiopathic scoliosis (0.5); arterial stiffness measurement (0.5); autism spectrum disorder (0.5); body height (0.5); chronotype measurement (0.5); circadian rhythm (0.5)</t>
  </si>
  <si>
    <t xml:space="preserve">3336</t>
  </si>
  <si>
    <t xml:space="preserve">HSPH1</t>
  </si>
  <si>
    <t xml:space="preserve">ENSG00000120694</t>
  </si>
  <si>
    <t xml:space="preserve">heat shock protein family H (Hsp110) member 1 [Source:HGNC Symbol;Acc:HGNC:16969]</t>
  </si>
  <si>
    <t xml:space="preserve">Q92598</t>
  </si>
  <si>
    <t xml:space="preserve">HSP105A,HSP105B,KIAA0201,NY-CO-25</t>
  </si>
  <si>
    <t xml:space="preserve">self reported educational attainment (0.75); age-related macular degeneration (0.71); drug use measurement (0.71); mathematical ability (0.71); hypertension (0.68); heel bone mineral density (0.62); infectious disease (0.62); influenza A (H1N1) (0.62); risk-taking behaviour (0.62); systolic blood pressure (0.62); unipolar depression (0.62); 3-hydroxypropylmercapturic acid measurement (0.5); A1C measurement (0.5); Agents acting on the renin-angiotensin system use measurement (0.5); atrophic macular degeneration (0.5)</t>
  </si>
  <si>
    <t xml:space="preserve">10808</t>
  </si>
  <si>
    <t xml:space="preserve">HTATSF1</t>
  </si>
  <si>
    <t xml:space="preserve">ENSG00000102241</t>
  </si>
  <si>
    <t xml:space="preserve">HIV-1 Tat specific factor 1 [Source:HGNC Symbol;Acc:HGNC:5276]</t>
  </si>
  <si>
    <t xml:space="preserve">O43719</t>
  </si>
  <si>
    <t xml:space="preserve">TAT-SF1</t>
  </si>
  <si>
    <t xml:space="preserve">autoimmune disease (0.76); ankylosing spondylitis (0.5); autoimmune thyroid disease (0.5); celiac disease (0.5); Common variable immunodeficiency (0.5); Crohn's disease (0.5); juvenile idiopathic arthritis (0.5); psoriasis (0.5); self reported educational attainment (0.5); systemic lupus erythematosus (0.5); type I diabetes mellitus (0.5); ulcerative colitis (0.5)</t>
  </si>
  <si>
    <t xml:space="preserve">27336</t>
  </si>
  <si>
    <t xml:space="preserve">HTT</t>
  </si>
  <si>
    <t xml:space="preserve">ENSG00000197386</t>
  </si>
  <si>
    <t xml:space="preserve">huntingtin [Source:HGNC Symbol;Acc:HGNC:4851]</t>
  </si>
  <si>
    <t xml:space="preserve">P42858</t>
  </si>
  <si>
    <t xml:space="preserve">PF12372</t>
  </si>
  <si>
    <t xml:space="preserve">IT15</t>
  </si>
  <si>
    <t xml:space="preserve">body fat percentage (1); body weights and measures (1); brain disease (1); central nervous system disease (1); cognitive disorder (1); genetic disorder (1); Genetic neurodegenerative disease (1); Huntington disease (1); Juvenile Huntington disease (1); lean body mass (1); Lopes-Maciel-Rodan syndrome (1); movement disorder (1); nervous system disease (1); neurodegenerative disease (1); platelet count (1)</t>
  </si>
  <si>
    <t xml:space="preserve">brain disease (1,0.98); central nervous system disease (1,0.98); cognitive disorder (1,0.88); genetic disorder (1,0.98,0.88); Genetic neurodegenerative disease (1,0.88); Huntington disease (1,0.88); Juvenile Huntington disease (1); Lopes-Maciel-Rodan syndrome (1,0.88); movement disorder (1,0.98); nervous system disease (1,0.98,0.88); neurodegenerative disease (1,0.88); Rare genetic neurological disorder (1,0.98,0.88); epilepsy (0.67); Rett syndrome (0.67)</t>
  </si>
  <si>
    <t xml:space="preserve">3064</t>
  </si>
  <si>
    <t xml:space="preserve">HUWE1</t>
  </si>
  <si>
    <t xml:space="preserve">ENSG00000086758</t>
  </si>
  <si>
    <t xml:space="preserve">HECT, UBA and WWE domain containing 1, E3 ubiquitin protein ligase [Source:HGNC Symbol;Acc:HGNC:30892]</t>
  </si>
  <si>
    <t xml:space="preserve">Q7Z6Z7</t>
  </si>
  <si>
    <t xml:space="preserve">PF00632|PF06012|PF00627|PF06025|PF14377|PF02825</t>
  </si>
  <si>
    <t xml:space="preserve">HECT|UBA|DUF4414|WWE</t>
  </si>
  <si>
    <t xml:space="preserve">HECT-domain (ubiquitin-transferase)|UBA/TS-N domain|Domain of unknown function (DUF4414)|WWE domain</t>
  </si>
  <si>
    <t xml:space="preserve">Ib772,KIAA0312,UREB1</t>
  </si>
  <si>
    <t xml:space="preserve">genetic disorder (1); X-linked intellectual disability, Turner type (1); body mass index (0.62); self reported educational attainment (0.5)</t>
  </si>
  <si>
    <t xml:space="preserve">genetic disorder (1); X-linked intellectual disability, Turner type (1)</t>
  </si>
  <si>
    <t xml:space="preserve">10075</t>
  </si>
  <si>
    <t xml:space="preserve">HYOU1</t>
  </si>
  <si>
    <t xml:space="preserve">ENSG00000149428|ENSG00000280682</t>
  </si>
  <si>
    <t xml:space="preserve">hypoxia up-regulated 1 [Source:HGNC Symbol;Acc:HGNC:16931]</t>
  </si>
  <si>
    <t xml:space="preserve">Q9Y4L1</t>
  </si>
  <si>
    <t xml:space="preserve">Grp170,HSP12A,ORP150</t>
  </si>
  <si>
    <t xml:space="preserve">body weights and measures (0.9); body mass index (0.85); immune system disease (0.81); neoplasm (0.8); respiratory system disease (0.8); allergy (0.78); leukocyte count (0.78); refractive error measurement (0.77); asthma (0.77); cancer (0.77); allergic rhinitis (0.76); bone density (0.76); lean body mass (0.76); heel bone mineral density (0.76); platelet count (0.76)</t>
  </si>
  <si>
    <t xml:space="preserve">granulocytopenia with immunoglobulin abnormality (0.5)</t>
  </si>
  <si>
    <t xml:space="preserve">10525</t>
  </si>
  <si>
    <t xml:space="preserve">IARS</t>
  </si>
  <si>
    <t xml:space="preserve">ENSG00000196305</t>
  </si>
  <si>
    <t xml:space="preserve">isoleucyl-tRNA synthetase [Source:HGNC Symbol;Acc:HGNC:5330]</t>
  </si>
  <si>
    <t xml:space="preserve">P41252</t>
  </si>
  <si>
    <t xml:space="preserve">PF08264|PF00133</t>
  </si>
  <si>
    <t xml:space="preserve">Anticodon_1|tRNA-synt_1</t>
  </si>
  <si>
    <t xml:space="preserve">Anticodon-binding domain of tRNA|tRNA synthetases class I (I, L, M and V)</t>
  </si>
  <si>
    <t xml:space="preserve">ILRS</t>
  </si>
  <si>
    <t xml:space="preserve">growth retardation, intellectual developmental disorder, hypotonia, and hepatopathy (1); Microcephaly (1); body weights and measures (0.8); body height (0.78); lean body mass (0.77); waist-hip ratio (0.73); blood protein measurement (0.68); hemorrhoid (0.65); BMI-adjusted waist-hip ratio (0.62); fat body mass (0.62); systolic blood pressure (0.62); base metabolic rate measurement (0.5); beta-amyloid 1-42 measurement (0.5); cerebrospinal fluid biomarker measurement (0.5); hip circumference (0.5)</t>
  </si>
  <si>
    <t xml:space="preserve">growth retardation, intellectual developmental disorder, hypotonia, and hepatopathy (1,1,0.97); Microcephaly (1)</t>
  </si>
  <si>
    <t xml:space="preserve">3376</t>
  </si>
  <si>
    <t xml:space="preserve">IARS2</t>
  </si>
  <si>
    <t xml:space="preserve">ENSG00000067704</t>
  </si>
  <si>
    <t xml:space="preserve">isoleucyl-tRNA synthetase 2, mitochondrial [Source:HGNC Symbol;Acc:HGNC:29685]</t>
  </si>
  <si>
    <t xml:space="preserve">Q9NSE4</t>
  </si>
  <si>
    <t xml:space="preserve">PF06827|PF00133|PF08264</t>
  </si>
  <si>
    <t xml:space="preserve">zf-FPG_IleRS|tRNA-synt_1|Anticodon_1</t>
  </si>
  <si>
    <t xml:space="preserve">Zinc finger found in FPG and IleRS|tRNA synthetases class I (I, L, M and V)|Anticodon-binding domain of tRNA</t>
  </si>
  <si>
    <t xml:space="preserve">FLJ10326</t>
  </si>
  <si>
    <t xml:space="preserve">nervous system disease (0.84); bone density (0.79); peripheral neuropathy (0.79); heel bone mineral density (0.78); reticulocyte count (0.78); refractive error measurement (0.77); bone quantitative ultrasound measurement (0.76); body height (0.68); lean body mass (0.68); Leigh syndrome (0.66); Mitochondrial disease (0.66); balding measurement (0.62); Corneal astigmatism (0.62); fat body mass (0.62); FEV/FEC ratio (0.62)</t>
  </si>
  <si>
    <t xml:space="preserve">nervous system disease (0.84); peripheral neuropathy (0.79); Leigh syndrome (0.66); Mitochondrial disease (0.66); cataract (0.49)</t>
  </si>
  <si>
    <t xml:space="preserve">55699</t>
  </si>
  <si>
    <t xml:space="preserve">IBA57</t>
  </si>
  <si>
    <t xml:space="preserve">ENSG00000181873</t>
  </si>
  <si>
    <t xml:space="preserve">IBA57 homolog, iron-sulfur cluster assembly [Source:HGNC Symbol;Acc:HGNC:27302]</t>
  </si>
  <si>
    <t xml:space="preserve">Q5T440</t>
  </si>
  <si>
    <t xml:space="preserve">PF08669</t>
  </si>
  <si>
    <t xml:space="preserve">GCV_T_C</t>
  </si>
  <si>
    <t xml:space="preserve">Glycine cleavage T-protein C-terminal barrel domain</t>
  </si>
  <si>
    <t xml:space="preserve">FLJ12734</t>
  </si>
  <si>
    <t xml:space="preserve">Autosomal recessive complex spastic paraplegia (1); Fatal multiple mitochondrial dysfunction syndrome (1); Hereditary spastic paraplegia (1); Hypotonia-cerebral atrophy-hyperglycinemia syndrome (1); Lipoic acid biosynthesis defect (1); Mitochondrial disease (1); body weights and measures (0.77); body height (0.76); blood pressure (0.73); lean body mass (0.73); fat body mass (0.68); hypertension (0.68); adolescent idiopathic scoliosis (0.62); diastolic blood pressure (0.62); glomerular filtration rate (0.62)</t>
  </si>
  <si>
    <t xml:space="preserve">Autosomal recessive complex spastic paraplegia (1,0.66); Fatal multiple mitochondrial dysfunction syndrome (1,0.88); Hereditary spastic paraplegia (1,0.66); Hypotonia-cerebral atrophy-hyperglycinemia syndrome (1,0.7); Lipoic acid biosynthesis defect (1,0.88); Mitochondrial disease (1,0.88)</t>
  </si>
  <si>
    <t xml:space="preserve">200205</t>
  </si>
  <si>
    <t xml:space="preserve">IBTK</t>
  </si>
  <si>
    <t xml:space="preserve">ENSG00000005700|ENSG00000283068</t>
  </si>
  <si>
    <t xml:space="preserve">inhibitor of Bruton tyrosine kinase [Source:HGNC Symbol;Acc:HGNC:17853]</t>
  </si>
  <si>
    <t xml:space="preserve">Q9P2D0</t>
  </si>
  <si>
    <t xml:space="preserve">PF00651|PF12796|PF00415</t>
  </si>
  <si>
    <t xml:space="preserve">BTB|Ank_2|RCC1</t>
  </si>
  <si>
    <t xml:space="preserve">BTB/POZ domain|Ankyrin repeats (3 copies)|Regulator of chromosome condensation (RCC1) repeat</t>
  </si>
  <si>
    <t xml:space="preserve">BTBD26,DKFZP564B116</t>
  </si>
  <si>
    <t xml:space="preserve">lean body mass (0.79); body weights and measures (0.78); refractive error measurement (0.76); fat body mass (0.75); body height (0.71); body mass index (0.71); coronary artery disease (0.71); intraocular pressure measurement (0.71); monocyte count (0.71); basophil count (0.68); DNA methylation (0.65); body weight (0.62); central corneal thickness (0.62); monocyte percentage of leukocytes (0.62); neutrophil percentage of leukocytes (0.62)</t>
  </si>
  <si>
    <t xml:space="preserve">25998</t>
  </si>
  <si>
    <t xml:space="preserve">ICAM1</t>
  </si>
  <si>
    <t xml:space="preserve">ENSG00000090339</t>
  </si>
  <si>
    <t xml:space="preserve">intercellular adhesion molecule 1 [Source:HGNC Symbol;Acc:HGNC:5344]</t>
  </si>
  <si>
    <t xml:space="preserve">P05362</t>
  </si>
  <si>
    <t xml:space="preserve">PF03921</t>
  </si>
  <si>
    <t xml:space="preserve">ICAM_N</t>
  </si>
  <si>
    <t xml:space="preserve">Intercellular adhesion molecule (ICAM), N-terminal domain</t>
  </si>
  <si>
    <t xml:space="preserve">BB2,CD54</t>
  </si>
  <si>
    <t xml:space="preserve">adhesion molecule measurement (1); ICAM-1 measurement (1); leukocyte count (1); blood protein measurement (0.98); lymphocyte count (0.97); myeloid white cell count (0.93); granulocyte count (0.92); neutrophil count (0.91); intercellular adhesion molecule 5 measurement (0.88); neutrophil percentage of leukocytes (0.86); immune system disease (0.81); autoimmune disease (0.81); hypersensitivity reaction disease (0.8); type II hypersensitivity reaction disease (0.8); reticulocyte count (0.8)</t>
  </si>
  <si>
    <t xml:space="preserve">3383</t>
  </si>
  <si>
    <t xml:space="preserve">ICE1</t>
  </si>
  <si>
    <t xml:space="preserve">ENSG00000164151</t>
  </si>
  <si>
    <t xml:space="preserve">interactor of little elongation complex ELL subunit 1 [Source:HGNC Symbol;Acc:HGNC:29154]</t>
  </si>
  <si>
    <t xml:space="preserve">Q9Y2F5</t>
  </si>
  <si>
    <t xml:space="preserve">refractive error measurement (0.76); acute myeloid leukemia (0.65); cancer (0.65); Hernia of the abdominal wall (0.62); allergy (0.5); asthma (0.5); diaphragmatic hernia (0.5); disease free survival (0.5); reticulocyte count (0.5)</t>
  </si>
  <si>
    <t xml:space="preserve">23379</t>
  </si>
  <si>
    <t xml:space="preserve">ICMT</t>
  </si>
  <si>
    <t xml:space="preserve">ENSG00000116237</t>
  </si>
  <si>
    <t xml:space="preserve">isoprenylcysteine carboxyl methyltransferase [Source:HGNC Symbol;Acc:HGNC:5350]</t>
  </si>
  <si>
    <t xml:space="preserve">O60725</t>
  </si>
  <si>
    <t xml:space="preserve">PF04140</t>
  </si>
  <si>
    <t xml:space="preserve">Isoprenylcysteine carboxyl methyltransferase (ICMT) family</t>
  </si>
  <si>
    <t xml:space="preserve">HSTE14,PCCMT,PPMT</t>
  </si>
  <si>
    <t xml:space="preserve">QT interval (0.89); diet measurement (0.81); body weights and measures (0.78); heel bone mineral density (0.73); body mass index (0.71); T wave morphology measurement (0.71); blood pressure (0.68); body fat percentage (0.68); body height (0.62); bone quantitative ultrasound measurement (0.62); FEV/FEC ratio (0.62); systolic blood pressure (0.62); pulse pressure measurement (0.6); resting heart rate (0.6); adolescent idiopathic scoliosis (0.5)</t>
  </si>
  <si>
    <t xml:space="preserve">23463</t>
  </si>
  <si>
    <t xml:space="preserve">ICOSLG</t>
  </si>
  <si>
    <t xml:space="preserve">ENSG00000160223</t>
  </si>
  <si>
    <t xml:space="preserve">inducible T-cell costimulator ligand [Source:HGNC Symbol;Acc:HGNC:17087]</t>
  </si>
  <si>
    <t xml:space="preserve">O75144</t>
  </si>
  <si>
    <t xml:space="preserve">PF07686|PF08205</t>
  </si>
  <si>
    <t xml:space="preserve">V-set|C2-set_2</t>
  </si>
  <si>
    <t xml:space="preserve">Immunoglobulin V-set domain|CD80-like C2-set immunoglobulin domain</t>
  </si>
  <si>
    <t xml:space="preserve">B7-H2,B7h,B7H2,B7RP-1,B7RP1,CD275,GL50,ICOS-L,KIAA0653</t>
  </si>
  <si>
    <t xml:space="preserve">eosinophil count (0.89); blood protein measurement (0.82); immune system disease (0.79); inflammatory bowel disease (0.78); eosinophil percentage of leukocytes (0.75); Crohn's disease (0.73); colitis (0.71); ulcerative colitis (0.71); connective tissue disease (0.68); arthritis (0.68); hypersensitivity reaction disease (0.68); type II hypersensitivity reaction disease (0.68); rheumatoid arthritis (0.68); genetic disorder (0.67); amyotrophic lateral sclerosis (0.62)</t>
  </si>
  <si>
    <t xml:space="preserve">23308</t>
  </si>
  <si>
    <t xml:space="preserve">IDE</t>
  </si>
  <si>
    <t xml:space="preserve">ENSG00000119912</t>
  </si>
  <si>
    <t xml:space="preserve">insulin degrading enzyme [Source:HGNC Symbol;Acc:HGNC:5381]</t>
  </si>
  <si>
    <t xml:space="preserve">P14735</t>
  </si>
  <si>
    <t xml:space="preserve">PF05193|PF16187|PF00675</t>
  </si>
  <si>
    <t xml:space="preserve">Peptidase_M16_C|Peptidase_M16_M|Peptidase_M16</t>
  </si>
  <si>
    <t xml:space="preserve">Peptidase M16 inactive domain|Middle or third domain of peptidase_M16|Insulinase (Peptidase family M16)</t>
  </si>
  <si>
    <t xml:space="preserve">diabetes mellitus (0.95); type II diabetes mellitus (0.95); neurodegenerative disease (0.87); mean platelet volume (0.83); sporadic amyotrophic lateral sclerosis (0.81); survival time (0.81); eosinophil count (0.77); respiratory system disease (0.76); inflammatory bowel disease (0.75); asthma (0.73); body fat percentage (0.71); drug use measurement (0.71); hormone measurement (0.71); waist-hip ratio (0.71); birth weight (0.68)</t>
  </si>
  <si>
    <t xml:space="preserve">3416</t>
  </si>
  <si>
    <t xml:space="preserve">IDH1</t>
  </si>
  <si>
    <t xml:space="preserve">ENSG00000138413</t>
  </si>
  <si>
    <t xml:space="preserve">isocitrate dehydrogenase (NADP(+)) 1, cytosolic [Source:HGNC Symbol;Acc:HGNC:5382]</t>
  </si>
  <si>
    <t xml:space="preserve">O75874</t>
  </si>
  <si>
    <t xml:space="preserve">PF00180</t>
  </si>
  <si>
    <t xml:space="preserve">Iso_dh</t>
  </si>
  <si>
    <t xml:space="preserve">Isocitrate/isopropylmalate dehydrogenase</t>
  </si>
  <si>
    <t xml:space="preserve">Acute Leukemia (1); acute myeloid leukemia (1); adenocarcinoma (1); adenoid cystic carcinoma (1); anaplastic astrocytoma (1); anaplastic oligoastrocytoma (1); anaplastic oligodendroglioma (1); astrocytoma (1); atrial fibrillation (1); B-cell non-Hodgkins lymphoma (1); benign chondrogenic neoplasm (1); bile duct adenocarcinoma (1); bile duct carcinoma (1); biliary tract cancer (1); bladder carcinoma (1)</t>
  </si>
  <si>
    <t xml:space="preserve">bone neoplasm (1); brain neoplasm (1); cancer (1); carcinoma (1); central nervous system cancer (1); Central Nervous System Neoplasm (1); Enchondromatosis (1); glioma (1); grade II glioma (1); low grade glioma (1); Maffucci syndrome (1); malignant glioma (1); Metaphyseal chondromatosis with D-2-hydroxyglutaric aciduria (1); neoplasm (1); nervous system cancer (1)</t>
  </si>
  <si>
    <t xml:space="preserve">3417</t>
  </si>
  <si>
    <t xml:space="preserve">IDH2</t>
  </si>
  <si>
    <t xml:space="preserve">ENSG00000182054</t>
  </si>
  <si>
    <t xml:space="preserve">isocitrate dehydrogenase (NADP(+)) 2, mitochondrial [Source:HGNC Symbol;Acc:HGNC:5383]</t>
  </si>
  <si>
    <t xml:space="preserve">P48735</t>
  </si>
  <si>
    <t xml:space="preserve">Acute Leukemia (1); acute lymphoblastic leukemia (1); acute myeloid leukemia (1); adenocarcinoma (1); anaplastic oligodendroglioma (1); angioimmunoblastic T-cell lymphoma (1); astrocytoma (1); bile duct adenocarcinoma (1); bile duct carcinoma (1); biliary tract cancer (1); bladder carcinoma (1); bone cancer (1); bone neoplasm (1); brain cancer (1); brain glioma (1)</t>
  </si>
  <si>
    <t xml:space="preserve">2-hydroxyglutaric aciduria (1); D-2-hydroxyglutaric aciduria (1); epilepsy (1); Inborn errors of metabolism (1); metabolic disease (1); body height (0.86); leukocyte count (0.79); diabetes mellitus (0.76); heel bone mineral density (0.76); type II diabetes mellitus (0.76); pulse pressure measurement (0.75); basophil count (0.73); allergy (0.71); lymphocyte count (0.71); brain neoplasm (0.7)</t>
  </si>
  <si>
    <t xml:space="preserve">2-hydroxyglutaric aciduria (1,1,0.61); D-2-hydroxyglutaric aciduria (1,0.88,0.61); epilepsy (1,1,0.61); Inborn errors of metabolism (1,1,0.61); metabolic disease (1,1,0.61); brain neoplasm (0.7); cancer (0.7); carcinoma (0.7); Central Nervous System Neoplasm (0.7); glioma (0.7); grade II glioma (0.7); low grade glioma (0.7); malignant glioma (0.7); neoplasm (0.7); nervous system cancer (0.7)</t>
  </si>
  <si>
    <t xml:space="preserve">3418</t>
  </si>
  <si>
    <t xml:space="preserve">IDH3A</t>
  </si>
  <si>
    <t xml:space="preserve">ENSG00000166411</t>
  </si>
  <si>
    <t xml:space="preserve">isocitrate dehydrogenase 3 (NAD(+)) alpha [Source:HGNC Symbol;Acc:HGNC:5384]</t>
  </si>
  <si>
    <t xml:space="preserve">P50213</t>
  </si>
  <si>
    <t xml:space="preserve">chronic obstructive pulmonary disease (0.81); smoking behaviour measurement (0.81); pulmonary function measurement (0.8); cancer (0.8); neoplasm (0.8); respiratory system cancer (0.8); lung cancer (0.8); lung carcinoma (0.8); mental or behavioural disorder (0.79); nervous system disease (0.79); smoking behavior (0.79); cigarettes per day measurement (0.79); emphysema imaging measurement (0.79); forced expiratory volume (0.79); emphysema pattern measurement (0.78)</t>
  </si>
  <si>
    <t xml:space="preserve">3419</t>
  </si>
  <si>
    <t xml:space="preserve">IDH3B</t>
  </si>
  <si>
    <t xml:space="preserve">ENSG00000101365</t>
  </si>
  <si>
    <t xml:space="preserve">isocitrate dehydrogenase 3 (NAD(+)) beta [Source:HGNC Symbol;Acc:HGNC:5385]</t>
  </si>
  <si>
    <t xml:space="preserve">O43837</t>
  </si>
  <si>
    <t xml:space="preserve">RP46</t>
  </si>
  <si>
    <t xml:space="preserve">Posterior column ataxia - retinitis pigmentosa (1); Retinal dystrophy (1); Retinitis pigmentosa (1); cancer (0.78); neoplasm (0.78); skin carcinoma (0.78); non-melanoma skin carcinoma (0.76); basal cell carcinoma (0.75); blood protein measurement (0.75); body mass index (0.62); intraocular pressure measurement (0.62); reticulocyte count (0.62); adolescent idiopathic scoliosis (0.5); Alzheimer's disease (0.5); glomerular filtration rate (0.5)</t>
  </si>
  <si>
    <t xml:space="preserve">Posterior column ataxia - retinitis pigmentosa (1); Retinal dystrophy (1,0.7,0.49); Retinitis pigmentosa (1,0.7,0.49)</t>
  </si>
  <si>
    <t xml:space="preserve">3420</t>
  </si>
  <si>
    <t xml:space="preserve">IER3IP1</t>
  </si>
  <si>
    <t xml:space="preserve">ENSG00000134049</t>
  </si>
  <si>
    <t xml:space="preserve">immediate early response 3 interacting protein 1 [Source:HGNC Symbol;Acc:HGNC:18550]</t>
  </si>
  <si>
    <t xml:space="preserve">Q9Y5U9</t>
  </si>
  <si>
    <t xml:space="preserve">PF08571</t>
  </si>
  <si>
    <t xml:space="preserve">diabetes mellitus (1); epilepsy (1); Intellectual disability (1); Primary microcephaly-epilepsy-permanent neonatal diabetes syndrome (1); age at menarche (0.73); self reported educational attainment (0.71); blood protein measurement (0.65); body mass index (0.62); chronotype measurement (0.62); adolescent idiopathic scoliosis (0.5); body height (0.5); conscientiousness measurement (0.5); creatinine clearance measurement (0.5); daytime rest measurement (0.5); depressive symptom measurement (0.5)</t>
  </si>
  <si>
    <t xml:space="preserve">diabetes mellitus (1,0.88,0.84); epilepsy (1,0.88,0.84); Intellectual disability (1); Primary microcephaly-epilepsy-permanent neonatal diabetes syndrome (1,0.88,0.84)</t>
  </si>
  <si>
    <t xml:space="preserve">51124</t>
  </si>
  <si>
    <t xml:space="preserve">IFI16</t>
  </si>
  <si>
    <t xml:space="preserve">ENSG00000163565</t>
  </si>
  <si>
    <t xml:space="preserve">interferon gamma inducible protein 16 [Source:HGNC Symbol;Acc:HGNC:5395]</t>
  </si>
  <si>
    <t xml:space="preserve">Q16666</t>
  </si>
  <si>
    <t xml:space="preserve">PF02758|PF02760</t>
  </si>
  <si>
    <t xml:space="preserve">PYRIN|HIN</t>
  </si>
  <si>
    <t xml:space="preserve">PAAD/DAPIN/Pyrin domain|HIN-200/IF120x domain</t>
  </si>
  <si>
    <t xml:space="preserve">IFNGIP1,PYHIN2</t>
  </si>
  <si>
    <t xml:space="preserve">leukocyte count (0.96); lymphocyte count (0.91); lymphocyte percentage of leukocytes (0.9); myeloid white cell count (0.81); granulocyte count (0.8); reticulocyte count (0.8); neutrophil count (0.79); CCL2 measurement (0.77); monocyte count (0.77); mean corpuscular hemoglobin concentration (0.76); mean corpuscular volume (0.76); basophil count (0.75); mathematical ability (0.75); mean corpuscular hemoglobin (0.75); red blood cell distribution width (0.75)</t>
  </si>
  <si>
    <t xml:space="preserve">3428</t>
  </si>
  <si>
    <t xml:space="preserve">IFI30</t>
  </si>
  <si>
    <t xml:space="preserve">ENSG00000216490</t>
  </si>
  <si>
    <t xml:space="preserve">IFI30, lysosomal thiol reductase [Source:HGNC Symbol;Acc:HGNC:5398]</t>
  </si>
  <si>
    <t xml:space="preserve">P13284</t>
  </si>
  <si>
    <t xml:space="preserve">PF03227</t>
  </si>
  <si>
    <t xml:space="preserve">GILT,IFI-30,IP-30,IP30,MGC32056</t>
  </si>
  <si>
    <t xml:space="preserve">body weights and measures (1); leukocyte count (1); waist-hip ratio (1); myeloid white cell count (0.99); granulocyte count (0.99); BMI-adjusted waist-hip ratio (0.99); type II hypersensitivity reaction disease (0.91); basophil percentage of leukocytes (0.82); multiple sclerosis (0.82); red blood cell distribution width (0.81); body fat percentage (0.79); body mass index (0.79); monocyte count (0.79); lean body mass (0.78); heel bone mineral density (0.76)</t>
  </si>
  <si>
    <t xml:space="preserve">10437</t>
  </si>
  <si>
    <t xml:space="preserve">IFIH1</t>
  </si>
  <si>
    <t xml:space="preserve">ENSG00000115267</t>
  </si>
  <si>
    <t xml:space="preserve">interferon induced with helicase C domain 1 [Source:HGNC Symbol;Acc:HGNC:18873]</t>
  </si>
  <si>
    <t xml:space="preserve">Q9BYX4</t>
  </si>
  <si>
    <t xml:space="preserve">PF00271|PF16739|PF11648|PF04851</t>
  </si>
  <si>
    <t xml:space="preserve">Helicase_C|CARD_2|RIG-I_C-RD|ResIII</t>
  </si>
  <si>
    <t xml:space="preserve">Helicase conserved C-terminal domain|Caspase recruitment domain|C-terminal domain of RIG-I|Type III restriction enzyme, res subunit</t>
  </si>
  <si>
    <t xml:space="preserve">Hlcd,IDDM19,MDA-5,MDA5</t>
  </si>
  <si>
    <t xml:space="preserve">Aicardi-Goutières syndrome (1); autoimmune disease (1); connective tissue disease (1); diabetes mellitus (1); immune system disease (1); inflammatory skin disease (1); leukocyte count (1); musculoskeletal system disease (1); nervous system disease (1); Primary immunodeficiency (1); psoriasis (1); rheumatic disease (1); Singleton-Merten dysplasia (1); skin disease (1); type 1 interferonopathy (1)</t>
  </si>
  <si>
    <t xml:space="preserve">Aicardi-Goutières syndrome (1,1); connective tissue disease (1); immune system disease (1,0.5); musculoskeletal system disease (1); nervous system disease (1,1); Primary immunodeficiency (1); rheumatic disease (1); Singleton-Merten dysplasia (1,0.91,0.7); type 1 interferonopathy (1); vascular disease (1,1); Hyperreflexia (0.61); autoimmune disease (0.5); diabetes mellitus (0.5); type I diabetes mellitus (0.5); type II hypersensitivity reaction disease (0.5)</t>
  </si>
  <si>
    <t xml:space="preserve">64135</t>
  </si>
  <si>
    <t xml:space="preserve">IFIT1</t>
  </si>
  <si>
    <t xml:space="preserve">ENSG00000185745</t>
  </si>
  <si>
    <t xml:space="preserve">interferon induced protein with tetratricopeptide repeats 1 [Source:HGNC Symbol;Acc:HGNC:5407]</t>
  </si>
  <si>
    <t xml:space="preserve">P09914</t>
  </si>
  <si>
    <t xml:space="preserve">PF13181|PF13424</t>
  </si>
  <si>
    <t xml:space="preserve">TPR_8|TPR_12</t>
  </si>
  <si>
    <t xml:space="preserve">GARG-16</t>
  </si>
  <si>
    <t xml:space="preserve">leukocyte count (0.79); myeloid white cell count (0.78); granulocyte count (0.77); coronary heart disease (0.76); mathematical ability (0.75); coronary artery disease (0.73); cancer (0.71); chronic lymphocytic leukemia (0.71); erythrocyte count (0.71); neoplasm (0.71); eosinophil count (0.68); neutrophil count (0.68); C-reactive protein measurement (0.62); ankylosing spondylitis (0.5); blood protein measurement (0.5)</t>
  </si>
  <si>
    <t xml:space="preserve">3434</t>
  </si>
  <si>
    <t xml:space="preserve">IFIT1B</t>
  </si>
  <si>
    <t xml:space="preserve">ENSG00000204010</t>
  </si>
  <si>
    <t xml:space="preserve">interferon induced protein with tetratricopeptide repeats 1B [Source:HGNC Symbol;Acc:HGNC:23442]</t>
  </si>
  <si>
    <t xml:space="preserve">Q5T764</t>
  </si>
  <si>
    <t xml:space="preserve">bA149I23.6</t>
  </si>
  <si>
    <t xml:space="preserve">leukocyte count (0.79); myeloid white cell count (0.78); granulocyte count (0.77); coronary heart disease (0.76); mathematical ability (0.75); coronary artery disease (0.73); chronic lymphocytic leukemia (0.71); erythrocyte count (0.71); eosinophil count (0.68); neutrophil count (0.68); C-reactive protein measurement (0.62); ankylosing spondylitis (0.5); blood protein measurement (0.5); body height (0.5); Crohn's disease (0.5)</t>
  </si>
  <si>
    <t xml:space="preserve">439996</t>
  </si>
  <si>
    <t xml:space="preserve">IFIT2</t>
  </si>
  <si>
    <t xml:space="preserve">ENSG00000119922</t>
  </si>
  <si>
    <t xml:space="preserve">interferon induced protein with tetratricopeptide repeats 2 [Source:HGNC Symbol;Acc:HGNC:5409]</t>
  </si>
  <si>
    <t xml:space="preserve">P09913</t>
  </si>
  <si>
    <t xml:space="preserve">cig42,GARG-39,IFI-54,ISG-54K</t>
  </si>
  <si>
    <t xml:space="preserve">leukocyte count (0.79); myeloid white cell count (0.78); granulocyte count (0.77); coronary heart disease (0.76); mathematical ability (0.75); coronary artery disease (0.73); B-cell non-Hodgkins lymphoma (0.71); cancer (0.71); chronic lymphocytic leukemia (0.71); erythrocyte count (0.71); lymphoma (0.71); neoplasm (0.71); eosinophil count (0.68); neutrophil count (0.68); C-reactive protein measurement (0.62)</t>
  </si>
  <si>
    <t xml:space="preserve">3433</t>
  </si>
  <si>
    <t xml:space="preserve">IFIT3</t>
  </si>
  <si>
    <t xml:space="preserve">ENSG00000119917</t>
  </si>
  <si>
    <t xml:space="preserve">interferon induced protein with tetratricopeptide repeats 3 [Source:HGNC Symbol;Acc:HGNC:5411]</t>
  </si>
  <si>
    <t xml:space="preserve">O14879</t>
  </si>
  <si>
    <t xml:space="preserve">PF14559|PF13181|PF13424</t>
  </si>
  <si>
    <t xml:space="preserve">TPR_19|TPR_8|TPR_12</t>
  </si>
  <si>
    <t xml:space="preserve">CIG-49,GARG-49,IFI60,IRG2,ISG60,RIG-G</t>
  </si>
  <si>
    <t xml:space="preserve">leukocyte count (0.79); myeloid white cell count (0.78); granulocyte count (0.77); coronary heart disease (0.76); mathematical ability (0.75); coronary artery disease (0.73); cancer (0.71); chronic lymphocytic leukemia (0.71); erythrocyte count (0.71); leukemia (0.71); neoplasm (0.71); eosinophil count (0.68); neutrophil count (0.68); C-reactive protein measurement (0.62); inflammatory bowel disease (0.62)</t>
  </si>
  <si>
    <t xml:space="preserve">3437</t>
  </si>
  <si>
    <t xml:space="preserve">IFIT5</t>
  </si>
  <si>
    <t xml:space="preserve">ENSG00000152778</t>
  </si>
  <si>
    <t xml:space="preserve">interferon induced protein with tetratricopeptide repeats 5 [Source:HGNC Symbol;Acc:HGNC:13328]</t>
  </si>
  <si>
    <t xml:space="preserve">Q13325</t>
  </si>
  <si>
    <t xml:space="preserve">PF13374|PF13424|PF07719|PF13181</t>
  </si>
  <si>
    <t xml:space="preserve">TPR_10|TPR_12|TPR_2|TPR_8</t>
  </si>
  <si>
    <t xml:space="preserve">RI58</t>
  </si>
  <si>
    <t xml:space="preserve">24138</t>
  </si>
  <si>
    <t xml:space="preserve">IFRD1</t>
  </si>
  <si>
    <t xml:space="preserve">ENSG00000006652</t>
  </si>
  <si>
    <t xml:space="preserve">interferon related developmental regulator 1 [Source:HGNC Symbol;Acc:HGNC:5456]</t>
  </si>
  <si>
    <t xml:space="preserve">O00458</t>
  </si>
  <si>
    <t xml:space="preserve">PF05004|PF04836</t>
  </si>
  <si>
    <t xml:space="preserve">PC4,TIS7</t>
  </si>
  <si>
    <t xml:space="preserve">self reported educational attainment (0.62); drug use measurement (0.5); mathematical ability (0.5); nervous system disease (0.5); Young adult-onset Parkinsonism (0.5)</t>
  </si>
  <si>
    <t xml:space="preserve">3475</t>
  </si>
  <si>
    <t xml:space="preserve">IFT81</t>
  </si>
  <si>
    <t xml:space="preserve">ENSG00000122970</t>
  </si>
  <si>
    <t xml:space="preserve">intraflagellar transport 81 [Source:HGNC Symbol;Acc:HGNC:14313]</t>
  </si>
  <si>
    <t xml:space="preserve">Q8WYA0</t>
  </si>
  <si>
    <t xml:space="preserve">CDV-1R,MGC4027</t>
  </si>
  <si>
    <t xml:space="preserve">Short rib dysplasia (1); Headache (0.81); intelligence (0.78); schizophrenia (0.76); body mass index (0.75); self reported educational attainment (0.71); blood pressure (0.68); body fat percentage (0.68); eosinophil count (0.68); ciliopathy (0.66); Jeune syndrome (0.66); Short rib-polydactyly syndrome (0.66); body weight (0.62); cognitive function measurement (0.62); diet measurement (0.62)</t>
  </si>
  <si>
    <t xml:space="preserve">Short rib dysplasia (0.94,0.7); ciliopathy (0.66); Jeune syndrome (0.66); Short rib-polydactyly syndrome (0.66); Short stature due to GHSR deficiency (0.61)</t>
  </si>
  <si>
    <t xml:space="preserve">28981</t>
  </si>
  <si>
    <t xml:space="preserve">IGF1R</t>
  </si>
  <si>
    <t xml:space="preserve">ENSG00000140443</t>
  </si>
  <si>
    <t xml:space="preserve">insulin like growth factor 1 receptor [Source:HGNC Symbol;Acc:HGNC:5465]</t>
  </si>
  <si>
    <t xml:space="preserve">P08069</t>
  </si>
  <si>
    <t xml:space="preserve">PF07714|PF00757|PF01030</t>
  </si>
  <si>
    <t xml:space="preserve">Pkinase_Tyr|Furin-like|Recep_L_domain</t>
  </si>
  <si>
    <t xml:space="preserve">Protein tyrosine kinase|Furin-like cysteine rich region|Receptor L domain</t>
  </si>
  <si>
    <t xml:space="preserve">CD221,IGFIR,IGFR,JTK13,MGC18216</t>
  </si>
  <si>
    <t xml:space="preserve">body height (1); body weights and measures (1); developmental disability (1); endocrine system disease (1); fat body mass (1); genetic disorder (1); genetic endocrine growth disease (1); Growth delay due to insulin-like growth factor I resistance (1); Growth hormone insensitivity syndrome (1); lean body mass (1); nervous system disease (1); body weight (0.98); body mass index (0.98); body fat percentage (0.97); urate measurement (0.97)</t>
  </si>
  <si>
    <t xml:space="preserve">developmental disability (1); endocrine system disease (1,1,0.92); genetic disorder (1,1); genetic endocrine growth disease (1,1,0.92); Growth delay due to insulin-like growth factor I resistance (1,1,0.92); Growth hormone insensitivity syndrome (1,1,0.92); nervous system disease (1)</t>
  </si>
  <si>
    <t xml:space="preserve">3480</t>
  </si>
  <si>
    <t xml:space="preserve">IGF2BP1</t>
  </si>
  <si>
    <t xml:space="preserve">ENSG00000159217</t>
  </si>
  <si>
    <t xml:space="preserve">insulin like growth factor 2 mRNA binding protein 1 [Source:HGNC Symbol;Acc:HGNC:28866]</t>
  </si>
  <si>
    <t xml:space="preserve">Q9NZI8</t>
  </si>
  <si>
    <t xml:space="preserve">PF00076|PF00013</t>
  </si>
  <si>
    <t xml:space="preserve">RRM_1|KH_1</t>
  </si>
  <si>
    <t xml:space="preserve">RNA recognition motif. (a.k.a. RRM, RBD, or RNP domain)|KH domain</t>
  </si>
  <si>
    <t xml:space="preserve">IMP-1</t>
  </si>
  <si>
    <t xml:space="preserve">body weights and measures (1); lean body mass (1); body fat percentage (0.99); refractive error measurement (0.98); body mass index (0.96); alcohol consumption measurement (0.93); fat body mass (0.92); blood pressure (0.91); odontogenesis (0.88); alcohol use disorder measurement (0.81); cognitive function measurement (0.81); intelligence (0.81); longitudinal alcohol consumption measurement (0.81); diastolic blood pressure (0.79); respiratory system disease (0.79)</t>
  </si>
  <si>
    <t xml:space="preserve">10642</t>
  </si>
  <si>
    <t xml:space="preserve">IGF2BP2</t>
  </si>
  <si>
    <t xml:space="preserve">ENSG00000073792</t>
  </si>
  <si>
    <t xml:space="preserve">insulin like growth factor 2 mRNA binding protein 2 [Source:HGNC Symbol;Acc:HGNC:28867]</t>
  </si>
  <si>
    <t xml:space="preserve">Q9Y6M1</t>
  </si>
  <si>
    <t xml:space="preserve">PF00013|PF00076</t>
  </si>
  <si>
    <t xml:space="preserve">KH_1|RRM_1</t>
  </si>
  <si>
    <t xml:space="preserve">KH domain|RNA recognition motif. (a.k.a. RRM, RBD, or RNP domain)</t>
  </si>
  <si>
    <t xml:space="preserve">IMP-2</t>
  </si>
  <si>
    <t xml:space="preserve">neoplasm (0.82); cancer (0.82); carcinoma (0.81); adenocarcinoma (0.8); skin carcinoma (0.78); breast cancer (0.77); breast carcinoma (0.77); Hepatobiliary Neoplasm (0.77); lung carcinoma (0.76); respiratory system disease (0.76); colorectal adenocarcinoma (0.75); colorectal carcinoma (0.75); carcinoma of liver and intrahepatic biliary tract (0.73); liver disease (0.73); central nervous system disease (0.71)</t>
  </si>
  <si>
    <t xml:space="preserve">body weights and measures (1); diabetes mellitus (1); lean body mass (1); type II diabetes mellitus (1); body height (0.99); body mass index (0.96); forced expiratory volume (0.94); body weight (0.92); drug use measurement (0.92); waist-hip ratio (0.92); heel bone mineral density (0.86); hip circumference (0.86); glucose measurement (0.81); peak expiratory flow (0.81); platelet crit (0.8)</t>
  </si>
  <si>
    <t xml:space="preserve">10644</t>
  </si>
  <si>
    <t xml:space="preserve">IGF2BP3</t>
  </si>
  <si>
    <t xml:space="preserve">ENSG00000136231</t>
  </si>
  <si>
    <t xml:space="preserve">insulin like growth factor 2 mRNA binding protein 3 [Source:HGNC Symbol;Acc:HGNC:28868]</t>
  </si>
  <si>
    <t xml:space="preserve">O00425</t>
  </si>
  <si>
    <t xml:space="preserve">CT98,IMP-3,IMP3</t>
  </si>
  <si>
    <t xml:space="preserve">anthropometric measurement (1); body weights and measures (1); refractive error measurement (0.99); body weight (0.98); body height (0.96); birth weight (0.96); lean body mass (0.93); leukocyte count (0.9); vital capacity (0.9); forced expiratory volume (0.87); fat body mass (0.75); parental genotype effect measurement (0.75); blood protein measurement (0.75); fibrinogen measurement (0.68); Parkinson's disease (0.68)</t>
  </si>
  <si>
    <t xml:space="preserve">10643</t>
  </si>
  <si>
    <t xml:space="preserve">IGF2R</t>
  </si>
  <si>
    <t xml:space="preserve">ENSG00000197081</t>
  </si>
  <si>
    <t xml:space="preserve">insulin like growth factor 2 receptor [Source:HGNC Symbol;Acc:HGNC:5467]</t>
  </si>
  <si>
    <t xml:space="preserve">P11717</t>
  </si>
  <si>
    <t xml:space="preserve">PF00040|PF00878</t>
  </si>
  <si>
    <t xml:space="preserve">fn2|CIMR</t>
  </si>
  <si>
    <t xml:space="preserve">Fibronectin type II domain|Cation-independent mannose-6-phosphate receptor repeat</t>
  </si>
  <si>
    <t xml:space="preserve">CD222,CI-M6PR,CI-MPR,CIMPR,M6P-R,MPR1,MPR300,MPRI</t>
  </si>
  <si>
    <t xml:space="preserve">adenocarcinoma (1); cancer (1); carcinoma (1); digestive system neoplasm (1); hepatocellular carcinoma (1); liver disease (1); liver neoplasm (1); neoplasm (1)</t>
  </si>
  <si>
    <t xml:space="preserve">lipid or lipoprotein measurement (1); lipoprotein measurement (1); total cholesterol measurement (1); blood protein measurement (1); low density lipoprotein cholesterol measurement (0.99); heart disease (0.96); coronary heart disease (0.96); vascular disease (0.96); coronary artery disease (0.96); metabolite measurement (0.95); cation-independent mannose-6-phosphate receptor measurement (0.9); chronic kidney disease (0.86); serum metabolite measurement (0.83); drug use measurement (0.8); body weights and measures (0.8)</t>
  </si>
  <si>
    <t xml:space="preserve">3482</t>
  </si>
  <si>
    <t xml:space="preserve">IGHMBP2</t>
  </si>
  <si>
    <t xml:space="preserve">ENSG00000132740</t>
  </si>
  <si>
    <t xml:space="preserve">immunoglobulin mu binding protein 2 [Source:HGNC Symbol;Acc:HGNC:5542]</t>
  </si>
  <si>
    <t xml:space="preserve">P38935</t>
  </si>
  <si>
    <t xml:space="preserve">PF13087|PF01428|PF13086|PF01424</t>
  </si>
  <si>
    <t xml:space="preserve">AAA_12|zf-AN1|AAA_11|R3H</t>
  </si>
  <si>
    <t xml:space="preserve">AAA domain|AN1-like Zinc finger|R3H domain</t>
  </si>
  <si>
    <t xml:space="preserve">CATF1,CMT2S,HCSA,HMN6,SMARD1,SMUBP2,ZFAND7</t>
  </si>
  <si>
    <t xml:space="preserve">anterior horn disease (1); Autosomal dominant Charcot-Marie-Tooth disease type 2 (1); autosomal recessive disease (1); Charcot-Marie-Tooth disease (1); Distal hereditary motor neuropathy (1); Distal spinal muscular atrophy (1); genetic disorder (1); motor neuron disease (1); myopathy (1); neuromuscular disease (1); neuropathy (1); peripheral neuropathy (1); spinal muscular atrophy (1); Spinal muscular atrophy with respiratory distress type 1 (1); neoplasm (1)</t>
  </si>
  <si>
    <t xml:space="preserve">anterior horn disease (1); Autosomal dominant Charcot-Marie-Tooth disease type 2 (1); autosomal recessive disease (1); Charcot-Marie-Tooth disease (1,0.95); Distal hereditary motor neuropathy (1); Distal spinal muscular atrophy (1); genetic disorder (1); motor neuron disease (1); myopathy (1); neuromuscular disease (1); neuropathy (1); peripheral neuropathy (1); spinal muscular atrophy (1); Spinal muscular atrophy with respiratory distress type 1 (1); Proximal spinal muscular atrophy (1)</t>
  </si>
  <si>
    <t xml:space="preserve">3508</t>
  </si>
  <si>
    <t xml:space="preserve">IGSF3</t>
  </si>
  <si>
    <t xml:space="preserve">ENSG00000143061</t>
  </si>
  <si>
    <t xml:space="preserve">immunoglobulin superfamily member 3 [Source:HGNC Symbol;Acc:HGNC:5950]</t>
  </si>
  <si>
    <t xml:space="preserve">O75054</t>
  </si>
  <si>
    <t xml:space="preserve">PF07686</t>
  </si>
  <si>
    <t xml:space="preserve">V-set</t>
  </si>
  <si>
    <t xml:space="preserve">Immunoglobulin V-set domain</t>
  </si>
  <si>
    <t xml:space="preserve">EWI-3,MGC117164,V8</t>
  </si>
  <si>
    <t xml:space="preserve">multiple sclerosis (0.73); leukocyte count (0.71); rheumatoid arthritis (0.62); blood protein measurement (0.5); diastolic blood pressure (0.5); drug-induced agranulocytosis (0.5); eosinophil count (0.5); macula measurement (0.5); neutrophil count (0.5); primary biliary cirrhosis (0.5); psoriasis (0.5); response to sulfasalazine (0.5); Thyroid preparation use measurement (0.5); type II diabetes mellitus (0.5)</t>
  </si>
  <si>
    <t xml:space="preserve">3321</t>
  </si>
  <si>
    <t xml:space="preserve">IK</t>
  </si>
  <si>
    <t xml:space="preserve">ENSG00000113141</t>
  </si>
  <si>
    <t xml:space="preserve">IK cytokine, down-regulator of HLA II [Source:HGNC Symbol;Acc:HGNC:5958]</t>
  </si>
  <si>
    <t xml:space="preserve">Q13123</t>
  </si>
  <si>
    <t xml:space="preserve">PF07808|PF07807</t>
  </si>
  <si>
    <t xml:space="preserve">RED,RER</t>
  </si>
  <si>
    <t xml:space="preserve">leukocyte count (0.75); cognitive function measurement (0.73); myeloid white cell count (0.73); nervous system disease (0.73); systolic blood pressure (0.72); body weights and measures (0.71); granulocyte count (0.71); intelligence (0.71); mathematical ability (0.68); schizophrenia (0.68); forced expiratory volume (0.62); reaction time measurement (0.62); self reported educational attainment (0.62); vital capacity (0.62); worry measurement (0.62)</t>
  </si>
  <si>
    <t xml:space="preserve">3550</t>
  </si>
  <si>
    <t xml:space="preserve">IKBKAP</t>
  </si>
  <si>
    <t xml:space="preserve">ENSG00000070061</t>
  </si>
  <si>
    <t xml:space="preserve">inhibitor of kappa light polypeptide gene enhancer in B-cells, kinase complex-associated protein [Source:HGNC Symbol;Acc:HGNC:5959]</t>
  </si>
  <si>
    <t xml:space="preserve">O95163</t>
  </si>
  <si>
    <t xml:space="preserve">PF04762</t>
  </si>
  <si>
    <t xml:space="preserve">IKI3</t>
  </si>
  <si>
    <t xml:space="preserve">IKI3 family</t>
  </si>
  <si>
    <t xml:space="preserve">IKAP,IKI3,TOT1</t>
  </si>
  <si>
    <t xml:space="preserve">Familial dysautonomia (1); genetic disorder (1); Hereditary sensory and autonomic neuropathy (1); nervous system disease (1); neuropathy (1); peripheral neuropathy (1); sensory peripheral neuropathy (1); lean body mass (0.97); self reported educational attainment (0.92); mathematical ability (0.86); body height (0.81); body mass index (0.76); waist-hip ratio (0.75); fat body mass (0.73); heel bone mineral density (0.73)</t>
  </si>
  <si>
    <t xml:space="preserve">Familial dysautonomia (1,0.7); genetic disorder (1,0.7); Hereditary sensory and autonomic neuropathy (1,0.7); nervous system disease (1,0.7); neuropathy (1,0.7); peripheral neuropathy (1,0.7); sensory peripheral neuropathy (1,0.7)</t>
  </si>
  <si>
    <t xml:space="preserve">8518</t>
  </si>
  <si>
    <t xml:space="preserve">IKBKG</t>
  </si>
  <si>
    <t xml:space="preserve">ENSG00000269335</t>
  </si>
  <si>
    <t xml:space="preserve">inhibitor of kappa light polypeptide gene enhancer in B-cells, kinase gamma [Source:HGNC Symbol;Acc:HGNC:5961]</t>
  </si>
  <si>
    <t xml:space="preserve">Q9Y6K9</t>
  </si>
  <si>
    <t xml:space="preserve">PF11577|PF16516</t>
  </si>
  <si>
    <t xml:space="preserve">NEMO|CC2-LZ</t>
  </si>
  <si>
    <t xml:space="preserve">NF-kappa-B essential modulator NEMO|Leucine zipper of domain CC2 of NEMO, NF-kappa-B essential modulator</t>
  </si>
  <si>
    <t xml:space="preserve">FIP-3,FIP3,Fip3p,IKK-gamma,NEMO,ZC2HC9</t>
  </si>
  <si>
    <t xml:space="preserve">Anhidrotic ectodermal dysplasia - immunodeficiency - osteopetrosis - lymphedema (1); Ectodermal dysplasia syndrome (1); genetic disorder (1); genetic skin disease (1); Hypohidrotic ectodermal dysplasia (1); Hypohidrotic ectodermal dysplasia with immunodeficiency (1); Incontinentia pigmenti (1); Lymphedema (1); Mendelian susceptibility to mycobacterial diseases (1); neoplasm (1); Osteopetrosis (1); Primary immunodeficiency (1); primary immunodeficiency disease (1); Rare genetic skin disease (1); skin neoplasm (1)</t>
  </si>
  <si>
    <t xml:space="preserve">Anhidrotic ectodermal dysplasia - immunodeficiency - osteopetrosis - lymphedema (1,0.63); Ectodermal dysplasia syndrome (1); genetic disorder (1); genetic skin disease (1); Hypohidrotic ectodermal dysplasia (1); Hypohidrotic ectodermal dysplasia with immunodeficiency (1); Incontinentia pigmenti (1,0.93); Lymphedema (1,0.63); Mendelian susceptibility to mycobacterial diseases (1,0.89); neoplasm (1); Osteopetrosis (1,0.63); Primary immunodeficiency (1); primary immunodeficiency disease (1); Rare genetic skin disease (1); skin neoplasm (1)</t>
  </si>
  <si>
    <t xml:space="preserve">8517</t>
  </si>
  <si>
    <t xml:space="preserve">IL1RAP</t>
  </si>
  <si>
    <t xml:space="preserve">ENSG00000196083</t>
  </si>
  <si>
    <t xml:space="preserve">interleukin 1 receptor accessory protein [Source:HGNC Symbol;Acc:HGNC:5995]</t>
  </si>
  <si>
    <t xml:space="preserve">Q9NPH3</t>
  </si>
  <si>
    <t xml:space="preserve">PF01582|PF13927</t>
  </si>
  <si>
    <t xml:space="preserve">TIR|Ig_3</t>
  </si>
  <si>
    <t xml:space="preserve">TIR domain|Immunoglobulin domain</t>
  </si>
  <si>
    <t xml:space="preserve">C3orf13,IL-1RAcP,IL1R3</t>
  </si>
  <si>
    <t xml:space="preserve">blood protein measurement (0.95); interleukin 1 Receptor accessory protein measurement (0.93); body height (0.76); amyloid plaque accumulation rate (0.65); t-tau measurement (0.62); neoplasm (0.5); Alzheimer's disease (0.5); balding measurement (0.5); cancer (0.5); intracranial volume measurement (0.5); lateral ventricle volume measurement (0.5); ovarian serous carcinoma (0.5); p-tau measurement (0.5); platelet component distribution width (0.5)</t>
  </si>
  <si>
    <t xml:space="preserve">3556</t>
  </si>
  <si>
    <t xml:space="preserve">ILF2</t>
  </si>
  <si>
    <t xml:space="preserve">ENSG00000143621</t>
  </si>
  <si>
    <t xml:space="preserve">interleukin enhancer binding factor 2 [Source:HGNC Symbol;Acc:HGNC:6037]</t>
  </si>
  <si>
    <t xml:space="preserve">Q12905</t>
  </si>
  <si>
    <t xml:space="preserve">PF07528</t>
  </si>
  <si>
    <t xml:space="preserve">DZF</t>
  </si>
  <si>
    <t xml:space="preserve">DZF domain</t>
  </si>
  <si>
    <t xml:space="preserve">NF45</t>
  </si>
  <si>
    <t xml:space="preserve">mathematical ability (0.76); balding measurement (0.71); blood protein measurement (0.68); body height (0.68); mean corpuscular hemoglobin (0.68); blood pressure (0.62); cognitive function measurement (0.62); hair shape measurement (0.62); intelligence (0.62); mean platelet volume (0.62); monocyte percentage of leukocytes (0.62); platelet component distribution width (0.62); platelet crit (0.62); reticulocyte count (0.62); adolescent idiopathic scoliosis (0.5)</t>
  </si>
  <si>
    <t xml:space="preserve">3608</t>
  </si>
  <si>
    <t xml:space="preserve">ILF3</t>
  </si>
  <si>
    <t xml:space="preserve">ENSG00000129351</t>
  </si>
  <si>
    <t xml:space="preserve">interleukin enhancer binding factor 3 [Source:HGNC Symbol;Acc:HGNC:6038]</t>
  </si>
  <si>
    <t xml:space="preserve">Q12906</t>
  </si>
  <si>
    <t xml:space="preserve">PF07528|PF00035</t>
  </si>
  <si>
    <t xml:space="preserve">DZF|dsrm</t>
  </si>
  <si>
    <t xml:space="preserve">DZF domain|Double-stranded RNA binding motif</t>
  </si>
  <si>
    <t xml:space="preserve">DRBP76,MPHOSPH4,MPP4,MPP4110,NF110,NF110b,NF90,NF90a,NF90c,NF90ctv,NFAR-1,NFAR-2,NFAR110,NFAR90,TCP110</t>
  </si>
  <si>
    <t xml:space="preserve">body weights and measures (1); body height (1); lipoprotein measurement (0.97); lipid measurement (0.96); low density lipoprotein cholesterol measurement (0.96); autoimmune disease (0.96); hypersensitivity reaction disease (0.95); type II hypersensitivity reaction disease (0.95); rheumatic disease (0.95); rheumatoid arthritis (0.93); lean body mass (0.93); body weight (0.87); forced expiratory volume (0.84); chronotype measurement (0.83); reticulocyte count (0.81)</t>
  </si>
  <si>
    <t xml:space="preserve">3609</t>
  </si>
  <si>
    <t xml:space="preserve">ILK</t>
  </si>
  <si>
    <t xml:space="preserve">ENSG00000166333</t>
  </si>
  <si>
    <t xml:space="preserve">integrin linked kinase [Source:HGNC Symbol;Acc:HGNC:6040]</t>
  </si>
  <si>
    <t xml:space="preserve">Q13418</t>
  </si>
  <si>
    <t xml:space="preserve">PF07714|PF12796|PF13857</t>
  </si>
  <si>
    <t xml:space="preserve">Pkinase_Tyr|Ank_2|Ank_5</t>
  </si>
  <si>
    <t xml:space="preserve">Protein tyrosine kinase|Ankyrin repeats (3 copies)|Ankyrin repeats (many copies)</t>
  </si>
  <si>
    <t xml:space="preserve">mathematical ability (0.68); blood protein measurement (0.62); body mass index (0.5); diastolic blood pressure (0.5); duodenal ulcer (0.5); gastroesophageal reflux disease (0.5); genetic disorder (0.5); injury (0.5); mean corpuscular hemoglobin concentration (0.5)</t>
  </si>
  <si>
    <t xml:space="preserve">3611</t>
  </si>
  <si>
    <t xml:space="preserve">ILKAP</t>
  </si>
  <si>
    <t xml:space="preserve">ENSG00000132323</t>
  </si>
  <si>
    <t xml:space="preserve">ILK associated serine/threonine phosphatase [Source:HGNC Symbol;Acc:HGNC:15566]</t>
  </si>
  <si>
    <t xml:space="preserve">Q9H0C8</t>
  </si>
  <si>
    <t xml:space="preserve">PF00481</t>
  </si>
  <si>
    <t xml:space="preserve">PP2C</t>
  </si>
  <si>
    <t xml:space="preserve">Protein phosphatase 2C</t>
  </si>
  <si>
    <t xml:space="preserve">DKFZP434J2031,FLJ10181,PPM1O</t>
  </si>
  <si>
    <t xml:space="preserve">mean corpuscular hemoglobin (0.83); eye measurement (0.8); chronotype measurement (0.8); refractive error measurement (0.79); mean corpuscular volume (0.78); red blood cell distribution width (0.78); circadian rhythm (0.73); forced expiratory volume (0.71); FEV/FEC ratio (0.68); intraocular pressure measurement (0.68); leukocyte count (0.68); mathematical ability (0.68); acute myeloid leukemia (0.65); cancer (0.65); neoplasm (0.65)</t>
  </si>
  <si>
    <t xml:space="preserve">80895</t>
  </si>
  <si>
    <t xml:space="preserve">IMMT</t>
  </si>
  <si>
    <t xml:space="preserve">ENSG00000132305</t>
  </si>
  <si>
    <t xml:space="preserve">inner membrane mitochondrial protein [Source:HGNC Symbol;Acc:HGNC:6047]</t>
  </si>
  <si>
    <t xml:space="preserve">Q16891</t>
  </si>
  <si>
    <t xml:space="preserve">PF09731</t>
  </si>
  <si>
    <t xml:space="preserve">HMP,Mic60,MICOS60,MINOS2,P87,P89</t>
  </si>
  <si>
    <t xml:space="preserve">systolic blood pressure (0.81); blood protein measurement (0.75); body mass index (0.75); atrial fibrillation (0.68); granulysin measurement (0.68); neuroticism measurement (0.68); mean platelet volume (0.62); body fat percentage (0.5); body height (0.5); cancer (0.5); cardiac edema (0.5); depressive symptom measurement (0.5); disease progression measurement (0.5); erythrocyte count (0.5); FEV/FEC ratio (0.5)</t>
  </si>
  <si>
    <t xml:space="preserve">10989</t>
  </si>
  <si>
    <t xml:space="preserve">IMP3</t>
  </si>
  <si>
    <t xml:space="preserve">ENSG00000177971</t>
  </si>
  <si>
    <t xml:space="preserve">IMP3, U3 small nucleolar ribonucleoprotein [Source:HGNC Symbol;Acc:HGNC:14497]</t>
  </si>
  <si>
    <t xml:space="preserve">Q9NV31</t>
  </si>
  <si>
    <t xml:space="preserve">PF01479|PF00163</t>
  </si>
  <si>
    <t xml:space="preserve">S4|Ribosomal_S4</t>
  </si>
  <si>
    <t xml:space="preserve">S4 domain|Ribosomal protein S4/S9 N-terminal domain</t>
  </si>
  <si>
    <t xml:space="preserve">BRMS2,FLJ10968</t>
  </si>
  <si>
    <t xml:space="preserve">glomerular filtration rate (0.8); forced expiratory volume (0.78); body weights and measures (0.76); urate measurement (0.76); erythrocyte count (0.75); hemoglobin measurement (0.73); serum creatinine measurement (0.73); body height (0.71); body fat percentage (0.62); fat body mass (0.62); heel bone mineral density (0.62); hematocrit (0.62); lean body mass (0.62); mean corpuscular hemoglobin concentration (0.62); systolic blood pressure (0.62)</t>
  </si>
  <si>
    <t xml:space="preserve">55272</t>
  </si>
  <si>
    <t xml:space="preserve">IMP4</t>
  </si>
  <si>
    <t xml:space="preserve">ENSG00000136718</t>
  </si>
  <si>
    <t xml:space="preserve">IMP4 homolog, U3 small nucleolar ribonucleoprotein [Source:HGNC Symbol;Acc:HGNC:30856]</t>
  </si>
  <si>
    <t xml:space="preserve">Q96G21</t>
  </si>
  <si>
    <t xml:space="preserve">BXDC4,MGC19606</t>
  </si>
  <si>
    <t xml:space="preserve">92856</t>
  </si>
  <si>
    <t xml:space="preserve">IMPA1</t>
  </si>
  <si>
    <t xml:space="preserve">ENSG00000133731</t>
  </si>
  <si>
    <t xml:space="preserve">inositol monophosphatase 1 [Source:HGNC Symbol;Acc:HGNC:6050]</t>
  </si>
  <si>
    <t xml:space="preserve">P29218</t>
  </si>
  <si>
    <t xml:space="preserve">PF00459</t>
  </si>
  <si>
    <t xml:space="preserve">Inositol_P</t>
  </si>
  <si>
    <t xml:space="preserve">Inositol monophosphatase family</t>
  </si>
  <si>
    <t xml:space="preserve">Autosomal recessive non-syndromic intellectual disability (1); Malignant epithelial tumor of ovary (0.76); neoplasm (0.76); ovarian carcinoma (0.75); hair color (0.73); blood pressure (0.68); ovarian serous carcinoma (0.62); diastolic blood pressure (0.5); DNA methylation (0.5); hair colour measurement (0.5); hypertension (0.5); mean platelet volume (0.5); pathological myopia (0.5); systolic blood pressure (0.5)</t>
  </si>
  <si>
    <t xml:space="preserve">Autosomal recessive non-syndromic intellectual disability (1,0.66)</t>
  </si>
  <si>
    <t xml:space="preserve">3612</t>
  </si>
  <si>
    <t xml:space="preserve">IMPACT</t>
  </si>
  <si>
    <t xml:space="preserve">ENSG00000154059</t>
  </si>
  <si>
    <t xml:space="preserve">impact RWD domain protein [Source:HGNC Symbol;Acc:HGNC:20387]</t>
  </si>
  <si>
    <t xml:space="preserve">Q9P2X3</t>
  </si>
  <si>
    <t xml:space="preserve">PF05773|PF01205</t>
  </si>
  <si>
    <t xml:space="preserve">RWD|UPF0029</t>
  </si>
  <si>
    <t xml:space="preserve">RWD domain|Uncharacterized protein family UPF0029</t>
  </si>
  <si>
    <t xml:space="preserve">RWDD5</t>
  </si>
  <si>
    <t xml:space="preserve">body fat percentage (0.75); body mass index (0.73); leukocyte count (0.71); vital capacity (0.71); forced expiratory volume (0.68); lean body mass (0.68); reticulocyte count (0.65); fat body mass (0.62); neutrophil count (0.62); body height (0.5); platelet component distribution width (0.5); platelet count (0.5); platelet crit (0.5); self reported educational attainment (0.5); visceral adipose tissue measurement (0.5)</t>
  </si>
  <si>
    <t xml:space="preserve">55364</t>
  </si>
  <si>
    <t xml:space="preserve">IMPDH1</t>
  </si>
  <si>
    <t xml:space="preserve">ENSG00000106348</t>
  </si>
  <si>
    <t xml:space="preserve">inosine monophosphate dehydrogenase 1 [Source:HGNC Symbol;Acc:HGNC:6052]</t>
  </si>
  <si>
    <t xml:space="preserve">P20839</t>
  </si>
  <si>
    <t xml:space="preserve">PF00571|PF00478</t>
  </si>
  <si>
    <t xml:space="preserve">CBS|IMPDH</t>
  </si>
  <si>
    <t xml:space="preserve">CBS domain|IMP dehydrogenase / GMP reductase domain</t>
  </si>
  <si>
    <t xml:space="preserve">LCA11,sWSS2608</t>
  </si>
  <si>
    <t xml:space="preserve">genetic disorder (1); Leber congenital amaurosis (1); Retinal dystrophy (1); Retinitis pigmentosa (1); retinopathy (1); Usher syndrome (1); self reported educational attainment (0.78); mathematical ability (0.77); cognitive function measurement (0.73); intelligence (0.71); risk-taking behaviour (0.71); diabetes mellitus (0.68); type II diabetes mellitus (0.68); alcohol consumption measurement (0.62); atrial fibrillation (0.62)</t>
  </si>
  <si>
    <t xml:space="preserve">genetic disorder (1,0.93); Leber congenital amaurosis (1,0.61); Retinal dystrophy (1,0.93); Retinitis pigmentosa (1,0.92); retinopathy (1,0.93); Usher syndrome (1)</t>
  </si>
  <si>
    <t xml:space="preserve">3614</t>
  </si>
  <si>
    <t xml:space="preserve">IMPDH2</t>
  </si>
  <si>
    <t xml:space="preserve">ENSG00000178035</t>
  </si>
  <si>
    <t xml:space="preserve">inosine monophosphate dehydrogenase 2 [Source:HGNC Symbol;Acc:HGNC:6053]</t>
  </si>
  <si>
    <t xml:space="preserve">P12268</t>
  </si>
  <si>
    <t xml:space="preserve">body weights and measures (0.79); self reported educational attainment (0.78); reticulocyte count (0.78); body height (0.73); depressive symptom measurement (0.73); eosinophil count (0.73); insomnia measurement (0.73); mathematical ability (0.73); smoking behaviour measurement (0.73); alcohol consumption measurement (0.72); body fat distribution (0.71); coronary artery disease (0.71); heart disease (0.71); intelligence (0.71); wellbeing measurement (0.71)</t>
  </si>
  <si>
    <t xml:space="preserve">3615</t>
  </si>
  <si>
    <t xml:space="preserve">INA</t>
  </si>
  <si>
    <t xml:space="preserve">ENSG00000148798</t>
  </si>
  <si>
    <t xml:space="preserve">internexin neuronal intermediate filament protein alpha [Source:HGNC Symbol;Acc:HGNC:6057]</t>
  </si>
  <si>
    <t xml:space="preserve">Q16352</t>
  </si>
  <si>
    <t xml:space="preserve">PF04732|PF00038</t>
  </si>
  <si>
    <t xml:space="preserve">Filament</t>
  </si>
  <si>
    <t xml:space="preserve">Intermediate filament protein</t>
  </si>
  <si>
    <t xml:space="preserve">NF-66</t>
  </si>
  <si>
    <t xml:space="preserve">glomerular filtration rate (0.91); blood pressure (0.81); nervous system disease (0.81); systolic blood pressure (0.8); schizophrenia (0.8); atrial fibrillation (0.8); body mass index (0.79); pulse pressure measurement (0.79); reticulocyte count (0.78); insomnia measurement (0.78); diastolic blood pressure (0.77); smoking behavior (0.77); mean arterial pressure (0.76); emotional symptom measurement (0.76); lean body mass (0.76)</t>
  </si>
  <si>
    <t xml:space="preserve">9118</t>
  </si>
  <si>
    <t xml:space="preserve">INCENP</t>
  </si>
  <si>
    <t xml:space="preserve">ENSG00000149503</t>
  </si>
  <si>
    <t xml:space="preserve">inner centromere protein [Source:HGNC Symbol;Acc:HGNC:6058]</t>
  </si>
  <si>
    <t xml:space="preserve">Q9NQS7</t>
  </si>
  <si>
    <t xml:space="preserve">PF03941|PF12178</t>
  </si>
  <si>
    <t xml:space="preserve">INCENP_ARK-bind|INCENP_N</t>
  </si>
  <si>
    <t xml:space="preserve">Inner centromere protein, ARK binding region|Chromosome passenger complex (CPC) protein INCENP N terminal</t>
  </si>
  <si>
    <t xml:space="preserve">FLJ31633</t>
  </si>
  <si>
    <t xml:space="preserve">neoplasm (0.99); cancer (0.98); chronic kidney disease (0.82); lipid measurement (0.82); metabolite measurement (0.82); serum metabolite measurement (0.82); fatty acid measurement (0.81); blood metabolite measurement (0.81); triglyceride measurement (0.81); phospholipid measurement (0.81); glycerophospholipid measurement (0.8); high density lipoprotein cholesterol measurement (0.8); low density lipoprotein cholesterol measurement (0.8); leukocyte count (0.8); body weights and measures (0.8)</t>
  </si>
  <si>
    <t xml:space="preserve">Nephronophthisis (0.49)</t>
  </si>
  <si>
    <t xml:space="preserve">3619</t>
  </si>
  <si>
    <t xml:space="preserve">INF2</t>
  </si>
  <si>
    <t xml:space="preserve">ENSG00000203485</t>
  </si>
  <si>
    <t xml:space="preserve">inverted formin, FH2 and WH2 domain containing [Source:HGNC Symbol;Acc:HGNC:23791]</t>
  </si>
  <si>
    <t xml:space="preserve">Q27J81</t>
  </si>
  <si>
    <t xml:space="preserve">PF02181|PF06367|PF02205|PF06371</t>
  </si>
  <si>
    <t xml:space="preserve">FH2|Drf_FH3|WH2|Drf_GBD</t>
  </si>
  <si>
    <t xml:space="preserve">Formin Homology 2 Domain|Diaphanous FH3 Domain|WH2 motif|Diaphanous GTPase-binding Domain</t>
  </si>
  <si>
    <t xml:space="preserve">MGC13251</t>
  </si>
  <si>
    <t xml:space="preserve">Autosomal dominant intermediate Charcot-Marie-Tooth disease (1); Autosomal dominant intermediate Charcot-Marie-Tooth disease type E (1); Charcot-Marie-Tooth disease (1); Familial idiopathic steroid-resistant nephrotic syndrome (1); familial nephrotic syndrome (1); focal segmental glomerulosclerosis (1); genetic disorder (1); glomerular disease (1); Hereditary motor and sensory neuropathy (1); idiopathic nephrotic syndrome (1); kidney disease (1); nephrotic syndrome (1); nervous system disease (1); neuropathy (1); steroid-resistant nephrotic syndrome (1)</t>
  </si>
  <si>
    <t xml:space="preserve">Autosomal dominant intermediate Charcot-Marie-Tooth disease (1,0.75); Autosomal dominant intermediate Charcot-Marie-Tooth disease type E (1,0.75); Charcot-Marie-Tooth disease (1,0.75); Familial idiopathic steroid-resistant nephrotic syndrome (1); familial nephrotic syndrome (1); focal segmental glomerulosclerosis (1,0.99); genetic disorder (1,0.75); glomerular disease (1); Hereditary motor and sensory neuropathy (1,0.75); idiopathic nephrotic syndrome (1); kidney disease (1); nephrotic syndrome (1); nervous system disease (1,0.75); neuropathy (1,0.75); steroid-resistant nephrotic syndrome (1)</t>
  </si>
  <si>
    <t xml:space="preserve">64423</t>
  </si>
  <si>
    <t xml:space="preserve">INPP4A</t>
  </si>
  <si>
    <t xml:space="preserve">ENSG00000040933</t>
  </si>
  <si>
    <t xml:space="preserve">inositol polyphosphate-4-phosphatase type I A [Source:HGNC Symbol;Acc:HGNC:6074]</t>
  </si>
  <si>
    <t xml:space="preserve">Q96PE3</t>
  </si>
  <si>
    <t xml:space="preserve">self reported educational attainment (0.68); eosinophil count (0.62); neoplasm (0.61); cancer (0.5); diverticular disease (0.5); eosinophil percentage of leukocytes (0.5); intelligence (0.5); metastatic colorectal cancer (0.5); progression free survival (0.5); response to CAPOX-B (0.5); response to cetuximab (0.5); triglyceride measurement (0.5); Dyskeratosis congenita (0.45); nervous system disease (0.45)</t>
  </si>
  <si>
    <t xml:space="preserve">Dyskeratosis congenita (0.45); neoplasm (0.45); nervous system disease (0.45)</t>
  </si>
  <si>
    <t xml:space="preserve">3631</t>
  </si>
  <si>
    <t xml:space="preserve">INPPL1</t>
  </si>
  <si>
    <t xml:space="preserve">ENSG00000165458</t>
  </si>
  <si>
    <t xml:space="preserve">inositol polyphosphate phosphatase like 1 [Source:HGNC Symbol;Acc:HGNC:6080]</t>
  </si>
  <si>
    <t xml:space="preserve">O15357</t>
  </si>
  <si>
    <t xml:space="preserve">PF03372|PF00017|PF00536</t>
  </si>
  <si>
    <t xml:space="preserve">Exo_endo_phos|SH2|SAM_1</t>
  </si>
  <si>
    <t xml:space="preserve">Endonuclease/Exonuclease/phosphatase family|SH2 domain|SAM domain (Sterile alpha motif)</t>
  </si>
  <si>
    <t xml:space="preserve">SHIP2</t>
  </si>
  <si>
    <t xml:space="preserve">bone development disease (1); Opsismodysplasia (1); Spondylodysplastic dysplasia (1); diabetes mellitus (0.89); metabolic disease (0.89); type II diabetes mellitus (0.89); body height (0.73); lean body mass (0.73); body mass index (0.71); body weight (0.62); fasting blood glucose measurement (0.62); heel bone mineral density (0.62); insomnia measurement (0.62); insulin measurement (0.62); mathematical ability (0.62)</t>
  </si>
  <si>
    <t xml:space="preserve">bone development disease (1,0.95); Opsismodysplasia (1,0.95); Spondylodysplastic dysplasia (1,0.95); diabetes mellitus (0.5); metabolic disease (0.5); type II diabetes mellitus (0.5)</t>
  </si>
  <si>
    <t xml:space="preserve">3636</t>
  </si>
  <si>
    <t xml:space="preserve">INTS1</t>
  </si>
  <si>
    <t xml:space="preserve">ENSG00000164880</t>
  </si>
  <si>
    <t xml:space="preserve">integrator complex subunit 1 [Source:HGNC Symbol;Acc:HGNC:24555]</t>
  </si>
  <si>
    <t xml:space="preserve">Q8N201</t>
  </si>
  <si>
    <t xml:space="preserve">PF12432</t>
  </si>
  <si>
    <t xml:space="preserve">DKFZp586J0619,INT1,KIAA1440,NET28</t>
  </si>
  <si>
    <t xml:space="preserve">renal system measurement (0.8); glomerular filtration rate (0.79); body weights and measures (0.79); schizophrenia (0.78); lean body mass (0.77); systolic blood pressure (0.76); bipolar disorder (0.73); body mass index (0.73); diet measurement (0.73); fat body mass (0.73); smoking status measurement (0.73); urate measurement (0.73); blood urea nitrogen measurement (0.71); erythrocyte count (0.71); neoplasm (0.71)</t>
  </si>
  <si>
    <t xml:space="preserve">26173</t>
  </si>
  <si>
    <t xml:space="preserve">INTS10</t>
  </si>
  <si>
    <t xml:space="preserve">ENSG00000104613</t>
  </si>
  <si>
    <t xml:space="preserve">integrator complex subunit 10 [Source:HGNC Symbol;Acc:HGNC:25548]</t>
  </si>
  <si>
    <t xml:space="preserve">Q9NVR2</t>
  </si>
  <si>
    <t xml:space="preserve">FLJ10569,INT10</t>
  </si>
  <si>
    <t xml:space="preserve">red blood cell distribution width (0.86); lipid measurement (0.82); triglyceride measurement (0.82); lipoprotein measurement (0.82); high density lipoprotein cholesterol measurement (0.82); alcohol drinking (0.8); body weights and measures (0.78); alcohol consumption measurement (0.77); coronary heart disease (0.77); coronary artery disease (0.77); metabolic syndrome (0.77); blood pressure (0.75); platelet component distribution width (0.73); reticulocyte count (0.73); drug use measurement (0.71)</t>
  </si>
  <si>
    <t xml:space="preserve">55174</t>
  </si>
  <si>
    <t xml:space="preserve">INTS12</t>
  </si>
  <si>
    <t xml:space="preserve">ENSG00000138785</t>
  </si>
  <si>
    <t xml:space="preserve">integrator complex subunit 12 [Source:HGNC Symbol;Acc:HGNC:25067]</t>
  </si>
  <si>
    <t xml:space="preserve">Q96CB8</t>
  </si>
  <si>
    <t xml:space="preserve">PF00628</t>
  </si>
  <si>
    <t xml:space="preserve">PHD</t>
  </si>
  <si>
    <t xml:space="preserve">PHD-finger</t>
  </si>
  <si>
    <t xml:space="preserve">INT12,SBBI22</t>
  </si>
  <si>
    <t xml:space="preserve">pulmonary function measurement (1); anthropometric measurement (0.96); forced expiratory volume (0.95); body weights and measures (0.94); body weight (0.88); respiratory system disease (0.86); chronic obstructive pulmonary disease (0.85); lean body mass (0.78); blood pressure (0.77); FEV/FEC ratio (0.77); self reported educational attainment (0.77); vital capacity (0.77); intelligence (0.76); systolic blood pressure (0.76); body height (0.75)</t>
  </si>
  <si>
    <t xml:space="preserve">57117</t>
  </si>
  <si>
    <t xml:space="preserve">INTS2</t>
  </si>
  <si>
    <t xml:space="preserve">ENSG00000108506</t>
  </si>
  <si>
    <t xml:space="preserve">integrator complex subunit 2 [Source:HGNC Symbol;Acc:HGNC:29241]</t>
  </si>
  <si>
    <t xml:space="preserve">Q9H0H0</t>
  </si>
  <si>
    <t xml:space="preserve">PF14750</t>
  </si>
  <si>
    <t xml:space="preserve">INT2</t>
  </si>
  <si>
    <t xml:space="preserve">self reported educational attainment (0.88); mathematical ability (0.88); anthropometric measurement (0.81); body weights and measures (0.81); renal system measurement (0.8); glomerular filtration rate (0.79); blood pressure (0.79); body height (0.79); BMI-adjusted waist circumference (0.78); lean body mass (0.77); serum creatinine measurement (0.76); systolic blood pressure (0.76); physical activity measurement (0.75); urate measurement (0.75); waist-hip ratio (0.75)</t>
  </si>
  <si>
    <t xml:space="preserve">57508</t>
  </si>
  <si>
    <t xml:space="preserve">INTS3</t>
  </si>
  <si>
    <t xml:space="preserve">ENSG00000143624|ENSG00000262826</t>
  </si>
  <si>
    <t xml:space="preserve">integrator complex subunit 3 [Source:HGNC Symbol;Acc:HGNC:26153]</t>
  </si>
  <si>
    <t xml:space="preserve">Q68E01</t>
  </si>
  <si>
    <t xml:space="preserve">PF10189</t>
  </si>
  <si>
    <t xml:space="preserve">DUF2356</t>
  </si>
  <si>
    <t xml:space="preserve">Conserved protein (DUF2356)</t>
  </si>
  <si>
    <t xml:space="preserve">FLJ21919,INT3,SOSS-A</t>
  </si>
  <si>
    <t xml:space="preserve">body height (0.78); mathematical ability (0.76); mean corpuscular hemoglobin (0.71); balding measurement (0.68); blood pressure (0.68); blood protein measurement (0.68); smoking behavior (0.68); smoking status measurement (0.68); cognitive function measurement (0.62); intelligence (0.62); mean corpuscular volume (0.62); mean platelet volume (0.62); monocyte percentage of leukocytes (0.62); platelet component distribution width (0.62); platelet count (0.62)</t>
  </si>
  <si>
    <t xml:space="preserve">65123</t>
  </si>
  <si>
    <t xml:space="preserve">INTS4</t>
  </si>
  <si>
    <t xml:space="preserve">ENSG00000149262</t>
  </si>
  <si>
    <t xml:space="preserve">integrator complex subunit 4 [Source:HGNC Symbol;Acc:HGNC:25048]</t>
  </si>
  <si>
    <t xml:space="preserve">Q96HW7</t>
  </si>
  <si>
    <t xml:space="preserve">PF12765|PF13646</t>
  </si>
  <si>
    <t xml:space="preserve">INT4,MGC16733,MST093</t>
  </si>
  <si>
    <t xml:space="preserve">body height (0.78); hair color (0.75); age at menarche (0.73); platelet component distribution width (0.72); glomerular filtration rate (0.71); diastolic blood pressure (0.68); platelet count (0.65); body fat percentage (0.62); diet measurement (0.62); fat body mass (0.62); grip strength measurement (0.62); hair colour measurement (0.62); low density lipoprotein cholesterol measurement (0.62); total cholesterol measurement (0.62); triglyceride measurement (0.62)</t>
  </si>
  <si>
    <t xml:space="preserve">92105</t>
  </si>
  <si>
    <t xml:space="preserve">INTS5</t>
  </si>
  <si>
    <t xml:space="preserve">ENSG00000185085</t>
  </si>
  <si>
    <t xml:space="preserve">integrator complex subunit 5 [Source:HGNC Symbol;Acc:HGNC:29352]</t>
  </si>
  <si>
    <t xml:space="preserve">Q6P9B9</t>
  </si>
  <si>
    <t xml:space="preserve">PF14838|PF14837</t>
  </si>
  <si>
    <t xml:space="preserve">INT5</t>
  </si>
  <si>
    <t xml:space="preserve">self reported educational attainment (0.85); waist-hip ratio (0.78); bone density (0.76); heel bone mineral density (0.76); BMI-adjusted waist-hip ratio (0.75); forced expiratory volume (0.73); bone quantitative ultrasound measurement (0.71); CC16 measurement (0.71); chronic obstructive pulmonary disease (0.71); urate measurement (0.71); vital capacity (0.71); hair color (0.68); physical activity measurement (0.68); arterial stiffness measurement (0.62); blood protein measurement (0.62)</t>
  </si>
  <si>
    <t xml:space="preserve">80789</t>
  </si>
  <si>
    <t xml:space="preserve">INTS6</t>
  </si>
  <si>
    <t xml:space="preserve">ENSG00000102786</t>
  </si>
  <si>
    <t xml:space="preserve">integrator complex subunit 6 [Source:HGNC Symbol;Acc:HGNC:14879]</t>
  </si>
  <si>
    <t xml:space="preserve">Q9UL03</t>
  </si>
  <si>
    <t xml:space="preserve">PF15300|PF13519</t>
  </si>
  <si>
    <t xml:space="preserve">VWA_2</t>
  </si>
  <si>
    <t xml:space="preserve">von Willebrand factor type A domain</t>
  </si>
  <si>
    <t xml:space="preserve">DBI-1,DDX26A,DICE1,HDB,INT6,Notchl2</t>
  </si>
  <si>
    <t xml:space="preserve">refractive error measurement (0.76); erythrocyte count (0.62); heel bone mineral density (0.62); leukocyte count (0.62); mean corpuscular hemoglobin (0.62); benign prostatic hyperplasia (0.5); body height (0.5); hyperplasia (0.5); lower urinary tract symptom (0.5); lysophosphatidylethanolamine measurement (0.5); mean corpuscular volume (0.5); Nasal Cavity Polyp (0.5); neoplasm (0.5); neutrophil count (0.5); systolic blood pressure (0.5)</t>
  </si>
  <si>
    <t xml:space="preserve">26512</t>
  </si>
  <si>
    <t xml:space="preserve">INTS6L</t>
  </si>
  <si>
    <t xml:space="preserve">ENSG00000165359</t>
  </si>
  <si>
    <t xml:space="preserve">integrator complex subunit 6 like [Source:HGNC Symbol;Acc:HGNC:27334]</t>
  </si>
  <si>
    <t xml:space="preserve">Q5JSJ4</t>
  </si>
  <si>
    <t xml:space="preserve">FLJ41215</t>
  </si>
  <si>
    <t xml:space="preserve">203522</t>
  </si>
  <si>
    <t xml:space="preserve">INTS7</t>
  </si>
  <si>
    <t xml:space="preserve">ENSG00000143493</t>
  </si>
  <si>
    <t xml:space="preserve">integrator complex subunit 7 [Source:HGNC Symbol;Acc:HGNC:24484]</t>
  </si>
  <si>
    <t xml:space="preserve">Q9NVH2</t>
  </si>
  <si>
    <t xml:space="preserve">DKFZP434B168,INT7</t>
  </si>
  <si>
    <t xml:space="preserve">body weights and measures (0.99); lean body mass (0.98); body height (0.93); fat body mass (0.8); self reported educational attainment (0.75); basophil count (0.73); monocyte count (0.71); red blood cell distribution width (0.71); behavior or behavioral disorder measurement (0.65); bipolar disorder (0.65); BMI-adjusted hip circumference (0.65); basophil percentage of leukocytes (0.62); birth weight (0.62); lymphocyte count (0.62); monocyte percentage of leukocytes (0.62)</t>
  </si>
  <si>
    <t xml:space="preserve">25896</t>
  </si>
  <si>
    <t xml:space="preserve">INTS8</t>
  </si>
  <si>
    <t xml:space="preserve">ENSG00000164941</t>
  </si>
  <si>
    <t xml:space="preserve">integrator complex subunit 8 [Source:HGNC Symbol;Acc:HGNC:26048]</t>
  </si>
  <si>
    <t xml:space="preserve">Q75QN2</t>
  </si>
  <si>
    <t xml:space="preserve">FLJ20530,INT8,MGC131633</t>
  </si>
  <si>
    <t xml:space="preserve">mean corpuscular hemoglobin (0.81); lean body mass (0.78); body mass index (0.76); self reported educational attainment (0.75); fat body mass (0.71); type II diabetes mellitus (0.71); hemoglobin measurement (0.68); urate measurement (0.68); lymphocyte percentage of leukocytes (0.65); mean corpuscular volume (0.65); neutrophil percentage of leukocytes (0.65); body fat percentage (0.62); body weight (0.62); central corneal thickness (0.62); cleft lip (0.62)</t>
  </si>
  <si>
    <t xml:space="preserve">55656</t>
  </si>
  <si>
    <t xml:space="preserve">INTS9</t>
  </si>
  <si>
    <t xml:space="preserve">ENSG00000104299</t>
  </si>
  <si>
    <t xml:space="preserve">integrator complex subunit 9 [Source:HGNC Symbol;Acc:HGNC:25592]</t>
  </si>
  <si>
    <t xml:space="preserve">Q9NV88</t>
  </si>
  <si>
    <t xml:space="preserve">PF10996|PF16661</t>
  </si>
  <si>
    <t xml:space="preserve">Beta-Casp|Lactamase_B_6</t>
  </si>
  <si>
    <t xml:space="preserve">Beta-Casp domain|Metallo-beta-lactamase superfamily domain</t>
  </si>
  <si>
    <t xml:space="preserve">CPSF2L,FLJ10871,RC-74</t>
  </si>
  <si>
    <t xml:space="preserve">self reported educational attainment (0.88); body height (0.62); birth weight (0.5); body mass index (0.5); Corticobasal degeneration (0.5); heel bone mineral density (0.5)</t>
  </si>
  <si>
    <t xml:space="preserve">55756</t>
  </si>
  <si>
    <t xml:space="preserve">IP6K1</t>
  </si>
  <si>
    <t xml:space="preserve">ENSG00000176095</t>
  </si>
  <si>
    <t xml:space="preserve">inositol hexakisphosphate kinase 1 [Source:HGNC Symbol;Acc:HGNC:18360]</t>
  </si>
  <si>
    <t xml:space="preserve">Q92551</t>
  </si>
  <si>
    <t xml:space="preserve">PF03770</t>
  </si>
  <si>
    <t xml:space="preserve">IPK</t>
  </si>
  <si>
    <t xml:space="preserve">Inositol polyphosphate kinase</t>
  </si>
  <si>
    <t xml:space="preserve">KIAA0263</t>
  </si>
  <si>
    <t xml:space="preserve">reticulocyte count (1); mathematical ability (0.97); body weights and measures (0.96); self reported educational attainment (0.96); intelligence (0.95); blood protein measurement (0.92); body fat percentage (0.92); diet measurement (0.9); cognitive function measurement (0.88); diabetes mellitus (0.88); diastolic blood pressure (0.83); thioredoxin domain-containing protein 12 measurement (0.83); autoimmune disease (0.81); inflammatory bowel disease (0.8); lean body mass (0.79)</t>
  </si>
  <si>
    <t xml:space="preserve">9807</t>
  </si>
  <si>
    <t xml:space="preserve">IPO11</t>
  </si>
  <si>
    <t xml:space="preserve">ENSG00000086200</t>
  </si>
  <si>
    <t xml:space="preserve">importin 11 [Source:HGNC Symbol;Acc:HGNC:20628]</t>
  </si>
  <si>
    <t xml:space="preserve">Q9UI26</t>
  </si>
  <si>
    <t xml:space="preserve">PF03810</t>
  </si>
  <si>
    <t xml:space="preserve">IBN_N</t>
  </si>
  <si>
    <t xml:space="preserve">Importin-beta N-terminal domain</t>
  </si>
  <si>
    <t xml:space="preserve">RanBP11</t>
  </si>
  <si>
    <t xml:space="preserve">risk-taking behaviour (0.81); mean platelet volume (0.68); systolic blood pressure (0.68); diastolic blood pressure (0.62); diet measurement (0.62); wellbeing measurement (0.62); acute myeloid leukemia (0.5); cancer (0.5); depressive symptom measurement (0.5); fasting blood insulin measurement (0.5); HOMA-IR (0.5); insomnia measurement (0.5); neoplasm (0.5); platelet component distribution width (0.5); platelet count (0.5)</t>
  </si>
  <si>
    <t xml:space="preserve">51194</t>
  </si>
  <si>
    <t xml:space="preserve">IPO13</t>
  </si>
  <si>
    <t xml:space="preserve">ENSG00000117408</t>
  </si>
  <si>
    <t xml:space="preserve">importin 13 [Source:HGNC Symbol;Acc:HGNC:16853]</t>
  </si>
  <si>
    <t xml:space="preserve">O94829</t>
  </si>
  <si>
    <t xml:space="preserve">PF08389|PF03810</t>
  </si>
  <si>
    <t xml:space="preserve">Xpo1|IBN_N</t>
  </si>
  <si>
    <t xml:space="preserve">Exportin 1-like protein|Importin-beta N-terminal domain</t>
  </si>
  <si>
    <t xml:space="preserve">IMP13,KIAA0724,RANBP13</t>
  </si>
  <si>
    <t xml:space="preserve">self reported educational attainment (0.8); schizophrenia (0.77); intelligence (0.76); mathematical ability (0.75); cognitive function measurement (0.73); smoking behaviour measurement (0.73); body weights and measures (0.71); diet measurement (0.71); smoking behavior (0.71); age at menarche (0.68); body height (0.68); smoking initiation (0.68); smoking status measurement (0.68); systolic blood pressure (0.68); attention deficit hyperactivity disorder (0.62)</t>
  </si>
  <si>
    <t xml:space="preserve">9670</t>
  </si>
  <si>
    <t xml:space="preserve">IPO4</t>
  </si>
  <si>
    <t xml:space="preserve">ENSG00000196497</t>
  </si>
  <si>
    <t xml:space="preserve">importin 4 [Source:HGNC Symbol;Acc:HGNC:19426]</t>
  </si>
  <si>
    <t xml:space="preserve">Q8TEX9</t>
  </si>
  <si>
    <t xml:space="preserve">PF02985|PF03810|PF13513</t>
  </si>
  <si>
    <t xml:space="preserve">HEAT|IBN_N|HEAT_EZ</t>
  </si>
  <si>
    <t xml:space="preserve">HEAT repeat|Importin-beta N-terminal domain|HEAT-like repeat</t>
  </si>
  <si>
    <t xml:space="preserve">FLJ23338,Imp4</t>
  </si>
  <si>
    <t xml:space="preserve">79711</t>
  </si>
  <si>
    <t xml:space="preserve">IPO5</t>
  </si>
  <si>
    <t xml:space="preserve">ENSG00000065150</t>
  </si>
  <si>
    <t xml:space="preserve">importin 5 [Source:HGNC Symbol;Acc:HGNC:6402]</t>
  </si>
  <si>
    <t xml:space="preserve">O00410</t>
  </si>
  <si>
    <t xml:space="preserve">PF03810|PF13646|PF02985</t>
  </si>
  <si>
    <t xml:space="preserve">IBN_N|HEAT_2|HEAT</t>
  </si>
  <si>
    <t xml:space="preserve">Importin-beta N-terminal domain|HEAT repeats|HEAT repeat</t>
  </si>
  <si>
    <t xml:space="preserve">IMB3,MGC2068,Pse1</t>
  </si>
  <si>
    <t xml:space="preserve">neuroticism measurement (0.76); body fat percentage (0.73); self reported educational attainment (0.73); mathematical ability (0.71); wellbeing measurement (0.71); brain disease (0.68); mood instability measurement (0.68); body mass index (0.62); depressive symptom measurement (0.62); fat body mass (0.62); risk-taking behaviour (0.62); abnormal urine sodium concentration (0.5); bacterial pathogen genotype measurement (0.5); cognitive function measurement (0.5); coronary artery disease (0.5)</t>
  </si>
  <si>
    <t xml:space="preserve">3843</t>
  </si>
  <si>
    <t xml:space="preserve">IPO7</t>
  </si>
  <si>
    <t xml:space="preserve">ENSG00000205339</t>
  </si>
  <si>
    <t xml:space="preserve">importin 7 [Source:HGNC Symbol;Acc:HGNC:9852]</t>
  </si>
  <si>
    <t xml:space="preserve">O95373</t>
  </si>
  <si>
    <t xml:space="preserve">PF03810|PF08506</t>
  </si>
  <si>
    <t xml:space="preserve">IBN_N|Cse1</t>
  </si>
  <si>
    <t xml:space="preserve">Importin-beta N-terminal domain|Cse1</t>
  </si>
  <si>
    <t xml:space="preserve">Imp7</t>
  </si>
  <si>
    <t xml:space="preserve">body height (0.83); blood pressure (0.78); reticulocyte count (0.76); coronary artery disease (0.75); hypertension (0.73); diastolic blood pressure (0.71); systolic blood pressure (0.71); waist-hip ratio (0.71); leukocyte count (0.68); mean arterial pressure (0.68); platelet component distribution width (0.68); interleukin 10 measurement (0.65); adolescent idiopathic scoliosis (0.62); BMI-adjusted waist-hip ratio (0.62); glomerular filtration rate (0.62)</t>
  </si>
  <si>
    <t xml:space="preserve">10527</t>
  </si>
  <si>
    <t xml:space="preserve">IPO8</t>
  </si>
  <si>
    <t xml:space="preserve">ENSG00000133704</t>
  </si>
  <si>
    <t xml:space="preserve">importin 8 [Source:HGNC Symbol;Acc:HGNC:9853]</t>
  </si>
  <si>
    <t xml:space="preserve">O15397</t>
  </si>
  <si>
    <t xml:space="preserve">PF08506|PF03810</t>
  </si>
  <si>
    <t xml:space="preserve">Cse1|IBN_N</t>
  </si>
  <si>
    <t xml:space="preserve">Cse1|Importin-beta N-terminal domain</t>
  </si>
  <si>
    <t xml:space="preserve">IMP8</t>
  </si>
  <si>
    <t xml:space="preserve">waist-hip ratio (0.92); bipolar disorder (0.88); initial pursuit acceleration (0.88); schizoaffective disorder (0.88); schizophrenia (0.88); BMI-adjusted waist-hip ratio (0.78); body height (0.78); vital capacity (0.68); birth weight (0.62); forced expiratory volume (0.62); parental genotype effect measurement (0.5); reticulocyte count (0.5)</t>
  </si>
  <si>
    <t xml:space="preserve">10526</t>
  </si>
  <si>
    <t xml:space="preserve">IPO9</t>
  </si>
  <si>
    <t xml:space="preserve">ENSG00000198700</t>
  </si>
  <si>
    <t xml:space="preserve">importin 9 [Source:HGNC Symbol;Acc:HGNC:19425]</t>
  </si>
  <si>
    <t xml:space="preserve">Q96P70</t>
  </si>
  <si>
    <t xml:space="preserve">FLJ10402,Imp9</t>
  </si>
  <si>
    <t xml:space="preserve">body mass index (1); lean body mass (1); body fat percentage (0.97); fat body mass (0.95); hypertension (0.87); self reported educational attainment (0.86); body weight (0.81); insomnia measurement (0.81); tiredness measurement (0.78); waist circumference (0.78); bone density (0.76); heel bone mineral density (0.76); physical activity measurement (0.75); breast cancer (0.73); breast carcinoma (0.73)</t>
  </si>
  <si>
    <t xml:space="preserve">55705</t>
  </si>
  <si>
    <t xml:space="preserve">IQCB1</t>
  </si>
  <si>
    <t xml:space="preserve">ENSG00000173226</t>
  </si>
  <si>
    <t xml:space="preserve">IQ motif containing B1 [Source:HGNC Symbol;Acc:HGNC:28949]</t>
  </si>
  <si>
    <t xml:space="preserve">Q15051</t>
  </si>
  <si>
    <t xml:space="preserve">PF00612</t>
  </si>
  <si>
    <t xml:space="preserve">IQ</t>
  </si>
  <si>
    <t xml:space="preserve">IQ calmodulin-binding motif</t>
  </si>
  <si>
    <t xml:space="preserve">KIAA0036,NPHP5,SLSN5</t>
  </si>
  <si>
    <t xml:space="preserve">ciliopathy (1); kidney disease (1); Leber congenital amaurosis (1); Nephronophthisis (1); retinal ciliopathy (1); Retinal dystrophy (1); retinopathy (1); Senior-Loken syndrome (1); urinary system disease (1); autoimmune disease (0.91); hypersensitivity reaction disease (0.91); multiple sclerosis (0.9); calcium measurement (0.76); glomerular filtration rate (0.76); eosinophil count (0.71)</t>
  </si>
  <si>
    <t xml:space="preserve">ciliopathy (1); kidney disease (1); Leber congenital amaurosis (1,0.95,0.5); Nephronophthisis (1); retinal ciliopathy (1); Retinal dystrophy (1,0.5); retinopathy (1); Senior-Loken syndrome (1); urinary system disease (1); Retinitis pigmentosa (0.66)</t>
  </si>
  <si>
    <t xml:space="preserve">9657</t>
  </si>
  <si>
    <t xml:space="preserve">IQCE</t>
  </si>
  <si>
    <t xml:space="preserve">ENSG00000106012</t>
  </si>
  <si>
    <t xml:space="preserve">IQ motif containing E [Source:HGNC Symbol;Acc:HGNC:29171]</t>
  </si>
  <si>
    <t xml:space="preserve">Q6IPM2</t>
  </si>
  <si>
    <t xml:space="preserve">KIAA1023</t>
  </si>
  <si>
    <t xml:space="preserve">genetic disorder (0.96); anthropometric measurement (0.82); body weights and measures (0.81); lean body mass (0.8); Polydactyly (0.79); Postaxial polydactyly type A (0.79); body height (0.78); adolescent idiopathic scoliosis (0.78); body weight (0.77); leukocyte count (0.77); fat body mass (0.76); inflammatory bowel disease (0.76); self reported educational attainment (0.76); body mass index (0.75); hip circumference (0.75)</t>
  </si>
  <si>
    <t xml:space="preserve">genetic disorder (0.83,0.5); Polydactyly (0.66,0.5); Postaxial polydactyly type A (0.66,0.5)</t>
  </si>
  <si>
    <t xml:space="preserve">23288</t>
  </si>
  <si>
    <t xml:space="preserve">IQCG</t>
  </si>
  <si>
    <t xml:space="preserve">ENSG00000114473</t>
  </si>
  <si>
    <t xml:space="preserve">IQ motif containing G [Source:HGNC Symbol;Acc:HGNC:25251]</t>
  </si>
  <si>
    <t xml:space="preserve">Q9H095</t>
  </si>
  <si>
    <t xml:space="preserve">CFAP122,DKFZp434B227,DRC9</t>
  </si>
  <si>
    <t xml:space="preserve">reticulocyte count (0.5)</t>
  </si>
  <si>
    <t xml:space="preserve">84223</t>
  </si>
  <si>
    <t xml:space="preserve">IQGAP1</t>
  </si>
  <si>
    <t xml:space="preserve">ENSG00000140575</t>
  </si>
  <si>
    <t xml:space="preserve">IQ motif containing GTPase activating protein 1 [Source:HGNC Symbol;Acc:HGNC:6110]</t>
  </si>
  <si>
    <t xml:space="preserve">P46940</t>
  </si>
  <si>
    <t xml:space="preserve">PF03836|PF00307|PF00616|PF00612</t>
  </si>
  <si>
    <t xml:space="preserve">CH|RasGAP|IQ</t>
  </si>
  <si>
    <t xml:space="preserve">Calponin homology (CH) domain|GTPase-activator protein for Ras-like GTPase|IQ calmodulin-binding motif</t>
  </si>
  <si>
    <t xml:space="preserve">HUMORFA01,KIAA0051,p195,SAR1</t>
  </si>
  <si>
    <t xml:space="preserve">leukocyte count (1); basophil count (0.95); allergy (0.93); lymphocyte count (0.93); body height (0.92); birth weight (0.9); allergic rhinitis (0.88); red blood cell distribution width (0.88); balding measurement (0.87); neutrophil count (0.86); heel bone mineral density (0.86); skin disease (0.83); basophil percentage of leukocytes (0.81); hair shape measurement (0.81); lymphocyte percentage of leukocytes (0.81)</t>
  </si>
  <si>
    <t xml:space="preserve">8826</t>
  </si>
  <si>
    <t xml:space="preserve">IQGAP2</t>
  </si>
  <si>
    <t xml:space="preserve">ENSG00000145703</t>
  </si>
  <si>
    <t xml:space="preserve">IQ motif containing GTPase activating protein 2 [Source:HGNC Symbol;Acc:HGNC:6111]</t>
  </si>
  <si>
    <t xml:space="preserve">Q13576</t>
  </si>
  <si>
    <t xml:space="preserve">PF03836|PF00612|PF00307|PF00616</t>
  </si>
  <si>
    <t xml:space="preserve">IQ|CH|RasGAP</t>
  </si>
  <si>
    <t xml:space="preserve">IQ calmodulin-binding motif|Calponin homology (CH) domain|GTPase-activator protein for Ras-like GTPase</t>
  </si>
  <si>
    <t xml:space="preserve">mean platelet volume (1); platelet component distribution width (1); platelet count (1); reticulocyte count (1); erythrocyte count (0.98); mean corpuscular hemoglobin (0.82); mean corpuscular volume (0.82); platelet crit (0.78); waist-hip ratio (0.73); diabetes mellitus (0.71); type II diabetes mellitus (0.71); Varicose veins (0.68); BMI-adjusted waist-hip ratio (0.62); drug use measurement (0.62); hemoglobin measurement (0.62)</t>
  </si>
  <si>
    <t xml:space="preserve">10788</t>
  </si>
  <si>
    <t xml:space="preserve">IQGAP3</t>
  </si>
  <si>
    <t xml:space="preserve">ENSG00000183856</t>
  </si>
  <si>
    <t xml:space="preserve">IQ motif containing GTPase activating protein 3 [Source:HGNC Symbol;Acc:HGNC:20669]</t>
  </si>
  <si>
    <t xml:space="preserve">Q86VI3</t>
  </si>
  <si>
    <t xml:space="preserve">PF00307|PF00616|PF03836|PF00612</t>
  </si>
  <si>
    <t xml:space="preserve">leukocyte count (0.9); monocyte count (0.83); body weights and measures (0.8); body mass index (0.78); platelet count (0.77); erythrocyte count (0.76); platelet aggregation (0.76); body fat percentage (0.76); mean corpuscular volume (0.75); mean platelet volume (0.75); migraine disorder (0.73); platelet crit (0.73); body height (0.71); refractive error measurement (0.71); A1C measurement (0.68)</t>
  </si>
  <si>
    <t xml:space="preserve">128239</t>
  </si>
  <si>
    <t xml:space="preserve">IRAK1</t>
  </si>
  <si>
    <t xml:space="preserve">ENSG00000184216</t>
  </si>
  <si>
    <t xml:space="preserve">interleukin 1 receptor associated kinase 1 [Source:HGNC Symbol;Acc:HGNC:6112]</t>
  </si>
  <si>
    <t xml:space="preserve">P51617</t>
  </si>
  <si>
    <t xml:space="preserve">PF00069|PF00531|PF07714</t>
  </si>
  <si>
    <t xml:space="preserve">Pkinase|Death|Pkinase_Tyr</t>
  </si>
  <si>
    <t xml:space="preserve">Protein kinase domain|Death domain|Protein tyrosine kinase</t>
  </si>
  <si>
    <t xml:space="preserve">IRAK,pelle</t>
  </si>
  <si>
    <t xml:space="preserve">cancer (1); hematopoietic and lymphoid cell neoplasm (1); immune system disease (1); lymphoma (1); multiple myeloma (1); myeloid neoplasm (1); neoplasm (1)</t>
  </si>
  <si>
    <t xml:space="preserve">immune system disease (0.95); type II hypersensitivity reaction disease (0.95); connective tissue disease (0.93); urinary system disease (0.88); systemic lupus erythematosus (0.82); nervous system disease (0.79); diabetes mellitus (0.73); type II diabetes mellitus (0.73); arthritis (0.68); rheumatoid arthritis (0.68); epilepsy (0.66); Rett syndrome (0.66); body mass index (0.62); glomerular filtration rate (0.62); A1C measurement (0.5)</t>
  </si>
  <si>
    <t xml:space="preserve">epilepsy (0.66); nervous system disease (0.66); Rett syndrome (0.66)</t>
  </si>
  <si>
    <t xml:space="preserve">3654</t>
  </si>
  <si>
    <t xml:space="preserve">IREB2</t>
  </si>
  <si>
    <t xml:space="preserve">ENSG00000136381</t>
  </si>
  <si>
    <t xml:space="preserve">iron responsive element binding protein 2 [Source:HGNC Symbol;Acc:HGNC:6115]</t>
  </si>
  <si>
    <t xml:space="preserve">P48200</t>
  </si>
  <si>
    <t xml:space="preserve">IRP2</t>
  </si>
  <si>
    <t xml:space="preserve">chronic obstructive pulmonary disease (1); lung disease (1); smoking behaviour measurement (0.95); pulmonary function measurement (0.8); neoplasm (0.8); cancer (0.8); respiratory system cancer (0.8); lung cancer (0.8); lung carcinoma (0.8); lung neoplasm (0.8); smoking behavior (0.8); coronary heart disease (0.79); cigarettes per day measurement (0.79); emphysema imaging measurement (0.79); forced expiratory volume (0.79)</t>
  </si>
  <si>
    <t xml:space="preserve">3658</t>
  </si>
  <si>
    <t xml:space="preserve">IRF2BP1</t>
  </si>
  <si>
    <t xml:space="preserve">ENSG00000170604</t>
  </si>
  <si>
    <t xml:space="preserve">interferon regulatory factor 2 binding protein 1 [Source:HGNC Symbol;Acc:HGNC:21728]</t>
  </si>
  <si>
    <t xml:space="preserve">Q8IU81</t>
  </si>
  <si>
    <t xml:space="preserve">PF11261|PF00097</t>
  </si>
  <si>
    <t xml:space="preserve">zf-C3HC4</t>
  </si>
  <si>
    <t xml:space="preserve">DKFZP434M154,IRF-2BP1</t>
  </si>
  <si>
    <t xml:space="preserve">body weights and measures (0.81); body mass index (0.81); mean corpuscular hemoglobin (0.81); lean body mass (0.78); diabetes mellitus (0.78); very low density lipoprotein cholesterol measurement (0.78); eosinophil count (0.77); body fat percentage (0.76); type II diabetes mellitus (0.76); physical activity measurement (0.75); fat body mass (0.73); heel bone mineral density (0.73); inflammatory bowel disease (0.73); respiratory system disease (0.73); waist-hip ratio (0.73)</t>
  </si>
  <si>
    <t xml:space="preserve">26145</t>
  </si>
  <si>
    <t xml:space="preserve">IRF2BP2</t>
  </si>
  <si>
    <t xml:space="preserve">ENSG00000168264</t>
  </si>
  <si>
    <t xml:space="preserve">interferon regulatory factor 2 binding protein 2 [Source:HGNC Symbol;Acc:HGNC:21729]</t>
  </si>
  <si>
    <t xml:space="preserve">Q7Z5L9</t>
  </si>
  <si>
    <t xml:space="preserve">PF11261</t>
  </si>
  <si>
    <t xml:space="preserve">IRF-2BP2</t>
  </si>
  <si>
    <t xml:space="preserve">Common variable immunodeficiency (0.82); mathematical ability (0.81); self reported educational attainment (0.81); heel bone mineral density (0.81); low density lipoprotein cholesterol measurement (0.8); leukocyte count (0.79); total cholesterol measurement (0.77); monocyte percentage of leukocytes (0.73); alcohol drinking (0.71); body weights and measures (0.71); neutrophil count (0.68); alcohol consumption measurement (0.62); body height (0.62); C-reactive protein measurement (0.62); cancer (0.62)</t>
  </si>
  <si>
    <t xml:space="preserve">Common variable immunodeficiency (0.7,0.49)</t>
  </si>
  <si>
    <t xml:space="preserve">359948</t>
  </si>
  <si>
    <t xml:space="preserve">IRF3</t>
  </si>
  <si>
    <t xml:space="preserve">ENSG00000126456</t>
  </si>
  <si>
    <t xml:space="preserve">interferon regulatory factor 3 [Source:HGNC Symbol;Acc:HGNC:6118]</t>
  </si>
  <si>
    <t xml:space="preserve">Q14653</t>
  </si>
  <si>
    <t xml:space="preserve">PF10401|PF00605</t>
  </si>
  <si>
    <t xml:space="preserve">IRF-3|IRF</t>
  </si>
  <si>
    <t xml:space="preserve">Interferon-regulatory factor 3|Interferon regulatory factor transcription factor</t>
  </si>
  <si>
    <t xml:space="preserve">immune system disease (1); protein measurement (0.89); central nervous system disease (0.87); autoimmune disease (0.86); hypersensitivity reaction disease (0.86); type II hypersensitivity reaction disease (0.86); skin disease (0.83); lean body mass (0.76); body weights and measures (0.76); erythrocyte count (0.73); hemoglobin measurement (0.73); urate measurement (0.73); mean corpuscular hemoglobin (0.72); body height (0.71); hypothyroidism (0.71)</t>
  </si>
  <si>
    <t xml:space="preserve">central nervous system disease (0.7); central nervous system infection (0.7); encephalomyelitis (0.7); Herpesviridae infectious disease (0.7); Herpetic encephalitis (0.7); immune system disease (0.7); infectious disease (0.7); viral disease (0.7)</t>
  </si>
  <si>
    <t xml:space="preserve">3661</t>
  </si>
  <si>
    <t xml:space="preserve">IRGQ</t>
  </si>
  <si>
    <t xml:space="preserve">ENSG00000167378</t>
  </si>
  <si>
    <t xml:space="preserve">immunity related GTPase Q [Source:HGNC Symbol;Acc:HGNC:24868]</t>
  </si>
  <si>
    <t xml:space="preserve">Q8WZA9</t>
  </si>
  <si>
    <t xml:space="preserve">FKSG27</t>
  </si>
  <si>
    <t xml:space="preserve">leukocyte count (0.8); blood protein measurement (0.79); myeloid white cell count (0.79); granulocyte count (0.79); monocyte count (0.75); neutrophil count (0.75); breast carcinoma (0.73); hemoglobin measurement (0.73); body height (0.71); mean corpuscular hemoglobin concentration (0.71); monocyte percentage of leukocytes (0.71); heel bone mineral density (0.68); lymphocyte count (0.68); mean corpuscular volume (0.68); neutrophil percentage of leukocytes (0.68)</t>
  </si>
  <si>
    <t xml:space="preserve">126298</t>
  </si>
  <si>
    <t xml:space="preserve">IRS4</t>
  </si>
  <si>
    <t xml:space="preserve">ENSG00000133124</t>
  </si>
  <si>
    <t xml:space="preserve">insulin receptor substrate 4 [Source:HGNC Symbol;Acc:HGNC:6128]</t>
  </si>
  <si>
    <t xml:space="preserve">O14654</t>
  </si>
  <si>
    <t xml:space="preserve">PF02174</t>
  </si>
  <si>
    <t xml:space="preserve">IRS</t>
  </si>
  <si>
    <t xml:space="preserve">PTB domain (IRS-1 type)</t>
  </si>
  <si>
    <t xml:space="preserve">IRS-4,PY160</t>
  </si>
  <si>
    <t xml:space="preserve">alveolar rhabdomyosarcoma (1); brain glioblastoma (1); breast cancer (1); breast carcinoma (1); cancer (1); carcinoma (1); carcinoma of liver and intrahepatic biliary tract (1); colon adenocarcinoma (1); colon carcinoma (1); colonic neoplasm (1); colorectal adenocarcinoma (1); colorectal carcinoma (1); esophageal carcinoma (1); gastric adenocarcinoma (1); glioma (1)</t>
  </si>
  <si>
    <t xml:space="preserve">8471</t>
  </si>
  <si>
    <t xml:space="preserve">ISG15</t>
  </si>
  <si>
    <t xml:space="preserve">ENSG00000187608</t>
  </si>
  <si>
    <t xml:space="preserve">ISG15 ubiquitin-like modifier [Source:HGNC Symbol;Acc:HGNC:4053]</t>
  </si>
  <si>
    <t xml:space="preserve">P05161</t>
  </si>
  <si>
    <t xml:space="preserve">PF00240</t>
  </si>
  <si>
    <t xml:space="preserve">IFI15,UCRP</t>
  </si>
  <si>
    <t xml:space="preserve">Bilateral striopallidodentate calcinosis (1); genetic disorder (1); immune system disease (1); Mendelian susceptibility to mycobacterial diseases (1); Mendelian susceptibility to mycobacterial diseases due to complete ISG15 deficiency (1); mental or behavioural disorder (1); nervous system disease (1); neurodegenerative disease (1); Primary immunodeficiency (1); drug use measurement (0.78); cancer (0.78); carcinoma (0.78); epithelial neoplasm (0.78); neoplasm (0.78); refractive error measurement (0.77)</t>
  </si>
  <si>
    <t xml:space="preserve">Bilateral striopallidodentate calcinosis (1); genetic disorder (1,0.91); immune system disease (1,0.91); Mendelian susceptibility to mycobacterial diseases (1,0.91); Mendelian susceptibility to mycobacterial diseases due to complete ISG15 deficiency (1,0.91); mental or behavioural disorder (1); nervous system disease (1); neurodegenerative disease (1); Primary immunodeficiency (1,0.91)</t>
  </si>
  <si>
    <t xml:space="preserve">9636</t>
  </si>
  <si>
    <t xml:space="preserve">ISG20</t>
  </si>
  <si>
    <t xml:space="preserve">ENSG00000172183</t>
  </si>
  <si>
    <t xml:space="preserve">interferon stimulated exonuclease gene 20 [Source:HGNC Symbol;Acc:HGNC:6130]</t>
  </si>
  <si>
    <t xml:space="preserve">Q96AZ6</t>
  </si>
  <si>
    <t xml:space="preserve">CD25,HEM45</t>
  </si>
  <si>
    <t xml:space="preserve">anthropometric measurement (0.82); body weights and measures (0.81); mean corpuscular hemoglobin (0.81); body height (0.8); lean body mass (0.8); body fat distribution (0.78); fat body mass (0.76); BMI-adjusted waist circumference (0.76); forced expiratory volume (0.76); physical activity measurement (0.75); vital capacity (0.75); body weight (0.71); neoplasm (0.68); age at menarche (0.68); body fat percentage (0.68)</t>
  </si>
  <si>
    <t xml:space="preserve">3669</t>
  </si>
  <si>
    <t xml:space="preserve">ISG20L2</t>
  </si>
  <si>
    <t xml:space="preserve">ENSG00000143319</t>
  </si>
  <si>
    <t xml:space="preserve">interferon stimulated exonuclease gene 20 like 2 [Source:HGNC Symbol;Acc:HGNC:25745]</t>
  </si>
  <si>
    <t xml:space="preserve">Q9H9L3</t>
  </si>
  <si>
    <t xml:space="preserve">FLJ12671</t>
  </si>
  <si>
    <t xml:space="preserve">platelet crit (0.83); erythrocyte count (0.76); platelet aggregation (0.76); platelet count (0.76); high density lipoprotein cholesterol measurement (0.75); mean corpuscular volume (0.75); mean platelet volume (0.75); body fat percentage (0.73); body mass index (0.73); migraine disorder (0.73); red blood cell distribution width (0.72); refractive error measurement (0.71); A1C measurement (0.68); blood protein measurement (0.68); heel bone mineral density (0.68)</t>
  </si>
  <si>
    <t xml:space="preserve">81875</t>
  </si>
  <si>
    <t xml:space="preserve">IST1</t>
  </si>
  <si>
    <t xml:space="preserve">ENSG00000182149</t>
  </si>
  <si>
    <t xml:space="preserve">IST1, ESCRT-III associated factor [Source:HGNC Symbol;Acc:HGNC:28977]</t>
  </si>
  <si>
    <t xml:space="preserve">P53990</t>
  </si>
  <si>
    <t xml:space="preserve">PF03398</t>
  </si>
  <si>
    <t xml:space="preserve">Ist1</t>
  </si>
  <si>
    <t xml:space="preserve">Regulator of Vps4 activity in the MVB pathway</t>
  </si>
  <si>
    <t xml:space="preserve">CHMP8</t>
  </si>
  <si>
    <t xml:space="preserve">protein measurement (0.82); low density lipoprotein cholesterol measurement (0.81); total cholesterol measurement (0.79); chronotype measurement (0.78); alcohol consumption measurement (0.77); alpha globulin measurement (0.77); body weights and measures (0.77); haptoglobin measurement (0.77); alcohol drinking (0.76); blood protein measurement (0.76); self reported educational attainment (0.73); body mass index (0.71); erythrocyte count (0.71); glomerular filtration rate (0.71); hemoglobin measurement (0.71)</t>
  </si>
  <si>
    <t xml:space="preserve">9798</t>
  </si>
  <si>
    <t xml:space="preserve">ISY1</t>
  </si>
  <si>
    <t xml:space="preserve">ENSG00000240682</t>
  </si>
  <si>
    <t xml:space="preserve">ISY1 splicing factor homolog [Source:HGNC Symbol;Acc:HGNC:29201]</t>
  </si>
  <si>
    <t xml:space="preserve">Q9ULR0</t>
  </si>
  <si>
    <t xml:space="preserve">PF06246</t>
  </si>
  <si>
    <t xml:space="preserve">Isy1</t>
  </si>
  <si>
    <t xml:space="preserve">Isy1-like splicing family</t>
  </si>
  <si>
    <t xml:space="preserve">fSAP33,KIAA1160</t>
  </si>
  <si>
    <t xml:space="preserve">body weights and measures (0.81); waist-hip ratio (0.81); BMI-adjusted waist-hip ratio (0.8); lean body mass (0.8); leukocyte count (0.79); physical activity measurement (0.77); body height (0.77); monocyte count (0.73); fat body mass (0.71); hip circumference (0.71); eosinophil count (0.68); forced expiratory volume (0.68); sex interaction measurement (0.68); age at assessment (0.62); age at menopause (0.62)</t>
  </si>
  <si>
    <t xml:space="preserve">57461</t>
  </si>
  <si>
    <t xml:space="preserve">ISYNA1</t>
  </si>
  <si>
    <t xml:space="preserve">ENSG00000105655</t>
  </si>
  <si>
    <t xml:space="preserve">inositol-3-phosphate synthase 1 [Source:HGNC Symbol;Acc:HGNC:29821]</t>
  </si>
  <si>
    <t xml:space="preserve">Q9NPH2</t>
  </si>
  <si>
    <t xml:space="preserve">PF01658|PF07994</t>
  </si>
  <si>
    <t xml:space="preserve">Inos-1-P_synth|NAD_binding_5</t>
  </si>
  <si>
    <t xml:space="preserve">Myo-inositol-1-phosphate synthase</t>
  </si>
  <si>
    <t xml:space="preserve">Ino1,INOS,IPS</t>
  </si>
  <si>
    <t xml:space="preserve">heel bone mineral density (0.91); body weights and measures (0.82); leukocyte count (0.81); body mass index (0.8); body fat percentage (0.8); waist-hip ratio (0.8); myeloid white cell count (0.79); granulocyte count (0.79); lean body mass (0.79); BMI-adjusted waist-hip ratio (0.79); monocyte count (0.79); fat body mass (0.78); mean corpuscular hemoglobin (0.76); body weight (0.75); monocyte percentage of leukocytes (0.75)</t>
  </si>
  <si>
    <t xml:space="preserve">51477</t>
  </si>
  <si>
    <t xml:space="preserve">ITCH</t>
  </si>
  <si>
    <t xml:space="preserve">ENSG00000078747|ENSG00000283472</t>
  </si>
  <si>
    <t xml:space="preserve">itchy E3 ubiquitin protein ligase [Source:HGNC Symbol;Acc:HGNC:13890]</t>
  </si>
  <si>
    <t xml:space="preserve">Q96J02</t>
  </si>
  <si>
    <t xml:space="preserve">PF00632|PF00397|PF00168</t>
  </si>
  <si>
    <t xml:space="preserve">HECT|WW|C2</t>
  </si>
  <si>
    <t xml:space="preserve">HECT-domain (ubiquitin-transferase)|WW domain|C2 domain</t>
  </si>
  <si>
    <t xml:space="preserve">AIP4</t>
  </si>
  <si>
    <t xml:space="preserve">genetic disorder (1); hypersensitivity reaction disease (1); immune system disease (1); intestinal disease (1); mental or behavioural disorder (1); nervous system disease (1); Primary immunodeficiency (1); psychiatric disorder (1); respiratory system disease (1); Syndromic multisystem autoimmune disease due to Itch deficiency (1); systemic autoimmune disease (1); type II hypersensitivity reaction disease (1); hair color (0.99); bone density (0.97); heel bone mineral density (0.96)</t>
  </si>
  <si>
    <t xml:space="preserve">genetic disorder (1,0.66); hypersensitivity reaction disease (1,0.66); immune system disease (1,0.66); intestinal disease (1,0.66); mental or behavioural disorder (1,0.66); nervous system disease (1,0.66); Primary immunodeficiency (1,0.66); psychiatric disorder (1,0.66); respiratory system disease (1,0.66); Syndromic multisystem autoimmune disease due to Itch deficiency (1,0.66); systemic autoimmune disease (1,0.66); type II hypersensitivity reaction disease (1,0.66)</t>
  </si>
  <si>
    <t xml:space="preserve">83737</t>
  </si>
  <si>
    <t xml:space="preserve">ITGA1</t>
  </si>
  <si>
    <t xml:space="preserve">ENSG00000213949</t>
  </si>
  <si>
    <t xml:space="preserve">integrin subunit alpha 1 [Source:HGNC Symbol;Acc:HGNC:6134]</t>
  </si>
  <si>
    <t xml:space="preserve">P56199</t>
  </si>
  <si>
    <t xml:space="preserve">PF00092|PF01839|PF08441</t>
  </si>
  <si>
    <t xml:space="preserve">VWA|FG-GAP|Integrin_alpha2</t>
  </si>
  <si>
    <t xml:space="preserve">von Willebrand factor type A domain|FG-GAP repeat|Integrin alpha</t>
  </si>
  <si>
    <t xml:space="preserve">CD49a,VLA1</t>
  </si>
  <si>
    <t xml:space="preserve">reticulocyte count (1); heel bone mineral density (0.95); FEV/FEC ratio (0.92); forced expiratory volume (0.87); pulse pressure measurement (0.81); serum gamma-glutamyl transferase measurement (0.81); intraocular pressure measurement (0.71); body weights and measures (0.68); blood protein measurement (0.65); chronic obstructive pulmonary disease (0.65); diabetes mellitus (0.65); drug use measurement (0.65); erythrocyte count (0.65); low density lipoprotein cholesterol measurement (0.65); lung disease (0.65)</t>
  </si>
  <si>
    <t xml:space="preserve">3672</t>
  </si>
  <si>
    <t xml:space="preserve">ITGA2</t>
  </si>
  <si>
    <t xml:space="preserve">ENSG00000164171</t>
  </si>
  <si>
    <t xml:space="preserve">integrin subunit alpha 2 [Source:HGNC Symbol;Acc:HGNC:6137]</t>
  </si>
  <si>
    <t xml:space="preserve">P17301</t>
  </si>
  <si>
    <t xml:space="preserve">PF08441|PF00092|PF01839</t>
  </si>
  <si>
    <t xml:space="preserve">Integrin_alpha2|VWA|FG-GAP</t>
  </si>
  <si>
    <t xml:space="preserve">Integrin alpha|von Willebrand factor type A domain|FG-GAP repeat</t>
  </si>
  <si>
    <t xml:space="preserve">CD49b</t>
  </si>
  <si>
    <t xml:space="preserve">reticulocyte count (0.81); body weights and measures (0.75); heel bone mineral density (0.75); FEV/FEC ratio (0.71); forced expiratory volume (0.71); intraocular pressure measurement (0.71); body height (0.68); erythrocyte count (0.68); self reported educational attainment (0.68); mean platelet volume (0.65); acne (0.62); age at menarche (0.62); diet measurement (0.62); glomerular filtration rate (0.62); pulse pressure measurement (0.62)</t>
  </si>
  <si>
    <t xml:space="preserve">3673</t>
  </si>
  <si>
    <t xml:space="preserve">ITGA3</t>
  </si>
  <si>
    <t xml:space="preserve">ENSG00000005884</t>
  </si>
  <si>
    <t xml:space="preserve">integrin subunit alpha 3 [Source:HGNC Symbol;Acc:HGNC:6139]</t>
  </si>
  <si>
    <t xml:space="preserve">P26006</t>
  </si>
  <si>
    <t xml:space="preserve">PF01839|PF08441</t>
  </si>
  <si>
    <t xml:space="preserve">FG-GAP|Integrin_alpha2</t>
  </si>
  <si>
    <t xml:space="preserve">FG-GAP repeat|Integrin alpha</t>
  </si>
  <si>
    <t xml:space="preserve">CD49c,GAP-B3,VCA-2,VLA3a</t>
  </si>
  <si>
    <t xml:space="preserve">Congenital nephrotic syndrome-interstitial lung disease-epidermolysis bullosa syndrome (1); epidermolysis bullosa (1); Epidermolysis bullosa simplex (1); genetic disorder (1); glomerular disease (1); interstitial lung disease (1); Junctional epidermolysis bullosa (1); kidney disease (1); lung disease (1); skin disease (1); bone density (0.79); heel bone mineral density (0.79); bone quantitative ultrasound measurement (0.73); hair color (0.73); mean corpuscular hemoglobin (0.68)</t>
  </si>
  <si>
    <t xml:space="preserve">Congenital nephrotic syndrome-interstitial lung disease-epidermolysis bullosa syndrome (1,0.94,0.88); epidermolysis bullosa (1,0.94,0.88); Epidermolysis bullosa simplex (1); genetic disorder (1,0.94,0.88); glomerular disease (1,0.94,0.88); interstitial lung disease (1,0.94,0.88); Junctional epidermolysis bullosa (1,0.94,0.88); kidney disease (1,0.94,0.88); lung disease (1,0.94,0.88); skin disease (1,0.94,0.88)</t>
  </si>
  <si>
    <t xml:space="preserve">3675</t>
  </si>
  <si>
    <t xml:space="preserve">ITGA6</t>
  </si>
  <si>
    <t xml:space="preserve">ENSG00000091409</t>
  </si>
  <si>
    <t xml:space="preserve">integrin subunit alpha 6 [Source:HGNC Symbol;Acc:HGNC:6142]</t>
  </si>
  <si>
    <t xml:space="preserve">P23229</t>
  </si>
  <si>
    <t xml:space="preserve">PF01839|PF00357|PF08441</t>
  </si>
  <si>
    <t xml:space="preserve">FG-GAP|Integrin_alpha|Integrin_alpha2</t>
  </si>
  <si>
    <t xml:space="preserve">FG-GAP repeat|Integrin alpha cytoplasmic region|Integrin alpha</t>
  </si>
  <si>
    <t xml:space="preserve">CD49f</t>
  </si>
  <si>
    <t xml:space="preserve">epidermolysis bullosa (1); Inherited epidermolysis bullosa (1); Junctional epidermolysis bullosa (1); Junctional epidermolysis bullosa - pyloric atresia (1); Rare genetic skin disease (1); neoplasm (0.95); cancer (0.95); carcinoma (0.94); prostate carcinoma (0.89); prostate neoplasm (0.89); self reported educational attainment (0.76); mathematical ability (0.73); eosinophil count (0.7); abnormality of the face (0.68); Myopia (0.68)</t>
  </si>
  <si>
    <t xml:space="preserve">epidermolysis bullosa (1,0.66); Inherited epidermolysis bullosa (1,0.66); Junctional epidermolysis bullosa (1,0.66); Junctional epidermolysis bullosa - pyloric atresia (1,0.66); Rare genetic skin disease (1,0.66); Rare pervasive developmental disorder (0.49)</t>
  </si>
  <si>
    <t xml:space="preserve">3655</t>
  </si>
  <si>
    <t xml:space="preserve">ITGB1</t>
  </si>
  <si>
    <t xml:space="preserve">ENSG00000150093</t>
  </si>
  <si>
    <t xml:space="preserve">integrin subunit beta 1 [Source:HGNC Symbol;Acc:HGNC:6153]</t>
  </si>
  <si>
    <t xml:space="preserve">P05556</t>
  </si>
  <si>
    <t xml:space="preserve">PF07974|PF00362|PF07965|PF08725</t>
  </si>
  <si>
    <t xml:space="preserve">EGF_2|Integrin_beta|Integrin_B_tail|Integrin_b_cyt</t>
  </si>
  <si>
    <t xml:space="preserve">EGF-like domain|Integrin, beta chain|Integrin beta tail domain|Integrin beta cytoplasmic domain</t>
  </si>
  <si>
    <t xml:space="preserve">CD29,GPIIA</t>
  </si>
  <si>
    <t xml:space="preserve">waist-hip ratio (0.68); blood protein measurement (0.62); body weight (0.62); lean body mass (0.62); mathematical ability (0.62); neutrophil percentage of leukocytes (0.6); acute myeloid leukemia (0.5); cancer (0.5); genetic disorder (0.5); leukemia (0.5); migraine disorder (0.5); myeloid neoplasm (0.5); neoplasm (0.5); reticulocyte count (0.5)</t>
  </si>
  <si>
    <t xml:space="preserve">3688</t>
  </si>
  <si>
    <t xml:space="preserve">ITPA</t>
  </si>
  <si>
    <t xml:space="preserve">ENSG00000125877</t>
  </si>
  <si>
    <t xml:space="preserve">inosine triphosphatase [Source:HGNC Symbol;Acc:HGNC:6176]</t>
  </si>
  <si>
    <t xml:space="preserve">Q9BY32</t>
  </si>
  <si>
    <t xml:space="preserve">PF01725</t>
  </si>
  <si>
    <t xml:space="preserve">Ham1p_like</t>
  </si>
  <si>
    <t xml:space="preserve">Ham1 family</t>
  </si>
  <si>
    <t xml:space="preserve">dJ794I6.3,HLC14-06-P</t>
  </si>
  <si>
    <t xml:space="preserve">chronic hepatitis C virus infection (1); Early infantile epileptic encephalopathy (1); epilepsy (1); hepatitis C virus infection (1); infectious disease (1); inosine triphosphatase deficiency (1); liver disease (1); reticulocyte count (0.76); blood protein measurement (0.75); body weights and measures (0.73); abnormality of blood and blood-forming tissues (0.7); anemia (0.7); response to ribavirin (0.7); risk-taking behaviour (0.65); body height (0.62)</t>
  </si>
  <si>
    <t xml:space="preserve">Early infantile epileptic encephalopathy (1,0.94,0.7); epilepsy (1,0.94,0.7); inosine triphosphatase deficiency (0.98,0.7)</t>
  </si>
  <si>
    <t xml:space="preserve">3704</t>
  </si>
  <si>
    <t xml:space="preserve">ITPK1</t>
  </si>
  <si>
    <t xml:space="preserve">ENSG00000100605|ENSG00000274958</t>
  </si>
  <si>
    <t xml:space="preserve">inositol-tetrakisphosphate 1-kinase [Source:HGNC Symbol;Acc:HGNC:6177]</t>
  </si>
  <si>
    <t xml:space="preserve">Q13572</t>
  </si>
  <si>
    <t xml:space="preserve">PF05770</t>
  </si>
  <si>
    <t xml:space="preserve">Ins134_P3_kin</t>
  </si>
  <si>
    <t xml:space="preserve">Inositol 1, 3, 4-trisphosphate 5/6-kinase</t>
  </si>
  <si>
    <t xml:space="preserve">body weights and measures (1); lean body mass (1); leukocyte count (1); forced expiratory volume (0.98); body height (0.95); fat body mass (0.95); vital capacity (0.93); body mass index (0.93); cancer (0.92); platelet count (0.92); platelet crit (0.9); chronic obstructive pulmonary disease (0.88); base metabolic rate measurement (0.83); monocyte count (0.83); whole body water mass (0.83)</t>
  </si>
  <si>
    <t xml:space="preserve">3705</t>
  </si>
  <si>
    <t xml:space="preserve">ITPR1</t>
  </si>
  <si>
    <t xml:space="preserve">ENSG00000150995</t>
  </si>
  <si>
    <t xml:space="preserve">inositol 1,4,5-trisphosphate receptor type 1 [Source:HGNC Symbol;Acc:HGNC:6180]</t>
  </si>
  <si>
    <t xml:space="preserve">Q14643</t>
  </si>
  <si>
    <t xml:space="preserve">PF01365|PF08454|PF08709|PF00520|PF02815</t>
  </si>
  <si>
    <t xml:space="preserve">RYDR_ITPR|RIH_assoc|Ins145_P3_rec|Ion_trans|MIR</t>
  </si>
  <si>
    <t xml:space="preserve">RIH domain|RyR and IP3R Homology associated|Inositol 1,4,5-trisphosphate/ryanodine receptor|Ion transport protein|MIR domain</t>
  </si>
  <si>
    <t xml:space="preserve">ACV,Insp3r1,IP3R1,PPP1R94</t>
  </si>
  <si>
    <t xml:space="preserve">Aniridia (1); Aniridia - cerebellar ataxia - intellectual disability (1); Autosomal dominant cerebellar ataxia (1); cerebellar ataxia (1); cerebellar disease (1); genetic disorder (1); nervous system disease (1); neurodegenerative disease (1); Spinocerebellar ataxia type 15/16 (1); Spinocerebellar ataxia type 29 (1); neoplasm (0.93); breast cancer (0.88); breast carcinoma (0.88); breast neoplasm (0.88); cancer (0.88)</t>
  </si>
  <si>
    <t xml:space="preserve">Aniridia (1,0.88); Aniridia - cerebellar ataxia - intellectual disability (1,0.88); Autosomal dominant cerebellar ataxia (1,0.95,0.77); cerebellar ataxia (1,0.95,0.77); cerebellar disease (1,0.95,0.77); genetic disorder (1); nervous system disease (1); neurodegenerative disease (1,0.95,0.77); Spinocerebellar ataxia type 15/16 (1,0.7,0.66); Spinocerebellar ataxia type 29 (1,0.88,0.75)</t>
  </si>
  <si>
    <t xml:space="preserve">3708</t>
  </si>
  <si>
    <t xml:space="preserve">ITPR2</t>
  </si>
  <si>
    <t xml:space="preserve">ENSG00000123104</t>
  </si>
  <si>
    <t xml:space="preserve">inositol 1,4,5-trisphosphate receptor type 2 [Source:HGNC Symbol;Acc:HGNC:6181]</t>
  </si>
  <si>
    <t xml:space="preserve">Q14571</t>
  </si>
  <si>
    <t xml:space="preserve">PF01365|PF00520|PF02815|PF08454|PF08709</t>
  </si>
  <si>
    <t xml:space="preserve">RYDR_ITPR|Ion_trans|MIR|RIH_assoc|Ins145_P3_rec</t>
  </si>
  <si>
    <t xml:space="preserve">RIH domain|Ion transport protein|MIR domain|RyR and IP3R Homology associated|Inositol 1,4,5-trisphosphate/ryanodine receptor</t>
  </si>
  <si>
    <t xml:space="preserve">CFAP48,IP3R2</t>
  </si>
  <si>
    <t xml:space="preserve">body weight (0.97); birth weight (0.95); waist-hip ratio (0.93); neoplasm (0.88); cancer (0.87); self reported educational attainment (0.86); renal cell carcinoma (0.86); lean body mass (0.81); BMI-adjusted waist-hip ratio (0.8); physical activity measurement (0.8); connective tissue disease (0.78); heel bone mineral density (0.76); BMI-adjusted waist circumference (0.75); blood pressure (0.73); atrial fibrillation (0.71)</t>
  </si>
  <si>
    <t xml:space="preserve">3709</t>
  </si>
  <si>
    <t xml:space="preserve">ITPR3</t>
  </si>
  <si>
    <t xml:space="preserve">ENSG00000096433</t>
  </si>
  <si>
    <t xml:space="preserve">inositol 1,4,5-trisphosphate receptor type 3 [Source:HGNC Symbol;Acc:HGNC:6182]</t>
  </si>
  <si>
    <t xml:space="preserve">Q14573</t>
  </si>
  <si>
    <t xml:space="preserve">PF08709|PF08454|PF00520|PF01365|PF02815</t>
  </si>
  <si>
    <t xml:space="preserve">Ins145_P3_rec|RIH_assoc|Ion_trans|RYDR_ITPR|MIR</t>
  </si>
  <si>
    <t xml:space="preserve">Inositol 1,4,5-trisphosphate/ryanodine receptor|RyR and IP3R Homology associated|Ion transport protein|RIH domain|MIR domain</t>
  </si>
  <si>
    <t xml:space="preserve">IP3R3</t>
  </si>
  <si>
    <t xml:space="preserve">body weights and measures (1); type II hypersensitivity reaction disease (1); leukocyte count (0.98); lean body mass (0.98); body height (0.97); eosinophil count (0.96); asthma (0.96); rheumatoid arthritis (0.96); pancreas disease (0.96); platelet count (0.95); diabetes mellitus (0.94); allergy (0.92); forced expiratory volume (0.92); fat body mass (0.91); self reported educational attainment (0.91)</t>
  </si>
  <si>
    <t xml:space="preserve">3710</t>
  </si>
  <si>
    <t xml:space="preserve">IVNS1ABP</t>
  </si>
  <si>
    <t xml:space="preserve">ENSG00000116679</t>
  </si>
  <si>
    <t xml:space="preserve">influenza virus NS1A binding protein [Source:HGNC Symbol;Acc:HGNC:16951]</t>
  </si>
  <si>
    <t xml:space="preserve">Q9Y6Y0</t>
  </si>
  <si>
    <t xml:space="preserve">PF01344|PF07707|PF00651</t>
  </si>
  <si>
    <t xml:space="preserve">Kelch_1|BACK|BTB</t>
  </si>
  <si>
    <t xml:space="preserve">Kelch motif|BTB And C-terminal Kelch|BTB/POZ domain</t>
  </si>
  <si>
    <t xml:space="preserve">ARA3,HSPC068,KIAA0850,KLHL39,ND1,NS-1,NS1-BP</t>
  </si>
  <si>
    <t xml:space="preserve">leukocyte count (0.76); monocyte count (0.71); glomerular filtration rate (0.68); grip strength measurement (0.62); monocyte percentage of leukocytes (0.62); cigarettes per day measurement (0.5); granulocyte percentage of myeloid white cells (0.5); lymphocyte percentage of leukocytes (0.5); mean platelet volume (0.5); platelet count (0.5); platelet crit (0.5); skin pigmentation (0.5)</t>
  </si>
  <si>
    <t xml:space="preserve">10625</t>
  </si>
  <si>
    <t xml:space="preserve">IWS1</t>
  </si>
  <si>
    <t xml:space="preserve">ENSG00000163166</t>
  </si>
  <si>
    <t xml:space="preserve">IWS1, SUPT6H interacting protein [Source:HGNC Symbol;Acc:HGNC:25467]</t>
  </si>
  <si>
    <t xml:space="preserve">Q96ST2</t>
  </si>
  <si>
    <t xml:space="preserve">PF08711</t>
  </si>
  <si>
    <t xml:space="preserve">Med26</t>
  </si>
  <si>
    <t xml:space="preserve">TFIIS helical bundle-like domain</t>
  </si>
  <si>
    <t xml:space="preserve">DKFZp761G0123,FLJ10006,FLJ14655,FLJ32319</t>
  </si>
  <si>
    <t xml:space="preserve">Alzheimer's disease (0.8); protein C measurement (0.76); family history of Alzheimer’s disease (0.75); lean body mass (0.68); blood protein measurement (0.62); body height (0.62); self reported educational attainment (0.62); acute myeloid leukemia (0.5); anxiety (0.5); base metabolic rate measurement (0.5); cancer (0.5); creatine kinase measurement (0.5); dementia (0.5); fat body mass (0.5); high density lipoprotein cholesterol measurement (0.5)</t>
  </si>
  <si>
    <t xml:space="preserve">55677</t>
  </si>
  <si>
    <t xml:space="preserve">JAGN1</t>
  </si>
  <si>
    <t xml:space="preserve">ENSG00000171135</t>
  </si>
  <si>
    <t xml:space="preserve">jagunal homolog 1 [Source:HGNC Symbol;Acc:HGNC:26926]</t>
  </si>
  <si>
    <t xml:space="preserve">Q8N5M9</t>
  </si>
  <si>
    <t xml:space="preserve">PF07086</t>
  </si>
  <si>
    <t xml:space="preserve">FLJ14602,GL009</t>
  </si>
  <si>
    <t xml:space="preserve">Constitutional neutropenia (1); neutropenia (1); Severe congenital neutropenia (1); body weights and measures (0.8); lean body mass (0.79); leukocyte count (0.77); fat body mass (0.76); body mass index (0.76); eosinophil count (0.75); body height (0.71); body weight (0.71); body fat percentage (0.68); self reported educational attainment (0.68); base metabolic rate measurement (0.62); eosinophil percentage of leukocytes (0.62)</t>
  </si>
  <si>
    <t xml:space="preserve">Constitutional neutropenia (1); neutropenia (1); Severe congenital neutropenia (1)</t>
  </si>
  <si>
    <t xml:space="preserve">84522</t>
  </si>
  <si>
    <t xml:space="preserve">JAKMIP1</t>
  </si>
  <si>
    <t xml:space="preserve">ENSG00000152969</t>
  </si>
  <si>
    <t xml:space="preserve">janus kinase and microtubule interacting protein 1 [Source:HGNC Symbol;Acc:HGNC:26460]</t>
  </si>
  <si>
    <t xml:space="preserve">Q96N16</t>
  </si>
  <si>
    <t xml:space="preserve">PF16034</t>
  </si>
  <si>
    <t xml:space="preserve">FLJ31564,Gababrbp,JAMIP1,MARLIN1</t>
  </si>
  <si>
    <t xml:space="preserve">diabetes mellitus (0.8); type II diabetes mellitus (0.79); acute myeloid leukemia (0.5); adolescent idiopathic scoliosis (0.5); blood protein measurement (0.5); cancer (0.5); diet measurement (0.5); DNA methylation (0.5); Drugs used in diabetes use measurement (0.5); neoplasm (0.5); ototoxicity (0.5); response to cisplatin (0.5); reticulocyte count (0.5); vascular endothelial growth factor measurement (0.5); Smith-Magenis syndrome (0.49)</t>
  </si>
  <si>
    <t xml:space="preserve">Smith-Magenis syndrome (0.49)</t>
  </si>
  <si>
    <t xml:space="preserve">152789</t>
  </si>
  <si>
    <t xml:space="preserve">JMJD6</t>
  </si>
  <si>
    <t xml:space="preserve">ENSG00000070495</t>
  </si>
  <si>
    <t xml:space="preserve">arginine demethylase and lysine hydroxylase [Source:HGNC Symbol;Acc:HGNC:19355]</t>
  </si>
  <si>
    <t xml:space="preserve">Q6NYC1</t>
  </si>
  <si>
    <t xml:space="preserve">PF02373</t>
  </si>
  <si>
    <t xml:space="preserve">JmjC</t>
  </si>
  <si>
    <t xml:space="preserve">JmjC domain, hydroxylase</t>
  </si>
  <si>
    <t xml:space="preserve">KIAA0585,PTDSR1</t>
  </si>
  <si>
    <t xml:space="preserve">leukocyte count (0.96); reticulocyte count (0.79); neutrophil count (0.78); waist-hip ratio (0.75); eye measurement (0.73); lymphocyte count (0.71); refractive error measurement (0.71); mathematical ability (0.65); BMI-adjusted waist-hip ratio (0.62); eosinophil count (0.62); lymphocyte percentage of leukocytes (0.62); mean corpuscular hemoglobin (0.62); pulse pressure measurement (0.62); blood protein measurement (0.5); chronic obstructive pulmonary disease (0.5)</t>
  </si>
  <si>
    <t xml:space="preserve">23210</t>
  </si>
  <si>
    <t xml:space="preserve">JRK</t>
  </si>
  <si>
    <t xml:space="preserve">ENSG00000234616</t>
  </si>
  <si>
    <t xml:space="preserve">Jrk helix-turn-helix protein [Source:HGNC Symbol;Acc:HGNC:6199]</t>
  </si>
  <si>
    <t xml:space="preserve">PF04218|PF03184|PF03221</t>
  </si>
  <si>
    <t xml:space="preserve">CENP-B_N|HTH_Tnp_Tc5</t>
  </si>
  <si>
    <t xml:space="preserve">CENP-B N-terminal DNA-binding domain|Tc5 transposase DNA-binding domain</t>
  </si>
  <si>
    <t xml:space="preserve">jerky,JH8</t>
  </si>
  <si>
    <t xml:space="preserve">blood pressure (0.8); self reported educational attainment (0.78); systolic blood pressure (0.78); schizophrenia (0.77); mathematical ability (0.76); cancer (0.75); diastolic blood pressure (0.75); emotional symptom measurement (0.75); neoplasm (0.75); body fat percentage (0.73); hypertension (0.73); lean body mass (0.73); body mass index (0.71); cognitive decline measurement (0.71); cognitive impairment (0.71)</t>
  </si>
  <si>
    <t xml:space="preserve">8629</t>
  </si>
  <si>
    <t xml:space="preserve">JUN</t>
  </si>
  <si>
    <t xml:space="preserve">ENSG00000177606</t>
  </si>
  <si>
    <t xml:space="preserve">Jun proto-oncogene, AP-1 transcription factor subunit [Source:HGNC Symbol;Acc:HGNC:6204]</t>
  </si>
  <si>
    <t xml:space="preserve">P05412</t>
  </si>
  <si>
    <t xml:space="preserve">PF00170|PF03957</t>
  </si>
  <si>
    <t xml:space="preserve">bZIP_1</t>
  </si>
  <si>
    <t xml:space="preserve">bZIP transcription factor</t>
  </si>
  <si>
    <t xml:space="preserve">AP-1,c-Jun</t>
  </si>
  <si>
    <t xml:space="preserve">bile duct carcinoma (1); breast cancer (1); breast carcinoma (1); breast ductal adenocarcinoma (1); breast neoplasm (1); cancer (1); carcinoma (1); carcinoma of liver and intrahepatic biliary tract (1); colon adenocarcinoma (1); colon carcinoma (1); colorectal adenocarcinoma (1); colorectal carcinoma (1); colorectal neoplasm (1); Hepatobiliary Neoplasm (1); liver neoplasm (1)</t>
  </si>
  <si>
    <t xml:space="preserve">pulse pressure measurement (0.73); mathematical ability (0.71); immune system disease (0.68); systolic blood pressure (0.68); neoplasm (0.63); acute myeloid leukemia (0.62); bone cancer (0.62); cancer (0.62); cognitive function measurement (0.62); genetic disorder (0.62); intelligence (0.62); leukemia (0.62); lymphoid neoplasm (0.62); myeloid leukemia (0.62); myeloid neoplasm (0.62)</t>
  </si>
  <si>
    <t xml:space="preserve">3725</t>
  </si>
  <si>
    <t xml:space="preserve">JUP</t>
  </si>
  <si>
    <t xml:space="preserve">ENSG00000173801</t>
  </si>
  <si>
    <t xml:space="preserve">junction plakoglobin [Source:HGNC Symbol;Acc:HGNC:6207]</t>
  </si>
  <si>
    <t xml:space="preserve">P14923</t>
  </si>
  <si>
    <t xml:space="preserve">DP3,DPIII,PDGB,PKGB</t>
  </si>
  <si>
    <t xml:space="preserve">Arrhythmogenic right ventricular dysplasia (1); bone density (1); cardiomyopathy (1); Diffuse palmoplantar keratoderma (1); Familial isolated arrhythmogenic right ventricular dysplasia (1); heart disease (1); heel bone mineral density (1); keratosis (1); Naxos disease (1); palmoplantar keratosis (1); refractive error measurement (1); reticulocyte count (0.92); balding measurement (0.88); hair color (0.73); leukocyte count (0.71)</t>
  </si>
  <si>
    <t xml:space="preserve">Arrhythmogenic right ventricular dysplasia (1,0.88); cardiomyopathy (1,0.88); Diffuse palmoplantar keratoderma (1); Familial isolated arrhythmogenic right ventricular dysplasia (1,0.7); heart disease (1,0.88); keratosis (1); Naxos disease (1); palmoplantar keratosis (1)</t>
  </si>
  <si>
    <t xml:space="preserve">3728</t>
  </si>
  <si>
    <t xml:space="preserve">KANK2</t>
  </si>
  <si>
    <t xml:space="preserve">ENSG00000197256</t>
  </si>
  <si>
    <t xml:space="preserve">KN motif and ankyrin repeat domains 2 [Source:HGNC Symbol;Acc:HGNC:29300]</t>
  </si>
  <si>
    <t xml:space="preserve">Q63ZY3</t>
  </si>
  <si>
    <t xml:space="preserve">PF12796|PF12075|PF00023|PF13606</t>
  </si>
  <si>
    <t xml:space="preserve">Ank_2|Ank|Ank_3</t>
  </si>
  <si>
    <t xml:space="preserve">Ankyrin repeats (3 copies)|Ankyrin repeat</t>
  </si>
  <si>
    <t xml:space="preserve">KIAA1518</t>
  </si>
  <si>
    <t xml:space="preserve">reticulocyte count (1); coronary heart disease (0.99); body weights and measures (0.98); coronary artery disease (0.98); lipoprotein measurement (0.97); body height (0.96); total cholesterol measurement (0.96); blood pressure (0.94); red blood cell distribution width (0.92); systolic blood pressure (0.91); nephrotic syndrome (0.88); lipid measurement (0.82); low density lipoprotein cholesterol measurement (0.81); drug use measurement (0.79); high density lipoprotein cholesterol measurement (0.79)</t>
  </si>
  <si>
    <t xml:space="preserve">nephrotic syndrome (0.88); keratosis (0.7); Skin fragility-woolly hair-palmoplantar keratoderma syndrome (0.7)</t>
  </si>
  <si>
    <t xml:space="preserve">25959</t>
  </si>
  <si>
    <t xml:space="preserve">KARS</t>
  </si>
  <si>
    <t xml:space="preserve">ENSG00000065427</t>
  </si>
  <si>
    <t xml:space="preserve">lysyl-tRNA synthetase [Source:HGNC Symbol;Acc:HGNC:6215]</t>
  </si>
  <si>
    <t xml:space="preserve">Q15046</t>
  </si>
  <si>
    <t xml:space="preserve">PF00152|PF01336</t>
  </si>
  <si>
    <t xml:space="preserve">tRNA-synt_2|tRNA_anti-codon</t>
  </si>
  <si>
    <t xml:space="preserve">tRNA synthetases class II (D, K and N)|OB-fold nucleic acid binding domain</t>
  </si>
  <si>
    <t xml:space="preserve">KARS2</t>
  </si>
  <si>
    <t xml:space="preserve">Autosomal recessive intermediate Charcot-Marie-Tooth disease (1); Autosomal recessive intermediate Charcot-Marie-Tooth disease type B (1); Autosomal recessive non-syndromic sensorineural deafness type DFNB (1); Charcot-Marie-Tooth disease (1); genetic disorder (1); hearing loss (1); nervous system disease (1); neuropathy (1); Non-syndromic genetic deafness (1); peripheral neuropathy (1); pulmonary function measurement (0.79); smoking behaviour measurement (0.77); diabetes mellitus (0.77); body weights and measures (0.76); coronary heart disease (0.76)</t>
  </si>
  <si>
    <t xml:space="preserve">Autosomal recessive intermediate Charcot-Marie-Tooth disease (1,0.88,0.79); Autosomal recessive intermediate Charcot-Marie-Tooth disease type B (1,0.88,0.79); Autosomal recessive non-syndromic sensorineural deafness type DFNB (1,0.88); Charcot-Marie-Tooth disease (1,0.88,0.79); genetic disorder (1,1,0.96); hearing loss (1,0.88,0.87); nervous system disease (1,1,0.95); neuropathy (1,0.88,0.79); Non-syndromic genetic deafness (1,0.88,0.49); peripheral neuropathy (1,0.88,0.79); global developmental delay (0.66); muscular hypotonia (0.66); sensorineural hearing loss (0.66); Abnormal pyramidal sign (0.61); Abnormality of the cerebral white matter (0.61)</t>
  </si>
  <si>
    <t xml:space="preserve">3735</t>
  </si>
  <si>
    <t xml:space="preserve">KAT14</t>
  </si>
  <si>
    <t xml:space="preserve">ENSG00000149474</t>
  </si>
  <si>
    <t xml:space="preserve">lysine acetyltransferase 14 [Source:HGNC Symbol;Acc:HGNC:15904]</t>
  </si>
  <si>
    <t xml:space="preserve">Q9H8E8</t>
  </si>
  <si>
    <t xml:space="preserve">PF13673</t>
  </si>
  <si>
    <t xml:space="preserve">Acetyltransf_10</t>
  </si>
  <si>
    <t xml:space="preserve">Acetyltransferase (GNAT) domain</t>
  </si>
  <si>
    <t xml:space="preserve">ATAC2,CRP2BP,dJ717M23.1,PRO1194</t>
  </si>
  <si>
    <t xml:space="preserve">low density lipoprotein cholesterol measurement (0.79); alcohol drinking (0.71); eosinophil count (0.71); total cholesterol measurement (0.71); body height (0.68); body mass index (0.68); alcohol consumption measurement (0.62); DNA methylation (0.62); heel bone mineral density (0.62); hypothyroidism (0.62); age at menarche (0.5); anxiety (0.5); autoimmune disease (0.5); balding measurement (0.5); diastolic blood pressure (0.5)</t>
  </si>
  <si>
    <t xml:space="preserve">global developmental delay (0.49); Seizures (0.49)</t>
  </si>
  <si>
    <t xml:space="preserve">57325</t>
  </si>
  <si>
    <t xml:space="preserve">KAT6A</t>
  </si>
  <si>
    <t xml:space="preserve">ENSG00000083168</t>
  </si>
  <si>
    <t xml:space="preserve">lysine acetyltransferase 6A [Source:HGNC Symbol;Acc:HGNC:13013]</t>
  </si>
  <si>
    <t xml:space="preserve">Q92794</t>
  </si>
  <si>
    <t xml:space="preserve">PF00628|PF01853</t>
  </si>
  <si>
    <t xml:space="preserve">PHD|MOZ_SAS</t>
  </si>
  <si>
    <t xml:space="preserve">PHD-finger|MOZ/SAS family</t>
  </si>
  <si>
    <t xml:space="preserve">MOZ,ZC2HC6A</t>
  </si>
  <si>
    <t xml:space="preserve">basal cell carcinoma (1); bile duct carcinoma (1); bladder carcinoma (1); breast cancer (1); breast carcinoma (1); Breast Carcinoma by Gene Expression Profile (1); breast ductal adenocarcinoma (1); breast neoplasm (1); cancer (1); carcinoma of liver and intrahepatic biliary tract (1); colon adenocarcinoma (1); colon carcinoma (1); colorectal adenocarcinoma (1); colorectal carcinoma (1); cutaneous melanoma (1)</t>
  </si>
  <si>
    <t xml:space="preserve">Autosomal dominant non-syndromic intellectual disability (1); genetic disorder (1); mental retardation (1); Autosomal recessive non-syndromic intellectual disability (0.83); reticulocyte count (0.81); mean corpuscular hemoglobin concentration (0.78); diabetes mellitus (0.77); A1C measurement (0.77); type II diabetes mellitus (0.76); lymphocyte count (0.73); mean corpuscular volume (0.73); birth weight (0.71); red blood cell distribution width (0.71); lymphocyte percentage of leukocytes (0.68); pulse pressure measurement (0.68)</t>
  </si>
  <si>
    <t xml:space="preserve">Autosomal dominant non-syndromic intellectual disability (1); genetic disorder (1,0.91); mental retardation (1); Autosomal recessive non-syndromic intellectual disability (0.83)</t>
  </si>
  <si>
    <t xml:space="preserve">7994</t>
  </si>
  <si>
    <t xml:space="preserve">KAT8</t>
  </si>
  <si>
    <t xml:space="preserve">ENSG00000103510</t>
  </si>
  <si>
    <t xml:space="preserve">lysine acetyltransferase 8 [Source:HGNC Symbol;Acc:HGNC:17933]</t>
  </si>
  <si>
    <t xml:space="preserve">Q9H7Z6</t>
  </si>
  <si>
    <t xml:space="preserve">PF11717|PF01853</t>
  </si>
  <si>
    <t xml:space="preserve">Tudor-knot|MOZ_SAS</t>
  </si>
  <si>
    <t xml:space="preserve">RNA binding activity-knot of a chromodomain|MOZ/SAS family</t>
  </si>
  <si>
    <t xml:space="preserve">FLJ14040,hMOF,MOF,ZC2HC8</t>
  </si>
  <si>
    <t xml:space="preserve">body mass index (1); waist circumference (0.86); hypersensitivity reaction disease (0.8); blood coagulation disease (0.79); systemic lupus erythematosus (0.79); Alzheimer's disease (0.78); family history of Alzheimer’s disease (0.78); lean body mass (0.76); body fat distribution (0.75); body fat percentage (0.75); mean corpuscular hemoglobin (0.75); psoriasis (0.75); neuroticism measurement (0.73); autoimmune thyroid disease (0.71); blood pressure (0.71)</t>
  </si>
  <si>
    <t xml:space="preserve">84148</t>
  </si>
  <si>
    <t xml:space="preserve">KATNA1</t>
  </si>
  <si>
    <t xml:space="preserve">ENSG00000186625</t>
  </si>
  <si>
    <t xml:space="preserve">katanin catalytic subunit A1 [Source:HGNC Symbol;Acc:HGNC:6216]</t>
  </si>
  <si>
    <t xml:space="preserve">O75449</t>
  </si>
  <si>
    <t xml:space="preserve">PF00004|PF09336</t>
  </si>
  <si>
    <t xml:space="preserve">AAA|Vps4_C</t>
  </si>
  <si>
    <t xml:space="preserve">ATPase family associated with various cellular activities (AAA)|Vps4 C terminal oligomerisation domain</t>
  </si>
  <si>
    <t xml:space="preserve">refractive error measurement (0.98); neoplasm (0.83); rheumatoid arthritis (0.76); blood protein measurement (0.73); cancer (0.68); eosinophil count (0.68); hip pain (0.65); alopecia areata (0.62); basal cell carcinoma (0.62); Testicular Germ Cell Tumor (0.6); breast carcinoma (0.5); Crohn's disease (0.5); Dupuytren Contracture (0.5); eosinophil percentage of leukocytes (0.5); Fasciitis (0.5)</t>
  </si>
  <si>
    <t xml:space="preserve">11104</t>
  </si>
  <si>
    <t xml:space="preserve">KATNB1</t>
  </si>
  <si>
    <t xml:space="preserve">ENSG00000140854</t>
  </si>
  <si>
    <t xml:space="preserve">katanin regulatory subunit B1 [Source:HGNC Symbol;Acc:HGNC:6217]</t>
  </si>
  <si>
    <t xml:space="preserve">Q9BVA0</t>
  </si>
  <si>
    <t xml:space="preserve">PF13925|PF00400</t>
  </si>
  <si>
    <t xml:space="preserve">Genetic central nervous system malformation (1); Lissencephaly (1); pulmonary function measurement (0.75); blood protein measurement (0.71); eosinophil count (0.71); FEV/FEC ratio (0.71); neoplasm (0.71); cancer (0.68); prostate carcinoma (0.68); chronic obstructive pulmonary disease (0.62); erythrocyte count (0.62); mean corpuscular hemoglobin (0.62); mosaic loss of chromosome Y measurement (0.62); C-C motif chemokine 17 measurement (0.5); drug use measurement (0.5)</t>
  </si>
  <si>
    <t xml:space="preserve">Genetic central nervous system malformation (1,0.97,0.95); Lissencephaly (1,0.97,0.95)</t>
  </si>
  <si>
    <t xml:space="preserve">10300</t>
  </si>
  <si>
    <t xml:space="preserve">KBTBD2</t>
  </si>
  <si>
    <t xml:space="preserve">ENSG00000170852</t>
  </si>
  <si>
    <t xml:space="preserve">kelch repeat and BTB domain containing 2 [Source:HGNC Symbol;Acc:HGNC:21751]</t>
  </si>
  <si>
    <t xml:space="preserve">Q8IY47</t>
  </si>
  <si>
    <t xml:space="preserve">PF01344|PF00651|PF07707</t>
  </si>
  <si>
    <t xml:space="preserve">Kelch_1|BTB|BACK</t>
  </si>
  <si>
    <t xml:space="preserve">Kelch motif|BTB/POZ domain|BTB And C-terminal Kelch</t>
  </si>
  <si>
    <t xml:space="preserve">DKFZP566C134</t>
  </si>
  <si>
    <t xml:space="preserve">body weights and measures (0.96); lean body mass (0.93); red blood cell distribution width (0.92); reticulocyte count (0.92); body height (0.9); glomerular filtration rate (0.87); mathematical ability (0.83); fat body mass (0.78); mean corpuscular hemoglobin (0.78); intelligence (0.73); chronotype measurement (0.71); self reported educational attainment (0.68); coffee consumption (0.65); serum creatinine measurement (0.65); whole body water mass (0.65)</t>
  </si>
  <si>
    <t xml:space="preserve">25948</t>
  </si>
  <si>
    <t xml:space="preserve">KCTD12</t>
  </si>
  <si>
    <t xml:space="preserve">ENSG00000178695</t>
  </si>
  <si>
    <t xml:space="preserve">potassium channel tetramerization domain containing 12 [Source:HGNC Symbol;Acc:HGNC:14678]</t>
  </si>
  <si>
    <t xml:space="preserve">Q96CX2</t>
  </si>
  <si>
    <t xml:space="preserve">PF02214</t>
  </si>
  <si>
    <t xml:space="preserve">BTB_2</t>
  </si>
  <si>
    <t xml:space="preserve">BTB/POZ domain</t>
  </si>
  <si>
    <t xml:space="preserve">KIAA1778,PFET1</t>
  </si>
  <si>
    <t xml:space="preserve">chronotype measurement (0.78); adolescent idiopathic scoliosis (0.6); ulcerative colitis (0.6); blood protein measurement (0.5); circadian rhythm (0.5)</t>
  </si>
  <si>
    <t xml:space="preserve">115207</t>
  </si>
  <si>
    <t xml:space="preserve">KCTD5</t>
  </si>
  <si>
    <t xml:space="preserve">ENSG00000167977</t>
  </si>
  <si>
    <t xml:space="preserve">potassium channel tetramerization domain containing 5 [Source:HGNC Symbol;Acc:HGNC:21423]</t>
  </si>
  <si>
    <t xml:space="preserve">Q9NXV2</t>
  </si>
  <si>
    <t xml:space="preserve">FLJ20040</t>
  </si>
  <si>
    <t xml:space="preserve">body weights and measures (0.99); body fat percentage (0.93); lean body mass (0.78); body height (0.78); eosinophil count (0.75); fat body mass (0.71); body weight (0.68); acute myeloid leukemia (0.62); balding measurement (0.62); blood protein measurement (0.62); body mass index (0.62); eosinophil percentage of leukocytes (0.62); forced expiratory volume (0.62); arterial stiffness measurement (0.5); base metabolic rate measurement (0.5)</t>
  </si>
  <si>
    <t xml:space="preserve">54442</t>
  </si>
  <si>
    <t xml:space="preserve">KDELC1</t>
  </si>
  <si>
    <t xml:space="preserve">ENSG00000134901</t>
  </si>
  <si>
    <t xml:space="preserve">KDEL motif containing 1 [Source:HGNC Symbol;Acc:HGNC:19350]</t>
  </si>
  <si>
    <t xml:space="preserve">Q6UW63</t>
  </si>
  <si>
    <t xml:space="preserve">PF05686|PF00630</t>
  </si>
  <si>
    <t xml:space="preserve">Filamin</t>
  </si>
  <si>
    <t xml:space="preserve">Filamin/ABP280 repeat</t>
  </si>
  <si>
    <t xml:space="preserve">EP58,MGC5302</t>
  </si>
  <si>
    <t xml:space="preserve">gallstones (0.62); acute myeloid leukemia (0.5); arterial stiffness measurement (0.5); cholelithiasis (0.5); drug use measurement (0.5); late-onset Alzheimers disease (0.5); red blood cell distribution width (0.5)</t>
  </si>
  <si>
    <t xml:space="preserve">79070</t>
  </si>
  <si>
    <t xml:space="preserve">KDELC2</t>
  </si>
  <si>
    <t xml:space="preserve">ENSG00000178202</t>
  </si>
  <si>
    <t xml:space="preserve">KDEL motif containing 2 [Source:HGNC Symbol;Acc:HGNC:28496]</t>
  </si>
  <si>
    <t xml:space="preserve">Q7Z4H8</t>
  </si>
  <si>
    <t xml:space="preserve">PF00630|PF05686</t>
  </si>
  <si>
    <t xml:space="preserve">MGC33424</t>
  </si>
  <si>
    <t xml:space="preserve">leukocyte count (0.94); breast carcinoma (0.93); myeloid white cell count (0.88); granulocyte count (0.88); erythrocyte count (0.86); platelet crit (0.86); uterine fibroid (0.83); renal cell carcinoma (0.82); eosinophil count (0.73); neutrophil count (0.72); platelet count (0.72); mean corpuscular hemoglobin (0.71); blood protein measurement (0.7); mean corpuscular volume (0.68); melanoma (0.68)</t>
  </si>
  <si>
    <t xml:space="preserve">143888</t>
  </si>
  <si>
    <t xml:space="preserve">KDM1A</t>
  </si>
  <si>
    <t xml:space="preserve">ENSG00000004487</t>
  </si>
  <si>
    <t xml:space="preserve">lysine demethylase 1A [Source:HGNC Symbol;Acc:HGNC:29079]</t>
  </si>
  <si>
    <t xml:space="preserve">O60341</t>
  </si>
  <si>
    <t xml:space="preserve">PF04433|PF01593</t>
  </si>
  <si>
    <t xml:space="preserve">SWIRM|Amino_oxidase</t>
  </si>
  <si>
    <t xml:space="preserve">SWIRM domain|Flavin containing amine oxidoreductase</t>
  </si>
  <si>
    <t xml:space="preserve">BHC110,KIAA0601,LSD1</t>
  </si>
  <si>
    <t xml:space="preserve">developmental disability (1); lean body mass (1); nervous system disease (1); body weights and measures (0.98); body fat percentage (0.9); body mass index (0.83); leukocyte count (0.78); blood protein measurement (0.76); glomerular filtration rate (0.75); fat body mass (0.73); waist-hip ratio (0.73); body height (0.71); eosinophil count (0.71); body weight (0.68); mean corpuscular hemoglobin (0.68)</t>
  </si>
  <si>
    <t xml:space="preserve">developmental disability (1); nervous system disease (1)</t>
  </si>
  <si>
    <t xml:space="preserve">23028</t>
  </si>
  <si>
    <t xml:space="preserve">KDM2A</t>
  </si>
  <si>
    <t xml:space="preserve">ENSG00000173120</t>
  </si>
  <si>
    <t xml:space="preserve">lysine demethylase 2A [Source:HGNC Symbol;Acc:HGNC:13606]</t>
  </si>
  <si>
    <t xml:space="preserve">Q9Y2K7</t>
  </si>
  <si>
    <t xml:space="preserve">PF02008|PF16866|PF02373|PF00646</t>
  </si>
  <si>
    <t xml:space="preserve">zf-CXXC|PHD_4|JmjC|F-box</t>
  </si>
  <si>
    <t xml:space="preserve">CXXC zinc finger domain|PHD-finger|JmjC domain, hydroxylase|F-box domain</t>
  </si>
  <si>
    <t xml:space="preserve">CXXC8,DKFZP434M1735,FBL11,FBL7,FLJ00115,JHDM1A,KIAA1004,LILINA</t>
  </si>
  <si>
    <t xml:space="preserve">body weights and measures (1); lean body mass (1); body height (0.99); mean corpuscular hemoglobin (0.91); vital capacity (0.9); forced expiratory volume (0.88); mean corpuscular volume (0.88); erythrocyte count (0.87); fat body mass (0.81); grip strength measurement (0.81); body weight (0.78); urate measurement (0.71); base metabolic rate measurement (0.65); cancer (0.65); carcinoma (0.65)</t>
  </si>
  <si>
    <t xml:space="preserve">22992</t>
  </si>
  <si>
    <t xml:space="preserve">KDM2B</t>
  </si>
  <si>
    <t xml:space="preserve">ENSG00000089094</t>
  </si>
  <si>
    <t xml:space="preserve">lysine demethylase 2B [Source:HGNC Symbol;Acc:HGNC:13610]</t>
  </si>
  <si>
    <t xml:space="preserve">Q8NHM5</t>
  </si>
  <si>
    <t xml:space="preserve">PF02008|PF16866|PF00646|PF02373|PF13621</t>
  </si>
  <si>
    <t xml:space="preserve">zf-CXXC|PHD_4|F-box|JmjC|Cupin_8</t>
  </si>
  <si>
    <t xml:space="preserve">CXXC zinc finger domain|PHD-finger|F-box domain|JmjC domain, hydroxylase|Cupin-like domain</t>
  </si>
  <si>
    <t xml:space="preserve">CXXC2,Fbl10,JHDM1B,PCCX2</t>
  </si>
  <si>
    <t xml:space="preserve">drug use measurement (0.96); mean platelet volume (0.95); leukocyte count (0.92); blood pressure (0.92); myeloid white cell count (0.91); granulocyte count (0.9); hypertension (0.88); red blood cell distribution width (0.83); systolic blood pressure (0.83); low density lipoprotein cholesterol measurement (0.8); body weights and measures (0.8); C-reactive protein measurement (0.8); liver enzyme measurement (0.78); total cholesterol measurement (0.78); neutrophil count (0.78)</t>
  </si>
  <si>
    <t xml:space="preserve">epilepsy (0.49); global developmental delay (0.49); Microcephaly (0.49); muscular hypotonia (0.49); syndromic intellectual disability (0.49); West syndrome (0.49)</t>
  </si>
  <si>
    <t xml:space="preserve">84678</t>
  </si>
  <si>
    <t xml:space="preserve">KDM3B</t>
  </si>
  <si>
    <t xml:space="preserve">ENSG00000120733</t>
  </si>
  <si>
    <t xml:space="preserve">lysine demethylase 3B [Source:HGNC Symbol;Acc:HGNC:1337]</t>
  </si>
  <si>
    <t xml:space="preserve">Q7LBC6</t>
  </si>
  <si>
    <t xml:space="preserve">KIAA1082,NET22</t>
  </si>
  <si>
    <t xml:space="preserve">cancer (0.62); neoplasm (0.62); medulloblastoma (0.51); astrocytoma (0.46)</t>
  </si>
  <si>
    <t xml:space="preserve">body weights and measures (0.89); age at menarche (0.81); cancer (0.78); neoplasm (0.78); schizophrenia (0.77); lean body mass (0.77); atrial fibrillation (0.75); body height (0.68); risk-taking behaviour (0.68); prostate carcinoma (0.65); response to radiation (0.65); sleep duration (0.65); balding measurement (0.62); body weight (0.62); diet measurement (0.62)</t>
  </si>
  <si>
    <t xml:space="preserve">51780</t>
  </si>
  <si>
    <t xml:space="preserve">KDM4A</t>
  </si>
  <si>
    <t xml:space="preserve">ENSG00000066135</t>
  </si>
  <si>
    <t xml:space="preserve">lysine demethylase 4A [Source:HGNC Symbol;Acc:HGNC:22978]</t>
  </si>
  <si>
    <t xml:space="preserve">O75164</t>
  </si>
  <si>
    <t xml:space="preserve">PF02373|PF13831|PF02375|PF13832</t>
  </si>
  <si>
    <t xml:space="preserve">JmjC|PHD_2|JmjN|zf-HC5HC2H_2</t>
  </si>
  <si>
    <t xml:space="preserve">JmjC domain, hydroxylase|PHD-finger|jmjN domain|PHD-zinc-finger like domain</t>
  </si>
  <si>
    <t xml:space="preserve">JHDM3A,KIAA0677,TDRD14A</t>
  </si>
  <si>
    <t xml:space="preserve">self reported educational attainment (1); mathematical ability (0.96); age at menarche (0.88); smoking behaviour measurement (0.83); erythrocyte count (0.78); schizophrenia (0.77); intelligence (0.76); cognitive function measurement (0.75); body weights and measures (0.71); smoking behavior (0.71); systolic blood pressure (0.71); balding measurement (0.7); body height (0.68); diet measurement (0.68); mean corpuscular hemoglobin (0.68)</t>
  </si>
  <si>
    <t xml:space="preserve">9682</t>
  </si>
  <si>
    <t xml:space="preserve">KDM5A</t>
  </si>
  <si>
    <t xml:space="preserve">ENSG00000073614</t>
  </si>
  <si>
    <t xml:space="preserve">lysine demethylase 5A [Source:HGNC Symbol;Acc:HGNC:9886]</t>
  </si>
  <si>
    <t xml:space="preserve">P29375</t>
  </si>
  <si>
    <t xml:space="preserve">PF08429|PF01388|PF02373|PF02928|PF02375|PF00628</t>
  </si>
  <si>
    <t xml:space="preserve">ARID|JmjC|zf-C5HC2|JmjN|PHD</t>
  </si>
  <si>
    <t xml:space="preserve">ARID/BRIGHT DNA binding domain|JmjC domain, hydroxylase|C5HC2 zinc finger|jmjN domain|PHD-finger</t>
  </si>
  <si>
    <t xml:space="preserve">Acute Leukemia (1); acute myeloid leukemia (1); astrocytoma (1); bile duct carcinoma (1); bladder carcinoma (1); brain glioblastoma (1); breast cancer (1); breast carcinoma (1); cancer (1); carcinoma of liver and intrahepatic biliary tract (1); cervical squamous cell carcinoma (1); colon adenocarcinoma (1); colon carcinoma (1); colorectal adenocarcinoma (1); cutaneous melanoma (1)</t>
  </si>
  <si>
    <t xml:space="preserve">body weights and measures (0.81); leukocyte count (0.78); body height (0.78); glomerular filtration rate (0.77); body mass index (0.77); bone density (0.77); heel bone mineral density (0.76); body fat percentage (0.75); monocyte count (0.75); lean body mass (0.73); serum creatinine measurement (0.73); blood metabolite measurement (0.71); bone quantitative ultrasound measurement (0.71); platelet component distribution width (0.71); stroke (0.71)</t>
  </si>
  <si>
    <t xml:space="preserve">5927</t>
  </si>
  <si>
    <t xml:space="preserve">KDM5C</t>
  </si>
  <si>
    <t xml:space="preserve">ENSG00000126012</t>
  </si>
  <si>
    <t xml:space="preserve">lysine demethylase 5C [Source:HGNC Symbol;Acc:HGNC:11114]</t>
  </si>
  <si>
    <t xml:space="preserve">P41229</t>
  </si>
  <si>
    <t xml:space="preserve">PF01388|PF00628|PF02928|PF08429|PF02373|PF02375</t>
  </si>
  <si>
    <t xml:space="preserve">ARID|PHD|zf-C5HC2|JmjC|JmjN</t>
  </si>
  <si>
    <t xml:space="preserve">ARID/BRIGHT DNA binding domain|PHD-finger|C5HC2 zinc finger|JmjC domain, hydroxylase|jmjN domain</t>
  </si>
  <si>
    <t xml:space="preserve">DXS1272E,XE169</t>
  </si>
  <si>
    <t xml:space="preserve">adenocarcinoma (1); bile duct carcinoma (1); bladder carcinoma (1); brain glioblastoma (1); brain glioma (1); breast cancer (1); breast carcinoma (1); breast ductal adenocarcinoma (1); breast neoplasm (1); cancer (1); carcinoma (1); carcinoma of liver and intrahepatic biliary tract (1); cecum adenocarcinoma (1); clear cell renal carcinoma (1); colon adenocarcinoma (1)</t>
  </si>
  <si>
    <t xml:space="preserve">epilepsy (1); genetic disorder (1); mental or behavioural disorder (1); mental retardation (1); Syndromic X-linked intellectual disability due to JARID1C mutation (1); X-linked syndromic intellectual disability (1); Spastic paraplegia (0.79); cancer (0.68); carcinoma (0.68); neoplasm (0.68); prostate carcinoma (0.68); prostate neoplasm (0.68); body mass index (0.62); Smith-Magenis syndrome (0.49)</t>
  </si>
  <si>
    <t xml:space="preserve">epilepsy (1); genetic disorder (1,0.99); mental or behavioural disorder (1,0.49); mental retardation (1); Syndromic X-linked intellectual disability due to JARID1C mutation (1); X-linked syndromic intellectual disability (1); Spastic paraplegia (0.79); Smith-Magenis syndrome (0.49)</t>
  </si>
  <si>
    <t xml:space="preserve">8242</t>
  </si>
  <si>
    <t xml:space="preserve">KHDC1</t>
  </si>
  <si>
    <t xml:space="preserve">ENSG00000135314</t>
  </si>
  <si>
    <t xml:space="preserve">KH homology domain containing 1 [Source:HGNC Symbol;Acc:HGNC:21366]</t>
  </si>
  <si>
    <t xml:space="preserve">Q4VXA5</t>
  </si>
  <si>
    <t xml:space="preserve">bA257K9.4,Em:AC019205.8,MGC10818,NDG1</t>
  </si>
  <si>
    <t xml:space="preserve">bone density (0.78); heel bone mineral density (0.77); refractive error measurement (0.76); Abnormality of refraction (0.73); body mass index (0.73); bone quantitative ultrasound measurement (0.71); Myopia (0.71); blood protein measurement (0.68); FEV/FEC ratio (0.68); age at onset (0.62); CD109 antigen measurement (0.62); self reported educational attainment (0.62); blood cadmium measurement (0.5); lysophosphatidylcholine measurement (0.5); mean corpuscular hemoglobin concentration (0.5)</t>
  </si>
  <si>
    <t xml:space="preserve">80759</t>
  </si>
  <si>
    <t xml:space="preserve">KHDC3L</t>
  </si>
  <si>
    <t xml:space="preserve">ENSG00000203908</t>
  </si>
  <si>
    <t xml:space="preserve">KH domain containing 3 like, subcortical maternal complex member [Source:HGNC Symbol;Acc:HGNC:33699]</t>
  </si>
  <si>
    <t xml:space="preserve">Q587J8</t>
  </si>
  <si>
    <t xml:space="preserve">ECAT1</t>
  </si>
  <si>
    <t xml:space="preserve">Hydatidiform Mole (1); bone density (0.78); heel bone mineral density (0.77); refractive error measurement (0.76); Abnormality of refraction (0.73); body mass index (0.73); bone quantitative ultrasound measurement (0.71); Myopia (0.71); blood protein measurement (0.68); FEV/FEC ratio (0.68); age at onset (0.62); CD109 antigen measurement (0.62); self reported educational attainment (0.62); blood cadmium measurement (0.5); Limb pain (0.5)</t>
  </si>
  <si>
    <t xml:space="preserve">Hydatidiform Mole (1,0.97)</t>
  </si>
  <si>
    <t xml:space="preserve">154288</t>
  </si>
  <si>
    <t xml:space="preserve">KHDRBS1</t>
  </si>
  <si>
    <t xml:space="preserve">ENSG00000121774</t>
  </si>
  <si>
    <t xml:space="preserve">KH RNA binding domain containing, signal transduction associated 1 [Source:HGNC Symbol;Acc:HGNC:18116]</t>
  </si>
  <si>
    <t xml:space="preserve">Q07666</t>
  </si>
  <si>
    <t xml:space="preserve">PF16274|PF00013|PF16568</t>
  </si>
  <si>
    <t xml:space="preserve">Qua1|KH_1|Sam68-YY</t>
  </si>
  <si>
    <t xml:space="preserve">Qua1 domain|KH domain|Tyrosine-rich domain of Sam68</t>
  </si>
  <si>
    <t xml:space="preserve">FLJ34027,p62,Sam68</t>
  </si>
  <si>
    <t xml:space="preserve">lean body mass (0.8); body weights and measures (0.8); intelligence (0.76); fat body mass (0.76); self reported educational attainment (0.76); body fat percentage (0.75); body mass index (0.73); body height (0.71); smoking behaviour measurement (0.71); smoking status measurement (0.68); base metabolic rate measurement (0.62); body weight (0.62); cognitive function measurement (0.62); intraocular pressure measurement (0.62); whole body water mass (0.62)</t>
  </si>
  <si>
    <t xml:space="preserve">10657</t>
  </si>
  <si>
    <t xml:space="preserve">KHDRBS2</t>
  </si>
  <si>
    <t xml:space="preserve">ENSG00000112232</t>
  </si>
  <si>
    <t xml:space="preserve">KH RNA binding domain containing, signal transduction associated 2 [Source:HGNC Symbol;Acc:HGNC:18114]</t>
  </si>
  <si>
    <t xml:space="preserve">Q5VWX1</t>
  </si>
  <si>
    <t xml:space="preserve">PF00013|PF16274|PF16568</t>
  </si>
  <si>
    <t xml:space="preserve">KH_1|Qua1|Sam68-YY</t>
  </si>
  <si>
    <t xml:space="preserve">KH domain|Qua1 domain|Tyrosine-rich domain of Sam68</t>
  </si>
  <si>
    <t xml:space="preserve">MGC26664,SLM-1,SLM1</t>
  </si>
  <si>
    <t xml:space="preserve">neoplasm (0.78); cancer (0.78); esophageal adenocarcinoma (0.78); chronotype measurement (0.65); diet measurement (0.65); FEV/FEC ratio (0.65); mathematical ability (0.65); peak expiratory flow (0.65); sunburn (0.65); arterial stiffness measurement (0.5); Barrett's esophagus (0.5); DNA methylation (0.5); heel bone mineral density (0.5)</t>
  </si>
  <si>
    <t xml:space="preserve">202559</t>
  </si>
  <si>
    <t xml:space="preserve">KHDRBS3</t>
  </si>
  <si>
    <t xml:space="preserve">ENSG00000131773</t>
  </si>
  <si>
    <t xml:space="preserve">KH RNA binding domain containing, signal transduction associated 3 [Source:HGNC Symbol;Acc:HGNC:18117]</t>
  </si>
  <si>
    <t xml:space="preserve">O75525</t>
  </si>
  <si>
    <t xml:space="preserve">PF16568|PF00013|PF16274</t>
  </si>
  <si>
    <t xml:space="preserve">Sam68-YY|KH_1|Qua1</t>
  </si>
  <si>
    <t xml:space="preserve">Tyrosine-rich domain of Sam68|KH domain|Qua1 domain</t>
  </si>
  <si>
    <t xml:space="preserve">Etle,etoile,SALP,SLM-2,SLM2,T-STAR</t>
  </si>
  <si>
    <t xml:space="preserve">mathematical ability (0.73); intelligence (0.62); schizophrenia (0.62); self reported educational attainment (0.62); acute myeloid leukemia (0.5); adolescent idiopathic scoliosis (0.5); cancer (0.5); chronotype measurement (0.5); hematopoietic and lymphoid system neoplasm (0.5); mood swings (0.5); neoplasm (0.5); polycystic ovary syndrome (0.5); reticulocyte count (0.5)</t>
  </si>
  <si>
    <t xml:space="preserve">10656</t>
  </si>
  <si>
    <t xml:space="preserve">KHNYN</t>
  </si>
  <si>
    <t xml:space="preserve">ENSG00000100441</t>
  </si>
  <si>
    <t xml:space="preserve">KH and NYN domain containing [Source:HGNC Symbol;Acc:HGNC:20166]</t>
  </si>
  <si>
    <t xml:space="preserve">O15037</t>
  </si>
  <si>
    <t xml:space="preserve">PF11977</t>
  </si>
  <si>
    <t xml:space="preserve">RNase_Zc3h12a</t>
  </si>
  <si>
    <t xml:space="preserve">Zc3h12a-like Ribonuclease NYN domain</t>
  </si>
  <si>
    <t xml:space="preserve">anthropometric measurement (0.95); body weights and measures (0.93); body height (0.91); diet measurement (0.81); low density lipoprotein cholesterol measurement (0.79); lean body mass (0.77); alcohol drinking (0.68); forced expiratory volume (0.68); total cholesterol measurement (0.68); acute myeloid leukemia (0.65); leukemia (0.65); neoplasm (0.65); red blood cell distribution width (0.65); alcohol consumption measurement (0.62); blood protein measurement (0.62)</t>
  </si>
  <si>
    <t xml:space="preserve">23351</t>
  </si>
  <si>
    <t xml:space="preserve">KHSRP</t>
  </si>
  <si>
    <t xml:space="preserve">ENSG00000088247</t>
  </si>
  <si>
    <t xml:space="preserve">KH-type splicing regulatory protein [Source:HGNC Symbol;Acc:HGNC:6316]</t>
  </si>
  <si>
    <t xml:space="preserve">Q92945</t>
  </si>
  <si>
    <t xml:space="preserve">PF09005|PF00013</t>
  </si>
  <si>
    <t xml:space="preserve">DUF1897|KH_1</t>
  </si>
  <si>
    <t xml:space="preserve">Domain of unknown function (DUF1897)|KH domain</t>
  </si>
  <si>
    <t xml:space="preserve">FBP2,FUBP2,KSRP</t>
  </si>
  <si>
    <t xml:space="preserve">nervous system disease (0.79); age-related macular degeneration (0.79); leukocyte count (0.76); mean platelet volume (0.75); blood protein measurement (0.73); monocyte count (0.73); platelet component distribution width (0.71); atrophic macular degeneration (0.68); wet macular degeneration (0.68); balding measurement (0.62); body height (0.62); heel bone mineral density (0.62); monocyte percentage of leukocytes (0.62); multiple sclerosis (0.62); type II hypersensitivity reaction disease (0.62)</t>
  </si>
  <si>
    <t xml:space="preserve">8570</t>
  </si>
  <si>
    <t xml:space="preserve">KIAA0100</t>
  </si>
  <si>
    <t xml:space="preserve">ENSG00000007202</t>
  </si>
  <si>
    <t xml:space="preserve">KIAA0100 [Source:HGNC Symbol;Acc:HGNC:28960]</t>
  </si>
  <si>
    <t xml:space="preserve">Q14667</t>
  </si>
  <si>
    <t xml:space="preserve">PF10351|PF10347|PF10344</t>
  </si>
  <si>
    <t xml:space="preserve">BCOX,BCOX1,CT101,DKFZp686M0843,FMP27,MGC111488</t>
  </si>
  <si>
    <t xml:space="preserve">blood protein measurement (0.82); reticulocyte count (0.76); low density lipoprotein cholesterol measurement (0.73); mean corpuscular hemoglobin (0.73); bone density (0.71); high density lipoprotein cholesterol measurement (0.71); mean corpuscular hemoglobin concentration (0.71); age-related macular degeneration (0.68); amyotrophic lateral sclerosis (0.68); body weights and measures (0.68); erythrocyte count (0.68); heel bone mineral density (0.68); mathematical ability (0.68); mean corpuscular volume (0.68); red blood cell distribution width (0.68)</t>
  </si>
  <si>
    <t xml:space="preserve">9703</t>
  </si>
  <si>
    <t xml:space="preserve">KIAA0101</t>
  </si>
  <si>
    <t xml:space="preserve">ENSG00000166803</t>
  </si>
  <si>
    <t xml:space="preserve">KIAA0101 [Source:HGNC Symbol;Acc:HGNC:28961]</t>
  </si>
  <si>
    <t xml:space="preserve">Q15004</t>
  </si>
  <si>
    <t xml:space="preserve">PF15715</t>
  </si>
  <si>
    <t xml:space="preserve">PAF</t>
  </si>
  <si>
    <t xml:space="preserve">PCNA-associated factor</t>
  </si>
  <si>
    <t xml:space="preserve">NS5ATP9,OEATC-1,p15(PAF),PAF15</t>
  </si>
  <si>
    <t xml:space="preserve">leukocyte count (1); myeloid white cell count (0.94); granulocyte count (0.93); monocyte count (0.86); neutrophil count (0.8); mathematical ability (0.68); neuroticism measurement (0.68); mean platelet volume (0.65); age at menarche (0.62); coronary artery disease (0.62); coronary heart disease (0.62); erythrocyte count (0.62); heart disease (0.62); mean corpuscular hemoglobin (0.62); mental or behavioural disorder (0.62)</t>
  </si>
  <si>
    <t xml:space="preserve">9768</t>
  </si>
  <si>
    <t xml:space="preserve">KIAA0196</t>
  </si>
  <si>
    <t xml:space="preserve">ENSG00000164961</t>
  </si>
  <si>
    <t xml:space="preserve">KIAA0196 [Source:HGNC Symbol;Acc:HGNC:28984]</t>
  </si>
  <si>
    <t xml:space="preserve">Q12768</t>
  </si>
  <si>
    <t xml:space="preserve">PF10266</t>
  </si>
  <si>
    <t xml:space="preserve">3C syndrome (1); Autosomal dominant spastic paraplegia type 8 (1); Hereditary spastic paraplegia (1); Pure hereditary spastic paraplegia (1); lipid measurement (0.82); lipoprotein measurement (0.82); triglyceride measurement (0.81); low density lipoprotein cholesterol measurement (0.8); body weights and measures (0.8); high density lipoprotein cholesterol measurement (0.8); leukocyte count (0.8); alcohol drinking (0.79); myeloid white cell count (0.79); total cholesterol measurement (0.79); granulocyte count (0.79)</t>
  </si>
  <si>
    <t xml:space="preserve">3C syndrome (1); Autosomal dominant spastic paraplegia type 8 (1); Hereditary spastic paraplegia (1); Pure hereditary spastic paraplegia (1)</t>
  </si>
  <si>
    <t xml:space="preserve">9897</t>
  </si>
  <si>
    <t xml:space="preserve">KIAA0368</t>
  </si>
  <si>
    <t xml:space="preserve">ENSG00000136813</t>
  </si>
  <si>
    <t xml:space="preserve">KIAA0368 [Source:HGNC Symbol;Acc:HGNC:29020]</t>
  </si>
  <si>
    <t xml:space="preserve">Q5VYK3</t>
  </si>
  <si>
    <t xml:space="preserve">PF12755|PF13001</t>
  </si>
  <si>
    <t xml:space="preserve">ECM29,FLJ22036</t>
  </si>
  <si>
    <t xml:space="preserve">leukocyte count (0.81); body weights and measures (0.8); myeloid white cell count (0.8); monocyte count (0.79); age at menarche (0.76); body height (0.76); eosinophil count (0.76); monocyte percentage of leukocytes (0.75); waist-hip ratio (0.75); neutrophil count (0.73); birth weight (0.71); granulocyte percentage of myeloid white cells (0.68); red blood cell distribution width (0.68); BMI-adjusted waist-hip ratio (0.62); central corneal thickness (0.62)</t>
  </si>
  <si>
    <t xml:space="preserve">23392</t>
  </si>
  <si>
    <t xml:space="preserve">KIAA0391</t>
  </si>
  <si>
    <t xml:space="preserve">ENSG00000100890</t>
  </si>
  <si>
    <t xml:space="preserve">KIAA0391 [Source:HGNC Symbol;Acc:HGNC:19958]</t>
  </si>
  <si>
    <t xml:space="preserve">O15091</t>
  </si>
  <si>
    <t xml:space="preserve">PF16953</t>
  </si>
  <si>
    <t xml:space="preserve">PRORP</t>
  </si>
  <si>
    <t xml:space="preserve">Protein-only RNase P</t>
  </si>
  <si>
    <t xml:space="preserve">MRPP3</t>
  </si>
  <si>
    <t xml:space="preserve">leukocyte count (1); lean body mass (0.98); psoriasis (0.96); eosinophil count (0.91); monocyte count (0.9); eosinophil percentage of leukocytes (0.83); neutrophil count (0.83); body mass index (0.81); monocyte percentage of leukocytes (0.81); rheumatoid arthritis (0.78); type II hypersensitivity reaction disease (0.78); bone density (0.77); reticulocyte count (0.77); heel bone mineral density (0.77); respiratory system disease (0.73)</t>
  </si>
  <si>
    <t xml:space="preserve">9692</t>
  </si>
  <si>
    <t xml:space="preserve">KIAA0430</t>
  </si>
  <si>
    <t xml:space="preserve">ENSG00000166783|ENSG00000277140</t>
  </si>
  <si>
    <t xml:space="preserve">KIAA0430 [Source:HGNC Symbol;Acc:HGNC:29562]</t>
  </si>
  <si>
    <t xml:space="preserve">Q9Y4F3</t>
  </si>
  <si>
    <t xml:space="preserve">PF12872|PF11608|PF01936</t>
  </si>
  <si>
    <t xml:space="preserve">OST-HTH|Limkain-b1|NYN</t>
  </si>
  <si>
    <t xml:space="preserve">OST-HTH/LOTUS domain|Limkain b1|NYN domain</t>
  </si>
  <si>
    <t xml:space="preserve">LKAP,LMKB,Marf1,PPP1R34</t>
  </si>
  <si>
    <t xml:space="preserve">blood metabolite measurement (0.73); basophil count (0.68); body height (0.68); heart rate (0.68); diet measurement (0.62); mean corpuscular hemoglobin (0.62); pulse pressure measurement (0.62); resting heart rate (0.62); self reported educational attainment (0.62); basophil percentage of granulocytes (0.5); basophil percentage of leukocytes (0.5); glomerular filtration rate (0.5); glycerophospholipid measurement (0.5); intelligence (0.5); Ischemic stroke (0.5)</t>
  </si>
  <si>
    <t xml:space="preserve">9665</t>
  </si>
  <si>
    <t xml:space="preserve">KIAA0907</t>
  </si>
  <si>
    <t xml:space="preserve">ENSG00000132680</t>
  </si>
  <si>
    <t xml:space="preserve">KIAA0907 [Source:HGNC Symbol;Acc:HGNC:29145]</t>
  </si>
  <si>
    <t xml:space="preserve">Q7Z7F0</t>
  </si>
  <si>
    <t xml:space="preserve">BLOM7,SNORA80EHG</t>
  </si>
  <si>
    <t xml:space="preserve">body weights and measures (0.9); leukocyte count (0.83); body mass index (0.77); erythrocyte count (0.76); lean body mass (0.76); body fat percentage (0.75); mean corpuscular volume (0.75); hemoglobin measurement (0.71); A1C measurement (0.68); fat body mass (0.68); mathematical ability (0.68); body height (0.62); intracerebral hemorrhage (0.62); Ischemic stroke (0.62); mean corpuscular hemoglobin concentration (0.62)</t>
  </si>
  <si>
    <t xml:space="preserve">22889</t>
  </si>
  <si>
    <t xml:space="preserve">KIAA0922</t>
  </si>
  <si>
    <t xml:space="preserve">ENSG00000121210</t>
  </si>
  <si>
    <t xml:space="preserve">KIAA0922 [Source:HGNC Symbol;Acc:HGNC:29146]</t>
  </si>
  <si>
    <t xml:space="preserve">A2VDJ0</t>
  </si>
  <si>
    <t xml:space="preserve">PF12371</t>
  </si>
  <si>
    <t xml:space="preserve">DKFZp586H1322</t>
  </si>
  <si>
    <t xml:space="preserve">reticulocyte count (0.97); mean platelet volume (0.88); platelet component distribution width (0.81); balding measurement (0.75); hair shape measurement (0.75); facial morphology measurement (0.71); body height (0.7); high density lipoprotein cholesterol measurement (0.68); nose morphology measurement (0.68); adolescent idiopathic scoliosis (0.65); alcohol drinking (0.62); grip strength measurement (0.62); heel bone mineral density (0.62); diet measurement (0.6); alcohol consumption measurement (0.5)</t>
  </si>
  <si>
    <t xml:space="preserve">23240</t>
  </si>
  <si>
    <t xml:space="preserve">KIAA1033</t>
  </si>
  <si>
    <t xml:space="preserve">ENSG00000136051</t>
  </si>
  <si>
    <t xml:space="preserve">KIAA1033 [Source:HGNC Symbol;Acc:HGNC:29174]</t>
  </si>
  <si>
    <t xml:space="preserve">Q2M389</t>
  </si>
  <si>
    <t xml:space="preserve">PF14745|PF14744|PF14746</t>
  </si>
  <si>
    <t xml:space="preserve">SWIP</t>
  </si>
  <si>
    <t xml:space="preserve">Autosomal recessive non-syndromic intellectual disability (0.82); mathematical ability (0.7); body height (0.62); self reported educational attainment (0.62); systolic blood pressure (0.62); reticulocyte count (0.5)</t>
  </si>
  <si>
    <t xml:space="preserve">Autosomal recessive non-syndromic intellectual disability (0.7,0.49)</t>
  </si>
  <si>
    <t xml:space="preserve">23325</t>
  </si>
  <si>
    <t xml:space="preserve">KIAA1324</t>
  </si>
  <si>
    <t xml:space="preserve">ENSG00000116299</t>
  </si>
  <si>
    <t xml:space="preserve">KIAA1324 [Source:HGNC Symbol;Acc:HGNC:29618]</t>
  </si>
  <si>
    <t xml:space="preserve">Q6UXG2</t>
  </si>
  <si>
    <t xml:space="preserve">EIG121,maba1</t>
  </si>
  <si>
    <t xml:space="preserve">lipid measurement (0.82); low density lipoprotein cholesterol measurement (0.81); total cholesterol measurement (0.81); body mass index (0.81); coronary heart disease (0.8); high density lipoprotein cholesterol measurement (0.79); alcohol drinking (0.79); lean body mass (0.78); physical activity measurement (0.78); body fat percentage (0.77); drug use measurement (0.77); coronary artery disease (0.77); intelligence (0.76); alcohol consumption measurement (0.76); self reported educational attainment (0.76)</t>
  </si>
  <si>
    <t xml:space="preserve">KIAA1429</t>
  </si>
  <si>
    <t xml:space="preserve">ENSG00000164944</t>
  </si>
  <si>
    <t xml:space="preserve">KIAA1429 [Source:HGNC Symbol;Acc:HGNC:24500]</t>
  </si>
  <si>
    <t xml:space="preserve">Q69YN4</t>
  </si>
  <si>
    <t xml:space="preserve">PF15912</t>
  </si>
  <si>
    <t xml:space="preserve">DKFZP434I116,fSAP121</t>
  </si>
  <si>
    <t xml:space="preserve">lean body mass (0.92); body mass index (0.91); fat body mass (0.84); cleft lip (0.78); cleft palate (0.78); self reported educational attainment (0.75); pulse pressure measurement (0.73); systolic blood pressure (0.71); type II diabetes mellitus (0.71); urate measurement (0.68); whole body water mass (0.65); body fat percentage (0.62); body weight (0.62); central corneal thickness (0.62); hemoglobin measurement (0.62)</t>
  </si>
  <si>
    <t xml:space="preserve">25962</t>
  </si>
  <si>
    <t xml:space="preserve">KIAA1456</t>
  </si>
  <si>
    <t xml:space="preserve">ENSG00000250305</t>
  </si>
  <si>
    <t xml:space="preserve">KIAA1456 [Source:HGNC Symbol;Acc:HGNC:26725]</t>
  </si>
  <si>
    <t xml:space="preserve">Q9P272</t>
  </si>
  <si>
    <t xml:space="preserve">PF08241</t>
  </si>
  <si>
    <t xml:space="preserve">FLJ36980,hTRM9L,TRM9L</t>
  </si>
  <si>
    <t xml:space="preserve">body weights and measures (0.78); body height (0.76); lean body mass (0.75); forced expiratory volume (0.68); heel bone mineral density (0.68); self reported educational attainment (0.68); cancer (0.62); emphysema imaging measurement (0.62); leukocyte count (0.62); mathematical ability (0.62); neoplasm (0.62); refractive error measurement (0.62); respiratory system cancer (0.62); vital capacity (0.62); adolescent idiopathic scoliosis (0.5)</t>
  </si>
  <si>
    <t xml:space="preserve">57604</t>
  </si>
  <si>
    <t xml:space="preserve">KIAA1468</t>
  </si>
  <si>
    <t xml:space="preserve">ENSG00000134444</t>
  </si>
  <si>
    <t xml:space="preserve">KIAA1468 [Source:HGNC Symbol;Acc:HGNC:29289]</t>
  </si>
  <si>
    <t xml:space="preserve">Q9P260</t>
  </si>
  <si>
    <t xml:space="preserve">FLJ33841,HsT3308,HsT885</t>
  </si>
  <si>
    <t xml:space="preserve">bone density (0.79); heel bone mineral density (0.75); asthma (0.73); chronotype measurement (0.73); glomerular filtration rate (0.68); osteitis deformans (0.68); allergic rhinitis (0.62); childhood onset asthma (0.62); depressive symptom measurement (0.62); self reported educational attainment (0.62); serum albumin measurement (0.62); stressful life event measurement (0.62); age at onset (0.5); alkaline phosphatase measurement (0.5); atopic eczema (0.5)</t>
  </si>
  <si>
    <t xml:space="preserve">57614</t>
  </si>
  <si>
    <t xml:space="preserve">KIAA1522</t>
  </si>
  <si>
    <t xml:space="preserve">ENSG00000162522</t>
  </si>
  <si>
    <t xml:space="preserve">KIAA1522 [Source:HGNC Symbol;Acc:HGNC:29301]</t>
  </si>
  <si>
    <t xml:space="preserve">Q9P206</t>
  </si>
  <si>
    <t xml:space="preserve">body mass index (0.87); fat body mass (0.68); lean body mass (0.68); visceral adipose tissue measurement (0.65); body weight (0.62); body fat percentage (0.5); drug use measurement (0.5); excessive daytime sleepiness measurement (0.5); gut microbiome measurement (0.5); HIV-1 infection (0.5); mosaic loss of chromosome Y measurement (0.5); reticulocyte count (0.5); viral load (0.5)</t>
  </si>
  <si>
    <t xml:space="preserve">57648</t>
  </si>
  <si>
    <t xml:space="preserve">KIAA1524</t>
  </si>
  <si>
    <t xml:space="preserve">ENSG00000163507</t>
  </si>
  <si>
    <t xml:space="preserve">KIAA1524 [Source:HGNC Symbol;Acc:HGNC:29302]</t>
  </si>
  <si>
    <t xml:space="preserve">Q8TCG1</t>
  </si>
  <si>
    <t xml:space="preserve">mathematical ability (0.75); self reported educational attainment (0.73); body mass index (0.71); smoking behaviour measurement (0.71); cognitive function measurement (0.68); smoking status measurement (0.68); Thyroid preparation use measurement (0.65); body fat percentage (0.62); body weight (0.62); intelligence (0.62); reticulocyte count (0.62); age at first sexual intercourse measurement (0.5); autoimmune disease (0.5); bipolar disorder (0.5); fat body mass (0.5)</t>
  </si>
  <si>
    <t xml:space="preserve">57650</t>
  </si>
  <si>
    <t xml:space="preserve">KIAA1614</t>
  </si>
  <si>
    <t xml:space="preserve">ENSG00000135835</t>
  </si>
  <si>
    <t xml:space="preserve">KIAA1614 [Source:HGNC Symbol;Acc:HGNC:29327]</t>
  </si>
  <si>
    <t xml:space="preserve">Q5VZ46</t>
  </si>
  <si>
    <t xml:space="preserve">PF15737</t>
  </si>
  <si>
    <t xml:space="preserve">lean body mass (1); leukocyte count (0.92); body weights and measures (0.88); glomerular filtration rate (0.88); body height (0.81); fat body mass (0.81); forced expiratory volume (0.81); heel bone mineral density (0.81); vital capacity (0.81); age at menopause (0.68); base metabolic rate measurement (0.65); monocyte count (0.65); platelet count (0.65); platelet crit (0.65); whole body water mass (0.65)</t>
  </si>
  <si>
    <t xml:space="preserve">57710</t>
  </si>
  <si>
    <t xml:space="preserve">KIAA1671</t>
  </si>
  <si>
    <t xml:space="preserve">ENSG00000197077</t>
  </si>
  <si>
    <t xml:space="preserve">KIAA1671 [Source:HGNC Symbol;Acc:HGNC:29345]</t>
  </si>
  <si>
    <t xml:space="preserve">Q9BY89</t>
  </si>
  <si>
    <t xml:space="preserve">PF15327</t>
  </si>
  <si>
    <t xml:space="preserve">lean body mass (0.88); reticulocyte count (0.83); fat body mass (0.81); liver enzyme measurement (0.77); serum gamma-glutamyl transferase measurement (0.77); abnormal urine sodium concentration (0.5); acne (0.5); adolescent idiopathic scoliosis (0.5); alcohol consumption measurement (0.5); bladder carcinoma (0.5); blood metabolite measurement (0.5); cups of coffee per day measurement (0.5); leukocyte count (0.5); protein measurement (0.5); sclerosing cholangitis (0.5)</t>
  </si>
  <si>
    <t xml:space="preserve">85379</t>
  </si>
  <si>
    <t xml:space="preserve">KIAA1683</t>
  </si>
  <si>
    <t xml:space="preserve">ENSG00000130518</t>
  </si>
  <si>
    <t xml:space="preserve">KIAA1683 [Source:HGNC Symbol;Acc:HGNC:29350]</t>
  </si>
  <si>
    <t xml:space="preserve">Q9H0B3</t>
  </si>
  <si>
    <t xml:space="preserve">body fat percentage (1); body weights and measures (1); waist-hip ratio (1); BMI-adjusted waist-hip ratio (0.95); drug use measurement (0.89); smoking behavior (0.88); waist circumference (0.84); glomerular filtration rate (0.83); hypothyroidism (0.81); leukocyte count (0.81); body mass index (0.8); myeloid white cell count (0.79); granulocyte count (0.79); lean body mass (0.79); monocyte count (0.79)</t>
  </si>
  <si>
    <t xml:space="preserve">80726</t>
  </si>
  <si>
    <t xml:space="preserve">KIDINS220</t>
  </si>
  <si>
    <t xml:space="preserve">ENSG00000134313</t>
  </si>
  <si>
    <t xml:space="preserve">kinase D-interacting substrate 220kDa [Source:HGNC Symbol;Acc:HGNC:29508]</t>
  </si>
  <si>
    <t xml:space="preserve">Q9ULH0</t>
  </si>
  <si>
    <t xml:space="preserve">PF07693|PF12796|PF13637</t>
  </si>
  <si>
    <t xml:space="preserve">ARMS</t>
  </si>
  <si>
    <t xml:space="preserve">leukocyte count (0.79); respiratory system disease (0.79); asthma (0.77); reticulocyte count (0.77); allergy (0.76); eosinophil count (0.76); allergic rhinitis (0.71); mean corpuscular volume (0.71); basophil count (0.68); drug use measurement (0.68); erythrocyte count (0.68); mean corpuscular hemoglobin (0.68); monocyte count (0.68); PR interval (0.68); red blood cell distribution width (0.68)</t>
  </si>
  <si>
    <t xml:space="preserve">57498</t>
  </si>
  <si>
    <t xml:space="preserve">KIF11</t>
  </si>
  <si>
    <t xml:space="preserve">ENSG00000138160</t>
  </si>
  <si>
    <t xml:space="preserve">kinesin family member 11 [Source:HGNC Symbol;Acc:HGNC:6388]</t>
  </si>
  <si>
    <t xml:space="preserve">P52732</t>
  </si>
  <si>
    <t xml:space="preserve">PF13931|PF00225</t>
  </si>
  <si>
    <t xml:space="preserve">Eg5,HKSP,TRIP5</t>
  </si>
  <si>
    <t xml:space="preserve">genetic disorder (1); Lymphedema (1); Microcephaly - lymphedema - chorioretinopathy (1); Primary lymphedema (1); Retinal dystrophy (1); retinopathy (1); respiratory system disease (0.96); diabetes mellitus (0.96); asthma (0.94); type II diabetes mellitus (0.8); triglyceride measurement (0.8); alcohol drinking (0.77); body weights and measures (0.77); eosinophil count (0.77); high density lipoprotein cholesterol measurement (0.77)</t>
  </si>
  <si>
    <t xml:space="preserve">genetic disorder (1,0.88); Lymphedema (1,0.88); Microcephaly - lymphedema - chorioretinopathy (1,0.88); Primary lymphedema (1,0.88); Retinal dystrophy (1,0.88); retinopathy (1,0.88); Microcephaly (0.66); retinal ciliopathy (0.66); Senior-Loken syndrome (0.66)</t>
  </si>
  <si>
    <t xml:space="preserve">3832</t>
  </si>
  <si>
    <t xml:space="preserve">KIF14</t>
  </si>
  <si>
    <t xml:space="preserve">ENSG00000118193</t>
  </si>
  <si>
    <t xml:space="preserve">kinesin family member 14 [Source:HGNC Symbol;Acc:HGNC:19181]</t>
  </si>
  <si>
    <t xml:space="preserve">Q15058</t>
  </si>
  <si>
    <t xml:space="preserve">PF00498|PF00225|PF16183</t>
  </si>
  <si>
    <t xml:space="preserve">FHA|Kinesin|Kinesin_assoc</t>
  </si>
  <si>
    <t xml:space="preserve">FHA domain|Kinesin motor domain|Kinesin-associated</t>
  </si>
  <si>
    <t xml:space="preserve">KIAA0042</t>
  </si>
  <si>
    <t xml:space="preserve">Autosomal recessive primary microcephaly (1); ciliopathy (1); Genetic central nervous system malformation (1); Meckel syndrome (1); microcephaly (disease) (1); inflammatory bowel disease (0.8); ulcerative colitis (0.78); body weights and measures (0.77); glomerular filtration rate (0.75); ankylosing spondylitis (0.73); Crohn's disease (0.73); heel bone mineral density (0.73); lean body mass (0.73); vital capacity (0.73); body height (0.71)</t>
  </si>
  <si>
    <t xml:space="preserve">Autosomal recessive primary microcephaly (1,0.99,0.88); ciliopathy (1,0.83); Genetic central nervous system malformation (1,0.88); Meckel syndrome (1,0.83); microcephaly (disease) (1,0.99,0.88)</t>
  </si>
  <si>
    <t xml:space="preserve">9928</t>
  </si>
  <si>
    <t xml:space="preserve">KIF15</t>
  </si>
  <si>
    <t xml:space="preserve">ENSG00000163808|ENSG00000280610</t>
  </si>
  <si>
    <t xml:space="preserve">kinesin family member 15 [Source:HGNC Symbol;Acc:HGNC:17273]</t>
  </si>
  <si>
    <t xml:space="preserve">Q9NS87</t>
  </si>
  <si>
    <t xml:space="preserve">PF00225|PF12711|PF15908</t>
  </si>
  <si>
    <t xml:space="preserve">HKLP2,NY-BR-62</t>
  </si>
  <si>
    <t xml:space="preserve">pulse pressure measurement (0.81); blood protein measurement (0.73); body mass index (0.73); body fat percentage (0.71); macrophage inflammatory protein 1b measurement (0.68); depressive symptom measurement (0.5); feeling "fed-up" measurement (0.5); macula measurement (0.5); particulate matter air pollution measurement (0.5); t-tau:beta-amyloid 1-42 ratio measurement (0.5); unipolar depression (0.5)</t>
  </si>
  <si>
    <t xml:space="preserve">56992</t>
  </si>
  <si>
    <t xml:space="preserve">KIF18B</t>
  </si>
  <si>
    <t xml:space="preserve">ENSG00000186185</t>
  </si>
  <si>
    <t xml:space="preserve">kinesin family member 18B [Source:HGNC Symbol;Acc:HGNC:27102]</t>
  </si>
  <si>
    <t xml:space="preserve">Q86Y91</t>
  </si>
  <si>
    <t xml:space="preserve">lean body mass (1); grip strength measurement (0.92); fat body mass (0.9); base metabolic rate measurement (0.78); whole body water mass (0.78); blood pressure (0.77); body weights and measures (0.77); body height (0.77); respiratory system disease (0.76); systolic blood pressure (0.76); self reported educational attainment (0.76); asthma (0.75); heel bone mineral density (0.73); platelet crit (0.73); insomnia measurement (0.71)</t>
  </si>
  <si>
    <t xml:space="preserve">146909</t>
  </si>
  <si>
    <t xml:space="preserve">KIF1B</t>
  </si>
  <si>
    <t xml:space="preserve">ENSG00000054523</t>
  </si>
  <si>
    <t xml:space="preserve">kinesin family member 1B [Source:HGNC Symbol;Acc:HGNC:16636]</t>
  </si>
  <si>
    <t xml:space="preserve">O60333</t>
  </si>
  <si>
    <t xml:space="preserve">PF00225|PF16183|PF00498|PF12473|PF12423|PF00169</t>
  </si>
  <si>
    <t xml:space="preserve">Kinesin|Kinesin_assoc|FHA|PH</t>
  </si>
  <si>
    <t xml:space="preserve">Kinesin motor domain|Kinesin-associated|FHA domain|PH domain</t>
  </si>
  <si>
    <t xml:space="preserve">HMSNII,KIAA0591,KLP</t>
  </si>
  <si>
    <t xml:space="preserve">adrenal gland pheochromocytoma (1); body weights and measures (1); Hereditary pheochromocytoma-paraganglioma (1); hypertension (1); neoplasm (1); Paraganglioma (1); cancer (0.92); leukocyte count (0.92); body height (0.92); heel bone mineral density (0.9); grip strength measurement (0.89); BMI-adjusted waist circumference (0.88); body fat distribution (0.88); erythrocyte count (0.88); mean platelet volume (0.88)</t>
  </si>
  <si>
    <t xml:space="preserve">adrenal gland pheochromocytoma (1,0.49); Hereditary pheochromocytoma-paraganglioma (1); hypertension (1); neoplasm (1,0.61); Paraganglioma (1,0.49); Autosomal dominant Charcot-Marie-Tooth disease type 2A1 (0.7); Charcot-Marie-Tooth disease (0.7,0.61); neurodegenerative disease (0.7); neuropathy (0.7,0.61); peripheral neuropathy (0.7,0.61); neuroblastoma (0.49)</t>
  </si>
  <si>
    <t xml:space="preserve">23095</t>
  </si>
  <si>
    <t xml:space="preserve">KIF1BP</t>
  </si>
  <si>
    <t xml:space="preserve">ENSG00000198954</t>
  </si>
  <si>
    <t xml:space="preserve">KIF1 binding protein [Source:HGNC Symbol;Acc:HGNC:23419]</t>
  </si>
  <si>
    <t xml:space="preserve">Q96EK5</t>
  </si>
  <si>
    <t xml:space="preserve">PF12309</t>
  </si>
  <si>
    <t xml:space="preserve">DKFZP586B0923,KBP,TTC20</t>
  </si>
  <si>
    <t xml:space="preserve">Goldberg-Shprintzen megacolon syndrome (1); Shprintzen-Goldberg syndrome (0.95); reticulocyte count (0.78); A1C measurement (0.77); body weights and measures (0.77); hemoglobin measurement (0.76); mean corpuscular hemoglobin (0.73); birth weight (0.71); body height (0.71); venous thromboembolism (0.71); erythrocyte count (0.68); mean corpuscular volume (0.68); deep vein thrombosis (0.62); hematocrit (0.62); lymphocyte count (0.62)</t>
  </si>
  <si>
    <t xml:space="preserve">Goldberg-Shprintzen megacolon syndrome (1,0.66); Shprintzen-Goldberg syndrome (0.95)</t>
  </si>
  <si>
    <t xml:space="preserve">26128</t>
  </si>
  <si>
    <t xml:space="preserve">KIF1C</t>
  </si>
  <si>
    <t xml:space="preserve">ENSG00000129250</t>
  </si>
  <si>
    <t xml:space="preserve">kinesin family member 1C [Source:HGNC Symbol;Acc:HGNC:6317]</t>
  </si>
  <si>
    <t xml:space="preserve">O43896</t>
  </si>
  <si>
    <t xml:space="preserve">SPAX2,SPG58</t>
  </si>
  <si>
    <t xml:space="preserve">Autosomal recessive spastic paraplegia type 58 (1); Complex hereditary spastic paraplegia (1); Hereditary spastic paraplegia (1); Autosomal recessive spastic ataxia (0.94); cerebellar ataxia (0.94); Spastic ataxia (0.94); leukocyte count (0.81); myeloid white cell count (0.8); eosinophil count (0.79); lipid measurement (0.79); body mass index (0.78); sphingolipid measurement (0.78); sphingomyelin measurement (0.78); platelet count (0.76); lymphocyte count (0.76)</t>
  </si>
  <si>
    <t xml:space="preserve">Autosomal recessive spastic paraplegia type 58 (1,0.7); Complex hereditary spastic paraplegia (1,0.7); Hereditary spastic paraplegia (1,0.7); Autosomal recessive spastic ataxia (0.94); cerebellar ataxia (0.94); Spastic ataxia (0.94)</t>
  </si>
  <si>
    <t xml:space="preserve">10749</t>
  </si>
  <si>
    <t xml:space="preserve">KIF20A</t>
  </si>
  <si>
    <t xml:space="preserve">ENSG00000112984</t>
  </si>
  <si>
    <t xml:space="preserve">kinesin family member 20A [Source:HGNC Symbol;Acc:HGNC:9787]</t>
  </si>
  <si>
    <t xml:space="preserve">O95235</t>
  </si>
  <si>
    <t xml:space="preserve">schizophrenia (0.77); lean body mass (0.77); body weights and measures (0.76); atrial fibrillation (0.75); age at menarche (0.68); body height (0.68); balding measurement (0.62); body weight (0.62); diet measurement (0.62); erythrocyte count (0.62); fat body mass (0.62); heart rate (0.62); mean corpuscular hemoglobin (0.62); risk-taking behaviour (0.62); autism spectrum disorder (0.5)</t>
  </si>
  <si>
    <t xml:space="preserve">10112</t>
  </si>
  <si>
    <t xml:space="preserve">KIF23</t>
  </si>
  <si>
    <t xml:space="preserve">ENSG00000137807</t>
  </si>
  <si>
    <t xml:space="preserve">kinesin family member 23 [Source:HGNC Symbol;Acc:HGNC:6392]</t>
  </si>
  <si>
    <t xml:space="preserve">Q02241</t>
  </si>
  <si>
    <t xml:space="preserve">PF16540|PF00225</t>
  </si>
  <si>
    <t xml:space="preserve">MKLP1_Arf_bdg|Kinesin</t>
  </si>
  <si>
    <t xml:space="preserve">Arf6-interacting domain of mitotic kinesin‐like protein 1|Kinesin motor domain</t>
  </si>
  <si>
    <t xml:space="preserve">MKLP-1,MKLP1</t>
  </si>
  <si>
    <t xml:space="preserve">Congenital dyserythropoietic anemia (1); Congenital dyserythropoietic anemia type III (1); blood pressure (0.94); diastolic blood pressure (0.83); systolic blood pressure (0.83); cancer (0.76); chronic lymphocytic leukemia (0.76); lymphoid neoplasm (0.76); neoplasm (0.76); rheumatoid arthritis (0.76); body height (0.71); hair shape measurement (0.71); Alopecia (0.68); balding measurement (0.68); androgenetic alopecia (0.62)</t>
  </si>
  <si>
    <t xml:space="preserve">Congenital dyserythropoietic anemia (1); Congenital dyserythropoietic anemia type III (1); Microcephaly (0.49)</t>
  </si>
  <si>
    <t xml:space="preserve">9493</t>
  </si>
  <si>
    <t xml:space="preserve">KIF2A</t>
  </si>
  <si>
    <t xml:space="preserve">ENSG00000068796</t>
  </si>
  <si>
    <t xml:space="preserve">kinesin family member 2A [Source:HGNC Symbol;Acc:HGNC:6318]</t>
  </si>
  <si>
    <t xml:space="preserve">O00139</t>
  </si>
  <si>
    <t xml:space="preserve">Genetic central nervous system malformation (1); nervous system disease (1); mean platelet volume (0.68); systolic blood pressure (0.68); diastolic blood pressure (0.62); diet measurement (0.62); risk-taking behaviour (0.62); wellbeing measurement (0.62); acute myeloid leukemia (0.5); bone neoplasm (0.5); cancer (0.5); depressive symptom measurement (0.5); fasting blood insulin measurement (0.5); HOMA-IR (0.5); insomnia measurement (0.5)</t>
  </si>
  <si>
    <t xml:space="preserve">Genetic central nervous system malformation (1,0.88,0.7); nervous system disease (1,0.88,0.7)</t>
  </si>
  <si>
    <t xml:space="preserve">3796</t>
  </si>
  <si>
    <t xml:space="preserve">KIF2C</t>
  </si>
  <si>
    <t xml:space="preserve">ENSG00000142945</t>
  </si>
  <si>
    <t xml:space="preserve">kinesin family member 2C [Source:HGNC Symbol;Acc:HGNC:6393]</t>
  </si>
  <si>
    <t xml:space="preserve">Q99661</t>
  </si>
  <si>
    <t xml:space="preserve">CT139,MCAK</t>
  </si>
  <si>
    <t xml:space="preserve">heart rate (0.77); heart rate response to recovery post exercise (0.73); heart rate response to exercise (0.68); diet measurement (0.62); self reported educational attainment (0.62); acute myeloid leukemia (0.5); cancer (0.5); intraocular pressure measurement (0.5); leukemia (0.5); neoplasm (0.5); platelet component distribution width (0.5); resting heart rate (0.5); vital capacity (0.5)</t>
  </si>
  <si>
    <t xml:space="preserve">11004</t>
  </si>
  <si>
    <t xml:space="preserve">KIF3A</t>
  </si>
  <si>
    <t xml:space="preserve">ENSG00000131437</t>
  </si>
  <si>
    <t xml:space="preserve">kinesin family member 3A [Source:HGNC Symbol;Acc:HGNC:6319]</t>
  </si>
  <si>
    <t xml:space="preserve">Q9Y496</t>
  </si>
  <si>
    <t xml:space="preserve">FLA10,KLP-20</t>
  </si>
  <si>
    <t xml:space="preserve">allergy (1); asthma (1); hypersensitivity reaction disease (1); immune system disease (1); respiratory system disease (1); atopic eczema (0.98); childhood onset asthma (0.96); leukocyte count (0.81); myeloid white cell count (0.81); granulocyte count (0.81); anthropometric measurement (0.81); autoimmune disease (0.8); eosinophil count (0.8); metabolite measurement (0.8); inflammatory bowel disease (0.8)</t>
  </si>
  <si>
    <t xml:space="preserve">11127</t>
  </si>
  <si>
    <t xml:space="preserve">KIF4A</t>
  </si>
  <si>
    <t xml:space="preserve">ENSG00000090889</t>
  </si>
  <si>
    <t xml:space="preserve">kinesin family member 4A [Source:HGNC Symbol;Acc:HGNC:13339]</t>
  </si>
  <si>
    <t xml:space="preserve">O95239</t>
  </si>
  <si>
    <t xml:space="preserve">FLJ12530,FLJ12655,FLJ14204,FLJ20631,HSA271784,KIF4,KIF4-G1,MRX100</t>
  </si>
  <si>
    <t xml:space="preserve">mental retardation (0.79); lobe attachment (0.62); adolescent idiopathic scoliosis (0.5); cancer (0.5); mean corpuscular volume (0.5); neoplasm (0.5); prostate carcinoma (0.5); X-linked non-syndromic intellectual disability (0.5); Agenesis of corpus callosum (0.49); Hydrocephalus (0.49); Multicystic dysplastic kidney (0.49); Ventriculomegaly (0.49)</t>
  </si>
  <si>
    <t xml:space="preserve">mental retardation (0.79); X-linked non-syndromic intellectual disability (0.5); Agenesis of corpus callosum (0.49); Hydrocephalus (0.49); Multicystic dysplastic kidney (0.49); Ventriculomegaly (0.49)</t>
  </si>
  <si>
    <t xml:space="preserve">24137</t>
  </si>
  <si>
    <t xml:space="preserve">KIF5B</t>
  </si>
  <si>
    <t xml:space="preserve">ENSG00000170759</t>
  </si>
  <si>
    <t xml:space="preserve">kinesin family member 5B [Source:HGNC Symbol;Acc:HGNC:6324]</t>
  </si>
  <si>
    <t xml:space="preserve">P33176</t>
  </si>
  <si>
    <t xml:space="preserve">KNS</t>
  </si>
  <si>
    <t xml:space="preserve">adenocarcinoma (1); adenosquamous lung carcinoma (1); breast cancer (1); breast carcinoma (1); cancer (1); carcinoma (1); carcinoma of liver and intrahepatic biliary tract (1); colorectal adenocarcinoma (1); colorectal carcinoma (1); Hepatobiliary Neoplasm (1); large cell lung carcinoma (1); lung adenocarcinoma (1); lung cancer (1); lung carcinoma (1); lung neoplasm (1)</t>
  </si>
  <si>
    <t xml:space="preserve">waist-hip ratio (0.76); BMI-adjusted waist-hip ratio (0.71); body height (0.68); FEV/FEC ratio (0.68); hair shape measurement (0.68); pulse pressure measurement (0.68); self reported educational attainment (0.68); balding measurement (0.62); platelet component distribution width (0.62); age at onset (0.5); Alzheimer's disease (0.5); diastolic blood pressure (0.5); diet measurement (0.5); glycine measurement (0.5); neoplasm (0.5)</t>
  </si>
  <si>
    <t xml:space="preserve">attention deficit hyperactivity disorder (0.49); Brain atrophy (0.49); global developmental delay (0.49); Hypoplasia of the corpus callosum (0.49); Seizures (0.49)</t>
  </si>
  <si>
    <t xml:space="preserve">3799</t>
  </si>
  <si>
    <t xml:space="preserve">KIF7</t>
  </si>
  <si>
    <t xml:space="preserve">ENSG00000166813</t>
  </si>
  <si>
    <t xml:space="preserve">kinesin family member 7 [Source:HGNC Symbol;Acc:HGNC:30497]</t>
  </si>
  <si>
    <t xml:space="preserve">Q2M1P5</t>
  </si>
  <si>
    <t xml:space="preserve">JBTS12</t>
  </si>
  <si>
    <t xml:space="preserve">Acrocallosal syndrome (1); ciliopathy (1); Genetic central nervous system malformation (1); genetic disorder (1); Hydrolethalus (1); Multiple epiphyseal dysplasia (1); Multiple epiphyseal dysplasia, Al-Gazali type (1); Polydactyly (1); Joubert syndrome (0.91); Joubert syndrome and related disorders (0.91); lean body mass (0.77); diabetes mellitus (0.76); type II diabetes mellitus (0.76); body height (0.75); age at menopause (0.71)</t>
  </si>
  <si>
    <t xml:space="preserve">Acrocallosal syndrome (1); Genetic central nervous system malformation (1); genetic disorder (1); Hydrolethalus (1,0.66); Multiple epiphyseal dysplasia (1,0.79,0.7); Multiple epiphyseal dysplasia, Al-Gazali type (1,0.79,0.7); Polydactyly (1,0.49); ciliopathy (0.91,0.52); Joubert syndrome (0.91); Joubert syndrome and related disorders (0.91); Bardet-Biedl syndrome (0.52); Retinitis pigmentosa (0.52); Aceruloplasminemia (0.49); Nystagmus (0.49); Postaxial hand polydactyly (0.49)</t>
  </si>
  <si>
    <t xml:space="preserve">374654</t>
  </si>
  <si>
    <t xml:space="preserve">KIFAP3</t>
  </si>
  <si>
    <t xml:space="preserve">ENSG00000075945</t>
  </si>
  <si>
    <t xml:space="preserve">kinesin associated protein 3 [Source:HGNC Symbol;Acc:HGNC:17060]</t>
  </si>
  <si>
    <t xml:space="preserve">Q92845</t>
  </si>
  <si>
    <t xml:space="preserve">PF05804</t>
  </si>
  <si>
    <t xml:space="preserve">FLA3,KAP-1,KAP3,SMAP</t>
  </si>
  <si>
    <t xml:space="preserve">waist-hip ratio (0.8); hematologic disease (0.79); blood coagulation disease (0.79); BMI-adjusted waist-hip ratio (0.79); venous thromboembolism (0.79); blood protein measurement (0.79); atrial fibrillation (0.78); Abnormal thrombosis (0.76); hematological measurement (0.76); metabolic disease (0.76); Hereditary combined deficiency of vitamin K-dependent clotting factors (0.76); drug use measurement (0.73); physical activity measurement (0.73); adhesion molecule measurement (0.71); coagulation factor V measurement (0.71)</t>
  </si>
  <si>
    <t xml:space="preserve">22920</t>
  </si>
  <si>
    <t xml:space="preserve">KIFC1</t>
  </si>
  <si>
    <t xml:space="preserve">ENSG00000056678|ENSG00000204197|ENSG00000233450|ENSG00000237649</t>
  </si>
  <si>
    <t xml:space="preserve">kinesin family member C1 [Source:HGNC Symbol;Acc:HGNC:6389]</t>
  </si>
  <si>
    <t xml:space="preserve">Q9BW19</t>
  </si>
  <si>
    <t xml:space="preserve">HSET</t>
  </si>
  <si>
    <t xml:space="preserve">cancer (1); endometrial cancer (1); neoplasm (1)</t>
  </si>
  <si>
    <t xml:space="preserve">body weights and measures (0.8); platelet count (0.8); respiratory system disease (0.8); leukocyte count (0.79); neoplasm (0.79); cancer (0.79); hepatitis B virus infection (0.79); lean body mass (0.79); eosinophil count (0.77); malabsorption syndrome (0.77); asthma (0.76); kidney disease (0.76); schizophrenia (0.76); self reported educational attainment (0.76); body height (0.76)</t>
  </si>
  <si>
    <t xml:space="preserve">3833</t>
  </si>
  <si>
    <t xml:space="preserve">processed_transcript|protein_coding</t>
  </si>
  <si>
    <t xml:space="preserve">KIN</t>
  </si>
  <si>
    <t xml:space="preserve">ENSG00000151657</t>
  </si>
  <si>
    <t xml:space="preserve">Kin17 DNA and RNA binding protein [Source:HGNC Symbol;Acc:HGNC:6327]</t>
  </si>
  <si>
    <t xml:space="preserve">O60870</t>
  </si>
  <si>
    <t xml:space="preserve">PF10357</t>
  </si>
  <si>
    <t xml:space="preserve">Kin17_mid</t>
  </si>
  <si>
    <t xml:space="preserve">Domain of Kin17 curved DNA-binding protein</t>
  </si>
  <si>
    <t xml:space="preserve">KIN17,Rts2</t>
  </si>
  <si>
    <t xml:space="preserve">neoplasm (0.79); respiratory system disease (0.78); asthma (0.76); acute lymphoblastic leukemia (0.76); B-cell acute lymphoblastic leukemia (0.75); eosinophil count (0.75); rheumatoid arthritis (0.75); blood protein measurement (0.73); Hodgkins lymphoma (0.68); lean body mass (0.68); body height (0.62); eosinophil percentage of leukocytes (0.62); acute myeloid leukemia (0.5); adult onset asthma (0.5); arterial stiffness measurement (0.5)</t>
  </si>
  <si>
    <t xml:space="preserve">22944</t>
  </si>
  <si>
    <t xml:space="preserve">KIZ</t>
  </si>
  <si>
    <t xml:space="preserve">ENSG00000088970</t>
  </si>
  <si>
    <t xml:space="preserve">kizuna centrosomal protein [Source:HGNC Symbol;Acc:HGNC:15865]</t>
  </si>
  <si>
    <t xml:space="preserve">Q2M2Z5</t>
  </si>
  <si>
    <t xml:space="preserve">HT013</t>
  </si>
  <si>
    <t xml:space="preserve">lean body mass (1); Retinal dystrophy (1); Retinitis pigmentosa (1); body weights and measures (0.97); body height (0.93); fat body mass (0.81); vital capacity (0.78); body mass index (0.68); mean corpuscular hemoglobin (0.68); base metabolic rate measurement (0.65); whole body water mass (0.65); Ewing sarcoma (0.62); forced expiratory volume (0.62); acute myeloid leukemia (0.5); adolescent idiopathic scoliosis (0.5)</t>
  </si>
  <si>
    <t xml:space="preserve">Retinal dystrophy (1,0.91); Retinitis pigmentosa (1,0.91)</t>
  </si>
  <si>
    <t xml:space="preserve">55857</t>
  </si>
  <si>
    <t xml:space="preserve">KLB</t>
  </si>
  <si>
    <t xml:space="preserve">ENSG00000134962</t>
  </si>
  <si>
    <t xml:space="preserve">klotho beta [Source:HGNC Symbol;Acc:HGNC:15527]</t>
  </si>
  <si>
    <t xml:space="preserve">Q86Z14</t>
  </si>
  <si>
    <t xml:space="preserve">PF00232</t>
  </si>
  <si>
    <t xml:space="preserve">Glyco_hydro_1</t>
  </si>
  <si>
    <t xml:space="preserve">Glycosyl hydrolase family 1</t>
  </si>
  <si>
    <t xml:space="preserve">alcohol consumption measurement (1); alcohol use disorder measurement (0.93); alcohol drinking (0.92); longitudinal alcohol consumption measurement (0.81); mean corpuscular hemoglobin (0.75); mean corpuscular volume (0.73); body weights and measures (0.71); body height (0.68); erythrocyte count (0.68); self reported educational attainment (0.68); alcohol dependence measurement (0.65); bitter alcoholic beverage consumption measurement (0.65); blood urea nitrogen measurement (0.65); diet measurement (0.65); pulse pressure measurement (0.65)</t>
  </si>
  <si>
    <t xml:space="preserve">152831</t>
  </si>
  <si>
    <t xml:space="preserve">KLC1</t>
  </si>
  <si>
    <t xml:space="preserve">ENSG00000126214</t>
  </si>
  <si>
    <t xml:space="preserve">kinesin light chain 1 [Source:HGNC Symbol;Acc:HGNC:6387]</t>
  </si>
  <si>
    <t xml:space="preserve">Q07866</t>
  </si>
  <si>
    <t xml:space="preserve">PF13374|PF13424</t>
  </si>
  <si>
    <t xml:space="preserve">TPR_10|TPR_12</t>
  </si>
  <si>
    <t xml:space="preserve">hKLC1B,hKLC1G,hKLC1J,hKLC1N,hKLC1P,hKLC1R,hKLC1S,KLC,KNS2A</t>
  </si>
  <si>
    <t xml:space="preserve">body weights and measures (1); body mass index (0.98); smoking behaviour measurement (0.91); urate measurement (0.81); amino acid measurement (0.81); brain disease (0.8); leukocyte count (0.79); bone density (0.78); lean body mass (0.78); schizophrenia (0.78); heel bone mineral density (0.76); reticulocyte count (0.76); asparagine measurement (0.76); intelligence (0.76); serum gamma-glutamyl transferase measurement (0.76)</t>
  </si>
  <si>
    <t xml:space="preserve">3831</t>
  </si>
  <si>
    <t xml:space="preserve">KLC2</t>
  </si>
  <si>
    <t xml:space="preserve">ENSG00000174996</t>
  </si>
  <si>
    <t xml:space="preserve">kinesin light chain 2 [Source:HGNC Symbol;Acc:HGNC:20716]</t>
  </si>
  <si>
    <t xml:space="preserve">Q9H0B6</t>
  </si>
  <si>
    <t xml:space="preserve">PF13424|PF13374</t>
  </si>
  <si>
    <t xml:space="preserve">TPR_12|TPR_10</t>
  </si>
  <si>
    <t xml:space="preserve">FLJ12387</t>
  </si>
  <si>
    <t xml:space="preserve">Spastic paraplegia-optic atrophy-neuropathy syndrome (1); leukocyte count (0.77); respiratory system disease (0.77); asthma (0.76); lean body mass (0.76); self reported educational attainment (0.76); allergy (0.75); body fat percentage (0.75); body mass index (0.75); eosinophil count (0.75); glomerular filtration rate (0.75); urate measurement (0.75); atopic eczema (0.71); body height (0.71); fat body mass (0.71)</t>
  </si>
  <si>
    <t xml:space="preserve">Spastic paraplegia-optic atrophy-neuropathy syndrome (1,0.45)</t>
  </si>
  <si>
    <t xml:space="preserve">64837</t>
  </si>
  <si>
    <t xml:space="preserve">KLHDC4</t>
  </si>
  <si>
    <t xml:space="preserve">ENSG00000104731</t>
  </si>
  <si>
    <t xml:space="preserve">kelch domain containing 4 [Source:HGNC Symbol;Acc:HGNC:25272]</t>
  </si>
  <si>
    <t xml:space="preserve">Q8TBB5</t>
  </si>
  <si>
    <t xml:space="preserve">PF13415|PF07646|PF13418|PF13964</t>
  </si>
  <si>
    <t xml:space="preserve">Kelch_3|Kelch_2|Kelch_4</t>
  </si>
  <si>
    <t xml:space="preserve">DKFZp434G0522</t>
  </si>
  <si>
    <t xml:space="preserve">body weights and measures (0.73); neuroticism measurement (0.73); hair colour measurement (0.71); mean corpuscular hemoglobin (0.71); self reported educational attainment (0.71); basophil count (0.68); body height (0.68); eye measurement (0.68); heel bone mineral density (0.68); mood instability measurement (0.68); platelet count (0.68); smoking behaviour measurement (0.68); stroke (0.68); hair color (0.62); lean body mass (0.62)</t>
  </si>
  <si>
    <t xml:space="preserve">105371397|54758</t>
  </si>
  <si>
    <t xml:space="preserve">KLHL11</t>
  </si>
  <si>
    <t xml:space="preserve">ENSG00000178502</t>
  </si>
  <si>
    <t xml:space="preserve">kelch like family member 11 [Source:HGNC Symbol;Acc:HGNC:19008]</t>
  </si>
  <si>
    <t xml:space="preserve">Q9NVR0</t>
  </si>
  <si>
    <t xml:space="preserve">FLJ10572</t>
  </si>
  <si>
    <t xml:space="preserve">reticulocyte count (0.96); autoimmune disease (0.77); bone density (0.76); heel bone mineral density (0.75); refractive error measurement (0.75); inflammatory bowel disease (0.73); hair color (0.71); leukocyte count (0.71); asthma (0.68); fibrinogen measurement (0.68); mean corpuscular hemoglobin (0.68); mean corpuscular volume (0.68); waist-hip ratio (0.68); balding measurement (0.62); coronary artery disease (0.62)</t>
  </si>
  <si>
    <t xml:space="preserve">55175</t>
  </si>
  <si>
    <t xml:space="preserve">KLHL6</t>
  </si>
  <si>
    <t xml:space="preserve">ENSG00000172578</t>
  </si>
  <si>
    <t xml:space="preserve">kelch like family member 6 [Source:HGNC Symbol;Acc:HGNC:18653]</t>
  </si>
  <si>
    <t xml:space="preserve">Q8WZ60</t>
  </si>
  <si>
    <t xml:space="preserve">PF07707|PF00651|PF01344</t>
  </si>
  <si>
    <t xml:space="preserve">BACK|BTB|Kelch_1</t>
  </si>
  <si>
    <t xml:space="preserve">BTB And C-terminal Kelch|BTB/POZ domain|Kelch motif</t>
  </si>
  <si>
    <t xml:space="preserve">FLJ00029</t>
  </si>
  <si>
    <t xml:space="preserve">cancer (1); lymphoma (1); neoplasm (1); non-Hodgkins lymphoma (1)</t>
  </si>
  <si>
    <t xml:space="preserve">leukocyte count (0.77); Parkinson's disease (0.75); myeloid white cell count (0.73); body fat percentage (0.71); granulocyte count (0.71); birth weight (0.68); skin aging (0.65); age at menopause (0.62); eosinophil count (0.62); fat body mass (0.62); platelet component distribution width (0.62); platelet count (0.62); red blood cell distribution width (0.62); systolic blood pressure (0.62); anterior chamber depth measurement (0.5)</t>
  </si>
  <si>
    <t xml:space="preserve">89857</t>
  </si>
  <si>
    <t xml:space="preserve">KMT2A</t>
  </si>
  <si>
    <t xml:space="preserve">ENSG00000118058</t>
  </si>
  <si>
    <t xml:space="preserve">lysine methyltransferase 2A [Source:HGNC Symbol;Acc:HGNC:7132]</t>
  </si>
  <si>
    <t xml:space="preserve">Q03164</t>
  </si>
  <si>
    <t xml:space="preserve">PF13771|PF05965|PF02008|PF00856|PF05964|PF00628</t>
  </si>
  <si>
    <t xml:space="preserve">zf-HC5HC2H|FYRC|zf-CXXC|SET|FYRN|PHD</t>
  </si>
  <si>
    <t xml:space="preserve">PHD-like zinc-binding domain|F/Y rich C-terminus|CXXC zinc finger domain|SET domain|F/Y-rich N-terminus|PHD-finger</t>
  </si>
  <si>
    <t xml:space="preserve">ALL-1,CXXC7,HRX,HTRX1,MLL1A,TRX1</t>
  </si>
  <si>
    <t xml:space="preserve">Acute Leukemia (1); acute leukemia of ambiguous lineage (1); acute lymphoblastic leukemia (1); acute megakaryoblastic leukaemia (1); acute myeloid leukemia (1); adenocarcinoma (1); adrenal cortex carcinoma (1); B-cell acute lymphoblastic leukemia (1); B-cell non-Hodgkins lymphoma (1); basal cell carcinoma (1); bile duct adenocarcinoma (1); bile duct carcinoma (1); bilineal acute myeloid leukemia (1); bladder carcinoma (1); bladder transitional cell carcinoma (1)</t>
  </si>
  <si>
    <t xml:space="preserve">congenital abnormality (1); epilepsy (1); genetic disorder (1); Wiedemann-Steiner syndrome (1); Wrinkly skin syndrome (1); body weights and measures (0.91); Kabuki syndrome (0.83); erythrocyte count (0.83); wellbeing measurement (0.81); immune system disease (0.81); hypersensitivity reaction disease (0.8); respiratory system disease (0.8); neoplasm (0.8); leukocyte count (0.8); cancer (0.79)</t>
  </si>
  <si>
    <t xml:space="preserve">congenital abnormality (1); epilepsy (1); genetic disorder (1); Wiedemann-Steiner syndrome (1); Wrinkly skin syndrome (1); Kabuki syndrome (0.83); Cornelia de Lange syndrome (0.66); Intellectual disability (0.66); mental retardation (0.66)</t>
  </si>
  <si>
    <t xml:space="preserve">4297</t>
  </si>
  <si>
    <t xml:space="preserve">KMT2B</t>
  </si>
  <si>
    <t xml:space="preserve">ENSG00000272333</t>
  </si>
  <si>
    <t xml:space="preserve">lysine methyltransferase 2B [Source:HGNC Symbol;Acc:HGNC:15840]</t>
  </si>
  <si>
    <t xml:space="preserve">Q9UMN6</t>
  </si>
  <si>
    <t xml:space="preserve">PF02008|PF05964|PF00628|PF00856|PF05965|PF13771</t>
  </si>
  <si>
    <t xml:space="preserve">zf-CXXC|FYRN|PHD|SET|FYRC|zf-HC5HC2H</t>
  </si>
  <si>
    <t xml:space="preserve">CXXC zinc finger domain|F/Y-rich N-terminus|PHD-finger|SET domain|F/Y rich C-terminus|PHD-like zinc-binding domain</t>
  </si>
  <si>
    <t xml:space="preserve">CXXC10,HRX2,KIAA0304,MLL1B,MLL2,MLL4,TRX2,WBP7</t>
  </si>
  <si>
    <t xml:space="preserve">cancer (1); neoplasm (1); vulva cancer (0.94); osteosarcoma (0.37)</t>
  </si>
  <si>
    <t xml:space="preserve">dystonia 28, childhood-onset (1); dystonic disorder (1); genetic disorder (1); movement disorder (1); red blood cell distribution width (0.9); self reported educational attainment (0.88); hemoglobin measurement (0.83); Red cell distribution width (0.78); mean corpuscular hemoglobin (0.75); body height (0.68); age at menarche (0.62); erythrocyte count (0.62); mean corpuscular volume (0.62); platelet count (0.62); acute myeloid leukemia (0.5)</t>
  </si>
  <si>
    <t xml:space="preserve">dystonia 28, childhood-onset (1); dystonic disorder (1); genetic disorder (1); movement disorder (1)</t>
  </si>
  <si>
    <t xml:space="preserve">9757</t>
  </si>
  <si>
    <t xml:space="preserve">KMT2C</t>
  </si>
  <si>
    <t xml:space="preserve">ENSG00000055609</t>
  </si>
  <si>
    <t xml:space="preserve">lysine methyltransferase 2C [Source:HGNC Symbol;Acc:HGNC:13726]</t>
  </si>
  <si>
    <t xml:space="preserve">Q8NEZ4</t>
  </si>
  <si>
    <t xml:space="preserve">PF05965|PF00856|PF05964|PF13832|PF13771|PF00628</t>
  </si>
  <si>
    <t xml:space="preserve">FYRC|SET|FYRN|zf-HC5HC2H_2|zf-HC5HC2H|PHD</t>
  </si>
  <si>
    <t xml:space="preserve">F/Y rich C-terminus|SET domain|F/Y-rich N-terminus|PHD-zinc-finger like domain|PHD-like zinc-binding domain|PHD-finger</t>
  </si>
  <si>
    <t xml:space="preserve">HALR,KIAA1506</t>
  </si>
  <si>
    <t xml:space="preserve">acute lymphoblastic leukemia (1); acute myeloid leukemia (1); adenocarcinoma (1); anus cancer (1); astrocytoma (1); basal cell carcinoma (1); bile duct adenocarcinoma (1); bile duct carcinoma (1); bladder carcinoma (1); bladder transitional cell carcinoma (1); bladder tumor (1); brain glioblastoma (1); breast adenocarcinoma (1); breast cancer (1); breast carcinoma (1)</t>
  </si>
  <si>
    <t xml:space="preserve">Kleefstra syndrome (1); glomerular filtration rate (0.79); blood pressure (0.75); protein measurement (0.75); hemoglobin measurement (0.73); serum creatinine measurement (0.71); systolic blood pressure (0.71); urate measurement (0.71); chronic kidney disease (0.68); diabetes mellitus (0.68); erythrocyte count (0.68); hematocrit (0.68); hypertension (0.68); mathematical ability (0.68); mean platelet volume (0.68)</t>
  </si>
  <si>
    <t xml:space="preserve">Kleefstra syndrome (1); mental retardation (0.66)</t>
  </si>
  <si>
    <t xml:space="preserve">58508</t>
  </si>
  <si>
    <t xml:space="preserve">KMT2D</t>
  </si>
  <si>
    <t xml:space="preserve">ENSG00000167548</t>
  </si>
  <si>
    <t xml:space="preserve">lysine methyltransferase 2D [Source:HGNC Symbol;Acc:HGNC:7133]</t>
  </si>
  <si>
    <t xml:space="preserve">O14686</t>
  </si>
  <si>
    <t xml:space="preserve">PF13771|PF00628|PF00856|PF05964|PF05965|PF13832</t>
  </si>
  <si>
    <t xml:space="preserve">zf-HC5HC2H|PHD|SET|FYRN|FYRC|zf-HC5HC2H_2</t>
  </si>
  <si>
    <t xml:space="preserve">PHD-like zinc-binding domain|PHD-finger|SET domain|F/Y-rich N-terminus|F/Y rich C-terminus|PHD-zinc-finger like domain</t>
  </si>
  <si>
    <t xml:space="preserve">ALR,CAGL114,MLL4</t>
  </si>
  <si>
    <t xml:space="preserve">acute lymphoblastic leukemia (1); acute myeloid leukemia (1); adenocarcinoma (1); adenoid cystic carcinoma (1); Anal Squamous Cell Carcinoma (1); anus cancer (1); astrocytoma (1); B-cell neoplasm (1); B-cell non-Hodgkins lymphoma (1); basal cell carcinoma (1); bile duct adenocarcinoma (1); bile duct carcinoma (1); bladder carcinoma (1); bladder transitional cell carcinoma (1); bladder tumor (1)</t>
  </si>
  <si>
    <t xml:space="preserve">congenital abnormality (1); developmental defect during embryogenesis (1); genetic disorder (1); Kabuki syndrome (1); intelligence (0.95); bone density (0.95); heel bone mineral density (0.94); self reported educational attainment (0.93); cognitive function measurement (0.9); bone quantitative ultrasound measurement (0.76); high density lipoprotein cholesterol measurement (0.75); body weights and measures (0.71); diet measurement (0.71); systolic blood pressure (0.71); alcohol consumption measurement (0.68)</t>
  </si>
  <si>
    <t xml:space="preserve">congenital abnormality (1); developmental defect during embryogenesis (1); genetic disorder (1); Kabuki syndrome (1); immune system disease (0.66); Immunodeficiency due to an early component of complement deficiency (0.66); mental retardation (0.66); obesity (0.66); overnutrition (0.66); Smith-Magenis syndrome (0.66)</t>
  </si>
  <si>
    <t xml:space="preserve">8085</t>
  </si>
  <si>
    <t xml:space="preserve">KNOP1</t>
  </si>
  <si>
    <t xml:space="preserve">ENSG00000103550</t>
  </si>
  <si>
    <t xml:space="preserve">lysine rich nucleolar protein 1 [Source:HGNC Symbol;Acc:HGNC:34404]</t>
  </si>
  <si>
    <t xml:space="preserve">Q1ED39</t>
  </si>
  <si>
    <t xml:space="preserve">101F10.1,FAM191A,TSG118</t>
  </si>
  <si>
    <t xml:space="preserve">body weights and measures (0.81); body mass index (0.8); lean body mass (0.8); body weight (0.75); physical activity measurement (0.75); alcohol consumption measurement (0.71); waist circumference (0.71); age at menarche (0.68); fat body mass (0.68); insomnia measurement (0.68); obesity (0.68); self reported educational attainment (0.68); smoking behavior (0.68); reticulocyte count (0.65); Alzheimer's disease (0.62)</t>
  </si>
  <si>
    <t xml:space="preserve">400506</t>
  </si>
  <si>
    <t xml:space="preserve">KNSTRN</t>
  </si>
  <si>
    <t xml:space="preserve">ENSG00000128944</t>
  </si>
  <si>
    <t xml:space="preserve">kinetochore localized astrin/SPAG5 binding protein [Source:HGNC Symbol;Acc:HGNC:30767]</t>
  </si>
  <si>
    <t xml:space="preserve">Q9Y448</t>
  </si>
  <si>
    <t xml:space="preserve">FLJ14502,kinastrin,SKAP,TRAF4AF1</t>
  </si>
  <si>
    <t xml:space="preserve">cancer (1); cutaneous melanoma (1); cutaneous squamous cell carcinoma (1); neoplasm (1); skin carcinoma (1); colorectal adenocarcinoma (0.77); Hepatobiliary Neoplasm (0.74); lung carcinoma (0.74); colon adenocarcinoma (0.72); carcinoma of liver and intrahepatic biliary tract (0.71); esophageal carcinoma (0.71); non-small cell lung carcinoma (0.71); lung adenocarcinoma (0.7); breast carcinoma (0.68); cecum adenocarcinoma (0.65)</t>
  </si>
  <si>
    <t xml:space="preserve">cancer (0.76); neoplasm (0.76); vital capacity (0.75); body height (0.71); mean corpuscular hemoglobin (0.71); metabolite measurement (0.71); red blood cell distribution width (0.71); systolic blood pressure (0.71); endometrial carcinoma (0.68); intelligence (0.68); platelet component distribution width (0.68); reticulocyte count (0.68); type II diabetes mellitus (0.68); blood metabolite measurement (0.62); chronic lymphocytic leukemia (0.62)</t>
  </si>
  <si>
    <t xml:space="preserve">90417</t>
  </si>
  <si>
    <t xml:space="preserve">KNTC1</t>
  </si>
  <si>
    <t xml:space="preserve">ENSG00000184445</t>
  </si>
  <si>
    <t xml:space="preserve">kinetochore associated 1 [Source:HGNC Symbol;Acc:HGNC:17255]</t>
  </si>
  <si>
    <t xml:space="preserve">P50748</t>
  </si>
  <si>
    <t xml:space="preserve">PF10493</t>
  </si>
  <si>
    <t xml:space="preserve">KIAA0166,ROD</t>
  </si>
  <si>
    <t xml:space="preserve">body mass index (1); body weights and measures (1); lean body mass (1); fat body mass (1); body weight (0.96); body fat percentage (0.95); body fat distribution (0.94); hip circumference (0.88); base metabolic rate measurement (0.87); self reported educational attainment (0.86); diet measurement (0.83); grip strength measurement (0.78); mathematical ability (0.78); waist-hip ratio (0.76); reticulocyte count (0.75)</t>
  </si>
  <si>
    <t xml:space="preserve">9735</t>
  </si>
  <si>
    <t xml:space="preserve">KPNA1</t>
  </si>
  <si>
    <t xml:space="preserve">ENSG00000114030</t>
  </si>
  <si>
    <t xml:space="preserve">karyopherin subunit alpha 1 [Source:HGNC Symbol;Acc:HGNC:6394]</t>
  </si>
  <si>
    <t xml:space="preserve">P52294</t>
  </si>
  <si>
    <t xml:space="preserve">PF16186|PF01749|PF00514</t>
  </si>
  <si>
    <t xml:space="preserve">Arm_3|IBB|Arm</t>
  </si>
  <si>
    <t xml:space="preserve">Atypical Arm repeat|Importin beta binding domain|Armadillo/beta-catenin-like repeat</t>
  </si>
  <si>
    <t xml:space="preserve">IPOA5,NPI-1,RCH2,SRP1</t>
  </si>
  <si>
    <t xml:space="preserve">low density lipoprotein cholesterol measurement (0.99); total cholesterol measurement (0.87); self reported educational attainment (0.83); mathematical ability (0.78); calcium measurement (0.76); hair color (0.73); multiple sclerosis (0.73); eosinophil count (0.71); glomerular filtration rate (0.71); acute myeloid leukemia (0.65); cancer (0.65); mean corpuscular hemoglobin (0.65); mean corpuscular volume (0.65); neoplasm (0.65); asthma (0.62)</t>
  </si>
  <si>
    <t xml:space="preserve">3836</t>
  </si>
  <si>
    <t xml:space="preserve">KPNA2</t>
  </si>
  <si>
    <t xml:space="preserve">ENSG00000182481</t>
  </si>
  <si>
    <t xml:space="preserve">karyopherin subunit alpha 2 [Source:HGNC Symbol;Acc:HGNC:6395]</t>
  </si>
  <si>
    <t xml:space="preserve">P52292</t>
  </si>
  <si>
    <t xml:space="preserve">PF16186|PF00514|PF01749</t>
  </si>
  <si>
    <t xml:space="preserve">Arm_3|Arm|IBB</t>
  </si>
  <si>
    <t xml:space="preserve">Atypical Arm repeat|Armadillo/beta-catenin-like repeat|Importin beta binding domain</t>
  </si>
  <si>
    <t xml:space="preserve">IPOA1,QIP2,SRP1alpha</t>
  </si>
  <si>
    <t xml:space="preserve">lean body mass (0.78); body fat percentage (0.77); body mass index (0.77); eosinophil count (0.75); reticulocyte count (0.75); body height (0.73); risk-taking behaviour (0.72); fat body mass (0.71); loneliness measurement (0.71); adenocarcinoma (0.68); cancer (0.68); carcinoma (0.68); lung adenocarcinoma (0.68); lung cancer (0.68); neoplasm (0.68)</t>
  </si>
  <si>
    <t xml:space="preserve">3838</t>
  </si>
  <si>
    <t xml:space="preserve">KPNA3</t>
  </si>
  <si>
    <t xml:space="preserve">ENSG00000102753</t>
  </si>
  <si>
    <t xml:space="preserve">karyopherin subunit alpha 3 [Source:HGNC Symbol;Acc:HGNC:6396]</t>
  </si>
  <si>
    <t xml:space="preserve">O00505</t>
  </si>
  <si>
    <t xml:space="preserve">PF00514|PF16186|PF01749</t>
  </si>
  <si>
    <t xml:space="preserve">Arm|Arm_3|IBB</t>
  </si>
  <si>
    <t xml:space="preserve">Armadillo/beta-catenin-like repeat|Atypical Arm repeat|Importin beta binding domain</t>
  </si>
  <si>
    <t xml:space="preserve">hSRP1,IPOA4,SRP1gamma,SRP4</t>
  </si>
  <si>
    <t xml:space="preserve">anthropometric measurement (0.81); body weights and measures (0.8); lean body mass (0.8); leukocyte count (0.8); myeloid white cell count (0.77); body height (0.77); granulocyte count (0.77); forced expiratory volume (0.76); vital capacity (0.76); fat body mass (0.75); bone density (0.73); autoimmune disease (0.71); body weight (0.71); eosinophil count (0.71); heel bone mineral density (0.71)</t>
  </si>
  <si>
    <t xml:space="preserve">3839</t>
  </si>
  <si>
    <t xml:space="preserve">KPNA4</t>
  </si>
  <si>
    <t xml:space="preserve">ENSG00000186432</t>
  </si>
  <si>
    <t xml:space="preserve">karyopherin subunit alpha 4 [Source:HGNC Symbol;Acc:HGNC:6397]</t>
  </si>
  <si>
    <t xml:space="preserve">O00629</t>
  </si>
  <si>
    <t xml:space="preserve">PF00514|PF01749|PF16186</t>
  </si>
  <si>
    <t xml:space="preserve">Arm|IBB|Arm_3</t>
  </si>
  <si>
    <t xml:space="preserve">Armadillo/beta-catenin-like repeat|Importin beta binding domain|Atypical Arm repeat</t>
  </si>
  <si>
    <t xml:space="preserve">IPOA3,MGC12217,MGC26703,QIP1,SRP3</t>
  </si>
  <si>
    <t xml:space="preserve">systolic blood pressure (0.86); total cholesterol measurement (0.78); biliary liver cirrhosis (0.73); neoplasm (0.73); chronotype measurement (0.68); dental caries (0.65); pit and fissure surface dental caries (0.65); primary biliary cirrhosis (0.62); systemic lupus erythematosus (0.62); systemic scleroderma (0.62); aging (0.5); alcohol use disorder measurement (0.5); Behcet's syndrome (0.5); eosinophil count (0.5); low density lipoprotein cholesterol measurement (0.5)</t>
  </si>
  <si>
    <t xml:space="preserve">3840</t>
  </si>
  <si>
    <t xml:space="preserve">KPNA5</t>
  </si>
  <si>
    <t xml:space="preserve">ENSG00000196911</t>
  </si>
  <si>
    <t xml:space="preserve">karyopherin subunit alpha 5 [Source:HGNC Symbol;Acc:HGNC:6398]</t>
  </si>
  <si>
    <t xml:space="preserve">O15131</t>
  </si>
  <si>
    <t xml:space="preserve">PF01749|PF16186|PF00514</t>
  </si>
  <si>
    <t xml:space="preserve">IBB|Arm_3|Arm</t>
  </si>
  <si>
    <t xml:space="preserve">Importin beta binding domain|Atypical Arm repeat|Armadillo/beta-catenin-like repeat</t>
  </si>
  <si>
    <t xml:space="preserve">IPOA6,SRP6</t>
  </si>
  <si>
    <t xml:space="preserve">body weights and measures (0.78); body height (0.76); eosinophil count (0.73); forced expiratory volume (0.73); creatine kinase measurement (0.71); cancer (0.68); prostate carcinoma (0.68); eosinophil percentage of leukocytes (0.62); vital capacity (0.62); alcohol dependence measurement (0.5); birth weight (0.5); blood protein measurement (0.5); C-reactive protein measurement (0.5); chronic obstructive pulmonary disease (0.5); diastolic blood pressure (0.5)</t>
  </si>
  <si>
    <t xml:space="preserve">3841</t>
  </si>
  <si>
    <t xml:space="preserve">KPNA6</t>
  </si>
  <si>
    <t xml:space="preserve">ENSG00000025800</t>
  </si>
  <si>
    <t xml:space="preserve">karyopherin subunit alpha 6 [Source:HGNC Symbol;Acc:HGNC:6399]</t>
  </si>
  <si>
    <t xml:space="preserve">O60684</t>
  </si>
  <si>
    <t xml:space="preserve">FLJ11249,IPOA7,KPNA7,MGC17918</t>
  </si>
  <si>
    <t xml:space="preserve">lean body mass (0.8); body weights and measures (0.8); intelligence (0.76); fat body mass (0.76); self reported educational attainment (0.76); body fat percentage (0.75); body mass index (0.73); body height (0.71); smoking behaviour measurement (0.71); smoking status measurement (0.68); base metabolic rate measurement (0.62); body weight (0.62); cognitive function measurement (0.62); drug use measurement (0.62); intraocular pressure measurement (0.62)</t>
  </si>
  <si>
    <t xml:space="preserve">23633</t>
  </si>
  <si>
    <t xml:space="preserve">KPNA7</t>
  </si>
  <si>
    <t xml:space="preserve">ENSG00000185467</t>
  </si>
  <si>
    <t xml:space="preserve">karyopherin subunit alpha 7 [Source:HGNC Symbol;Acc:HGNC:21839]</t>
  </si>
  <si>
    <t xml:space="preserve">A9QM74</t>
  </si>
  <si>
    <t xml:space="preserve">IPOA8</t>
  </si>
  <si>
    <t xml:space="preserve">mean corpuscular hemoglobin (0.88); inflammatory bowel disease (0.86); hormone measurement (0.8); body weights and measures (0.78); dehydroepiandrosterone sulphate measurement (0.76); leukocyte count (0.76); blood metabolite measurement (0.76); body fat percentage (0.73); serum metabolite measurement (0.73); smoking behaviour measurement (0.73); body mass index (0.71); erythrocyte count (0.71); alcohol consumption measurement (0.68); bone density (0.68); eosinophil count (0.68)</t>
  </si>
  <si>
    <t xml:space="preserve">Intellectual disability, mild (0.66)</t>
  </si>
  <si>
    <t xml:space="preserve">402569</t>
  </si>
  <si>
    <t xml:space="preserve">KPNB1</t>
  </si>
  <si>
    <t xml:space="preserve">ENSG00000108424</t>
  </si>
  <si>
    <t xml:space="preserve">karyopherin subunit beta 1 [Source:HGNC Symbol;Acc:HGNC:6400]</t>
  </si>
  <si>
    <t xml:space="preserve">Q14974</t>
  </si>
  <si>
    <t xml:space="preserve">PF13513|PF03810|PF02985</t>
  </si>
  <si>
    <t xml:space="preserve">HEAT_EZ|IBN_N|HEAT</t>
  </si>
  <si>
    <t xml:space="preserve">HEAT-like repeat|Importin-beta N-terminal domain|HEAT repeat</t>
  </si>
  <si>
    <t xml:space="preserve">IMB1,Impnb,IPO1,IPOB,MGC2155,MGC2156,MGC2157,NTF97</t>
  </si>
  <si>
    <t xml:space="preserve">low density lipoprotein cholesterol measurement (1); mean platelet volume (1); alcohol drinking (0.98); high density lipoprotein cholesterol measurement (0.91); total cholesterol measurement (0.91); triglyceride measurement (0.91); drug use measurement (0.88); alcohol consumption measurement (0.81); optic cup area measurement (0.81); hair color (0.77); lean body mass (0.77); body mass index (0.76); body fat percentage (0.73); leukocyte count (0.73); respiratory system disease (0.73)</t>
  </si>
  <si>
    <t xml:space="preserve">3837</t>
  </si>
  <si>
    <t xml:space="preserve">KPRP</t>
  </si>
  <si>
    <t xml:space="preserve">ENSG00000203786</t>
  </si>
  <si>
    <t xml:space="preserve">keratinocyte proline rich protein [Source:HGNC Symbol;Acc:HGNC:31823]</t>
  </si>
  <si>
    <t xml:space="preserve">Q5T749</t>
  </si>
  <si>
    <t xml:space="preserve">psoriasis (0.99); respiratory system disease (0.8); allergy (0.8); asthma (0.79); atopic eczema (0.78); drug use measurement (0.71); Eczema (0.68); sunburn (0.68); allergic rhinitis (0.62); balding measurement (0.62); childhood onset asthma (0.62); acute myeloid leukemia (0.5); adolescent idiopathic scoliosis (0.5); ankylosing spondylitis (0.5); atopic march (0.5)</t>
  </si>
  <si>
    <t xml:space="preserve">448834</t>
  </si>
  <si>
    <t xml:space="preserve">KRCC1</t>
  </si>
  <si>
    <t xml:space="preserve">ENSG00000172086</t>
  </si>
  <si>
    <t xml:space="preserve">lysine rich coiled-coil 1 [Source:HGNC Symbol;Acc:HGNC:28039]</t>
  </si>
  <si>
    <t xml:space="preserve">Q9NPI7</t>
  </si>
  <si>
    <t xml:space="preserve">FLJ22333</t>
  </si>
  <si>
    <t xml:space="preserve">hair color (0.71); neoplasm (0.68); skin carcinoma (0.68); non-melanoma skin carcinoma (0.62); basal cell carcinoma (0.5); blood protein measurement (0.5); C-reactive protein measurement (0.5); drug use measurement (0.5); hair colour measurement (0.5); sleep duration (0.5); tooth agenesis (0.5); visceral adipose tissue measurement (0.5)</t>
  </si>
  <si>
    <t xml:space="preserve">51315</t>
  </si>
  <si>
    <t xml:space="preserve">KRI1</t>
  </si>
  <si>
    <t xml:space="preserve">ENSG00000129347</t>
  </si>
  <si>
    <t xml:space="preserve">KRI1 homolog [Source:HGNC Symbol;Acc:HGNC:25769]</t>
  </si>
  <si>
    <t xml:space="preserve">Q8N9T8</t>
  </si>
  <si>
    <t xml:space="preserve">PF12936|PF05178</t>
  </si>
  <si>
    <t xml:space="preserve">FLJ12949</t>
  </si>
  <si>
    <t xml:space="preserve">leukocyte count (1); myeloid white cell count (0.97); granulocyte count (0.97); low density lipoprotein cholesterol measurement (0.95); neutrophil count (0.94); total cholesterol measurement (0.87); neutrophil percentage of leukocytes (0.86); red blood cell distribution width (0.86); autoimmune disease (0.81); mean corpuscular hemoglobin (0.81); reticulocyte count (0.8); mean corpuscular volume (0.8); body weights and measures (0.8); lean body mass (0.79); inflammatory bowel disease (0.79)</t>
  </si>
  <si>
    <t xml:space="preserve">65095</t>
  </si>
  <si>
    <t xml:space="preserve">KRR1</t>
  </si>
  <si>
    <t xml:space="preserve">ENSG00000111615</t>
  </si>
  <si>
    <t xml:space="preserve">KRR1, small subunit processome component homolog [Source:HGNC Symbol;Acc:HGNC:5176]</t>
  </si>
  <si>
    <t xml:space="preserve">Q13601</t>
  </si>
  <si>
    <t xml:space="preserve">RIP-1</t>
  </si>
  <si>
    <t xml:space="preserve">glomerular filtration rate (0.73); atrial fibrillation (0.68); neoplasm (0.68); age at menopause (0.62); blood urea nitrogen measurement (0.62); cancer (0.62); central nervous system cancer (0.62); polycystic ovary syndrome (0.62); adolescent idiopathic scoliosis (0.5); age at onset (0.5); alcohol drinking (0.5); Alzheimer's disease (0.5); glioma (0.5); goiter (0.5); reaction time measurement (0.5)</t>
  </si>
  <si>
    <t xml:space="preserve">11103</t>
  </si>
  <si>
    <t xml:space="preserve">KRT18</t>
  </si>
  <si>
    <t xml:space="preserve">ENSG00000111057</t>
  </si>
  <si>
    <t xml:space="preserve">keratin 18 [Source:HGNC Symbol;Acc:HGNC:6430]</t>
  </si>
  <si>
    <t xml:space="preserve">P05783</t>
  </si>
  <si>
    <t xml:space="preserve">PF00038</t>
  </si>
  <si>
    <t xml:space="preserve">cirrhosis of liver (1); fibrosis (1); hepatobiliary disease (1); liver disease (1); liver neoplasm (1); neoplasm (1); cirrhosis, familial (1); cancer (0.8); carcinoma (0.8); epithelial neoplasm (0.8); body weights and measures (0.77); skin carcinoma (0.77); skin disease (0.77); bone density (0.76); granulocyte count (0.76)</t>
  </si>
  <si>
    <t xml:space="preserve">cirrhosis of liver (1); fibrosis (1); hepatobiliary disease (1); liver disease (1); liver neoplasm (1); neoplasm (1); cirrhosis, familial (1)</t>
  </si>
  <si>
    <t xml:space="preserve">3875</t>
  </si>
  <si>
    <t xml:space="preserve">KRT2</t>
  </si>
  <si>
    <t xml:space="preserve">ENSG00000172867</t>
  </si>
  <si>
    <t xml:space="preserve">keratin 2 [Source:HGNC Symbol;Acc:HGNC:6439]</t>
  </si>
  <si>
    <t xml:space="preserve">P35908</t>
  </si>
  <si>
    <t xml:space="preserve">PF00038|PF16208</t>
  </si>
  <si>
    <t xml:space="preserve">KRTE</t>
  </si>
  <si>
    <t xml:space="preserve">Autosomal recessive congenital ichthyosis (1); Exfoliative ichthyosis (1); ichthyosis (disease) (1); Keratinopathic ichthyosis (1); Superficial epidermolytic ichthyosis (1); neoplasm (0.8); skin carcinoma (0.77); non-melanoma skin carcinoma (0.75); blood pressure (0.73); basal cell carcinoma (0.71); body weights and measures (0.71); prostate carcinoma (0.71); systolic blood pressure (0.71); body height (0.68); hypertension (0.68)</t>
  </si>
  <si>
    <t xml:space="preserve">Autosomal recessive congenital ichthyosis (1,0.97); Exfoliative ichthyosis (1,0.97); ichthyosis (disease) (1,0.97); Keratinopathic ichthyosis (1,0.92); Superficial epidermolytic ichthyosis (1,0.92)</t>
  </si>
  <si>
    <t xml:space="preserve">3849</t>
  </si>
  <si>
    <t xml:space="preserve">KRTCAP2</t>
  </si>
  <si>
    <t xml:space="preserve">ENSG00000163463</t>
  </si>
  <si>
    <t xml:space="preserve">keratinocyte associated protein 2 [Source:HGNC Symbol;Acc:HGNC:28942]</t>
  </si>
  <si>
    <t xml:space="preserve">Q8N6L1</t>
  </si>
  <si>
    <t xml:space="preserve">PF09775</t>
  </si>
  <si>
    <t xml:space="preserve">KCP2</t>
  </si>
  <si>
    <t xml:space="preserve">body weights and measures (0.96); neoplasm (0.92); cancer (0.91); body fat distribution (0.91); FEV/FEC ratio (0.84); lean body mass (0.8); atrial fibrillation (0.79); waist-hip ratio (0.79); renal system measurement (0.79); BMI-adjusted waist-hip ratio (0.78); gastric carcinoma (0.76); inflammatory bowel disease (0.76); body weight (0.76); erythrocyte count (0.76); urate measurement (0.76)</t>
  </si>
  <si>
    <t xml:space="preserve">200185</t>
  </si>
  <si>
    <t xml:space="preserve">KTN1</t>
  </si>
  <si>
    <t xml:space="preserve">ENSG00000126777</t>
  </si>
  <si>
    <t xml:space="preserve">kinectin 1 [Source:HGNC Symbol;Acc:HGNC:6467]</t>
  </si>
  <si>
    <t xml:space="preserve">Q86UP2</t>
  </si>
  <si>
    <t xml:space="preserve">PF05104|PF00435</t>
  </si>
  <si>
    <t xml:space="preserve">Spectrin</t>
  </si>
  <si>
    <t xml:space="preserve">Spectrin repeat</t>
  </si>
  <si>
    <t xml:space="preserve">CG1,KIAA0004,KNT</t>
  </si>
  <si>
    <t xml:space="preserve">cancer (1); Follicular Variant Thyroid Gland Papillary Carcinoma (1); neoplasm (1); papillary thyroid carcinoma (1); thyroid carcinoma (1); Thyroid Gland Oncocytic Follicular Carcinoma (1); skin carcinoma (0.78); Hepatobiliary Neoplasm (0.77); lung carcinoma (0.77); colorectal adenocarcinoma (0.77); colorectal carcinoma (0.77); breast cancer (0.76); breast carcinoma (0.76); carcinoma of liver and intrahepatic biliary tract (0.76); Thyroid Gland Undifferentiated (Anaplastic) Carcinoma (0.75)</t>
  </si>
  <si>
    <t xml:space="preserve">body height (1); leukocyte count (0.75); brain volume measurement (0.71); eosinophil count (0.71); mean platelet volume (0.71); protein measurement (0.68); putamen volume (0.68); reticulocyte count (0.68); blood protein measurement (0.62); mathematical ability (0.62); platelet count (0.62); diet measurement (0.5); eosinophil percentage of leukocytes (0.5); femoral neck bone mineral density (0.5); galectin-3 measurement (0.5)</t>
  </si>
  <si>
    <t xml:space="preserve">3895</t>
  </si>
  <si>
    <t xml:space="preserve">KYAT3</t>
  </si>
  <si>
    <t xml:space="preserve">ENSG00000137944</t>
  </si>
  <si>
    <t xml:space="preserve">kynurenine aminotransferase 3 [Source:HGNC Symbol;Acc:HGNC:33238]</t>
  </si>
  <si>
    <t xml:space="preserve">Q6YP21</t>
  </si>
  <si>
    <t xml:space="preserve">KAT3,KATIII,RBM1,RP11-82K18.3</t>
  </si>
  <si>
    <t xml:space="preserve">blood pressure (0.75); body weights and measures (0.75); heel bone mineral density (0.75); body height (0.73); systolic blood pressure (0.73); hypertension (0.71); pulse pressure measurement (0.68); blood urea nitrogen measurement (0.65); erythrocyte count (0.62); bone quantitative ultrasound measurement (0.5); chronic obstructive pulmonary disease (0.5); forced expiratory volume (0.5); intraocular pressure measurement (0.5); mathematical ability (0.5); mean corpuscular hemoglobin (0.5)</t>
  </si>
  <si>
    <t xml:space="preserve">56267</t>
  </si>
  <si>
    <t xml:space="preserve">L1CAM</t>
  </si>
  <si>
    <t xml:space="preserve">ENSG00000198910</t>
  </si>
  <si>
    <t xml:space="preserve">L1 cell adhesion molecule [Source:HGNC Symbol;Acc:HGNC:6470]</t>
  </si>
  <si>
    <t xml:space="preserve">P32004</t>
  </si>
  <si>
    <t xml:space="preserve">PF07679|PF00041|PF13882|PF13927</t>
  </si>
  <si>
    <t xml:space="preserve">I-set|fn3|Ig_3</t>
  </si>
  <si>
    <t xml:space="preserve">Immunoglobulin I-set domain|Fibronectin type III domain|Immunoglobulin domain</t>
  </si>
  <si>
    <t xml:space="preserve">CD171</t>
  </si>
  <si>
    <t xml:space="preserve">brain disease (1); central nervous system disease (1); congenital abnormality (1); Congenital hydrocephalus (1); Genetic central nervous system malformation (1); genetic disorder (1); Hereditary spastic paraplegia (1); Hydrocephalus with stenosis of the aqueduct of Sylvius (1); L1 syndrome (1); MASA syndrome (1); nervous system disease (1); Spastic paraplegia (1); X-linked complex spastic paraplegia (1); X-linked complicated corpus callosum dysgenesis (1); Hydrocephalus - obesity - hypogonadism (1)</t>
  </si>
  <si>
    <t xml:space="preserve">brain disease (1); central nervous system disease (1); congenital abnormality (1); Congenital hydrocephalus (1,0.92); Genetic central nervous system malformation (1); genetic disorder (1); Hereditary spastic paraplegia (1,0.91); Hydrocephalus with stenosis of the aqueduct of Sylvius (1,0.92); L1 syndrome (1,0.97); MASA syndrome (1); nervous system disease (1); Spastic paraplegia (1); X-linked complex spastic paraplegia (1); X-linked complicated corpus callosum dysgenesis (1,0.79,0.7); Hydrocephalus - obesity - hypogonadism (1)</t>
  </si>
  <si>
    <t xml:space="preserve">3897</t>
  </si>
  <si>
    <t xml:space="preserve">L1TD1</t>
  </si>
  <si>
    <t xml:space="preserve">ENSG00000240563</t>
  </si>
  <si>
    <t xml:space="preserve">LINE1 type transposase domain containing 1 [Source:HGNC Symbol;Acc:HGNC:25595]</t>
  </si>
  <si>
    <t xml:space="preserve">Q5T7N2</t>
  </si>
  <si>
    <t xml:space="preserve">PF02994</t>
  </si>
  <si>
    <t xml:space="preserve">Transposase_22</t>
  </si>
  <si>
    <t xml:space="preserve">L1 transposable element</t>
  </si>
  <si>
    <t xml:space="preserve">ECAT11,FLJ10884</t>
  </si>
  <si>
    <t xml:space="preserve">lipid measurement (0.82); triglyceride measurement (0.81); low density lipoprotein cholesterol measurement (0.79); alcohol drinking (0.79); total cholesterol measurement (0.79); body fat percentage (0.78); lean body mass (0.78); body mass index (0.77); refractive error measurement (0.76); alcohol consumption measurement (0.76); fat body mass (0.76); chronotype measurement (0.73); very low density lipoprotein cholesterol measurement (0.71); cancer (0.7); carcinoma (0.7)</t>
  </si>
  <si>
    <t xml:space="preserve">54596</t>
  </si>
  <si>
    <t xml:space="preserve">L3MBTL3</t>
  </si>
  <si>
    <t xml:space="preserve">ENSG00000198945</t>
  </si>
  <si>
    <t xml:space="preserve">l(3)mbt-like 3 (Drosophila) [Source:HGNC Symbol;Acc:HGNC:23035]</t>
  </si>
  <si>
    <t xml:space="preserve">Q96JM7</t>
  </si>
  <si>
    <t xml:space="preserve">PF00536|PF02820</t>
  </si>
  <si>
    <t xml:space="preserve">SAM_1|MBT</t>
  </si>
  <si>
    <t xml:space="preserve">SAM domain (Sterile alpha motif)|mbt repeat</t>
  </si>
  <si>
    <t xml:space="preserve">KIAA1798</t>
  </si>
  <si>
    <t xml:space="preserve">anthropometric measurement (1); body height (1); body weights and measures (1); lean body mass (1); fat body mass (0.99); heel bone mineral density (0.99); refractive error measurement (0.99); body weight (0.97); forced expiratory volume (0.97); hip circumference (0.95); waist-hip ratio (0.95); birth weight (0.93); vital capacity (0.93); neoplasm (0.88); cancer (0.88)</t>
  </si>
  <si>
    <t xml:space="preserve">84456</t>
  </si>
  <si>
    <t xml:space="preserve">LACTB2</t>
  </si>
  <si>
    <t xml:space="preserve">ENSG00000147592</t>
  </si>
  <si>
    <t xml:space="preserve">lactamase beta 2 [Source:HGNC Symbol;Acc:HGNC:18512]</t>
  </si>
  <si>
    <t xml:space="preserve">Q53H82</t>
  </si>
  <si>
    <t xml:space="preserve">CGI-83</t>
  </si>
  <si>
    <t xml:space="preserve">snoring measurement (0.78); bone density (0.76); heel bone mineral density (0.76); bone quantitative ultrasound measurement (0.68); high density lipoprotein cholesterol measurement (0.62); refractive error measurement (0.62); self reported educational attainment (0.62); waist-hip ratio (0.62); age at onset (0.5); airway imaging measurement (0.5); alkaline phosphatase measurement (0.5); BMI-adjusted waist-hip ratio (0.5); cardiac troponin T measurement (0.5); chin morphology measurement (0.5); cognitive function measurement (0.5)</t>
  </si>
  <si>
    <t xml:space="preserve">51110</t>
  </si>
  <si>
    <t xml:space="preserve">LAMA2</t>
  </si>
  <si>
    <t xml:space="preserve">ENSG00000196569</t>
  </si>
  <si>
    <t xml:space="preserve">laminin subunit alpha 2 [Source:HGNC Symbol;Acc:HGNC:6482]</t>
  </si>
  <si>
    <t xml:space="preserve">P24043</t>
  </si>
  <si>
    <t xml:space="preserve">PF00054|PF06008|PF00053|PF00052|PF06009|PF00055</t>
  </si>
  <si>
    <t xml:space="preserve">Laminin_G_1|Laminin_EGF|Laminin_B|Laminin_N</t>
  </si>
  <si>
    <t xml:space="preserve">Laminin G domain|Laminin EGF domain|Laminin B (Domain IV)|Laminin N-terminal (Domain VI)</t>
  </si>
  <si>
    <t xml:space="preserve">autosomal recessive disease (1); Autosomal recessive limb-girdle muscular dystrophy (1); Congenital muscular dystrophy (1); Congenital muscular dystrophy type 1A (1); genetic disorder (1); laminin alpha 2-related dystrophy (1); Limb-girdle muscular dystrophy (1); muscular disease (1); Muscular dystrophy (1); muscular dystrophy, limb-girdle, autosomal recessive 23 (1); myopathy (1); neuromuscular disease (1); neuropathy (1); peripheral neuropathy (1); Progressive muscular dystrophy (1)</t>
  </si>
  <si>
    <t xml:space="preserve">autosomal recessive disease (1,0.88); Autosomal recessive limb-girdle muscular dystrophy (1,0.88); Congenital muscular dystrophy (1); Congenital muscular dystrophy type 1A (1); genetic disorder (1); laminin alpha 2-related dystrophy (1); Limb-girdle muscular dystrophy (1,0.88); muscular disease (1); Muscular dystrophy (1); muscular dystrophy, limb-girdle, autosomal recessive 23 (1,0.88); myopathy (1); neuromuscular disease (1); neuropathy (1); peripheral neuropathy (1); Progressive muscular dystrophy (1,0.88)</t>
  </si>
  <si>
    <t xml:space="preserve">3908</t>
  </si>
  <si>
    <t xml:space="preserve">LAMB1</t>
  </si>
  <si>
    <t xml:space="preserve">ENSG00000091136</t>
  </si>
  <si>
    <t xml:space="preserve">laminin subunit beta 1 [Source:HGNC Symbol;Acc:HGNC:6486]</t>
  </si>
  <si>
    <t xml:space="preserve">P07942</t>
  </si>
  <si>
    <t xml:space="preserve">PF00053|PF00055</t>
  </si>
  <si>
    <t xml:space="preserve">Laminin_EGF|Laminin_N</t>
  </si>
  <si>
    <t xml:space="preserve">Laminin EGF domain|Laminin N-terminal (Domain VI)</t>
  </si>
  <si>
    <t xml:space="preserve">cerebral malformation (1); Cobblestone lissencephaly without muscular or ocular involvement (1); Lissencephaly (1); waist-hip ratio (0.99); inflammatory bowel disease (0.99); ulcerative colitis (0.94); BMI-adjusted waist-hip ratio (0.93); serum IgG glycosylation measurement (0.65); cholelithiasis (0.62); coronary heart disease (0.62); sleep duration (0.62); hypersensitivity reaction disease (0.5); age at menopause (0.5); alkaline phosphatase measurement (0.5); ankylosing spondylitis (0.5)</t>
  </si>
  <si>
    <t xml:space="preserve">cerebral malformation (1,0.97); Cobblestone lissencephaly without muscular or ocular involvement (1); Lissencephaly (1,0.97)</t>
  </si>
  <si>
    <t xml:space="preserve">3912</t>
  </si>
  <si>
    <t xml:space="preserve">LAMP1</t>
  </si>
  <si>
    <t xml:space="preserve">ENSG00000185896</t>
  </si>
  <si>
    <t xml:space="preserve">lysosomal associated membrane protein 1 [Source:HGNC Symbol;Acc:HGNC:6499]</t>
  </si>
  <si>
    <t xml:space="preserve">P11279</t>
  </si>
  <si>
    <t xml:space="preserve">PF01299</t>
  </si>
  <si>
    <t xml:space="preserve">Lamp</t>
  </si>
  <si>
    <t xml:space="preserve">Lysosome-associated membrane glycoprotein (Lamp)</t>
  </si>
  <si>
    <t xml:space="preserve">CD107a</t>
  </si>
  <si>
    <t xml:space="preserve">coagulation factor measurement (0.79); factor VII measurement (0.77); mean platelet volume (0.76); platelet component distribution width (0.76); leukocyte count (0.75); mean corpuscular hemoglobin (0.75); prothrombin time measurement (0.73); systolic blood pressure (0.73); blood protein measurement (0.71); red blood cell distribution width (0.71); body height (0.68); dual specificity mitogen-activated protein kinase kinase 2 measurement (0.68); mean corpuscular volume (0.68); neutrophil count (0.68); respiratory system disease (0.68)</t>
  </si>
  <si>
    <t xml:space="preserve">3916</t>
  </si>
  <si>
    <t xml:space="preserve">LAMP2</t>
  </si>
  <si>
    <t xml:space="preserve">ENSG00000005893</t>
  </si>
  <si>
    <t xml:space="preserve">lysosomal associated membrane protein 2 [Source:HGNC Symbol;Acc:HGNC:6501]</t>
  </si>
  <si>
    <t xml:space="preserve">P13473</t>
  </si>
  <si>
    <t xml:space="preserve">CD107b</t>
  </si>
  <si>
    <t xml:space="preserve">cardiomyopathy (1); familial cardiomyopathy (1); familial hypertrophic cardiomyopathy (1); genetic disorder (1); Glycogen storage disease (1); Glycogen storage disease due to LAMP-2 deficiency (1); hypertrophic cardiomyopathy (1); Lysosomal disease (1); Lysosomal glycogen storage disease (1); metabolic disease (1); myopathy (1); Rare familial disorder with hypertrophic cardiomyopathy (1); X-linked disease (1); dilated cardiomyopathy (0.83); Glycogen storage disease due to acid maltase deficiency (0.7)</t>
  </si>
  <si>
    <t xml:space="preserve">cardiomyopathy (1,0.88); familial cardiomyopathy (1,0.88); familial hypertrophic cardiomyopathy (1,0.88); genetic disorder (1,0.88); Glycogen storage disease (1,0.88); Glycogen storage disease due to LAMP-2 deficiency (1,0.7); hypertrophic cardiomyopathy (1,0.88); Lysosomal disease (1,0.88); Lysosomal glycogen storage disease (1,0.88); metabolic disease (1,0.88); myopathy (1,0.88); Rare familial disorder with hypertrophic cardiomyopathy (1,0.88); X-linked disease (1,0.88); dilated cardiomyopathy (0.83); Glycogen storage disease due to acid maltase deficiency (0.7)</t>
  </si>
  <si>
    <t xml:space="preserve">3920</t>
  </si>
  <si>
    <t xml:space="preserve">LANCL1</t>
  </si>
  <si>
    <t xml:space="preserve">ENSG00000115365</t>
  </si>
  <si>
    <t xml:space="preserve">LanC like 1 [Source:HGNC Symbol;Acc:HGNC:6508]</t>
  </si>
  <si>
    <t xml:space="preserve">O43813</t>
  </si>
  <si>
    <t xml:space="preserve">PF05147</t>
  </si>
  <si>
    <t xml:space="preserve">LANC_like</t>
  </si>
  <si>
    <t xml:space="preserve">Lanthionine synthetase C-like protein</t>
  </si>
  <si>
    <t xml:space="preserve">p40</t>
  </si>
  <si>
    <t xml:space="preserve">amino acid measurement (0.81); metabolite measurement (0.81); glomerular filtration rate (0.79); glycine measurement (0.79); protein measurement (0.79); lean body mass (0.79); blood metabolite measurement (0.79); leukocyte count (0.77); serum metabolite measurement (0.76); urinary metabolite measurement (0.76); high density lipoprotein cholesterol measurement (0.75); serum creatinine measurement (0.75); body mass index (0.73); chronic kidney disease (0.73); eosinophil count (0.73)</t>
  </si>
  <si>
    <t xml:space="preserve">10314</t>
  </si>
  <si>
    <t xml:space="preserve">LANCL2</t>
  </si>
  <si>
    <t xml:space="preserve">ENSG00000132434</t>
  </si>
  <si>
    <t xml:space="preserve">LanC like 2 [Source:HGNC Symbol;Acc:HGNC:6509]</t>
  </si>
  <si>
    <t xml:space="preserve">Q9NS86</t>
  </si>
  <si>
    <t xml:space="preserve">TASP</t>
  </si>
  <si>
    <t xml:space="preserve">neoplasm (0.76); glioma (0.75); central nervous system cancer (0.73); glioblastoma multiforme (0.71); age at onset (0.68); lean body mass (0.62); platelet crit (0.62); adolescent idiopathic scoliosis (0.5); fat body mass (0.5); platelet component distribution width (0.5); platelet count (0.5); serum alanine aminotransferase measurement (0.5); wellbeing measurement (0.5); whole body water mass (0.5)</t>
  </si>
  <si>
    <t xml:space="preserve">55915</t>
  </si>
  <si>
    <t xml:space="preserve">LAP3</t>
  </si>
  <si>
    <t xml:space="preserve">ENSG00000002549</t>
  </si>
  <si>
    <t xml:space="preserve">leucine aminopeptidase 3 [Source:HGNC Symbol;Acc:HGNC:18449]</t>
  </si>
  <si>
    <t xml:space="preserve">P28838</t>
  </si>
  <si>
    <t xml:space="preserve">PF00883|PF02789</t>
  </si>
  <si>
    <t xml:space="preserve">Peptidase_M17|Peptidase_M17_N</t>
  </si>
  <si>
    <t xml:space="preserve">Cytosol aminopeptidase family, catalytic domain|Cytosol aminopeptidase family, N-terminal domain</t>
  </si>
  <si>
    <t xml:space="preserve">LAP,LAPEP</t>
  </si>
  <si>
    <t xml:space="preserve">cancer (0.83); neoplasm (0.83); anthropometric measurement (0.82); body weights and measures (0.81); body height (0.8); lean body mass (0.8); body weight (0.77); heel bone mineral density (0.76); refractive error measurement (0.76); birth weight (0.75); forced expiratory volume (0.75); blood pressure (0.73); mathematical ability (0.73); self reported educational attainment (0.73); vital capacity (0.73)</t>
  </si>
  <si>
    <t xml:space="preserve">51056</t>
  </si>
  <si>
    <t xml:space="preserve">LARP1</t>
  </si>
  <si>
    <t xml:space="preserve">ENSG00000155506</t>
  </si>
  <si>
    <t xml:space="preserve">La ribonucleoprotein domain family member 1 [Source:HGNC Symbol;Acc:HGNC:29531]</t>
  </si>
  <si>
    <t xml:space="preserve">Q6PKG0</t>
  </si>
  <si>
    <t xml:space="preserve">PF05383</t>
  </si>
  <si>
    <t xml:space="preserve">La</t>
  </si>
  <si>
    <t xml:space="preserve">La domain</t>
  </si>
  <si>
    <t xml:space="preserve">KIAA0731,Lar1,LARP,Lhp1,MGC19556</t>
  </si>
  <si>
    <t xml:space="preserve">electrocardiography (0.79); mean corpuscular hemoglobin (0.78); reticulocyte count (0.77); QRS duration (0.77); mean corpuscular volume (0.76); schizophrenia (0.76); erythrocyte count (0.71); mean corpuscular hemoglobin concentration (0.71); heel bone mineral density (0.68); QRS complex (0.68); balding measurement (0.62); QRS amplitude (0.62); adolescent idiopathic scoliosis (0.5); age at menopause (0.5); Alzheimer's disease (0.5)</t>
  </si>
  <si>
    <t xml:space="preserve">23367</t>
  </si>
  <si>
    <t xml:space="preserve">LARP1B</t>
  </si>
  <si>
    <t xml:space="preserve">ENSG00000138709</t>
  </si>
  <si>
    <t xml:space="preserve">La ribonucleoprotein domain family member 1B [Source:HGNC Symbol;Acc:HGNC:24704]</t>
  </si>
  <si>
    <t xml:space="preserve">Q659C4</t>
  </si>
  <si>
    <t xml:space="preserve">DKFZp434K245,DKFZp686E0316,FLJ10378</t>
  </si>
  <si>
    <t xml:space="preserve">body weights and measures (0.62); mean corpuscular hemoglobin (0.62); mean corpuscular volume (0.62); body height (0.5); erythrocyte count (0.5); joint disease (0.5); red blood cell distribution width (0.5); Red cell distribution width (0.5); reticulocyte count (0.5); vital capacity (0.5)</t>
  </si>
  <si>
    <t xml:space="preserve">55132</t>
  </si>
  <si>
    <t xml:space="preserve">LARP4</t>
  </si>
  <si>
    <t xml:space="preserve">ENSG00000161813</t>
  </si>
  <si>
    <t xml:space="preserve">La ribonucleoprotein domain family member 4 [Source:HGNC Symbol;Acc:HGNC:24320]</t>
  </si>
  <si>
    <t xml:space="preserve">Q71RC2</t>
  </si>
  <si>
    <t xml:space="preserve">PP13296</t>
  </si>
  <si>
    <t xml:space="preserve">blood pressure (0.79); leukocyte count (0.77); systolic blood pressure (0.76); diastolic blood pressure (0.76); myeloid white cell count (0.76); body weights and measures (0.75); granulocyte count (0.75); hypertension (0.75); neoplasm (0.75); cancer (0.73); colorectal cancer (0.73); fibrinogen measurement (0.73); drug use measurement (0.72); balding measurement (0.68); body fat distribution (0.68)</t>
  </si>
  <si>
    <t xml:space="preserve">113251</t>
  </si>
  <si>
    <t xml:space="preserve">LARP4B</t>
  </si>
  <si>
    <t xml:space="preserve">ENSG00000107929</t>
  </si>
  <si>
    <t xml:space="preserve">La ribonucleoprotein domain family member 4B [Source:HGNC Symbol;Acc:HGNC:28987]</t>
  </si>
  <si>
    <t xml:space="preserve">Q92615</t>
  </si>
  <si>
    <t xml:space="preserve">neoplasm (0.82); cancer (0.82); breast carcinoma (0.78); colorectal adenocarcinoma (0.78); Hepatobiliary Neoplasm (0.78); skin carcinoma (0.78); carcinoma of liver and intrahepatic biliary tract (0.76); liver neoplasm (0.76); colon adenocarcinoma (0.74); lung carcinoma (0.73); gastric carcinoma (0.71); bile duct carcinoma (0.7); melanoma (0.7); lymphoid neoplasm (0.69); cutaneous melanoma (0.68)</t>
  </si>
  <si>
    <t xml:space="preserve">glomerular filtration rate (1); serum creatinine measurement (0.86); chronic kidney disease (0.78); eosinophil count (0.75); basophil count (0.73); basophil percentage of leukocytes (0.62); chronotype measurement (0.62); eosinophil percentage of leukocytes (0.62); erythrocyte count (0.62); cancer (0.6); neoplasm (0.6); prostate carcinoma (0.6); adolescent idiopathic scoliosis (0.5); appendicitis (0.5); basophil percentage of granulocytes (0.5)</t>
  </si>
  <si>
    <t xml:space="preserve">23185</t>
  </si>
  <si>
    <t xml:space="preserve">LARP6</t>
  </si>
  <si>
    <t xml:space="preserve">ENSG00000166173</t>
  </si>
  <si>
    <t xml:space="preserve">La ribonucleoprotein domain family member 6 [Source:HGNC Symbol;Acc:HGNC:24012]</t>
  </si>
  <si>
    <t xml:space="preserve">Q9BRS8</t>
  </si>
  <si>
    <t xml:space="preserve">PF05383|PF12901</t>
  </si>
  <si>
    <t xml:space="preserve">acheron,FLJ11196</t>
  </si>
  <si>
    <t xml:space="preserve">pulmonary function measurement (0.78); FEV/FEC ratio (0.76); refractive error measurement (0.73); bone density (0.68); diastolic blood pressure (0.68); eosinophil count (0.68); body height (0.62); chronic obstructive pulmonary disease (0.62); heel bone mineral density (0.62); peak expiratory flow (0.62); neoplasm (0.5); cancer (0.5); acute myeloid leukemia (0.5); adolescent idiopathic scoliosis (0.5); bone quantitative ultrasound measurement (0.5)</t>
  </si>
  <si>
    <t xml:space="preserve">55323</t>
  </si>
  <si>
    <t xml:space="preserve">LARP7</t>
  </si>
  <si>
    <t xml:space="preserve">ENSG00000174720</t>
  </si>
  <si>
    <t xml:space="preserve">La ribonucleoprotein domain family member 7 [Source:HGNC Symbol;Acc:HGNC:24912]</t>
  </si>
  <si>
    <t xml:space="preserve">Q4G0J3</t>
  </si>
  <si>
    <t xml:space="preserve">PF08777|PF05383|PF00076</t>
  </si>
  <si>
    <t xml:space="preserve">RRM_3|La|RRM_1</t>
  </si>
  <si>
    <t xml:space="preserve">RNA binding motif|La domain|RNA recognition motif. (a.k.a. RRM, RBD, or RNP domain)</t>
  </si>
  <si>
    <t xml:space="preserve">DKFZP564K112,HDCMA18P,PIP7S</t>
  </si>
  <si>
    <t xml:space="preserve">Microcephalic osteodysplastic primordial dwarfism types I and III (1); Microcephalic primordial dwarfism, Alazami type (1); body mass index (0.75); lean body mass (0.71); abnormality of brain morphology (0.66); mental retardation (0.66); lymphocyte count (0.62); acute myeloid leukemia (0.5); adolescent idiopathic scoliosis (0.5); alcohol consumption measurement (0.5); body weight (0.5); cancer (0.5); chronotype measurement (0.5); Ischemic stroke (0.5); leukemia (0.5)</t>
  </si>
  <si>
    <t xml:space="preserve">Microcephalic osteodysplastic primordial dwarfism types I and III (1); Microcephalic primordial dwarfism, Alazami type (1,0.99); abnormality of brain morphology (0.66); mental retardation (0.66)</t>
  </si>
  <si>
    <t xml:space="preserve">51574</t>
  </si>
  <si>
    <t xml:space="preserve">LARS</t>
  </si>
  <si>
    <t xml:space="preserve">ENSG00000133706</t>
  </si>
  <si>
    <t xml:space="preserve">leucyl-tRNA synthetase [Source:HGNC Symbol;Acc:HGNC:6512]</t>
  </si>
  <si>
    <t xml:space="preserve">Q9P2J5</t>
  </si>
  <si>
    <t xml:space="preserve">PF08264|PF00133|PF09334</t>
  </si>
  <si>
    <t xml:space="preserve">Anticodon_1|tRNA-synt_1|tRNA-synt_1g</t>
  </si>
  <si>
    <t xml:space="preserve">Anticodon-binding domain of tRNA|tRNA synthetases class I (I, L, M and V)|tRNA synthetases class I (M)</t>
  </si>
  <si>
    <t xml:space="preserve">FLJ10595,FLJ21788,HSPC192,LEUS,RNTLS</t>
  </si>
  <si>
    <t xml:space="preserve">Acute infantile liver failure-multisystemic involvement syndrome (0.82); infantile liver failure (0.82); liver disease (0.82); body fat percentage (0.71); self reported educational attainment (0.68); age at onset (0.65); Alzheimer's disease (0.65); mental or behavioural disorder (0.65); body mass index (0.62); fat body mass (0.62); mathematical ability (0.5); red blood cell distribution width (0.5); smoking status measurement (0.5); vitamin B12 measurement (0.5); waist circumference (0.5)</t>
  </si>
  <si>
    <t xml:space="preserve">Acute infantile liver failure-multisystemic involvement syndrome (0.7,0.49); infantile liver failure (0.7,0.49); liver disease (0.7,0.49)</t>
  </si>
  <si>
    <t xml:space="preserve">51520</t>
  </si>
  <si>
    <t xml:space="preserve">LARS2</t>
  </si>
  <si>
    <t xml:space="preserve">ENSG00000011376</t>
  </si>
  <si>
    <t xml:space="preserve">leucyl-tRNA synthetase 2, mitochondrial [Source:HGNC Symbol;Acc:HGNC:17095]</t>
  </si>
  <si>
    <t xml:space="preserve">Q15031</t>
  </si>
  <si>
    <t xml:space="preserve">PF00133|PF08264</t>
  </si>
  <si>
    <t xml:space="preserve">tRNA-synt_1|Anticodon_1</t>
  </si>
  <si>
    <t xml:space="preserve">tRNA synthetases class I (I, L, M and V)|Anticodon-binding domain of tRNA</t>
  </si>
  <si>
    <t xml:space="preserve">KIAA0028,LEURS,MGC26121,mtLeuRS</t>
  </si>
  <si>
    <t xml:space="preserve">hearing loss (1); metabolic disease (1); Mitochondrial disease (1); ovarian dysfunction (1); Perrault syndrome (1); primary ovarian insufficiency (1); Rare genetic deafness (1); blood protein measurement (0.96); macrophage inflammatory protein 1b measurement (0.94); metabolite measurement (0.75); blood metabolite measurement (0.68); body mass index (0.68); adolescent idiopathic scoliosis (0.65); HIV-1 infection (0.65); infectious disease (0.65)</t>
  </si>
  <si>
    <t xml:space="preserve">hearing loss (1,0.98,0.88); metabolic disease (1,0.99,0.88); Mitochondrial disease (1,0.99,0.88); ovarian dysfunction (1,0.98,0.88); Perrault syndrome (1,0.98,0.88); primary ovarian insufficiency (1,0.98,0.88); Rare genetic deafness (1,0.99,0.88); Mitochondrial myopathy and sideroblastic anemia (0.61); sideroblastic anemia (0.61)</t>
  </si>
  <si>
    <t xml:space="preserve">23395</t>
  </si>
  <si>
    <t xml:space="preserve">LAS1L</t>
  </si>
  <si>
    <t xml:space="preserve">ENSG00000001497</t>
  </si>
  <si>
    <t xml:space="preserve">LAS1 like, ribosome biogenesis factor [Source:HGNC Symbol;Acc:HGNC:25726]</t>
  </si>
  <si>
    <t xml:space="preserve">Q9Y4W2</t>
  </si>
  <si>
    <t xml:space="preserve">PF04031</t>
  </si>
  <si>
    <t xml:space="preserve">FLJ12525,Las1</t>
  </si>
  <si>
    <t xml:space="preserve">genetic disorder (0.85); Wilson-Turner syndrome (0.82); balding measurement (0.5); global developmental delay (0.49)</t>
  </si>
  <si>
    <t xml:space="preserve">genetic disorder (0.7,0.61); Wilson-Turner syndrome (0.7,0.49); global developmental delay (0.49)</t>
  </si>
  <si>
    <t xml:space="preserve">81887</t>
  </si>
  <si>
    <t xml:space="preserve">LASP1</t>
  </si>
  <si>
    <t xml:space="preserve">ENSG00000002834</t>
  </si>
  <si>
    <t xml:space="preserve">LIM and SH3 protein 1 [Source:HGNC Symbol;Acc:HGNC:6513]</t>
  </si>
  <si>
    <t xml:space="preserve">Q14847</t>
  </si>
  <si>
    <t xml:space="preserve">PF00412|PF14604|PF00880</t>
  </si>
  <si>
    <t xml:space="preserve">LIM|SH3_9</t>
  </si>
  <si>
    <t xml:space="preserve">LIM domain|Variant SH3 domain</t>
  </si>
  <si>
    <t xml:space="preserve">Lasp-1,MLN50</t>
  </si>
  <si>
    <t xml:space="preserve">neoplasm (0.81); cancer (0.81); carcinoma (0.81); adenocarcinoma (0.79); Hepatobiliary Neoplasm (0.75); breast cancer (0.75); breast carcinoma (0.75); breast neoplasm (0.75); lung cancer (0.74); lung carcinoma (0.74); skin carcinoma (0.73); carcinoma of liver and intrahepatic biliary tract (0.73); liver disease (0.73); colorectal adenocarcinoma (0.71); colorectal carcinoma (0.71)</t>
  </si>
  <si>
    <t xml:space="preserve">lean body mass (0.78); leukocyte count (0.77); body weights and measures (0.76); body height (0.75); glomerular filtration rate (0.75); myeloid white cell count (0.75); forced expiratory volume (0.73); granulocyte count (0.73); vital capacity (0.73); serum creatinine measurement (0.71); FEV/FEC ratio (0.68); grip strength measurement (0.68); heel bone mineral density (0.68); hypertension (0.68); reticulocyte count (0.68)</t>
  </si>
  <si>
    <t xml:space="preserve">3927</t>
  </si>
  <si>
    <t xml:space="preserve">LBR</t>
  </si>
  <si>
    <t xml:space="preserve">ENSG00000143815</t>
  </si>
  <si>
    <t xml:space="preserve">lamin B receptor [Source:HGNC Symbol;Acc:HGNC:6518]</t>
  </si>
  <si>
    <t xml:space="preserve">Q14739</t>
  </si>
  <si>
    <t xml:space="preserve">PF01222|PF09465</t>
  </si>
  <si>
    <t xml:space="preserve">ERG4_ERG24|LBR_tudor</t>
  </si>
  <si>
    <t xml:space="preserve">Ergosterol biosynthesis ERG4/ERG24 family|Lamin-B receptor of TUDOR domain</t>
  </si>
  <si>
    <t xml:space="preserve">DHCR14B,TDRD18</t>
  </si>
  <si>
    <t xml:space="preserve">connective tissue disease (1); genetic disorder (1); Greenberg dysplasia (1); laminopathy (1); osteochondrodysplasia (1); Pelger-Huet anomaly (1); regressive spondylometaphyseal dysplasia (1); Spondylometaphyseal dysplasia (1); mean corpuscular volume (0.78); lean body mass (0.77); fat body mass (0.71); leukocyte count (0.71); Femoral bowing (0.66); Retrognathia (0.66); mean corpuscular hemoglobin (0.65)</t>
  </si>
  <si>
    <t xml:space="preserve">connective tissue disease (1,1); genetic disorder (1); Greenberg dysplasia (1,0.96,0.88); laminopathy (1,1); osteochondrodysplasia (1,0.95,0.79); Pelger-Huet anomaly (1,0.99,0.88); regressive spondylometaphyseal dysplasia (1,0.95,0.79); Spondylometaphyseal dysplasia (1,0.95,0.79); Femoral bowing (0.66); Retrognathia (0.66); immune system disease (0.49,0.35); Jeune syndrome (0.49); Reynolds syndrome (0.49,0.35)</t>
  </si>
  <si>
    <t xml:space="preserve">3930</t>
  </si>
  <si>
    <t xml:space="preserve">LCLAT1</t>
  </si>
  <si>
    <t xml:space="preserve">ENSG00000172954</t>
  </si>
  <si>
    <t xml:space="preserve">lysocardiolipin acyltransferase 1 [Source:HGNC Symbol;Acc:HGNC:26756]</t>
  </si>
  <si>
    <t xml:space="preserve">Q6UWP7</t>
  </si>
  <si>
    <t xml:space="preserve">AGPAT8,ALCAT1,FLJ37965</t>
  </si>
  <si>
    <t xml:space="preserve">immune system disease (0.79); eosinophil count (0.78); rheumatoid arthritis (0.73); systemic lupus erythematosus (0.73); Varicose veins (0.68); Eczema (0.65); heel bone mineral density (0.65); balding measurement (0.62); body fat percentage (0.62); body height (0.62); hair shape measurement (0.62); refractive error measurement (0.62); acute myeloid leukemia (0.5); age at first facial hair (0.5); Alopecia (0.5)</t>
  </si>
  <si>
    <t xml:space="preserve">253558</t>
  </si>
  <si>
    <t xml:space="preserve">LCMT2</t>
  </si>
  <si>
    <t xml:space="preserve">ENSG00000168806</t>
  </si>
  <si>
    <t xml:space="preserve">leucine carboxyl methyltransferase 2 [Source:HGNC Symbol;Acc:HGNC:17558]</t>
  </si>
  <si>
    <t xml:space="preserve">O60294</t>
  </si>
  <si>
    <t xml:space="preserve">PF04072|PF13964</t>
  </si>
  <si>
    <t xml:space="preserve">LCM</t>
  </si>
  <si>
    <t xml:space="preserve">Leucine carboxyl methyltransferase</t>
  </si>
  <si>
    <t xml:space="preserve">KIAA0547,MGC9534,PPM2,TYW4</t>
  </si>
  <si>
    <t xml:space="preserve">triglyceride measurement (0.79); high density lipoprotein cholesterol measurement (0.78); alcohol drinking (0.76); lean body mass (0.73); alcohol consumption measurement (0.71); leukocyte count (0.71); body height (0.68); hemoglobin measurement (0.68); mathematical ability (0.68); mean corpuscular hemoglobin (0.68); platelet count (0.68); adolescent idiopathic scoliosis (0.65); coronary heart disease (0.62); eosinophil count (0.62); mean corpuscular hemoglobin concentration (0.62)</t>
  </si>
  <si>
    <t xml:space="preserve">9836</t>
  </si>
  <si>
    <t xml:space="preserve">LCN1</t>
  </si>
  <si>
    <t xml:space="preserve">ENSG00000160349</t>
  </si>
  <si>
    <t xml:space="preserve">lipocalin 1 [Source:HGNC Symbol;Acc:HGNC:6525]</t>
  </si>
  <si>
    <t xml:space="preserve">P31025</t>
  </si>
  <si>
    <t xml:space="preserve">MGC71975,PMFA,TLC,TP,VEGP</t>
  </si>
  <si>
    <t xml:space="preserve">lean body mass (0.68); mathematical ability (0.68); smoking status measurement (0.68); smoking behavior (0.62); adolescent idiopathic scoliosis (0.5); base metabolic rate measurement (0.5); blood protein measurement (0.5); body mass index (0.5); parental longevity (0.5); periodontitis (0.5); smoking initiation (0.5)</t>
  </si>
  <si>
    <t xml:space="preserve">3933</t>
  </si>
  <si>
    <t xml:space="preserve">LCORL</t>
  </si>
  <si>
    <t xml:space="preserve">ENSG00000178177</t>
  </si>
  <si>
    <t xml:space="preserve">ligand dependent nuclear receptor corepressor like [Source:HGNC Symbol;Acc:HGNC:30776]</t>
  </si>
  <si>
    <t xml:space="preserve">Q8N3X6</t>
  </si>
  <si>
    <t xml:space="preserve">PF15090|PF05225</t>
  </si>
  <si>
    <t xml:space="preserve">HTH_psq</t>
  </si>
  <si>
    <t xml:space="preserve">helix-turn-helix, Psq domain</t>
  </si>
  <si>
    <t xml:space="preserve">FLJ30696,MLR1</t>
  </si>
  <si>
    <t xml:space="preserve">anthropometric measurement (1); body height (1); body weight (1); body weights and measures (1); lean body mass (1); heel bone mineral density (0.99); refractive error measurement (0.99); fat body mass (0.98); forced expiratory volume (0.97); birth weight (0.97); vital capacity (0.97); blood pressure (0.95); hip circumference (0.95); waist circumference (0.95); BMI-adjusted hip circumference (0.93)</t>
  </si>
  <si>
    <t xml:space="preserve">254251</t>
  </si>
  <si>
    <t xml:space="preserve">LCP1</t>
  </si>
  <si>
    <t xml:space="preserve">ENSG00000136167</t>
  </si>
  <si>
    <t xml:space="preserve">lymphocyte cytosolic protein 1 [Source:HGNC Symbol;Acc:HGNC:6528]</t>
  </si>
  <si>
    <t xml:space="preserve">P13796</t>
  </si>
  <si>
    <t xml:space="preserve">PF00307|PF13499|PF00036</t>
  </si>
  <si>
    <t xml:space="preserve">CH|EF-hand_7|EF-hand_1</t>
  </si>
  <si>
    <t xml:space="preserve">Calponin homology (CH) domain|EF-hand domain pair|EF hand</t>
  </si>
  <si>
    <t xml:space="preserve">CP64,L-PLASTIN,LC64P,PLS2</t>
  </si>
  <si>
    <t xml:space="preserve">neoplasm (0.82); cancer (0.82); carcinoma (0.81); skin carcinoma (0.78); respiratory system disease (0.77); lung cancer (0.77); lung carcinoma (0.77); colorectal carcinoma (0.77); colorectal adenocarcinoma (0.77); Hepatobiliary Neoplasm (0.76); breast cancer (0.75); breast carcinoma (0.75); breast neoplasm (0.75); carcinoma of liver and intrahepatic biliary tract (0.73); esophageal carcinoma (0.72)</t>
  </si>
  <si>
    <t xml:space="preserve">blood protein measurement (0.95); MAP kinase-activated protein kinase 3 measurement (0.86); body weights and measures (0.73); carboxypeptidase B2 measurement (0.73); body height (0.71); adolescent idiopathic scoliosis (0.62); Ischemic stroke (0.62); mean platelet volume (0.62); platelet component distribution width (0.62); PR interval (0.62); stroke (0.62); systolic blood pressure (0.62); macrophage migration inhibitory factor measurement (0.5); nasopharyngeal neoplasm (0.5); neoplasm (0.5)</t>
  </si>
  <si>
    <t xml:space="preserve">3936</t>
  </si>
  <si>
    <t xml:space="preserve">LDHA</t>
  </si>
  <si>
    <t xml:space="preserve">ENSG00000134333</t>
  </si>
  <si>
    <t xml:space="preserve">lactate dehydrogenase A [Source:HGNC Symbol;Acc:HGNC:6535]</t>
  </si>
  <si>
    <t xml:space="preserve">P00338</t>
  </si>
  <si>
    <t xml:space="preserve">PF02866|PF00056</t>
  </si>
  <si>
    <t xml:space="preserve">Ldh_1_C|Ldh_1_N</t>
  </si>
  <si>
    <t xml:space="preserve">lactate/malate dehydrogenase, alpha/beta C-terminal domain|lactate/malate dehydrogenase, NAD binding domain</t>
  </si>
  <si>
    <t xml:space="preserve">Glycogen storage disease (1); Glycogen storage disease due to lactate dehydrogenase deficiency (1); Glycogen storage disease due to lactate dehydrogenase M-subunit deficiency (1); Metabolic myopathy (1); myopathy (1); neuromuscular disease (1); serum amyloid A protein measurement (0.86); body weights and measures (0.77); body height (0.76); high density lipoprotein cholesterol measurement (0.76); low density lipoprotein cholesterol measurement (0.73); total cholesterol measurement (0.73); blood protein measurement (0.71); metabolite measurement (0.71); serum amyloid A-1 protein measurement (0.68)</t>
  </si>
  <si>
    <t xml:space="preserve">Glycogen storage disease (1); Glycogen storage disease due to lactate dehydrogenase deficiency (1); Glycogen storage disease due to lactate dehydrogenase M-subunit deficiency (1); Metabolic myopathy (1); myopathy (1); neuromuscular disease (1)</t>
  </si>
  <si>
    <t xml:space="preserve">3939</t>
  </si>
  <si>
    <t xml:space="preserve">LDHB</t>
  </si>
  <si>
    <t xml:space="preserve">ENSG00000111716</t>
  </si>
  <si>
    <t xml:space="preserve">lactate dehydrogenase B [Source:HGNC Symbol;Acc:HGNC:6541]</t>
  </si>
  <si>
    <t xml:space="preserve">P07195</t>
  </si>
  <si>
    <t xml:space="preserve">PF00056|PF02866</t>
  </si>
  <si>
    <t xml:space="preserve">Ldh_1_N|Ldh_1_C</t>
  </si>
  <si>
    <t xml:space="preserve">lactate/malate dehydrogenase, NAD binding domain|lactate/malate dehydrogenase, alpha/beta C-terminal domain</t>
  </si>
  <si>
    <t xml:space="preserve">Glycogen storage disease due to lactate dehydrogenase deficiency (1); Glycogen storage disease due to lactate dehydrogenase H-subunit deficiency (1); metabolite measurement (0.81); blood metabolite measurement (0.79); lean body mass (0.78); serum metabolite measurement (0.77); bilirubin measurement (0.68); body weight (0.68); breast cancer (0.68); breast carcinoma (0.68); breast neoplasm (0.68); cancer (0.68); carcinoma (0.68); estrogen-receptor positive breast cancer (0.68); estrone conjugate measurement (0.68)</t>
  </si>
  <si>
    <t xml:space="preserve">Glycogen storage disease due to lactate dehydrogenase deficiency (1,0.7); Glycogen storage disease due to lactate dehydrogenase H-subunit deficiency (1,1,0.7)</t>
  </si>
  <si>
    <t xml:space="preserve">3945</t>
  </si>
  <si>
    <t xml:space="preserve">LEMD2</t>
  </si>
  <si>
    <t xml:space="preserve">ENSG00000161904</t>
  </si>
  <si>
    <t xml:space="preserve">LEM domain containing 2 [Source:HGNC Symbol;Acc:HGNC:21244]</t>
  </si>
  <si>
    <t xml:space="preserve">Q8NC56</t>
  </si>
  <si>
    <t xml:space="preserve">PF09402|PF03020</t>
  </si>
  <si>
    <t xml:space="preserve">MSC|LEM</t>
  </si>
  <si>
    <t xml:space="preserve">Man1-Src1p-C-terminal domain|LEM domain</t>
  </si>
  <si>
    <t xml:space="preserve">dJ482C21.1,LEM2,NET25</t>
  </si>
  <si>
    <t xml:space="preserve">anthropometric measurement (1); genetic disorder (1); visceral adipose tissue measurement (1); Non-syndromic congenital cataract (1); schizophrenia (0.9); psoriasis (0.89); allergy (0.87); allergic rhinitis (0.85); diet measurement (0.83); body weights and measures (0.82); lean body mass (0.81); seasonal allergic rhinitis (0.81); body height (0.8); platelet count (0.8); leukocyte count (0.79)</t>
  </si>
  <si>
    <t xml:space="preserve">genetic disorder (0.88,0.49); Non-syndromic congenital cataract (0.88,0.49); Cataract, Hutterite type (0.7)</t>
  </si>
  <si>
    <t xml:space="preserve">221496</t>
  </si>
  <si>
    <t xml:space="preserve">LEMD3</t>
  </si>
  <si>
    <t xml:space="preserve">ENSG00000174106</t>
  </si>
  <si>
    <t xml:space="preserve">LEM domain containing 3 [Source:HGNC Symbol;Acc:HGNC:28887]</t>
  </si>
  <si>
    <t xml:space="preserve">Q9Y2U8</t>
  </si>
  <si>
    <t xml:space="preserve">MAN1</t>
  </si>
  <si>
    <t xml:space="preserve">Buschke-Ollendorff syndrome (1); genetic disorder (1); Isolated osteopoikilosis (1); laminopathy (1); Melorheostosis (1); osteopoikilosis (disease) (1); Primary bone dysplasia with increased bone density (1); brain volume measurement (0.79); hippocampal volume (0.79); body weights and measures (0.77); body height (0.77); heel bone mineral density (0.76); lean body mass (0.76); vital capacity (0.75); forced expiratory volume (0.73)</t>
  </si>
  <si>
    <t xml:space="preserve">Buschke-Ollendorff syndrome (1,0.99); genetic disorder (1); Isolated osteopoikilosis (1); laminopathy (1,0.99); Melorheostosis (1); osteopoikilosis (disease) (1); Primary bone dysplasia with increased bone density (1,0.99); Melorheostosis with osteopoikilosis (0.66); Cerebral arteriovenous malformation (0.49)</t>
  </si>
  <si>
    <t xml:space="preserve">23592</t>
  </si>
  <si>
    <t xml:space="preserve">LENG9</t>
  </si>
  <si>
    <t xml:space="preserve">ENSG00000273574|ENSG00000274495|ENSG00000275183|ENSG00000278312</t>
  </si>
  <si>
    <t xml:space="preserve">leukocyte receptor cluster member 9 [Source:HGNC Symbol;Acc:HGNC:16306]</t>
  </si>
  <si>
    <t xml:space="preserve">Q96B70</t>
  </si>
  <si>
    <t xml:space="preserve">PF10469|PF04457</t>
  </si>
  <si>
    <t xml:space="preserve">AKAP7_NLS</t>
  </si>
  <si>
    <t xml:space="preserve">AKAP7 2'5' RNA ligase-like domain</t>
  </si>
  <si>
    <t xml:space="preserve">blood protein measurement (0.8); high density lipoprotein cholesterol measurement (0.79); body weights and measures (0.75); alcohol drinking (0.71); self reported educational attainment (0.71); body height (0.68); creatine kinase measurement (0.68); phosphatidylinositol measurement (0.68); Takayasu arteritis (0.68); alcohol consumption measurement (0.62); birth weight (0.62); blood metabolite measurement (0.62); erythrocyte count (0.62); idiopathic pulmonary fibrosis (0.62); inflammatory bowel disease (0.62)</t>
  </si>
  <si>
    <t xml:space="preserve">94059</t>
  </si>
  <si>
    <t xml:space="preserve">LEO1</t>
  </si>
  <si>
    <t xml:space="preserve">ENSG00000166477</t>
  </si>
  <si>
    <t xml:space="preserve">LEO1 homolog, Paf1/RNA polymerase II complex component [Source:HGNC Symbol;Acc:HGNC:30401]</t>
  </si>
  <si>
    <t xml:space="preserve">Q8WVC0</t>
  </si>
  <si>
    <t xml:space="preserve">PF04004</t>
  </si>
  <si>
    <t xml:space="preserve">Leo1</t>
  </si>
  <si>
    <t xml:space="preserve">Leo1-like protein</t>
  </si>
  <si>
    <t xml:space="preserve">body mass index (0.76); body fat percentage (0.75); fat body mass (0.68); intelligence (0.68); lean body mass (0.68); cognitive function measurement (0.62); adolescent idiopathic scoliosis (0.5); blood protein measurement (0.5); C-reactive protein measurement (0.5); diet measurement (0.5); hearing loss (0.5); heel bone mineral density (0.5); mean platelet volume (0.5); self reported educational attainment (0.5); smoking behavior (0.5)</t>
  </si>
  <si>
    <t xml:space="preserve">123169</t>
  </si>
  <si>
    <t xml:space="preserve">LEPR</t>
  </si>
  <si>
    <t xml:space="preserve">ENSG00000116678</t>
  </si>
  <si>
    <t xml:space="preserve">leptin receptor [Source:HGNC Symbol;Acc:HGNC:6554]</t>
  </si>
  <si>
    <t xml:space="preserve">P48357</t>
  </si>
  <si>
    <t xml:space="preserve">PF06328</t>
  </si>
  <si>
    <t xml:space="preserve">Lep_receptor_Ig</t>
  </si>
  <si>
    <t xml:space="preserve">Ig-like C2-type domain</t>
  </si>
  <si>
    <t xml:space="preserve">CD295,OBR</t>
  </si>
  <si>
    <t xml:space="preserve">C-reactive protein measurement (1); endocrine system disease (1); genetic disorder (1); Genetic obesity (1); granulocyte count (1); hypogonadism (1); Inborn errors of metabolism (1); infertility (1); leukocyte count (1); male infertility (1); metabolic disease (1); myeloid white cell count (1); obesity (1); Obesity due to leptin receptor gene deficiency (1); Rare genetic female infertility (1)</t>
  </si>
  <si>
    <t xml:space="preserve">endocrine system disease (1,0.79,0.7); genetic disorder (1,0.79,0.7); Genetic obesity (1,0.79,0.7); hypogonadism (1,0.79,0.7); Inborn errors of metabolism (1,0.79,0.7); infertility (1,0.79,0.7); male infertility (1,0.79,0.7); metabolic disease (1,0.84,0.7); obesity (1,0.84,0.7); Obesity due to leptin receptor gene deficiency (1,0.79,0.7); Rare genetic female infertility (1,0.79,0.7); urinary system disease (1,0.79,0.7)</t>
  </si>
  <si>
    <t xml:space="preserve">3953</t>
  </si>
  <si>
    <t xml:space="preserve">LETM1</t>
  </si>
  <si>
    <t xml:space="preserve">ENSG00000168924</t>
  </si>
  <si>
    <t xml:space="preserve">leucine zipper and EF-hand containing transmembrane protein 1 [Source:HGNC Symbol;Acc:HGNC:6556]</t>
  </si>
  <si>
    <t xml:space="preserve">O95202</t>
  </si>
  <si>
    <t xml:space="preserve">PF07766</t>
  </si>
  <si>
    <t xml:space="preserve">LETM1-like protein</t>
  </si>
  <si>
    <t xml:space="preserve">SLC55A1</t>
  </si>
  <si>
    <t xml:space="preserve">body weights and measures (0.79); lean body mass (0.79); body height (0.77); diabetes mellitus (0.76); type II diabetes mellitus (0.75); bladder carcinoma (0.71); cancer (0.71); fat body mass (0.71); neoplasm (0.71); osteoarthritis (0.71); urinary bladder cancer (0.71); refractive error measurement (0.68); base metabolic rate measurement (0.62); body weight (0.62); hip circumference (0.62)</t>
  </si>
  <si>
    <t xml:space="preserve">3954</t>
  </si>
  <si>
    <t xml:space="preserve">LETMD1</t>
  </si>
  <si>
    <t xml:space="preserve">ENSG00000050426</t>
  </si>
  <si>
    <t xml:space="preserve">LETM1 domain containing 1 [Source:HGNC Symbol;Acc:HGNC:24241]</t>
  </si>
  <si>
    <t xml:space="preserve">Q6P1Q0</t>
  </si>
  <si>
    <t xml:space="preserve">HCCR,HCCR-1,HCCR-2,HCCR1,HCCR2,SLC55A3</t>
  </si>
  <si>
    <t xml:space="preserve">refractive error measurement (0.76); fibrinogen measurement (0.73); neoplasm (0.73); cancer (0.71); carcinoma (0.71); colorectal cancer (0.71); red blood cell distribution width (0.71); body mass index (0.68); leukocyte count (0.68); mean corpuscular volume (0.68); mean platelet volume (0.68); alcohol consumption measurement (0.62); balding measurement (0.62); basophil count (0.62); body height (0.62)</t>
  </si>
  <si>
    <t xml:space="preserve">25875</t>
  </si>
  <si>
    <t xml:space="preserve">LEXM</t>
  </si>
  <si>
    <t xml:space="preserve">ENSG00000162398</t>
  </si>
  <si>
    <t xml:space="preserve">lymphocyte expansion molecule [Source:HGNC Symbol;Acc:HGNC:26854]</t>
  </si>
  <si>
    <t xml:space="preserve">Q3ZCV2</t>
  </si>
  <si>
    <t xml:space="preserve">FLJ40201,LEM</t>
  </si>
  <si>
    <t xml:space="preserve">lipoprotein measurement (0.82); lipid measurement (0.81); low density lipoprotein cholesterol measurement (0.81); total cholesterol measurement (0.8); coronary heart disease (0.77); intermediate density lipoprotein measurement (0.77); coronary artery disease (0.76); free cholesterol measurement (0.76); drug use measurement (0.73); hypercholesterolemia (0.73); PCSK9 protein measurement (0.73); alcohol drinking (0.71); HMG CoA reductase inhibitor use measurement (0.71); body height (0.68); platelet component distribution width (0.68)</t>
  </si>
  <si>
    <t xml:space="preserve">163747</t>
  </si>
  <si>
    <t xml:space="preserve">LGALS1</t>
  </si>
  <si>
    <t xml:space="preserve">ENSG00000100097</t>
  </si>
  <si>
    <t xml:space="preserve">galectin 1 [Source:HGNC Symbol;Acc:HGNC:6561]</t>
  </si>
  <si>
    <t xml:space="preserve">P09382</t>
  </si>
  <si>
    <t xml:space="preserve">PF00337</t>
  </si>
  <si>
    <t xml:space="preserve">Gal-bind_lectin</t>
  </si>
  <si>
    <t xml:space="preserve">Galactoside-binding lectin</t>
  </si>
  <si>
    <t xml:space="preserve">GBP</t>
  </si>
  <si>
    <t xml:space="preserve">neoplasm (0.77); nervous system disease (0.76); body weights and measures (0.76); cancer (0.76); carcinoma (0.76); skin disease (0.76); autoimmune disease (0.75); heel bone mineral density (0.75); immune system disease (0.75); hypersensitivity reaction disease (0.73); skin neoplasm (0.73); thyroid disease (0.73); type II hypersensitivity reaction disease (0.73); age-related macular degeneration (0.71); eye disease (0.71)</t>
  </si>
  <si>
    <t xml:space="preserve">3956</t>
  </si>
  <si>
    <t xml:space="preserve">LGALS3</t>
  </si>
  <si>
    <t xml:space="preserve">ENSG00000131981</t>
  </si>
  <si>
    <t xml:space="preserve">galectin 3 [Source:HGNC Symbol;Acc:HGNC:6563]</t>
  </si>
  <si>
    <t xml:space="preserve">P17931</t>
  </si>
  <si>
    <t xml:space="preserve">GALIG,MAC-2</t>
  </si>
  <si>
    <t xml:space="preserve">protein measurement (0.92); blood protein measurement (0.78); body weights and measures (0.75); leukocyte count (0.75); body height (0.73); brain disease (0.71); eosinophil count (0.71); mean platelet volume (0.71); nervous system disease (0.71); creatine kinase measurement (0.68); neurodegenerative disease (0.68); Parkinson's disease (0.68); reticulocyte count (0.68); synucleinopathy (0.68); mathematical ability (0.62)</t>
  </si>
  <si>
    <t xml:space="preserve">3958</t>
  </si>
  <si>
    <t xml:space="preserve">LGALS3BP</t>
  </si>
  <si>
    <t xml:space="preserve">ENSG00000108679</t>
  </si>
  <si>
    <t xml:space="preserve">galectin 3 binding protein [Source:HGNC Symbol;Acc:HGNC:6564]</t>
  </si>
  <si>
    <t xml:space="preserve">Q08380</t>
  </si>
  <si>
    <t xml:space="preserve">PF00530|PF07707</t>
  </si>
  <si>
    <t xml:space="preserve">SRCR|BACK</t>
  </si>
  <si>
    <t xml:space="preserve">Scavenger receptor cysteine-rich domain|BTB And C-terminal Kelch</t>
  </si>
  <si>
    <t xml:space="preserve">90K,BTBD17B,CyCAP,gp90,M2BP,MAC-2-BP,TANGO10B</t>
  </si>
  <si>
    <t xml:space="preserve">lean body mass (0.77); heel bone mineral density (0.73); systolic blood pressure (0.71); body height (0.68); gut microbiome measurement (0.68); blood protein measurement (0.62); body weight (0.62); cancer (0.62); fat body mass (0.62); FEV/FEC ratio (0.62); neoplasm (0.62); smoking behavior (0.62); 3-hydroxy-1-methylpropylmercapturic acid measurement (0.5); 3-hydroxypropylmercapturic acid measurement (0.5); acute myeloid leukemia (0.5)</t>
  </si>
  <si>
    <t xml:space="preserve">3959</t>
  </si>
  <si>
    <t xml:space="preserve">LGALS7</t>
  </si>
  <si>
    <t xml:space="preserve">ENSG00000205076|ENSG00000283082</t>
  </si>
  <si>
    <t xml:space="preserve">galectin 7 [Source:HGNC Symbol;Acc:HGNC:6568]</t>
  </si>
  <si>
    <t xml:space="preserve">P47929</t>
  </si>
  <si>
    <t xml:space="preserve">GAL7,LGALS7A,PIG1,TP53I1</t>
  </si>
  <si>
    <t xml:space="preserve">hepatitis C virus infection (0.78); basophil count (0.77); lean body mass (0.77); chronic hepatitis C virus infection (0.76); eosinophil count (0.73); basophil percentage of leukocytes (0.71); blood protein measurement (0.71); body height (0.71); platelet count (0.71); adenocarcinoma (0.68); cancer (0.68); carcinoma (0.68); mean platelet volume (0.68); neoplasm (0.68); ovarian carcinoma (0.68)</t>
  </si>
  <si>
    <t xml:space="preserve">3963|653499</t>
  </si>
  <si>
    <t xml:space="preserve">LGALSL</t>
  </si>
  <si>
    <t xml:space="preserve">ENSG00000119862</t>
  </si>
  <si>
    <t xml:space="preserve">galectin like [Source:HGNC Symbol;Acc:HGNC:25012]</t>
  </si>
  <si>
    <t xml:space="preserve">Q3ZCW2</t>
  </si>
  <si>
    <t xml:space="preserve">GRP,HSPC159</t>
  </si>
  <si>
    <t xml:space="preserve">mathematical ability (0.73); heel bone mineral density (0.68); mean corpuscular hemoglobin (0.68); mean corpuscular volume (0.68); wellbeing measurement (0.68); erythrocyte count (0.62); red blood cell distribution width (0.62); body height (0.5); bone quantitative ultrasound measurement (0.5); depressive symptom measurement (0.5); diastolic blood pressure (0.5); DNA methylation (0.5); drug use measurement (0.5); Eczema (0.5); FEV/FEC ratio (0.5)</t>
  </si>
  <si>
    <t xml:space="preserve">29094</t>
  </si>
  <si>
    <t xml:space="preserve">LGMN</t>
  </si>
  <si>
    <t xml:space="preserve">ENSG00000100600</t>
  </si>
  <si>
    <t xml:space="preserve">legumain [Source:HGNC Symbol;Acc:HGNC:9472]</t>
  </si>
  <si>
    <t xml:space="preserve">Q99538</t>
  </si>
  <si>
    <t xml:space="preserve">PF01650</t>
  </si>
  <si>
    <t xml:space="preserve">Peptidase_C13</t>
  </si>
  <si>
    <t xml:space="preserve">Peptidase C13 family</t>
  </si>
  <si>
    <t xml:space="preserve">LGMN1</t>
  </si>
  <si>
    <t xml:space="preserve">leukocyte count (0.8); hair color (0.8); lean body mass (0.8); myeloid white cell count (0.79); granulocyte count (0.79); body weights and measures (0.78); hair morphology measurement (0.77); forced expiratory volume (0.76); hair colour measurement (0.76); bone density (0.75); cancer (0.75); eosinophil count (0.75); neoplasm (0.75); vital capacity (0.75); body height (0.73)</t>
  </si>
  <si>
    <t xml:space="preserve">5641</t>
  </si>
  <si>
    <t xml:space="preserve">LIG1</t>
  </si>
  <si>
    <t xml:space="preserve">ENSG00000105486</t>
  </si>
  <si>
    <t xml:space="preserve">DNA ligase 1 [Source:HGNC Symbol;Acc:HGNC:6598]</t>
  </si>
  <si>
    <t xml:space="preserve">P18858</t>
  </si>
  <si>
    <t xml:space="preserve">PF04675|PF01068|PF04679</t>
  </si>
  <si>
    <t xml:space="preserve">DNA_ligase_A_N|DNA_ligase_A_M|DNA_ligase_A_C</t>
  </si>
  <si>
    <t xml:space="preserve">DNA ligase N terminus|ATP dependent DNA ligase domain|ATP dependent DNA ligase C terminal region</t>
  </si>
  <si>
    <t xml:space="preserve">leukocyte count (0.79); myeloid white cell count (0.77); blood metabolite measurement (0.77); granulocyte count (0.77); hormone measurement (0.73); neutrophil count (0.73); dehydroepiandrosterone sulphate measurement (0.71); genetic disorder (0.71); intelligence (0.71); cholelithiasis (0.68); lymphocyte percentage of leukocytes (0.68); neutrophil percentage of leukocytes (0.68); balding measurement (0.62); body weights and measures (0.62); cancer (0.62)</t>
  </si>
  <si>
    <t xml:space="preserve">3978</t>
  </si>
  <si>
    <t xml:space="preserve">LIG3</t>
  </si>
  <si>
    <t xml:space="preserve">ENSG00000005156</t>
  </si>
  <si>
    <t xml:space="preserve">DNA ligase 3 [Source:HGNC Symbol;Acc:HGNC:6600]</t>
  </si>
  <si>
    <t xml:space="preserve">P49916</t>
  </si>
  <si>
    <t xml:space="preserve">PF04675|PF04679|PF01068|PF16759|PF00645</t>
  </si>
  <si>
    <t xml:space="preserve">DNA_ligase_A_N|DNA_ligase_A_C|DNA_ligase_A_M|LIG3_BRCT|zf-PARP</t>
  </si>
  <si>
    <t xml:space="preserve">DNA ligase N terminus|ATP dependent DNA ligase C terminal region|ATP dependent DNA ligase domain|DNA ligase 3 BRCT domain|Poly(ADP-ribose) polymerase and DNA-Ligase Zn-finger region</t>
  </si>
  <si>
    <t xml:space="preserve">LIG3alpha</t>
  </si>
  <si>
    <t xml:space="preserve">QT interval (0.88); macrophage inflammatory protein 1b measurement (0.76); leukocyte count (0.73); eosinophil count (0.68); adolescent idiopathic scoliosis (0.65); pulse pressure measurement (0.65); platelet component distribution width (0.62); reticulocyte count (0.62); self reported educational attainment (0.62); cancer (0.5); eosinophil percentage of leukocytes (0.5); insomnia measurement (0.5); lung carcinoma (0.5); neoplasm (0.5); neutrophil count (0.5)</t>
  </si>
  <si>
    <t xml:space="preserve">3980</t>
  </si>
  <si>
    <t xml:space="preserve">LIG4</t>
  </si>
  <si>
    <t xml:space="preserve">ENSG00000174405</t>
  </si>
  <si>
    <t xml:space="preserve">DNA ligase 4 [Source:HGNC Symbol;Acc:HGNC:6601]</t>
  </si>
  <si>
    <t xml:space="preserve">P49917</t>
  </si>
  <si>
    <t xml:space="preserve">PF01068|PF11411|PF04679|PF00533|PF04675</t>
  </si>
  <si>
    <t xml:space="preserve">DNA_ligase_A_M|DNA_ligase_IV|DNA_ligase_A_C|BRCT|DNA_ligase_A_N</t>
  </si>
  <si>
    <t xml:space="preserve">ATP dependent DNA ligase domain|DNA ligase IV|ATP dependent DNA ligase C terminal region|BRCA1 C Terminus (BRCT) domain|DNA ligase N terminus</t>
  </si>
  <si>
    <t xml:space="preserve">acute lymphoblastic leukemia (1); AL amyloidosis (1); cancer (1); Combined T and B cell immunodeficiency (1); DNA repair deficiency (1); Genetic central nervous system malformation (1); genetic disorder (1); hematopoietic and lymphoid cell neoplasm (1); immunodeficiency disease (1); leukemia (1); LIG4 syndrome (1); lymphoma (1); Microcephalic primordial dwarfism (1); Microcephaly (1); neoplasm (1)</t>
  </si>
  <si>
    <t xml:space="preserve">acute lymphoblastic leukemia (1); AL amyloidosis (1); cancer (1,0.79); Combined T and B cell immunodeficiency (1,0.88); DNA repair deficiency (1); Genetic central nervous system malformation (1); genetic disorder (1,0.88); hematopoietic and lymphoid cell neoplasm (1,0.66); immunodeficiency disease (1,0.88); leukemia (1); LIG4 syndrome (1,0.88); lymphoma (1,0.66); Microcephalic primordial dwarfism (1); Microcephaly (1); neoplasm (1,0.79)</t>
  </si>
  <si>
    <t xml:space="preserve">3981</t>
  </si>
  <si>
    <t xml:space="preserve">LIMA1</t>
  </si>
  <si>
    <t xml:space="preserve">ENSG00000050405</t>
  </si>
  <si>
    <t xml:space="preserve">LIM domain and actin binding 1 [Source:HGNC Symbol;Acc:HGNC:24636]</t>
  </si>
  <si>
    <t xml:space="preserve">Q9UHB6</t>
  </si>
  <si>
    <t xml:space="preserve">EPLIN</t>
  </si>
  <si>
    <t xml:space="preserve">blood pressure (0.98); leukocyte count (0.96); systolic blood pressure (0.91); myeloid white cell count (0.91); granulocyte count (0.9); hypertension (0.9); neoplasm (0.88); cancer (0.86); colorectal cancer (0.86); heel bone mineral density (0.83); body weights and measures (0.82); body mass index (0.81); lean body mass (0.79); physical activity measurement (0.78); diastolic blood pressure (0.76)</t>
  </si>
  <si>
    <t xml:space="preserve">51474</t>
  </si>
  <si>
    <t xml:space="preserve">LIMCH1</t>
  </si>
  <si>
    <t xml:space="preserve">ENSG00000064042</t>
  </si>
  <si>
    <t xml:space="preserve">LIM and calponin homology domains 1 [Source:HGNC Symbol;Acc:HGNC:29191]</t>
  </si>
  <si>
    <t xml:space="preserve">Q9UPQ0</t>
  </si>
  <si>
    <t xml:space="preserve">PF15949|PF00412|PF00307</t>
  </si>
  <si>
    <t xml:space="preserve">LIM|CH</t>
  </si>
  <si>
    <t xml:space="preserve">LIM domain|Calponin homology (CH) domain</t>
  </si>
  <si>
    <t xml:space="preserve">DKFZP686A01247,LIMCH1A,LMO7B</t>
  </si>
  <si>
    <t xml:space="preserve">leukocyte count (0.81); alcohol consumption measurement (0.73); unipolar depression (0.68); glomerular filtration rate (0.65); macula measurement (0.65); mathematical ability (0.62); neuroticism measurement (0.62); autism spectrum disorder (0.5)</t>
  </si>
  <si>
    <t xml:space="preserve">22998</t>
  </si>
  <si>
    <t xml:space="preserve">LIMD1</t>
  </si>
  <si>
    <t xml:space="preserve">ENSG00000144791</t>
  </si>
  <si>
    <t xml:space="preserve">LIM domains containing 1 [Source:HGNC Symbol;Acc:HGNC:6612]</t>
  </si>
  <si>
    <t xml:space="preserve">Q9UGP4</t>
  </si>
  <si>
    <t xml:space="preserve">blood protein measurement (0.76); macrophage inflammatory protein 1b measurement (0.76); body height (0.75); metabolite measurement (0.75); blood metabolite measurement (0.68); body mass index (0.68); eosinophil count (0.68); malabsorption syndrome (0.68); systolic blood pressure (0.65); celiac disease (0.62); macula measurement (0.62); monocyte percentage of leukocytes (0.62); urinary metabolite measurement (0.62); adolescent idiopathic scoliosis (0.5); Behcet's syndrome (0.5)</t>
  </si>
  <si>
    <t xml:space="preserve">8994</t>
  </si>
  <si>
    <t xml:space="preserve">LIME1</t>
  </si>
  <si>
    <t xml:space="preserve">ENSG00000203896</t>
  </si>
  <si>
    <t xml:space="preserve">Lck interacting transmembrane adaptor 1 [Source:HGNC Symbol;Acc:HGNC:26016]</t>
  </si>
  <si>
    <t xml:space="preserve">Q9H400</t>
  </si>
  <si>
    <t xml:space="preserve">PF15332</t>
  </si>
  <si>
    <t xml:space="preserve">dJ583P15.4,FLJ20406,LIME</t>
  </si>
  <si>
    <t xml:space="preserve">leukocyte count (0.93); vital capacity (0.88); forced expiratory volume (0.85); central nervous system cancer (0.79); glioma (0.78); erythrocyte count (0.78); inflammatory bowel disease (0.78); smoking behaviour measurement (0.77); granulocyte count (0.76); allergy (0.76); blood pressure (0.76); refractive error measurement (0.76); body fat percentage (0.75); lean body mass (0.75); respiratory system disease (0.75)</t>
  </si>
  <si>
    <t xml:space="preserve">54923</t>
  </si>
  <si>
    <t xml:space="preserve">LIMS1</t>
  </si>
  <si>
    <t xml:space="preserve">ENSG00000169756</t>
  </si>
  <si>
    <t xml:space="preserve">LIM zinc finger domain containing 1 [Source:HGNC Symbol;Acc:HGNC:6616]</t>
  </si>
  <si>
    <t xml:space="preserve">P48059</t>
  </si>
  <si>
    <t xml:space="preserve">PINCH,PINCH1</t>
  </si>
  <si>
    <t xml:space="preserve">hair morphology measurement (0.77); outer ear morphology trait (0.77); facial hair thickness measurement (0.71); lobe attachment (0.71); blood protein measurement (0.68); corneal endothelial cell measurement (0.65); balding measurement (0.62); birth weight (0.62); hair morphology (0.62); helix rolling (0.62); low density lipoprotein cholesterol measurement (0.62); mean platelet volume (0.62); tumor necrosis factor receptor superfamily member EDAR measurement (0.62); Acute Leukemia (0.5); acute myeloid leukemia (0.5)</t>
  </si>
  <si>
    <t xml:space="preserve">3987</t>
  </si>
  <si>
    <t xml:space="preserve">LIN28A</t>
  </si>
  <si>
    <t xml:space="preserve">ENSG00000131914</t>
  </si>
  <si>
    <t xml:space="preserve">lin-28 homolog A [Source:HGNC Symbol;Acc:HGNC:15986]</t>
  </si>
  <si>
    <t xml:space="preserve">Q9H9Z2</t>
  </si>
  <si>
    <t xml:space="preserve">PF00098|PF00313</t>
  </si>
  <si>
    <t xml:space="preserve">zf-CCHC|CSD</t>
  </si>
  <si>
    <t xml:space="preserve">Zinc knuckle|'Cold-shock' DNA-binding domain</t>
  </si>
  <si>
    <t xml:space="preserve">CSDD1,FLJ12457,LIN-28,ZCCHC1</t>
  </si>
  <si>
    <t xml:space="preserve">body weights and measures (1); lean body mass (0.99); body height (0.97); forced expiratory volume (0.91); vital capacity (0.91); fat body mass (0.9); leukocyte count (0.8); diet measurement (0.78); whole body water mass (0.78); high density lipoprotein cholesterol measurement (0.77); low density lipoprotein cholesterol measurement (0.76); bone density (0.76); neutrophil count (0.76); alcohol drinking (0.75); heel bone mineral density (0.75)</t>
  </si>
  <si>
    <t xml:space="preserve">79727</t>
  </si>
  <si>
    <t xml:space="preserve">LIN28B</t>
  </si>
  <si>
    <t xml:space="preserve">ENSG00000187772</t>
  </si>
  <si>
    <t xml:space="preserve">lin-28 homolog B [Source:HGNC Symbol;Acc:HGNC:32207]</t>
  </si>
  <si>
    <t xml:space="preserve">Q6ZN17</t>
  </si>
  <si>
    <t xml:space="preserve">CSDD2,FLJ16517</t>
  </si>
  <si>
    <t xml:space="preserve">anthropometric measurement (1); body weights and measures (1); age at menarche (0.98); body height (0.96); digit length ratio (0.93); neoplasm (0.92); brain neoplasm (0.9); embryonal neoplasm (0.9); neuroblastoma (0.9); forced expiratory volume (0.87); heel bone mineral density (0.83); schizophrenia (0.81); insomnia measurement (0.81); BMI-adjusted waist circumference (0.8); physical activity measurement (0.79)</t>
  </si>
  <si>
    <t xml:space="preserve">389421</t>
  </si>
  <si>
    <t xml:space="preserve">LIN7C</t>
  </si>
  <si>
    <t xml:space="preserve">ENSG00000148943</t>
  </si>
  <si>
    <t xml:space="preserve">lin-7 homolog C, crumbs cell polarity complex component [Source:HGNC Symbol;Acc:HGNC:17789]</t>
  </si>
  <si>
    <t xml:space="preserve">Q9NUP9</t>
  </si>
  <si>
    <t xml:space="preserve">PF02828|PF00595</t>
  </si>
  <si>
    <t xml:space="preserve">L27|PDZ</t>
  </si>
  <si>
    <t xml:space="preserve">L27 domain|PDZ domain (Also known as DHR or GLGF)</t>
  </si>
  <si>
    <t xml:space="preserve">FLJ11215,LIN-7-C,LIN-7C,Lin7c,MALS-3,VELI3</t>
  </si>
  <si>
    <t xml:space="preserve">body mass index (0.96); hip circumference (0.88); lean body mass (0.8); bone density (0.8); physical activity measurement (0.79); body fat percentage (0.79); heel bone mineral density (0.79); smoking behavior (0.78); fat body mass (0.77); bone quantitative ultrasound measurement (0.76); body weight (0.76); waist circumference (0.76); emotional symptom measurement (0.73); hair shape measurement (0.73); age at menarche (0.71)</t>
  </si>
  <si>
    <t xml:space="preserve">55327</t>
  </si>
  <si>
    <t xml:space="preserve">LINC01420</t>
  </si>
  <si>
    <t xml:space="preserve">ENSG00000204272</t>
  </si>
  <si>
    <t xml:space="preserve">long intergenic non-protein coding RNA 1420 [Source:HGNC Symbol;Acc:HGNC:50713]</t>
  </si>
  <si>
    <t xml:space="preserve">NoBody</t>
  </si>
  <si>
    <t xml:space="preserve">serum zinc measurement (0.65); balding measurement (0.5); type II diabetes mellitus (0.5)</t>
  </si>
  <si>
    <t xml:space="preserve">550643</t>
  </si>
  <si>
    <t xml:space="preserve">LIPA</t>
  </si>
  <si>
    <t xml:space="preserve">ENSG00000107798</t>
  </si>
  <si>
    <t xml:space="preserve">lipase A, lysosomal acid type [Source:HGNC Symbol;Acc:HGNC:6617]</t>
  </si>
  <si>
    <t xml:space="preserve">P38571</t>
  </si>
  <si>
    <t xml:space="preserve">PF00561|PF04083</t>
  </si>
  <si>
    <t xml:space="preserve">CESD,LAL</t>
  </si>
  <si>
    <t xml:space="preserve">Cholesteryl ester storage disease (1); familial hypercholesterolemia (1); genetic disorder (1); Inborn errors of metabolism (1); leukocyte count (1); Lipid storage disease (1); Lysosomal acid lipase deficiency (1); Lysosomal disease (1); metabolic disease (1); myeloid white cell count (1); Wolman disease (1); granulocyte count (1); coronary heart disease (0.99); coronary artery disease (0.95); neutrophil count (0.88)</t>
  </si>
  <si>
    <t xml:space="preserve">Cholesteryl ester storage disease (1,0.95,0.66); familial hypercholesterolemia (1); genetic disorder (1); Inborn errors of metabolism (1); Lipid storage disease (1); Lysosomal acid lipase deficiency (1); Lysosomal disease (1); metabolic disease (1); Wolman disease (1,0.99,0.95)</t>
  </si>
  <si>
    <t xml:space="preserve">3988</t>
  </si>
  <si>
    <t xml:space="preserve">LLGL1</t>
  </si>
  <si>
    <t xml:space="preserve">ENSG00000131899</t>
  </si>
  <si>
    <t xml:space="preserve">LLGL1, scribble cell polarity complex component [Source:HGNC Symbol;Acc:HGNC:6628]</t>
  </si>
  <si>
    <t xml:space="preserve">Q15334</t>
  </si>
  <si>
    <t xml:space="preserve">PF00400|PF08366</t>
  </si>
  <si>
    <t xml:space="preserve">Lgl1,Mgl1</t>
  </si>
  <si>
    <t xml:space="preserve">schizophrenia (0.76); leukocyte count (0.75); alcohol consumption measurement (0.72); body height (0.71); systolic blood pressure (0.71); bone density (0.68); mean corpuscular hemoglobin (0.68); hair color (0.65); diastolic blood pressure (0.62); erythrocyte count (0.62); glomerular filtration rate (0.62); intelligence (0.62); self reported educational attainment (0.62); low density lipoprotein cholesterol measurement (0.6); total cholesterol measurement (0.6)</t>
  </si>
  <si>
    <t xml:space="preserve">3996</t>
  </si>
  <si>
    <t xml:space="preserve">LLPH</t>
  </si>
  <si>
    <t xml:space="preserve">ENSG00000139233</t>
  </si>
  <si>
    <t xml:space="preserve">LLP homolog, long-term synaptic facilitation [Source:HGNC Symbol;Acc:HGNC:28229]</t>
  </si>
  <si>
    <t xml:space="preserve">Q9BRT6</t>
  </si>
  <si>
    <t xml:space="preserve">PF10169</t>
  </si>
  <si>
    <t xml:space="preserve">hLLP,MGC14817</t>
  </si>
  <si>
    <t xml:space="preserve">pulse pressure measurement (0.86); anthropometric measurement (0.82); body weights and measures (0.81); body height (0.8); diabetes mellitus (0.79); lean body mass (0.79); body weight (0.77); type II diabetes mellitus (0.77); forced expiratory volume (0.77); birth weight (0.76); leukocyte count (0.76); refractive error measurement (0.76); vital capacity (0.75); waist-hip ratio (0.75); fat body mass (0.73)</t>
  </si>
  <si>
    <t xml:space="preserve">84298</t>
  </si>
  <si>
    <t xml:space="preserve">LMAN1</t>
  </si>
  <si>
    <t xml:space="preserve">ENSG00000074695</t>
  </si>
  <si>
    <t xml:space="preserve">lectin, mannose binding 1 [Source:HGNC Symbol;Acc:HGNC:6631]</t>
  </si>
  <si>
    <t xml:space="preserve">P49257</t>
  </si>
  <si>
    <t xml:space="preserve">PF03388</t>
  </si>
  <si>
    <t xml:space="preserve">Lectin_leg-like</t>
  </si>
  <si>
    <t xml:space="preserve">Legume-like lectin family</t>
  </si>
  <si>
    <t xml:space="preserve">ERGIC-53,ERGIC53,FMFD1,gp58,MCFD1,MR60</t>
  </si>
  <si>
    <t xml:space="preserve">blood coagulation disease (1); coagulation protein disease (1); Combined deficiency of factor V and factor VIII (1); genetic disorder (1); hematologic disease (1); hemorrhagic disease (1); lean body mass (0.79); body mass index (0.77); chronotype measurement (0.75); fat body mass (0.71); cardiac troponin I measurement (0.7); body weight (0.62); cancer (0.62); carcinoma (0.62); eosinophil count (0.62)</t>
  </si>
  <si>
    <t xml:space="preserve">blood coagulation disease (1,0.97); coagulation protein disease (1,0.97); Combined deficiency of factor V and factor VIII (1,0.97); genetic disorder (1,0.97); hematologic disease (1,0.97); hemorrhagic disease (1,0.97)</t>
  </si>
  <si>
    <t xml:space="preserve">3998</t>
  </si>
  <si>
    <t xml:space="preserve">LMAN2</t>
  </si>
  <si>
    <t xml:space="preserve">ENSG00000169223</t>
  </si>
  <si>
    <t xml:space="preserve">lectin, mannose binding 2 [Source:HGNC Symbol;Acc:HGNC:16986]</t>
  </si>
  <si>
    <t xml:space="preserve">Q12907</t>
  </si>
  <si>
    <t xml:space="preserve">GP36B,VIP36</t>
  </si>
  <si>
    <t xml:space="preserve">body weights and measures (1); body height (1); leukocyte count (0.96); eosinophil count (0.89); erythrocyte count (0.83); BMI-adjusted waist circumference (0.81); physical activity measurement (0.8); lean body mass (0.8); glomerular filtration rate (0.79); waist-hip ratio (0.79); BMI-adjusted waist-hip ratio (0.78); protein measurement (0.78); self reported educational attainment (0.77); mathematical ability (0.77); metabolite measurement (0.77)</t>
  </si>
  <si>
    <t xml:space="preserve">10960</t>
  </si>
  <si>
    <t xml:space="preserve">LMAN2L</t>
  </si>
  <si>
    <t xml:space="preserve">ENSG00000114988</t>
  </si>
  <si>
    <t xml:space="preserve">lectin, mannose binding 2 like [Source:HGNC Symbol;Acc:HGNC:19263]</t>
  </si>
  <si>
    <t xml:space="preserve">Q9H0V9</t>
  </si>
  <si>
    <t xml:space="preserve">DKFZp564L2423,VIPL</t>
  </si>
  <si>
    <t xml:space="preserve">bipolar disorder (0.92); eosinophil count (0.88); Autosomal recessive non-syndromic intellectual disability (0.82); blood protein measurement (0.78); diastolic blood pressure (0.76); body weights and measures (0.75); body height (0.71); mathematical ability (0.71); smoking status measurement (0.71); alcohol drinking (0.62); eosinophil percentage of leukocytes (0.62); vital capacity (0.62); acute myeloid leukemia (0.5); alcohol consumption measurement (0.5); birth weight (0.5)</t>
  </si>
  <si>
    <t xml:space="preserve">81562</t>
  </si>
  <si>
    <t xml:space="preserve">LMF2</t>
  </si>
  <si>
    <t xml:space="preserve">ENSG00000100258</t>
  </si>
  <si>
    <t xml:space="preserve">lipase maturation factor 2 [Source:HGNC Symbol;Acc:HGNC:25096]</t>
  </si>
  <si>
    <t xml:space="preserve">Q9BU23</t>
  </si>
  <si>
    <t xml:space="preserve">PF06762</t>
  </si>
  <si>
    <t xml:space="preserve">mean corpuscular hemoglobin (0.77); mean corpuscular volume (0.77); self reported educational attainment (0.76); erythrocyte count (0.76); reticulocyte count (0.76); platelet count (0.75); heel bone mineral density (0.73); intelligence (0.73); fibrinogen measurement (0.71); mathematical ability (0.71); mean platelet volume (0.71); platelet crit (0.71); blood metabolite measurement (0.68); blood protein measurement (0.68); monocyte count (0.68)</t>
  </si>
  <si>
    <t xml:space="preserve">91289</t>
  </si>
  <si>
    <t xml:space="preserve">LMNA</t>
  </si>
  <si>
    <t xml:space="preserve">ENSG00000160789</t>
  </si>
  <si>
    <t xml:space="preserve">lamin A/C [Source:HGNC Symbol;Acc:HGNC:6636]</t>
  </si>
  <si>
    <t xml:space="preserve">P02545</t>
  </si>
  <si>
    <t xml:space="preserve">PF00038|PF00932</t>
  </si>
  <si>
    <t xml:space="preserve">Filament|LTD</t>
  </si>
  <si>
    <t xml:space="preserve">Intermediate filament protein|Lamin Tail Domain</t>
  </si>
  <si>
    <t xml:space="preserve">HGPS,MADA</t>
  </si>
  <si>
    <t xml:space="preserve">melanocytic neoplasm (1); neoplasm (1); cancer (0.81); urinary system disease (0.79); skin carcinoma (0.78); skin disease (0.78); colorectal carcinoma (0.76); colorectal adenocarcinoma (0.75); Hepatobiliary Neoplasm (0.75); breast cancer (0.74); breast carcinoma (0.74); breast neoplasm (0.74); lymphoid neoplasm (0.73); prostate carcinoma (0.72); carcinoma of liver and intrahepatic biliary tract (0.71)</t>
  </si>
  <si>
    <t xml:space="preserve">Abnormality of the cardiovascular system (1); Autosomal dominant Charcot-Marie-Tooth disease type 2 (1); autosomal dominant disease (1); Autosomal dominant Emery-Dreifuss muscular dystrophy (1); Autosomal dominant limb-girdle muscular dystrophy (1); Autosomal dominant limb-girdle muscular dystrophy type 1B (1); Autosomal recessive axonal Charcot-Marie-Tooth disease type 2 (1); Autosomal recessive Emery-Dreifuss muscular dystrophy (1); Autosomal recessive limb-girdle muscular dystrophy (1); body weights and measures (1); cardiomyopathy (1); Charcot-Marie-Tooth disease (1); Charcot-Marie-Tooth disease type 2B1 (1); Congenital muscular dystrophy (1); Congenital muscular dystrophy due to LMNA mutation (1)</t>
  </si>
  <si>
    <t xml:space="preserve">Abnormality of the cardiovascular system (1); Autosomal dominant Charcot-Marie-Tooth disease type 2 (1,0.7); autosomal dominant disease (1,0.67); Autosomal dominant Emery-Dreifuss muscular dystrophy (1); Autosomal dominant limb-girdle muscular dystrophy (1); Autosomal dominant limb-girdle muscular dystrophy type 1B (1); Autosomal recessive axonal Charcot-Marie-Tooth disease type 2 (1,0.7); Autosomal recessive Emery-Dreifuss muscular dystrophy (1); Autosomal recessive limb-girdle muscular dystrophy (1); cardiomyopathy (1); Charcot-Marie-Tooth disease (1,0.7); Charcot-Marie-Tooth disease type 2B1 (1,0.7); Congenital muscular dystrophy (1); Congenital muscular dystrophy due to LMNA mutation (1); dilated cardiomyopathy (1)</t>
  </si>
  <si>
    <t xml:space="preserve">4000</t>
  </si>
  <si>
    <t xml:space="preserve">LMNB1</t>
  </si>
  <si>
    <t xml:space="preserve">ENSG00000113368</t>
  </si>
  <si>
    <t xml:space="preserve">lamin B1 [Source:HGNC Symbol;Acc:HGNC:6637]</t>
  </si>
  <si>
    <t xml:space="preserve">P20700</t>
  </si>
  <si>
    <t xml:space="preserve">Adult-onset autosomal dominant leukodystrophy (1); congenital abnormality (1); genetic disorder (1); laminopathy (1); Leukodystrophy (1); nervous system disease (1); basophil count (0.73); body height (0.72); blood protein measurement (0.7); basophil percentage of leukocytes (0.62); cancer (0.62); neoplasm (0.62); acute myeloid leukemia (0.5); adolescent idiopathic scoliosis (0.5); APOL1 risk genotype carrier status (0.5)</t>
  </si>
  <si>
    <t xml:space="preserve">Adult-onset autosomal dominant leukodystrophy (1); congenital abnormality (1); genetic disorder (1); laminopathy (1); Leukodystrophy (1); nervous system disease (1)</t>
  </si>
  <si>
    <t xml:space="preserve">4001</t>
  </si>
  <si>
    <t xml:space="preserve">LMNB2</t>
  </si>
  <si>
    <t xml:space="preserve">ENSG00000176619</t>
  </si>
  <si>
    <t xml:space="preserve">lamin B2 [Source:HGNC Symbol;Acc:HGNC:6638]</t>
  </si>
  <si>
    <t xml:space="preserve">Q03252</t>
  </si>
  <si>
    <t xml:space="preserve">acquired partial lipodystrophy (1); Familial partial lipodystrophy (1); laminopathy (1); lipodystrophy (1); anthropometric measurement (0.81); body weights and measures (0.81); lean body mass (0.79); bone density (0.78); heel bone mineral density (0.77); pulse pressure measurement (0.77); body height (0.77); waist-hip ratio (0.77); body mass index (0.76); erythrocyte count (0.75); bone quantitative ultrasound measurement (0.73)</t>
  </si>
  <si>
    <t xml:space="preserve">acquired partial lipodystrophy (1,0.7); Familial partial lipodystrophy (1,0.7); laminopathy (1,0.7); lipodystrophy (1,0.7); Progressive myoclonic epilepsy (0.49,0.35)</t>
  </si>
  <si>
    <t xml:space="preserve">84823</t>
  </si>
  <si>
    <t xml:space="preserve">LMO7</t>
  </si>
  <si>
    <t xml:space="preserve">ENSG00000136153</t>
  </si>
  <si>
    <t xml:space="preserve">LIM domain 7 [Source:HGNC Symbol;Acc:HGNC:6646]</t>
  </si>
  <si>
    <t xml:space="preserve">Q8WWI1</t>
  </si>
  <si>
    <t xml:space="preserve">PF15949|PF00412|PF00595|PF00307</t>
  </si>
  <si>
    <t xml:space="preserve">LIM|PDZ|CH</t>
  </si>
  <si>
    <t xml:space="preserve">LIM domain|PDZ domain (Also known as DHR or GLGF)|Calponin homology (CH) domain</t>
  </si>
  <si>
    <t xml:space="preserve">FBX20,KIAA0858</t>
  </si>
  <si>
    <t xml:space="preserve">bipolar disorder (0.88); initial pursuit acceleration (0.88); schizoaffective disorder (0.88); schizophrenia (0.88); intraocular pressure measurement (0.75); erythrocyte count (0.73); mean corpuscular hemoglobin (0.73); mean corpuscular volume (0.68); body height (0.65); mathematical ability (0.62); mean platelet volume (0.62); cognitive function measurement (0.5); glucose tolerance test (0.5); open-angle glaucoma (0.5); reticulocyte count (0.5)</t>
  </si>
  <si>
    <t xml:space="preserve">4008</t>
  </si>
  <si>
    <t xml:space="preserve">LNPEP</t>
  </si>
  <si>
    <t xml:space="preserve">ENSG00000113441</t>
  </si>
  <si>
    <t xml:space="preserve">leucyl and cystinyl aminopeptidase [Source:HGNC Symbol;Acc:HGNC:6656]</t>
  </si>
  <si>
    <t xml:space="preserve">Q9UIQ6</t>
  </si>
  <si>
    <t xml:space="preserve">PF01433|PF11838</t>
  </si>
  <si>
    <t xml:space="preserve">Peptidase_M1|ERAP1_C</t>
  </si>
  <si>
    <t xml:space="preserve">Peptidase family M1|ERAP1-like C-terminal domain</t>
  </si>
  <si>
    <t xml:space="preserve">CAP,IRAP,P-LAP,PLAP</t>
  </si>
  <si>
    <t xml:space="preserve">blood protein measurement (0.94); endoplasmic reticulum aminopeptidase 1 measurement (0.85); drug use measurement (0.83); body mass index (0.78); neutrophil count (0.78); lean body mass (0.77); ankylosing spondylitis (0.76); hypersensitivity reaction disease (0.76); inflammatory bowel disease (0.76); joint disease (0.76); rheumatoid arthritis (0.76); psoriasis (0.76); Crohn's disease (0.71); systolic blood pressure (0.71); Birdshot chorioretinopathy (0.65)</t>
  </si>
  <si>
    <t xml:space="preserve">4012</t>
  </si>
  <si>
    <t xml:space="preserve">LNPK</t>
  </si>
  <si>
    <t xml:space="preserve">ENSG00000144320</t>
  </si>
  <si>
    <t xml:space="preserve">lunapark, ER junction formation factor [Source:HGNC Symbol;Acc:HGNC:21610]</t>
  </si>
  <si>
    <t xml:space="preserve">Q9C0E8</t>
  </si>
  <si>
    <t xml:space="preserve">PF10058</t>
  </si>
  <si>
    <t xml:space="preserve">LNP,LNP1,Ul</t>
  </si>
  <si>
    <t xml:space="preserve">genetic disorder (1); neurodevelopmental disorder with epilepsy and hypoplasia of the corpus callosum (1); cancer (0.79); carcinoma (0.79); Malignant epithelial tumor of ovary (0.79); neoplasm (0.79); ovarian carcinoma (0.79); glomerular filtration rate (0.76); body weights and measures (0.76); hair shape measurement (0.75); heel bone mineral density (0.73); lean body mass (0.73); ovarian serous carcinoma (0.73); systolic blood pressure (0.71); Alopecia (0.68)</t>
  </si>
  <si>
    <t xml:space="preserve">genetic disorder (1,0.83); neurodevelopmental disorder with epilepsy and hypoplasia of the corpus callosum (1,0.83)</t>
  </si>
  <si>
    <t xml:space="preserve">80856</t>
  </si>
  <si>
    <t xml:space="preserve">LONP1</t>
  </si>
  <si>
    <t xml:space="preserve">ENSG00000196365</t>
  </si>
  <si>
    <t xml:space="preserve">lon peptidase 1, mitochondrial [Source:HGNC Symbol;Acc:HGNC:9479]</t>
  </si>
  <si>
    <t xml:space="preserve">P36776</t>
  </si>
  <si>
    <t xml:space="preserve">PF00004|PF02190|PF05362</t>
  </si>
  <si>
    <t xml:space="preserve">AAA|LON_substr_bdg|Lon_C</t>
  </si>
  <si>
    <t xml:space="preserve">ATPase family associated with various cellular activities (AAA)|ATP-dependent protease La (LON) substrate-binding domain|Lon protease (S16) C-terminal proteolytic domain</t>
  </si>
  <si>
    <t xml:space="preserve">hLON,LonHS,PIM1</t>
  </si>
  <si>
    <t xml:space="preserve">CODAS syndrome (1); mean corpuscular hemoglobin (0.87); N-glycan measurement (0.8); heart rate response to recovery post exercise (0.75); blood protein measurement (0.71); cancer biomarker measurement (0.71); heart rate variability measurement (0.71); nervous system disease (0.71); age-related macular degeneration (0.68); basophil count (0.68); mosquito bite reaction itch intensity measurement (0.68); vital capacity (0.68); vitamin B12 measurement (0.68); erythrocyte count (0.65); balding measurement (0.62)</t>
  </si>
  <si>
    <t xml:space="preserve">CODAS syndrome (1,0.7)</t>
  </si>
  <si>
    <t xml:space="preserve">9361</t>
  </si>
  <si>
    <t xml:space="preserve">LPCAT1</t>
  </si>
  <si>
    <t xml:space="preserve">ENSG00000153395|ENSG00000275079</t>
  </si>
  <si>
    <t xml:space="preserve">lysophosphatidylcholine acyltransferase 1 [Source:HGNC Symbol;Acc:HGNC:25718]</t>
  </si>
  <si>
    <t xml:space="preserve">Q8NF37</t>
  </si>
  <si>
    <t xml:space="preserve">PF13833|PF01553</t>
  </si>
  <si>
    <t xml:space="preserve">EF-hand_8|Acyltransferase</t>
  </si>
  <si>
    <t xml:space="preserve">EF-hand domain pair|Acyltransferase</t>
  </si>
  <si>
    <t xml:space="preserve">AGPAT10,AGPAT9,FLJ12443</t>
  </si>
  <si>
    <t xml:space="preserve">cancer (0.82); carcinoma (0.82); neoplasm (0.82); leukocyte count (0.81); respiratory system cancer (0.81); lung cancer (0.8); lung carcinoma (0.8); myeloid white cell count (0.8); skin disease (0.8); granulocyte count (0.8); breast cancer (0.8); breast carcinoma (0.8); red blood cell distribution width (0.8); skin carcinoma (0.8); central nervous system cancer (0.79)</t>
  </si>
  <si>
    <t xml:space="preserve">79888</t>
  </si>
  <si>
    <t xml:space="preserve">LPCAT2</t>
  </si>
  <si>
    <t xml:space="preserve">ENSG00000087253</t>
  </si>
  <si>
    <t xml:space="preserve">lysophosphatidylcholine acyltransferase 2 [Source:HGNC Symbol;Acc:HGNC:26032]</t>
  </si>
  <si>
    <t xml:space="preserve">Q7L5N7</t>
  </si>
  <si>
    <t xml:space="preserve">PF01553|PF13499</t>
  </si>
  <si>
    <t xml:space="preserve">Acyltransferase|EF-hand_7</t>
  </si>
  <si>
    <t xml:space="preserve">Acyltransferase|EF-hand domain pair</t>
  </si>
  <si>
    <t xml:space="preserve">AGPAT11,FLJ20481,LysoPAFAT</t>
  </si>
  <si>
    <t xml:space="preserve">hormone measurement (0.81); bone density (0.79); heel bone mineral density (0.79); bone quantitative ultrasound measurement (0.76); birth weight (0.68); thyroxine measurement (0.65); acute myeloid leukemia (0.62); cancer (0.62); erythrocyte count (0.62); hair shape measurement (0.62); hypospadias (0.62); neoplasm (0.62); Multicentric osteolysis-nodulosis-arthropathy spectrum (0.57); balding measurement (0.5); body height (0.5)</t>
  </si>
  <si>
    <t xml:space="preserve">Multicentric osteolysis-nodulosis-arthropathy spectrum (0.57); Torg-Winchester syndrome (0.45)</t>
  </si>
  <si>
    <t xml:space="preserve">54947</t>
  </si>
  <si>
    <t xml:space="preserve">LPCAT3</t>
  </si>
  <si>
    <t xml:space="preserve">ENSG00000111684</t>
  </si>
  <si>
    <t xml:space="preserve">lysophosphatidylcholine acyltransferase 3 [Source:HGNC Symbol;Acc:HGNC:30244]</t>
  </si>
  <si>
    <t xml:space="preserve">Q6P1A2</t>
  </si>
  <si>
    <t xml:space="preserve">C3F,nessy</t>
  </si>
  <si>
    <t xml:space="preserve">fatty acid measurement (0.93); red blood cell distribution width (0.83); blood protein measurement (0.79); oleic acid measurement (0.72); refractive error measurement (0.71); Myopia (0.68); eosinophil count (0.65); linoleic acid measurement (0.65); Red cell distribution width (0.65); age at onset (0.62); body height (0.62); creatine kinase measurement (0.62); erythrocyte count (0.62); insomnia measurement (0.62); mean corpuscular hemoglobin (0.62)</t>
  </si>
  <si>
    <t xml:space="preserve">10162</t>
  </si>
  <si>
    <t xml:space="preserve">LPP</t>
  </si>
  <si>
    <t xml:space="preserve">ENSG00000145012</t>
  </si>
  <si>
    <t xml:space="preserve">LIM domain containing preferred translocation partner in lipoma [Source:HGNC Symbol;Acc:HGNC:6679]</t>
  </si>
  <si>
    <t xml:space="preserve">Q93052</t>
  </si>
  <si>
    <t xml:space="preserve">astrocytoma (1); B-cell non-Hodgkins lymphoma (1); bile duct carcinoma (1); breast cancer (1); breast carcinoma (1); Breast Carcinoma by Gene Expression Profile (1); breast ductal adenocarcinoma (1); breast neoplasm (1); cancer (1); carcinoma (1); carcinoma of liver and intrahepatic biliary tract (1); Chondroid Hamartoma (1); colon adenocarcinoma (1); colorectal adenocarcinoma (1); endocrine system disease (1)</t>
  </si>
  <si>
    <t xml:space="preserve">allergy (1); asthma (1); autoimmune disease (1); body weights and measures (1); cancer (1); hypersensitivity reaction disease (1); immune system disease (1); neoplasm (1); renal system measurement (1); respiratory system disease (1); type II hypersensitivity reaction disease (1); body height (1); skin disease (1); endocrine system disease (1); thyroid disease (1)</t>
  </si>
  <si>
    <t xml:space="preserve">4026</t>
  </si>
  <si>
    <t xml:space="preserve">LRBA</t>
  </si>
  <si>
    <t xml:space="preserve">ENSG00000198589</t>
  </si>
  <si>
    <t xml:space="preserve">LPS responsive beige-like anchor protein [Source:HGNC Symbol;Acc:HGNC:1742]</t>
  </si>
  <si>
    <t xml:space="preserve">P50851</t>
  </si>
  <si>
    <t xml:space="preserve">PF15787|PF13385|PF06469|PF14844|PF02138</t>
  </si>
  <si>
    <t xml:space="preserve">Laminin_G_3|PH_BEACH|Beach</t>
  </si>
  <si>
    <t xml:space="preserve">Concanavalin A-like lectin/glucanases superfamily|PH domain associated with Beige/BEACH|Beige/BEACH domain</t>
  </si>
  <si>
    <t xml:space="preserve">BGL,LAB300,LBA</t>
  </si>
  <si>
    <t xml:space="preserve">Agammaglobulinemia (1); Common variable immunodeficiency (1); immunodeficiency disease (1); Primary immunodeficiency (1); primary immunodeficiency disease (1); outer ear morphology trait (0.97); cholelithiasis (0.95); lobe attachment (0.93); gallstones (0.88); leukocyte count (0.86); systolic blood pressure (0.81); lean body mass (0.76); Cholecystitis (0.7); vital capacity (0.7); body height (0.68)</t>
  </si>
  <si>
    <t xml:space="preserve">Agammaglobulinemia (1,0.7); Common variable immunodeficiency (1,0.7); immunodeficiency disease (1,0.7); Primary immunodeficiency (1,0.7); primary immunodeficiency disease (1,0.7)</t>
  </si>
  <si>
    <t xml:space="preserve">987</t>
  </si>
  <si>
    <t xml:space="preserve">LRCH3</t>
  </si>
  <si>
    <t xml:space="preserve">ENSG00000186001</t>
  </si>
  <si>
    <t xml:space="preserve">leucine rich repeats and calponin homology domain containing 3 [Source:HGNC Symbol;Acc:HGNC:28637]</t>
  </si>
  <si>
    <t xml:space="preserve">Q96II8</t>
  </si>
  <si>
    <t xml:space="preserve">PF00307|PF13855</t>
  </si>
  <si>
    <t xml:space="preserve">CH|LRR_8</t>
  </si>
  <si>
    <t xml:space="preserve">Calponin homology (CH) domain|Leucine rich repeat</t>
  </si>
  <si>
    <t xml:space="preserve">MGC4126</t>
  </si>
  <si>
    <t xml:space="preserve">forced expiratory volume (0.62); allergic rhinitis (0.5); clostridium difficile infection (0.5); diastolic blood pressure (0.5); multiple myeloma (0.5); reticulocyte count (0.5)</t>
  </si>
  <si>
    <t xml:space="preserve">84859</t>
  </si>
  <si>
    <t xml:space="preserve">LRCH4</t>
  </si>
  <si>
    <t xml:space="preserve">ENSG00000077454</t>
  </si>
  <si>
    <t xml:space="preserve">leucine rich repeats and calponin homology domain containing 4 [Source:HGNC Symbol;Acc:HGNC:6691]</t>
  </si>
  <si>
    <t xml:space="preserve">O75427</t>
  </si>
  <si>
    <t xml:space="preserve">erythrocyte count (0.8); hemoglobin measurement (0.8); heart rate (0.79); mean corpuscular hemoglobin (0.78); hematocrit (0.77); mean corpuscular hemoglobin concentration (0.77); heel bone mineral density (0.76); mean corpuscular volume (0.76); red blood cell distribution width (0.76); hair color (0.75); heart rate response to recovery post exercise (0.75); blood protein measurement (0.73); family history of Alzheimer’s disease (0.73); resting heart rate (0.73); blood metabolite measurement (0.71)</t>
  </si>
  <si>
    <t xml:space="preserve">4034</t>
  </si>
  <si>
    <t xml:space="preserve">LRIG2</t>
  </si>
  <si>
    <t xml:space="preserve">ENSG00000198799</t>
  </si>
  <si>
    <t xml:space="preserve">leucine rich repeats and immunoglobulin like domains 2 [Source:HGNC Symbol;Acc:HGNC:20889]</t>
  </si>
  <si>
    <t xml:space="preserve">O94898</t>
  </si>
  <si>
    <t xml:space="preserve">PF01463|PF13855|PF07679|PF13927</t>
  </si>
  <si>
    <t xml:space="preserve">LRRCT|LRR_8|I-set|Ig_3</t>
  </si>
  <si>
    <t xml:space="preserve">Leucine rich repeat C-terminal domain|Leucine rich repeat|Immunoglobulin I-set domain|Immunoglobulin domain</t>
  </si>
  <si>
    <t xml:space="preserve">KIAA0806</t>
  </si>
  <si>
    <t xml:space="preserve">autosomal recessive disease (1); Ochoa syndrome (1); diastolic blood pressure (0.77); glomerular filtration rate (0.76); intraocular pressure measurement (0.75); alcohol drinking (0.73); systolic blood pressure (0.71); body fat percentage (0.68); bone density (0.68); drug use measurement (0.68); refractive error measurement (0.68); body height (0.62); bone quantitative ultrasound measurement (0.62); chronotype measurement (0.62); diabetes mellitus (0.62)</t>
  </si>
  <si>
    <t xml:space="preserve">autosomal recessive disease (1,0.95); Ochoa syndrome (1,0.95)</t>
  </si>
  <si>
    <t xml:space="preserve">9860</t>
  </si>
  <si>
    <t xml:space="preserve">LRP1</t>
  </si>
  <si>
    <t xml:space="preserve">ENSG00000123384</t>
  </si>
  <si>
    <t xml:space="preserve">LDL receptor related protein 1 [Source:HGNC Symbol;Acc:HGNC:6692]</t>
  </si>
  <si>
    <t xml:space="preserve">Q07954</t>
  </si>
  <si>
    <t xml:space="preserve">PF00057|PF14670|PF16472|PF07645|PF12662|PF00058</t>
  </si>
  <si>
    <t xml:space="preserve">Ldl_recept_a|FXa_inhibition|DUF5050|EGF_CA|cEGF|Ldl_recept_b</t>
  </si>
  <si>
    <t xml:space="preserve">Low-density lipoprotein receptor domain class A|Coagulation Factor Xa inhibitory site|Domain of unknown function (DUF5050)|Calcium-binding EGF domain|Complement Clr-like EGF-like|Low-density lipoprotein receptor repeat class B</t>
  </si>
  <si>
    <t xml:space="preserve">APOER,CD91,LRP,LRP1A</t>
  </si>
  <si>
    <t xml:space="preserve">genetic disorder (1); nervous system disease (1); vascular disease (1); migraine disorder (1); keratosis pilaris (1); Keratosis pilaris atrophicans (1); body weights and measures (0.99); pulmonary function measurement (0.97); balding measurement (0.95); drug use measurement (0.94); body height (0.92); neoplasm (0.88); FEV/FEC ratio (0.88); Headache (0.88); reticulocyte count (0.88)</t>
  </si>
  <si>
    <t xml:space="preserve">genetic disorder (0.88,0.49); keratosis pilaris (0.88,0.49); Keratosis pilaris atrophicans (0.88,0.49); Ulerythema ophryogenesis (0.7,0.49)</t>
  </si>
  <si>
    <t xml:space="preserve">4035</t>
  </si>
  <si>
    <t xml:space="preserve">LRPPRC</t>
  </si>
  <si>
    <t xml:space="preserve">ENSG00000138095</t>
  </si>
  <si>
    <t xml:space="preserve">leucine rich pentatricopeptide repeat containing [Source:HGNC Symbol;Acc:HGNC:15714]</t>
  </si>
  <si>
    <t xml:space="preserve">P42704</t>
  </si>
  <si>
    <t xml:space="preserve">PF13812|PF01535|PF17177</t>
  </si>
  <si>
    <t xml:space="preserve">PPR_3|PPR</t>
  </si>
  <si>
    <t xml:space="preserve">Pentatricopeptide repeat domain|PPR repeat</t>
  </si>
  <si>
    <t xml:space="preserve">GP130,LRP130</t>
  </si>
  <si>
    <t xml:space="preserve">anthropometric measurement (1); Congenital lactic acidosis, Saguenay-Lac-Saint-Jean type (1); Leigh syndrome (1); Mitochondrial disease (1); drug use measurement (0.94); grip strength measurement (0.92); HMG CoA reductase inhibitor use measurement (0.83); lipoprotein measurement (0.81); lipid measurement (0.81); low density lipoprotein cholesterol measurement (0.8); gallbladder disease (0.8); body weights and measures (0.79); total cholesterol measurement (0.79); cholelithiasis (0.77); pancreas disease (0.77)</t>
  </si>
  <si>
    <t xml:space="preserve">Congenital lactic acidosis, Saguenay-Lac-Saint-Jean type (1,0.7); Leigh syndrome (1,0.88); Mitochondrial disease (1,0.88)</t>
  </si>
  <si>
    <t xml:space="preserve">10128</t>
  </si>
  <si>
    <t xml:space="preserve">LRRC40</t>
  </si>
  <si>
    <t xml:space="preserve">ENSG00000066557</t>
  </si>
  <si>
    <t xml:space="preserve">leucine rich repeat containing 40 [Source:HGNC Symbol;Acc:HGNC:26004]</t>
  </si>
  <si>
    <t xml:space="preserve">Q9H9A6</t>
  </si>
  <si>
    <t xml:space="preserve">PF13855</t>
  </si>
  <si>
    <t xml:space="preserve">LRR_8</t>
  </si>
  <si>
    <t xml:space="preserve">Leucine rich repeat</t>
  </si>
  <si>
    <t xml:space="preserve">FLJ20331</t>
  </si>
  <si>
    <t xml:space="preserve">self reported educational attainment (0.68); mathematical ability (0.62); adolescent idiopathic scoliosis (0.5); anorexia nervosa (0.5); cognitive function measurement (0.5); hypertension (0.5); short sleep (0.5)</t>
  </si>
  <si>
    <t xml:space="preserve">55631</t>
  </si>
  <si>
    <t xml:space="preserve">LRRC41</t>
  </si>
  <si>
    <t xml:space="preserve">ENSG00000132128</t>
  </si>
  <si>
    <t xml:space="preserve">leucine rich repeat containing 41 [Source:HGNC Symbol;Acc:HGNC:16917]</t>
  </si>
  <si>
    <t xml:space="preserve">Q15345</t>
  </si>
  <si>
    <t xml:space="preserve">MUF1</t>
  </si>
  <si>
    <t xml:space="preserve">age at menopause (0.86); leukocyte count (0.78); genetic disorder (0.75); body mass index (0.75); myeloid white cell count (0.75); granulocyte count (0.73); erythrocyte count (0.68); smoking status measurement (0.68); body fat percentage (0.62); glomerular filtration rate (0.62); lipid or lipoprotein measurement (0.62); mean corpuscular hemoglobin (0.62); neutrophil count (0.62); physical activity measurement (0.62); breast carcinoma (0.62)</t>
  </si>
  <si>
    <t xml:space="preserve">breast carcinoma (0.49); breast ductal adenocarcinoma (0.49); genetic disorder (0.49)</t>
  </si>
  <si>
    <t xml:space="preserve">10489</t>
  </si>
  <si>
    <t xml:space="preserve">LRRC45</t>
  </si>
  <si>
    <t xml:space="preserve">ENSG00000169683</t>
  </si>
  <si>
    <t xml:space="preserve">leucine rich repeat containing 45 [Source:HGNC Symbol;Acc:HGNC:28302]</t>
  </si>
  <si>
    <t xml:space="preserve">Q96CN5</t>
  </si>
  <si>
    <t xml:space="preserve">PF13516</t>
  </si>
  <si>
    <t xml:space="preserve">LRR_6</t>
  </si>
  <si>
    <t xml:space="preserve">Leucine Rich repeat</t>
  </si>
  <si>
    <t xml:space="preserve">MGC20806</t>
  </si>
  <si>
    <t xml:space="preserve">body weights and measures (0.89); vital capacity (0.83); body height (0.78); hair color (0.78); refractive error measurement (0.78); red blood cell distribution width (0.77); erythrocyte count (0.75); hair morphology measurement (0.75); monocyte percentage of leukocytes (0.72); Astigmatism (0.71); hair colour measurement (0.71); mathematical ability (0.71); Myopia (0.71); reticulocyte count (0.71); waist-hip ratio (0.71)</t>
  </si>
  <si>
    <t xml:space="preserve">201255</t>
  </si>
  <si>
    <t xml:space="preserve">LRRC47</t>
  </si>
  <si>
    <t xml:space="preserve">ENSG00000130764</t>
  </si>
  <si>
    <t xml:space="preserve">leucine rich repeat containing 47 [Source:HGNC Symbol;Acc:HGNC:29207]</t>
  </si>
  <si>
    <t xml:space="preserve">Q8N1G4</t>
  </si>
  <si>
    <t xml:space="preserve">PF13855|PF03483</t>
  </si>
  <si>
    <t xml:space="preserve">LRR_8|B3_4</t>
  </si>
  <si>
    <t xml:space="preserve">Leucine rich repeat|B3/4 domain</t>
  </si>
  <si>
    <t xml:space="preserve">KIAA1185,RP1-286D6.3</t>
  </si>
  <si>
    <t xml:space="preserve">reticulocyte count (0.88); hemoglobin measurement (0.87); red blood cell distribution width (0.86); erythrocyte count (0.73); mean corpuscular hemoglobin concentration (0.73); Red cell distribution width (0.72); systolic blood pressure (0.68); coronary artery disease (0.62); diastolic blood pressure (0.62); mean corpuscular volume (0.62); QRS duration (0.62); acute myeloid leukemia (0.5); Agents acting on the renin-angiotensin system use measurement (0.5); asthma (0.5); FEV/FEC ratio (0.5)</t>
  </si>
  <si>
    <t xml:space="preserve">57470</t>
  </si>
  <si>
    <t xml:space="preserve">LRRC59</t>
  </si>
  <si>
    <t xml:space="preserve">ENSG00000108829</t>
  </si>
  <si>
    <t xml:space="preserve">leucine rich repeat containing 59 [Source:HGNC Symbol;Acc:HGNC:28817]</t>
  </si>
  <si>
    <t xml:space="preserve">Q96AG4</t>
  </si>
  <si>
    <t xml:space="preserve">FLJ21675,PRO1855</t>
  </si>
  <si>
    <t xml:space="preserve">bone density (0.79); heel bone mineral density (0.79); bone quantitative ultrasound measurement (0.73); hair color (0.73); blood protein measurement (0.71); balding measurement (0.62); blood urea nitrogen measurement (0.62); platelet component distribution width (0.62); risk-taking behaviour (0.62); acute myeloid leukemia (0.5); Alzheimer's disease (0.5); body weights and measures (0.5); cancer (0.5); cerebrospinal fluid biomarker measurement (0.5); hair colour measurement (0.5)</t>
  </si>
  <si>
    <t xml:space="preserve">55379</t>
  </si>
  <si>
    <t xml:space="preserve">LRRC8A</t>
  </si>
  <si>
    <t xml:space="preserve">ENSG00000136802</t>
  </si>
  <si>
    <t xml:space="preserve">leucine rich repeat containing 8 family member A [Source:HGNC Symbol;Acc:HGNC:19027]</t>
  </si>
  <si>
    <t xml:space="preserve">Q8IWT6</t>
  </si>
  <si>
    <t xml:space="preserve">PF13855|PF12534</t>
  </si>
  <si>
    <t xml:space="preserve">FLJ10337,KIAA1437,SWELL1</t>
  </si>
  <si>
    <t xml:space="preserve">Agammaglobulinemia (1); Autosomal agammaglobulinemia (1); B cell deficiency (1); immunodeficiency disease (1); Isolated agammaglobulinemia (1); blood metabolite measurement (0.77); chronotype measurement (0.71); leukocyte count (0.71); body height (0.7); low density lipoprotein cholesterol measurement (0.68); red blood cell distribution width (0.68); hypothyroidism (0.65); mean platelet volume (0.65); alcohol drinking (0.62); allergy (0.62)</t>
  </si>
  <si>
    <t xml:space="preserve">Agammaglobulinemia (1); Autosomal agammaglobulinemia (1); B cell deficiency (1); immunodeficiency disease (1); Isolated agammaglobulinemia (1)</t>
  </si>
  <si>
    <t xml:space="preserve">56262</t>
  </si>
  <si>
    <t xml:space="preserve">LRRFIP1</t>
  </si>
  <si>
    <t xml:space="preserve">ENSG00000124831</t>
  </si>
  <si>
    <t xml:space="preserve">LRR binding FLII interacting protein 1 [Source:HGNC Symbol;Acc:HGNC:6702]</t>
  </si>
  <si>
    <t xml:space="preserve">Q32MZ4</t>
  </si>
  <si>
    <t xml:space="preserve">PF09738</t>
  </si>
  <si>
    <t xml:space="preserve">DUF2051</t>
  </si>
  <si>
    <t xml:space="preserve">Double stranded RNA binding protein (DUF2051)</t>
  </si>
  <si>
    <t xml:space="preserve">FLAP-1,FLIIAP1,GCF-2,HUFI-1,TRIP</t>
  </si>
  <si>
    <t xml:space="preserve">chronotype measurement (0.78); refractive error measurement (0.76); heel bone mineral density (0.76); cancer (0.73); neoplasm (0.73); body weights and measures (0.71); carcinoma (0.71); prostate carcinoma (0.71); body height (0.68); FEV/FEC ratio (0.68); intraocular pressure measurement (0.68); leukocyte count (0.68); mathematical ability (0.68); mean corpuscular hemoglobin (0.68); mean platelet volume (0.65)</t>
  </si>
  <si>
    <t xml:space="preserve">9208</t>
  </si>
  <si>
    <t xml:space="preserve">LRRFIP2</t>
  </si>
  <si>
    <t xml:space="preserve">ENSG00000093167</t>
  </si>
  <si>
    <t xml:space="preserve">LRR binding FLII interacting protein 2 [Source:HGNC Symbol;Acc:HGNC:6703]</t>
  </si>
  <si>
    <t xml:space="preserve">Q9Y608</t>
  </si>
  <si>
    <t xml:space="preserve">HUFI-2</t>
  </si>
  <si>
    <t xml:space="preserve">schizophrenia (0.78); body height (0.78); bipolar disorder (0.77); pulse pressure measurement (0.73); waist-hip ratio (0.71); chronotype measurement (0.68); self reported educational attainment (0.68); systolic blood pressure (0.68); autism spectrum disorder (0.62); BMI-adjusted waist-hip ratio (0.62); heel bone mineral density (0.62); platelet component distribution width (0.62); attention deficit hyperactivity disorder (0.5); bipolar I disorder (0.5); disease of pilosebaceous unit (0.5)</t>
  </si>
  <si>
    <t xml:space="preserve">9209</t>
  </si>
  <si>
    <t xml:space="preserve">LRRK1</t>
  </si>
  <si>
    <t xml:space="preserve">ENSG00000154237</t>
  </si>
  <si>
    <t xml:space="preserve">leucine rich repeat kinase 1 [Source:HGNC Symbol;Acc:HGNC:18608]</t>
  </si>
  <si>
    <t xml:space="preserve">Q38SD2</t>
  </si>
  <si>
    <t xml:space="preserve">PF08477|PF12796|PF00069|PF16095|PF13855</t>
  </si>
  <si>
    <t xml:space="preserve">Roc|Ank_2|Pkinase|COR|LRR_8</t>
  </si>
  <si>
    <t xml:space="preserve">Ras of Complex, Roc, domain of DAPkinase|Ankyrin repeats (3 copies)|Protein kinase domain|C-terminal of Roc, COR, domain|Leucine rich repeat</t>
  </si>
  <si>
    <t xml:space="preserve">FLJ23119,KIAA1790,RIPK6,Roco1</t>
  </si>
  <si>
    <t xml:space="preserve">body weights and measures (0.97); body height (0.91); central corneal thickness (0.87); bone disease (0.82); balding measurement (0.81); refractive error measurement (0.81); leukocyte count (0.79); corneal topography (0.78); myeloid white cell count (0.77); granulocyte count (0.77); neutrophil count (0.73); chronotype measurement (0.68); forced expiratory volume (0.68); Osteopetrosis (0.66); osteosclerotic metaphyseal dysplasia (0.66)</t>
  </si>
  <si>
    <t xml:space="preserve">bone disease (0.66); Osteopetrosis (0.66); osteosclerotic metaphyseal dysplasia (0.66)</t>
  </si>
  <si>
    <t xml:space="preserve">79705</t>
  </si>
  <si>
    <t xml:space="preserve">LRRK2</t>
  </si>
  <si>
    <t xml:space="preserve">ENSG00000188906</t>
  </si>
  <si>
    <t xml:space="preserve">leucine rich repeat kinase 2 [Source:HGNC Symbol;Acc:HGNC:18618]</t>
  </si>
  <si>
    <t xml:space="preserve">Q5S007</t>
  </si>
  <si>
    <t xml:space="preserve">PF13855|PF16095|PF12799|PF00069|PF08477|PF13516</t>
  </si>
  <si>
    <t xml:space="preserve">LRR_8|COR|LRR_4|Pkinase|Roc|LRR_6</t>
  </si>
  <si>
    <t xml:space="preserve">Leucine rich repeat|C-terminal of Roc, COR, domain|Leucine Rich repeats (2 copies)|Protein kinase domain|Ras of Complex, Roc, domain of DAPkinase|Leucine Rich repeat</t>
  </si>
  <si>
    <t xml:space="preserve">DKFZp434H2111,FLJ45829,RIPK7,ROCO2</t>
  </si>
  <si>
    <t xml:space="preserve">autoimmune disease (1); genetic disorder (1); Hereditary late-onset Parkinson disease (1); immune system disease (1); inflammatory bowel disease (1); late-onset Parkinson disease (1); movement disorder (1); nervous system disease (1); neurodegenerative disease (1); Parkinson's disease (1); synucleinopathy (1); Young adult-onset Parkinsonism (1); Crohn's disease (0.98); hypersensitivity reaction disease (0.97); type II hypersensitivity reaction disease (0.97)</t>
  </si>
  <si>
    <t xml:space="preserve">genetic disorder (1,0.49); Hereditary late-onset Parkinson disease (1); late-onset Parkinson disease (1); movement disorder (1); nervous system disease (1,0.95); neurodegenerative disease (1,0.95); Parkinson's disease (1,0.95); synucleinopathy (1,0.95); Young adult-onset Parkinsonism (1)</t>
  </si>
  <si>
    <t xml:space="preserve">120892</t>
  </si>
  <si>
    <t xml:space="preserve">LRSAM1</t>
  </si>
  <si>
    <t xml:space="preserve">ENSG00000148356</t>
  </si>
  <si>
    <t xml:space="preserve">leucine rich repeat and sterile alpha motif containing 1 [Source:HGNC Symbol;Acc:HGNC:25135]</t>
  </si>
  <si>
    <t xml:space="preserve">Q6UWE0</t>
  </si>
  <si>
    <t xml:space="preserve">PF13855|PF13920|PF07647</t>
  </si>
  <si>
    <t xml:space="preserve">LRR_8|zf-C3HC4_3|SAM_2</t>
  </si>
  <si>
    <t xml:space="preserve">Leucine rich repeat|Zinc finger, C3HC4 type (RING finger)|SAM domain (Sterile alpha motif)</t>
  </si>
  <si>
    <t xml:space="preserve">CMT2P,FLJ31641,RIFLE,TAL</t>
  </si>
  <si>
    <t xml:space="preserve">Autosomal dominant Charcot-Marie-Tooth disease type 2 (1); Autosomal dominant Charcot-Marie-Tooth disease type 2P (1); Charcot-Marie-Tooth disease (1); genetic disorder (1); neurodegenerative disease (1); neuropathy (1); peripheral neuropathy (1); body fat distribution (0.76); bone density (0.76); heel bone mineral density (0.76); leukocyte count (0.75); bone quantitative ultrasound measurement (0.71); intraocular pressure measurement (0.71); lean body mass (0.71); erythrocyte count (0.68)</t>
  </si>
  <si>
    <t xml:space="preserve">Autosomal dominant Charcot-Marie-Tooth disease type 2 (1,0.88); Autosomal dominant Charcot-Marie-Tooth disease type 2P (1,0.88); Charcot-Marie-Tooth disease (1,0.88); genetic disorder (1,0.88); neurodegenerative disease (1,0.88); neuropathy (1,0.88); peripheral neuropathy (1,0.88)</t>
  </si>
  <si>
    <t xml:space="preserve">90678</t>
  </si>
  <si>
    <t xml:space="preserve">LSG1</t>
  </si>
  <si>
    <t xml:space="preserve">ENSG00000041802</t>
  </si>
  <si>
    <t xml:space="preserve">large 60S subunit nuclear export GTPase 1 [Source:HGNC Symbol;Acc:HGNC:25652]</t>
  </si>
  <si>
    <t xml:space="preserve">Q9H089</t>
  </si>
  <si>
    <t xml:space="preserve">FLJ11301</t>
  </si>
  <si>
    <t xml:space="preserve">body weights and measures (0.77); blood protein measurement (0.75); eosinophil count (0.75); erythrocyte count (0.75); hemoglobin measurement (0.71); body height (0.68); body mass index (0.62); body weight (0.62); diastolic blood pressure (0.62); eosinophil percentage of leukocytes (0.62); fat body mass (0.62); hematocrit (0.62); mean corpuscular hemoglobin concentration (0.62); platelet component distribution width (0.62); atrial fibrillation (0.5)</t>
  </si>
  <si>
    <t xml:space="preserve">55341</t>
  </si>
  <si>
    <t xml:space="preserve">LSM1</t>
  </si>
  <si>
    <t xml:space="preserve">ENSG00000175324</t>
  </si>
  <si>
    <t xml:space="preserve">LSM1 homolog, mRNA degradation associated [Source:HGNC Symbol;Acc:HGNC:20472]</t>
  </si>
  <si>
    <t xml:space="preserve">O15116</t>
  </si>
  <si>
    <t xml:space="preserve">PF01423</t>
  </si>
  <si>
    <t xml:space="preserve">LSM</t>
  </si>
  <si>
    <t xml:space="preserve">LSM domain</t>
  </si>
  <si>
    <t xml:space="preserve">CASM,YJL124C</t>
  </si>
  <si>
    <t xml:space="preserve">schizophrenia (0.86); systolic blood pressure (0.83); lean body mass (0.75); age at menopause (0.73); erosive tooth wear measurement (0.71); birth weight (0.62); body mass index (0.62); waist-hip ratio (0.62); balding measurement (0.5); body height (0.5); cleft lip (0.5); cleft palate (0.5); drug use measurement (0.5); fat body mass (0.5); FEV/FEC ratio (0.5)</t>
  </si>
  <si>
    <t xml:space="preserve">27257</t>
  </si>
  <si>
    <t xml:space="preserve">LSM10</t>
  </si>
  <si>
    <t xml:space="preserve">ENSG00000181817</t>
  </si>
  <si>
    <t xml:space="preserve">LSM10, U7 small nuclear RNA associated [Source:HGNC Symbol;Acc:HGNC:17562]</t>
  </si>
  <si>
    <t xml:space="preserve">Q969L4</t>
  </si>
  <si>
    <t xml:space="preserve">MGC15749</t>
  </si>
  <si>
    <t xml:space="preserve">leukocyte count (0.81); myeloid white cell count (0.8); granulocyte count (0.8); neutrophil count (0.77); neuroticism measurement (0.77); lean body mass (0.76); emotional symptom measurement (0.71); intraocular pressure measurement (0.71); lymphocyte percentage of leukocytes (0.71); mathematical ability (0.71); neutrophil percentage of leukocytes (0.71); wellbeing measurement (0.71); body height (0.68); depressive symptom measurement (0.68); monocyte percentage of leukocytes (0.68)</t>
  </si>
  <si>
    <t xml:space="preserve">84967</t>
  </si>
  <si>
    <t xml:space="preserve">LSM11</t>
  </si>
  <si>
    <t xml:space="preserve">ENSG00000155858</t>
  </si>
  <si>
    <t xml:space="preserve">LSM11, U7 small nuclear RNA associated [Source:HGNC Symbol;Acc:HGNC:30860]</t>
  </si>
  <si>
    <t xml:space="preserve">P83369</t>
  </si>
  <si>
    <t xml:space="preserve">FLJ38273</t>
  </si>
  <si>
    <t xml:space="preserve">pulmonary function measurement (0.8); red blood cell distribution width (0.78); FEV/FEC ratio (0.77); forced expiratory volume (0.75); body weights and measures (0.71); chronic obstructive pulmonary disease (0.71); body height (0.68); peak expiratory flow (0.68); age at menarche (0.62); balding measurement (0.62); blood pressure (0.62); hair shape measurement (0.62); platelet component distribution width (0.62); smoking behaviour measurement (0.62); A1C measurement (0.5)</t>
  </si>
  <si>
    <t xml:space="preserve">134353</t>
  </si>
  <si>
    <t xml:space="preserve">LSM12</t>
  </si>
  <si>
    <t xml:space="preserve">ENSG00000161654</t>
  </si>
  <si>
    <t xml:space="preserve">LSM12 homolog [Source:HGNC Symbol;Acc:HGNC:26407]</t>
  </si>
  <si>
    <t xml:space="preserve">Q3MHD2</t>
  </si>
  <si>
    <t xml:space="preserve">PF09793</t>
  </si>
  <si>
    <t xml:space="preserve">FLJ30656</t>
  </si>
  <si>
    <t xml:space="preserve">bone density (0.81); heel bone mineral density (0.8); body weights and measures (0.8); bone quantitative ultrasound measurement (0.79); high density lipoprotein cholesterol measurement (0.79); leukocyte count (0.79); reticulocyte count (0.79); triglyceride measurement (0.78); alcohol drinking (0.76); body fat percentage (0.76); hemoglobin measurement (0.76); eosinophil count (0.73); hip bone mineral density (0.73); mean corpuscular hemoglobin concentration (0.73); platelet count (0.73)</t>
  </si>
  <si>
    <t xml:space="preserve">124801</t>
  </si>
  <si>
    <t xml:space="preserve">LSM14A</t>
  </si>
  <si>
    <t xml:space="preserve">ENSG00000257103|ENSG00000262860</t>
  </si>
  <si>
    <t xml:space="preserve">LSM14A, mRNA processing body assembly factor [Source:HGNC Symbol;Acc:HGNC:24489]</t>
  </si>
  <si>
    <t xml:space="preserve">Q8ND56</t>
  </si>
  <si>
    <t xml:space="preserve">PF12701|PF09532</t>
  </si>
  <si>
    <t xml:space="preserve">LSM14|FDF</t>
  </si>
  <si>
    <t xml:space="preserve">Scd6-like Sm domain|FDF domain</t>
  </si>
  <si>
    <t xml:space="preserve">DKFZP434D1335,RAP55,RAP55A</t>
  </si>
  <si>
    <t xml:space="preserve">neoplasm (0.82); skin carcinoma (0.78); colorectal adenocarcinoma (0.77); Hepatobiliary Neoplasm (0.75); melanocytic neoplasm (0.74); lung carcinoma (0.74); breast carcinoma (0.73); melanoma (0.73); carcinoma of liver and intrahepatic biliary tract (0.72); esophageal carcinoma (0.72); lymphoid neoplasm (0.71); nervous system disease (0.7); colon adenocarcinoma (0.69); prostate carcinoma (0.68); thyroid carcinoma (0.68)</t>
  </si>
  <si>
    <t xml:space="preserve">body weights and measures (0.9); red blood cell distribution width (0.87); mean corpuscular hemoglobin (0.81); body mass index (0.8); lean body mass (0.77); physical activity measurement (0.75); body weight (0.68); Crohn's disease (0.65); Red cell distribution width (0.65); age at onset (0.62); fat body mass (0.62); heel bone mineral density (0.62); Myopia (0.62); smoking behavior (0.62); base metabolic rate measurement (0.5)</t>
  </si>
  <si>
    <t xml:space="preserve">26065</t>
  </si>
  <si>
    <t xml:space="preserve">LSM14B</t>
  </si>
  <si>
    <t xml:space="preserve">ENSG00000149657</t>
  </si>
  <si>
    <t xml:space="preserve">LSM family member 14B [Source:HGNC Symbol;Acc:HGNC:15887]</t>
  </si>
  <si>
    <t xml:space="preserve">Q9BX40</t>
  </si>
  <si>
    <t xml:space="preserve">bA11M20.3,FLJ25473,FT005,LSM13,RAP55B</t>
  </si>
  <si>
    <t xml:space="preserve">intestinal cancer (0.76); colorectal cancer (0.76); benign prostatic hyperplasia (0.71); blood pressure (0.71); lower urinary tract symptom (0.71); platelet crit (0.68); systolic blood pressure (0.68); body height (0.62); diet measurement (0.62); erythrocyte count (0.62); FEV/FEC ratio (0.62); forced expiratory volume (0.62); glomerular filtration rate (0.62); platelet component distribution width (0.62); prostate carcinoma (0.62)</t>
  </si>
  <si>
    <t xml:space="preserve">149986</t>
  </si>
  <si>
    <t xml:space="preserve">LSM2</t>
  </si>
  <si>
    <t xml:space="preserve">ENSG00000172850|ENSG00000204392|ENSG00000224979|ENSG00000225998|ENSG00000231502|ENSG00000236826</t>
  </si>
  <si>
    <t xml:space="preserve">LSM2 homolog, U6 small nuclear RNA and mRNA degradation associated [Source:HGNC Symbol;Acc:HGNC:13940]</t>
  </si>
  <si>
    <t xml:space="preserve">Q9Y333</t>
  </si>
  <si>
    <t xml:space="preserve">G7b,YBL026W</t>
  </si>
  <si>
    <t xml:space="preserve">blood protein measurement (0.94); complement C4 measurement (0.86); mosquito bite reaction size measurement (0.85); gp41 C34 peptide, HIV measurement (0.81); anthropometric measurement (0.81); neoplasm (0.8); cancer (0.8); age-related macular degeneration (0.8); kidney disease (0.8); triglyceride measurement (0.79); pulmonary function measurement (0.79); HIV-1 infection (0.79); mathematical ability (0.79); response to drug (0.79); neutrophil collagenase measurement (0.78)</t>
  </si>
  <si>
    <t xml:space="preserve">57819</t>
  </si>
  <si>
    <t xml:space="preserve">LSM3</t>
  </si>
  <si>
    <t xml:space="preserve">ENSG00000170860</t>
  </si>
  <si>
    <t xml:space="preserve">LSM3 homolog, U6 small nuclear RNA and mRNA degradation associated [Source:HGNC Symbol;Acc:HGNC:17874]</t>
  </si>
  <si>
    <t xml:space="preserve">P62310</t>
  </si>
  <si>
    <t xml:space="preserve">SMX4,USS2,YLR438C</t>
  </si>
  <si>
    <t xml:space="preserve">lean body mass (0.78); body weights and measures (0.77); body height (0.75); vital capacity (0.73); refractive error measurement (0.71); fat body mass (0.68); forced expiratory volume (0.68); glomerular filtration rate (0.68); birth weight (0.62); grip strength measurement (0.62); pulse pressure measurement (0.62); serum creatinine measurement (0.62); systolic blood pressure (0.62); adolescent idiopathic scoliosis (0.5); base metabolic rate measurement (0.5)</t>
  </si>
  <si>
    <t xml:space="preserve">27258</t>
  </si>
  <si>
    <t xml:space="preserve">LSM4</t>
  </si>
  <si>
    <t xml:space="preserve">ENSG00000130520</t>
  </si>
  <si>
    <t xml:space="preserve">LSM4 homolog, U6 small nuclear RNA and mRNA degradation associated [Source:HGNC Symbol;Acc:HGNC:17259]</t>
  </si>
  <si>
    <t xml:space="preserve">Q9Y4Z0</t>
  </si>
  <si>
    <t xml:space="preserve">YER112W</t>
  </si>
  <si>
    <t xml:space="preserve">leukocyte count (0.96); monocyte count (0.94); erythrocyte count (0.92); mean corpuscular hemoglobin (0.89); mean corpuscular volume (0.84); body weights and measures (0.82); body mass index (0.8); body fat percentage (0.8); waist-hip ratio (0.8); myeloid white cell count (0.79); granulocyte count (0.79); lean body mass (0.79); BMI-adjusted waist-hip ratio (0.79); fat body mass (0.78); heel bone mineral density (0.76)</t>
  </si>
  <si>
    <t xml:space="preserve">25804</t>
  </si>
  <si>
    <t xml:space="preserve">LSM5</t>
  </si>
  <si>
    <t xml:space="preserve">ENSG00000106355</t>
  </si>
  <si>
    <t xml:space="preserve">LSM5 homolog, U6 small nuclear RNA and mRNA degradation associated [Source:HGNC Symbol;Acc:HGNC:17162]</t>
  </si>
  <si>
    <t xml:space="preserve">Q9Y4Y9</t>
  </si>
  <si>
    <t xml:space="preserve">YER146W</t>
  </si>
  <si>
    <t xml:space="preserve">body weights and measures (0.8); intelligence (0.78); chronotype measurement (0.77); body mass index (0.76); self reported educational attainment (0.76); red blood cell distribution width (0.76); body fat percentage (0.75); lean body mass (0.75); mathematical ability (0.73); smoking behaviour measurement (0.73); body height (0.71); fat body mass (0.71); reticulocyte count (0.71); cigarettes per day measurement (0.68); cognitive function measurement (0.68)</t>
  </si>
  <si>
    <t xml:space="preserve">23658</t>
  </si>
  <si>
    <t xml:space="preserve">LSM6</t>
  </si>
  <si>
    <t xml:space="preserve">ENSG00000164167</t>
  </si>
  <si>
    <t xml:space="preserve">LSM6 homolog, U6 small nuclear RNA and mRNA degradation associated [Source:HGNC Symbol;Acc:HGNC:17017]</t>
  </si>
  <si>
    <t xml:space="preserve">P62312</t>
  </si>
  <si>
    <t xml:space="preserve">YDR378C</t>
  </si>
  <si>
    <t xml:space="preserve">heel bone mineral density (0.71); serum gamma-glutamyl transferase measurement (0.68); body height (0.62); body mass index (0.62); pulse pressure measurement (0.62); systolic blood pressure (0.62); aspartate aminotransferase measurement (0.5); chronotype measurement (0.5); cytokine measurement (0.5); erythrocyte count (0.5); prostate specific antigen measurement (0.5); response to vaccine (0.5); serum alanine aminotransferase measurement (0.5); vital capacity (0.5)</t>
  </si>
  <si>
    <t xml:space="preserve">11157</t>
  </si>
  <si>
    <t xml:space="preserve">LSM7</t>
  </si>
  <si>
    <t xml:space="preserve">ENSG00000130332</t>
  </si>
  <si>
    <t xml:space="preserve">LSM7 homolog, U6 small nuclear RNA and mRNA degradation associated [Source:HGNC Symbol;Acc:HGNC:20470]</t>
  </si>
  <si>
    <t xml:space="preserve">Q9UK45</t>
  </si>
  <si>
    <t xml:space="preserve">YNL147W</t>
  </si>
  <si>
    <t xml:space="preserve">self reported educational attainment (0.83); anthropometric measurement (0.82); body weights and measures (0.81); lean body mass (0.8); body mass index (0.78); bone density (0.78); heel bone mineral density (0.77); pulse pressure measurement (0.77); body height (0.77); waist-hip ratio (0.77); body fat percentage (0.76); erythrocyte count (0.76); blood pressure (0.75); bone quantitative ultrasound measurement (0.73); fat body mass (0.73)</t>
  </si>
  <si>
    <t xml:space="preserve">51690</t>
  </si>
  <si>
    <t xml:space="preserve">LSM8</t>
  </si>
  <si>
    <t xml:space="preserve">ENSG00000128534</t>
  </si>
  <si>
    <t xml:space="preserve">LSM8 homolog, U6 small nuclear RNA associated [Source:HGNC Symbol;Acc:HGNC:20471]</t>
  </si>
  <si>
    <t xml:space="preserve">O95777</t>
  </si>
  <si>
    <t xml:space="preserve">YJR022W</t>
  </si>
  <si>
    <t xml:space="preserve">neuroticism measurement (0.75); smoking behavior (0.71); smoking behaviour measurement (0.71); depressive symptom measurement (0.68); glaucoma (0.68); intraocular pressure measurement (0.68); self reported educational attainment (0.68); smoking initiation (0.68); smoking status measurement (0.68); wellbeing measurement (0.68); emotional symptom measurement (0.62); smoking cessation (0.62); unipolar depression (0.62); alcohol consumption measurement (0.5); body weights and measures (0.5)</t>
  </si>
  <si>
    <t xml:space="preserve">51691</t>
  </si>
  <si>
    <t xml:space="preserve">LSR</t>
  </si>
  <si>
    <t xml:space="preserve">ENSG00000105699</t>
  </si>
  <si>
    <t xml:space="preserve">lipolysis stimulated lipoprotein receptor [Source:HGNC Symbol;Acc:HGNC:29572]</t>
  </si>
  <si>
    <t xml:space="preserve">Q86X29</t>
  </si>
  <si>
    <t xml:space="preserve">PF05624</t>
  </si>
  <si>
    <t xml:space="preserve">ILDR3,LISCH7</t>
  </si>
  <si>
    <t xml:space="preserve">reticulocyte count (0.79); erythrocyte count (0.78); mean corpuscular hemoglobin (0.75); red blood cell distribution width (0.75); self reported educational attainment (0.73); mean corpuscular volume (0.72); platelet count (0.71); serum albumin measurement (0.71); body height (0.68); hemoglobin measurement (0.68); mean platelet volume (0.68); urinary albumin to creatinine ratio (0.68); age at menarche (0.62); blood protein measurement (0.62); platelet component distribution width (0.62)</t>
  </si>
  <si>
    <t xml:space="preserve">51599</t>
  </si>
  <si>
    <t xml:space="preserve">LSS</t>
  </si>
  <si>
    <t xml:space="preserve">ENSG00000160285|ENSG00000281289</t>
  </si>
  <si>
    <t xml:space="preserve">lanosterol synthase (2,3-oxidosqualene-lanosterol cyclase) [Source:HGNC Symbol;Acc:HGNC:6708]</t>
  </si>
  <si>
    <t xml:space="preserve">P48449</t>
  </si>
  <si>
    <t xml:space="preserve">PF13249|PF13243</t>
  </si>
  <si>
    <t xml:space="preserve">SQHop_cyclase_N|SQHop_cyclase_C</t>
  </si>
  <si>
    <t xml:space="preserve">Squalene-hopene cyclase N-terminal domain|Squalene-hopene cyclase C-terminal domain</t>
  </si>
  <si>
    <t xml:space="preserve">OSC</t>
  </si>
  <si>
    <t xml:space="preserve">cataract (1); hypotrichosis (1); nervous system disease (1); Alopecia (0.95); Hypotrichosis simplex (0.95); leukocyte count (0.88); refractive error measurement (0.8); body weights and measures (0.77); body height (0.71); lean body mass (0.71); corneal resistance factor (0.68); heel bone mineral density (0.68); intraocular pressure measurement (0.68); Myopia (0.68); neoplasm (0.68)</t>
  </si>
  <si>
    <t xml:space="preserve">Alopecia (0.95); hypotrichosis (0.95,0.89); Hypotrichosis simplex (0.95); cataract (0.88,0.7); nervous system disease (0.88,0.7)</t>
  </si>
  <si>
    <t xml:space="preserve">4047</t>
  </si>
  <si>
    <t xml:space="preserve">LTA4H</t>
  </si>
  <si>
    <t xml:space="preserve">ENSG00000111144</t>
  </si>
  <si>
    <t xml:space="preserve">leukotriene A4 hydrolase [Source:HGNC Symbol;Acc:HGNC:6710]</t>
  </si>
  <si>
    <t xml:space="preserve">P09960</t>
  </si>
  <si>
    <t xml:space="preserve">PF01433|PF09127</t>
  </si>
  <si>
    <t xml:space="preserve">Peptidase_M1|Leuk-A4-hydro_C</t>
  </si>
  <si>
    <t xml:space="preserve">Peptidase family M1|Leukotriene A4 hydrolase, C-terminal</t>
  </si>
  <si>
    <t xml:space="preserve">protein measurement (0.86); amino acid measurement (0.78); blood metabolite measurement (0.78); cancer (0.77); neoplasm (0.77); pulmonary function measurement (0.76); breast carcinoma (0.75); FEV/FEC ratio (0.75); body height (0.68); adolescent idiopathic scoliosis (0.62); arterial stiffness measurement (0.62); connective tissue disease (0.62); diastolic blood pressure (0.62); injury (0.62); sunburn (0.62)</t>
  </si>
  <si>
    <t xml:space="preserve">4048</t>
  </si>
  <si>
    <t xml:space="preserve">LTF</t>
  </si>
  <si>
    <t xml:space="preserve">ENSG00000012223</t>
  </si>
  <si>
    <t xml:space="preserve">lactotransferrin [Source:HGNC Symbol;Acc:HGNC:6720]</t>
  </si>
  <si>
    <t xml:space="preserve">P02788</t>
  </si>
  <si>
    <t xml:space="preserve">PF00405</t>
  </si>
  <si>
    <t xml:space="preserve">Transferrin</t>
  </si>
  <si>
    <t xml:space="preserve">HLF2</t>
  </si>
  <si>
    <t xml:space="preserve">blood protein measurement (1); protein measurement (1); leukocyte count (0.81); immune system disease (0.79); monocyte count (0.79); gastrointestinal disease (0.79); body weights and measures (0.78); intestinal disease (0.78); hypersensitivity reaction disease (0.77); type II hypersensitivity reaction disease (0.77); macrophage inflammatory protein 1b measurement (0.76); malabsorption syndrome (0.76); celiac disease (0.76); Alzheimer's disease biomarker measurement (0.75); monocyte percentage of leukocytes (0.75)</t>
  </si>
  <si>
    <t xml:space="preserve">4057</t>
  </si>
  <si>
    <t xml:space="preserve">LTN1</t>
  </si>
  <si>
    <t xml:space="preserve">ENSG00000198862</t>
  </si>
  <si>
    <t xml:space="preserve">listerin E3 ubiquitin protein ligase 1 [Source:HGNC Symbol;Acc:HGNC:13082]</t>
  </si>
  <si>
    <t xml:space="preserve">O94822</t>
  </si>
  <si>
    <t xml:space="preserve">FLJ11053,KIAA0714,LISTERIN</t>
  </si>
  <si>
    <t xml:space="preserve">reticulocyte count (1); body weights and measures (0.73); body height (0.68); coronary artery disease (0.62); pulse pressure measurement (0.62); body mass index (0.5); creatine kinase measurement (0.5); mean corpuscular hemoglobin concentration (0.5); pancreatic carcinoma (0.5); QRS amplitude (0.5); QRS complex (0.5); red blood cell distribution width (0.5); serum alanine aminotransferase measurement (0.5); serum gamma-glutamyl transferase measurement (0.5); vital capacity (0.5)</t>
  </si>
  <si>
    <t xml:space="preserve">26046</t>
  </si>
  <si>
    <t xml:space="preserve">LTV1</t>
  </si>
  <si>
    <t xml:space="preserve">ENSG00000135521</t>
  </si>
  <si>
    <t xml:space="preserve">LTV1 ribosome biogenesis factor [Source:HGNC Symbol;Acc:HGNC:21173]</t>
  </si>
  <si>
    <t xml:space="preserve">Q96GA3</t>
  </si>
  <si>
    <t xml:space="preserve">PF04180</t>
  </si>
  <si>
    <t xml:space="preserve">dJ468K18.4,FLJ14909</t>
  </si>
  <si>
    <t xml:space="preserve">neutrophil count (0.73); eosinophil count (0.71); monocyte count (0.71); adolescent idiopathic scoliosis (0.62); monocyte percentage of leukocytes (0.62); neutrophil percentage of leukocytes (0.62); body weights and measures (0.5); chronotype measurement (0.5); eosinophil percentage of granulocytes (0.5); eosinophil percentage of leukocytes (0.5); erythrocyte count (0.5); granulocyte percentage of myeloid white cells (0.5); HIV-1 infection (0.5); Inguinal hernia (0.5); lymphocyte percentage of leukocytes (0.5)</t>
  </si>
  <si>
    <t xml:space="preserve">84946</t>
  </si>
  <si>
    <t xml:space="preserve">LUC7L</t>
  </si>
  <si>
    <t xml:space="preserve">ENSG00000007392</t>
  </si>
  <si>
    <t xml:space="preserve">LUC7 like [Source:HGNC Symbol;Acc:HGNC:6723]</t>
  </si>
  <si>
    <t xml:space="preserve">Q9NQ29</t>
  </si>
  <si>
    <t xml:space="preserve">hLuc7B1,Luc7,LUC7B1</t>
  </si>
  <si>
    <t xml:space="preserve">hemoglobin measurement (1); mean corpuscular hemoglobin (1); mean corpuscular hemoglobin concentration (1); mean corpuscular volume (1); erythrocyte count (0.95); red blood cell distribution width (0.91); Red cell distribution width (0.83); reticulocyte count (0.8); bone density (0.8); body weights and measures (0.8); lean body mass (0.8); heel bone mineral density (0.79); leukocyte count (0.78); bone quantitative ultrasound measurement (0.76); body fat percentage (0.75)</t>
  </si>
  <si>
    <t xml:space="preserve">55692</t>
  </si>
  <si>
    <t xml:space="preserve">LUC7L2</t>
  </si>
  <si>
    <t xml:space="preserve">ENSG00000146963</t>
  </si>
  <si>
    <t xml:space="preserve">LUC7 like 2, pre-mRNA splicing factor [Source:HGNC Symbol;Acc:HGNC:21608]</t>
  </si>
  <si>
    <t xml:space="preserve">Q9Y383</t>
  </si>
  <si>
    <t xml:space="preserve">CGI-59,CGI-74,FLJ10657,H_NH0792N18.3,hLuc7B2,LUC7B2</t>
  </si>
  <si>
    <t xml:space="preserve">51631</t>
  </si>
  <si>
    <t xml:space="preserve">LUC7L3</t>
  </si>
  <si>
    <t xml:space="preserve">ENSG00000108848</t>
  </si>
  <si>
    <t xml:space="preserve">LUC7 like 3 pre-mRNA splicing factor [Source:HGNC Symbol;Acc:HGNC:24309]</t>
  </si>
  <si>
    <t xml:space="preserve">O95232</t>
  </si>
  <si>
    <t xml:space="preserve">CRA,CREAP-1,CROP,FLJ11063,hLuc7A,LUC7A,OA48-18</t>
  </si>
  <si>
    <t xml:space="preserve">bone density (0.79); heel bone mineral density (0.79); blood protein measurement (0.73); bone quantitative ultrasound measurement (0.73); body weights and measures (0.71); body height (0.68); risk-taking behaviour (0.62); acute myeloid leukemia (0.5); Alzheimer's disease (0.5); cerebrospinal fluid biomarker measurement (0.5); neoplasm (0.5); skin pigmentation (0.5); WAP, Kazal, immunoglobulin, Kunitz and NTR domain-containing protein 2 measurement (0.5)</t>
  </si>
  <si>
    <t xml:space="preserve">51747</t>
  </si>
  <si>
    <t xml:space="preserve">LUZP1</t>
  </si>
  <si>
    <t xml:space="preserve">ENSG00000169641</t>
  </si>
  <si>
    <t xml:space="preserve">leucine zipper protein 1 [Source:HGNC Symbol;Acc:HGNC:14985]</t>
  </si>
  <si>
    <t xml:space="preserve">Q86V48</t>
  </si>
  <si>
    <t xml:space="preserve">LUZP</t>
  </si>
  <si>
    <t xml:space="preserve">body weights and measures (1); lean body mass (1); body mass index (0.99); fat body mass (0.95); body height (0.91); body weight (0.87); leukocyte count (0.78); electrocardiography (0.78); blood protein measurement (0.76); body fat percentage (0.75); glomerular filtration rate (0.75); waist-hip ratio (0.73); grip strength measurement (0.72); eosinophil count (0.71); mean corpuscular hemoglobin (0.68)</t>
  </si>
  <si>
    <t xml:space="preserve">7798</t>
  </si>
  <si>
    <t xml:space="preserve">LUZP4</t>
  </si>
  <si>
    <t xml:space="preserve">ENSG00000102021</t>
  </si>
  <si>
    <t xml:space="preserve">leucine zipper protein 4 [Source:HGNC Symbol;Acc:HGNC:24971]</t>
  </si>
  <si>
    <t xml:space="preserve">Q9P127</t>
  </si>
  <si>
    <t xml:space="preserve">CT-8,CT28,HOM-TES-85</t>
  </si>
  <si>
    <t xml:space="preserve">51213</t>
  </si>
  <si>
    <t xml:space="preserve">LYAR</t>
  </si>
  <si>
    <t xml:space="preserve">ENSG00000145220</t>
  </si>
  <si>
    <t xml:space="preserve">Ly1 antibody reactive [Source:HGNC Symbol;Acc:HGNC:26021]</t>
  </si>
  <si>
    <t xml:space="preserve">Q9NX58</t>
  </si>
  <si>
    <t xml:space="preserve">PF08790</t>
  </si>
  <si>
    <t xml:space="preserve">zf-LYAR</t>
  </si>
  <si>
    <t xml:space="preserve">LYAR-type C2HC zinc finger</t>
  </si>
  <si>
    <t xml:space="preserve">ZC2HC2,ZLYAR</t>
  </si>
  <si>
    <t xml:space="preserve">allergy (0.71); hypersensitivity reaction disease (0.71); allergic rhinitis (0.68); 3-hydroxy-1-methylpropylmercapturic acid measurement (0.62); DNA methylation (0.62); seasonal allergic rhinitis (0.62); smoking behavior (0.62); acute myeloid leukemia (0.5); adolescent idiopathic scoliosis (0.5); cancer (0.5); congenital heart disease (0.5); Eczema (0.5); hair color (0.5); hair colour measurement (0.5); leukemia (0.5)</t>
  </si>
  <si>
    <t xml:space="preserve">55646</t>
  </si>
  <si>
    <t xml:space="preserve">LYPLA1</t>
  </si>
  <si>
    <t xml:space="preserve">ENSG00000120992</t>
  </si>
  <si>
    <t xml:space="preserve">lysophospholipase I [Source:HGNC Symbol;Acc:HGNC:6737]</t>
  </si>
  <si>
    <t xml:space="preserve">O75608</t>
  </si>
  <si>
    <t xml:space="preserve">PF02230</t>
  </si>
  <si>
    <t xml:space="preserve">Abhydrolase_2</t>
  </si>
  <si>
    <t xml:space="preserve">Phospholipase/Carboxylesterase</t>
  </si>
  <si>
    <t xml:space="preserve">APT-1,LPL1</t>
  </si>
  <si>
    <t xml:space="preserve">low density lipoprotein cholesterol measurement (0.79); leukocyte count (0.77); myeloid white cell count (0.75); granulocyte count (0.73); alcohol drinking (0.71); total cholesterol measurement (0.71); brain aneurysm (0.68); alcohol consumption measurement (0.62); neutrophil count (0.62); pulmonary arterial hypertension (0.62); systemic lupus erythematosus (0.62); beta-secretase 1 measurement (0.5); cerebrospinal fluid biomarker measurement (0.5); drug use measurement (0.5); factor VIII measurement (0.5)</t>
  </si>
  <si>
    <t xml:space="preserve">10434</t>
  </si>
  <si>
    <t xml:space="preserve">LYPLAL1</t>
  </si>
  <si>
    <t xml:space="preserve">ENSG00000143353</t>
  </si>
  <si>
    <t xml:space="preserve">lysophospholipase like 1 [Source:HGNC Symbol;Acc:HGNC:20440]</t>
  </si>
  <si>
    <t xml:space="preserve">Q5VWZ2</t>
  </si>
  <si>
    <t xml:space="preserve">Q96AV0</t>
  </si>
  <si>
    <t xml:space="preserve">anthropometric measurement (0.82); body weights and measures (0.82); waist-hip ratio (0.81); BMI-adjusted waist-hip ratio (0.81); pulmonary function measurement (0.79); lean body mass (0.79); physical activity measurement (0.78); refractive error measurement (0.78); osteoarthritis (0.78); body fat percentage (0.77); body height (0.77); heel bone mineral density (0.77); hip circumference (0.77); fat body mass (0.75); forced expiratory volume (0.75)</t>
  </si>
  <si>
    <t xml:space="preserve">127018</t>
  </si>
  <si>
    <t xml:space="preserve">LYRM1</t>
  </si>
  <si>
    <t xml:space="preserve">ENSG00000102897</t>
  </si>
  <si>
    <t xml:space="preserve">LYR motif containing 1 [Source:HGNC Symbol;Acc:HGNC:25074]</t>
  </si>
  <si>
    <t xml:space="preserve">O43325</t>
  </si>
  <si>
    <t xml:space="preserve">PF05347</t>
  </si>
  <si>
    <t xml:space="preserve">A211C6.1</t>
  </si>
  <si>
    <t xml:space="preserve">body weights and measures (0.9); body height (0.83); eosinophil count (0.83); blood metabolite measurement (0.68); fat body mass (0.65); lean body mass (0.65); systolic blood pressure (0.62); adolescent idiopathic scoliosis (0.5); drug use measurement (0.5); electroencephalogram measurement (0.5); eosinophil percentage of leukocytes (0.5); erythrocyte count (0.5); reticulocyte count (0.5); serum metabolite measurement (0.5); urinary metabolite measurement (0.5)</t>
  </si>
  <si>
    <t xml:space="preserve">57149</t>
  </si>
  <si>
    <t xml:space="preserve">LYZ</t>
  </si>
  <si>
    <t xml:space="preserve">ENSG00000090382</t>
  </si>
  <si>
    <t xml:space="preserve">lysozyme [Source:HGNC Symbol;Acc:HGNC:6740]</t>
  </si>
  <si>
    <t xml:space="preserve">P61626</t>
  </si>
  <si>
    <t xml:space="preserve">PF00062</t>
  </si>
  <si>
    <t xml:space="preserve">Lys</t>
  </si>
  <si>
    <t xml:space="preserve">C-type lysozyme/alpha-lactalbumin family</t>
  </si>
  <si>
    <t xml:space="preserve">amyloidosis (1); Familial renal amyloidosis (1); hereditary amyloidosis (1); leukocyte count (1); urinary system disease (1); monocyte count (1); myeloid white cell count (0.97); granulocyte count (0.96); blood protein measurement (0.88); monocyte percentage of leukocytes (0.88); lysozyme C measurement (0.82); anthropometric measurement (0.8); body weights and measures (0.79); body height (0.76); lean body mass (0.75)</t>
  </si>
  <si>
    <t xml:space="preserve">amyloidosis (1,0.88,0.72); Familial renal amyloidosis (1,0.88,0.72); hereditary amyloidosis (1,0.88,0.72); urinary system disease (1,0.88,0.72)</t>
  </si>
  <si>
    <t xml:space="preserve">4069</t>
  </si>
  <si>
    <t xml:space="preserve">LZTS2</t>
  </si>
  <si>
    <t xml:space="preserve">ENSG00000107816</t>
  </si>
  <si>
    <t xml:space="preserve">leucine zipper tumor suppressor 2 [Source:HGNC Symbol;Acc:HGNC:29381]</t>
  </si>
  <si>
    <t xml:space="preserve">Q9BRK4</t>
  </si>
  <si>
    <t xml:space="preserve">PF06818</t>
  </si>
  <si>
    <t xml:space="preserve">KIAA1813,LAPSER1</t>
  </si>
  <si>
    <t xml:space="preserve">smoking status measurement (0.81); body weights and measures (0.81); lean body mass (0.8); body mass index (0.79); fat body mass (0.77); body fat percentage (0.77); refractive error measurement (0.77); scoliosis (0.76); adolescent idiopathic scoliosis (0.76); heart rate response to recovery post exercise (0.76); body weight (0.75); systolic blood pressure (0.75); body height (0.73); alcohol consumption measurement (0.71); diastolic blood pressure (0.68)</t>
  </si>
  <si>
    <t xml:space="preserve">84445</t>
  </si>
  <si>
    <t xml:space="preserve">M6PR</t>
  </si>
  <si>
    <t xml:space="preserve">ENSG00000003056</t>
  </si>
  <si>
    <t xml:space="preserve">mannose-6-phosphate receptor, cation dependent [Source:HGNC Symbol;Acc:HGNC:6752]</t>
  </si>
  <si>
    <t xml:space="preserve">P20645</t>
  </si>
  <si>
    <t xml:space="preserve">PF02157</t>
  </si>
  <si>
    <t xml:space="preserve">Man-6-P_recep</t>
  </si>
  <si>
    <t xml:space="preserve">Mannose-6-phosphate receptor</t>
  </si>
  <si>
    <t xml:space="preserve">CD-M6PR,CD-MPR</t>
  </si>
  <si>
    <t xml:space="preserve">lean body mass (0.96); total cholesterol measurement (0.95); eosinophil count (0.78); reticulocyte count (0.76); body weights and measures (0.76); Myopia (0.71); waist-hip ratio (0.71); monocyte count (0.7); age at onset (0.68); refractive error measurement (0.68); eosinophil percentage of leukocytes (0.65); adolescent idiopathic scoliosis (0.62); blood pressure (0.62); blood protein measurement (0.62); BMI-adjusted waist-hip ratio (0.62)</t>
  </si>
  <si>
    <t xml:space="preserve">4074</t>
  </si>
  <si>
    <t xml:space="preserve">MACF1</t>
  </si>
  <si>
    <t xml:space="preserve">ENSG00000127603</t>
  </si>
  <si>
    <t xml:space="preserve">microtubule-actin crosslinking factor 1 [Source:HGNC Symbol;Acc:HGNC:13664]</t>
  </si>
  <si>
    <t xml:space="preserve">Q9UPN3</t>
  </si>
  <si>
    <t xml:space="preserve">PF00435|PF02187|PF00307|PF00681|PF13499|PF13833</t>
  </si>
  <si>
    <t xml:space="preserve">Spectrin|GAS2|CH|Plectin|EF-hand_7|EF-hand_8</t>
  </si>
  <si>
    <t xml:space="preserve">Spectrin repeat|Growth-Arrest-Specific Protein 2 Domain|Calponin homology (CH) domain|Plectin repeat|EF-hand domain pair</t>
  </si>
  <si>
    <t xml:space="preserve">ABP620,ACF7,FLJ45612,FLJ46776,KIAA0465,KIAA1251,MACF</t>
  </si>
  <si>
    <t xml:space="preserve">body mass index (1); body weights and measures (1); cerebral malformation (1); diabetes mellitus (1); epilepsy (1); genetic disorder (1); high density lipoprotein cholesterol measurement (1); lean body mass (1); Lissencephaly (1); type II diabetes mellitus (1); fat body mass (0.93); heel bone mineral density (0.87); body fat percentage (0.81); body weight (0.81); diet measurement (0.8)</t>
  </si>
  <si>
    <t xml:space="preserve">cerebral malformation (1,0.49); epilepsy (1,0.49); genetic disorder (1,0.67); Lissencephaly (1,0.49); Short stature due to GHSR deficiency (0.61); Classic lissencephaly (0.49)</t>
  </si>
  <si>
    <t xml:space="preserve">23499|643314</t>
  </si>
  <si>
    <t xml:space="preserve">MACROD1</t>
  </si>
  <si>
    <t xml:space="preserve">ENSG00000133315</t>
  </si>
  <si>
    <t xml:space="preserve">MACRO domain containing 1 [Source:HGNC Symbol;Acc:HGNC:29598]</t>
  </si>
  <si>
    <t xml:space="preserve">Q9BQ69</t>
  </si>
  <si>
    <t xml:space="preserve">PF01661</t>
  </si>
  <si>
    <t xml:space="preserve">Macro</t>
  </si>
  <si>
    <t xml:space="preserve">Macro domain</t>
  </si>
  <si>
    <t xml:space="preserve">LRP16</t>
  </si>
  <si>
    <t xml:space="preserve">urate measurement (1); waist-hip ratio (1); BMI-adjusted waist-hip ratio (0.98); uric acid measurement (0.97); reticulocyte count (0.92); platelet count (0.87); diet measurement (0.86); triglyceride measurement (0.81); cognitive function measurement (0.78); hip circumference (0.78); body mass index (0.76); inflammatory bowel disease (0.75); leukocyte count (0.75); drug use measurement (0.73); body fat percentage (0.71)</t>
  </si>
  <si>
    <t xml:space="preserve">28992</t>
  </si>
  <si>
    <t xml:space="preserve">MAD1L1</t>
  </si>
  <si>
    <t xml:space="preserve">ENSG00000002822</t>
  </si>
  <si>
    <t xml:space="preserve">MAD1 mitotic arrest deficient like 1 [Source:HGNC Symbol;Acc:HGNC:6762]</t>
  </si>
  <si>
    <t xml:space="preserve">Q9Y6D9</t>
  </si>
  <si>
    <t xml:space="preserve">PF05557</t>
  </si>
  <si>
    <t xml:space="preserve">MAD</t>
  </si>
  <si>
    <t xml:space="preserve">Mitotic checkpoint protein</t>
  </si>
  <si>
    <t xml:space="preserve">HsMAD1,MAD1,PIG9,TP53I9,TXBP181</t>
  </si>
  <si>
    <t xml:space="preserve">cancer (1); carcinoma (1); lymphoma (1); neoplasm (1); prostate carcinoma (1)</t>
  </si>
  <si>
    <t xml:space="preserve">anthropometric measurement (1); body weights and measures (1); mental or behavioural disorder (1); mood disorder (1); psychosis (1); schizophrenia (1); self reported educational attainment (1); diet measurement (0.99); blood pressure (0.99); mathematical ability (0.99); body fat percentage (0.97); neuroticism measurement (0.97); lean body mass (0.97); bipolar disorder (0.95); systolic blood pressure (0.95)</t>
  </si>
  <si>
    <t xml:space="preserve">8379</t>
  </si>
  <si>
    <t xml:space="preserve">MAD2L1</t>
  </si>
  <si>
    <t xml:space="preserve">ENSG00000164109</t>
  </si>
  <si>
    <t xml:space="preserve">MAD2 mitotic arrest deficient-like 1 (yeast) [Source:HGNC Symbol;Acc:HGNC:6763]</t>
  </si>
  <si>
    <t xml:space="preserve">Q13257</t>
  </si>
  <si>
    <t xml:space="preserve">PF02301</t>
  </si>
  <si>
    <t xml:space="preserve">HORMA</t>
  </si>
  <si>
    <t xml:space="preserve">HORMA domain</t>
  </si>
  <si>
    <t xml:space="preserve">HSMAD2,MAD2</t>
  </si>
  <si>
    <t xml:space="preserve">coronary artery disease (0.73); BMI-adjusted waist-hip ratio (0.71); diastolic blood pressure (0.68); body height (0.62); refractive error measurement (0.62); systolic blood pressure (0.62); vital capacity (0.62); neoplasm (0.5); cancer (0.5); hematopoietic and lymphoid cell neoplasm (0.5); leukemia (0.5); acute myeloid leukemia (0.5); birth weight (0.5); DNA methylation (0.5); myeloid neoplasm (0.5)</t>
  </si>
  <si>
    <t xml:space="preserve">4085</t>
  </si>
  <si>
    <t xml:space="preserve">MAEA</t>
  </si>
  <si>
    <t xml:space="preserve">ENSG00000090316</t>
  </si>
  <si>
    <t xml:space="preserve">macrophage erythroblast attacher [Source:HGNC Symbol;Acc:HGNC:13731]</t>
  </si>
  <si>
    <t xml:space="preserve">Q7L5Y9</t>
  </si>
  <si>
    <t xml:space="preserve">PF10607</t>
  </si>
  <si>
    <t xml:space="preserve">EMP,GID9,HLC-10,p44EMLP</t>
  </si>
  <si>
    <t xml:space="preserve">diabetes mellitus (1); metabolic disease (1); type II diabetes mellitus (0.99); refractive error measurement (0.9); bone density (0.81); body weights and measures (0.81); heel bone mineral density (0.8); lean body mass (0.8); bone quantitative ultrasound measurement (0.79); connective tissue disease (0.79); body height (0.78); rheumatic disease (0.78); urinary system disease (0.77); immune system disease (0.76); Parkinson's disease (0.76)</t>
  </si>
  <si>
    <t xml:space="preserve">10296</t>
  </si>
  <si>
    <t xml:space="preserve">MAEL</t>
  </si>
  <si>
    <t xml:space="preserve">ENSG00000143194</t>
  </si>
  <si>
    <t xml:space="preserve">maelstrom spermatogenic transposon silencer [Source:HGNC Symbol;Acc:HGNC:25929]</t>
  </si>
  <si>
    <t xml:space="preserve">Q96JY0</t>
  </si>
  <si>
    <t xml:space="preserve">PF09011|PF13017</t>
  </si>
  <si>
    <t xml:space="preserve">HMG_box_2|Maelstrom</t>
  </si>
  <si>
    <t xml:space="preserve">HMG-box domain|piRNA pathway germ-plasm component</t>
  </si>
  <si>
    <t xml:space="preserve">CT128,FLJ14904,SPATA35</t>
  </si>
  <si>
    <t xml:space="preserve">respiratory system disease (0.79); asthma (0.77); immune system disease (0.77); leukocyte count (0.76); allergy (0.75); eosinophil count (0.73); allergic rhinitis (0.68); connective tissue disease (0.68); hypothyroidism (0.68); eosinophil percentage of leukocytes (0.62); seasonal allergic rhinitis (0.62); systemic scleroderma (0.62); acute myeloid leukemia (0.5); adult onset asthma (0.5); cancer (0.5)</t>
  </si>
  <si>
    <t xml:space="preserve">84944</t>
  </si>
  <si>
    <t xml:space="preserve">MAGEB2</t>
  </si>
  <si>
    <t xml:space="preserve">ENSG00000099399</t>
  </si>
  <si>
    <t xml:space="preserve">MAGE family member B2 [Source:HGNC Symbol;Acc:HGNC:6809]</t>
  </si>
  <si>
    <t xml:space="preserve">O15479</t>
  </si>
  <si>
    <t xml:space="preserve">PF01454|PF12440</t>
  </si>
  <si>
    <t xml:space="preserve">MAGE</t>
  </si>
  <si>
    <t xml:space="preserve">MAGE family</t>
  </si>
  <si>
    <t xml:space="preserve">CT3.2,DAM6,MAGE-XP-2,MGC26438</t>
  </si>
  <si>
    <t xml:space="preserve">Vitiligo (0.5)</t>
  </si>
  <si>
    <t xml:space="preserve">4113</t>
  </si>
  <si>
    <t xml:space="preserve">MAGED1</t>
  </si>
  <si>
    <t xml:space="preserve">ENSG00000179222</t>
  </si>
  <si>
    <t xml:space="preserve">MAGE family member D1 [Source:HGNC Symbol;Acc:HGNC:6813]</t>
  </si>
  <si>
    <t xml:space="preserve">Q9Y5V3</t>
  </si>
  <si>
    <t xml:space="preserve">PF01454</t>
  </si>
  <si>
    <t xml:space="preserve">DLXIN-1,NRAGE</t>
  </si>
  <si>
    <t xml:space="preserve">cancer (0.71); neoplasm (0.71); prostate carcinoma (0.71)</t>
  </si>
  <si>
    <t xml:space="preserve">9500</t>
  </si>
  <si>
    <t xml:space="preserve">MAGED2</t>
  </si>
  <si>
    <t xml:space="preserve">ENSG00000102316</t>
  </si>
  <si>
    <t xml:space="preserve">MAGE family member D2 [Source:HGNC Symbol;Acc:HGNC:16353]</t>
  </si>
  <si>
    <t xml:space="preserve">Q9UNF1</t>
  </si>
  <si>
    <t xml:space="preserve">11B6,BCG1,HCA10,JCL-1,MAGE-D2,MAGED,MGC8386</t>
  </si>
  <si>
    <t xml:space="preserve">Bartter syndrome (1); kidney disease (1); Antenatal Bartter syndrome (0.7); attention deficit hyperactivity disorder (0.66); Cerebellar atrophy (0.66); Dandy-Walker syndrome (0.66); global developmental delay (0.66); Hypoplasia of the corpus callosum (0.66); muscular hypotonia (0.66); androgenetic alopecia (0.5); balding measurement (0.5); cancer (0.5); neoplasm (0.5); prostate carcinoma (0.5)</t>
  </si>
  <si>
    <t xml:space="preserve">Bartter syndrome (0.97,0.7); kidney disease (0.97,0.7); Antenatal Bartter syndrome (0.7); attention deficit hyperactivity disorder (0.66); Cerebellar atrophy (0.66); Dandy-Walker syndrome (0.66); global developmental delay (0.66); Hypoplasia of the corpus callosum (0.66); muscular hypotonia (0.66)</t>
  </si>
  <si>
    <t xml:space="preserve">10916</t>
  </si>
  <si>
    <t xml:space="preserve">MAGI3</t>
  </si>
  <si>
    <t xml:space="preserve">ENSG00000081026</t>
  </si>
  <si>
    <t xml:space="preserve">membrane associated guanylate kinase, WW and PDZ domain containing 3 [Source:HGNC Symbol;Acc:HGNC:29647]</t>
  </si>
  <si>
    <t xml:space="preserve">Q5TCQ9</t>
  </si>
  <si>
    <t xml:space="preserve">PF00397|PF00595|PF00625</t>
  </si>
  <si>
    <t xml:space="preserve">WW|PDZ|Guanylate_kin</t>
  </si>
  <si>
    <t xml:space="preserve">WW domain|PDZ domain (Also known as DHR or GLGF)|Guanylate kinase</t>
  </si>
  <si>
    <t xml:space="preserve">MAGI-3</t>
  </si>
  <si>
    <t xml:space="preserve">diabetes mellitus (0.94); drug use measurement (0.87); immune system disease (0.82); autoimmune disease (0.82); rheumatoid arthritis (0.8); leukocyte count (0.79); type I diabetes mellitus (0.78); systemic lupus erythematosus (0.78); type II diabetes mellitus (0.78); autoimmune thyroid disease (0.76); hypothyroidism (0.76); inflammatory bowel disease (0.76); myeloid white cell count (0.76); cancer (0.75); Crohn's disease (0.75)</t>
  </si>
  <si>
    <t xml:space="preserve">260425</t>
  </si>
  <si>
    <t xml:space="preserve">MAGOH</t>
  </si>
  <si>
    <t xml:space="preserve">ENSG00000162385</t>
  </si>
  <si>
    <t xml:space="preserve">mago homolog, exon junction complex core component [Source:HGNC Symbol;Acc:HGNC:6815]</t>
  </si>
  <si>
    <t xml:space="preserve">P61326</t>
  </si>
  <si>
    <t xml:space="preserve">PF02792</t>
  </si>
  <si>
    <t xml:space="preserve">Mago_nashi</t>
  </si>
  <si>
    <t xml:space="preserve">Mago nashi protein</t>
  </si>
  <si>
    <t xml:space="preserve">MAGOH1,MAGOHA</t>
  </si>
  <si>
    <t xml:space="preserve">refractive error measurement (0.79); body weights and measures (0.78); body height (0.75); emotional symptom measurement (0.72); digit length ratio (0.71); grip strength measurement (0.71); forced expiratory volume (0.68); hair shape measurement (0.68); monocyte count (0.68); blood metabolite measurement (0.65); balding measurement (0.62); erythrocyte count (0.62); self reported educational attainment (0.62); vital capacity (0.62); risky sexual behaviour measurement (0.6)</t>
  </si>
  <si>
    <t xml:space="preserve">4116</t>
  </si>
  <si>
    <t xml:space="preserve">MAGOHB</t>
  </si>
  <si>
    <t xml:space="preserve">ENSG00000111196</t>
  </si>
  <si>
    <t xml:space="preserve">mago homolog B, exon junction complex core component [Source:HGNC Symbol;Acc:HGNC:25504]</t>
  </si>
  <si>
    <t xml:space="preserve">Q96A72</t>
  </si>
  <si>
    <t xml:space="preserve">FLJ10292,MGN2</t>
  </si>
  <si>
    <t xml:space="preserve">sensory perception of bitter taste (0.78); monocyte count (0.71); mean corpuscular hemoglobin (0.68); self reported educational attainment (0.68); age at menopause (0.62); erythrocyte count (0.62); mean corpuscular volume (0.62); monocyte percentage of leukocytes (0.62); neutrophil percentage of leukocytes (0.62); adolescent idiopathic scoliosis (0.5); arterial stiffness measurement (0.5); Behcet's syndrome (0.5); coffee consumption measurement (0.5); dental caries (0.5); granulocyte percentage of myeloid white cells (0.5)</t>
  </si>
  <si>
    <t xml:space="preserve">55110</t>
  </si>
  <si>
    <t xml:space="preserve">MAGT1</t>
  </si>
  <si>
    <t xml:space="preserve">ENSG00000102158</t>
  </si>
  <si>
    <t xml:space="preserve">magnesium transporter 1 [Source:HGNC Symbol;Acc:HGNC:28880]</t>
  </si>
  <si>
    <t xml:space="preserve">Q9H0U3</t>
  </si>
  <si>
    <t xml:space="preserve">PF04756</t>
  </si>
  <si>
    <t xml:space="preserve">DKFZp564K142,IAP,MRX95,OST3B,SLC58A1</t>
  </si>
  <si>
    <t xml:space="preserve">genetic disorder (1); immunodeficiency disease (1); Primary immunodeficiency (1); Severe combined immunodeficiency (1); X-linked immunodeficiency with magnesium defect, Epstein-Barr virus infection and neoplasia (1); X-linked non-syndromic intellectual disability (1); Congenital disorder of glycosylation (0.79); body height (0.5); potassium measurement (0.5)</t>
  </si>
  <si>
    <t xml:space="preserve">genetic disorder (1); immunodeficiency disease (1); Primary immunodeficiency (1); Severe combined immunodeficiency (1); X-linked immunodeficiency with magnesium defect, Epstein-Barr virus infection and neoplasia (1); X-linked non-syndromic intellectual disability (1); Congenital disorder of glycosylation (0.79)</t>
  </si>
  <si>
    <t xml:space="preserve">84061</t>
  </si>
  <si>
    <t xml:space="preserve">MAK16</t>
  </si>
  <si>
    <t xml:space="preserve">ENSG00000198042</t>
  </si>
  <si>
    <t xml:space="preserve">MAK16 homolog [Source:HGNC Symbol;Acc:HGNC:13703]</t>
  </si>
  <si>
    <t xml:space="preserve">Q9BXY0</t>
  </si>
  <si>
    <t xml:space="preserve">PF04874|PF01778</t>
  </si>
  <si>
    <t xml:space="preserve">Ribosomal_L28e</t>
  </si>
  <si>
    <t xml:space="preserve">Ribosomal L28e protein family</t>
  </si>
  <si>
    <t xml:space="preserve">MAK16L</t>
  </si>
  <si>
    <t xml:space="preserve">chronotype measurement (0.73); pulse pressure measurement (0.62); risk-taking behaviour (0.62); blood protein measurement (0.6); airway imaging measurement (0.5); alcohol consumption measurement (0.5); arterial stiffness measurement (0.5); behavioural disinhibition measurement (0.5); body height (0.5); forced expiratory volume (0.5); response to vaccine (0.5)</t>
  </si>
  <si>
    <t xml:space="preserve">84549</t>
  </si>
  <si>
    <t xml:space="preserve">MALSU1</t>
  </si>
  <si>
    <t xml:space="preserve">ENSG00000156928</t>
  </si>
  <si>
    <t xml:space="preserve">mitochondrial assembly of ribosomal large subunit 1 [Source:HGNC Symbol;Acc:HGNC:21721]</t>
  </si>
  <si>
    <t xml:space="preserve">Q96EH3</t>
  </si>
  <si>
    <t xml:space="preserve">PF02410</t>
  </si>
  <si>
    <t xml:space="preserve">RsfS</t>
  </si>
  <si>
    <t xml:space="preserve">Ribosomal silencing factor during starvation</t>
  </si>
  <si>
    <t xml:space="preserve">mtRsfA</t>
  </si>
  <si>
    <t xml:space="preserve">anthropometric measurement (0.81); body weights and measures (0.79); lean body mass (0.78); body weight (0.76); refractive error measurement (0.76); birth weight (0.75); blood protein measurement (0.75); body height (0.75); leukocyte count (0.71); fibrinogen measurement (0.68); forced expiratory volume (0.68); Parkinson's disease (0.68); vital capacity (0.68); BMI-adjusted hip circumference (0.62); fat body mass (0.62)</t>
  </si>
  <si>
    <t xml:space="preserve">115416</t>
  </si>
  <si>
    <t xml:space="preserve">MALT1</t>
  </si>
  <si>
    <t xml:space="preserve">ENSG00000172175</t>
  </si>
  <si>
    <t xml:space="preserve">MALT1 paracaspase [Source:HGNC Symbol;Acc:HGNC:6819]</t>
  </si>
  <si>
    <t xml:space="preserve">Q9UDY8</t>
  </si>
  <si>
    <t xml:space="preserve">PF13927|PF13895|PF00656</t>
  </si>
  <si>
    <t xml:space="preserve">Ig_3|Ig_2|Peptidase_C14</t>
  </si>
  <si>
    <t xml:space="preserve">Immunoglobulin domain|Caspase domain</t>
  </si>
  <si>
    <t xml:space="preserve">PCASP1</t>
  </si>
  <si>
    <t xml:space="preserve">astrocytoma (1); B-cell neoplasm (1); B-cell non-Hodgkins lymphoma (1); bile duct carcinoma (1); breast cancer (1); breast carcinoma (1); breast neoplasm (1); cancer (1); carcinoma (1); carcinoma of liver and intrahepatic biliary tract (1); cecum adenocarcinoma (1); colon adenocarcinoma (1); colon carcinoma (1); colorectal adenocarcinoma (1); colorectal carcinoma (1)</t>
  </si>
  <si>
    <t xml:space="preserve">Combined immunodeficiency due to MALT1 deficiency (1); Combined T and B cell immunodeficiency (1); immune system disease (1); immunodeficiency disease (1); Primary immunodeficiency (1); primary immunodeficiency disease (1); Primary immunodeficiency due to a defect in adaptive immunity (1); Severe combined immunodeficiency (1); eosinophil count (0.86); lean body mass (0.78); body mass index (0.77); chronotype measurement (0.75); fat body mass (0.71); mathematical ability (0.71); neoplasm (0.63)</t>
  </si>
  <si>
    <t xml:space="preserve">Combined immunodeficiency due to MALT1 deficiency (1,0.7); Combined T and B cell immunodeficiency (1,0.7); immune system disease (1,0.92,0.7); immunodeficiency disease (1,0.7); Primary immunodeficiency (1,0.92,0.7); primary immunodeficiency disease (1,0.92,0.7); Primary immunodeficiency due to a defect in adaptive immunity (1,0.92,0.7); Severe combined immunodeficiency (1)</t>
  </si>
  <si>
    <t xml:space="preserve">10892</t>
  </si>
  <si>
    <t xml:space="preserve">MAN1A2</t>
  </si>
  <si>
    <t xml:space="preserve">ENSG00000198162</t>
  </si>
  <si>
    <t xml:space="preserve">mannosidase alpha class 1A member 2 [Source:HGNC Symbol;Acc:HGNC:6822]</t>
  </si>
  <si>
    <t xml:space="preserve">O60476</t>
  </si>
  <si>
    <t xml:space="preserve">PF01532</t>
  </si>
  <si>
    <t xml:space="preserve">Glyco_hydro_47</t>
  </si>
  <si>
    <t xml:space="preserve">Glycosyl hydrolase family 47</t>
  </si>
  <si>
    <t xml:space="preserve">MAN1B</t>
  </si>
  <si>
    <t xml:space="preserve">reticulocyte count (0.79); mean corpuscular hemoglobin (0.78); leukocyte count (0.76); mean corpuscular volume (0.76); monocyte count (0.68); red blood cell distribution width (0.68); self reported educational attainment (0.68); insomnia measurement (0.65); smoking status measurement (0.65); blood protein measurement (0.62); body height (0.62); erythrocyte count (0.62); mathematical ability (0.62); mean platelet volume (0.62); monocyte percentage of leukocytes (0.62)</t>
  </si>
  <si>
    <t xml:space="preserve">10905</t>
  </si>
  <si>
    <t xml:space="preserve">MAN2B1</t>
  </si>
  <si>
    <t xml:space="preserve">ENSG00000104774</t>
  </si>
  <si>
    <t xml:space="preserve">mannosidase alpha class 2B member 1 [Source:HGNC Symbol;Acc:HGNC:6826]</t>
  </si>
  <si>
    <t xml:space="preserve">O00754</t>
  </si>
  <si>
    <t xml:space="preserve">PF01074|PF09261|PF07748</t>
  </si>
  <si>
    <t xml:space="preserve">Glyco_hydro_38|Alpha-mann_mid|Glyco_hydro_38C</t>
  </si>
  <si>
    <t xml:space="preserve">Glycosyl hydrolases family 38 N-terminal domain|Alpha mannosidase, middle domain|Glycosyl hydrolases family 38 C-terminal domain</t>
  </si>
  <si>
    <t xml:space="preserve">LAMAN</t>
  </si>
  <si>
    <t xml:space="preserve">Alpha-mannosidosis (1); genetic disorder (1); Glycoproteinosis (1); Inborn errors of metabolism (1); Lysosomal disease (1); erythrocyte count (0.93); mean corpuscular hemoglobin (0.89); red blood cell distribution width (0.83); platelet crit (0.83); mean corpuscular volume (0.79); reticulocyte count (0.78); mathematical ability (0.76); self reported educational attainment (0.75); body height (0.71); cognitive function measurement (0.71)</t>
  </si>
  <si>
    <t xml:space="preserve">Alpha-mannosidosis (1); genetic disorder (1); Glycoproteinosis (1); Inborn errors of metabolism (1); Lysosomal disease (1); Methylmalonic acidemia without homocystinuria (0.66)</t>
  </si>
  <si>
    <t xml:space="preserve">4125</t>
  </si>
  <si>
    <t xml:space="preserve">MANF</t>
  </si>
  <si>
    <t xml:space="preserve">ENSG00000145050</t>
  </si>
  <si>
    <t xml:space="preserve">mesencephalic astrocyte derived neurotrophic factor [Source:HGNC Symbol;Acc:HGNC:15461]</t>
  </si>
  <si>
    <t xml:space="preserve">PF10208</t>
  </si>
  <si>
    <t xml:space="preserve">Armet</t>
  </si>
  <si>
    <t xml:space="preserve">Degradation arginine-rich protein for mis-folding</t>
  </si>
  <si>
    <t xml:space="preserve">ARP</t>
  </si>
  <si>
    <t xml:space="preserve">body weights and measures (0.79); body fat distribution (0.75); respiratory system disease (0.71); blood protein measurement (0.68); BMI-adjusted waist circumference (0.68); body height (0.68); eosinophil count (0.68); self reported educational attainment (0.68); age at menarche (0.62); asthma (0.62); body mass index (0.62); heel bone mineral density (0.62); nervous system disease (0.62); reticulocyte count (0.62); smoking behavior (0.62)</t>
  </si>
  <si>
    <t xml:space="preserve">7873</t>
  </si>
  <si>
    <t xml:space="preserve">MAP1B</t>
  </si>
  <si>
    <t xml:space="preserve">ENSG00000131711</t>
  </si>
  <si>
    <t xml:space="preserve">microtubule associated protein 1B [Source:HGNC Symbol;Acc:HGNC:6836]</t>
  </si>
  <si>
    <t xml:space="preserve">P46821</t>
  </si>
  <si>
    <t xml:space="preserve">PF00414</t>
  </si>
  <si>
    <t xml:space="preserve">MAP5,PPP1R102</t>
  </si>
  <si>
    <t xml:space="preserve">nervous system disease (0.97); epilepsy (0.95); Genetic central nervous system malformation (0.95); Periventricular nodular heterotopia (0.95); heel bone mineral density (0.86); leukocyte count (0.79); myeloid white cell count (0.76); granulocyte count (0.75); inflammatory bowel disease (0.71); asthma (0.68); hypersensitivity reaction disease (0.68); intraocular pressure measurement (0.68); neutrophil count (0.68); abnormal facial shape (0.66); attention deficit hyperactivity disorder (0.66)</t>
  </si>
  <si>
    <t xml:space="preserve">nervous system disease (0.97); epilepsy (0.95); Genetic central nervous system malformation (0.95); Periventricular nodular heterotopia (0.95); abnormal facial shape (0.66); attention deficit hyperactivity disorder (0.66); global developmental delay (0.66); muscular hypotonia (0.66)</t>
  </si>
  <si>
    <t xml:space="preserve">4131</t>
  </si>
  <si>
    <t xml:space="preserve">MAP1LC3B</t>
  </si>
  <si>
    <t xml:space="preserve">ENSG00000140941</t>
  </si>
  <si>
    <t xml:space="preserve">microtubule associated protein 1 light chain 3 beta [Source:HGNC Symbol;Acc:HGNC:13352]</t>
  </si>
  <si>
    <t xml:space="preserve">Q9GZQ8</t>
  </si>
  <si>
    <t xml:space="preserve">ATG8F</t>
  </si>
  <si>
    <t xml:space="preserve">neuroticism measurement (0.92); mood instability measurement (0.81); body weights and measures (0.71); mean corpuscular hemoglobin (0.71); self reported educational attainment (0.71); basophil count (0.68); body height (0.68); smoking behaviour measurement (0.68); stroke (0.68); mood swings (0.65); hair color (0.62); heel bone mineral density (0.62); mean corpuscular volume (0.62); migraine disorder (0.62); platelet count (0.62)</t>
  </si>
  <si>
    <t xml:space="preserve">81631</t>
  </si>
  <si>
    <t xml:space="preserve">MAP1LC3C</t>
  </si>
  <si>
    <t xml:space="preserve">ENSG00000197769</t>
  </si>
  <si>
    <t xml:space="preserve">microtubule associated protein 1 light chain 3 gamma [Source:HGNC Symbol;Acc:HGNC:13353]</t>
  </si>
  <si>
    <t xml:space="preserve">Q9BXW4</t>
  </si>
  <si>
    <t xml:space="preserve">ATG8J</t>
  </si>
  <si>
    <t xml:space="preserve">age at menopause (0.71); cancer (0.68); eosinophil count (0.68); neoplasm (0.68); age at onset (0.62); breast cancer (0.62); breast carcinoma (0.62); drug use measurement (0.62); mathematical ability (0.62); mean corpuscular hemoglobin (0.62); Myopia (0.62); self reported educational attainment (0.62); basal cell carcinoma (0.5); eosinophil percentage of leukocytes (0.5); HIV-1 infection (0.5)</t>
  </si>
  <si>
    <t xml:space="preserve">440738</t>
  </si>
  <si>
    <t xml:space="preserve">MAP1S</t>
  </si>
  <si>
    <t xml:space="preserve">ENSG00000130479</t>
  </si>
  <si>
    <t xml:space="preserve">microtubule associated protein 1S [Source:HGNC Symbol;Acc:HGNC:15715]</t>
  </si>
  <si>
    <t xml:space="preserve">Q66K74</t>
  </si>
  <si>
    <t xml:space="preserve">FLJ10669,MAP8</t>
  </si>
  <si>
    <t xml:space="preserve">cancer (0.96); neoplasm (0.96); heart disease (0.94); coronary artery disease (0.85); carcinoma (0.8); body weights and measures (0.8); breast cancer (0.79); breast carcinoma (0.79); leukocyte count (0.77); Malignant epithelial tumor of ovary (0.76); neurodegenerative disease (0.76); ovarian carcinoma (0.76); amyotrophic lateral sclerosis (0.75); body fat percentage (0.75); body mass index (0.75)</t>
  </si>
  <si>
    <t xml:space="preserve">55201</t>
  </si>
  <si>
    <t xml:space="preserve">MAP2</t>
  </si>
  <si>
    <t xml:space="preserve">ENSG00000078018</t>
  </si>
  <si>
    <t xml:space="preserve">microtubule associated protein 2 [Source:HGNC Symbol;Acc:HGNC:6839]</t>
  </si>
  <si>
    <t xml:space="preserve">P11137</t>
  </si>
  <si>
    <t xml:space="preserve">PF00418|PF10522|PF08377</t>
  </si>
  <si>
    <t xml:space="preserve">Tubulin-binding|RII_binding_1</t>
  </si>
  <si>
    <t xml:space="preserve">Tau and MAP protein, tubulin-binding repeat|RII binding domain</t>
  </si>
  <si>
    <t xml:space="preserve">MAP2A,MAP2B,MAP2C</t>
  </si>
  <si>
    <t xml:space="preserve">cancer (0.48); lymphoma (0.48); neoplasm (0.48)</t>
  </si>
  <si>
    <t xml:space="preserve">metabolite measurement (0.76); functional laterality (0.71); serum metabolite measurement (0.68); blood metabolite measurement (0.62); body height (0.62); handedness (0.62); risk-taking behaviour (0.62); acylcarnitine measurement (0.5); chronic kidney disease (0.5); FEV/FEC ratio (0.5); glomerular filtration rate (0.5); glycine measurement (0.5); insomnia measurement (0.5); vital capacity (0.5)</t>
  </si>
  <si>
    <t xml:space="preserve">4133</t>
  </si>
  <si>
    <t xml:space="preserve">MAP2K1</t>
  </si>
  <si>
    <t xml:space="preserve">ENSG00000169032</t>
  </si>
  <si>
    <t xml:space="preserve">mitogen-activated protein kinase kinase 1 [Source:HGNC Symbol;Acc:HGNC:6840]</t>
  </si>
  <si>
    <t xml:space="preserve">Q02750</t>
  </si>
  <si>
    <t xml:space="preserve">MAPKK1,MEK1</t>
  </si>
  <si>
    <t xml:space="preserve">adenocarcinoma (1); B-cell non-Hodgkins lymphoma (1); bile duct carcinoma (1); biliary tract cancer (1); biliary tract neoplasm (1); bladder carcinoma (1); bladder transitional cell carcinoma (1); brain neoplasm (1); breast adenocarcinoma (1); breast cancer (1); breast carcinoma (1); breast ductal adenocarcinoma (1); breast neoplasm (1); cancer (1); carcinoma (1)</t>
  </si>
  <si>
    <t xml:space="preserve">benign neoplasm (1); Cardiofaciocutaneous syndrome (1); cardiomyopathy (1); congenital abnormality (1); genetic disorder (1); hypertrophic cardiomyopathy (1); infertility (1); LEOPARD syndrome (1); Microcephaly - facio-cardio-skeletal syndrome, Hadziselimovic type (1); neoplasm (1); Noonan syndrome (1); rasopathy (1); skin neoplasm (1); urinary system disease (1); vascular anomaly (1)</t>
  </si>
  <si>
    <t xml:space="preserve">benign neoplasm (1); Cardiofaciocutaneous syndrome (1,0.95,0.75); cardiomyopathy (1,0.95,0.77); congenital abnormality (1,0.95,0.78); genetic disorder (1,0.95,0.79); hypertrophic cardiomyopathy (1,0.95,0.77); infertility (1,0.7); LEOPARD syndrome (1); Microcephaly - facio-cardio-skeletal syndrome, Hadziselimovic type (1,0.76); neoplasm (1); Noonan syndrome (1,0.7); rasopathy (1,0.95,0.78); skin neoplasm (1); urinary system disease (1,0.7); vascular anomaly (1,0.7)</t>
  </si>
  <si>
    <t xml:space="preserve">5604</t>
  </si>
  <si>
    <t xml:space="preserve">MAP2K3</t>
  </si>
  <si>
    <t xml:space="preserve">ENSG00000034152</t>
  </si>
  <si>
    <t xml:space="preserve">mitogen-activated protein kinase kinase 3 [Source:HGNC Symbol;Acc:HGNC:6843]</t>
  </si>
  <si>
    <t xml:space="preserve">P46734</t>
  </si>
  <si>
    <t xml:space="preserve">MAPKK3,MEK3,MKK3</t>
  </si>
  <si>
    <t xml:space="preserve">body weights and measures (0.8); body mass index (0.77); reticulocyte count (0.76); body fat percentage (0.73); body height (0.73); lean body mass (0.68); red blood cell distribution width (0.68); waist-hip ratio (0.68); erythrocyte count (0.62); fat body mass (0.62); mean corpuscular hemoglobin (0.62); fasting blood glucose measurement (0.5); forced expiratory volume (0.5); mean corpuscular volume (0.5); Red cell distribution width (0.5)</t>
  </si>
  <si>
    <t xml:space="preserve">5606</t>
  </si>
  <si>
    <t xml:space="preserve">MAP2K6</t>
  </si>
  <si>
    <t xml:space="preserve">ENSG00000108984</t>
  </si>
  <si>
    <t xml:space="preserve">mitogen-activated protein kinase kinase 6 [Source:HGNC Symbol;Acc:HGNC:6846]</t>
  </si>
  <si>
    <t xml:space="preserve">P52564</t>
  </si>
  <si>
    <t xml:space="preserve">MAPKK6,MEK6,MKK6,SAPKK3</t>
  </si>
  <si>
    <t xml:space="preserve">lean body mass (0.97); body weights and measures (0.9); body height (0.87); bone disease (0.83); low density lipoprotein cholesterol measurement (0.78); alcohol drinking (0.73); total cholesterol measurement (0.73); hemoglobin measurement (0.68); intraocular pressure measurement (0.68); mean corpuscular hemoglobin (0.68); arthritis (0.65); base metabolic rate measurement (0.65); fat body mass (0.65); osteoarthritis (0.65); osteoarthritis, hip (0.65)</t>
  </si>
  <si>
    <t xml:space="preserve">5608</t>
  </si>
  <si>
    <t xml:space="preserve">MAP3K4</t>
  </si>
  <si>
    <t xml:space="preserve">ENSG00000085511</t>
  </si>
  <si>
    <t xml:space="preserve">mitogen-activated protein kinase kinase kinase 4 [Source:HGNC Symbol;Acc:HGNC:6856]</t>
  </si>
  <si>
    <t xml:space="preserve">Q9Y6R4</t>
  </si>
  <si>
    <t xml:space="preserve">KIAA0213,MAPKKK4,MTK1</t>
  </si>
  <si>
    <t xml:space="preserve">plasma plasminogen measurement (0.91); lipid or lipoprotein measurement (0.81); heart disease (0.81); lipoprotein measurement (0.81); coronary heart disease (0.81); coronary artery disease (0.8); drug use measurement (0.8); low density lipoprotein cholesterol measurement (0.79); lipoprotein A measurement (0.78); high density lipoprotein cholesterol measurement (0.77); myocardial infarction (0.76); total cholesterol measurement (0.76); angina pectoris (0.75); apolipoprotein A 1 measurement (0.75); parental longevity (0.75)</t>
  </si>
  <si>
    <t xml:space="preserve">4216</t>
  </si>
  <si>
    <t xml:space="preserve">MAP4</t>
  </si>
  <si>
    <t xml:space="preserve">ENSG00000047849</t>
  </si>
  <si>
    <t xml:space="preserve">microtubule associated protein 4 [Source:HGNC Symbol;Acc:HGNC:6862]</t>
  </si>
  <si>
    <t xml:space="preserve">P27816</t>
  </si>
  <si>
    <t xml:space="preserve">PF00418</t>
  </si>
  <si>
    <t xml:space="preserve">Tubulin-binding</t>
  </si>
  <si>
    <t xml:space="preserve">Tau and MAP protein, tubulin-binding repeat</t>
  </si>
  <si>
    <t xml:space="preserve">blood pressure (1); self reported educational attainment (0.99); mathematical ability (0.97); reticulocyte count (0.96); systolic blood pressure (0.95); diastolic blood pressure (0.91); blood protein measurement (0.88); cognitive function measurement (0.78); macrophage inflammatory protein 1b measurement (0.78); body fat percentage (0.71); body mass index (0.71); body height (0.68); lean body mass (0.68); Calcium channel blocker use measurement (0.65); intelligence (0.65)</t>
  </si>
  <si>
    <t xml:space="preserve">4134</t>
  </si>
  <si>
    <t xml:space="preserve">MAP4K4</t>
  </si>
  <si>
    <t xml:space="preserve">ENSG00000071054</t>
  </si>
  <si>
    <t xml:space="preserve">mitogen-activated protein kinase kinase kinase kinase 4 [Source:HGNC Symbol;Acc:HGNC:6866]</t>
  </si>
  <si>
    <t xml:space="preserve">O95819</t>
  </si>
  <si>
    <t xml:space="preserve">PF00069|PF00780</t>
  </si>
  <si>
    <t xml:space="preserve">FLH21957,HGK,NIK</t>
  </si>
  <si>
    <t xml:space="preserve">leukocyte count (1); eosinophil count (0.98); nervous system disease (0.9); neutrophil count (0.86); respiratory system disease (0.81); asthma (0.81); neoplasm (0.8); allergy (0.8); blood protein measurement (0.79); inflammatory bowel disease (0.77); allergic rhinitis (0.77); seasonal allergic rhinitis (0.75); childhood onset asthma (0.73); drug use measurement (0.73); fibrinogen measurement (0.71)</t>
  </si>
  <si>
    <t xml:space="preserve">Cerebral arteriovenous malformation (0.49); neoplasm (0.49); nervous system disease (0.49)</t>
  </si>
  <si>
    <t xml:space="preserve">9448</t>
  </si>
  <si>
    <t xml:space="preserve">MAP7</t>
  </si>
  <si>
    <t xml:space="preserve">ENSG00000135525</t>
  </si>
  <si>
    <t xml:space="preserve">microtubule associated protein 7 [Source:HGNC Symbol;Acc:HGNC:6869]</t>
  </si>
  <si>
    <t xml:space="preserve">Q14244</t>
  </si>
  <si>
    <t xml:space="preserve">PF05672</t>
  </si>
  <si>
    <t xml:space="preserve">E-MAP-115</t>
  </si>
  <si>
    <t xml:space="preserve">bone density (0.77); heel bone mineral density (0.76); leukocyte count (0.76); intraocular pressure measurement (0.75); myeloid white cell count (0.73); bone quantitative ultrasound measurement (0.68); age at menarche (0.62); body height (0.62); eosinophil count (0.62); nervous system disease (0.62); neutrophil count (0.62); type II diabetes mellitus (0.62); Alzheimer's disease (0.5); aspartate aminotransferase measurement (0.5); diet measurement (0.5)</t>
  </si>
  <si>
    <t xml:space="preserve">9053</t>
  </si>
  <si>
    <t xml:space="preserve">MAP7D1</t>
  </si>
  <si>
    <t xml:space="preserve">ENSG00000116871</t>
  </si>
  <si>
    <t xml:space="preserve">MAP7 domain containing 1 [Source:HGNC Symbol;Acc:HGNC:25514]</t>
  </si>
  <si>
    <t xml:space="preserve">Q3KQU3</t>
  </si>
  <si>
    <t xml:space="preserve">FLJ10350,FLJ39022</t>
  </si>
  <si>
    <t xml:space="preserve">lean body mass (0.98); leukocyte count (0.81); myeloid white cell count (0.8); granulocyte count (0.8); neutrophil count (0.77); intraocular pressure measurement (0.71); lymphocyte percentage of leukocytes (0.71); neutrophil percentage of leukocytes (0.71); body height (0.68); monocyte percentage of leukocytes (0.68); reticulocyte count (0.68); fat body mass (0.62); granulocyte percentage of myeloid white cells (0.62); refractive error measurement (0.62); sum of basophil and neutrophil counts (0.62)</t>
  </si>
  <si>
    <t xml:space="preserve">55700</t>
  </si>
  <si>
    <t xml:space="preserve">MAP7D3</t>
  </si>
  <si>
    <t xml:space="preserve">ENSG00000129680</t>
  </si>
  <si>
    <t xml:space="preserve">MAP7 domain containing 3 [Source:HGNC Symbol;Acc:HGNC:25742]</t>
  </si>
  <si>
    <t xml:space="preserve">Q8IWC1</t>
  </si>
  <si>
    <t xml:space="preserve">FLJ12649</t>
  </si>
  <si>
    <t xml:space="preserve">79649</t>
  </si>
  <si>
    <t xml:space="preserve">MAPK1</t>
  </si>
  <si>
    <t xml:space="preserve">ENSG00000100030</t>
  </si>
  <si>
    <t xml:space="preserve">mitogen-activated protein kinase 1 [Source:HGNC Symbol;Acc:HGNC:6871]</t>
  </si>
  <si>
    <t xml:space="preserve">P28482</t>
  </si>
  <si>
    <t xml:space="preserve">ERK,ERK2,MAPK2,p41mapk</t>
  </si>
  <si>
    <t xml:space="preserve">adenocarcinoma (1); B-cell non-Hodgkins lymphoma (1); bile duct carcinoma (1); bladder carcinoma (1); bladder transitional cell carcinoma (1); breast cancer (1); breast carcinoma (1); breast ductal adenocarcinoma (1); breast neoplasm (1); cancer (1); carcinoma (1); carcinoma of liver and intrahepatic biliary tract (1); cervical adenocarcinoma (1); cervical cancer (1); cervical carcinoma (1)</t>
  </si>
  <si>
    <t xml:space="preserve">genetic disorder (0.89); body weights and measures (0.83); immune system disease (0.81); autoimmune disease (0.8); high density lipoprotein cholesterol measurement (0.8); hypersensitivity reaction disease (0.8); glomerular disease (0.77); kidney disease (0.77); leukocyte count (0.77); systemic lupus erythematosus (0.76); reticulocyte count (0.76); inflammatory bowel disease (0.76); arthritis (0.76); mean corpuscular volume (0.76); rheumatoid arthritis (0.76)</t>
  </si>
  <si>
    <t xml:space="preserve">5594</t>
  </si>
  <si>
    <t xml:space="preserve">MAPK14</t>
  </si>
  <si>
    <t xml:space="preserve">ENSG00000112062</t>
  </si>
  <si>
    <t xml:space="preserve">mitogen-activated protein kinase 14 [Source:HGNC Symbol;Acc:HGNC:6876]</t>
  </si>
  <si>
    <t xml:space="preserve">Q16539</t>
  </si>
  <si>
    <t xml:space="preserve">Mxi2,p38,PRKM14,PRKM15</t>
  </si>
  <si>
    <t xml:space="preserve">hypersensitivity reaction disease (0.9); type II hypersensitivity reaction disease (0.9); neoplasm (0.86); diabetes mellitus (0.81); leukocyte count (0.79); eosinophil count (0.77); body weights and measures (0.76); mean platelet volume (0.71); platelet count (0.71); birth weight (0.68); eosinophil percentage of leukocytes (0.68); fat body mass (0.68); mean corpuscular hemoglobin (0.68); diabetic foot (0.65); infectious disease (0.65)</t>
  </si>
  <si>
    <t xml:space="preserve">1432</t>
  </si>
  <si>
    <t xml:space="preserve">MAPK15</t>
  </si>
  <si>
    <t xml:space="preserve">ENSG00000181085|ENSG00000274205</t>
  </si>
  <si>
    <t xml:space="preserve">mitogen-activated protein kinase 15 [Source:HGNC Symbol;Acc:HGNC:24667]</t>
  </si>
  <si>
    <t xml:space="preserve">Q8TD08</t>
  </si>
  <si>
    <t xml:space="preserve">ERK7,ERK8</t>
  </si>
  <si>
    <t xml:space="preserve">body weights and measures (0.79); lean body mass (0.78); leukocyte count (0.77); body height (0.77); high density lipoprotein cholesterol measurement (0.77); low density lipoprotein cholesterol measurement (0.76); eosinophil count (0.76); red blood cell distribution width (0.75); alcohol drinking (0.73); mean corpuscular hemoglobin (0.73); metabolite measurement (0.73); total cholesterol measurement (0.73); fat body mass (0.71); fibrinogen measurement (0.71); mean corpuscular volume (0.68)</t>
  </si>
  <si>
    <t xml:space="preserve">225689</t>
  </si>
  <si>
    <t xml:space="preserve">MAPK3</t>
  </si>
  <si>
    <t xml:space="preserve">ENSG00000102882</t>
  </si>
  <si>
    <t xml:space="preserve">mitogen-activated protein kinase 3 [Source:HGNC Symbol;Acc:HGNC:6877]</t>
  </si>
  <si>
    <t xml:space="preserve">P27361</t>
  </si>
  <si>
    <t xml:space="preserve">ERK1,p44erk1,p44mapk</t>
  </si>
  <si>
    <t xml:space="preserve">nervous system disease (0.93); immune system disease (0.9); waist circumference (0.87); leukocyte count (0.8); myeloid white cell count (0.79); granulocyte count (0.79); lean body mass (0.79); body mass index (0.78); hypersensitivity reaction disease (0.78); mental or behavioural disorder (0.77); psychiatric disorder (0.77); cognitive disorder (0.77); schizophrenia (0.77); eosinophil count (0.76); alcohol consumption measurement (0.73)</t>
  </si>
  <si>
    <t xml:space="preserve">5595</t>
  </si>
  <si>
    <t xml:space="preserve">MAPKAPK2</t>
  </si>
  <si>
    <t xml:space="preserve">ENSG00000162889</t>
  </si>
  <si>
    <t xml:space="preserve">mitogen-activated protein kinase-activated protein kinase 2 [Source:HGNC Symbol;Acc:HGNC:6887]</t>
  </si>
  <si>
    <t xml:space="preserve">P49137</t>
  </si>
  <si>
    <t xml:space="preserve">MK2</t>
  </si>
  <si>
    <t xml:space="preserve">blood protein measurement (0.91); inflammatory bowel disease (0.8); colitis (0.78); ulcerative colitis (0.78); hypersensitivity reaction disease (0.76); glomerular disease (0.76); kidney disease (0.76); leukocyte count (0.76); Crohn's disease (0.73); systemic lupus erythematosus (0.73); skin disease (0.71); eosinophil count (0.68); venous thromboembolism (0.68); MAP kinase-activated protein kinase 2 measurement (0.65); asthma (0.62)</t>
  </si>
  <si>
    <t xml:space="preserve">9261</t>
  </si>
  <si>
    <t xml:space="preserve">MAPKBP1</t>
  </si>
  <si>
    <t xml:space="preserve">ENSG00000137802</t>
  </si>
  <si>
    <t xml:space="preserve">mitogen-activated protein kinase binding protein 1 [Source:HGNC Symbol;Acc:HGNC:29536]</t>
  </si>
  <si>
    <t xml:space="preserve">O60336</t>
  </si>
  <si>
    <t xml:space="preserve">PF00400|PF08662</t>
  </si>
  <si>
    <t xml:space="preserve">WD40|eIF2A</t>
  </si>
  <si>
    <t xml:space="preserve">WD domain, G-beta repeat|Eukaryotic translation initiation factor eIF2A</t>
  </si>
  <si>
    <t xml:space="preserve">KIAA0596,NPHP20</t>
  </si>
  <si>
    <t xml:space="preserve">body weights and measures (1); Late-onset nephronophthisis (1); lean body mass (1); Nephronophthisis (1); waist-hip ratio (0.99); BMI-adjusted waist-hip ratio (0.9); fat body mass (0.9); albuminuria (0.83); diastolic blood pressure (0.81); leukocyte count (0.81); myeloid white cell count (0.8); granulocyte count (0.8); base metabolic rate measurement (0.78); body mass index (0.78); whole body water mass (0.78)</t>
  </si>
  <si>
    <t xml:space="preserve">Late-onset nephronophthisis (1,0.7); Nephronophthisis (1,0.99,0.7)</t>
  </si>
  <si>
    <t xml:space="preserve">23005</t>
  </si>
  <si>
    <t xml:space="preserve">MAPRE1</t>
  </si>
  <si>
    <t xml:space="preserve">ENSG00000101367</t>
  </si>
  <si>
    <t xml:space="preserve">microtubule associated protein RP/EB family member 1 [Source:HGNC Symbol;Acc:HGNC:6890]</t>
  </si>
  <si>
    <t xml:space="preserve">Q15691</t>
  </si>
  <si>
    <t xml:space="preserve">PF03271|PF00307</t>
  </si>
  <si>
    <t xml:space="preserve">EB1|CH</t>
  </si>
  <si>
    <t xml:space="preserve">EB1-like C-terminal motif|Calponin homology (CH) domain</t>
  </si>
  <si>
    <t xml:space="preserve">EB1</t>
  </si>
  <si>
    <t xml:space="preserve">body weights and measures (0.95); body height (0.89); DNA methylation (0.86); hair colour measurement (0.83); forced expiratory volume (0.78); hair shape measurement (0.78); monocyte count (0.76); smoking behaviour measurement (0.76); basophil count (0.76); cancer (0.76); neoplasm (0.76); prostate carcinoma (0.75); erythrocyte count (0.73); smoking status measurement (0.73); monocyte percentage of leukocytes (0.71)</t>
  </si>
  <si>
    <t xml:space="preserve">22919</t>
  </si>
  <si>
    <t xml:space="preserve">MAPT</t>
  </si>
  <si>
    <t xml:space="preserve">ENSG00000186868|ENSG00000276155|ENSG00000277956</t>
  </si>
  <si>
    <t xml:space="preserve">microtubule associated protein tau [Source:HGNC Symbol;Acc:HGNC:6893]</t>
  </si>
  <si>
    <t xml:space="preserve">P10636</t>
  </si>
  <si>
    <t xml:space="preserve">FLJ31424,FTDP-17,MGC138549,MSTD,MTBT1,MTBT2,PPND,PPP1R103,tau,TAU</t>
  </si>
  <si>
    <t xml:space="preserve">Atypical progressive supranuclear palsy (1); Behavioral variant of frontotemporal dementia (1); body weights and measures (1); brain disease (1); Classical progressive supranuclear palsy (1); cognitive disorder (1); Frontotemporal dementia (1); genetic disorder (1); Genetic neurodegenerative disease (1); granulocyte count (1); leukocyte count (1); movement disorder (1); myeloid white cell count (1); nervous system disease (1); neurodegenerative disease (1)</t>
  </si>
  <si>
    <t xml:space="preserve">Atypical progressive supranuclear palsy (1,0.73); Behavioral variant of frontotemporal dementia (1); brain disease (1,0.97); Classical progressive supranuclear palsy (1,0.88,0.74); cognitive disorder (1,0.97); Frontotemporal dementia (1,0.96); genetic disorder (1,0.97); Genetic neurodegenerative disease (1,0.97); movement disorder (1,0.78); nervous system disease (1,0.97); neurodegenerative disease (1,0.97); neurodegenerative disease with dementia (1,0.97); palsy (1,1,0.78); Parkinson's disease (1,0.67); Pick disease (1,0.95,0.74)</t>
  </si>
  <si>
    <t xml:space="preserve">4137</t>
  </si>
  <si>
    <t xml:space="preserve">MARCH5</t>
  </si>
  <si>
    <t xml:space="preserve">ENSG00000198060</t>
  </si>
  <si>
    <t xml:space="preserve">membrane associated ring-CH-type finger 5 [Source:HGNC Symbol;Acc:HGNC:26025]</t>
  </si>
  <si>
    <t xml:space="preserve">Q9NX47</t>
  </si>
  <si>
    <t xml:space="preserve">PF12906</t>
  </si>
  <si>
    <t xml:space="preserve">RINGv</t>
  </si>
  <si>
    <t xml:space="preserve">RING-variant domain</t>
  </si>
  <si>
    <t xml:space="preserve">FLJ20445,MARCH-V,MITOL</t>
  </si>
  <si>
    <t xml:space="preserve">waist-hip ratio (0.81); diabetes mellitus (0.8); type II diabetes mellitus (0.8); leukocyte count (0.79); immune system disease (0.77); eosinophil count (0.77); respiratory system disease (0.76); inflammatory bowel disease (0.75); asthma (0.73); body fat percentage (0.73); drug use measurement (0.71); hormone measurement (0.71); birth weight (0.68); body mass index (0.68); eosinophil percentage of leukocytes (0.68)</t>
  </si>
  <si>
    <t xml:space="preserve">54708</t>
  </si>
  <si>
    <t xml:space="preserve">MARCKS</t>
  </si>
  <si>
    <t xml:space="preserve">ENSG00000277443</t>
  </si>
  <si>
    <t xml:space="preserve">myristoylated alanine rich protein kinase C substrate [Source:HGNC Symbol;Acc:HGNC:6759]</t>
  </si>
  <si>
    <t xml:space="preserve">P29966</t>
  </si>
  <si>
    <t xml:space="preserve">PF02063</t>
  </si>
  <si>
    <t xml:space="preserve">MARCKS family</t>
  </si>
  <si>
    <t xml:space="preserve">80K-L,PKCSL</t>
  </si>
  <si>
    <t xml:space="preserve">self reported educational attainment (0.68); heel bone mineral density (0.62); monocyte count (0.62); Acute Leukemia (0.5); acute myeloid leukemia (0.5); body height (0.5); cancer (0.5); connective tissue disease (0.5); gut microbiome measurement (0.5); immune system disease (0.5); leukemia (0.5); mathematical ability (0.5); monocyte percentage of leukocytes (0.5); myeloid neoplasm (0.5); neoplasm (0.5)</t>
  </si>
  <si>
    <t xml:space="preserve">4082</t>
  </si>
  <si>
    <t xml:space="preserve">MARCKSL1</t>
  </si>
  <si>
    <t xml:space="preserve">ENSG00000175130</t>
  </si>
  <si>
    <t xml:space="preserve">MARCKS like 1 [Source:HGNC Symbol;Acc:HGNC:7142]</t>
  </si>
  <si>
    <t xml:space="preserve">P49006</t>
  </si>
  <si>
    <t xml:space="preserve">F52,MacMARCKS,MLP1</t>
  </si>
  <si>
    <t xml:space="preserve">lean body mass (0.78); body weights and measures (0.77); fat body mass (0.73); body height (0.68); body mass index (0.68); body weight (0.62); drug use measurement (0.62); base metabolic rate measurement (0.5); body fat percentage (0.5); excessive daytime sleepiness measurement (0.5); forced expiratory volume (0.5); HIV-1 infection (0.5); infectious disease (0.5); intelligence (0.5); reticulocyte count (0.5)</t>
  </si>
  <si>
    <t xml:space="preserve">65108</t>
  </si>
  <si>
    <t xml:space="preserve">MARK2</t>
  </si>
  <si>
    <t xml:space="preserve">ENSG00000072518</t>
  </si>
  <si>
    <t xml:space="preserve">microtubule affinity regulating kinase 2 [Source:HGNC Symbol;Acc:HGNC:3332]</t>
  </si>
  <si>
    <t xml:space="preserve">Q7KZI7</t>
  </si>
  <si>
    <t xml:space="preserve">PF00069|PF02149|PF00627</t>
  </si>
  <si>
    <t xml:space="preserve">Pkinase|KA1|UBA</t>
  </si>
  <si>
    <t xml:space="preserve">Protein kinase domain|Kinase associated domain 1|UBA/TS-N domain</t>
  </si>
  <si>
    <t xml:space="preserve">PAR-1,PAR-1B,Par1b</t>
  </si>
  <si>
    <t xml:space="preserve">neoplasm (0.89); pancreatic adenocarcinoma (0.89)</t>
  </si>
  <si>
    <t xml:space="preserve">urate measurement (0.86); waist-hip ratio (0.77); reticulocyte count (0.77); autoimmune disease (0.76); BMI-adjusted waist-hip ratio (0.76); pulse pressure measurement (0.75); inflammatory bowel disease (0.75); leukocyte count (0.75); body fat percentage (0.71); body mass index (0.71); high density lipoprotein cholesterol measurement (0.71); neoplasm (0.71); Crohn's disease (0.68); diet measurement (0.68); eosinophil count (0.68)</t>
  </si>
  <si>
    <t xml:space="preserve">2011</t>
  </si>
  <si>
    <t xml:space="preserve">MARK3</t>
  </si>
  <si>
    <t xml:space="preserve">ENSG00000075413</t>
  </si>
  <si>
    <t xml:space="preserve">microtubule affinity regulating kinase 3 [Source:HGNC Symbol;Acc:HGNC:6897]</t>
  </si>
  <si>
    <t xml:space="preserve">P27448</t>
  </si>
  <si>
    <t xml:space="preserve">PF02149|PF00627|PF00069</t>
  </si>
  <si>
    <t xml:space="preserve">KA1|UBA|Pkinase</t>
  </si>
  <si>
    <t xml:space="preserve">Kinase associated domain 1|UBA/TS-N domain|Protein kinase domain</t>
  </si>
  <si>
    <t xml:space="preserve">CTAK1,KP78,PAR-1A</t>
  </si>
  <si>
    <t xml:space="preserve">body weights and measures (1); bone density (1); leukocyte count (1); heel bone mineral density (0.99); bone quantitative ultrasound measurement (0.97); body height (0.95); blood pressure (0.94); hair color (0.88); systolic blood pressure (0.87); platelet component distribution width (0.86); monocyte count (0.83); lean body mass (0.78); neutrophil percentage of leukocytes (0.78); schizophrenia (0.77); reticulocyte count (0.77)</t>
  </si>
  <si>
    <t xml:space="preserve">4140</t>
  </si>
  <si>
    <t xml:space="preserve">MARS</t>
  </si>
  <si>
    <t xml:space="preserve">ENSG00000166986</t>
  </si>
  <si>
    <t xml:space="preserve">methionyl-tRNA synthetase [Source:HGNC Symbol;Acc:HGNC:6898]</t>
  </si>
  <si>
    <t xml:space="preserve">P56192</t>
  </si>
  <si>
    <t xml:space="preserve">PF00043|PF09334|PF00458</t>
  </si>
  <si>
    <t xml:space="preserve">GST_C|tRNA-synt_1g|WHEP-TRS</t>
  </si>
  <si>
    <t xml:space="preserve">Glutathione S-transferase, C-terminal domain|tRNA synthetases class I (M)|WHEP-TRS domain</t>
  </si>
  <si>
    <t xml:space="preserve">CMT2U,MetRS,SPG70</t>
  </si>
  <si>
    <t xml:space="preserve">Acute infantile liver failure-multisystemic involvement syndrome (1); Autosomal dominant Charcot-Marie-Tooth disease type 2 due to MARS mutation (1); Charcot-Marie-Tooth disease (1); Congenital pulmonary alveolar proteinosis (1); pulmonary alveolar proteinosis (1); respiratory system disease (1); severe early-onset pulmonary alveolar proteinosis due to MARS deficiency (1); asthma (0.8); body weights and measures (0.79); high density lipoprotein cholesterol measurement (0.79); vascular disease (0.78); triglyceride measurement (0.78); migraine disorder (0.76); drug use measurement (0.76); urate measurement (0.76)</t>
  </si>
  <si>
    <t xml:space="preserve">Acute infantile liver failure-multisystemic involvement syndrome (1); Autosomal dominant Charcot-Marie-Tooth disease type 2 due to MARS mutation (1,0.88,0.49); Charcot-Marie-Tooth disease (1,0.88,0.61); Congenital pulmonary alveolar proteinosis (1,0.72); pulmonary alveolar proteinosis (1,0.72); respiratory system disease (1,0.72); severe early-onset pulmonary alveolar proteinosis due to MARS deficiency (1,0.72); Alveolar proteinosis (0.61)</t>
  </si>
  <si>
    <t xml:space="preserve">4141</t>
  </si>
  <si>
    <t xml:space="preserve">MARS2</t>
  </si>
  <si>
    <t xml:space="preserve">ENSG00000247626</t>
  </si>
  <si>
    <t xml:space="preserve">methionyl-tRNA synthetase 2, mitochondrial [Source:HGNC Symbol;Acc:HGNC:25133]</t>
  </si>
  <si>
    <t xml:space="preserve">Q96GW9</t>
  </si>
  <si>
    <t xml:space="preserve">PF09334</t>
  </si>
  <si>
    <t xml:space="preserve">tRNA-synt_1g</t>
  </si>
  <si>
    <t xml:space="preserve">tRNA synthetases class I (M)</t>
  </si>
  <si>
    <t xml:space="preserve">mtMetRS,SPAX3</t>
  </si>
  <si>
    <t xml:space="preserve">Autosomal recessive spastic ataxia (1); Autosomal recessive spastic ataxia with leukoencephalopathy (1); cerebellar ataxia (1); Mitochondrial oxidative phosphorylation disorder (1); Combined oxidative phosphorylation defect type 25 (0.79); lean body mass (0.77); schizophrenia (0.77); allergy (0.75); chronotype measurement (0.75); body mass index (0.73); allergic rhinitis (0.71); body fat percentage (0.71); Crohn's disease (0.68); body fat distribution (0.62); brain aneurysm (0.62)</t>
  </si>
  <si>
    <t xml:space="preserve">Autosomal recessive spastic ataxia (1,0.82); Autosomal recessive spastic ataxia with leukoencephalopathy (1); cerebellar ataxia (1,0.82); Mitochondrial oxidative phosphorylation disorder (1,0.92,0.7); Combined oxidative phosphorylation defect type 25 (0.79)</t>
  </si>
  <si>
    <t xml:space="preserve">92935</t>
  </si>
  <si>
    <t xml:space="preserve">MAT1A</t>
  </si>
  <si>
    <t xml:space="preserve">ENSG00000151224</t>
  </si>
  <si>
    <t xml:space="preserve">methionine adenosyltransferase 1A [Source:HGNC Symbol;Acc:HGNC:6903]</t>
  </si>
  <si>
    <t xml:space="preserve">Q00266</t>
  </si>
  <si>
    <t xml:space="preserve">PF00438|PF02773|PF02772</t>
  </si>
  <si>
    <t xml:space="preserve">S-AdoMet_synt_N|S-AdoMet_synt_C|S-AdoMet_synt_M</t>
  </si>
  <si>
    <t xml:space="preserve">S-adenosylmethionine synthetase, N-terminal domain|S-adenosylmethionine synthetase, C-terminal domain|S-adenosylmethionine synthetase, central domain</t>
  </si>
  <si>
    <t xml:space="preserve">MAT,MATA1,SAMS,SAMS1</t>
  </si>
  <si>
    <t xml:space="preserve">Brain demyelination due to methionine adenosyltransferase deficiency (1); genetic disorder (1); Inborn errors of metabolism (1); metabolic disease (1); nervous system disease (1); hepatic methionine adenosyltransferase deficiency (0.76); inflammatory bowel disease (0.75); chronic obstructive pulmonary disease (0.73); glomerular filtration rate (0.71); coronary heart disease (0.68); Crohn's disease (0.68); heel bone mineral density (0.68); coronary artery disease (0.62); FEV/FEC ratio (0.62); rheumatoid arthritis (0.62)</t>
  </si>
  <si>
    <t xml:space="preserve">Brain demyelination due to methionine adenosyltransferase deficiency (1); genetic disorder (1); Inborn errors of metabolism (1); metabolic disease (1,0.76); nervous system disease (1); hepatic methionine adenosyltransferase deficiency (0.76)</t>
  </si>
  <si>
    <t xml:space="preserve">4143</t>
  </si>
  <si>
    <t xml:space="preserve">MAT2A</t>
  </si>
  <si>
    <t xml:space="preserve">ENSG00000168906</t>
  </si>
  <si>
    <t xml:space="preserve">methionine adenosyltransferase 2A [Source:HGNC Symbol;Acc:HGNC:6904]</t>
  </si>
  <si>
    <t xml:space="preserve">P31153</t>
  </si>
  <si>
    <t xml:space="preserve">PF00438|PF02772|PF02773</t>
  </si>
  <si>
    <t xml:space="preserve">S-AdoMet_synt_N|S-AdoMet_synt_M|S-AdoMet_synt_C</t>
  </si>
  <si>
    <t xml:space="preserve">S-adenosylmethionine synthetase, N-terminal domain|S-adenosylmethionine synthetase, central domain|S-adenosylmethionine synthetase, C-terminal domain</t>
  </si>
  <si>
    <t xml:space="preserve">MATA2,MATII,SAMS2</t>
  </si>
  <si>
    <t xml:space="preserve">coronary artery disease (0.97); platelet count (0.83); body weights and measures (0.81); leukocyte count (0.79); platelet crit (0.78); lean body mass (0.77); refractive error measurement (0.76); blood protein measurement (0.76); bone density (0.73); cancer (0.71); carcinoma (0.71); mean platelet volume (0.71); neoplasm (0.71); urinary albumin to creatinine ratio (0.71); eosinophil count (0.68)</t>
  </si>
  <si>
    <t xml:space="preserve">4144</t>
  </si>
  <si>
    <t xml:space="preserve">MAT2B</t>
  </si>
  <si>
    <t xml:space="preserve">ENSG00000038274</t>
  </si>
  <si>
    <t xml:space="preserve">methionine adenosyltransferase 2B [Source:HGNC Symbol;Acc:HGNC:6905]</t>
  </si>
  <si>
    <t xml:space="preserve">Q9NZL9</t>
  </si>
  <si>
    <t xml:space="preserve">PF04321</t>
  </si>
  <si>
    <t xml:space="preserve">RmlD_sub_bind</t>
  </si>
  <si>
    <t xml:space="preserve">RmlD substrate binding domain</t>
  </si>
  <si>
    <t xml:space="preserve">MATIIbeta,SDR23E1</t>
  </si>
  <si>
    <t xml:space="preserve">reticulocyte count (0.6); chronotype measurement (0.5); refractive error measurement (0.5); smoking status measurement (0.5); stressful life event measurement (0.5)</t>
  </si>
  <si>
    <t xml:space="preserve">27430</t>
  </si>
  <si>
    <t xml:space="preserve">MATR3</t>
  </si>
  <si>
    <t xml:space="preserve">ENSG00000015479|ENSG00000280987</t>
  </si>
  <si>
    <t xml:space="preserve">matrin 3 [Source:EntrezGene;Acc:9782]|matrin 3 [Source:HGNC Symbol;Acc:HGNC:6912]</t>
  </si>
  <si>
    <t xml:space="preserve">P43243</t>
  </si>
  <si>
    <t xml:space="preserve">KIAA0723,MGC9105,VCPDM</t>
  </si>
  <si>
    <t xml:space="preserve">Autosomal dominant distal myopathy (1); Distal myopathy (1); Distal myopathy with vocal cord weakness (1); Muscular dystrophy (1); myopathy (1); body weights and measures (0.8); lean body mass (0.79); body fat percentage (0.73); body height (0.73); body mass index (0.73); fat body mass (0.73); amyotrophic lateral sclerosis (0.7); body weight (0.62); base metabolic rate measurement (0.5); cytokine measurement (0.5)|body weights and measures (0.8); lean body mass (0.79); body fat percentage (0.73); body height (0.73); body mass index (0.73); fat body mass (0.73); amyotrophic lateral sclerosis (0.7); body weight (0.62); base metabolic rate measurement (0.5); cytokine measurement (0.5); drug use measurement (0.5); esophageal squamous cell carcinoma (0.5); excessive daytime sleepiness measurement (0.5); hip circumference (0.5); HIV-1 infection (0.5)</t>
  </si>
  <si>
    <t xml:space="preserve">Autosomal dominant distal myopathy (1,1); Distal myopathy (1,1); Distal myopathy with vocal cord weakness (1,1); Muscular dystrophy (1,1); myopathy (1,1); amyotrophic lateral sclerosis (0.7)|amyotrophic lateral sclerosis (0.7)</t>
  </si>
  <si>
    <t xml:space="preserve">9782</t>
  </si>
  <si>
    <t xml:space="preserve">MAVS</t>
  </si>
  <si>
    <t xml:space="preserve">ENSG00000088888</t>
  </si>
  <si>
    <t xml:space="preserve">mitochondrial antiviral signaling protein [Source:HGNC Symbol;Acc:HGNC:29233]</t>
  </si>
  <si>
    <t xml:space="preserve">Q7Z434</t>
  </si>
  <si>
    <t xml:space="preserve">PF16739</t>
  </si>
  <si>
    <t xml:space="preserve">CARD_2</t>
  </si>
  <si>
    <t xml:space="preserve">Caspase recruitment domain</t>
  </si>
  <si>
    <t xml:space="preserve">Cardif,IPS-1,KIAA1271,VISA</t>
  </si>
  <si>
    <t xml:space="preserve">reticulocyte count (0.81); platelet component distribution width (0.78); body weights and measures (0.76); body height (0.75); leukocyte count (0.75); mean corpuscular hemoglobin (0.73); mean corpuscular volume (0.71); mean corpuscular hemoglobin concentration (0.68); heel bone mineral density (0.62); lymphocyte count (0.62); systolic blood pressure (0.62); infectious disease (0.5); viral disease (0.5); balding measurement (0.5); basophil percentage of granulocytes (0.5)</t>
  </si>
  <si>
    <t xml:space="preserve">57506</t>
  </si>
  <si>
    <t xml:space="preserve">MAZ</t>
  </si>
  <si>
    <t xml:space="preserve">ENSG00000103495</t>
  </si>
  <si>
    <t xml:space="preserve">MYC associated zinc finger protein [Source:HGNC Symbol;Acc:HGNC:6914]</t>
  </si>
  <si>
    <t xml:space="preserve">P56270</t>
  </si>
  <si>
    <t xml:space="preserve">PF00096|PF13894|PF12874</t>
  </si>
  <si>
    <t xml:space="preserve">zf-C2H2|zf-C2H2_4|zf-met</t>
  </si>
  <si>
    <t xml:space="preserve">Zinc finger, C2H2 type|C2H2-type zinc finger|Zinc-finger of C2H2 type</t>
  </si>
  <si>
    <t xml:space="preserve">Pur-1,ZF87,Zif87,ZNF801</t>
  </si>
  <si>
    <t xml:space="preserve">lean body mass (0.79); body mass index (0.78); mean platelet volume (0.78); schizophrenia (0.77); eosinophil count (0.75); body fat percentage (0.73); body height (0.73); fat body mass (0.73); waist circumference (0.73); alcohol consumption measurement (0.71); erythrocyte count (0.71); age at menarche (0.68); emotional symptom measurement (0.68); grip strength measurement (0.68); mean corpuscular hemoglobin (0.68)</t>
  </si>
  <si>
    <t xml:space="preserve">4150</t>
  </si>
  <si>
    <t xml:space="preserve">MB21D1</t>
  </si>
  <si>
    <t xml:space="preserve">ENSG00000164430</t>
  </si>
  <si>
    <t xml:space="preserve">Mab-21 domain containing 1 [Source:HGNC Symbol;Acc:HGNC:21367]</t>
  </si>
  <si>
    <t xml:space="preserve">Q8N884</t>
  </si>
  <si>
    <t xml:space="preserve">PF03281</t>
  </si>
  <si>
    <t xml:space="preserve">Mab-21</t>
  </si>
  <si>
    <t xml:space="preserve">Mab-21 protein</t>
  </si>
  <si>
    <t xml:space="preserve">cGAS</t>
  </si>
  <si>
    <t xml:space="preserve">bone density (0.78); heel bone mineral density (0.77); Abnormality of refraction (0.73); body mass index (0.73); refractive error measurement (0.73); bone quantitative ultrasound measurement (0.71); Myopia (0.71); blood protein measurement (0.68); FEV/FEC ratio (0.68); age at onset (0.62); CD109 antigen measurement (0.62); self reported educational attainment (0.62); blood cadmium measurement (0.5); Limb pain (0.5); lysophosphatidylcholine measurement (0.5)</t>
  </si>
  <si>
    <t xml:space="preserve">115004</t>
  </si>
  <si>
    <t xml:space="preserve">MBD2</t>
  </si>
  <si>
    <t xml:space="preserve">ENSG00000134046</t>
  </si>
  <si>
    <t xml:space="preserve">methyl-CpG binding domain protein 2 [Source:HGNC Symbol;Acc:HGNC:6917]</t>
  </si>
  <si>
    <t xml:space="preserve">Q9UBB5</t>
  </si>
  <si>
    <t xml:space="preserve">PF01429|PF14048|PF16564</t>
  </si>
  <si>
    <t xml:space="preserve">MBD|MBD_C</t>
  </si>
  <si>
    <t xml:space="preserve">Methyl-CpG binding domain|C-terminal domain of methyl-CpG binding protein 2 and 3</t>
  </si>
  <si>
    <t xml:space="preserve">leukocyte count (0.94); mean corpuscular hemoglobin (0.78); neutrophil count (0.65); asthma (0.62); eosinophil count (0.62); erythrocyte count (0.62); psoriasis (0.62); FEV/FEC ratio (0.6); balding measurement (0.5); cancer (0.5); carcinoma (0.5); childhood onset asthma (0.5); cigarettes per day measurement (0.5); depressive symptom measurement (0.5); diastolic blood pressure (0.5)</t>
  </si>
  <si>
    <t xml:space="preserve">8932</t>
  </si>
  <si>
    <t xml:space="preserve">MBNL1</t>
  </si>
  <si>
    <t xml:space="preserve">ENSG00000152601</t>
  </si>
  <si>
    <t xml:space="preserve">muscleblind like splicing regulator 1 [Source:HGNC Symbol;Acc:HGNC:6923]</t>
  </si>
  <si>
    <t xml:space="preserve">Q9NR56</t>
  </si>
  <si>
    <t xml:space="preserve">EXP,EXP35,EXP40,EXP42,KIAA0428</t>
  </si>
  <si>
    <t xml:space="preserve">Fuchs endothelial corneal dystrophy (1); genetic disorder (1); body weights and measures (0.91); body height (0.86); diabetes mellitus (0.8); balding measurement (0.75); nervous system disease (0.73); muscular disease (0.73); neuromuscular disease (0.73); Muscular dystrophy (0.73); myopathy (0.73); Myotonic dystrophy (0.73); lean body mass (0.73); hair shape measurement (0.71); infantile hypertrophic pyloric stenosis (0.71)</t>
  </si>
  <si>
    <t xml:space="preserve">Fuchs endothelial corneal dystrophy (1); genetic disorder (1,0.44); muscular disease (0.62,0.44); Muscular dystrophy (0.62,0.44); myopathy (0.62,0.44); Myotonic dystrophy (0.62,0.44); nervous system disease (0.62,0.44); neuromuscular disease (0.62,0.44); cataract (0.5,0.35); heart disease (0.5,0.35); male infertility (0.5,0.35); Steinert myotonic dystrophy (0.5,0.35)</t>
  </si>
  <si>
    <t xml:space="preserve">4154</t>
  </si>
  <si>
    <t xml:space="preserve">MBNL2</t>
  </si>
  <si>
    <t xml:space="preserve">ENSG00000139793</t>
  </si>
  <si>
    <t xml:space="preserve">muscleblind like splicing regulator 2 [Source:HGNC Symbol;Acc:HGNC:16746]</t>
  </si>
  <si>
    <t xml:space="preserve">Q5VZF2</t>
  </si>
  <si>
    <t xml:space="preserve">PF14608|PF00642</t>
  </si>
  <si>
    <t xml:space="preserve">zf-CCCH_2|zf-CCCH</t>
  </si>
  <si>
    <t xml:space="preserve">RNA-binding, Nab2-type zinc finger|Zinc finger C-x8-C-x5-C-x3-H type (and similar)</t>
  </si>
  <si>
    <t xml:space="preserve">MBLL,MBLL39</t>
  </si>
  <si>
    <t xml:space="preserve">mathematical ability (0.95); age at menarche (0.65); apolipoprotein A 1 measurement (0.65); body fat percentage (0.65); diastolic blood pressure (0.65); HIV-1 infection (0.65); viral load (0.65); age at first sexual intercourse measurement (0.62); neuroticism measurement (0.62); cognitive function measurement (0.5); gut microbiome measurement (0.5); intelligence (0.5); peripheral arterial disease (0.5); taxonomic microbiome measurement (0.5)</t>
  </si>
  <si>
    <t xml:space="preserve">10150</t>
  </si>
  <si>
    <t xml:space="preserve">MBNL3</t>
  </si>
  <si>
    <t xml:space="preserve">ENSG00000076770</t>
  </si>
  <si>
    <t xml:space="preserve">muscleblind like splicing regulator 3 [Source:HGNC Symbol;Acc:HGNC:20564]</t>
  </si>
  <si>
    <t xml:space="preserve">Q9NUK0</t>
  </si>
  <si>
    <t xml:space="preserve">PF00642|PF14608</t>
  </si>
  <si>
    <t xml:space="preserve">zf-CCCH|zf-CCCH_2</t>
  </si>
  <si>
    <t xml:space="preserve">Zinc finger C-x8-C-x5-C-x3-H type (and similar)|RNA-binding, Nab2-type zinc finger</t>
  </si>
  <si>
    <t xml:space="preserve">CHCR,FLJ11316,MBLX39,MBXL</t>
  </si>
  <si>
    <t xml:space="preserve">gestational age (0.5); neoplasm (0.5); parental genotype effect measurement (0.5); self reported educational attainment (0.5); uterine fibroid (0.5)</t>
  </si>
  <si>
    <t xml:space="preserve">55796</t>
  </si>
  <si>
    <t xml:space="preserve">MBOAT2</t>
  </si>
  <si>
    <t xml:space="preserve">ENSG00000143797</t>
  </si>
  <si>
    <t xml:space="preserve">membrane bound O-acyltransferase domain containing 2 [Source:HGNC Symbol;Acc:HGNC:25193]</t>
  </si>
  <si>
    <t xml:space="preserve">Q6ZWT7</t>
  </si>
  <si>
    <t xml:space="preserve">FLJ14415,FLJ90298</t>
  </si>
  <si>
    <t xml:space="preserve">reticulocyte count (0.77); mean corpuscular volume (0.71); erythrocyte count (0.68); mean corpuscular hemoglobin (0.68); PR interval (0.68); red blood cell distribution width (0.68); leukocyte count (0.62); pulse pressure measurement (0.62); ankylosing spondylitis (0.5); atopic eczema (0.5); birth weight (0.5); body height (0.5); cancer (0.5); carcinoma (0.5); chronic obstructive pulmonary disease (0.5)</t>
  </si>
  <si>
    <t xml:space="preserve">129642</t>
  </si>
  <si>
    <t xml:space="preserve">MBOAT7</t>
  </si>
  <si>
    <t xml:space="preserve">ENSG00000125505|ENSG00000273592|ENSG00000274194|ENSG00000275118|ENSG00000276935|ENSG00000277025|ENSG00000277733|ENSG00000277923|ENSG00000278322|ENSG00000278519</t>
  </si>
  <si>
    <t xml:space="preserve">membrane bound O-acyltransferase domain containing 7 [Source:HGNC Symbol;Acc:HGNC:15505]</t>
  </si>
  <si>
    <t xml:space="preserve">Q96N66</t>
  </si>
  <si>
    <t xml:space="preserve">BB1,hMBOA-7,LPLAT</t>
  </si>
  <si>
    <t xml:space="preserve">Autosomal recessive non-syndromic intellectual disability (1); nervous system disease (1); phosphatidylinositol measurement (0.88); body weights and measures (0.85); blood metabolite measurement (0.8); blood protein measurement (0.8); high density lipoprotein cholesterol measurement (0.79); body height (0.78); fibrosis (0.78); self reported educational attainment (0.73); erythrocyte count (0.72); alcohol drinking (0.71); monocyte count (0.71); creatine kinase measurement (0.68); infectious disease (0.68)</t>
  </si>
  <si>
    <t xml:space="preserve">Autosomal recessive non-syndromic intellectual disability (1,0.97); nervous system disease (1,0.97)</t>
  </si>
  <si>
    <t xml:space="preserve">79143</t>
  </si>
  <si>
    <t xml:space="preserve">MBTPS2</t>
  </si>
  <si>
    <t xml:space="preserve">ENSG00000012174</t>
  </si>
  <si>
    <t xml:space="preserve">membrane bound transcription factor peptidase, site 2 [Source:HGNC Symbol;Acc:HGNC:15455]</t>
  </si>
  <si>
    <t xml:space="preserve">O43462</t>
  </si>
  <si>
    <t xml:space="preserve">PF02163</t>
  </si>
  <si>
    <t xml:space="preserve">Peptidase_M50</t>
  </si>
  <si>
    <t xml:space="preserve">Peptidase family M50</t>
  </si>
  <si>
    <t xml:space="preserve">S2P</t>
  </si>
  <si>
    <t xml:space="preserve">Alopecia (1); BRESEK syndrome (1); cicatricial alopecia (1); congenital abnormality (1); genetic disorder (1); ichthyosis (disease) (1); Ichthyosis follicularis - alopecia - photophobia (1); keratosis (1); Rare genetic skin disease (1); Osteogenesis imperfecta (0.88); Keratosis follicularis spinulosa decalvans (0.82); Mutilating palmoplantar keratoderma with periorificial keratotic plaques (0.82); cytokine measurement (0.5); insomnia measurement (0.5); phosphorus measurement (0.5)</t>
  </si>
  <si>
    <t xml:space="preserve">Alopecia (1,0.77); BRESEK syndrome (1,0.73); cicatricial alopecia (1); congenital abnormality (1,0.77); genetic disorder (1,0.77); ichthyosis (disease) (1,0.77); Ichthyosis follicularis - alopecia - photophobia (1,0.77); Rare genetic skin disease (1,0.77); keratosis (0.88,0.61); Osteogenesis imperfecta (0.88); Keratosis follicularis spinulosa decalvans (0.7,0.49); Mutilating palmoplantar keratoderma with periorificial keratotic plaques (0.7,0.49)</t>
  </si>
  <si>
    <t xml:space="preserve">51360</t>
  </si>
  <si>
    <t xml:space="preserve">MCAM</t>
  </si>
  <si>
    <t xml:space="preserve">ENSG00000076706</t>
  </si>
  <si>
    <t xml:space="preserve">melanoma cell adhesion molecule [Source:HGNC Symbol;Acc:HGNC:6934]</t>
  </si>
  <si>
    <t xml:space="preserve">P43121</t>
  </si>
  <si>
    <t xml:space="preserve">PF00047|PF13927|PF08205|PF07686</t>
  </si>
  <si>
    <t xml:space="preserve">ig|Ig_3|C2-set_2|V-set</t>
  </si>
  <si>
    <t xml:space="preserve">Immunoglobulin domain|CD80-like C2-set immunoglobulin domain|Immunoglobulin V-set domain</t>
  </si>
  <si>
    <t xml:space="preserve">CD146,HEMCAM,MelCAM,METCAM,MUC18</t>
  </si>
  <si>
    <t xml:space="preserve">platelet count (1); platelet crit (1); respiratory system disease (0.8); allergy (0.77); refractive error measurement (0.77); asthma (0.77); type II hypersensitivity reaction disease (0.77); allergic rhinitis (0.76); leukocyte count (0.76); neoplasm (0.76); lean body mass (0.76); body mass index (0.75); arthritis (0.73); mathematical ability (0.73); rheumatoid arthritis (0.73)</t>
  </si>
  <si>
    <t xml:space="preserve">4162</t>
  </si>
  <si>
    <t xml:space="preserve">MCAT</t>
  </si>
  <si>
    <t xml:space="preserve">ENSG00000100294</t>
  </si>
  <si>
    <t xml:space="preserve">malonyl-CoA-acyl carrier protein transacylase [Source:HGNC Symbol;Acc:HGNC:29622]</t>
  </si>
  <si>
    <t xml:space="preserve">Q8IVS2</t>
  </si>
  <si>
    <t xml:space="preserve">PF00698</t>
  </si>
  <si>
    <t xml:space="preserve">Acyl_transf_1</t>
  </si>
  <si>
    <t xml:space="preserve">Acyl transferase domain</t>
  </si>
  <si>
    <t xml:space="preserve">fabD,FASN2C,MCT,MCT1,MT,NET62</t>
  </si>
  <si>
    <t xml:space="preserve">leukocyte count (0.76); platelet component distribution width (0.75); cancer (0.73); carcinoma (0.73); glomerular filtration rate (0.73); mean platelet volume (0.73); neoplasm (0.73); prostate carcinoma (0.73); body weights and measures (0.71); erythrocyte count (0.71); mathematical ability (0.71); monocyte count (0.71); body height (0.68); hemoglobin measurement (0.68); mean corpuscular volume (0.68)</t>
  </si>
  <si>
    <t xml:space="preserve">27349</t>
  </si>
  <si>
    <t xml:space="preserve">MCC</t>
  </si>
  <si>
    <t xml:space="preserve">ENSG00000171444</t>
  </si>
  <si>
    <t xml:space="preserve">mutated in colorectal cancers [Source:HGNC Symbol;Acc:HGNC:6935]</t>
  </si>
  <si>
    <t xml:space="preserve">P23508</t>
  </si>
  <si>
    <t xml:space="preserve">PF10506|PF13499</t>
  </si>
  <si>
    <t xml:space="preserve">cancer (1); carcinoma (1); colonic neoplasm (1); colorectal adenocarcinoma (1); colorectal cancer (1); colorectal carcinoma (1); colorectal neoplasm (1); neoplasm (1)</t>
  </si>
  <si>
    <t xml:space="preserve">body weights and measures (1); body mass index (0.92); self reported educational attainment (0.88); body height (0.86); waist-hip ratio (0.83); body fat percentage (0.81); lean body mass (0.77); bone density (0.75); heel bone mineral density (0.73); fat body mass (0.71); hair color (0.7); FEV/FEC ratio (0.65); lip morphology measurement (0.65); body weight (0.62); colorectal neoplasm (0.62)</t>
  </si>
  <si>
    <t xml:space="preserve">4163</t>
  </si>
  <si>
    <t xml:space="preserve">MCM10</t>
  </si>
  <si>
    <t xml:space="preserve">ENSG00000065328</t>
  </si>
  <si>
    <t xml:space="preserve">minichromosome maintenance 10 replication initiation factor [Source:HGNC Symbol;Acc:HGNC:18043]</t>
  </si>
  <si>
    <t xml:space="preserve">Q7L590</t>
  </si>
  <si>
    <t xml:space="preserve">PF09329|PF09332</t>
  </si>
  <si>
    <t xml:space="preserve">zf-primase|Mcm10</t>
  </si>
  <si>
    <t xml:space="preserve">Primase zinc finger|Mcm10 replication factor</t>
  </si>
  <si>
    <t xml:space="preserve">CNA43,DNA43,PRO2249</t>
  </si>
  <si>
    <t xml:space="preserve">body weights and measures (0.78); leukocyte count (0.76); body height (0.75); myeloid white cell count (0.73); body fat percentage (0.71); granulocyte count (0.71); hemoglobin measurement (0.71); smoking status measurement (0.68); menopause (0.65); cancer (0.62); erythrocyte count (0.62); FEV/FEC ratio (0.62); mean corpuscular hemoglobin concentration (0.62); neoplasm (0.62); osteitis deformans (0.62)</t>
  </si>
  <si>
    <t xml:space="preserve">55388</t>
  </si>
  <si>
    <t xml:space="preserve">MCM2</t>
  </si>
  <si>
    <t xml:space="preserve">ENSG00000073111</t>
  </si>
  <si>
    <t xml:space="preserve">minichromosome maintenance complex component 2 [Source:HGNC Symbol;Acc:HGNC:6944]</t>
  </si>
  <si>
    <t xml:space="preserve">P49736</t>
  </si>
  <si>
    <t xml:space="preserve">PF14551|PF12619|PF00493</t>
  </si>
  <si>
    <t xml:space="preserve">MCM_N|MCM2_N|MCM</t>
  </si>
  <si>
    <t xml:space="preserve">MCM N-terminal domain|Mini-chromosome maintenance protein 2|MCM2/3/5 family</t>
  </si>
  <si>
    <t xml:space="preserve">BM28,cdc19,D3S3194,DFNA70,KIAA0030</t>
  </si>
  <si>
    <t xml:space="preserve">self reported educational attainment (0.75); intelligence (0.71); mathematical ability (0.71); Autosomal dominant non-syndromic sensorineural deafness type DFNA (0.7); risk-taking behaviour (0.68); waist-hip ratio (0.62); diastolic blood pressure (0.6); smoking status measurement (0.6); BMI-adjusted waist-hip ratio (0.5); cognitive function measurement (0.5); eosinophil count (0.5); hypertension (0.5); peak expiratory flow (0.5); red blood cell distribution width (0.5); risky sexual behaviour measurement (0.5)</t>
  </si>
  <si>
    <t xml:space="preserve">Autosomal dominant non-syndromic sensorineural deafness type DFNA (0.7); deafness (0.49)</t>
  </si>
  <si>
    <t xml:space="preserve">4171</t>
  </si>
  <si>
    <t xml:space="preserve">MCM3</t>
  </si>
  <si>
    <t xml:space="preserve">ENSG00000112118</t>
  </si>
  <si>
    <t xml:space="preserve">minichromosome maintenance complex component 3 [Source:HGNC Symbol;Acc:HGNC:6945]</t>
  </si>
  <si>
    <t xml:space="preserve">P25205</t>
  </si>
  <si>
    <t xml:space="preserve">PF14551|PF00493</t>
  </si>
  <si>
    <t xml:space="preserve">MCM_N|MCM</t>
  </si>
  <si>
    <t xml:space="preserve">MCM N-terminal domain|MCM2/3/5 family</t>
  </si>
  <si>
    <t xml:space="preserve">body fat percentage (0.75); body weight loss (0.75); lean body mass (0.75); triglyceride measurement (0.75); mean platelet volume (0.73); alcohol drinking (0.71); blood pressure (0.71); low density lipoprotein cholesterol measurement (0.71); body mass index (0.68); diastolic blood pressure (0.68); hair color (0.68); hypertension (0.68); alcohol consumption measurement (0.62); body height (0.62); body weight (0.62)</t>
  </si>
  <si>
    <t xml:space="preserve">4172</t>
  </si>
  <si>
    <t xml:space="preserve">MCM3AP</t>
  </si>
  <si>
    <t xml:space="preserve">ENSG00000160294</t>
  </si>
  <si>
    <t xml:space="preserve">minichromosome maintenance complex component 3 associated protein [Source:HGNC Symbol;Acc:HGNC:6946]</t>
  </si>
  <si>
    <t xml:space="preserve">O60318</t>
  </si>
  <si>
    <t xml:space="preserve">PF16766|PF16768|PF03399|PF16769</t>
  </si>
  <si>
    <t xml:space="preserve">CID_GANP|SAC3_GANP</t>
  </si>
  <si>
    <t xml:space="preserve">Binding region of GANP to ENY2|SAC3/GANP/Nin1/mts3/eIF-3 p25 family</t>
  </si>
  <si>
    <t xml:space="preserve">GANP,KIAA0572,Map80,SAC3</t>
  </si>
  <si>
    <t xml:space="preserve">cancer (0.4); head and neck squamous cell carcinoma (0.4); neoplasm (0.4)</t>
  </si>
  <si>
    <t xml:space="preserve">peripheral neuropathy, autosomal recessive, with or without impaired intellectual development (1); leukocyte count (0.88); neoplasm (0.87); refractive error measurement (0.8); blood protein measurement (0.78); cancer (0.78); body weights and measures (0.77); body height (0.71); lean body mass (0.71); corneal resistance factor (0.68); heel bone mineral density (0.68); intraocular pressure measurement (0.68); Myopia (0.68); pulse pressure measurement (0.68); monocyte percentage of leukocytes (0.65)</t>
  </si>
  <si>
    <t xml:space="preserve">peripheral neuropathy, autosomal recessive, with or without impaired intellectual development (1,1,0.97)</t>
  </si>
  <si>
    <t xml:space="preserve">8888</t>
  </si>
  <si>
    <t xml:space="preserve">MCM4</t>
  </si>
  <si>
    <t xml:space="preserve">ENSG00000104738</t>
  </si>
  <si>
    <t xml:space="preserve">minichromosome maintenance complex component 4 [Source:HGNC Symbol;Acc:HGNC:6947]</t>
  </si>
  <si>
    <t xml:space="preserve">P33991</t>
  </si>
  <si>
    <t xml:space="preserve">PF00493|PF14551</t>
  </si>
  <si>
    <t xml:space="preserve">MCM|MCM_N</t>
  </si>
  <si>
    <t xml:space="preserve">MCM2/3/5 family|MCM N-terminal domain</t>
  </si>
  <si>
    <t xml:space="preserve">CDC54,hCdc21,MGC33310,P1-Cdc21</t>
  </si>
  <si>
    <t xml:space="preserve">eosinophil count (1); Immunodeficiency with natural-killer cell deficiency and adrenal insufficiency (1); Primary immunodeficiency (1); eosinophil percentage of leukocytes (0.88); mean corpuscular volume (0.88); lean body mass (0.79); refractive error measurement (0.76); monocyte count (0.75); fat body mass (0.71); heel bone mineral density (0.71); erythrocyte count (0.7); mean corpuscular hemoglobin (0.7); monocyte percentage of leukocytes (0.68); basophil count (0.62); body height (0.62)</t>
  </si>
  <si>
    <t xml:space="preserve">Immunodeficiency with natural-killer cell deficiency and adrenal insufficiency (1,0.66); Primary immunodeficiency (1,0.66)</t>
  </si>
  <si>
    <t xml:space="preserve">4173</t>
  </si>
  <si>
    <t xml:space="preserve">MCM5</t>
  </si>
  <si>
    <t xml:space="preserve">ENSG00000100297</t>
  </si>
  <si>
    <t xml:space="preserve">minichromosome maintenance complex component 5 [Source:HGNC Symbol;Acc:HGNC:6948]</t>
  </si>
  <si>
    <t xml:space="preserve">P33992</t>
  </si>
  <si>
    <t xml:space="preserve">Ear-patella-short stature syndrome (0.96); body weights and measures (0.77); waist-hip ratio (0.71); cancer (0.68); hip circumference (0.68); neoplasm (0.68); BMI-adjusted hip circumference (0.62); BMI-adjusted waist-hip ratio (0.62); body height (0.62); chronotype measurement (0.62); multiple myeloma (0.62); total cholesterol measurement (0.62); balding measurement (0.5); carcinoma (0.5); cutaneous melanoma (0.5)</t>
  </si>
  <si>
    <t xml:space="preserve">Ear-patella-short stature syndrome (0.79,0.7)</t>
  </si>
  <si>
    <t xml:space="preserve">4174</t>
  </si>
  <si>
    <t xml:space="preserve">MCM6</t>
  </si>
  <si>
    <t xml:space="preserve">ENSG00000076003</t>
  </si>
  <si>
    <t xml:space="preserve">minichromosome maintenance complex component 6 [Source:HGNC Symbol;Acc:HGNC:6949]</t>
  </si>
  <si>
    <t xml:space="preserve">Q14566</t>
  </si>
  <si>
    <t xml:space="preserve">Mis5</t>
  </si>
  <si>
    <t xml:space="preserve">leukocyte count (0.89); 1,5 anhydroglucitol measurement (0.81); body mass index (0.81); diet measurement (0.78); total cholesterol measurement (0.78); monocyte count (0.75); eosinophil count (0.71); vital capacity (0.71); body fat percentage (0.68); forced expiratory volume (0.68); monocyte percentage of leukocytes (0.68); neutrophil count (0.68); blood protein measurement (0.65); hip circumference (0.65); body height (0.62)</t>
  </si>
  <si>
    <t xml:space="preserve">4175</t>
  </si>
  <si>
    <t xml:space="preserve">MCM7</t>
  </si>
  <si>
    <t xml:space="preserve">ENSG00000166508</t>
  </si>
  <si>
    <t xml:space="preserve">minichromosome maintenance complex component 7 [Source:HGNC Symbol;Acc:HGNC:6950]</t>
  </si>
  <si>
    <t xml:space="preserve">P33993</t>
  </si>
  <si>
    <t xml:space="preserve">CDC47,PPP1R104</t>
  </si>
  <si>
    <t xml:space="preserve">FEV/FEC ratio (0.86); metabolite measurement (0.79); blood metabolite measurement (0.75); heel bone mineral density (0.75); self reported educational attainment (0.75); acute coronary syndrome (0.73); family history of Alzheimer’s disease (0.73); lean body mass (0.73); protein measurement (0.73); serum metabolite measurement (0.73); tacrolimus measurement (0.73); ticagrelor measurement (0.73); hormone measurement (0.71); platelet count (0.71); age-related macular degeneration (0.68)</t>
  </si>
  <si>
    <t xml:space="preserve">4176</t>
  </si>
  <si>
    <t xml:space="preserve">MCMBP</t>
  </si>
  <si>
    <t xml:space="preserve">ENSG00000197771</t>
  </si>
  <si>
    <t xml:space="preserve">minichromosome maintenance complex binding protein [Source:HGNC Symbol;Acc:HGNC:25782]</t>
  </si>
  <si>
    <t xml:space="preserve">Q9BTE3</t>
  </si>
  <si>
    <t xml:space="preserve">PF09739</t>
  </si>
  <si>
    <t xml:space="preserve">FLJ13081,MCM-BP</t>
  </si>
  <si>
    <t xml:space="preserve">body weights and measures (0.76); body height (0.71); forced expiratory volume (0.68); Parkinson's disease (0.68); heel bone mineral density (0.65); age at menarche (0.5); alcohol dependence (0.5); body mass index (0.5); body weight (0.5); depressive symptom measurement (0.5); diastolic blood pressure (0.5); dilated cardiomyopathy (0.5); drug use measurement (0.5); fat body mass (0.5); FEV/FEC ratio (0.5)</t>
  </si>
  <si>
    <t xml:space="preserve">79892</t>
  </si>
  <si>
    <t xml:space="preserve">MCRIP1</t>
  </si>
  <si>
    <t xml:space="preserve">ENSG00000225663</t>
  </si>
  <si>
    <t xml:space="preserve">MAPK regulated corepressor interacting protein 1 [Source:HGNC Symbol;Acc:HGNC:28007]</t>
  </si>
  <si>
    <t xml:space="preserve">C9JLW8</t>
  </si>
  <si>
    <t xml:space="preserve">PF14799</t>
  </si>
  <si>
    <t xml:space="preserve">GRAN2,MCRIP</t>
  </si>
  <si>
    <t xml:space="preserve">body weights and measures (0.79); refractive error measurement (0.79); hair color (0.78); hair morphology measurement (0.77); heel bone mineral density (0.77); erythrocyte count (0.76); vital capacity (0.76); body height (0.75); hair colour measurement (0.75); lean body mass (0.73); self reported educational attainment (0.73); alcohol consumption measurement (0.71); Astigmatism (0.71); forced expiratory volume (0.71); mathematical ability (0.71)</t>
  </si>
  <si>
    <t xml:space="preserve">348262</t>
  </si>
  <si>
    <t xml:space="preserve">MCRIP2</t>
  </si>
  <si>
    <t xml:space="preserve">ENSG00000172366</t>
  </si>
  <si>
    <t xml:space="preserve">MAPK regulated corepressor interacting protein 2 [Source:HGNC Symbol;Acc:HGNC:14142]</t>
  </si>
  <si>
    <t xml:space="preserve">Q9BUT9</t>
  </si>
  <si>
    <t xml:space="preserve">MGC15416</t>
  </si>
  <si>
    <t xml:space="preserve">lean body mass (0.81); mean corpuscular hemoglobin (0.81); body weights and measures (0.81); hemoglobin measurement (0.81); mean corpuscular volume (0.81); bone density (0.8); mean corpuscular hemoglobin concentration (0.8); erythrocyte count (0.8); reticulocyte count (0.8); heel bone mineral density (0.79); fat body mass (0.78); leukocyte count (0.78); body height (0.77); red blood cell distribution width (0.76); bone quantitative ultrasound measurement (0.76)</t>
  </si>
  <si>
    <t xml:space="preserve">84331</t>
  </si>
  <si>
    <t xml:space="preserve">MCRS1</t>
  </si>
  <si>
    <t xml:space="preserve">ENSG00000187778</t>
  </si>
  <si>
    <t xml:space="preserve">microspherule protein 1 [Source:HGNC Symbol;Acc:HGNC:6960]</t>
  </si>
  <si>
    <t xml:space="preserve">Q96EZ8</t>
  </si>
  <si>
    <t xml:space="preserve">PF13325|PF00498</t>
  </si>
  <si>
    <t xml:space="preserve">MCRS_N|FHA</t>
  </si>
  <si>
    <t xml:space="preserve">N-terminal region of micro-spherule protein|FHA domain</t>
  </si>
  <si>
    <t xml:space="preserve">ICP22BP,INO80Q,MCRS2,MSP58,P78</t>
  </si>
  <si>
    <t xml:space="preserve">body mass index (0.81); lean body mass (0.79); physical activity measurement (0.78); intelligence (0.78); smoking behaviour measurement (0.78); body fat percentage (0.75); self reported educational attainment (0.75); diet measurement (0.73); fat body mass (0.73); high density lipoprotein cholesterol measurement (0.73); smoking behavior (0.73); waist circumference (0.73); smoking status measurement (0.72); alcohol consumption measurement (0.71); hip circumference (0.71)</t>
  </si>
  <si>
    <t xml:space="preserve">10445</t>
  </si>
  <si>
    <t xml:space="preserve">MCTS1</t>
  </si>
  <si>
    <t xml:space="preserve">ENSG00000232119</t>
  </si>
  <si>
    <t xml:space="preserve">MCTS1, re-initiation and release factor [Source:HGNC Symbol;Acc:HGNC:23357]</t>
  </si>
  <si>
    <t xml:space="preserve">Q9ULC4</t>
  </si>
  <si>
    <t xml:space="preserve">PF01472</t>
  </si>
  <si>
    <t xml:space="preserve">PUA</t>
  </si>
  <si>
    <t xml:space="preserve">PUA domain</t>
  </si>
  <si>
    <t xml:space="preserve">MCT-1</t>
  </si>
  <si>
    <t xml:space="preserve">anti-neutrophil antibody associated vasculitis (0.5)</t>
  </si>
  <si>
    <t xml:space="preserve">28985</t>
  </si>
  <si>
    <t xml:space="preserve">MDC1</t>
  </si>
  <si>
    <t xml:space="preserve">ENSG00000137337|ENSG00000206481|ENSG00000224587|ENSG00000225589|ENSG00000228575|ENSG00000231135|ENSG00000234012|ENSG00000237095</t>
  </si>
  <si>
    <t xml:space="preserve">mediator of DNA damage checkpoint 1 [Source:HGNC Symbol;Acc:HGNC:21163]</t>
  </si>
  <si>
    <t xml:space="preserve">Q14676</t>
  </si>
  <si>
    <t xml:space="preserve">PF16770|PF00498</t>
  </si>
  <si>
    <t xml:space="preserve">RTT107_BRCT_5|FHA</t>
  </si>
  <si>
    <t xml:space="preserve">Regulator of Ty1 transposition protein 107 BRCT domain|FHA domain</t>
  </si>
  <si>
    <t xml:space="preserve">Em:AB023051.5,KIAA0170,NFBD1</t>
  </si>
  <si>
    <t xml:space="preserve">immune system disease (0.8); hypersensitivity reaction disease (0.79); neoplasm (0.79); cancer (0.79); body height (0.78); carcinoma (0.77); diabetes mellitus (0.77); schizophrenia (0.77); autoimmune thyroid disease (0.76); type II diabetes mellitus (0.76); Graves disease (0.76); infectious disease (0.75); lung cancer (0.75); lung carcinoma (0.75); wellbeing measurement (0.73)</t>
  </si>
  <si>
    <t xml:space="preserve">9656</t>
  </si>
  <si>
    <t xml:space="preserve">MDH1</t>
  </si>
  <si>
    <t xml:space="preserve">ENSG00000014641</t>
  </si>
  <si>
    <t xml:space="preserve">malate dehydrogenase 1 [Source:HGNC Symbol;Acc:HGNC:6970]</t>
  </si>
  <si>
    <t xml:space="preserve">P40925</t>
  </si>
  <si>
    <t xml:space="preserve">neuroticism measurement (0.83); wellbeing measurement (0.75); injury (0.72); sunburn (0.72); mathematical ability (0.71); smoking initiation (0.71); alcohol consumption measurement (0.62); depressive symptom measurement (0.62); smoking status measurement (0.62); asthma (0.5); attention deficit hyperactivity disorder (0.5); balding measurement (0.5); blood protein measurement (0.5); cancer (0.5); cognitive function measurement (0.5)</t>
  </si>
  <si>
    <t xml:space="preserve">4190</t>
  </si>
  <si>
    <t xml:space="preserve">MDH2</t>
  </si>
  <si>
    <t xml:space="preserve">ENSG00000146701</t>
  </si>
  <si>
    <t xml:space="preserve">malate dehydrogenase 2 [Source:HGNC Symbol;Acc:HGNC:6971]</t>
  </si>
  <si>
    <t xml:space="preserve">P40926</t>
  </si>
  <si>
    <t xml:space="preserve">Early infantile epileptic encephalopathy (1); epilepsy (1); eosinophil count (0.8); eosinophil percentage of leukocytes (0.76); basophil count (0.75); bitter beverage consumption measurement (0.73); neutrophil count (0.73); eosinophil percentage of granulocytes (0.71); neutrophil percentage of granulocytes (0.71); protein measurement (0.71); basophil percentage of leukocytes (0.68); blood protein measurement (0.68); coffee consumption (0.68); sum of eosinophil and basophil counts (0.68); coffee consumption measurement (0.62)</t>
  </si>
  <si>
    <t xml:space="preserve">Early infantile epileptic encephalopathy (1,0.97,0.95); epilepsy (1,0.97,0.95)</t>
  </si>
  <si>
    <t xml:space="preserve">4191</t>
  </si>
  <si>
    <t xml:space="preserve">MDN1</t>
  </si>
  <si>
    <t xml:space="preserve">ENSG00000112159</t>
  </si>
  <si>
    <t xml:space="preserve">midasin AAA ATPase 1 [Source:HGNC Symbol;Acc:HGNC:18302]</t>
  </si>
  <si>
    <t xml:space="preserve">Q9NU22</t>
  </si>
  <si>
    <t xml:space="preserve">PF07728</t>
  </si>
  <si>
    <t xml:space="preserve">AAA_5</t>
  </si>
  <si>
    <t xml:space="preserve">AAA domain (dynein-related subfamily)</t>
  </si>
  <si>
    <t xml:space="preserve">KIAA0301,Rea1</t>
  </si>
  <si>
    <t xml:space="preserve">leukocyte count (0.95); eosinophil count (0.92); autoimmune disease (0.8); respiratory system disease (0.79); asthma (0.79); lean body mass (0.78); inflammatory bowel disease (0.76); drug use measurement (0.75); body mass index (0.73); hypothyroidism (0.73); Crohn's disease (0.71); fat body mass (0.71); rheumatoid arthritis (0.71); type I diabetes mellitus (0.71); allergy (0.68)</t>
  </si>
  <si>
    <t xml:space="preserve">23195</t>
  </si>
  <si>
    <t xml:space="preserve">ME2</t>
  </si>
  <si>
    <t xml:space="preserve">ENSG00000082212</t>
  </si>
  <si>
    <t xml:space="preserve">malic enzyme 2 [Source:HGNC Symbol;Acc:HGNC:6984]</t>
  </si>
  <si>
    <t xml:space="preserve">P23368</t>
  </si>
  <si>
    <t xml:space="preserve">PF00390|PF03949</t>
  </si>
  <si>
    <t xml:space="preserve">malic|Malic_M</t>
  </si>
  <si>
    <t xml:space="preserve">Malic enzyme, N-terminal domain|Malic enzyme, NAD binding domain</t>
  </si>
  <si>
    <t xml:space="preserve">leukocyte count (0.79); blood pressure (0.77); myeloid white cell count (0.77); granulocyte count (0.76); systolic blood pressure (0.75); eosinophil count (0.68); high density lipoprotein cholesterol measurement (0.68); self reported educational attainment (0.68); hypertension (0.62); neutrophil count (0.62); phospholipid measurement (0.62); platelet count (0.62); platelet crit (0.62); smoking behavior (0.62); hypersensitivity reaction disease (0.5)</t>
  </si>
  <si>
    <t xml:space="preserve">4200</t>
  </si>
  <si>
    <t xml:space="preserve">MECOM</t>
  </si>
  <si>
    <t xml:space="preserve">ENSG00000085276</t>
  </si>
  <si>
    <t xml:space="preserve">MDS1 and EVI1 complex locus [Source:HGNC Symbol;Acc:HGNC:3498]</t>
  </si>
  <si>
    <t xml:space="preserve">Q03112</t>
  </si>
  <si>
    <t xml:space="preserve">PF13912|PF00096</t>
  </si>
  <si>
    <t xml:space="preserve">zf-C2H2_6|zf-C2H2</t>
  </si>
  <si>
    <t xml:space="preserve">C2H2-type zinc finger|Zinc finger, C2H2 type</t>
  </si>
  <si>
    <t xml:space="preserve">KMT8E,MDS1-EVI1,PRDM3</t>
  </si>
  <si>
    <t xml:space="preserve">B-cell non-Hodgkins lymphoma (1); basal cell carcinoma (1); bile duct carcinoma (1); bladder carcinoma (1); brain glioblastoma (1); brain glioma (1); breast cancer (1); breast carcinoma (1); Breast Carcinoma by Gene Expression Profile (1); breast ductal adenocarcinoma (1); cancer (1); carcinoma of liver and intrahepatic biliary tract (1); central nervous system cancer (1); colon adenocarcinoma (1); colon carcinoma (1)</t>
  </si>
  <si>
    <t xml:space="preserve">congenital abnormality (1); genetic disorder (1); Radio-ulnar synostosis - amegakaryocytic thrombocytopenia (1); blood pressure (1); systolic blood pressure (0.95); hypertension (0.93); vascular disease (0.93); platelet crit (0.92); platelet count (0.9); alcohol drinking (0.9); neoplasm (0.8); pulmonary function measurement (0.8); cancer (0.8); body weights and measures (0.79); diastolic blood pressure (0.78)</t>
  </si>
  <si>
    <t xml:space="preserve">congenital abnormality (1,0.95,0.67); genetic disorder (1,0.95,0.67); Radio-ulnar synostosis - amegakaryocytic thrombocytopenia (1,0.95,0.67)</t>
  </si>
  <si>
    <t xml:space="preserve">2122</t>
  </si>
  <si>
    <t xml:space="preserve">MECP2</t>
  </si>
  <si>
    <t xml:space="preserve">ENSG00000169057</t>
  </si>
  <si>
    <t xml:space="preserve">methyl-CpG binding protein 2 [Source:HGNC Symbol;Acc:HGNC:6990]</t>
  </si>
  <si>
    <t xml:space="preserve">P51608</t>
  </si>
  <si>
    <t xml:space="preserve">PF01429</t>
  </si>
  <si>
    <t xml:space="preserve">MBD</t>
  </si>
  <si>
    <t xml:space="preserve">Methyl-CpG binding domain</t>
  </si>
  <si>
    <t xml:space="preserve">Angelman syndrome (1); Atypical Rett syndrome (1); autism (1); autism spectrum disorder (1); complex neurodevelopmental disorder (1); congenital abnormality (1); epilepsy (1); genetic disorder (1); mental or behavioural disorder (1); monogenic disease (1); movement disorder (1); nervous system disease (1); pervasive developmental disorder (1); Phenotypic abnormality (1); psychiatric disorder (1)</t>
  </si>
  <si>
    <t xml:space="preserve">Angelman syndrome (1,0.5); Atypical Rett syndrome (1,0.66); autism (1); autism spectrum disorder (1); complex neurodevelopmental disorder (1); congenital abnormality (1,0.5); epilepsy (1); genetic disorder (1); mental or behavioural disorder (1); monogenic disease (1); movement disorder (1); nervous system disease (1); pervasive developmental disorder (1); Phenotypic abnormality (1); psychiatric disorder (1)</t>
  </si>
  <si>
    <t xml:space="preserve">4204</t>
  </si>
  <si>
    <t xml:space="preserve">MED1</t>
  </si>
  <si>
    <t xml:space="preserve">ENSG00000125686</t>
  </si>
  <si>
    <t xml:space="preserve">mediator complex subunit 1 [Source:HGNC Symbol;Acc:HGNC:9234]</t>
  </si>
  <si>
    <t xml:space="preserve">Q15648</t>
  </si>
  <si>
    <t xml:space="preserve">PF10744</t>
  </si>
  <si>
    <t xml:space="preserve">CRSP1,CRSP200,DRIP230,PBP,RB18A,TRAP220</t>
  </si>
  <si>
    <t xml:space="preserve">respiratory system disease (0.96); bronchial disease (0.96); asthma (0.96); glomerular filtration rate (0.88); serum creatinine measurement (0.85); mathematical ability (0.83); vital capacity (0.83); age at onset (0.83); leukocyte count (0.8); high density lipoprotein cholesterol measurement (0.8); inflammatory bowel disease (0.79); myeloid white cell count (0.79); granulocyte count (0.79); neoplasm (0.78); refractive error measurement (0.78)</t>
  </si>
  <si>
    <t xml:space="preserve">5469</t>
  </si>
  <si>
    <t xml:space="preserve">MED12</t>
  </si>
  <si>
    <t xml:space="preserve">ENSG00000184634</t>
  </si>
  <si>
    <t xml:space="preserve">mediator complex subunit 12 [Source:HGNC Symbol;Acc:HGNC:11957]</t>
  </si>
  <si>
    <t xml:space="preserve">Q93074</t>
  </si>
  <si>
    <t xml:space="preserve">PF09497|PF12144|PF12145</t>
  </si>
  <si>
    <t xml:space="preserve">ARC240,CAGH45,HOPA,KIAA0192,Kto,OKS,OPA1,TRAP230</t>
  </si>
  <si>
    <t xml:space="preserve">acute lymphoblastic leukemia (1); astrocytoma (1); benign muscle neoplasm (1); benign neoplasm (1); bile duct carcinoma (1); bladder carcinoma (1); bladder transitional cell carcinoma (1); brain glioblastoma (1); breast cancer (1); breast carcinoma (1); Breast Carcinoma by Gene Expression Profile (1); breast ductal adenocarcinoma (1); breast fibroepithelial neoplasm (1); breast neoplasm (1); breast phyllodes tumor (1)</t>
  </si>
  <si>
    <t xml:space="preserve">Blepharophimosis-intellectual disability syndrome, MKB type (1); congenital abnormality (1); genetic disorder (1); mental or behavioural disorder (1); syndromic intellectual disability (1); X-linked intellectual disability with marfanoid habitus (1); fg syndrome (0.93); neoplasm (0.71); cancer (0.68); carcinoma (0.68); prostate carcinoma (0.68); abnormal facial shape (0.61); global developmental delay (0.61); benign muscle neoplasm (0.5); benign neoplasm (0.5)</t>
  </si>
  <si>
    <t xml:space="preserve">Blepharophimosis-intellectual disability syndrome, MKB type (1,0.95,0.72); congenital abnormality (1,1,0.76); genetic disorder (1,1); mental or behavioural disorder (1,1,0.95); syndromic intellectual disability (1,1,0.95); X-linked intellectual disability with marfanoid habitus (1,0.7,0.67); fg syndrome (0.93); abnormal facial shape (0.61); global developmental delay (0.61); Absent speech (0.49); Agenesis of corpus callosum (0.49); Expressive language delay (0.49); Isolated anorectal malformation (0.49); mental retardation (0.49); Microcephaly (0.49)</t>
  </si>
  <si>
    <t xml:space="preserve">9968</t>
  </si>
  <si>
    <t xml:space="preserve">MED13</t>
  </si>
  <si>
    <t xml:space="preserve">ENSG00000108510</t>
  </si>
  <si>
    <t xml:space="preserve">mediator complex subunit 13 [Source:HGNC Symbol;Acc:HGNC:22474]</t>
  </si>
  <si>
    <t xml:space="preserve">Q9UHV7</t>
  </si>
  <si>
    <t xml:space="preserve">PF11597|PF06333</t>
  </si>
  <si>
    <t xml:space="preserve">KIAA0593,TRAP240</t>
  </si>
  <si>
    <t xml:space="preserve">body weights and measures (0.91); body height (0.86); mean corpuscular hemoglobin (0.78); mathematical ability (0.76); heel bone mineral density (0.71); self reported educational attainment (0.68); hip bone size (0.62); osteoarthritis, hip (0.62); reticulocyte count (0.62); mean corpuscular volume (0.6); beta-amyloid 1-42 measurement (0.5); cancer (0.5); carpal tunnel syndrome (0.5); coffee consumption (0.5); coffee consumption measurement (0.5)</t>
  </si>
  <si>
    <t xml:space="preserve">9969</t>
  </si>
  <si>
    <t xml:space="preserve">MED14</t>
  </si>
  <si>
    <t xml:space="preserve">ENSG00000180182</t>
  </si>
  <si>
    <t xml:space="preserve">mediator complex subunit 14 [Source:HGNC Symbol;Acc:HGNC:2370]</t>
  </si>
  <si>
    <t xml:space="preserve">O60244</t>
  </si>
  <si>
    <t xml:space="preserve">PF08638</t>
  </si>
  <si>
    <t xml:space="preserve">CRSP150,CSRP,EXLM1,RGR1,TRAP170</t>
  </si>
  <si>
    <t xml:space="preserve">9282</t>
  </si>
  <si>
    <t xml:space="preserve">MED15</t>
  </si>
  <si>
    <t xml:space="preserve">ENSG00000099917</t>
  </si>
  <si>
    <t xml:space="preserve">mediator complex subunit 15 [Source:HGNC Symbol;Acc:HGNC:14248]</t>
  </si>
  <si>
    <t xml:space="preserve">Q96RN5</t>
  </si>
  <si>
    <t xml:space="preserve">PF09606</t>
  </si>
  <si>
    <t xml:space="preserve">Med15</t>
  </si>
  <si>
    <t xml:space="preserve">ARC105 or Med15 subunit of Mediator complex non-fungal</t>
  </si>
  <si>
    <t xml:space="preserve">Arc105,CAG7A,TIG-1</t>
  </si>
  <si>
    <t xml:space="preserve">mathematical ability (0.98); FEV/FEC ratio (0.71); body height (0.68); platelet component distribution width (0.68); refractive error measurement (0.68); blood protein measurement (0.62); forced expiratory volume (0.62); gut microbiome measurement (0.62); neoplasm (0.62); platelet count (0.62); acute myeloid leukemia (0.5); balding measurement (0.5); blood coagulation disease (0.5); cancer (0.5); intraocular pressure measurement (0.5)</t>
  </si>
  <si>
    <t xml:space="preserve">51586</t>
  </si>
  <si>
    <t xml:space="preserve">MED16</t>
  </si>
  <si>
    <t xml:space="preserve">ENSG00000175221|ENSG00000282092</t>
  </si>
  <si>
    <t xml:space="preserve">mediator complex subunit 16 [Source:HGNC Symbol;Acc:HGNC:17556]</t>
  </si>
  <si>
    <t xml:space="preserve">Q9Y2X0</t>
  </si>
  <si>
    <t xml:space="preserve">PF11635</t>
  </si>
  <si>
    <t xml:space="preserve">DRIP92,TRAP95</t>
  </si>
  <si>
    <t xml:space="preserve">reticulocyte count (1); blood protein measurement (0.86); leukocyte count (0.81); myeloid white cell count (0.81); granulocyte count (0.81); eosinophil count (0.8); bone density (0.79); heel bone mineral density (0.78); inflammatory bowel disease (0.78); lymphocyte count (0.78); neutrophil count (0.78); Crohn's disease (0.76); erythrocyte count (0.76); hemoglobin measurement (0.76); refractive error measurement (0.76)</t>
  </si>
  <si>
    <t xml:space="preserve">10025</t>
  </si>
  <si>
    <t xml:space="preserve">MED23</t>
  </si>
  <si>
    <t xml:space="preserve">ENSG00000112282</t>
  </si>
  <si>
    <t xml:space="preserve">mediator complex subunit 23 [Source:HGNC Symbol;Acc:HGNC:2372]</t>
  </si>
  <si>
    <t xml:space="preserve">Q9ULK4</t>
  </si>
  <si>
    <t xml:space="preserve">PF11573</t>
  </si>
  <si>
    <t xml:space="preserve">CRSP130,DRIP130,Sur2</t>
  </si>
  <si>
    <t xml:space="preserve">Autosomal recessive non-syndromic intellectual disability (1); lean body mass (0.99); body weight (0.9); fat body mass (0.9); body fat percentage (0.81); glomerular filtration rate (0.76); body mass index (0.71); adolescent idiopathic scoliosis (0.68); hip circumference (0.65); L-arginine measurement (0.65); waist circumference (0.65); diabetes mellitus (0.62); vital capacity (0.62); anxiety (0.5); base metabolic rate measurement (0.5)</t>
  </si>
  <si>
    <t xml:space="preserve">Autosomal recessive non-syndromic intellectual disability (1,0.94)</t>
  </si>
  <si>
    <t xml:space="preserve">9439</t>
  </si>
  <si>
    <t xml:space="preserve">MED24</t>
  </si>
  <si>
    <t xml:space="preserve">ENSG00000008838</t>
  </si>
  <si>
    <t xml:space="preserve">mediator complex subunit 24 [Source:HGNC Symbol;Acc:HGNC:22963]</t>
  </si>
  <si>
    <t xml:space="preserve">O75448</t>
  </si>
  <si>
    <t xml:space="preserve">PF11277</t>
  </si>
  <si>
    <t xml:space="preserve">CRSP100,DRIP100,KIAA0130,MED5,TRAP100</t>
  </si>
  <si>
    <t xml:space="preserve">granulocyte count (1); leukocyte count (1); myeloid white cell count (1); neutrophil count (1); neutrophil percentage of leukocytes (0.94); monocyte count (0.93); eosinophil count (0.93); sum of basophil and neutrophil counts (0.93); sum of neutrophil and eosinophil counts (0.93); monocyte percentage of leukocytes (0.9); lymphocyte count (0.87); glomerular filtration rate (0.86); granulocyte percentage of myeloid white cells (0.86); neuroticism measurement (0.85); lymphocyte percentage of leukocytes (0.85)</t>
  </si>
  <si>
    <t xml:space="preserve">9862</t>
  </si>
  <si>
    <t xml:space="preserve">MED25</t>
  </si>
  <si>
    <t xml:space="preserve">ENSG00000104973</t>
  </si>
  <si>
    <t xml:space="preserve">mediator complex subunit 25 [Source:HGNC Symbol;Acc:HGNC:28845]</t>
  </si>
  <si>
    <t xml:space="preserve">Q71SY5</t>
  </si>
  <si>
    <t xml:space="preserve">PF11235|PF11244|PF11265|PF11232</t>
  </si>
  <si>
    <t xml:space="preserve">Med25</t>
  </si>
  <si>
    <t xml:space="preserve">Mediator complex subunit 25 PTOV activation and synapsin 2</t>
  </si>
  <si>
    <t xml:space="preserve">ACID1,ARC92,DKFZp434K0512,TCBAP0758</t>
  </si>
  <si>
    <t xml:space="preserve">Charcot-Marie-Tooth disease (0.85); Charcot-Marie-Tooth disease type 2B2 (0.82); protein measurement (0.79); lean body mass (0.76); body weights and measures (0.76); erythrocyte count (0.73); hemoglobin measurement (0.73); urate measurement (0.73); autoimmune disease (0.71); body height (0.71); hypothyroidism (0.71); mean corpuscular hemoglobin concentration (0.71); blood protein measurement (0.68); mathematical ability (0.68); mental or behavioural disorder (0.68)</t>
  </si>
  <si>
    <t xml:space="preserve">Charcot-Marie-Tooth disease (0.7,0.61); Charcot-Marie-Tooth disease type 2B2 (0.7,0.49)</t>
  </si>
  <si>
    <t xml:space="preserve">81857</t>
  </si>
  <si>
    <t xml:space="preserve">MED4</t>
  </si>
  <si>
    <t xml:space="preserve">ENSG00000136146</t>
  </si>
  <si>
    <t xml:space="preserve">mediator complex subunit 4 [Source:HGNC Symbol;Acc:HGNC:17903]</t>
  </si>
  <si>
    <t xml:space="preserve">Q9NPJ6</t>
  </si>
  <si>
    <t xml:space="preserve">PF10018</t>
  </si>
  <si>
    <t xml:space="preserve">DRIP36,HSPC126,TRAP36</t>
  </si>
  <si>
    <t xml:space="preserve">inflammatory bowel disease (0.76); response to thiopurine (0.76); body weights and measures (0.75); leukopenia (0.73); body height (0.68); lean body mass (0.68); glomerular filtration rate (0.65); Alopecia (0.62); birth weight (0.62); Crohn's disease (0.5); mean corpuscular hemoglobin (0.5); QT interval (0.5)</t>
  </si>
  <si>
    <t xml:space="preserve">29079</t>
  </si>
  <si>
    <t xml:space="preserve">MEF2C</t>
  </si>
  <si>
    <t xml:space="preserve">ENSG00000081189</t>
  </si>
  <si>
    <t xml:space="preserve">myocyte enhancer factor 2C [Source:HGNC Symbol;Acc:HGNC:6996]</t>
  </si>
  <si>
    <t xml:space="preserve">Q06413</t>
  </si>
  <si>
    <t xml:space="preserve">PF12347|PF00319</t>
  </si>
  <si>
    <t xml:space="preserve">SRF-TF</t>
  </si>
  <si>
    <t xml:space="preserve">SRF-type transcription factor (DNA-binding and dimerisation domain)</t>
  </si>
  <si>
    <t xml:space="preserve">5q14.3 microdeletion syndrome (1); epilepsy (1); genetic disorder (1); lean body mass (1); mathematical ability (1); monosomy (1); nervous system disease (1); psychiatric disorder (1); self reported educational attainment (1); chronotype measurement (0.98); intelligence (0.98); body weights and measures (0.96); erythrocyte count (0.96); platelet count (0.95); cognitive disorder (0.94)</t>
  </si>
  <si>
    <t xml:space="preserve">5q14.3 microdeletion syndrome (1); epilepsy (1); genetic disorder (1); monosomy (1); nervous system disease (1); psychiatric disorder (0.88); autism spectrum disorder (0.83); cognitive disorder (0.45); Frontotemporal dementia (0.45)</t>
  </si>
  <si>
    <t xml:space="preserve">4208</t>
  </si>
  <si>
    <t xml:space="preserve">MEIOB</t>
  </si>
  <si>
    <t xml:space="preserve">ENSG00000162039|ENSG00000282650</t>
  </si>
  <si>
    <t xml:space="preserve">meiosis specific with OB domains [Source:HGNC Symbol;Acc:HGNC:28569]</t>
  </si>
  <si>
    <t xml:space="preserve">Q8N635</t>
  </si>
  <si>
    <t xml:space="preserve">MGC35212</t>
  </si>
  <si>
    <t xml:space="preserve">body weights and measures (0.81); lean body mass (0.8); body height (0.79); blood pressure (0.77); fat body mass (0.76); heel bone mineral density (0.75); atrial fibrillation (0.73); body weight (0.73); systolic blood pressure (0.73); body fat percentage (0.71); glomerular filtration rate (0.71); waist-hip ratio (0.71); infertility (0.7); Male infertility with azoospermia or oligozoospermia due to single gene mutation (0.7); body mass index (0.68)</t>
  </si>
  <si>
    <t xml:space="preserve">infertility (0.7); Male infertility with azoospermia or oligozoospermia due to single gene mutation (0.7)</t>
  </si>
  <si>
    <t xml:space="preserve">254528</t>
  </si>
  <si>
    <t xml:space="preserve">MEN1</t>
  </si>
  <si>
    <t xml:space="preserve">ENSG00000133895</t>
  </si>
  <si>
    <t xml:space="preserve">menin 1 [Source:HGNC Symbol;Acc:HGNC:7010]</t>
  </si>
  <si>
    <t xml:space="preserve">O00255</t>
  </si>
  <si>
    <t xml:space="preserve">PF05053</t>
  </si>
  <si>
    <t xml:space="preserve">Menin</t>
  </si>
  <si>
    <t xml:space="preserve">adenocarcinoma (1); adenoma (1); adrenal carcinoma (1); adrenal cortex carcinoma (1); adrenal cortex neoplasm (1); adrenal gland neoplasm (1); Angiofibroma (1); astrocytoma (1); benign neoplasm (1); benign neoplasm of parathyroid gland (1); bladder carcinoma (1); bladder transitional cell carcinoma (1); bone disease (1); bone neoplasm (1); breast adenocarcinoma (1)</t>
  </si>
  <si>
    <t xml:space="preserve">adenoma (1); adrenal gland neoplasm (1); Angiofibroma (1); autosomal dominant disease (1); benign neoplasm (1); benign neoplasm of parathyroid gland (1); endocrine neoplasm (1); endocrine system disease (1); epithelial neoplasm (1); Familial primary hyperparathyroidism (1); fibroma (1); genetic disorder (1); hyperparathyroidism (1); Inherited cancer-predisposing syndrome (1); metabolic disease (1)</t>
  </si>
  <si>
    <t xml:space="preserve">adenoma (1,0.98); adrenal gland neoplasm (1); Angiofibroma (1); autosomal dominant disease (1); benign neoplasm (1,0.98); benign neoplasm of parathyroid gland (1,0.83); endocrine neoplasm (1); endocrine system disease (1); epithelial neoplasm (1,0.99); Familial primary hyperparathyroidism (1); fibroma (1); genetic disorder (1); hyperparathyroidism (1); Inherited cancer-predisposing syndrome (1); metabolic disease (1)</t>
  </si>
  <si>
    <t xml:space="preserve">4221</t>
  </si>
  <si>
    <t xml:space="preserve">MEPCE</t>
  </si>
  <si>
    <t xml:space="preserve">ENSG00000146834</t>
  </si>
  <si>
    <t xml:space="preserve">methylphosphate capping enzyme [Source:HGNC Symbol;Acc:HGNC:20247]</t>
  </si>
  <si>
    <t xml:space="preserve">Q7L2J0</t>
  </si>
  <si>
    <t xml:space="preserve">PF06859|PF13847</t>
  </si>
  <si>
    <t xml:space="preserve">Bin3|Methyltransf_31</t>
  </si>
  <si>
    <t xml:space="preserve">Bicoid-interacting protein 3 (Bin3)|Methyltransferase domain</t>
  </si>
  <si>
    <t xml:space="preserve">FLJ20257,MePCE</t>
  </si>
  <si>
    <t xml:space="preserve">platelet component distribution width (0.81); erythrocyte count (0.8); hemoglobin measurement (0.8); heart rate (0.79); mean corpuscular hemoglobin (0.79); hematocrit (0.77); mean corpuscular hemoglobin concentration (0.77); heel bone mineral density (0.76); mean corpuscular volume (0.76); red blood cell distribution width (0.76); hair color (0.75); heart rate response to recovery post exercise (0.75); self reported educational attainment (0.75); blood protein measurement (0.73); family history of Alzheimer’s disease (0.73)</t>
  </si>
  <si>
    <t xml:space="preserve">56257</t>
  </si>
  <si>
    <t xml:space="preserve">MESDC2</t>
  </si>
  <si>
    <t xml:space="preserve">ENSG00000117899</t>
  </si>
  <si>
    <t xml:space="preserve">mesoderm development candidate 2 [Source:HGNC Symbol;Acc:HGNC:13520]</t>
  </si>
  <si>
    <t xml:space="preserve">Q14696</t>
  </si>
  <si>
    <t xml:space="preserve">PF10185</t>
  </si>
  <si>
    <t xml:space="preserve">Mesd</t>
  </si>
  <si>
    <t xml:space="preserve">Chaperone for wingless signalling and trafficking of LDL receptor</t>
  </si>
  <si>
    <t xml:space="preserve">BOCA,KIAA0081</t>
  </si>
  <si>
    <t xml:space="preserve">lean body mass (0.78); blood pressure (0.76); body mass index (0.76); body fat percentage (0.75); hair color (0.75); fat body mass (0.73); systolic blood pressure (0.73); blood protein measurement (0.71); drug use measurement (0.71); body height (0.68); hypertension (0.68); interleukin 16 measurement (0.68); body weight (0.62); glomerular filtration rate (0.62); grip strength measurement (0.62)</t>
  </si>
  <si>
    <t xml:space="preserve">23184</t>
  </si>
  <si>
    <t xml:space="preserve">METAP1</t>
  </si>
  <si>
    <t xml:space="preserve">ENSG00000164024</t>
  </si>
  <si>
    <t xml:space="preserve">methionyl aminopeptidase 1 [Source:HGNC Symbol;Acc:HGNC:15789]</t>
  </si>
  <si>
    <t xml:space="preserve">P53582</t>
  </si>
  <si>
    <t xml:space="preserve">PF15801|PF00557</t>
  </si>
  <si>
    <t xml:space="preserve">Peptidase_M24</t>
  </si>
  <si>
    <t xml:space="preserve">Metallopeptidase family M24</t>
  </si>
  <si>
    <t xml:space="preserve">KIAA0094,MAP1A,MetAP1A</t>
  </si>
  <si>
    <t xml:space="preserve">alcohol consumption measurement (0.97); alcohol dependence measurement (0.95); alcohol use disorder measurement (0.95); alcohol-related disorders (0.8); alcohol dependence (0.8); alcohol drinking (0.79); neoplasm (0.76); cancer (0.75); longitudinal alcohol consumption measurement (0.75); body fat percentage (0.71); bitter alcoholic beverage consumption measurement (0.68); blood protein measurement (0.68); body mass index (0.68); factor VII measurement (0.68); fat body mass (0.68)</t>
  </si>
  <si>
    <t xml:space="preserve">23173</t>
  </si>
  <si>
    <t xml:space="preserve">METAP2</t>
  </si>
  <si>
    <t xml:space="preserve">ENSG00000111142</t>
  </si>
  <si>
    <t xml:space="preserve">methionyl aminopeptidase 2 [Source:HGNC Symbol;Acc:HGNC:16672]</t>
  </si>
  <si>
    <t xml:space="preserve">P50579</t>
  </si>
  <si>
    <t xml:space="preserve">PF00557</t>
  </si>
  <si>
    <t xml:space="preserve">MAP2,MNPEP,p67</t>
  </si>
  <si>
    <t xml:space="preserve">reticulocyte count (0.95); cancer (0.91); neoplasm (0.91); protein measurement (0.83); pulmonary function measurement (0.77); FEV/FEC ratio (0.76); breast cancer (0.75); breast carcinoma (0.75); C-reactive protein measurement (0.72); acute myeloid leukemia (0.65); body height (0.65); amino acid measurement (0.62); blood metabolite measurement (0.62); chronic obstructive pulmonary disease (0.62); coronary artery disease (0.62)</t>
  </si>
  <si>
    <t xml:space="preserve">10988</t>
  </si>
  <si>
    <t xml:space="preserve">METTL1</t>
  </si>
  <si>
    <t xml:space="preserve">ENSG00000037897</t>
  </si>
  <si>
    <t xml:space="preserve">methyltransferase like 1 [Source:HGNC Symbol;Acc:HGNC:7030]</t>
  </si>
  <si>
    <t xml:space="preserve">Q9UBP6</t>
  </si>
  <si>
    <t xml:space="preserve">PF02390</t>
  </si>
  <si>
    <t xml:space="preserve">Methyltransf_4</t>
  </si>
  <si>
    <t xml:space="preserve">Putative methyltransferase</t>
  </si>
  <si>
    <t xml:space="preserve">TRM8,TRMT8</t>
  </si>
  <si>
    <t xml:space="preserve">high density lipoprotein cholesterol measurement (0.79); triglyceride measurement (0.78); multiple sclerosis (0.78); body weights and measures (0.77); urate measurement (0.76); alcohol drinking (0.75); glomerular filtration rate (0.75); mathematical ability (0.73); alcohol consumption measurement (0.71); body height (0.71); self reported educational attainment (0.71); platelet count (0.68); systolic blood pressure (0.68); forced expiratory volume (0.65); mean platelet volume (0.65)</t>
  </si>
  <si>
    <t xml:space="preserve">4234</t>
  </si>
  <si>
    <t xml:space="preserve">METTL10</t>
  </si>
  <si>
    <t xml:space="preserve">ENSG00000203791</t>
  </si>
  <si>
    <t xml:space="preserve">methyltransferase like 10 [Source:HGNC Symbol;Acc:HGNC:33787]</t>
  </si>
  <si>
    <t xml:space="preserve">Q5JPI9</t>
  </si>
  <si>
    <t xml:space="preserve">PF13847</t>
  </si>
  <si>
    <t xml:space="preserve">Methyltransf_31</t>
  </si>
  <si>
    <t xml:space="preserve">Efm4</t>
  </si>
  <si>
    <t xml:space="preserve">body weights and measures (1); hippocampal volume (0.98); body fat percentage (0.96); fat body mass (0.96); glomerular filtration rate (0.92); body weight (0.9); body height (0.86); lean body mass (0.8); leukocyte count (0.79); body mass index (0.76); heel bone mineral density (0.75); mathematical ability (0.75); age at menarche (0.73); Alopecia (0.68); balding measurement (0.68)</t>
  </si>
  <si>
    <t xml:space="preserve">399818</t>
  </si>
  <si>
    <t xml:space="preserve">METTL14</t>
  </si>
  <si>
    <t xml:space="preserve">ENSG00000145388</t>
  </si>
  <si>
    <t xml:space="preserve">methyltransferase like 14 [Source:HGNC Symbol;Acc:HGNC:29330]</t>
  </si>
  <si>
    <t xml:space="preserve">Q9HCE5</t>
  </si>
  <si>
    <t xml:space="preserve">PF05063</t>
  </si>
  <si>
    <t xml:space="preserve">KIAA1627</t>
  </si>
  <si>
    <t xml:space="preserve">heel bone mineral density (0.71); body height (0.62); cancer (0.62); Malignant epithelial tumor of ovary (0.62); neoplasm (0.62); anxiety (0.5); bone quantitative ultrasound measurement (0.5); diastolic blood pressure (0.5); grip strength measurement (0.5); reticulocyte count (0.5); waist-hip ratio (0.5)</t>
  </si>
  <si>
    <t xml:space="preserve">57721</t>
  </si>
  <si>
    <t xml:space="preserve">METTL15</t>
  </si>
  <si>
    <t xml:space="preserve">ENSG00000169519</t>
  </si>
  <si>
    <t xml:space="preserve">methyltransferase like 15 [Source:HGNC Symbol;Acc:HGNC:26606]</t>
  </si>
  <si>
    <t xml:space="preserve">A6NJ78</t>
  </si>
  <si>
    <t xml:space="preserve">PF01795</t>
  </si>
  <si>
    <t xml:space="preserve">Methyltransf_5</t>
  </si>
  <si>
    <t xml:space="preserve">MraW methylase family</t>
  </si>
  <si>
    <t xml:space="preserve">FLJ33979</t>
  </si>
  <si>
    <t xml:space="preserve">body mass index (0.81); lean body mass (0.81); physical activity measurement (0.79); smoking behavior (0.78); body fat percentage (0.78); fat body mass (0.78); body weight (0.77); risk-taking behaviour (0.77); smoking behaviour measurement (0.76); waist circumference (0.76); age at menarche (0.75); emotional symptom measurement (0.75); alcohol consumption measurement (0.73); base metabolic rate measurement (0.73); chronotype measurement (0.73)</t>
  </si>
  <si>
    <t xml:space="preserve">196074</t>
  </si>
  <si>
    <t xml:space="preserve">METTL16</t>
  </si>
  <si>
    <t xml:space="preserve">ENSG00000127804</t>
  </si>
  <si>
    <t xml:space="preserve">methyltransferase like 16 [Source:HGNC Symbol;Acc:HGNC:28484]</t>
  </si>
  <si>
    <t xml:space="preserve">Q86W50</t>
  </si>
  <si>
    <t xml:space="preserve">PF05971</t>
  </si>
  <si>
    <t xml:space="preserve">Methyltransf_10</t>
  </si>
  <si>
    <t xml:space="preserve">Protein of unknown function (DUF890)</t>
  </si>
  <si>
    <t xml:space="preserve">MGC3329</t>
  </si>
  <si>
    <t xml:space="preserve">body weights and measures (0.96); body fat percentage (0.92); insomnia measurement (0.86); leukocyte count (0.8); bone density (0.79); lean body mass (0.79); body mass index (0.79); heel bone mineral density (0.78); schizophrenia (0.78); bone quantitative ultrasound measurement (0.77); neuroticism measurement (0.77); lymphocyte count (0.76); myeloid white cell count (0.76); refractive error measurement (0.76); self reported educational attainment (0.76)</t>
  </si>
  <si>
    <t xml:space="preserve">79066</t>
  </si>
  <si>
    <t xml:space="preserve">METTL17</t>
  </si>
  <si>
    <t xml:space="preserve">ENSG00000165792</t>
  </si>
  <si>
    <t xml:space="preserve">methyltransferase like 17 [Source:HGNC Symbol;Acc:HGNC:19280]</t>
  </si>
  <si>
    <t xml:space="preserve">Q9H7H0</t>
  </si>
  <si>
    <t xml:space="preserve">PF09243</t>
  </si>
  <si>
    <t xml:space="preserve">FLJ20859</t>
  </si>
  <si>
    <t xml:space="preserve">lean body mass (0.8); body weights and measures (0.79); protein measurement (0.78); blood protein measurement (0.77); body height (0.76); fat body mass (0.73); angiogenin measurement (0.71); body weight (0.68); forced expiratory volume (0.68); self reported educational attainment (0.68); whole body water mass (0.68); base metabolic rate measurement (0.62); diet measurement (0.62); erythrocyte count (0.62); grip strength measurement (0.62)</t>
  </si>
  <si>
    <t xml:space="preserve">64745</t>
  </si>
  <si>
    <t xml:space="preserve">METTL2A</t>
  </si>
  <si>
    <t xml:space="preserve">ENSG00000087995</t>
  </si>
  <si>
    <t xml:space="preserve">methyltransferase like 2A [Source:HGNC Symbol;Acc:HGNC:25755]</t>
  </si>
  <si>
    <t xml:space="preserve">Q96IZ6</t>
  </si>
  <si>
    <t xml:space="preserve">FLJ12760,METTL2</t>
  </si>
  <si>
    <t xml:space="preserve">mathematical ability (0.76); body weights and measures (0.73); body height (0.71); heel bone mineral density (0.68); systolic blood pressure (0.68); vital capacity (0.68); pulse pressure measurement (0.62); reticulocyte count (0.62); self reported educational attainment (0.62); carpal tunnel syndrome (0.5); coffee consumption (0.5); coffee consumption measurement (0.5); cognitive function measurement (0.5); depressive symptom measurement (0.5); diastolic blood pressure (0.5)</t>
  </si>
  <si>
    <t xml:space="preserve">339175</t>
  </si>
  <si>
    <t xml:space="preserve">METTL2B</t>
  </si>
  <si>
    <t xml:space="preserve">ENSG00000165055</t>
  </si>
  <si>
    <t xml:space="preserve">methyltransferase like 2B [Source:HGNC Symbol;Acc:HGNC:18272]</t>
  </si>
  <si>
    <t xml:space="preserve">Q6P1Q9</t>
  </si>
  <si>
    <t xml:space="preserve">FLJ11350,METL</t>
  </si>
  <si>
    <t xml:space="preserve">autoimmune disease (0.81); systemic lupus erythematosus (0.8); rheumatoid arthritis (0.77); systemic scleroderma (0.77); mathematical ability (0.76); self reported educational attainment (0.76); biliary liver cirrhosis (0.73); ulcerative colitis (0.73); cognitive function measurement (0.71); eosinophil count (0.71); intelligence (0.71); Sjogren syndrome (0.68); type II diabetes mellitus (0.68); alcohol consumption measurement (0.62); atrial fibrillation (0.62)</t>
  </si>
  <si>
    <t xml:space="preserve">55798</t>
  </si>
  <si>
    <t xml:space="preserve">METTL3</t>
  </si>
  <si>
    <t xml:space="preserve">ENSG00000165819</t>
  </si>
  <si>
    <t xml:space="preserve">methyltransferase like 3 [Source:HGNC Symbol;Acc:HGNC:17563]</t>
  </si>
  <si>
    <t xml:space="preserve">Q86U44</t>
  </si>
  <si>
    <t xml:space="preserve">M6A,MT-A70,Spo8</t>
  </si>
  <si>
    <t xml:space="preserve">fat body mass (0.96); lean body mass (0.95); body weights and measures (0.91); body weight (0.81); whole body water mass (0.78); body height (0.76); base metabolic rate measurement (0.72); diet measurement (0.71); forced expiratory volume (0.68); self reported educational attainment (0.68); erythrocyte count (0.62); grip strength measurement (0.62); heart rate (0.62); protein measurement (0.62); vital capacity (0.62)</t>
  </si>
  <si>
    <t xml:space="preserve">56339</t>
  </si>
  <si>
    <t xml:space="preserve">METTL5</t>
  </si>
  <si>
    <t xml:space="preserve">ENSG00000138382</t>
  </si>
  <si>
    <t xml:space="preserve">methyltransferase like 5 [Source:HGNC Symbol;Acc:HGNC:25006]</t>
  </si>
  <si>
    <t xml:space="preserve">Q9NRN9</t>
  </si>
  <si>
    <t xml:space="preserve">PF05175|PF06325</t>
  </si>
  <si>
    <t xml:space="preserve">MTS|PrmA</t>
  </si>
  <si>
    <t xml:space="preserve">Methyltransferase small domain|Ribosomal protein L11 methyltransferase (PrmA)</t>
  </si>
  <si>
    <t xml:space="preserve">HSPC133</t>
  </si>
  <si>
    <t xml:space="preserve">glomerular filtration rate (0.71); uric acid measurement (0.68); urate measurement (0.62); forced expiratory volume (0.6); reticulocyte count (0.6); body height (0.5); diet measurement (0.5); grip strength measurement (0.5); platelet count (0.5); platelet crit (0.5); serum creatinine measurement (0.5); systolic blood pressure (0.5); vital capacity (0.5)</t>
  </si>
  <si>
    <t xml:space="preserve">29081</t>
  </si>
  <si>
    <t xml:space="preserve">METTL8</t>
  </si>
  <si>
    <t xml:space="preserve">ENSG00000123600</t>
  </si>
  <si>
    <t xml:space="preserve">methyltransferase like 8 [Source:HGNC Symbol;Acc:HGNC:25856]</t>
  </si>
  <si>
    <t xml:space="preserve">Q9H825</t>
  </si>
  <si>
    <t xml:space="preserve">PF13649|PF13489</t>
  </si>
  <si>
    <t xml:space="preserve">Methyltransf_25|Methyltransf_23</t>
  </si>
  <si>
    <t xml:space="preserve">FLJ13984,TIP</t>
  </si>
  <si>
    <t xml:space="preserve">body weights and measures (0.98); body height (0.92); lean body mass (0.79); fat body mass (0.73); age at menopause (0.71); body weight (0.71); platelet component distribution width (0.68); body fat distribution (0.62); forced expiratory volume (0.62); heel bone mineral density (0.62); mathematical ability (0.62); mean platelet volume (0.62); smoking status measurement (0.62); vital capacity (0.62); waist-hip ratio (0.62)</t>
  </si>
  <si>
    <t xml:space="preserve">79828</t>
  </si>
  <si>
    <t xml:space="preserve">MEX3A</t>
  </si>
  <si>
    <t xml:space="preserve">ENSG00000254726</t>
  </si>
  <si>
    <t xml:space="preserve">mex-3 RNA binding family member A [Source:HGNC Symbol;Acc:HGNC:33482]</t>
  </si>
  <si>
    <t xml:space="preserve">A1L020</t>
  </si>
  <si>
    <t xml:space="preserve">PF13920|PF00013</t>
  </si>
  <si>
    <t xml:space="preserve">zf-C3HC4_3|KH_1</t>
  </si>
  <si>
    <t xml:space="preserve">Zinc finger, C3HC4 type (RING finger)|KH domain</t>
  </si>
  <si>
    <t xml:space="preserve">RNF162</t>
  </si>
  <si>
    <t xml:space="preserve">body mass index (1); body weights and measures (1); body fat percentage (0.94); lean body mass (0.94); fat body mass (0.88); self reported educational attainment (0.75); erythrocyte count (0.75); leukocyte count (0.75); mean corpuscular volume (0.75); migraine disorder (0.73); hemoglobin measurement (0.71); A1C measurement (0.68); mathematical ability (0.68); neoplasm (0.68); platelet count (0.68)</t>
  </si>
  <si>
    <t xml:space="preserve">92312</t>
  </si>
  <si>
    <t xml:space="preserve">MEX3B</t>
  </si>
  <si>
    <t xml:space="preserve">ENSG00000183496</t>
  </si>
  <si>
    <t xml:space="preserve">mex-3 RNA binding family member B [Source:HGNC Symbol;Acc:HGNC:25297]</t>
  </si>
  <si>
    <t xml:space="preserve">Q6ZN04</t>
  </si>
  <si>
    <t xml:space="preserve">PF00013|PF13920</t>
  </si>
  <si>
    <t xml:space="preserve">KH_1|zf-C3HC4_3</t>
  </si>
  <si>
    <t xml:space="preserve">KH domain|Zinc finger, C3HC4 type (RING finger)</t>
  </si>
  <si>
    <t xml:space="preserve">DKFZp434J0617,RNF195</t>
  </si>
  <si>
    <t xml:space="preserve">intelligence (0.71); drug use measurement (0.68); erythrocyte count (0.68); mean corpuscular hemoglobin (0.62); NSAID use measurement (0.62); self reported educational attainment (0.62); cancer (0.5); neoplasm (0.5); age at menarche (0.5); age at onset (0.5); aspirin use measurement (0.5); body weights and measures (0.5); cognitive function measurement (0.5); colorectal cancer (0.5); excessive daytime sleepiness measurement (0.5)</t>
  </si>
  <si>
    <t xml:space="preserve">84206</t>
  </si>
  <si>
    <t xml:space="preserve">MEX3C</t>
  </si>
  <si>
    <t xml:space="preserve">ENSG00000176624</t>
  </si>
  <si>
    <t xml:space="preserve">mex-3 RNA binding family member C [Source:HGNC Symbol;Acc:HGNC:28040]</t>
  </si>
  <si>
    <t xml:space="preserve">Q5U5Q3</t>
  </si>
  <si>
    <t xml:space="preserve">FLJ38871,RNF194</t>
  </si>
  <si>
    <t xml:space="preserve">blood pressure (0.75); systolic blood pressure (0.71); eosinophil count (0.68); self reported educational attainment (0.68); cytokine measurement (0.65); response to vaccine (0.65); balding measurement (0.62); hypertension (0.62); outer ear morphology trait (0.62); platelet count (0.62); platelet crit (0.62); Agents acting on the renin-angiotensin system use measurement (0.5); Calcium channel blocker use measurement (0.5); childhood onset asthma (0.5); Diuretic use measurement (0.5)</t>
  </si>
  <si>
    <t xml:space="preserve">51320</t>
  </si>
  <si>
    <t xml:space="preserve">MEX3D</t>
  </si>
  <si>
    <t xml:space="preserve">ENSG00000181588</t>
  </si>
  <si>
    <t xml:space="preserve">mex-3 RNA binding family member D [Source:HGNC Symbol;Acc:HGNC:16734]</t>
  </si>
  <si>
    <t xml:space="preserve">Q86XN8</t>
  </si>
  <si>
    <t xml:space="preserve">KIAA2031,OK/SW-cl.4,RNF193,Tino</t>
  </si>
  <si>
    <t xml:space="preserve">leukocyte count (0.81); body weights and measures (0.8); eosinophil count (0.78); inflammatory bowel disease (0.78); bone density (0.77); lymphocyte count (0.77); reticulocyte count (0.77); body mass index (0.76); Crohn's disease (0.76); erythrocyte count (0.76); heel bone mineral density (0.76); lean body mass (0.76); body fat percentage (0.75); mean corpuscular hemoglobin (0.75); mean corpuscular volume (0.75)</t>
  </si>
  <si>
    <t xml:space="preserve">399664</t>
  </si>
  <si>
    <t xml:space="preserve">MFAP1</t>
  </si>
  <si>
    <t xml:space="preserve">ENSG00000140259</t>
  </si>
  <si>
    <t xml:space="preserve">microfibrillar associated protein 1 [Source:HGNC Symbol;Acc:HGNC:7032]</t>
  </si>
  <si>
    <t xml:space="preserve">P55081</t>
  </si>
  <si>
    <t xml:space="preserve">PF06991</t>
  </si>
  <si>
    <t xml:space="preserve">AMP</t>
  </si>
  <si>
    <t xml:space="preserve">triglyceride measurement (0.8); high density lipoprotein cholesterol measurement (0.79); lean body mass (0.77); alcohol drinking (0.76); alcohol consumption measurement (0.71); coronary heart disease (0.71); leukocyte count (0.71); hemoglobin measurement (0.68); mean corpuscular hemoglobin (0.68); platelet count (0.68); acute coronary syndrome (0.62); eosinophil count (0.62); fat body mass (0.62); lipoprotein-associated phospholipase A(2) measurement (0.62); mathematical ability (0.62)</t>
  </si>
  <si>
    <t xml:space="preserve">4236</t>
  </si>
  <si>
    <t xml:space="preserve">MFSD10</t>
  </si>
  <si>
    <t xml:space="preserve">ENSG00000109736</t>
  </si>
  <si>
    <t xml:space="preserve">major facilitator superfamily domain containing 10 [Source:HGNC Symbol;Acc:HGNC:16894]</t>
  </si>
  <si>
    <t xml:space="preserve">Q14728</t>
  </si>
  <si>
    <t xml:space="preserve">PF07690</t>
  </si>
  <si>
    <t xml:space="preserve">MFS_1</t>
  </si>
  <si>
    <t xml:space="preserve">Major Facilitator Superfamily</t>
  </si>
  <si>
    <t xml:space="preserve">IT10C3,TETRAN</t>
  </si>
  <si>
    <t xml:space="preserve">self reported educational attainment (0.79); smoking behaviour measurement (0.76); body fat percentage (0.75); leukocyte count (0.75); blood pressure (0.73); cigarettes per day measurement (0.73); intelligence (0.73); body mass index (0.71); diet measurement (0.71); mean platelet volume (0.71); systolic blood pressure (0.71); waist-hip ratio (0.71); alcohol consumption measurement (0.68); chronotype measurement (0.68); cognitive function measurement (0.68)</t>
  </si>
  <si>
    <t xml:space="preserve">10227</t>
  </si>
  <si>
    <t xml:space="preserve">MFSD3</t>
  </si>
  <si>
    <t xml:space="preserve">ENSG00000167700</t>
  </si>
  <si>
    <t xml:space="preserve">major facilitator superfamily domain containing 3 [Source:HGNC Symbol;Acc:HGNC:25157]</t>
  </si>
  <si>
    <t xml:space="preserve">Q96ES6</t>
  </si>
  <si>
    <t xml:space="preserve">113655</t>
  </si>
  <si>
    <t xml:space="preserve">MGA</t>
  </si>
  <si>
    <t xml:space="preserve">ENSG00000174197</t>
  </si>
  <si>
    <t xml:space="preserve">MGA, MAX dimerization protein [Source:HGNC Symbol;Acc:HGNC:14010]</t>
  </si>
  <si>
    <t xml:space="preserve">Q8IWI9</t>
  </si>
  <si>
    <t xml:space="preserve">PF00907|PF16059|PF00010</t>
  </si>
  <si>
    <t xml:space="preserve">T-box|HLH</t>
  </si>
  <si>
    <t xml:space="preserve">T-box|Helix-loop-helix DNA-binding domain</t>
  </si>
  <si>
    <t xml:space="preserve">FLJ12634,KIAA0518,MAD5,MXD5</t>
  </si>
  <si>
    <t xml:space="preserve">cancer (0.86); lung adenocarcinoma (0.71); respiratory system disease (0.71); chronic lymphocytic leukemia (0.57)</t>
  </si>
  <si>
    <t xml:space="preserve">body weights and measures (1); lean body mass (1); waist-hip ratio (1); BMI-adjusted waist-hip ratio (0.96); body height (0.9); fat body mass (0.9); FEV/FEC ratio (0.9); emotional symptom measurement (0.86); leukocyte count (0.81); myeloid white cell count (0.8); granulocyte count (0.8); neutrophil count (0.78); base metabolic rate measurement (0.78); body mass index (0.78); vital capacity (0.78)</t>
  </si>
  <si>
    <t xml:space="preserve">23269</t>
  </si>
  <si>
    <t xml:space="preserve">MGAT2</t>
  </si>
  <si>
    <t xml:space="preserve">ENSG00000168282</t>
  </si>
  <si>
    <t xml:space="preserve">mannosyl (alpha-1,6-)-glycoprotein beta-1,2-N-acetylglucosaminyltransferase [Source:HGNC Symbol;Acc:HGNC:7045]</t>
  </si>
  <si>
    <t xml:space="preserve">Q10469</t>
  </si>
  <si>
    <t xml:space="preserve">PF05060</t>
  </si>
  <si>
    <t xml:space="preserve">GNT-II</t>
  </si>
  <si>
    <t xml:space="preserve">Congenital disorder of glycosylation (1); congenital disorder of glycosylation type II (1); MGAT2-CDG (1); mathematical ability (0.71); fatty acid measurement (0.62); age at onset (0.5); arterial stiffness measurement (0.5); blood protein measurement (0.5); C-reactive protein measurement (0.5); DNA methylation (0.5); eicosadienoic acid measurement (0.5); facial asymmetry measurement (0.5); mean platelet volume (0.5); Parkinson's disease (0.5); self reported educational attainment (0.5)</t>
  </si>
  <si>
    <t xml:space="preserve">Congenital disorder of glycosylation (1,0.99,0.95); congenital disorder of glycosylation type II (1,0.99,0.95); MGAT2-CDG (1,0.99,0.95); abnormal facial shape (0.49); global developmental delay (0.49)</t>
  </si>
  <si>
    <t xml:space="preserve">4247</t>
  </si>
  <si>
    <t xml:space="preserve">MGME1</t>
  </si>
  <si>
    <t xml:space="preserve">ENSG00000125871</t>
  </si>
  <si>
    <t xml:space="preserve">mitochondrial genome maintenance exonuclease 1 [Source:HGNC Symbol;Acc:HGNC:16205]</t>
  </si>
  <si>
    <t xml:space="preserve">Q9BQP7</t>
  </si>
  <si>
    <t xml:space="preserve">PF12705</t>
  </si>
  <si>
    <t xml:space="preserve">PDDEXK_1</t>
  </si>
  <si>
    <t xml:space="preserve">PD-(D/E)XK nuclease superfamily</t>
  </si>
  <si>
    <t xml:space="preserve">bA504H3.4,DDK1</t>
  </si>
  <si>
    <t xml:space="preserve">Mitochondrial disease (1); Mitochondrial DNA depletion syndrome (1); Progressive external ophthalmoplegia - myopathy - emaciation (1); low density lipoprotein cholesterol measurement (0.79); alcohol drinking (0.71); body height (0.71); eosinophil count (0.71); total cholesterol measurement (0.71); body mass index (0.68); mean corpuscular hemoglobin (0.65); alcohol consumption measurement (0.62); heel bone mineral density (0.62); hypothyroidism (0.62); age at menarche (0.5); autoimmune disease (0.5)</t>
  </si>
  <si>
    <t xml:space="preserve">Mitochondrial disease (1,0.89,0.35); Mitochondrial DNA depletion syndrome (1,0.89,0.35); Progressive external ophthalmoplegia - myopathy - emaciation (1,0.35)</t>
  </si>
  <si>
    <t xml:space="preserve">92667</t>
  </si>
  <si>
    <t xml:space="preserve">MGST1</t>
  </si>
  <si>
    <t xml:space="preserve">ENSG00000008394</t>
  </si>
  <si>
    <t xml:space="preserve">microsomal glutathione S-transferase 1 [Source:HGNC Symbol;Acc:HGNC:7061]</t>
  </si>
  <si>
    <t xml:space="preserve">P10620</t>
  </si>
  <si>
    <t xml:space="preserve">PF01124</t>
  </si>
  <si>
    <t xml:space="preserve">MAPEG</t>
  </si>
  <si>
    <t xml:space="preserve">MAPEG family</t>
  </si>
  <si>
    <t xml:space="preserve">MGST-I</t>
  </si>
  <si>
    <t xml:space="preserve">adolescent idiopathic scoliosis (0.78); body mass index (0.76); lean body mass (0.76); body fat percentage (0.73); self reported educational attainment (0.73); chronotype measurement (0.71); drug use measurement (0.71); fat body mass (0.68); acute myeloid leukemia (0.65); cancer (0.65); neoplasm (0.65); body weight (0.62); mathematical ability (0.62); smoking status measurement (0.62); worry measurement (0.62)</t>
  </si>
  <si>
    <t xml:space="preserve">4257</t>
  </si>
  <si>
    <t xml:space="preserve">MGST2</t>
  </si>
  <si>
    <t xml:space="preserve">ENSG00000085871</t>
  </si>
  <si>
    <t xml:space="preserve">microsomal glutathione S-transferase 2 [Source:HGNC Symbol;Acc:HGNC:7063]</t>
  </si>
  <si>
    <t xml:space="preserve">Q99735</t>
  </si>
  <si>
    <t xml:space="preserve">MGST-II</t>
  </si>
  <si>
    <t xml:space="preserve">self reported educational attainment (0.91); body weights and measures (0.8); body mass index (0.78); body fat percentage (0.75); wellbeing measurement (0.73); fat body mass (0.71); lean body mass (0.71); depressive symptom measurement (0.68); smoking status measurement (0.68); body weight (0.62); cognitive function measurement (0.62); drug use measurement (0.62); intelligence (0.62); smoking behavior (0.62); smoking initiation (0.62)</t>
  </si>
  <si>
    <t xml:space="preserve">4258</t>
  </si>
  <si>
    <t xml:space="preserve">MGST3</t>
  </si>
  <si>
    <t xml:space="preserve">ENSG00000143198</t>
  </si>
  <si>
    <t xml:space="preserve">microsomal glutathione S-transferase 3 [Source:HGNC Symbol;Acc:HGNC:7064]</t>
  </si>
  <si>
    <t xml:space="preserve">O14880</t>
  </si>
  <si>
    <t xml:space="preserve">GST-III</t>
  </si>
  <si>
    <t xml:space="preserve">intraocular pressure measurement (0.79); glaucoma (0.79); open-angle glaucoma (0.76); age at menarche (0.75); mathematical ability (0.73); drug use measurement (0.71); neoplasm (0.68); alcohol consumption measurement (0.68); body height (0.62); self reported educational attainment (0.62); Testicular Germ Cell Tumor (0.62); waist-hip ratio (0.62); connective tissue disease (0.5); adolescent idiopathic scoliosis (0.5); Antiglaucoma preparations and miotics use measurement (0.5)</t>
  </si>
  <si>
    <t xml:space="preserve">4259</t>
  </si>
  <si>
    <t xml:space="preserve">MIA3</t>
  </si>
  <si>
    <t xml:space="preserve">ENSG00000154305</t>
  </si>
  <si>
    <t xml:space="preserve">MIA family member 3, ER export factor [Source:HGNC Symbol;Acc:HGNC:24008]</t>
  </si>
  <si>
    <t xml:space="preserve">Q5JRA6</t>
  </si>
  <si>
    <t xml:space="preserve">PF07653</t>
  </si>
  <si>
    <t xml:space="preserve">SH3_2</t>
  </si>
  <si>
    <t xml:space="preserve">Variant SH3 domain</t>
  </si>
  <si>
    <t xml:space="preserve">FLJ39207,KIAA0268,TANGO,TANGO1,UNQ6077</t>
  </si>
  <si>
    <t xml:space="preserve">coronary heart disease (1); coronary artery disease (0.99); myocardial infarction (0.95); heel bone mineral density (0.71); atherosclerosis (0.65); coronary atherosclerosis (0.65); body height (0.62); angina pectoris (0.5); drug use measurement (0.5); monocyte percentage of leukocytes (0.5)</t>
  </si>
  <si>
    <t xml:space="preserve">375056</t>
  </si>
  <si>
    <t xml:space="preserve">MIB1</t>
  </si>
  <si>
    <t xml:space="preserve">ENSG00000101752</t>
  </si>
  <si>
    <t xml:space="preserve">mindbomb E3 ubiquitin protein ligase 1 [Source:HGNC Symbol;Acc:HGNC:21086]</t>
  </si>
  <si>
    <t xml:space="preserve">Q86YT6</t>
  </si>
  <si>
    <t xml:space="preserve">PF13920|PF13637|PF00569|PF12796|PF06701</t>
  </si>
  <si>
    <t xml:space="preserve">zf-C3HC4_3|Ank_4|ZZ|Ank_2|MIB_HERC2</t>
  </si>
  <si>
    <t xml:space="preserve">Zinc finger, C3HC4 type (RING finger)|Ankyrin repeats (many copies)|Zinc finger, ZZ type|Ankyrin repeats (3 copies)|Mib_herc2</t>
  </si>
  <si>
    <t xml:space="preserve">DIP-1,KIAA1323,MIB,ZZANK2,ZZZ6</t>
  </si>
  <si>
    <t xml:space="preserve">cardiomyopathy (0.96); congenital heart disease (0.96); Left ventricular noncompaction (0.96); lysophosphatidylcholine measurement (0.93); granulocyte count (0.68); benign prostatic hyperplasia (0.62); FEV/FEC ratio (0.62); hyperplasia (0.62); lower urinary tract symptom (0.62); chronic obstructive pulmonary disease (0.5); low density lipoprotein cholesterol measurement (0.5); lymphocyte percentage of leukocytes (0.5); neutrophil percentage of leukocytes (0.5); phospholipid measurement (0.5); red blood cell distribution width (0.5)</t>
  </si>
  <si>
    <t xml:space="preserve">cardiomyopathy (0.79,0.7); congenital heart disease (0.79,0.7); Left ventricular noncompaction (0.79,0.7)</t>
  </si>
  <si>
    <t xml:space="preserve">57534</t>
  </si>
  <si>
    <t xml:space="preserve">MICAL3</t>
  </si>
  <si>
    <t xml:space="preserve">ENSG00000243156</t>
  </si>
  <si>
    <t xml:space="preserve">microtubule associated monooxygenase, calponin and LIM domain containing 3 [Source:HGNC Symbol;Acc:HGNC:24694]</t>
  </si>
  <si>
    <t xml:space="preserve">Q7RTP6</t>
  </si>
  <si>
    <t xml:space="preserve">PF00307|PF12130|PF01494|PF00412</t>
  </si>
  <si>
    <t xml:space="preserve">CH|FAD_binding_3|LIM</t>
  </si>
  <si>
    <t xml:space="preserve">Calponin homology (CH) domain|FAD binding domain|LIM domain</t>
  </si>
  <si>
    <t xml:space="preserve">KIAA0819</t>
  </si>
  <si>
    <t xml:space="preserve">forced expiratory volume (0.97); leukocyte count (0.94); body weights and measures (0.92); FEV/FEC ratio (0.81); vital capacity (0.81); myeloid white cell count (0.77); granulocyte count (0.76); atrial fibrillation (0.71); neutrophil count (0.68); chronic obstructive pulmonary disease (0.65); body height (0.65); diastolic blood pressure (0.65); peak expiratory flow (0.65); serum gamma-glutamyl transferase measurement (0.65); smoking behavior (0.65)</t>
  </si>
  <si>
    <t xml:space="preserve">57553</t>
  </si>
  <si>
    <t xml:space="preserve">MICALL1</t>
  </si>
  <si>
    <t xml:space="preserve">ENSG00000100139</t>
  </si>
  <si>
    <t xml:space="preserve">MICAL like 1 [Source:HGNC Symbol;Acc:HGNC:29804]</t>
  </si>
  <si>
    <t xml:space="preserve">Q8N3F8</t>
  </si>
  <si>
    <t xml:space="preserve">PF00412|PF12130|PF00307</t>
  </si>
  <si>
    <t xml:space="preserve">KIAA1668,MICAL-L1,MIRAB13</t>
  </si>
  <si>
    <t xml:space="preserve">platelet component distribution width (0.95); body weights and measures (0.95); heel bone mineral density (0.93); refractive error measurement (0.9); triglyceride measurement (0.79); body fat percentage (0.77); high density lipoprotein cholesterol measurement (0.76); glomerular filtration rate (0.75); mathematical ability (0.75); alcohol drinking (0.73); body height (0.73); age-related macular degeneration (0.71); alcohol consumption measurement (0.71); mammographic density measurement (0.71); melanoma (0.71)</t>
  </si>
  <si>
    <t xml:space="preserve">85377</t>
  </si>
  <si>
    <t xml:space="preserve">MICALL2</t>
  </si>
  <si>
    <t xml:space="preserve">ENSG00000164877</t>
  </si>
  <si>
    <t xml:space="preserve">MICAL like 2 [Source:HGNC Symbol;Acc:HGNC:29672]</t>
  </si>
  <si>
    <t xml:space="preserve">Q8IY33</t>
  </si>
  <si>
    <t xml:space="preserve">PF00412|PF00307|PF12130</t>
  </si>
  <si>
    <t xml:space="preserve">FLJ23471,JRAB,MGC46023,MICAL-L2</t>
  </si>
  <si>
    <t xml:space="preserve">mental or behavioural disorder (0.9); renal system measurement (0.8); glomerular filtration rate (0.79); body weights and measures (0.79); lean body mass (0.77); systolic blood pressure (0.75); body mass index (0.73); diet measurement (0.73); fat body mass (0.73); smoking status measurement (0.73); urate measurement (0.73); bipolar disorder (0.71); blood urea nitrogen measurement (0.71); erythrocyte count (0.71); neoplasm (0.71)</t>
  </si>
  <si>
    <t xml:space="preserve">Joubert syndrome (0.49); mental or behavioural disorder (0.49)</t>
  </si>
  <si>
    <t xml:space="preserve">79778</t>
  </si>
  <si>
    <t xml:space="preserve">MICU1</t>
  </si>
  <si>
    <t xml:space="preserve">ENSG00000107745</t>
  </si>
  <si>
    <t xml:space="preserve">mitochondrial calcium uptake 1 [Source:HGNC Symbol;Acc:HGNC:1530]</t>
  </si>
  <si>
    <t xml:space="preserve">Q9BPX6</t>
  </si>
  <si>
    <t xml:space="preserve">CALC,EFHA3,FLJ12684</t>
  </si>
  <si>
    <t xml:space="preserve">movement disorder (1); muscular disease (1); myopathy (1); nervous system disease (1); neuromuscular disease (1); Proximal myopathy with extrapyramidal signs (1); body height (0.71); blood protein measurement (0.68); low density lipoprotein cholesterol measurement (0.68); triglyceride measurement (0.68); hair color (0.62); age at menarche (0.5); age at onset (0.5); back pain (0.5); cognitive function measurement (0.5)</t>
  </si>
  <si>
    <t xml:space="preserve">movement disorder (1,0.95); muscular disease (1,0.95); myopathy (1,0.95); nervous system disease (1,0.95); neuromuscular disease (1,0.95); Proximal myopathy with extrapyramidal signs (1,0.95)</t>
  </si>
  <si>
    <t xml:space="preserve">10367</t>
  </si>
  <si>
    <t xml:space="preserve">MID1</t>
  </si>
  <si>
    <t xml:space="preserve">ENSG00000101871</t>
  </si>
  <si>
    <t xml:space="preserve">midline 1 [Source:HGNC Symbol;Acc:HGNC:7095]</t>
  </si>
  <si>
    <t xml:space="preserve">O15344</t>
  </si>
  <si>
    <t xml:space="preserve">PF00643|PF00041|PF00622|PF13765|PF13445</t>
  </si>
  <si>
    <t xml:space="preserve">zf-B_box|fn3|SPRY|PRY|zf-RING_UBOX</t>
  </si>
  <si>
    <t xml:space="preserve">B-box zinc finger|Fibronectin type III domain|SPRY domain|SPRY-associated domain|RING-type zinc-finger</t>
  </si>
  <si>
    <t xml:space="preserve">FXY,OS,RNF59,TRIM18</t>
  </si>
  <si>
    <t xml:space="preserve">congenital abnormality (1); Opitz G/BBB syndrome (1); X-linked Opitz G/BBB syndrome (1); neoplasm (0.62); prostate carcinoma (0.62)</t>
  </si>
  <si>
    <t xml:space="preserve">congenital abnormality (1,1); Opitz G/BBB syndrome (1,1); X-linked Opitz G/BBB syndrome (1,0.88)</t>
  </si>
  <si>
    <t xml:space="preserve">4281</t>
  </si>
  <si>
    <t xml:space="preserve">MIER1</t>
  </si>
  <si>
    <t xml:space="preserve">ENSG00000198160</t>
  </si>
  <si>
    <t xml:space="preserve">MIER1 transcriptional regulator [Source:HGNC Symbol;Acc:HGNC:29657]</t>
  </si>
  <si>
    <t xml:space="preserve">Q8N108</t>
  </si>
  <si>
    <t xml:space="preserve">PF00249|PF01448</t>
  </si>
  <si>
    <t xml:space="preserve">Myb_DNA-binding|ELM2</t>
  </si>
  <si>
    <t xml:space="preserve">Myb-like DNA-binding domain|ELM2 domain</t>
  </si>
  <si>
    <t xml:space="preserve">hMI-ER1,KIAA1610,MI-ER1</t>
  </si>
  <si>
    <t xml:space="preserve">leukocyte count (0.96); lymphocyte count (0.88); lymphocyte percentage of leukocytes (0.83); autoimmune disease (0.82); inflammatory bowel disease (0.81); Crohn's disease (0.8); ulcerative colitis (0.79); neutrophil percentage of leukocytes (0.78); psoriasis (0.77); rheumatoid arthritis (0.77); ankylosing spondylitis (0.76); biliary liver cirrhosis (0.73); neoplasm (0.73); heel bone mineral density (0.71); blood protein measurement (0.68)</t>
  </si>
  <si>
    <t xml:space="preserve">57708</t>
  </si>
  <si>
    <t xml:space="preserve">ENSG00000240972|ENSG00000276701</t>
  </si>
  <si>
    <t xml:space="preserve">macrophage migration inhibitory factor (glycosylation-inhibiting factor) [Source:HGNC Symbol;Acc:HGNC:7097]</t>
  </si>
  <si>
    <t xml:space="preserve">P14174</t>
  </si>
  <si>
    <t xml:space="preserve">GIF</t>
  </si>
  <si>
    <t xml:space="preserve">arthritis (1); hypersensitivity reaction disease (1); immune system disease (1); joint disease (1); juvenile idiopathic arthritis (1); rheumatic disease (1); rheumatoid arthritis (1); systemic juvenile idiopathic arthritis (1); type II hypersensitivity reaction disease (1); leukocyte count (0.88); serum IgG glycosylation measurement (0.81); heart disease (0.73); arterial disorder (0.71); coronary artery disease (0.71); coronary heart disease (0.71)</t>
  </si>
  <si>
    <t xml:space="preserve">arthritis (1); hypersensitivity reaction disease (1); immune system disease (1); joint disease (1); juvenile idiopathic arthritis (1); rheumatic disease (1); rheumatoid arthritis (1); systemic juvenile idiopathic arthritis (1); type II hypersensitivity reaction disease (1)</t>
  </si>
  <si>
    <t xml:space="preserve">4282</t>
  </si>
  <si>
    <t xml:space="preserve">MIF4GD</t>
  </si>
  <si>
    <t xml:space="preserve">ENSG00000125457</t>
  </si>
  <si>
    <t xml:space="preserve">MIF4G domain containing [Source:HGNC Symbol;Acc:HGNC:24030]</t>
  </si>
  <si>
    <t xml:space="preserve">A9UHW6</t>
  </si>
  <si>
    <t xml:space="preserve">AD023,MGC45027,SLIP1</t>
  </si>
  <si>
    <t xml:space="preserve">forced expiratory volume (0.71); body height (0.68); scleroderma (0.68); lymphocyte percentage of leukocytes (0.62); systemic lupus erythematosus (0.62); systemic scleroderma (0.62); waist-hip ratio (0.62); Alzheimer's disease (0.5); arterial stiffness measurement (0.5); blood protein measurement (0.5); erythrocyte count (0.5); FEV/FEC ratio (0.5); hair color (0.5); heel bone mineral density (0.5); intraocular pressure measurement (0.5)</t>
  </si>
  <si>
    <t xml:space="preserve">57409</t>
  </si>
  <si>
    <t xml:space="preserve">MINA</t>
  </si>
  <si>
    <t xml:space="preserve">ENSG00000170854</t>
  </si>
  <si>
    <t xml:space="preserve">MYC induced nuclear antigen [Source:HGNC Symbol;Acc:HGNC:19441]</t>
  </si>
  <si>
    <t xml:space="preserve">Q8IUF8</t>
  </si>
  <si>
    <t xml:space="preserve">FLJ14393,JMJD10,mdig,MINA53,NO52</t>
  </si>
  <si>
    <t xml:space="preserve">traffic air pollution measurement (0.7); vitamin supplement exposure measurement (0.5)</t>
  </si>
  <si>
    <t xml:space="preserve">84864</t>
  </si>
  <si>
    <t xml:space="preserve">MIPEP</t>
  </si>
  <si>
    <t xml:space="preserve">ENSG00000027001</t>
  </si>
  <si>
    <t xml:space="preserve">mitochondrial intermediate peptidase [Source:HGNC Symbol;Acc:HGNC:7104]</t>
  </si>
  <si>
    <t xml:space="preserve">Q99797</t>
  </si>
  <si>
    <t xml:space="preserve">PF01432</t>
  </si>
  <si>
    <t xml:space="preserve">Peptidase_M3</t>
  </si>
  <si>
    <t xml:space="preserve">Peptidase family M3</t>
  </si>
  <si>
    <t xml:space="preserve">MIP</t>
  </si>
  <si>
    <t xml:space="preserve">Mitochondrial disorder due to a defect in mitochondrial protein synthesis (1); Combined oxidative phosphorylation defect type 11 (0.94); cardiomyopathy (0.83); bone density (0.77); heel bone mineral density (0.76); hypothyroidism (0.75); neoplasm (0.71); bone quantitative ultrasound measurement (0.68); nasopharyngeal neoplasm (0.68); Infantile muscular hypotonia (0.66); Left ventricular noncompaction (0.66); body height (0.65); DNA methylation (0.65); pathological myopia (0.65); blood protein measurement (0.62)</t>
  </si>
  <si>
    <t xml:space="preserve">Mitochondrial disorder due to a defect in mitochondrial protein synthesis (1,0.94); Combined oxidative phosphorylation defect type 11 (0.94); cardiomyopathy (0.83); Infantile muscular hypotonia (0.66); Left ventricular noncompaction (0.66)</t>
  </si>
  <si>
    <t xml:space="preserve">4285</t>
  </si>
  <si>
    <t xml:space="preserve">MITD1</t>
  </si>
  <si>
    <t xml:space="preserve">ENSG00000158411</t>
  </si>
  <si>
    <t xml:space="preserve">microtubule interacting and trafficking domain containing 1 [Source:HGNC Symbol;Acc:HGNC:25207]</t>
  </si>
  <si>
    <t xml:space="preserve">Q8WV92</t>
  </si>
  <si>
    <t xml:space="preserve">PF04212|PF16565</t>
  </si>
  <si>
    <t xml:space="preserve">MIT|MIT_C</t>
  </si>
  <si>
    <t xml:space="preserve">MIT (microtubule interacting and transport) domain|Phospholipase D-like domain at C-terminus of MIT</t>
  </si>
  <si>
    <t xml:space="preserve">LOC129531</t>
  </si>
  <si>
    <t xml:space="preserve">mathematical ability (0.75); waist-hip ratio (0.73); BMI-adjusted waist-hip ratio (0.62); body fat percentage (0.62); heel bone mineral density (0.62); self reported educational attainment (0.62); body height (0.5); body mass index (0.5); cognitive function measurement (0.5); colorectal cancer (0.5); eosinophil count (0.5); FEV/FEC ratio (0.5); intelligence (0.5); metastatic colorectal cancer (0.5); progression free survival (0.5)</t>
  </si>
  <si>
    <t xml:space="preserve">129531</t>
  </si>
  <si>
    <t xml:space="preserve">MKI67</t>
  </si>
  <si>
    <t xml:space="preserve">ENSG00000148773</t>
  </si>
  <si>
    <t xml:space="preserve">marker of proliferation Ki-67 [Source:HGNC Symbol;Acc:HGNC:7107]</t>
  </si>
  <si>
    <t xml:space="preserve">P46013</t>
  </si>
  <si>
    <t xml:space="preserve">PF08065|PF00498|PF15276</t>
  </si>
  <si>
    <t xml:space="preserve">MIB-1,PPP1R105</t>
  </si>
  <si>
    <t xml:space="preserve">arterial stiffness measurement (0.65); cognitive function measurement (0.62); bladder disease (0.5)</t>
  </si>
  <si>
    <t xml:space="preserve">4288</t>
  </si>
  <si>
    <t xml:space="preserve">MKNK2</t>
  </si>
  <si>
    <t xml:space="preserve">ENSG00000099875</t>
  </si>
  <si>
    <t xml:space="preserve">MAP kinase interacting serine/threonine kinase 2 [Source:HGNC Symbol;Acc:HGNC:7111]</t>
  </si>
  <si>
    <t xml:space="preserve">Q9HBH9</t>
  </si>
  <si>
    <t xml:space="preserve">MNK2</t>
  </si>
  <si>
    <t xml:space="preserve">mathematical ability (0.83); anthropometric measurement (0.82); body weights and measures (0.81); lean body mass (0.8); body mass index (0.79); bone density (0.78); heel bone mineral density (0.77); pulse pressure measurement (0.77); body height (0.77); waist-hip ratio (0.77); body fat percentage (0.76); erythrocyte count (0.76); blood pressure (0.75); bone quantitative ultrasound measurement (0.73); fat body mass (0.73)</t>
  </si>
  <si>
    <t xml:space="preserve">2872</t>
  </si>
  <si>
    <t xml:space="preserve">MKRN1</t>
  </si>
  <si>
    <t xml:space="preserve">ENSG00000133606</t>
  </si>
  <si>
    <t xml:space="preserve">makorin ring finger protein 1 [Source:HGNC Symbol;Acc:HGNC:7112]</t>
  </si>
  <si>
    <t xml:space="preserve">Q9UHC7</t>
  </si>
  <si>
    <t xml:space="preserve">PF00097|PF00642|PF15815</t>
  </si>
  <si>
    <t xml:space="preserve">zf-C3HC4|zf-CCCH</t>
  </si>
  <si>
    <t xml:space="preserve">Zinc finger, C3HC4 type (RING finger)|Zinc finger C-x8-C-x5-C-x3-H type (and similar)</t>
  </si>
  <si>
    <t xml:space="preserve">RNF61</t>
  </si>
  <si>
    <t xml:space="preserve">body weights and measures (0.92); body height (0.9); leukocyte count (0.88); eosinophil count (0.82); lean body mass (0.77); vital capacity (0.73); risky sexual behaviour measurement (0.7); fat body mass (0.68); refractive error measurement (0.68); risk-taking behaviour (0.65); body mass index (0.62); coronary artery disease (0.62); hair shape measurement (0.62); platelet component distribution width (0.62); platelet crit (0.62)</t>
  </si>
  <si>
    <t xml:space="preserve">23608</t>
  </si>
  <si>
    <t xml:space="preserve">MKRN2</t>
  </si>
  <si>
    <t xml:space="preserve">ENSG00000075975</t>
  </si>
  <si>
    <t xml:space="preserve">makorin ring finger protein 2 [Source:HGNC Symbol;Acc:HGNC:7113]</t>
  </si>
  <si>
    <t xml:space="preserve">Q9H000</t>
  </si>
  <si>
    <t xml:space="preserve">PF14608|PF00097|PF00642</t>
  </si>
  <si>
    <t xml:space="preserve">zf-CCCH_2|zf-C3HC4|zf-CCCH</t>
  </si>
  <si>
    <t xml:space="preserve">RNA-binding, Nab2-type zinc finger|Zinc finger, C3HC4 type (RING finger)|Zinc finger C-x8-C-x5-C-x3-H type (and similar)</t>
  </si>
  <si>
    <t xml:space="preserve">HSPC070,RNF62</t>
  </si>
  <si>
    <t xml:space="preserve">leukocyte count (0.95); eosinophil count (0.92); red blood cell distribution width (0.86); total cholesterol measurement (0.86); waist-hip ratio (0.79); body fat percentage (0.79); diabetes mellitus (0.79); type II diabetes mellitus (0.78); body mass index (0.78); low density lipoprotein cholesterol measurement (0.78); BMI-adjusted waist-hip ratio (0.77); lean body mass (0.76); erythrocyte count (0.75); fat body mass (0.75); hemoglobin measurement (0.75)</t>
  </si>
  <si>
    <t xml:space="preserve">23609</t>
  </si>
  <si>
    <t xml:space="preserve">MKRN3</t>
  </si>
  <si>
    <t xml:space="preserve">ENSG00000179455</t>
  </si>
  <si>
    <t xml:space="preserve">makorin ring finger protein 3 [Source:HGNC Symbol;Acc:HGNC:7114]</t>
  </si>
  <si>
    <t xml:space="preserve">Q13064</t>
  </si>
  <si>
    <t xml:space="preserve">PF00097|PF15815</t>
  </si>
  <si>
    <t xml:space="preserve">MGC88288,RNF63,ZFP127</t>
  </si>
  <si>
    <t xml:space="preserve">precocious puberty (1); precocious puberty, central, 2 (1); age at menarche (0.83); body height (0.78); HIV-1 infection (0.6); viral load (0.6); adolescent idiopathic scoliosis (0.5); chronic kidney disease (0.5); serum metabolite measurement (0.5)</t>
  </si>
  <si>
    <t xml:space="preserve">precocious puberty (1,0.97,0.88); precocious puberty, central, 2 (1,0.97,0.88)</t>
  </si>
  <si>
    <t xml:space="preserve">7681</t>
  </si>
  <si>
    <t xml:space="preserve">MKRN4P</t>
  </si>
  <si>
    <t xml:space="preserve">ENSG00000238222</t>
  </si>
  <si>
    <t xml:space="preserve">makorin ring finger protein 4, pseudogene [Source:HGNC Symbol;Acc:HGNC:7115]</t>
  </si>
  <si>
    <t xml:space="preserve">RNF64,ZNF-Xp</t>
  </si>
  <si>
    <t xml:space="preserve">MLEC</t>
  </si>
  <si>
    <t xml:space="preserve">ENSG00000110917</t>
  </si>
  <si>
    <t xml:space="preserve">malectin [Source:HGNC Symbol;Acc:HGNC:28973]</t>
  </si>
  <si>
    <t xml:space="preserve">Q14165</t>
  </si>
  <si>
    <t xml:space="preserve">PF11721</t>
  </si>
  <si>
    <t xml:space="preserve">Malectin</t>
  </si>
  <si>
    <t xml:space="preserve">Di-glucose binding within endoplasmic reticulum</t>
  </si>
  <si>
    <t xml:space="preserve">erythrocyte count (0.9); metabolite measurement (0.89); chronic kidney disease (0.83); body weights and measures (0.8); C-reactive protein measurement (0.8); low density lipoprotein cholesterol measurement (0.8); reticulocyte count (0.79); lean body mass (0.79); liver enzyme measurement (0.78); diabetes mellitus (0.77); mathematical ability (0.77); serum gamma-glutamyl transferase measurement (0.77); total cholesterol measurement (0.77); mean corpuscular hemoglobin (0.77); type II diabetes mellitus (0.77)</t>
  </si>
  <si>
    <t xml:space="preserve">9761</t>
  </si>
  <si>
    <t xml:space="preserve">MLKL</t>
  </si>
  <si>
    <t xml:space="preserve">ENSG00000168404</t>
  </si>
  <si>
    <t xml:space="preserve">mixed lineage kinase domain like [Source:HGNC Symbol;Acc:HGNC:26617]</t>
  </si>
  <si>
    <t xml:space="preserve">Q8NB16</t>
  </si>
  <si>
    <t xml:space="preserve">PF07714</t>
  </si>
  <si>
    <t xml:space="preserve">Pkinase_Tyr</t>
  </si>
  <si>
    <t xml:space="preserve">Protein tyrosine kinase</t>
  </si>
  <si>
    <t xml:space="preserve">FLJ34389</t>
  </si>
  <si>
    <t xml:space="preserve">body weights and measures (0.76); leukocyte count (0.76); adolescent idiopathic scoliosis (0.72); body fat percentage (0.71); neoplasm (0.71); body height (0.68); neutrophil count (0.68); cancer (0.62); monocyte percentage of leukocytes (0.62); neutrophil percentage of leukocytes (0.62); Testicular Germ Cell Tumor (0.62); vital capacity (0.62); colitis (0.5); drug use measurement (0.5); eosinophil count (0.5)</t>
  </si>
  <si>
    <t xml:space="preserve">197259</t>
  </si>
  <si>
    <t xml:space="preserve">MLLT1</t>
  </si>
  <si>
    <t xml:space="preserve">ENSG00000130382</t>
  </si>
  <si>
    <t xml:space="preserve">MLLT1, super elongation complex subunit [Source:HGNC Symbol;Acc:HGNC:7134]</t>
  </si>
  <si>
    <t xml:space="preserve">Q03111</t>
  </si>
  <si>
    <t xml:space="preserve">PF03366</t>
  </si>
  <si>
    <t xml:space="preserve">YEATS</t>
  </si>
  <si>
    <t xml:space="preserve">YEATS family</t>
  </si>
  <si>
    <t xml:space="preserve">ENL,LTG19,YEATS1</t>
  </si>
  <si>
    <t xml:space="preserve">Acute Leukemia (1); acute lymphoblastic leukemia (1); acute myeloid leukemia (1); B-cell acute lymphoblastic leukemia (1); B-cell non-Hodgkins lymphoma (1); cancer (1); leukemia (1); lymphoid leukemia (1); lymphoid neoplasm (1); myeloid leukemia (1); neoplasm (1); kidney neoplasm (0.84); T-cell acute lymphoblastic leukemia (0.81); carcinoma (0.81); colonic neoplasm (0.77)</t>
  </si>
  <si>
    <t xml:space="preserve">body height (0.81); N-glycan measurement (0.8); age-related macular degeneration (0.79); leukocyte count (0.78); blood protein measurement (0.76); heart rate response to recovery post exercise (0.75); monocyte count (0.73); atrophic macular degeneration (0.71); cancer biomarker measurement (0.71); heart rate variability measurement (0.71); wet macular degeneration (0.71); basophil count (0.68); mosquito bite reaction itch intensity measurement (0.68); vital capacity (0.68); vitamin B12 measurement (0.68)</t>
  </si>
  <si>
    <t xml:space="preserve">Abnormal cortical gyration (0.49); global developmental delay (0.49); Hypertelorism (0.49); muscular hypotonia (0.49); Short nose (0.49); West syndrome (0.49)</t>
  </si>
  <si>
    <t xml:space="preserve">4298</t>
  </si>
  <si>
    <t xml:space="preserve">MLPH</t>
  </si>
  <si>
    <t xml:space="preserve">ENSG00000115648</t>
  </si>
  <si>
    <t xml:space="preserve">melanophilin [Source:HGNC Symbol;Acc:HGNC:29643]</t>
  </si>
  <si>
    <t xml:space="preserve">Q9BV36</t>
  </si>
  <si>
    <t xml:space="preserve">PF02318|PF04698</t>
  </si>
  <si>
    <t xml:space="preserve">FYVE_2</t>
  </si>
  <si>
    <t xml:space="preserve">FYVE-type zinc finger</t>
  </si>
  <si>
    <t xml:space="preserve">exophilin-3,l(1)-3Rk,l1Rk3,ln,Slac-2a</t>
  </si>
  <si>
    <t xml:space="preserve">Griscelli disease (1); neoplasm (0.98); prostate carcinoma (0.98); Griscelli disease type 3 (0.96); heel bone mineral density (0.95); body weights and measures (0.9); body height (0.83); refractive error measurement (0.76); FEV/FEC ratio (0.68); intraocular pressure measurement (0.68); leukocyte count (0.68); bone quantitative ultrasound measurement (0.62); eosinophil count (0.62); vital capacity (0.62); adolescent idiopathic scoliosis (0.5)</t>
  </si>
  <si>
    <t xml:space="preserve">Griscelli disease (0.88,0.79); Griscelli disease type 3 (0.79,0.7)</t>
  </si>
  <si>
    <t xml:space="preserve">79083</t>
  </si>
  <si>
    <t xml:space="preserve">MMAA</t>
  </si>
  <si>
    <t xml:space="preserve">ENSG00000151611</t>
  </si>
  <si>
    <t xml:space="preserve">methylmalonic aciduria (cobalamin deficiency) cblA type [Source:HGNC Symbol;Acc:HGNC:18871]</t>
  </si>
  <si>
    <t xml:space="preserve">Q8IVH4</t>
  </si>
  <si>
    <t xml:space="preserve">PF03308</t>
  </si>
  <si>
    <t xml:space="preserve">ArgK</t>
  </si>
  <si>
    <t xml:space="preserve">ArgK protein</t>
  </si>
  <si>
    <t xml:space="preserve">cblA</t>
  </si>
  <si>
    <t xml:space="preserve">methylmalonic aciduria (cobalamin deficiency) cblA type (1); Vitamin B12-responsive methylmalonic acidemia (1); Vitamin B12-responsive methylmalonic acidemia type cblA (1); Methylmalonic acidemia with homocystinuria (0.95); bone density (0.79); heel bone mineral density (0.78); bone quantitative ultrasound measurement (0.75); protein measurement (0.75); reticulocyte count (0.73); body height (0.71); serum gamma-glutamyl transferase measurement (0.68); BMI-adjusted hip circumference (0.62); cytokine measurement (0.62); erythrocyte count (0.62); forced expiratory volume (0.62)</t>
  </si>
  <si>
    <t xml:space="preserve">methylmalonic aciduria (cobalamin deficiency) cblA type (1); Vitamin B12-responsive methylmalonic acidemia (1); Vitamin B12-responsive methylmalonic acidemia type cblA (1); Methylmalonic acidemia with homocystinuria (0.95)</t>
  </si>
  <si>
    <t xml:space="preserve">166785</t>
  </si>
  <si>
    <t xml:space="preserve">MMAB</t>
  </si>
  <si>
    <t xml:space="preserve">ENSG00000139428</t>
  </si>
  <si>
    <t xml:space="preserve">methylmalonic aciduria (cobalamin deficiency) cblB type [Source:HGNC Symbol;Acc:HGNC:19331]</t>
  </si>
  <si>
    <t xml:space="preserve">Q96EY8</t>
  </si>
  <si>
    <t xml:space="preserve">PF01923</t>
  </si>
  <si>
    <t xml:space="preserve">Cob_adeno_trans</t>
  </si>
  <si>
    <t xml:space="preserve">Cobalamin adenosyltransferase</t>
  </si>
  <si>
    <t xml:space="preserve">cblB,CFAP23</t>
  </si>
  <si>
    <t xml:space="preserve">genetic disorder (1); high density lipoprotein cholesterol measurement (1); methylmalonic acidemia (1); methylmalonic aciduria cblb type (1); Vitamin B12-responsive methylmalonic acidemia (1); Vitamin B12-responsive methylmalonic acidemia type cblB (1); emotional symptom measurement (0.94); lean body mass (0.93); Methylmalonic acidemia with homocystinuria (0.92); vitamin B12 deficiency (0.92); insomnia measurement (0.81); body mass index (0.78); red blood cell distribution width (0.78); total cholesterol measurement (0.78); wellbeing measurement (0.78)</t>
  </si>
  <si>
    <t xml:space="preserve">genetic disorder (1); methylmalonic acidemia (1,0.92); methylmalonic aciduria cblb type (1); Vitamin B12-responsive methylmalonic acidemia (1); Vitamin B12-responsive methylmalonic acidemia type cblB (1); Methylmalonic acidemia with homocystinuria (0.92); vitamin B12 deficiency (0.92); Disseminated superficial actinic porokeratosis (0.66)</t>
  </si>
  <si>
    <t xml:space="preserve">326625</t>
  </si>
  <si>
    <t xml:space="preserve">MMGT1</t>
  </si>
  <si>
    <t xml:space="preserve">ENSG00000169446</t>
  </si>
  <si>
    <t xml:space="preserve">membrane magnesium transporter 1 [Source:HGNC Symbol;Acc:HGNC:28100]</t>
  </si>
  <si>
    <t xml:space="preserve">Q8N4V1</t>
  </si>
  <si>
    <t xml:space="preserve">PF10270</t>
  </si>
  <si>
    <t xml:space="preserve">EMC5</t>
  </si>
  <si>
    <t xml:space="preserve">self reported educational attainment (0.5)</t>
  </si>
  <si>
    <t xml:space="preserve">93380</t>
  </si>
  <si>
    <t xml:space="preserve">MMS19</t>
  </si>
  <si>
    <t xml:space="preserve">ENSG00000155229</t>
  </si>
  <si>
    <t xml:space="preserve">MMS19 homolog, cytosolic iron-sulfur assembly component [Source:HGNC Symbol;Acc:HGNC:13824]</t>
  </si>
  <si>
    <t xml:space="preserve">Q96T76</t>
  </si>
  <si>
    <t xml:space="preserve">PF12460|PF14500</t>
  </si>
  <si>
    <t xml:space="preserve">CIAO4,hMMS19,MET18</t>
  </si>
  <si>
    <t xml:space="preserve">64210</t>
  </si>
  <si>
    <t xml:space="preserve">MNAT1</t>
  </si>
  <si>
    <t xml:space="preserve">ENSG00000020426</t>
  </si>
  <si>
    <t xml:space="preserve">MNAT1, CDK activating kinase assembly factor [Source:HGNC Symbol;Acc:HGNC:7181]</t>
  </si>
  <si>
    <t xml:space="preserve">P51948</t>
  </si>
  <si>
    <t xml:space="preserve">PF17121|PF06391</t>
  </si>
  <si>
    <t xml:space="preserve">zf-C3HC4_5</t>
  </si>
  <si>
    <t xml:space="preserve">MAT1,RNF66</t>
  </si>
  <si>
    <t xml:space="preserve">refractive error measurement (0.92); anthropometric measurement (0.81); body weights and measures (0.79); lean body mass (0.79); glaucoma (0.78); body height (0.77); open-angle glaucoma (0.77); bone density (0.73); self reported educational attainment (0.73); age at menarche (0.71); heel bone mineral density (0.71); mathematical ability (0.71); optic cup area measurement (0.71); fat body mass (0.68); hair shape measurement (0.68)</t>
  </si>
  <si>
    <t xml:space="preserve">4331</t>
  </si>
  <si>
    <t xml:space="preserve">MOB4</t>
  </si>
  <si>
    <t xml:space="preserve">ENSG00000115540</t>
  </si>
  <si>
    <t xml:space="preserve">MOB family member 4, phocein [Source:HGNC Symbol;Acc:HGNC:17261]</t>
  </si>
  <si>
    <t xml:space="preserve">Q9Y3A3</t>
  </si>
  <si>
    <t xml:space="preserve">PF03637</t>
  </si>
  <si>
    <t xml:space="preserve">Mob1_phocein</t>
  </si>
  <si>
    <t xml:space="preserve">Mob1/phocein family</t>
  </si>
  <si>
    <t xml:space="preserve">2C4D,CGI-95,DKFZP564M112,MOB3,PHOCN</t>
  </si>
  <si>
    <t xml:space="preserve">schizophrenia (0.76); allergy (0.71); body fat percentage (0.71); allergic rhinitis (0.68); Crohn's disease (0.68); body fat distribution (0.62); body mass index (0.62); brain aneurysm (0.62); circadian rhythm (0.62); erythrocyte count (0.62); seasonal allergic rhinitis (0.62); Abdominal Aortic Aneurysm (0.5); adolescent idiopathic scoliosis (0.5); arterial stiffness measurement (0.5); autism spectrum disorder (0.5)</t>
  </si>
  <si>
    <t xml:space="preserve">25843</t>
  </si>
  <si>
    <t xml:space="preserve">MOCOS</t>
  </si>
  <si>
    <t xml:space="preserve">ENSG00000075643</t>
  </si>
  <si>
    <t xml:space="preserve">molybdenum cofactor sulfurase [Source:HGNC Symbol;Acc:HGNC:18234]</t>
  </si>
  <si>
    <t xml:space="preserve">Q96EN8</t>
  </si>
  <si>
    <t xml:space="preserve">PF03476|PF03473|PF00266</t>
  </si>
  <si>
    <t xml:space="preserve">MOSC_N|MOSC|Aminotran_5</t>
  </si>
  <si>
    <t xml:space="preserve">MOSC N-terminal beta barrel domain|MOSC domain|Aminotransferase class-V</t>
  </si>
  <si>
    <t xml:space="preserve">FLJ20733,HMCS,MOS</t>
  </si>
  <si>
    <t xml:space="preserve">Hereditary xanthinuria (1); metabolic disease (1); xanthinuria (1); Xanthinuria type II (1); heel bone mineral density (0.68); diet measurement (0.62); heart rate (0.62); neoplasm (0.62); pulse pressure measurement (0.62); adolescent idiopathic scoliosis (0.5); bone quantitative ultrasound measurement (0.5); esophageal carcinoma (0.5); mean corpuscular hemoglobin (0.5); QRS complex (0.5); QRS duration (0.5)</t>
  </si>
  <si>
    <t xml:space="preserve">Hereditary xanthinuria (1,1,0.84); metabolic disease (1,1,0.84); xanthinuria (1,1,0.84); Xanthinuria type II (1,0.88)</t>
  </si>
  <si>
    <t xml:space="preserve">55034</t>
  </si>
  <si>
    <t xml:space="preserve">MOCS2</t>
  </si>
  <si>
    <t xml:space="preserve">ENSG00000164172</t>
  </si>
  <si>
    <t xml:space="preserve">molybdenum cofactor synthesis 2 [Source:HGNC Symbol;Acc:HGNC:7193]</t>
  </si>
  <si>
    <t xml:space="preserve">O96033|O96007</t>
  </si>
  <si>
    <t xml:space="preserve">PF02597|PF02391</t>
  </si>
  <si>
    <t xml:space="preserve">ThiS|MoaE</t>
  </si>
  <si>
    <t xml:space="preserve">ThiS family|MoaE protein</t>
  </si>
  <si>
    <t xml:space="preserve">MOCO1,MOCS2A,MOCS2B</t>
  </si>
  <si>
    <t xml:space="preserve">Encephalopathy due to sulfite oxidase deficiency (1); Sulfite oxidase deficiency due to molybdenum cofactor deficiency (1); Sulfite oxidase deficiency due to molybdenum cofactor deficiency type A (1); Sulfite oxidase deficiency due to molybdenum cofactor deficiency type B (1); reticulocyte count (0.81); body weights and measures (0.75); heel bone mineral density (0.75); FEV/FEC ratio (0.71); forced expiratory volume (0.71); intraocular pressure measurement (0.71); body height (0.68); erythrocyte count (0.68); self reported educational attainment (0.68); acne (0.62); age at menarche (0.62)</t>
  </si>
  <si>
    <t xml:space="preserve">Encephalopathy due to sulfite oxidase deficiency (1,0.95); Sulfite oxidase deficiency due to molybdenum cofactor deficiency (1,0.88); Sulfite oxidase deficiency due to molybdenum cofactor deficiency type A (1); Sulfite oxidase deficiency due to molybdenum cofactor deficiency type B (1,0.7)</t>
  </si>
  <si>
    <t xml:space="preserve">4338</t>
  </si>
  <si>
    <t xml:space="preserve">MOGS</t>
  </si>
  <si>
    <t xml:space="preserve">ENSG00000115275</t>
  </si>
  <si>
    <t xml:space="preserve">mannosyl-oligosaccharide glucosidase [Source:HGNC Symbol;Acc:HGNC:24862]</t>
  </si>
  <si>
    <t xml:space="preserve">Q13724</t>
  </si>
  <si>
    <t xml:space="preserve">PF16923|PF03200</t>
  </si>
  <si>
    <t xml:space="preserve">Glyco_hydro_63N|Glyco_hydro_63</t>
  </si>
  <si>
    <t xml:space="preserve">Glycosyl hydrolase family 63 N-terminal domain|Glycosyl hydrolase family 63 C-terminal domain</t>
  </si>
  <si>
    <t xml:space="preserve">CWH41,DER7,GCS1</t>
  </si>
  <si>
    <t xml:space="preserve">Congenital disorder of glycosylation (1); GCS1-CDG (1); SRD5A3-CDG (1); body height (0.68); eosinophil count (0.68); systemic lupus erythematosus (0.68); alcohol consumption measurement (0.62); risk-taking behaviour (0.62); triglyceride measurement (0.62); platelet crit (0.6); acute myeloid leukemia (0.5); adolescent idiopathic scoliosis (0.5); eosinophil percentage of leukocytes (0.5); neoplasm (0.5); platelet count (0.5)</t>
  </si>
  <si>
    <t xml:space="preserve">Congenital disorder of glycosylation (1,0.95,0.88); GCS1-CDG (1,0.88); SRD5A3-CDG (1)</t>
  </si>
  <si>
    <t xml:space="preserve">7841</t>
  </si>
  <si>
    <t xml:space="preserve">MON1B</t>
  </si>
  <si>
    <t xml:space="preserve">ENSG00000103111</t>
  </si>
  <si>
    <t xml:space="preserve">MON1 homolog B, secretory trafficking associated [Source:HGNC Symbol;Acc:HGNC:25020]</t>
  </si>
  <si>
    <t xml:space="preserve">Q7L1V2</t>
  </si>
  <si>
    <t xml:space="preserve">PF03164</t>
  </si>
  <si>
    <t xml:space="preserve">HSRG1,KIAA0872,SAND2</t>
  </si>
  <si>
    <t xml:space="preserve">refractive error measurement (0.77); intraocular pressure measurement (0.75); body mass index (0.71); body fat percentage (0.68); DNA methylation (0.62); insomnia measurement (0.62); neuroticism measurement (0.62); acute lymphoblastic leukemia (0.5); asparaginase-induced acute pancreatitis (0.5); balding measurement (0.5); bone density (0.5); depressive symptom measurement (0.5); emotional symptom measurement (0.5); fat body mass (0.5); leukocyte count (0.5)</t>
  </si>
  <si>
    <t xml:space="preserve">22879</t>
  </si>
  <si>
    <t xml:space="preserve">MON2</t>
  </si>
  <si>
    <t xml:space="preserve">ENSG00000061987</t>
  </si>
  <si>
    <t xml:space="preserve">MON2 homolog, regulator of endosome-to-Golgi trafficking [Source:HGNC Symbol;Acc:HGNC:29177]</t>
  </si>
  <si>
    <t xml:space="preserve">Q7Z3U7</t>
  </si>
  <si>
    <t xml:space="preserve">PF16206|PF16213|PF09324|PF12783</t>
  </si>
  <si>
    <t xml:space="preserve">KIAA1040</t>
  </si>
  <si>
    <t xml:space="preserve">heel bone mineral density (0.68); smoking status measurement (0.68); diastolic blood pressure (0.62); platelet crit (0.62); self reported educational attainment (0.62); balding measurement (0.5); body height (0.5); eosinophil count (0.5); mean corpuscular hemoglobin (0.5); red blood cell distribution width (0.5); Red cell distribution width (0.5); spinal cord disease (0.5)</t>
  </si>
  <si>
    <t xml:space="preserve">23041</t>
  </si>
  <si>
    <t xml:space="preserve">MORC2</t>
  </si>
  <si>
    <t xml:space="preserve">ENSG00000133422</t>
  </si>
  <si>
    <t xml:space="preserve">MORC family CW-type zinc finger 2 [Source:HGNC Symbol;Acc:HGNC:23573]</t>
  </si>
  <si>
    <t xml:space="preserve">Q9Y6X9</t>
  </si>
  <si>
    <t xml:space="preserve">PF07496|PF13589</t>
  </si>
  <si>
    <t xml:space="preserve">zf-CW|HATPase_c_3</t>
  </si>
  <si>
    <t xml:space="preserve">CW-type Zinc Finger|Histidine kinase-, DNA gyrase B-, and HSP90-like ATPase</t>
  </si>
  <si>
    <t xml:space="preserve">AC004542.C22.1,KIAA0852,ZCW3</t>
  </si>
  <si>
    <t xml:space="preserve">Autosomal dominant Charcot-Marie-Tooth disease type 2 (1); Charcot-Marie-Tooth disease (1); genetic disorder (1); nervous system disease (1); neuropathy (1); leukocyte count (0.78); red blood cell distribution width (0.76); eosinophil count (0.75); mathematical ability (0.73); reticulocyte count (0.71); self reported educational attainment (0.71); body fat percentage (0.68); neutrophil count (0.68); body height (0.62); cancer (0.62)</t>
  </si>
  <si>
    <t xml:space="preserve">Autosomal dominant Charcot-Marie-Tooth disease type 2 (1,1,0.7); Charcot-Marie-Tooth disease (1,1,0.7); genetic disorder (1,1,0.72); nervous system disease (1,1,0.7); neuropathy (1,1,0.7)</t>
  </si>
  <si>
    <t xml:space="preserve">22880</t>
  </si>
  <si>
    <t xml:space="preserve">MORC3</t>
  </si>
  <si>
    <t xml:space="preserve">ENSG00000159256</t>
  </si>
  <si>
    <t xml:space="preserve">MORC family CW-type zinc finger 3 [Source:HGNC Symbol;Acc:HGNC:23572]</t>
  </si>
  <si>
    <t xml:space="preserve">Q14149</t>
  </si>
  <si>
    <t xml:space="preserve">PF13589|PF07496</t>
  </si>
  <si>
    <t xml:space="preserve">HATPase_c_3|zf-CW</t>
  </si>
  <si>
    <t xml:space="preserve">Histidine kinase-, DNA gyrase B-, and HSP90-like ATPase|CW-type Zinc Finger</t>
  </si>
  <si>
    <t xml:space="preserve">KIAA0136,NXP2,ZCW5</t>
  </si>
  <si>
    <t xml:space="preserve">body weights and measures (0.93); body height (0.9); blood pressure (0.88); leukocyte count (0.78); erythrocyte count (0.77); bone density (0.76); glomerular filtration rate (0.71); heel bone mineral density (0.71); hemoglobin measurement (0.71); nephrolithiasis (0.71); diastolic blood pressure (0.65); systolic blood pressure (0.65); blood protein measurement (0.62); hematocrit (0.62); kidney stone (0.62)</t>
  </si>
  <si>
    <t xml:space="preserve">23515</t>
  </si>
  <si>
    <t xml:space="preserve">MORF4L1</t>
  </si>
  <si>
    <t xml:space="preserve">ENSG00000185787</t>
  </si>
  <si>
    <t xml:space="preserve">mortality factor 4 like 1 [Source:HGNC Symbol;Acc:HGNC:16989]</t>
  </si>
  <si>
    <t xml:space="preserve">Q9UBU8</t>
  </si>
  <si>
    <t xml:space="preserve">PF11717|PF05712</t>
  </si>
  <si>
    <t xml:space="preserve">Tudor-knot|MRG</t>
  </si>
  <si>
    <t xml:space="preserve">RNA binding activity-knot of a chromodomain|MRG</t>
  </si>
  <si>
    <t xml:space="preserve">Eaf3,HsT17725,MEAF3,MORFRG15,MRG15</t>
  </si>
  <si>
    <t xml:space="preserve">chronic obstructive pulmonary disease (0.81); smoking behaviour measurement (0.8); pulmonary function measurement (0.8); cancer (0.8); neoplasm (0.8); respiratory system cancer (0.8); lung carcinoma (0.8); smoking behavior (0.8); coronary heart disease (0.79); cigarettes per day measurement (0.79); refractive error measurement (0.79); emphysema imaging measurement (0.79); forced expiratory volume (0.79); emphysema pattern measurement (0.78); coronary artery disease (0.77)</t>
  </si>
  <si>
    <t xml:space="preserve">10933</t>
  </si>
  <si>
    <t xml:space="preserve">MOSPD3</t>
  </si>
  <si>
    <t xml:space="preserve">ENSG00000106330</t>
  </si>
  <si>
    <t xml:space="preserve">motile sperm domain containing 3 [Source:HGNC Symbol;Acc:HGNC:25078]</t>
  </si>
  <si>
    <t xml:space="preserve">O75425</t>
  </si>
  <si>
    <t xml:space="preserve">PF00635</t>
  </si>
  <si>
    <t xml:space="preserve">Motile_Sperm</t>
  </si>
  <si>
    <t xml:space="preserve">MSP (Major sperm protein) domain</t>
  </si>
  <si>
    <t xml:space="preserve">CDS3,NET30</t>
  </si>
  <si>
    <t xml:space="preserve">mean corpuscular hemoglobin (0.88); mean corpuscular volume (0.86); erythrocyte count (0.8); hemoglobin measurement (0.8); heart rate (0.79); hematocrit (0.77); mean corpuscular hemoglobin concentration (0.77); heel bone mineral density (0.76); red blood cell distribution width (0.76); hair color (0.75); heart rate response to recovery post exercise (0.75); blood protein measurement (0.73); family history of Alzheimer’s disease (0.73); resting heart rate (0.73); blood metabolite measurement (0.71)</t>
  </si>
  <si>
    <t xml:space="preserve">64598</t>
  </si>
  <si>
    <t xml:space="preserve">MOV10</t>
  </si>
  <si>
    <t xml:space="preserve">ENSG00000155363</t>
  </si>
  <si>
    <t xml:space="preserve">Mov10 RISC complex RNA helicase [Source:HGNC Symbol;Acc:HGNC:7200]</t>
  </si>
  <si>
    <t xml:space="preserve">Q9HCE1</t>
  </si>
  <si>
    <t xml:space="preserve">PF13604|PF13087</t>
  </si>
  <si>
    <t xml:space="preserve">AAA_30|AAA_12</t>
  </si>
  <si>
    <t xml:space="preserve">fSAP113,gb110,MGC2948</t>
  </si>
  <si>
    <t xml:space="preserve">blood pressure (1); diastolic blood pressure (1); systolic blood pressure (0.97); bone density (0.97); alcohol drinking (0.94); drug use measurement (0.91); body height (0.88); mean arterial pressure (0.88); heel bone mineral density (0.87); bone quantitative ultrasound measurement (0.84); Diuretic use measurement (0.78); vital capacity (0.78); glomerular filtration rate (0.76); smoking status measurement (0.76); hypertension (0.76)</t>
  </si>
  <si>
    <t xml:space="preserve">4343</t>
  </si>
  <si>
    <t xml:space="preserve">MOV10L1</t>
  </si>
  <si>
    <t xml:space="preserve">ENSG00000073146</t>
  </si>
  <si>
    <t xml:space="preserve">Mov10 RISC complex RNA helicase like 1 [Source:HGNC Symbol;Acc:HGNC:7201]</t>
  </si>
  <si>
    <t xml:space="preserve">Q9BXT6</t>
  </si>
  <si>
    <t xml:space="preserve">PF13086|PF13087</t>
  </si>
  <si>
    <t xml:space="preserve">AAA_11|AAA_12</t>
  </si>
  <si>
    <t xml:space="preserve">CHAMP,DJ402G11.8,DKFZp434B0717</t>
  </si>
  <si>
    <t xml:space="preserve">platelet count (0.9); platelet component distribution width (0.87); lean body mass (0.81); bone density (0.78); eosinophil count (0.78); heel bone mineral density (0.77); mean corpuscular hemoglobin (0.77); mean corpuscular volume (0.77); erythrocyte count (0.76); reticulocyte count (0.76); monocyte count (0.75); red blood cell distribution width (0.73); mean platelet volume (0.71); platelet crit (0.71); blood metabolite measurement (0.68)</t>
  </si>
  <si>
    <t xml:space="preserve">54456</t>
  </si>
  <si>
    <t xml:space="preserve">MPC2</t>
  </si>
  <si>
    <t xml:space="preserve">ENSG00000143158</t>
  </si>
  <si>
    <t xml:space="preserve">mitochondrial pyruvate carrier 2 [Source:HGNC Symbol;Acc:HGNC:24515]</t>
  </si>
  <si>
    <t xml:space="preserve">O95563</t>
  </si>
  <si>
    <t xml:space="preserve">PF03650</t>
  </si>
  <si>
    <t xml:space="preserve">DKFZP564B167,SLC54A2</t>
  </si>
  <si>
    <t xml:space="preserve">immune system disease (0.92); respiratory system disease (0.79); asthma (0.77); allergy (0.75); leukocyte count (0.73); eosinophil count (0.71); allergic rhinitis (0.68); hypothyroidism (0.68); neoplasm (0.65); cancer (0.65); acute myeloid leukemia (0.65); schizophrenia (0.65); eosinophil percentage of leukocytes (0.62); red blood cell distribution width (0.62); seasonal allergic rhinitis (0.62)</t>
  </si>
  <si>
    <t xml:space="preserve">25874</t>
  </si>
  <si>
    <t xml:space="preserve">MPG</t>
  </si>
  <si>
    <t xml:space="preserve">ENSG00000103152</t>
  </si>
  <si>
    <t xml:space="preserve">N-methylpurine DNA glycosylase [Source:HGNC Symbol;Acc:HGNC:7211]</t>
  </si>
  <si>
    <t xml:space="preserve">P29372</t>
  </si>
  <si>
    <t xml:space="preserve">PF02245</t>
  </si>
  <si>
    <t xml:space="preserve">Pur_DNA_glyco</t>
  </si>
  <si>
    <t xml:space="preserve">Methylpurine-DNA glycosylase (MPG)</t>
  </si>
  <si>
    <t xml:space="preserve">MDG</t>
  </si>
  <si>
    <t xml:space="preserve">mean corpuscular volume (0.93); mean corpuscular hemoglobin (0.91); hemoglobin measurement (0.81); mean corpuscular hemoglobin concentration (0.8); reticulocyte count (0.8); erythrocyte count (0.8); bone density (0.8); body weights and measures (0.8); lean body mass (0.8); heel bone mineral density (0.79); leukocyte count (0.78); red blood cell distribution width (0.76); bone quantitative ultrasound measurement (0.76); cancer (0.75); carcinoma (0.75)</t>
  </si>
  <si>
    <t xml:space="preserve">4350</t>
  </si>
  <si>
    <t xml:space="preserve">MPHOSPH10</t>
  </si>
  <si>
    <t xml:space="preserve">ENSG00000124383</t>
  </si>
  <si>
    <t xml:space="preserve">M-phase phosphoprotein 10 [Source:HGNC Symbol;Acc:HGNC:7213]</t>
  </si>
  <si>
    <t xml:space="preserve">O00566</t>
  </si>
  <si>
    <t xml:space="preserve">PF04006</t>
  </si>
  <si>
    <t xml:space="preserve">CT90,MPP10,MPP10P,PPP1R106</t>
  </si>
  <si>
    <t xml:space="preserve">lean body mass (0.78); body weights and measures (0.77); body height (0.77); intelligence (0.76); heel bone mineral density (0.71); cognitive function measurement (0.68); leukocyte count (0.68); emotional symptom measurement (0.65); blood protein measurement (0.62); eosinophil count (0.62); fat body mass (0.62); forced expiratory volume (0.62); pulse pressure measurement (0.62); urate measurement (0.62); vital capacity (0.62)</t>
  </si>
  <si>
    <t xml:space="preserve">10199</t>
  </si>
  <si>
    <t xml:space="preserve">MPHOSPH6</t>
  </si>
  <si>
    <t xml:space="preserve">ENSG00000135698</t>
  </si>
  <si>
    <t xml:space="preserve">M-phase phosphoprotein 6 [Source:HGNC Symbol;Acc:HGNC:7214]</t>
  </si>
  <si>
    <t xml:space="preserve">Q99547</t>
  </si>
  <si>
    <t xml:space="preserve">PF10175</t>
  </si>
  <si>
    <t xml:space="preserve">MPP6</t>
  </si>
  <si>
    <t xml:space="preserve">body weights and measures (1); lean body mass (0.98); fat body mass (0.92); body height (0.9); vital capacity (0.83); base metabolic rate measurement (0.78); body mass index (0.76); adiponectin measurement (0.76); mean platelet volume (0.73); body fat percentage (0.71); venous thromboembolism (0.68); whole body water mass (0.65); body weight (0.62); coronary artery disease (0.62); coronary heart disease (0.62)</t>
  </si>
  <si>
    <t xml:space="preserve">10200</t>
  </si>
  <si>
    <t xml:space="preserve">MPHOSPH8</t>
  </si>
  <si>
    <t xml:space="preserve">ENSG00000196199</t>
  </si>
  <si>
    <t xml:space="preserve">M-phase phosphoprotein 8 [Source:HGNC Symbol;Acc:HGNC:29810]</t>
  </si>
  <si>
    <t xml:space="preserve">Q99549</t>
  </si>
  <si>
    <t xml:space="preserve">PF00385|PF12796</t>
  </si>
  <si>
    <t xml:space="preserve">Chromo|Ank_2</t>
  </si>
  <si>
    <t xml:space="preserve">Chromo (CHRromatin Organisation MOdifier) domain|Ankyrin repeats (3 copies)</t>
  </si>
  <si>
    <t xml:space="preserve">HSMPP8,mpp8</t>
  </si>
  <si>
    <t xml:space="preserve">body fat percentage (0.76); body mass index (0.68); fat body mass (0.68); lean body mass (0.68); alcohol use disorder measurement (0.5); arterial stiffness measurement (0.5); coronary aneurysm (0.5); grip strength measurement (0.5); longitudinal alcohol consumption measurement (0.5); mucocutaneous lymph node syndrome (0.5); schizophrenia (0.5)</t>
  </si>
  <si>
    <t xml:space="preserve">54737</t>
  </si>
  <si>
    <t xml:space="preserve">MPLKIP</t>
  </si>
  <si>
    <t xml:space="preserve">ENSG00000168303</t>
  </si>
  <si>
    <t xml:space="preserve">M-phase specific PLK1 interacting protein [Source:HGNC Symbol;Acc:HGNC:16002]</t>
  </si>
  <si>
    <t xml:space="preserve">Q8TAP9</t>
  </si>
  <si>
    <t xml:space="preserve">PF15502</t>
  </si>
  <si>
    <t xml:space="preserve">ORF20,TTDN1</t>
  </si>
  <si>
    <t xml:space="preserve">ichthyosis (disease) (1); Trichothiodystrophy (1); migraine disorder (0.76); pulse pressure measurement (0.76); lymphocyte count (0.68); systolic blood pressure (0.68); DNA methylation (0.65); Antimigraine preparation use measurement (0.5); Headache (0.5); HIV-1 infection (0.5); lymphocyte percentage of leukocytes (0.5); neutrophil percentage of leukocytes (0.5); viral load (0.5)</t>
  </si>
  <si>
    <t xml:space="preserve">ichthyosis (disease) (1,0.99,0.7); Trichothiodystrophy (1,0.99,0.7)</t>
  </si>
  <si>
    <t xml:space="preserve">136647</t>
  </si>
  <si>
    <t xml:space="preserve">MPP1</t>
  </si>
  <si>
    <t xml:space="preserve">ENSG00000130830</t>
  </si>
  <si>
    <t xml:space="preserve">membrane palmitoylated protein 1 [Source:HGNC Symbol;Acc:HGNC:7219]</t>
  </si>
  <si>
    <t xml:space="preserve">Q00013</t>
  </si>
  <si>
    <t xml:space="preserve">PF00625|PF00595|PF07653|PF00018</t>
  </si>
  <si>
    <t xml:space="preserve">Guanylate_kin|PDZ|SH3_2|SH3_1</t>
  </si>
  <si>
    <t xml:space="preserve">Guanylate kinase|PDZ domain (Also known as DHR or GLGF)|Variant SH3 domain|SH3 domain</t>
  </si>
  <si>
    <t xml:space="preserve">PEMP</t>
  </si>
  <si>
    <t xml:space="preserve">erythrocyte count (0.86); mean corpuscular volume (0.86); hemoglobin measurement (0.68); mean corpuscular hemoglobin (0.68); venous thromboembolism (0.68); A1C measurement (0.62); Abnormal thrombosis (0.62); red blood cell distribution width (0.62); bilirubin measurement (0.5); deep vein thrombosis (0.5); hematocrit (0.5); hemoglobin A1 measurement (0.5); Ischemic stroke (0.5); pulmonary embolism (0.5); stroke (0.5)</t>
  </si>
  <si>
    <t xml:space="preserve">4354</t>
  </si>
  <si>
    <t xml:space="preserve">MPP5</t>
  </si>
  <si>
    <t xml:space="preserve">ENSG00000072415</t>
  </si>
  <si>
    <t xml:space="preserve">membrane palmitoylated protein 5 [Source:HGNC Symbol;Acc:HGNC:18669]</t>
  </si>
  <si>
    <t xml:space="preserve">Q8N3R9</t>
  </si>
  <si>
    <t xml:space="preserve">PF00595|PF00625|PF09060|PF02828|PF07653</t>
  </si>
  <si>
    <t xml:space="preserve">PDZ|Guanylate_kin|L27_N|L27|SH3_2</t>
  </si>
  <si>
    <t xml:space="preserve">PDZ domain (Also known as DHR or GLGF)|Guanylate kinase|L27_N|L27 domain|Variant SH3 domain</t>
  </si>
  <si>
    <t xml:space="preserve">FLJ12615,PALS1</t>
  </si>
  <si>
    <t xml:space="preserve">chronic kidney disease (0.77); serum metabolite measurement (0.77); reticulocyte count (0.73); phospholipid measurement (0.71); blood metabolite measurement (0.68); glycerophospholipid measurement (0.68); Parkinson's disease (0.62); acute myeloid leukemia (0.5); body height (0.5); diastolic blood pressure (0.5); energy intake (0.5); high density lipoprotein cholesterol measurement (0.5); neoplasm (0.5); unipolar depression (0.5)</t>
  </si>
  <si>
    <t xml:space="preserve">64398</t>
  </si>
  <si>
    <t xml:space="preserve">ENSG00000105926</t>
  </si>
  <si>
    <t xml:space="preserve">membrane palmitoylated protein 6 [Source:HGNC Symbol;Acc:HGNC:18167]</t>
  </si>
  <si>
    <t xml:space="preserve">Q9NZW5</t>
  </si>
  <si>
    <t xml:space="preserve">PF00595|PF02828|PF00625|PF07653</t>
  </si>
  <si>
    <t xml:space="preserve">PDZ|L27|Guanylate_kin|SH3_2</t>
  </si>
  <si>
    <t xml:space="preserve">PDZ domain (Also known as DHR or GLGF)|L27 domain|Guanylate kinase|Variant SH3 domain</t>
  </si>
  <si>
    <t xml:space="preserve">p55T,PALS2,VAM-1</t>
  </si>
  <si>
    <t xml:space="preserve">self reported educational attainment (0.97); systolic blood pressure (0.86); schizophrenia (0.8); intelligence (0.78); mathematical ability (0.76); body mass index (0.71); wellbeing measurement (0.68); hair colour measurement (0.65); smoking status measurement (0.65); body fat percentage (0.62); cognitive function measurement (0.62); depressive symptom measurement (0.62); adolescent idiopathic scoliosis (0.5); body height (0.5); forced expiratory volume (0.5)</t>
  </si>
  <si>
    <t xml:space="preserve">51678</t>
  </si>
  <si>
    <t xml:space="preserve">MPRIP</t>
  </si>
  <si>
    <t xml:space="preserve">ENSG00000133030</t>
  </si>
  <si>
    <t xml:space="preserve">myosin phosphatase Rho interacting protein [Source:HGNC Symbol;Acc:HGNC:30321]</t>
  </si>
  <si>
    <t xml:space="preserve">Q6WCQ1</t>
  </si>
  <si>
    <t xml:space="preserve">PF00169</t>
  </si>
  <si>
    <t xml:space="preserve">PH</t>
  </si>
  <si>
    <t xml:space="preserve">PH domain</t>
  </si>
  <si>
    <t xml:space="preserve">M-RIP,p116Rip,RHOIP3</t>
  </si>
  <si>
    <t xml:space="preserve">protein measurement (0.96); glomerular filtration rate (0.86); albumin:globulin ratio measurement (0.83); waist-hip ratio (0.79); BMI-adjusted waist-hip ratio (0.78); chronotype measurement (0.76); lean body mass (0.75); heel bone mineral density (0.73); cancer (0.71); coronary heart disease (0.71); erythrocyte count (0.71); mean platelet volume (0.71); monocyte count (0.71); multiple myeloma (0.71); neoplasm (0.71)</t>
  </si>
  <si>
    <t xml:space="preserve">23164</t>
  </si>
  <si>
    <t xml:space="preserve">MPST</t>
  </si>
  <si>
    <t xml:space="preserve">ENSG00000128309</t>
  </si>
  <si>
    <t xml:space="preserve">mercaptopyruvate sulfurtransferase [Source:HGNC Symbol;Acc:HGNC:7223]</t>
  </si>
  <si>
    <t xml:space="preserve">P25325</t>
  </si>
  <si>
    <t xml:space="preserve">PF00581</t>
  </si>
  <si>
    <t xml:space="preserve">Rhodanese</t>
  </si>
  <si>
    <t xml:space="preserve">Rhodanese-like domain</t>
  </si>
  <si>
    <t xml:space="preserve">MST,TST2,TUM1</t>
  </si>
  <si>
    <t xml:space="preserve">red blood cell distribution width (0.91); hemoglobin measurement (0.81); iron biomarker measurement (0.8); mean corpuscular hemoglobin (0.8); mean corpuscular volume (0.8); eosinophil count (0.79); mean corpuscular hemoglobin concentration (0.79); reticulocyte count (0.77); eosinophil percentage of leukocytes (0.76); autoimmune disease (0.76); serum iron measurement (0.75); hematocrit (0.73); A1C measurement (0.71); hypothyroidism (0.71); optic disc area measurement (0.71)</t>
  </si>
  <si>
    <t xml:space="preserve">4357</t>
  </si>
  <si>
    <t xml:space="preserve">MPV17L2</t>
  </si>
  <si>
    <t xml:space="preserve">ENSG00000254858</t>
  </si>
  <si>
    <t xml:space="preserve">MPV17 mitochondrial inner membrane protein like 2 [Source:HGNC Symbol;Acc:HGNC:28177]</t>
  </si>
  <si>
    <t xml:space="preserve">Q567V2</t>
  </si>
  <si>
    <t xml:space="preserve">PF04117</t>
  </si>
  <si>
    <t xml:space="preserve">FKSG24,MGC12972</t>
  </si>
  <si>
    <t xml:space="preserve">BMI-adjusted waist-hip ratio (1); body weights and measures (1); waist-hip ratio (1); multiple sclerosis (0.82); leukocyte count (0.81); body fat percentage (0.79); myeloid white cell count (0.79); granulocyte count (0.79); body mass index (0.79); monocyte count (0.79); lean body mass (0.78); heel bone mineral density (0.76); fat body mass (0.76); mean corpuscular hemoglobin (0.76); coronary artery disease (0.75)</t>
  </si>
  <si>
    <t xml:space="preserve">84769</t>
  </si>
  <si>
    <t xml:space="preserve">MRE11</t>
  </si>
  <si>
    <t xml:space="preserve">ENSG00000020922</t>
  </si>
  <si>
    <t xml:space="preserve">MRE11 homolog, double strand break repair nuclease [Source:HGNC Symbol;Acc:HGNC:7230]</t>
  </si>
  <si>
    <t xml:space="preserve">P49959</t>
  </si>
  <si>
    <t xml:space="preserve">PF04152|PF00149</t>
  </si>
  <si>
    <t xml:space="preserve">Mre11_DNA_bind|Metallophos</t>
  </si>
  <si>
    <t xml:space="preserve">Mre11 DNA-binding presumed domain|Calcineurin-like phosphoesterase</t>
  </si>
  <si>
    <t xml:space="preserve">ATLD</t>
  </si>
  <si>
    <t xml:space="preserve">Ataxia-telangiectasia-like disorder (1); autosomal recessive disease (1); cerebellar ataxia (1); cerebellar degeneration (1); genetic disorder (1); Inherited cancer-predisposing syndrome (1); neoplasm (0.94); ovarian neoplasm (0.91); breast cancer (0.79); breast carcinoma (0.79); breast neoplasm (0.79); cancer (0.79); carcinoma (0.79); BAP1-related tumor predisposition syndrome (0.66); Hereditary breast and ovarian cancer syndrome (0.66)</t>
  </si>
  <si>
    <t xml:space="preserve">Ataxia-telangiectasia-like disorder (1,0.7); autosomal recessive disease (1,0.7); cerebellar ataxia (1,0.7); cerebellar degeneration (1,0.7); genetic disorder (1,0.7); Inherited cancer-predisposing syndrome (1,0.7); neoplasm (0.94); ovarian neoplasm (0.91); breast cancer (0.79); breast carcinoma (0.79); breast neoplasm (0.79); cancer (0.79); carcinoma (0.79); BAP1-related tumor predisposition syndrome (0.66); Hereditary breast and ovarian cancer syndrome (0.66)</t>
  </si>
  <si>
    <t xml:space="preserve">4361</t>
  </si>
  <si>
    <t xml:space="preserve">MRFAP1</t>
  </si>
  <si>
    <t xml:space="preserve">ENSG00000179010</t>
  </si>
  <si>
    <t xml:space="preserve">Morf4 family associated protein 1 [Source:HGNC Symbol;Acc:HGNC:24549]</t>
  </si>
  <si>
    <t xml:space="preserve">Q9Y605</t>
  </si>
  <si>
    <t xml:space="preserve">PF15155</t>
  </si>
  <si>
    <t xml:space="preserve">PAM14,PGR1</t>
  </si>
  <si>
    <t xml:space="preserve">leukocyte count (0.8); diabetes mellitus (0.8); type II diabetes mellitus (0.79); myeloid white cell count (0.78); granulocyte count (0.77); mean platelet volume (0.76); monocyte count (0.76); platelet count (0.75); monocyte percentage of leukocytes (0.71); neutrophil count (0.71); platelet component distribution width (0.68); body height (0.62); drug use measurement (0.62); eosinophil count (0.62); lymphocyte percentage of leukocytes (0.62)</t>
  </si>
  <si>
    <t xml:space="preserve">93621</t>
  </si>
  <si>
    <t xml:space="preserve">MRGBP</t>
  </si>
  <si>
    <t xml:space="preserve">ENSG00000101189</t>
  </si>
  <si>
    <t xml:space="preserve">MRG domain binding protein [Source:HGNC Symbol;Acc:HGNC:15866]</t>
  </si>
  <si>
    <t xml:space="preserve">Q9NV56</t>
  </si>
  <si>
    <t xml:space="preserve">PF07904</t>
  </si>
  <si>
    <t xml:space="preserve">Eaf7,FLJ10914,MRG15BP</t>
  </si>
  <si>
    <t xml:space="preserve">neoplasm (0.79); body weights and measures (0.78); cancer (0.78); carcinoma (0.77); lean body mass (0.77); colorectal neoplasm (0.77); intestinal cancer (0.76); age at menopause (0.76); colorectal cancer (0.76); blood pressure (0.73); body height (0.73); benign prostatic hyperplasia (0.71); lower urinary tract symptom (0.71); platelet crit (0.68); body weight (0.62)</t>
  </si>
  <si>
    <t xml:space="preserve">55257</t>
  </si>
  <si>
    <t xml:space="preserve">MRI1</t>
  </si>
  <si>
    <t xml:space="preserve">ENSG00000037757</t>
  </si>
  <si>
    <t xml:space="preserve">methylthioribose-1-phosphate isomerase 1 [Source:HGNC Symbol;Acc:HGNC:28469]</t>
  </si>
  <si>
    <t xml:space="preserve">Q9BV20</t>
  </si>
  <si>
    <t xml:space="preserve">MGC3207,MRDI,mtnA,Ypr118w</t>
  </si>
  <si>
    <t xml:space="preserve">leukocyte count (0.78); lymphocyte count (0.73); lymphocyte percentage of leukocytes (0.68); body height (0.62); erythrocyte count (0.62); mathematical ability (0.62); neutrophil percentage of leukocytes (0.62); blood protein measurement (0.5); breast cancer (0.5); breast carcinoma (0.5); cancer (0.5); cerebrospinal fluid biomarker measurement (0.5); depressive symptom measurement (0.5); diet measurement (0.5); FEV/FEC ratio (0.5)</t>
  </si>
  <si>
    <t xml:space="preserve">cerebral degeneration (0.49); epilepsy (0.49); Infantile epilepsy syndrome (0.49)</t>
  </si>
  <si>
    <t xml:space="preserve">84245</t>
  </si>
  <si>
    <t xml:space="preserve">MRM1</t>
  </si>
  <si>
    <t xml:space="preserve">ENSG00000274853|ENSG00000278619</t>
  </si>
  <si>
    <t xml:space="preserve">mitochondrial rRNA methyltransferase 1 [Source:HGNC Symbol;Acc:HGNC:26202]</t>
  </si>
  <si>
    <t xml:space="preserve">Q6IN84</t>
  </si>
  <si>
    <t xml:space="preserve">PF00588|PF08032</t>
  </si>
  <si>
    <t xml:space="preserve">SpoU_methylase|SpoU_sub_bind</t>
  </si>
  <si>
    <t xml:space="preserve">SpoU rRNA Methylase family|RNA 2'-O ribose methyltransferase substrate binding</t>
  </si>
  <si>
    <t xml:space="preserve">FLJ22578</t>
  </si>
  <si>
    <t xml:space="preserve">protein measurement (0.81); blood protein measurement (0.8); macrophage inflammatory protein 1b measurement (0.8); body mass index (0.78); body fat percentage (0.75); lean body mass (0.73); mathematical ability (0.73); fat body mass (0.68); glomerular filtration rate (0.68); red blood cell distribution width (0.68); age at onset (0.62); body weight (0.62); CCL4 measurement (0.62); cognitive function measurement (0.62); intelligence (0.62)</t>
  </si>
  <si>
    <t xml:space="preserve">79922</t>
  </si>
  <si>
    <t xml:space="preserve">MRM2</t>
  </si>
  <si>
    <t xml:space="preserve">ENSG00000122687</t>
  </si>
  <si>
    <t xml:space="preserve">mitochondrial rRNA methyltransferase 2 [Source:HGNC Symbol;Acc:HGNC:16352]</t>
  </si>
  <si>
    <t xml:space="preserve">Q9UI43</t>
  </si>
  <si>
    <t xml:space="preserve">FJH1,RRMJ2</t>
  </si>
  <si>
    <t xml:space="preserve">anthropometric measurement (0.81); body weights and measures (0.8); schizophrenia (0.78); self reported educational attainment (0.78); mood disorder (0.77); blood pressure (0.77); diet measurement (0.76); mathematical ability (0.76); body fat percentage (0.75); neuroticism measurement (0.75); bipolar disorder (0.73); body weight (0.73); lean body mass (0.73); neoplasm (0.73); systolic blood pressure (0.73)</t>
  </si>
  <si>
    <t xml:space="preserve">29960</t>
  </si>
  <si>
    <t xml:space="preserve">MRM3</t>
  </si>
  <si>
    <t xml:space="preserve">ENSG00000171861</t>
  </si>
  <si>
    <t xml:space="preserve">mitochondrial rRNA methyltransferase 3 [Source:HGNC Symbol;Acc:HGNC:18485]</t>
  </si>
  <si>
    <t xml:space="preserve">Q9HC36</t>
  </si>
  <si>
    <t xml:space="preserve">PF00588</t>
  </si>
  <si>
    <t xml:space="preserve">SpoU_methylase</t>
  </si>
  <si>
    <t xml:space="preserve">SpoU rRNA Methylase family</t>
  </si>
  <si>
    <t xml:space="preserve">FLJ10581,HC90,RMTL1</t>
  </si>
  <si>
    <t xml:space="preserve">bone density (0.78); heel bone mineral density (0.77); colorectal cancer (0.73); BMI-adjusted waist circumference (0.71); bone quantitative ultrasound measurement (0.71); physical activity measurement (0.71); hip circumference (0.68); BMI-adjusted hip circumference (0.62); body height (0.62); colorectal adenoma (0.62); drug use measurement (0.62); prostate carcinoma (0.62); refractive error measurement (0.62); FEV/FEC ratio (0.5); high density lipoprotein cholesterol measurement (0.5)</t>
  </si>
  <si>
    <t xml:space="preserve">55178</t>
  </si>
  <si>
    <t xml:space="preserve">MRPL1</t>
  </si>
  <si>
    <t xml:space="preserve">ENSG00000169288</t>
  </si>
  <si>
    <t xml:space="preserve">mitochondrial ribosomal protein L1 [Source:HGNC Symbol;Acc:HGNC:14275]</t>
  </si>
  <si>
    <t xml:space="preserve">Q9BYD6</t>
  </si>
  <si>
    <t xml:space="preserve">PF00687</t>
  </si>
  <si>
    <t xml:space="preserve">Ribosomal_L1</t>
  </si>
  <si>
    <t xml:space="preserve">Ribosomal protein L1p/L10e family</t>
  </si>
  <si>
    <t xml:space="preserve">BM022</t>
  </si>
  <si>
    <t xml:space="preserve">body fat percentage (0.93); hair color (0.71); tonsillectomy risk measurement (0.62); DNA methylation (0.5); drug use measurement (0.5); hair colour measurement (0.5); hair shape measurement (0.5); ulcerative colitis (0.5)</t>
  </si>
  <si>
    <t xml:space="preserve">65008</t>
  </si>
  <si>
    <t xml:space="preserve">MRPL10</t>
  </si>
  <si>
    <t xml:space="preserve">ENSG00000159111</t>
  </si>
  <si>
    <t xml:space="preserve">mitochondrial ribosomal protein L10 [Source:HGNC Symbol;Acc:HGNC:14055]</t>
  </si>
  <si>
    <t xml:space="preserve">Q7Z7H8</t>
  </si>
  <si>
    <t xml:space="preserve">PF00466</t>
  </si>
  <si>
    <t xml:space="preserve">Ribosomal_L10</t>
  </si>
  <si>
    <t xml:space="preserve">Ribosomal protein L10</t>
  </si>
  <si>
    <t xml:space="preserve">L10MT,MGC17973,MRP-L10,MRP-L8,MRPL8,RPML8</t>
  </si>
  <si>
    <t xml:space="preserve">hair color (0.87); lean body mass (0.79); low density lipoprotein cholesterol measurement (0.79); body mass index (0.78); alcohol drinking (0.76); total cholesterol measurement (0.76); triglyceride measurement (0.76); body fat percentage (0.75); fat body mass (0.75); body height (0.73); respiratory system disease (0.73); ankylosing spondylitis (0.71); asthma (0.71); body fat distribution (0.71); hair colour measurement (0.71)</t>
  </si>
  <si>
    <t xml:space="preserve">124995</t>
  </si>
  <si>
    <t xml:space="preserve">MRPL11</t>
  </si>
  <si>
    <t xml:space="preserve">ENSG00000174547</t>
  </si>
  <si>
    <t xml:space="preserve">mitochondrial ribosomal protein L11 [Source:HGNC Symbol;Acc:HGNC:14042]</t>
  </si>
  <si>
    <t xml:space="preserve">Q9Y3B7</t>
  </si>
  <si>
    <t xml:space="preserve">PF00298|PF03946</t>
  </si>
  <si>
    <t xml:space="preserve">Ribosomal_L11|Ribosomal_L11_N</t>
  </si>
  <si>
    <t xml:space="preserve">Ribosomal protein L11, RNA binding domain|Ribosomal protein L11, N-terminal domain</t>
  </si>
  <si>
    <t xml:space="preserve">body weights and measures (0.8); self reported educational attainment (0.73); urate measurement (0.73); body fat percentage (0.71); fat body mass (0.71); insomnia measurement (0.71); bipolar disorder (0.68); body height (0.68); diet measurement (0.68); lean body mass (0.68); mathematical ability (0.68); mean corpuscular hemoglobin (0.68); vital capacity (0.68); body fat distribution (0.62); body mass index (0.62)</t>
  </si>
  <si>
    <t xml:space="preserve">65003</t>
  </si>
  <si>
    <t xml:space="preserve">MRPL12</t>
  </si>
  <si>
    <t xml:space="preserve">ENSG00000262814</t>
  </si>
  <si>
    <t xml:space="preserve">mitochondrial ribosomal protein L12 [Source:HGNC Symbol;Acc:HGNC:10378]</t>
  </si>
  <si>
    <t xml:space="preserve">P52815</t>
  </si>
  <si>
    <t xml:space="preserve">PF16320|PF00542</t>
  </si>
  <si>
    <t xml:space="preserve">Ribosomal_L12_N|Ribosomal_L12</t>
  </si>
  <si>
    <t xml:space="preserve">Ribosomal protein L7/L12 dimerisation domain|Ribosomal protein L7/L12 C-terminal domain</t>
  </si>
  <si>
    <t xml:space="preserve">MRPL7,MRPL7/L12</t>
  </si>
  <si>
    <t xml:space="preserve">6182</t>
  </si>
  <si>
    <t xml:space="preserve">MRPL13</t>
  </si>
  <si>
    <t xml:space="preserve">ENSG00000172172</t>
  </si>
  <si>
    <t xml:space="preserve">mitochondrial ribosomal protein L13 [Source:HGNC Symbol;Acc:HGNC:14278]</t>
  </si>
  <si>
    <t xml:space="preserve">Q9BYD1</t>
  </si>
  <si>
    <t xml:space="preserve">PF00572</t>
  </si>
  <si>
    <t xml:space="preserve">Ribosomal_L13</t>
  </si>
  <si>
    <t xml:space="preserve">Ribosomal protein L13</t>
  </si>
  <si>
    <t xml:space="preserve">L13,L13A,L13mt,RPL13,RPML13</t>
  </si>
  <si>
    <t xml:space="preserve">high density lipoprotein cholesterol measurement (0.77); pathological myopia (0.71); alcohol consumption measurement (0.62); alcohol drinking (0.62); body height (0.62); heel bone mineral density (0.62); adolescent idiopathic scoliosis (0.5); C-reactive protein measurement (0.5); drug use measurement (0.5); fat body mass (0.5); FEV/FEC ratio (0.5); heart rate response to exercise (0.5); lean body mass (0.5); mean corpuscular hemoglobin (0.5); platelet count (0.5)</t>
  </si>
  <si>
    <t xml:space="preserve">28998</t>
  </si>
  <si>
    <t xml:space="preserve">MRPL14</t>
  </si>
  <si>
    <t xml:space="preserve">ENSG00000180992</t>
  </si>
  <si>
    <t xml:space="preserve">mitochondrial ribosomal protein L14 [Source:HGNC Symbol;Acc:HGNC:14279]</t>
  </si>
  <si>
    <t xml:space="preserve">Q6P1L8</t>
  </si>
  <si>
    <t xml:space="preserve">PF00238</t>
  </si>
  <si>
    <t xml:space="preserve">Ribosomal_L14</t>
  </si>
  <si>
    <t xml:space="preserve">Ribosomal protein L14p/L23e</t>
  </si>
  <si>
    <t xml:space="preserve">MRP-L32,RPML32</t>
  </si>
  <si>
    <t xml:space="preserve">anthropometric measurement (0.82); waist-hip ratio (0.81); BMI-adjusted waist-hip ratio (0.81); physical activity measurement (0.8); erythrocyte count (0.8); leukocyte count (0.8); BMI-adjusted waist circumference (0.79); triglyceride measurement (0.79); vascular endothelial growth factor measurement (0.79); hemoglobin measurement (0.79); glomerular filtration rate (0.78); high density lipoprotein cholesterol measurement (0.78); hormone measurement (0.77); alcohol drinking (0.76); heel bone mineral density (0.76)</t>
  </si>
  <si>
    <t xml:space="preserve">64928</t>
  </si>
  <si>
    <t xml:space="preserve">MRPL15</t>
  </si>
  <si>
    <t xml:space="preserve">ENSG00000137547</t>
  </si>
  <si>
    <t xml:space="preserve">mitochondrial ribosomal protein L15 [Source:HGNC Symbol;Acc:HGNC:14054]</t>
  </si>
  <si>
    <t xml:space="preserve">Q9P015</t>
  </si>
  <si>
    <t xml:space="preserve">PF00828</t>
  </si>
  <si>
    <t xml:space="preserve">Ribosomal_L18e</t>
  </si>
  <si>
    <t xml:space="preserve">Ribosomal protein L18e/L15</t>
  </si>
  <si>
    <t xml:space="preserve">HSPC145,L15mt,MRP-L15,MRP-L7,RPML7</t>
  </si>
  <si>
    <t xml:space="preserve">low density lipoprotein cholesterol measurement (0.79); leukocyte count (0.77); myeloid white cell count (0.75); granulocyte count (0.73); alcohol drinking (0.71); total cholesterol measurement (0.71); brain aneurysm (0.68); alcohol consumption measurement (0.62); neutrophil count (0.62); pulmonary arterial hypertension (0.62); systemic lupus erythematosus (0.62); beta-secretase 1 measurement (0.5); drug use measurement (0.5); factor VIII measurement (0.5); HIV-1 infection (0.5)</t>
  </si>
  <si>
    <t xml:space="preserve">29088</t>
  </si>
  <si>
    <t xml:space="preserve">MRPL16</t>
  </si>
  <si>
    <t xml:space="preserve">ENSG00000166902</t>
  </si>
  <si>
    <t xml:space="preserve">mitochondrial ribosomal protein L16 [Source:HGNC Symbol;Acc:HGNC:14476]</t>
  </si>
  <si>
    <t xml:space="preserve">Q9NX20</t>
  </si>
  <si>
    <t xml:space="preserve">PF00252</t>
  </si>
  <si>
    <t xml:space="preserve">Ribosomal_L16</t>
  </si>
  <si>
    <t xml:space="preserve">Ribosomal protein L16p/L10e</t>
  </si>
  <si>
    <t xml:space="preserve">FLJ20484,PNAS-111</t>
  </si>
  <si>
    <t xml:space="preserve">leukocyte count (0.78); Alzheimer's disease (0.77); bone density (0.76); heel bone mineral density (0.76); myeloid white cell count (0.76); granulocyte count (0.75); smoking behavior (0.71); vitamin B12 measurement (0.71); body height (0.68); bone quantitative ultrasound measurement (0.68); factor VII measurement (0.68); family history of Alzheimer’s disease (0.68); fibrinogen measurement (0.68); neutrophil count (0.68); C-reactive protein measurement (0.62)</t>
  </si>
  <si>
    <t xml:space="preserve">54948</t>
  </si>
  <si>
    <t xml:space="preserve">MRPL17</t>
  </si>
  <si>
    <t xml:space="preserve">ENSG00000158042</t>
  </si>
  <si>
    <t xml:space="preserve">mitochondrial ribosomal protein L17 [Source:HGNC Symbol;Acc:HGNC:14053]</t>
  </si>
  <si>
    <t xml:space="preserve">Q9NRX2</t>
  </si>
  <si>
    <t xml:space="preserve">PF01196</t>
  </si>
  <si>
    <t xml:space="preserve">Ribosomal_L17</t>
  </si>
  <si>
    <t xml:space="preserve">Ribosomal protein L17</t>
  </si>
  <si>
    <t xml:space="preserve">MRP-L26,RPML26</t>
  </si>
  <si>
    <t xml:space="preserve">mathematical ability (0.68); blood protein measurement (0.62); body mass index (0.5); diastolic blood pressure (0.5); duodenal ulcer (0.5); gastroesophageal reflux disease (0.5); mean corpuscular hemoglobin concentration (0.5)</t>
  </si>
  <si>
    <t xml:space="preserve">63875</t>
  </si>
  <si>
    <t xml:space="preserve">MRPL18</t>
  </si>
  <si>
    <t xml:space="preserve">ENSG00000112110</t>
  </si>
  <si>
    <t xml:space="preserve">mitochondrial ribosomal protein L18 [Source:HGNC Symbol;Acc:HGNC:14477]</t>
  </si>
  <si>
    <t xml:space="preserve">Q9H0U6</t>
  </si>
  <si>
    <t xml:space="preserve">PF00861</t>
  </si>
  <si>
    <t xml:space="preserve">Ribosomal_L18p</t>
  </si>
  <si>
    <t xml:space="preserve">Ribosomal L18p/L5e family</t>
  </si>
  <si>
    <t xml:space="preserve">HSPC071</t>
  </si>
  <si>
    <t xml:space="preserve">metabolite measurement (0.8); glomerular filtration rate (0.79); serum creatinine measurement (0.76); total cholesterol measurement (0.76); blood metabolite measurement (0.75); low density lipoprotein cholesterol measurement (0.75); blood protein measurement (0.73); neoplasm (0.73); cation-independent mannose-6-phosphate receptor measurement (0.71); chronic kidney disease (0.71); prostate carcinoma (0.71); vascular disease (0.71); coronary artery disease (0.68); erosive tooth wear measurement (0.68); serum metabolite measurement (0.68)</t>
  </si>
  <si>
    <t xml:space="preserve">29074</t>
  </si>
  <si>
    <t xml:space="preserve">MRPL19</t>
  </si>
  <si>
    <t xml:space="preserve">ENSG00000115364</t>
  </si>
  <si>
    <t xml:space="preserve">mitochondrial ribosomal protein L19 [Source:HGNC Symbol;Acc:HGNC:14052]</t>
  </si>
  <si>
    <t xml:space="preserve">P49406</t>
  </si>
  <si>
    <t xml:space="preserve">PF01245</t>
  </si>
  <si>
    <t xml:space="preserve">Ribosomal_L19</t>
  </si>
  <si>
    <t xml:space="preserve">Ribosomal protein L19</t>
  </si>
  <si>
    <t xml:space="preserve">KIAA0104,MRP-L15,RLX1,RPML15</t>
  </si>
  <si>
    <t xml:space="preserve">chronotype measurement (0.71); heel bone mineral density (0.68); acute myeloid leukemia (0.65); neoplasm (0.65); age-related macular degeneration (0.5); asthma (0.5); brain connectivity measurement (0.5); DNA methylation (0.5); hippocampal atrophy (0.5); reaction time measurement (0.5); response to diisocyanate (0.5)</t>
  </si>
  <si>
    <t xml:space="preserve">9801</t>
  </si>
  <si>
    <t xml:space="preserve">MRPL2</t>
  </si>
  <si>
    <t xml:space="preserve">ENSG00000112651</t>
  </si>
  <si>
    <t xml:space="preserve">mitochondrial ribosomal protein L2 [Source:HGNC Symbol;Acc:HGNC:14056]</t>
  </si>
  <si>
    <t xml:space="preserve">Q5T653</t>
  </si>
  <si>
    <t xml:space="preserve">PF03947|PF00181</t>
  </si>
  <si>
    <t xml:space="preserve">Ribosomal_L2_C|Ribosomal_L2</t>
  </si>
  <si>
    <t xml:space="preserve">Ribosomal Proteins L2, C-terminal domain|Ribosomal Proteins L2, RNA binding domain</t>
  </si>
  <si>
    <t xml:space="preserve">CGI-22,MRP-L14,RPML14</t>
  </si>
  <si>
    <t xml:space="preserve">blood pressure (0.8); systolic blood pressure (0.79); pulse pressure measurement (0.76); alcohol drinking (0.73); smoking status measurement (0.73); urate measurement (0.73); body height (0.71); diastolic blood pressure (0.71); drug use measurement (0.71); glomerular filtration rate (0.68); hypertension (0.68); lean body mass (0.68); mathematical ability (0.68); mean arterial pressure (0.68); waist-hip ratio (0.68)</t>
  </si>
  <si>
    <t xml:space="preserve">51069</t>
  </si>
  <si>
    <t xml:space="preserve">MRPL20</t>
  </si>
  <si>
    <t xml:space="preserve">ENSG00000242485</t>
  </si>
  <si>
    <t xml:space="preserve">mitochondrial ribosomal protein L20 [Source:HGNC Symbol;Acc:HGNC:14478]</t>
  </si>
  <si>
    <t xml:space="preserve">Q9BYC9</t>
  </si>
  <si>
    <t xml:space="preserve">PF00453</t>
  </si>
  <si>
    <t xml:space="preserve">Ribosomal_L20</t>
  </si>
  <si>
    <t xml:space="preserve">Ribosomal protein L20</t>
  </si>
  <si>
    <t xml:space="preserve">FLJ10024</t>
  </si>
  <si>
    <t xml:space="preserve">body weights and measures (0.8); lean body mass (0.78); body mass index (0.77); refractive error measurement (0.77); body fat percentage (0.75); inflammatory bowel disease (0.75); systolic blood pressure (0.75); fat body mass (0.73); diastolic blood pressure (0.72); blood protein measurement (0.71); body height (0.71); drug use measurement (0.68); hair color (0.68); heel bone mineral density (0.68); lung carcinoma (0.68)</t>
  </si>
  <si>
    <t xml:space="preserve">55052</t>
  </si>
  <si>
    <t xml:space="preserve">MRPL21</t>
  </si>
  <si>
    <t xml:space="preserve">ENSG00000197345</t>
  </si>
  <si>
    <t xml:space="preserve">mitochondrial ribosomal protein L21 [Source:HGNC Symbol;Acc:HGNC:14479]</t>
  </si>
  <si>
    <t xml:space="preserve">Q7Z2W9</t>
  </si>
  <si>
    <t xml:space="preserve">PF00829</t>
  </si>
  <si>
    <t xml:space="preserve">Ribosomal_L21p</t>
  </si>
  <si>
    <t xml:space="preserve">Ribosomal prokaryotic L21 protein</t>
  </si>
  <si>
    <t xml:space="preserve">bone density (0.81); neoplasm (0.8); heel bone mineral density (0.8); hair color (0.79); body weights and measures (0.79); lean body mass (0.79); bone quantitative ultrasound measurement (0.78); prostate carcinoma (0.78); lipid measurement (0.75); hair colour measurement (0.73); body height (0.71); glomerular filtration rate (0.71); mathematical ability (0.71); osteoporosis (0.71); skin pigmentation (0.71)</t>
  </si>
  <si>
    <t xml:space="preserve">219927</t>
  </si>
  <si>
    <t xml:space="preserve">MRPL22</t>
  </si>
  <si>
    <t xml:space="preserve">ENSG00000082515</t>
  </si>
  <si>
    <t xml:space="preserve">mitochondrial ribosomal protein L22 [Source:HGNC Symbol;Acc:HGNC:14480]</t>
  </si>
  <si>
    <t xml:space="preserve">Q9NWU5</t>
  </si>
  <si>
    <t xml:space="preserve">PF00237</t>
  </si>
  <si>
    <t xml:space="preserve">Ribosomal_L22</t>
  </si>
  <si>
    <t xml:space="preserve">Ribosomal protein L22p/L17e</t>
  </si>
  <si>
    <t xml:space="preserve">HSPC158,MRP-L25,RPML25</t>
  </si>
  <si>
    <t xml:space="preserve">mean corpuscular volume (0.93); mean corpuscular hemoglobin (0.88); erythrocyte count (0.84); electrocardiography (0.79); reticulocyte count (0.77); QRS duration (0.77); mean corpuscular hemoglobin concentration (0.71); heel bone mineral density (0.68); QRS complex (0.68); balding measurement (0.62); QRS amplitude (0.62); smoking status measurement (0.62); adolescent idiopathic scoliosis (0.5); age at menopause (0.5); Alzheimer's disease (0.5)</t>
  </si>
  <si>
    <t xml:space="preserve">29093</t>
  </si>
  <si>
    <t xml:space="preserve">MRPL23</t>
  </si>
  <si>
    <t xml:space="preserve">ENSG00000214026</t>
  </si>
  <si>
    <t xml:space="preserve">mitochondrial ribosomal protein L23 [Source:HGNC Symbol;Acc:HGNC:10322]</t>
  </si>
  <si>
    <t xml:space="preserve">Q16540</t>
  </si>
  <si>
    <t xml:space="preserve">PF00276</t>
  </si>
  <si>
    <t xml:space="preserve">Ribosomal_L23</t>
  </si>
  <si>
    <t xml:space="preserve">Ribosomal protein L23</t>
  </si>
  <si>
    <t xml:space="preserve">L23MRP</t>
  </si>
  <si>
    <t xml:space="preserve">blood pressure (0.81); body weights and measures (0.81); systolic blood pressure (0.8); diabetes mellitus (0.8); lean body mass (0.8); autoimmune disease (0.8); alcohol drinking (0.79); leukocyte count (0.79); diastolic blood pressure (0.79); smoking status measurement (0.79); type II diabetes mellitus (0.79); body height (0.78); type I diabetes mellitus (0.78); mean arterial pressure (0.77); drug use measurement (0.77)</t>
  </si>
  <si>
    <t xml:space="preserve">107987373|6150</t>
  </si>
  <si>
    <t xml:space="preserve">MRPL24</t>
  </si>
  <si>
    <t xml:space="preserve">ENSG00000143314</t>
  </si>
  <si>
    <t xml:space="preserve">mitochondrial ribosomal protein L24 [Source:HGNC Symbol;Acc:HGNC:14037]</t>
  </si>
  <si>
    <t xml:space="preserve">Q96A35</t>
  </si>
  <si>
    <t xml:space="preserve">PF17136|PF00467</t>
  </si>
  <si>
    <t xml:space="preserve">MRP-L18</t>
  </si>
  <si>
    <t xml:space="preserve">blood protein measurement (0.78); erythrocyte count (0.76); platelet aggregation (0.76); platelet count (0.76); mean corpuscular volume (0.75); mean platelet volume (0.75); body fat percentage (0.73); body mass index (0.73); migraine disorder (0.73); platelet crit (0.73); refractive error measurement (0.71); A1C measurement (0.68); heel bone mineral density (0.68); hemoglobin measurement (0.68); hypothyroidism (0.68)</t>
  </si>
  <si>
    <t xml:space="preserve">79590</t>
  </si>
  <si>
    <t xml:space="preserve">MRPL27</t>
  </si>
  <si>
    <t xml:space="preserve">ENSG00000108826</t>
  </si>
  <si>
    <t xml:space="preserve">mitochondrial ribosomal protein L27 [Source:HGNC Symbol;Acc:HGNC:14483]</t>
  </si>
  <si>
    <t xml:space="preserve">Q9P0M9</t>
  </si>
  <si>
    <t xml:space="preserve">PF01016</t>
  </si>
  <si>
    <t xml:space="preserve">Ribosomal_L27</t>
  </si>
  <si>
    <t xml:space="preserve">Ribosomal L27 protein</t>
  </si>
  <si>
    <t xml:space="preserve">bone density (0.79); heel bone mineral density (0.79); bone quantitative ultrasound measurement (0.73); hair color (0.73); blood protein measurement (0.71); balding measurement (0.62); blood urea nitrogen measurement (0.62); platelet component distribution width (0.62); risk-taking behaviour (0.62); acute myeloid leukemia (0.5); alkaline phosphatase measurement (0.5); Alzheimer's disease (0.5); body weights and measures (0.5); cerebrospinal fluid biomarker measurement (0.5); hair colour measurement (0.5)</t>
  </si>
  <si>
    <t xml:space="preserve">51264</t>
  </si>
  <si>
    <t xml:space="preserve">MRPL28</t>
  </si>
  <si>
    <t xml:space="preserve">ENSG00000086504</t>
  </si>
  <si>
    <t xml:space="preserve">mitochondrial ribosomal protein L28 [Source:HGNC Symbol;Acc:HGNC:14484]</t>
  </si>
  <si>
    <t xml:space="preserve">Q13084</t>
  </si>
  <si>
    <t xml:space="preserve">PF00830</t>
  </si>
  <si>
    <t xml:space="preserve">Ribosomal_L28</t>
  </si>
  <si>
    <t xml:space="preserve">Ribosomal L28 family</t>
  </si>
  <si>
    <t xml:space="preserve">p15</t>
  </si>
  <si>
    <t xml:space="preserve">mean corpuscular hemoglobin (0.91); body weights and measures (0.9); fat body mass (0.86); body height (0.85); hemoglobin measurement (0.81); mean corpuscular volume (0.81); mean corpuscular hemoglobin concentration (0.81); lean body mass (0.8); erythrocyte count (0.8); reticulocyte count (0.8); bone density (0.8); heel bone mineral density (0.79); forced expiratory volume (0.78); leukocyte count (0.78); red blood cell distribution width (0.76)</t>
  </si>
  <si>
    <t xml:space="preserve">10573</t>
  </si>
  <si>
    <t xml:space="preserve">MRPL3</t>
  </si>
  <si>
    <t xml:space="preserve">ENSG00000114686</t>
  </si>
  <si>
    <t xml:space="preserve">mitochondrial ribosomal protein L3 [Source:HGNC Symbol;Acc:HGNC:10379]</t>
  </si>
  <si>
    <t xml:space="preserve">P09001</t>
  </si>
  <si>
    <t xml:space="preserve">PF00297</t>
  </si>
  <si>
    <t xml:space="preserve">Ribosomal_L3</t>
  </si>
  <si>
    <t xml:space="preserve">Ribosomal protein L3</t>
  </si>
  <si>
    <t xml:space="preserve">MRL3</t>
  </si>
  <si>
    <t xml:space="preserve">Combined oxidative phosphorylation defect type 9 (0.82); body mass index (0.77); body fat percentage (0.76); lean body mass (0.76); fat body mass (0.73); alcohol consumption measurement (0.62); body weight (0.62); smoking behavior (0.62); smoking behaviour measurement (0.62); age-related cataract (0.5); base metabolic rate measurement (0.5); mathematical ability (0.5); mean corpuscular hemoglobin (0.5); motion sickness (0.5); self reported educational attainment (0.5)</t>
  </si>
  <si>
    <t xml:space="preserve">Combined oxidative phosphorylation defect type 9 (0.7,0.49)</t>
  </si>
  <si>
    <t xml:space="preserve">11222</t>
  </si>
  <si>
    <t xml:space="preserve">MRPL30</t>
  </si>
  <si>
    <t xml:space="preserve">ENSG00000185414</t>
  </si>
  <si>
    <t xml:space="preserve">mitochondrial ribosomal protein L30 [Source:HGNC Symbol;Acc:HGNC:14036]</t>
  </si>
  <si>
    <t xml:space="preserve">Q8TCC3</t>
  </si>
  <si>
    <t xml:space="preserve">PF00327</t>
  </si>
  <si>
    <t xml:space="preserve">Ribosomal_L30</t>
  </si>
  <si>
    <t xml:space="preserve">Ribosomal protein L30p/L7e</t>
  </si>
  <si>
    <t xml:space="preserve">MRP-L28,RPML28</t>
  </si>
  <si>
    <t xml:space="preserve">mathematical ability (0.75); self reported educational attainment (0.73); waist-hip ratio (0.73); FEV/FEC ratio (0.65); BMI-adjusted waist-hip ratio (0.62); body fat percentage (0.62); heel bone mineral density (0.62); body height (0.5); body mass index (0.5); cognitive function measurement (0.5); eosinophil count (0.5); intelligence (0.5); metastatic colorectal cancer (0.5); progression free survival (0.5); response to CAPOX-B (0.5)</t>
  </si>
  <si>
    <t xml:space="preserve">51263</t>
  </si>
  <si>
    <t xml:space="preserve">MRPL32</t>
  </si>
  <si>
    <t xml:space="preserve">ENSG00000106591</t>
  </si>
  <si>
    <t xml:space="preserve">mitochondrial ribosomal protein L32 [Source:HGNC Symbol;Acc:HGNC:14035]</t>
  </si>
  <si>
    <t xml:space="preserve">Q9BYC8</t>
  </si>
  <si>
    <t xml:space="preserve">PF01783</t>
  </si>
  <si>
    <t xml:space="preserve">Ribosomal_L32p</t>
  </si>
  <si>
    <t xml:space="preserve">Ribosomal L32p protein family</t>
  </si>
  <si>
    <t xml:space="preserve">bMRP-59b,HSPC283,L32mt,MRP-L32</t>
  </si>
  <si>
    <t xml:space="preserve">heel bone mineral density (0.73); body fat percentage (0.62); bone quantitative ultrasound measurement (0.62); waist-hip ratio (0.62); acute myeloid leukemia (0.5); BMI-adjusted waist-hip ratio (0.5); DNA methylation (0.5); hip circumference (0.5); lobe attachment (0.5)</t>
  </si>
  <si>
    <t xml:space="preserve">64983</t>
  </si>
  <si>
    <t xml:space="preserve">MRPL33</t>
  </si>
  <si>
    <t xml:space="preserve">ENSG00000243147</t>
  </si>
  <si>
    <t xml:space="preserve">mitochondrial ribosomal protein L33 [Source:HGNC Symbol;Acc:HGNC:14487]</t>
  </si>
  <si>
    <t xml:space="preserve">O75394</t>
  </si>
  <si>
    <t xml:space="preserve">PF00471</t>
  </si>
  <si>
    <t xml:space="preserve">Ribosomal_L33</t>
  </si>
  <si>
    <t xml:space="preserve">Ribosomal protein L33</t>
  </si>
  <si>
    <t xml:space="preserve">RPL33L</t>
  </si>
  <si>
    <t xml:space="preserve">lipid measurement (1); glucose measurement (0.99); fasting blood glucose measurement (0.98); triglyceride measurement (0.97); body weights and measures (0.95); body mass index (0.92); protein measurement (0.92); very low density lipoprotein cholesterol measurement (0.91); leukocyte count (0.8); alcohol consumption measurement (0.8); metabolite measurement (0.8); total cholesterol measurement (0.8); myeloid white cell count (0.8); granulocyte count (0.79); alcohol drinking (0.79)</t>
  </si>
  <si>
    <t xml:space="preserve">9553</t>
  </si>
  <si>
    <t xml:space="preserve">MRPL34</t>
  </si>
  <si>
    <t xml:space="preserve">ENSG00000130312</t>
  </si>
  <si>
    <t xml:space="preserve">mitochondrial ribosomal protein L34 [Source:HGNC Symbol;Acc:HGNC:14488]</t>
  </si>
  <si>
    <t xml:space="preserve">Q9BQ48</t>
  </si>
  <si>
    <t xml:space="preserve">PF00468</t>
  </si>
  <si>
    <t xml:space="preserve">Ribosomal_L34</t>
  </si>
  <si>
    <t xml:space="preserve">Ribosomal protein L34</t>
  </si>
  <si>
    <t xml:space="preserve">L34mt,MGC24974,MGC2633</t>
  </si>
  <si>
    <t xml:space="preserve">cancer (0.81); breast carcinoma (0.79); reticulocyte count (0.79); body weights and measures (0.77); Malignant epithelial tumor of ovary (0.76); blood pressure (0.76); body height (0.76); ovarian carcinoma (0.76); amyotrophic lateral sclerosis (0.75); estrogen-receptor negative breast cancer (0.73); mean corpuscular hemoglobin concentration (0.73); coronary artery disease (0.71); platelet count (0.71); platelet crit (0.71); red blood cell distribution width (0.71)</t>
  </si>
  <si>
    <t xml:space="preserve">64981</t>
  </si>
  <si>
    <t xml:space="preserve">MRPL35</t>
  </si>
  <si>
    <t xml:space="preserve">ENSG00000132313</t>
  </si>
  <si>
    <t xml:space="preserve">mitochondrial ribosomal protein L35 [Source:HGNC Symbol;Acc:HGNC:14489]</t>
  </si>
  <si>
    <t xml:space="preserve">Q9NZE8</t>
  </si>
  <si>
    <t xml:space="preserve">PF01632</t>
  </si>
  <si>
    <t xml:space="preserve">Ribosomal_L35p</t>
  </si>
  <si>
    <t xml:space="preserve">Ribosomal protein L35</t>
  </si>
  <si>
    <t xml:space="preserve">systolic blood pressure (0.87); body mass index (0.75); blood protein measurement (0.71); atrial fibrillation (0.68); neuroticism measurement (0.68); granulysin measurement (0.62); mean platelet volume (0.62); body fat percentage (0.5); body height (0.5); cancer (0.5); cardiac edema (0.5); depressive symptom measurement (0.5); disease progression measurement (0.5); erythrocyte count (0.5); FEV/FEC ratio (0.5)</t>
  </si>
  <si>
    <t xml:space="preserve">51318</t>
  </si>
  <si>
    <t xml:space="preserve">MRPL36</t>
  </si>
  <si>
    <t xml:space="preserve">ENSG00000171421</t>
  </si>
  <si>
    <t xml:space="preserve">mitochondrial ribosomal protein L36 [Source:HGNC Symbol;Acc:HGNC:14490]</t>
  </si>
  <si>
    <t xml:space="preserve">Q9P0J6</t>
  </si>
  <si>
    <t xml:space="preserve">PF00444</t>
  </si>
  <si>
    <t xml:space="preserve">Ribosomal_L36</t>
  </si>
  <si>
    <t xml:space="preserve">Ribosomal protein L36</t>
  </si>
  <si>
    <t xml:space="preserve">BRIP1,L36mt,MRP-L36,PRPL36,RPMJ</t>
  </si>
  <si>
    <t xml:space="preserve">skin carcinoma (0.79); respiratory system cancer (0.79); lung carcinoma (0.78); non-melanoma skin carcinoma (0.76); basal cell carcinoma (0.75); melanoma (0.73); bladder disease (0.71); Malignant Urinary System Neoplasm (0.71); non-small cell lung carcinoma (0.71); cutaneous melanoma (0.68); lung adenocarcinoma (0.68); pancreatic carcinoma (0.68); prostate carcinoma (0.68); prostate specific antigen measurement (0.68); sleep duration (0.68)</t>
  </si>
  <si>
    <t xml:space="preserve">64979</t>
  </si>
  <si>
    <t xml:space="preserve">MRPL37</t>
  </si>
  <si>
    <t xml:space="preserve">ENSG00000116221</t>
  </si>
  <si>
    <t xml:space="preserve">mitochondrial ribosomal protein L37 [Source:HGNC Symbol;Acc:HGNC:14034]</t>
  </si>
  <si>
    <t xml:space="preserve">Q9BZE1</t>
  </si>
  <si>
    <t xml:space="preserve">PF07147</t>
  </si>
  <si>
    <t xml:space="preserve">PDCD9</t>
  </si>
  <si>
    <t xml:space="preserve">Mitochondrial 28S ribosomal protein S30 (PDCD9)</t>
  </si>
  <si>
    <t xml:space="preserve">MRP-L2,RPML2</t>
  </si>
  <si>
    <t xml:space="preserve">hormone measurement (0.76); intermediate density lipoprotein measurement (0.73); lean body mass (0.73); P wave duration (0.71); refractive error measurement (0.71); T wave morphology measurement (0.71); thyroxine measurement (0.71); body height (0.68); body mass index (0.68); body weight (0.68); free cholesterol measurement (0.68); age at menarche (0.62); blood urea nitrogen measurement (0.62); fat body mass (0.62); hair shape measurement (0.62)</t>
  </si>
  <si>
    <t xml:space="preserve">51253</t>
  </si>
  <si>
    <t xml:space="preserve">MRPL38</t>
  </si>
  <si>
    <t xml:space="preserve">ENSG00000204316</t>
  </si>
  <si>
    <t xml:space="preserve">mitochondrial ribosomal protein L38 [Source:HGNC Symbol;Acc:HGNC:14033]</t>
  </si>
  <si>
    <t xml:space="preserve">Q96DV4</t>
  </si>
  <si>
    <t xml:space="preserve">PF01161</t>
  </si>
  <si>
    <t xml:space="preserve">PBP</t>
  </si>
  <si>
    <t xml:space="preserve">Phosphatidylethanolamine-binding protein</t>
  </si>
  <si>
    <t xml:space="preserve">HSPC262,MGC4810,MRP-L3,RPML3</t>
  </si>
  <si>
    <t xml:space="preserve">body fat percentage (0.75); brain measurement (0.75); waist-hip ratio (0.75); blood pressure (0.73); reticulocyte count (0.73); body mass index (0.71); forced expiratory volume (0.71); low density lipoprotein cholesterol measurement (0.71); systolic blood pressure (0.71); white matter hyperintensity measurement (0.71); eosinophil count (0.68); fat body mass (0.68); lean body mass (0.68); mean platelet volume (0.65); BMI-adjusted waist-hip ratio (0.62)</t>
  </si>
  <si>
    <t xml:space="preserve">64978</t>
  </si>
  <si>
    <t xml:space="preserve">MRPL39</t>
  </si>
  <si>
    <t xml:space="preserve">ENSG00000154719</t>
  </si>
  <si>
    <t xml:space="preserve">mitochondrial ribosomal protein L39 [Source:HGNC Symbol;Acc:HGNC:14027]</t>
  </si>
  <si>
    <t xml:space="preserve">Q9NYK5</t>
  </si>
  <si>
    <t xml:space="preserve">C21orf92,FLJ20451,L39mt,MGC104174,MGC3400,MRP-L5,MSTP003,PRED22,PRED66,RPML5</t>
  </si>
  <si>
    <t xml:space="preserve">hair color (0.68); erythrocyte count (0.5); hair colour measurement (0.5); Sarcoidosis (0.5)</t>
  </si>
  <si>
    <t xml:space="preserve">54148</t>
  </si>
  <si>
    <t xml:space="preserve">MRPL4</t>
  </si>
  <si>
    <t xml:space="preserve">ENSG00000105364</t>
  </si>
  <si>
    <t xml:space="preserve">mitochondrial ribosomal protein L4 [Source:HGNC Symbol;Acc:HGNC:14276]</t>
  </si>
  <si>
    <t xml:space="preserve">Q9BYD3</t>
  </si>
  <si>
    <t xml:space="preserve">PF00573</t>
  </si>
  <si>
    <t xml:space="preserve">Ribosomal_L4</t>
  </si>
  <si>
    <t xml:space="preserve">Ribosomal protein L4/L1 family</t>
  </si>
  <si>
    <t xml:space="preserve">CGI-28</t>
  </si>
  <si>
    <t xml:space="preserve">body weights and measures (0.95); body height (0.93); autoimmune disease (0.81); leukocyte count (0.8); reticulocyte count (0.8); lean body mass (0.79); inflammatory bowel disease (0.79); adhesion molecule measurement (0.78); myeloid white cell count (0.78); rheumatoid arthritis (0.78); granulocyte count (0.77); ICAM-1 measurement (0.77); lymphocyte count (0.77); psoriasis (0.77); neutrophil count (0.76)</t>
  </si>
  <si>
    <t xml:space="preserve">51073</t>
  </si>
  <si>
    <t xml:space="preserve">MRPL40</t>
  </si>
  <si>
    <t xml:space="preserve">ENSG00000185608</t>
  </si>
  <si>
    <t xml:space="preserve">mitochondrial ribosomal protein L40 [Source:HGNC Symbol;Acc:HGNC:14491]</t>
  </si>
  <si>
    <t xml:space="preserve">Q9NQ50</t>
  </si>
  <si>
    <t xml:space="preserve">PF09812</t>
  </si>
  <si>
    <t xml:space="preserve">MRP-L28</t>
  </si>
  <si>
    <t xml:space="preserve">Mitochondrial ribosomal protein L28</t>
  </si>
  <si>
    <t xml:space="preserve">MRP-L22</t>
  </si>
  <si>
    <t xml:space="preserve">bone density (0.78); heel bone mineral density (0.77); metabolite measurement (0.76); bone quantitative ultrasound measurement (0.75); blood metabolite measurement (0.73); glaucoma (0.73); open-angle glaucoma (0.71); protein measurement (0.71); amino acid measurement (0.68); mean platelet volume (0.68); platelet count (0.68); susceptibility to childhood ear infection measurement (0.68); interleukin 10 measurement (0.62); intraocular pressure measurement (0.62); neoplasm (0.62)</t>
  </si>
  <si>
    <t xml:space="preserve">64976</t>
  </si>
  <si>
    <t xml:space="preserve">MRPL41</t>
  </si>
  <si>
    <t xml:space="preserve">ENSG00000182154</t>
  </si>
  <si>
    <t xml:space="preserve">mitochondrial ribosomal protein L41 [Source:HGNC Symbol;Acc:HGNC:14492]</t>
  </si>
  <si>
    <t xml:space="preserve">Q8IXM3</t>
  </si>
  <si>
    <t xml:space="preserve">PF09809</t>
  </si>
  <si>
    <t xml:space="preserve">MRP-L27</t>
  </si>
  <si>
    <t xml:space="preserve">Mitochondrial ribosomal protein L27</t>
  </si>
  <si>
    <t xml:space="preserve">BMRP,MRP-L27,MRPL27,PIG3,RPML27</t>
  </si>
  <si>
    <t xml:space="preserve">reticulocyte count (0.77); chronotype measurement (0.76); body weights and measures (0.71); lean body mass (0.71); mathematical ability (0.71); mean corpuscular hemoglobin (0.68); asthma (0.62); blood protein measurement (0.62); circadian rhythm (0.62); erythrocyte count (0.62); glomerular filtration rate (0.62); insomnia measurement (0.62); mean corpuscular volume (0.62); self reported educational attainment (0.62); ulcerative colitis (0.62)</t>
  </si>
  <si>
    <t xml:space="preserve">64975</t>
  </si>
  <si>
    <t xml:space="preserve">MRPL42</t>
  </si>
  <si>
    <t xml:space="preserve">ENSG00000198015</t>
  </si>
  <si>
    <t xml:space="preserve">mitochondrial ribosomal protein L42 [Source:HGNC Symbol;Acc:HGNC:14493]</t>
  </si>
  <si>
    <t xml:space="preserve">Q9Y6G3</t>
  </si>
  <si>
    <t xml:space="preserve">PF10210</t>
  </si>
  <si>
    <t xml:space="preserve">MRP-S32</t>
  </si>
  <si>
    <t xml:space="preserve">Mitochondrial 28S ribosomal protein S32</t>
  </si>
  <si>
    <t xml:space="preserve">HSPC204,MRP-L31,MRPL31,MRPS32,PTD007,RPML31</t>
  </si>
  <si>
    <t xml:space="preserve">anthropometric measurement (0.82); body weights and measures (0.81); body height (0.8); lean body mass (0.8); platelet count (0.78); forced expiratory volume (0.75); vital capacity (0.75); heel bone mineral density (0.73); waist-hip ratio (0.73); fat body mass (0.71); joint disease (0.71); BMI-adjusted hip circumference (0.68); mean corpuscular hemoglobin (0.68); osteoarthritis (0.68); base metabolic rate measurement (0.62)</t>
  </si>
  <si>
    <t xml:space="preserve">28977</t>
  </si>
  <si>
    <t xml:space="preserve">MRPL43</t>
  </si>
  <si>
    <t xml:space="preserve">ENSG00000055950</t>
  </si>
  <si>
    <t xml:space="preserve">mitochondrial ribosomal protein L43 [Source:HGNC Symbol;Acc:HGNC:14517]</t>
  </si>
  <si>
    <t xml:space="preserve">Q8N983</t>
  </si>
  <si>
    <t xml:space="preserve">PF05047</t>
  </si>
  <si>
    <t xml:space="preserve">L51_S25_CI-B8</t>
  </si>
  <si>
    <t xml:space="preserve">Mitochondrial ribosomal protein L51 / S25 / CI-B8 domain</t>
  </si>
  <si>
    <t xml:space="preserve">bMRP36a</t>
  </si>
  <si>
    <t xml:space="preserve">body weights and measures (0.81); lean body mass (0.8); body mass index (0.79); fat body mass (0.77); body fat percentage (0.77); refractive error measurement (0.77); scoliosis (0.76); adolescent idiopathic scoliosis (0.76); heart rate response to recovery post exercise (0.76); body weight (0.75); systolic blood pressure (0.75); body height (0.73); alcohol consumption measurement (0.71); smoking status measurement (0.71); diastolic blood pressure (0.68)</t>
  </si>
  <si>
    <t xml:space="preserve">84545</t>
  </si>
  <si>
    <t xml:space="preserve">MRPL44</t>
  </si>
  <si>
    <t xml:space="preserve">ENSG00000135900</t>
  </si>
  <si>
    <t xml:space="preserve">mitochondrial ribosomal protein L44 [Source:HGNC Symbol;Acc:HGNC:16650]</t>
  </si>
  <si>
    <t xml:space="preserve">Q9H9J2</t>
  </si>
  <si>
    <t xml:space="preserve">FLJ12701,FLJ13990</t>
  </si>
  <si>
    <t xml:space="preserve">cardiomyopathy (0.82); hypertrophic cardiomyopathy (0.82); Infantile hypertrophic cardiomyopathy due to MRPL44 deficiency (0.82); body weights and measures (0.77); body height (0.76); blood protein measurement (0.71); lean body mass (0.68); platelet-derived growth factor BB measurement (0.68); Hepatoencephalopathy due to combined oxidative phosphorylation deficiency type 1 (0.66); fat body mass (0.62); mean platelet volume (0.62); vital capacity (0.62); airway wall thickness measurement (0.5); asthma (0.5); base metabolic rate measurement (0.5)</t>
  </si>
  <si>
    <t xml:space="preserve">cardiomyopathy (0.7,0.49); hypertrophic cardiomyopathy (0.7,0.49); Infantile hypertrophic cardiomyopathy due to MRPL44 deficiency (0.7,0.49); Hepatoencephalopathy due to combined oxidative phosphorylation deficiency type 1 (0.66)</t>
  </si>
  <si>
    <t xml:space="preserve">65080</t>
  </si>
  <si>
    <t xml:space="preserve">MRPL45</t>
  </si>
  <si>
    <t xml:space="preserve">ENSG00000277936|ENSG00000278845</t>
  </si>
  <si>
    <t xml:space="preserve">mitochondrial ribosomal protein L45 [Source:HGNC Symbol;Acc:HGNC:16651]</t>
  </si>
  <si>
    <t xml:space="preserve">Q9BRJ2</t>
  </si>
  <si>
    <t xml:space="preserve">PF04280</t>
  </si>
  <si>
    <t xml:space="preserve">Tim44</t>
  </si>
  <si>
    <t xml:space="preserve">Tim44-like domain</t>
  </si>
  <si>
    <t xml:space="preserve">MGC11321</t>
  </si>
  <si>
    <t xml:space="preserve">lean body mass (0.78); leukocyte count (0.77); body weights and measures (0.76); body height (0.75); myeloid white cell count (0.75); granulocyte count (0.73); forced expiratory volume (0.71); FEV/FEC ratio (0.68); grip strength measurement (0.68); heel bone mineral density (0.68); hypertension (0.68); fat body mass (0.62); neutrophil count (0.62); vital capacity (0.62); base metabolic rate measurement (0.5)</t>
  </si>
  <si>
    <t xml:space="preserve">84311</t>
  </si>
  <si>
    <t xml:space="preserve">MRPL46</t>
  </si>
  <si>
    <t xml:space="preserve">ENSG00000259494</t>
  </si>
  <si>
    <t xml:space="preserve">mitochondrial ribosomal protein L46 [Source:HGNC Symbol;Acc:HGNC:1192]</t>
  </si>
  <si>
    <t xml:space="preserve">Q9H2W6</t>
  </si>
  <si>
    <t xml:space="preserve">PF11788</t>
  </si>
  <si>
    <t xml:space="preserve">MRP-L46</t>
  </si>
  <si>
    <t xml:space="preserve">39S mitochondrial ribosomal protein L46</t>
  </si>
  <si>
    <t xml:space="preserve">LIECG2,P2ECSL</t>
  </si>
  <si>
    <t xml:space="preserve">anthropometric measurement (0.82); body weights and measures (0.81); body height (0.8); lean body mass (0.8); body fat distribution (0.78); fat body mass (0.76); BMI-adjusted waist circumference (0.76); forced expiratory volume (0.76); physical activity measurement (0.75); vital capacity (0.75); body weight (0.71); age at menarche (0.68); blood protein measurement (0.68); body fat percentage (0.68); whole body water mass (0.68)</t>
  </si>
  <si>
    <t xml:space="preserve">26589</t>
  </si>
  <si>
    <t xml:space="preserve">MRPL47</t>
  </si>
  <si>
    <t xml:space="preserve">ENSG00000136522</t>
  </si>
  <si>
    <t xml:space="preserve">mitochondrial ribosomal protein L47 [Source:HGNC Symbol;Acc:HGNC:16652]</t>
  </si>
  <si>
    <t xml:space="preserve">Q9HD33</t>
  </si>
  <si>
    <t xml:space="preserve">PF06984</t>
  </si>
  <si>
    <t xml:space="preserve">MRP-L47</t>
  </si>
  <si>
    <t xml:space="preserve">Mitochondrial 39-S ribosomal protein L47 (MRP-L47)</t>
  </si>
  <si>
    <t xml:space="preserve">CGI-204,NCM1</t>
  </si>
  <si>
    <t xml:space="preserve">atrial fibrillation (0.68); erythrocyte count (0.62); heart rate (0.62); mean corpuscular hemoglobin (0.62); adolescent idiopathic scoliosis (0.5); blood metabolite measurement (0.5); diastolic blood pressure (0.5); diet measurement (0.5); drug use measurement (0.5); mean corpuscular volume (0.5); resting heart rate (0.5); reticulocyte count (0.5)</t>
  </si>
  <si>
    <t xml:space="preserve">57129</t>
  </si>
  <si>
    <t xml:space="preserve">MRPL48</t>
  </si>
  <si>
    <t xml:space="preserve">ENSG00000175581</t>
  </si>
  <si>
    <t xml:space="preserve">mitochondrial ribosomal protein L48 [Source:HGNC Symbol;Acc:HGNC:16653]</t>
  </si>
  <si>
    <t xml:space="preserve">Q96GC5</t>
  </si>
  <si>
    <t xml:space="preserve">PF00338</t>
  </si>
  <si>
    <t xml:space="preserve">Ribosomal_S10</t>
  </si>
  <si>
    <t xml:space="preserve">Ribosomal protein S10p/S20e</t>
  </si>
  <si>
    <t xml:space="preserve">CGI-118</t>
  </si>
  <si>
    <t xml:space="preserve">forced expiratory volume (0.68); blood protein measurement (0.62); FEV/FEC ratio (0.62); smoking status measurement (0.62); acute myeloid leukemia (0.5); diastolic blood pressure (0.5); insomnia measurement (0.5); mean corpuscular hemoglobin (0.5); mean corpuscular hemoglobin concentration (0.5); smoking behavior (0.5); tumor necrosis factor receptor superfamily member 19L measurement (0.5)</t>
  </si>
  <si>
    <t xml:space="preserve">51642</t>
  </si>
  <si>
    <t xml:space="preserve">MRPL49</t>
  </si>
  <si>
    <t xml:space="preserve">ENSG00000149792</t>
  </si>
  <si>
    <t xml:space="preserve">mitochondrial ribosomal protein L49 [Source:HGNC Symbol;Acc:HGNC:1176]</t>
  </si>
  <si>
    <t xml:space="preserve">Q13405</t>
  </si>
  <si>
    <t xml:space="preserve">PF05046</t>
  </si>
  <si>
    <t xml:space="preserve">Img2</t>
  </si>
  <si>
    <t xml:space="preserve">Mitochondrial large subunit ribosomal protein (Img2)</t>
  </si>
  <si>
    <t xml:space="preserve">L49mt,NOF,NOF1</t>
  </si>
  <si>
    <t xml:space="preserve">body weights and measures (0.8); lean body mass (0.77); connective tissue disease (0.76); urate measurement (0.76); heel bone mineral density (0.76); refractive error measurement (0.76); blood pressure (0.75); mean corpuscular hemoglobin (0.75); body height (0.73); body mass index (0.73); fat body mass (0.73); uric acid measurement (0.73); mean corpuscular volume (0.71); optic cup area measurement (0.71); red blood cell distribution width (0.71)</t>
  </si>
  <si>
    <t xml:space="preserve">740</t>
  </si>
  <si>
    <t xml:space="preserve">MRPL50</t>
  </si>
  <si>
    <t xml:space="preserve">ENSG00000136897</t>
  </si>
  <si>
    <t xml:space="preserve">mitochondrial ribosomal protein L50 [Source:HGNC Symbol;Acc:HGNC:16654]</t>
  </si>
  <si>
    <t xml:space="preserve">Q8N5N7</t>
  </si>
  <si>
    <t xml:space="preserve">PF10501</t>
  </si>
  <si>
    <t xml:space="preserve">Ribosomal_L50</t>
  </si>
  <si>
    <t xml:space="preserve">Ribosomal subunit 39S</t>
  </si>
  <si>
    <t xml:space="preserve">FLJ20493,MRP-L50</t>
  </si>
  <si>
    <t xml:space="preserve">alkaline phosphatase measurement (0.62); body height (0.62); age at diagnosis (0.5); mathematical ability (0.5); Parkinson's disease (0.5); self reported educational attainment (0.5)</t>
  </si>
  <si>
    <t xml:space="preserve">54534</t>
  </si>
  <si>
    <t xml:space="preserve">MRPL51</t>
  </si>
  <si>
    <t xml:space="preserve">ENSG00000111639</t>
  </si>
  <si>
    <t xml:space="preserve">mitochondrial ribosomal protein L51 [Source:HGNC Symbol;Acc:HGNC:14044]</t>
  </si>
  <si>
    <t xml:space="preserve">Q4U2R6</t>
  </si>
  <si>
    <t xml:space="preserve">PF10244</t>
  </si>
  <si>
    <t xml:space="preserve">MRP-L51</t>
  </si>
  <si>
    <t xml:space="preserve">Mitochondrial ribosomal subunit</t>
  </si>
  <si>
    <t xml:space="preserve">bMRP64,CDA09,HSPC241</t>
  </si>
  <si>
    <t xml:space="preserve">leukocyte count (0.8); mean platelet volume (0.78); platelet count (0.77); coagulation factor measurement (0.76); blood protein measurement (0.75); colorectal cancer (0.75); lymphocyte count (0.75); monocyte count (0.75); biliary liver cirrhosis (0.73); fatty acid measurement (0.73); multiple sclerosis (0.73); platelet crit (0.73); ankylosing spondylitis (0.71); eosinophil count (0.71); primary biliary cirrhosis (0.71)</t>
  </si>
  <si>
    <t xml:space="preserve">51258</t>
  </si>
  <si>
    <t xml:space="preserve">MRPL52</t>
  </si>
  <si>
    <t xml:space="preserve">ENSG00000172590</t>
  </si>
  <si>
    <t xml:space="preserve">mitochondrial ribosomal protein L52 [Source:HGNC Symbol;Acc:HGNC:16655]</t>
  </si>
  <si>
    <t xml:space="preserve">Q86TS9</t>
  </si>
  <si>
    <t xml:space="preserve">lean body mass (0.95); fat body mass (0.88); leukocyte count (0.81); body weights and measures (0.79); eosinophil count (0.79); base metabolic rate measurement (0.78); whole body water mass (0.78); basophil count (0.78); reticulocyte count (0.77); body height (0.76); self reported educational attainment (0.76); acute lymphoblastic leukemia (0.75); eosinophil percentage of leukocytes (0.75); heel bone mineral density (0.75); mathematical ability (0.75)</t>
  </si>
  <si>
    <t xml:space="preserve">122704</t>
  </si>
  <si>
    <t xml:space="preserve">MRPL53</t>
  </si>
  <si>
    <t xml:space="preserve">ENSG00000204822</t>
  </si>
  <si>
    <t xml:space="preserve">mitochondrial ribosomal protein L53 [Source:HGNC Symbol;Acc:HGNC:16684]</t>
  </si>
  <si>
    <t xml:space="preserve">Q96EL3</t>
  </si>
  <si>
    <t xml:space="preserve">PF10780</t>
  </si>
  <si>
    <t xml:space="preserve">MRP_L53</t>
  </si>
  <si>
    <t xml:space="preserve">39S ribosomal protein L53/MRP-L53</t>
  </si>
  <si>
    <t xml:space="preserve">body height (0.68); eosinophil count (0.68); systemic lupus erythematosus (0.68); alcohol consumption measurement (0.62); risk-taking behaviour (0.62); triglyceride measurement (0.62); acute myeloid leukemia (0.5); adolescent idiopathic scoliosis (0.5); eosinophil percentage of leukocytes (0.5); platelet count (0.5); platelet crit (0.5); self reported educational attainment (0.5); smoking status measurement (0.5)</t>
  </si>
  <si>
    <t xml:space="preserve">116540</t>
  </si>
  <si>
    <t xml:space="preserve">MRPL54</t>
  </si>
  <si>
    <t xml:space="preserve">ENSG00000183617</t>
  </si>
  <si>
    <t xml:space="preserve">mitochondrial ribosomal protein L54 [Source:HGNC Symbol;Acc:HGNC:16685]</t>
  </si>
  <si>
    <t xml:space="preserve">Q6P161</t>
  </si>
  <si>
    <t xml:space="preserve">PF08561</t>
  </si>
  <si>
    <t xml:space="preserve">body weights and measures (0.81); body height (0.78); lean body mass (0.78); heel bone mineral density (0.76); body fat percentage (0.75); body mass index (0.75); fat body mass (0.75); leukocyte count (0.75); mean corpuscular hemoglobin (0.71); age at menopause (0.68); eosinophil count (0.68); erythrocyte count (0.68); mathematical ability (0.68); skin pigmentation measurement (0.68); vital capacity (0.68)</t>
  </si>
  <si>
    <t xml:space="preserve">116541</t>
  </si>
  <si>
    <t xml:space="preserve">MRPL55</t>
  </si>
  <si>
    <t xml:space="preserve">ENSG00000162910</t>
  </si>
  <si>
    <t xml:space="preserve">mitochondrial ribosomal protein L55 [Source:HGNC Symbol;Acc:HGNC:16686]</t>
  </si>
  <si>
    <t xml:space="preserve">Q7Z7F7</t>
  </si>
  <si>
    <t xml:space="preserve">PF09776</t>
  </si>
  <si>
    <t xml:space="preserve">Mitoc_L55</t>
  </si>
  <si>
    <t xml:space="preserve">Mitochondrial ribosomal protein L55</t>
  </si>
  <si>
    <t xml:space="preserve">128308</t>
  </si>
  <si>
    <t xml:space="preserve">MRPL57</t>
  </si>
  <si>
    <t xml:space="preserve">ENSG00000173141</t>
  </si>
  <si>
    <t xml:space="preserve">mitochondrial ribosomal protein L57 [Source:HGNC Symbol;Acc:HGNC:14514]</t>
  </si>
  <si>
    <t xml:space="preserve">Q9BQC6</t>
  </si>
  <si>
    <t xml:space="preserve">PF14978</t>
  </si>
  <si>
    <t xml:space="preserve">MRP-63</t>
  </si>
  <si>
    <t xml:space="preserve">Mitochondrial ribosome protein 63</t>
  </si>
  <si>
    <t xml:space="preserve">refractive error measurement (0.76); body weights and measures (0.73); body height (0.71); lean body mass (0.71); mathematical ability (0.68); PR interval (0.68); systolic blood pressure (0.68); heel bone mineral density (0.62); PR segment (0.62); self reported educational attainment (0.62); adolescent idiopathic scoliosis (0.5); base metabolic rate measurement (0.5); chronic bronchitis (0.5); cognitive function measurement (0.5); fat body mass (0.5)</t>
  </si>
  <si>
    <t xml:space="preserve">78988</t>
  </si>
  <si>
    <t xml:space="preserve">MRPL58</t>
  </si>
  <si>
    <t xml:space="preserve">ENSG00000167862</t>
  </si>
  <si>
    <t xml:space="preserve">mitochondrial ribosomal protein L58 [Source:HGNC Symbol;Acc:HGNC:5359]</t>
  </si>
  <si>
    <t xml:space="preserve">Q14197</t>
  </si>
  <si>
    <t xml:space="preserve">DS-1</t>
  </si>
  <si>
    <t xml:space="preserve">leukocyte count (0.8); blood protein measurement (0.78); myeloid white cell count (0.76); granulocyte count (0.76); monocyte count (0.76); hypersensitivity reaction disease (0.73); fibrinogen measurement (0.71); body height (0.68); C-reactive protein measurement (0.68); lymphocyte count (0.68); monocyte percentage of leukocytes (0.68); neutrophil count (0.68); scleroderma (0.68); forced expiratory volume (0.62); lymphocyte percentage of leukocytes (0.62)</t>
  </si>
  <si>
    <t xml:space="preserve">3396</t>
  </si>
  <si>
    <t xml:space="preserve">MRPL9</t>
  </si>
  <si>
    <t xml:space="preserve">ENSG00000143436</t>
  </si>
  <si>
    <t xml:space="preserve">mitochondrial ribosomal protein L9 [Source:HGNC Symbol;Acc:HGNC:14277]</t>
  </si>
  <si>
    <t xml:space="preserve">Q9BYD2</t>
  </si>
  <si>
    <t xml:space="preserve">PF01281</t>
  </si>
  <si>
    <t xml:space="preserve">Ribosomal_L9_N</t>
  </si>
  <si>
    <t xml:space="preserve">Ribosomal protein L9, N-terminal domain</t>
  </si>
  <si>
    <t xml:space="preserve">respiratory system disease (0.79); asthma (0.77); allergy (0.76); inflammatory bowel disease (0.75); hair shape measurement (0.73); blood metabolite measurement (0.71); allergic rhinitis (0.68); atopic eczema (0.68); body weights and measures (0.68); chronic kidney disease (0.68); coronary artery disease (0.68); Eczema (0.68); hair morphology (0.68); ulcerative colitis (0.68); balding measurement (0.62)</t>
  </si>
  <si>
    <t xml:space="preserve">65005</t>
  </si>
  <si>
    <t xml:space="preserve">MRPS10</t>
  </si>
  <si>
    <t xml:space="preserve">ENSG00000048544</t>
  </si>
  <si>
    <t xml:space="preserve">mitochondrial ribosomal protein S10 [Source:HGNC Symbol;Acc:HGNC:14502]</t>
  </si>
  <si>
    <t xml:space="preserve">P82664</t>
  </si>
  <si>
    <t xml:space="preserve">FLJ10567</t>
  </si>
  <si>
    <t xml:space="preserve">leukocyte count (0.81); granulocyte count (0.81); lean body mass (0.81); mean corpuscular hemoglobin (0.8); body weights and measures (0.8); mean corpuscular volume (0.8); eosinophil count (0.79); erythrocyte count (0.79); reticulocyte count (0.79); neutrophil count (0.77); red blood cell distribution width (0.77); body weight (0.76); monocyte count (0.76); eosinophil percentage of leukocytes (0.75); fat body mass (0.75)</t>
  </si>
  <si>
    <t xml:space="preserve">55173</t>
  </si>
  <si>
    <t xml:space="preserve">MRPS11</t>
  </si>
  <si>
    <t xml:space="preserve">ENSG00000181991</t>
  </si>
  <si>
    <t xml:space="preserve">mitochondrial ribosomal protein S11 [Source:HGNC Symbol;Acc:HGNC:14050]</t>
  </si>
  <si>
    <t xml:space="preserve">P82912</t>
  </si>
  <si>
    <t xml:space="preserve">PF00411</t>
  </si>
  <si>
    <t xml:space="preserve">Ribosomal_S11</t>
  </si>
  <si>
    <t xml:space="preserve">Ribosomal protein S11</t>
  </si>
  <si>
    <t xml:space="preserve">FLJ22512,FLJ23406,HCC-2</t>
  </si>
  <si>
    <t xml:space="preserve">64963</t>
  </si>
  <si>
    <t xml:space="preserve">MRPS12</t>
  </si>
  <si>
    <t xml:space="preserve">ENSG00000128626|ENSG00000283018</t>
  </si>
  <si>
    <t xml:space="preserve">mitochondrial ribosomal protein S12 [Source:HGNC Symbol;Acc:HGNC:10380]</t>
  </si>
  <si>
    <t xml:space="preserve">O15235</t>
  </si>
  <si>
    <t xml:space="preserve">PF00164</t>
  </si>
  <si>
    <t xml:space="preserve">Ribosom_S12_S23</t>
  </si>
  <si>
    <t xml:space="preserve">Ribosomal protein S12/S23</t>
  </si>
  <si>
    <t xml:space="preserve">RPS12,RPSM12</t>
  </si>
  <si>
    <t xml:space="preserve">body height (0.81); hepatitis C virus infection (0.78); lean body mass (0.77); chronic hepatitis C virus infection (0.76); basophil count (0.75); ovarian mucinous adenocarcinoma (0.68); basophil percentage of granulocytes (0.62); basophil percentage of leukocytes (0.62); blood protein measurement (0.62); body weight (0.62); drug use measurement (0.62); fat body mass (0.62); platelet count (0.62); alcohol drinking (0.5); base metabolic rate measurement (0.5)</t>
  </si>
  <si>
    <t xml:space="preserve">6183</t>
  </si>
  <si>
    <t xml:space="preserve">MRPS14</t>
  </si>
  <si>
    <t xml:space="preserve">ENSG00000120333</t>
  </si>
  <si>
    <t xml:space="preserve">mitochondrial ribosomal protein S14 [Source:HGNC Symbol;Acc:HGNC:14049]</t>
  </si>
  <si>
    <t xml:space="preserve">O60783</t>
  </si>
  <si>
    <t xml:space="preserve">PF00253</t>
  </si>
  <si>
    <t xml:space="preserve">Ribosomal_S14</t>
  </si>
  <si>
    <t xml:space="preserve">Ribosomal protein S14p/S29e</t>
  </si>
  <si>
    <t xml:space="preserve">HSMRPS14</t>
  </si>
  <si>
    <t xml:space="preserve">diastolic blood pressure (0.68); platelet crit (0.65); body mass index (0.62); emotional symptom measurement (0.62); red blood cell distribution width (0.62); diet measurement (0.5); disease progression measurement (0.5); DNA methylation (0.5); drug use measurement (0.5); feeling miserable measurement (0.5); FEV/FEC ratio (0.5); hip circumference (0.5); mood instability measurement (0.5); smoking initiation (0.5); wet macular degeneration (0.5)</t>
  </si>
  <si>
    <t xml:space="preserve">combined oxidative phosphorylation deficiency (0.35)</t>
  </si>
  <si>
    <t xml:space="preserve">63931</t>
  </si>
  <si>
    <t xml:space="preserve">MRPS15</t>
  </si>
  <si>
    <t xml:space="preserve">ENSG00000116898</t>
  </si>
  <si>
    <t xml:space="preserve">mitochondrial ribosomal protein S15 [Source:HGNC Symbol;Acc:HGNC:14504]</t>
  </si>
  <si>
    <t xml:space="preserve">P82914</t>
  </si>
  <si>
    <t xml:space="preserve">PF00312</t>
  </si>
  <si>
    <t xml:space="preserve">Ribosomal_S15</t>
  </si>
  <si>
    <t xml:space="preserve">Ribosomal protein S15</t>
  </si>
  <si>
    <t xml:space="preserve">FLJ11564</t>
  </si>
  <si>
    <t xml:space="preserve">64960</t>
  </si>
  <si>
    <t xml:space="preserve">MRPS16</t>
  </si>
  <si>
    <t xml:space="preserve">ENSG00000182180</t>
  </si>
  <si>
    <t xml:space="preserve">mitochondrial ribosomal protein S16 [Source:HGNC Symbol;Acc:HGNC:14048]</t>
  </si>
  <si>
    <t xml:space="preserve">Q9Y3D3</t>
  </si>
  <si>
    <t xml:space="preserve">PF00886</t>
  </si>
  <si>
    <t xml:space="preserve">Ribosomal_S16</t>
  </si>
  <si>
    <t xml:space="preserve">Ribosomal protein S16</t>
  </si>
  <si>
    <t xml:space="preserve">CGI-132</t>
  </si>
  <si>
    <t xml:space="preserve">Combined oxidative phosphorylation defect type 2 (1); glomerular filtration rate (0.75); atrial fibrillation (0.75); systolic blood pressure (0.73); low density lipoprotein cholesterol measurement (0.68); triglyceride measurement (0.68); chronic obstructive pulmonary disease (0.5); diet measurement (0.5); emotional symptom measurement (0.5); forced expiratory volume (0.5); lymphocyte count (0.5); pulse pressure measurement (0.5); resting heart rate (0.5); smoking behaviour measurement (0.5); total cholesterol measurement (0.5)</t>
  </si>
  <si>
    <t xml:space="preserve">Combined oxidative phosphorylation defect type 2 (1,0.66)</t>
  </si>
  <si>
    <t xml:space="preserve">51021</t>
  </si>
  <si>
    <t xml:space="preserve">MRPS17</t>
  </si>
  <si>
    <t xml:space="preserve">ENSG00000239789</t>
  </si>
  <si>
    <t xml:space="preserve">mitochondrial ribosomal protein S17 [Source:HGNC Symbol;Acc:HGNC:14047]</t>
  </si>
  <si>
    <t xml:space="preserve">Q9Y2R5</t>
  </si>
  <si>
    <t xml:space="preserve">PF00366</t>
  </si>
  <si>
    <t xml:space="preserve">Ribosomal_S17</t>
  </si>
  <si>
    <t xml:space="preserve">Ribosomal protein S17</t>
  </si>
  <si>
    <t xml:space="preserve">HSPC011,MRP-S17,RPMS17</t>
  </si>
  <si>
    <t xml:space="preserve">amino acid measurement (0.8); body weights and measures (0.78); serine measurement (0.76); glycine measurement (0.71); lean body mass (0.71); glomerular filtration rate (0.68); blood metabolite measurement (0.62); body height (0.62); erythrocyte count (0.62); fat body mass (0.62); systolic blood pressure (0.62); age at menopause (0.5); arterial stiffness measurement (0.5); homocysteine measurement (0.5); leukocyte count (0.5)</t>
  </si>
  <si>
    <t xml:space="preserve">51373</t>
  </si>
  <si>
    <t xml:space="preserve">MRPS18A</t>
  </si>
  <si>
    <t xml:space="preserve">ENSG00000096080</t>
  </si>
  <si>
    <t xml:space="preserve">mitochondrial ribosomal protein S18A [Source:HGNC Symbol;Acc:HGNC:14515]</t>
  </si>
  <si>
    <t xml:space="preserve">Q9NVS2</t>
  </si>
  <si>
    <t xml:space="preserve">PF01084</t>
  </si>
  <si>
    <t xml:space="preserve">Ribosomal_S18</t>
  </si>
  <si>
    <t xml:space="preserve">Ribosomal protein S18</t>
  </si>
  <si>
    <t xml:space="preserve">FLJ10548,MRPS18-3</t>
  </si>
  <si>
    <t xml:space="preserve">anthropometric measurement (0.82); waist-hip ratio (0.81); BMI-adjusted waist-hip ratio (0.81); blood pressure (0.8); physical activity measurement (0.8); erythrocyte count (0.8); BMI-adjusted waist circumference (0.79); systolic blood pressure (0.79); triglyceride measurement (0.79); hemoglobin measurement (0.79); vascular endothelial growth factor measurement (0.79); glomerular filtration rate (0.79); alcohol drinking (0.78); high density lipoprotein cholesterol measurement (0.78); hormone measurement (0.77)</t>
  </si>
  <si>
    <t xml:space="preserve">55168</t>
  </si>
  <si>
    <t xml:space="preserve">MRPS18B</t>
  </si>
  <si>
    <t xml:space="preserve">ENSG00000203624|ENSG00000204568|ENSG00000223775|ENSG00000226111|ENSG00000227420|ENSG00000229861|ENSG00000233813</t>
  </si>
  <si>
    <t xml:space="preserve">mitochondrial ribosomal protein S18B [Source:HGNC Symbol;Acc:HGNC:14516]</t>
  </si>
  <si>
    <t xml:space="preserve">Q9Y676</t>
  </si>
  <si>
    <t xml:space="preserve">C6orf14,HSPC183,MRPS18-2,PTD017</t>
  </si>
  <si>
    <t xml:space="preserve">immune system disease (0.8); neoplasm (0.78); cancer (0.77); schizophrenia (0.77); autoimmune thyroid disease (0.76); Graves disease (0.76); lung carcinoma (0.75); asthma (0.68); autism spectrum disorder (0.68); blood protein measurement (0.68); cutaneous lupus erythematosus (0.68); depressive symptom measurement (0.68); drug-induced agranulocytosis (0.68); glomerular filtration rate (0.68); influenza A (H1N1) (0.68)</t>
  </si>
  <si>
    <t xml:space="preserve">28973</t>
  </si>
  <si>
    <t xml:space="preserve">MRPS18C</t>
  </si>
  <si>
    <t xml:space="preserve">ENSG00000163319</t>
  </si>
  <si>
    <t xml:space="preserve">mitochondrial ribosomal protein S18C [Source:HGNC Symbol;Acc:HGNC:16633]</t>
  </si>
  <si>
    <t xml:space="preserve">Q9Y3D5</t>
  </si>
  <si>
    <t xml:space="preserve">CGI-134,FLJ11146,FLJ22967,MRPS18-1</t>
  </si>
  <si>
    <t xml:space="preserve">age at menopause (0.86); neoplasm (0.78); leukocyte count (0.76); monocyte count (0.71); heel bone mineral density (0.68); blood pressure (0.62); blood protein measurement (0.62); erythrocyte count (0.62); monocyte percentage of leukocytes (0.62); pulse pressure measurement (0.62); menopause (0.6); upper aerodigestive tract neoplasm (0.6); acute myeloid leukemia (0.5); breast cancer (0.5); breast carcinoma (0.5)</t>
  </si>
  <si>
    <t xml:space="preserve">51023</t>
  </si>
  <si>
    <t xml:space="preserve">MRPS2</t>
  </si>
  <si>
    <t xml:space="preserve">ENSG00000122140</t>
  </si>
  <si>
    <t xml:space="preserve">mitochondrial ribosomal protein S2 [Source:HGNC Symbol;Acc:HGNC:14495]</t>
  </si>
  <si>
    <t xml:space="preserve">Q9Y399</t>
  </si>
  <si>
    <t xml:space="preserve">PF00318</t>
  </si>
  <si>
    <t xml:space="preserve">Ribosomal_S2</t>
  </si>
  <si>
    <t xml:space="preserve">Ribosomal protein S2</t>
  </si>
  <si>
    <t xml:space="preserve">CGI-91</t>
  </si>
  <si>
    <t xml:space="preserve">combined oxidative phosphorylation deficiency 36 (1); Mitochondrial disease (1); lean body mass (0.68); mathematical ability (0.68); smoking status measurement (0.68); smoking behavior (0.62); adolescent idiopathic scoliosis (0.5); base metabolic rate measurement (0.5); blood protein measurement (0.5); body mass index (0.5); parental longevity (0.5); periodontitis (0.5); skin barrier function measurement (0.5); smoking initiation (0.5)</t>
  </si>
  <si>
    <t xml:space="preserve">combined oxidative phosphorylation deficiency 36 (0.95,0.67); Mitochondrial disease (0.95,0.67)</t>
  </si>
  <si>
    <t xml:space="preserve">51116</t>
  </si>
  <si>
    <t xml:space="preserve">MRPS21</t>
  </si>
  <si>
    <t xml:space="preserve">ENSG00000266472</t>
  </si>
  <si>
    <t xml:space="preserve">mitochondrial ribosomal protein S21 [Source:HGNC Symbol;Acc:HGNC:14046]</t>
  </si>
  <si>
    <t xml:space="preserve">PF01165</t>
  </si>
  <si>
    <t xml:space="preserve">Ribosomal_S21</t>
  </si>
  <si>
    <t xml:space="preserve">Ribosomal protein S21</t>
  </si>
  <si>
    <t xml:space="preserve">anthropometric measurement (0.82); body weights and measures (0.81); leukocyte count (0.81); body height (0.8); BMI-adjusted waist circumference (0.79); lean body mass (0.79); vital capacity (0.78); body fat percentage (0.77); chronotype measurement (0.77); forced expiratory volume (0.77); physical activity measurement (0.77); blood protein measurement (0.77); eosinophil count (0.77); monocyte count (0.76); schizophrenia (0.76)</t>
  </si>
  <si>
    <t xml:space="preserve">54460</t>
  </si>
  <si>
    <t xml:space="preserve">MRPS22</t>
  </si>
  <si>
    <t xml:space="preserve">ENSG00000175110</t>
  </si>
  <si>
    <t xml:space="preserve">mitochondrial ribosomal protein S22 [Source:HGNC Symbol;Acc:HGNC:14508]</t>
  </si>
  <si>
    <t xml:space="preserve">P82650</t>
  </si>
  <si>
    <t xml:space="preserve">PF10245</t>
  </si>
  <si>
    <t xml:space="preserve">MRP-S22</t>
  </si>
  <si>
    <t xml:space="preserve">Mitochondrial 28S ribosomal protein S22</t>
  </si>
  <si>
    <t xml:space="preserve">C3orf5,GIBT,GK002,MRP-S22</t>
  </si>
  <si>
    <t xml:space="preserve">genetic disorder (1); hair shape measurement (1); Hypotonia with lactic acidemia and hyperammonemia (1); Mitochondrial disease (1); Mitochondrial disorder due to a defect in mitochondrial protein synthesis (1); outer ear morphology trait (0.95); Alopecia (0.95); balding measurement (0.92); lobe attachment (0.88); androgenetic alopecia (0.88); 3-hydroxypropylmercapturic acid measurement (0.87); smoking behavior (0.87); gonadal dysgenesis (0.75); 46,XX gonadal dysgenesis (0.67); ovarian dysfunction (0.67)</t>
  </si>
  <si>
    <t xml:space="preserve">genetic disorder (1,0.91,0.7); Hypotonia with lactic acidemia and hyperammonemia (1,0.7,0.61); Mitochondrial disease (1,0.7,0.61); Mitochondrial disorder due to a defect in mitochondrial protein synthesis (1,0.7,0.61); 46,XX gonadal dysgenesis (0.67); gonadal dysgenesis (0.67,0.35); ovarian dysfunction (0.67); primary ovarian insufficiency (0.67)</t>
  </si>
  <si>
    <t xml:space="preserve">56945</t>
  </si>
  <si>
    <t xml:space="preserve">MRPS23</t>
  </si>
  <si>
    <t xml:space="preserve">ENSG00000181610</t>
  </si>
  <si>
    <t xml:space="preserve">mitochondrial ribosomal protein S23 [Source:HGNC Symbol;Acc:HGNC:14509]</t>
  </si>
  <si>
    <t xml:space="preserve">Q9Y3D9</t>
  </si>
  <si>
    <t xml:space="preserve">PF10484</t>
  </si>
  <si>
    <t xml:space="preserve">MRP-S23</t>
  </si>
  <si>
    <t xml:space="preserve">Mitochondrial ribosomal protein S23</t>
  </si>
  <si>
    <t xml:space="preserve">CGI-138,HSPC329,MRP-S23</t>
  </si>
  <si>
    <t xml:space="preserve">leukocyte count (0.81); myeloid white cell count (0.8); granulocyte count (0.8); body weights and measures (0.79); monocyte count (0.77); neutrophil count (0.76); blood protein measurement (0.75); body mass index (0.75); monocyte percentage of leukocytes (0.75); self reported educational attainment (0.75); eosinophil count (0.73); neutrophil percentage of leukocytes (0.71); platelet crit (0.71); Alzheimer's disease (0.68); basophil count (0.68)</t>
  </si>
  <si>
    <t xml:space="preserve">51649</t>
  </si>
  <si>
    <t xml:space="preserve">MRPS24</t>
  </si>
  <si>
    <t xml:space="preserve">ENSG00000062582</t>
  </si>
  <si>
    <t xml:space="preserve">mitochondrial ribosomal protein S24 [Source:HGNC Symbol;Acc:HGNC:14510]</t>
  </si>
  <si>
    <t xml:space="preserve">Q96EL2</t>
  </si>
  <si>
    <t xml:space="preserve">PF14955</t>
  </si>
  <si>
    <t xml:space="preserve">MRP-S24</t>
  </si>
  <si>
    <t xml:space="preserve">Mitochondrial ribosome subunit S24</t>
  </si>
  <si>
    <t xml:space="preserve">HSPC335,MRP-S24</t>
  </si>
  <si>
    <t xml:space="preserve">glucose measurement (0.8); protein measurement (0.8); body weights and measures (0.79); fasting blood glucose measurement (0.78); A1C measurement (0.77); birth weight (0.76); type II diabetes mellitus (0.73); vital capacity (0.71); body height (0.68); metabolic syndrome (0.68); parental genotype effect measurement (0.68); peak insulin response measurement (0.68); HOMA-B (0.62); pulse pressure measurement (0.62); systolic blood pressure (0.62)</t>
  </si>
  <si>
    <t xml:space="preserve">64951</t>
  </si>
  <si>
    <t xml:space="preserve">MRPS25</t>
  </si>
  <si>
    <t xml:space="preserve">ENSG00000131368</t>
  </si>
  <si>
    <t xml:space="preserve">mitochondrial ribosomal protein S25 [Source:HGNC Symbol;Acc:HGNC:14511]</t>
  </si>
  <si>
    <t xml:space="preserve">P82663</t>
  </si>
  <si>
    <t xml:space="preserve">DKFZp313H0817,FLJ00023,MRP-S25,RPMS25</t>
  </si>
  <si>
    <t xml:space="preserve">systolic blood pressure (0.76); lean body mass (0.76); diastolic blood pressure (0.73); hypertension (0.73); diverticular disease (0.71); coronary artery disease (0.68); mean arterial pressure (0.68); birth weight (0.62); diet measurement (0.62); diverticulitis (0.62); drug use measurement (0.62); adolescent idiopathic scoliosis (0.5); base metabolic rate measurement (0.5); blood protein measurement (0.5); body height (0.5)</t>
  </si>
  <si>
    <t xml:space="preserve">64432</t>
  </si>
  <si>
    <t xml:space="preserve">MRPS26</t>
  </si>
  <si>
    <t xml:space="preserve">ENSG00000125901</t>
  </si>
  <si>
    <t xml:space="preserve">mitochondrial ribosomal protein S26 [Source:HGNC Symbol;Acc:HGNC:14045]</t>
  </si>
  <si>
    <t xml:space="preserve">Q9BYN8</t>
  </si>
  <si>
    <t xml:space="preserve">PF14943</t>
  </si>
  <si>
    <t xml:space="preserve">MRP-S26</t>
  </si>
  <si>
    <t xml:space="preserve">Mitochondrial ribosome subunit S26</t>
  </si>
  <si>
    <t xml:space="preserve">dJ534B8.3,MRP-S13,MRP-S26,RPMS13</t>
  </si>
  <si>
    <t xml:space="preserve">chronic hepatitis C virus infection (0.76); blood protein measurement (0.75); body weights and measures (0.73); reticulocyte count (0.68); body height (0.62); body mass index (0.62); intraocular pressure measurement (0.62); oxytocin measurement (0.6); adolescent idiopathic scoliosis (0.5); anemia (0.5); glomerular filtration rate (0.5); leukocyte count (0.5); Parkinson's disease (0.5); pulse pressure measurement (0.5); response to ribavirin (0.5)</t>
  </si>
  <si>
    <t xml:space="preserve">64949</t>
  </si>
  <si>
    <t xml:space="preserve">MRPS27</t>
  </si>
  <si>
    <t xml:space="preserve">ENSG00000113048</t>
  </si>
  <si>
    <t xml:space="preserve">mitochondrial ribosomal protein S27 [Source:HGNC Symbol;Acc:HGNC:14512]</t>
  </si>
  <si>
    <t xml:space="preserve">Q92552</t>
  </si>
  <si>
    <t xml:space="preserve">PF10037</t>
  </si>
  <si>
    <t xml:space="preserve">MRP-S27</t>
  </si>
  <si>
    <t xml:space="preserve">Mitochondrial 28S ribosomal protein S27</t>
  </si>
  <si>
    <t xml:space="preserve">KIAA0264</t>
  </si>
  <si>
    <t xml:space="preserve">leukocyte count (0.79); myeloid white cell count (0.76); granulocyte count (0.76); inflammatory bowel disease (0.71); asthma (0.68); heel bone mineral density (0.68); intraocular pressure measurement (0.68); neutrophil count (0.68); hypothyroidism (0.62); lymphocyte percentage of leukocytes (0.62); monocyte count (0.62); pulse pressure measurement (0.62); rheumatoid arthritis (0.62); ulcerative colitis (0.62); acute myeloid leukemia (0.5)</t>
  </si>
  <si>
    <t xml:space="preserve">23107</t>
  </si>
  <si>
    <t xml:space="preserve">MRPS28</t>
  </si>
  <si>
    <t xml:space="preserve">ENSG00000147586</t>
  </si>
  <si>
    <t xml:space="preserve">mitochondrial ribosomal protein S28 [Source:HGNC Symbol;Acc:HGNC:14513]</t>
  </si>
  <si>
    <t xml:space="preserve">Q9Y2Q9</t>
  </si>
  <si>
    <t xml:space="preserve">PF10246</t>
  </si>
  <si>
    <t xml:space="preserve">MRP-S35</t>
  </si>
  <si>
    <t xml:space="preserve">Mitochondrial ribosomal protein MRP-S35</t>
  </si>
  <si>
    <t xml:space="preserve">HSPC007,MRP-S28,MRPS35</t>
  </si>
  <si>
    <t xml:space="preserve">respiratory system disease (0.8); asthma (0.79); allergy (0.76); body mass index (0.76); blood pressure (0.73); drug use measurement (0.73); heel bone mineral density (0.73); allergic rhinitis (0.68); eosinophil count (0.68); skin carcinoma (0.68); systolic blood pressure (0.68); adult onset asthma (0.62); atopic eczema (0.62); basal cell carcinoma (0.62); bone quantitative ultrasound measurement (0.62)</t>
  </si>
  <si>
    <t xml:space="preserve">28957</t>
  </si>
  <si>
    <t xml:space="preserve">MRPS30</t>
  </si>
  <si>
    <t xml:space="preserve">ENSG00000112996</t>
  </si>
  <si>
    <t xml:space="preserve">mitochondrial ribosomal protein S30 [Source:HGNC Symbol;Acc:HGNC:8769]</t>
  </si>
  <si>
    <t xml:space="preserve">Q9NP92</t>
  </si>
  <si>
    <t xml:space="preserve">PAP</t>
  </si>
  <si>
    <t xml:space="preserve">neoplasm (0.78); cancer (0.78); carcinoma (0.78); breast neoplasm (0.76); breast cancer (0.76); breast carcinoma (0.76); schizophrenia (0.73); forced expiratory volume (0.68); vital capacity (0.68); glomerular filtration rate (0.65); age at first birth measurement (0.62); age at first sexual intercourse measurement (0.62); balding measurement (0.62); prostate carcinoma (0.62); self reported educational attainment (0.62)</t>
  </si>
  <si>
    <t xml:space="preserve">10884</t>
  </si>
  <si>
    <t xml:space="preserve">MRPS31</t>
  </si>
  <si>
    <t xml:space="preserve">ENSG00000102738</t>
  </si>
  <si>
    <t xml:space="preserve">mitochondrial ribosomal protein S31 [Source:HGNC Symbol;Acc:HGNC:16632]</t>
  </si>
  <si>
    <t xml:space="preserve">Q92665</t>
  </si>
  <si>
    <t xml:space="preserve">PF15433</t>
  </si>
  <si>
    <t xml:space="preserve">MRP-S31</t>
  </si>
  <si>
    <t xml:space="preserve">Mitochondrial 28S ribosomal protein S31</t>
  </si>
  <si>
    <t xml:space="preserve">IMOGN38</t>
  </si>
  <si>
    <t xml:space="preserve">eye measurement (0.8); monocyte count (0.78); refractive error measurement (0.77); body weights and measures (0.76); eosinophil count (0.76); body height (0.75); inflammatory bowel disease (0.75); lean body mass (0.75); mean corpuscular hemoglobin (0.75); monocyte percentage of leukocytes (0.75); erythrocyte count (0.71); intraocular pressure measurement (0.71); mean corpuscular volume (0.71); neutrophil percentage of leukocytes (0.71); arterial stiffness measurement (0.68)</t>
  </si>
  <si>
    <t xml:space="preserve">10240</t>
  </si>
  <si>
    <t xml:space="preserve">MRPS33</t>
  </si>
  <si>
    <t xml:space="preserve">ENSG00000090263</t>
  </si>
  <si>
    <t xml:space="preserve">mitochondrial ribosomal protein S33 [Source:HGNC Symbol;Acc:HGNC:16634]</t>
  </si>
  <si>
    <t xml:space="preserve">Q9Y291</t>
  </si>
  <si>
    <t xml:space="preserve">PF08293</t>
  </si>
  <si>
    <t xml:space="preserve">MRP-S33</t>
  </si>
  <si>
    <t xml:space="preserve">Mitochondrial ribosomal subunit S27</t>
  </si>
  <si>
    <t xml:space="preserve">CGI-139</t>
  </si>
  <si>
    <t xml:space="preserve">body weights and measures (0.68); vital capacity (0.68); balding measurement (0.62); body height (0.62); forced expiratory volume (0.62); hair shape measurement (0.62); lean body mass (0.62); platelet component distribution width (0.62); fat body mass (0.5); grip strength measurement (0.5); mean platelet volume (0.5); systolic blood pressure (0.5); type II diabetes mellitus (0.5); urticaria (0.5); whole body water mass (0.5)</t>
  </si>
  <si>
    <t xml:space="preserve">51650</t>
  </si>
  <si>
    <t xml:space="preserve">MRPS34</t>
  </si>
  <si>
    <t xml:space="preserve">ENSG00000074071</t>
  </si>
  <si>
    <t xml:space="preserve">mitochondrial ribosomal protein S34 [Source:HGNC Symbol;Acc:HGNC:16618]</t>
  </si>
  <si>
    <t xml:space="preserve">P82930</t>
  </si>
  <si>
    <t xml:space="preserve">PF16053</t>
  </si>
  <si>
    <t xml:space="preserve">MRP-S34</t>
  </si>
  <si>
    <t xml:space="preserve">Mitochondrial 28S ribosomal protein S34</t>
  </si>
  <si>
    <t xml:space="preserve">MGC2616,MRP-S12</t>
  </si>
  <si>
    <t xml:space="preserve">genetic disorder (1); Mitochondrial disorder due to a defect in mitochondrial protein synthesis (1); lean body mass (0.95); body weights and measures (0.93); Leukoencephalopathy - thalamus and brainstem anomalies - high lactate (0.91); body height (0.89); fat body mass (0.86); Leigh syndrome (0.83); whole body water mass (0.78); blood pressure (0.77); heel bone mineral density (0.75); systolic blood pressure (0.75); atrial fibrillation (0.73); body fat percentage (0.71); body weight (0.71)</t>
  </si>
  <si>
    <t xml:space="preserve">genetic disorder (0.97,0.7); Leukoencephalopathy - thalamus and brainstem anomalies - high lactate (0.91); Mitochondrial disorder due to a defect in mitochondrial protein synthesis (0.91,0.7); Leigh syndrome (0.83)</t>
  </si>
  <si>
    <t xml:space="preserve">65993</t>
  </si>
  <si>
    <t xml:space="preserve">MRPS35</t>
  </si>
  <si>
    <t xml:space="preserve">ENSG00000061794</t>
  </si>
  <si>
    <t xml:space="preserve">mitochondrial ribosomal protein S35 [Source:HGNC Symbol;Acc:HGNC:16635]</t>
  </si>
  <si>
    <t xml:space="preserve">P82673</t>
  </si>
  <si>
    <t xml:space="preserve">PF10213</t>
  </si>
  <si>
    <t xml:space="preserve">MRP-S28</t>
  </si>
  <si>
    <t xml:space="preserve">Mitochondrial ribosomal subunit protein</t>
  </si>
  <si>
    <t xml:space="preserve">MDS023,MRPS28</t>
  </si>
  <si>
    <t xml:space="preserve">type II diabetes mellitus (1); breast carcinoma (0.79); body height (0.76); osteoarthritis (0.76); bone density (0.73); osteoarthritis, hip (0.73); estrogen-receptor negative breast cancer (0.71); lean body mass (0.71); balding measurement (0.68); hair shape measurement (0.68); FEV/FEC ratio (0.65); breast size (0.62); fat body mass (0.62); forced expiratory volume (0.62); gut microbiome measurement (0.62)</t>
  </si>
  <si>
    <t xml:space="preserve">60488</t>
  </si>
  <si>
    <t xml:space="preserve">MRPS36</t>
  </si>
  <si>
    <t xml:space="preserve">ENSG00000134056|ENSG00000278461</t>
  </si>
  <si>
    <t xml:space="preserve">mitochondrial ribosomal protein S36 [Source:HGNC Symbol;Acc:HGNC:16631]</t>
  </si>
  <si>
    <t xml:space="preserve">P82909</t>
  </si>
  <si>
    <t xml:space="preserve">PF10937</t>
  </si>
  <si>
    <t xml:space="preserve">DC47,MRP-S36</t>
  </si>
  <si>
    <t xml:space="preserve">leukocyte count (0.79); myeloid white cell count (0.77); granulocyte count (0.76); neutrophil count (0.71); interleukin 18 measurement (0.68); glomerular filtration rate (0.62); neutrophil percentage of leukocytes (0.62); blood pressure (0.5); blood urea nitrogen measurement (0.5); drug use measurement (0.5); granulocyte percentage of myeloid white cells (0.5); hypertension (0.5); lymphocyte percentage of leukocytes (0.5); monocyte percentage of leukocytes (0.5); sum of basophil and neutrophil counts (0.5)</t>
  </si>
  <si>
    <t xml:space="preserve">92259</t>
  </si>
  <si>
    <t xml:space="preserve">MRPS5</t>
  </si>
  <si>
    <t xml:space="preserve">ENSG00000144029</t>
  </si>
  <si>
    <t xml:space="preserve">mitochondrial ribosomal protein S5 [Source:HGNC Symbol;Acc:HGNC:14498]</t>
  </si>
  <si>
    <t xml:space="preserve">P82675</t>
  </si>
  <si>
    <t xml:space="preserve">PF00333|PF03719</t>
  </si>
  <si>
    <t xml:space="preserve">Ribosomal_S5|Ribosomal_S5_C</t>
  </si>
  <si>
    <t xml:space="preserve">Ribosomal protein S5, N-terminal domain|Ribosomal protein S5, C-terminal domain</t>
  </si>
  <si>
    <t xml:space="preserve">MRP-S5,S5mt</t>
  </si>
  <si>
    <t xml:space="preserve">body height (0.62); acute myeloid leukemia (0.5); neoplasm (0.5)</t>
  </si>
  <si>
    <t xml:space="preserve">64969</t>
  </si>
  <si>
    <t xml:space="preserve">MRPS6</t>
  </si>
  <si>
    <t xml:space="preserve">ENSG00000243927</t>
  </si>
  <si>
    <t xml:space="preserve">mitochondrial ribosomal protein S6 [Source:HGNC Symbol;Acc:HGNC:14051]</t>
  </si>
  <si>
    <t xml:space="preserve">P82932</t>
  </si>
  <si>
    <t xml:space="preserve">PF01250</t>
  </si>
  <si>
    <t xml:space="preserve">Ribosomal_S6</t>
  </si>
  <si>
    <t xml:space="preserve">Ribosomal protein S6</t>
  </si>
  <si>
    <t xml:space="preserve">MRP-S6,RPMS6</t>
  </si>
  <si>
    <t xml:space="preserve">erythrocyte count (0.91); coronary heart disease (0.78); coronary artery disease (0.77); heel bone mineral density (0.76); pulmonary function measurement (0.76); body height (0.75); QT interval (0.75); FEV/FEC ratio (0.73); waist-hip ratio (0.73); glomerular filtration rate (0.71); hemoglobin measurement (0.71); myocardial infarction (0.71); angina pectoris (0.68); mean corpuscular hemoglobin (0.68); red blood cell distribution width (0.68)</t>
  </si>
  <si>
    <t xml:space="preserve">64968</t>
  </si>
  <si>
    <t xml:space="preserve">MRPS7</t>
  </si>
  <si>
    <t xml:space="preserve">ENSG00000125445</t>
  </si>
  <si>
    <t xml:space="preserve">mitochondrial ribosomal protein S7 [Source:HGNC Symbol;Acc:HGNC:14499]</t>
  </si>
  <si>
    <t xml:space="preserve">Q9Y2R9</t>
  </si>
  <si>
    <t xml:space="preserve">PF00177</t>
  </si>
  <si>
    <t xml:space="preserve">Ribosomal_S7</t>
  </si>
  <si>
    <t xml:space="preserve">Ribosomal protein S7p/S5e</t>
  </si>
  <si>
    <t xml:space="preserve">MRP-S,RP-S7,RPMS7</t>
  </si>
  <si>
    <t xml:space="preserve">combined oxidative phosphorylation deficiency 34 (0.82); forced expiratory volume (0.71); body height (0.68); scleroderma (0.68); lymphocyte percentage of leukocytes (0.62); systemic lupus erythematosus (0.62); systemic scleroderma (0.62); waist-hip ratio (0.62); Alzheimer's disease (0.5); arterial stiffness measurement (0.5); blood protein measurement (0.5); erythrocyte count (0.5); FEV/FEC ratio (0.5); hair color (0.5); heel bone mineral density (0.5)</t>
  </si>
  <si>
    <t xml:space="preserve">combined oxidative phosphorylation deficiency 34 (0.7,0.49)</t>
  </si>
  <si>
    <t xml:space="preserve">51081</t>
  </si>
  <si>
    <t xml:space="preserve">MRPS9</t>
  </si>
  <si>
    <t xml:space="preserve">ENSG00000135972</t>
  </si>
  <si>
    <t xml:space="preserve">mitochondrial ribosomal protein S9 [Source:HGNC Symbol;Acc:HGNC:14501]</t>
  </si>
  <si>
    <t xml:space="preserve">P82933</t>
  </si>
  <si>
    <t xml:space="preserve">PF00380</t>
  </si>
  <si>
    <t xml:space="preserve">Ribosomal_S9</t>
  </si>
  <si>
    <t xml:space="preserve">Ribosomal protein S9/S16</t>
  </si>
  <si>
    <t xml:space="preserve">MRP-S9,RPMS9,S9mt</t>
  </si>
  <si>
    <t xml:space="preserve">body weights and measures (0.8); body mass index (0.78); body fat percentage (0.76); age at menarche (0.71); self reported educational attainment (0.71); smoking behaviour measurement (0.71); body height (0.62); lean body mass (0.62); pulse pressure measurement (0.62); smoking status measurement (0.62); acute myeloid leukemia (0.5); chronotype measurement (0.5); fat body mass (0.5); intelligence (0.5); mathematical ability (0.5)</t>
  </si>
  <si>
    <t xml:space="preserve">64965</t>
  </si>
  <si>
    <t xml:space="preserve">MRRF</t>
  </si>
  <si>
    <t xml:space="preserve">ENSG00000148187</t>
  </si>
  <si>
    <t xml:space="preserve">mitochondrial ribosome recycling factor [Source:HGNC Symbol;Acc:HGNC:7234]</t>
  </si>
  <si>
    <t xml:space="preserve">Q96E11</t>
  </si>
  <si>
    <t xml:space="preserve">PF01765</t>
  </si>
  <si>
    <t xml:space="preserve">RRF</t>
  </si>
  <si>
    <t xml:space="preserve">Ribosome recycling factor</t>
  </si>
  <si>
    <t xml:space="preserve">self reported educational attainment (0.78); leukocyte count (0.75); body fat percentage (0.73); body mass index (0.68); intelligence (0.68); lean body mass (0.68); cancer (0.62); fat body mass (0.62); heel bone mineral density (0.62); hemoglobin measurement (0.62); high density lipoprotein cholesterol measurement (0.62); lung cancer (0.62); mathematical ability (0.62); squamous cell lung carcinoma (0.62); alcohol consumption measurement (0.5)</t>
  </si>
  <si>
    <t xml:space="preserve">92399</t>
  </si>
  <si>
    <t xml:space="preserve">MRTO4</t>
  </si>
  <si>
    <t xml:space="preserve">ENSG00000053372</t>
  </si>
  <si>
    <t xml:space="preserve">MRT4 homolog, ribosome maturation factor [Source:HGNC Symbol;Acc:HGNC:18477]</t>
  </si>
  <si>
    <t xml:space="preserve">Q9UKD2</t>
  </si>
  <si>
    <t xml:space="preserve">dJ657E11.4,MRT4</t>
  </si>
  <si>
    <t xml:space="preserve">body weights and measures (0.77); hypothyroidism (0.76); heel bone mineral density (0.76); hormone measurement (0.76); thyroid volume (0.75); chronotype measurement (0.73); body height (0.71); refractive error measurement (0.71); thyroid stimulating hormone measurement (0.71); body mass index (0.68); circadian rhythm (0.68); drug use measurement (0.68); Hyperthyroidism (0.68); vital capacity (0.68); bone quantitative ultrasound measurement (0.62)</t>
  </si>
  <si>
    <t xml:space="preserve">51154</t>
  </si>
  <si>
    <t xml:space="preserve">MSH2</t>
  </si>
  <si>
    <t xml:space="preserve">ENSG00000095002</t>
  </si>
  <si>
    <t xml:space="preserve">mutS homolog 2 [Source:HGNC Symbol;Acc:HGNC:7325]</t>
  </si>
  <si>
    <t xml:space="preserve">P43246</t>
  </si>
  <si>
    <t xml:space="preserve">PF05192|PF05188|PF05190|PF01624|PF00488</t>
  </si>
  <si>
    <t xml:space="preserve">MutS_III|MutS_II|MutS_IV|MutS_I|MutS_V</t>
  </si>
  <si>
    <t xml:space="preserve">MutS domain III|MutS domain II|MutS family domain IV|MutS domain I|MutS domain V</t>
  </si>
  <si>
    <t xml:space="preserve">HNPCC,HNPCC1</t>
  </si>
  <si>
    <t xml:space="preserve">Acute Leukemia (1); acute lymphoblastic leukemia (1); adenocarcinoma (1); astrocytoma (1); autosomal dominant disease (1); B-cell non-Hodgkins lymphoma (1); bile duct carcinoma (1); biliary tract cancer (1); bladder carcinoma (1); bladder transitional cell carcinoma (1); bladder tumor (1); brain glioblastoma (1); brain neoplasm (1); breast cancer (1); breast carcinoma (1)</t>
  </si>
  <si>
    <t xml:space="preserve">autosomal dominant disease (1); cancer (1); carcinoma (1); colonic neoplasm (1); colorectal cancer (1); colorectal neoplasm (1); Constitutional mismatch repair deficiency syndrome (1); digestive system cancer (1); digestive system neoplasm (1); endometrial cancer (1); endometrial neoplasm (1); endometrium neoplasm (1); female reproductive system neoplasm (1); genetic disorder (1); genetic skin disease (1)</t>
  </si>
  <si>
    <t xml:space="preserve">autosomal dominant disease (1); cancer (1,0.91,0.54); colonic neoplasm (1); colorectal neoplasm (1); Constitutional mismatch repair deficiency syndrome (1); digestive system neoplasm (1); endometrial cancer (1); endometrial neoplasm (1); endometrium neoplasm (1); female reproductive system neoplasm (1,0.83); genetic disorder (1); genetic skin disease (1); hereditary nonpolyposis colon cancer (1); Inherited cancer-predisposing syndrome (1); intestinal neoplasm (1)</t>
  </si>
  <si>
    <t xml:space="preserve">4436</t>
  </si>
  <si>
    <t xml:space="preserve">MSH3</t>
  </si>
  <si>
    <t xml:space="preserve">ENSG00000113318</t>
  </si>
  <si>
    <t xml:space="preserve">mutS homolog 3 [Source:HGNC Symbol;Acc:HGNC:7326]</t>
  </si>
  <si>
    <t xml:space="preserve">P20585</t>
  </si>
  <si>
    <t xml:space="preserve">PF01624|PF05192|PF00488|PF05188</t>
  </si>
  <si>
    <t xml:space="preserve">MutS_I|MutS_III|MutS_V|MutS_II</t>
  </si>
  <si>
    <t xml:space="preserve">MutS domain I|MutS domain III|MutS domain V|MutS domain II</t>
  </si>
  <si>
    <t xml:space="preserve">DUP,MRP1</t>
  </si>
  <si>
    <t xml:space="preserve">endometrial neoplasm (1); neoplasm (1)</t>
  </si>
  <si>
    <t xml:space="preserve">cancer (1); endometrial cancer (1); endometrial neoplasm (1); endometrium neoplasm (1); Familial adenomatous polyposis (1); female reproductive organ cancer (1); Inherited cancer-predisposing syndrome (1); neoplasm (1); polyp (1); polyposis (1); bone density (0.77); heel bone mineral density (0.76); bone quantitative ultrasound measurement (0.75); risk-taking behaviour (0.73); body height (0.68)</t>
  </si>
  <si>
    <t xml:space="preserve">cancer (1); endometrial cancer (1); endometrial neoplasm (1); endometrium neoplasm (1); Familial adenomatous polyposis (1,0.95); female reproductive organ cancer (1); Inherited cancer-predisposing syndrome (1,0.95); neoplasm (1,0.95); polyp (1,0.95); polyposis (1,0.95)</t>
  </si>
  <si>
    <t xml:space="preserve">4437</t>
  </si>
  <si>
    <t xml:space="preserve">MSH6</t>
  </si>
  <si>
    <t xml:space="preserve">ENSG00000116062</t>
  </si>
  <si>
    <t xml:space="preserve">mutS homolog 6 [Source:HGNC Symbol;Acc:HGNC:7329]</t>
  </si>
  <si>
    <t xml:space="preserve">P52701</t>
  </si>
  <si>
    <t xml:space="preserve">PF00855|PF05188|PF01624|PF05190|PF00488|PF05192</t>
  </si>
  <si>
    <t xml:space="preserve">PWWP|MutS_II|MutS_I|MutS_IV|MutS_V|MutS_III</t>
  </si>
  <si>
    <t xml:space="preserve">PWWP domain|MutS domain II|MutS domain I|MutS family domain IV|MutS domain V|MutS domain III</t>
  </si>
  <si>
    <t xml:space="preserve">acute lymphoblastic leukemia (1); adenocarcinoma (1); astrocytoma (1); autosomal dominant disease (1); B-cell neoplasm (1); B-cell non-Hodgkins lymphoma (1); benign blood vessel neoplasm (1); bile duct carcinoma (1); bladder carcinoma (1); bladder transitional cell carcinoma (1); brain glioblastoma (1); brain neoplasm (1); breast cancer (1); breast carcinoma (1); breast ductal adenocarcinoma (1)</t>
  </si>
  <si>
    <t xml:space="preserve">adenocarcinoma (1); autosomal dominant disease (1); cancer (1); carcinoma (1); colonic neoplasm (1); colorectal adenocarcinoma (1); colorectal cancer (1); colorectal carcinoma (1); colorectal neoplasm (1); Constitutional mismatch repair deficiency syndrome (1); digestive system cancer (1); digestive system neoplasm (1); endometrial cancer (1); endometrial neoplasm (1); endometrium neoplasm (1)</t>
  </si>
  <si>
    <t xml:space="preserve">adenocarcinoma (1,0.66); autosomal dominant disease (1); cancer (1,0.66); carcinoma (1,0.66); colonic neoplasm (1); colorectal adenocarcinoma (1,0.66); colorectal cancer (1,0.66); colorectal carcinoma (1,0.66); colorectal neoplasm (1); Constitutional mismatch repair deficiency syndrome (1); digestive system cancer (1,0.66); digestive system neoplasm (1); endometrial cancer (1,1); endometrial neoplasm (1,0.99); endometrium neoplasm (1,1)</t>
  </si>
  <si>
    <t xml:space="preserve">2956</t>
  </si>
  <si>
    <t xml:space="preserve">MSI1</t>
  </si>
  <si>
    <t xml:space="preserve">ENSG00000135097</t>
  </si>
  <si>
    <t xml:space="preserve">musashi RNA binding protein 1 [Source:HGNC Symbol;Acc:HGNC:7330]</t>
  </si>
  <si>
    <t xml:space="preserve">O43347</t>
  </si>
  <si>
    <t xml:space="preserve">hypersensitivity reaction disease (0.83); body weights and measures (0.8); reticulocyte count (0.79); metabolite measurement (0.79); lean body mass (0.78); mathematical ability (0.76); body fat percentage (0.75); serum metabolite measurement (0.75); chronic kidney disease (0.73); fat body mass (0.73); mean corpuscular hemoglobin (0.73); mean corpuscular volume (0.73); body height (0.71); erythrocyte count (0.71); self reported educational attainment (0.71)</t>
  </si>
  <si>
    <t xml:space="preserve">4440</t>
  </si>
  <si>
    <t xml:space="preserve">MSI2</t>
  </si>
  <si>
    <t xml:space="preserve">ENSG00000153944</t>
  </si>
  <si>
    <t xml:space="preserve">musashi RNA binding protein 2 [Source:HGNC Symbol;Acc:HGNC:18585]</t>
  </si>
  <si>
    <t xml:space="preserve">Q96DH6</t>
  </si>
  <si>
    <t xml:space="preserve">bile duct carcinoma (1); brain neoplasm (1); breast cancer (1); breast carcinoma (1); Breast Carcinoma by Gene Expression Profile (1); breast ductal adenocarcinoma (1); cancer (1); carcinoma of liver and intrahepatic biliary tract (1); colon adenocarcinoma (1); colon carcinoma (1); colonic neoplasm (1); colorectal adenocarcinoma (1); colorectal cancer (1); colorectal carcinoma (1); esophageal adenocarcinoma (1)</t>
  </si>
  <si>
    <t xml:space="preserve">body weights and measures (1); body height (0.97); leukocyte count (0.97); self reported educational attainment (0.95); body mass index (0.94); eosinophil count (0.88); mean platelet volume (0.88); chronotype measurement (0.81); platelet count (0.81); platelet crit (0.81); blood protein measurement (0.71); hair color (0.71); hair shape measurement (0.71); inflammatory bowel disease (0.71); Alopecia (0.68)</t>
  </si>
  <si>
    <t xml:space="preserve">124540</t>
  </si>
  <si>
    <t xml:space="preserve">MSL3</t>
  </si>
  <si>
    <t xml:space="preserve">ENSG00000005302</t>
  </si>
  <si>
    <t xml:space="preserve">male-specific lethal 3 homolog (Drosophila) [Source:HGNC Symbol;Acc:HGNC:7370]</t>
  </si>
  <si>
    <t xml:space="preserve">Q8N5Y2</t>
  </si>
  <si>
    <t xml:space="preserve">mental retardation (1); neoplasm (0.71); prostate carcinoma (0.71); genetic disorder (0.66); adolescent idiopathic scoliosis (0.5)</t>
  </si>
  <si>
    <t xml:space="preserve">mental retardation (1); genetic disorder (0.66)</t>
  </si>
  <si>
    <t xml:space="preserve">10943</t>
  </si>
  <si>
    <t xml:space="preserve">MSMO1</t>
  </si>
  <si>
    <t xml:space="preserve">ENSG00000052802</t>
  </si>
  <si>
    <t xml:space="preserve">methylsterol monooxygenase 1 [Source:HGNC Symbol;Acc:HGNC:10545]</t>
  </si>
  <si>
    <t xml:space="preserve">Q15800</t>
  </si>
  <si>
    <t xml:space="preserve">PF04116</t>
  </si>
  <si>
    <t xml:space="preserve">FA_hydroxylase</t>
  </si>
  <si>
    <t xml:space="preserve">Fatty acid hydroxylase superfamily</t>
  </si>
  <si>
    <t xml:space="preserve">DESP4,ERG25</t>
  </si>
  <si>
    <t xml:space="preserve">adolescent idiopathic scoliosis (0.87); heel bone mineral density (0.87); self reported educational attainment (0.73); vital capacity (0.68); fasting blood insulin measurement (0.65); insulin resistance (0.65); body weights and measures (0.62); body height (0.5); cancer (0.5); carcinoma (0.5); cognitive function measurement (0.5); DNA methylation (0.5); forced expiratory volume (0.5); intelligence (0.5); intraocular pressure measurement (0.5)</t>
  </si>
  <si>
    <t xml:space="preserve">6307</t>
  </si>
  <si>
    <t xml:space="preserve">MSN</t>
  </si>
  <si>
    <t xml:space="preserve">ENSG00000147065</t>
  </si>
  <si>
    <t xml:space="preserve">moesin [Source:HGNC Symbol;Acc:HGNC:7373]</t>
  </si>
  <si>
    <t xml:space="preserve">P26038</t>
  </si>
  <si>
    <t xml:space="preserve">PF09379|PF00769|PF09380|PF00373</t>
  </si>
  <si>
    <t xml:space="preserve">FERM_N|ERM|FERM_C|FERM_M</t>
  </si>
  <si>
    <t xml:space="preserve">FERM N-terminal domain|Ezrin/radixin/moesin family|FERM C-terminal PH-like domain|FERM central domain</t>
  </si>
  <si>
    <t xml:space="preserve">cancer (1); lymphoid neoplasm (1); neoplasm (1); lymphoma (1); esophageal cancer (0.95); carcinoma (0.91); skin neoplasm (0.87); epithelial skin neoplasm (0.86); skin carcinoma (0.86); adenocarcinoma (0.81); lung cancer (0.77); lung carcinoma (0.77); Hepatobiliary Neoplasm (0.76); breast cancer (0.75); breast carcinoma (0.75)</t>
  </si>
  <si>
    <t xml:space="preserve">immune system disease (1); immunodeficiency disease (1); Primary immunodeficiency (1); Primary immunodeficiency due to a defect in adaptive immunity (1); Severe combined immunodeficiency (1); balding measurement (0.5)</t>
  </si>
  <si>
    <t xml:space="preserve">immune system disease (1,0.79,0.7); immunodeficiency disease (1); Primary immunodeficiency (1,0.79,0.7); Primary immunodeficiency due to a defect in adaptive immunity (1,0.79); Severe combined immunodeficiency (1)</t>
  </si>
  <si>
    <t xml:space="preserve">4478</t>
  </si>
  <si>
    <t xml:space="preserve">MT-ATP6</t>
  </si>
  <si>
    <t xml:space="preserve">ENSG00000198899</t>
  </si>
  <si>
    <t xml:space="preserve">mitochondrially encoded ATP synthase 6 [Source:HGNC Symbol;Acc:HGNC:7414]</t>
  </si>
  <si>
    <t xml:space="preserve">P00846</t>
  </si>
  <si>
    <t xml:space="preserve">PF00119</t>
  </si>
  <si>
    <t xml:space="preserve">ATP-synt_A</t>
  </si>
  <si>
    <t xml:space="preserve">ATP synthase A chain</t>
  </si>
  <si>
    <t xml:space="preserve">ATP6,ATPase-6,Su6m</t>
  </si>
  <si>
    <t xml:space="preserve">cardiomyopathy (1); dilated cardiomyopathy (1); Familial infantile bilateral striatal necrosis (1); Infantile bilateral striatal necrosis (1); Leber hereditary optic neuropathy (1); Leigh syndrome (1); Maternally-inherited Leigh syndrome (1); Mitochondrial disease (1); Mitochondrial disease with hypertrophic cardiomyopathy (1); Mitochondrial myopathy (1); NARP syndrome (1); nervous system disease (1); neurodegenerative disease (1); neuropathy (1); Optic neuropathy (1)</t>
  </si>
  <si>
    <t xml:space="preserve">cardiomyopathy (1,0.98,0.7); dilated cardiomyopathy (1,0.93,0.7); Familial infantile bilateral striatal necrosis (1,0.7,0.61); Infantile bilateral striatal necrosis (1,0.7,0.61); Leber hereditary optic neuropathy (1,0.7,0.49); Leigh syndrome (1,0.75); Maternally-inherited Leigh syndrome (1,1); Mitochondrial disease (1); Mitochondrial disease with hypertrophic cardiomyopathy (1,0.79,0.7); Mitochondrial myopathy (1,0.88,0.61); NARP syndrome (1,0.79,0.7); nervous system disease (1,0.96); neurodegenerative disease (1,0.95,0.73); neuropathy (1,0.95); Optic neuropathy (1,0.7,0.61)</t>
  </si>
  <si>
    <t xml:space="preserve">4508</t>
  </si>
  <si>
    <t xml:space="preserve">MT-CO2</t>
  </si>
  <si>
    <t xml:space="preserve">ENSG00000198712</t>
  </si>
  <si>
    <t xml:space="preserve">mitochondrially encoded cytochrome c oxidase II [Source:HGNC Symbol;Acc:HGNC:7421]</t>
  </si>
  <si>
    <t xml:space="preserve">P00403</t>
  </si>
  <si>
    <t xml:space="preserve">PF02790|PF00116</t>
  </si>
  <si>
    <t xml:space="preserve">COX2_TM|COX2</t>
  </si>
  <si>
    <t xml:space="preserve">Cytochrome C oxidase subunit II, transmembrane domain|Cytochrome C oxidase subunit II, periplasmic domain</t>
  </si>
  <si>
    <t xml:space="preserve">CO2,COX2</t>
  </si>
  <si>
    <t xml:space="preserve">Isolated cytochrome C oxidase deficiency (1); Mitochondrial disease (1); hepatic failure, early-onset, and neurologic disorder due to cytochrome c oxidase deficiency (0.97); dilated cardiomyopathy (0.88); Macrocytic dyserythropoietic anemia (0.88); Abnormal mitral valve physiology (0.67); tetralogy of fallot (0.66); Abnormal aortic valve physiology (0.61); cancer (0.49); carcinoma (0.49); colorectal cancer (0.49); neoplasm (0.49)</t>
  </si>
  <si>
    <t xml:space="preserve">Isolated cytochrome C oxidase deficiency (1,0.7); Mitochondrial disease (1,0.7); hepatic failure, early-onset, and neurologic disorder due to cytochrome c oxidase deficiency (0.97); dilated cardiomyopathy (0.88); Macrocytic dyserythropoietic anemia (0.88); Abnormal mitral valve physiology (0.67); tetralogy of fallot (0.66); Abnormal aortic valve physiology (0.61); cancer (0.49); carcinoma (0.49); colorectal cancer (0.49); neoplasm (0.49)</t>
  </si>
  <si>
    <t xml:space="preserve">4513</t>
  </si>
  <si>
    <t xml:space="preserve">MT-CO3</t>
  </si>
  <si>
    <t xml:space="preserve">ENSG00000198938</t>
  </si>
  <si>
    <t xml:space="preserve">mitochondrially encoded cytochrome c oxidase III [Source:HGNC Symbol;Acc:HGNC:7422]</t>
  </si>
  <si>
    <t xml:space="preserve">P00414</t>
  </si>
  <si>
    <t xml:space="preserve">PF00510</t>
  </si>
  <si>
    <t xml:space="preserve">COX3</t>
  </si>
  <si>
    <t xml:space="preserve">Cytochrome c oxidase subunit III</t>
  </si>
  <si>
    <t xml:space="preserve">CO3,COIII,COX3</t>
  </si>
  <si>
    <t xml:space="preserve">dilated cardiomyopathy (1); hypertrophic cardiomyopathy (1); Isolated cytochrome C oxidase deficiency (1); Leber hereditary optic neuropathy (1); Mitochondrial disease (1); hepatic failure, early-onset, and neurologic disorder due to cytochrome c oxidase deficiency (0.94); Macrocytic dyserythropoietic anemia (0.88); Abnormal aortic valve physiology (0.79); Leigh syndrome (0.79); tetralogy of fallot (0.67); Genetic recurrent myoglobinuria (0.5); developmental disability (0.49); epilepsy (0.49); Mitochondrial encephalopathy (0.49)</t>
  </si>
  <si>
    <t xml:space="preserve">Isolated cytochrome C oxidase deficiency (1); Mitochondrial disease (1,0.88); dilated cardiomyopathy (0.96,0.88); hepatic failure, early-onset, and neurologic disorder due to cytochrome c oxidase deficiency (0.94); hypertrophic cardiomyopathy (0.88,0.61); Leber hereditary optic neuropathy (0.88,0.61); Macrocytic dyserythropoietic anemia (0.88); Abnormal aortic valve physiology (0.79); Leigh syndrome (0.79); tetralogy of fallot (0.67); Genetic recurrent myoglobinuria (0.5); developmental disability (0.49); epilepsy (0.49); Mitochondrial encephalopathy (0.49)</t>
  </si>
  <si>
    <t xml:space="preserve">4514</t>
  </si>
  <si>
    <t xml:space="preserve">MT-CYB</t>
  </si>
  <si>
    <t xml:space="preserve">ENSG00000198727</t>
  </si>
  <si>
    <t xml:space="preserve">mitochondrially encoded cytochrome b [Source:HGNC Symbol;Acc:HGNC:7427]</t>
  </si>
  <si>
    <t xml:space="preserve">P00156</t>
  </si>
  <si>
    <t xml:space="preserve">PF00032|PF00033</t>
  </si>
  <si>
    <t xml:space="preserve">Cytochrom_B_C|Cytochrome_B</t>
  </si>
  <si>
    <t xml:space="preserve">Cytochrome b(C-terminal)/b6/petD|Cytochrome b/b6/petB</t>
  </si>
  <si>
    <t xml:space="preserve">COB,CYTB,UQCR3</t>
  </si>
  <si>
    <t xml:space="preserve">cardiomyopathy (1); dilated cardiomyopathy (1); Exercise intolerance (1); genetic disorder (1); hypertrophic cardiomyopathy (1); Leber hereditary optic neuropathy (1); Mitochondrial disease (1); nervous system disease (1); optic atrophy (1); Optic neuropathy (1); Histiocytoid cardiomyopathy (0.82); neoplasm (0.8); cancer (0.79); epithelial neoplasm (0.79); breast cancer (0.79)</t>
  </si>
  <si>
    <t xml:space="preserve">cardiomyopathy (1,0.95,0.67); dilated cardiomyopathy (1,0.95,0.67); Exercise intolerance (1,0.87); genetic disorder (1,0.95); hypertrophic cardiomyopathy (1,0.88,0.61); Leber hereditary optic neuropathy (1,0.88,0.61); Mitochondrial disease (1,0.97,0.95); nervous system disease (1,0.91,0.88); optic atrophy (1,0.88,0.61); Optic neuropathy (1,0.88,0.61); neoplasm (0.8); cancer (0.79); epithelial neoplasm (0.79); breast cancer (0.79); Hereditary breast cancer (0.79)</t>
  </si>
  <si>
    <t xml:space="preserve">4519</t>
  </si>
  <si>
    <t xml:space="preserve">MT-ND1</t>
  </si>
  <si>
    <t xml:space="preserve">ENSG00000198888</t>
  </si>
  <si>
    <t xml:space="preserve">mitochondrially encoded NADH:ubiquinone oxidoreductase core subunit 1 [Source:HGNC Symbol;Acc:HGNC:7455]</t>
  </si>
  <si>
    <t xml:space="preserve">P03886</t>
  </si>
  <si>
    <t xml:space="preserve">PF00146</t>
  </si>
  <si>
    <t xml:space="preserve">NADHdh</t>
  </si>
  <si>
    <t xml:space="preserve">NADH dehydrogenase</t>
  </si>
  <si>
    <t xml:space="preserve">NAD1,ND1</t>
  </si>
  <si>
    <t xml:space="preserve">cardiomyopathy (1); External ophthalmoplegia (1); hearing loss (1); hypertrophic cardiomyopathy (1); Isolated NADH-CoQ reductase deficiency (1); Leber hereditary optic neuropathy (1); mental or behavioural disorder (1); metabolic disease (1); Mitochondrial disease (1); Mitochondrial myopathy (1); Mitochondrial non-syndromic sensorineural deafness (1); myopathy (1); nervous system disease (1); neurodegenerative disease (1); optic atrophy (1)</t>
  </si>
  <si>
    <t xml:space="preserve">cardiomyopathy (1,0.77); External ophthalmoplegia (1); hearing loss (1,0.7,0.7); hypertrophic cardiomyopathy (1,0.77); Isolated NADH-CoQ reductase deficiency (1,0.61); Leber hereditary optic neuropathy (1,1,0.76); mental or behavioural disorder (1,0.67,0.35); metabolic disease (1,0.78); Mitochondrial disease (1,0.78); Mitochondrial myopathy (1,0.72,0.7); Mitochondrial non-syndromic sensorineural deafness (1,0.49); myopathy (1,0.72,0.7); nervous system disease (1,0.79); neurodegenerative disease (1,0.77); optic atrophy (1,1,0.76)</t>
  </si>
  <si>
    <t xml:space="preserve">4535</t>
  </si>
  <si>
    <t xml:space="preserve">MT-ND3</t>
  </si>
  <si>
    <t xml:space="preserve">ENSG00000198840</t>
  </si>
  <si>
    <t xml:space="preserve">mitochondrially encoded NADH:ubiquinone oxidoreductase core subunit 3 [Source:HGNC Symbol;Acc:HGNC:7458]</t>
  </si>
  <si>
    <t xml:space="preserve">P03897</t>
  </si>
  <si>
    <t xml:space="preserve">PF00507</t>
  </si>
  <si>
    <t xml:space="preserve">Oxidored_q4</t>
  </si>
  <si>
    <t xml:space="preserve">NADH-ubiquinone/plastoquinone oxidoreductase, chain 3</t>
  </si>
  <si>
    <t xml:space="preserve">NAD3,ND3</t>
  </si>
  <si>
    <t xml:space="preserve">Isolated NADH-CoQ reductase deficiency (1); Leigh syndrome (1); Leigh syndrome with cardiomyopathy (1); Maternally-inherited Leigh syndrome (1); mental or behavioural disorder (1); metabolic disease (1); Mitochondrial disease (1); dilated cardiomyopathy (0.96); Macrocytic dyserythropoietic anemia (0.88); Optic neuropathy (0.61); Leber hereditary optic neuropathy (0.49); Leber plus disease (0.49); optic atrophy (0.49)</t>
  </si>
  <si>
    <t xml:space="preserve">Isolated NADH-CoQ reductase deficiency (1,0.95,0.67); Leigh syndrome (1,0.88,0.72); Leigh syndrome with cardiomyopathy (1); Maternally-inherited Leigh syndrome (1,0.7); mental or behavioural disorder (1,0.95,0.67); metabolic disease (1); Mitochondrial disease (1); dilated cardiomyopathy (0.96); Macrocytic dyserythropoietic anemia (0.88); Optic neuropathy (0.61); Leber hereditary optic neuropathy (0.49); Leber plus disease (0.49); optic atrophy (0.49)</t>
  </si>
  <si>
    <t xml:space="preserve">4537</t>
  </si>
  <si>
    <t xml:space="preserve">MT-ND4</t>
  </si>
  <si>
    <t xml:space="preserve">ENSG00000198886</t>
  </si>
  <si>
    <t xml:space="preserve">mitochondrially encoded NADH:ubiquinone oxidoreductase core subunit 4 [Source:HGNC Symbol;Acc:HGNC:7459]</t>
  </si>
  <si>
    <t xml:space="preserve">P03905</t>
  </si>
  <si>
    <t xml:space="preserve">PF01059|PF00361</t>
  </si>
  <si>
    <t xml:space="preserve">Proton_antipo_M</t>
  </si>
  <si>
    <t xml:space="preserve">Proton-conducting membrane transporter</t>
  </si>
  <si>
    <t xml:space="preserve">NAD4,ND4</t>
  </si>
  <si>
    <t xml:space="preserve">cardiomyopathy (1); dilated cardiomyopathy (1); genetic disorder (1); Isolated NADH-CoQ reductase deficiency (1); Leber hereditary optic neuropathy (1); mental or behavioural disorder (1); metabolic disease (1); Mitochondrial disease (1); Mitochondrial myopathy (1); nervous system disease (1); optic atrophy (1); Optic neuropathy (1); Macrocytic dyserythropoietic anemia (0.88); hearing loss (0.82); Leber plus disease (0.82)</t>
  </si>
  <si>
    <t xml:space="preserve">cardiomyopathy (1,0.95); dilated cardiomyopathy (1,0.95); genetic disorder (1,0.95); Isolated NADH-CoQ reductase deficiency (1,0.49); Leber hereditary optic neuropathy (1,0.7,0.67); mental or behavioural disorder (1,0.49); metabolic disease (1,0.95); Mitochondrial disease (1,0.95); Mitochondrial myopathy (1,0.7,0.61); nervous system disease (1,0.88,0.74); optic atrophy (1,0.7,0.67); Optic neuropathy (1,0.88,0.7); Macrocytic dyserythropoietic anemia (0.88); hearing loss (0.7,0.49); Leber plus disease (0.7,0.49)</t>
  </si>
  <si>
    <t xml:space="preserve">4538</t>
  </si>
  <si>
    <t xml:space="preserve">MT-ND5</t>
  </si>
  <si>
    <t xml:space="preserve">ENSG00000198786</t>
  </si>
  <si>
    <t xml:space="preserve">mitochondrially encoded NADH:ubiquinone oxidoreductase core subunit 5 [Source:HGNC Symbol;Acc:HGNC:7461]</t>
  </si>
  <si>
    <t xml:space="preserve">P03915</t>
  </si>
  <si>
    <t xml:space="preserve">PF00361|PF06455|PF00662</t>
  </si>
  <si>
    <t xml:space="preserve">Proton_antipo_M|Proton_antipo_N</t>
  </si>
  <si>
    <t xml:space="preserve">Proton-conducting membrane transporter|NADH-Ubiquinone oxidoreductase (complex I), chain 5 N-terminus</t>
  </si>
  <si>
    <t xml:space="preserve">NAD5,ND5</t>
  </si>
  <si>
    <t xml:space="preserve">cardiomyopathy (1); dilated cardiomyopathy (1); Early myoclonic encephalopathy (1); epilepsy (1); hearing loss (1); hypertrophic cardiomyopathy (1); Leber hereditary optic neuropathy (1); Leigh syndrome (1); Leigh syndrome with cardiomyopathy (1); Maternally-inherited Leigh syndrome (1); MELAS (1); MERRF (1); metabolic disease (1); Mitochondrial disease (1); mitochondrial encephalomyopathy (1)</t>
  </si>
  <si>
    <t xml:space="preserve">cardiomyopathy (1); dilated cardiomyopathy (1); Early myoclonic encephalopathy (1,0.49); epilepsy (1,1,0.73); hearing loss (1,1,0.72); hypertrophic cardiomyopathy (1,0.94); Leber hereditary optic neuropathy (1,0.95,0.89); Leigh syndrome (1,1,0.75); Leigh syndrome with cardiomyopathy (1); Maternally-inherited Leigh syndrome (1,0.88); MELAS (1,1,0.72); MERRF (1,0.49); metabolic disease (1); Mitochondrial disease (1); mitochondrial encephalomyopathy (1,1,0.73)</t>
  </si>
  <si>
    <t xml:space="preserve">4540</t>
  </si>
  <si>
    <t xml:space="preserve">MT3</t>
  </si>
  <si>
    <t xml:space="preserve">ENSG00000087250</t>
  </si>
  <si>
    <t xml:space="preserve">metallothionein 3 [Source:HGNC Symbol;Acc:HGNC:7408]</t>
  </si>
  <si>
    <t xml:space="preserve">P25713</t>
  </si>
  <si>
    <t xml:space="preserve">PF00131</t>
  </si>
  <si>
    <t xml:space="preserve">Metallothio</t>
  </si>
  <si>
    <t xml:space="preserve">Metallothionein</t>
  </si>
  <si>
    <t xml:space="preserve">high density lipoprotein cholesterol measurement (0.82); lipid measurement (0.82); lipid or lipoprotein measurement (0.82); lipoprotein measurement (0.82); total cholesterol measurement (0.79); triglyceride measurement (0.79); alcohol drinking (0.78); leukocyte count (0.78); nervous system disease (0.78); age-related macular degeneration (0.77); low density lipoprotein cholesterol measurement (0.77); alcohol consumption measurement (0.76); chronotype measurement (0.76); metabolic syndrome (0.75); body mass index (0.73)</t>
  </si>
  <si>
    <t xml:space="preserve">4504</t>
  </si>
  <si>
    <t xml:space="preserve">MTA2</t>
  </si>
  <si>
    <t xml:space="preserve">ENSG00000149480</t>
  </si>
  <si>
    <t xml:space="preserve">metastasis associated 1 family member 2 [Source:HGNC Symbol;Acc:HGNC:7411]</t>
  </si>
  <si>
    <t xml:space="preserve">O94776</t>
  </si>
  <si>
    <t xml:space="preserve">PF01426|PF01448|PF00320</t>
  </si>
  <si>
    <t xml:space="preserve">BAH|ELM2|GATA</t>
  </si>
  <si>
    <t xml:space="preserve">BAH domain|ELM2 domain|GATA zinc finger</t>
  </si>
  <si>
    <t xml:space="preserve">MTA1-L1</t>
  </si>
  <si>
    <t xml:space="preserve">forced expiratory volume (0.86); vital capacity (0.84); waist-hip ratio (0.78); bone density (0.76); heel bone mineral density (0.76); BMI-adjusted waist-hip ratio (0.75); bone quantitative ultrasound measurement (0.71); CC16 measurement (0.71); chronic obstructive pulmonary disease (0.71); lung disease (0.71); respiratory system disease (0.71); self reported educational attainment (0.71); urate measurement (0.71); hair color (0.68); physical activity measurement (0.68)</t>
  </si>
  <si>
    <t xml:space="preserve">9219</t>
  </si>
  <si>
    <t xml:space="preserve">MTA3</t>
  </si>
  <si>
    <t xml:space="preserve">ENSG00000057935</t>
  </si>
  <si>
    <t xml:space="preserve">metastasis associated 1 family member 3 [Source:HGNC Symbol;Acc:HGNC:23784]</t>
  </si>
  <si>
    <t xml:space="preserve">Q9BTC8</t>
  </si>
  <si>
    <t xml:space="preserve">PF01448|PF01426|PF00320</t>
  </si>
  <si>
    <t xml:space="preserve">ELM2|BAH|GATA</t>
  </si>
  <si>
    <t xml:space="preserve">ELM2 domain|BAH domain|GATA zinc finger</t>
  </si>
  <si>
    <t xml:space="preserve">KIAA1266</t>
  </si>
  <si>
    <t xml:space="preserve">body weights and measures (0.87); blood pressure (0.8); bone density (0.78); insomnia measurement (0.78); diastolic blood pressure (0.77); systolic blood pressure (0.77); lean body mass (0.77); smoking status measurement (0.76); forced expiratory volume (0.76); neutrophil count (0.76); bone quantitative ultrasound measurement (0.75); heel bone mineral density (0.75); glomerular filtration rate (0.73); intraocular pressure measurement (0.73); lymphocyte count (0.73)</t>
  </si>
  <si>
    <t xml:space="preserve">57504</t>
  </si>
  <si>
    <t xml:space="preserve">MTCH1</t>
  </si>
  <si>
    <t xml:space="preserve">ENSG00000137409</t>
  </si>
  <si>
    <t xml:space="preserve">mitochondrial carrier 1 [Source:HGNC Symbol;Acc:HGNC:17586]</t>
  </si>
  <si>
    <t xml:space="preserve">Q9NZJ7</t>
  </si>
  <si>
    <t xml:space="preserve">PF00153</t>
  </si>
  <si>
    <t xml:space="preserve">Mito_carr</t>
  </si>
  <si>
    <t xml:space="preserve">Mitochondrial carrier protein</t>
  </si>
  <si>
    <t xml:space="preserve">SARS-CoV2 orf6</t>
  </si>
  <si>
    <t xml:space="preserve">CGI-64,PSAP,SLC25A49</t>
  </si>
  <si>
    <t xml:space="preserve">heart function measurement (0.8); QRS duration (0.78); leukocyte count (0.71); mean corpuscular hemoglobin (0.71); neoplasm (0.71); QRS complex (0.71); atrial fibrillation (0.68); heart rate variability measurement (0.68); mean corpuscular volume (0.68); platelet count (0.68); colorectal cancer (0.62); drug use measurement (0.62); erythrocyte count (0.62); hemoglobin measurement (0.62); monocyte percentage of leukocytes (0.62)</t>
  </si>
  <si>
    <t xml:space="preserve">23787</t>
  </si>
  <si>
    <t xml:space="preserve">MTCH2</t>
  </si>
  <si>
    <t xml:space="preserve">ENSG00000109919</t>
  </si>
  <si>
    <t xml:space="preserve">mitochondrial carrier 2 [Source:HGNC Symbol;Acc:HGNC:17587]</t>
  </si>
  <si>
    <t xml:space="preserve">Q9Y6C9</t>
  </si>
  <si>
    <t xml:space="preserve">SLC25A50</t>
  </si>
  <si>
    <t xml:space="preserve">anthropometric measurement (1); body mass index (1); body weights and measures (1); physical activity measurement (1); high density lipoprotein cholesterol measurement (0.99); free cholesterol measurement (0.92); body fat percentage (0.89); forced expiratory volume (0.87); intelligence (0.86); chronotype measurement (0.85); diet measurement (0.83); smoking behavior (0.81); leukocyte count (0.8); intraocular pressure measurement (0.79); lean body mass (0.79)</t>
  </si>
  <si>
    <t xml:space="preserve">23788</t>
  </si>
  <si>
    <t xml:space="preserve">MTCL1</t>
  </si>
  <si>
    <t xml:space="preserve">ENSG00000168502</t>
  </si>
  <si>
    <t xml:space="preserve">microtubule crosslinking factor 1 [Source:HGNC Symbol;Acc:HGNC:29121]</t>
  </si>
  <si>
    <t xml:space="preserve">Q9Y4B5</t>
  </si>
  <si>
    <t xml:space="preserve">PF11365|PF14818</t>
  </si>
  <si>
    <t xml:space="preserve">forced expiratory volume (0.93); vital capacity (0.93); chronic obstructive pulmonary disease (0.81); FEV/FEC ratio (0.81); peak expiratory flow (0.81); cancer (0.68); atrial fibrillation (0.62); body mass index (0.62); coronary heart disease (0.62); diabetes mellitus (0.62); diastolic blood pressure (0.62); glucose measurement (0.62); heart failure (0.62); heel bone mineral density (0.62); hematocrit (0.62)</t>
  </si>
  <si>
    <t xml:space="preserve">23255</t>
  </si>
  <si>
    <t xml:space="preserve">MTDH</t>
  </si>
  <si>
    <t xml:space="preserve">ENSG00000147649</t>
  </si>
  <si>
    <t xml:space="preserve">metadherin [Source:HGNC Symbol;Acc:HGNC:29608]</t>
  </si>
  <si>
    <t xml:space="preserve">Q86UE4</t>
  </si>
  <si>
    <t xml:space="preserve">PF15686</t>
  </si>
  <si>
    <t xml:space="preserve">3D3,AEG-1,LYRIC</t>
  </si>
  <si>
    <t xml:space="preserve">mean corpuscular hemoglobin (0.9); red blood cell distribution width (0.88); cancer (0.62); neoplasm (0.62); Red cell distribution width (0.6); acute myeloid leukemia (0.5); arterial stiffness measurement (0.5); basal cell carcinoma (0.5); blood protein measurement (0.5); carcinoma (0.5); central nervous system disease (0.5); drug use measurement (0.5); estradiol measurement (0.5); leukemia (0.5); mean corpuscular hemoglobin concentration (0.5)</t>
  </si>
  <si>
    <t xml:space="preserve">92140</t>
  </si>
  <si>
    <t xml:space="preserve">MTERF1</t>
  </si>
  <si>
    <t xml:space="preserve">ENSG00000127989</t>
  </si>
  <si>
    <t xml:space="preserve">mitochondrial transcription termination factor 1 [Source:HGNC Symbol;Acc:HGNC:21463]</t>
  </si>
  <si>
    <t xml:space="preserve">Q99551</t>
  </si>
  <si>
    <t xml:space="preserve">PF02536</t>
  </si>
  <si>
    <t xml:space="preserve">mTERF</t>
  </si>
  <si>
    <t xml:space="preserve">hair color (0.73); hair colour measurement (0.68); eosinophil count (0.62); smoking status measurement (0.62); balding measurement (0.5); breast carcinoma (0.5); cancer (0.5); drug use measurement (0.5); eosinophil percentage of leukocytes (0.5); erythrocyte count (0.5); heel bone mineral density (0.5); mean corpuscular hemoglobin concentration (0.5); neoplasm (0.5); pulse pressure measurement (0.5); self reported educational attainment (0.5)</t>
  </si>
  <si>
    <t xml:space="preserve">7978</t>
  </si>
  <si>
    <t xml:space="preserve">MTERF3</t>
  </si>
  <si>
    <t xml:space="preserve">ENSG00000156469</t>
  </si>
  <si>
    <t xml:space="preserve">mitochondrial transcription termination factor 3 [Source:HGNC Symbol;Acc:HGNC:24258]</t>
  </si>
  <si>
    <t xml:space="preserve">Q96E29</t>
  </si>
  <si>
    <t xml:space="preserve">CGI-12,FLJ10939</t>
  </si>
  <si>
    <t xml:space="preserve">age at first sexual intercourse measurement (0.5); cholelithiasis (0.5); FEV/FEC ratio (0.5); gallstones (0.5); peak expiratory flow (0.5)</t>
  </si>
  <si>
    <t xml:space="preserve">51001</t>
  </si>
  <si>
    <t xml:space="preserve">MTERF4</t>
  </si>
  <si>
    <t xml:space="preserve">ENSG00000122085</t>
  </si>
  <si>
    <t xml:space="preserve">mitochondrial transcription termination factor 4 [Source:HGNC Symbol;Acc:HGNC:28785]</t>
  </si>
  <si>
    <t xml:space="preserve">Q7Z6M4</t>
  </si>
  <si>
    <t xml:space="preserve">MGC61716</t>
  </si>
  <si>
    <t xml:space="preserve">body weights and measures (0.8); leukocyte count (0.8); body height (0.79); lean body mass (0.79); inflammatory bowel disease (0.78); vital capacity (0.77); eosinophil count (0.76); forced expiratory volume (0.76); ulcerative colitis (0.75); fibrinogen measurement (0.71); monocyte count (0.71); neoplasm (0.71); BMI-adjusted waist circumference (0.68); drug use measurement (0.68); fat body mass (0.68)</t>
  </si>
  <si>
    <t xml:space="preserve">130916</t>
  </si>
  <si>
    <t xml:space="preserve">MTFMT</t>
  </si>
  <si>
    <t xml:space="preserve">ENSG00000103707</t>
  </si>
  <si>
    <t xml:space="preserve">mitochondrial methionyl-tRNA formyltransferase [Source:HGNC Symbol;Acc:HGNC:29666]</t>
  </si>
  <si>
    <t xml:space="preserve">Q96DP5</t>
  </si>
  <si>
    <t xml:space="preserve">PF02911|PF00551</t>
  </si>
  <si>
    <t xml:space="preserve">Formyl_trans_C|Formyl_trans_N</t>
  </si>
  <si>
    <t xml:space="preserve">Formyl transferase, C-terminal domain|Formyl transferase</t>
  </si>
  <si>
    <t xml:space="preserve">FMT1</t>
  </si>
  <si>
    <t xml:space="preserve">brain disease (1); Combined oxidative phosphorylation defect type 15 (1); combined oxidative phosphorylation deficiency (1); congenital abnormality (1); Inborn errors of metabolism (1); Isolated NADH-CoQ reductase deficiency (1); metabolic disease (1); Mitochondrial disease (1); Mitochondrial disorder due to a defect in mitochondrial protein synthesis (1); Mitochondrial oxidative phosphorylation disorder (1); nervous system disease (1); heel bone mineral density (0.75); platelet count (0.73); platelet component distribution width (0.71); mathematical ability (0.68)</t>
  </si>
  <si>
    <t xml:space="preserve">brain disease (1,0.84,0.7); Combined oxidative phosphorylation defect type 15 (1,0.88); combined oxidative phosphorylation deficiency (1,0.88); congenital abnormality (1,0.95); Inborn errors of metabolism (1,0.95); Isolated NADH-CoQ reductase deficiency (1,0.79,0.7); metabolic disease (1,0.95); Mitochondrial disease (1,0.95); Mitochondrial disorder due to a defect in mitochondrial protein synthesis (1,0.88); Mitochondrial oxidative phosphorylation disorder (1,0.95); nervous system disease (1,0.84,0.7); abnormal facial shape (0.49); Abnormality of mitochondrial metabolism (0.49); Decreased activity of mitochondrial complex I (0.49); Inability to walk by childhood/adolescence (0.49)</t>
  </si>
  <si>
    <t xml:space="preserve">123263</t>
  </si>
  <si>
    <t xml:space="preserve">MTG1</t>
  </si>
  <si>
    <t xml:space="preserve">ENSG00000148824</t>
  </si>
  <si>
    <t xml:space="preserve">mitochondrial ribosome associated GTPase 1 [Source:HGNC Symbol;Acc:HGNC:32159]</t>
  </si>
  <si>
    <t xml:space="preserve">Q9BT17</t>
  </si>
  <si>
    <t xml:space="preserve">self reported educational attainment (0.62); blood metabolite measurement (0.5); DNA methylation (0.5); longevity (0.5); lung carcinoma (0.5); multisite chronic pain (0.5); neoplasm (0.5)</t>
  </si>
  <si>
    <t xml:space="preserve">92170</t>
  </si>
  <si>
    <t xml:space="preserve">MTG2</t>
  </si>
  <si>
    <t xml:space="preserve">ENSG00000101181</t>
  </si>
  <si>
    <t xml:space="preserve">mitochondrial ribosome associated GTPase 2 [Source:HGNC Symbol;Acc:HGNC:16239]</t>
  </si>
  <si>
    <t xml:space="preserve">Q9H4K7</t>
  </si>
  <si>
    <t xml:space="preserve">PF01018|PF01926</t>
  </si>
  <si>
    <t xml:space="preserve">GTP1_OBG|MMR_HSR1</t>
  </si>
  <si>
    <t xml:space="preserve">GTP1/OBG|50S ribosome-binding GTPase</t>
  </si>
  <si>
    <t xml:space="preserve">dJ1005F21.2,FLJ10741,ObgH1</t>
  </si>
  <si>
    <t xml:space="preserve">neoplasm (0.79); cancer (0.78); intestinal cancer (0.76); colorectal cancer (0.76); age at menopause (0.71); benign prostatic hyperplasia (0.71); blood pressure (0.71); lower urinary tract symptom (0.71); platelet crit (0.68); systolic blood pressure (0.68); body height (0.62); diet measurement (0.62); erythrocyte count (0.62); FEV/FEC ratio (0.62); forced expiratory volume (0.62)</t>
  </si>
  <si>
    <t xml:space="preserve">26164</t>
  </si>
  <si>
    <t xml:space="preserve">MTHFD1</t>
  </si>
  <si>
    <t xml:space="preserve">ENSG00000100714</t>
  </si>
  <si>
    <t xml:space="preserve">methylenetetrahydrofolate dehydrogenase, cyclohydrolase and formyltetrahydrofolate synthetase 1 [Source:HGNC Symbol;Acc:HGNC:7432]</t>
  </si>
  <si>
    <t xml:space="preserve">P11586</t>
  </si>
  <si>
    <t xml:space="preserve">PF02882|PF00763|PF01268</t>
  </si>
  <si>
    <t xml:space="preserve">THF_DHG_CYH_C|THF_DHG_CYH|FTHFS</t>
  </si>
  <si>
    <t xml:space="preserve">Tetrahydrofolate dehydrogenase/cyclohydrolase, NAD(P)-binding domain|Tetrahydrofolate dehydrogenase/cyclohydrolase, catalytic domain|Formate--tetrahydrofolate ligase</t>
  </si>
  <si>
    <t xml:space="preserve">combined immunodeficiency and megaloblastic anemia with or without hyperhomocysteinemia (1); congenital abnormality (1); genetic disorder (1); Isolated spina bifida (1); Neural tube closure defect (1); Neural tube defect (1); self reported educational attainment (0.88); neoplasm (0.84); heel bone mineral density (0.81); cancer (0.78); heart disease (0.76); reticulocyte count (0.76); atrial fibrillation (0.75); hemoglobin measurement (0.75); red blood cell distribution width (0.73)</t>
  </si>
  <si>
    <t xml:space="preserve">combined immunodeficiency and megaloblastic anemia with or without hyperhomocysteinemia (1,1,0.98); congenital abnormality (1,0.88); genetic disorder (1,0.98); Isolated spina bifida (1,0.7); Neural tube closure defect (1,0.88); Neural tube defect (1,0.88); colorectal neoplasm (0.68); neoplasm (0.68); cancer (0.62); colonic neoplasm (0.5); colorectal adenocarcinoma (0.5); colorectal carcinoma (0.5); familial colorectal cancer (0.5)</t>
  </si>
  <si>
    <t xml:space="preserve">4522</t>
  </si>
  <si>
    <t xml:space="preserve">MTHFD1L</t>
  </si>
  <si>
    <t xml:space="preserve">ENSG00000120254</t>
  </si>
  <si>
    <t xml:space="preserve">methylenetetrahydrofolate dehydrogenase (NADP+ dependent) 1-like [Source:HGNC Symbol;Acc:HGNC:21055]</t>
  </si>
  <si>
    <t xml:space="preserve">Q6UB35</t>
  </si>
  <si>
    <t xml:space="preserve">PF00763|PF02882|PF01268</t>
  </si>
  <si>
    <t xml:space="preserve">THF_DHG_CYH|THF_DHG_CYH_C|FTHFS</t>
  </si>
  <si>
    <t xml:space="preserve">Tetrahydrofolate dehydrogenase/cyclohydrolase, catalytic domain|Tetrahydrofolate dehydrogenase/cyclohydrolase, NAD(P)-binding domain|Formate--tetrahydrofolate ligase</t>
  </si>
  <si>
    <t xml:space="preserve">DKFZP586G1517,FLJ21145</t>
  </si>
  <si>
    <t xml:space="preserve">coronary heart disease (0.83); bone density (0.81); blood pressure (0.8); heel bone mineral density (0.79); bone quantitative ultrasound measurement (0.79); bone fracture (0.78); injury (0.78); lean body mass (0.77); systolic blood pressure (0.77); diastolic blood pressure (0.76); hair color (0.75); neoplasm (0.73); cancer (0.73); breast carcinoma (0.71); hypertension (0.71)</t>
  </si>
  <si>
    <t xml:space="preserve">25902</t>
  </si>
  <si>
    <t xml:space="preserve">MTHFD2</t>
  </si>
  <si>
    <t xml:space="preserve">ENSG00000065911</t>
  </si>
  <si>
    <t xml:space="preserve">methylenetetrahydrofolate dehydrogenase (NADP+ dependent) 2, methenyltetrahydrofolate cyclohydrolase [Source:HGNC Symbol;Acc:HGNC:7434]</t>
  </si>
  <si>
    <t xml:space="preserve">P13995</t>
  </si>
  <si>
    <t xml:space="preserve">PF02882|PF00763</t>
  </si>
  <si>
    <t xml:space="preserve">THF_DHG_CYH_C|THF_DHG_CYH</t>
  </si>
  <si>
    <t xml:space="preserve">Tetrahydrofolate dehydrogenase/cyclohydrolase, NAD(P)-binding domain|Tetrahydrofolate dehydrogenase/cyclohydrolase, catalytic domain</t>
  </si>
  <si>
    <t xml:space="preserve">serum metabolite measurement (0.73); body height (0.68); eosinophil count (0.68); systemic lupus erythematosus (0.68); alcohol consumption measurement (0.62); risk-taking behaviour (0.62); triglyceride measurement (0.62); adolescent idiopathic scoliosis (0.5); diabetes mellitus (0.5); eosinophil percentage of leukocytes (0.5); glomerular filtration rate (0.5); heel bone mineral density (0.5); platelet count (0.5); platelet crit (0.5); self reported educational attainment (0.5)</t>
  </si>
  <si>
    <t xml:space="preserve">10797</t>
  </si>
  <si>
    <t xml:space="preserve">MTHFSD</t>
  </si>
  <si>
    <t xml:space="preserve">ENSG00000103248</t>
  </si>
  <si>
    <t xml:space="preserve">methenyltetrahydrofolate synthetase domain containing [Source:HGNC Symbol;Acc:HGNC:25778]</t>
  </si>
  <si>
    <t xml:space="preserve">Q2M296</t>
  </si>
  <si>
    <t xml:space="preserve">PF01812|PF00076</t>
  </si>
  <si>
    <t xml:space="preserve">5-FTHF_cyc-lig|RRM_1</t>
  </si>
  <si>
    <t xml:space="preserve">5-formyltetrahydrofolate cyclo-ligase family|RNA recognition motif. (a.k.a. RRM, RBD, or RNP domain)</t>
  </si>
  <si>
    <t xml:space="preserve">FLJ12998</t>
  </si>
  <si>
    <t xml:space="preserve">FEV/FEC ratio (0.92); bone density (0.8); lean body mass (0.79); heel bone mineral density (0.77); body weights and measures (0.73); bone quantitative ultrasound measurement (0.71); colorectal cancer (0.71); body height (0.68); diverticular disease (0.68); fat body mass (0.68); forced expiratory volume (0.65); adolescent idiopathic scoliosis (0.62); Barrett's esophagus (0.62); erythrocyte count (0.62); femoral neck bone mineral density (0.62)</t>
  </si>
  <si>
    <t xml:space="preserve">64779</t>
  </si>
  <si>
    <t xml:space="preserve">MTIF2</t>
  </si>
  <si>
    <t xml:space="preserve">ENSG00000085760</t>
  </si>
  <si>
    <t xml:space="preserve">mitochondrial translational initiation factor 2 [Source:HGNC Symbol;Acc:HGNC:7441]</t>
  </si>
  <si>
    <t xml:space="preserve">P46199</t>
  </si>
  <si>
    <t xml:space="preserve">PF00009|PF11987</t>
  </si>
  <si>
    <t xml:space="preserve">GTP_EFTU|IF-2</t>
  </si>
  <si>
    <t xml:space="preserve">Elongation factor Tu GTP binding domain|Translation-initiation factor 2</t>
  </si>
  <si>
    <t xml:space="preserve">IF-2mt</t>
  </si>
  <si>
    <t xml:space="preserve">body fat percentage (0.75); leukocyte count (0.75); body mass index (0.73); myeloid white cell count (0.73); diastolic blood pressure (0.71); granulocyte count (0.71); refractive error measurement (0.71); body height (0.68); drug use measurement (0.68); fat body mass (0.68); lean body mass (0.68); mean arterial pressure (0.68); systolic blood pressure (0.68); genetic disorder (0.66); hypothyroidism (0.62)</t>
  </si>
  <si>
    <t xml:space="preserve">4528</t>
  </si>
  <si>
    <t xml:space="preserve">MTIF3</t>
  </si>
  <si>
    <t xml:space="preserve">ENSG00000122033</t>
  </si>
  <si>
    <t xml:space="preserve">mitochondrial translational initiation factor 3 [Source:HGNC Symbol;Acc:HGNC:29788]</t>
  </si>
  <si>
    <t xml:space="preserve">Q9H2K0</t>
  </si>
  <si>
    <t xml:space="preserve">PF00707|PF05198</t>
  </si>
  <si>
    <t xml:space="preserve">IF3_C|IF3_N</t>
  </si>
  <si>
    <t xml:space="preserve">Translation initiation factor IF-3, C-terminal domain|Translation initiation factor IF-3, N-terminal domain</t>
  </si>
  <si>
    <t xml:space="preserve">IF-3mt,IF3(mt)</t>
  </si>
  <si>
    <t xml:space="preserve">body mass index (1); body weights and measures (1); lean body mass (1); body fat percentage (0.96); fat body mass (0.95); body weight (0.87); inflammatory bowel disease (0.76); glucose measurement (0.75); fasting blood glucose measurement (0.73); ulcerative colitis (0.71); pancreatic carcinoma (0.68); age at menarche (0.65); base metabolic rate measurement (0.65); hip circumference (0.65); waist circumference (0.65)</t>
  </si>
  <si>
    <t xml:space="preserve">219402</t>
  </si>
  <si>
    <t xml:space="preserve">MTMR1</t>
  </si>
  <si>
    <t xml:space="preserve">ENSG00000063601</t>
  </si>
  <si>
    <t xml:space="preserve">myotubularin related protein 1 [Source:HGNC Symbol;Acc:HGNC:7449]</t>
  </si>
  <si>
    <t xml:space="preserve">Q13613</t>
  </si>
  <si>
    <t xml:space="preserve">PF02893|PF06602</t>
  </si>
  <si>
    <t xml:space="preserve">GRAM|Myotub-related</t>
  </si>
  <si>
    <t xml:space="preserve">GRAM domain|Myotubularin-like phosphatase domain</t>
  </si>
  <si>
    <t xml:space="preserve">cytokine measurement (0.5); response to vaccine (0.5)</t>
  </si>
  <si>
    <t xml:space="preserve">8776</t>
  </si>
  <si>
    <t xml:space="preserve">MTMR12</t>
  </si>
  <si>
    <t xml:space="preserve">ENSG00000150712</t>
  </si>
  <si>
    <t xml:space="preserve">myotubularin related protein 12 [Source:HGNC Symbol;Acc:HGNC:18191]</t>
  </si>
  <si>
    <t xml:space="preserve">Q9C0I1</t>
  </si>
  <si>
    <t xml:space="preserve">PF12578|PF06602</t>
  </si>
  <si>
    <t xml:space="preserve">Myotub-related</t>
  </si>
  <si>
    <t xml:space="preserve">Myotubularin-like phosphatase domain</t>
  </si>
  <si>
    <t xml:space="preserve">3-PAP,3PAP,FLJ20476,KIAA1682</t>
  </si>
  <si>
    <t xml:space="preserve">anthropometric measurement (0.8); body weights and measures (0.79); body height (0.78); blood pressure (0.77); systolic blood pressure (0.76); lean body mass (0.75); alcohol consumption measurement (0.71); hypertension (0.68); alcohol drinking (0.62); breast cancer (0.62); breast carcinoma (0.62); cup-to-disc ratio measurement (0.62); fat body mass (0.62); forced expiratory volume (0.62); pulse pressure measurement (0.62)</t>
  </si>
  <si>
    <t xml:space="preserve">54545</t>
  </si>
  <si>
    <t xml:space="preserve">MTO1</t>
  </si>
  <si>
    <t xml:space="preserve">ENSG00000135297</t>
  </si>
  <si>
    <t xml:space="preserve">mitochondrial tRNA translation optimization 1 [Source:HGNC Symbol;Acc:HGNC:19261]</t>
  </si>
  <si>
    <t xml:space="preserve">Q9Y2Z2</t>
  </si>
  <si>
    <t xml:space="preserve">PF01134|PF13932</t>
  </si>
  <si>
    <t xml:space="preserve">GIDA|GIDA_assoc</t>
  </si>
  <si>
    <t xml:space="preserve">Glucose inhibited division protein A|GidA associated domain</t>
  </si>
  <si>
    <t xml:space="preserve">cardiomyopathy (1); familial cardiomyopathy (1); hypertrophic cardiomyopathy (1); Mitochondrial disease (1); Mitochondrial hypertrophic cardiomyopathy with lactic acidosis due to MTO1 deficiency (1); Mitochondrial oxidative phosphorylation disorder (1); bone density (0.78); heel bone mineral density (0.77); body mass index (0.73); bone quantitative ultrasound measurement (0.71); blood protein measurement (0.68); CD109 antigen measurement (0.62); abnormality of brain morphology (0.61); blood cadmium measurement (0.5); Limb pain (0.5)</t>
  </si>
  <si>
    <t xml:space="preserve">cardiomyopathy (1,0.7); familial cardiomyopathy (1,0.7); hypertrophic cardiomyopathy (1,0.7); Mitochondrial disease (1,0.7); Mitochondrial hypertrophic cardiomyopathy with lactic acidosis due to MTO1 deficiency (1,0.7); Mitochondrial oxidative phosphorylation disorder (1,0.7); abnormality of brain morphology (0.61)</t>
  </si>
  <si>
    <t xml:space="preserve">25821</t>
  </si>
  <si>
    <t xml:space="preserve">MTOR</t>
  </si>
  <si>
    <t xml:space="preserve">ENSG00000198793</t>
  </si>
  <si>
    <t xml:space="preserve">mechanistic target of rapamycin [Source:HGNC Symbol;Acc:HGNC:3942]</t>
  </si>
  <si>
    <t xml:space="preserve">P42345</t>
  </si>
  <si>
    <t xml:space="preserve">PF02259|PF02260|PF08771|PF00454|PF11865</t>
  </si>
  <si>
    <t xml:space="preserve">FAT|FATC|Rapamycin_bind|PI3_PI4_kinase</t>
  </si>
  <si>
    <t xml:space="preserve">FAT domain|FATC domain|Rapamycin binding domain|Phosphatidylinositol 3- and 4-kinase</t>
  </si>
  <si>
    <t xml:space="preserve">FLJ44809,RAFT1,RAPT1</t>
  </si>
  <si>
    <t xml:space="preserve">Acute Leukemia (1); acute myeloid leukemia (1); adenocarcinoma (1); aggressive B-cell non-Hodgkin lymphoma (1); astrocytoma (1); B-cell neoplasm (1); B-cell non-Hodgkins lymphoma (1); basal cell carcinoma (1); bile duct carcinoma (1); biliary tract cancer (1); bladder carcinoma (1); bladder disease (1); bladder transitional cell carcinoma (1); bladder tumor (1); bone cancer (1)</t>
  </si>
  <si>
    <t xml:space="preserve">body weights and measures (1); brain disease (1); central nervous system disease (1); Cerebral cortical dysplasia (1); cerebral malformation (1); cognitive impairment (1); congenital abnormality (1); epilepsy (1); genetic disorder (1); Intellectual disability (1); Isolated focal cortical dysplasia (1); Isolated focal cortical dysplasia type II (1); Isolated focal cortical dysplasia type IIa (1); Isolated focal cortical dysplasia type IIb (1); lean body mass (1)</t>
  </si>
  <si>
    <t xml:space="preserve">brain disease (1); central nervous system disease (1); Cerebral cortical dysplasia (1); cerebral malformation (1); cognitive impairment (1); congenital abnormality (1,0.72); epilepsy (1); genetic disorder (1,0.72); Intellectual disability (1); Isolated focal cortical dysplasia (1); Isolated focal cortical dysplasia type II (1); Isolated focal cortical dysplasia type IIa (1); Isolated focal cortical dysplasia type IIb (1); Macrocephaly-intellectual disability-neurodevelopmental disorder-small thorax syndrome (1,0.72); nervous system disease (1)</t>
  </si>
  <si>
    <t xml:space="preserve">2475</t>
  </si>
  <si>
    <t xml:space="preserve">MTPAP</t>
  </si>
  <si>
    <t xml:space="preserve">ENSG00000107951</t>
  </si>
  <si>
    <t xml:space="preserve">mitochondrial poly(A) polymerase [Source:HGNC Symbol;Acc:HGNC:25532]</t>
  </si>
  <si>
    <t xml:space="preserve">Q9NVV4</t>
  </si>
  <si>
    <t xml:space="preserve">PF03828</t>
  </si>
  <si>
    <t xml:space="preserve">PAP_assoc</t>
  </si>
  <si>
    <t xml:space="preserve">Cid1 family poly A polymerase</t>
  </si>
  <si>
    <t xml:space="preserve">FLJ10486,mtPAP,SPAX4,TENT6</t>
  </si>
  <si>
    <t xml:space="preserve">Autosomal recessive spastic ataxia (0.82); Spastic ataxia (0.82); bone density (0.78); coronary heart disease (0.77); heel bone mineral density (0.77); coronary artery disease (0.76); pulse pressure measurement (0.76); body weights and measures (0.75); bone quantitative ultrasound measurement (0.75); inflammatory bowel disease (0.75); body height (0.71); leukocyte count (0.71); Autosomal recessive spastic ataxia - optic atrophy - dysarthria (0.7); Crohn's disease (0.68); FEV/FEC ratio (0.68)</t>
  </si>
  <si>
    <t xml:space="preserve">Autosomal recessive spastic ataxia (0.7,0.49); Autosomal recessive spastic ataxia - optic atrophy - dysarthria (0.7); Spastic ataxia (0.7,0.49)</t>
  </si>
  <si>
    <t xml:space="preserve">55149</t>
  </si>
  <si>
    <t xml:space="preserve">MTR</t>
  </si>
  <si>
    <t xml:space="preserve">ENSG00000116984</t>
  </si>
  <si>
    <t xml:space="preserve">5-methyltetrahydrofolate-homocysteine methyltransferase [Source:HGNC Symbol;Acc:HGNC:7468]</t>
  </si>
  <si>
    <t xml:space="preserve">Q99707</t>
  </si>
  <si>
    <t xml:space="preserve">PF02965|PF02574|PF02607|PF00809|PF02310</t>
  </si>
  <si>
    <t xml:space="preserve">Met_synt_B12|S-methyl_trans|B12-binding_2|Pterin_bind|B12-binding</t>
  </si>
  <si>
    <t xml:space="preserve">Vitamin B12 dependent methionine synthase, activation domain|Homocysteine S-methyltransferase|B12 binding domain|Pterin binding enzyme</t>
  </si>
  <si>
    <t xml:space="preserve">cblG</t>
  </si>
  <si>
    <t xml:space="preserve">anemia (disease) (1); genetic disorder (1); Genetic thrombotic microangiopathy (1); homocystinuria (disease) (1); Homocystinuria without methylmalonic aciduria (1); Inborn errors of metabolism (1); Isolated spina bifida (1); macrocytic anemia (disease) (1); megaloblastic anemia (disease) (1); Methylcobalamin deficiency type cblG (1); nervous system disease (1); Neural tube closure defect (1); Neural tube defect (1); spinal cord disease (1); vitamin B12 deficiency (1)</t>
  </si>
  <si>
    <t xml:space="preserve">anemia (disease) (1,1); genetic disorder (1,1); Genetic thrombotic microangiopathy (1,0.88); homocystinuria (disease) (1,1); Homocystinuria without methylmalonic aciduria (1,1); Inborn errors of metabolism (1,1); Isolated spina bifida (1); macrocytic anemia (disease) (1,1); megaloblastic anemia (disease) (1,1); Methylcobalamin deficiency type cblG (1,0.88); nervous system disease (1,1); Neural tube closure defect (1); Neural tube defect (1); spinal cord disease (1); vitamin B12 deficiency (1,1)</t>
  </si>
  <si>
    <t xml:space="preserve">4548</t>
  </si>
  <si>
    <t xml:space="preserve">MTRF1</t>
  </si>
  <si>
    <t xml:space="preserve">ENSG00000120662</t>
  </si>
  <si>
    <t xml:space="preserve">mitochondrial translation release factor 1 [Source:HGNC Symbol;Acc:HGNC:7469]</t>
  </si>
  <si>
    <t xml:space="preserve">O75570</t>
  </si>
  <si>
    <t xml:space="preserve">PF00472|PF03462</t>
  </si>
  <si>
    <t xml:space="preserve">RF-1|PCRF</t>
  </si>
  <si>
    <t xml:space="preserve">RF-1 domain|PCRF domain</t>
  </si>
  <si>
    <t xml:space="preserve">MGC47721,MTTRF1,RF1</t>
  </si>
  <si>
    <t xml:space="preserve">blood pressure (0.73); body height (0.71); lymphocyte count (0.68); systolic blood pressure (0.68); heel bone mineral density (0.62); HIV-1 infection (0.62); lean body mass (0.62); lymphocyte percentage of leukocytes (0.62); mean corpuscular hemoglobin (0.62); neutrophil percentage of leukocytes (0.62); platelet crit (0.62); reticulocyte count (0.62); viral load (0.62); balding measurement (0.5); basophil count (0.5)</t>
  </si>
  <si>
    <t xml:space="preserve">9617</t>
  </si>
  <si>
    <t xml:space="preserve">MTRF1L</t>
  </si>
  <si>
    <t xml:space="preserve">ENSG00000112031</t>
  </si>
  <si>
    <t xml:space="preserve">mitochondrial translational release factor 1 like [Source:HGNC Symbol;Acc:HGNC:21051]</t>
  </si>
  <si>
    <t xml:space="preserve">Q9UGC7</t>
  </si>
  <si>
    <t xml:space="preserve">PF03462|PF00472</t>
  </si>
  <si>
    <t xml:space="preserve">PCRF|RF-1</t>
  </si>
  <si>
    <t xml:space="preserve">PCRF domain|RF-1 domain</t>
  </si>
  <si>
    <t xml:space="preserve">HMRF1L,mtRF1a</t>
  </si>
  <si>
    <t xml:space="preserve">chronotype measurement (0.97); body mass index (0.76); leukocyte count (0.71); body fat percentage (0.68); high density lipoprotein cholesterol measurement (0.68); mathematical ability (0.68); prostate carcinoma (0.62); self reported educational attainment (0.62); adolescent idiopathic scoliosis (0.5); body height (0.5); circadian rhythm (0.5); diastolic blood pressure (0.5); diet measurement (0.5); neutrophil count (0.5); platelet component distribution width (0.5)</t>
  </si>
  <si>
    <t xml:space="preserve">54516</t>
  </si>
  <si>
    <t xml:space="preserve">MTX1</t>
  </si>
  <si>
    <t xml:space="preserve">ENSG00000173171</t>
  </si>
  <si>
    <t xml:space="preserve">metaxin 1 [Source:HGNC Symbol;Acc:HGNC:7504]</t>
  </si>
  <si>
    <t xml:space="preserve">Q13505</t>
  </si>
  <si>
    <t xml:space="preserve">PF17171|PF10568</t>
  </si>
  <si>
    <t xml:space="preserve">MTXN</t>
  </si>
  <si>
    <t xml:space="preserve">cancer (1); carcinoma (1); erythrocyte count (1); gastric carcinoma (1); neoplasm (1); renal system measurement (1); stomach neoplasm (1); serum urea measurement (0.99); glomerular filtration rate (0.97); blood urea nitrogen measurement (0.96); urate measurement (0.96); immune system disease (0.93); inflammatory bowel disease (0.91); body weights and measures (0.91); hemoglobin measurement (0.91)</t>
  </si>
  <si>
    <t xml:space="preserve">4580</t>
  </si>
  <si>
    <t xml:space="preserve">MVP</t>
  </si>
  <si>
    <t xml:space="preserve">ENSG00000013364</t>
  </si>
  <si>
    <t xml:space="preserve">major vault protein [Source:HGNC Symbol;Acc:HGNC:7531]</t>
  </si>
  <si>
    <t xml:space="preserve">Q14764</t>
  </si>
  <si>
    <t xml:space="preserve">PF01505|PF11978</t>
  </si>
  <si>
    <t xml:space="preserve">Vault|MVP_shoulder</t>
  </si>
  <si>
    <t xml:space="preserve">Major Vault Protein repeat|Shoulder domain</t>
  </si>
  <si>
    <t xml:space="preserve">LRP,VAULT1</t>
  </si>
  <si>
    <t xml:space="preserve">lean body mass (0.79); body mass index (0.78); schizophrenia (0.77); eosinophil count (0.75); body fat percentage (0.73); body height (0.73); fat body mass (0.73); waist circumference (0.73); alcohol consumption measurement (0.71); erythrocyte count (0.71); age at menarche (0.68); emotional symptom measurement (0.68); grip strength measurement (0.68); mean corpuscular hemoglobin (0.68); mean corpuscular volume (0.68)</t>
  </si>
  <si>
    <t xml:space="preserve">9961</t>
  </si>
  <si>
    <t xml:space="preserve">MX2</t>
  </si>
  <si>
    <t xml:space="preserve">ENSG00000183486</t>
  </si>
  <si>
    <t xml:space="preserve">MX dynamin like GTPase 2 [Source:HGNC Symbol;Acc:HGNC:7533]</t>
  </si>
  <si>
    <t xml:space="preserve">P20592</t>
  </si>
  <si>
    <t xml:space="preserve">PF01031|PF00350|PF02212</t>
  </si>
  <si>
    <t xml:space="preserve">Dynamin_M|Dynamin_N|GED</t>
  </si>
  <si>
    <t xml:space="preserve">Dynamin central region|Dynamin family|Dynamin GTPase effector domain</t>
  </si>
  <si>
    <t xml:space="preserve">MXB</t>
  </si>
  <si>
    <t xml:space="preserve">neoplasm (0.98); cancer (0.97); skin neoplasm (0.96); skin carcinoma (0.96); melanoma (0.88); self reported educational attainment (0.73); body mass index (0.71); cutaneous melanoma (0.65); nevus count (0.65); basal cell carcinoma (0.62); blood protein measurement (0.62); cancer biomarker measurement (0.62); joint disease (0.5); a disintegrin and metalloproteinase with thrombospondin motifs 13 (0.5); arterial stiffness measurement (0.5)</t>
  </si>
  <si>
    <t xml:space="preserve">4600</t>
  </si>
  <si>
    <t xml:space="preserve">MYADM</t>
  </si>
  <si>
    <t xml:space="preserve">ENSG00000179820</t>
  </si>
  <si>
    <t xml:space="preserve">myeloid associated differentiation marker [Source:HGNC Symbol;Acc:HGNC:7544]</t>
  </si>
  <si>
    <t xml:space="preserve">Q96S97</t>
  </si>
  <si>
    <t xml:space="preserve">PF01284</t>
  </si>
  <si>
    <t xml:space="preserve">high density lipoprotein cholesterol measurement (0.79); blood protein measurement (0.79); body weights and measures (0.75); alcohol drinking (0.71); monocyte count (0.71); neoplasm (0.71); body height (0.68); creatine kinase measurement (0.68); mathematical ability (0.68); phosphatidylinositol measurement (0.68); Takayasu arteritis (0.68); alcohol consumption measurement (0.62); birth weight (0.62); blood metabolite measurement (0.62); erythrocyte count (0.62)</t>
  </si>
  <si>
    <t xml:space="preserve">91663</t>
  </si>
  <si>
    <t xml:space="preserve">MYBBP1A</t>
  </si>
  <si>
    <t xml:space="preserve">ENSG00000132382</t>
  </si>
  <si>
    <t xml:space="preserve">MYB binding protein 1a [Source:HGNC Symbol;Acc:HGNC:7546]</t>
  </si>
  <si>
    <t xml:space="preserve">Q9BQG0</t>
  </si>
  <si>
    <t xml:space="preserve">PF04931</t>
  </si>
  <si>
    <t xml:space="preserve">FLJ37886,P160,PAP2,Pol5</t>
  </si>
  <si>
    <t xml:space="preserve">leukocyte count (0.81); eosinophil count (0.79); lipid measurement (0.79); sphingolipid measurement (0.78); sphingomyelin measurement (0.78); platelet count (0.76); body fat percentage (0.76); type II diabetes mellitus (0.76); eosinophil percentage of leukocytes (0.75); lymphocyte count (0.75); mean platelet volume (0.75); platelet component distribution width (0.75); blood pressure (0.71); blood protein measurement (0.71); waist-hip ratio (0.71)</t>
  </si>
  <si>
    <t xml:space="preserve">10514</t>
  </si>
  <si>
    <t xml:space="preserve">MYCBP2</t>
  </si>
  <si>
    <t xml:space="preserve">ENSG00000005810</t>
  </si>
  <si>
    <t xml:space="preserve">MYC binding protein 2, E3 ubiquitin protein ligase [Source:HGNC Symbol;Acc:HGNC:23386]</t>
  </si>
  <si>
    <t xml:space="preserve">O75592</t>
  </si>
  <si>
    <t xml:space="preserve">PF00415|PF03256|PF13639|PF08005|PF08239|PF13540|PF00630</t>
  </si>
  <si>
    <t xml:space="preserve">RCC1|ANAPC10|zf-RING_2|PHR|SH3_3|RCC1_2|Filamin</t>
  </si>
  <si>
    <t xml:space="preserve">Regulator of chromosome condensation (RCC1) repeat|Anaphase-promoting complex, subunit 10 (APC10)|Ring finger domain|PHR domain|Bacterial SH3 domain|Filamin/ABP280 repeat</t>
  </si>
  <si>
    <t xml:space="preserve">FLJ10106,KIAA0916,PAM,PHR1</t>
  </si>
  <si>
    <t xml:space="preserve">chronotype measurement (0.78); hair color (0.76); hair colour measurement (0.68); adolescent idiopathic scoliosis (0.5); blood protein measurement (0.5); body mass index (0.5); circadian rhythm (0.5); skin pigmentation (0.5); ulcerative colitis (0.5); waist-hip ratio (0.5)</t>
  </si>
  <si>
    <t xml:space="preserve">23077</t>
  </si>
  <si>
    <t xml:space="preserve">MYEF2</t>
  </si>
  <si>
    <t xml:space="preserve">ENSG00000104177</t>
  </si>
  <si>
    <t xml:space="preserve">myelin expression factor 2 [Source:HGNC Symbol;Acc:HGNC:17940]</t>
  </si>
  <si>
    <t xml:space="preserve">Q9P2K5</t>
  </si>
  <si>
    <t xml:space="preserve">FLJ11213,HsT18564,KIAA1341,MEF-2</t>
  </si>
  <si>
    <t xml:space="preserve">skin pigmentation measurement (0.91); hair colour measurement (0.86); body weights and measures (0.78); refractive error measurement (0.77); pulse pressure measurement (0.77); body height (0.76); eye colour measurement (0.73); lean body mass (0.71); sleep duration (0.71); systolic blood pressure (0.71); chronotype measurement (0.68); alcohol drinking (0.62); fat body mass (0.62); inflammatory bowel disease (0.62); neuroticism measurement (0.62)</t>
  </si>
  <si>
    <t xml:space="preserve">MYH1</t>
  </si>
  <si>
    <t xml:space="preserve">ENSG00000109061</t>
  </si>
  <si>
    <t xml:space="preserve">myosin heavy chain 1 [Source:HGNC Symbol;Acc:HGNC:7567]</t>
  </si>
  <si>
    <t xml:space="preserve">P12882</t>
  </si>
  <si>
    <t xml:space="preserve">PF00063|PF02736|PF01576</t>
  </si>
  <si>
    <t xml:space="preserve">Myosin_head|Myosin_N|Myosin_tail_1</t>
  </si>
  <si>
    <t xml:space="preserve">Myosin head (motor domain)|Myosin N-terminal SH3-like domain|Myosin tail</t>
  </si>
  <si>
    <t xml:space="preserve">MGC133384,MYHa,MyHC-2X/D,MYHSA1</t>
  </si>
  <si>
    <t xml:space="preserve">intraocular pressure measurement (0.79); glaucoma (0.77); open-angle glaucoma (0.73); neoplasm (0.71); platelet component distribution width (0.71); body weights and measures (0.68); cancer (0.68); colorectal cancer (0.68); heel bone mineral density (0.68); arterial stiffness measurement (0.62); body height (0.62); vital capacity (0.6); Antiglaucoma preparations and miotics use measurement (0.5); chronic pulmonary heart disease (0.5); colorectal adenoma (0.5)</t>
  </si>
  <si>
    <t xml:space="preserve">4619</t>
  </si>
  <si>
    <t xml:space="preserve">MYH10</t>
  </si>
  <si>
    <t xml:space="preserve">ENSG00000133026</t>
  </si>
  <si>
    <t xml:space="preserve">myosin heavy chain 10 [Source:HGNC Symbol;Acc:HGNC:7568]</t>
  </si>
  <si>
    <t xml:space="preserve">P35580</t>
  </si>
  <si>
    <t xml:space="preserve">PF01576|PF00612|PF00063|PF02736</t>
  </si>
  <si>
    <t xml:space="preserve">Myosin_tail_1|IQ|Myosin_head|Myosin_N</t>
  </si>
  <si>
    <t xml:space="preserve">Myosin tail|IQ calmodulin-binding motif|Myosin head (motor domain)|Myosin N-terminal SH3-like domain</t>
  </si>
  <si>
    <t xml:space="preserve">NMMHCB</t>
  </si>
  <si>
    <t xml:space="preserve">genetic disorder (0.91); Oral cleft (0.78); body weights and measures (0.76); chronotype measurement (0.75); mathematical ability (0.75); body height (0.73); cleft lip (0.73); cleft palate (0.73); leukocyte count (0.73); erythrocyte count (0.71); hemoglobin measurement (0.71); blood protein measurement (0.68); mean corpuscular hemoglobin concentration (0.68); low density lipoprotein cholesterol measurement (0.62); reticulocyte count (0.62)</t>
  </si>
  <si>
    <t xml:space="preserve">genetic disorder (0.79); abnormal facial shape (0.61); Hypertelorism (0.61); Midface retrusion (0.61); Wide nose (0.61); Ocular coloboma (0.49)</t>
  </si>
  <si>
    <t xml:space="preserve">4628</t>
  </si>
  <si>
    <t xml:space="preserve">MYH14</t>
  </si>
  <si>
    <t xml:space="preserve">ENSG00000105357</t>
  </si>
  <si>
    <t xml:space="preserve">myosin heavy chain 14 [Source:HGNC Symbol;Acc:HGNC:23212]</t>
  </si>
  <si>
    <t xml:space="preserve">Q7Z406</t>
  </si>
  <si>
    <t xml:space="preserve">PF00063|PF01576|PF02736</t>
  </si>
  <si>
    <t xml:space="preserve">Myosin_head|Myosin_tail_1|Myosin_N</t>
  </si>
  <si>
    <t xml:space="preserve">Myosin head (motor domain)|Myosin tail|Myosin N-terminal SH3-like domain</t>
  </si>
  <si>
    <t xml:space="preserve">FLJ13881,KIAA2034,MHC16,MYH17</t>
  </si>
  <si>
    <t xml:space="preserve">Autosomal dominant non-syndromic sensorineural deafness type DFNA (1); Distal hereditary motor neuropathy (1); Distal myopathy (1); hearing loss (1); myopathy (1); neuropathy (1); Non-syndromic genetic deafness (1); peripheral neuropathy (1); Peripheral neuropathy-myopathy-hoarseness-hearing loss syndrome (1); deafness (0.89); reticulocyte count (0.78); lean body mass (0.76); body mass index (0.73); urate measurement (0.73); hypothyroidism (0.71)</t>
  </si>
  <si>
    <t xml:space="preserve">Autosomal dominant non-syndromic sensorineural deafness type DFNA (1,1); Distal hereditary motor neuropathy (1,0.7,0.49); Distal myopathy (1,0.7,0.49); hearing loss (1,0.91); myopathy (1,0.7,0.49); neuropathy (1,0.7,0.49); Non-syndromic genetic deafness (1,1); peripheral neuropathy (1,0.7,0.49); Peripheral neuropathy-myopathy-hoarseness-hearing loss syndrome (1,0.7,0.49); deafness (0.89)</t>
  </si>
  <si>
    <t xml:space="preserve">79784</t>
  </si>
  <si>
    <t xml:space="preserve">MYH4</t>
  </si>
  <si>
    <t xml:space="preserve">ENSG00000264424</t>
  </si>
  <si>
    <t xml:space="preserve">myosin heavy chain 4 [Source:HGNC Symbol;Acc:HGNC:7574]</t>
  </si>
  <si>
    <t xml:space="preserve">Q9Y623</t>
  </si>
  <si>
    <t xml:space="preserve">PF02736|PF01576|PF00063</t>
  </si>
  <si>
    <t xml:space="preserve">Myosin_N|Myosin_tail_1|Myosin_head</t>
  </si>
  <si>
    <t xml:space="preserve">Myosin N-terminal SH3-like domain|Myosin tail|Myosin head (motor domain)</t>
  </si>
  <si>
    <t xml:space="preserve">MYH2B,MyHC-2B,MyHC-IIb</t>
  </si>
  <si>
    <t xml:space="preserve">intraocular pressure measurement (0.79); glaucoma (0.77); open-angle glaucoma (0.73); neoplasm (0.71); platelet component distribution width (0.71); body weights and measures (0.68); colorectal cancer (0.68); heel bone mineral density (0.68); arterial stiffness measurement (0.62); body height (0.62); Antiglaucoma preparations and miotics use measurement (0.5); chronic pulmonary heart disease (0.5); colorectal adenoma (0.5); forced expiratory volume (0.5); heart failure (0.5)</t>
  </si>
  <si>
    <t xml:space="preserve">4622</t>
  </si>
  <si>
    <t xml:space="preserve">MYH8</t>
  </si>
  <si>
    <t xml:space="preserve">ENSG00000133020</t>
  </si>
  <si>
    <t xml:space="preserve">myosin heavy chain 8 [Source:HGNC Symbol;Acc:HGNC:7578]</t>
  </si>
  <si>
    <t xml:space="preserve">P13535</t>
  </si>
  <si>
    <t xml:space="preserve">MyHC-peri,MyHC-pn</t>
  </si>
  <si>
    <t xml:space="preserve">Carney complex (1); Carney complex-trismus-pseudocamptodactyly syndrome (1); Distal arthrogryposis (1); neoplasm (1); Trismus - pseudocamptodactyly (1); intraocular pressure measurement (0.8); glaucoma (0.77); open-angle glaucoma (0.73); platelet component distribution width (0.71); body weights and measures (0.68); cancer (0.68); colorectal cancer (0.68); heel bone mineral density (0.68); body height (0.62); Antiglaucoma preparations and miotics use measurement (0.5)</t>
  </si>
  <si>
    <t xml:space="preserve">Carney complex (1,0.7,0.49); Carney complex-trismus-pseudocamptodactyly syndrome (1,0.7,0.49); Distal arthrogryposis (1,0.7,0.49); neoplasm (1,0.7,0.49); Trismus - pseudocamptodactyly (1,0.7,0.49)</t>
  </si>
  <si>
    <t xml:space="preserve">4626</t>
  </si>
  <si>
    <t xml:space="preserve">MYH9</t>
  </si>
  <si>
    <t xml:space="preserve">ENSG00000100345</t>
  </si>
  <si>
    <t xml:space="preserve">myosin heavy chain 9 [Source:HGNC Symbol;Acc:HGNC:7579]</t>
  </si>
  <si>
    <t xml:space="preserve">P35579</t>
  </si>
  <si>
    <t xml:space="preserve">PF01576|PF02736|PF00063</t>
  </si>
  <si>
    <t xml:space="preserve">Myosin_tail_1|Myosin_N|Myosin_head</t>
  </si>
  <si>
    <t xml:space="preserve">Myosin tail|Myosin N-terminal SH3-like domain|Myosin head (motor domain)</t>
  </si>
  <si>
    <t xml:space="preserve">EPSTS,FTNS,MHA,NMHC-II-A,NMMHCA</t>
  </si>
  <si>
    <t xml:space="preserve">adenocarcinoma (1); basal cell carcinoma (1); bile duct carcinoma (1); breast adenocarcinoma (1); breast cancer (1); breast carcinoma (1); Breast Carcinoma by Gene Expression Profile (1); breast ductal adenocarcinoma (1); cancer (1); carcinoma of liver and intrahepatic biliary tract (1); cervical squamous cell carcinoma (1); colon adenocarcinoma (1); colon carcinoma (1); colorectal adenocarcinoma (1); colorectal carcinoma (1)</t>
  </si>
  <si>
    <t xml:space="preserve">Autosomal dominant macrothrombocytopenia (1); Autosomal dominant non-syndromic sensorineural deafness type DFNA (1); blood platelet disease (1); cataract (1); genetic disorder (1); glomerular disease (1); hearing loss (1); hemorrhagic disease (1); Inherited giant platelet disorder (1); kidney disease (1); MYH9-related disease (1); Non-syndromic genetic deafness (1); Proteinuria (1); Rare genetic deafness (1); sensorineural hearing loss (1)</t>
  </si>
  <si>
    <t xml:space="preserve">Autosomal dominant macrothrombocytopenia (1); Autosomal dominant non-syndromic sensorineural deafness type DFNA (1,0.7,0.61); blood platelet disease (1); cataract (1); genetic disorder (1); glomerular disease (1); hearing loss (1,0.7,0.67); hemorrhagic disease (1); Inherited giant platelet disorder (1); kidney disease (1); MYH9-related disease (1); Non-syndromic genetic deafness (1,0.7,0.67); Proteinuria (1); Rare genetic deafness (1,0.7,0.7); sensorineural hearing loss (1)</t>
  </si>
  <si>
    <t xml:space="preserve">4627</t>
  </si>
  <si>
    <t xml:space="preserve">MYL12A</t>
  </si>
  <si>
    <t xml:space="preserve">ENSG00000101608</t>
  </si>
  <si>
    <t xml:space="preserve">myosin light chain 12A [Source:HGNC Symbol;Acc:HGNC:16701]</t>
  </si>
  <si>
    <t xml:space="preserve">P19105</t>
  </si>
  <si>
    <t xml:space="preserve">PF08976|PF13405|PF13499</t>
  </si>
  <si>
    <t xml:space="preserve">EF-hand_11|EF-hand_6|EF-hand_7</t>
  </si>
  <si>
    <t xml:space="preserve">EF-hand domain|EF-hand domain pair</t>
  </si>
  <si>
    <t xml:space="preserve">MLCB,MRCL3,MRLC3,MYL2B</t>
  </si>
  <si>
    <t xml:space="preserve">body weights and measures (0.77); waist-hip ratio (0.71); QRS duration (0.65); amino acid measurement (0.62); BMI-adjusted waist-hip ratio (0.62); body height (0.62); red blood cell distribution width (0.62); adolescent idiopathic scoliosis (0.5); alanine measurement (0.5); body mass index (0.5); hip circumference (0.5); lean body mass (0.5); monocyte percentage of leukocytes (0.5); PR interval (0.5); Red cell distribution width (0.5)</t>
  </si>
  <si>
    <t xml:space="preserve">10627</t>
  </si>
  <si>
    <t xml:space="preserve">MYL12B</t>
  </si>
  <si>
    <t xml:space="preserve">ENSG00000118680</t>
  </si>
  <si>
    <t xml:space="preserve">myosin light chain 12B [Source:HGNC Symbol;Acc:HGNC:29827]</t>
  </si>
  <si>
    <t xml:space="preserve">O14950</t>
  </si>
  <si>
    <t xml:space="preserve">PF08976|PF13405</t>
  </si>
  <si>
    <t xml:space="preserve">EF-hand_11|EF-hand_6</t>
  </si>
  <si>
    <t xml:space="preserve">EF-hand domain</t>
  </si>
  <si>
    <t xml:space="preserve">MRLC2</t>
  </si>
  <si>
    <t xml:space="preserve">waist-hip ratio (0.71); amino acid measurement (0.62); BMI-adjusted waist-hip ratio (0.62); red blood cell distribution width (0.62); adolescent idiopathic scoliosis (0.5); alanine measurement (0.5); body height (0.5); body mass index (0.5); hip circumference (0.5); monocyte percentage of leukocytes (0.5); PR interval (0.5); QRS duration (0.5); Red cell distribution width (0.5); refractive error measurement (0.5); tooth hard tissue disease (0.5)</t>
  </si>
  <si>
    <t xml:space="preserve">103910</t>
  </si>
  <si>
    <t xml:space="preserve">MYL6</t>
  </si>
  <si>
    <t xml:space="preserve">ENSG00000092841</t>
  </si>
  <si>
    <t xml:space="preserve">myosin light chain 6 [Source:HGNC Symbol;Acc:HGNC:7587]</t>
  </si>
  <si>
    <t xml:space="preserve">P60660</t>
  </si>
  <si>
    <t xml:space="preserve">PF13405</t>
  </si>
  <si>
    <t xml:space="preserve">EF-hand_6</t>
  </si>
  <si>
    <t xml:space="preserve">ESMLC,MLC1SM,MLC3NM</t>
  </si>
  <si>
    <t xml:space="preserve">autoimmune disease (0.8); amino acid measurement (0.8); respiratory system disease (0.79); self reported educational attainment (0.79); asthma (0.79); lean body mass (0.78); glutamine measurement (0.77); type I diabetes mellitus (0.77); metabolite measurement (0.77); psoriasis (0.76); body height (0.76); refractive error measurement (0.76); Abnormality of refraction (0.75); allergy (0.75); body mass index (0.75)</t>
  </si>
  <si>
    <t xml:space="preserve">4637</t>
  </si>
  <si>
    <t xml:space="preserve">MYLK</t>
  </si>
  <si>
    <t xml:space="preserve">ENSG00000065534</t>
  </si>
  <si>
    <t xml:space="preserve">myosin light chain kinase [Source:HGNC Symbol;Acc:HGNC:7590]</t>
  </si>
  <si>
    <t xml:space="preserve">Q15746</t>
  </si>
  <si>
    <t xml:space="preserve">PF07679|PF00041|PF00069|PF16620</t>
  </si>
  <si>
    <t xml:space="preserve">I-set|fn3|Pkinase</t>
  </si>
  <si>
    <t xml:space="preserve">Immunoglobulin I-set domain|Fibronectin type III domain|Protein kinase domain</t>
  </si>
  <si>
    <t xml:space="preserve">MLCK,MLCK1,MYLK1,smMLCK</t>
  </si>
  <si>
    <t xml:space="preserve">Familial thoracic aortic aneurysm and aortic dissection (1); Rare disease with thoracic aortic aneurysm and aortic dissection (1); Rare genetic vascular disease (1); vascular disease (1); kidney disease (0.99); self reported educational attainment (0.92); adolescent idiopathic scoliosis (0.88); Familial visceral myopathy (0.83); Megacystis-microcolon-intestinal hypoperistalsis syndrome (0.83); body weights and measures (0.8); intelligence (0.78); diabetes mellitus (0.77); birth weight (0.76); leukocyte count (0.76); type II diabetes mellitus (0.75)</t>
  </si>
  <si>
    <t xml:space="preserve">Familial thoracic aortic aneurysm and aortic dissection (1,0.88); Rare disease with thoracic aortic aneurysm and aortic dissection (1,0.88); Rare genetic vascular disease (1,1); vascular disease (1,0.88); Familial visceral myopathy (0.83); kidney disease (0.83); Megacystis-microcolon-intestinal hypoperistalsis syndrome (0.83)</t>
  </si>
  <si>
    <t xml:space="preserve">4638</t>
  </si>
  <si>
    <t xml:space="preserve">MYO18A</t>
  </si>
  <si>
    <t xml:space="preserve">ENSG00000196535</t>
  </si>
  <si>
    <t xml:space="preserve">myosin XVIIIA [Source:HGNC Symbol;Acc:HGNC:31104]</t>
  </si>
  <si>
    <t xml:space="preserve">Q92614</t>
  </si>
  <si>
    <t xml:space="preserve">PF00595|PF01576|PF00063</t>
  </si>
  <si>
    <t xml:space="preserve">PDZ|Myosin_tail_1|Myosin_head</t>
  </si>
  <si>
    <t xml:space="preserve">PDZ domain (Also known as DHR or GLGF)|Myosin tail|Myosin head (motor domain)</t>
  </si>
  <si>
    <t xml:space="preserve">KIAA0216,MysPDZ</t>
  </si>
  <si>
    <t xml:space="preserve">body weights and measures (0.93); smoking behaviour measurement (0.9); mathematical ability (0.88); mean platelet volume (0.8); heel bone mineral density (0.76); reticulocyte count (0.76); platelet count (0.76); body height (0.75); mean corpuscular hemoglobin (0.73); red blood cell distribution width (0.73); mean corpuscular hemoglobin concentration (0.71); erythrocyte count (0.68); fat body mass (0.68); leukocyte count (0.68); mean corpuscular volume (0.68)</t>
  </si>
  <si>
    <t xml:space="preserve">399687</t>
  </si>
  <si>
    <t xml:space="preserve">MYO1B</t>
  </si>
  <si>
    <t xml:space="preserve">ENSG00000128641</t>
  </si>
  <si>
    <t xml:space="preserve">myosin IB [Source:HGNC Symbol;Acc:HGNC:7596]</t>
  </si>
  <si>
    <t xml:space="preserve">O43795</t>
  </si>
  <si>
    <t xml:space="preserve">PF00063|PF06017|PF00612</t>
  </si>
  <si>
    <t xml:space="preserve">Myosin_head|Myosin_TH1|IQ</t>
  </si>
  <si>
    <t xml:space="preserve">Myosin head (motor domain)|Unconventional myosin tail, actin- and lipid-binding|IQ calmodulin-binding motif</t>
  </si>
  <si>
    <t xml:space="preserve">myr1</t>
  </si>
  <si>
    <t xml:space="preserve">immune system disease (0.82); autoimmune disease (0.81); systemic lupus erythematosus (0.8); rheumatoid arthritis (0.79); systemic scleroderma (0.79); adolescent idiopathic scoliosis (0.78); serum gamma-glutamyl transferase measurement (0.78); reticulocyte count (0.77); leukocyte count (0.76); mean platelet volume (0.76); Behcet's syndrome (0.71); eosinophil count (0.71); hypothyroidism (0.71); inflammatory bowel disease (0.71); neoplasm (0.71)</t>
  </si>
  <si>
    <t xml:space="preserve">4430</t>
  </si>
  <si>
    <t xml:space="preserve">MYO1C</t>
  </si>
  <si>
    <t xml:space="preserve">ENSG00000197879</t>
  </si>
  <si>
    <t xml:space="preserve">myosin IC [Source:HGNC Symbol;Acc:HGNC:7597]</t>
  </si>
  <si>
    <t xml:space="preserve">O00159</t>
  </si>
  <si>
    <t xml:space="preserve">PF00063|PF00612|PF06017</t>
  </si>
  <si>
    <t xml:space="preserve">Myosin_head|IQ|Myosin_TH1</t>
  </si>
  <si>
    <t xml:space="preserve">Myosin head (motor domain)|IQ calmodulin-binding motif|Unconventional myosin tail, actin- and lipid-binding</t>
  </si>
  <si>
    <t xml:space="preserve">myr2</t>
  </si>
  <si>
    <t xml:space="preserve">leukocyte count (1); myeloid white cell count (1); granulocyte count (0.99); forced expiratory volume (0.91); neutrophil count (0.91); lymphocyte percentage of leukocytes (0.83); vital capacity (0.83); mean platelet volume (0.81); body weights and measures (0.8); lean body mass (0.79); bone density (0.78); pulse pressure measurement (0.78); heel bone mineral density (0.77); body fat percentage (0.76); self reported educational attainment (0.75)</t>
  </si>
  <si>
    <t xml:space="preserve">4641</t>
  </si>
  <si>
    <t xml:space="preserve">MYO1D</t>
  </si>
  <si>
    <t xml:space="preserve">ENSG00000176658</t>
  </si>
  <si>
    <t xml:space="preserve">myosin ID [Source:HGNC Symbol;Acc:HGNC:7598]</t>
  </si>
  <si>
    <t xml:space="preserve">O94832</t>
  </si>
  <si>
    <t xml:space="preserve">PF06017|PF00063|PF00612</t>
  </si>
  <si>
    <t xml:space="preserve">Myosin_TH1|Myosin_head|IQ</t>
  </si>
  <si>
    <t xml:space="preserve">Unconventional myosin tail, actin- and lipid-binding|Myosin head (motor domain)|IQ calmodulin-binding motif</t>
  </si>
  <si>
    <t xml:space="preserve">KIAA0727,myr4,PPP1R108</t>
  </si>
  <si>
    <t xml:space="preserve">reticulocyte count (1); refractive error measurement (0.91); red blood cell distribution width (0.9); Abnormality of refraction (0.86); cancer (0.78); acute myeloid leukemia (0.78); self reported educational attainment (0.73); chronotype measurement (0.71); mathematical ability (0.71); body mass index (0.68); Myopia (0.68); systolic blood pressure (0.68); emphysema pattern measurement (0.65); mean corpuscular hemoglobin (0.65); age at onset (0.62)</t>
  </si>
  <si>
    <t xml:space="preserve">4642</t>
  </si>
  <si>
    <t xml:space="preserve">MYO1E</t>
  </si>
  <si>
    <t xml:space="preserve">ENSG00000157483</t>
  </si>
  <si>
    <t xml:space="preserve">myosin IE [Source:HGNC Symbol;Acc:HGNC:7599]</t>
  </si>
  <si>
    <t xml:space="preserve">Q12965</t>
  </si>
  <si>
    <t xml:space="preserve">PF06017|PF00063|PF00018</t>
  </si>
  <si>
    <t xml:space="preserve">Myosin_TH1|Myosin_head|SH3_1</t>
  </si>
  <si>
    <t xml:space="preserve">Unconventional myosin tail, actin- and lipid-binding|Myosin head (motor domain)|SH3 domain</t>
  </si>
  <si>
    <t xml:space="preserve">HuncM-IC,MGC104638,MYO1C</t>
  </si>
  <si>
    <t xml:space="preserve">Familial idiopathic steroid-resistant nephrotic syndrome (1); focal segmental glomerulosclerosis (1); kidney disease (1); steroid-resistant nephrotic syndrome (1); body fat percentage (0.93); lipoprotein measurement (0.9); phosphatidylethanolamine measurement (0.88); body mass index (0.83); drug use measurement (0.78); Alzheimer's disease (0.68); coronary artery calcification (0.65); Fasciitis (0.65); fat body mass (0.65); hip circumference (0.65); lean body mass (0.65)</t>
  </si>
  <si>
    <t xml:space="preserve">Familial idiopathic steroid-resistant nephrotic syndrome (1,0.7); focal segmental glomerulosclerosis (1,0.79,0.7); kidney disease (1,0.88,0.79); steroid-resistant nephrotic syndrome (1,0.7)</t>
  </si>
  <si>
    <t xml:space="preserve">4643</t>
  </si>
  <si>
    <t xml:space="preserve">MYO5A</t>
  </si>
  <si>
    <t xml:space="preserve">ENSG00000197535</t>
  </si>
  <si>
    <t xml:space="preserve">myosin VA [Source:HGNC Symbol;Acc:HGNC:7602]</t>
  </si>
  <si>
    <t xml:space="preserve">Q9Y4I1</t>
  </si>
  <si>
    <t xml:space="preserve">PF00612|PF01843|PF00063</t>
  </si>
  <si>
    <t xml:space="preserve">IQ|DIL|Myosin_head</t>
  </si>
  <si>
    <t xml:space="preserve">IQ calmodulin-binding motif|DIL domain|Myosin head (motor domain)</t>
  </si>
  <si>
    <t xml:space="preserve">GS1,MYO5,MYR12</t>
  </si>
  <si>
    <t xml:space="preserve">melanocytic neoplasm (1); neoplasm (1); cancer (0.94); breast carcinoma (0.9); skin carcinoma (0.79); colorectal carcinoma (0.78); colorectal adenocarcinoma (0.78); Hepatobiliary Neoplasm (0.77); lung carcinoma (0.77); carcinoma of liver and intrahepatic biliary tract (0.76); lymphoid neoplasm (0.75); colon carcinoma (0.75); kidney neoplasm (0.74); gastric carcinoma (0.74); glioma (0.73)</t>
  </si>
  <si>
    <t xml:space="preserve">Griscelli disease (1); Griscelli disease type 1 (1); Griscelli disease type 3 (1); infectious disease (1); Neuroectodermal melanolysosomal disease (1); Griscelli disease type 2 (0.83); body fat percentage (0.68); body mass index (0.68); mean platelet volume (0.65); adolescent idiopathic scoliosis (0.62); fat body mass (0.62); mental process (0.62); birth weight (0.5); cognitive function measurement (0.5); diet measurement (0.5)</t>
  </si>
  <si>
    <t xml:space="preserve">Griscelli disease (1,0.83); Griscelli disease type 1 (1); Griscelli disease type 3 (1); infectious disease (1); Neuroectodermal melanolysosomal disease (1); Griscelli disease type 2 (0.83); Dystonia (0.49); global developmental delay (0.49); Nystagmus (0.49); Seizures (0.49)</t>
  </si>
  <si>
    <t xml:space="preserve">4644</t>
  </si>
  <si>
    <t xml:space="preserve">MYO6</t>
  </si>
  <si>
    <t xml:space="preserve">ENSG00000196586</t>
  </si>
  <si>
    <t xml:space="preserve">myosin VI [Source:HGNC Symbol;Acc:HGNC:7605]</t>
  </si>
  <si>
    <t xml:space="preserve">Q9UM54</t>
  </si>
  <si>
    <t xml:space="preserve">PF00063|PF16521</t>
  </si>
  <si>
    <t xml:space="preserve">Myosin_head|Myosin-VI_CBD</t>
  </si>
  <si>
    <t xml:space="preserve">Myosin head (motor domain)|Myosin VI cargo binding domain</t>
  </si>
  <si>
    <t xml:space="preserve">KIAA0389</t>
  </si>
  <si>
    <t xml:space="preserve">Autosomal dominant non-syndromic sensorineural deafness type DFNA (1); cardiomyopathy (1); deafness (1); hearing loss (1); hypertrophic cardiomyopathy (1); Non-syndromic genetic deafness (1); Progressive sensorineural hearing loss - hypertrophic cardiomyopathy (1); Rare genetic deafness (1); body weights and measures (0.79); body height (0.76); BMI-adjusted waist circumference (0.75); lean body mass (0.73); osteoarthritis (0.73); osteoarthritis, hip (0.71); Autosomal recessive non-syndromic sensorineural deafness type DFNB (0.7)</t>
  </si>
  <si>
    <t xml:space="preserve">Autosomal dominant non-syndromic sensorineural deafness type DFNA (1,0.7,0.66); cardiomyopathy (1,0.7); deafness (1); hearing loss (1,0.95); hypertrophic cardiomyopathy (1,0.7); Non-syndromic genetic deafness (1,0.88,0.66); Progressive sensorineural hearing loss - hypertrophic cardiomyopathy (1,0.7); Rare genetic deafness (1,0.95); Autosomal recessive non-syndromic sensorineural deafness type DFNB (0.7)</t>
  </si>
  <si>
    <t xml:space="preserve">4646</t>
  </si>
  <si>
    <t xml:space="preserve">MYO9B</t>
  </si>
  <si>
    <t xml:space="preserve">ENSG00000099331</t>
  </si>
  <si>
    <t xml:space="preserve">myosin IXB [Source:HGNC Symbol;Acc:HGNC:7609]</t>
  </si>
  <si>
    <t xml:space="preserve">Q13459</t>
  </si>
  <si>
    <t xml:space="preserve">PF00620|PF00063|PF00612|PF00788</t>
  </si>
  <si>
    <t xml:space="preserve">RhoGAP|Myosin_head|IQ|RA</t>
  </si>
  <si>
    <t xml:space="preserve">RhoGAP domain|Myosin head (motor domain)|IQ calmodulin-binding motif|Ras association (RalGDS/AF-6) domain</t>
  </si>
  <si>
    <t xml:space="preserve">body weights and measures (1); reticulocyte count (1); blood pressure (0.98); body height (0.98); neoplasm (0.96); mean corpuscular hemoglobin concentration (0.95); platelet count (0.93); platelet crit (0.93); red blood cell distribution width (0.93); A1C measurement (0.88); mean corpuscular volume (0.88); systolic blood pressure (0.88); diastolic blood pressure (0.81); hypertension (0.81); mean platelet volume (0.81)</t>
  </si>
  <si>
    <t xml:space="preserve">4650</t>
  </si>
  <si>
    <t xml:space="preserve">MYOF</t>
  </si>
  <si>
    <t xml:space="preserve">ENSG00000138119</t>
  </si>
  <si>
    <t xml:space="preserve">myoferlin [Source:HGNC Symbol;Acc:HGNC:3656]</t>
  </si>
  <si>
    <t xml:space="preserve">Q9NZM1</t>
  </si>
  <si>
    <t xml:space="preserve">PF08150|PF00168|PF08165|PF16165|PF08151</t>
  </si>
  <si>
    <t xml:space="preserve">KIAA1207</t>
  </si>
  <si>
    <t xml:space="preserve">triglyceride measurement (0.8); alcohol drinking (0.77); body weights and measures (0.77); high density lipoprotein cholesterol measurement (0.77); refractive error measurement (0.76); waist-hip ratio (0.76); alcohol consumption measurement (0.75); intraocular pressure measurement (0.75); glomerular filtration rate (0.73); low density lipoprotein cholesterol measurement (0.71); vital capacity (0.71); heel bone mineral density (0.68); leukocyte count (0.68); platelet count (0.68); type II diabetes mellitus (0.68)</t>
  </si>
  <si>
    <t xml:space="preserve">26509</t>
  </si>
  <si>
    <t xml:space="preserve">MYT1L</t>
  </si>
  <si>
    <t xml:space="preserve">ENSG00000186487</t>
  </si>
  <si>
    <t xml:space="preserve">myelin transcription factor 1 like [Source:HGNC Symbol;Acc:HGNC:7623]</t>
  </si>
  <si>
    <t xml:space="preserve">Q9UL68</t>
  </si>
  <si>
    <t xml:space="preserve">PF08474|PF01530</t>
  </si>
  <si>
    <t xml:space="preserve">zf-C2HC</t>
  </si>
  <si>
    <t xml:space="preserve">Zinc finger, C2HC type</t>
  </si>
  <si>
    <t xml:space="preserve">KIAA1106,NZF1,ZC2H2C2,ZC2HC4B</t>
  </si>
  <si>
    <t xml:space="preserve">Autosomal dominant non-syndromic intellectual disability (1); Intellectual disability (1); lean body mass (1); mental or behavioural disorder (1); nervous system disease (1); obesity (1); drug use measurement (0.83); fat body mass (0.81); risk-taking behaviour (0.81); smoking status measurement (0.81); hypothyroidism (0.75); body weights and measures (0.73); body height (0.68); thyroid peroxidase antibody measurement (0.68); alcohol consumption measurement (0.65)</t>
  </si>
  <si>
    <t xml:space="preserve">Autosomal dominant non-syndromic intellectual disability (1,1); Intellectual disability (1); mental or behavioural disorder (1,1); nervous system disease (1,1); obesity (1)</t>
  </si>
  <si>
    <t xml:space="preserve">23040</t>
  </si>
  <si>
    <t xml:space="preserve">MZT2B</t>
  </si>
  <si>
    <t xml:space="preserve">ENSG00000152082</t>
  </si>
  <si>
    <t xml:space="preserve">mitotic spindle organizing protein 2B [Source:HGNC Symbol;Acc:HGNC:25886]</t>
  </si>
  <si>
    <t xml:space="preserve">Q6NZ67</t>
  </si>
  <si>
    <t xml:space="preserve">PF12926</t>
  </si>
  <si>
    <t xml:space="preserve">FLJ14346,MOZART2B</t>
  </si>
  <si>
    <t xml:space="preserve">80097</t>
  </si>
  <si>
    <t xml:space="preserve">N4BP1</t>
  </si>
  <si>
    <t xml:space="preserve">ENSG00000102921</t>
  </si>
  <si>
    <t xml:space="preserve">NEDD4 binding protein 1 [Source:HGNC Symbol;Acc:HGNC:29850]</t>
  </si>
  <si>
    <t xml:space="preserve">O75113</t>
  </si>
  <si>
    <t xml:space="preserve">eosinophil count (0.9); body mass index (0.76); eosinophil percentage of leukocytes (0.62); self reported educational attainment (0.62); erythrocyte count (0.6); amino acid measurement (0.5); chronotype measurement (0.5); eosinophil percentage of granulocytes (0.5); hyperhidrosis (0.5); mathematical ability (0.5); mean corpuscular hemoglobin (0.5); neutrophil percentage of granulocytes (0.5); sum of eosinophil and basophil counts (0.5); ulcerative colitis (0.5)</t>
  </si>
  <si>
    <t xml:space="preserve">9683</t>
  </si>
  <si>
    <t xml:space="preserve">NAA10</t>
  </si>
  <si>
    <t xml:space="preserve">ENSG00000102030</t>
  </si>
  <si>
    <t xml:space="preserve">N(alpha)-acetyltransferase 10, NatA catalytic subunit [Source:HGNC Symbol;Acc:HGNC:18704]</t>
  </si>
  <si>
    <t xml:space="preserve">P41227</t>
  </si>
  <si>
    <t xml:space="preserve">DXS707,TE2</t>
  </si>
  <si>
    <t xml:space="preserve">genetic disorder (1); microphthalmia (1); Microphthalmia, Lenz type (1); Premature aging appearance-developmental delay-cardiac arrhythmia syndrome (1); Syndromic microphthalmia (1); type II diabetes mellitus (0.73); rheumatoid arthritis (0.68); body mass index (0.62); glomerular filtration rate (0.62); systemic lupus erythematosus (0.62); albumin:globulin ratio measurement (0.6); A1C measurement (0.5); balding measurement (0.5); bilirubin measurement (0.5); celiac disease (0.5)</t>
  </si>
  <si>
    <t xml:space="preserve">genetic disorder (1,0.99,0.88); microphthalmia (1,0.66); Microphthalmia, Lenz type (1,0.66); Premature aging appearance-developmental delay-cardiac arrhythmia syndrome (1,0.95,0.88); Syndromic microphthalmia (1,0.66); mental retardation (0.49)</t>
  </si>
  <si>
    <t xml:space="preserve">8260</t>
  </si>
  <si>
    <t xml:space="preserve">NAA11</t>
  </si>
  <si>
    <t xml:space="preserve">ENSG00000156269</t>
  </si>
  <si>
    <t xml:space="preserve">N(alpha)-acetyltransferase 11, NatA catalytic subunit [Source:HGNC Symbol;Acc:HGNC:28125]</t>
  </si>
  <si>
    <t xml:space="preserve">Q9BSU3</t>
  </si>
  <si>
    <t xml:space="preserve">ARD2,hARD2</t>
  </si>
  <si>
    <t xml:space="preserve">wellbeing measurement (0.78); Abnormality of refraction (0.71); basophil count (0.68); mathematical ability (0.68); Myopia (0.68); age at onset (0.62); body mass index (0.62); fat body mass (0.62); mean corpuscular hemoglobin (0.62); refractive error measurement (0.62); reticulocyte count (0.62); smoking behavior (0.62); alcohol dependence (0.5); basophil percentage of granulocytes (0.5); basophil percentage of leukocytes (0.5)</t>
  </si>
  <si>
    <t xml:space="preserve">84779</t>
  </si>
  <si>
    <t xml:space="preserve">NAA15</t>
  </si>
  <si>
    <t xml:space="preserve">ENSG00000164134</t>
  </si>
  <si>
    <t xml:space="preserve">N(alpha)-acetyltransferase 15, NatA auxiliary subunit [Source:HGNC Symbol;Acc:HGNC:30782]</t>
  </si>
  <si>
    <t xml:space="preserve">Q9BXJ9</t>
  </si>
  <si>
    <t xml:space="preserve">PF13181|PF12569</t>
  </si>
  <si>
    <t xml:space="preserve">TPR_8|NARP1</t>
  </si>
  <si>
    <t xml:space="preserve">Tetratricopeptide repeat|NMDA receptor-regulated protein 1</t>
  </si>
  <si>
    <t xml:space="preserve">FLJ13340,NATH,TBDN100</t>
  </si>
  <si>
    <t xml:space="preserve">genetic disorder (1); Intellectual disability (1); intellectual disability, autosomal dominant 50 (1); body weights and measures (0.76); self reported educational attainment (0.73); lean body mass (0.71); body weight (0.68); fat body mass (0.68); body height (0.62); body mass index (0.62); cognitive function measurement (0.62); forced expiratory volume (0.62); intelligence (0.62); FEV/FEC ratio (0.6); age at first birth measurement (0.5)</t>
  </si>
  <si>
    <t xml:space="preserve">genetic disorder (1,0.95); Intellectual disability (1); intellectual disability, autosomal dominant 50 (1,0.95)</t>
  </si>
  <si>
    <t xml:space="preserve">80155</t>
  </si>
  <si>
    <t xml:space="preserve">NAA16</t>
  </si>
  <si>
    <t xml:space="preserve">ENSG00000172766</t>
  </si>
  <si>
    <t xml:space="preserve">N(alpha)-acetyltransferase 16, NatA auxiliary subunit [Source:HGNC Symbol;Acc:HGNC:26164]</t>
  </si>
  <si>
    <t xml:space="preserve">Q6N069</t>
  </si>
  <si>
    <t xml:space="preserve">PF12569|PF07719|PF13429</t>
  </si>
  <si>
    <t xml:space="preserve">NARP1|TPR_2|TPR_15</t>
  </si>
  <si>
    <t xml:space="preserve">NMDA receptor-regulated protein 1|Tetratricopeptide repeat</t>
  </si>
  <si>
    <t xml:space="preserve">FLJ22054,MGC40612,PRO2435</t>
  </si>
  <si>
    <t xml:space="preserve">blood pressure (0.73); lymphocyte count (0.68); systolic blood pressure (0.68); body height (0.62); heel bone mineral density (0.62); HIV-1 infection (0.62); HIV infection (0.62); lymphocyte percentage of leukocytes (0.62); mean corpuscular hemoglobin (0.62); neutrophil percentage of leukocytes (0.62); platelet crit (0.62); reticulocyte count (0.62); viral load (0.62); hypertension (0.6); balding measurement (0.5)</t>
  </si>
  <si>
    <t xml:space="preserve">79612</t>
  </si>
  <si>
    <t xml:space="preserve">NAA25</t>
  </si>
  <si>
    <t xml:space="preserve">ENSG00000111300</t>
  </si>
  <si>
    <t xml:space="preserve">N(alpha)-acetyltransferase 25, NatB auxiliary subunit [Source:HGNC Symbol;Acc:HGNC:25783]</t>
  </si>
  <si>
    <t xml:space="preserve">Q14CX7</t>
  </si>
  <si>
    <t xml:space="preserve">PF09797</t>
  </si>
  <si>
    <t xml:space="preserve">FLJ13089</t>
  </si>
  <si>
    <t xml:space="preserve">alcohol drinking (1); blood pressure (1); drinking behavior (1); immune system disease (1); diastolic blood pressure (0.99); type II hypersensitivity reaction disease (0.99); autoimmune disease (0.98); mean arterial pressure (0.98); hypothyroidism (0.97); systolic blood pressure (0.97); neoplasm (0.93); renal system measurement (0.92); coronary heart disease (0.91); leukocyte count (0.9); type I diabetes mellitus (0.89)</t>
  </si>
  <si>
    <t xml:space="preserve">80018</t>
  </si>
  <si>
    <t xml:space="preserve">NAA30</t>
  </si>
  <si>
    <t xml:space="preserve">ENSG00000139977</t>
  </si>
  <si>
    <t xml:space="preserve">N(alpha)-acetyltransferase 30, NatC catalytic subunit [Source:HGNC Symbol;Acc:HGNC:19844]</t>
  </si>
  <si>
    <t xml:space="preserve">Q147X3</t>
  </si>
  <si>
    <t xml:space="preserve">FLJ35355,MAK3,Mak3p</t>
  </si>
  <si>
    <t xml:space="preserve">adolescent idiopathic scoliosis (0.78); basophil count (0.75); self reported educational attainment (0.62); basophil percentage of leukocytes (0.6); body height (0.5); chronotype measurement (0.5); DNA methylation (0.5); drug use measurement (0.5); mathematical ability (0.5); monocyte count (0.5)</t>
  </si>
  <si>
    <t xml:space="preserve">122830</t>
  </si>
  <si>
    <t xml:space="preserve">NAA35</t>
  </si>
  <si>
    <t xml:space="preserve">ENSG00000135040</t>
  </si>
  <si>
    <t xml:space="preserve">N(alpha)-acetyltransferase 35, NatC auxiliary subunit [Source:HGNC Symbol;Acc:HGNC:24340]</t>
  </si>
  <si>
    <t xml:space="preserve">Q5VZE5</t>
  </si>
  <si>
    <t xml:space="preserve">PF04112</t>
  </si>
  <si>
    <t xml:space="preserve">bA379P1.1,FLJ21613,FLJ22643</t>
  </si>
  <si>
    <t xml:space="preserve">body weights and measures (0.78); lean body mass (0.76); body height (0.75); body mass index (0.62); body weight (0.62); fat body mass (0.62); mathematical ability (0.62); red blood cell distribution width (0.62); base metabolic rate measurement (0.5); blood protein measurement (0.5); FEV/FEC ratio (0.5); forced expiratory volume (0.5); HIV-1 infection (0.5); Red cell distribution width (0.5); reticulocyte count (0.5)</t>
  </si>
  <si>
    <t xml:space="preserve">60560</t>
  </si>
  <si>
    <t xml:space="preserve">NAA38</t>
  </si>
  <si>
    <t xml:space="preserve">ENSG00000183011</t>
  </si>
  <si>
    <t xml:space="preserve">N(alpha)-acetyltransferase 38, NatC auxiliary subunit [Source:HGNC Symbol;Acc:HGNC:28212]</t>
  </si>
  <si>
    <t xml:space="preserve">Q9BRA0</t>
  </si>
  <si>
    <t xml:space="preserve">MGC14151,PFAAP2</t>
  </si>
  <si>
    <t xml:space="preserve">body weights and measures (0.91); body height (0.89); neoplasm (0.81); lean body mass (0.81); hormone measurement (0.8); leukocyte count (0.8); blood pressure (0.8); smoking status measurement (0.8); myeloid white cell count (0.79); granulocyte count (0.79); testosterone measurement (0.79); glioma (0.79); blood protein measurement (0.78); central nervous system cancer (0.78); diastolic blood pressure (0.78)</t>
  </si>
  <si>
    <t xml:space="preserve">84316</t>
  </si>
  <si>
    <t xml:space="preserve">NAA40</t>
  </si>
  <si>
    <t xml:space="preserve">ENSG00000110583</t>
  </si>
  <si>
    <t xml:space="preserve">N(alpha)-acetyltransferase 40, NatD catalytic subunit [Source:HGNC Symbol;Acc:HGNC:25845]</t>
  </si>
  <si>
    <t xml:space="preserve">Q86UY6</t>
  </si>
  <si>
    <t xml:space="preserve">FLJ13848</t>
  </si>
  <si>
    <t xml:space="preserve">waist-hip ratio (0.77); reticulocyte count (0.77); BMI-adjusted waist-hip ratio (0.76); urate measurement (0.76); inflammatory bowel disease (0.75); leukocyte count (0.75); body fat percentage (0.71); body mass index (0.71); high density lipoprotein cholesterol measurement (0.71); neoplasm (0.71); Crohn's disease (0.68); diet measurement (0.68); eosinophil count (0.68); heel bone mineral density (0.68); lean body mass (0.68)</t>
  </si>
  <si>
    <t xml:space="preserve">79829</t>
  </si>
  <si>
    <t xml:space="preserve">NAA50</t>
  </si>
  <si>
    <t xml:space="preserve">ENSG00000121579</t>
  </si>
  <si>
    <t xml:space="preserve">N(alpha)-acetyltransferase 50, NatE catalytic subunit [Source:HGNC Symbol;Acc:HGNC:29533]</t>
  </si>
  <si>
    <t xml:space="preserve">Q9GZZ1</t>
  </si>
  <si>
    <t xml:space="preserve">FLJ13194,NAT5,San</t>
  </si>
  <si>
    <t xml:space="preserve">neoplasm (0.71); blood protein measurement (0.62); chronotype measurement (0.62); emotional symptom measurement (0.62); mean platelet volume (0.62); prostate carcinoma (0.62); adolescent idiopathic scoliosis (0.5); birth weight (0.5); body height (0.5); colorectal adenoma (0.5); colorectal cancer (0.5); feeling emotionally hurt measurement (0.5); femoral neck bone mineral density (0.5); FEV/FEC ratio (0.5); heel bone mineral density (0.5)</t>
  </si>
  <si>
    <t xml:space="preserve">80218</t>
  </si>
  <si>
    <t xml:space="preserve">NAAA</t>
  </si>
  <si>
    <t xml:space="preserve">ENSG00000138744</t>
  </si>
  <si>
    <t xml:space="preserve">N-acylethanolamine acid amidase [Source:HGNC Symbol;Acc:HGNC:736]</t>
  </si>
  <si>
    <t xml:space="preserve">Q02083</t>
  </si>
  <si>
    <t xml:space="preserve">blood protein measurement (1); protein measurement (1); N-acylethanolamine-hydrolyzing acid amidase measurement (0.86); body mass index (0.73); nervous system disease (0.71); neurodegenerative disease (0.71); Parkinson's disease (0.71); C-X-C motif chemokine 11 measurement (0.62); mean corpuscular hemoglobin (0.62); urinary albumin to creatinine ratio (0.62); cerebrospinal fluid biomarker measurement (0.6); C-X-C motif chemokine 10 measurement (0.5); fetal genotype effect measurement (0.5); mean corpuscular volume (0.5); Microalbuminuria (0.5)</t>
  </si>
  <si>
    <t xml:space="preserve">27163</t>
  </si>
  <si>
    <t xml:space="preserve">NABP1</t>
  </si>
  <si>
    <t xml:space="preserve">ENSG00000173559</t>
  </si>
  <si>
    <t xml:space="preserve">nucleic acid binding protein 1 [Source:HGNC Symbol;Acc:HGNC:26232]</t>
  </si>
  <si>
    <t xml:space="preserve">Q96AH0</t>
  </si>
  <si>
    <t xml:space="preserve">PF01336</t>
  </si>
  <si>
    <t xml:space="preserve">tRNA_anti-codon</t>
  </si>
  <si>
    <t xml:space="preserve">OB-fold nucleic acid binding domain</t>
  </si>
  <si>
    <t xml:space="preserve">DKFZp667M1322,FLJ13624,FLJ22833,hSSB2,MGC111163,SOSS-B2,SSB2</t>
  </si>
  <si>
    <t xml:space="preserve">mean platelet volume (0.71); adolescent idiopathic scoliosis (0.62); hair color (0.62); leukocyte count (0.62); osteoarthritis, knee (0.62); platelet count (0.62); reticulocyte count (0.62); serum gamma-glutamyl transferase measurement (0.62); adverse effect (0.5); body mass index (0.5); cancer (0.5); colorectal cancer (0.5); colorectal neoplasm (0.5); hair colour measurement (0.5); mean corpuscular hemoglobin (0.5)</t>
  </si>
  <si>
    <t xml:space="preserve">64859</t>
  </si>
  <si>
    <t xml:space="preserve">NACA</t>
  </si>
  <si>
    <t xml:space="preserve">ENSG00000196531</t>
  </si>
  <si>
    <t xml:space="preserve">nascent polypeptide-associated complex alpha subunit [Source:HGNC Symbol;Acc:HGNC:7629]</t>
  </si>
  <si>
    <t xml:space="preserve">E9PAV3|Q13765</t>
  </si>
  <si>
    <t xml:space="preserve">NACA1</t>
  </si>
  <si>
    <t xml:space="preserve">neoplasm (0.82); skin carcinoma (0.8); colonic neoplasm (0.77); colorectal adenocarcinoma (0.77); colorectal cancer (0.77); breast carcinoma (0.76); Hepatobiliary Neoplasm (0.76); lymphoid neoplasm (0.76); lung carcinoma (0.75); respiratory system disease (0.75); carcinoma of liver and intrahepatic biliary tract (0.74); esophageal carcinoma (0.74); kidney neoplasm (0.73); prostate carcinoma (0.73); colon adenocarcinoma (0.72)</t>
  </si>
  <si>
    <t xml:space="preserve">QRS duration (0.88); atrial fibrillation (0.82); amino acid measurement (0.8); respiratory system disease (0.8); asthma (0.8); body weights and measures (0.8); body height (0.78); glutamine measurement (0.77); lean body mass (0.77); migraine disorder (0.77); pulmonary function measurement (0.77); metabolite measurement (0.76); psoriasis (0.76); drug use measurement (0.75); eosinophil count (0.75)</t>
  </si>
  <si>
    <t xml:space="preserve">4666</t>
  </si>
  <si>
    <t xml:space="preserve">NACC1</t>
  </si>
  <si>
    <t xml:space="preserve">ENSG00000160877</t>
  </si>
  <si>
    <t xml:space="preserve">nucleus accumbens associated 1 [Source:HGNC Symbol;Acc:HGNC:20967]</t>
  </si>
  <si>
    <t xml:space="preserve">Q96RE7</t>
  </si>
  <si>
    <t xml:space="preserve">PF00651|PF10523</t>
  </si>
  <si>
    <t xml:space="preserve">BTB|BEN</t>
  </si>
  <si>
    <t xml:space="preserve">BTB/POZ domain|BEN domain</t>
  </si>
  <si>
    <t xml:space="preserve">BEND8,BTBD30,NAC-1,NAC1</t>
  </si>
  <si>
    <t xml:space="preserve">genetic disorder (0.91); cataract (0.82); epilepsy (0.82); neurodevelopmental disorder with epilepsy, cataracts, feeding difficulties, and delayed brain myelination (0.82); mean corpuscular hemoglobin (0.79); mean corpuscular volume (0.79); erythrocyte count (0.78); reticulocyte count (0.78); self reported educational attainment (0.76); mathematical ability (0.75); red blood cell distribution width (0.73); granulocyte percentage of myeloid white cells (0.72); lymphocyte percentage of leukocytes (0.72); body height (0.68); monocyte count (0.68)</t>
  </si>
  <si>
    <t xml:space="preserve">cataract (0.7,0.49); epilepsy (0.7,0.49); genetic disorder (0.7,0.61); neurodevelopmental disorder with epilepsy, cataracts, feeding difficulties, and delayed brain myelination (0.7,0.49)</t>
  </si>
  <si>
    <t xml:space="preserve">112939</t>
  </si>
  <si>
    <t xml:space="preserve">NAE1</t>
  </si>
  <si>
    <t xml:space="preserve">ENSG00000159593</t>
  </si>
  <si>
    <t xml:space="preserve">NEDD8 activating enzyme E1 subunit 1 [Source:HGNC Symbol;Acc:HGNC:621]</t>
  </si>
  <si>
    <t xml:space="preserve">Q13564</t>
  </si>
  <si>
    <t xml:space="preserve">PF00899</t>
  </si>
  <si>
    <t xml:space="preserve">ThiF</t>
  </si>
  <si>
    <t xml:space="preserve">ThiF family</t>
  </si>
  <si>
    <t xml:space="preserve">APP-BP1,ula-1</t>
  </si>
  <si>
    <t xml:space="preserve">body weights and measures (0.79); bone density (0.79); heel bone mineral density (0.78); BMI-adjusted waist circumference (0.76); bone quantitative ultrasound measurement (0.76); mean corpuscular hemoglobin (0.73); high density lipoprotein cholesterol measurement (0.71); smoking behavior (0.71); waist-hip ratio (0.71); BMI-adjusted waist-hip ratio (0.68); body height (0.68); erythrocyte count (0.68); mean corpuscular volume (0.68); balding measurement (0.62); blood protein measurement (0.62)</t>
  </si>
  <si>
    <t xml:space="preserve">8883</t>
  </si>
  <si>
    <t xml:space="preserve">NAF1</t>
  </si>
  <si>
    <t xml:space="preserve">ENSG00000145414</t>
  </si>
  <si>
    <t xml:space="preserve">nuclear assembly factor 1 ribonucleoprotein [Source:HGNC Symbol;Acc:HGNC:25126]</t>
  </si>
  <si>
    <t xml:space="preserve">Q96HR8</t>
  </si>
  <si>
    <t xml:space="preserve">Dyskeratosis congenita (1); mathematical ability (0.76); self reported educational attainment (0.73); body mass index (0.71); chronotype measurement (0.62); telomere length (0.62); wellbeing measurement (0.62); fat body mass (0.5); triglyceride measurement (0.5)</t>
  </si>
  <si>
    <t xml:space="preserve">Dyskeratosis congenita (1)</t>
  </si>
  <si>
    <t xml:space="preserve">92345</t>
  </si>
  <si>
    <t xml:space="preserve">NAGLU</t>
  </si>
  <si>
    <t xml:space="preserve">ENSG00000108784</t>
  </si>
  <si>
    <t xml:space="preserve">N-acetyl-alpha-glucosaminidase [Source:HGNC Symbol;Acc:HGNC:7632]</t>
  </si>
  <si>
    <t xml:space="preserve">P54802</t>
  </si>
  <si>
    <t xml:space="preserve">PF12971|PF12972|PF05089</t>
  </si>
  <si>
    <t xml:space="preserve">NAGLU_N|NAGLU_C|NAGLU</t>
  </si>
  <si>
    <t xml:space="preserve">Alpha-N-acetylglucosaminidase (NAGLU) N-terminal domain|Alpha-N-acetylglucosaminidase (NAGLU) C-terminal domain|Alpha-N-acetylglucosaminidase (NAGLU) tim-barrel domain</t>
  </si>
  <si>
    <t xml:space="preserve">NAG</t>
  </si>
  <si>
    <t xml:space="preserve">epilepsy (1); genetic disorder (1); Lysosomal disease (1); metabolic disease (1); Mucopolysaccharidosis (1); Mucopolysaccharidosis type 3 (1); nervous system disease (1); Phenotypic abnormality (1); Sanfilippo syndrome type B (1); leukocyte count (0.87); neurodegenerative disease (0.87); waist-hip ratio (0.86); heel bone mineral density (0.83); autoimmune disease (0.8); inflammatory bowel disease (0.79)</t>
  </si>
  <si>
    <t xml:space="preserve">epilepsy (1); genetic disorder (1); Lysosomal disease (1); metabolic disease (1); Mucopolysaccharidosis (1); Mucopolysaccharidosis type 3 (1); nervous system disease (1); Sanfilippo syndrome type B (1); Phenotypic abnormality (1); abnormal facial shape (0.79); abnormality of metabolism/homeostasis (0.79); Coarse facial features (0.79); cognitive impairment (0.79); Hypertrichosis (0.79); Intellectual disability, severe (0.79)</t>
  </si>
  <si>
    <t xml:space="preserve">4669</t>
  </si>
  <si>
    <t xml:space="preserve">NAMPT</t>
  </si>
  <si>
    <t xml:space="preserve">ENSG00000105835</t>
  </si>
  <si>
    <t xml:space="preserve">nicotinamide phosphoribosyltransferase [Source:HGNC Symbol;Acc:HGNC:30092]</t>
  </si>
  <si>
    <t xml:space="preserve">P43490</t>
  </si>
  <si>
    <t xml:space="preserve">PF04095</t>
  </si>
  <si>
    <t xml:space="preserve">NAPRTase</t>
  </si>
  <si>
    <t xml:space="preserve">Nicotinate phosphoribosyltransferase (NAPRTase) family</t>
  </si>
  <si>
    <t xml:space="preserve">PBEF</t>
  </si>
  <si>
    <t xml:space="preserve">blood pressure (0.79); pulse pressure measurement (0.79); systolic blood pressure (0.78); mean platelet volume (0.78); platelet count (0.76); heel bone mineral density (0.75); vascular disease (0.73); alcohol drinking (0.71); drug use measurement (0.71); alcohol consumption measurement (0.68); bone quantitative ultrasound measurement (0.68); hair color (0.68); hypertension (0.68); leukocyte count (0.68); arterial occlusive disease (0.62)</t>
  </si>
  <si>
    <t xml:space="preserve">10135</t>
  </si>
  <si>
    <t xml:space="preserve">NANOS1</t>
  </si>
  <si>
    <t xml:space="preserve">ENSG00000188613</t>
  </si>
  <si>
    <t xml:space="preserve">nanos C2HC-type zinc finger 1 [Source:HGNC Symbol;Acc:HGNC:23044]</t>
  </si>
  <si>
    <t xml:space="preserve">Q8WY41</t>
  </si>
  <si>
    <t xml:space="preserve">PF05741</t>
  </si>
  <si>
    <t xml:space="preserve">zf-nanos</t>
  </si>
  <si>
    <t xml:space="preserve">Nanos RNA binding domain</t>
  </si>
  <si>
    <t xml:space="preserve">NOS1,ZC2HC12A</t>
  </si>
  <si>
    <t xml:space="preserve">infertility (1); male infertility (1); Male infertility with azoospermia or oligozoospermia due to single gene mutation (1); Male infertility with teratozoospermia due to single gene mutation (1); teratozoospermia (1); body weights and measures (0.79); body height (0.76); lean body mass (0.76); body fat percentage (0.68); fat body mass (0.68); venous thromboembolism (0.68); body weight (0.62); mean platelet volume (0.62); nervous system disease (0.62); platelet component distribution width (0.62)</t>
  </si>
  <si>
    <t xml:space="preserve">infertility (1,0.7); male infertility (1,0.7); Male infertility with azoospermia or oligozoospermia due to single gene mutation (1,0.61); Male infertility with teratozoospermia due to single gene mutation (1,0.61); teratozoospermia (1,0.7)</t>
  </si>
  <si>
    <t xml:space="preserve">340719</t>
  </si>
  <si>
    <t xml:space="preserve">NANOS2</t>
  </si>
  <si>
    <t xml:space="preserve">ENSG00000188425</t>
  </si>
  <si>
    <t xml:space="preserve">nanos C2HC-type zinc finger 2 [Source:HGNC Symbol;Acc:HGNC:23292]</t>
  </si>
  <si>
    <t xml:space="preserve">P60321</t>
  </si>
  <si>
    <t xml:space="preserve">NOS2,ZC2HC12B</t>
  </si>
  <si>
    <t xml:space="preserve">body weights and measures (0.81); body mass index (0.81); metabolic disease (0.79); lean body mass (0.78); diabetes mellitus (0.78); very low density lipoprotein cholesterol measurement (0.78); eosinophil count (0.77); body fat percentage (0.76); type II diabetes mellitus (0.76); physical activity measurement (0.75); fat body mass (0.73); heel bone mineral density (0.73); inflammatory bowel disease (0.73); respiratory system disease (0.73); waist-hip ratio (0.73)</t>
  </si>
  <si>
    <t xml:space="preserve">339345</t>
  </si>
  <si>
    <t xml:space="preserve">NANOS3</t>
  </si>
  <si>
    <t xml:space="preserve">ENSG00000187556</t>
  </si>
  <si>
    <t xml:space="preserve">nanos C2HC-type zinc finger 3 [Source:HGNC Symbol;Acc:HGNC:22048]</t>
  </si>
  <si>
    <t xml:space="preserve">P60323</t>
  </si>
  <si>
    <t xml:space="preserve">NANOS1L,NOS3,ZC2HC12C</t>
  </si>
  <si>
    <t xml:space="preserve">leukocyte count (0.78); lymphocyte count (0.73); lymphocyte percentage of leukocytes (0.68); body height (0.62); erythrocyte count (0.62); mathematical ability (0.62); neutrophil percentage of leukocytes (0.62); blood protein measurement (0.5); breast carcinoma (0.5); cancer (0.5); cerebrospinal fluid biomarker measurement (0.5); depressive symptom measurement (0.5); FEV/FEC ratio (0.5); goiter (0.5); grip strength measurement (0.5)</t>
  </si>
  <si>
    <t xml:space="preserve">342977</t>
  </si>
  <si>
    <t xml:space="preserve">NAP1L1</t>
  </si>
  <si>
    <t xml:space="preserve">ENSG00000187109</t>
  </si>
  <si>
    <t xml:space="preserve">nucleosome assembly protein 1 like 1 [Source:HGNC Symbol;Acc:HGNC:7637]</t>
  </si>
  <si>
    <t xml:space="preserve">P55209</t>
  </si>
  <si>
    <t xml:space="preserve">PF00956</t>
  </si>
  <si>
    <t xml:space="preserve">NAP</t>
  </si>
  <si>
    <t xml:space="preserve">Nucleosome assembly protein (NAP)</t>
  </si>
  <si>
    <t xml:space="preserve">MGC23410,MGC8688,NAP1,NAP1L,NRP</t>
  </si>
  <si>
    <t xml:space="preserve">glomerular filtration rate (0.73); atrial fibrillation (0.68); neoplasm (0.68); mean corpuscular hemoglobin (0.65); age at menopause (0.62); blood urea nitrogen measurement (0.62); cancer (0.62); central nervous system cancer (0.62); polycystic ovary syndrome (0.62); age at onset (0.5); alcohol drinking (0.5); Alzheimer's disease (0.5); glioma (0.5); goiter (0.5); serum creatinine measurement (0.5)</t>
  </si>
  <si>
    <t xml:space="preserve">4673</t>
  </si>
  <si>
    <t xml:space="preserve">NAP1L4</t>
  </si>
  <si>
    <t xml:space="preserve">ENSG00000205531|ENSG00000273562</t>
  </si>
  <si>
    <t xml:space="preserve">nucleosome assembly protein 1 like 4 [Source:HGNC Symbol;Acc:HGNC:7640]</t>
  </si>
  <si>
    <t xml:space="preserve">Q99733</t>
  </si>
  <si>
    <t xml:space="preserve">NAP2</t>
  </si>
  <si>
    <t xml:space="preserve">leukocyte count (0.93); eosinophil count (0.88); diabetes mellitus (0.81); lean body mass (0.81); type II diabetes mellitus (0.81); body weights and measures (0.8); body height (0.77); body weight (0.77); glomerular filtration rate (0.77); fat body mass (0.76); QT interval (0.76); birth weight (0.73); base metabolic rate measurement (0.71); body mass index (0.71); high density lipoprotein cholesterol measurement (0.71)</t>
  </si>
  <si>
    <t xml:space="preserve">4676</t>
  </si>
  <si>
    <t xml:space="preserve">NAPA</t>
  </si>
  <si>
    <t xml:space="preserve">ENSG00000105402</t>
  </si>
  <si>
    <t xml:space="preserve">NSF attachment protein alpha [Source:HGNC Symbol;Acc:HGNC:7641]</t>
  </si>
  <si>
    <t xml:space="preserve">P54920</t>
  </si>
  <si>
    <t xml:space="preserve">PF14938</t>
  </si>
  <si>
    <t xml:space="preserve">SNAP</t>
  </si>
  <si>
    <t xml:space="preserve">Soluble NSF attachment protein, SNAP</t>
  </si>
  <si>
    <t xml:space="preserve">body mass index (0.8); lean body mass (0.79); blood metabolite measurement (0.77); leukocyte count (0.77); body fat percentage (0.75); fat body mass (0.75); hormone measurement (0.73); physical activity measurement (0.73); dehydroepiandrosterone sulphate measurement (0.71); smoking behavior (0.71); body fat distribution (0.68); cholelithiasis (0.68); erythrocyte count (0.68); lymphocyte count (0.68); age at menarche (0.62)</t>
  </si>
  <si>
    <t xml:space="preserve">8775</t>
  </si>
  <si>
    <t xml:space="preserve">NARS</t>
  </si>
  <si>
    <t xml:space="preserve">ENSG00000134440</t>
  </si>
  <si>
    <t xml:space="preserve">asparaginyl-tRNA synthetase [Source:HGNC Symbol;Acc:HGNC:7643]</t>
  </si>
  <si>
    <t xml:space="preserve">O43776</t>
  </si>
  <si>
    <t xml:space="preserve">alcohol consumption measurement (0.62); C-reactive protein measurement (0.62); erythrocyte count (0.62); mean corpuscular hemoglobin (0.62); acute myeloid leukemia (0.5); adolescent idiopathic scoliosis (0.5); Alzheimer's disease (0.5); birth weight (0.5); cancer (0.5); cognitive disorder (0.5); cognitive impairment (0.5); dementia (0.5); diastolic blood pressure (0.5); gallstones (0.5); Headache (0.5)</t>
  </si>
  <si>
    <t xml:space="preserve">4677</t>
  </si>
  <si>
    <t xml:space="preserve">NARS2</t>
  </si>
  <si>
    <t xml:space="preserve">ENSG00000137513</t>
  </si>
  <si>
    <t xml:space="preserve">asparaginyl-tRNA synthetase 2, mitochondrial (putative) [Source:HGNC Symbol;Acc:HGNC:26274]</t>
  </si>
  <si>
    <t xml:space="preserve">Q96I59</t>
  </si>
  <si>
    <t xml:space="preserve">FLJ23441,SLM5</t>
  </si>
  <si>
    <t xml:space="preserve">Combined oxidative phosphorylation defect type 24 (1); Mitochondrial oxidative phosphorylation disorder (1); Hepatoencephalopathy due to combined oxidative phosphorylation deficiency type 1 (0.83); hair color (0.75); age at menarche (0.71); glomerular filtration rate (0.71); diastolic blood pressure (0.62); hair colour measurement (0.62); low density lipoprotein cholesterol measurement (0.62); total cholesterol measurement (0.62); triglyceride measurement (0.62); Alzheimer's disease (0.5); autosomal recessive nonsyndromic deafness (0.5); body mass index (0.5); chronic obstructive pulmonary disease (0.5)</t>
  </si>
  <si>
    <t xml:space="preserve">Combined oxidative phosphorylation defect type 24 (1,0.98,0.7); Mitochondrial oxidative phosphorylation disorder (1,0.88); Hepatoencephalopathy due to combined oxidative phosphorylation deficiency type 1 (0.83); autosomal recessive nonsyndromic deafness (0.5); hearing loss (0.5); Non-syndromic genetic deafness (0.5)</t>
  </si>
  <si>
    <t xml:space="preserve">79731</t>
  </si>
  <si>
    <t xml:space="preserve">NASP</t>
  </si>
  <si>
    <t xml:space="preserve">ENSG00000132780</t>
  </si>
  <si>
    <t xml:space="preserve">nuclear autoantigenic sperm protein [Source:HGNC Symbol;Acc:HGNC:7644]</t>
  </si>
  <si>
    <t xml:space="preserve">P49321</t>
  </si>
  <si>
    <t xml:space="preserve">PF10516</t>
  </si>
  <si>
    <t xml:space="preserve">DKFZp547F162,FLB7527,FLJ31599,FLJ35510,MGC19722,MGC20372,MGC2297,PRO1999</t>
  </si>
  <si>
    <t xml:space="preserve">body weights and measures (0.98); body height (0.85); platelet crit (0.83); blood protein measurement (0.78); hemoglobin measurement (0.78); leukocyte count (0.77); reticulocyte count (0.77); body mass index (0.75); myeloid white cell count (0.73); body fat percentage (0.71); erythrocyte count (0.71); glomerular filtration rate (0.71); granulocyte count (0.71); mean platelet volume (0.68); platelet count (0.68)</t>
  </si>
  <si>
    <t xml:space="preserve">4678</t>
  </si>
  <si>
    <t xml:space="preserve">NAT10</t>
  </si>
  <si>
    <t xml:space="preserve">ENSG00000135372</t>
  </si>
  <si>
    <t xml:space="preserve">N-acetyltransferase 10 [Source:HGNC Symbol;Acc:HGNC:29830]</t>
  </si>
  <si>
    <t xml:space="preserve">Q9H0A0</t>
  </si>
  <si>
    <t xml:space="preserve">PF13725|PF08351|PF13718|PF05127</t>
  </si>
  <si>
    <t xml:space="preserve">tRNA_bind_2|DUF1726|GNAT_acetyltr_2|Helicase_RecD</t>
  </si>
  <si>
    <t xml:space="preserve">Possible tRNA binding domain|Domain of unknown function (DUF1726)|GNAT acetyltransferase 2|Helicase</t>
  </si>
  <si>
    <t xml:space="preserve">FLJ10774,FLJ12179,hALP,KIAA1709,Kre33,NET43</t>
  </si>
  <si>
    <t xml:space="preserve">chronotype measurement (0.73); blood protein measurement (0.68); erythrocyte count (0.68); mean corpuscular hemoglobin (0.68); mean corpuscular volume (0.62); acute myeloid leukemia (0.5); cancer (0.5); catalase measurement (0.5); eosinophil count (0.5); glycoprotein measurement (0.5); HIV-1 infection (0.5); neoplasm (0.5); systolic blood pressure (0.5); viral load (0.5)</t>
  </si>
  <si>
    <t xml:space="preserve">55226</t>
  </si>
  <si>
    <t xml:space="preserve">NAT14</t>
  </si>
  <si>
    <t xml:space="preserve">ENSG00000090971</t>
  </si>
  <si>
    <t xml:space="preserve">N-acetyltransferase 14 (putative) [Source:HGNC Symbol;Acc:HGNC:28918]</t>
  </si>
  <si>
    <t xml:space="preserve">Q8WUY8</t>
  </si>
  <si>
    <t xml:space="preserve">KLP1</t>
  </si>
  <si>
    <t xml:space="preserve">body weights and measures (0.94); lean body mass (0.94); body height (0.86); waist-hip ratio (0.85); forced expiratory volume (0.85); fat body mass (0.84); birth weight (0.81); vital capacity (0.81); age at menopause (0.79); platelet aggregation (0.73); platelet component distribution width (0.73); reticulocyte count (0.73); base metabolic rate measurement (0.72); whole body water mass (0.72); blood protein measurement (0.71)</t>
  </si>
  <si>
    <t xml:space="preserve">57106</t>
  </si>
  <si>
    <t xml:space="preserve">NAXE</t>
  </si>
  <si>
    <t xml:space="preserve">ENSG00000163382</t>
  </si>
  <si>
    <t xml:space="preserve">NAD(P)HX epimerase [Source:HGNC Symbol;Acc:HGNC:18453]</t>
  </si>
  <si>
    <t xml:space="preserve">Q8NCW5</t>
  </si>
  <si>
    <t xml:space="preserve">PF03853</t>
  </si>
  <si>
    <t xml:space="preserve">YjeF_N</t>
  </si>
  <si>
    <t xml:space="preserve">YjeF-related protein N-terminus</t>
  </si>
  <si>
    <t xml:space="preserve">AIBP,MGC119143,MGC119144,MGC119145,YJEFN1</t>
  </si>
  <si>
    <t xml:space="preserve">encephalopathy, progressive, early-onset, with brain edema and/or leukoencephalopathy (1); body weights and measures (0.79); platelet count (0.77); erythrocyte count (0.76); platelet aggregation (0.76); leukocyte count (0.75); mean corpuscular volume (0.75); mean platelet volume (0.75); platelet crit (0.75); body fat percentage (0.73); body mass index (0.73); migraine disorder (0.73); body height (0.71); refractive error measurement (0.71); A1C measurement (0.68)</t>
  </si>
  <si>
    <t xml:space="preserve">encephalopathy, progressive, early-onset, with brain edema and/or leukoencephalopathy (1,0.98,0.88); Early infantile epileptic encephalopathy (0.49); movement disorder (0.49)</t>
  </si>
  <si>
    <t xml:space="preserve">128240</t>
  </si>
  <si>
    <t xml:space="preserve">NBAS</t>
  </si>
  <si>
    <t xml:space="preserve">ENSG00000151779</t>
  </si>
  <si>
    <t xml:space="preserve">neuroblastoma amplified sequence [Source:HGNC Symbol;Acc:HGNC:15625]</t>
  </si>
  <si>
    <t xml:space="preserve">A2RRP1</t>
  </si>
  <si>
    <t xml:space="preserve">PF15492|PF08314</t>
  </si>
  <si>
    <t xml:space="preserve">Sec39</t>
  </si>
  <si>
    <t xml:space="preserve">Secretory pathway protein Sec39</t>
  </si>
  <si>
    <t xml:space="preserve">Acute infantile liver failure-multisystemic involvement syndrome (1); fever-associated acute infantile liver failure syndrome (1); genetic disorder (1); infantile liver failure (1); liver disease (1); Short stature-optic atrophy-Pelger-Huët anomaly syndrome (1); self reported educational attainment (0.88); glomerular filtration rate (0.76); lean body mass (0.75); forced expiratory volume (0.68); body fat percentage (0.65); mathematical ability (0.65); unipolar depression (0.65); neoplasm (0.63); body height (0.62)</t>
  </si>
  <si>
    <t xml:space="preserve">Acute infantile liver failure-multisystemic involvement syndrome (1,1); genetic disorder (1); infantile liver failure (1); liver disease (1); fever-associated acute infantile liver failure syndrome (1,0.83); Short stature-optic atrophy-Pelger-Huët anomaly syndrome (0.87,0.7)</t>
  </si>
  <si>
    <t xml:space="preserve">51594</t>
  </si>
  <si>
    <t xml:space="preserve">NBEAL2</t>
  </si>
  <si>
    <t xml:space="preserve">ENSG00000160796</t>
  </si>
  <si>
    <t xml:space="preserve">neurobeachin like 2 [Source:HGNC Symbol;Acc:HGNC:31928]</t>
  </si>
  <si>
    <t xml:space="preserve">Q6ZNJ1</t>
  </si>
  <si>
    <t xml:space="preserve">PF15787|PF14844|PF16057|PF02138|PF00400</t>
  </si>
  <si>
    <t xml:space="preserve">PH_BEACH|Beach|WD40</t>
  </si>
  <si>
    <t xml:space="preserve">PH domain associated with Beige/BEACH|Beige/BEACH domain|WD domain, G-beta repeat</t>
  </si>
  <si>
    <t xml:space="preserve">KIAA0540</t>
  </si>
  <si>
    <t xml:space="preserve">Gray platelet syndrome (1); hemorrhagic disease (1); leukocyte count (1); Platelet storage pool disease (1); Rare hemorrhagic disorder due to a constitutional platelet anomaly (1); myeloid white cell count (0.98); granulocyte count (0.97); monocyte count (0.83); body weights and measures (0.79); blood protein measurement (0.78); reticulocyte count (0.76); body height (0.76); macrophage inflammatory protein 1b measurement (0.76); lymphocyte count (0.73); neutrophil count (0.73)</t>
  </si>
  <si>
    <t xml:space="preserve">Gray platelet syndrome (1); hemorrhagic disease (1); Platelet storage pool disease (1); Rare hemorrhagic disorder due to a constitutional platelet anomaly (1)</t>
  </si>
  <si>
    <t xml:space="preserve">23218</t>
  </si>
  <si>
    <t xml:space="preserve">NBPF10</t>
  </si>
  <si>
    <t xml:space="preserve">ENSG00000271425</t>
  </si>
  <si>
    <t xml:space="preserve">neuroblastoma breakpoint family member 10 [Source:HGNC Symbol;Acc:HGNC:31992]</t>
  </si>
  <si>
    <t xml:space="preserve">PF06758</t>
  </si>
  <si>
    <t xml:space="preserve">AG1</t>
  </si>
  <si>
    <t xml:space="preserve">urate measurement (0.77); uric acid measurement (0.75); mathematical ability (0.62); breast cancer (0.5); breast carcinoma (0.5); contrast sensitivity measurement (0.5); diastolic blood pressure (0.5); drug use measurement (0.5); gout (0.5); overweight body mass index status (0.5); platelet count (0.5)</t>
  </si>
  <si>
    <t xml:space="preserve">100132406</t>
  </si>
  <si>
    <t xml:space="preserve">NCAPD2</t>
  </si>
  <si>
    <t xml:space="preserve">ENSG00000010292</t>
  </si>
  <si>
    <t xml:space="preserve">non-SMC condensin I complex subunit D2 [Source:HGNC Symbol;Acc:HGNC:24305]</t>
  </si>
  <si>
    <t xml:space="preserve">Q15021</t>
  </si>
  <si>
    <t xml:space="preserve">PF12922|PF12717</t>
  </si>
  <si>
    <t xml:space="preserve">CAP-D2,CNAP1,hCAP-D2,KIAA0159</t>
  </si>
  <si>
    <t xml:space="preserve">Autosomal recessive primary microcephaly (1); microcephaly (disease) (1); blood protein measurement (0.9); leukocyte count (0.8); mean platelet volume (0.78); platelet count (0.77); coagulation factor measurement (0.76); cancer (0.75); colorectal cancer (0.75); lymphocyte count (0.75); monocyte count (0.75); biliary liver cirrhosis (0.73); eosinophil count (0.73); fatty acid measurement (0.73); multiple sclerosis (0.73)</t>
  </si>
  <si>
    <t xml:space="preserve">Autosomal recessive primary microcephaly (1,0.66); microcephaly (disease) (1,0.66)</t>
  </si>
  <si>
    <t xml:space="preserve">9918</t>
  </si>
  <si>
    <t xml:space="preserve">NCAPD3</t>
  </si>
  <si>
    <t xml:space="preserve">ENSG00000151503</t>
  </si>
  <si>
    <t xml:space="preserve">non-SMC condensin II complex subunit D3 [Source:HGNC Symbol;Acc:HGNC:28952]</t>
  </si>
  <si>
    <t xml:space="preserve">P42695</t>
  </si>
  <si>
    <t xml:space="preserve">PF12717</t>
  </si>
  <si>
    <t xml:space="preserve">CAP-D3,FLJ42888,hCAP-D3,hcp-6,hHCP-6,KIAA0056</t>
  </si>
  <si>
    <t xml:space="preserve">Autosomal recessive primary microcephaly (1); microcephaly (disease) (1); schizophrenia (0.77); body fat percentage (0.76); self reported educational attainment (0.76); body mass index (0.73); fat body mass (0.73); lean body mass (0.73); alcohol consumption measurement (0.71); mathematical ability (0.71); cognitive function measurement (0.68); neuroticism measurement (0.68); grip strength measurement (0.62); intelligence (0.62); neoplasm (0.62)</t>
  </si>
  <si>
    <t xml:space="preserve">Autosomal recessive primary microcephaly (0.84,0.7); microcephaly (disease) (0.84,0.7)</t>
  </si>
  <si>
    <t xml:space="preserve">23310</t>
  </si>
  <si>
    <t xml:space="preserve">NCAPG</t>
  </si>
  <si>
    <t xml:space="preserve">ENSG00000109805</t>
  </si>
  <si>
    <t xml:space="preserve">non-SMC condensin I complex subunit G [Source:HGNC Symbol;Acc:HGNC:24304]</t>
  </si>
  <si>
    <t xml:space="preserve">Q9BPX3</t>
  </si>
  <si>
    <t xml:space="preserve">PF12719</t>
  </si>
  <si>
    <t xml:space="preserve">CAP-G,FLJ12450,hCAP-G,YCG1</t>
  </si>
  <si>
    <t xml:space="preserve">anthropometric measurement (0.97); body weights and measures (0.96); body height (0.95); lean body mass (0.8); body weight (0.78); intelligence (0.78); heel bone mineral density (0.76); refractive error measurement (0.76); fat body mass (0.76); birth weight (0.75); forced expiratory volume (0.75); vital capacity (0.75); blood pressure (0.73); hip circumference (0.73); waist circumference (0.73)</t>
  </si>
  <si>
    <t xml:space="preserve">64151</t>
  </si>
  <si>
    <t xml:space="preserve">NCAPG2</t>
  </si>
  <si>
    <t xml:space="preserve">ENSG00000146918</t>
  </si>
  <si>
    <t xml:space="preserve">non-SMC condensin II complex subunit G2 [Source:HGNC Symbol;Acc:HGNC:21904]</t>
  </si>
  <si>
    <t xml:space="preserve">Q86XI2</t>
  </si>
  <si>
    <t xml:space="preserve">PF12422</t>
  </si>
  <si>
    <t xml:space="preserve">CAP-G2,FLJ20311,hCAP-G2,MTB</t>
  </si>
  <si>
    <t xml:space="preserve">refractive error measurement (0.75); mean platelet volume (0.71); age at menarche (0.68); Myopia (0.68); adolescent idiopathic scoliosis (0.62); body fat percentage (0.62); mosaic loss of chromosome Y measurement (0.6); neoplasm (0.6); Testicular Germ Cell Tumor (0.6); age at onset (0.5); arterial stiffness measurement (0.5); body height (0.5); diastolic blood pressure (0.5); influenza A (H1N1) (0.5); pathological myopia (0.5)</t>
  </si>
  <si>
    <t xml:space="preserve">54892</t>
  </si>
  <si>
    <t xml:space="preserve">NCAPH</t>
  </si>
  <si>
    <t xml:space="preserve">ENSG00000121152</t>
  </si>
  <si>
    <t xml:space="preserve">non-SMC condensin I complex subunit H [Source:HGNC Symbol;Acc:HGNC:1112]</t>
  </si>
  <si>
    <t xml:space="preserve">Q15003</t>
  </si>
  <si>
    <t xml:space="preserve">PF05786</t>
  </si>
  <si>
    <t xml:space="preserve">CAP-H,hCAP-H</t>
  </si>
  <si>
    <t xml:space="preserve">Autosomal recessive primary microcephaly (0.82); microcephaly (disease) (0.82); eosinophil count (0.78); diastolic blood pressure (0.77); body weights and measures (0.73); mathematical ability (0.71); smoking status measurement (0.71); bipolar disorder (0.68); body height (0.68); eosinophil percentage of leukocytes (0.68); alcohol drinking (0.62); blood protein measurement (0.62); eosinophil percentage of granulocytes (0.62); monocyte percentage of leukocytes (0.62); neutrophil percentage of granulocytes (0.62)</t>
  </si>
  <si>
    <t xml:space="preserve">Autosomal recessive primary microcephaly (0.7,0.49); microcephaly (disease) (0.7,0.49)</t>
  </si>
  <si>
    <t xml:space="preserve">23397</t>
  </si>
  <si>
    <t xml:space="preserve">NCBP1</t>
  </si>
  <si>
    <t xml:space="preserve">ENSG00000136937</t>
  </si>
  <si>
    <t xml:space="preserve">nuclear cap binding protein subunit 1 [Source:HGNC Symbol;Acc:HGNC:7658]</t>
  </si>
  <si>
    <t xml:space="preserve">Q09161</t>
  </si>
  <si>
    <t xml:space="preserve">PF09088|PF09090|PF02854</t>
  </si>
  <si>
    <t xml:space="preserve">MIF4G_like|MIF4G_like_2|MIF4G</t>
  </si>
  <si>
    <t xml:space="preserve">MIF4G like|MIF4G domain</t>
  </si>
  <si>
    <t xml:space="preserve">CBP80,Sto1</t>
  </si>
  <si>
    <t xml:space="preserve">cancer (0.78); neoplasm (0.78); thyroid carcinoma (0.77); hypothyroidism (0.76); hormone measurement (0.75); body weights and measures (0.71); thyroid stimulating hormone measurement (0.71); body height (0.68); drug use measurement (0.68); erythrocyte count (0.68); hair color (0.68); mean corpuscular hemoglobin (0.68); Barrett's esophagus (0.62); FEV/FEC ratio (0.62); mean corpuscular volume (0.62)</t>
  </si>
  <si>
    <t xml:space="preserve">4686</t>
  </si>
  <si>
    <t xml:space="preserve">NCBP2</t>
  </si>
  <si>
    <t xml:space="preserve">ENSG00000114503</t>
  </si>
  <si>
    <t xml:space="preserve">nuclear cap binding protein subunit 2 [Source:HGNC Symbol;Acc:HGNC:7659]</t>
  </si>
  <si>
    <t xml:space="preserve">P52298</t>
  </si>
  <si>
    <t xml:space="preserve">Cbc2,CBP20,NIP1</t>
  </si>
  <si>
    <t xml:space="preserve">leukocyte count (0.79); infectious disease (0.78); myeloid white cell count (0.77); respiratory system disease (0.76); eosinophil count (0.75); asthma (0.73); hypersensitivity reaction disease (0.73); allergy (0.71); self reported educational attainment (0.71); heel bone mineral density (0.68); mathematical ability (0.68); vital capacity (0.68); HIV-1 infection (0.65); HIV infection (0.65); viral load (0.65)</t>
  </si>
  <si>
    <t xml:space="preserve">22916</t>
  </si>
  <si>
    <t xml:space="preserve">NCBP2L</t>
  </si>
  <si>
    <t xml:space="preserve">ENSG00000170935</t>
  </si>
  <si>
    <t xml:space="preserve">nuclear cap binding protein subunit 2-like [Source:HGNC Symbol;Acc:HGNC:31795]</t>
  </si>
  <si>
    <t xml:space="preserve">A6PVI3</t>
  </si>
  <si>
    <t xml:space="preserve">392517</t>
  </si>
  <si>
    <t xml:space="preserve">NCBP3</t>
  </si>
  <si>
    <t xml:space="preserve">ENSG00000074356</t>
  </si>
  <si>
    <t xml:space="preserve">nuclear cap binding subunit 3 [Source:HGNC Symbol;Acc:HGNC:24612]</t>
  </si>
  <si>
    <t xml:space="preserve">Q53F19</t>
  </si>
  <si>
    <t xml:space="preserve">PF10309</t>
  </si>
  <si>
    <t xml:space="preserve">ELG,HSA277841</t>
  </si>
  <si>
    <t xml:space="preserve">type II diabetes mellitus (0.76); blood pressure (0.71); waist-hip ratio (0.71); body fat percentage (0.68); diastolic blood pressure (0.68); heel bone mineral density (0.68); body height (0.62); body weight (0.62); fat body mass (0.62); FEV/FEC ratio (0.62); abnormal urine sodium concentration (0.5); Agents acting on the renin-angiotensin system use measurement (0.5); blood protein measurement (0.5); BMI-adjusted waist-hip ratio (0.5); eosinophil count (0.5)</t>
  </si>
  <si>
    <t xml:space="preserve">55421</t>
  </si>
  <si>
    <t xml:space="preserve">NCDN</t>
  </si>
  <si>
    <t xml:space="preserve">ENSG00000020129</t>
  </si>
  <si>
    <t xml:space="preserve">neurochondrin [Source:HGNC Symbol;Acc:HGNC:17597]</t>
  </si>
  <si>
    <t xml:space="preserve">Q9UBB6</t>
  </si>
  <si>
    <t xml:space="preserve">PF05536</t>
  </si>
  <si>
    <t xml:space="preserve">NCDN-1,NCDN-2</t>
  </si>
  <si>
    <t xml:space="preserve">body fat percentage (0.5); cigarettes per day measurement (0.5); Eczema (0.5); mean corpuscular volume (0.5); monocyte percentage of leukocytes (0.5); seasonal allergic rhinitis (0.5); systemic lupus erythematosus (0.5); systemic scleroderma (0.5); waist-hip ratio (0.5)</t>
  </si>
  <si>
    <t xml:space="preserve">23154</t>
  </si>
  <si>
    <t xml:space="preserve">NCK1</t>
  </si>
  <si>
    <t xml:space="preserve">ENSG00000158092</t>
  </si>
  <si>
    <t xml:space="preserve">NCK adaptor protein 1 [Source:HGNC Symbol;Acc:HGNC:7664]</t>
  </si>
  <si>
    <t xml:space="preserve">P16333</t>
  </si>
  <si>
    <t xml:space="preserve">PF14604|PF00018|PF00017</t>
  </si>
  <si>
    <t xml:space="preserve">SH3_9|SH3_1|SH2</t>
  </si>
  <si>
    <t xml:space="preserve">Variant SH3 domain|SH3 domain|SH2 domain</t>
  </si>
  <si>
    <t xml:space="preserve">NCKalpha</t>
  </si>
  <si>
    <t xml:space="preserve">cancer (0.97); neoplasm (0.97); leukocyte count (0.94); neuroticism measurement (0.91); chronic lymphocytic leukemia (0.81); Hodgkins lymphoma (0.81); multiple myeloma (0.81); nervous system disease (0.78); lymphocyte count (0.78); schizophrenia (0.77); body mass index (0.76); emotional symptom measurement (0.76); coronary artery disease (0.73); intelligence (0.73); platelet component distribution width (0.7)</t>
  </si>
  <si>
    <t xml:space="preserve">4690</t>
  </si>
  <si>
    <t xml:space="preserve">NCKAP1</t>
  </si>
  <si>
    <t xml:space="preserve">ENSG00000061676</t>
  </si>
  <si>
    <t xml:space="preserve">NCK associated protein 1 [Source:HGNC Symbol;Acc:HGNC:7666]</t>
  </si>
  <si>
    <t xml:space="preserve">Q9Y2A7</t>
  </si>
  <si>
    <t xml:space="preserve">PF09735</t>
  </si>
  <si>
    <t xml:space="preserve">Nckap1</t>
  </si>
  <si>
    <t xml:space="preserve">Membrane-associated apoptosis protein</t>
  </si>
  <si>
    <t xml:space="preserve">HEM2,Nap1,NAP125</t>
  </si>
  <si>
    <t xml:space="preserve">blood protein measurement (0.88); alcohol drinking (0.78); diastolic blood pressure (0.76); mean arterial pressure (0.75); body weights and measures (0.73); self reported educational attainment (0.73); body height (0.71); heel bone mineral density (0.71); age at menarche (0.62); pulmonary arterial hypertension (0.62); intelligence (0.5); platelet component distribution width (0.5); Secreted frizzled-related protein 3 measurement (0.5); traffic air pollution measurement (0.5)</t>
  </si>
  <si>
    <t xml:space="preserve">10787</t>
  </si>
  <si>
    <t xml:space="preserve">NCKIPSD</t>
  </si>
  <si>
    <t xml:space="preserve">ENSG00000213672</t>
  </si>
  <si>
    <t xml:space="preserve">NCK interacting protein with SH3 domain [Source:HGNC Symbol;Acc:HGNC:15486]</t>
  </si>
  <si>
    <t xml:space="preserve">Q9NZQ3</t>
  </si>
  <si>
    <t xml:space="preserve">PF00018|PF09431</t>
  </si>
  <si>
    <t xml:space="preserve">SH3_1</t>
  </si>
  <si>
    <t xml:space="preserve">SH3 domain</t>
  </si>
  <si>
    <t xml:space="preserve">AF3P21,DIP1,ORF1,SPIN90,WASLBP,WISH</t>
  </si>
  <si>
    <t xml:space="preserve">neoplasm (0.81); cancer (0.81); colorectal adenocarcinoma (0.74); Hepatobiliary Neoplasm (0.74); breast cancer (0.71); breast carcinoma (0.71); skin carcinoma (0.71); colon adenocarcinoma (0.68); prostate carcinoma (0.68); prostate neoplasm (0.68); esophageal carcinoma (0.67); carcinoma of liver and intrahepatic biliary tract (0.65); prostate adenocarcinoma (0.65); breast ductal adenocarcinoma (0.62); thyroid carcinoma (0.62)</t>
  </si>
  <si>
    <t xml:space="preserve">leukocyte count (0.9); body weights and measures (0.88); eosinophil count (0.86); mathematical ability (0.86); reticulocyte count (0.8); body height (0.78); intelligence (0.78); self reported educational attainment (0.77); blood protein measurement (0.75); insomnia measurement (0.73); cognitive function measurement (0.72); body fat distribution (0.71); high density lipoprotein cholesterol measurement (0.71); chronotype measurement (0.68); heel bone mineral density (0.68)</t>
  </si>
  <si>
    <t xml:space="preserve">51517</t>
  </si>
  <si>
    <t xml:space="preserve">NCL</t>
  </si>
  <si>
    <t xml:space="preserve">ENSG00000115053</t>
  </si>
  <si>
    <t xml:space="preserve">nucleolin [Source:HGNC Symbol;Acc:HGNC:7667]</t>
  </si>
  <si>
    <t xml:space="preserve">P19338</t>
  </si>
  <si>
    <t xml:space="preserve">C23,Nsr1</t>
  </si>
  <si>
    <t xml:space="preserve">anthropometric measurement (1); body weights and measures (1); body height (0.97); lean body mass (0.94); vital capacity (0.86); fat body mass (0.83); attention deficit hyperactivity disorder (0.81); brain disease (0.81); nervous system disease (0.81); forced expiratory volume (0.78); BMI-adjusted waist circumference (0.77); physical activity measurement (0.77); leukocyte count (0.73); heart rate (0.68); balding measurement (0.62)</t>
  </si>
  <si>
    <t xml:space="preserve">4691</t>
  </si>
  <si>
    <t xml:space="preserve">NCLN</t>
  </si>
  <si>
    <t xml:space="preserve">ENSG00000125912</t>
  </si>
  <si>
    <t xml:space="preserve">nicalin [Source:HGNC Symbol;Acc:HGNC:26923]</t>
  </si>
  <si>
    <t xml:space="preserve">Q969V3</t>
  </si>
  <si>
    <t xml:space="preserve">NET59,NICALIN</t>
  </si>
  <si>
    <t xml:space="preserve">body weights and measures (0.93); body height (0.92); leukocyte count (0.91); myeloid white cell count (0.8); granulocyte count (0.8); eosinophil count (0.77); lean body mass (0.76); neutrophil count (0.76); heel bone mineral density (0.73); monocyte count (0.73); neutrophil percentage of leukocytes (0.71); eosinophil percentage of leukocytes (0.68); fat body mass (0.68); mathematical ability (0.68); platelet crit (0.68)</t>
  </si>
  <si>
    <t xml:space="preserve">Hirschsprung disease (0.66)</t>
  </si>
  <si>
    <t xml:space="preserve">56926</t>
  </si>
  <si>
    <t xml:space="preserve">NCOA5</t>
  </si>
  <si>
    <t xml:space="preserve">ENSG00000124160</t>
  </si>
  <si>
    <t xml:space="preserve">nuclear receptor coactivator 5 [Source:HGNC Symbol;Acc:HGNC:15909]</t>
  </si>
  <si>
    <t xml:space="preserve">Q9HCD5</t>
  </si>
  <si>
    <t xml:space="preserve">bA465L10.6,CIA</t>
  </si>
  <si>
    <t xml:space="preserve">type II hypersensitivity reaction disease (0.94); neuroticism measurement (0.91); cancer (0.87); neoplasm (0.87); erythrocyte count (0.83); lipid measurement (0.81); mood disorder (0.81); lipoprotein measurement (0.81); triglyceride measurement (0.8); high density lipoprotein cholesterol measurement (0.8); alcohol drinking (0.79); mathematical ability (0.77); rheumatoid arthritis (0.77); alcohol consumption measurement (0.75); inflammatory bowel disease (0.73)</t>
  </si>
  <si>
    <t xml:space="preserve">57727</t>
  </si>
  <si>
    <t xml:space="preserve">NCOR1</t>
  </si>
  <si>
    <t xml:space="preserve">ENSG00000141027</t>
  </si>
  <si>
    <t xml:space="preserve">nuclear receptor corepressor 1 [Source:HGNC Symbol;Acc:HGNC:7672]</t>
  </si>
  <si>
    <t xml:space="preserve">O75376</t>
  </si>
  <si>
    <t xml:space="preserve">PF15784|PF00249</t>
  </si>
  <si>
    <t xml:space="preserve">GPS2_interact|Myb_DNA-binding</t>
  </si>
  <si>
    <t xml:space="preserve">G-protein pathway suppressor 2-interacting domain|Myb-like DNA-binding domain</t>
  </si>
  <si>
    <t xml:space="preserve">hCIT529I10,hN-CoR,KIAA1047,MGC104216,N-CoR,PPP1R109,TRAC1</t>
  </si>
  <si>
    <t xml:space="preserve">Acute Leukemia (1); acute lymphoblastic leukemia (1); adenocarcinoma (1); astrocytoma (1); B-cell non-Hodgkins lymphoma (1); bile duct carcinoma (1); bladder carcinoma (1); bladder transitional cell carcinoma (1); bladder tumor (1); breast adenocarcinoma (1); breast cancer (1); breast carcinoma (1); Breast Carcinoma by Gene Expression Profile (1); breast ductal adenocarcinoma (1); breast neoplasm (1)</t>
  </si>
  <si>
    <t xml:space="preserve">body mass index (0.95); leukocyte count (0.94); lean body mass (0.93); vital capacity (0.92); lymphocyte count (0.83); forced expiratory volume (0.81); myeloid white cell count (0.77); granulocyte count (0.76); neutrophil count (0.71); C-reactive protein measurement (0.65); thyroxine measurement (0.65); emotional symptom measurement (0.62); lymphocyte percentage of leukocytes (0.62); neutrophil percentage of leukocytes (0.62); risk-taking behaviour (0.62)</t>
  </si>
  <si>
    <t xml:space="preserve">developmental disability (0.49)</t>
  </si>
  <si>
    <t xml:space="preserve">9611</t>
  </si>
  <si>
    <t xml:space="preserve">NCOR2</t>
  </si>
  <si>
    <t xml:space="preserve">ENSG00000196498</t>
  </si>
  <si>
    <t xml:space="preserve">nuclear receptor corepressor 2 [Source:HGNC Symbol;Acc:HGNC:7673]</t>
  </si>
  <si>
    <t xml:space="preserve">Q9Y618</t>
  </si>
  <si>
    <t xml:space="preserve">CTG26,SMRT,SMRTE,TNRC14,TRAC-1</t>
  </si>
  <si>
    <t xml:space="preserve">astrocytoma (1); bile duct carcinoma (1); brain glioblastoma (1); breast adenocarcinoma (1); breast cancer (1); breast carcinoma (1); Breast Carcinoma by Gene Expression Profile (1); breast ductal adenocarcinoma (1); cancer (1); carcinoma of liver and intrahepatic biliary tract (1); cecum adenocarcinoma (1); colon adenocarcinoma (1); colorectal adenocarcinoma (1); colorectal carcinoma (1); colorectal neoplasm (1)</t>
  </si>
  <si>
    <t xml:space="preserve">body weights and measures (1); lean body mass (1); body height (0.96); leukocyte count (0.96); fat body mass (0.94); hip circumference (0.9); balding measurement (0.86); monocyte count (0.83); body weight (0.81); waist-hip ratio (0.81); BMI-adjusted waist-hip ratio (0.81); lipoprotein measurement (0.81); high density lipoprotein cholesterol measurement (0.8); physical activity measurement (0.8); waist circumference (0.8)</t>
  </si>
  <si>
    <t xml:space="preserve">9612</t>
  </si>
  <si>
    <t xml:space="preserve">NDC1</t>
  </si>
  <si>
    <t xml:space="preserve">ENSG00000058804</t>
  </si>
  <si>
    <t xml:space="preserve">NDC1 transmembrane nucleoporin [Source:HGNC Symbol;Acc:HGNC:25525]</t>
  </si>
  <si>
    <t xml:space="preserve">Q9BTX1</t>
  </si>
  <si>
    <t xml:space="preserve">PF09531</t>
  </si>
  <si>
    <t xml:space="preserve">FLJ10407,NET3</t>
  </si>
  <si>
    <t xml:space="preserve">body weights and measures (0.78); refractive error measurement (0.76); hormone measurement (0.76); lean body mass (0.73); digit length ratio (0.71); grip strength measurement (0.71); P wave duration (0.71); T wave morphology measurement (0.71); thyroxine measurement (0.71); body mass index (0.68); hair shape measurement (0.68); age at menarche (0.62); balding measurement (0.62); body height (0.62); self reported educational attainment (0.62)</t>
  </si>
  <si>
    <t xml:space="preserve">55706</t>
  </si>
  <si>
    <t xml:space="preserve">NDC80</t>
  </si>
  <si>
    <t xml:space="preserve">ENSG00000080986</t>
  </si>
  <si>
    <t xml:space="preserve">NDC80, kinetochore complex component [Source:HGNC Symbol;Acc:HGNC:16909]</t>
  </si>
  <si>
    <t xml:space="preserve">O14777</t>
  </si>
  <si>
    <t xml:space="preserve">PF03801</t>
  </si>
  <si>
    <t xml:space="preserve">Ndc80_HEC</t>
  </si>
  <si>
    <t xml:space="preserve">HEC/Ndc80p family</t>
  </si>
  <si>
    <t xml:space="preserve">HEC,HEC1,hsNDC80,TID3</t>
  </si>
  <si>
    <t xml:space="preserve">body weights and measures (0.77); lean body mass (0.73); waist-hip ratio (0.71); BMI-adjusted waist-hip ratio (0.62); body height (0.62); red blood cell distribution width (0.62); acute myeloid leukemia (0.5); base metabolic rate measurement (0.5); body mass index (0.5); body weight (0.5); cancer (0.5); fat body mass (0.5); hip circumference (0.5); leukemia (0.5); mathematical ability (0.5)</t>
  </si>
  <si>
    <t xml:space="preserve">10403</t>
  </si>
  <si>
    <t xml:space="preserve">NDRG1</t>
  </si>
  <si>
    <t xml:space="preserve">ENSG00000104419</t>
  </si>
  <si>
    <t xml:space="preserve">N-myc downstream regulated 1 [Source:HGNC Symbol;Acc:HGNC:7679]</t>
  </si>
  <si>
    <t xml:space="preserve">Q92597</t>
  </si>
  <si>
    <t xml:space="preserve">PF03096</t>
  </si>
  <si>
    <t xml:space="preserve">Ndr</t>
  </si>
  <si>
    <t xml:space="preserve">Ndr family</t>
  </si>
  <si>
    <t xml:space="preserve">DRG1,NDR1,RTP,TDD5</t>
  </si>
  <si>
    <t xml:space="preserve">adenocarcinoma (1); bile duct carcinoma (1); brain neoplasm (1); breast adenocarcinoma (1); breast cancer (1); breast carcinoma (1); breast ductal adenocarcinoma (1); breast neoplasm (1); cancer (1); carcinoma (1); carcinoma of liver and intrahepatic biliary tract (1); colon adenocarcinoma (1); colon carcinoma (1); colonic neoplasm (1); colorectal adenocarcinoma (1)</t>
  </si>
  <si>
    <t xml:space="preserve">Charcot-Marie-Tooth disease (1); Charcot-Marie-Tooth disease type 4 (1); Charcot-Marie-Tooth disease type 4D (1); Hereditary motor and sensory neuropathy (1); neuropathy (1); peripheral neuropathy (1); hypothyroidism (0.76); autoimmune disease (0.73); body weights and measures (0.71); body height (0.68); drug use measurement (0.68); goiter (0.68); lean body mass (0.68); type II hypersensitivity reaction disease (0.68); arterial stiffness measurement (0.65)</t>
  </si>
  <si>
    <t xml:space="preserve">Charcot-Marie-Tooth disease (1,0.97); Charcot-Marie-Tooth disease type 4 (1,0.91); Charcot-Marie-Tooth disease type 4D (1); Hereditary motor and sensory neuropathy (1,0.91); neuropathy (1,0.97); peripheral neuropathy (1,0.97)</t>
  </si>
  <si>
    <t xml:space="preserve">10397</t>
  </si>
  <si>
    <t xml:space="preserve">NDRG2</t>
  </si>
  <si>
    <t xml:space="preserve">ENSG00000165795</t>
  </si>
  <si>
    <t xml:space="preserve">NDRG family member 2 [Source:HGNC Symbol;Acc:HGNC:14460]</t>
  </si>
  <si>
    <t xml:space="preserve">Q9UN36</t>
  </si>
  <si>
    <t xml:space="preserve">KIAA1248,SYLD</t>
  </si>
  <si>
    <t xml:space="preserve">protein measurement (0.93); lean body mass (0.8); body weights and measures (0.79); blood protein measurement (0.77); body height (0.76); fat body mass (0.76); angiogenin measurement (0.71); diet measurement (0.71); body weight (0.68); forced expiratory volume (0.68); self reported educational attainment (0.68); whole body water mass (0.68); amino acid measurement (0.65); blood metabolite measurement (0.65); urticaria (0.65)</t>
  </si>
  <si>
    <t xml:space="preserve">57447</t>
  </si>
  <si>
    <t xml:space="preserve">NDRG4</t>
  </si>
  <si>
    <t xml:space="preserve">ENSG00000103034</t>
  </si>
  <si>
    <t xml:space="preserve">NDRG family member 4 [Source:HGNC Symbol;Acc:HGNC:14466]</t>
  </si>
  <si>
    <t xml:space="preserve">Q9ULP0</t>
  </si>
  <si>
    <t xml:space="preserve">KIAA1180,SMAP-8</t>
  </si>
  <si>
    <t xml:space="preserve">schizophrenia (0.88); neoplasm (0.76); cancer (0.75); electrocardiography (0.75); pulmonary function measurement (0.75); carcinoma (0.73); QT interval (0.73); pulse pressure measurement (0.72); breast neoplasm (0.71); estrogen-receptor positive breast cancer (0.71); FEV/FEC ratio (0.71); response to aromatase inhibitor (0.71); blood metabolite measurement (0.62); chronic obstructive pulmonary disease (0.62); lean body mass (0.62)</t>
  </si>
  <si>
    <t xml:space="preserve">65009</t>
  </si>
  <si>
    <t xml:space="preserve">NDUFA10</t>
  </si>
  <si>
    <t xml:space="preserve">ENSG00000130414|ENSG00000281434</t>
  </si>
  <si>
    <t xml:space="preserve">NADH:ubiquinone oxidoreductase subunit A10 [Source:HGNC Symbol;Acc:HGNC:7684]</t>
  </si>
  <si>
    <t xml:space="preserve">O95299</t>
  </si>
  <si>
    <t xml:space="preserve">PF01712</t>
  </si>
  <si>
    <t xml:space="preserve">dNK</t>
  </si>
  <si>
    <t xml:space="preserve">Deoxynucleoside kinase</t>
  </si>
  <si>
    <t xml:space="preserve">CI-42k</t>
  </si>
  <si>
    <t xml:space="preserve">Isolated NADH-CoQ reductase deficiency (1); Leigh syndrome (1); Maternally-inherited Leigh syndrome (1); mental or behavioural disorder (1); metabolic disease (1); lean body mass (0.68); sensory perception of smell (0.65); balding measurement (0.62); hair shape measurement (0.62); acute myeloid leukemia (0.5); body mass index (0.5); brain aneurysm (0.5); cancer (0.5); DNA methylation (0.5); gut microbiome measurement (0.5)</t>
  </si>
  <si>
    <t xml:space="preserve">Isolated NADH-CoQ reductase deficiency (1,0.88,0.87); Leigh syndrome (1); Maternally-inherited Leigh syndrome (1); mental or behavioural disorder (1,0.88,0.87); metabolic disease (1,0.88,0.87)</t>
  </si>
  <si>
    <t xml:space="preserve">4705</t>
  </si>
  <si>
    <t xml:space="preserve">NDUFA11</t>
  </si>
  <si>
    <t xml:space="preserve">ENSG00000174886</t>
  </si>
  <si>
    <t xml:space="preserve">NADH:ubiquinone oxidoreductase subunit A11 [Source:HGNC Symbol;Acc:HGNC:20371]</t>
  </si>
  <si>
    <t xml:space="preserve">Q86Y39</t>
  </si>
  <si>
    <t xml:space="preserve">B14.7</t>
  </si>
  <si>
    <t xml:space="preserve">Isolated NADH-CoQ reductase deficiency (1); mental or behavioural disorder (1); metabolic disease (1); myopathy (1); heart rate variability measurement (0.97); heart rate response to recovery post exercise (0.93); vital capacity (0.81); N-glycan measurement (0.8); eosinophil count (0.75); forced expiratory volume (0.75); blood protein measurement (0.71); body weights and measures (0.71); cancer biomarker measurement (0.71); age-related macular degeneration (0.68); basophil count (0.68)</t>
  </si>
  <si>
    <t xml:space="preserve">Isolated NADH-CoQ reductase deficiency (1,0.66); mental or behavioural disorder (1,0.66); metabolic disease (1,0.66); myopathy (1,0.66)</t>
  </si>
  <si>
    <t xml:space="preserve">126328</t>
  </si>
  <si>
    <t xml:space="preserve">NDUFA13</t>
  </si>
  <si>
    <t xml:space="preserve">ENSG00000186010</t>
  </si>
  <si>
    <t xml:space="preserve">NADH:ubiquinone oxidoreductase subunit A13 [Source:HGNC Symbol;Acc:HGNC:17194]</t>
  </si>
  <si>
    <t xml:space="preserve">Q9P0J0</t>
  </si>
  <si>
    <t xml:space="preserve">PF06212</t>
  </si>
  <si>
    <t xml:space="preserve">B16.6,CDA016,CGI-39,GRIM-19,GRIM19</t>
  </si>
  <si>
    <t xml:space="preserve">adenocarcinoma (1); cancer (1); carcinoma (1); differentiated thyroid carcinoma (1); follicular thyroid carcinoma (1); neoplasm (1); thyroid carcinoma (1); thyroid neoplasm (1); nervous system disease (0.97); mental or behavioural disorder (0.97); metabolic disease (0.96); lipid measurement (0.82); lipoprotein measurement (0.81); triglyceride measurement (0.81); low density lipoprotein cholesterol measurement (0.8)</t>
  </si>
  <si>
    <t xml:space="preserve">adenocarcinoma (1); cancer (1,0.49); carcinoma (1,0.49); differentiated thyroid carcinoma (1,0.49); follicular thyroid carcinoma (1); neoplasm (1,0.49); thyroid carcinoma (1,0.49); thyroid neoplasm (1,0.49); Isolated NADH-CoQ reductase deficiency (0.61,0.35); mental or behavioural disorder (0.61,0.35); metabolic disease (0.61,0.35); Mitochondrial disease (0.61,0.35); nervous system disease (0.61,0.35)</t>
  </si>
  <si>
    <t xml:space="preserve">51079</t>
  </si>
  <si>
    <t xml:space="preserve">NDUFA4</t>
  </si>
  <si>
    <t xml:space="preserve">ENSG00000189043</t>
  </si>
  <si>
    <t xml:space="preserve">NDUFA4, mitochondrial complex associated [Source:HGNC Symbol;Acc:HGNC:7687]</t>
  </si>
  <si>
    <t xml:space="preserve">O00483</t>
  </si>
  <si>
    <t xml:space="preserve">PF06522</t>
  </si>
  <si>
    <t xml:space="preserve">CI-9k,COXFA4,MLRQ</t>
  </si>
  <si>
    <t xml:space="preserve">central nervous system disease (1); Leigh syndrome (1); Maternally-inherited Leigh syndrome (1); metabolic disease (1); nervous system disease (1); insomnia measurement (0.5); self reported educational attainment (0.5)</t>
  </si>
  <si>
    <t xml:space="preserve">central nervous system disease (1); Leigh syndrome (1); Maternally-inherited Leigh syndrome (1); metabolic disease (1); nervous system disease (1)</t>
  </si>
  <si>
    <t xml:space="preserve">4697</t>
  </si>
  <si>
    <t xml:space="preserve">NDUFA7</t>
  </si>
  <si>
    <t xml:space="preserve">ENSG00000267855</t>
  </si>
  <si>
    <t xml:space="preserve">NADH:ubiquinone oxidoreductase subunit A7 [Source:HGNC Symbol;Acc:HGNC:7691]</t>
  </si>
  <si>
    <t xml:space="preserve">O95182</t>
  </si>
  <si>
    <t xml:space="preserve">PF07347</t>
  </si>
  <si>
    <t xml:space="preserve">B14.5a</t>
  </si>
  <si>
    <t xml:space="preserve">4701</t>
  </si>
  <si>
    <t xml:space="preserve">NDUFA8</t>
  </si>
  <si>
    <t xml:space="preserve">ENSG00000119421</t>
  </si>
  <si>
    <t xml:space="preserve">NADH:ubiquinone oxidoreductase subunit A8 [Source:HGNC Symbol;Acc:HGNC:7692]</t>
  </si>
  <si>
    <t xml:space="preserve">P51970</t>
  </si>
  <si>
    <t xml:space="preserve">MGC793,PGIV</t>
  </si>
  <si>
    <t xml:space="preserve">self reported educational attainment (0.78); leukocyte count (0.75); body fat percentage (0.73); body mass index (0.68); intelligence (0.68); lean body mass (0.68); Abdominal Aortic Aneurysm (0.62); cancer (0.62); carcinoma (0.62); coronary artery disease (0.62); coronary heart disease (0.62); fat body mass (0.62); heel bone mineral density (0.62); hemoglobin measurement (0.62); high density lipoprotein cholesterol measurement (0.62)</t>
  </si>
  <si>
    <t xml:space="preserve">4702</t>
  </si>
  <si>
    <t xml:space="preserve">NDUFA9</t>
  </si>
  <si>
    <t xml:space="preserve">ENSG00000139180</t>
  </si>
  <si>
    <t xml:space="preserve">NADH:ubiquinone oxidoreductase subunit A9 [Source:HGNC Symbol;Acc:HGNC:7693]</t>
  </si>
  <si>
    <t xml:space="preserve">Q16795</t>
  </si>
  <si>
    <t xml:space="preserve">PF01370</t>
  </si>
  <si>
    <t xml:space="preserve">Epimerase</t>
  </si>
  <si>
    <t xml:space="preserve">NAD dependent epimerase/dehydratase family</t>
  </si>
  <si>
    <t xml:space="preserve">CI-39k,COQ11,SDR22E1</t>
  </si>
  <si>
    <t xml:space="preserve">Isolated NADH-CoQ reductase deficiency (1); Maternally-inherited Leigh syndrome (1); mental or behavioural disorder (1); metabolic disease (1); peripheral neuropathy (1); refractive error measurement (0.8); lean body mass (0.8); body weights and measures (0.79); diabetes mellitus (0.79); colorectal neoplasm (0.79); neoplasm (0.79); leukocyte count (0.79); cancer (0.78); carcinoma (0.78); colorectal cancer (0.78)</t>
  </si>
  <si>
    <t xml:space="preserve">Maternally-inherited Leigh syndrome (1); metabolic disease (1,0.88,0.61); peripheral neuropathy (1,0.88,0.61); Isolated NADH-CoQ reductase deficiency (0.88,0.61); mental or behavioural disorder (0.88,0.61)</t>
  </si>
  <si>
    <t xml:space="preserve">4704</t>
  </si>
  <si>
    <t xml:space="preserve">NDUFAF2</t>
  </si>
  <si>
    <t xml:space="preserve">ENSG00000164182</t>
  </si>
  <si>
    <t xml:space="preserve">NADH:ubiquinone oxidoreductase complex assembly factor 2 [Source:HGNC Symbol;Acc:HGNC:28086]</t>
  </si>
  <si>
    <t xml:space="preserve">Q8N183</t>
  </si>
  <si>
    <t xml:space="preserve">PF05071</t>
  </si>
  <si>
    <t xml:space="preserve">B17.2L,mimitin,MMTN</t>
  </si>
  <si>
    <t xml:space="preserve">genetic disorder (1); Isolated NADH-CoQ reductase deficiency (1); Leigh syndrome (1); Maternally-inherited Leigh syndrome (1); mental or behavioural disorder (1); metabolic disease (1); self reported educational attainment (0.98); mathematical ability (0.97); schizophrenia (0.93); intelligence (0.9); smoking behaviour measurement (0.9); smoking status measurement (0.83); Parkinson's disease (0.81); lean body mass (0.77); body mass index (0.68)</t>
  </si>
  <si>
    <t xml:space="preserve">genetic disorder (1); Isolated NADH-CoQ reductase deficiency (1,0.99); Leigh syndrome (1,0.83); Maternally-inherited Leigh syndrome (1); mental or behavioural disorder (1,0.99); metabolic disease (1)</t>
  </si>
  <si>
    <t xml:space="preserve">91942</t>
  </si>
  <si>
    <t xml:space="preserve">NDUFAF7</t>
  </si>
  <si>
    <t xml:space="preserve">ENSG00000003509</t>
  </si>
  <si>
    <t xml:space="preserve">NADH:ubiquinone oxidoreductase complex assembly factor 7 [Source:HGNC Symbol;Acc:HGNC:28816]</t>
  </si>
  <si>
    <t xml:space="preserve">Q7L592</t>
  </si>
  <si>
    <t xml:space="preserve">PF02636</t>
  </si>
  <si>
    <t xml:space="preserve">Methyltransf_28</t>
  </si>
  <si>
    <t xml:space="preserve">Putative S-adenosyl-L-methionine-dependent methyltransferase</t>
  </si>
  <si>
    <t xml:space="preserve">MidA,PRO1853</t>
  </si>
  <si>
    <t xml:space="preserve">anthropometric measurement (0.81); blood pressure (0.75); body fat distribution (0.75); body height (0.75); QRS duration (0.73); systolic blood pressure (0.73); body mass index (0.71); leukocyte count (0.71); reticulocyte count (0.71); waist-hip ratio (0.71); blood protein measurement (0.62); body fat percentage (0.62); fat body mass (0.62); mean platelet volume (0.62); adolescent idiopathic scoliosis (0.5)</t>
  </si>
  <si>
    <t xml:space="preserve">55471</t>
  </si>
  <si>
    <t xml:space="preserve">NDUFB1</t>
  </si>
  <si>
    <t xml:space="preserve">ENSG00000183648</t>
  </si>
  <si>
    <t xml:space="preserve">NADH:ubiquinone oxidoreductase subunit B1 [Source:HGNC Symbol;Acc:HGNC:7695]</t>
  </si>
  <si>
    <t xml:space="preserve">O75438</t>
  </si>
  <si>
    <t xml:space="preserve">PF08040</t>
  </si>
  <si>
    <t xml:space="preserve">CI-MNLL,MNLL</t>
  </si>
  <si>
    <t xml:space="preserve">body weights and measures (0.8); hair color (0.8); body height (0.79); hair morphology measurement (0.78); eye measurement (0.78); hair colour measurement (0.77); BMI-adjusted waist circumference (0.73); Alzheimer's disease (0.71); eosinophil count (0.71); mental or behavioural disorder (0.71); eye color (0.68); forced expiratory volume (0.68); heel bone mineral density (0.68); pulse pressure measurement (0.68); skin pigmentation (0.68)</t>
  </si>
  <si>
    <t xml:space="preserve">4707</t>
  </si>
  <si>
    <t xml:space="preserve">NDUFB2</t>
  </si>
  <si>
    <t xml:space="preserve">ENSG00000090266</t>
  </si>
  <si>
    <t xml:space="preserve">NADH:ubiquinone oxidoreductase subunit B2 [Source:HGNC Symbol;Acc:HGNC:7697]</t>
  </si>
  <si>
    <t xml:space="preserve">O95178</t>
  </si>
  <si>
    <t xml:space="preserve">PF14813</t>
  </si>
  <si>
    <t xml:space="preserve">AGGG,CI-AGGG</t>
  </si>
  <si>
    <t xml:space="preserve">body weights and measures (0.71); body height (0.68); refractive error measurement (0.68); vital capacity (0.68); balding measurement (0.62); forced expiratory volume (0.62); hair shape measurement (0.62); lean body mass (0.62); platelet component distribution width (0.62); age at first sexual intercourse measurement (0.5); breast carcinoma (0.5); breast neoplasm (0.5); cancer (0.5); carcinoma (0.5); diabetes mellitus (0.5)</t>
  </si>
  <si>
    <t xml:space="preserve">4708</t>
  </si>
  <si>
    <t xml:space="preserve">NDUFB3</t>
  </si>
  <si>
    <t xml:space="preserve">ENSG00000119013</t>
  </si>
  <si>
    <t xml:space="preserve">NADH:ubiquinone oxidoreductase subunit B3 [Source:HGNC Symbol;Acc:HGNC:7698]</t>
  </si>
  <si>
    <t xml:space="preserve">O43676</t>
  </si>
  <si>
    <t xml:space="preserve">PF08122</t>
  </si>
  <si>
    <t xml:space="preserve">B12</t>
  </si>
  <si>
    <t xml:space="preserve">genetic disorder (1); Isolated NADH-CoQ reductase deficiency (1); mental or behavioural disorder (1); metabolic disease (1); Mitochondrial disease (1); cancer (0.8); neoplasm (0.8); carcinoma (0.79); skin carcinoma (0.78); non-melanoma skin carcinoma (0.76); leukocyte count (0.75); basal cell carcinoma (0.73); chronic lymphocytic leukemia (0.71); erythrocyte measurement (0.71); lymphocyte count (0.68)</t>
  </si>
  <si>
    <t xml:space="preserve">genetic disorder (1,0.98,0.7); Isolated NADH-CoQ reductase deficiency (1,0.87,0.7); mental or behavioural disorder (1,0.87,0.7); metabolic disease (1,0.87,0.7); Mitochondrial disease (1,0.87,0.7)</t>
  </si>
  <si>
    <t xml:space="preserve">4709</t>
  </si>
  <si>
    <t xml:space="preserve">NDUFB4</t>
  </si>
  <si>
    <t xml:space="preserve">ENSG00000065518</t>
  </si>
  <si>
    <t xml:space="preserve">NADH:ubiquinone oxidoreductase subunit B4 [Source:HGNC Symbol;Acc:HGNC:7699]</t>
  </si>
  <si>
    <t xml:space="preserve">O95168</t>
  </si>
  <si>
    <t xml:space="preserve">PF07225</t>
  </si>
  <si>
    <t xml:space="preserve">B15</t>
  </si>
  <si>
    <t xml:space="preserve">refractive error measurement (0.75); aging (0.5); base metabolic rate measurement (0.5); blood protein measurement (0.5); body height (0.5); platelet component distribution width (0.5)</t>
  </si>
  <si>
    <t xml:space="preserve">4710</t>
  </si>
  <si>
    <t xml:space="preserve">NDUFB5</t>
  </si>
  <si>
    <t xml:space="preserve">ENSG00000136521</t>
  </si>
  <si>
    <t xml:space="preserve">NADH:ubiquinone oxidoreductase subunit B5 [Source:HGNC Symbol;Acc:HGNC:7700]</t>
  </si>
  <si>
    <t xml:space="preserve">O43674</t>
  </si>
  <si>
    <t xml:space="preserve">PF09781</t>
  </si>
  <si>
    <t xml:space="preserve">CI-SGDH,MGC12314,SGDH</t>
  </si>
  <si>
    <t xml:space="preserve">4711</t>
  </si>
  <si>
    <t xml:space="preserve">NDUFB8</t>
  </si>
  <si>
    <t xml:space="preserve">ENSG00000166136</t>
  </si>
  <si>
    <t xml:space="preserve">NADH:ubiquinone oxidoreductase subunit B8 [Source:HGNC Symbol;Acc:HGNC:7703]</t>
  </si>
  <si>
    <t xml:space="preserve">O95169</t>
  </si>
  <si>
    <t xml:space="preserve">PF05821</t>
  </si>
  <si>
    <t xml:space="preserve">ASHI,CI-ASHI</t>
  </si>
  <si>
    <t xml:space="preserve">Isolated NADH-CoQ reductase deficiency (1); mental or behavioural disorder (1); metabolic disease (1); Mitochondrial disease (1); body weights and measures (0.81); lean body mass (0.8); body mass index (0.79); protein measurement (0.78); fat body mass (0.77); metabolite measurement (0.77); body height (0.76); heart rate response to recovery post exercise (0.76); heel bone mineral density (0.76); blood metabolite measurement (0.75); body weight (0.75)</t>
  </si>
  <si>
    <t xml:space="preserve">Isolated NADH-CoQ reductase deficiency (1,0.95,0.87); mental or behavioural disorder (1,0.95,0.87); metabolic disease (1,0.95,0.87); Mitochondrial disease (1,0.95,0.87)</t>
  </si>
  <si>
    <t xml:space="preserve">4714</t>
  </si>
  <si>
    <t xml:space="preserve">NDUFC2</t>
  </si>
  <si>
    <t xml:space="preserve">ENSG00000151366</t>
  </si>
  <si>
    <t xml:space="preserve">NADH:ubiquinone oxidoreductase subunit C2 [Source:HGNC Symbol;Acc:HGNC:7706]</t>
  </si>
  <si>
    <t xml:space="preserve">O95298</t>
  </si>
  <si>
    <t xml:space="preserve">PF06374</t>
  </si>
  <si>
    <t xml:space="preserve">B14.5b,HLC-1</t>
  </si>
  <si>
    <t xml:space="preserve">diastolic blood pressure (0.83); hair color (0.75); age at menarche (0.73); glomerular filtration rate (0.71); body height (0.62); diet measurement (0.62); grip strength measurement (0.62); hair colour measurement (0.62); low density lipoprotein cholesterol measurement (0.62); platelet component distribution width (0.62); total cholesterol measurement (0.62); triglyceride measurement (0.62); Alzheimer's disease (0.5); body mass index (0.5); chronic obstructive pulmonary disease (0.5)</t>
  </si>
  <si>
    <t xml:space="preserve">4718</t>
  </si>
  <si>
    <t xml:space="preserve">NDUFS1</t>
  </si>
  <si>
    <t xml:space="preserve">ENSG00000023228|ENSG00000283447</t>
  </si>
  <si>
    <t xml:space="preserve">NADH:ubiquinone oxidoreductase core subunit S1 [Source:HGNC Symbol;Acc:HGNC:7707]</t>
  </si>
  <si>
    <t xml:space="preserve">P28331</t>
  </si>
  <si>
    <t xml:space="preserve">PF10588|PF09326|PF13510|PF00384</t>
  </si>
  <si>
    <t xml:space="preserve">NADH-G_4Fe-4S_3|Fer2_4|Molybdopterin</t>
  </si>
  <si>
    <t xml:space="preserve">NADH-ubiquinone oxidoreductase-G iron-sulfur binding region|2Fe-2S iron-sulfur cluster binding domain|Molybdopterin oxidoreductase</t>
  </si>
  <si>
    <t xml:space="preserve">CI-75k</t>
  </si>
  <si>
    <t xml:space="preserve">Isolated NADH-CoQ reductase deficiency (1); Leigh syndrome (1); Maternally-inherited Leigh syndrome (1); mental or behavioural disorder (1); metabolic disease (1); nervous system disease (1); self reported educational attainment (0.81); body mass index (0.76); chronotype measurement (0.73); blood protein measurement (0.68); balding measurement (0.62); reticulocyte count (0.62); tonsillectomy risk measurement (0.62); acute myeloid leukemia (0.5); adolescent idiopathic scoliosis (0.5)</t>
  </si>
  <si>
    <t xml:space="preserve">Isolated NADH-CoQ reductase deficiency (1,0.98,0.88); Leigh syndrome (1); Maternally-inherited Leigh syndrome (1); mental or behavioural disorder (1,0.98,0.88); metabolic disease (1,0.99,0.88); nervous system disease (1,0.99,0.88); epilepsy (0.49); MELAS (0.49)</t>
  </si>
  <si>
    <t xml:space="preserve">4719</t>
  </si>
  <si>
    <t xml:space="preserve">NDUFS2</t>
  </si>
  <si>
    <t xml:space="preserve">ENSG00000158864</t>
  </si>
  <si>
    <t xml:space="preserve">NADH:ubiquinone oxidoreductase core subunit S2 [Source:HGNC Symbol;Acc:HGNC:7708]</t>
  </si>
  <si>
    <t xml:space="preserve">O75306</t>
  </si>
  <si>
    <t xml:space="preserve">PF00346</t>
  </si>
  <si>
    <t xml:space="preserve">Complex1_49kDa</t>
  </si>
  <si>
    <t xml:space="preserve">Respiratory-chain NADH dehydrogenase, 49 Kd subunit</t>
  </si>
  <si>
    <t xml:space="preserve">CI-49</t>
  </si>
  <si>
    <t xml:space="preserve">Isolated NADH-CoQ reductase deficiency (1); Leigh syndrome (1); mental or behavioural disorder (1); metabolic disease (1); leukocyte count (0.96); myeloid white cell count (0.94); granulocyte count (0.94); asthma (0.85); mean platelet volume (0.85); platelet component distribution width (0.85); allergy (0.82); neutrophil count (0.81); cardiomyopathy (0.8); inflammatory bowel disease (0.8); blood protein measurement (0.8)</t>
  </si>
  <si>
    <t xml:space="preserve">Isolated NADH-CoQ reductase deficiency (1,0.95,0.7); Leigh syndrome (1); mental or behavioural disorder (1,0.95,0.7); metabolic disease (1,0.95,0.72); cardiomyopathy (0.49); Leber hereditary optic neuropathy (0.49); Optic neuropathy (0.49)</t>
  </si>
  <si>
    <t xml:space="preserve">4720</t>
  </si>
  <si>
    <t xml:space="preserve">NDUFS3</t>
  </si>
  <si>
    <t xml:space="preserve">ENSG00000213619</t>
  </si>
  <si>
    <t xml:space="preserve">NADH:ubiquinone oxidoreductase core subunit S3 [Source:HGNC Symbol;Acc:HGNC:7710]</t>
  </si>
  <si>
    <t xml:space="preserve">O75489</t>
  </si>
  <si>
    <t xml:space="preserve">PF00329</t>
  </si>
  <si>
    <t xml:space="preserve">Complex1_30kDa</t>
  </si>
  <si>
    <t xml:space="preserve">Respiratory-chain NADH dehydrogenase, 30 Kd subunit</t>
  </si>
  <si>
    <t xml:space="preserve">CI-30</t>
  </si>
  <si>
    <t xml:space="preserve">Isolated NADH-CoQ reductase deficiency (1); mental or behavioural disorder (1); metabolic disease (1); Mitochondrial myopathy (1); myopathy (1); anthropometric measurement (0.94); body weights and measures (0.94); body height (0.86); loneliness measurement (0.83); intelligence (0.81); body mass index (0.81); insomnia measurement (0.81); leukocyte count (0.8); high density lipoprotein cholesterol measurement (0.8); intraocular pressure measurement (0.79)</t>
  </si>
  <si>
    <t xml:space="preserve">Isolated NADH-CoQ reductase deficiency (1,0.95,0.67); mental or behavioural disorder (1,0.95,0.67); metabolic disease (1,0.95,0.67); Mitochondrial myopathy (1,0.95,0.67); myopathy (1,0.95,0.67)</t>
  </si>
  <si>
    <t xml:space="preserve">4722</t>
  </si>
  <si>
    <t xml:space="preserve">NDUFS6</t>
  </si>
  <si>
    <t xml:space="preserve">ENSG00000145494</t>
  </si>
  <si>
    <t xml:space="preserve">NADH:ubiquinone oxidoreductase subunit S6 [Source:HGNC Symbol;Acc:HGNC:7713]</t>
  </si>
  <si>
    <t xml:space="preserve">O75380</t>
  </si>
  <si>
    <t xml:space="preserve">PF10276</t>
  </si>
  <si>
    <t xml:space="preserve">zf-CHCC</t>
  </si>
  <si>
    <t xml:space="preserve">Zinc-finger domain</t>
  </si>
  <si>
    <t xml:space="preserve">CI-13kA</t>
  </si>
  <si>
    <t xml:space="preserve">Isolated NADH-CoQ reductase deficiency (1); mental or behavioural disorder (1); metabolic disease (1); neoplasm (0.81); cancer (0.81); carcinoma (0.81); skin carcinoma (0.79); lung carcinoma (0.78); non-melanoma skin carcinoma (0.76); basal cell carcinoma (0.75); melanoma (0.73); bladder disease (0.71); Malignant Urinary System Neoplasm (0.71); non-small cell lung carcinoma (0.71); adenocarcinoma (0.68)</t>
  </si>
  <si>
    <t xml:space="preserve">Isolated NADH-CoQ reductase deficiency (1,0.89,0.7); mental or behavioural disorder (1,0.89,0.7); metabolic disease (1,0.89,0.7)</t>
  </si>
  <si>
    <t xml:space="preserve">4726</t>
  </si>
  <si>
    <t xml:space="preserve">NDUFS8</t>
  </si>
  <si>
    <t xml:space="preserve">ENSG00000110717</t>
  </si>
  <si>
    <t xml:space="preserve">NADH:ubiquinone oxidoreductase core subunit S8 [Source:HGNC Symbol;Acc:HGNC:7715]</t>
  </si>
  <si>
    <t xml:space="preserve">O00217</t>
  </si>
  <si>
    <t xml:space="preserve">PF12838|PF00037</t>
  </si>
  <si>
    <t xml:space="preserve">Fer4_7|Fer4</t>
  </si>
  <si>
    <t xml:space="preserve">4Fe-4S dicluster domain|4Fe-4S binding domain</t>
  </si>
  <si>
    <t xml:space="preserve">CI-23k,TYKY</t>
  </si>
  <si>
    <t xml:space="preserve">Isolated NADH-CoQ reductase deficiency (1); Leigh syndrome (1); Leigh syndrome with cardiomyopathy (1); Maternally-inherited Leigh syndrome (1); mental or behavioural disorder (1); metabolic disease (1); Mitochondrial disease (1); bone density (0.81); heel bone mineral density (0.79); bone quantitative ultrasound measurement (0.77); body weights and measures (0.76); mathematical ability (0.71); hair colour measurement (0.68); osteoporosis (0.68); waist-hip ratio (0.68)</t>
  </si>
  <si>
    <t xml:space="preserve">Isolated NADH-CoQ reductase deficiency (1,0.72); Leigh syndrome (1,0.84); Leigh syndrome with cardiomyopathy (1); Maternally-inherited Leigh syndrome (1); mental or behavioural disorder (1,0.72); metabolic disease (1,0.92); Mitochondrial disease (1,0.92)</t>
  </si>
  <si>
    <t xml:space="preserve">4728</t>
  </si>
  <si>
    <t xml:space="preserve">NDUFV1</t>
  </si>
  <si>
    <t xml:space="preserve">ENSG00000167792</t>
  </si>
  <si>
    <t xml:space="preserve">NADH:ubiquinone oxidoreductase core subunit V1 [Source:HGNC Symbol;Acc:HGNC:7716]</t>
  </si>
  <si>
    <t xml:space="preserve">P49821</t>
  </si>
  <si>
    <t xml:space="preserve">PF01512|PF10589|PF10531</t>
  </si>
  <si>
    <t xml:space="preserve">Complex1_51K|NADH_4Fe-4S|SLBB</t>
  </si>
  <si>
    <t xml:space="preserve">Respiratory-chain NADH dehydrogenase 51 Kd subunit|NADH-ubiquinone oxidoreductase-F iron-sulfur binding region|SLBB domain</t>
  </si>
  <si>
    <t xml:space="preserve">CI-51K</t>
  </si>
  <si>
    <t xml:space="preserve">Isolated NADH-CoQ reductase deficiency (1); mental or behavioural disorder (1); metabolic disease (1); Mitochondrial disease (1); Mitochondrial myopathy (1); nervous system disease (1); lean body mass (0.78); body height (0.77); mean corpuscular hemoglobin (0.75); mean corpuscular volume (0.73); erythrocyte count (0.68); forced expiratory volume (0.68); fat body mass (0.62); grip strength measurement (0.62); urate measurement (0.62)</t>
  </si>
  <si>
    <t xml:space="preserve">Isolated NADH-CoQ reductase deficiency (1,0.98,0.95); mental or behavioural disorder (1,0.98,0.95); metabolic disease (1,0.98,0.95); Mitochondrial disease (1,0.98,0.95); Mitochondrial myopathy (1,0.98,0.95); nervous system disease (1,0.98,0.95)</t>
  </si>
  <si>
    <t xml:space="preserve">4723</t>
  </si>
  <si>
    <t xml:space="preserve">NDUFV3</t>
  </si>
  <si>
    <t xml:space="preserve">ENSG00000160194</t>
  </si>
  <si>
    <t xml:space="preserve">NADH:ubiquinone oxidoreductase subunit V3 [Source:HGNC Symbol;Acc:HGNC:7719]</t>
  </si>
  <si>
    <t xml:space="preserve">P56181</t>
  </si>
  <si>
    <t xml:space="preserve">PF15880</t>
  </si>
  <si>
    <t xml:space="preserve">CI-10k</t>
  </si>
  <si>
    <t xml:space="preserve">immune system disease (0.8); blood pressure (0.77); refractive error measurement (0.76); hair color (0.75); rheumatoid arthritis (0.75); diastolic blood pressure (0.71); drug use measurement (0.71); homocysteine measurement (0.71); hypertension (0.71); systolic blood pressure (0.71); body weights and measures (0.68); diabetes mellitus (0.68); eosinophil count (0.68); metabolic disease (0.68); type I diabetes mellitus (0.68)</t>
  </si>
  <si>
    <t xml:space="preserve">4731</t>
  </si>
  <si>
    <t xml:space="preserve">NECTIN2</t>
  </si>
  <si>
    <t xml:space="preserve">ENSG00000130202</t>
  </si>
  <si>
    <t xml:space="preserve">nectin cell adhesion molecule 2 [Source:HGNC Symbol;Acc:HGNC:9707]</t>
  </si>
  <si>
    <t xml:space="preserve">Q92692</t>
  </si>
  <si>
    <t xml:space="preserve">CD112,PRR2,PVRR2</t>
  </si>
  <si>
    <t xml:space="preserve">Alzheimer's disease (1); Alzheimer's disease biomarker measurement (1); blood protein measurement (1); body mass index (1); cognitive impairment (1); family history of Alzheimer’s disease (1); lipid measurement (1); lipid or lipoprotein measurement (1); lipoprotein measurement (1); low density lipoprotein cholesterol measurement (1); mental or behavioural disorder (1); nervous system disease (1); neurodegenerative disease (1); total cholesterol measurement (1); drug use measurement (1)</t>
  </si>
  <si>
    <t xml:space="preserve">5819</t>
  </si>
  <si>
    <t xml:space="preserve">NEDD1</t>
  </si>
  <si>
    <t xml:space="preserve">ENSG00000139350</t>
  </si>
  <si>
    <t xml:space="preserve">neural precursor cell expressed, developmentally down-regulated 1 [Source:HGNC Symbol;Acc:HGNC:7723]</t>
  </si>
  <si>
    <t xml:space="preserve">Q8NHV4</t>
  </si>
  <si>
    <t xml:space="preserve">GCP-WD,TUBGCP7</t>
  </si>
  <si>
    <t xml:space="preserve">lean body mass (0.79); fat body mass (0.73); self reported educational attainment (0.73); body weight (0.71); body height (0.68); adolescent idiopathic scoliosis (0.62); base metabolic rate measurement (0.62); body fat percentage (0.62); body mass index (0.62); mathematical ability (0.62); whole body water mass (0.62); age at menarche (0.5); cognitive function measurement (0.5); eosinophil count (0.5); hip circumference (0.5)</t>
  </si>
  <si>
    <t xml:space="preserve">121441</t>
  </si>
  <si>
    <t xml:space="preserve">NEFL</t>
  </si>
  <si>
    <t xml:space="preserve">ENSG00000277586</t>
  </si>
  <si>
    <t xml:space="preserve">neurofilament, light polypeptide [Source:HGNC Symbol;Acc:HGNC:7739]</t>
  </si>
  <si>
    <t xml:space="preserve">P07196</t>
  </si>
  <si>
    <t xml:space="preserve">CMT1F,CMT2E,NF68,NFL,PPP1R110</t>
  </si>
  <si>
    <t xml:space="preserve">Autosomal dominant Charcot-Marie-Tooth disease type 2 (1); Autosomal dominant Charcot-Marie-Tooth disease type 2E (1); autosomal dominant intermediate Charcot-Marie-Tooth disease type G (1); Charcot-Marie-Tooth disease (1); Charcot-Marie-Tooth disease type 1 (1); Charcot-Marie-Tooth disease type 1F (1); Charcot-Marie-Tooth disease, dominant intermediate G (1); Hereditary motor and sensory neuropathy (1); intermediate Charcot-Marie-Tooth disease (1); motor neuron disease (1); nervous system disease (1); neurodegenerative disease (1); neuromuscular disease (1); neuropathy (1); peripheral neuropathy (1)</t>
  </si>
  <si>
    <t xml:space="preserve">Autosomal dominant Charcot-Marie-Tooth disease type 2 (1); Autosomal dominant Charcot-Marie-Tooth disease type 2E (1); autosomal dominant intermediate Charcot-Marie-Tooth disease type G (1,0.88); Charcot-Marie-Tooth disease (1); Charcot-Marie-Tooth disease type 1 (1,0.97); Charcot-Marie-Tooth disease type 1F (1,0.96); Charcot-Marie-Tooth disease, dominant intermediate G (1,0.88,0.61); Hereditary motor and sensory neuropathy (1,0.98); intermediate Charcot-Marie-Tooth disease (1,1,0.61); motor neuron disease (1,0.98); nervous system disease (1); neurodegenerative disease (1,0.98); neuromuscular disease (1); neuropathy (1); peripheral neuropathy (1)</t>
  </si>
  <si>
    <t xml:space="preserve">4747</t>
  </si>
  <si>
    <t xml:space="preserve">NEFM</t>
  </si>
  <si>
    <t xml:space="preserve">ENSG00000104722</t>
  </si>
  <si>
    <t xml:space="preserve">neurofilament, medium polypeptide [Source:HGNC Symbol;Acc:HGNC:7734]</t>
  </si>
  <si>
    <t xml:space="preserve">P07197</t>
  </si>
  <si>
    <t xml:space="preserve">NF-M,NFM</t>
  </si>
  <si>
    <t xml:space="preserve">lean body mass (0.73); bone density (0.71); heel bone mineral density (0.68); mathematical ability (0.68); platelet component distribution width (0.68); body weights and measures (0.62); fat body mass (0.62); FEV/FEC ratio (0.62); mean platelet volume (0.62); menstrual cycle measurement (0.62); response to bronchodilator (0.62); adolescent idiopathic scoliosis (0.5); base metabolic rate measurement (0.5); body height (0.5); diabetes mellitus (0.5)</t>
  </si>
  <si>
    <t xml:space="preserve">4741</t>
  </si>
  <si>
    <t xml:space="preserve">NEK9</t>
  </si>
  <si>
    <t xml:space="preserve">ENSG00000119638</t>
  </si>
  <si>
    <t xml:space="preserve">NIMA related kinase 9 [Source:HGNC Symbol;Acc:HGNC:18591]</t>
  </si>
  <si>
    <t xml:space="preserve">Q8TD19</t>
  </si>
  <si>
    <t xml:space="preserve">PF00069|PF00415</t>
  </si>
  <si>
    <t xml:space="preserve">Pkinase|RCC1</t>
  </si>
  <si>
    <t xml:space="preserve">Protein kinase domain|Regulator of chromosome condensation (RCC1) repeat</t>
  </si>
  <si>
    <t xml:space="preserve">DKFZp434D0935,MGC16714,Nek8,NERCC,NERCC1</t>
  </si>
  <si>
    <t xml:space="preserve">neoplasm (1); Nevus comedonicus syndrome (1)</t>
  </si>
  <si>
    <t xml:space="preserve">Lethal congenital contracture syndrome (1); neoplasm (1); Nevus comedonicus syndrome (0.88); arthrogryposis, Perthes disease, and upward gaze palsy (0.82); coronary artery disease (0.81); leukocyte count (0.79); bone density (0.76); neuroticism measurement (0.76); emotional symptom measurement (0.76); eosinophil count (0.76); heel bone mineral density (0.76); mood instability measurement (0.76); cancer (0.71); inflammatory bowel disease (0.71); mood disorder (0.71)</t>
  </si>
  <si>
    <t xml:space="preserve">Lethal congenital contracture syndrome (1,0.66); neoplasm (0.88); Nevus comedonicus syndrome (0.88); arthrogryposis, Perthes disease, and upward gaze palsy (0.7,0.49)</t>
  </si>
  <si>
    <t xml:space="preserve">91754</t>
  </si>
  <si>
    <t xml:space="preserve">NELFA</t>
  </si>
  <si>
    <t xml:space="preserve">ENSG00000185049</t>
  </si>
  <si>
    <t xml:space="preserve">negative elongation factor complex member A [Source:HGNC Symbol;Acc:HGNC:12768]</t>
  </si>
  <si>
    <t xml:space="preserve">Q9H3P2</t>
  </si>
  <si>
    <t xml:space="preserve">NELF-A</t>
  </si>
  <si>
    <t xml:space="preserve">body weights and measures (0.79); lean body mass (0.78); body height (0.76); bladder carcinoma (0.71); cancer (0.71); diabetes mellitus (0.71); neoplasm (0.71); osteoarthritis (0.71); body weight (0.62); fat body mass (0.62); hip circumference (0.62); osteoarthritis, hip (0.62); type II diabetes mellitus (0.62); balding measurement (0.5); base metabolic rate measurement (0.5)</t>
  </si>
  <si>
    <t xml:space="preserve">7469</t>
  </si>
  <si>
    <t xml:space="preserve">NELFB</t>
  </si>
  <si>
    <t xml:space="preserve">ENSG00000188986</t>
  </si>
  <si>
    <t xml:space="preserve">negative elongation factor complex member B [Source:HGNC Symbol;Acc:HGNC:24324]</t>
  </si>
  <si>
    <t xml:space="preserve">Q8WX92</t>
  </si>
  <si>
    <t xml:space="preserve">PF06209</t>
  </si>
  <si>
    <t xml:space="preserve">KIAA1182,NELF-B</t>
  </si>
  <si>
    <t xml:space="preserve">blood protein measurement (0.79); ulcerative colitis (0.78); reticulocyte count (0.77); chronotype measurement (0.76); leukocyte count (0.75); body weights and measures (0.71); lean body mass (0.71); mathematical ability (0.71); lymphocyte count (0.68); mean corpuscular hemoglobin (0.68); renal system measurement (0.68); asthma (0.62); blood pressure (0.62); central corneal thickness (0.62); circadian rhythm (0.62)</t>
  </si>
  <si>
    <t xml:space="preserve">25920</t>
  </si>
  <si>
    <t xml:space="preserve">NELFE</t>
  </si>
  <si>
    <t xml:space="preserve">ENSG00000204356|ENSG00000206268|ENSG00000206357|ENSG00000229363|ENSG00000231044|ENSG00000233801</t>
  </si>
  <si>
    <t xml:space="preserve">negative elongation factor complex member E [Source:HGNC Symbol;Acc:HGNC:13974]</t>
  </si>
  <si>
    <t xml:space="preserve">P18615</t>
  </si>
  <si>
    <t xml:space="preserve">D6S45,NELF-E,RD,RDP</t>
  </si>
  <si>
    <t xml:space="preserve">age-related macular degeneration (1); blood protein measurement (1); anthropometric measurement (0.94); diabetes mellitus (0.87); body height (0.86); autoimmune thyroid disease (0.85); wet macular degeneration (0.83); coronary heart disease (0.81); gp41 C34 peptide, HIV measurement (0.81); type I diabetes mellitus (0.81); ulcerative colitis (0.81); neoplasm (0.81); cancer (0.81); complement factor B measurement (0.8); waist-hip ratio (0.8)</t>
  </si>
  <si>
    <t xml:space="preserve">7936</t>
  </si>
  <si>
    <t xml:space="preserve">NEMF</t>
  </si>
  <si>
    <t xml:space="preserve">ENSG00000165525</t>
  </si>
  <si>
    <t xml:space="preserve">nuclear export mediator factor [Source:HGNC Symbol;Acc:HGNC:10663]</t>
  </si>
  <si>
    <t xml:space="preserve">O60524</t>
  </si>
  <si>
    <t xml:space="preserve">PF11923|PF05670|PF05833</t>
  </si>
  <si>
    <t xml:space="preserve">FbpA</t>
  </si>
  <si>
    <t xml:space="preserve">Fibronectin-binding protein A N-terminus (FbpA)</t>
  </si>
  <si>
    <t xml:space="preserve">FLJ10051,NY-CO-1</t>
  </si>
  <si>
    <t xml:space="preserve">glomerular filtration rate (0.73); body fat percentage (0.71); drug use measurement (0.71); mathematical ability (0.71); blood pressure (0.68); fat body mass (0.68); hypertension (0.68); intraocular pressure measurement (0.68); mean platelet volume (0.65); fatty acid measurement (0.62); systolic blood pressure (0.62); vital capacity (0.62); age at onset (0.5); Agents acting on the renin-angiotensin system use measurement (0.5); arterial stiffness measurement (0.5)</t>
  </si>
  <si>
    <t xml:space="preserve">9147</t>
  </si>
  <si>
    <t xml:space="preserve">NEPRO</t>
  </si>
  <si>
    <t xml:space="preserve">ENSG00000163608</t>
  </si>
  <si>
    <t xml:space="preserve">nucleolus and neural progenitor protein [Source:HGNC Symbol;Acc:HGNC:24496]</t>
  </si>
  <si>
    <t xml:space="preserve">Q6NW34</t>
  </si>
  <si>
    <t xml:space="preserve">PF14780</t>
  </si>
  <si>
    <t xml:space="preserve">DKFZP434F2021,NET17</t>
  </si>
  <si>
    <t xml:space="preserve">25871</t>
  </si>
  <si>
    <t xml:space="preserve">NES</t>
  </si>
  <si>
    <t xml:space="preserve">ENSG00000132688</t>
  </si>
  <si>
    <t xml:space="preserve">nestin [Source:HGNC Symbol;Acc:HGNC:7756]</t>
  </si>
  <si>
    <t xml:space="preserve">P48681</t>
  </si>
  <si>
    <t xml:space="preserve">FLJ21841</t>
  </si>
  <si>
    <t xml:space="preserve">brain disease (0.77); nervous system disease (0.77); vascular disease (0.77); erythrocyte count (0.76); platelet aggregation (0.76); platelet count (0.76); injury (0.75); mean corpuscular volume (0.75); mean platelet volume (0.75); body fat percentage (0.73); body mass index (0.73); migraine disorder (0.73); platelet crit (0.73); refractive error measurement (0.71); A1C measurement (0.68)</t>
  </si>
  <si>
    <t xml:space="preserve">10763</t>
  </si>
  <si>
    <t xml:space="preserve">NEURL4</t>
  </si>
  <si>
    <t xml:space="preserve">ENSG00000215041</t>
  </si>
  <si>
    <t xml:space="preserve">neuralized E3 ubiquitin protein ligase 4 [Source:HGNC Symbol;Acc:HGNC:34410]</t>
  </si>
  <si>
    <t xml:space="preserve">Q96JN8</t>
  </si>
  <si>
    <t xml:space="preserve">PF07177</t>
  </si>
  <si>
    <t xml:space="preserve">Neuralized</t>
  </si>
  <si>
    <t xml:space="preserve">KIAA1787</t>
  </si>
  <si>
    <t xml:space="preserve">drug use measurement (0.94); leukocyte count (0.92); body weights and measures (0.91); granulocyte count (0.89); body height (0.89); self reported educational attainment (0.83); neoplasm (0.81); lean body mass (0.81); hormone measurement (0.8); cancer (0.8); testosterone measurement (0.79); blood protein measurement (0.79); body weight (0.79); glioma (0.79); central nervous system cancer (0.78)</t>
  </si>
  <si>
    <t xml:space="preserve">84461</t>
  </si>
  <si>
    <t xml:space="preserve">NF1</t>
  </si>
  <si>
    <t xml:space="preserve">ENSG00000196712</t>
  </si>
  <si>
    <t xml:space="preserve">neurofibromin 1 [Source:HGNC Symbol;Acc:HGNC:7765]</t>
  </si>
  <si>
    <t xml:space="preserve">P21359</t>
  </si>
  <si>
    <t xml:space="preserve">PF00616|PF13716</t>
  </si>
  <si>
    <t xml:space="preserve">RasGAP|CRAL_TRIO_2</t>
  </si>
  <si>
    <t xml:space="preserve">GTPase-activator protein for Ras-like GTPase|Divergent CRAL/TRIO domain</t>
  </si>
  <si>
    <t xml:space="preserve">Acute Leukemia (1); acute lymphoblastic leukemia (1); acute myeloid leukemia (1); adenocarcinoma (1); adrenal cortex carcinoma (1); adrenal gland neoplasm (1); adrenal gland pheochromocytoma (1); anaplastic astrocytoma (1); arterial disorder (1); astrocytoma (1); autosomal dominant disease (1); autosomal genetic disease (1); B-cell acute lymphoblastic leukemia (1); B-cell non-Hodgkins lymphoma (1); Benign Adrenal Gland Pheochromocytoma (1)</t>
  </si>
  <si>
    <t xml:space="preserve">Abnormality of the eye (1); abnormality of the face (1); abnormality of the skin (1); anthropometric measurement (1); arterial disorder (1); autosomal dominant disease (1); autosomal genetic disease (1); Axillary freckling (1); bone cancer (1); bone disease (1); bone neoplasm (1); Cafe-au-lait spot (1); cancer (1); carcinoma (1); cardiomyopathy (1)</t>
  </si>
  <si>
    <t xml:space="preserve">abnormality of the skin (1); arterial disorder (1); autosomal dominant disease (1); autosomal genetic disease (1); Axillary freckling (1); bone cancer (1); bone disease (1); bone neoplasm (1); Cafe-au-lait spot (1); cancer (1); cardiomyopathy (1); cerebrovascular disorder (1); chronic myelomonocytic leukemia (1); chronic myeloproliferative disorder (1); congenital abnormality (1)</t>
  </si>
  <si>
    <t xml:space="preserve">4763</t>
  </si>
  <si>
    <t xml:space="preserve">NF2</t>
  </si>
  <si>
    <t xml:space="preserve">ENSG00000186575</t>
  </si>
  <si>
    <t xml:space="preserve">neurofibromin 2 [Source:HGNC Symbol;Acc:HGNC:7773]</t>
  </si>
  <si>
    <t xml:space="preserve">P35240</t>
  </si>
  <si>
    <t xml:space="preserve">PF09380|PF00769|PF09379|PF00373</t>
  </si>
  <si>
    <t xml:space="preserve">FERM_C|ERM|FERM_N|FERM_M</t>
  </si>
  <si>
    <t xml:space="preserve">FERM C-terminal PH-like domain|Ezrin/radixin/moesin family|FERM N-terminal domain|FERM central domain</t>
  </si>
  <si>
    <t xml:space="preserve">ACN,BANF,merlin,SCH</t>
  </si>
  <si>
    <t xml:space="preserve">Acute Leukemia (1); acute lymphoblastic leukemia (1); adenocarcinoma (1); Anaplastic (Malignant) Meningioma (1); Atypical Meningioma (1); autosomal dominant disease (1); autosomal genetic disease (1); basal cell carcinoma (1); benign neoplasm (1); bile duct carcinoma (1); bladder carcinoma (1); bladder transitional cell carcinoma (1); brain neoplasm (1); breast adenocarcinoma (1); breast cancer (1)</t>
  </si>
  <si>
    <t xml:space="preserve">autosomal dominant disease (1); autosomal genetic disease (1); brain neoplasm (1); cancer (1); carcinoma (1); central nervous system disease (1); Central Nervous System Neoplasm (1); congenital abnormality (1); endocrine system disease (1); genetic disorder (1); glioma (1); hearing loss (1); Inherited cancer-predisposing syndrome (1); low grade glioma (1); meningeal neoplasm (1)</t>
  </si>
  <si>
    <t xml:space="preserve">4771</t>
  </si>
  <si>
    <t xml:space="preserve">NFATC2</t>
  </si>
  <si>
    <t xml:space="preserve">ENSG00000101096</t>
  </si>
  <si>
    <t xml:space="preserve">nuclear factor of activated T-cells 2 [Source:HGNC Symbol;Acc:HGNC:7776]</t>
  </si>
  <si>
    <t xml:space="preserve">Q13469</t>
  </si>
  <si>
    <t xml:space="preserve">PF00554|PF16179</t>
  </si>
  <si>
    <t xml:space="preserve">RHD_DNA_bind|RHD_dimer</t>
  </si>
  <si>
    <t xml:space="preserve">Rel homology DNA-binding domain|Rel homology dimerisation domain</t>
  </si>
  <si>
    <t xml:space="preserve">NF-ATP,NFAT1,NFATp</t>
  </si>
  <si>
    <t xml:space="preserve">adenocarcinoma (1); astrocytoma (1); B-cell non-Hodgkins lymphoma (1); bile duct carcinoma (1); brain glioblastoma (1); breast cancer (1); breast carcinoma (1); Breast Carcinoma by Gene Expression Profile (1); breast ductal adenocarcinoma (1); breast neoplasm (1); cancer (1); carcinoma (1); carcinoma of liver and intrahepatic biliary tract (1); colon adenocarcinoma (1); colon carcinoma (1)</t>
  </si>
  <si>
    <t xml:space="preserve">immune system disease (0.97); eosinophil count (0.96); blood pressure (0.95); allergy (0.93); hypersensitivity reaction disease (0.93); Varicose veins (0.93); body weights and measures (0.9); systolic blood pressure (0.88); cancer (0.83); neoplasm (0.83); allergic rhinitis (0.81); eosinophil percentage of leukocytes (0.78); leukemia (0.78); lymphoid neoplasm (0.78); acute lymphoblastic leukemia (0.65)</t>
  </si>
  <si>
    <t xml:space="preserve">4773</t>
  </si>
  <si>
    <t xml:space="preserve">NFKB1</t>
  </si>
  <si>
    <t xml:space="preserve">ENSG00000109320</t>
  </si>
  <si>
    <t xml:space="preserve">nuclear factor kappa B subunit 1 [Source:HGNC Symbol;Acc:HGNC:7794]</t>
  </si>
  <si>
    <t xml:space="preserve">P19838</t>
  </si>
  <si>
    <t xml:space="preserve">PF12796|PF16179|PF00531|PF00554</t>
  </si>
  <si>
    <t xml:space="preserve">Ank_2|RHD_dimer|Death|RHD_DNA_bind</t>
  </si>
  <si>
    <t xml:space="preserve">Ankyrin repeats (3 copies)|Rel homology dimerisation domain|Death domain|Rel homology DNA-binding domain</t>
  </si>
  <si>
    <t xml:space="preserve">KBF1,NF-kappaB,NF-kB1,NFkappaB,NFKB-p50,p105,p50</t>
  </si>
  <si>
    <t xml:space="preserve">Agammaglobulinemia (1); Common variable immunodeficiency (1); immunodeficiency disease (1); leukocyte count (1); Primary immunodeficiency (1); cardiovascular disease biomarker measurement (0.97); eosinophil count (0.97); inflammatory bowel disease (0.94); liver disease (0.93); albumin:globulin ratio measurement (0.93); respiratory system disease (0.92); monocyte count (0.9); neoplasm (0.9); joint disease (0.88); biliary liver cirrhosis (0.88)</t>
  </si>
  <si>
    <t xml:space="preserve">Agammaglobulinemia (1,0.99); Common variable immunodeficiency (1,0.99); immunodeficiency disease (1,0.99); Primary immunodeficiency (1,0.99)</t>
  </si>
  <si>
    <t xml:space="preserve">4790</t>
  </si>
  <si>
    <t xml:space="preserve">NFKB2</t>
  </si>
  <si>
    <t xml:space="preserve">ENSG00000077150</t>
  </si>
  <si>
    <t xml:space="preserve">nuclear factor kappa B subunit 2 [Source:HGNC Symbol;Acc:HGNC:7795]</t>
  </si>
  <si>
    <t xml:space="preserve">Q00653</t>
  </si>
  <si>
    <t xml:space="preserve">PF00531|PF16179|PF12796|PF00554</t>
  </si>
  <si>
    <t xml:space="preserve">Death|RHD_dimer|Ank_2|RHD_DNA_bind</t>
  </si>
  <si>
    <t xml:space="preserve">Death domain|Rel homology dimerisation domain|Ankyrin repeats (3 copies)|Rel homology DNA-binding domain</t>
  </si>
  <si>
    <t xml:space="preserve">LYT-10,NF-kB2,p105,p49/p100,p52</t>
  </si>
  <si>
    <t xml:space="preserve">B-cell non-Hodgkins lymphoma (1); cancer (1); carcinoma (1); carcinoma of liver and intrahepatic biliary tract (1); cecum adenocarcinoma (1); colon adenocarcinoma (1); colorectal adenocarcinoma (1); colorectal cancer (1); esophageal carcinoma (1); genetic disorder (1); Hepatobiliary Neoplasm (1); lymphoid neoplasm (1); lymphoma (1); melanoma (1); neoplasm (1)</t>
  </si>
  <si>
    <t xml:space="preserve">Agammaglobulinemia (1); B cell deficiency (1); Common variable immunodeficiency (1); genetic disorder (1); immunodeficiency disease (1); immunodeficiency, common variable, 10 (1); Primary immunodeficiency (1); self reported educational attainment (0.89); body weights and measures (0.81); blood pressure (0.8); schizophrenia (0.79); body mass index (0.78); pulse pressure measurement (0.77); smoking behaviour measurement (0.77); systolic blood pressure (0.77)</t>
  </si>
  <si>
    <t xml:space="preserve">Agammaglobulinemia (1,1,0.99); B cell deficiency (1,1,0.99); Common variable immunodeficiency (1,1,0.99); genetic disorder (1,1,0.99); immunodeficiency disease (1,1,0.99); immunodeficiency, common variable, 10 (1,0.88); Primary immunodeficiency (1,1,0.99)</t>
  </si>
  <si>
    <t xml:space="preserve">4791</t>
  </si>
  <si>
    <t xml:space="preserve">NFKBIZ</t>
  </si>
  <si>
    <t xml:space="preserve">ENSG00000144802</t>
  </si>
  <si>
    <t xml:space="preserve">NFKB inhibitor zeta [Source:HGNC Symbol;Acc:HGNC:29805]</t>
  </si>
  <si>
    <t xml:space="preserve">Q9BYH8</t>
  </si>
  <si>
    <t xml:space="preserve">PF12796</t>
  </si>
  <si>
    <t xml:space="preserve">Ank_2</t>
  </si>
  <si>
    <t xml:space="preserve">Ankyrin repeats (3 copies)</t>
  </si>
  <si>
    <t xml:space="preserve">FLJ34463,INAP,MAIL</t>
  </si>
  <si>
    <t xml:space="preserve">body fat percentage (0.73); eosinophil count (0.73); psoriasis (0.68); autoimmune disease (0.68); diastolic blood pressure (0.68); heel bone mineral density (0.68); multiple sclerosis (0.68); anxiety disorder (0.62); body height (0.62); eosinophil percentage of leukocytes (0.62); erythrocyte count (0.62); mean corpuscular hemoglobin (0.62); mean corpuscular volume (0.62); mosaic loss of chromosome Y measurement (0.62); respiratory system disease (0.5)</t>
  </si>
  <si>
    <t xml:space="preserve">64332</t>
  </si>
  <si>
    <t xml:space="preserve">NFRKB</t>
  </si>
  <si>
    <t xml:space="preserve">ENSG00000170322</t>
  </si>
  <si>
    <t xml:space="preserve">nuclear factor related to kappaB binding protein [Source:HGNC Symbol;Acc:HGNC:7802]</t>
  </si>
  <si>
    <t xml:space="preserve">Q6P4R8</t>
  </si>
  <si>
    <t xml:space="preserve">PF14465</t>
  </si>
  <si>
    <t xml:space="preserve">NFRKB_winged</t>
  </si>
  <si>
    <t xml:space="preserve">NFRKB Winged Helix-like</t>
  </si>
  <si>
    <t xml:space="preserve">DKFZp547B2013,INO80G</t>
  </si>
  <si>
    <t xml:space="preserve">breast carcinoma (0.68); neoplasm (0.68); blood protein measurement (0.62); HIV-1 infection (0.62); viral load (0.62); red blood cell distribution width (0.6); DNA methylation (0.5); drug use measurement (0.5); hair colour measurement (0.5)</t>
  </si>
  <si>
    <t xml:space="preserve">4798</t>
  </si>
  <si>
    <t xml:space="preserve">NFX1</t>
  </si>
  <si>
    <t xml:space="preserve">ENSG00000086102</t>
  </si>
  <si>
    <t xml:space="preserve">nuclear transcription factor, X-box binding 1 [Source:HGNC Symbol;Acc:HGNC:7803]</t>
  </si>
  <si>
    <t xml:space="preserve">Q12986</t>
  </si>
  <si>
    <t xml:space="preserve">PF01424|PF01422</t>
  </si>
  <si>
    <t xml:space="preserve">MGC20369,NFX2,TEG-42,Tex42</t>
  </si>
  <si>
    <t xml:space="preserve">serum IgG glycosylation measurement (0.81); age at menopause (0.68); cancer (0.68); infectious disease (0.68); influenza A (H1N1) (0.68); neoplasm (0.68); self reported educational attainment (0.68); urate measurement (0.68); body height (0.62); lung adenocarcinoma (0.62); N-glycan measurement (0.62); acute lymphoblastic leukemia (0.5); adolescent idiopathic scoliosis (0.5); arterial stiffness measurement (0.5); aspartate aminotransferase measurement (0.5)</t>
  </si>
  <si>
    <t xml:space="preserve">4799</t>
  </si>
  <si>
    <t xml:space="preserve">NFXL1</t>
  </si>
  <si>
    <t xml:space="preserve">ENSG00000170448</t>
  </si>
  <si>
    <t xml:space="preserve">nuclear transcription factor, X-box binding like 1 [Source:HGNC Symbol;Acc:HGNC:18726]</t>
  </si>
  <si>
    <t xml:space="preserve">Q6ZNB6</t>
  </si>
  <si>
    <t xml:space="preserve">PF01422</t>
  </si>
  <si>
    <t xml:space="preserve">HOZFP</t>
  </si>
  <si>
    <t xml:space="preserve">platelet component distribution width (0.68); sphingolipid measurement (0.62); Crohn's disease (0.5); gout (0.5); mean platelet volume (0.5); pulse pressure measurement (0.5); rheumatoid arthritis (0.5); urate measurement (0.5); uterine fibroid (0.5)</t>
  </si>
  <si>
    <t xml:space="preserve">152518</t>
  </si>
  <si>
    <t xml:space="preserve">NGDN</t>
  </si>
  <si>
    <t xml:space="preserve">ENSG00000129460</t>
  </si>
  <si>
    <t xml:space="preserve">neuroguidin [Source:HGNC Symbol;Acc:HGNC:20271]</t>
  </si>
  <si>
    <t xml:space="preserve">Q8NEJ9</t>
  </si>
  <si>
    <t xml:space="preserve">CANu1,DKFZP564O092,LCP5,lpd-2,NGD</t>
  </si>
  <si>
    <t xml:space="preserve">diet measurement (0.81); leukocyte count (0.81); lean body mass (0.79); body weights and measures (0.79); eosinophil count (0.79); basophil count (0.78); heart rate (0.77); reticulocyte count (0.77); body height (0.76); pulse pressure measurement (0.76); acute lymphoblastic leukemia (0.75); cancer (0.75); eosinophil percentage of leukocytes (0.75); leukemia (0.75); monocyte count (0.75)</t>
  </si>
  <si>
    <t xml:space="preserve">25983</t>
  </si>
  <si>
    <t xml:space="preserve">NGRN</t>
  </si>
  <si>
    <t xml:space="preserve">ENSG00000182768</t>
  </si>
  <si>
    <t xml:space="preserve">neugrin, neurite outgrowth associated [Source:HGNC Symbol;Acc:HGNC:18077]</t>
  </si>
  <si>
    <t xml:space="preserve">Q9NPE2</t>
  </si>
  <si>
    <t xml:space="preserve">PF06413</t>
  </si>
  <si>
    <t xml:space="preserve">DSC92</t>
  </si>
  <si>
    <t xml:space="preserve">leukocyte count (0.8); diabetes mellitus (0.76); heel bone mineral density (0.76); type II diabetes mellitus (0.76); basophil count (0.73); body height (0.73); eosinophil count (0.73); allergy (0.71); lymphocyte count (0.71); allergic rhinitis (0.68); intraocular pressure measurement (0.68); Alopecia (0.62); balding measurement (0.62); basophil percentage of leukocytes (0.62); birth weight (0.62)</t>
  </si>
  <si>
    <t xml:space="preserve">51335</t>
  </si>
  <si>
    <t xml:space="preserve">NHLRC2</t>
  </si>
  <si>
    <t xml:space="preserve">ENSG00000196865</t>
  </si>
  <si>
    <t xml:space="preserve">NHL repeat containing 2 [Source:HGNC Symbol;Acc:HGNC:24731]</t>
  </si>
  <si>
    <t xml:space="preserve">Q8NBF2</t>
  </si>
  <si>
    <t xml:space="preserve">PF01436|PF13905</t>
  </si>
  <si>
    <t xml:space="preserve">NHL|Thioredoxin_8</t>
  </si>
  <si>
    <t xml:space="preserve">NHL repeat|Thioredoxin-like</t>
  </si>
  <si>
    <t xml:space="preserve">DKFZp779F115,FLJ20147,FLJ25621,FLJ33312,MGC45492</t>
  </si>
  <si>
    <t xml:space="preserve">374354</t>
  </si>
  <si>
    <t xml:space="preserve">NHP2</t>
  </si>
  <si>
    <t xml:space="preserve">ENSG00000145912</t>
  </si>
  <si>
    <t xml:space="preserve">NHP2 ribonucleoprotein [Source:HGNC Symbol;Acc:HGNC:14377]</t>
  </si>
  <si>
    <t xml:space="preserve">Q9NX24</t>
  </si>
  <si>
    <t xml:space="preserve">PF01248</t>
  </si>
  <si>
    <t xml:space="preserve">Ribosomal_L7Ae</t>
  </si>
  <si>
    <t xml:space="preserve">Ribosomal protein L7Ae/L30e/S12e/Gadd45 family</t>
  </si>
  <si>
    <t xml:space="preserve">FLJ20479</t>
  </si>
  <si>
    <t xml:space="preserve">anemia (disease) (1); Dyskeratosis congenita (1); Hoyeraal-Hreidarsson syndrome (1); neoplasm (1); acute myeloid leukemia (0.62); mean platelet volume (0.62); platelet count (0.62); platelet crit (0.62); prostate carcinoma (0.62); adolescent idiopathic scoliosis (0.5); balding measurement (0.5); blood protein measurement (0.5); body height (0.5); DNA methylation (0.5); mean corpuscular hemoglobin (0.5)</t>
  </si>
  <si>
    <t xml:space="preserve">anemia (disease) (1,0.91,0.88); Dyskeratosis congenita (1,0.91,0.88); Hoyeraal-Hreidarsson syndrome (1); neoplasm (1,0.91,0.88)</t>
  </si>
  <si>
    <t xml:space="preserve">55651</t>
  </si>
  <si>
    <t xml:space="preserve">NHSL1</t>
  </si>
  <si>
    <t xml:space="preserve">ENSG00000135540</t>
  </si>
  <si>
    <t xml:space="preserve">NHS like 1 [Source:HGNC Symbol;Acc:HGNC:21021]</t>
  </si>
  <si>
    <t xml:space="preserve">Q5SYE7</t>
  </si>
  <si>
    <t xml:space="preserve">PF15273</t>
  </si>
  <si>
    <t xml:space="preserve">bA43P8.1,KIAA1357</t>
  </si>
  <si>
    <t xml:space="preserve">refractive error measurement (0.99); low density lipoprotein cholesterol measurement (0.68); systemic lupus erythematosus (0.68); total cholesterol measurement (0.68); drug use measurement (0.65); body height (0.62); rheumatoid arthritis (0.62); albumin:globulin ratio measurement (0.5); eosinophil percentage of leukocytes (0.5); inflammatory bowel disease (0.5); myositis (0.5); phosphatidylcholine ether measurement (0.5); seasonal allergic rhinitis (0.5); serum non-albumin protein measurement (0.5); systemic scleroderma (0.5)</t>
  </si>
  <si>
    <t xml:space="preserve">57224</t>
  </si>
  <si>
    <t xml:space="preserve">NIFK</t>
  </si>
  <si>
    <t xml:space="preserve">ENSG00000155438</t>
  </si>
  <si>
    <t xml:space="preserve">nucleolar protein interacting with the FHA domain of MKI67 [Source:HGNC Symbol;Acc:HGNC:17838]</t>
  </si>
  <si>
    <t xml:space="preserve">Q9BYG3</t>
  </si>
  <si>
    <t xml:space="preserve">PF12196|PF00076</t>
  </si>
  <si>
    <t xml:space="preserve">hNIFK_binding|RRM_1</t>
  </si>
  <si>
    <t xml:space="preserve">FHA Ki67 binding domain of hNIFK|RNA recognition motif. (a.k.a. RRM, RBD, or RNP domain)</t>
  </si>
  <si>
    <t xml:space="preserve">hNIFK,Nopp34</t>
  </si>
  <si>
    <t xml:space="preserve">erythrocyte count (0.68); glomerular filtration rate (0.68); blood urea nitrogen measurement (0.62); hemoglobin measurement (0.62); potassium measurement (0.62); systolic blood pressure (0.62); urate measurement (0.62); Behcet's syndrome (0.5); chloride measurement (0.5); Cough (0.5); hematocrit (0.5); high density lipoprotein cholesterol measurement (0.5); irritability (0.5); irritability measurement (0.5); mean corpuscular hemoglobin concentration (0.5)</t>
  </si>
  <si>
    <t xml:space="preserve">84365</t>
  </si>
  <si>
    <t xml:space="preserve">NIP7</t>
  </si>
  <si>
    <t xml:space="preserve">ENSG00000132603</t>
  </si>
  <si>
    <t xml:space="preserve">NIP7, nucleolar pre-rRNA processing protein [Source:HGNC Symbol;Acc:HGNC:24328]</t>
  </si>
  <si>
    <t xml:space="preserve">Q9Y221</t>
  </si>
  <si>
    <t xml:space="preserve">PF03657</t>
  </si>
  <si>
    <t xml:space="preserve">UPF0113</t>
  </si>
  <si>
    <t xml:space="preserve">Uncharacterised protein family (UPF0113)</t>
  </si>
  <si>
    <t xml:space="preserve">CGI-37,FLJ10296,HSPC031,KD93</t>
  </si>
  <si>
    <t xml:space="preserve">body weights and measures (0.81); body fat percentage (0.78); body mass index (0.77); high density lipoprotein cholesterol measurement (0.76); diabetes mellitus (0.75); heel bone mineral density (0.75); lean body mass (0.75); smoking behaviour measurement (0.75); urate measurement (0.75); age at menarche (0.73); body height (0.73); glomerular filtration rate (0.73); alcohol consumption measurement (0.71); fat body mass (0.71); uric acid measurement (0.71)</t>
  </si>
  <si>
    <t xml:space="preserve">51388</t>
  </si>
  <si>
    <t xml:space="preserve">NIPBL</t>
  </si>
  <si>
    <t xml:space="preserve">ENSG00000164190</t>
  </si>
  <si>
    <t xml:space="preserve">NIPBL, cohesin loading factor [Source:HGNC Symbol;Acc:HGNC:28862]</t>
  </si>
  <si>
    <t xml:space="preserve">Q6KC79</t>
  </si>
  <si>
    <t xml:space="preserve">PF12830|PF12765</t>
  </si>
  <si>
    <t xml:space="preserve">DKFZp434L1319,FLJ11203,FLJ12597,FLJ13354,FLJ13648,IDN3,Scc2</t>
  </si>
  <si>
    <t xml:space="preserve">low grade glioma (1); neoplasm (1); cancer (0.44); esophageal cancer (0.44)</t>
  </si>
  <si>
    <t xml:space="preserve">congenital abnormality (1); Cornelia de Lange syndrome (1); developmental defect during embryogenesis (1); genetic disorder (1); Ptosis (1); lean body mass (0.97); body weights and measures (0.91); body height (0.9); fat body mass (0.83); heel bone mineral density (0.75); cleft palate (0.66); congenital diaphragmatic hernia (0.66); cryptorchidism (0.66); IMAGe syndrome (0.66); left ventricular hypertrophy (0.66)</t>
  </si>
  <si>
    <t xml:space="preserve">congenital abnormality (1); Cornelia de Lange syndrome (1); developmental defect during embryogenesis (1); genetic disorder (1); Ptosis (1); cleft palate (0.66); congenital diaphragmatic hernia (0.66); cryptorchidism (0.66); IMAGe syndrome (0.66); left ventricular hypertrophy (0.66); Long philtrum (0.66); Microcephaly (0.66); Micrognathia (0.66); Microretrognathia (0.66); Penile hypospadias (0.66)</t>
  </si>
  <si>
    <t xml:space="preserve">25836</t>
  </si>
  <si>
    <t xml:space="preserve">NIPSNAP3A</t>
  </si>
  <si>
    <t xml:space="preserve">ENSG00000136783</t>
  </si>
  <si>
    <t xml:space="preserve">nipsnap homolog 3A [Source:HGNC Symbol;Acc:HGNC:23619]</t>
  </si>
  <si>
    <t xml:space="preserve">Q9UFN0</t>
  </si>
  <si>
    <t xml:space="preserve">PF07978</t>
  </si>
  <si>
    <t xml:space="preserve">NIPSNAP</t>
  </si>
  <si>
    <t xml:space="preserve">DKFZp564D177,FLJ13953,HSPC299,MGC14553</t>
  </si>
  <si>
    <t xml:space="preserve">lipoprotein measurement (0.82); lipid measurement (0.81); high density lipoprotein cholesterol measurement (0.81); waist-hip ratio (0.8); total cholesterol measurement (0.79); BMI-adjusted waist-hip ratio (0.79); glaucoma (0.78); intraocular pressure measurement (0.78); alcohol drinking (0.78); low density lipoprotein cholesterol measurement (0.76); alcohol consumption measurement (0.76); triglyceride measurement (0.76); open-angle glaucoma (0.75); physical activity measurement (0.73); age-related macular degeneration (0.68)</t>
  </si>
  <si>
    <t xml:space="preserve">25934</t>
  </si>
  <si>
    <t xml:space="preserve">NISCH</t>
  </si>
  <si>
    <t xml:space="preserve">ENSG00000010322</t>
  </si>
  <si>
    <t xml:space="preserve">nischarin [Source:HGNC Symbol;Acc:HGNC:18006]</t>
  </si>
  <si>
    <t xml:space="preserve">Q9Y2I1</t>
  </si>
  <si>
    <t xml:space="preserve">PF00787</t>
  </si>
  <si>
    <t xml:space="preserve">PX</t>
  </si>
  <si>
    <t xml:space="preserve">PX domain</t>
  </si>
  <si>
    <t xml:space="preserve">I-1,IRAS,KIAA0975</t>
  </si>
  <si>
    <t xml:space="preserve">body weights and measures (1); waist-hip ratio (1); reticulocyte count (0.98); blood protein measurement (0.96); high density lipoprotein cholesterol measurement (0.86); nervous system disease (0.81); BMI-adjusted waist-hip ratio (0.81); physical activity measurement (0.79); schizophrenia (0.79); waist circumference (0.79); BMI-adjusted waist circumference (0.79); mood disorder (0.79); lean body mass (0.78); osteoarthritis (0.77); bipolar disorder (0.77)</t>
  </si>
  <si>
    <t xml:space="preserve">11188</t>
  </si>
  <si>
    <t xml:space="preserve">NIT2</t>
  </si>
  <si>
    <t xml:space="preserve">ENSG00000114021</t>
  </si>
  <si>
    <t xml:space="preserve">nitrilase family member 2 [Source:HGNC Symbol;Acc:HGNC:29878]</t>
  </si>
  <si>
    <t xml:space="preserve">Q9NQR4</t>
  </si>
  <si>
    <t xml:space="preserve">pulse pressure measurement (0.62); axial length measurement (0.5); breast carcinoma (0.5); cancer (0.5); cleft lip (0.5); cleft palate (0.5); heel bone mineral density (0.5); joint hypermobility measurement (0.5); neoplasm (0.5); self reported educational attainment (0.5); vital capacity (0.5)</t>
  </si>
  <si>
    <t xml:space="preserve">56954</t>
  </si>
  <si>
    <t xml:space="preserve">NKAP</t>
  </si>
  <si>
    <t xml:space="preserve">ENSG00000101882</t>
  </si>
  <si>
    <t xml:space="preserve">NFKB activating protein [Source:HGNC Symbol;Acc:HGNC:29873]</t>
  </si>
  <si>
    <t xml:space="preserve">Q8N5F7</t>
  </si>
  <si>
    <t xml:space="preserve">PF15692|PF06047</t>
  </si>
  <si>
    <t xml:space="preserve">FLJ22626</t>
  </si>
  <si>
    <t xml:space="preserve">body height (0.5); brain connectivity measurement (0.5); glomerular filtration rate (0.5)</t>
  </si>
  <si>
    <t xml:space="preserve">79576</t>
  </si>
  <si>
    <t xml:space="preserve">NKRF</t>
  </si>
  <si>
    <t xml:space="preserve">ENSG00000186416</t>
  </si>
  <si>
    <t xml:space="preserve">NFKB repressing factor [Source:HGNC Symbol;Acc:HGNC:19374]</t>
  </si>
  <si>
    <t xml:space="preserve">O15226</t>
  </si>
  <si>
    <t xml:space="preserve">PF01424|PF01585</t>
  </si>
  <si>
    <t xml:space="preserve">ITBA4,NRF</t>
  </si>
  <si>
    <t xml:space="preserve">55922</t>
  </si>
  <si>
    <t xml:space="preserve">NKTR</t>
  </si>
  <si>
    <t xml:space="preserve">ENSG00000114857</t>
  </si>
  <si>
    <t xml:space="preserve">natural killer cell triggering receptor [Source:HGNC Symbol;Acc:HGNC:7833]</t>
  </si>
  <si>
    <t xml:space="preserve">P30414</t>
  </si>
  <si>
    <t xml:space="preserve">p104</t>
  </si>
  <si>
    <t xml:space="preserve">acute myeloid leukemia (0.3); cancer (0.3); neoplasm (0.3)</t>
  </si>
  <si>
    <t xml:space="preserve">leukocyte count (0.81); body weights and measures (0.81); myeloid white cell count (0.8); granulocyte count (0.8); body mass index (0.79); protein measurement (0.79); monocyte count (0.77); eosinophil count (0.77); lean body mass (0.77); blood protein measurement (0.76); body fat percentage (0.73); fat body mass (0.73); monocyte percentage of leukocytes (0.71); Alzheimer's disease biomarker measurement (0.68); body weight (0.68)</t>
  </si>
  <si>
    <t xml:space="preserve">4820</t>
  </si>
  <si>
    <t xml:space="preserve">NLE1</t>
  </si>
  <si>
    <t xml:space="preserve">ENSG00000073536</t>
  </si>
  <si>
    <t xml:space="preserve">notchless homolog 1 [Source:HGNC Symbol;Acc:HGNC:19889]</t>
  </si>
  <si>
    <t xml:space="preserve">Q9NVX2</t>
  </si>
  <si>
    <t xml:space="preserve">PF00400|PF08154</t>
  </si>
  <si>
    <t xml:space="preserve">WD40|NLE</t>
  </si>
  <si>
    <t xml:space="preserve">WD domain, G-beta repeat|NLE (NUC135) domain</t>
  </si>
  <si>
    <t xml:space="preserve">FLJ10458</t>
  </si>
  <si>
    <t xml:space="preserve">reticulocyte count (0.8); platelet component distribution width (0.78); macrophage inflammatory protein 1b measurement (0.76); platelet count (0.76); mean platelet volume (0.76); leukocyte count (0.73); eosinophil count (0.68); platelet crit (0.68); QT interval (0.68); red blood cell distribution width (0.68); self reported educational attainment (0.62); adolescent idiopathic scoliosis (0.5); cancer (0.5); chronotype measurement (0.5); eosinophil percentage of leukocytes (0.5)</t>
  </si>
  <si>
    <t xml:space="preserve">54475</t>
  </si>
  <si>
    <t xml:space="preserve">NLN</t>
  </si>
  <si>
    <t xml:space="preserve">ENSG00000123213</t>
  </si>
  <si>
    <t xml:space="preserve">neurolysin [Source:HGNC Symbol;Acc:HGNC:16058]</t>
  </si>
  <si>
    <t xml:space="preserve">Q9BYT8</t>
  </si>
  <si>
    <t xml:space="preserve">KIAA1226</t>
  </si>
  <si>
    <t xml:space="preserve">body height (0.73); intraocular pressure measurement (0.73); daytime rest measurement (0.65); adolescent idiopathic scoliosis (0.62); central corneal thickness (0.62); feeling tense measurement (0.62); alcohol consumption measurement (0.5); aspartate aminotransferase measurement (0.5); corneal topography (0.5); DNA methylation (0.5); multisite chronic pain (0.5); refractive error measurement (0.5); systolic blood pressure (0.5); vital capacity (0.5); waist-hip ratio (0.5)</t>
  </si>
  <si>
    <t xml:space="preserve">57486</t>
  </si>
  <si>
    <t xml:space="preserve">NLRP11</t>
  </si>
  <si>
    <t xml:space="preserve">ENSG00000179873</t>
  </si>
  <si>
    <t xml:space="preserve">NLR family pyrin domain containing 11 [Source:HGNC Symbol;Acc:HGNC:22945]</t>
  </si>
  <si>
    <t xml:space="preserve">P59045</t>
  </si>
  <si>
    <t xml:space="preserve">PF02758|PF13516|PF05729</t>
  </si>
  <si>
    <t xml:space="preserve">PYRIN|LRR_6|NACHT</t>
  </si>
  <si>
    <t xml:space="preserve">PAAD/DAPIN/Pyrin domain|Leucine Rich repeat|NACHT domain</t>
  </si>
  <si>
    <t xml:space="preserve">CLR19.6,NOD17,PAN10,PYPAF6</t>
  </si>
  <si>
    <t xml:space="preserve">age at menopause (1); body weights and measures (0.99); birth weight (0.91); menopause (0.82); parental genotype effect measurement (0.82); lean body mass (0.79); body height (0.71); fat body mass (0.71); forced expiratory volume (0.71); osteoarthritis (0.71); waist-hip ratio (0.71); vital capacity (0.68); base metabolic rate measurement (0.62); insomnia measurement (0.62); osteoarthritis, hip (0.62)</t>
  </si>
  <si>
    <t xml:space="preserve">204801</t>
  </si>
  <si>
    <t xml:space="preserve">NLRX1</t>
  </si>
  <si>
    <t xml:space="preserve">ENSG00000160703</t>
  </si>
  <si>
    <t xml:space="preserve">NLR family member X1 [Source:HGNC Symbol;Acc:HGNC:29890]</t>
  </si>
  <si>
    <t xml:space="preserve">Q86UT6</t>
  </si>
  <si>
    <t xml:space="preserve">PF13516|PF05729</t>
  </si>
  <si>
    <t xml:space="preserve">LRR_6|NACHT</t>
  </si>
  <si>
    <t xml:space="preserve">Leucine Rich repeat|NACHT domain</t>
  </si>
  <si>
    <t xml:space="preserve">CLR11.3,NOD9</t>
  </si>
  <si>
    <t xml:space="preserve">immune system disease (0.8); body weights and measures (0.8); respiratory system disease (0.8); allergy (0.78); leukocyte count (0.78); refractive error measurement (0.77); asthma (0.77); allergic rhinitis (0.76); lean body mass (0.76); neoplasm (0.76); platelet count (0.76); rheumatoid arthritis (0.76); body height (0.75); body mass index (0.75); platelet crit (0.75)</t>
  </si>
  <si>
    <t xml:space="preserve">79671</t>
  </si>
  <si>
    <t xml:space="preserve">NMD3</t>
  </si>
  <si>
    <t xml:space="preserve">ENSG00000169251</t>
  </si>
  <si>
    <t xml:space="preserve">NMD3 ribosome export adaptor [Source:HGNC Symbol;Acc:HGNC:24250]</t>
  </si>
  <si>
    <t xml:space="preserve">Q96D46</t>
  </si>
  <si>
    <t xml:space="preserve">PF04981</t>
  </si>
  <si>
    <t xml:space="preserve">CGI-07</t>
  </si>
  <si>
    <t xml:space="preserve">lean body mass (0.77); self reported educational attainment (0.75); chronotype measurement (0.73); body mass index (0.71); fat body mass (0.71); mathematical ability (0.68); systolic blood pressure (0.68); amino acid measurement (0.62); body weight (0.62); alcohol consumption measurement (0.5); alcohol use disorder measurement (0.5); base metabolic rate measurement (0.5); hip circumference (0.5); leucine measurement (0.5); oral ulcer (0.5)</t>
  </si>
  <si>
    <t xml:space="preserve">51068</t>
  </si>
  <si>
    <t xml:space="preserve">NME1</t>
  </si>
  <si>
    <t xml:space="preserve">ENSG00000239672</t>
  </si>
  <si>
    <t xml:space="preserve">NME/NM23 nucleoside diphosphate kinase 1 [Source:HGNC Symbol;Acc:HGNC:7849]</t>
  </si>
  <si>
    <t xml:space="preserve">P15531</t>
  </si>
  <si>
    <t xml:space="preserve">PF00334</t>
  </si>
  <si>
    <t xml:space="preserve">NDK</t>
  </si>
  <si>
    <t xml:space="preserve">Nucleoside diphosphate kinase</t>
  </si>
  <si>
    <t xml:space="preserve">NDPKA,NM23,NM23-H1</t>
  </si>
  <si>
    <t xml:space="preserve">body weights and measures (0.86); blood protein measurement (0.81); age at menarche (0.73); heel bone mineral density (0.73); body height (0.68); body weight (0.62); Acute Leukemia (0.5); acute myeloid leukemia (0.5); bone quantitative ultrasound measurement (0.5); cancer (0.5); cerebrospinal fluid biomarker measurement (0.5); fat body mass (0.5); hematopoietic and lymphoid cell neoplasm (0.5); hip circumference (0.5); leukemia (0.5)</t>
  </si>
  <si>
    <t xml:space="preserve">4830</t>
  </si>
  <si>
    <t xml:space="preserve">NME1-NME2</t>
  </si>
  <si>
    <t xml:space="preserve">ENSG00000011052</t>
  </si>
  <si>
    <t xml:space="preserve">NME1-NME2 readthrough [Source:HGNC Symbol;Acc:HGNC:33531]</t>
  </si>
  <si>
    <t xml:space="preserve">NM23-LV,NMELV</t>
  </si>
  <si>
    <t xml:space="preserve">body weights and measures (0.97); body height (0.88); blood protein measurement (0.81); age at menarche (0.73); heel bone mineral density (0.73); body weight (0.62); acute myeloid leukemia (0.5); bone quantitative ultrasound measurement (0.5); cerebrospinal fluid biomarker measurement (0.5); fat body mass (0.5); hip circumference (0.5); WAP, Kazal, immunoglobulin, Kunitz and NTR domain-containing protein 2 measurement (0.5)</t>
  </si>
  <si>
    <t xml:space="preserve">654364</t>
  </si>
  <si>
    <t xml:space="preserve">NME2</t>
  </si>
  <si>
    <t xml:space="preserve">ENSG00000243678</t>
  </si>
  <si>
    <t xml:space="preserve">NME/NM23 nucleoside diphosphate kinase 2 [Source:HGNC Symbol;Acc:HGNC:7850]</t>
  </si>
  <si>
    <t xml:space="preserve">P22392</t>
  </si>
  <si>
    <t xml:space="preserve">NDPKB,NM23-H2</t>
  </si>
  <si>
    <t xml:space="preserve">body weights and measures (0.97); body height (0.88); blood protein measurement (0.81); age at menarche (0.73); heel bone mineral density (0.73); body weight (0.62); acute myeloid leukemia (0.5); bone quantitative ultrasound measurement (0.5); cancer (0.5); cerebrospinal fluid biomarker measurement (0.5); fat body mass (0.5); hematopoietic and lymphoid cell neoplasm (0.5); hip circumference (0.5); myeloid leukemia (0.5); neoplasm (0.5)</t>
  </si>
  <si>
    <t xml:space="preserve">4831</t>
  </si>
  <si>
    <t xml:space="preserve">NME3</t>
  </si>
  <si>
    <t xml:space="preserve">ENSG00000103024</t>
  </si>
  <si>
    <t xml:space="preserve">NME/NM23 nucleoside diphosphate kinase 3 [Source:HGNC Symbol;Acc:HGNC:7851]</t>
  </si>
  <si>
    <t xml:space="preserve">Q13232</t>
  </si>
  <si>
    <t xml:space="preserve">DR-nm23,NDPKC,NM23-H3</t>
  </si>
  <si>
    <t xml:space="preserve">body weights and measures (0.81); lean body mass (0.8); body height (0.79); blood pressure (0.77); fat body mass (0.76); heel bone mineral density (0.75); systolic blood pressure (0.75); atrial fibrillation (0.73); body fat percentage (0.71); body weight (0.71); glomerular filtration rate (0.71); leukocyte count (0.71); waist-hip ratio (0.71); blood protein measurement (0.68); body mass index (0.68)</t>
  </si>
  <si>
    <t xml:space="preserve">4832</t>
  </si>
  <si>
    <t xml:space="preserve">NMT1</t>
  </si>
  <si>
    <t xml:space="preserve">ENSG00000136448</t>
  </si>
  <si>
    <t xml:space="preserve">N-myristoyltransferase 1 [Source:HGNC Symbol;Acc:HGNC:7857]</t>
  </si>
  <si>
    <t xml:space="preserve">P30419</t>
  </si>
  <si>
    <t xml:space="preserve">PF01233|PF02799</t>
  </si>
  <si>
    <t xml:space="preserve">NMT|NMT_C</t>
  </si>
  <si>
    <t xml:space="preserve">Myristoyl-CoA:protein N-myristoyltransferase, N-terminal domain|Myristoyl-CoA:protein N-myristoyltransferase, C-terminal domain</t>
  </si>
  <si>
    <t xml:space="preserve">NMT</t>
  </si>
  <si>
    <t xml:space="preserve">blood pressure (1); systolic blood pressure (0.98); body weights and measures (0.9); insomnia measurement (0.9); body height (0.87); self reported educational attainment (0.86); heel bone mineral density (0.83); pulse pressure measurement (0.83); lean body mass (0.8); reticulocyte count (0.78); respiratory system disease (0.76); asthma (0.75); neuroticism measurement (0.75); cancer (0.73); carcinoma (0.73)</t>
  </si>
  <si>
    <t xml:space="preserve">4836</t>
  </si>
  <si>
    <t xml:space="preserve">NNMT</t>
  </si>
  <si>
    <t xml:space="preserve">ENSG00000166741</t>
  </si>
  <si>
    <t xml:space="preserve">nicotinamide N-methyltransferase [Source:HGNC Symbol;Acc:HGNC:7861]</t>
  </si>
  <si>
    <t xml:space="preserve">P40261</t>
  </si>
  <si>
    <t xml:space="preserve">PF01234</t>
  </si>
  <si>
    <t xml:space="preserve">NNMT_PNMT_TEMT</t>
  </si>
  <si>
    <t xml:space="preserve">NNMT/PNMT/TEMT family</t>
  </si>
  <si>
    <t xml:space="preserve">leukocyte count (0.8); myeloid white cell count (0.79); granulocyte count (0.79); inflammatory bowel disease (0.77); neutrophil count (0.76); ulcerative colitis (0.76); neoplasm (0.75); cancer (0.73); carcinoma (0.73); mean platelet volume (0.73); monocyte percentage of leukocytes (0.71); platelet count (0.71); smoking status measurement (0.71); nervous system disease (0.68); alcohol consumption measurement (0.68)</t>
  </si>
  <si>
    <t xml:space="preserve">4837</t>
  </si>
  <si>
    <t xml:space="preserve">NNT</t>
  </si>
  <si>
    <t xml:space="preserve">ENSG00000112992</t>
  </si>
  <si>
    <t xml:space="preserve">nicotinamide nucleotide transhydrogenase [Source:HGNC Symbol;Acc:HGNC:7863]</t>
  </si>
  <si>
    <t xml:space="preserve">Q13423</t>
  </si>
  <si>
    <t xml:space="preserve">PF05222|PF02233|PF12769|PF01262</t>
  </si>
  <si>
    <t xml:space="preserve">AlaDh_PNT_N|PNTB|PNTB_4TM|AlaDh_PNT_C</t>
  </si>
  <si>
    <t xml:space="preserve">Alanine dehydrogenase/PNT, N-terminal domain|NAD(P) transhydrogenase beta subunit|4TM region of pyridine nucleotide transhydrogenase, mitoch|Alanine dehydrogenase/PNT, C-terminal domain</t>
  </si>
  <si>
    <t xml:space="preserve">Atypical hemolytic-uremic syndrome with DGKE deficiency (1); Familial glucocorticoid deficiency (1); Inborn errors of metabolism (1); kidney disease (1); primary adrenal insufficiency (1); reticulocyte count (0.76); body fat percentage (0.75); body mass index (0.73); mathematical ability (0.71); age at menarche (0.68); fat body mass (0.68); forced expiratory volume (0.68); lean body mass (0.68); red blood cell distribution width (0.68); smoking behaviour measurement (0.68)</t>
  </si>
  <si>
    <t xml:space="preserve">Atypical hemolytic-uremic syndrome with DGKE deficiency (1); Familial glucocorticoid deficiency (1); Inborn errors of metabolism (1); kidney disease (1); primary adrenal insufficiency (1)</t>
  </si>
  <si>
    <t xml:space="preserve">23530</t>
  </si>
  <si>
    <t xml:space="preserve">NOA1</t>
  </si>
  <si>
    <t xml:space="preserve">ENSG00000084092</t>
  </si>
  <si>
    <t xml:space="preserve">nitric oxide associated 1 [Source:HGNC Symbol;Acc:HGNC:28473]</t>
  </si>
  <si>
    <t xml:space="preserve">Q8NC60</t>
  </si>
  <si>
    <t xml:space="preserve">hAtNOS1,hNOA1,MGC3232,MTG3</t>
  </si>
  <si>
    <t xml:space="preserve">bone density (0.9); coronary artery disease (0.87); risk-taking behaviour (0.86); leukocyte count (0.86); vital capacity (0.83); bone quantitative ultrasound measurement (0.81); reticulocyte count (0.78); body weights and measures (0.77); lean body mass (0.77); body height (0.76); heel bone mineral density (0.73); eosinophil count (0.72); blood protein measurement (0.68); platelet count (0.68); drug use measurement (0.62)</t>
  </si>
  <si>
    <t xml:space="preserve">84273</t>
  </si>
  <si>
    <t xml:space="preserve">NOB1</t>
  </si>
  <si>
    <t xml:space="preserve">ENSG00000141101</t>
  </si>
  <si>
    <t xml:space="preserve">NIN1/PSMD8 binding protein 1 homolog [Source:HGNC Symbol;Acc:HGNC:29540]</t>
  </si>
  <si>
    <t xml:space="preserve">Q9ULX3</t>
  </si>
  <si>
    <t xml:space="preserve">PF08772|PF17146|PF15017</t>
  </si>
  <si>
    <t xml:space="preserve">NOB1_Zn_bind</t>
  </si>
  <si>
    <t xml:space="preserve">Nin one binding (NOB1) Zn-ribbon like</t>
  </si>
  <si>
    <t xml:space="preserve">ART-4,MST158,NOB1P</t>
  </si>
  <si>
    <t xml:space="preserve">systolic blood pressure (0.81); body weights and measures (0.81); body mass index (0.77); smoking behaviour measurement (0.77); protein measurement (0.76); body fat percentage (0.76); age at menarche (0.75); diabetes mellitus (0.75); lean body mass (0.75); urate measurement (0.75); forced expiratory volume (0.73); glomerular filtration rate (0.73); heel bone mineral density (0.73); high density lipoprotein cholesterol measurement (0.73); vital capacity (0.73)</t>
  </si>
  <si>
    <t xml:space="preserve">28987</t>
  </si>
  <si>
    <t xml:space="preserve">NOC2L</t>
  </si>
  <si>
    <t xml:space="preserve">ENSG00000188976</t>
  </si>
  <si>
    <t xml:space="preserve">NOC2 like nucleolar associated transcriptional repressor [Source:HGNC Symbol;Acc:HGNC:24517]</t>
  </si>
  <si>
    <t xml:space="preserve">Q9Y3T9</t>
  </si>
  <si>
    <t xml:space="preserve">PF03715</t>
  </si>
  <si>
    <t xml:space="preserve">DKFZP564C186,NET15,NET7,NIR,PPP1R112</t>
  </si>
  <si>
    <t xml:space="preserve">cancer (0.93); carcinoma (0.93); neoplasm (0.93); heel bone mineral density (0.82); refractive error measurement (0.77); inflammatory bowel disease (0.73); body weights and measures (0.71); drug use measurement (0.68); hair color (0.68); lung cancer (0.68); lung carcinoma (0.68); lung neoplasm (0.68); ovarian neoplasm (0.68); Malignant Pancreatic Neoplasm (0.65); pancreatic carcinoma (0.65)</t>
  </si>
  <si>
    <t xml:space="preserve">26155</t>
  </si>
  <si>
    <t xml:space="preserve">NOC3L</t>
  </si>
  <si>
    <t xml:space="preserve">ENSG00000173145</t>
  </si>
  <si>
    <t xml:space="preserve">NOC3 like DNA replication regulator [Source:HGNC Symbol;Acc:HGNC:24034]</t>
  </si>
  <si>
    <t xml:space="preserve">Q8WTT2</t>
  </si>
  <si>
    <t xml:space="preserve">PF07540|PF03914</t>
  </si>
  <si>
    <t xml:space="preserve">AD24,FAD24,FLJ12820</t>
  </si>
  <si>
    <t xml:space="preserve">birth weight (1); body weights and measures (1); leukocyte count (0.88); body height (0.86); lean body mass (0.79); blood pressure (0.79); systolic blood pressure (0.77); body fat percentage (0.76); waist-hip ratio (0.76); BMI-adjusted waist-hip ratio (0.75); neoplasm (0.73); fat body mass (0.71); hypertension (0.71); physical activity measurement (0.71); response to anticoagulant (0.71)</t>
  </si>
  <si>
    <t xml:space="preserve">64318</t>
  </si>
  <si>
    <t xml:space="preserve">NOC4L</t>
  </si>
  <si>
    <t xml:space="preserve">ENSG00000184967</t>
  </si>
  <si>
    <t xml:space="preserve">nucleolar complex associated 4 homolog [Source:HGNC Symbol;Acc:HGNC:28461]</t>
  </si>
  <si>
    <t xml:space="preserve">Q9BVI4</t>
  </si>
  <si>
    <t xml:space="preserve">MGC3162,NET49,Noc4,UTP19</t>
  </si>
  <si>
    <t xml:space="preserve">lean body mass (0.77); body weights and measures (0.75); erythrocyte count (0.71); red blood cell distribution width (0.71); body height (0.68); hemoglobin measurement (0.68); mathematical ability (0.68); mean corpuscular hemoglobin (0.68); urate measurement (0.68); fat body mass (0.62); mean corpuscular volume (0.62); prostate carcinoma (0.62); self reported educational attainment (0.62); age at menarche (0.5); atrial fibrillation (0.5)</t>
  </si>
  <si>
    <t xml:space="preserve">79050</t>
  </si>
  <si>
    <t xml:space="preserve">NOCT</t>
  </si>
  <si>
    <t xml:space="preserve">ENSG00000151014</t>
  </si>
  <si>
    <t xml:space="preserve">nocturnin [Source:HGNC Symbol;Acc:HGNC:14254]</t>
  </si>
  <si>
    <t xml:space="preserve">Q9UK39</t>
  </si>
  <si>
    <t xml:space="preserve">Ccr4c,CCR4L,NOC</t>
  </si>
  <si>
    <t xml:space="preserve">body weights and measures (0.73); chronotype measurement (0.65); body height (0.62); forced expiratory volume (0.62); smoking status measurement (0.62); body mass index (0.5); body weight (0.5); DNA methylation (0.5); FEV/FEC ratio (0.5); lycopene measurement (0.5); neuroticism measurement (0.5); reticulocyte count (0.5); self reported educational attainment (0.5)</t>
  </si>
  <si>
    <t xml:space="preserve">25819</t>
  </si>
  <si>
    <t xml:space="preserve">NOL10</t>
  </si>
  <si>
    <t xml:space="preserve">ENSG00000115761</t>
  </si>
  <si>
    <t xml:space="preserve">nucleolar protein 10 [Source:HGNC Symbol;Acc:HGNC:25862]</t>
  </si>
  <si>
    <t xml:space="preserve">Q9BSC4</t>
  </si>
  <si>
    <t xml:space="preserve">FLJ14075</t>
  </si>
  <si>
    <t xml:space="preserve">prostate carcinoma (0.82); lean body mass (0.77); self reported educational attainment (0.77); body weights and measures (0.75); mathematical ability (0.73); alcohol drinking (0.65); age at menarche (0.62); body height (0.62); fat body mass (0.62); base metabolic rate measurement (0.5); body fat percentage (0.5); body mass index (0.5); cognitive function measurement (0.5); FEV/FEC ratio (0.5); forced expiratory volume (0.5)</t>
  </si>
  <si>
    <t xml:space="preserve">79954</t>
  </si>
  <si>
    <t xml:space="preserve">NOL11</t>
  </si>
  <si>
    <t xml:space="preserve">ENSG00000130935</t>
  </si>
  <si>
    <t xml:space="preserve">nucleolar protein 11 [Source:HGNC Symbol;Acc:HGNC:24557]</t>
  </si>
  <si>
    <t xml:space="preserve">Q9H8H0</t>
  </si>
  <si>
    <t xml:space="preserve">PF08168</t>
  </si>
  <si>
    <t xml:space="preserve">DKFZP586L0724</t>
  </si>
  <si>
    <t xml:space="preserve">lean body mass (0.78); body fat percentage (0.77); body mass index (0.77); eosinophil count (0.75); chronotype measurement (0.71); fat body mass (0.71); loneliness measurement (0.71); waist-hip ratio (0.71); body height (0.68); lung adenocarcinoma (0.68); blood urea nitrogen measurement (0.62); body weight (0.62); eosinophil percentage of leukocytes (0.62); grip strength measurement (0.62); hip circumference (0.62)</t>
  </si>
  <si>
    <t xml:space="preserve">25926</t>
  </si>
  <si>
    <t xml:space="preserve">NOL12</t>
  </si>
  <si>
    <t xml:space="preserve">ENSG00000273899</t>
  </si>
  <si>
    <t xml:space="preserve">nucleolar protein 12 [Source:HGNC Symbol;Acc:HGNC:28585]</t>
  </si>
  <si>
    <t xml:space="preserve">Q9UGY1</t>
  </si>
  <si>
    <t xml:space="preserve">PF09805</t>
  </si>
  <si>
    <t xml:space="preserve">MGC3731,Nop25,RRP17</t>
  </si>
  <si>
    <t xml:space="preserve">body weights and measures (0.78); autoimmune disease (0.75); heel bone mineral density (0.75); age-related macular degeneration (0.71); body fat percentage (0.71); hypothyroidism (0.71); melanoma (0.71); optic disc area measurement (0.71); platelet component distribution width (0.71); refractive error measurement (0.71); triglyceride measurement (0.71); intraocular pressure measurement (0.68); lean body mass (0.68); nevus count (0.68); optic disc size measurement (0.68)</t>
  </si>
  <si>
    <t xml:space="preserve">79159</t>
  </si>
  <si>
    <t xml:space="preserve">NOL3</t>
  </si>
  <si>
    <t xml:space="preserve">ENSG00000140939</t>
  </si>
  <si>
    <t xml:space="preserve">nucleolar protein 3 [Source:HGNC Symbol;Acc:HGNC:7869]</t>
  </si>
  <si>
    <t xml:space="preserve">O60936</t>
  </si>
  <si>
    <t xml:space="preserve">PF00619</t>
  </si>
  <si>
    <t xml:space="preserve">CARD</t>
  </si>
  <si>
    <t xml:space="preserve">ARC,CARD2,MYP,NOP30</t>
  </si>
  <si>
    <t xml:space="preserve">Familial cortical myoclonus (1); movement disorder (1); body weights and measures (0.9); bone density (0.89); heel bone mineral density (0.88); mean corpuscular volume (0.81); BMI-adjusted waist circumference (0.76); bone quantitative ultrasound measurement (0.76); waist-hip ratio (0.76); BMI-adjusted waist-hip ratio (0.75); mean corpuscular hemoglobin (0.75); eosinophil count (0.73); high density lipoprotein cholesterol measurement (0.71); smoking behavior (0.71); body height (0.68)</t>
  </si>
  <si>
    <t xml:space="preserve">Familial cortical myoclonus (1,0.88,0.49); movement disorder (1,0.88,0.49)</t>
  </si>
  <si>
    <t xml:space="preserve">8996</t>
  </si>
  <si>
    <t xml:space="preserve">NOL4</t>
  </si>
  <si>
    <t xml:space="preserve">ENSG00000101746</t>
  </si>
  <si>
    <t xml:space="preserve">nucleolar protein 4 [Source:HGNC Symbol;Acc:HGNC:7870]</t>
  </si>
  <si>
    <t xml:space="preserve">O94818</t>
  </si>
  <si>
    <t xml:space="preserve">CT125,HRIHFB2255,NOLP</t>
  </si>
  <si>
    <t xml:space="preserve">chronotype measurement (0.97); self reported educational attainment (0.83); smoking status measurement (0.81); lean body mass (0.75); mathematical ability (0.75); body mass index (0.73); neuroticism measurement (0.73); wellbeing measurement (0.73); fat body mass (0.68); age at menarche (0.65); circadian rhythm (0.65); body fat percentage (0.62); body weight (0.62); depressive symptom measurement (0.62); base metabolic rate measurement (0.5)</t>
  </si>
  <si>
    <t xml:space="preserve">8715</t>
  </si>
  <si>
    <t xml:space="preserve">NOL4L</t>
  </si>
  <si>
    <t xml:space="preserve">ENSG00000197183</t>
  </si>
  <si>
    <t xml:space="preserve">nucleolar protein 4 like [Source:HGNC Symbol;Acc:HGNC:16106]</t>
  </si>
  <si>
    <t xml:space="preserve">Q96MY1</t>
  </si>
  <si>
    <t xml:space="preserve">dJ1184F4.2,dJ1184F4.4,DKFZP566G1424</t>
  </si>
  <si>
    <t xml:space="preserve">monocyte count (0.96); smoking behaviour measurement (0.95); chronotype measurement (0.9); forced expiratory volume (0.88); cigarettes per day measurement (0.81); Headache (0.81); body weights and measures (0.77); basophil count (0.76); neoplasm (0.76); prostate carcinoma (0.75); erythrocyte count (0.73); monocyte percentage of leukocytes (0.73); smoking status measurement (0.73); body height (0.71); DNA methylation (0.71)</t>
  </si>
  <si>
    <t xml:space="preserve">140688</t>
  </si>
  <si>
    <t xml:space="preserve">NOL6</t>
  </si>
  <si>
    <t xml:space="preserve">ENSG00000165271</t>
  </si>
  <si>
    <t xml:space="preserve">nucleolar protein 6 [Source:HGNC Symbol;Acc:HGNC:19910]</t>
  </si>
  <si>
    <t xml:space="preserve">Q9H6R4</t>
  </si>
  <si>
    <t xml:space="preserve">PF03813</t>
  </si>
  <si>
    <t xml:space="preserve">Nrap</t>
  </si>
  <si>
    <t xml:space="preserve">Nrap protein</t>
  </si>
  <si>
    <t xml:space="preserve">bA311H10.1,FLJ21959,MGC14896,MGC14921,MGC20838,Nrap,UTP22</t>
  </si>
  <si>
    <t xml:space="preserve">serum IgG glycosylation measurement (0.81); reticulocyte count (0.73); age at menopause (0.68); glomerular filtration rate (0.68); influenza A (H1N1) (0.68); self reported educational attainment (0.68); urate measurement (0.68); body height (0.62); lung adenocarcinoma (0.62); N-glycan measurement (0.62); adolescent idiopathic scoliosis (0.5); aspartate aminotransferase measurement (0.5); body mass index (0.5); emotional symptom measurement (0.5); erythrocyte count (0.5)</t>
  </si>
  <si>
    <t xml:space="preserve">65083</t>
  </si>
  <si>
    <t xml:space="preserve">NOL7</t>
  </si>
  <si>
    <t xml:space="preserve">ENSG00000225921</t>
  </si>
  <si>
    <t xml:space="preserve">nucleolar protein 7 [Source:HGNC Symbol;Acc:HGNC:21040]</t>
  </si>
  <si>
    <t xml:space="preserve">Q9UMY1</t>
  </si>
  <si>
    <t xml:space="preserve">PF08157</t>
  </si>
  <si>
    <t xml:space="preserve">dJ223E5.2,NOP27,RARG-1</t>
  </si>
  <si>
    <t xml:space="preserve">body fat percentage (0.73); body mass index (0.73); chronotype measurement (0.73); breast carcinoma (0.68); cancer (0.68); fat body mass (0.68); lean body mass (0.68); neoplasm (0.68); body weight (0.62); self reported educational attainment (0.62); circadian rhythm (0.5); hip circumference (0.5); intelligence (0.5); lymphocyte percentage of leukocytes (0.5); mathematical ability (0.5)</t>
  </si>
  <si>
    <t xml:space="preserve">51406</t>
  </si>
  <si>
    <t xml:space="preserve">NOL8</t>
  </si>
  <si>
    <t xml:space="preserve">ENSG00000198000</t>
  </si>
  <si>
    <t xml:space="preserve">nucleolar protein 8 [Source:HGNC Symbol;Acc:HGNC:23387]</t>
  </si>
  <si>
    <t xml:space="preserve">Q76FK4</t>
  </si>
  <si>
    <t xml:space="preserve">FLJ20736,Nop132</t>
  </si>
  <si>
    <t xml:space="preserve">blood protein measurement (0.82); body weights and measures (0.8); body height (0.78); lean body mass (0.77); waist-hip ratio (0.75); BMI-adjusted waist-hip ratio (0.62); fat body mass (0.62); systolic blood pressure (0.62); base metabolic rate measurement (0.5); beta-amyloid 1-42 measurement (0.5); cerebrospinal fluid biomarker measurement (0.5); hemorrhoid (0.5); hip circumference (0.5); left inferior lateral ventricle volume measurement (0.5); leukocyte count (0.5)</t>
  </si>
  <si>
    <t xml:space="preserve">55035</t>
  </si>
  <si>
    <t xml:space="preserve">NOL9</t>
  </si>
  <si>
    <t xml:space="preserve">ENSG00000162408</t>
  </si>
  <si>
    <t xml:space="preserve">nucleolar protein 9 [Source:HGNC Symbol;Acc:HGNC:26265]</t>
  </si>
  <si>
    <t xml:space="preserve">Q5SY16</t>
  </si>
  <si>
    <t xml:space="preserve">PF16575</t>
  </si>
  <si>
    <t xml:space="preserve">CLP1_P</t>
  </si>
  <si>
    <t xml:space="preserve">mRNA cleavage and polyadenylation factor CLP1 P-loop</t>
  </si>
  <si>
    <t xml:space="preserve">FLJ23323,Grc3,NET6</t>
  </si>
  <si>
    <t xml:space="preserve">body weights and measures (0.78); QT interval (0.75); heel bone mineral density (0.73); body mass index (0.71); self reported educational attainment (0.71); T wave morphology measurement (0.71); blood pressure (0.68); body fat percentage (0.68); mathematical ability (0.68); body height (0.62); bone quantitative ultrasound measurement (0.62); diet measurement (0.62); FEV/FEC ratio (0.62); systolic blood pressure (0.62); red blood cell distribution width (0.6)</t>
  </si>
  <si>
    <t xml:space="preserve">79707</t>
  </si>
  <si>
    <t xml:space="preserve">NOLC1</t>
  </si>
  <si>
    <t xml:space="preserve">ENSG00000166197</t>
  </si>
  <si>
    <t xml:space="preserve">nucleolar and coiled-body phosphoprotein 1 [Source:HGNC Symbol;Acc:HGNC:15608]</t>
  </si>
  <si>
    <t xml:space="preserve">Q14978</t>
  </si>
  <si>
    <t xml:space="preserve">PF05022</t>
  </si>
  <si>
    <t xml:space="preserve">KIAA0035,NOPP130,NOPP140,P130,Srp40</t>
  </si>
  <si>
    <t xml:space="preserve">self reported educational attainment (0.79); body weights and measures (0.79); mathematical ability (0.77); intelligence (0.75); cognitive function measurement (0.73); leukocyte count (0.73); smoking status measurement (0.73); atrial fibrillation (0.71); BMI-adjusted waist circumference (0.71); body height (0.71); body mass index (0.71); grip strength measurement (0.71); mean corpuscular hemoglobin (0.71); allergic rhinitis (0.68); heel bone mineral density (0.68)</t>
  </si>
  <si>
    <t xml:space="preserve">9221</t>
  </si>
  <si>
    <t xml:space="preserve">NOM1</t>
  </si>
  <si>
    <t xml:space="preserve">ENSG00000146909</t>
  </si>
  <si>
    <t xml:space="preserve">nucleolar protein with MIF4G domain 1 [Source:HGNC Symbol;Acc:HGNC:13244]</t>
  </si>
  <si>
    <t xml:space="preserve">Q5C9Z4</t>
  </si>
  <si>
    <t xml:space="preserve">PF02854|PF02847</t>
  </si>
  <si>
    <t xml:space="preserve">MIF4G|MA3</t>
  </si>
  <si>
    <t xml:space="preserve">MIF4G domain|MA3 domain</t>
  </si>
  <si>
    <t xml:space="preserve">PPP1R113,SGD1</t>
  </si>
  <si>
    <t xml:space="preserve">diabetes mellitus (0.76); type II diabetes mellitus (0.73); glomerular filtration rate (0.71); body weights and measures (0.62); serum creatinine measurement (0.62); Acute Leukemia (0.5); acute myeloid leukemia (0.5); adolescent idiopathic scoliosis (0.5); arterial stiffness measurement (0.5); body height (0.5); chronic kidney disease (0.5); cognitive function measurement (0.5); diastolic blood pressure (0.5); heel bone mineral density (0.5); lean body mass (0.5)</t>
  </si>
  <si>
    <t xml:space="preserve">64434</t>
  </si>
  <si>
    <t xml:space="preserve">NOMO1</t>
  </si>
  <si>
    <t xml:space="preserve">ENSG00000103512|ENSG00000274779</t>
  </si>
  <si>
    <t xml:space="preserve">NODAL modulator 1 [Source:HGNC Symbol;Acc:HGNC:30060]</t>
  </si>
  <si>
    <t xml:space="preserve">Q15155</t>
  </si>
  <si>
    <t xml:space="preserve">PF13620</t>
  </si>
  <si>
    <t xml:space="preserve">CarboxypepD_reg</t>
  </si>
  <si>
    <t xml:space="preserve">Carboxypeptidase regulatory-like domain</t>
  </si>
  <si>
    <t xml:space="preserve">PM5</t>
  </si>
  <si>
    <t xml:space="preserve">self reported educational attainment (0.93); lipid measurement (0.8); body weights and measures (0.79); lean body mass (0.77); metabolite measurement (0.76); blood metabolite measurement (0.75); omega-6 polyunsaturated fatty acid measurement (0.75); body mass index (0.73); triglyceride measurement (0.73); body height (0.71); phospholipid measurement (0.71); fat body mass (0.68); glycerophospholipid measurement (0.68); body weight (0.62); forced expiratory volume (0.62)</t>
  </si>
  <si>
    <t xml:space="preserve">23420</t>
  </si>
  <si>
    <t xml:space="preserve">NOMO2</t>
  </si>
  <si>
    <t xml:space="preserve">ENSG00000185164</t>
  </si>
  <si>
    <t xml:space="preserve">NODAL modulator 2 [Source:HGNC Symbol;Acc:HGNC:22652]</t>
  </si>
  <si>
    <t xml:space="preserve">Q5JPE7</t>
  </si>
  <si>
    <t xml:space="preserve">NOMO,PM5</t>
  </si>
  <si>
    <t xml:space="preserve">smoking behavior (0.68); smoking status measurement (0.68); heel bone mineral density (0.62); gut microbiome measurement (0.5); Herpes Zoster (0.5); psychosis predisposition measurement (0.5); smoking cessation (0.5); smoking initiation (0.5)</t>
  </si>
  <si>
    <t xml:space="preserve">283820</t>
  </si>
  <si>
    <t xml:space="preserve">NONO</t>
  </si>
  <si>
    <t xml:space="preserve">ENSG00000147140</t>
  </si>
  <si>
    <t xml:space="preserve">non-POU domain containing, octamer-binding [Source:HGNC Symbol;Acc:HGNC:7871]</t>
  </si>
  <si>
    <t xml:space="preserve">Q15233</t>
  </si>
  <si>
    <t xml:space="preserve">PF00076|PF08075</t>
  </si>
  <si>
    <t xml:space="preserve">RRM_1|NOPS</t>
  </si>
  <si>
    <t xml:space="preserve">RNA recognition motif. (a.k.a. RRM, RBD, or RNP domain)|NOPS (NUC059) domain</t>
  </si>
  <si>
    <t xml:space="preserve">NMT55,NRB54,P54,P54NRB,PPP1R114</t>
  </si>
  <si>
    <t xml:space="preserve">cancer (1); carcinoma (1); neoplasm (1); kidney neoplasm (1); renal carcinoma (0.96); adenocarcinoma (0.95); endocrine neoplasm (0.87); endocrine system disease (0.87); breast cancer (0.86); breast carcinoma (0.86); breast neoplasm (0.86); skin carcinoma (0.84); melanoma (0.79); colorectal adenocarcinoma (0.76); colorectal carcinoma (0.76)</t>
  </si>
  <si>
    <t xml:space="preserve">autism (1); Autosomal recessive non-syndromic intellectual disability (1); syndromic intellectual disability (1); X-linked syndromic intellectual disability (1); X-linked intellectual disability - psychosis - macroorchidism (0.97); neoplasm (0.71); cancer (0.68); carcinoma (0.68); prostate carcinoma (0.68); body height (0.5); mean corpuscular volume (0.5); mesenchymal cell neoplasm (0.5); uterine fibroid (0.5)</t>
  </si>
  <si>
    <t xml:space="preserve">autism (1); Autosomal recessive non-syndromic intellectual disability (1); syndromic intellectual disability (1,0.97); X-linked syndromic intellectual disability (1,0.97); X-linked intellectual disability - psychosis - macroorchidism (0.97)</t>
  </si>
  <si>
    <t xml:space="preserve">4841</t>
  </si>
  <si>
    <t xml:space="preserve">NOP10</t>
  </si>
  <si>
    <t xml:space="preserve">ENSG00000182117</t>
  </si>
  <si>
    <t xml:space="preserve">NOP10 ribonucleoprotein [Source:HGNC Symbol;Acc:HGNC:14378]</t>
  </si>
  <si>
    <t xml:space="preserve">Q9NPE3</t>
  </si>
  <si>
    <t xml:space="preserve">PF04135</t>
  </si>
  <si>
    <t xml:space="preserve">Nop10p</t>
  </si>
  <si>
    <t xml:space="preserve">Nucleolar RNA-binding protein, Nop10p family</t>
  </si>
  <si>
    <t xml:space="preserve">MGC70651,NOP10P</t>
  </si>
  <si>
    <t xml:space="preserve">anemia (disease) (1); Dyskeratosis congenita (1); self reported educational attainment (0.76); refractive error measurement (0.76); Abnormality of refraction (0.75); Myopia (0.71); age at onset (0.62); axial length measurement (0.62); refractive error (0.62); alcohol consumption measurement (0.5); chronic obstructive pulmonary disease (0.5); FEV change measurement (0.5); hypermetropia (0.5); hyperopia (0.5); intelligence (0.5)</t>
  </si>
  <si>
    <t xml:space="preserve">anemia (disease) (1,0.79,0.7); Dyskeratosis congenita (1,0.79,0.7)</t>
  </si>
  <si>
    <t xml:space="preserve">55505</t>
  </si>
  <si>
    <t xml:space="preserve">NOP14</t>
  </si>
  <si>
    <t xml:space="preserve">ENSG00000087269</t>
  </si>
  <si>
    <t xml:space="preserve">NOP14 nucleolar protein [Source:HGNC Symbol;Acc:HGNC:16821]</t>
  </si>
  <si>
    <t xml:space="preserve">P78316</t>
  </si>
  <si>
    <t xml:space="preserve">PF04147</t>
  </si>
  <si>
    <t xml:space="preserve">RES4-25,UTP2</t>
  </si>
  <si>
    <t xml:space="preserve">self reported educational attainment (1); smoking behaviour measurement (0.96); cigarettes per day measurement (0.94); triglyceride measurement (0.79); vital capacity (0.78); alcohol consumption measurement (0.77); alcohol drinking (0.76); body height (0.76); blood pressure (0.75); body fat percentage (0.75); leukocyte count (0.75); low density lipoprotein cholesterol measurement (0.75); glomerular filtration rate (0.73); intelligence (0.73); platelet count (0.73)</t>
  </si>
  <si>
    <t xml:space="preserve">8602</t>
  </si>
  <si>
    <t xml:space="preserve">NOP16</t>
  </si>
  <si>
    <t xml:space="preserve">ENSG00000048162</t>
  </si>
  <si>
    <t xml:space="preserve">NOP16 nucleolar protein [Source:HGNC Symbol;Acc:HGNC:26934]</t>
  </si>
  <si>
    <t xml:space="preserve">Q9Y3C1</t>
  </si>
  <si>
    <t xml:space="preserve">PF09420</t>
  </si>
  <si>
    <t xml:space="preserve">HSPC111,HSPC185,LOC51491</t>
  </si>
  <si>
    <t xml:space="preserve">age at menopause (0.68); red blood cell distribution width (0.68); chronotype measurement (0.62); body height (0.5); obsessive-compulsive disorder (0.5); Red cell distribution width (0.5); refractive error measurement (0.5)</t>
  </si>
  <si>
    <t xml:space="preserve">51491</t>
  </si>
  <si>
    <t xml:space="preserve">NOP2</t>
  </si>
  <si>
    <t xml:space="preserve">ENSG00000111641</t>
  </si>
  <si>
    <t xml:space="preserve">NOP2 nucleolar protein [Source:HGNC Symbol;Acc:HGNC:7867]</t>
  </si>
  <si>
    <t xml:space="preserve">P46087</t>
  </si>
  <si>
    <t xml:space="preserve">PF17125|PF08062|PF01189</t>
  </si>
  <si>
    <t xml:space="preserve">Methyltr_RsmF_N|Nol1_Nop2_Fmu</t>
  </si>
  <si>
    <t xml:space="preserve">N-terminal domain of 16S rRNA methyltransferase RsmF|16S rRNA methyltransferase RsmF</t>
  </si>
  <si>
    <t xml:space="preserve">NOP120,NSUN1,p120</t>
  </si>
  <si>
    <t xml:space="preserve">leukocyte count (0.8); blood protein measurement (0.79); neoplasm (0.79); hypersensitivity reaction disease (0.77); platelet count (0.77); mean platelet volume (0.76); cancer (0.75); colorectal cancer (0.75); lymphocyte count (0.75); monocyte count (0.75); biliary liver cirrhosis (0.73); eosinophil count (0.73); fatty acid measurement (0.73); multiple sclerosis (0.73); platelet crit (0.73)</t>
  </si>
  <si>
    <t xml:space="preserve">4839</t>
  </si>
  <si>
    <t xml:space="preserve">NOP56</t>
  </si>
  <si>
    <t xml:space="preserve">ENSG00000101361</t>
  </si>
  <si>
    <t xml:space="preserve">NOP56 ribonucleoprotein [Source:HGNC Symbol;Acc:HGNC:15911]</t>
  </si>
  <si>
    <t xml:space="preserve">O00567</t>
  </si>
  <si>
    <t xml:space="preserve">PF01798|PF08156</t>
  </si>
  <si>
    <t xml:space="preserve">Nop</t>
  </si>
  <si>
    <t xml:space="preserve">snoRNA binding domain, fibrillarin</t>
  </si>
  <si>
    <t xml:space="preserve">SCA36</t>
  </si>
  <si>
    <t xml:space="preserve">cerebellar ataxia (1); Spinocerebellar ataxia type 36 (1); skin carcinoma (0.78); non-melanoma skin carcinoma (0.76); basal cell carcinoma (0.75); blood protein measurement (0.75); body mass index (0.62); intraocular pressure measurement (0.62); reticulocyte count (0.62); adolescent idiopathic scoliosis (0.5); Alzheimer's disease (0.5); glomerular filtration rate (0.5); infectious disease (0.5); oxytocin measurement (0.5); pulse pressure measurement (0.5)</t>
  </si>
  <si>
    <t xml:space="preserve">cerebellar ataxia (1); Spinocerebellar ataxia type 36 (1)</t>
  </si>
  <si>
    <t xml:space="preserve">10528</t>
  </si>
  <si>
    <t xml:space="preserve">NOP58</t>
  </si>
  <si>
    <t xml:space="preserve">ENSG00000055044</t>
  </si>
  <si>
    <t xml:space="preserve">NOP58 ribonucleoprotein [Source:HGNC Symbol;Acc:HGNC:29926]</t>
  </si>
  <si>
    <t xml:space="preserve">Q9Y2X3</t>
  </si>
  <si>
    <t xml:space="preserve">HSPC120,NOP5</t>
  </si>
  <si>
    <t xml:space="preserve">bone density (0.8); heel bone mineral density (0.8); body weights and measures (0.77); bone quantitative ultrasound measurement (0.77); self reported educational attainment (0.73); total cholesterol measurement (0.73); body fat percentage (0.71); vital capacity (0.71); hair color (0.68); smoking behaviour measurement (0.68); mean corpuscular hemoglobin (0.65); age at menarche (0.62); balding measurement (0.62); body height (0.62); drug use measurement (0.62)</t>
  </si>
  <si>
    <t xml:space="preserve">51602</t>
  </si>
  <si>
    <t xml:space="preserve">NOP9</t>
  </si>
  <si>
    <t xml:space="preserve">ENSG00000196943</t>
  </si>
  <si>
    <t xml:space="preserve">NOP9 nucleolar protein [Source:HGNC Symbol;Acc:HGNC:19826]</t>
  </si>
  <si>
    <t xml:space="preserve">Q86U38</t>
  </si>
  <si>
    <t xml:space="preserve">anthropometric measurement (0.8); low density lipoprotein cholesterol measurement (0.79); body weights and measures (0.78); lean body mass (0.77); body height (0.76); language impairment (0.7); alcohol drinking (0.68); forced expiratory volume (0.68); total cholesterol measurement (0.68); alcohol consumption measurement (0.62); blood protein measurement (0.62); body weight (0.62); diet measurement (0.62); fat body mass (0.62); heel bone mineral density (0.62)</t>
  </si>
  <si>
    <t xml:space="preserve">161424</t>
  </si>
  <si>
    <t xml:space="preserve">NOSIP</t>
  </si>
  <si>
    <t xml:space="preserve">ENSG00000142546</t>
  </si>
  <si>
    <t xml:space="preserve">nitric oxide synthase interacting protein [Source:HGNC Symbol;Acc:HGNC:17946]</t>
  </si>
  <si>
    <t xml:space="preserve">Q9Y314</t>
  </si>
  <si>
    <t xml:space="preserve">PF15906</t>
  </si>
  <si>
    <t xml:space="preserve">CGI-25</t>
  </si>
  <si>
    <t xml:space="preserve">body weights and measures (0.94); body height (0.88); protein measurement (0.79); lean body mass (0.78); body mass index (0.75); blood pressure (0.73); erythrocyte count (0.73); hemoglobin measurement (0.73); urate measurement (0.73); autoimmune disease (0.71); fat body mass (0.71); hypersensitivity reaction disease (0.71); hypothyroidism (0.71); mean corpuscular hemoglobin concentration (0.71); systolic blood pressure (0.71)</t>
  </si>
  <si>
    <t xml:space="preserve">51070</t>
  </si>
  <si>
    <t xml:space="preserve">NOTCH2</t>
  </si>
  <si>
    <t xml:space="preserve">ENSG00000134250</t>
  </si>
  <si>
    <t xml:space="preserve">notch 2 [Source:HGNC Symbol;Acc:HGNC:7882]</t>
  </si>
  <si>
    <t xml:space="preserve">Q04721</t>
  </si>
  <si>
    <t xml:space="preserve">PF00008|PF11936|PF00066|PF12796|PF07684|PF07645|PF06816</t>
  </si>
  <si>
    <t xml:space="preserve">EGF|Notch|Ank_2|NODP|EGF_CA|NOD</t>
  </si>
  <si>
    <t xml:space="preserve">EGF-like domain|LNR domain|Ankyrin repeats (3 copies)|NOTCH protein|Calcium-binding EGF domain</t>
  </si>
  <si>
    <t xml:space="preserve">adenocarcinoma (1); anaplastic oligodendroglioma (1); astrocytoma (1); B-cell non-Hodgkins lymphoma (1); basal cell carcinoma (1); bladder carcinoma (1); bladder transitional cell carcinoma (1); bone disease (1); brain glioblastoma (1); brain neoplasm (1); breast adenocarcinoma (1); breast cancer (1); breast carcinoma (1); Breast Carcinoma by Gene Expression Profile (1); breast ductal adenocarcinoma (1)</t>
  </si>
  <si>
    <t xml:space="preserve">acroosteolysis (1); Acroosteolysis dominant type (1); Alagille syndrome (1); Alagille syndrome due to a NOTCH2 point mutation (1); autosomal dominant disease (1); bone disease (1); connective tissue disease (1); genetic disorder (1); liver disease (1); Skeletal dysplasia (1); diabetes mellitus (0.95); type II diabetes mellitus (0.88); leukocyte count (0.83); body weights and measures (0.73); body height (0.71)</t>
  </si>
  <si>
    <t xml:space="preserve">acroosteolysis (1); Acroosteolysis dominant type (1); Alagille syndrome (1,0.88); Alagille syndrome due to a NOTCH2 point mutation (1,0.7); autosomal dominant disease (1); bone disease (1); connective tissue disease (1); genetic disorder (1,0.88); liver disease (1,0.88); Skeletal dysplasia (1)</t>
  </si>
  <si>
    <t xml:space="preserve">4853</t>
  </si>
  <si>
    <t xml:space="preserve">NOVA1</t>
  </si>
  <si>
    <t xml:space="preserve">ENSG00000139910</t>
  </si>
  <si>
    <t xml:space="preserve">NOVA alternative splicing regulator 1 [Source:HGNC Symbol;Acc:HGNC:7886]</t>
  </si>
  <si>
    <t xml:space="preserve">P51513</t>
  </si>
  <si>
    <t xml:space="preserve">self reported educational attainment (0.99); cognitive function measurement (0.81); mathematical ability (0.65); sleep duration (0.65); abnormal urine sodium concentration (0.5); intelligence (0.5); monocyte count (0.5); reticulocyte count (0.5); sodium measurement (0.5)</t>
  </si>
  <si>
    <t xml:space="preserve">4857</t>
  </si>
  <si>
    <t xml:space="preserve">NOVA2</t>
  </si>
  <si>
    <t xml:space="preserve">ENSG00000104967</t>
  </si>
  <si>
    <t xml:space="preserve">NOVA alternative splicing regulator 2 [Source:HGNC Symbol;Acc:HGNC:7887]</t>
  </si>
  <si>
    <t xml:space="preserve">Q9UNW9</t>
  </si>
  <si>
    <t xml:space="preserve">ANOVA</t>
  </si>
  <si>
    <t xml:space="preserve">body weights and measures (0.81); body mass index (0.81); lean body mass (0.78); diabetes mellitus (0.78); very low density lipoprotein cholesterol measurement (0.78); eosinophil count (0.77); body fat percentage (0.76); type II diabetes mellitus (0.76); physical activity measurement (0.75); fat body mass (0.73); heel bone mineral density (0.73); inflammatory bowel disease (0.73); respiratory system disease (0.73); waist-hip ratio (0.73); waist circumference (0.73)</t>
  </si>
  <si>
    <t xml:space="preserve">4858</t>
  </si>
  <si>
    <t xml:space="preserve">NPC1</t>
  </si>
  <si>
    <t xml:space="preserve">ENSG00000141458</t>
  </si>
  <si>
    <t xml:space="preserve">NPC intracellular cholesterol transporter 1 [Source:HGNC Symbol;Acc:HGNC:7897]</t>
  </si>
  <si>
    <t xml:space="preserve">O15118</t>
  </si>
  <si>
    <t xml:space="preserve">PF02460|PF12349|PF16414</t>
  </si>
  <si>
    <t xml:space="preserve">NPC1_N</t>
  </si>
  <si>
    <t xml:space="preserve">Niemann-Pick C1 N terminus</t>
  </si>
  <si>
    <t xml:space="preserve">SLC65A1</t>
  </si>
  <si>
    <t xml:space="preserve">anthropometric measurement (1); autosomal recessive disease (1); body mass index (1); body weights and measures (1); cognitive disorder (1); Disorder of lipid metabolism (1); epilepsy (1); genetic disorder (1); Genetic neurodegenerative disease (1); Inborn errors of metabolism (1); lean body mass (1); leukocyte count (1); Lipid storage disease (1); lung disease (1); Lysosomal disease (1)</t>
  </si>
  <si>
    <t xml:space="preserve">autosomal recessive disease (1); cognitive disorder (1); Disorder of lipid metabolism (1); epilepsy (1); genetic disorder (1); Genetic neurodegenerative disease (1); Inborn errors of metabolism (1); Lipid storage disease (1); lung disease (1); Lysosomal disease (1); mental or behavioural disorder (1); nervous system disease (1); neurodegenerative disease (1); Niemann-Pick disease (1); Niemann-Pick disease type C (1)</t>
  </si>
  <si>
    <t xml:space="preserve">4864</t>
  </si>
  <si>
    <t xml:space="preserve">NPEPPS</t>
  </si>
  <si>
    <t xml:space="preserve">ENSG00000141279</t>
  </si>
  <si>
    <t xml:space="preserve">aminopeptidase puromycin sensitive [Source:HGNC Symbol;Acc:HGNC:7900]</t>
  </si>
  <si>
    <t xml:space="preserve">P55786</t>
  </si>
  <si>
    <t xml:space="preserve">MP100,PSA</t>
  </si>
  <si>
    <t xml:space="preserve">cancer (0.96); neoplasm (0.96); acute myeloid leukemia (0.82); respiratory system disease (0.59); squamous cell lung carcinoma (0.59)</t>
  </si>
  <si>
    <t xml:space="preserve">mathematical ability (0.9); total cholesterol measurement (0.9); ankylosing spondylitis (0.86); mean platelet volume (0.86); dental caries (0.81); low density lipoprotein cholesterol measurement (0.79); platelet crit (0.78); lean body mass (0.77); hair color (0.77); alcohol drinking (0.76); body fat percentage (0.73); body mass index (0.73); drug use measurement (0.73); respiratory system disease (0.73); asthma (0.71)</t>
  </si>
  <si>
    <t xml:space="preserve">9520</t>
  </si>
  <si>
    <t xml:space="preserve">NPIPA1</t>
  </si>
  <si>
    <t xml:space="preserve">ENSG00000183426|ENSG00000281994</t>
  </si>
  <si>
    <t xml:space="preserve">nuclear pore complex interacting protein family member A1 [Source:HGNC Symbol;Acc:HGNC:7909]</t>
  </si>
  <si>
    <t xml:space="preserve">Q9UND3</t>
  </si>
  <si>
    <t xml:space="preserve">PF06409</t>
  </si>
  <si>
    <t xml:space="preserve">morpheus</t>
  </si>
  <si>
    <t xml:space="preserve">lipid measurement (0.8); body weights and measures (0.79); lean body mass (0.77); metabolite measurement (0.76); blood metabolite measurement (0.75); omega-6 polyunsaturated fatty acid measurement (0.75); self reported educational attainment (0.75); body mass index (0.73); triglyceride measurement (0.73); body height (0.71); phospholipid measurement (0.71); fat body mass (0.68); glycerophospholipid measurement (0.68); body weight (0.62); forced expiratory volume (0.62)</t>
  </si>
  <si>
    <t xml:space="preserve">102724993|107984071|9284</t>
  </si>
  <si>
    <t xml:space="preserve">NPLOC4</t>
  </si>
  <si>
    <t xml:space="preserve">ENSG00000182446</t>
  </si>
  <si>
    <t xml:space="preserve">NPL4 homolog, ubiquitin recognition factor [Source:HGNC Symbol;Acc:HGNC:18261]</t>
  </si>
  <si>
    <t xml:space="preserve">Q8TAT6</t>
  </si>
  <si>
    <t xml:space="preserve">PF05021|PF11543|PF05020</t>
  </si>
  <si>
    <t xml:space="preserve">UN_NPL4</t>
  </si>
  <si>
    <t xml:space="preserve">Nuclear pore localisation protein NPL4</t>
  </si>
  <si>
    <t xml:space="preserve">FLJ20657,KIAA1499,NPL4</t>
  </si>
  <si>
    <t xml:space="preserve">refractive error measurement (1); hair color (0.98); erythrocyte count (0.96); mathematical ability (0.96); hair morphology measurement (0.92); Astigmatism (0.9); age-related macular degeneration (0.88); red blood cell distribution width (0.88); self reported educational attainment (0.88); hair colour measurement (0.88); cataract (0.81); Myopia (0.81); body weights and measures (0.81); lean body mass (0.8); heel bone mineral density (0.77)</t>
  </si>
  <si>
    <t xml:space="preserve">55666</t>
  </si>
  <si>
    <t xml:space="preserve">NPM1</t>
  </si>
  <si>
    <t xml:space="preserve">ENSG00000181163</t>
  </si>
  <si>
    <t xml:space="preserve">nucleophosmin [Source:HGNC Symbol;Acc:HGNC:7910]</t>
  </si>
  <si>
    <t xml:space="preserve">P06748</t>
  </si>
  <si>
    <t xml:space="preserve">PF03066|PF16276</t>
  </si>
  <si>
    <t xml:space="preserve">Nucleoplasmin|NPM1-C</t>
  </si>
  <si>
    <t xml:space="preserve">Nucleoplasmin|Nucleophosmin C-terminal domain</t>
  </si>
  <si>
    <t xml:space="preserve">B23,NPM</t>
  </si>
  <si>
    <t xml:space="preserve">Acute Leukemia (1); acute myeloid leukemia (1); adenocarcinoma (1); anaplastic large cell lymphoma (1); B-cell neoplasm (1); B-cell non-Hodgkins lymphoma (1); bone neoplasm (1); breast cancer (1); breast carcinoma (1); cancer (1); carcinoma (1); carcinoma of liver and intrahepatic biliary tract (1); chronic myeloproliferative disorder (1); colon adenocarcinoma (1); colon carcinoma (1)</t>
  </si>
  <si>
    <t xml:space="preserve">mathematical ability (0.87); anthropometric measurement (0.82); body weights and measures (0.81); lean body mass (0.8); body height (0.8); fat body mass (0.77); forced expiratory volume (0.76); waist circumference (0.76); BMI-adjusted waist circumference (0.76); body mass index (0.76); body fat percentage (0.75); body weight (0.75); physical activity measurement (0.75); vital capacity (0.71); base metabolic rate measurement (0.68)</t>
  </si>
  <si>
    <t xml:space="preserve">4869</t>
  </si>
  <si>
    <t xml:space="preserve">NPM2</t>
  </si>
  <si>
    <t xml:space="preserve">ENSG00000158806</t>
  </si>
  <si>
    <t xml:space="preserve">nucleophosmin/nucleoplasmin 2 [Source:HGNC Symbol;Acc:HGNC:7930]</t>
  </si>
  <si>
    <t xml:space="preserve">Q86SE8</t>
  </si>
  <si>
    <t xml:space="preserve">PF03066</t>
  </si>
  <si>
    <t xml:space="preserve">Nucleoplasmin</t>
  </si>
  <si>
    <t xml:space="preserve">body weights and measures (0.78); body fat percentage (0.71); body height (0.71); leukocyte count (0.71); mean corpuscular hemoglobin (0.71); mean corpuscular volume (0.71); atrial fibrillation (0.68); blood protein measurement (0.68); erythrocyte count (0.68); cerebrospinal fluid biomarker measurement (0.65); alcohol consumption measurement (0.62); coronary artery disease (0.62); DNA methylation (0.62); eosinophil count (0.62); GDNF family receptor alpha-2 measurement (0.62)</t>
  </si>
  <si>
    <t xml:space="preserve">10361</t>
  </si>
  <si>
    <t xml:space="preserve">NPM3</t>
  </si>
  <si>
    <t xml:space="preserve">ENSG00000107833</t>
  </si>
  <si>
    <t xml:space="preserve">nucleophosmin/nucleoplasmin 3 [Source:HGNC Symbol;Acc:HGNC:7931]</t>
  </si>
  <si>
    <t xml:space="preserve">O75607</t>
  </si>
  <si>
    <t xml:space="preserve">self reported educational attainment (0.89); mathematical ability (0.86); intelligence (0.75); smoking status measurement (0.73); atrial fibrillation (0.71); body fat percentage (0.71); mean corpuscular hemoglobin (0.71); cognitive function measurement (0.68); heel bone mineral density (0.68); body mass index (0.62); mean corpuscular volume (0.62); pulse pressure measurement (0.62); systolic blood pressure (0.62); grip strength measurement (0.6); body height (0.5)</t>
  </si>
  <si>
    <t xml:space="preserve">10360</t>
  </si>
  <si>
    <t xml:space="preserve">NPTN</t>
  </si>
  <si>
    <t xml:space="preserve">ENSG00000156642</t>
  </si>
  <si>
    <t xml:space="preserve">neuroplastin [Source:HGNC Symbol;Acc:HGNC:17867]</t>
  </si>
  <si>
    <t xml:space="preserve">Q9Y639</t>
  </si>
  <si>
    <t xml:space="preserve">GP55,GP65,np55,np65,SDR1</t>
  </si>
  <si>
    <t xml:space="preserve">anthropometric measurement (0.82); body weights and measures (0.81); BMI-adjusted waist circumference (0.8); physical activity measurement (0.79); body height (0.78); body fat percentage (0.77); atrial fibrillation (0.75); exfoliation syndrome (0.75); fat body mass (0.75); forced expiratory volume (0.75); waist-hip ratio (0.75); body fat distribution (0.73); body mass index (0.73); grip strength measurement (0.73); heart rate (0.73)</t>
  </si>
  <si>
    <t xml:space="preserve">27020</t>
  </si>
  <si>
    <t xml:space="preserve">NQO1</t>
  </si>
  <si>
    <t xml:space="preserve">ENSG00000181019</t>
  </si>
  <si>
    <t xml:space="preserve">NAD(P)H quinone dehydrogenase 1 [Source:HGNC Symbol;Acc:HGNC:2874]</t>
  </si>
  <si>
    <t xml:space="preserve">P15559</t>
  </si>
  <si>
    <t xml:space="preserve">PF02525</t>
  </si>
  <si>
    <t xml:space="preserve">Flavodoxin_2</t>
  </si>
  <si>
    <t xml:space="preserve">Flavodoxin-like fold</t>
  </si>
  <si>
    <t xml:space="preserve">DHQU,DTD,QR1</t>
  </si>
  <si>
    <t xml:space="preserve">metabolic disease (0.94); diabetes mellitus (0.93); age at menarche (0.9); body weights and measures (0.81); smoking behavior (0.78); body mass index (0.77); smoking behaviour measurement (0.77); protein measurement (0.76); body fat percentage (0.76); lean body mass (0.75); urate measurement (0.75); forced expiratory volume (0.73); glomerular filtration rate (0.73); heel bone mineral density (0.73); high density lipoprotein cholesterol measurement (0.73)</t>
  </si>
  <si>
    <t xml:space="preserve">1728</t>
  </si>
  <si>
    <t xml:space="preserve">NR0B1</t>
  </si>
  <si>
    <t xml:space="preserve">ENSG00000169297</t>
  </si>
  <si>
    <t xml:space="preserve">nuclear receptor subfamily 0 group B member 1 [Source:HGNC Symbol;Acc:HGNC:7960]</t>
  </si>
  <si>
    <t xml:space="preserve">P51843</t>
  </si>
  <si>
    <t xml:space="preserve">PF00104|PF14046</t>
  </si>
  <si>
    <t xml:space="preserve">Hormone_recep</t>
  </si>
  <si>
    <t xml:space="preserve">Ligand-binding domain of nuclear hormone receptor</t>
  </si>
  <si>
    <t xml:space="preserve">AHCH,DAX1</t>
  </si>
  <si>
    <t xml:space="preserve">46,XX testicular disorder of sex development (1); 46,XY complete gonadal dysgenesis (1); 46,XY partial gonadal dysgenesis (1); adrenocortical insufficiency (1); Alternating hemiplegia (1); Alternating hemiplegia of childhood (1); Cytomegalic congenital adrenal hypoplasia (1); eye disease (1); Genetic 46,XY disorder of sex development (1); Genetic chronic primary adrenal insufficiency (1); genetic disorder (1); Genetic disorder of sex development (1); hemiplegia (1); hypogonadism (1); infertility (1)</t>
  </si>
  <si>
    <t xml:space="preserve">46,XX testicular disorder of sex development (1); 46,XY complete gonadal dysgenesis (1,0.99); 46,XY partial gonadal dysgenesis (1); adrenocortical insufficiency (1); Alternating hemiplegia (1); Alternating hemiplegia of childhood (1); Cytomegalic congenital adrenal hypoplasia (1); eye disease (1,0.99); Genetic 46,XY disorder of sex development (1,0.99); Genetic chronic primary adrenal insufficiency (1); genetic disorder (1); Genetic disorder of sex development (1,0.99); hemiplegia (1); hypogonadism (1); infertility (1)</t>
  </si>
  <si>
    <t xml:space="preserve">190</t>
  </si>
  <si>
    <t xml:space="preserve">NR2F1</t>
  </si>
  <si>
    <t xml:space="preserve">ENSG00000175745</t>
  </si>
  <si>
    <t xml:space="preserve">nuclear receptor subfamily 2 group F member 1 [Source:HGNC Symbol;Acc:HGNC:7975]</t>
  </si>
  <si>
    <t xml:space="preserve">P10589</t>
  </si>
  <si>
    <t xml:space="preserve">PF00104|PF00105</t>
  </si>
  <si>
    <t xml:space="preserve">Hormone_recep|zf-C4</t>
  </si>
  <si>
    <t xml:space="preserve">Ligand-binding domain of nuclear hormone receptor|Zinc finger, C4 type (two domains)</t>
  </si>
  <si>
    <t xml:space="preserve">COUP-TFI,COUPTF1,EAR-3,SVP44,TCFCOUP1</t>
  </si>
  <si>
    <t xml:space="preserve">genetic disorder (1); Optic atrophy-intellectual disability syndrome (1); cognitive function measurement (0.81); mathematical ability (0.79); self reported educational attainment (0.76); balding measurement (0.62); body mass index (0.62); hair shape measurement (0.62); neuroticism measurement (0.62); age at menarche (0.5); depressive symptom measurement (0.5); diet measurement (0.5); excessive daytime sleepiness measurement (0.5); hippocampal tail volume (0.5); insomnia measurement (0.5)</t>
  </si>
  <si>
    <t xml:space="preserve">genetic disorder (1,1,0.94); Optic atrophy-intellectual disability syndrome (1,1,0.93)</t>
  </si>
  <si>
    <t xml:space="preserve">7025</t>
  </si>
  <si>
    <t xml:space="preserve">NR3C1</t>
  </si>
  <si>
    <t xml:space="preserve">ENSG00000113580</t>
  </si>
  <si>
    <t xml:space="preserve">nuclear receptor subfamily 3 group C member 1 [Source:HGNC Symbol;Acc:HGNC:7978]</t>
  </si>
  <si>
    <t xml:space="preserve">P04150</t>
  </si>
  <si>
    <t xml:space="preserve">PF00105|PF02155|PF00104</t>
  </si>
  <si>
    <t xml:space="preserve">zf-C4|Hormone_recep</t>
  </si>
  <si>
    <t xml:space="preserve">Zinc finger, C4 type (two domains)|Ligand-binding domain of nuclear hormone receptor</t>
  </si>
  <si>
    <t xml:space="preserve">GR</t>
  </si>
  <si>
    <t xml:space="preserve">congenital abnormality (1); Genetic 46,XX disorder of sex development (1); genetic disorder (1); Glucocorticoid resistance (1); Inborn errors of metabolism (1); metabolic disease (1); body height (0.86); bone density (0.78); diet measurement (0.78); heel bone mineral density (0.77); lean body mass (0.76); heart disease (0.75); eosinophil count (0.73); atrial fibrillation (0.68); bone quantitative ultrasound measurement (0.68)</t>
  </si>
  <si>
    <t xml:space="preserve">congenital abnormality (1,0.93); Genetic 46,XX disorder of sex development (1,0.93); genetic disorder (1,0.93); Glucocorticoid resistance (1,0.93); Inborn errors of metabolism (1,0.93); metabolic disease (1,0.93)</t>
  </si>
  <si>
    <t xml:space="preserve">2908</t>
  </si>
  <si>
    <t xml:space="preserve">NRDC</t>
  </si>
  <si>
    <t xml:space="preserve">ENSG00000078618</t>
  </si>
  <si>
    <t xml:space="preserve">nardilysin convertase [Source:HGNC Symbol;Acc:HGNC:7995]</t>
  </si>
  <si>
    <t xml:space="preserve">O43847</t>
  </si>
  <si>
    <t xml:space="preserve">hNRD1,hNRD2</t>
  </si>
  <si>
    <t xml:space="preserve">brain disease (0.65); mood disorder (0.65); platelet component distribution width (0.65); unipolar depression (0.65); blood urea nitrogen measurement (0.5); body height (0.5); FEV/FEC ratio (0.5); lymphocyte percentage of leukocytes (0.5); mathematical ability (0.5); mean platelet volume (0.5); PR interval (0.5); smoking behavior (0.5); waist-hip ratio (0.5)</t>
  </si>
  <si>
    <t xml:space="preserve">4898</t>
  </si>
  <si>
    <t xml:space="preserve">NRDE2</t>
  </si>
  <si>
    <t xml:space="preserve">ENSG00000119720</t>
  </si>
  <si>
    <t xml:space="preserve">NRDE-2, necessary for RNA interference, domain containing [Source:HGNC Symbol;Acc:HGNC:20186]</t>
  </si>
  <si>
    <t xml:space="preserve">Q9H7Z3</t>
  </si>
  <si>
    <t xml:space="preserve">PF08424</t>
  </si>
  <si>
    <t xml:space="preserve">FLJ14051</t>
  </si>
  <si>
    <t xml:space="preserve">gut microbiome measurement (0.83); longevity (0.65); taxonomic microbiome measurement (0.65); skin neoplasm (0.63); cancer (0.63); melanoma (0.62); Uveal Melanoma (0.62); age-related cataract (0.5); body height (0.5); drug use measurement (0.5); Epithelioid Cell Uveal Melanoma (0.5); FEV/FEC ratio (0.5)</t>
  </si>
  <si>
    <t xml:space="preserve">55051</t>
  </si>
  <si>
    <t xml:space="preserve">NRM</t>
  </si>
  <si>
    <t xml:space="preserve">ENSG00000137404|ENSG00000206484|ENSG00000228854|ENSG00000228867|ENSG00000234809|ENSG00000235773|ENSG00000236843</t>
  </si>
  <si>
    <t xml:space="preserve">nurim (nuclear envelope membrane protein) [Source:HGNC Symbol;Acc:HGNC:8003]</t>
  </si>
  <si>
    <t xml:space="preserve">Q8IXM6</t>
  </si>
  <si>
    <t xml:space="preserve">NRM29</t>
  </si>
  <si>
    <t xml:space="preserve">immune system disease (0.8); respiratory system disease (0.79); hypersensitivity reaction disease (0.79); neoplasm (0.79); cancer (0.79); schizophrenia (0.78); carcinoma (0.77); diabetes mellitus (0.77); autoimmune thyroid disease (0.76); type II diabetes mellitus (0.76); Graves disease (0.76); infectious disease (0.75); lung carcinoma (0.75); wellbeing measurement (0.73); cutaneous lupus erythematosus (0.71)</t>
  </si>
  <si>
    <t xml:space="preserve">11270</t>
  </si>
  <si>
    <t xml:space="preserve">NSA2</t>
  </si>
  <si>
    <t xml:space="preserve">ENSG00000164346</t>
  </si>
  <si>
    <t xml:space="preserve">NSA2, ribosome biogenesis homolog [Source:HGNC Symbol;Acc:HGNC:30728]</t>
  </si>
  <si>
    <t xml:space="preserve">O95478</t>
  </si>
  <si>
    <t xml:space="preserve">PF01201</t>
  </si>
  <si>
    <t xml:space="preserve">Ribosomal_S8e</t>
  </si>
  <si>
    <t xml:space="preserve">Ribosomal protein S8e</t>
  </si>
  <si>
    <t xml:space="preserve">FLJ94393,HCLG1,HUSSY-29,TINP1</t>
  </si>
  <si>
    <t xml:space="preserve">C-reactive protein measurement (0.62); heel bone mineral density (0.62); Alzheimer's disease (0.5); body height (0.5); DNA methylation (0.5); low density lipoprotein cholesterol measurement (0.5); total cholesterol measurement (0.5); ulcerative colitis (0.5)</t>
  </si>
  <si>
    <t xml:space="preserve">10412</t>
  </si>
  <si>
    <t xml:space="preserve">NSD1</t>
  </si>
  <si>
    <t xml:space="preserve">ENSG00000165671</t>
  </si>
  <si>
    <t xml:space="preserve">nuclear receptor binding SET domain protein 1 [Source:HGNC Symbol;Acc:HGNC:14234]</t>
  </si>
  <si>
    <t xml:space="preserve">Q96L73</t>
  </si>
  <si>
    <t xml:space="preserve">PF00855|PF00856</t>
  </si>
  <si>
    <t xml:space="preserve">PWWP|SET</t>
  </si>
  <si>
    <t xml:space="preserve">PWWP domain|SET domain</t>
  </si>
  <si>
    <t xml:space="preserve">ARA267,FLJ22263,KMT3B</t>
  </si>
  <si>
    <t xml:space="preserve">cancer (1); carcinoma (1); head and neck malignant neoplasia (1); head and neck squamous cell carcinoma (1); lung cancer (1); lung carcinoma (1); neoplasm (1); skin carcinoma (1); squamous cell carcinoma (1); squamous cell lung carcinoma (0.99); adenocarcinoma (0.92); gastric carcinoma (0.87); stomach neoplasm (0.87); gastric adenocarcinoma (0.86); esophageal cancer (0.85)</t>
  </si>
  <si>
    <t xml:space="preserve">acute myeloid leukemia (1); Beckwith-Wiedemann syndrome (1); BMI-adjusted waist circumference (1); body weights and measures (1); cancer (1); chronic myeloproliferative disorder (1); genetic disorder (1); hematopoietic and lymphoid cell neoplasm (1); kidney neoplasm (1); lean body mass (1); leukemia (1); lymphoid neoplasm (1); myeloid neoplasm (1); neoplasm (1); nervous system disease (1)</t>
  </si>
  <si>
    <t xml:space="preserve">acute myeloid leukemia (1,0.95); Beckwith-Wiedemann syndrome (1); cancer (1,0.95); chronic myeloproliferative disorder (1,0.95); genetic disorder (1); hematopoietic and lymphoid cell neoplasm (1,0.95); kidney neoplasm (1); leukemia (1,0.95); lymphoid neoplasm (1,0.95); myeloid neoplasm (1,0.95); neoplasm (1); nervous system disease (1); Overgrowth syndrome (1); Sotos syndrome (1); Weaver syndrome (1)</t>
  </si>
  <si>
    <t xml:space="preserve">64324</t>
  </si>
  <si>
    <t xml:space="preserve">NSDHL</t>
  </si>
  <si>
    <t xml:space="preserve">ENSG00000147383</t>
  </si>
  <si>
    <t xml:space="preserve">NAD(P) dependent steroid dehydrogenase-like [Source:HGNC Symbol;Acc:HGNC:13398]</t>
  </si>
  <si>
    <t xml:space="preserve">Q15738</t>
  </si>
  <si>
    <t xml:space="preserve">PF01073</t>
  </si>
  <si>
    <t xml:space="preserve">3Beta_HSD</t>
  </si>
  <si>
    <t xml:space="preserve">3-beta hydroxysteroid dehydrogenase/isomerase family</t>
  </si>
  <si>
    <t xml:space="preserve">H105e3,SDR31E1,XAP104</t>
  </si>
  <si>
    <t xml:space="preserve">CHILD syndrome (1); CK syndrome (1); melanocytic nevus (1); neoplasm (1); skin disease (1)</t>
  </si>
  <si>
    <t xml:space="preserve">CHILD syndrome (1,0.95); CK syndrome (1,0.79); melanocytic nevus (1,0.95); neoplasm (1,0.95); skin disease (1,0.95)</t>
  </si>
  <si>
    <t xml:space="preserve">50814</t>
  </si>
  <si>
    <t xml:space="preserve">NSF</t>
  </si>
  <si>
    <t xml:space="preserve">ENSG00000073969|ENSG00000276262|ENSG00000278174</t>
  </si>
  <si>
    <t xml:space="preserve">N-ethylmaleimide sensitive factor, vesicle fusing ATPase [Source:HGNC Symbol;Acc:HGNC:8016]</t>
  </si>
  <si>
    <t xml:space="preserve">P46459</t>
  </si>
  <si>
    <t xml:space="preserve">PF00004|PF02933|PF02359</t>
  </si>
  <si>
    <t xml:space="preserve">AAA|CDC48_2|CDC48_N</t>
  </si>
  <si>
    <t xml:space="preserve">ATPase family associated with various cellular activities (AAA)|Cell division protein 48 (CDC48), domain 2|Cell division protein 48 (CDC48), N-terminal domain</t>
  </si>
  <si>
    <t xml:space="preserve">SEC18,SKD2</t>
  </si>
  <si>
    <t xml:space="preserve">emotional symptom measurement (1); neuroticism measurement (0.92); hair shape measurement (0.92); vital capacity (0.9); neoplasm (0.87); cancer (0.87); carcinoma (0.87); intelligence (0.87); worry measurement (0.87); nervous system disease (0.86); Parkinson's disease (0.86); smoking status measurement (0.83); urinary system disease (0.81); balding measurement (0.81); Malignant epithelial tumor of ovary (0.81)</t>
  </si>
  <si>
    <t xml:space="preserve">4905</t>
  </si>
  <si>
    <t xml:space="preserve">NSFL1C</t>
  </si>
  <si>
    <t xml:space="preserve">ENSG00000088833</t>
  </si>
  <si>
    <t xml:space="preserve">NSFL1 cofactor [Source:HGNC Symbol;Acc:HGNC:15912]</t>
  </si>
  <si>
    <t xml:space="preserve">Q9UNZ2</t>
  </si>
  <si>
    <t xml:space="preserve">PF14555|PF08059|PF00789</t>
  </si>
  <si>
    <t xml:space="preserve">UBA_4|SEP|UBX</t>
  </si>
  <si>
    <t xml:space="preserve">UBA-like domain|SEP domain|UBX domain</t>
  </si>
  <si>
    <t xml:space="preserve">dJ776F14.1,p47,UBX1,UBXD10,UBXN2C</t>
  </si>
  <si>
    <t xml:space="preserve">mean platelet volume (0.79); leukocyte count (0.79); platelet crit (0.78); platelet component distribution width (0.76); blood protein measurement (0.73); lymphocyte count (0.73); platelet count (0.71); body mass index (0.68); glomerular filtration rate (0.68); inflammatory bowel disease (0.68); lymphocyte percentage of leukocytes (0.68); neutrophil count (0.68); aortic root size (0.62); basophil count (0.62); neutrophil percentage of leukocytes (0.62)</t>
  </si>
  <si>
    <t xml:space="preserve">55968</t>
  </si>
  <si>
    <t xml:space="preserve">NSMCE3</t>
  </si>
  <si>
    <t xml:space="preserve">ENSG00000185115|ENSG00000282130</t>
  </si>
  <si>
    <t xml:space="preserve">NSE3 homolog, SMC5-SMC6 complex component [Source:HGNC Symbol;Acc:HGNC:7677]</t>
  </si>
  <si>
    <t xml:space="preserve">Q96MG7</t>
  </si>
  <si>
    <t xml:space="preserve">HCA4,MAGEG1,MAGEL3,NSE3</t>
  </si>
  <si>
    <t xml:space="preserve">hair colour measurement (0.71); skin pigmentation measurement (0.62); hair color (0.5)</t>
  </si>
  <si>
    <t xml:space="preserve">56160</t>
  </si>
  <si>
    <t xml:space="preserve">NSRP1</t>
  </si>
  <si>
    <t xml:space="preserve">ENSG00000126653</t>
  </si>
  <si>
    <t xml:space="preserve">nuclear speckle splicing regulatory protein 1 [Source:HGNC Symbol;Acc:HGNC:25305]</t>
  </si>
  <si>
    <t xml:space="preserve">Q9H0G5</t>
  </si>
  <si>
    <t xml:space="preserve">PF09745</t>
  </si>
  <si>
    <t xml:space="preserve">DKFZP434K1421,NSrp70</t>
  </si>
  <si>
    <t xml:space="preserve">body height (0.83); leukocyte count (0.76); body fat percentage (0.75); heel bone mineral density (0.75); body mass index (0.68); FEV/FEC ratio (0.68); drug use measurement (0.65); QRS amplitude (0.65); QRS complex (0.65); bone quantitative ultrasound measurement (0.62); cognitive function measurement (0.62); erythrocyte count (0.62); insomnia measurement (0.62); mathematical ability (0.62); monocyte count (0.62)</t>
  </si>
  <si>
    <t xml:space="preserve">84081</t>
  </si>
  <si>
    <t xml:space="preserve">NSUN2</t>
  </si>
  <si>
    <t xml:space="preserve">ENSG00000037474</t>
  </si>
  <si>
    <t xml:space="preserve">NOP2/Sun RNA methyltransferase family member 2 [Source:HGNC Symbol;Acc:HGNC:25994]</t>
  </si>
  <si>
    <t xml:space="preserve">Q08J23</t>
  </si>
  <si>
    <t xml:space="preserve">PF01189</t>
  </si>
  <si>
    <t xml:space="preserve">Nol1_Nop2_Fmu</t>
  </si>
  <si>
    <t xml:space="preserve">16S rRNA methyltransferase RsmF</t>
  </si>
  <si>
    <t xml:space="preserve">FLJ20303,Misu,TRM4</t>
  </si>
  <si>
    <t xml:space="preserve">Autosomal recessive non-syndromic intellectual disability (1); genetic disorder (1); age at menopause (0.68); heel bone mineral density (0.65); body height (0.62); base metabolic rate measurement (0.5); DNA methylation (0.5); fat body mass (0.5); lean body mass (0.5); sphingolipid measurement (0.5); von Willebrand factor measurement (0.5)</t>
  </si>
  <si>
    <t xml:space="preserve">Autosomal recessive non-syndromic intellectual disability (1,0.94,0.7); genetic disorder (1,0.97,0.7)</t>
  </si>
  <si>
    <t xml:space="preserve">54888</t>
  </si>
  <si>
    <t xml:space="preserve">NSUN3</t>
  </si>
  <si>
    <t xml:space="preserve">ENSG00000178694</t>
  </si>
  <si>
    <t xml:space="preserve">NOP2/Sun RNA methyltransferase family member 3 [Source:HGNC Symbol;Acc:HGNC:26208]</t>
  </si>
  <si>
    <t xml:space="preserve">Q9H649</t>
  </si>
  <si>
    <t xml:space="preserve">FLJ22609</t>
  </si>
  <si>
    <t xml:space="preserve">self reported educational attainment (0.83); lean body mass (0.76); body fat percentage (0.75); body mass index (0.75); fat body mass (0.71); alcohol consumption measurement (0.62); body weight (0.62); mathematical ability (0.62); age at first sexual intercourse measurement (0.5); base metabolic rate measurement (0.5); gastric carcinoma (0.5); grip strength measurement (0.5); hip circumference (0.5); intelligence (0.5); risk-taking behaviour (0.5)</t>
  </si>
  <si>
    <t xml:space="preserve">63899</t>
  </si>
  <si>
    <t xml:space="preserve">NSUN4</t>
  </si>
  <si>
    <t xml:space="preserve">ENSG00000117481</t>
  </si>
  <si>
    <t xml:space="preserve">NOP2/Sun RNA methyltransferase family member 4 [Source:HGNC Symbol;Acc:HGNC:31802]</t>
  </si>
  <si>
    <t xml:space="preserve">Q96CB9</t>
  </si>
  <si>
    <t xml:space="preserve">MGC22960,SHTAP</t>
  </si>
  <si>
    <t xml:space="preserve">leukocyte count (0.78); body mass index (0.75); myeloid white cell count (0.75); granulocyte count (0.73); age at menopause (0.68); erythrocyte count (0.68); smoking status measurement (0.68); cancer (0.62); glomerular filtration rate (0.62); lipid or lipoprotein measurement (0.62); mean corpuscular hemoglobin (0.62); neutrophil count (0.62); physical activity measurement (0.62); acute myeloid leukemia (0.5); alcohol consumption measurement (0.5)</t>
  </si>
  <si>
    <t xml:space="preserve">387338</t>
  </si>
  <si>
    <t xml:space="preserve">NSUN5</t>
  </si>
  <si>
    <t xml:space="preserve">ENSG00000130305</t>
  </si>
  <si>
    <t xml:space="preserve">NOP2/Sun RNA methyltransferase family member 5 [Source:HGNC Symbol;Acc:HGNC:16385]</t>
  </si>
  <si>
    <t xml:space="preserve">Q96P11</t>
  </si>
  <si>
    <t xml:space="preserve">FLJ10267,NOL1R,NSUN5A,p120(NOL1),Ynl022cL</t>
  </si>
  <si>
    <t xml:space="preserve">lipid measurement (0.82); triglyceride measurement (0.81); lipoprotein measurement (0.8); body weights and measures (0.8); high density lipoprotein cholesterol measurement (0.79); alcohol drinking (0.79); waist-hip ratio (0.79); lean body mass (0.78); alcohol consumption measurement (0.78); BMI-adjusted waist-hip ratio (0.77); reticulocyte count (0.77); leukocyte count (0.76); urate measurement (0.75); body mass index (0.71); C-reactive protein measurement (0.71)</t>
  </si>
  <si>
    <t xml:space="preserve">55695</t>
  </si>
  <si>
    <t xml:space="preserve">NSUN6</t>
  </si>
  <si>
    <t xml:space="preserve">ENSG00000241058</t>
  </si>
  <si>
    <t xml:space="preserve">NOP2/Sun RNA methyltransferase family member 6 [Source:HGNC Symbol;Acc:HGNC:23529]</t>
  </si>
  <si>
    <t xml:space="preserve">Q8TEA1</t>
  </si>
  <si>
    <t xml:space="preserve">FLJ23743</t>
  </si>
  <si>
    <t xml:space="preserve">blood pressure (0.81); systolic blood pressure (0.79); diastolic blood pressure (0.79); schizophrenia (0.78); alcohol drinking (0.75); body mass index (0.71); hypertension (0.71); mean arterial pressure (0.68); adolescent idiopathic scoliosis (0.65); Agents acting on the renin-angiotensin system use measurement (0.62); autism spectrum disorder (0.62); diet measurement (0.62); Diuretic use measurement (0.62); lean body mass (0.62); pulse pressure measurement (0.62)</t>
  </si>
  <si>
    <t xml:space="preserve">221078</t>
  </si>
  <si>
    <t xml:space="preserve">NSUN7</t>
  </si>
  <si>
    <t xml:space="preserve">ENSG00000179299</t>
  </si>
  <si>
    <t xml:space="preserve">NOP2/Sun RNA methyltransferase family member 7 [Source:HGNC Symbol;Acc:HGNC:25857]</t>
  </si>
  <si>
    <t xml:space="preserve">Q8NE18</t>
  </si>
  <si>
    <t xml:space="preserve">FLJ14001</t>
  </si>
  <si>
    <t xml:space="preserve">autoimmune disease (0.71); Graves disease (0.62); hypothyroidism (0.62); mathematical ability (0.62); DNA methylation (0.5); myxedema (0.5); systolic blood pressure (0.5); Thyroid preparation use measurement (0.5); total cholesterol measurement (0.5); Vitiligo (0.5)</t>
  </si>
  <si>
    <t xml:space="preserve">79730</t>
  </si>
  <si>
    <t xml:space="preserve">NT5C2</t>
  </si>
  <si>
    <t xml:space="preserve">ENSG00000076685</t>
  </si>
  <si>
    <t xml:space="preserve">5'-nucleotidase, cytosolic II [Source:HGNC Symbol;Acc:HGNC:8022]</t>
  </si>
  <si>
    <t xml:space="preserve">P49902</t>
  </si>
  <si>
    <t xml:space="preserve">PF05761</t>
  </si>
  <si>
    <t xml:space="preserve">5_nucleotid</t>
  </si>
  <si>
    <t xml:space="preserve">5' nucleotidase family</t>
  </si>
  <si>
    <t xml:space="preserve">cN-II,GMP,PNT5,SPG65</t>
  </si>
  <si>
    <t xml:space="preserve">Acute Leukemia (1); acute lymphoblastic leukemia (1); B-cell acute lymphoblastic leukemia (1); bile duct carcinoma (1); breast carcinoma (1); breast ductal adenocarcinoma (1); cancer (1); carcinoma of liver and intrahepatic biliary tract (1); colon adenocarcinoma (1); colorectal adenocarcinoma (1); colorectal cancer (1); esophageal adenocarcinoma (1); esophageal carcinoma (1); gastric carcinoma (1); Hepatobiliary Neoplasm (1)</t>
  </si>
  <si>
    <t xml:space="preserve">Autosomal recessive spastic paraplegia type 45 (1); Autosomal recessive spastic paraplegia type 48 (1); blood pressure (1); body mass index (1); Complex hereditary spastic paraplegia (1); Hereditary spastic paraplegia (1); insomnia measurement (1); Intellectual disability (1); mental or behavioural disorder (1); schizophrenia (1); systolic blood pressure (1); reticulocyte count (1); pulse pressure measurement (0.99); diastolic blood pressure (0.98); smoking behaviour measurement (0.98)</t>
  </si>
  <si>
    <t xml:space="preserve">Autosomal recessive spastic paraplegia type 45 (1); Autosomal recessive spastic paraplegia type 48 (1); Complex hereditary spastic paraplegia (1); Hereditary spastic paraplegia (1); Intellectual disability (1)</t>
  </si>
  <si>
    <t xml:space="preserve">22978</t>
  </si>
  <si>
    <t xml:space="preserve">NT5C3B</t>
  </si>
  <si>
    <t xml:space="preserve">ENSG00000141698</t>
  </si>
  <si>
    <t xml:space="preserve">5'-nucleotidase, cytosolic IIIB [Source:HGNC Symbol;Acc:HGNC:28300]</t>
  </si>
  <si>
    <t xml:space="preserve">Q969T7</t>
  </si>
  <si>
    <t xml:space="preserve">PF05822</t>
  </si>
  <si>
    <t xml:space="preserve">UMPH-1</t>
  </si>
  <si>
    <t xml:space="preserve">Pyrimidine 5'-nucleotidase (UMPH-1)</t>
  </si>
  <si>
    <t xml:space="preserve">cN-IIIB,MGC20781</t>
  </si>
  <si>
    <t xml:space="preserve">reticulocyte count (0.77); bone density (0.76); heel bone mineral density (0.75); refractive error measurement (0.75); hair color (0.73); leukocyte count (0.71); asthma (0.68); autoimmune disease (0.68); fibrinogen measurement (0.68); mean corpuscular hemoglobin (0.68); mean corpuscular volume (0.68); waist-hip ratio (0.68); balding measurement (0.62); coronary artery disease (0.62); drug use measurement (0.62)</t>
  </si>
  <si>
    <t xml:space="preserve">115024</t>
  </si>
  <si>
    <t xml:space="preserve">NT5DC2</t>
  </si>
  <si>
    <t xml:space="preserve">ENSG00000168268</t>
  </si>
  <si>
    <t xml:space="preserve">5'-nucleotidase domain containing 2 [Source:HGNC Symbol;Acc:HGNC:25717]</t>
  </si>
  <si>
    <t xml:space="preserve">Q9H857</t>
  </si>
  <si>
    <t xml:space="preserve">FLJ12442</t>
  </si>
  <si>
    <t xml:space="preserve">BMI-adjusted waist-hip ratio (1); body weights and measures (1); waist-hip ratio (1); waist circumference (0.98); BMI-adjusted waist circumference (0.97); intelligence (0.94); hemoglobin measurement (0.93); reticulocyte count (0.88); body height (0.83); blood protein measurement (0.81); physical activity measurement (0.79); schizophrenia (0.79); mood disorder (0.79); age at assessment (0.78); sex interaction measurement (0.78)</t>
  </si>
  <si>
    <t xml:space="preserve">64943</t>
  </si>
  <si>
    <t xml:space="preserve">NTMT1</t>
  </si>
  <si>
    <t xml:space="preserve">ENSG00000148335</t>
  </si>
  <si>
    <t xml:space="preserve">N-terminal Xaa-Pro-Lys N-methyltransferase 1 [Source:HGNC Symbol;Acc:HGNC:23373]</t>
  </si>
  <si>
    <t xml:space="preserve">Q9BV86</t>
  </si>
  <si>
    <t xml:space="preserve">PF05891</t>
  </si>
  <si>
    <t xml:space="preserve">Methyltransf_PK</t>
  </si>
  <si>
    <t xml:space="preserve">AdoMet dependent proline di-methyltransferase</t>
  </si>
  <si>
    <t xml:space="preserve">AD-003,HOMT1A,NRMT,NRMT1</t>
  </si>
  <si>
    <t xml:space="preserve">blood metabolite measurement (0.73); body weights and measures (0.73); chronotype measurement (0.71); body fat percentage (0.62); body height (0.62); diet measurement (0.62); neoplasm (0.62); arterial stiffness measurement (0.5); asthma (0.5); balding measurement (0.5); cancer (0.5); cognitive function measurement (0.5); fat body mass (0.5); forced expiratory volume (0.5); grip strength measurement (0.5)</t>
  </si>
  <si>
    <t xml:space="preserve">28989</t>
  </si>
  <si>
    <t xml:space="preserve">NTPCR</t>
  </si>
  <si>
    <t xml:space="preserve">ENSG00000135778</t>
  </si>
  <si>
    <t xml:space="preserve">nucleoside-triphosphatase, cancer-related [Source:HGNC Symbol;Acc:HGNC:28204]</t>
  </si>
  <si>
    <t xml:space="preserve">Q9BSD7</t>
  </si>
  <si>
    <t xml:space="preserve">PF03266</t>
  </si>
  <si>
    <t xml:space="preserve">NTPase_1</t>
  </si>
  <si>
    <t xml:space="preserve">NTPase</t>
  </si>
  <si>
    <t xml:space="preserve">HCR-NTPase,MGC13186,THEP1</t>
  </si>
  <si>
    <t xml:space="preserve">Parkinson's disease (0.62); cancer (0.5); hair colour measurement (0.5); neoplasm (0.5); thyroid carcinoma (0.5)</t>
  </si>
  <si>
    <t xml:space="preserve">84284</t>
  </si>
  <si>
    <t xml:space="preserve">NUBP1</t>
  </si>
  <si>
    <t xml:space="preserve">ENSG00000103274</t>
  </si>
  <si>
    <t xml:space="preserve">nucleotide binding protein 1 [Source:HGNC Symbol;Acc:HGNC:8041]</t>
  </si>
  <si>
    <t xml:space="preserve">P53384</t>
  </si>
  <si>
    <t xml:space="preserve">PF10609</t>
  </si>
  <si>
    <t xml:space="preserve">ParA</t>
  </si>
  <si>
    <t xml:space="preserve">NUBPL iron-transfer P-loop NTPase</t>
  </si>
  <si>
    <t xml:space="preserve">CIAO5,NBP35</t>
  </si>
  <si>
    <t xml:space="preserve">respiratory system disease (0.81); asthma (0.79); allergy (0.79); eosinophil count (0.79); neoplasm (0.77); allergic rhinitis (0.76); inflammatory bowel disease (0.76); type I diabetes mellitus (0.75); biliary liver cirrhosis (0.73); Crohn's disease (0.71); Eczema (0.71); eosinophil percentage of leukocytes (0.71); FEV/FEC ratio (0.71); primary biliary cirrhosis (0.71); psoriasis (0.71)</t>
  </si>
  <si>
    <t xml:space="preserve">4682</t>
  </si>
  <si>
    <t xml:space="preserve">NUBP2</t>
  </si>
  <si>
    <t xml:space="preserve">ENSG00000095906</t>
  </si>
  <si>
    <t xml:space="preserve">nucleotide binding protein 2 [Source:HGNC Symbol;Acc:HGNC:8042]</t>
  </si>
  <si>
    <t xml:space="preserve">Q9Y5Y2</t>
  </si>
  <si>
    <t xml:space="preserve">CFD1,CIAO6</t>
  </si>
  <si>
    <t xml:space="preserve">lean body mass (0.95); body weights and measures (0.94); body height (0.89); fat body mass (0.86); whole body water mass (0.78); blood pressure (0.78); systolic blood pressure (0.76); heel bone mineral density (0.75); atrial fibrillation (0.73); body weight (0.73); body fat percentage (0.71); glomerular filtration rate (0.71); leukocyte count (0.71); waist-hip ratio (0.71); body mass index (0.68)</t>
  </si>
  <si>
    <t xml:space="preserve">10101</t>
  </si>
  <si>
    <t xml:space="preserve">NUCKS1</t>
  </si>
  <si>
    <t xml:space="preserve">ENSG00000069275</t>
  </si>
  <si>
    <t xml:space="preserve">nuclear casein kinase and cyclin dependent kinase substrate 1 [Source:HGNC Symbol;Acc:HGNC:29923]</t>
  </si>
  <si>
    <t xml:space="preserve">Q9H1E3</t>
  </si>
  <si>
    <t xml:space="preserve">NUCKS</t>
  </si>
  <si>
    <t xml:space="preserve">body weights and measures (0.96); lean body mass (0.92); body height (0.9); atrial fibrillation (0.88); Parkinson's disease (0.85); grip strength measurement (0.81); leukocyte count (0.77); reticulocyte count (0.77); mean platelet volume (0.76); alcohol consumption measurement (0.75); body weight (0.75); fat body mass (0.75); vital capacity (0.75); prostate specific antigen measurement (0.75); basophil count (0.73)</t>
  </si>
  <si>
    <t xml:space="preserve">64710</t>
  </si>
  <si>
    <t xml:space="preserve">NUDC</t>
  </si>
  <si>
    <t xml:space="preserve">ENSG00000090273</t>
  </si>
  <si>
    <t xml:space="preserve">nuclear distribution C, dynein complex regulator [Source:HGNC Symbol;Acc:HGNC:8045]</t>
  </si>
  <si>
    <t xml:space="preserve">Q9Y266</t>
  </si>
  <si>
    <t xml:space="preserve">PF16273|PF04969|PF14050</t>
  </si>
  <si>
    <t xml:space="preserve">CS domain</t>
  </si>
  <si>
    <t xml:space="preserve">NudC</t>
  </si>
  <si>
    <t xml:space="preserve">blood pressure (0.9); systolic blood pressure (0.88); hair color (0.83); leukocyte count (0.8); high density lipoprotein cholesterol measurement (0.79); platelet crit (0.78); body weights and measures (0.77); low density lipoprotein cholesterol measurement (0.77); body height (0.76); bone density (0.76); neutrophil count (0.76); alcohol drinking (0.75); heel bone mineral density (0.75); forced expiratory volume (0.73); triglyceride measurement (0.73)</t>
  </si>
  <si>
    <t xml:space="preserve">10726</t>
  </si>
  <si>
    <t xml:space="preserve">NUDCD1</t>
  </si>
  <si>
    <t xml:space="preserve">ENSG00000120526</t>
  </si>
  <si>
    <t xml:space="preserve">NudC domain containing 1 [Source:HGNC Symbol;Acc:HGNC:24306]</t>
  </si>
  <si>
    <t xml:space="preserve">Q96RS6</t>
  </si>
  <si>
    <t xml:space="preserve">PF04969</t>
  </si>
  <si>
    <t xml:space="preserve">CML66,FLJ14991</t>
  </si>
  <si>
    <t xml:space="preserve">grip strength measurement (0.72); platelet crit (0.65); pulse pressure measurement (0.62); vital capacity (0.62); ankle brachial index (0.5); intelligence (0.5); lean body mass (0.5); leukocyte count (0.5); schizophrenia (0.5); self reported educational attainment (0.5)</t>
  </si>
  <si>
    <t xml:space="preserve">84955</t>
  </si>
  <si>
    <t xml:space="preserve">NUDCD2</t>
  </si>
  <si>
    <t xml:space="preserve">ENSG00000170584</t>
  </si>
  <si>
    <t xml:space="preserve">NudC domain containing 2 [Source:HGNC Symbol;Acc:HGNC:30535]</t>
  </si>
  <si>
    <t xml:space="preserve">Q8WVJ2</t>
  </si>
  <si>
    <t xml:space="preserve">DKFZp686E10109,NudCL2</t>
  </si>
  <si>
    <t xml:space="preserve">chronotype measurement (0.5); refractive error measurement (0.5); reticulocyte count (0.5); smoking status measurement (0.5); stressful life event measurement (0.5)</t>
  </si>
  <si>
    <t xml:space="preserve">134492</t>
  </si>
  <si>
    <t xml:space="preserve">NUDT1</t>
  </si>
  <si>
    <t xml:space="preserve">ENSG00000106268</t>
  </si>
  <si>
    <t xml:space="preserve">nudix hydrolase 1 [Source:HGNC Symbol;Acc:HGNC:8048]</t>
  </si>
  <si>
    <t xml:space="preserve">P36639</t>
  </si>
  <si>
    <t xml:space="preserve">PF00293</t>
  </si>
  <si>
    <t xml:space="preserve">NUDIX</t>
  </si>
  <si>
    <t xml:space="preserve">NUDIX domain</t>
  </si>
  <si>
    <t xml:space="preserve">4521</t>
  </si>
  <si>
    <t xml:space="preserve">NUDT16</t>
  </si>
  <si>
    <t xml:space="preserve">ENSG00000198585</t>
  </si>
  <si>
    <t xml:space="preserve">nudix hydrolase 16 [Source:HGNC Symbol;Acc:HGNC:26442]</t>
  </si>
  <si>
    <t xml:space="preserve">Q96DE0</t>
  </si>
  <si>
    <t xml:space="preserve">FLJ31265</t>
  </si>
  <si>
    <t xml:space="preserve">lean body mass (0.68); alcohol consumption measurement (0.62); body mass index (0.62); smoking behavior (0.62); smoking behaviour measurement (0.62); age-related cataract (0.5); base metabolic rate measurement (0.5); fat body mass (0.5); mean corpuscular hemoglobin (0.5); smoking status measurement (0.5); waist-hip ratio (0.5)</t>
  </si>
  <si>
    <t xml:space="preserve">131870</t>
  </si>
  <si>
    <t xml:space="preserve">NUDT16L1</t>
  </si>
  <si>
    <t xml:space="preserve">ENSG00000168101</t>
  </si>
  <si>
    <t xml:space="preserve">nudix hydrolase 16 like 1 [Source:HGNC Symbol;Acc:HGNC:28154]</t>
  </si>
  <si>
    <t xml:space="preserve">Q9BRJ7</t>
  </si>
  <si>
    <t xml:space="preserve">SDOS,TIRR</t>
  </si>
  <si>
    <t xml:space="preserve">body weights and measures (0.81); waist-hip ratio (0.79); lean body mass (0.79); body fat percentage (0.77); fat body mass (0.77); blood pressure (0.76); BMI-adjusted waist-hip ratio (0.76); body height (0.73); body mass index (0.73); systolic blood pressure (0.73); body weight (0.71); mean platelet volume (0.71); heel bone mineral density (0.68); hip circumference (0.68); mathematical ability (0.68)</t>
  </si>
  <si>
    <t xml:space="preserve">84309</t>
  </si>
  <si>
    <t xml:space="preserve">NUDT21</t>
  </si>
  <si>
    <t xml:space="preserve">ENSG00000167005</t>
  </si>
  <si>
    <t xml:space="preserve">nudix hydrolase 21 [Source:HGNC Symbol;Acc:HGNC:13870]</t>
  </si>
  <si>
    <t xml:space="preserve">O43809</t>
  </si>
  <si>
    <t xml:space="preserve">PF13869</t>
  </si>
  <si>
    <t xml:space="preserve">NUDIX_2</t>
  </si>
  <si>
    <t xml:space="preserve">Nucleotide hydrolase</t>
  </si>
  <si>
    <t xml:space="preserve">CFIM25</t>
  </si>
  <si>
    <t xml:space="preserve">body mass index (0.88); high density lipoprotein cholesterol measurement (0.8); alcohol drinking (0.78); alcohol consumption measurement (0.76); chronotype measurement (0.76); low density lipoprotein cholesterol measurement (0.71); sleep duration (0.71); triglyceride measurement (0.71); wellbeing measurement (0.71); insomnia measurement (0.68); cognitive function measurement (0.62); depressive symptom measurement (0.62); diastolic blood pressure (0.62); neuroticism measurement (0.62); adolescent idiopathic scoliosis (0.5)</t>
  </si>
  <si>
    <t xml:space="preserve">11051</t>
  </si>
  <si>
    <t xml:space="preserve">NUDT4</t>
  </si>
  <si>
    <t xml:space="preserve">ENSG00000173598</t>
  </si>
  <si>
    <t xml:space="preserve">nudix hydrolase 4 [Source:HGNC Symbol;Acc:HGNC:8051]</t>
  </si>
  <si>
    <t xml:space="preserve">Q9NZJ9</t>
  </si>
  <si>
    <t xml:space="preserve">DIPP2,DIPP2alpha,DIPP2beta,HDCMB47P,KIAA0487</t>
  </si>
  <si>
    <t xml:space="preserve">anthropometric measurement (0.81); body weights and measures (0.81); body height (0.8); lean body mass (0.8); forced expiratory volume (0.75); vital capacity (0.75); waist-hip ratio (0.73); fat body mass (0.71); heel bone mineral density (0.71); joint disease (0.71); BMI-adjusted hip circumference (0.68); mean corpuscular hemoglobin (0.68); osteoarthritis (0.68); base metabolic rate measurement (0.62); BMI-adjusted waist-hip ratio (0.62)</t>
  </si>
  <si>
    <t xml:space="preserve">11163|440672</t>
  </si>
  <si>
    <t xml:space="preserve">NUDT5</t>
  </si>
  <si>
    <t xml:space="preserve">ENSG00000165609</t>
  </si>
  <si>
    <t xml:space="preserve">nudix hydrolase 5 [Source:HGNC Symbol;Acc:HGNC:8052]</t>
  </si>
  <si>
    <t xml:space="preserve">Q9UKK9</t>
  </si>
  <si>
    <t xml:space="preserve">hYSAH1,YSA1H</t>
  </si>
  <si>
    <t xml:space="preserve">pulmonary function measurement (0.8); diabetes mellitus (0.79); type II diabetes mellitus (0.79); Alzheimer's disease (0.76); forced expiratory volume (0.76); vital capacity (0.75); body weights and measures (0.73); FEV/FEC ratio (0.73); self reported educational attainment (0.73); mean platelet volume (0.71); body height (0.62); body mass index (0.62); coronary artery disease (0.62); drug use measurement (0.62); family history of Alzheimer’s disease (0.62)</t>
  </si>
  <si>
    <t xml:space="preserve">11164</t>
  </si>
  <si>
    <t xml:space="preserve">NUDT7</t>
  </si>
  <si>
    <t xml:space="preserve">ENSG00000140876</t>
  </si>
  <si>
    <t xml:space="preserve">nudix hydrolase 7 [Source:HGNC Symbol;Acc:HGNC:8054]</t>
  </si>
  <si>
    <t xml:space="preserve">P0C024</t>
  </si>
  <si>
    <t xml:space="preserve">refractive error measurement (0.79); intraocular pressure measurement (0.75); vital capacity (0.71); self reported educational attainment (0.62); acute lymphoblastic leukemia (0.5); asparaginase-induced acute pancreatitis (0.5); balding measurement (0.5); body mass index (0.5); bone density (0.5); cancer (0.5); DNA methylation (0.5); forced expiratory volume (0.5); leukocyte count (0.5); mathematical ability (0.5); peak expiratory flow (0.5)</t>
  </si>
  <si>
    <t xml:space="preserve">283927</t>
  </si>
  <si>
    <t xml:space="preserve">NUDT8</t>
  </si>
  <si>
    <t xml:space="preserve">ENSG00000167799</t>
  </si>
  <si>
    <t xml:space="preserve">nudix hydrolase 8 [Source:HGNC Symbol;Acc:HGNC:8055]</t>
  </si>
  <si>
    <t xml:space="preserve">Q8WV74</t>
  </si>
  <si>
    <t xml:space="preserve">FLJ41567</t>
  </si>
  <si>
    <t xml:space="preserve">lean body mass (0.78); body height (0.77); waist-hip ratio (0.75); mean corpuscular hemoglobin (0.75); mean corpuscular volume (0.73); erythrocyte count (0.68); forced expiratory volume (0.68); fat body mass (0.62); grip strength measurement (0.62); urate measurement (0.62); vital capacity (0.62); BMI-adjusted waist-hip ratio (0.6); base metabolic rate measurement (0.5); blood metabolite measurement (0.5); body weight (0.5)</t>
  </si>
  <si>
    <t xml:space="preserve">254552</t>
  </si>
  <si>
    <t xml:space="preserve">NUDT9</t>
  </si>
  <si>
    <t xml:space="preserve">ENSG00000170502</t>
  </si>
  <si>
    <t xml:space="preserve">nudix hydrolase 9 [Source:HGNC Symbol;Acc:HGNC:8056]</t>
  </si>
  <si>
    <t xml:space="preserve">Q9BW91</t>
  </si>
  <si>
    <t xml:space="preserve">MGC3037</t>
  </si>
  <si>
    <t xml:space="preserve">blood protein measurement (0.88); bone density (0.81); heel bone mineral density (0.8); triglyceride measurement (0.8); bone quantitative ultrasound measurement (0.79); lean body mass (0.78); alcohol drinking (0.77); high density lipoprotein cholesterol measurement (0.76); basophil count (0.75); mean corpuscular hemoglobin (0.73); alcohol consumption measurement (0.71); body weights and measures (0.71); basophil percentage of leukocytes (0.68); body height (0.68); drug use measurement (0.68)</t>
  </si>
  <si>
    <t xml:space="preserve">53343</t>
  </si>
  <si>
    <t xml:space="preserve">NUFIP1</t>
  </si>
  <si>
    <t xml:space="preserve">ENSG00000083635</t>
  </si>
  <si>
    <t xml:space="preserve">NUFIP1, FMR1 interacting protein 1 [Source:HGNC Symbol;Acc:HGNC:8057]</t>
  </si>
  <si>
    <t xml:space="preserve">Q9UHK0</t>
  </si>
  <si>
    <t xml:space="preserve">PF10453</t>
  </si>
  <si>
    <t xml:space="preserve">Nuclear fragile X mental retardation-interacting protein 1 (NUFIP1)</t>
  </si>
  <si>
    <t xml:space="preserve">NUFIP,Rsa1</t>
  </si>
  <si>
    <t xml:space="preserve">reticulocyte count (0.76); psoriasis (0.68); triglyceride measurement (0.62); breast milk measurement (0.5); fatty acid measurement (0.5); lymphocyte count (0.5); parental genotype effect measurement (0.5); pathological myopia (0.5)</t>
  </si>
  <si>
    <t xml:space="preserve">26747</t>
  </si>
  <si>
    <t xml:space="preserve">NUFIP2</t>
  </si>
  <si>
    <t xml:space="preserve">ENSG00000108256</t>
  </si>
  <si>
    <t xml:space="preserve">NUFIP2, FMR1 interacting protein 2 [Source:HGNC Symbol;Acc:HGNC:17634]</t>
  </si>
  <si>
    <t xml:space="preserve">Q7Z417</t>
  </si>
  <si>
    <t xml:space="preserve">PF15293</t>
  </si>
  <si>
    <t xml:space="preserve">182-FIP,82-FIP,FIP-82,KIAA1321,MGC117262,PIG1</t>
  </si>
  <si>
    <t xml:space="preserve">smoking behaviour measurement (0.93); mathematical ability (0.92); red blood cell distribution width (0.88); smoking status measurement (0.83); body weights and measures (0.8); mean platelet volume (0.8); heel bone mineral density (0.76); leukocyte count (0.76); platelet count (0.76); body fat percentage (0.75); body height (0.75); mean corpuscular hemoglobin (0.73); fat body mass (0.71); mean corpuscular hemoglobin concentration (0.71); reticulocyte count (0.71)</t>
  </si>
  <si>
    <t xml:space="preserve">57532</t>
  </si>
  <si>
    <t xml:space="preserve">NUMA1</t>
  </si>
  <si>
    <t xml:space="preserve">ENSG00000137497</t>
  </si>
  <si>
    <t xml:space="preserve">nuclear mitotic apparatus protein 1 [Source:HGNC Symbol;Acc:HGNC:8059]</t>
  </si>
  <si>
    <t xml:space="preserve">Q14980</t>
  </si>
  <si>
    <t xml:space="preserve">neoplasm (0.91); cancer (0.91); carcinoma (0.91); breast cancer (0.87); breast carcinoma (0.87); skin carcinoma (0.8); colorectal adenocarcinoma (0.79); colorectal carcinoma (0.79); breast adenocarcinoma (0.79); Hepatobiliary Neoplasm (0.78); lung carcinoma (0.78); lymphoid neoplasm (0.78); urinary system neoplasm (0.77); carcinoma of liver and intrahepatic biliary tract (0.76); esophageal carcinoma (0.76)</t>
  </si>
  <si>
    <t xml:space="preserve">body height (0.83); urinary albumin to creatinine ratio (0.81); infectious disease (0.65); influenza (0.65); influenza A (H1N1) (0.65); adolescent idiopathic scoliosis (0.5); diastolic blood pressure (0.5); heart rate response to recovery post exercise (0.5); mathematical ability (0.5); osteoarthritis (0.5); platelet component distribution width (0.5)</t>
  </si>
  <si>
    <t xml:space="preserve">4926</t>
  </si>
  <si>
    <t xml:space="preserve">NUMB</t>
  </si>
  <si>
    <t xml:space="preserve">ENSG00000133961</t>
  </si>
  <si>
    <t xml:space="preserve">NUMB, endocytic adaptor protein [Source:HGNC Symbol;Acc:HGNC:8060]</t>
  </si>
  <si>
    <t xml:space="preserve">P49757</t>
  </si>
  <si>
    <t xml:space="preserve">PF06311|PF00640</t>
  </si>
  <si>
    <t xml:space="preserve">PID</t>
  </si>
  <si>
    <t xml:space="preserve">Phosphotyrosine interaction domain (PTB/PID)</t>
  </si>
  <si>
    <t xml:space="preserve">hemoglobin measurement (0.9); mean corpuscular hemoglobin concentration (0.83); reticulocyte count (0.79); lean body mass (0.78); vital capacity (0.78); leukocyte count (0.75); red blood cell distribution width (0.75); mean corpuscular hemoglobin (0.73); body mass index (0.71); fat body mass (0.71); body height (0.68); body weight (0.68); eosinophil count (0.68); high density lipoprotein cholesterol measurement (0.68); mean corpuscular volume (0.68)</t>
  </si>
  <si>
    <t xml:space="preserve">8650</t>
  </si>
  <si>
    <t xml:space="preserve">NUP107</t>
  </si>
  <si>
    <t xml:space="preserve">ENSG00000111581</t>
  </si>
  <si>
    <t xml:space="preserve">nucleoporin 107 [Source:HGNC Symbol;Acc:HGNC:29914]</t>
  </si>
  <si>
    <t xml:space="preserve">P57740</t>
  </si>
  <si>
    <t xml:space="preserve">PF04121</t>
  </si>
  <si>
    <t xml:space="preserve">Nup84_Nup100</t>
  </si>
  <si>
    <t xml:space="preserve">Nuclear pore protein 84 / 107</t>
  </si>
  <si>
    <t xml:space="preserve">NUP84</t>
  </si>
  <si>
    <t xml:space="preserve">Familial idiopathic steroid-resistant nephrotic syndrome (1); Galloway-Mowat syndrome (1); nephrotic syndrome (1); steroid-resistant nephrotic syndrome (1); body weights and measures (0.73); leukocyte count (0.71); global developmental delay (0.66); body height (0.62); erythrocyte count (0.62); gonadal dysgenesis (0.58); Agents acting on the renin-angiotensin system use measurement (0.5); behavior or behavioral disorder measurement (0.5); bipolar disorder (0.5); body fat percentage (0.5); body mass index (0.5)</t>
  </si>
  <si>
    <t xml:space="preserve">Familial idiopathic steroid-resistant nephrotic syndrome (1,0.88); nephrotic syndrome (1,0.94,0.88); steroid-resistant nephrotic syndrome (1,0.88); Galloway-Mowat syndrome (0.88,0.79); global developmental delay (0.66); 46,XX gonadal dysgenesis (0.49); gonadal dysgenesis (0.49,0.35); infertility (0.49)</t>
  </si>
  <si>
    <t xml:space="preserve">57122</t>
  </si>
  <si>
    <t xml:space="preserve">NUP133</t>
  </si>
  <si>
    <t xml:space="preserve">ENSG00000069248</t>
  </si>
  <si>
    <t xml:space="preserve">nucleoporin 133 [Source:HGNC Symbol;Acc:HGNC:18016]</t>
  </si>
  <si>
    <t xml:space="preserve">Q8WUM0</t>
  </si>
  <si>
    <t xml:space="preserve">PF03177</t>
  </si>
  <si>
    <t xml:space="preserve">Nucleoporin_C</t>
  </si>
  <si>
    <t xml:space="preserve">Non-repetitive/WGA-negative nucleoporin C-terminal</t>
  </si>
  <si>
    <t xml:space="preserve">FLJ10814</t>
  </si>
  <si>
    <t xml:space="preserve">Galloway-Mowat syndrome (1); nephrotic syndrome (0.7); mean corpuscular hemoglobin (0.68); eosinophil count (0.62); erythrocyte count (0.62); mean corpuscular volume (0.62); type II diabetes mellitus (0.62); anxiety (0.5); arterial stiffness measurement (0.5); blood protein measurement (0.5); body height (0.5); FEV/FEC ratio (0.5); refractive error measurement (0.5)</t>
  </si>
  <si>
    <t xml:space="preserve">Galloway-Mowat syndrome (1,0.45); nephrotic syndrome (0.7)</t>
  </si>
  <si>
    <t xml:space="preserve">55746</t>
  </si>
  <si>
    <t xml:space="preserve">NUP153</t>
  </si>
  <si>
    <t xml:space="preserve">ENSG00000124789</t>
  </si>
  <si>
    <t xml:space="preserve">nucleoporin 153 [Source:HGNC Symbol;Acc:HGNC:8062]</t>
  </si>
  <si>
    <t xml:space="preserve">P49790</t>
  </si>
  <si>
    <t xml:space="preserve">PF08604|PF10599|PF00641</t>
  </si>
  <si>
    <t xml:space="preserve">zf-RanBP</t>
  </si>
  <si>
    <t xml:space="preserve">Zn-finger in Ran binding protein and others</t>
  </si>
  <si>
    <t xml:space="preserve">HNUP153</t>
  </si>
  <si>
    <t xml:space="preserve">cancer (0.73); neoplasm (0.73); response to thiopurine (0.73); acute lymphoblastic leukemia (0.71); response to mercaptopurine (0.71); thiopurine metabolite measurement (0.68); thiopurine methyltransferase activity measurement (0.68); mental or behavioural disorder (0.63); aging (0.62); mathematical ability (0.62); self reported educational attainment (0.62); Alzheimer's disease (0.5); age at onset (0.5); arterial stiffness measurement (0.5); DNA methylation (0.5)</t>
  </si>
  <si>
    <t xml:space="preserve">9972</t>
  </si>
  <si>
    <t xml:space="preserve">NUP155</t>
  </si>
  <si>
    <t xml:space="preserve">ENSG00000113569</t>
  </si>
  <si>
    <t xml:space="preserve">nucleoporin 155 [Source:HGNC Symbol;Acc:HGNC:8063]</t>
  </si>
  <si>
    <t xml:space="preserve">O75694</t>
  </si>
  <si>
    <t xml:space="preserve">PF03177|PF08801</t>
  </si>
  <si>
    <t xml:space="preserve">Nucleoporin_C|Nucleoporin_N</t>
  </si>
  <si>
    <t xml:space="preserve">Non-repetitive/WGA-negative nucleoporin C-terminal|Nup133 N terminal like</t>
  </si>
  <si>
    <t xml:space="preserve">KIAA0791,N155</t>
  </si>
  <si>
    <t xml:space="preserve">atrial fibrillation (1); cardiac arrhythmia (1); Familial atrial fibrillation (0.82); lean body mass (0.77); body weights and measures (0.76); body height (0.71); body fat percentage (0.62); diverticular disease (0.62); fat body mass (0.62); adolescent idiopathic scoliosis (0.5); base metabolic rate measurement (0.5); blood protein measurement (0.5); body weight (0.5); diverticulitis (0.5); forced expiratory volume (0.5)</t>
  </si>
  <si>
    <t xml:space="preserve">atrial fibrillation (0.88,0.49); cardiac arrhythmia (0.88,0.49); Familial atrial fibrillation (0.7,0.49)</t>
  </si>
  <si>
    <t xml:space="preserve">9631</t>
  </si>
  <si>
    <t xml:space="preserve">NUP160</t>
  </si>
  <si>
    <t xml:space="preserve">ENSG00000030066</t>
  </si>
  <si>
    <t xml:space="preserve">nucleoporin 160 [Source:HGNC Symbol;Acc:HGNC:18017]</t>
  </si>
  <si>
    <t xml:space="preserve">Q12769</t>
  </si>
  <si>
    <t xml:space="preserve">PF11715</t>
  </si>
  <si>
    <t xml:space="preserve">Nup160</t>
  </si>
  <si>
    <t xml:space="preserve">Nucleoporin Nup120/160</t>
  </si>
  <si>
    <t xml:space="preserve">FLJ22583,KIAA0197</t>
  </si>
  <si>
    <t xml:space="preserve">anthropometric measurement (1); body mass index (1); body weights and measures (1); neuroticism measurement (0.92); leukocyte count (0.9); mood instability measurement (0.9); myeloid white cell count (0.87); granulocyte count (0.87); wellbeing measurement (0.87); loneliness measurement (0.83); pulse pressure measurement (0.83); high density lipoprotein cholesterol measurement (0.79); intraocular pressure measurement (0.79); lean body mass (0.79); physical activity measurement (0.78)</t>
  </si>
  <si>
    <t xml:space="preserve">nephrotic syndrome (0.35)</t>
  </si>
  <si>
    <t xml:space="preserve">23279</t>
  </si>
  <si>
    <t xml:space="preserve">NUP188</t>
  </si>
  <si>
    <t xml:space="preserve">ENSG00000095319</t>
  </si>
  <si>
    <t xml:space="preserve">nucleoporin 188 [Source:HGNC Symbol;Acc:HGNC:17859]</t>
  </si>
  <si>
    <t xml:space="preserve">Q5SRE5</t>
  </si>
  <si>
    <t xml:space="preserve">PF10487</t>
  </si>
  <si>
    <t xml:space="preserve">Nup188</t>
  </si>
  <si>
    <t xml:space="preserve">Nucleoporin subcomplex protein binding to Pom34</t>
  </si>
  <si>
    <t xml:space="preserve">23511</t>
  </si>
  <si>
    <t xml:space="preserve">NUP205</t>
  </si>
  <si>
    <t xml:space="preserve">ENSG00000155561</t>
  </si>
  <si>
    <t xml:space="preserve">nucleoporin 205 [Source:HGNC Symbol;Acc:HGNC:18658]</t>
  </si>
  <si>
    <t xml:space="preserve">Q92621</t>
  </si>
  <si>
    <t xml:space="preserve">PF11894</t>
  </si>
  <si>
    <t xml:space="preserve">Nup192</t>
  </si>
  <si>
    <t xml:space="preserve">Nuclear pore complex scaffold, nucleoporins 186/192/205</t>
  </si>
  <si>
    <t xml:space="preserve">KIAA0225</t>
  </si>
  <si>
    <t xml:space="preserve">body weights and measures (0.91); self reported educational attainment (0.91); lean body mass (0.91); eosinophil count (0.87); mean corpuscular hemoglobin (0.86); nephrotic syndrome (0.82); body height (0.73); bone density (0.73); heel bone mineral density (0.71); mean platelet volume (0.71); Familial idiopathic steroid-resistant nephrotic syndrome (0.7); steroid-resistant nephrotic syndrome (0.7); mathematical ability (0.68); platelet count (0.68); platelet crit (0.68)</t>
  </si>
  <si>
    <t xml:space="preserve">Familial idiopathic steroid-resistant nephrotic syndrome (0.7); nephrotic syndrome (0.7,0.49); steroid-resistant nephrotic syndrome (0.7)</t>
  </si>
  <si>
    <t xml:space="preserve">23165</t>
  </si>
  <si>
    <t xml:space="preserve">NUP210</t>
  </si>
  <si>
    <t xml:space="preserve">ENSG00000132182</t>
  </si>
  <si>
    <t xml:space="preserve">nucleoporin 210 [Source:HGNC Symbol;Acc:HGNC:30052]</t>
  </si>
  <si>
    <t xml:space="preserve">Q8TEM1</t>
  </si>
  <si>
    <t xml:space="preserve">PF02368</t>
  </si>
  <si>
    <t xml:space="preserve">Big_2</t>
  </si>
  <si>
    <t xml:space="preserve">Bacterial Ig-like domain (group 2)</t>
  </si>
  <si>
    <t xml:space="preserve">FLJ22389,GP210,KIAA0906,POM210</t>
  </si>
  <si>
    <t xml:space="preserve">body weights and measures (0.94); body mass index (0.88); lean body mass (0.79); refractive error measurement (0.78); mathematical ability (0.78); body height (0.75); vital capacity (0.73); forced expiratory volume (0.71); fat body mass (0.68); glomerular filtration rate (0.68); base metabolic rate measurement (0.62); body weight (0.62); grip strength measurement (0.62); hip circumference (0.62); pulse pressure measurement (0.62)</t>
  </si>
  <si>
    <t xml:space="preserve">23225</t>
  </si>
  <si>
    <t xml:space="preserve">NUP214</t>
  </si>
  <si>
    <t xml:space="preserve">ENSG00000126883</t>
  </si>
  <si>
    <t xml:space="preserve">nucleoporin 214 [Source:HGNC Symbol;Acc:HGNC:8064]</t>
  </si>
  <si>
    <t xml:space="preserve">P35658</t>
  </si>
  <si>
    <t xml:space="preserve">CAIN,CAN,D9S46E,N214</t>
  </si>
  <si>
    <t xml:space="preserve">Acute Leukemia (1); acute lymphoblastic leukemia (1); B-cell acute lymphoblastic leukemia (1); cancer (1); chronic myelomonocytic leukemia (1); hematopoietic and lymphoid cell neoplasm (1); leukemia (1); lymphoid leukemia (1); lymphoid neoplasm (1); lymphoma (1); myeloproliferative disorder (1); neoplasm (1); T-cell acute lymphoblastic leukemia (1); acute myeloid leukemia (0.99); myeloid leukemia (0.99)</t>
  </si>
  <si>
    <t xml:space="preserve">encephalopathy, acute, infection-induced (1); body mass index (0.71); lean body mass (0.71); body fat percentage (0.68); fat body mass (0.68); balding measurement (0.62); body height (0.62); smoking status measurement (0.62); body weight (0.5); cancer (0.5); hair shape measurement (0.5); insomnia measurement (0.5); leukocyte count (0.5); neoplasm (0.5); oral cavity cancer (0.5)</t>
  </si>
  <si>
    <t xml:space="preserve">encephalopathy, acute, infection-induced (1); abnormal facial shape (0.45); developmental disability (0.45); growth delay (0.45)</t>
  </si>
  <si>
    <t xml:space="preserve">8021</t>
  </si>
  <si>
    <t xml:space="preserve">NUP35</t>
  </si>
  <si>
    <t xml:space="preserve">ENSG00000163002</t>
  </si>
  <si>
    <t xml:space="preserve">nucleoporin 35 [Source:HGNC Symbol;Acc:HGNC:29797]</t>
  </si>
  <si>
    <t xml:space="preserve">Q8NFH5</t>
  </si>
  <si>
    <t xml:space="preserve">PF05172</t>
  </si>
  <si>
    <t xml:space="preserve">Nup35_RRM</t>
  </si>
  <si>
    <t xml:space="preserve">Nup53/35/40-type RNA recognition motif</t>
  </si>
  <si>
    <t xml:space="preserve">MP44</t>
  </si>
  <si>
    <t xml:space="preserve">blood protein measurement (0.73); body weights and measures (0.73); body height (0.71); heel bone mineral density (0.71); age at menarche (0.62); pulmonary arterial hypertension (0.62); self reported educational attainment (0.62); 3-hydroxypropylmercapturic acid measurement (0.5); attention deficit hyperactivity disorder (0.5); platelet component distribution width (0.5); putamen volume (0.5); Secreted frizzled-related protein 3 measurement (0.5); smoking behavior (0.5); social interaction measurement (0.5); traffic air pollution measurement (0.5)</t>
  </si>
  <si>
    <t xml:space="preserve">129401</t>
  </si>
  <si>
    <t xml:space="preserve">NUP37</t>
  </si>
  <si>
    <t xml:space="preserve">ENSG00000075188</t>
  </si>
  <si>
    <t xml:space="preserve">nucleoporin 37 [Source:HGNC Symbol;Acc:HGNC:29929]</t>
  </si>
  <si>
    <t xml:space="preserve">Q8NFH4</t>
  </si>
  <si>
    <t xml:space="preserve">FLJ22618,MGC5585</t>
  </si>
  <si>
    <t xml:space="preserve">body weights and measures (0.95); body height (0.95); lean body mass (0.81); Autosomal recessive primary microcephaly (0.79); fat body mass (0.77); intraocular pressure measurement (0.76); refractive error measurement (0.75); vital capacity (0.75); forced expiratory volume (0.73); whole body water mass (0.73); risk-taking behaviour (0.72); base metabolic rate measurement (0.71); fasting blood insulin measurement (0.68); birth weight (0.62); cancer (0.62)</t>
  </si>
  <si>
    <t xml:space="preserve">Autosomal recessive primary microcephaly (0.66,0.5)</t>
  </si>
  <si>
    <t xml:space="preserve">79023</t>
  </si>
  <si>
    <t xml:space="preserve">NUP43</t>
  </si>
  <si>
    <t xml:space="preserve">ENSG00000120253</t>
  </si>
  <si>
    <t xml:space="preserve">nucleoporin 43 [Source:HGNC Symbol;Acc:HGNC:21182]</t>
  </si>
  <si>
    <t xml:space="preserve">Q8NFH3</t>
  </si>
  <si>
    <t xml:space="preserve">bA350J20.1,FLJ13287</t>
  </si>
  <si>
    <t xml:space="preserve">blood protein measurement (0.88); hypersensitivity reaction disease (0.76); refractive error measurement (0.76); rheumatoid arthritis (0.76); type II hypersensitivity reaction disease (0.76); neoplasm (0.73); cancer (0.68); carcinoma (0.68); eosinophil count (0.68); alopecia areata (0.62); basal cell carcinoma (0.62); breast cancer (0.5); breast carcinoma (0.5); breast neoplasm (0.5); Crohn's disease (0.5)</t>
  </si>
  <si>
    <t xml:space="preserve">348995</t>
  </si>
  <si>
    <t xml:space="preserve">NUP50</t>
  </si>
  <si>
    <t xml:space="preserve">ENSG00000093000</t>
  </si>
  <si>
    <t xml:space="preserve">nucleoporin 50 [Source:HGNC Symbol;Acc:HGNC:8065]</t>
  </si>
  <si>
    <t xml:space="preserve">Q9UKX7</t>
  </si>
  <si>
    <t xml:space="preserve">PF00638|PF08911</t>
  </si>
  <si>
    <t xml:space="preserve">Ran_BP1|NUP50</t>
  </si>
  <si>
    <t xml:space="preserve">RanBP1 domain|NUP50 (Nucleoporin 50 kDa)</t>
  </si>
  <si>
    <t xml:space="preserve">body weights and measures (0.75); body height (0.71); erythrocyte count (0.68); heel bone mineral density (0.68); hemoglobin measurement (0.68); Alzheimer's disease neuropathologic change (0.62); balding measurement (0.62); basophil percentage of leukocytes (0.62); bipolar disorder (0.62); chronotype measurement (0.62); dementia (0.62); FEV/FEC ratio (0.62); hair color (0.62); hair shape measurement (0.62); hematocrit (0.62)</t>
  </si>
  <si>
    <t xml:space="preserve">10762</t>
  </si>
  <si>
    <t xml:space="preserve">NUP54</t>
  </si>
  <si>
    <t xml:space="preserve">ENSG00000138750</t>
  </si>
  <si>
    <t xml:space="preserve">nucleoporin 54 [Source:HGNC Symbol;Acc:HGNC:17359]</t>
  </si>
  <si>
    <t xml:space="preserve">Q7Z3B4</t>
  </si>
  <si>
    <t xml:space="preserve">PF13874</t>
  </si>
  <si>
    <t xml:space="preserve">Nup54</t>
  </si>
  <si>
    <t xml:space="preserve">Nucleoporin complex subunit 54</t>
  </si>
  <si>
    <t xml:space="preserve">renal system measurement (0.8); glomerular filtration rate (0.79); protein measurement (0.79); blood protein measurement (0.78); gut microbiome measurement (0.77); taxonomic microbiome measurement (0.77); serum creatinine measurement (0.76); body mass index (0.73); Parkinson's disease (0.71); erythrocyte count (0.68); albuminuria (0.62); C-X-C motif chemokine 11 measurement (0.62); chronic kidney disease (0.62); coronary artery disease (0.62); hematocrit (0.62)</t>
  </si>
  <si>
    <t xml:space="preserve">53371</t>
  </si>
  <si>
    <t xml:space="preserve">NUP58</t>
  </si>
  <si>
    <t xml:space="preserve">ENSG00000139496</t>
  </si>
  <si>
    <t xml:space="preserve">nucleoporin 58 [Source:HGNC Symbol;Acc:HGNC:20261]</t>
  </si>
  <si>
    <t xml:space="preserve">Q9BVL2</t>
  </si>
  <si>
    <t xml:space="preserve">PF15967</t>
  </si>
  <si>
    <t xml:space="preserve">Nucleoporin_FG2</t>
  </si>
  <si>
    <t xml:space="preserve">Nucleoporin FG repeated region</t>
  </si>
  <si>
    <t xml:space="preserve">KIAA0410,NUP45</t>
  </si>
  <si>
    <t xml:space="preserve">breast milk measurement (0.5); fatty acid measurement (0.5); parental genotype effect measurement (0.5)</t>
  </si>
  <si>
    <t xml:space="preserve">9818</t>
  </si>
  <si>
    <t xml:space="preserve">NUP62</t>
  </si>
  <si>
    <t xml:space="preserve">ENSG00000213024</t>
  </si>
  <si>
    <t xml:space="preserve">nucleoporin 62 [Source:HGNC Symbol;Acc:HGNC:8066]</t>
  </si>
  <si>
    <t xml:space="preserve">P37198</t>
  </si>
  <si>
    <t xml:space="preserve">PF05064</t>
  </si>
  <si>
    <t xml:space="preserve">Nsp1_C</t>
  </si>
  <si>
    <t xml:space="preserve">Nsp1-like C-terminal region</t>
  </si>
  <si>
    <t xml:space="preserve">DKFZp547L134,FLJ20822,FLJ43869,IBSN,MGC841,p62,SNDI</t>
  </si>
  <si>
    <t xml:space="preserve">Infantile bilateral striatal necrosis (1); Familial infantile bilateral striatal necrosis (0.82); protein measurement (0.79); lean body mass (0.76); body weights and measures (0.76); erythrocyte count (0.73); hemoglobin measurement (0.73); urate measurement (0.73); autoimmune disease (0.71); body height (0.71); hypothyroidism (0.71); mean corpuscular hemoglobin concentration (0.71); biliary liver cirrhosis (0.68); blood protein measurement (0.68); mathematical ability (0.68)</t>
  </si>
  <si>
    <t xml:space="preserve">Infantile bilateral striatal necrosis (1,0.7,0.49); Familial infantile bilateral striatal necrosis (0.7,0.49)</t>
  </si>
  <si>
    <t xml:space="preserve">23636</t>
  </si>
  <si>
    <t xml:space="preserve">NUP62CL</t>
  </si>
  <si>
    <t xml:space="preserve">ENSG00000198088</t>
  </si>
  <si>
    <t xml:space="preserve">nucleoporin 62 C-terminal like [Source:HGNC Symbol;Acc:HGNC:25960]</t>
  </si>
  <si>
    <t xml:space="preserve">Q9H1M0</t>
  </si>
  <si>
    <t xml:space="preserve">FLJ20130</t>
  </si>
  <si>
    <t xml:space="preserve">pancreatitis (0.78); alcoholic pancreatitis (0.65); glomerular filtration rate (0.5); serum creatinine measurement (0.5)</t>
  </si>
  <si>
    <t xml:space="preserve">54830</t>
  </si>
  <si>
    <t xml:space="preserve">NUP85</t>
  </si>
  <si>
    <t xml:space="preserve">ENSG00000125450</t>
  </si>
  <si>
    <t xml:space="preserve">nucleoporin 85 [Source:HGNC Symbol;Acc:HGNC:8734]</t>
  </si>
  <si>
    <t xml:space="preserve">Q9BW27</t>
  </si>
  <si>
    <t xml:space="preserve">PF07575</t>
  </si>
  <si>
    <t xml:space="preserve">Nucleopor_Nup85</t>
  </si>
  <si>
    <t xml:space="preserve">Nup85 Nucleoporin</t>
  </si>
  <si>
    <t xml:space="preserve">FLJ12549,NUP75</t>
  </si>
  <si>
    <t xml:space="preserve">nephrotic syndrome (1); hypersensitivity reaction disease (0.88); immune system disease (0.88); scleroderma (0.83); leukocyte count (0.78); systemic scleroderma (0.78); waist-hip ratio (0.78); blood protein measurement (0.76); monocyte count (0.75); forced expiratory volume (0.71); body height (0.68); lymphocyte percentage of leukocytes (0.62); monocyte percentage of leukocytes (0.62); neutrophil count (0.62); systemic lupus erythematosus (0.62)</t>
  </si>
  <si>
    <t xml:space="preserve">nephrotic syndrome (0.84,0.7)</t>
  </si>
  <si>
    <t xml:space="preserve">79902</t>
  </si>
  <si>
    <t xml:space="preserve">NUP88</t>
  </si>
  <si>
    <t xml:space="preserve">ENSG00000108559</t>
  </si>
  <si>
    <t xml:space="preserve">nucleoporin 88 [Source:HGNC Symbol;Acc:HGNC:8067]</t>
  </si>
  <si>
    <t xml:space="preserve">Q99567</t>
  </si>
  <si>
    <t xml:space="preserve">PF10168</t>
  </si>
  <si>
    <t xml:space="preserve">MGC8530</t>
  </si>
  <si>
    <t xml:space="preserve">Fetal akinesia deformation sequence (1); body mass index (0.92); leukocyte count (0.9); body fat percentage (0.83); fat body mass (0.82); lean body mass (0.81); myeloid white cell count (0.78); platelet count (0.76); mean platelet volume (0.76); body weight (0.75); platelet component distribution width (0.75); family history of Alzheimer’s disease (0.71); lipid measurement (0.71); age at menopause (0.68); Alzheimer's disease (0.68)</t>
  </si>
  <si>
    <t xml:space="preserve">Fetal akinesia deformation sequence (1,0.84)</t>
  </si>
  <si>
    <t xml:space="preserve">4927</t>
  </si>
  <si>
    <t xml:space="preserve">NUP93</t>
  </si>
  <si>
    <t xml:space="preserve">ENSG00000102900</t>
  </si>
  <si>
    <t xml:space="preserve">nucleoporin 93 [Source:HGNC Symbol;Acc:HGNC:28958]</t>
  </si>
  <si>
    <t xml:space="preserve">Q8N1F7</t>
  </si>
  <si>
    <t xml:space="preserve">PF04097</t>
  </si>
  <si>
    <t xml:space="preserve">Nic96</t>
  </si>
  <si>
    <t xml:space="preserve">Nup93/Nic96</t>
  </si>
  <si>
    <t xml:space="preserve">KIAA0095</t>
  </si>
  <si>
    <t xml:space="preserve">Familial idiopathic steroid-resistant nephrotic syndrome (1); nephrotic syndrome (1); steroid-resistant nephrotic syndrome (1); high density lipoprotein cholesterol measurement (0.97); lipid measurement (0.97); lipid or lipoprotein measurement (0.97); lipoprotein measurement (0.97); total cholesterol measurement (0.79); triglyceride measurement (0.79); alcohol drinking (0.78); leukocyte count (0.78); age-related macular degeneration (0.77); low density lipoprotein cholesterol measurement (0.77); alcohol consumption measurement (0.76); metabolic syndrome (0.75)</t>
  </si>
  <si>
    <t xml:space="preserve">Familial idiopathic steroid-resistant nephrotic syndrome (1,0.95); nephrotic syndrome (1,0.95,0.95); steroid-resistant nephrotic syndrome (1,0.95)</t>
  </si>
  <si>
    <t xml:space="preserve">9688</t>
  </si>
  <si>
    <t xml:space="preserve">NUP98</t>
  </si>
  <si>
    <t xml:space="preserve">ENSG00000110713</t>
  </si>
  <si>
    <t xml:space="preserve">nucleoporin 98 [Source:HGNC Symbol;Acc:HGNC:8068]</t>
  </si>
  <si>
    <t xml:space="preserve">P52948</t>
  </si>
  <si>
    <t xml:space="preserve">PF04096|PF12110|PF13634</t>
  </si>
  <si>
    <t xml:space="preserve">Nucleoporin2|Nup96</t>
  </si>
  <si>
    <t xml:space="preserve">Nucleoporin autopeptidase|Nuclear protein 96</t>
  </si>
  <si>
    <t xml:space="preserve">NUP96,Nup98-96,Nup98-Nup96</t>
  </si>
  <si>
    <t xml:space="preserve">Acute Leukemia (1); acute myeloid leukemia (1); bile duct carcinoma (1); bladder carcinoma (1); breast cancer (1); breast carcinoma (1); breast ductal adenocarcinoma (1); cancer (1); carcinoma of liver and intrahepatic biliary tract (1); colon adenocarcinoma (1); colonic neoplasm (1); colorectal adenocarcinoma (1); cutaneous melanoma (1); Endometrial Endometrioid Adenocarcinoma (1); esophageal carcinoma (1)</t>
  </si>
  <si>
    <t xml:space="preserve">mean corpuscular hemoglobin (0.68); red blood cell distribution width (0.68); DNA methylation (0.62); mean corpuscular volume (0.62); mean platelet volume (0.62); platelet component distribution width (0.62); adolescent idiopathic scoliosis (0.5); calcium measurement (0.5); FEV/FEC ratio (0.5); lymphocyte percentage of leukocytes (0.5); mean corpuscular hemoglobin concentration (0.5); migraine disorder (0.5); platelet crit (0.5); Red cell distribution width (0.5); Hirschsprung disease (0.49)</t>
  </si>
  <si>
    <t xml:space="preserve">4928</t>
  </si>
  <si>
    <t xml:space="preserve">NUPL2</t>
  </si>
  <si>
    <t xml:space="preserve">ENSG00000136243</t>
  </si>
  <si>
    <t xml:space="preserve">nucleoporin like 2 [Source:HGNC Symbol;Acc:HGNC:17010]</t>
  </si>
  <si>
    <t xml:space="preserve">O15504</t>
  </si>
  <si>
    <t xml:space="preserve">CG1,H_RG271G13.9,hCG1,NLP_1</t>
  </si>
  <si>
    <t xml:space="preserve">blood protein measurement (0.85); anthropometric measurement (0.81); body weights and measures (0.8); leukocyte count (0.79); body weight (0.78); lean body mass (0.78); birth weight (0.77); refractive error measurement (0.76); body height (0.75); eosinophil count (0.75); asthma (0.73); C-reactive protein measurement (0.71); fibrinogen measurement (0.68); forced expiratory volume (0.68); longevity (0.68)</t>
  </si>
  <si>
    <t xml:space="preserve">11097</t>
  </si>
  <si>
    <t xml:space="preserve">NUS1</t>
  </si>
  <si>
    <t xml:space="preserve">ENSG00000153989</t>
  </si>
  <si>
    <t xml:space="preserve">NUS1 dehydrodolichyl diphosphate synthase subunit [Source:HGNC Symbol;Acc:HGNC:21042]</t>
  </si>
  <si>
    <t xml:space="preserve">Q96E22</t>
  </si>
  <si>
    <t xml:space="preserve">PF01255</t>
  </si>
  <si>
    <t xml:space="preserve">Prenyltransf</t>
  </si>
  <si>
    <t xml:space="preserve">Putative undecaprenyl diphosphate synthase</t>
  </si>
  <si>
    <t xml:space="preserve">MGC7199,NgBR,TANGO14</t>
  </si>
  <si>
    <t xml:space="preserve">Congenital disorder of glycosylation (1); congenital disorder of glycosylation type I (1); global developmental delay - neuro-ophthalmological abnormalities - seizures - intellectual disability syndrome (1); nervous system disease (1); anthropometric measurement (0.78); body weights and measures (0.76); body height (0.76); systolic blood pressure (0.71); neoplasm (0.68); cancer (0.62); creatine kinase measurement (0.62); lean body mass (0.62); lung carcinoma (0.62); type II diabetes mellitus (0.6); atrial fibrillation (0.5)</t>
  </si>
  <si>
    <t xml:space="preserve">Congenital disorder of glycosylation (1,0.7,0.66); congenital disorder of glycosylation type I (1,0.7,0.66); global developmental delay - neuro-ophthalmological abnormalities - seizures - intellectual disability syndrome (1,0.83); nervous system disease (1,0.83)</t>
  </si>
  <si>
    <t xml:space="preserve">116150</t>
  </si>
  <si>
    <t xml:space="preserve">NUSAP1</t>
  </si>
  <si>
    <t xml:space="preserve">ENSG00000137804</t>
  </si>
  <si>
    <t xml:space="preserve">nucleolar and spindle associated protein 1 [Source:HGNC Symbol;Acc:HGNC:18538]</t>
  </si>
  <si>
    <t xml:space="preserve">Q9BXS6</t>
  </si>
  <si>
    <t xml:space="preserve">PF16006</t>
  </si>
  <si>
    <t xml:space="preserve">ANKT,BM037,FLJ13421,LNP,NuSAP1,PRO0310p1,Q0310,SAPL</t>
  </si>
  <si>
    <t xml:space="preserve">body weights and measures (0.8); blood pressure (0.8); lean body mass (0.8); leukocyte count (0.79); systolic blood pressure (0.77); diastolic blood pressure (0.76); glomerular filtration rate (0.76); waist-hip ratio (0.76); respiratory system disease (0.75); eosinophil count (0.73); neutrophil count (0.73); allergy (0.71); BMI-adjusted waist-hip ratio (0.71); body height (0.71); fat body mass (0.71)</t>
  </si>
  <si>
    <t xml:space="preserve">51203</t>
  </si>
  <si>
    <t xml:space="preserve">NUTF2</t>
  </si>
  <si>
    <t xml:space="preserve">ENSG00000102898</t>
  </si>
  <si>
    <t xml:space="preserve">nuclear transport factor 2 [Source:HGNC Symbol;Acc:HGNC:13722]</t>
  </si>
  <si>
    <t xml:space="preserve">P61970</t>
  </si>
  <si>
    <t xml:space="preserve">PF02136</t>
  </si>
  <si>
    <t xml:space="preserve">NTF2</t>
  </si>
  <si>
    <t xml:space="preserve">Nuclear transport factor 2 (NTF2) domain</t>
  </si>
  <si>
    <t xml:space="preserve">SARS-CoV2 nsp15</t>
  </si>
  <si>
    <t xml:space="preserve">NTF2,PP15</t>
  </si>
  <si>
    <t xml:space="preserve">high density lipoprotein cholesterol measurement (1); erythrocyte count (0.81); mean corpuscular hemoglobin (0.81); mean corpuscular volume (0.78); leukocyte count (0.78); alcohol drinking (0.77); lean body mass (0.77); waist-hip ratio (0.77); eosinophil count (0.76); BMI-adjusted waist-hip ratio (0.76); metabolite measurement (0.75); alcohol consumption measurement (0.73); glomerular filtration rate (0.73); body mass index (0.71); self reported educational attainment (0.71)</t>
  </si>
  <si>
    <t xml:space="preserve">10204</t>
  </si>
  <si>
    <t xml:space="preserve">NVL</t>
  </si>
  <si>
    <t xml:space="preserve">ENSG00000143748</t>
  </si>
  <si>
    <t xml:space="preserve">nuclear VCP-like [Source:HGNC Symbol;Acc:HGNC:8070]</t>
  </si>
  <si>
    <t xml:space="preserve">O15381</t>
  </si>
  <si>
    <t xml:space="preserve">PF00004|PF16725</t>
  </si>
  <si>
    <t xml:space="preserve">AAA|Nucleolin_bd</t>
  </si>
  <si>
    <t xml:space="preserve">ATPase family associated with various cellular activities (AAA)|Nucleolin binding domain</t>
  </si>
  <si>
    <t xml:space="preserve">NVL2</t>
  </si>
  <si>
    <t xml:space="preserve">cancer (0.78); leukocyte count (0.77); myeloid white cell count (0.75); body weights and measures (0.73); granulocyte count (0.73); body height (0.68); acute myeloid leukemia (0.65); platelet component distribution width (0.65); erythrocyte count (0.62); fat body mass (0.62); lean body mass (0.62); neutrophil count (0.62); base metabolic rate measurement (0.5); colorectal carcinoma (0.5); forced expiratory volume (0.5)</t>
  </si>
  <si>
    <t xml:space="preserve">4931</t>
  </si>
  <si>
    <t xml:space="preserve">NWD1</t>
  </si>
  <si>
    <t xml:space="preserve">ENSG00000188039</t>
  </si>
  <si>
    <t xml:space="preserve">NACHT and WD repeat domain containing 1 [Source:HGNC Symbol;Acc:HGNC:27619]</t>
  </si>
  <si>
    <t xml:space="preserve">Q149M9</t>
  </si>
  <si>
    <t xml:space="preserve">PF00400|PF12894|PF05729</t>
  </si>
  <si>
    <t xml:space="preserve">WD40|ANAPC4_WD40|NACHT</t>
  </si>
  <si>
    <t xml:space="preserve">WD domain, G-beta repeat|Anaphase-promoting complex subunit 4 WD40 domain|NACHT domain</t>
  </si>
  <si>
    <t xml:space="preserve">leukocyte count (0.81); neoplasm (0.81); cancer (0.81); eosinophil count (0.8); breast carcinoma (0.79); lymphocyte count (0.79); reticulocyte count (0.79); body weights and measures (0.78); blood pressure (0.76); body height (0.76); Malignant epithelial tumor of ovary (0.76); ovarian carcinoma (0.76); eosinophil percentage of leukocytes (0.75); estrogen-receptor negative breast cancer (0.73); lymphocyte percentage of leukocytes (0.73)</t>
  </si>
  <si>
    <t xml:space="preserve">284434</t>
  </si>
  <si>
    <t xml:space="preserve">NXF1</t>
  </si>
  <si>
    <t xml:space="preserve">ENSG00000162231</t>
  </si>
  <si>
    <t xml:space="preserve">nuclear RNA export factor 1 [Source:HGNC Symbol;Acc:HGNC:8071]</t>
  </si>
  <si>
    <t xml:space="preserve">Q9UBU9</t>
  </si>
  <si>
    <t xml:space="preserve">PF09162|PF03943|PF02136</t>
  </si>
  <si>
    <t xml:space="preserve">Tap-RNA_bind|TAP_C|NTF2</t>
  </si>
  <si>
    <t xml:space="preserve">Tap, RNA-binding|TAP C-terminal domain|Nuclear transport factor 2 (NTF2) domain</t>
  </si>
  <si>
    <t xml:space="preserve">DKFZp667O0311,Mex67,TAP</t>
  </si>
  <si>
    <t xml:space="preserve">cancer (1); chronic lymphocytic leukemia (1); leukemia (1); neoplasm (1)</t>
  </si>
  <si>
    <t xml:space="preserve">10482</t>
  </si>
  <si>
    <t xml:space="preserve">NXF2</t>
  </si>
  <si>
    <t xml:space="preserve">ENSG00000269405</t>
  </si>
  <si>
    <t xml:space="preserve">nuclear RNA export factor 2 [Source:HGNC Symbol;Acc:HGNC:8072]</t>
  </si>
  <si>
    <t xml:space="preserve">Q9GZY0</t>
  </si>
  <si>
    <t xml:space="preserve">PF03943|PF09162|PF02136</t>
  </si>
  <si>
    <t xml:space="preserve">TAP_C|Tap-RNA_bind|NTF2</t>
  </si>
  <si>
    <t xml:space="preserve">TAP C-terminal domain|Tap, RNA-binding|Nuclear transport factor 2 (NTF2) domain</t>
  </si>
  <si>
    <t xml:space="preserve">CT39,TAPL-2</t>
  </si>
  <si>
    <t xml:space="preserve">56001</t>
  </si>
  <si>
    <t xml:space="preserve">NXF2B</t>
  </si>
  <si>
    <t xml:space="preserve">ENSG00000269437</t>
  </si>
  <si>
    <t xml:space="preserve">nuclear RNA export factor 2B [Source:HGNC Symbol;Acc:HGNC:23984]</t>
  </si>
  <si>
    <t xml:space="preserve">PF02136|PF09162|PF03943</t>
  </si>
  <si>
    <t xml:space="preserve">NTF2|Tap-RNA_bind|TAP_C</t>
  </si>
  <si>
    <t xml:space="preserve">Nuclear transport factor 2 (NTF2) domain|Tap, RNA-binding|TAP C-terminal domain</t>
  </si>
  <si>
    <t xml:space="preserve">bA353J17.1</t>
  </si>
  <si>
    <t xml:space="preserve">adolescent idiopathic scoliosis (0.5)</t>
  </si>
  <si>
    <t xml:space="preserve">728343</t>
  </si>
  <si>
    <t xml:space="preserve">NXF3</t>
  </si>
  <si>
    <t xml:space="preserve">ENSG00000147206</t>
  </si>
  <si>
    <t xml:space="preserve">nuclear RNA export factor 3 [Source:HGNC Symbol;Acc:HGNC:8073]</t>
  </si>
  <si>
    <t xml:space="preserve">Q9H4D5</t>
  </si>
  <si>
    <t xml:space="preserve">PF02136|PF09162</t>
  </si>
  <si>
    <t xml:space="preserve">NTF2|Tap-RNA_bind</t>
  </si>
  <si>
    <t xml:space="preserve">Nuclear transport factor 2 (NTF2) domain|Tap, RNA-binding</t>
  </si>
  <si>
    <t xml:space="preserve">chronotype measurement (0.5); self reported educational attainment (0.5)</t>
  </si>
  <si>
    <t xml:space="preserve">56000</t>
  </si>
  <si>
    <t xml:space="preserve">NXF5</t>
  </si>
  <si>
    <t xml:space="preserve">ENSG00000126952</t>
  </si>
  <si>
    <t xml:space="preserve">nuclear RNA export factor 5 [Source:HGNC Symbol;Acc:HGNC:8075]</t>
  </si>
  <si>
    <t xml:space="preserve">Q9H1B4</t>
  </si>
  <si>
    <t xml:space="preserve">PF09162</t>
  </si>
  <si>
    <t xml:space="preserve">Tap-RNA_bind</t>
  </si>
  <si>
    <t xml:space="preserve">Tap, RNA-binding</t>
  </si>
  <si>
    <t xml:space="preserve">chronotype measurement (0.78); adolescent idiopathic scoliosis (0.5)</t>
  </si>
  <si>
    <t xml:space="preserve">55998</t>
  </si>
  <si>
    <t xml:space="preserve">NXN</t>
  </si>
  <si>
    <t xml:space="preserve">ENSG00000167693|ENSG00000280563|ENSG00000281300</t>
  </si>
  <si>
    <t xml:space="preserve">nucleoredoxin [Source:HGNC Symbol;Acc:HGNC:18008]</t>
  </si>
  <si>
    <t xml:space="preserve">Q6DKJ4</t>
  </si>
  <si>
    <t xml:space="preserve">PF13905|PF13848</t>
  </si>
  <si>
    <t xml:space="preserve">Thioredoxin_8|Thioredoxin_6</t>
  </si>
  <si>
    <t xml:space="preserve">Thioredoxin-like|Thioredoxin-like domain</t>
  </si>
  <si>
    <t xml:space="preserve">FLJ12614,NRX</t>
  </si>
  <si>
    <t xml:space="preserve">mental or behavioural disorder (1); nervous system disease (1); neoplasm (1); cancer (0.98); colorectal cancer (0.95); bone density (0.93); heel bone mineral density (0.92); Robinow syndrome (0.92); colorectal adenoma (0.81); refractive error measurement (0.81); Autosomal recessive Robinow syndrome (0.79); leukocyte count (0.78); myeloid white cell count (0.76); granulocyte count (0.75); BMI-adjusted waist circumference (0.71)</t>
  </si>
  <si>
    <t xml:space="preserve">mental or behavioural disorder (0.92); nervous system disease (0.92); Robinow syndrome (0.92); Autosomal recessive Robinow syndrome (0.79)</t>
  </si>
  <si>
    <t xml:space="preserve">64359</t>
  </si>
  <si>
    <t xml:space="preserve">NXT1</t>
  </si>
  <si>
    <t xml:space="preserve">ENSG00000132661</t>
  </si>
  <si>
    <t xml:space="preserve">nuclear transport factor 2 like export factor 1 [Source:HGNC Symbol;Acc:HGNC:15913]</t>
  </si>
  <si>
    <t xml:space="preserve">Q9UKK6</t>
  </si>
  <si>
    <t xml:space="preserve">MTR2,P15</t>
  </si>
  <si>
    <t xml:space="preserve">blood protein measurement (0.78); cystatin C measurement (0.71); cystatin-SN measurement (0.68); venous thromboembolism (0.68); cerebrospinal fluid biomarker measurement (0.62); cystatin-SA measurement (0.62); acute coronary syndrome (0.5); age at onset (0.5); Alzheimer's disease (0.5); benign neoplasm of adrenal gland (0.5); chronic kidney disease (0.5); cognitive function measurement (0.5); diastolic blood pressure (0.5); DNA methylation (0.5); mitochondrial DNA measurement (0.5)</t>
  </si>
  <si>
    <t xml:space="preserve">29107</t>
  </si>
  <si>
    <t xml:space="preserve">NXT2</t>
  </si>
  <si>
    <t xml:space="preserve">ENSG00000101888</t>
  </si>
  <si>
    <t xml:space="preserve">nuclear transport factor 2 like export factor 2 [Source:HGNC Symbol;Acc:HGNC:18151]</t>
  </si>
  <si>
    <t xml:space="preserve">Q9NPJ8</t>
  </si>
  <si>
    <t xml:space="preserve">P15-2</t>
  </si>
  <si>
    <t xml:space="preserve">55916</t>
  </si>
  <si>
    <t xml:space="preserve">NYNRIN</t>
  </si>
  <si>
    <t xml:space="preserve">ENSG00000205978</t>
  </si>
  <si>
    <t xml:space="preserve">NYN domain and retroviral integrase containing [Source:HGNC Symbol;Acc:HGNC:20165]</t>
  </si>
  <si>
    <t xml:space="preserve">Q9P2P1</t>
  </si>
  <si>
    <t xml:space="preserve">CGIN1,FLJ11811</t>
  </si>
  <si>
    <t xml:space="preserve">low density lipoprotein cholesterol measurement (1); total cholesterol measurement (0.93); alcohol drinking (0.88); alcohol consumption measurement (0.81); anthropometric measurement (0.8); body weights and measures (0.78); lean body mass (0.77); body height (0.76); forced expiratory volume (0.68); physical activity (0.65); blood protein measurement (0.62); body weight (0.62); diet measurement (0.62); fat body mass (0.62); heel bone mineral density (0.62)</t>
  </si>
  <si>
    <t xml:space="preserve">57523</t>
  </si>
  <si>
    <t xml:space="preserve">OAS1</t>
  </si>
  <si>
    <t xml:space="preserve">ENSG00000089127</t>
  </si>
  <si>
    <t xml:space="preserve">2'-5'-oligoadenylate synthetase 1 [Source:HGNC Symbol;Acc:HGNC:8086]</t>
  </si>
  <si>
    <t xml:space="preserve">P00973</t>
  </si>
  <si>
    <t xml:space="preserve">PF01909|PF10421</t>
  </si>
  <si>
    <t xml:space="preserve">NTP_transf_2|OAS1_C</t>
  </si>
  <si>
    <t xml:space="preserve">Nucleotidyltransferase domain|2'-5'-oligoadenylate synthetase 1, domain 2, C-terminus</t>
  </si>
  <si>
    <t xml:space="preserve">IFI-4,OIASI</t>
  </si>
  <si>
    <t xml:space="preserve">smoking status measurement (0.77); eosinophil count (0.73); reticulocyte count (0.73); systolic blood pressure (0.73); diastolic blood pressure (0.71); high density lipoprotein cholesterol measurement (0.68); hypersensitivity reaction disease (0.68); platelet count (0.68); type II hypersensitivity reaction disease (0.68); urate measurement (0.68); alcohol drinking (0.62); body mass index (0.62); cancer (0.62); low density lipoprotein cholesterol measurement (0.62); neoplasm (0.62)</t>
  </si>
  <si>
    <t xml:space="preserve">4938</t>
  </si>
  <si>
    <t xml:space="preserve">OAS2</t>
  </si>
  <si>
    <t xml:space="preserve">ENSG00000111335</t>
  </si>
  <si>
    <t xml:space="preserve">2'-5'-oligoadenylate synthetase 2 [Source:HGNC Symbol;Acc:HGNC:8087]</t>
  </si>
  <si>
    <t xml:space="preserve">P29728</t>
  </si>
  <si>
    <t xml:space="preserve">PF10421|PF01909</t>
  </si>
  <si>
    <t xml:space="preserve">OAS1_C|NTP_transf_2</t>
  </si>
  <si>
    <t xml:space="preserve">2'-5'-oligoadenylate synthetase 1, domain 2, C-terminus|Nucleotidyltransferase domain</t>
  </si>
  <si>
    <t xml:space="preserve">eosinophil count (0.78); smoking status measurement (0.77); reticulocyte count (0.73); diastolic blood pressure (0.71); systolic blood pressure (0.71); cancer (0.68); high density lipoprotein cholesterol measurement (0.68); neoplasm (0.68); urate measurement (0.68); acute myeloid leukemia (0.62); alcohol drinking (0.62); body mass index (0.62); low density lipoprotein cholesterol measurement (0.62); mathematical ability (0.62); self reported educational attainment (0.62)</t>
  </si>
  <si>
    <t xml:space="preserve">4939</t>
  </si>
  <si>
    <t xml:space="preserve">OAS3</t>
  </si>
  <si>
    <t xml:space="preserve">ENSG00000111331</t>
  </si>
  <si>
    <t xml:space="preserve">2'-5'-oligoadenylate synthetase 3 [Source:HGNC Symbol;Acc:HGNC:8088]</t>
  </si>
  <si>
    <t xml:space="preserve">Q9Y6K5</t>
  </si>
  <si>
    <t xml:space="preserve">high density lipoprotein cholesterol measurement (0.83); alcohol drinking (0.81); cancer (0.81); neoplasm (0.81); smoking status measurement (0.77); reticulocyte count (0.73); systolic blood pressure (0.73); diastolic blood pressure (0.71); eosinophil count (0.68); urate measurement (0.68); acute myeloid leukemia (0.65); alcohol consumption measurement (0.65); chronic lymphocytic leukemia (0.65); body mass index (0.62); low density lipoprotein cholesterol measurement (0.62)</t>
  </si>
  <si>
    <t xml:space="preserve">4940</t>
  </si>
  <si>
    <t xml:space="preserve">OASL</t>
  </si>
  <si>
    <t xml:space="preserve">ENSG00000135114</t>
  </si>
  <si>
    <t xml:space="preserve">2'-5'-oligoadenylate synthetase like [Source:HGNC Symbol;Acc:HGNC:8090]</t>
  </si>
  <si>
    <t xml:space="preserve">Q15646</t>
  </si>
  <si>
    <t xml:space="preserve">PF00240|PF10421</t>
  </si>
  <si>
    <t xml:space="preserve">ubiquitin|OAS1_C</t>
  </si>
  <si>
    <t xml:space="preserve">Ubiquitin family|2'-5'-oligoadenylate synthetase 1, domain 2, C-terminus</t>
  </si>
  <si>
    <t xml:space="preserve">OASL1,p59OASL,TRIP14</t>
  </si>
  <si>
    <t xml:space="preserve">diabetes mellitus (0.99); type II diabetes mellitus (0.99); liver enzyme measurement (0.93); serum gamma-glutamyl transferase measurement (0.92); mathematical ability (0.91); metabolite measurement (0.89); serum metabolite measurement (0.86); hemoglobin measurement (0.81); C-reactive protein measurement (0.8); low density lipoprotein cholesterol measurement (0.8); body weights and measures (0.78); reticulocyte count (0.78); total cholesterol measurement (0.77); coronary artery disease (0.76); N-glycan measurement (0.76)</t>
  </si>
  <si>
    <t xml:space="preserve">8638</t>
  </si>
  <si>
    <t xml:space="preserve">OAT</t>
  </si>
  <si>
    <t xml:space="preserve">ENSG00000065154</t>
  </si>
  <si>
    <t xml:space="preserve">ornithine aminotransferase [Source:HGNC Symbol;Acc:HGNC:8091]</t>
  </si>
  <si>
    <t xml:space="preserve">P04181</t>
  </si>
  <si>
    <t xml:space="preserve">PF00202</t>
  </si>
  <si>
    <t xml:space="preserve">Aminotran_3</t>
  </si>
  <si>
    <t xml:space="preserve">Aminotransferase class-III</t>
  </si>
  <si>
    <t xml:space="preserve">HOGA</t>
  </si>
  <si>
    <t xml:space="preserve">eye disease (1); Gyrate atrophy of choroid and retina (1); Inborn errors of metabolism (1); Retinal dystrophy (1); leukocyte count (0.8); body weights and measures (0.79); hippocampal volume (0.76); body height (0.76); glomerular filtration rate (0.75); fat body mass (0.73); lean body mass (0.73); lymphocyte count (0.71); mathematical ability (0.71); Alopecia (0.68); balding measurement (0.68)</t>
  </si>
  <si>
    <t xml:space="preserve">eye disease (1); Gyrate atrophy of choroid and retina (1); Inborn errors of metabolism (1); Retinal dystrophy (1); Abnormal choroid morphology (0.49); Leber hereditary optic neuropathy (0.49); pain (0.49); Visual field defect (0.49)</t>
  </si>
  <si>
    <t xml:space="preserve">4942</t>
  </si>
  <si>
    <t xml:space="preserve">OBSL1</t>
  </si>
  <si>
    <t xml:space="preserve">ENSG00000124006</t>
  </si>
  <si>
    <t xml:space="preserve">obscurin like 1 [Source:HGNC Symbol;Acc:HGNC:29092]</t>
  </si>
  <si>
    <t xml:space="preserve">O75147</t>
  </si>
  <si>
    <t xml:space="preserve">PF07679|PF13927</t>
  </si>
  <si>
    <t xml:space="preserve">I-set|Ig_3</t>
  </si>
  <si>
    <t xml:space="preserve">Immunoglobulin I-set domain|Immunoglobulin domain</t>
  </si>
  <si>
    <t xml:space="preserve">KIAA0657</t>
  </si>
  <si>
    <t xml:space="preserve">3M syndrome (1); genetic disorder (1); body height (0.99); self reported educational attainment (0.81); reticulocyte count (0.77); leukocyte count (0.73); body mass index (0.71); genetic endocrine growth disease (0.66); Short stature due to GHSR deficiency (0.66); body fat percentage (0.62); diastolic blood pressure (0.62); diet measurement (0.62); glomerular filtration rate (0.62); heart rate (0.62); platelet component distribution width (0.62)</t>
  </si>
  <si>
    <t xml:space="preserve">3M syndrome (1); genetic disorder (1); genetic endocrine growth disease (0.66); Short stature due to GHSR deficiency (0.66)</t>
  </si>
  <si>
    <t xml:space="preserve">23363</t>
  </si>
  <si>
    <t xml:space="preserve">OCIAD1</t>
  </si>
  <si>
    <t xml:space="preserve">ENSG00000109180</t>
  </si>
  <si>
    <t xml:space="preserve">OCIA domain containing 1 [Source:HGNC Symbol;Acc:HGNC:16074]</t>
  </si>
  <si>
    <t xml:space="preserve">Q9NX40</t>
  </si>
  <si>
    <t xml:space="preserve">PF07051</t>
  </si>
  <si>
    <t xml:space="preserve">Asrij,FLJ20455,OCIA,TPA018</t>
  </si>
  <si>
    <t xml:space="preserve">systolic blood pressure (0.81); lean body mass (0.77); body weights and measures (0.76); age at menopause (0.71); body height (0.71); fat body mass (0.68); body weight (0.62); mean platelet volume (0.62); platelet count (0.62); base metabolic rate measurement (0.5); Crohn's disease (0.5); drug use measurement (0.5); glomerular filtration rate (0.5); hip circumference (0.5); mean corpuscular hemoglobin (0.5)</t>
  </si>
  <si>
    <t xml:space="preserve">54940</t>
  </si>
  <si>
    <t xml:space="preserve">OCLN</t>
  </si>
  <si>
    <t xml:space="preserve">ENSG00000197822|ENSG00000273814</t>
  </si>
  <si>
    <t xml:space="preserve">occludin [Source:HGNC Symbol;Acc:HGNC:8104]</t>
  </si>
  <si>
    <t xml:space="preserve">Q16625</t>
  </si>
  <si>
    <t xml:space="preserve">PF07303|PF01284</t>
  </si>
  <si>
    <t xml:space="preserve">Occludin_ELL</t>
  </si>
  <si>
    <t xml:space="preserve">Occludin homology domain</t>
  </si>
  <si>
    <t xml:space="preserve">PPP1R115</t>
  </si>
  <si>
    <t xml:space="preserve">Congenital intrauterine infection-like syndrome (1); nervous system disease (1); leukocyte count (0.79); myeloid white cell count (0.77); granulocyte count (0.76); neutrophil count (0.71); Autosomal recessive primary microcephaly (0.66); Cerebral calcification (0.66); global developmental delay (0.66); microcephaly (disease) (0.66); interleukin 18 measurement (0.62); neutrophil percentage of leukocytes (0.62); blood urea nitrogen measurement (0.5); glomerular filtration rate (0.5); granulocyte percentage of myeloid white cells (0.5)</t>
  </si>
  <si>
    <t xml:space="preserve">Congenital intrauterine infection-like syndrome (1,0.7); nervous system disease (1,0.7); Autosomal recessive primary microcephaly (0.66); Cerebral calcification (0.66); global developmental delay (0.66); microcephaly (disease) (0.66)</t>
  </si>
  <si>
    <t xml:space="preserve">100506658</t>
  </si>
  <si>
    <t xml:space="preserve">OCRL</t>
  </si>
  <si>
    <t xml:space="preserve">ENSG00000122126</t>
  </si>
  <si>
    <t xml:space="preserve">OCRL, inositol polyphosphate-5-phosphatase [Source:HGNC Symbol;Acc:HGNC:8108]</t>
  </si>
  <si>
    <t xml:space="preserve">Q01968</t>
  </si>
  <si>
    <t xml:space="preserve">PF00620|PF16726|PF03372</t>
  </si>
  <si>
    <t xml:space="preserve">RhoGAP|OCRL_clath_bd|Exo_endo_phos</t>
  </si>
  <si>
    <t xml:space="preserve">RhoGAP domain|Inositol polyphosphate 5-phosphatase clathrin binding domain|Endonuclease/Exonuclease/phosphatase family</t>
  </si>
  <si>
    <t xml:space="preserve">Dent-2,OCRL1</t>
  </si>
  <si>
    <t xml:space="preserve">cataract (1); Dent disease (1); Dent disease type 2 (1); genetic disorder (1); Oculocerebrorenal syndrome (1); urinary system disease (1); X-linked disease (1); coronary heart disease (0.62); acute coronary syndrome (0.5); diarrhea (0.5); response to darapladib (0.5)</t>
  </si>
  <si>
    <t xml:space="preserve">cataract (1); Dent disease (1,0.87); Dent disease type 2 (1,1); genetic disorder (1); Oculocerebrorenal syndrome (1); urinary system disease (1); X-linked disease (1)</t>
  </si>
  <si>
    <t xml:space="preserve">4952</t>
  </si>
  <si>
    <t xml:space="preserve">ODF2</t>
  </si>
  <si>
    <t xml:space="preserve">ENSG00000136811</t>
  </si>
  <si>
    <t xml:space="preserve">outer dense fiber of sperm tails 2 [Source:HGNC Symbol;Acc:HGNC:8114]</t>
  </si>
  <si>
    <t xml:space="preserve">Q5BJF6</t>
  </si>
  <si>
    <t xml:space="preserve">CT134,ODF84</t>
  </si>
  <si>
    <t xml:space="preserve">body mass index (0.76); leukocyte count (0.76); low density lipoprotein cholesterol measurement (0.68); alcohol drinking (0.62); allergy (0.62); asthma (0.62); body height (0.62); neutrophil count (0.62); platelet crit (0.62); urate measurement (0.62); waist-hip ratio (0.62); age at menarche (0.5); albumin:globulin ratio measurement (0.5); alcohol consumption measurement (0.5); blood metabolite measurement (0.5)</t>
  </si>
  <si>
    <t xml:space="preserve">4957</t>
  </si>
  <si>
    <t xml:space="preserve">OFD1</t>
  </si>
  <si>
    <t xml:space="preserve">ENSG00000046651</t>
  </si>
  <si>
    <t xml:space="preserve">OFD1, centriole and centriolar satellite protein [Source:HGNC Symbol;Acc:HGNC:2567]</t>
  </si>
  <si>
    <t xml:space="preserve">O75665</t>
  </si>
  <si>
    <t xml:space="preserve">PF16045</t>
  </si>
  <si>
    <t xml:space="preserve">71-7A,JBTS10</t>
  </si>
  <si>
    <t xml:space="preserve">ciliopathy (1); congenital abnormality (1); Cystic Kidney Disease (1); developmental defect during embryogenesis (1); genetic disorder (1); Joubert syndrome (1); Joubert syndrome and related disorders (1); Joubert syndrome with orofaciodigital defect (1); Orofaciodigital syndrome (1); Orofaciodigital syndrome type 1 (1); Polydactyly (1); Retinal dystrophy (1); Retinitis pigmentosa (1); Simpson-Golabi-Behmel syndrome (1); Simpson-Golabi-Behmel syndrome type 2 (1)</t>
  </si>
  <si>
    <t xml:space="preserve">ciliopathy (1); congenital abnormality (1); Cystic Kidney Disease (1); developmental defect during embryogenesis (1); genetic disorder (1); Joubert syndrome (1); Joubert syndrome and related disorders (1); Joubert syndrome with orofaciodigital defect (1); Orofaciodigital syndrome (1); Orofaciodigital syndrome type 1 (1); Polydactyly (1); Retinal dystrophy (1,0.5,0.45); Retinitis pigmentosa (1,0.5,0.45); Simpson-Golabi-Behmel syndrome (1,0.66,0.5); Simpson-Golabi-Behmel syndrome type 2 (1,0.5)</t>
  </si>
  <si>
    <t xml:space="preserve">8481</t>
  </si>
  <si>
    <t xml:space="preserve">OGDH</t>
  </si>
  <si>
    <t xml:space="preserve">ENSG00000105953</t>
  </si>
  <si>
    <t xml:space="preserve">oxoglutarate dehydrogenase [Source:HGNC Symbol;Acc:HGNC:8124]</t>
  </si>
  <si>
    <t xml:space="preserve">Q02218</t>
  </si>
  <si>
    <t xml:space="preserve">PF02779|PF16078|PF00676|PF16870</t>
  </si>
  <si>
    <t xml:space="preserve">Transket_pyr|E1_dh|OxoGdeHyase_C</t>
  </si>
  <si>
    <t xml:space="preserve">Transketolase, pyrimidine binding domain|Dehydrogenase E1 component|2-oxoglutarate dehydrogenase C-terminal</t>
  </si>
  <si>
    <t xml:space="preserve">E1k</t>
  </si>
  <si>
    <t xml:space="preserve">protein measurement (0.81); glucose measurement (0.8); leukocyte count (0.8); low density lipoprotein cholesterol measurement (0.79); myeloid white cell count (0.78); fasting blood glucose measurement (0.78); granulocyte count (0.78); A1C measurement (0.77); body weight (0.77); birth weight (0.76); total cholesterol measurement (0.76); body fat percentage (0.75); body mass index (0.75); diabetes mellitus (0.73); intelligence (0.73)</t>
  </si>
  <si>
    <t xml:space="preserve">4967</t>
  </si>
  <si>
    <t xml:space="preserve">OGFOD1</t>
  </si>
  <si>
    <t xml:space="preserve">ENSG00000087263</t>
  </si>
  <si>
    <t xml:space="preserve">2-oxoglutarate and iron dependent oxygenase domain containing 1 [Source:HGNC Symbol;Acc:HGNC:25585]</t>
  </si>
  <si>
    <t xml:space="preserve">Q8N543</t>
  </si>
  <si>
    <t xml:space="preserve">PF13661|PF10637</t>
  </si>
  <si>
    <t xml:space="preserve">Ofd1_CTDD</t>
  </si>
  <si>
    <t xml:space="preserve">Oxoglutarate and iron-dependent oxygenase degradation C-term</t>
  </si>
  <si>
    <t xml:space="preserve">FLJ10826,KIAA1612,TPA1</t>
  </si>
  <si>
    <t xml:space="preserve">lipid measurement (0.82); lipid or lipoprotein measurement (0.82); lipoprotein measurement (0.82); high density lipoprotein cholesterol measurement (0.82); total cholesterol measurement (0.79); triglyceride measurement (0.79); alcohol drinking (0.78); low density lipoprotein cholesterol measurement (0.77); age-related macular degeneration (0.77); alcohol consumption measurement (0.76); chronotype measurement (0.76); metabolic syndrome (0.75); body mass index (0.73); blood metabolite measurement (0.71); diastolic blood pressure (0.71)</t>
  </si>
  <si>
    <t xml:space="preserve">55239</t>
  </si>
  <si>
    <t xml:space="preserve">OGFOD3</t>
  </si>
  <si>
    <t xml:space="preserve">ENSG00000181396</t>
  </si>
  <si>
    <t xml:space="preserve">2-oxoglutarate and iron dependent oxygenase domain containing 3 [Source:HGNC Symbol;Acc:HGNC:26174]</t>
  </si>
  <si>
    <t xml:space="preserve">Q6PK18</t>
  </si>
  <si>
    <t xml:space="preserve">PF13640</t>
  </si>
  <si>
    <t xml:space="preserve">2OG-FeII_Oxy_3</t>
  </si>
  <si>
    <t xml:space="preserve">FLJ22222</t>
  </si>
  <si>
    <t xml:space="preserve">red blood cell distribution width (0.86); body weights and measures (0.79); A1C measurement (0.77); heel bone mineral density (0.76); body height (0.73); vital capacity (0.73); waist-hip ratio (0.73); reticulocyte count (0.71); body mass index (0.68); forced expiratory volume (0.68); hair color (0.68); birth weight (0.62); blood protein measurement (0.62); bone quantitative ultrasound measurement (0.62); hair colour measurement (0.62)</t>
  </si>
  <si>
    <t xml:space="preserve">79701</t>
  </si>
  <si>
    <t xml:space="preserve">OGFR</t>
  </si>
  <si>
    <t xml:space="preserve">ENSG00000060491</t>
  </si>
  <si>
    <t xml:space="preserve">opioid growth factor receptor [Source:HGNC Symbol;Acc:HGNC:15768]</t>
  </si>
  <si>
    <t xml:space="preserve">Q9NZT2</t>
  </si>
  <si>
    <t xml:space="preserve">PF04680|PF04664</t>
  </si>
  <si>
    <t xml:space="preserve">7-60</t>
  </si>
  <si>
    <t xml:space="preserve">body weights and measures (0.97); body height (0.92); neoplasm (0.79); cancer (0.78); carcinoma (0.77); lean body mass (0.77); intestinal cancer (0.76); age at menopause (0.76); colorectal cancer (0.76); blood pressure (0.73); benign prostatic hyperplasia (0.71); lower urinary tract symptom (0.71); serum creatinine measurement (0.7); platelet crit (0.68); body weight (0.62)</t>
  </si>
  <si>
    <t xml:space="preserve">11054</t>
  </si>
  <si>
    <t xml:space="preserve">OGN</t>
  </si>
  <si>
    <t xml:space="preserve">ENSG00000106809</t>
  </si>
  <si>
    <t xml:space="preserve">osteoglycin [Source:HGNC Symbol;Acc:HGNC:8126]</t>
  </si>
  <si>
    <t xml:space="preserve">P20774</t>
  </si>
  <si>
    <t xml:space="preserve">mimecan,OIF,SLRR3A</t>
  </si>
  <si>
    <t xml:space="preserve">body weights and measures (0.8); body height (0.78); lean body mass (0.77); waist-hip ratio (0.75); heel bone mineral density (0.73); blood protein measurement (0.68); BMI-adjusted waist-hip ratio (0.62); bone quantitative ultrasound measurement (0.62); fat body mass (0.62); systolic blood pressure (0.62); base metabolic rate measurement (0.5); beta-amyloid 1-42 measurement (0.5); cerebrospinal fluid biomarker measurement (0.5); hemorrhoid (0.5); hip circumference (0.5)</t>
  </si>
  <si>
    <t xml:space="preserve">4969</t>
  </si>
  <si>
    <t xml:space="preserve">OGT</t>
  </si>
  <si>
    <t xml:space="preserve">ENSG00000147162</t>
  </si>
  <si>
    <t xml:space="preserve">O-linked N-acetylglucosamine (GlcNAc) transferase [Source:HGNC Symbol;Acc:HGNC:8127]</t>
  </si>
  <si>
    <t xml:space="preserve">O15294</t>
  </si>
  <si>
    <t xml:space="preserve">PF13424|PF13414|PF13844|PF00515|PF13181</t>
  </si>
  <si>
    <t xml:space="preserve">TPR_12|TPR_11|Glyco_transf_41|TPR_1|TPR_8</t>
  </si>
  <si>
    <t xml:space="preserve">Tetratricopeptide repeat|TPR repeat|Glycosyl transferase family 41</t>
  </si>
  <si>
    <t xml:space="preserve">FLJ23071,HRNT1,MGC22921,O-GLCNAC,OGT1</t>
  </si>
  <si>
    <t xml:space="preserve">nervous system disease (1); X-linked non-syndromic intellectual disability (1); mental retardation (0.84); cancer (0.62); carcinoma (0.62); neoplasm (0.62); prostate carcinoma (0.62); prostate neoplasm (0.62); body height (0.5)</t>
  </si>
  <si>
    <t xml:space="preserve">nervous system disease (1,0.88); X-linked non-syndromic intellectual disability (1,0.88); mental retardation (0.84)</t>
  </si>
  <si>
    <t xml:space="preserve">8473</t>
  </si>
  <si>
    <t xml:space="preserve">OIP5</t>
  </si>
  <si>
    <t xml:space="preserve">ENSG00000104147</t>
  </si>
  <si>
    <t xml:space="preserve">Opa interacting protein 5 [Source:HGNC Symbol;Acc:HGNC:20300]</t>
  </si>
  <si>
    <t xml:space="preserve">O43482</t>
  </si>
  <si>
    <t xml:space="preserve">PF03226</t>
  </si>
  <si>
    <t xml:space="preserve">CT86,hMIS18beta,MIS18B</t>
  </si>
  <si>
    <t xml:space="preserve">11339</t>
  </si>
  <si>
    <t xml:space="preserve">OLA1</t>
  </si>
  <si>
    <t xml:space="preserve">ENSG00000138430</t>
  </si>
  <si>
    <t xml:space="preserve">Obg like ATPase 1 [Source:HGNC Symbol;Acc:HGNC:28833]</t>
  </si>
  <si>
    <t xml:space="preserve">Q9NTK5</t>
  </si>
  <si>
    <t xml:space="preserve">PF01926|PF06071</t>
  </si>
  <si>
    <t xml:space="preserve">MMR_HSR1|YchF-GTPase_C</t>
  </si>
  <si>
    <t xml:space="preserve">50S ribosome-binding GTPase|Protein of unknown function (DUF933)</t>
  </si>
  <si>
    <t xml:space="preserve">PTD004</t>
  </si>
  <si>
    <t xml:space="preserve">body weights and measures (1); body mass index (0.94); blood pressure (0.91); systolic blood pressure (0.89); body fat percentage (0.87); grip strength measurement (0.86); diet measurement (0.78); reaction time measurement (0.78); self reported educational attainment (0.73); atrial fibrillation (0.71); digit length ratio (0.71); hair shape measurement (0.71); Alopecia (0.68); body height (0.68); fat body mass (0.68)</t>
  </si>
  <si>
    <t xml:space="preserve">29789</t>
  </si>
  <si>
    <t xml:space="preserve">OOEP</t>
  </si>
  <si>
    <t xml:space="preserve">ENSG00000203907</t>
  </si>
  <si>
    <t xml:space="preserve">oocyte expressed protein [Source:HGNC Symbol;Acc:HGNC:21382]</t>
  </si>
  <si>
    <t xml:space="preserve">A6NGQ2</t>
  </si>
  <si>
    <t xml:space="preserve">Em:AC019205.2,KHDC2</t>
  </si>
  <si>
    <t xml:space="preserve">441161</t>
  </si>
  <si>
    <t xml:space="preserve">OPA1</t>
  </si>
  <si>
    <t xml:space="preserve">ENSG00000198836</t>
  </si>
  <si>
    <t xml:space="preserve">OPA1, mitochondrial dynamin like GTPase [Source:HGNC Symbol;Acc:HGNC:8140]</t>
  </si>
  <si>
    <t xml:space="preserve">O60313</t>
  </si>
  <si>
    <t xml:space="preserve">PF00350</t>
  </si>
  <si>
    <t xml:space="preserve">Dynamin_N</t>
  </si>
  <si>
    <t xml:space="preserve">Dynamin family</t>
  </si>
  <si>
    <t xml:space="preserve">FLJ12460,KIAA0567,MGM1,NPG,NTG</t>
  </si>
  <si>
    <t xml:space="preserve">Autosomal dominant optic atrophy (1); Autosomal dominant optic atrophy plus syndrome (1); Autosomal dominant optic atrophy, classic type (1); Behr syndrome (1); Charcot-Marie-Tooth disease (1); genetic disorder (1); Inborn errors of metabolism (1); Maternally-inherited progressive external ophthalmoplegia (1); Mitochondrial disease (1); Mitochondrial DNA depletion syndrome (1); Mitochondrial oxidative phosphorylation disorder (1); open-angle glaucoma (1); mitochondrial DNA depletion syndrome 14 (cardioencephalomyopathic type) (0.82); mathematical ability (0.78); dental caries (0.65)</t>
  </si>
  <si>
    <t xml:space="preserve">Autosomal dominant optic atrophy (1); Autosomal dominant optic atrophy plus syndrome (1,0.97); Autosomal dominant optic atrophy, classic type (1); Behr syndrome (1,0.96,0.88); Charcot-Marie-Tooth disease (1,0.97); genetic disorder (1); Inborn errors of metabolism (1); Maternally-inherited progressive external ophthalmoplegia (1); Mitochondrial disease (1); Mitochondrial DNA depletion syndrome (1,0.7,0.49); Mitochondrial oxidative phosphorylation disorder (1,0.98); open-angle glaucoma (1); mitochondrial DNA depletion syndrome 14 (cardioencephalomyopathic type) (0.7,0.49); abnormality of brain morphology (0.49)</t>
  </si>
  <si>
    <t xml:space="preserve">4976</t>
  </si>
  <si>
    <t xml:space="preserve">OPTN</t>
  </si>
  <si>
    <t xml:space="preserve">ENSG00000123240</t>
  </si>
  <si>
    <t xml:space="preserve">optineurin [Source:HGNC Symbol;Acc:HGNC:17142]</t>
  </si>
  <si>
    <t xml:space="preserve">Q96CV9</t>
  </si>
  <si>
    <t xml:space="preserve">PF16516|PF11577</t>
  </si>
  <si>
    <t xml:space="preserve">CC2-LZ|NEMO</t>
  </si>
  <si>
    <t xml:space="preserve">Leucine zipper of domain CC2 of NEMO, NF-kappa-B essential modulator|NF-kappa-B essential modulator NEMO</t>
  </si>
  <si>
    <t xml:space="preserve">FIP-2,FIP2,HIP7,HYPL,NRP,TFIIIA-INTP</t>
  </si>
  <si>
    <t xml:space="preserve">amyotrophic lateral sclerosis (1); eye disease (1); familial amyotrophic lateral sclerosis (1); glaucoma (1); motor neuron disease (1); neurodegenerative disease (1); neuropathy (1); open-angle glaucoma (1); connective tissue disease (0.87); bone disease (0.87); leukocyte count (0.86); osteitis deformans (0.81); body weights and measures (0.78); body height (0.75); myeloid white cell count (0.73)</t>
  </si>
  <si>
    <t xml:space="preserve">amyotrophic lateral sclerosis (1,0.92,0.88); eye disease (1,0.87); familial amyotrophic lateral sclerosis (1,0.88); glaucoma (1,0.87); motor neuron disease (1,0.96,0.88); neurodegenerative disease (1,0.96,0.88); neuropathy (1,0.96,0.88); open-angle glaucoma (1,0.87)</t>
  </si>
  <si>
    <t xml:space="preserve">10133</t>
  </si>
  <si>
    <t xml:space="preserve">ORC3</t>
  </si>
  <si>
    <t xml:space="preserve">ENSG00000135336</t>
  </si>
  <si>
    <t xml:space="preserve">origin recognition complex subunit 3 [Source:HGNC Symbol;Acc:HGNC:8489]</t>
  </si>
  <si>
    <t xml:space="preserve">Q9UBD5</t>
  </si>
  <si>
    <t xml:space="preserve">PF07034</t>
  </si>
  <si>
    <t xml:space="preserve">ORC3_N</t>
  </si>
  <si>
    <t xml:space="preserve">Origin recognition complex (ORC) subunit 3 N-terminus</t>
  </si>
  <si>
    <t xml:space="preserve">IMAGE50150,LATHEO</t>
  </si>
  <si>
    <t xml:space="preserve">leukocyte count (0.8); myeloid white cell count (0.79); granulocyte count (0.78); neutrophil count (0.73); self reported educational attainment (0.73); atrial fibrillation (0.62); eosinophil percentage of leukocytes (0.62); lymphocyte percentage of leukocytes (0.62); mathematical ability (0.62); monocyte percentage of leukocytes (0.62); neutrophil percentage of leukocytes (0.62); Alzheimer's disease (0.5); body height (0.5); diet measurement (0.5); entorhinal cortical volume (0.5)</t>
  </si>
  <si>
    <t xml:space="preserve">23595</t>
  </si>
  <si>
    <t xml:space="preserve">ORC5</t>
  </si>
  <si>
    <t xml:space="preserve">ENSG00000164815</t>
  </si>
  <si>
    <t xml:space="preserve">origin recognition complex subunit 5 [Source:HGNC Symbol;Acc:HGNC:8491]</t>
  </si>
  <si>
    <t xml:space="preserve">O43913</t>
  </si>
  <si>
    <t xml:space="preserve">PF14630|PF13191</t>
  </si>
  <si>
    <t xml:space="preserve">ORC5_C|AAA_16</t>
  </si>
  <si>
    <t xml:space="preserve">Origin recognition complex (ORC) subunit 5 C-terminus|AAA ATPase domain</t>
  </si>
  <si>
    <t xml:space="preserve">Orc5p,ORC5T,PPP1R117</t>
  </si>
  <si>
    <t xml:space="preserve">alcohol consumption measurement (0.92); lean body mass (0.78); body mass index (0.75); fat body mass (0.73); body fat percentage (0.71); body weight (0.62); leukocyte count (0.62); acute myeloid leukemia (0.5); adolescent idiopathic scoliosis (0.5); base metabolic rate measurement (0.5); bitter alcoholic beverage consumption measurement (0.5); cancer (0.5); hip circumference (0.5); lymphocyte count (0.5); mathematical ability (0.5)</t>
  </si>
  <si>
    <t xml:space="preserve">5001</t>
  </si>
  <si>
    <t xml:space="preserve">ORC6</t>
  </si>
  <si>
    <t xml:space="preserve">ENSG00000091651</t>
  </si>
  <si>
    <t xml:space="preserve">origin recognition complex subunit 6 [Source:HGNC Symbol;Acc:HGNC:17151]</t>
  </si>
  <si>
    <t xml:space="preserve">Q9Y5N6</t>
  </si>
  <si>
    <t xml:space="preserve">PF05460</t>
  </si>
  <si>
    <t xml:space="preserve">Ear-patella-short stature syndrome (1); Microcephalic primordial dwarfism (1); mean corpuscular hemoglobin (0.5); mean corpuscular volume (0.5); response to fenofibrate (0.5); response to simvastatin (0.5); total cholesterol change measurement (0.5); type II diabetes mellitus (0.5)</t>
  </si>
  <si>
    <t xml:space="preserve">Ear-patella-short stature syndrome (1,0.98,0.7); Microcephalic primordial dwarfism (1,0.98,0.7)</t>
  </si>
  <si>
    <t xml:space="preserve">23594</t>
  </si>
  <si>
    <t xml:space="preserve">ORMDL2</t>
  </si>
  <si>
    <t xml:space="preserve">ENSG00000123353</t>
  </si>
  <si>
    <t xml:space="preserve">ORMDL sphingolipid biosynthesis regulator 2 [Source:HGNC Symbol;Acc:HGNC:16037]</t>
  </si>
  <si>
    <t xml:space="preserve">Q53FV1</t>
  </si>
  <si>
    <t xml:space="preserve">PF04061</t>
  </si>
  <si>
    <t xml:space="preserve">adoplin-2,HSPC160,MST095,MSTP095</t>
  </si>
  <si>
    <t xml:space="preserve">autoimmune disease (0.8); respiratory system disease (0.79); self reported educational attainment (0.79); asthma (0.79); lean body mass (0.78); type I diabetes mellitus (0.77); refractive error measurement (0.76); Abnormality of refraction (0.75); allergy (0.75); body mass index (0.75); eosinophil count (0.75); body fat percentage (0.73); drug use measurement (0.73); fat body mass (0.73); forced expiratory volume (0.73)</t>
  </si>
  <si>
    <t xml:space="preserve">29095</t>
  </si>
  <si>
    <t xml:space="preserve">ORMDL3</t>
  </si>
  <si>
    <t xml:space="preserve">ENSG00000172057</t>
  </si>
  <si>
    <t xml:space="preserve">ORMDL sphingolipid biosynthesis regulator 3 [Source:HGNC Symbol;Acc:HGNC:16038]</t>
  </si>
  <si>
    <t xml:space="preserve">Q8N138</t>
  </si>
  <si>
    <t xml:space="preserve">asthma (1); bronchial disease (1); inherited susceptibility to asthma (1); respiratory system disease (1); immune system disease (0.99); hypersensitivity reaction disease (0.98); allergy (0.95); leukocyte count (0.92); myeloid white cell count (0.82); granulocyte count (0.82); neutrophil count (0.81); high density lipoprotein cholesterol measurement (0.8); inflammatory bowel disease (0.79); type II hypersensitivity reaction disease (0.79); eosinophil count (0.78)</t>
  </si>
  <si>
    <t xml:space="preserve">asthma (1); bronchial disease (1); inherited susceptibility to asthma (1); respiratory system disease (1)</t>
  </si>
  <si>
    <t xml:space="preserve">94103</t>
  </si>
  <si>
    <t xml:space="preserve">OSBP</t>
  </si>
  <si>
    <t xml:space="preserve">ENSG00000110048</t>
  </si>
  <si>
    <t xml:space="preserve">oxysterol binding protein [Source:HGNC Symbol;Acc:HGNC:8503]</t>
  </si>
  <si>
    <t xml:space="preserve">P22059</t>
  </si>
  <si>
    <t xml:space="preserve">PF00169|PF01237</t>
  </si>
  <si>
    <t xml:space="preserve">PH|Oxysterol_BP</t>
  </si>
  <si>
    <t xml:space="preserve">PH domain|Oxysterol-binding protein</t>
  </si>
  <si>
    <t xml:space="preserve">OSBP1</t>
  </si>
  <si>
    <t xml:space="preserve">body height (0.71); smoking behavior (0.71); vitamin B12 measurement (0.71); heel bone mineral density (0.68); leukocyte count (0.68); Short stature due to GHSR deficiency (0.66); 3-hydroxypropylmercapturic acid measurement (0.5); blood protein measurement (0.5); neutrophil count (0.5); pernicious anemia (0.5); sensory perception of smell (0.5)</t>
  </si>
  <si>
    <t xml:space="preserve">5007</t>
  </si>
  <si>
    <t xml:space="preserve">OSBPL10</t>
  </si>
  <si>
    <t xml:space="preserve">ENSG00000144645</t>
  </si>
  <si>
    <t xml:space="preserve">oxysterol binding protein like 10 [Source:HGNC Symbol;Acc:HGNC:16395]</t>
  </si>
  <si>
    <t xml:space="preserve">Q9BXB5</t>
  </si>
  <si>
    <t xml:space="preserve">PF01237|PF15409</t>
  </si>
  <si>
    <t xml:space="preserve">Oxysterol_BP|PH_8</t>
  </si>
  <si>
    <t xml:space="preserve">Oxysterol-binding protein|Pleckstrin homology domain</t>
  </si>
  <si>
    <t xml:space="preserve">adolescent idiopathic scoliosis (0.78); total cholesterol measurement (0.68); drug use measurement (0.62); low density lipoprotein cholesterol measurement (0.62); schizophrenia (0.5); arterial stiffness measurement (0.5); body fat percentage (0.5); body height (0.5); fat body mass (0.5); reticulocyte count (0.5); serum IgM measurement (0.5); urate measurement (0.5)</t>
  </si>
  <si>
    <t xml:space="preserve">114884</t>
  </si>
  <si>
    <t xml:space="preserve">OSBPL11</t>
  </si>
  <si>
    <t xml:space="preserve">ENSG00000144909</t>
  </si>
  <si>
    <t xml:space="preserve">oxysterol binding protein like 11 [Source:HGNC Symbol;Acc:HGNC:16397]</t>
  </si>
  <si>
    <t xml:space="preserve">Q9BXB4</t>
  </si>
  <si>
    <t xml:space="preserve">PF01237|PF00169</t>
  </si>
  <si>
    <t xml:space="preserve">Oxysterol_BP|PH</t>
  </si>
  <si>
    <t xml:space="preserve">Oxysterol-binding protein|PH domain</t>
  </si>
  <si>
    <t xml:space="preserve">FLJ13012,FLJ13164,ORP-11,ORP11</t>
  </si>
  <si>
    <t xml:space="preserve">mean corpuscular hemoglobin (0.62); tonsillectomy risk measurement (0.62); urate measurement (0.62); acute myeloid leukemia (0.5); glomerular filtration rate (0.5); Helicobacter pylori infectious disease (0.5)</t>
  </si>
  <si>
    <t xml:space="preserve">114885</t>
  </si>
  <si>
    <t xml:space="preserve">OSBPL2</t>
  </si>
  <si>
    <t xml:space="preserve">ENSG00000130703</t>
  </si>
  <si>
    <t xml:space="preserve">oxysterol binding protein like 2 [Source:HGNC Symbol;Acc:HGNC:15761]</t>
  </si>
  <si>
    <t xml:space="preserve">Q9H1P3</t>
  </si>
  <si>
    <t xml:space="preserve">PF01237</t>
  </si>
  <si>
    <t xml:space="preserve">Oxysterol_BP</t>
  </si>
  <si>
    <t xml:space="preserve">Oxysterol-binding protein</t>
  </si>
  <si>
    <t xml:space="preserve">DFNA67,KIAA0772,ORP-2</t>
  </si>
  <si>
    <t xml:space="preserve">Autosomal dominant non-syndromic sensorineural deafness type DFNA (1); hearing loss (1); Non-syndromic genetic deafness (1); deafness (0.83); glomerular filtration rate (0.78); reticulocyte count (0.78); intestinal cancer (0.76); colorectal cancer (0.76); age at menopause (0.71); benign prostatic hyperplasia (0.71); blood pressure (0.71); lower urinary tract symptom (0.71); platelet crit (0.68); systolic blood pressure (0.68); spine bone mineral density (0.65)</t>
  </si>
  <si>
    <t xml:space="preserve">Autosomal dominant non-syndromic sensorineural deafness type DFNA (1); hearing loss (1,0.83); Non-syndromic genetic deafness (1); deafness (0.83)</t>
  </si>
  <si>
    <t xml:space="preserve">9885</t>
  </si>
  <si>
    <t xml:space="preserve">OSBPL3</t>
  </si>
  <si>
    <t xml:space="preserve">ENSG00000070882</t>
  </si>
  <si>
    <t xml:space="preserve">oxysterol binding protein like 3 [Source:HGNC Symbol;Acc:HGNC:16370]</t>
  </si>
  <si>
    <t xml:space="preserve">Q9H4L5</t>
  </si>
  <si>
    <t xml:space="preserve">PF15409|PF01237</t>
  </si>
  <si>
    <t xml:space="preserve">PH_8|Oxysterol_BP</t>
  </si>
  <si>
    <t xml:space="preserve">Pleckstrin homology domain|Oxysterol-binding protein</t>
  </si>
  <si>
    <t xml:space="preserve">KIAA0704,ORP-3,ORP3</t>
  </si>
  <si>
    <t xml:space="preserve">mathematical ability (0.96); self reported educational attainment (0.91); body fat percentage (0.71); body mass index (0.71); systolic blood pressure (0.68); wellbeing measurement (0.68); body height (0.62); depressive symptom measurement (0.62); schizophrenia (0.62); erythrocyte count (0.5); hair colour measurement (0.5); intelligence (0.5); neuroticism measurement (0.5); smoking status measurement (0.5); unipolar depression (0.5)</t>
  </si>
  <si>
    <t xml:space="preserve">26031</t>
  </si>
  <si>
    <t xml:space="preserve">OSBPL8</t>
  </si>
  <si>
    <t xml:space="preserve">ENSG00000091039</t>
  </si>
  <si>
    <t xml:space="preserve">oxysterol binding protein like 8 [Source:HGNC Symbol;Acc:HGNC:16396]</t>
  </si>
  <si>
    <t xml:space="preserve">Q9BZF1</t>
  </si>
  <si>
    <t xml:space="preserve">MST120,MSTP120,ORP8,OSBP10</t>
  </si>
  <si>
    <t xml:space="preserve">lean body mass (0.77); body height (0.75); glomerular filtration rate (0.73); fat body mass (0.68); blood urea nitrogen measurement (0.62); neoplasm (0.62); base metabolic rate measurement (0.5); cancer (0.5); central nervous system cancer (0.5); glioma (0.5); heel bone mineral density (0.5); mean corpuscular hemoglobin (0.5); mean platelet volume (0.5); serum creatinine measurement (0.5); whole body water mass (0.5)</t>
  </si>
  <si>
    <t xml:space="preserve">114882</t>
  </si>
  <si>
    <t xml:space="preserve">OSBPL9</t>
  </si>
  <si>
    <t xml:space="preserve">ENSG00000117859</t>
  </si>
  <si>
    <t xml:space="preserve">oxysterol binding protein like 9 [Source:HGNC Symbol;Acc:HGNC:16386]</t>
  </si>
  <si>
    <t xml:space="preserve">Q96SU4</t>
  </si>
  <si>
    <t xml:space="preserve">heart function measurement (0.76); QRS duration (0.68); erythrocyte count (0.62); QRS complex (0.62); blood urea nitrogen measurement (0.5); body height (0.5); FEV/FEC ratio (0.5); lymphocyte percentage of leukocytes (0.5); mathematical ability (0.5); mean corpuscular volume (0.5); mean platelet volume (0.5); platelet component distribution width (0.5); PR interval (0.5); QRS amplitude (0.5); smoking behavior (0.5)</t>
  </si>
  <si>
    <t xml:space="preserve">114883</t>
  </si>
  <si>
    <t xml:space="preserve">OSGEP</t>
  </si>
  <si>
    <t xml:space="preserve">ENSG00000092094</t>
  </si>
  <si>
    <t xml:space="preserve">O-sialoglycoprotein endopeptidase [Source:HGNC Symbol;Acc:HGNC:18028]</t>
  </si>
  <si>
    <t xml:space="preserve">Q9NPF4</t>
  </si>
  <si>
    <t xml:space="preserve">PF00814</t>
  </si>
  <si>
    <t xml:space="preserve">Peptidase_M22</t>
  </si>
  <si>
    <t xml:space="preserve">Glycoprotease family</t>
  </si>
  <si>
    <t xml:space="preserve">GCPL1,KAE1,OSGEP1,PRSMG1,TCS3</t>
  </si>
  <si>
    <t xml:space="preserve">autosomal recessive disease (1); Galloway-Mowat syndrome (1); genetic disorder (1); Intellectual disability (1); blood protein measurement (0.77); angiogenin measurement (0.71); age at menopause (0.68); chronic pain (0.5); monocyte count (0.5); nose morphology measurement (0.5); Takayasu arteritis (0.5)</t>
  </si>
  <si>
    <t xml:space="preserve">autosomal recessive disease (1,0.75); Galloway-Mowat syndrome (1,0.75); genetic disorder (1,0.75); Intellectual disability (1)</t>
  </si>
  <si>
    <t xml:space="preserve">55644</t>
  </si>
  <si>
    <t xml:space="preserve">OSGEPL1</t>
  </si>
  <si>
    <t xml:space="preserve">ENSG00000128694</t>
  </si>
  <si>
    <t xml:space="preserve">O-sialoglycoprotein endopeptidase like 1 [Source:HGNC Symbol;Acc:HGNC:23075]</t>
  </si>
  <si>
    <t xml:space="preserve">Q9H4B0</t>
  </si>
  <si>
    <t xml:space="preserve">OSGEPL,Qri7</t>
  </si>
  <si>
    <t xml:space="preserve">iron biomarker measurement (0.73); erythrocyte count (0.68); mean corpuscular hemoglobin (0.68); body weights and measures (0.62); ferritin measurement (0.62); body height (0.5); mean corpuscular hemoglobin concentration (0.5); red blood cell distribution width (0.5); Red cell distribution width (0.5); self reported educational attainment (0.5); transferrin measurement (0.5)</t>
  </si>
  <si>
    <t xml:space="preserve">64172</t>
  </si>
  <si>
    <t xml:space="preserve">OSTC</t>
  </si>
  <si>
    <t xml:space="preserve">ENSG00000198856</t>
  </si>
  <si>
    <t xml:space="preserve">oligosaccharyltransferase complex non-catalytic subunit [Source:HGNC Symbol;Acc:HGNC:24448]</t>
  </si>
  <si>
    <t xml:space="preserve">Q9NRP0</t>
  </si>
  <si>
    <t xml:space="preserve">DC2</t>
  </si>
  <si>
    <t xml:space="preserve">body weights and measures (0.77); body height (0.76); hair color (0.76); hair colour measurement (0.71); glomerular filtration rate (0.68); FEV/FEC ratio (0.5); heel bone mineral density (0.5); tooth agenesis (0.5); vital capacity (0.5)</t>
  </si>
  <si>
    <t xml:space="preserve">58505</t>
  </si>
  <si>
    <t xml:space="preserve">OTUB1</t>
  </si>
  <si>
    <t xml:space="preserve">ENSG00000167770</t>
  </si>
  <si>
    <t xml:space="preserve">OTU deubiquitinase, ubiquitin aldehyde binding 1 [Source:HGNC Symbol;Acc:HGNC:23077]</t>
  </si>
  <si>
    <t xml:space="preserve">Q96FW1</t>
  </si>
  <si>
    <t xml:space="preserve">PF10275</t>
  </si>
  <si>
    <t xml:space="preserve">Peptidase_C65</t>
  </si>
  <si>
    <t xml:space="preserve">Peptidase C65 Otubain</t>
  </si>
  <si>
    <t xml:space="preserve">FLJ20113,FLJ40710</t>
  </si>
  <si>
    <t xml:space="preserve">waist-hip ratio (0.78); reticulocyte count (0.77); BMI-adjusted waist-hip ratio (0.76); urate measurement (0.76); inflammatory bowel disease (0.75); leukocyte count (0.75); body fat percentage (0.71); body mass index (0.71); high density lipoprotein cholesterol measurement (0.71); neoplasm (0.71); Crohn's disease (0.68); diet measurement (0.68); eosinophil count (0.68); heel bone mineral density (0.68); lean body mass (0.68)</t>
  </si>
  <si>
    <t xml:space="preserve">55611</t>
  </si>
  <si>
    <t xml:space="preserve">OTUD4</t>
  </si>
  <si>
    <t xml:space="preserve">ENSG00000164164</t>
  </si>
  <si>
    <t xml:space="preserve">OTU deubiquitinase 4 [Source:HGNC Symbol;Acc:HGNC:24949]</t>
  </si>
  <si>
    <t xml:space="preserve">Q01804</t>
  </si>
  <si>
    <t xml:space="preserve">PF02338</t>
  </si>
  <si>
    <t xml:space="preserve">OTU</t>
  </si>
  <si>
    <t xml:space="preserve">OTU-like cysteine protease</t>
  </si>
  <si>
    <t xml:space="preserve">DUBA6,HSHIN1,KIAA1046</t>
  </si>
  <si>
    <t xml:space="preserve">anthropometric measurement (0.97); body weights and measures (0.97); reticulocyte count (0.96); body height (0.96); bone quantitative ultrasound measurement (0.93); bone density (0.93); forced expiratory volume (0.86); protein measurement (0.86); lean body mass (0.8); BMI-adjusted waist circumference (0.79); physical activity measurement (0.79); mean corpuscular volume (0.78); heel bone mineral density (0.77); hip circumference (0.77); body weight (0.77)</t>
  </si>
  <si>
    <t xml:space="preserve">54726</t>
  </si>
  <si>
    <t xml:space="preserve">OTUD6B</t>
  </si>
  <si>
    <t xml:space="preserve">ENSG00000155100</t>
  </si>
  <si>
    <t xml:space="preserve">OTU domain containing 6B [Source:HGNC Symbol;Acc:HGNC:24281]</t>
  </si>
  <si>
    <t xml:space="preserve">Q8N6M0</t>
  </si>
  <si>
    <t xml:space="preserve">CGI-77,DUBA5</t>
  </si>
  <si>
    <t xml:space="preserve">epilepsy (1); intellectual developmental disorder with dysmorphic facies, seizures, and distal limb anomalies (1); syndromic intellectual disability (1); mental retardation (0.94); body weights and measures (0.75); body fat percentage (0.68); body height (0.62); insomnia measurement (0.62); pulse pressure measurement (0.62); self reported educational attainment (0.62); smoking behaviour measurement (0.62); adolescent idiopathic scoliosis (0.5); smoking status measurement (0.5)</t>
  </si>
  <si>
    <t xml:space="preserve">epilepsy (1,0.88); intellectual developmental disorder with dysmorphic facies, seizures, and distal limb anomalies (0.96,0.88); syndromic intellectual disability (0.96,0.88); mental retardation (0.94)</t>
  </si>
  <si>
    <t xml:space="preserve">51633</t>
  </si>
  <si>
    <t xml:space="preserve">OVCA2</t>
  </si>
  <si>
    <t xml:space="preserve">ENSG00000262664</t>
  </si>
  <si>
    <t xml:space="preserve">ovarian tumor suppressor candidate 2 [Source:HGNC Symbol;Acc:HGNC:24203]</t>
  </si>
  <si>
    <t xml:space="preserve">Q8WZ82</t>
  </si>
  <si>
    <t xml:space="preserve">PF03959</t>
  </si>
  <si>
    <t xml:space="preserve">FSH1</t>
  </si>
  <si>
    <t xml:space="preserve">Serine hydrolase (FSH1)</t>
  </si>
  <si>
    <t xml:space="preserve">124641</t>
  </si>
  <si>
    <t xml:space="preserve">OXA1L</t>
  </si>
  <si>
    <t xml:space="preserve">ENSG00000155463</t>
  </si>
  <si>
    <t xml:space="preserve">OXA1L, mitochondrial inner membrane protein [Source:HGNC Symbol;Acc:HGNC:8526]</t>
  </si>
  <si>
    <t xml:space="preserve">Q15070</t>
  </si>
  <si>
    <t xml:space="preserve">PF02096</t>
  </si>
  <si>
    <t xml:space="preserve">60KD_IMP</t>
  </si>
  <si>
    <t xml:space="preserve">60Kd inner membrane protein</t>
  </si>
  <si>
    <t xml:space="preserve">MGC133129,OXA1</t>
  </si>
  <si>
    <t xml:space="preserve">Mitochondrial disease (0.79); eosinophil count (0.79); basophil count (0.78); reticulocyte count (0.77); self reported educational attainment (0.76); acute lymphoblastic leukemia (0.75); eosinophil percentage of leukocytes (0.75); heel bone mineral density (0.75); mathematical ability (0.75); monocyte count (0.75); red blood cell distribution width (0.75); lean body mass (0.73); basophil percentage of leukocytes (0.71); intelligence (0.68); mean corpuscular hemoglobin (0.68)</t>
  </si>
  <si>
    <t xml:space="preserve">Mitochondrial disease (0.79)</t>
  </si>
  <si>
    <t xml:space="preserve">5018</t>
  </si>
  <si>
    <t xml:space="preserve">OXCT1</t>
  </si>
  <si>
    <t xml:space="preserve">ENSG00000083720</t>
  </si>
  <si>
    <t xml:space="preserve">3-oxoacid CoA-transferase 1 [Source:HGNC Symbol;Acc:HGNC:8527]</t>
  </si>
  <si>
    <t xml:space="preserve">P55809</t>
  </si>
  <si>
    <t xml:space="preserve">PF01144</t>
  </si>
  <si>
    <t xml:space="preserve">CoA_trans</t>
  </si>
  <si>
    <t xml:space="preserve">Coenzyme A transferase</t>
  </si>
  <si>
    <t xml:space="preserve">SCOT</t>
  </si>
  <si>
    <t xml:space="preserve">genetic disorder (1); Inborn errors of metabolism (1); Succinyl-CoA:3-ketoacid CoA transferase deficiency (1); ketonuria (0.81); heel bone mineral density (0.65); body height (0.5); complement component C7 measurement (0.5)</t>
  </si>
  <si>
    <t xml:space="preserve">genetic disorder (1,0.96); Inborn errors of metabolism (1,0.96); Succinyl-CoA:3-ketoacid CoA transferase deficiency (1,0.96)</t>
  </si>
  <si>
    <t xml:space="preserve">5019</t>
  </si>
  <si>
    <t xml:space="preserve">OXSR1</t>
  </si>
  <si>
    <t xml:space="preserve">ENSG00000172939</t>
  </si>
  <si>
    <t xml:space="preserve">oxidative stress responsive 1 [Source:HGNC Symbol;Acc:HGNC:8508]</t>
  </si>
  <si>
    <t xml:space="preserve">O95747</t>
  </si>
  <si>
    <t xml:space="preserve">PF00069|PF12202</t>
  </si>
  <si>
    <t xml:space="preserve">Pkinase|OSR1_C</t>
  </si>
  <si>
    <t xml:space="preserve">Protein kinase domain|Oxidative-stress-responsive kinase 1 C terminal</t>
  </si>
  <si>
    <t xml:space="preserve">KIAA1101</t>
  </si>
  <si>
    <t xml:space="preserve">heart function measurement (0.82); electrocardiography (0.81); QRS duration (0.8); PR interval (0.8); atrial fibrillation (0.76); body weights and measures (0.76); heart rate (0.75); lean body mass (0.75); disease of pilosebaceous unit (0.73); glomerular filtration rate (0.73); P wave duration (0.73); QT interval (0.73); diet measurement (0.71); Epidermal Inclusion Cyst (0.71); neoplasm (0.71)</t>
  </si>
  <si>
    <t xml:space="preserve">9943</t>
  </si>
  <si>
    <t xml:space="preserve">P2RX7</t>
  </si>
  <si>
    <t xml:space="preserve">ENSG00000089041</t>
  </si>
  <si>
    <t xml:space="preserve">purinergic receptor P2X 7 [Source:HGNC Symbol;Acc:HGNC:8537]</t>
  </si>
  <si>
    <t xml:space="preserve">Q99572</t>
  </si>
  <si>
    <t xml:space="preserve">PF00864</t>
  </si>
  <si>
    <t xml:space="preserve">P2X_receptor</t>
  </si>
  <si>
    <t xml:space="preserve">ATP P2X receptor</t>
  </si>
  <si>
    <t xml:space="preserve">MGC20089,P2X7</t>
  </si>
  <si>
    <t xml:space="preserve">body weights and measures (0.89); erythrocyte count (0.86); body fat percentage (0.83); C-reactive protein measurement (0.8); low density lipoprotein cholesterol measurement (0.8); metabolite measurement (0.79); diabetes mellitus (0.78); liver enzyme measurement (0.78); vascular disease (0.78); respiratory system disease (0.77); serum gamma-glutamyl transferase measurement (0.77); total cholesterol measurement (0.77); type II diabetes mellitus (0.77); coronary artery disease (0.76); heart disease (0.76)</t>
  </si>
  <si>
    <t xml:space="preserve">5027</t>
  </si>
  <si>
    <t xml:space="preserve">P3H1</t>
  </si>
  <si>
    <t xml:space="preserve">ENSG00000117385</t>
  </si>
  <si>
    <t xml:space="preserve">prolyl 3-hydroxylase 1 [Source:HGNC Symbol;Acc:HGNC:19316]</t>
  </si>
  <si>
    <t xml:space="preserve">Q32P28</t>
  </si>
  <si>
    <t xml:space="preserve">GROS1,LEPRECAN,MGC117314</t>
  </si>
  <si>
    <t xml:space="preserve">genetic disorder (1); osteochondrodysplasia (1); Osteogenesis imperfecta (1); Osteogenesis imperfecta type 2 (1); Osteogenesis imperfecta type 3 (1); Skeletal dysplasia (1); skeletal system disease (1); leukocyte count (0.76); red blood cell distribution width (0.71); myeloid white cell count (0.68); mean corpuscular hemoglobin concentration (0.62); monocyte count (0.62); neutrophil count (0.62); pulse pressure measurement (0.62); adolescent idiopathic scoliosis (0.5)</t>
  </si>
  <si>
    <t xml:space="preserve">genetic disorder (1); osteochondrodysplasia (1); Osteogenesis imperfecta (1); Osteogenesis imperfecta type 2 (1); Osteogenesis imperfecta type 3 (1); Skeletal dysplasia (1); skeletal system disease (1)</t>
  </si>
  <si>
    <t xml:space="preserve">64175</t>
  </si>
  <si>
    <t xml:space="preserve">P4HA1</t>
  </si>
  <si>
    <t xml:space="preserve">ENSG00000122884</t>
  </si>
  <si>
    <t xml:space="preserve">prolyl 4-hydroxylase subunit alpha 1 [Source:HGNC Symbol;Acc:HGNC:8546]</t>
  </si>
  <si>
    <t xml:space="preserve">P13674</t>
  </si>
  <si>
    <t xml:space="preserve">PF13640|PF08336</t>
  </si>
  <si>
    <t xml:space="preserve">2OG-FeII_Oxy_3|P4Ha_N</t>
  </si>
  <si>
    <t xml:space="preserve">2OG-Fe(II) oxygenase superfamily|Prolyl 4-Hydroxylase alpha-subunit, N-terminal region</t>
  </si>
  <si>
    <t xml:space="preserve">C-P4Halpha(I)</t>
  </si>
  <si>
    <t xml:space="preserve">low density lipoprotein cholesterol measurement (0.68); triglyceride measurement (0.68); glomerular filtration rate (0.62); emotional symptom measurement (0.5); lymphocyte count (0.5); red blood cell distribution width (0.5); smoking behaviour measurement (0.5); systolic blood pressure (0.5); total cholesterol measurement (0.5)</t>
  </si>
  <si>
    <t xml:space="preserve">5033</t>
  </si>
  <si>
    <t xml:space="preserve">P4HB</t>
  </si>
  <si>
    <t xml:space="preserve">ENSG00000185624</t>
  </si>
  <si>
    <t xml:space="preserve">prolyl 4-hydroxylase subunit beta [Source:HGNC Symbol;Acc:HGNC:8548]</t>
  </si>
  <si>
    <t xml:space="preserve">P07237</t>
  </si>
  <si>
    <t xml:space="preserve">DSI,GIT,P4Hbeta,PDI,PDIA1,PO4HB,PROHB</t>
  </si>
  <si>
    <t xml:space="preserve">Cole-Carpenter syndrome (1); genetic disorder (1); Osteogenesis imperfecta (1); body weights and measures (0.79); refractive error measurement (0.79); hair color (0.78); hair morphology measurement (0.77); heel bone mineral density (0.77); erythrocyte count (0.76); nervous system disease (0.76); vital capacity (0.76); body height (0.75); hair colour measurement (0.75); lean body mass (0.73); self reported educational attainment (0.73)</t>
  </si>
  <si>
    <t xml:space="preserve">Cole-Carpenter syndrome (1,0.7,0.49); genetic disorder (1,0.7,0.49); Osteogenesis imperfecta (1,0.7,0.49)</t>
  </si>
  <si>
    <t xml:space="preserve">5034</t>
  </si>
  <si>
    <t xml:space="preserve">PA2G4</t>
  </si>
  <si>
    <t xml:space="preserve">ENSG00000170515</t>
  </si>
  <si>
    <t xml:space="preserve">proliferation-associated 2G4 [Source:HGNC Symbol;Acc:HGNC:8550]</t>
  </si>
  <si>
    <t xml:space="preserve">Q9UQ80</t>
  </si>
  <si>
    <t xml:space="preserve">lean body mass (0.93); self reported educational attainment (0.89); body mass index (0.88); body fat percentage (0.88); fat body mass (0.88); body weight (0.81); autoimmune disease (0.8); amino acid measurement (0.8); respiratory system disease (0.79); asthma (0.79); diabetes mellitus (0.77); glutamine measurement (0.77); metabolic disease (0.77); type I diabetes mellitus (0.77); metabolite measurement (0.77)</t>
  </si>
  <si>
    <t xml:space="preserve">5036</t>
  </si>
  <si>
    <t xml:space="preserve">PAAF1</t>
  </si>
  <si>
    <t xml:space="preserve">ENSG00000175575</t>
  </si>
  <si>
    <t xml:space="preserve">proteasomal ATPase associated factor 1 [Source:HGNC Symbol;Acc:HGNC:25687]</t>
  </si>
  <si>
    <t xml:space="preserve">Q9BRP4</t>
  </si>
  <si>
    <t xml:space="preserve">FLJ11848,Rpn14</t>
  </si>
  <si>
    <t xml:space="preserve">blood protein measurement (0.62); smoking status measurement (0.62); acute myeloid leukemia (0.5); cancer (0.5); insomnia measurement (0.5); mean corpuscular hemoglobin (0.5); mean corpuscular hemoglobin concentration (0.5); smoking behavior (0.5); tumor necrosis factor receptor superfamily member 19L measurement (0.5)</t>
  </si>
  <si>
    <t xml:space="preserve">80227</t>
  </si>
  <si>
    <t xml:space="preserve">PABPC1</t>
  </si>
  <si>
    <t xml:space="preserve">ENSG00000070756</t>
  </si>
  <si>
    <t xml:space="preserve">poly(A) binding protein cytoplasmic 1 [Source:HGNC Symbol;Acc:HGNC:8554]</t>
  </si>
  <si>
    <t xml:space="preserve">P11940</t>
  </si>
  <si>
    <t xml:space="preserve">PF00658|PF00076</t>
  </si>
  <si>
    <t xml:space="preserve">PABP|RRM_1</t>
  </si>
  <si>
    <t xml:space="preserve">Poly-adenylate binding protein, unique domain|RNA recognition motif. (a.k.a. RRM, RBD, or RNP domain)</t>
  </si>
  <si>
    <t xml:space="preserve">PABP1,PABPL1</t>
  </si>
  <si>
    <t xml:space="preserve">cancer (1); lymphoid neoplasm (1); multiple myeloma (1); neoplasm (1); thyroid carcinoma (1); thyroid neoplasm (1); thyroid gland adenocarcinoma (0.89); skin carcinoma (0.86); lung cancer (0.83); lung carcinoma (0.83); colonic neoplasm (0.78); colorectal adenocarcinoma (0.78); colorectal carcinoma (0.78); breast cancer (0.77); breast carcinoma (0.77)</t>
  </si>
  <si>
    <t xml:space="preserve">self reported educational attainment (0.78); reticulocyte count (0.71); body mass index (0.68); chronotype measurement (0.68); lymphocyte count (0.62); risk-taking behaviour (0.62); acute myeloid leukemia (0.5); body height (0.5); cancer (0.5); cognitive decline measurement (0.5); cognitive impairment (0.5); diastolic blood pressure (0.5); Eczema (0.5); interleukin 10 measurement (0.5); lymphocyte percentage of leukocytes (0.5)</t>
  </si>
  <si>
    <t xml:space="preserve">26986</t>
  </si>
  <si>
    <t xml:space="preserve">PABPC1L</t>
  </si>
  <si>
    <t xml:space="preserve">ENSG00000101104</t>
  </si>
  <si>
    <t xml:space="preserve">poly(A) binding protein cytoplasmic 1 like [Source:HGNC Symbol;Acc:HGNC:15797]</t>
  </si>
  <si>
    <t xml:space="preserve">Q4VXU2</t>
  </si>
  <si>
    <t xml:space="preserve">PF00076|PF00658</t>
  </si>
  <si>
    <t xml:space="preserve">RRM_1|PABP</t>
  </si>
  <si>
    <t xml:space="preserve">RNA recognition motif. (a.k.a. RRM, RBD, or RNP domain)|Poly-adenylate binding protein, unique domain</t>
  </si>
  <si>
    <t xml:space="preserve">dJ1069P2.3,ePAB,PABPC1L1</t>
  </si>
  <si>
    <t xml:space="preserve">lean body mass (0.93); chronotype measurement (0.93); leukocyte count (0.89); myeloid white cell count (0.88); granulocyte count (0.87); fat body mass (0.84); high density lipoprotein cholesterol measurement (0.8); inflammatory bowel disease (0.78); basophil count (0.78); alcohol drinking (0.76); ulcerative colitis (0.76); blood protein measurement (0.76); body weight (0.75); C-reactive protein measurement (0.75); low density lipoprotein cholesterol measurement (0.75)</t>
  </si>
  <si>
    <t xml:space="preserve">80336</t>
  </si>
  <si>
    <t xml:space="preserve">PABPC1L2A</t>
  </si>
  <si>
    <t xml:space="preserve">ENSG00000186288</t>
  </si>
  <si>
    <t xml:space="preserve">poly(A) binding protein cytoplasmic 1 like 2A [Source:HGNC Symbol;Acc:HGNC:27989]</t>
  </si>
  <si>
    <t xml:space="preserve">Q5JQF8</t>
  </si>
  <si>
    <t xml:space="preserve">eye morphology measurement (0.62)</t>
  </si>
  <si>
    <t xml:space="preserve">340529</t>
  </si>
  <si>
    <t xml:space="preserve">PABPC1L2B</t>
  </si>
  <si>
    <t xml:space="preserve">ENSG00000184388</t>
  </si>
  <si>
    <t xml:space="preserve">poly(A) binding protein cytoplasmic 1 like 2B [Source:HGNC Symbol;Acc:HGNC:31852]</t>
  </si>
  <si>
    <t xml:space="preserve">645974</t>
  </si>
  <si>
    <t xml:space="preserve">PABPC3</t>
  </si>
  <si>
    <t xml:space="preserve">ENSG00000151846</t>
  </si>
  <si>
    <t xml:space="preserve">poly(A) binding protein cytoplasmic 3 [Source:HGNC Symbol;Acc:HGNC:8556]</t>
  </si>
  <si>
    <t xml:space="preserve">Q9H361</t>
  </si>
  <si>
    <t xml:space="preserve">PABP3,tPABP</t>
  </si>
  <si>
    <t xml:space="preserve">cystic fibrosis associated meconium ileus (0.5); diastolic blood pressure (0.5); systolic blood pressure (0.5)</t>
  </si>
  <si>
    <t xml:space="preserve">5042</t>
  </si>
  <si>
    <t xml:space="preserve">PABPC4</t>
  </si>
  <si>
    <t xml:space="preserve">ENSG00000090621</t>
  </si>
  <si>
    <t xml:space="preserve">poly(A) binding protein cytoplasmic 4 [Source:HGNC Symbol;Acc:HGNC:8557]</t>
  </si>
  <si>
    <t xml:space="preserve">Q13310</t>
  </si>
  <si>
    <t xml:space="preserve">APP-1,iPABP</t>
  </si>
  <si>
    <t xml:space="preserve">body weights and measures (1); high density lipoprotein cholesterol measurement (1); diabetes mellitus (0.99); type II diabetes mellitus (0.97); body mass index (0.97); mean corpuscular hemoglobin (0.97); C-reactive protein measurement (0.96); red blood cell distribution width (0.92); FEV/FEC ratio (0.9); mean corpuscular hemoglobin concentration (0.87); triglyceride measurement (0.83); respiratory system disease (0.78); chronic obstructive pulmonary disease (0.78); Red cell distribution width (0.78); lean body mass (0.77)</t>
  </si>
  <si>
    <t xml:space="preserve">8761</t>
  </si>
  <si>
    <t xml:space="preserve">PABPC4L</t>
  </si>
  <si>
    <t xml:space="preserve">ENSG00000254535</t>
  </si>
  <si>
    <t xml:space="preserve">poly(A) binding protein cytoplasmic 4 like [Source:HGNC Symbol;Acc:HGNC:31955]</t>
  </si>
  <si>
    <t xml:space="preserve">P0CB38</t>
  </si>
  <si>
    <t xml:space="preserve">body weight (0.91); birth weight (0.82); lean body mass (0.76); body height (0.62); base metabolic rate measurement (0.5); DNA methylation (0.5); fat body mass (0.5); FEV/FEC ratio (0.5); smoking status measurement (0.5); waist circumference (0.5); whole body water mass (0.5)</t>
  </si>
  <si>
    <t xml:space="preserve">132430</t>
  </si>
  <si>
    <t xml:space="preserve">PABPC5</t>
  </si>
  <si>
    <t xml:space="preserve">ENSG00000174740</t>
  </si>
  <si>
    <t xml:space="preserve">poly(A) binding protein cytoplasmic 5 [Source:HGNC Symbol;Acc:HGNC:13629]</t>
  </si>
  <si>
    <t xml:space="preserve">Q96DU9</t>
  </si>
  <si>
    <t xml:space="preserve">PABP5</t>
  </si>
  <si>
    <t xml:space="preserve">140886</t>
  </si>
  <si>
    <t xml:space="preserve">PABPN1</t>
  </si>
  <si>
    <t xml:space="preserve">ENSG00000100836</t>
  </si>
  <si>
    <t xml:space="preserve">poly(A) binding protein nuclear 1 [Source:HGNC Symbol;Acc:HGNC:8565]</t>
  </si>
  <si>
    <t xml:space="preserve">Q86U42</t>
  </si>
  <si>
    <t xml:space="preserve">PAB2</t>
  </si>
  <si>
    <t xml:space="preserve">genetic disorder (1); lean body mass (1); muscular disease (1); Muscular dystrophy (1); myopathy (1); neuromuscular disease (1); Oculopharyngeal muscular dystrophy (1); Ptosis (1); body weights and measures (0.98); body height (0.96); fat body mass (0.93); base metabolic rate measurement (0.83); whole body water mass (0.83); leukocyte count (0.81); eosinophil count (0.79)</t>
  </si>
  <si>
    <t xml:space="preserve">genetic disorder (1,0.49); muscular disease (1,0.49); Muscular dystrophy (1,0.49); myopathy (1,0.49); neuromuscular disease (1,0.49); Oculopharyngeal muscular dystrophy (1,0.49); Ptosis (1,0.49)</t>
  </si>
  <si>
    <t xml:space="preserve">8106</t>
  </si>
  <si>
    <t xml:space="preserve">PABPN1L</t>
  </si>
  <si>
    <t xml:space="preserve">ENSG00000205022</t>
  </si>
  <si>
    <t xml:space="preserve">poly(A) binding protein nuclear 1 like, cytoplasmic [Source:HGNC Symbol;Acc:HGNC:37237]</t>
  </si>
  <si>
    <t xml:space="preserve">A6NDY0</t>
  </si>
  <si>
    <t xml:space="preserve">ePABP2</t>
  </si>
  <si>
    <t xml:space="preserve">hemoglobin measurement (0.8); leukocyte count (0.8); reticulocyte count (0.8); mean corpuscular hemoglobin concentration (0.79); body weights and measures (0.79); bone density (0.79); heel bone mineral density (0.79); lean body mass (0.79); mean corpuscular hemoglobin (0.78); mean corpuscular volume (0.78); erythrocyte count (0.77); hair color (0.76); hair colour measurement (0.76); Varicose veins (0.76); body height (0.76)</t>
  </si>
  <si>
    <t xml:space="preserve">390748</t>
  </si>
  <si>
    <t xml:space="preserve">PACSIN3</t>
  </si>
  <si>
    <t xml:space="preserve">ENSG00000165912</t>
  </si>
  <si>
    <t xml:space="preserve">protein kinase C and casein kinase substrate in neurons 3 [Source:HGNC Symbol;Acc:HGNC:8572]</t>
  </si>
  <si>
    <t xml:space="preserve">Q9UKS6</t>
  </si>
  <si>
    <t xml:space="preserve">PF14604|PF00611|PF00018</t>
  </si>
  <si>
    <t xml:space="preserve">SH3_9|FCH|SH3_1</t>
  </si>
  <si>
    <t xml:space="preserve">Variant SH3 domain|Fes/CIP4, and EFC/F-BAR homology domain|SH3 domain</t>
  </si>
  <si>
    <t xml:space="preserve">SDPIII</t>
  </si>
  <si>
    <t xml:space="preserve">anthropometric measurement (0.82); body weights and measures (0.82); body mass index (0.81); high density lipoprotein cholesterol measurement (0.8); bone density (0.8); leukocyte count (0.79); physical activity measurement (0.78); intraocular pressure measurement (0.78); alcohol consumption measurement (0.77); blood pressure (0.77); heel bone mineral density (0.77); neuroticism measurement (0.77); venous thromboembolism (0.77); body fat percentage (0.76); emotional symptom measurement (0.76)</t>
  </si>
  <si>
    <t xml:space="preserve">29763</t>
  </si>
  <si>
    <t xml:space="preserve">PAF1</t>
  </si>
  <si>
    <t xml:space="preserve">ENSG00000006712</t>
  </si>
  <si>
    <t xml:space="preserve">PAF1 homolog, Paf1/RNA polymerase II complex component [Source:HGNC Symbol;Acc:HGNC:25459]</t>
  </si>
  <si>
    <t xml:space="preserve">Q8N7H5</t>
  </si>
  <si>
    <t xml:space="preserve">PF03985</t>
  </si>
  <si>
    <t xml:space="preserve">Paf1</t>
  </si>
  <si>
    <t xml:space="preserve">F23149_1,FLJ11123,PD2</t>
  </si>
  <si>
    <t xml:space="preserve">leukocyte count (0.79); hepatitis C virus infection (0.78); infectious disease (0.78); lean body mass (0.77); eosinophil count (0.76); chronic hepatitis C virus infection (0.76); body height (0.71); cancer (0.68); carcinoma (0.68); neoplasm (0.68); ovarian carcinoma (0.68); ovarian mucinous adenocarcinoma (0.68); ovarian neoplasm (0.68); body weight (0.62); eosinophil percentage of leukocytes (0.62)</t>
  </si>
  <si>
    <t xml:space="preserve">54623</t>
  </si>
  <si>
    <t xml:space="preserve">PAFAH1B1</t>
  </si>
  <si>
    <t xml:space="preserve">ENSG00000007168</t>
  </si>
  <si>
    <t xml:space="preserve">platelet activating factor acetylhydrolase 1b regulatory subunit 1 [Source:HGNC Symbol;Acc:HGNC:8574]</t>
  </si>
  <si>
    <t xml:space="preserve">P43034</t>
  </si>
  <si>
    <t xml:space="preserve">PF08513|PF00400</t>
  </si>
  <si>
    <t xml:space="preserve">LisH|WD40</t>
  </si>
  <si>
    <t xml:space="preserve">LisH|WD domain, G-beta repeat</t>
  </si>
  <si>
    <t xml:space="preserve">LIS1,NudF,PAFAH</t>
  </si>
  <si>
    <t xml:space="preserve">brain disease (1); cerebral malformation (1); Classic lissencephaly (1); congenital abnormality (1); developmental defect during embryogenesis (1); epilepsy (1); Genetic central nervous system malformation (1); genetic disorder (1); Lissencephaly (1); Lissencephaly due to LIS1 mutation (1); mental or behavioural disorder (1); nervous system disease (1); neuroticism measurement (1); psychiatric disorder (1); Subcortical band heterotopia (1)</t>
  </si>
  <si>
    <t xml:space="preserve">brain disease (1); cerebral malformation (1); Classic lissencephaly (1); congenital abnormality (1); developmental defect during embryogenesis (1); epilepsy (1); Genetic central nervous system malformation (1); genetic disorder (1); Lissencephaly (1); Lissencephaly due to LIS1 mutation (1); mental or behavioural disorder (1); nervous system disease (1); psychiatric disorder (1); Subcortical band heterotopia (1,0.84)</t>
  </si>
  <si>
    <t xml:space="preserve">5048</t>
  </si>
  <si>
    <t xml:space="preserve">PAFAH1B2</t>
  </si>
  <si>
    <t xml:space="preserve">ENSG00000168092</t>
  </si>
  <si>
    <t xml:space="preserve">platelet activating factor acetylhydrolase 1b catalytic subunit 2 [Source:HGNC Symbol;Acc:HGNC:8575]</t>
  </si>
  <si>
    <t xml:space="preserve">P68402</t>
  </si>
  <si>
    <t xml:space="preserve">PF13472</t>
  </si>
  <si>
    <t xml:space="preserve">Lipase_GDSL_2</t>
  </si>
  <si>
    <t xml:space="preserve">GDSL-like Lipase/Acylhydrolase family</t>
  </si>
  <si>
    <t xml:space="preserve">neoplasm (0.81); cancer (0.81); skin neoplasm (0.77); lung carcinoma (0.76); colorectal adenocarcinoma (0.73); Hepatobiliary Neoplasm (0.73); melanoma (0.71); kidney neoplasm (0.69); lymphoid neoplasm (0.68); Malignant Pancreatic Neoplasm (0.68); pancreatic carcinoma (0.68); breast cancer (0.68); esophageal carcinoma (0.68); prostate carcinoma (0.67); carcinoma of liver and intrahepatic biliary tract (0.65)</t>
  </si>
  <si>
    <t xml:space="preserve">protein measurement (1); blood pressure (0.94); iron biomarker measurement (0.93); lipid measurement (0.92); lipid or lipoprotein measurement (0.92); lipoprotein measurement (0.92); high density lipoprotein cholesterol measurement (0.91); body mass index (0.91); soluble transferrin receptor measurement (0.9); systolic blood pressure (0.9); triglyceride measurement (0.82); total cholesterol measurement (0.8); low density lipoprotein cholesterol measurement (0.79); blood protein measurement (0.79); very low density lipoprotein cholesterol measurement (0.79)</t>
  </si>
  <si>
    <t xml:space="preserve">5049</t>
  </si>
  <si>
    <t xml:space="preserve">PAFAH1B3</t>
  </si>
  <si>
    <t xml:space="preserve">ENSG00000079462</t>
  </si>
  <si>
    <t xml:space="preserve">platelet activating factor acetylhydrolase 1b catalytic subunit 3 [Source:HGNC Symbol;Acc:HGNC:8576]</t>
  </si>
  <si>
    <t xml:space="preserve">Q15102</t>
  </si>
  <si>
    <t xml:space="preserve">leukocyte count (0.77); eosinophil count (0.71); body weights and measures (0.68); alcohol consumption measurement (0.62); body height (0.62); cancer (0.62); chronotype measurement (0.62); forced expiratory volume (0.62); monocyte count (0.62); neoplasm (0.62); vital capacity (0.62); acute myeloid leukemia (0.5); balding measurement (0.5); leukemia (0.5); low density lipoprotein cholesterol measurement (0.5)</t>
  </si>
  <si>
    <t xml:space="preserve">5050</t>
  </si>
  <si>
    <t xml:space="preserve">PAGE1</t>
  </si>
  <si>
    <t xml:space="preserve">ENSG00000068985</t>
  </si>
  <si>
    <t xml:space="preserve">PAGE family member 1 [Source:HGNC Symbol;Acc:HGNC:4107]</t>
  </si>
  <si>
    <t xml:space="preserve">O75459</t>
  </si>
  <si>
    <t xml:space="preserve">PF05831</t>
  </si>
  <si>
    <t xml:space="preserve">CT16.3,GAGE-9,PAGE-1</t>
  </si>
  <si>
    <t xml:space="preserve">asthma (0.62); childhood onset asthma (0.5); Vitiligo (0.5)</t>
  </si>
  <si>
    <t xml:space="preserve">8712</t>
  </si>
  <si>
    <t xml:space="preserve">PAICS</t>
  </si>
  <si>
    <t xml:space="preserve">ENSG00000128050</t>
  </si>
  <si>
    <t xml:space="preserve">phosphoribosylaminoimidazole carboxylase; phosphoribosylaminoimidazolesuccinocarboxamide synthase [Source:HGNC Symbol;Acc:HGNC:8587]</t>
  </si>
  <si>
    <t xml:space="preserve">P22234</t>
  </si>
  <si>
    <t xml:space="preserve">PF01259|PF00731</t>
  </si>
  <si>
    <t xml:space="preserve">SAICAR_synt|AIRC</t>
  </si>
  <si>
    <t xml:space="preserve">SAICAR synthetase|AIR carboxylase</t>
  </si>
  <si>
    <t xml:space="preserve">ADE2H1,AIRC</t>
  </si>
  <si>
    <t xml:space="preserve">body weights and measures (0.77); body height (0.77); lean body mass (0.77); leukocyte count (0.75); heel bone mineral density (0.68); platelet count (0.68); risk-taking behaviour (0.68); eosinophil count (0.62); fat body mass (0.62); forced expiratory volume (0.62); mean platelet volume (0.62); adolescent idiopathic scoliosis (0.5); age-related macular degeneration (0.5); balding measurement (0.5); base metabolic rate measurement (0.5)</t>
  </si>
  <si>
    <t xml:space="preserve">10606</t>
  </si>
  <si>
    <t xml:space="preserve">PAIP1</t>
  </si>
  <si>
    <t xml:space="preserve">ENSG00000172239</t>
  </si>
  <si>
    <t xml:space="preserve">poly(A) binding protein interacting protein 1 [Source:HGNC Symbol;Acc:HGNC:16945]</t>
  </si>
  <si>
    <t xml:space="preserve">Q9H074</t>
  </si>
  <si>
    <t xml:space="preserve">PF07145|PF02854</t>
  </si>
  <si>
    <t xml:space="preserve">PAM2|MIF4G</t>
  </si>
  <si>
    <t xml:space="preserve">Ataxin-2 C-terminal region|MIF4G domain</t>
  </si>
  <si>
    <t xml:space="preserve">red blood cell distribution width (0.82); reticulocyte count (0.76); body fat percentage (0.75); body mass index (0.73); mathematical ability (0.71); age at menarche (0.68); fat body mass (0.68); forced expiratory volume (0.68); lean body mass (0.68); smoking behaviour measurement (0.68); vital capacity (0.68); body weight (0.62); self reported educational attainment (0.62); smoking status measurement (0.62); attention deficit hyperactivity disorder (0.5)</t>
  </si>
  <si>
    <t xml:space="preserve">10605</t>
  </si>
  <si>
    <t xml:space="preserve">PAIP2</t>
  </si>
  <si>
    <t xml:space="preserve">ENSG00000120727</t>
  </si>
  <si>
    <t xml:space="preserve">poly(A) binding protein interacting protein 2 [Source:HGNC Symbol;Acc:HGNC:17970]</t>
  </si>
  <si>
    <t xml:space="preserve">Q9BPZ3</t>
  </si>
  <si>
    <t xml:space="preserve">PF07145</t>
  </si>
  <si>
    <t xml:space="preserve">PAM2</t>
  </si>
  <si>
    <t xml:space="preserve">Ataxin-2 C-terminal region</t>
  </si>
  <si>
    <t xml:space="preserve">PAIP2A</t>
  </si>
  <si>
    <t xml:space="preserve">body weights and measures (0.8); lean body mass (0.79); body fat percentage (0.73); body height (0.73); body mass index (0.73); fat body mass (0.73); body weight (0.62); base metabolic rate measurement (0.5); cytokine measurement (0.5); drug use measurement (0.5); esophageal squamous cell carcinoma (0.5); excessive daytime sleepiness measurement (0.5); hip circumference (0.5); HIV-1 infection (0.5); infectious disease (0.5)</t>
  </si>
  <si>
    <t xml:space="preserve">51247</t>
  </si>
  <si>
    <t xml:space="preserve">PAIP2B</t>
  </si>
  <si>
    <t xml:space="preserve">ENSG00000124374</t>
  </si>
  <si>
    <t xml:space="preserve">poly(A) binding protein interacting protein 2B [Source:HGNC Symbol;Acc:HGNC:29200]</t>
  </si>
  <si>
    <t xml:space="preserve">Q9ULR5</t>
  </si>
  <si>
    <t xml:space="preserve">KIAA1155</t>
  </si>
  <si>
    <t xml:space="preserve">lean body mass (0.78); body weights and measures (0.77); body height (0.77); intelligence (0.76); heel bone mineral density (0.71); cognitive function measurement (0.68); leukocyte count (0.68); blood protein measurement (0.62); eosinophil count (0.62); fat body mass (0.62); forced expiratory volume (0.62); pulse pressure measurement (0.62); urate measurement (0.62); vital capacity (0.62); atopic eczema (0.5)</t>
  </si>
  <si>
    <t xml:space="preserve">400961</t>
  </si>
  <si>
    <t xml:space="preserve">PAK1IP1</t>
  </si>
  <si>
    <t xml:space="preserve">ENSG00000111845</t>
  </si>
  <si>
    <t xml:space="preserve">PAK1 interacting protein 1 [Source:HGNC Symbol;Acc:HGNC:20882]</t>
  </si>
  <si>
    <t xml:space="preserve">Q9NWT1</t>
  </si>
  <si>
    <t xml:space="preserve">bA421M1.5,FLJ20624,hPIP1,MAK11,PIP1,WDR84</t>
  </si>
  <si>
    <t xml:space="preserve">age at menopause (0.76); fatty acid measurement (0.76); metabolite measurement (0.75); blood metabolite measurement (0.71); monocyte count (0.71); docosahexaenoic acid measurement (0.68); phospholipid measurement (0.68); cancer (0.62); docosapentaenoic acid measurement (0.62); glycerophospholipid measurement (0.62); menopause (0.62); monocyte percentage of leukocytes (0.62); parathyroid disease (0.62); acute myeloid leukemia (0.5); age at menarche (0.5)</t>
  </si>
  <si>
    <t xml:space="preserve">55003</t>
  </si>
  <si>
    <t xml:space="preserve">PAK2</t>
  </si>
  <si>
    <t xml:space="preserve">ENSG00000180370</t>
  </si>
  <si>
    <t xml:space="preserve">p21 (RAC1) activated kinase 2 [Source:HGNC Symbol;Acc:HGNC:8591]</t>
  </si>
  <si>
    <t xml:space="preserve">Q13177</t>
  </si>
  <si>
    <t xml:space="preserve">PF00069|PF00786</t>
  </si>
  <si>
    <t xml:space="preserve">Pkinase|PBD</t>
  </si>
  <si>
    <t xml:space="preserve">Protein kinase domain|P21-Rho-binding domain</t>
  </si>
  <si>
    <t xml:space="preserve">PAK65,PAKgamma</t>
  </si>
  <si>
    <t xml:space="preserve">cancer (0.53); carcinoma (0.53); neoplasm (0.53); thyroid gland adenocarcinoma (0.53)</t>
  </si>
  <si>
    <t xml:space="preserve">leukocyte count (1); myeloid white cell count (0.99); eosinophil count (0.95); platelet count (0.81); platelet crit (0.81); monocyte count (0.78); platelet component distribution width (0.78); respiratory system disease (0.76); lean body mass (0.76); asthma (0.73); self reported educational attainment (0.71); vital capacity (0.71); allergy (0.68); heel bone mineral density (0.68); mathematical ability (0.68)</t>
  </si>
  <si>
    <t xml:space="preserve">5062</t>
  </si>
  <si>
    <t xml:space="preserve">PAK4</t>
  </si>
  <si>
    <t xml:space="preserve">ENSG00000130669</t>
  </si>
  <si>
    <t xml:space="preserve">p21 (RAC1) activated kinase 4 [Source:HGNC Symbol;Acc:HGNC:16059]</t>
  </si>
  <si>
    <t xml:space="preserve">O96013</t>
  </si>
  <si>
    <t xml:space="preserve">PF00786|PF00069</t>
  </si>
  <si>
    <t xml:space="preserve">PBD|Pkinase</t>
  </si>
  <si>
    <t xml:space="preserve">P21-Rho-binding domain|Protein kinase domain</t>
  </si>
  <si>
    <t xml:space="preserve">hepatitis C virus infection (0.78); infectious disease (0.78); liver disease (0.78); lean body mass (0.77); chronic hepatitis C virus infection (0.76); body height (0.71); leukocyte count (0.71); cancer (0.68); carcinoma (0.68); neoplasm (0.68); ovarian carcinoma (0.68); ovarian mucinous adenocarcinoma (0.68); ovarian neoplasm (0.68); blood protein measurement (0.62); body weight (0.62)</t>
  </si>
  <si>
    <t xml:space="preserve">10298</t>
  </si>
  <si>
    <t xml:space="preserve">PALD1</t>
  </si>
  <si>
    <t xml:space="preserve">ENSG00000107719</t>
  </si>
  <si>
    <t xml:space="preserve">phosphatase domain containing, paladin 1 [Source:HGNC Symbol;Acc:HGNC:23530]</t>
  </si>
  <si>
    <t xml:space="preserve">Q9ULE6</t>
  </si>
  <si>
    <t xml:space="preserve">PF14566</t>
  </si>
  <si>
    <t xml:space="preserve">PTPlike_phytase</t>
  </si>
  <si>
    <t xml:space="preserve">Inositol hexakisphosphate</t>
  </si>
  <si>
    <t xml:space="preserve">lymphocyte count (0.81); body fat percentage (0.76); lymphocyte percentage of leukocytes (0.72); heel bone mineral density (0.68); blood protein measurement (0.62); fat body mass (0.62); waist-hip ratio (0.62); acute myeloid leukemia (0.5); BMI-adjusted waist-hip ratio (0.5); body height (0.5); brain connectivity measurement (0.5); carcinoma (0.5); colorectal cancer (0.5); drug use measurement (0.5); erythrocyte count (0.5)</t>
  </si>
  <si>
    <t xml:space="preserve">27143</t>
  </si>
  <si>
    <t xml:space="preserve">PALLD</t>
  </si>
  <si>
    <t xml:space="preserve">ENSG00000129116</t>
  </si>
  <si>
    <t xml:space="preserve">palladin, cytoskeletal associated protein [Source:HGNC Symbol;Acc:HGNC:17068]</t>
  </si>
  <si>
    <t xml:space="preserve">Q8WX93</t>
  </si>
  <si>
    <t xml:space="preserve">PF07679</t>
  </si>
  <si>
    <t xml:space="preserve">I-set</t>
  </si>
  <si>
    <t xml:space="preserve">Immunoglobulin I-set domain</t>
  </si>
  <si>
    <t xml:space="preserve">CGI-151,KIAA0992,SIH002</t>
  </si>
  <si>
    <t xml:space="preserve">cancer (1); carcinoma (1); Familial pancreatic carcinoma (1); Malignant Pancreatic Neoplasm (1); neoplasm (1); pancreatic carcinoma (1); pancreatic neoplasm (1); pulse pressure measurement (0.88); systolic blood pressure (0.88); coronary artery disease (0.81); coronary heart disease (0.81); myopathy (0.81); diet measurement (0.78); acute myeloid leukemia (0.65); arterial stiffness measurement (0.65)</t>
  </si>
  <si>
    <t xml:space="preserve">cancer (1); carcinoma (1); Familial pancreatic carcinoma (1); Malignant Pancreatic Neoplasm (1); neoplasm (1); pancreatic carcinoma (1); pancreatic neoplasm (1)</t>
  </si>
  <si>
    <t xml:space="preserve">23022</t>
  </si>
  <si>
    <t xml:space="preserve">PAN2</t>
  </si>
  <si>
    <t xml:space="preserve">ENSG00000135473</t>
  </si>
  <si>
    <t xml:space="preserve">PAN2 poly(A) specific ribonuclease subunit [Source:HGNC Symbol;Acc:HGNC:20074]</t>
  </si>
  <si>
    <t xml:space="preserve">Q504Q3</t>
  </si>
  <si>
    <t xml:space="preserve">PF13423|PF00929</t>
  </si>
  <si>
    <t xml:space="preserve">UCH_1|RNase_T</t>
  </si>
  <si>
    <t xml:space="preserve">Ubiquitin carboxyl-terminal hydrolase|Exonuclease</t>
  </si>
  <si>
    <t xml:space="preserve">hPAN2,KIAA0710</t>
  </si>
  <si>
    <t xml:space="preserve">body height (0.87); autoimmune disease (0.8); amino acid measurement (0.8); lean body mass (0.8); respiratory system disease (0.79); asthma (0.79); self reported educational attainment (0.78); glutamine measurement (0.77); type I diabetes mellitus (0.77); metabolite measurement (0.77); psoriasis (0.76); fat body mass (0.76); allergy (0.75); body mass index (0.75); eosinophil count (0.75)</t>
  </si>
  <si>
    <t xml:space="preserve">9924</t>
  </si>
  <si>
    <t xml:space="preserve">PAN3</t>
  </si>
  <si>
    <t xml:space="preserve">ENSG00000152520</t>
  </si>
  <si>
    <t xml:space="preserve">PAN3 poly(A) specific ribonuclease subunit [Source:HGNC Symbol;Acc:HGNC:29991]</t>
  </si>
  <si>
    <t xml:space="preserve">Q58A45</t>
  </si>
  <si>
    <t xml:space="preserve">leukocyte count (1); monocyte count (1); myeloid white cell count (0.94); monocyte percentage of leukocytes (0.93); granulocyte count (0.93); adolescent idiopathic scoliosis (0.83); granulocyte percentage of myeloid white cells (0.83); body mass index (0.78); glucose measurement (0.75); fasting blood glucose measurement (0.73); age at menarche (0.72); hypothyroidism (0.71); lean body mass (0.71); neutrophil count (0.71); erythrocyte count (0.68)</t>
  </si>
  <si>
    <t xml:space="preserve">255967</t>
  </si>
  <si>
    <t xml:space="preserve">PANK4</t>
  </si>
  <si>
    <t xml:space="preserve">ENSG00000157881|ENSG00000273494</t>
  </si>
  <si>
    <t xml:space="preserve">pantothenate kinase 4 [Source:HGNC Symbol;Acc:HGNC:19366]</t>
  </si>
  <si>
    <t xml:space="preserve">Q9NVE7</t>
  </si>
  <si>
    <t xml:space="preserve">PF01937|PF03630</t>
  </si>
  <si>
    <t xml:space="preserve">DUF89|Fumble</t>
  </si>
  <si>
    <t xml:space="preserve">Protein of unknown function DUF89|Fumble</t>
  </si>
  <si>
    <t xml:space="preserve">FLJ10782</t>
  </si>
  <si>
    <t xml:space="preserve">body weights and measures (1); body mass index (0.95); autoimmune disease (0.79); lean body mass (0.79); bone density (0.77); heel bone mineral density (0.76); body height (0.75); bone quantitative ultrasound measurement (0.75); inflammatory bowel disease (0.75); rheumatoid arthritis (0.73); reticulocyte count (0.71); schizophrenia (0.71); ulcerative colitis (0.71); FEV/FEC ratio (0.7); irritability measurement (0.7)</t>
  </si>
  <si>
    <t xml:space="preserve">55229</t>
  </si>
  <si>
    <t xml:space="preserve">PAPD4</t>
  </si>
  <si>
    <t xml:space="preserve">ENSG00000164329</t>
  </si>
  <si>
    <t xml:space="preserve">poly(A) RNA polymerase D4, non-canonical [Source:HGNC Symbol;Acc:HGNC:26776]</t>
  </si>
  <si>
    <t xml:space="preserve">Q6PIY7</t>
  </si>
  <si>
    <t xml:space="preserve">FLJ38499,GLD2,TUT2</t>
  </si>
  <si>
    <t xml:space="preserve">body height (0.81); refractive error measurement (0.76); intraocular pressure measurement (0.62); selenium measurement (0.62); smoking status measurement (0.62); angiographic measurement (0.5); blood protein measurement (0.5); diet measurement (0.5); drug use measurement (0.5); hair colour measurement (0.5); plasma betaine measurement (0.5); platelet component distribution width (0.5); serum selenium measurement (0.5); vital capacity (0.5)</t>
  </si>
  <si>
    <t xml:space="preserve">167153</t>
  </si>
  <si>
    <t xml:space="preserve">PAPD5</t>
  </si>
  <si>
    <t xml:space="preserve">ENSG00000121274</t>
  </si>
  <si>
    <t xml:space="preserve">poly(A) RNA polymerase D5, non-canonical [Source:HGNC Symbol;Acc:HGNC:30758]</t>
  </si>
  <si>
    <t xml:space="preserve">Q8NDF8</t>
  </si>
  <si>
    <t xml:space="preserve">PF01909|PF03828</t>
  </si>
  <si>
    <t xml:space="preserve">NTP_transf_2|PAP_assoc</t>
  </si>
  <si>
    <t xml:space="preserve">Nucleotidyltransferase domain|Cid1 family poly A polymerase</t>
  </si>
  <si>
    <t xml:space="preserve">TRF4-2,TUT3</t>
  </si>
  <si>
    <t xml:space="preserve">autoimmune disease (0.82); inflammatory bowel disease (0.81); vital capacity (0.81); Crohn's disease (0.81); body weights and measures (0.78); neoplasm (0.77); leukocyte count (0.76); blood pressure (0.75); ulcerative colitis (0.75); waist-hip ratio (0.73); drug use measurement (0.71); smoking status measurement (0.71); systolic blood pressure (0.71); ankylosing spondylitis (0.68); asthma (0.68)</t>
  </si>
  <si>
    <t xml:space="preserve">64282</t>
  </si>
  <si>
    <t xml:space="preserve">PAPD7</t>
  </si>
  <si>
    <t xml:space="preserve">ENSG00000112941</t>
  </si>
  <si>
    <t xml:space="preserve">poly(A) RNA polymerase D7, non-canonical [Source:HGNC Symbol;Acc:HGNC:16705]</t>
  </si>
  <si>
    <t xml:space="preserve">Q5XG87</t>
  </si>
  <si>
    <t xml:space="preserve">LAK-1,POLK,TRF4,TRF4-1</t>
  </si>
  <si>
    <t xml:space="preserve">age at menopause (0.88); body height (0.72); base metabolic rate measurement (0.65); fat body mass (0.6); lean body mass (0.6); chronotype measurement (0.5); DNA methylation (0.5); heel bone mineral density (0.5); sleep duration (0.5); sphingolipid measurement (0.5); von Willebrand factor measurement (0.5)</t>
  </si>
  <si>
    <t xml:space="preserve">11044</t>
  </si>
  <si>
    <t xml:space="preserve">PAPOLA</t>
  </si>
  <si>
    <t xml:space="preserve">ENSG00000090060</t>
  </si>
  <si>
    <t xml:space="preserve">poly(A) polymerase alpha [Source:HGNC Symbol;Acc:HGNC:14981]</t>
  </si>
  <si>
    <t xml:space="preserve">P51003</t>
  </si>
  <si>
    <t xml:space="preserve">PF04928|PF04926|PF01909</t>
  </si>
  <si>
    <t xml:space="preserve">PAP_central|PAP_RNA-bind|NTP_transf_2</t>
  </si>
  <si>
    <t xml:space="preserve">Poly(A) polymerase central domain|Poly(A) polymerase predicted RNA binding domain|Nucleotidyltransferase domain</t>
  </si>
  <si>
    <t xml:space="preserve">arterial stiffness measurement (0.5); fertility measurement (0.5); iron deficiency anemia (0.5); Peptic ulcer (0.5); subcutaneous adipose tissue measurement (0.5); susceptibility to mumps measurement (0.5)</t>
  </si>
  <si>
    <t xml:space="preserve">10914</t>
  </si>
  <si>
    <t xml:space="preserve">PAPOLB</t>
  </si>
  <si>
    <t xml:space="preserve">ENSG00000218823</t>
  </si>
  <si>
    <t xml:space="preserve">poly(A) polymerase beta [Source:HGNC Symbol;Acc:HGNC:15970]</t>
  </si>
  <si>
    <t xml:space="preserve">Q9NRJ5</t>
  </si>
  <si>
    <t xml:space="preserve">PAPT</t>
  </si>
  <si>
    <t xml:space="preserve">mean corpuscular hemoglobin (0.68); body height (0.62); erythrocyte count (0.62); grip strength measurement (0.62); mean corpuscular volume (0.62); reticulocyte count (0.62); arterial stiffness measurement (0.5); body fat percentage (0.5); diastolic blood pressure (0.5); DNA methylation (0.5); heel bone mineral density (0.5); hip pain (0.5); hypothyroidism (0.5); mean corpuscular hemoglobin concentration (0.5); mosquito bite reaction itch intensity measurement (0.5)</t>
  </si>
  <si>
    <t xml:space="preserve">56903</t>
  </si>
  <si>
    <t xml:space="preserve">PAPOLG</t>
  </si>
  <si>
    <t xml:space="preserve">ENSG00000115421</t>
  </si>
  <si>
    <t xml:space="preserve">poly(A) polymerase gamma [Source:HGNC Symbol;Acc:HGNC:14982]</t>
  </si>
  <si>
    <t xml:space="preserve">Q9BWT3</t>
  </si>
  <si>
    <t xml:space="preserve">PF04928|PF01909|PF04926</t>
  </si>
  <si>
    <t xml:space="preserve">PAP_central|NTP_transf_2|PAP_RNA-bind</t>
  </si>
  <si>
    <t xml:space="preserve">Poly(A) polymerase central domain|Nucleotidyltransferase domain|Poly(A) polymerase predicted RNA binding domain</t>
  </si>
  <si>
    <t xml:space="preserve">FLJ12972</t>
  </si>
  <si>
    <t xml:space="preserve">self reported educational attainment (0.94); autoimmune disease (0.81); inflammatory bowel disease (0.8); body weights and measures (0.78); psoriasis (0.78); rheumatoid arthritis (0.78); hemoglobin measurement (0.77); ulcerative colitis (0.77); mean corpuscular hemoglobin (0.76); fetal hemoglobin measurement (0.76); mean corpuscular volume (0.76); reticulocyte count (0.76); Crohn's disease (0.75); erythrocyte count (0.75); intelligence (0.75)</t>
  </si>
  <si>
    <t xml:space="preserve">64895</t>
  </si>
  <si>
    <t xml:space="preserve">PAPSS1</t>
  </si>
  <si>
    <t xml:space="preserve">ENSG00000138801</t>
  </si>
  <si>
    <t xml:space="preserve">3'-phosphoadenosine 5'-phosphosulfate synthase 1 [Source:HGNC Symbol;Acc:HGNC:8603]</t>
  </si>
  <si>
    <t xml:space="preserve">O43252</t>
  </si>
  <si>
    <t xml:space="preserve">PF14306|PF01583|PF01747</t>
  </si>
  <si>
    <t xml:space="preserve">PUA_2|APS_kinase|ATP-sulfurylase</t>
  </si>
  <si>
    <t xml:space="preserve">PUA-like domain|Adenylylsulphate kinase|ATP-sulfurylase</t>
  </si>
  <si>
    <t xml:space="preserve">ATPSK1,PAPSS</t>
  </si>
  <si>
    <t xml:space="preserve">hair colour measurement (0.68); balding measurement (0.62); Calcium channel blocker use measurement (0.62); cancer (0.62); chronic lymphocytic leukemia (0.62); hair shape measurement (0.62); neoplasm (0.62); systolic blood pressure (0.62); body height (0.5); hair color (0.5); osteopenia (0.5); telomere length (0.5); ulcerative colitis (0.5)</t>
  </si>
  <si>
    <t xml:space="preserve">9061</t>
  </si>
  <si>
    <t xml:space="preserve">PAPSS2</t>
  </si>
  <si>
    <t xml:space="preserve">ENSG00000198682</t>
  </si>
  <si>
    <t xml:space="preserve">3'-phosphoadenosine 5'-phosphosulfate synthase 2 [Source:HGNC Symbol;Acc:HGNC:8604]</t>
  </si>
  <si>
    <t xml:space="preserve">O95340</t>
  </si>
  <si>
    <t xml:space="preserve">PF01747|PF01583|PF14306</t>
  </si>
  <si>
    <t xml:space="preserve">ATP-sulfurylase|APS_kinase|PUA_2</t>
  </si>
  <si>
    <t xml:space="preserve">ATP-sulfurylase|Adenylylsulphate kinase|PUA-like domain</t>
  </si>
  <si>
    <t xml:space="preserve">ATPSK2</t>
  </si>
  <si>
    <t xml:space="preserve">heel bone mineral density (1); osteochondrodysplasia (1); spondyloepimetaphyseal dysplasia (1); Spondyloepimetaphyseal dysplasia, Pakistani type (1); Spondyloepiphyseal dysplasia and spondyloepimetaphyseal dysplasia (1); leukocyte count (0.79); granulocyte count (0.78); body weights and measures (0.77); eosinophil count (0.75); waist-hip ratio (0.75); blood pressure (0.73); lean body mass (0.73); systolic blood pressure (0.71); body height (0.68); erythrocyte count (0.68)</t>
  </si>
  <si>
    <t xml:space="preserve">osteochondrodysplasia (1,0.88); spondyloepimetaphyseal dysplasia (1,0.88); Spondyloepimetaphyseal dysplasia, Pakistani type (1,0.88); Spondyloepiphyseal dysplasia and spondyloepimetaphyseal dysplasia (1,0.88)</t>
  </si>
  <si>
    <t xml:space="preserve">9060</t>
  </si>
  <si>
    <t xml:space="preserve">PARD3</t>
  </si>
  <si>
    <t xml:space="preserve">ENSG00000148498</t>
  </si>
  <si>
    <t xml:space="preserve">par-3 family cell polarity regulator [Source:HGNC Symbol;Acc:HGNC:16051]</t>
  </si>
  <si>
    <t xml:space="preserve">Q8TEW0</t>
  </si>
  <si>
    <t xml:space="preserve">PF00595|PF12053</t>
  </si>
  <si>
    <t xml:space="preserve">PDZ|DUF3534</t>
  </si>
  <si>
    <t xml:space="preserve">PDZ domain (Also known as DHR or GLGF)|Domain of unknown function (DUF3534)</t>
  </si>
  <si>
    <t xml:space="preserve">ASIP,Baz,Bazooka,PAR3,PARD3A,PPP1R118</t>
  </si>
  <si>
    <t xml:space="preserve">body weights and measures (1); Neural tube closure defect (1); Neural tube defect (1); lean body mass (1); Isolated spina bifida (0.95); spina bifida (0.95); refractive error measurement (0.95); body mass index (0.9); mathematical ability (0.88); fat body mass (0.86); body height (0.81); FEV/FEC ratio (0.81); self reported educational attainment (0.81); inflammatory bowel disease (0.8); waist circumference (0.78)</t>
  </si>
  <si>
    <t xml:space="preserve">Neural tube closure defect (1); Neural tube defect (1,0.61); Isolated spina bifida (0.95); spina bifida (0.95)</t>
  </si>
  <si>
    <t xml:space="preserve">56288</t>
  </si>
  <si>
    <t xml:space="preserve">PARG</t>
  </si>
  <si>
    <t xml:space="preserve">ENSG00000227345</t>
  </si>
  <si>
    <t xml:space="preserve">poly(ADP-ribose) glycohydrolase [Source:HGNC Symbol;Acc:HGNC:8605]</t>
  </si>
  <si>
    <t xml:space="preserve">Q86W56</t>
  </si>
  <si>
    <t xml:space="preserve">PF05028</t>
  </si>
  <si>
    <t xml:space="preserve">PARG_cat</t>
  </si>
  <si>
    <t xml:space="preserve">Poly (ADP-ribose) glycohydrolase (PARG)</t>
  </si>
  <si>
    <t xml:space="preserve">glomerular filtration rate (0.81); blood protein measurement (0.76); self reported educational attainment (0.68); body height (0.62); neutral ceramidase measurement (0.62); primary angle closure glaucoma (0.62); pulse pressure measurement (0.62); adolescent idiopathic scoliosis (0.5); alcohol drinking (0.5); cerebrospinal fluid biomarker measurement (0.5); red blood cell distribution width (0.5)</t>
  </si>
  <si>
    <t xml:space="preserve">8505</t>
  </si>
  <si>
    <t xml:space="preserve">PARK7</t>
  </si>
  <si>
    <t xml:space="preserve">ENSG00000116288</t>
  </si>
  <si>
    <t xml:space="preserve">Parkinsonism associated deglycase [Source:HGNC Symbol;Acc:HGNC:16369]</t>
  </si>
  <si>
    <t xml:space="preserve">Q99497</t>
  </si>
  <si>
    <t xml:space="preserve">PF01965</t>
  </si>
  <si>
    <t xml:space="preserve">DJ-1_PfpI</t>
  </si>
  <si>
    <t xml:space="preserve">DJ-1/PfpI family</t>
  </si>
  <si>
    <t xml:space="preserve">DJ-1,DJ1,GATD2</t>
  </si>
  <si>
    <t xml:space="preserve">movement disorder (1); nervous system disease (1); neurodegenerative disease (1); Parkinson's disease (1); synucleinopathy (1); Young adult-onset Parkinsonism (1); gastrointestinal disease (0.99); inflammatory bowel disease (0.97); lean body mass (0.97); body weights and measures (0.92); hypersensitivity reaction disease (0.91); ulcerative colitis (0.9); bone disease (0.86); type II hypersensitivity reaction disease (0.86); fat body mass (0.86)</t>
  </si>
  <si>
    <t xml:space="preserve">movement disorder (1); nervous system disease (1,0.89); neurodegenerative disease (1,0.89); Parkinson's disease (1,0.89); synucleinopathy (1,0.89); Young adult-onset Parkinsonism (1)</t>
  </si>
  <si>
    <t xml:space="preserve">11315</t>
  </si>
  <si>
    <t xml:space="preserve">PARL</t>
  </si>
  <si>
    <t xml:space="preserve">ENSG00000175193</t>
  </si>
  <si>
    <t xml:space="preserve">presenilin associated rhomboid like [Source:HGNC Symbol;Acc:HGNC:18253]</t>
  </si>
  <si>
    <t xml:space="preserve">Q9H300</t>
  </si>
  <si>
    <t xml:space="preserve">PF01694</t>
  </si>
  <si>
    <t xml:space="preserve">Rhomboid</t>
  </si>
  <si>
    <t xml:space="preserve">Rhomboid family</t>
  </si>
  <si>
    <t xml:space="preserve">PRO2207,PSARL1,RHBDS1</t>
  </si>
  <si>
    <t xml:space="preserve">body weights and measures (0.8); lean body mass (0.8); platelet count (0.8); platelet crit (0.79); age at menopause (0.78); leukocyte count (0.77); body weight (0.76); body mass index (0.75); fat body mass (0.75); mathematical ability (0.75); myeloid white cell count (0.73); birth weight (0.71); blood pressure (0.71); body fat percentage (0.71); granulocyte count (0.71)</t>
  </si>
  <si>
    <t xml:space="preserve">55486</t>
  </si>
  <si>
    <t xml:space="preserve">PARN</t>
  </si>
  <si>
    <t xml:space="preserve">ENSG00000140694|ENSG00000274829</t>
  </si>
  <si>
    <t xml:space="preserve">poly(A)-specific ribonuclease [Source:HGNC Symbol;Acc:HGNC:8609]</t>
  </si>
  <si>
    <t xml:space="preserve">O95453</t>
  </si>
  <si>
    <t xml:space="preserve">PF08675|PF01424|PF04857</t>
  </si>
  <si>
    <t xml:space="preserve">RNA_bind|R3H|CAF1</t>
  </si>
  <si>
    <t xml:space="preserve">RNA binding domain|R3H domain|CAF1 family ribonuclease</t>
  </si>
  <si>
    <t xml:space="preserve">DAN</t>
  </si>
  <si>
    <t xml:space="preserve">Dyskeratosis congenita (1); fibrosis (1); genetic disorder (1); idiopathic interstitial pneumonia (1); idiopathic pulmonary fibrosis (1); interstitial lung disease (1); neoplasm (1); nervous system disease (1); pneumonia (1); psychiatric disorder (1); pulmonary fibrosis (1); pulmonary fibrosis and/or bone marrow failure, telomere-related, 1 (0.97); self reported educational attainment (0.88); forced expiratory volume (0.83); body weights and measures (0.8)</t>
  </si>
  <si>
    <t xml:space="preserve">Dyskeratosis congenita (1,0.7); fibrosis (1,0.97,0.7); genetic disorder (1,0.7); idiopathic interstitial pneumonia (1,0.97,0.7); idiopathic pulmonary fibrosis (1,0.97,0.7); interstitial lung disease (1,0.97,0.7); neoplasm (1,0.88); nervous system disease (1,0.7); pneumonia (1,0.97,0.7); psychiatric disorder (1,0.7); pulmonary fibrosis (1,0.97,0.7); pulmonary fibrosis and/or bone marrow failure, telomere-related, 1 (0.97)</t>
  </si>
  <si>
    <t xml:space="preserve">5073</t>
  </si>
  <si>
    <t xml:space="preserve">PARP1</t>
  </si>
  <si>
    <t xml:space="preserve">ENSG00000143799</t>
  </si>
  <si>
    <t xml:space="preserve">poly(ADP-ribose) polymerase 1 [Source:HGNC Symbol;Acc:HGNC:270]</t>
  </si>
  <si>
    <t xml:space="preserve">P09874</t>
  </si>
  <si>
    <t xml:space="preserve">PF00533|PF08063|PF00645|PF05406|PF00644|PF02877</t>
  </si>
  <si>
    <t xml:space="preserve">BRCT|PADR1|zf-PARP|WGR|PARP|PARP_reg</t>
  </si>
  <si>
    <t xml:space="preserve">BRCA1 C Terminus (BRCT) domain|PADR1 (NUC008) domain|Poly(ADP-ribose) polymerase and DNA-Ligase Zn-finger region|WGR domain|Poly(ADP-ribose) polymerase catalytic domain|Poly(ADP-ribose) polymerase, regulatory domain</t>
  </si>
  <si>
    <t xml:space="preserve">ARTD1,PARP</t>
  </si>
  <si>
    <t xml:space="preserve">telomere length (0.93); platelet count (0.78); mathematical ability (0.73); immune system disease (0.68); eosinophil count (0.68); heel bone mineral density (0.68); nervous system disease (0.63); central nervous system disease (0.63); respiratory system disease (0.63); hypersensitivity reaction disease (0.63); cancer (0.63); neoplasm (0.63); allergy (0.62); emotional symptom measurement (0.62); genetic disorder (0.5)</t>
  </si>
  <si>
    <t xml:space="preserve">142</t>
  </si>
  <si>
    <t xml:space="preserve">PARP10</t>
  </si>
  <si>
    <t xml:space="preserve">ENSG00000178685</t>
  </si>
  <si>
    <t xml:space="preserve">poly(ADP-ribose) polymerase family member 10 [Source:HGNC Symbol;Acc:HGNC:25895]</t>
  </si>
  <si>
    <t xml:space="preserve">Q53GL7</t>
  </si>
  <si>
    <t xml:space="preserve">PF00644</t>
  </si>
  <si>
    <t xml:space="preserve">PARP</t>
  </si>
  <si>
    <t xml:space="preserve">Poly(ADP-ribose) polymerase catalytic domain</t>
  </si>
  <si>
    <t xml:space="preserve">ARTD10,FLJ14464</t>
  </si>
  <si>
    <t xml:space="preserve">red blood cell distribution width (0.88); low density lipoprotein cholesterol measurement (0.86); lean body mass (0.78); body weights and measures (0.78); leukocyte count (0.77); metabolite measurement (0.77); eosinophil count (0.76); blood metabolite measurement (0.75); body height (0.75); self reported educational attainment (0.75); total cholesterol measurement (0.73); Red cell distribution width (0.72); fat body mass (0.71); fibrinogen measurement (0.71); mathematical ability (0.71)</t>
  </si>
  <si>
    <t xml:space="preserve">84875</t>
  </si>
  <si>
    <t xml:space="preserve">PARP11</t>
  </si>
  <si>
    <t xml:space="preserve">ENSG00000111224</t>
  </si>
  <si>
    <t xml:space="preserve">poly(ADP-ribose) polymerase family member 11 [Source:HGNC Symbol;Acc:HGNC:1186]</t>
  </si>
  <si>
    <t xml:space="preserve">Q9NR21</t>
  </si>
  <si>
    <t xml:space="preserve">PF00644|PF02825</t>
  </si>
  <si>
    <t xml:space="preserve">PARP|WWE</t>
  </si>
  <si>
    <t xml:space="preserve">Poly(ADP-ribose) polymerase catalytic domain|WWE domain</t>
  </si>
  <si>
    <t xml:space="preserve">ARTD11</t>
  </si>
  <si>
    <t xml:space="preserve">mean corpuscular hemoglobin (0.92); refractive error measurement (0.8); body weights and measures (0.8); diabetes mellitus (0.79); lean body mass (0.79); leukocyte count (0.79); colorectal cancer (0.78); body height (0.76); type II diabetes mellitus (0.76); eosinophil count (0.76); erythrocyte count (0.76); hair color (0.75); body weight (0.73); drug use measurement (0.73); fat body mass (0.73)</t>
  </si>
  <si>
    <t xml:space="preserve">57097</t>
  </si>
  <si>
    <t xml:space="preserve">PARP12</t>
  </si>
  <si>
    <t xml:space="preserve">ENSG00000059378</t>
  </si>
  <si>
    <t xml:space="preserve">poly(ADP-ribose) polymerase family member 12 [Source:HGNC Symbol;Acc:HGNC:21919]</t>
  </si>
  <si>
    <t xml:space="preserve">Q9H0J9</t>
  </si>
  <si>
    <t xml:space="preserve">PF00642|PF02825|PF00644</t>
  </si>
  <si>
    <t xml:space="preserve">zf-CCCH|WWE|PARP</t>
  </si>
  <si>
    <t xml:space="preserve">Zinc finger C-x8-C-x5-C-x3-H type (and similar)|WWE domain|Poly(ADP-ribose) polymerase catalytic domain</t>
  </si>
  <si>
    <t xml:space="preserve">ARTD12,FLJ22693,PARP-12,ZC3H1</t>
  </si>
  <si>
    <t xml:space="preserve">lean body mass (1); body weights and measures (0.97); body height (0.93); fat body mass (0.87); coronary artery disease (0.81); vital capacity (0.81); leukocyte count (0.81); whole body water mass (0.78); blood pressure (0.76); systolic blood pressure (0.75); eosinophil count (0.72); refractive error measurement (0.68); base metabolic rate measurement (0.65); body mass index (0.62); hair shape measurement (0.62)</t>
  </si>
  <si>
    <t xml:space="preserve">64761</t>
  </si>
  <si>
    <t xml:space="preserve">PARP14</t>
  </si>
  <si>
    <t xml:space="preserve">ENSG00000173193</t>
  </si>
  <si>
    <t xml:space="preserve">poly(ADP-ribose) polymerase family member 14 [Source:HGNC Symbol;Acc:HGNC:29232]</t>
  </si>
  <si>
    <t xml:space="preserve">Q460N5</t>
  </si>
  <si>
    <t xml:space="preserve">PF01661|PF00644</t>
  </si>
  <si>
    <t xml:space="preserve">Macro|PARP</t>
  </si>
  <si>
    <t xml:space="preserve">Macro domain|Poly(ADP-ribose) polymerase catalytic domain</t>
  </si>
  <si>
    <t xml:space="preserve">ARTD8,KIAA1268,pART8</t>
  </si>
  <si>
    <t xml:space="preserve">calcium measurement (0.76); low density lipoprotein cholesterol measurement (0.76); hair color (0.73); blood protein measurement (0.71); total cholesterol measurement (0.71); cancer (0.68); diabetes mellitus (0.68); diastolic blood pressure (0.68); eosinophil count (0.68); neoplasm (0.68); platelet count (0.68); self reported educational attainment (0.68); atrial fibrillation (0.62); coronary heart disease (0.62); fibrinogen measurement (0.62)</t>
  </si>
  <si>
    <t xml:space="preserve">54625</t>
  </si>
  <si>
    <t xml:space="preserve">PARP4</t>
  </si>
  <si>
    <t xml:space="preserve">ENSG00000102699</t>
  </si>
  <si>
    <t xml:space="preserve">poly(ADP-ribose) polymerase family member 4 [Source:HGNC Symbol;Acc:HGNC:271]</t>
  </si>
  <si>
    <t xml:space="preserve">Q9UKK3</t>
  </si>
  <si>
    <t xml:space="preserve">PF00644|PF00533|PF00092|PF08487</t>
  </si>
  <si>
    <t xml:space="preserve">PARP|BRCT|VWA</t>
  </si>
  <si>
    <t xml:space="preserve">Poly(ADP-ribose) polymerase catalytic domain|BRCA1 C Terminus (BRCT) domain|von Willebrand factor type A domain</t>
  </si>
  <si>
    <t xml:space="preserve">ARTD4,p193,VAULT3,VPARP,VWA5C</t>
  </si>
  <si>
    <t xml:space="preserve">cancer (0.68); neoplasm (0.68); multiple myeloma (0.57); colorectal adenocarcinoma (0.45)</t>
  </si>
  <si>
    <t xml:space="preserve">hypothyroidism (0.75); bone density (0.73); heel bone mineral density (0.71); bone quantitative ultrasound measurement (0.68); anxiety disorder (0.65); lateral epicondylitis (0.65); drug use measurement (0.62); fatty acid measurement (0.62); myxedema (0.62); autoimmune disease (0.5); cerebrospinal fluid biomarker measurement (0.5); cystic fibrosis associated meconium ileus (0.5); diastolic blood pressure (0.5); oleic acid measurement (0.5); systolic blood pressure (0.5)</t>
  </si>
  <si>
    <t xml:space="preserve">143</t>
  </si>
  <si>
    <t xml:space="preserve">PARS2</t>
  </si>
  <si>
    <t xml:space="preserve">ENSG00000162396</t>
  </si>
  <si>
    <t xml:space="preserve">prolyl-tRNA synthetase 2, mitochondrial (putative) [Source:HGNC Symbol;Acc:HGNC:30563]</t>
  </si>
  <si>
    <t xml:space="preserve">Q7L3T8</t>
  </si>
  <si>
    <t xml:space="preserve">PF03129|PF00587</t>
  </si>
  <si>
    <t xml:space="preserve">HGTP_anticodon|tRNA-synt_2b</t>
  </si>
  <si>
    <t xml:space="preserve">Anticodon binding domain|tRNA synthetase class II core domain (G, H, P, S and T)</t>
  </si>
  <si>
    <t xml:space="preserve">DKFZp727A071</t>
  </si>
  <si>
    <t xml:space="preserve">Early infantile epileptic encephalopathy (1); epilepsy (1); genetic disorder (1); lipoprotein measurement (0.82); lipid measurement (0.81); low density lipoprotein cholesterol measurement (0.81); total cholesterol measurement (0.8); coronary heart disease (0.77); coronary artery disease (0.76); free cholesterol measurement (0.76); intermediate density lipoprotein measurement (0.76); drug use measurement (0.73); hypercholesterolemia (0.73); lean body mass (0.73); PCSK9 protein measurement (0.73)</t>
  </si>
  <si>
    <t xml:space="preserve">genetic disorder (0.97,0.5,0.35); Early infantile epileptic encephalopathy (0.94,0.5,0.35); epilepsy (0.94,0.5,0.35)</t>
  </si>
  <si>
    <t xml:space="preserve">25973</t>
  </si>
  <si>
    <t xml:space="preserve">PARVA</t>
  </si>
  <si>
    <t xml:space="preserve">ENSG00000197702</t>
  </si>
  <si>
    <t xml:space="preserve">parvin alpha [Source:HGNC Symbol;Acc:HGNC:14652]</t>
  </si>
  <si>
    <t xml:space="preserve">PF00307</t>
  </si>
  <si>
    <t xml:space="preserve">FLJ10793,FLJ12254</t>
  </si>
  <si>
    <t xml:space="preserve">balding measurement (0.87); body weights and measures (0.79); self reported educational attainment (0.77); body height (0.76); body fat percentage (0.71); fat body mass (0.68); body weight (0.62); intelligence (0.62); leukocyte count (0.62); refractive error measurement (0.62); vital capacity (0.62); acute myeloid leukemia (0.5); age at first sexual intercourse measurement (0.5); arterial stiffness measurement (0.5); cancer (0.5)</t>
  </si>
  <si>
    <t xml:space="preserve">55742</t>
  </si>
  <si>
    <t xml:space="preserve">PATJ</t>
  </si>
  <si>
    <t xml:space="preserve">ENSG00000132849</t>
  </si>
  <si>
    <t xml:space="preserve">PATJ, crumbs cell polarity complex component [Source:HGNC Symbol;Acc:HGNC:28881]</t>
  </si>
  <si>
    <t xml:space="preserve">Q8NI35</t>
  </si>
  <si>
    <t xml:space="preserve">PF09045|PF00595</t>
  </si>
  <si>
    <t xml:space="preserve">L27_2|PDZ</t>
  </si>
  <si>
    <t xml:space="preserve">L27_2|PDZ domain (Also known as DHR or GLGF)</t>
  </si>
  <si>
    <t xml:space="preserve">Cipp</t>
  </si>
  <si>
    <t xml:space="preserve">body fat percentage (1); body mass index (1); chronotype measurement (1); fat body mass (1); lean body mass (1); vital capacity (0.95); body weight (0.88); circadian rhythm (0.88); excessive daytime sleepiness measurement (0.88); lipid measurement (0.81); smoking behavior (0.81); triglyceride measurement (0.81); low density lipoprotein cholesterol measurement (0.79); alcohol drinking (0.79); electrocardiography (0.78)</t>
  </si>
  <si>
    <t xml:space="preserve">10207</t>
  </si>
  <si>
    <t xml:space="preserve">PATL1</t>
  </si>
  <si>
    <t xml:space="preserve">ENSG00000166889</t>
  </si>
  <si>
    <t xml:space="preserve">PAT1 homolog 1, processing body mRNA decay factor [Source:HGNC Symbol;Acc:HGNC:26721]</t>
  </si>
  <si>
    <t xml:space="preserve">Q86TB9</t>
  </si>
  <si>
    <t xml:space="preserve">PF09770</t>
  </si>
  <si>
    <t xml:space="preserve">PAT1</t>
  </si>
  <si>
    <t xml:space="preserve">Topoisomerase II-associated protein PAT1</t>
  </si>
  <si>
    <t xml:space="preserve">FLJ36874,Pat1b</t>
  </si>
  <si>
    <t xml:space="preserve">bone density (0.73); Alzheimer's disease (0.71); body height (0.71); heel bone mineral density (0.71); leukocyte count (0.71); smoking behavior (0.71); vitamin B12 measurement (0.71); neutrophil count (0.62); 3-hydroxypropylmercapturic acid measurement (0.5); blood protein measurement (0.5); carpal tunnel syndrome (0.5); family history of Alzheimer’s disease (0.5); neutrophil percentage of leukocytes (0.5); pernicious anemia (0.5); sensory perception of smell (0.5)</t>
  </si>
  <si>
    <t xml:space="preserve">219988</t>
  </si>
  <si>
    <t xml:space="preserve">PATL2</t>
  </si>
  <si>
    <t xml:space="preserve">ENSG00000229474|ENSG00000282077</t>
  </si>
  <si>
    <t xml:space="preserve">PAT1 homolog 2 [Source:HGNC Symbol;Acc:HGNC:33630]</t>
  </si>
  <si>
    <t xml:space="preserve">C9JE40</t>
  </si>
  <si>
    <t xml:space="preserve">Pat1a</t>
  </si>
  <si>
    <t xml:space="preserve">female infertility (1); Female infertility due to fertilization defect (1); infertility (1); Female infertility due to zona pellucida defect (1); alcohol drinking (0.76); high density lipoprotein cholesterol measurement (0.75); triglyceride measurement (0.75); alcohol consumption measurement (0.71); mean corpuscular hemoglobin (0.68); drug use measurement (0.5); Red cell distribution width (0.5)</t>
  </si>
  <si>
    <t xml:space="preserve">female infertility (1,1); Female infertility due to fertilization defect (1,1); infertility (1,1); Female infertility due to zona pellucida defect (1)</t>
  </si>
  <si>
    <t xml:space="preserve">197135</t>
  </si>
  <si>
    <t xml:space="preserve">PATZ1</t>
  </si>
  <si>
    <t xml:space="preserve">ENSG00000100105</t>
  </si>
  <si>
    <t xml:space="preserve">POZ/BTB and AT hook containing zinc finger 1 [Source:HGNC Symbol;Acc:HGNC:13071]</t>
  </si>
  <si>
    <t xml:space="preserve">Q9HBE1</t>
  </si>
  <si>
    <t xml:space="preserve">PF13912|PF00651|PF16637|PF13894</t>
  </si>
  <si>
    <t xml:space="preserve">zf-C2H2_6|BTB|zf-C2H2_4</t>
  </si>
  <si>
    <t xml:space="preserve">C2H2-type zinc finger|BTB/POZ domain</t>
  </si>
  <si>
    <t xml:space="preserve">dJ400N23,MAZR,PATZ,RIAZ,ZBTB19,ZSG</t>
  </si>
  <si>
    <t xml:space="preserve">bladder carcinoma (1); cancer (1); carcinoma of liver and intrahepatic biliary tract (1); colon adenocarcinoma (1); colon carcinoma (1); colorectal adenocarcinoma (1); colorectal carcinoma (1); head and neck squamous cell carcinoma (1); Hepatobiliary Neoplasm (1); lung cancer (1); lung carcinoma (1); melanoma (1); neoplasm (1); oral cavity carcinoma (1); skin carcinoma (1)</t>
  </si>
  <si>
    <t xml:space="preserve">leukocyte count (0.99); eosinophil count (0.95); reticulocyte count (0.94); red blood cell distribution width (0.83); eosinophil percentage of leukocytes (0.78); mathematical ability (0.71); self reported educational attainment (0.71); neutrophil count (0.68); body height (0.65); cleft lip (0.62); cleft palate (0.62); diet measurement (0.62); waist-hip ratio (0.62); drug use measurement (0.6); age at menarche (0.5)</t>
  </si>
  <si>
    <t xml:space="preserve">23598</t>
  </si>
  <si>
    <t xml:space="preserve">PAWR</t>
  </si>
  <si>
    <t xml:space="preserve">ENSG00000177425</t>
  </si>
  <si>
    <t xml:space="preserve">pro-apoptotic WT1 regulator [Source:HGNC Symbol;Acc:HGNC:8614]</t>
  </si>
  <si>
    <t xml:space="preserve">Q96IZ0</t>
  </si>
  <si>
    <t xml:space="preserve">par-4,PAR4</t>
  </si>
  <si>
    <t xml:space="preserve">intelligence (0.71); systolic blood pressure (0.71); grip strength measurement (0.68); self reported educational attainment (0.68); hair colour measurement (0.65); cognitive function measurement (0.62); mathematical ability (0.62); diet measurement (0.5); drug use measurement (0.5); glomerular filtration rate (0.5); leukocyte count (0.5); peripheral arterial disease (0.5); platelet count (0.5); platelet crit (0.5); pulse pressure measurement (0.5)</t>
  </si>
  <si>
    <t xml:space="preserve">5074</t>
  </si>
  <si>
    <t xml:space="preserve">PAXBP1</t>
  </si>
  <si>
    <t xml:space="preserve">ENSG00000159086|ENSG00000263141</t>
  </si>
  <si>
    <t xml:space="preserve">PAX3 and PAX7 binding protein 1 [Source:HGNC Symbol;Acc:HGNC:13579]</t>
  </si>
  <si>
    <t xml:space="preserve">Q9Y5B6</t>
  </si>
  <si>
    <t xml:space="preserve">fSAP105,GCFC</t>
  </si>
  <si>
    <t xml:space="preserve">eosinophil count (0.76); self reported educational attainment (0.73); blood protein measurement (0.62); body height (0.62); eosinophil percentage of leukocytes (0.62); adolescent idiopathic scoliosis (0.5); age at onset (0.5); Alzheimer's disease (0.5); bitter alcoholic beverage consumption measurement (0.5); blood pressure (0.5); body mass index (0.5); diet measurement (0.5); eosinophil percentage of granulocytes (0.5); gastroesophageal reflux disease (0.5); hypertension (0.5)</t>
  </si>
  <si>
    <t xml:space="preserve">94104</t>
  </si>
  <si>
    <t xml:space="preserve">PAXIP1</t>
  </si>
  <si>
    <t xml:space="preserve">ENSG00000157212</t>
  </si>
  <si>
    <t xml:space="preserve">PAX interacting protein 1 [Source:HGNC Symbol;Acc:HGNC:8624]</t>
  </si>
  <si>
    <t xml:space="preserve">Q6ZW49</t>
  </si>
  <si>
    <t xml:space="preserve">PF16770|PF12738|PF00533</t>
  </si>
  <si>
    <t xml:space="preserve">RTT107_BRCT_5|PTCB-BRCT|BRCT</t>
  </si>
  <si>
    <t xml:space="preserve">Regulator of Ty1 transposition protein 107 BRCT domain|twin BRCT domain|BRCA1 C Terminus (BRCT) domain</t>
  </si>
  <si>
    <t xml:space="preserve">CAGF28,CAGF29,PTIP,TNRC2</t>
  </si>
  <si>
    <t xml:space="preserve">cognitive function measurement (0.65); age at onset (0.62); Myopia (0.62); amyotrophic lateral sclerosis (0.5); DNA methylation (0.5); hair colour measurement (0.5); HIV-1 infection (0.5); lean body mass (0.5); neuroticism measurement (0.5); refractive error measurement (0.5); reticulocyte count (0.5); urinary system disease (0.5); viral load (0.5)</t>
  </si>
  <si>
    <t xml:space="preserve">22976</t>
  </si>
  <si>
    <t xml:space="preserve">PBDC1</t>
  </si>
  <si>
    <t xml:space="preserve">ENSG00000102390</t>
  </si>
  <si>
    <t xml:space="preserve">polysaccharide biosynthesis domain containing 1 [Source:HGNC Symbol;Acc:HGNC:28790]</t>
  </si>
  <si>
    <t xml:space="preserve">Q9BVG4</t>
  </si>
  <si>
    <t xml:space="preserve">PF04669</t>
  </si>
  <si>
    <t xml:space="preserve">Polysacc_synt_4</t>
  </si>
  <si>
    <t xml:space="preserve">Polysaccharide biosynthesis</t>
  </si>
  <si>
    <t xml:space="preserve">MGC874</t>
  </si>
  <si>
    <t xml:space="preserve">3-hydroxy-1-methylpropylmercapturic acid measurement (0.5); potassium measurement (0.5); smoking behavior (0.5)</t>
  </si>
  <si>
    <t xml:space="preserve">51260</t>
  </si>
  <si>
    <t xml:space="preserve">PBRM1</t>
  </si>
  <si>
    <t xml:space="preserve">ENSG00000163939</t>
  </si>
  <si>
    <t xml:space="preserve">polybromo 1 [Source:HGNC Symbol;Acc:HGNC:30064]</t>
  </si>
  <si>
    <t xml:space="preserve">Q86U86</t>
  </si>
  <si>
    <t xml:space="preserve">PF00505|PF00439|PF01426</t>
  </si>
  <si>
    <t xml:space="preserve">HMG_box|Bromodomain|BAH</t>
  </si>
  <si>
    <t xml:space="preserve">HMG (high mobility group) box|Bromodomain|BAH domain</t>
  </si>
  <si>
    <t xml:space="preserve">BAF180,PB1</t>
  </si>
  <si>
    <t xml:space="preserve">bile duct adenocarcinoma (1); bile duct carcinoma (1); biliary tract cancer (1); bladder carcinoma (1); bladder transitional cell carcinoma (1); brain glioblastoma (1); breast cancer (1); breast carcinoma (1); breast ductal adenocarcinoma (1); cancer (1); carcinoma (1); carcinoma of liver and intrahepatic biliary tract (1); cecum adenocarcinoma (1); cervical cancer (1); cervical squamous cell carcinoma (1)</t>
  </si>
  <si>
    <t xml:space="preserve">anthropometric measurement (1); BMI-adjusted waist-hip ratio (1); BMI-adjusted waist circumference (1); body weights and measures (1); cancer (1); carcinoma (1); clear cell renal carcinoma (1); kidney neoplasm (1); mental or behavioural disorder (1); neoplasm (1); nonpapillary renal cell carcinoma (1); physical activity measurement (1); renal carcinoma (1); renal cell adenocarcinoma (1); renal cell carcinoma (1)</t>
  </si>
  <si>
    <t xml:space="preserve">cancer (1,0.66); carcinoma (1,0.66); clear cell renal carcinoma (1,0.66); kidney neoplasm (1,0.66); neoplasm (1,0.66); nonpapillary renal cell carcinoma (1,0.66); renal carcinoma (1,0.66); renal cell adenocarcinoma (1,0.66); renal cell carcinoma (1,0.66)</t>
  </si>
  <si>
    <t xml:space="preserve">55193</t>
  </si>
  <si>
    <t xml:space="preserve">PC</t>
  </si>
  <si>
    <t xml:space="preserve">ENSG00000173599</t>
  </si>
  <si>
    <t xml:space="preserve">pyruvate carboxylase [Source:HGNC Symbol;Acc:HGNC:8636]</t>
  </si>
  <si>
    <t xml:space="preserve">P11498</t>
  </si>
  <si>
    <t xml:space="preserve">PF00364|PF02436|PF00682|PF02786|PF00289|PF02785</t>
  </si>
  <si>
    <t xml:space="preserve">Biotin_lipoyl|PYC_OADA|HMGL-like|CPSase_L_D2|CPSase_L_chain|Biotin_carb_C</t>
  </si>
  <si>
    <t xml:space="preserve">Biotin-requiring enzyme|Conserved carboxylase domain|HMGL-like|Carbamoyl-phosphate synthase L chain, ATP binding domain|Carbamoyl-phosphate synthase L chain, N-terminal domain|Biotin carboxylase C-terminal domain</t>
  </si>
  <si>
    <t xml:space="preserve">PCB</t>
  </si>
  <si>
    <t xml:space="preserve">Pyruvate carboxylase deficiency (1); pyruvate carboxylase deficiency disease (1); body weights and measures (0.94); vital capacity (0.9); diet measurement (0.83); lean body mass (0.78); chronotype measurement (0.78); risk-taking behaviour (0.78); urate measurement (0.78); body height (0.77); mean corpuscular hemoglobin (0.76); erythrocyte count (0.73); mean corpuscular volume (0.73); forced expiratory volume (0.71); fat body mass (0.68)</t>
  </si>
  <si>
    <t xml:space="preserve">Pyruvate carboxylase deficiency (1); pyruvate carboxylase deficiency disease (1)</t>
  </si>
  <si>
    <t xml:space="preserve">5091</t>
  </si>
  <si>
    <t xml:space="preserve">PCBD1</t>
  </si>
  <si>
    <t xml:space="preserve">ENSG00000166228</t>
  </si>
  <si>
    <t xml:space="preserve">pterin-4 alpha-carbinolamine dehydratase 1 [Source:HGNC Symbol;Acc:HGNC:8646]</t>
  </si>
  <si>
    <t xml:space="preserve">P61457</t>
  </si>
  <si>
    <t xml:space="preserve">PF01329</t>
  </si>
  <si>
    <t xml:space="preserve">Pterin_4a</t>
  </si>
  <si>
    <t xml:space="preserve">Pterin 4 alpha carbinolamine dehydratase</t>
  </si>
  <si>
    <t xml:space="preserve">PCD</t>
  </si>
  <si>
    <t xml:space="preserve">autosomal recessive disease (1); Dehydratase deficiency (1); genetic disorder (1); Hyperphenylalaninemia (1); Inborn errors of metabolism (1); metabolic disease (1); nervous system disease (1); body fat percentage (0.76); lymphocyte count (0.71); heel bone mineral density (0.68); reticulocyte count (0.65); cancer (0.62); chronotype measurement (0.62); fat body mass (0.62); immune system disease (0.62)</t>
  </si>
  <si>
    <t xml:space="preserve">autosomal recessive disease (1,0.95); Dehydratase deficiency (1,0.95); genetic disorder (1,0.95); Hyperphenylalaninemia (1,0.95); Inborn errors of metabolism (1,0.95); metabolic disease (1,0.95); nervous system disease (1,0.95)</t>
  </si>
  <si>
    <t xml:space="preserve">5092</t>
  </si>
  <si>
    <t xml:space="preserve">PCBP1</t>
  </si>
  <si>
    <t xml:space="preserve">ENSG00000169564</t>
  </si>
  <si>
    <t xml:space="preserve">poly(rC) binding protein 1 [Source:HGNC Symbol;Acc:HGNC:8647]</t>
  </si>
  <si>
    <t xml:space="preserve">Q15365</t>
  </si>
  <si>
    <t xml:space="preserve">hnRNP-E1,hnRNP-X,HNRPE1,HNRPX</t>
  </si>
  <si>
    <t xml:space="preserve">cancer (1); carcinoma (1); colonic neoplasm (1); colorectal adenocarcinoma (1); colorectal carcinoma (1); neoplasm (1); Malignant Pancreatic Neoplasm (0.68); pancreatic carcinoma (0.68); colon adenocarcinoma (0.62); colon carcinoma (0.62); breast cancer (0.61); breast carcinoma (0.61); esophageal carcinoma (0.61); Hepatobiliary Neoplasm (0.61); lung cancer (0.59)</t>
  </si>
  <si>
    <t xml:space="preserve">lean body mass (0.96); connective tissue disease (0.76); musculoskeletal system disease (0.76); osteoarthritis (0.76); chronotype measurement (0.75); atrial fibrillation (0.73); grip strength measurement (0.71); body weights and measures (0.68); heel bone mineral density (0.68); osteoarthritis, hip (0.68); red blood cell distribution width (0.68); vital capacity (0.68); blood protein measurement (0.62); body height (0.62); fat body mass (0.62)</t>
  </si>
  <si>
    <t xml:space="preserve">5093</t>
  </si>
  <si>
    <t xml:space="preserve">PCBP2</t>
  </si>
  <si>
    <t xml:space="preserve">ENSG00000197111</t>
  </si>
  <si>
    <t xml:space="preserve">poly(rC) binding protein 2 [Source:HGNC Symbol;Acc:HGNC:8648]</t>
  </si>
  <si>
    <t xml:space="preserve">Q15366</t>
  </si>
  <si>
    <t xml:space="preserve">hnRNP-E2,HNRNPE2,HNRPE2</t>
  </si>
  <si>
    <t xml:space="preserve">lean body mass (0.94); body weights and measures (0.81); waist-hip ratio (0.81); BMI-adjusted waist-hip ratio (0.81); leukocyte count (0.78); physical activity measurement (0.78); body height (0.78); bone density (0.76); granulocyte count (0.76); smoking behavior (0.75); blood pressure (0.73); mean corpuscular hemoglobin (0.71); neutrophil count (0.71); systolic blood pressure (0.71); body mass index (0.68)</t>
  </si>
  <si>
    <t xml:space="preserve">5094</t>
  </si>
  <si>
    <t xml:space="preserve">PCBP3</t>
  </si>
  <si>
    <t xml:space="preserve">ENSG00000183570</t>
  </si>
  <si>
    <t xml:space="preserve">poly(rC) binding protein 3 [Source:HGNC Symbol;Acc:HGNC:8651]</t>
  </si>
  <si>
    <t xml:space="preserve">P57721</t>
  </si>
  <si>
    <t xml:space="preserve">FLJ44028</t>
  </si>
  <si>
    <t xml:space="preserve">refractive error measurement (0.98); neoplasm (0.88); self reported educational attainment (0.87); Myopia (0.83); body weights and measures (0.8); acute myeloid leukemia (0.78); age at onset (0.78); macula measurement (0.78); body mass index (0.75); body fat percentage (0.73); body height (0.71); lean body mass (0.71); waist-hip ratio (0.71); blood protein measurement (0.68); corneal resistance factor (0.68)</t>
  </si>
  <si>
    <t xml:space="preserve">54039</t>
  </si>
  <si>
    <t xml:space="preserve">PCBP4</t>
  </si>
  <si>
    <t xml:space="preserve">ENSG00000090097</t>
  </si>
  <si>
    <t xml:space="preserve">poly(rC) binding protein 4 [Source:HGNC Symbol;Acc:HGNC:8652]</t>
  </si>
  <si>
    <t xml:space="preserve">P57723</t>
  </si>
  <si>
    <t xml:space="preserve">LIP4,MCG10</t>
  </si>
  <si>
    <t xml:space="preserve">blood protein measurement (0.83); macrophage inflammatory protein 1b measurement (0.78); reticulocyte count (0.77); body weights and measures (0.76); lean body mass (0.71); self reported educational attainment (0.68); waist-hip ratio (0.68); wellbeing measurement (0.68); heel bone mineral density (0.62); schizophrenia (0.62); worry measurement (0.62); age at menarche (0.5); allergic rhinitis (0.5); autism spectrum disorder (0.5); bipolar disorder (0.5)</t>
  </si>
  <si>
    <t xml:space="preserve">57060</t>
  </si>
  <si>
    <t xml:space="preserve">PCDH20</t>
  </si>
  <si>
    <t xml:space="preserve">ENSG00000280165</t>
  </si>
  <si>
    <t xml:space="preserve">protocadherin 20 [Source:HGNC Symbol;Acc:HGNC:14257]</t>
  </si>
  <si>
    <t xml:space="preserve">Q8N6Y1</t>
  </si>
  <si>
    <t xml:space="preserve">FLJ22218,PCDH13</t>
  </si>
  <si>
    <t xml:space="preserve">adolescent idiopathic scoliosis (0.62); insomnia measurement (0.62); age at menarche (0.5); drug use measurement (0.5)</t>
  </si>
  <si>
    <t xml:space="preserve">64881</t>
  </si>
  <si>
    <t xml:space="preserve">PCDH7</t>
  </si>
  <si>
    <t xml:space="preserve">ENSG00000169851</t>
  </si>
  <si>
    <t xml:space="preserve">protocadherin 7 [Source:HGNC Symbol;Acc:HGNC:8659]</t>
  </si>
  <si>
    <t xml:space="preserve">O60245</t>
  </si>
  <si>
    <t xml:space="preserve">PF00028|PF08266|PF08374</t>
  </si>
  <si>
    <t xml:space="preserve">Cadherin|Cadherin_2</t>
  </si>
  <si>
    <t xml:space="preserve">Cadherin domain|Cadherin-like</t>
  </si>
  <si>
    <t xml:space="preserve">BH-Pcdh,PPP1R120</t>
  </si>
  <si>
    <t xml:space="preserve">lean body mass (0.97); risk-taking behaviour (0.92); body mass index (0.92); self reported educational attainment (0.9); adolescent idiopathic scoliosis (0.81); body weight (0.81); grip strength measurement (0.81); risky sexual behaviour measurement (0.81); mental or behavioural disorder (0.78); schizophrenia (0.78); epilepsy (0.72); smoking status measurement (0.68); base metabolic rate measurement (0.65); DNA methylation (0.65); fat body mass (0.65)</t>
  </si>
  <si>
    <t xml:space="preserve">5099</t>
  </si>
  <si>
    <t xml:space="preserve">PCDHGA9</t>
  </si>
  <si>
    <t xml:space="preserve">ENSG00000261934</t>
  </si>
  <si>
    <t xml:space="preserve">protocadherin gamma subfamily A, 9 [Source:HGNC Symbol;Acc:HGNC:8707]</t>
  </si>
  <si>
    <t xml:space="preserve">Q9Y5G4</t>
  </si>
  <si>
    <t xml:space="preserve">PF08266|PF00028|PF16492|PF15974</t>
  </si>
  <si>
    <t xml:space="preserve">Cadherin_2|Cadherin</t>
  </si>
  <si>
    <t xml:space="preserve">Cadherin-like|Cadherin domain</t>
  </si>
  <si>
    <t xml:space="preserve">PCDH-GAMMA-A9</t>
  </si>
  <si>
    <t xml:space="preserve">leukocyte count (0.75); mathematical ability (0.75); mean platelet volume (0.73); myeloid white cell count (0.73); body height (0.71); granulocyte count (0.71); body mass index (0.68); self reported educational attainment (0.68); allergy (0.62); initial pursuit acceleration (0.62); bipolar disorder (0.5); birth weight (0.5); cognitive function measurement (0.5); drug use measurement (0.5); Eczema (0.5)</t>
  </si>
  <si>
    <t xml:space="preserve">56107</t>
  </si>
  <si>
    <t xml:space="preserve">PCF11</t>
  </si>
  <si>
    <t xml:space="preserve">ENSG00000165494</t>
  </si>
  <si>
    <t xml:space="preserve">PCF11 cleavage and polyadenylation factor subunit [Source:HGNC Symbol;Acc:HGNC:30097]</t>
  </si>
  <si>
    <t xml:space="preserve">O94913</t>
  </si>
  <si>
    <t xml:space="preserve">PF04818</t>
  </si>
  <si>
    <t xml:space="preserve">CTD_bind</t>
  </si>
  <si>
    <t xml:space="preserve">RNA polymerase II-binding domain.</t>
  </si>
  <si>
    <t xml:space="preserve">KIAA0824</t>
  </si>
  <si>
    <t xml:space="preserve">brain volume measurement (0.68); cancer (0.62); central nervous system cancer (0.62); neoplasm (0.62); putamen volume (0.62); adolescent idiopathic scoliosis (0.5); Alzheimer's disease (0.5); blood protein measurement (0.5); chronotype measurement (0.5); dementia (0.5); diet measurement (0.5); glioblastoma multiforme (0.5); insomnia measurement (0.5); reticulocyte count (0.5); schizophrenia (0.5)</t>
  </si>
  <si>
    <t xml:space="preserve">51585</t>
  </si>
  <si>
    <t xml:space="preserve">PCGF6</t>
  </si>
  <si>
    <t xml:space="preserve">ENSG00000156374</t>
  </si>
  <si>
    <t xml:space="preserve">polycomb group ring finger 6 [Source:HGNC Symbol;Acc:HGNC:21156]</t>
  </si>
  <si>
    <t xml:space="preserve">Q9BYE7</t>
  </si>
  <si>
    <t xml:space="preserve">MBLR</t>
  </si>
  <si>
    <t xml:space="preserve">blood pressure (0.81); systolic blood pressure (0.8); schizophrenia (0.8); atrial fibrillation (0.8); body mass index (0.79); pulse pressure measurement (0.79); reticulocyte count (0.78); insomnia measurement (0.78); smoking behavior (0.77); diastolic blood pressure (0.76); emotional symptom measurement (0.76); glomerular filtration rate (0.76); lean body mass (0.76); mean arterial pressure (0.76); body height (0.75)</t>
  </si>
  <si>
    <t xml:space="preserve">84108</t>
  </si>
  <si>
    <t xml:space="preserve">PCID2</t>
  </si>
  <si>
    <t xml:space="preserve">ENSG00000126226</t>
  </si>
  <si>
    <t xml:space="preserve">PCI domain containing 2 [Source:HGNC Symbol;Acc:HGNC:25653]</t>
  </si>
  <si>
    <t xml:space="preserve">Q5JVF3</t>
  </si>
  <si>
    <t xml:space="preserve">FLJ11305</t>
  </si>
  <si>
    <t xml:space="preserve">blood protein measurement (0.92); mean corpuscular hemoglobin (0.91); dual specificity mitogen-activated protein kinase kinase 2 measurement (0.88); coagulation factor measurement (0.79); factor VII measurement (0.77); mean platelet volume (0.76); platelet component distribution width (0.76); red blood cell distribution width (0.76); leukocyte count (0.75); mean corpuscular volume (0.73); prothrombin time measurement (0.73); systolic blood pressure (0.73); erythrocyte count (0.71); body height (0.68); neutrophil count (0.68)</t>
  </si>
  <si>
    <t xml:space="preserve">55795</t>
  </si>
  <si>
    <t xml:space="preserve">PCIF1</t>
  </si>
  <si>
    <t xml:space="preserve">ENSG00000100982</t>
  </si>
  <si>
    <t xml:space="preserve">PDX1 C-terminal inhibiting factor 1 [Source:HGNC Symbol;Acc:HGNC:16200]</t>
  </si>
  <si>
    <t xml:space="preserve">Q9H4Z3</t>
  </si>
  <si>
    <t xml:space="preserve">PF12237|PF00397</t>
  </si>
  <si>
    <t xml:space="preserve">bA465L10.1,PPP1R121</t>
  </si>
  <si>
    <t xml:space="preserve">lipid measurement (1); lipoprotein measurement (0.99); high density lipoprotein cholesterol measurement (0.99); triglyceride measurement (0.98); mathematical ability (0.98); mean corpuscular hemoglobin (0.83); self reported educational attainment (0.83); mean corpuscular volume (0.8); alcohol drinking (0.79); rheumatoid arthritis (0.77); alcohol consumption measurement (0.75); inflammatory bowel disease (0.73); neuroticism measurement (0.71); mood disorder (0.68); body height (0.68)</t>
  </si>
  <si>
    <t xml:space="preserve">63935</t>
  </si>
  <si>
    <t xml:space="preserve">PCK2</t>
  </si>
  <si>
    <t xml:space="preserve">ENSG00000100889</t>
  </si>
  <si>
    <t xml:space="preserve">phosphoenolpyruvate carboxykinase 2, mitochondrial [Source:HGNC Symbol;Acc:HGNC:8725]</t>
  </si>
  <si>
    <t xml:space="preserve">Q16822</t>
  </si>
  <si>
    <t xml:space="preserve">PF00821</t>
  </si>
  <si>
    <t xml:space="preserve">PEPCK</t>
  </si>
  <si>
    <t xml:space="preserve">Phosphoenolpyruvate carboxykinase</t>
  </si>
  <si>
    <t xml:space="preserve">PEPCK,PEPCK2</t>
  </si>
  <si>
    <t xml:space="preserve">anthropometric measurement (0.8); low density lipoprotein cholesterol measurement (0.79); body weights and measures (0.78); smoking behaviour measurement (0.78); lean body mass (0.77); body height (0.76); alcohol drinking (0.68); forced expiratory volume (0.68); total cholesterol measurement (0.68); metabolic disease (0.66); Phosphoenolpyruvate carboxykinase deficiency (0.66); smoking status measurement (0.65); alcohol consumption measurement (0.62); body weight (0.62); diet measurement (0.62)</t>
  </si>
  <si>
    <t xml:space="preserve">metabolic disease (0.66); Phosphoenolpyruvate carboxykinase deficiency (0.66)</t>
  </si>
  <si>
    <t xml:space="preserve">5106</t>
  </si>
  <si>
    <t xml:space="preserve">PCM1</t>
  </si>
  <si>
    <t xml:space="preserve">ENSG00000078674</t>
  </si>
  <si>
    <t xml:space="preserve">pericentriolar material 1 [Source:HGNC Symbol;Acc:HGNC:8727]</t>
  </si>
  <si>
    <t xml:space="preserve">Q15154</t>
  </si>
  <si>
    <t xml:space="preserve">PF15717</t>
  </si>
  <si>
    <t xml:space="preserve">PTC4</t>
  </si>
  <si>
    <t xml:space="preserve">cancer (1); Hodgkins lymphoma (1); lymphoid neoplasm (1); neoplasm (1); thyroid carcinoma (1); Thyroid Gland Oncocytic Follicular Carcinoma (1); thyroid neoplasm (1); acute myeloid leukemia (0.96); skin carcinoma (0.79); breast carcinoma (0.79); colorectal adenocarcinoma (0.79); Hepatobiliary Neoplasm (0.77); lung carcinoma (0.76); Chronic Eosinophilic Leukemia, Not Otherwise Specified (0.75); chronic myelogenous leukemia (0.75)</t>
  </si>
  <si>
    <t xml:space="preserve">self reported educational attainment (0.81); triglyceride measurement (0.81); alcohol drinking (0.79); amino acid measurement (0.78); metabolite measurement (0.78); alcohol consumption measurement (0.75); total cholesterol measurement (0.75); atrial fibrillation (0.71); blood metabolite measurement (0.71); L-arginine measurement (0.71); cancer (0.68); neoplasm (0.68); bladder carcinoma (0.62); coronary artery disease (0.62); FEV/FEC ratio (0.62)</t>
  </si>
  <si>
    <t xml:space="preserve">5108</t>
  </si>
  <si>
    <t xml:space="preserve">PCMT1</t>
  </si>
  <si>
    <t xml:space="preserve">ENSG00000120265</t>
  </si>
  <si>
    <t xml:space="preserve">protein-L-isoaspartate (D-aspartate) O-methyltransferase [Source:HGNC Symbol;Acc:HGNC:8728]</t>
  </si>
  <si>
    <t xml:space="preserve">P22061</t>
  </si>
  <si>
    <t xml:space="preserve">PF01135</t>
  </si>
  <si>
    <t xml:space="preserve">PCMT</t>
  </si>
  <si>
    <t xml:space="preserve">Protein-L-isoaspartate(D-aspartate) O-methyltransferase (PCMT)</t>
  </si>
  <si>
    <t xml:space="preserve">refractive error measurement (0.76); rheumatoid arthritis (0.76); blood protein measurement (0.73); neoplasm (0.73); cancer (0.68); eosinophil count (0.68); alopecia areata (0.62); basal cell carcinoma (0.62); pulmonary embolism (0.62); breast carcinoma (0.5); Crohn's disease (0.5); Dupuytren Contracture (0.5); eosinophil percentage of leukocytes (0.5); Fasciitis (0.5); hip pain (0.5)</t>
  </si>
  <si>
    <t xml:space="preserve">5110</t>
  </si>
  <si>
    <t xml:space="preserve">PCNA</t>
  </si>
  <si>
    <t xml:space="preserve">ENSG00000132646</t>
  </si>
  <si>
    <t xml:space="preserve">proliferating cell nuclear antigen [Source:HGNC Symbol;Acc:HGNC:8729]</t>
  </si>
  <si>
    <t xml:space="preserve">P12004</t>
  </si>
  <si>
    <t xml:space="preserve">PF00705|PF02747</t>
  </si>
  <si>
    <t xml:space="preserve">PCNA_N|PCNA_C</t>
  </si>
  <si>
    <t xml:space="preserve">Proliferating cell nuclear antigen, N-terminal domain|Proliferating cell nuclear antigen, C-terminal domain</t>
  </si>
  <si>
    <t xml:space="preserve">brain disease (0.92); nervous system disease (0.92); genetic disorder (0.88); Ataxia-telangiectasia-like disorder (0.82); cerebellar ataxia (0.82); cognitive disorder (0.82); eye disease (0.82); neurodegenerative disease (0.82); skin disease (0.82); vascular disease (0.82); body height (0.81); infectious disease (0.71); Creutzfeldt Jacob Disease (0.68); prion disease (0.68); mean corpuscular hemoglobin (0.62)</t>
  </si>
  <si>
    <t xml:space="preserve">Ataxia-telangiectasia-like disorder (0.7,0.49); brain disease (0.7,0.49); cerebellar ataxia (0.7,0.49); cognitive disorder (0.7,0.49); eye disease (0.7,0.49); genetic disorder (0.7,0.49); nervous system disease (0.7,0.49); neurodegenerative disease (0.7,0.49); skin disease (0.7,0.49); vascular disease (0.7,0.49)</t>
  </si>
  <si>
    <t xml:space="preserve">5111</t>
  </si>
  <si>
    <t xml:space="preserve">PCNP</t>
  </si>
  <si>
    <t xml:space="preserve">ENSG00000081154</t>
  </si>
  <si>
    <t xml:space="preserve">PEST proteolytic signal containing nuclear protein [Source:HGNC Symbol;Acc:HGNC:30023]</t>
  </si>
  <si>
    <t xml:space="preserve">Q8WW12</t>
  </si>
  <si>
    <t xml:space="preserve">PF15473</t>
  </si>
  <si>
    <t xml:space="preserve">body fat percentage (0.73); eosinophil count (0.73); diastolic blood pressure (0.68); heel bone mineral density (0.68); mean corpuscular hemoglobin (0.68); multiple sclerosis (0.68); psoriasis (0.68); anxiety disorder (0.62); body height (0.62); eosinophil percentage of leukocytes (0.62); erythrocyte count (0.62); mean corpuscular volume (0.62); mosaic loss of chromosome Y measurement (0.62); alcohol consumption measurement (0.5); asthma (0.5)</t>
  </si>
  <si>
    <t xml:space="preserve">57092</t>
  </si>
  <si>
    <t xml:space="preserve">PCNT</t>
  </si>
  <si>
    <t xml:space="preserve">ENSG00000160299</t>
  </si>
  <si>
    <t xml:space="preserve">pericentrin [Source:HGNC Symbol;Acc:HGNC:16068]</t>
  </si>
  <si>
    <t xml:space="preserve">O95613</t>
  </si>
  <si>
    <t xml:space="preserve">KEN,KIAA0402,PCN,PCNTB,SCKL4</t>
  </si>
  <si>
    <t xml:space="preserve">cerebrovascular disorder (1); Genetic central nervous system malformation (1); genetic disorder (1); mental or behavioural disorder (1); microcephalic osteodysplastic primordial dwarfism (1); Microcephalic osteodysplastic primordial dwarfism type II (1); Microcephalic primordial dwarfism (1); microcephaly (disease) (1); Moyamoya disease (1); osteochondrodysplasia (1); heel bone mineral density (0.88); leukocyte count (0.88); refractive error measurement (0.8); body weights and measures (0.77); body height (0.71)</t>
  </si>
  <si>
    <t xml:space="preserve">cerebrovascular disorder (1); Genetic central nervous system malformation (1); genetic disorder (1); mental or behavioural disorder (1); microcephalic osteodysplastic primordial dwarfism (1); Microcephalic osteodysplastic primordial dwarfism type II (1); Microcephalic primordial dwarfism (1); microcephaly (disease) (1); Moyamoya disease (1); osteochondrodysplasia (1)</t>
  </si>
  <si>
    <t xml:space="preserve">5116</t>
  </si>
  <si>
    <t xml:space="preserve">PCSK9</t>
  </si>
  <si>
    <t xml:space="preserve">ENSG00000169174</t>
  </si>
  <si>
    <t xml:space="preserve">proprotein convertase subtilisin/kexin type 9 [Source:HGNC Symbol;Acc:HGNC:20001]</t>
  </si>
  <si>
    <t xml:space="preserve">Q8NBP7</t>
  </si>
  <si>
    <t xml:space="preserve">PF05922|PF00082</t>
  </si>
  <si>
    <t xml:space="preserve">Inhibitor_I9|Peptidase_S8</t>
  </si>
  <si>
    <t xml:space="preserve">Peptidase inhibitor I9|Subtilase family</t>
  </si>
  <si>
    <t xml:space="preserve">FH3,NARC-1</t>
  </si>
  <si>
    <t xml:space="preserve">Abnormality of lipid metabolism (1); arterial disorder (1); coronary artery disease (1); coronary heart disease (1); Disorder of lipid metabolism (1); drug use measurement (1); familial hypercholesterolemia (1); familial hyperlipidemia (1); genetic disorder (1); heart disease (1); hypercholesterolemia (1); hyperlipoproteinemia (1); Inborn errors of metabolism (1); lipid measurement (1); lipoprotein measurement (1)</t>
  </si>
  <si>
    <t xml:space="preserve">Disorder of lipid metabolism (1,1); familial hypercholesterolemia (1,1); familial hyperlipidemia (1,1); genetic disorder (1,1); hyperlipoproteinemia (1,1); Inborn errors of metabolism (1,1); metabolic disease (1,1); Abnormality of lipid metabolism (0.89); hypocholesterolemia (0.89); endocrine system disease (0.49); Homozygous familial hypercholesterolemia (0.49)</t>
  </si>
  <si>
    <t xml:space="preserve">255738</t>
  </si>
  <si>
    <t xml:space="preserve">PCYOX1</t>
  </si>
  <si>
    <t xml:space="preserve">ENSG00000116005</t>
  </si>
  <si>
    <t xml:space="preserve">prenylcysteine oxidase 1 [Source:HGNC Symbol;Acc:HGNC:20588]</t>
  </si>
  <si>
    <t xml:space="preserve">Q9UHG3</t>
  </si>
  <si>
    <t xml:space="preserve">PF07156|PF13450</t>
  </si>
  <si>
    <t xml:space="preserve">NAD_binding_8</t>
  </si>
  <si>
    <t xml:space="preserve">NAD(P)-binding Rossmann-like domain</t>
  </si>
  <si>
    <t xml:space="preserve">KIAA0908,PCL1</t>
  </si>
  <si>
    <t xml:space="preserve">chronotype measurement (1); blood protein measurement (0.88); self reported educational attainment (0.88); lean body mass (0.77); osteoarthritis (0.76); atrial fibrillation (0.71); grip strength measurement (0.71); cognitive function measurement (0.7); mathematical ability (0.7); body weights and measures (0.68); heel bone mineral density (0.68); osteoarthritis, hip (0.68); red blood cell distribution width (0.68); vital capacity (0.68); body height (0.62)</t>
  </si>
  <si>
    <t xml:space="preserve">51449</t>
  </si>
  <si>
    <t xml:space="preserve">PCYOX1L</t>
  </si>
  <si>
    <t xml:space="preserve">ENSG00000145882</t>
  </si>
  <si>
    <t xml:space="preserve">prenylcysteine oxidase 1 like [Source:HGNC Symbol;Acc:HGNC:28477]</t>
  </si>
  <si>
    <t xml:space="preserve">Q8NBM8</t>
  </si>
  <si>
    <t xml:space="preserve">MGC3265</t>
  </si>
  <si>
    <t xml:space="preserve">blood pressure (0.78); heel bone mineral density (0.75); vital capacity (0.75); diastolic blood pressure (0.73); systolic blood pressure (0.73); forced expiratory volume (0.71); skin pigmentation (0.68); bone quantitative ultrasound measurement (0.62); FEV/FEC ratio (0.62); sunburn (0.62); systemic lupus erythematosus (0.62); waist-hip ratio (0.62); basal cell carcinoma (0.5); bilirubin measurement (0.5); BMI-adjusted waist-hip ratio (0.5)</t>
  </si>
  <si>
    <t xml:space="preserve">78991</t>
  </si>
  <si>
    <t xml:space="preserve">PCYT1A</t>
  </si>
  <si>
    <t xml:space="preserve">ENSG00000161217</t>
  </si>
  <si>
    <t xml:space="preserve">phosphate cytidylyltransferase 1, choline, alpha [Source:HGNC Symbol;Acc:HGNC:8754]</t>
  </si>
  <si>
    <t xml:space="preserve">P49585</t>
  </si>
  <si>
    <t xml:space="preserve">PF01467</t>
  </si>
  <si>
    <t xml:space="preserve">CTP_transf_like</t>
  </si>
  <si>
    <t xml:space="preserve">Cytidylyltransferase-like</t>
  </si>
  <si>
    <t xml:space="preserve">CT,CTPCT</t>
  </si>
  <si>
    <t xml:space="preserve">connective tissue disease (1); genetic disorder (1); Spondylometaphyseal dysplasia (1); Spondylometaphyseal dysplasia - cone-rod dystrophy (1); lean body mass (0.94); mean corpuscular hemoglobin (0.8); mean corpuscular volume (0.79); hemoglobin measurement (0.78); leukocyte count (0.78); reticulocyte count (0.78); respiratory system disease (0.77); erythrocyte count (0.76); red blood cell distribution width (0.76); asthma (0.76); mean corpuscular hemoglobin concentration (0.76)</t>
  </si>
  <si>
    <t xml:space="preserve">connective tissue disease (1,0.99); genetic disorder (1,1); Spondylometaphyseal dysplasia (1,0.99); Spondylometaphyseal dysplasia - cone-rod dystrophy (1,0.99)</t>
  </si>
  <si>
    <t xml:space="preserve">5130</t>
  </si>
  <si>
    <t xml:space="preserve">PCYT2</t>
  </si>
  <si>
    <t xml:space="preserve">ENSG00000185813</t>
  </si>
  <si>
    <t xml:space="preserve">phosphate cytidylyltransferase 2, ethanolamine [Source:HGNC Symbol;Acc:HGNC:8756]</t>
  </si>
  <si>
    <t xml:space="preserve">Q99447</t>
  </si>
  <si>
    <t xml:space="preserve">ET</t>
  </si>
  <si>
    <t xml:space="preserve">body weights and measures (0.79); hair color (0.78); refractive error measurement (0.78); heel bone mineral density (0.77); hair morphology measurement (0.76); vital capacity (0.76); erythrocyte count (0.75); body height (0.73); hair colour measurement (0.73); lean body mass (0.73); alcohol consumption measurement (0.71); Astigmatism (0.71); forced expiratory volume (0.71); mathematical ability (0.71); Myopia (0.71)</t>
  </si>
  <si>
    <t xml:space="preserve">5833</t>
  </si>
  <si>
    <t xml:space="preserve">PDAP1</t>
  </si>
  <si>
    <t xml:space="preserve">ENSG00000106244</t>
  </si>
  <si>
    <t xml:space="preserve">PDGFA associated protein 1 [Source:HGNC Symbol;Acc:HGNC:14634]</t>
  </si>
  <si>
    <t xml:space="preserve">Q13442</t>
  </si>
  <si>
    <t xml:space="preserve">PF10252</t>
  </si>
  <si>
    <t xml:space="preserve">HASPP28,PAP,PAP1</t>
  </si>
  <si>
    <t xml:space="preserve">erythrocyte count (0.88); mean corpuscular hemoglobin (0.88); metabolite measurement (0.8); hormone measurement (0.8); body weights and measures (0.79); dehydroepiandrosterone sulphate measurement (0.77); serum metabolite measurement (0.77); leukocyte count (0.76); blood metabolite measurement (0.76); inflammatory bowel disease (0.76); bone density (0.75); body fat percentage (0.73); smoking behaviour measurement (0.73); tacrolimus measurement (0.73); body mass index (0.71)</t>
  </si>
  <si>
    <t xml:space="preserve">11333</t>
  </si>
  <si>
    <t xml:space="preserve">PDCD10</t>
  </si>
  <si>
    <t xml:space="preserve">ENSG00000114209</t>
  </si>
  <si>
    <t xml:space="preserve">programmed cell death 10 [Source:HGNC Symbol;Acc:HGNC:8761]</t>
  </si>
  <si>
    <t xml:space="preserve">Q9BUL8</t>
  </si>
  <si>
    <t xml:space="preserve">PF06840</t>
  </si>
  <si>
    <t xml:space="preserve">DUF1241</t>
  </si>
  <si>
    <t xml:space="preserve">Protein of unknown function (DUF1241)</t>
  </si>
  <si>
    <t xml:space="preserve">TFAR15</t>
  </si>
  <si>
    <t xml:space="preserve">cerebral cavernous malformation (1); Hereditary cerebral cavernous malformation (1); nervous system disease (1); vascular anomaly (1); vascular disease (1); neoplasm (0.83); Cavernous Hemangioma (0.66); Cerebral arteriovenous malformation (0.66); Hemiparesis (0.66); Seizures (0.66); platelet count (0.65); mathematical ability (0.62); mean platelet volume (0.62); blood pressure (0.5); body height (0.5)</t>
  </si>
  <si>
    <t xml:space="preserve">cerebral cavernous malformation (1); Hereditary cerebral cavernous malformation (1); nervous system disease (1); vascular anomaly (1); vascular disease (1); neoplasm (0.83); Cavernous Hemangioma (0.66); Cerebral arteriovenous malformation (0.66); Hemiparesis (0.66); Seizures (0.66)</t>
  </si>
  <si>
    <t xml:space="preserve">11235</t>
  </si>
  <si>
    <t xml:space="preserve">PDCD11</t>
  </si>
  <si>
    <t xml:space="preserve">ENSG00000148843</t>
  </si>
  <si>
    <t xml:space="preserve">programmed cell death 11 [Source:HGNC Symbol;Acc:HGNC:13408]</t>
  </si>
  <si>
    <t xml:space="preserve">Q14690</t>
  </si>
  <si>
    <t xml:space="preserve">PF05843|PF00575</t>
  </si>
  <si>
    <t xml:space="preserve">Suf|S1</t>
  </si>
  <si>
    <t xml:space="preserve">Suppressor of forked protein (Suf)|S1 RNA binding domain</t>
  </si>
  <si>
    <t xml:space="preserve">ALG-4,KIAA0185,NFBP,RRP5</t>
  </si>
  <si>
    <t xml:space="preserve">white matter hyperintensity measurement (0.95); glomerular filtration rate (0.87); blood pressure (0.81); systolic blood pressure (0.8); atrial fibrillation (0.8); insomnia measurement (0.78); schizophrenia (0.78); pulse pressure measurement (0.77); diastolic blood pressure (0.76); mean corpuscular hemoglobin (0.76); reticulocyte count (0.76); smoking behavior (0.76); body mass index (0.75); emotional symptom measurement (0.75); hypertension (0.75)</t>
  </si>
  <si>
    <t xml:space="preserve">22984</t>
  </si>
  <si>
    <t xml:space="preserve">PDCD2</t>
  </si>
  <si>
    <t xml:space="preserve">ENSG00000071994</t>
  </si>
  <si>
    <t xml:space="preserve">programmed cell death 2 [Source:HGNC Symbol;Acc:HGNC:8762]</t>
  </si>
  <si>
    <t xml:space="preserve">Q16342</t>
  </si>
  <si>
    <t xml:space="preserve">PF04194|PF01753</t>
  </si>
  <si>
    <t xml:space="preserve">zf-MYND</t>
  </si>
  <si>
    <t xml:space="preserve">MYND finger</t>
  </si>
  <si>
    <t xml:space="preserve">RP8,ZMYND7</t>
  </si>
  <si>
    <t xml:space="preserve">leukocyte count (0.68); balding measurement (0.62); cancer (0.62); erythrocyte count (0.62); glaucoma (0.62); hair shape measurement (0.62); intraocular pressure measurement (0.62); monocyte count (0.62); neoplasm (0.62); prostate carcinoma (0.62); adolescent idiopathic scoliosis (0.5); age at menarche (0.5); blood protein measurement (0.5); open-angle glaucoma (0.5); platelet crit (0.5)</t>
  </si>
  <si>
    <t xml:space="preserve">5134</t>
  </si>
  <si>
    <t xml:space="preserve">PDCD2L</t>
  </si>
  <si>
    <t xml:space="preserve">ENSG00000126249</t>
  </si>
  <si>
    <t xml:space="preserve">programmed cell death 2 like [Source:HGNC Symbol;Acc:HGNC:28194]</t>
  </si>
  <si>
    <t xml:space="preserve">Q9BRP1</t>
  </si>
  <si>
    <t xml:space="preserve">PF04194</t>
  </si>
  <si>
    <t xml:space="preserve">MGC13096</t>
  </si>
  <si>
    <t xml:space="preserve">red blood cell distribution width (0.68); age at onset (0.62); heel bone mineral density (0.62); mean corpuscular hemoglobin (0.62); Myopia (0.62); body weights and measures (0.5); Crohn's disease (0.5); DNA methylation (0.5); pulse pressure measurement (0.5); Red cell distribution width (0.5); refractive error measurement (0.5); reticulocyte count (0.5)</t>
  </si>
  <si>
    <t xml:space="preserve">84306</t>
  </si>
  <si>
    <t xml:space="preserve">PDCD4</t>
  </si>
  <si>
    <t xml:space="preserve">ENSG00000150593</t>
  </si>
  <si>
    <t xml:space="preserve">programmed cell death 4 (neoplastic transformation inhibitor) [Source:HGNC Symbol;Acc:HGNC:8763]</t>
  </si>
  <si>
    <t xml:space="preserve">Q53EL6</t>
  </si>
  <si>
    <t xml:space="preserve">PF02847</t>
  </si>
  <si>
    <t xml:space="preserve">MA3</t>
  </si>
  <si>
    <t xml:space="preserve">MA3 domain</t>
  </si>
  <si>
    <t xml:space="preserve">H731</t>
  </si>
  <si>
    <t xml:space="preserve">bone density (0.73); heel bone mineral density (0.71); inflammatory bowel disease (0.68); body fat percentage (0.62); Crohn's disease (0.62); diet measurement (0.62); fasting blood glucose measurement (0.62); lymphocyte count (0.62); platelet aggregation (0.62); atrial fibrillation (0.5); fasting blood insulin measurement (0.5); hair colour measurement (0.5); heart disease (0.5); HOMA-B (0.5); lymphocyte percentage of leukocytes (0.5)</t>
  </si>
  <si>
    <t xml:space="preserve">27250</t>
  </si>
  <si>
    <t xml:space="preserve">PDCD5</t>
  </si>
  <si>
    <t xml:space="preserve">ENSG00000105185</t>
  </si>
  <si>
    <t xml:space="preserve">programmed cell death 5 [Source:HGNC Symbol;Acc:HGNC:8764]</t>
  </si>
  <si>
    <t xml:space="preserve">O14737</t>
  </si>
  <si>
    <t xml:space="preserve">PF01984</t>
  </si>
  <si>
    <t xml:space="preserve">dsDNA_bind</t>
  </si>
  <si>
    <t xml:space="preserve">Double-stranded DNA-binding domain</t>
  </si>
  <si>
    <t xml:space="preserve">MGC9294,TFAR19</t>
  </si>
  <si>
    <t xml:space="preserve">red blood cell distribution width (0.94); mean corpuscular hemoglobin (0.91); mean corpuscular volume (0.9); mean corpuscular hemoglobin concentration (0.83); blood protein measurement (0.81); metabolite measurement (0.8); mean platelet volume (0.8); bone density (0.8); heel bone mineral density (0.79); urinary metabolite measurement (0.79); chronic kidney disease (0.78); bone quantitative ultrasound measurement (0.78); glomerular filtration rate (0.78); serum creatinine measurement (0.76); neoplasm (0.75)</t>
  </si>
  <si>
    <t xml:space="preserve">9141</t>
  </si>
  <si>
    <t xml:space="preserve">PDCD6</t>
  </si>
  <si>
    <t xml:space="preserve">ENSG00000249915</t>
  </si>
  <si>
    <t xml:space="preserve">programmed cell death 6 [Source:HGNC Symbol;Acc:HGNC:8765]</t>
  </si>
  <si>
    <t xml:space="preserve">O75340</t>
  </si>
  <si>
    <t xml:space="preserve">PF13499|PF13202|PF13833</t>
  </si>
  <si>
    <t xml:space="preserve">EF-hand_7|EF-hand_5|EF-hand_8</t>
  </si>
  <si>
    <t xml:space="preserve">ALG-2,PEF1B</t>
  </si>
  <si>
    <t xml:space="preserve">body weights and measures (1); body weight (0.88); body height (0.78); glomerular filtration rate (0.73); Cystic fibrosis (0.71); lung disease severity measurement (0.71); base metabolic rate measurement (0.7); lean body mass (0.7); ulcerative colitis (0.68); cancer (0.62); erythrocyte count (0.62); fat body mass (0.62); FEV/FEC ratio (0.62); forced expiratory volume (0.62); hemoglobin measurement (0.62)</t>
  </si>
  <si>
    <t xml:space="preserve">10016</t>
  </si>
  <si>
    <t xml:space="preserve">PDCD6IP</t>
  </si>
  <si>
    <t xml:space="preserve">ENSG00000170248</t>
  </si>
  <si>
    <t xml:space="preserve">programmed cell death 6 interacting protein [Source:HGNC Symbol;Acc:HGNC:8766]</t>
  </si>
  <si>
    <t xml:space="preserve">Q8WUM4</t>
  </si>
  <si>
    <t xml:space="preserve">PF03097|PF13949</t>
  </si>
  <si>
    <t xml:space="preserve">BRO1|ALIX_LYPXL_bnd</t>
  </si>
  <si>
    <t xml:space="preserve">BRO1-like domain|ALIX V-shaped domain binding to HIV</t>
  </si>
  <si>
    <t xml:space="preserve">AIP1,Alix,Hp95</t>
  </si>
  <si>
    <t xml:space="preserve">body weights and measures (0.96); waist-hip ratio (0.88); lean body mass (0.77); body height (0.68); BMI-adjusted waist-hip ratio (0.65); fat body mass (0.62); heel bone mineral density (0.62); self reported educational attainment (0.62); base metabolic rate measurement (0.5); infectious disease (0.5); influenza A (H1N1) (0.5); reticulocyte count (0.5); whole body water mass (0.5)</t>
  </si>
  <si>
    <t xml:space="preserve">10015</t>
  </si>
  <si>
    <t xml:space="preserve">PDCD7</t>
  </si>
  <si>
    <t xml:space="preserve">ENSG00000090470</t>
  </si>
  <si>
    <t xml:space="preserve">programmed cell death 7 [Source:HGNC Symbol;Acc:HGNC:8767]</t>
  </si>
  <si>
    <t xml:space="preserve">Q8N8D1</t>
  </si>
  <si>
    <t xml:space="preserve">PF16021</t>
  </si>
  <si>
    <t xml:space="preserve">ES18,HES18</t>
  </si>
  <si>
    <t xml:space="preserve">heel bone mineral density (0.75); platelet count (0.73); platelet component distribution width (0.71); self reported educational attainment (0.68); coronary artery disease (0.62); erythrocyte count (0.62); mathematical ability (0.62); mean corpuscular hemoglobin (0.62); mean platelet volume (0.62); monocyte count (0.62); platelet crit (0.62); age at menarche (0.5); blood protein measurement (0.5); body height (0.5); bone quantitative ultrasound measurement (0.5)</t>
  </si>
  <si>
    <t xml:space="preserve">10081</t>
  </si>
  <si>
    <t xml:space="preserve">PDCL</t>
  </si>
  <si>
    <t xml:space="preserve">ENSG00000136940</t>
  </si>
  <si>
    <t xml:space="preserve">phosducin like [Source:HGNC Symbol;Acc:HGNC:8770]</t>
  </si>
  <si>
    <t xml:space="preserve">Q13371</t>
  </si>
  <si>
    <t xml:space="preserve">PF02114</t>
  </si>
  <si>
    <t xml:space="preserve">Phosducin</t>
  </si>
  <si>
    <t xml:space="preserve">DKFZp564M1863,PhLP</t>
  </si>
  <si>
    <t xml:space="preserve">body weights and measures (0.77); lean body mass (0.76); body height (0.75); birth weight (0.68); high density lipoprotein cholesterol measurement (0.62); insomnia measurement (0.62); mathematical ability (0.62); pulse pressure measurement (0.62); systolic blood pressure (0.62); base metabolic rate measurement (0.5); fasting blood glucose measurement (0.5); fasting blood insulin measurement (0.5); fat body mass (0.5); HOMA-B (0.5); skin pigmentation (0.5)</t>
  </si>
  <si>
    <t xml:space="preserve">5082</t>
  </si>
  <si>
    <t xml:space="preserve">PDE12</t>
  </si>
  <si>
    <t xml:space="preserve">ENSG00000174840</t>
  </si>
  <si>
    <t xml:space="preserve">phosphodiesterase 12 [Source:HGNC Symbol;Acc:HGNC:25386]</t>
  </si>
  <si>
    <t xml:space="preserve">Q6L8Q7</t>
  </si>
  <si>
    <t xml:space="preserve">2'-PDE,3635,DKFZp667B1218</t>
  </si>
  <si>
    <t xml:space="preserve">body weights and measures (0.76); reticulocyte count (0.76); forced expiratory volume (0.75); body height (0.73); leukocyte count (0.71); vital capacity (0.71); diastolic blood pressure (0.68); blood protein measurement (0.62); family history of Alzheimer’s disease (0.62); FEV/FEC ratio (0.62); heel bone mineral density (0.62); optic cup area measurement (0.62); acute myeloid leukemia (0.5); Alzheimer's disease (0.5); cerebrospinal fluid biomarker measurement (0.5)</t>
  </si>
  <si>
    <t xml:space="preserve">201626</t>
  </si>
  <si>
    <t xml:space="preserve">PDE3A</t>
  </si>
  <si>
    <t xml:space="preserve">ENSG00000172572</t>
  </si>
  <si>
    <t xml:space="preserve">phosphodiesterase 3A [Source:HGNC Symbol;Acc:HGNC:8778]</t>
  </si>
  <si>
    <t xml:space="preserve">Q14432</t>
  </si>
  <si>
    <t xml:space="preserve">PF00233</t>
  </si>
  <si>
    <t xml:space="preserve">PDEase_I</t>
  </si>
  <si>
    <t xml:space="preserve">3'5'-cyclic nucleotide phosphodiesterase</t>
  </si>
  <si>
    <t xml:space="preserve">CGI-PDE</t>
  </si>
  <si>
    <t xml:space="preserve">body height (1); body weights and measures (1); Brachydactyly - arterial hypertension (1); hypertension (1); kidney disease (1); lean body mass (0.98); blood pressure (0.96); systolic blood pressure (0.93); pulse pressure measurement (0.9); forced expiratory volume (0.88); ischemia (0.87); Ischemic stroke (0.87); balding measurement (0.81); vital capacity (0.81); diastolic blood pressure (0.79)</t>
  </si>
  <si>
    <t xml:space="preserve">Brachydactyly - arterial hypertension (1,0.73); hypertension (1,0.73); kidney disease (1,0.73)</t>
  </si>
  <si>
    <t xml:space="preserve">5139</t>
  </si>
  <si>
    <t xml:space="preserve">PDE3B</t>
  </si>
  <si>
    <t xml:space="preserve">ENSG00000152270</t>
  </si>
  <si>
    <t xml:space="preserve">phosphodiesterase 3B [Source:HGNC Symbol;Acc:HGNC:8779]</t>
  </si>
  <si>
    <t xml:space="preserve">Q13370</t>
  </si>
  <si>
    <t xml:space="preserve">HcGIP1</t>
  </si>
  <si>
    <t xml:space="preserve">body weights and measures (1); vitamin D measurement (1); body height (0.96); high density lipoprotein cholesterol measurement (0.87); waist-hip ratio (0.83); lean body mass (0.77); bone density (0.77); heel bone mineral density (0.76); bone quantitative ultrasound measurement (0.71); fat body mass (0.71); body weight (0.68); BMI-adjusted waist-hip ratio (0.65); systolic blood pressure (0.65); brain disease (0.62); diastolic blood pressure (0.62)</t>
  </si>
  <si>
    <t xml:space="preserve">5140</t>
  </si>
  <si>
    <t xml:space="preserve">PDF</t>
  </si>
  <si>
    <t xml:space="preserve">ENSG00000258429</t>
  </si>
  <si>
    <t xml:space="preserve">peptide deformylase (mitochondrial) [Source:HGNC Symbol;Acc:HGNC:30012]</t>
  </si>
  <si>
    <t xml:space="preserve">Q9HBH1</t>
  </si>
  <si>
    <t xml:space="preserve">PF01327</t>
  </si>
  <si>
    <t xml:space="preserve">Pep_deformylase</t>
  </si>
  <si>
    <t xml:space="preserve">Polypeptide deformylase</t>
  </si>
  <si>
    <t xml:space="preserve">body weights and measures (0.81); body fat percentage (0.78); body mass index (0.77); high density lipoprotein cholesterol measurement (0.76); diabetes mellitus (0.75); heel bone mineral density (0.75); lean body mass (0.75); smoking behaviour measurement (0.75); urate measurement (0.75); age at menarche (0.73); glomerular filtration rate (0.73); alcohol consumption measurement (0.71); fat body mass (0.71); uric acid measurement (0.71); body height (0.68)</t>
  </si>
  <si>
    <t xml:space="preserve">64146</t>
  </si>
  <si>
    <t xml:space="preserve">PDGFD</t>
  </si>
  <si>
    <t xml:space="preserve">ENSG00000170962</t>
  </si>
  <si>
    <t xml:space="preserve">platelet derived growth factor D [Source:HGNC Symbol;Acc:HGNC:30620]</t>
  </si>
  <si>
    <t xml:space="preserve">Q9GZP0</t>
  </si>
  <si>
    <t xml:space="preserve">PF00431|PF00341</t>
  </si>
  <si>
    <t xml:space="preserve">CUB|PDGF</t>
  </si>
  <si>
    <t xml:space="preserve">CUB domain|PDGF/VEGF domain</t>
  </si>
  <si>
    <t xml:space="preserve">IEGF,MSTP036,SCDGF-B</t>
  </si>
  <si>
    <t xml:space="preserve">neoplasm (0.93); cancer (0.93); adrenal suppression measurement (0.81); response to corticosteroid (0.81); coronary heart disease (0.77); vascular disease (0.77); arterial disorder (0.77); coronary artery disease (0.77); respiratory system disease (0.71); urinary system disease (0.71); myocardial infarction (0.71); angina pectoris (0.68); lung cancer (0.68); lung carcinoma (0.68); self reported educational attainment (0.68)</t>
  </si>
  <si>
    <t xml:space="preserve">80310</t>
  </si>
  <si>
    <t xml:space="preserve">PDHA1</t>
  </si>
  <si>
    <t xml:space="preserve">ENSG00000131828</t>
  </si>
  <si>
    <t xml:space="preserve">pyruvate dehydrogenase (lipoamide) alpha 1 [Source:HGNC Symbol;Acc:HGNC:8806]</t>
  </si>
  <si>
    <t xml:space="preserve">P08559</t>
  </si>
  <si>
    <t xml:space="preserve">epilepsy (1); genetic disorder (1); Inborn errors of metabolism (1); Leigh syndrome (1); Mitochondrial disease (1); Pyruvate dehydrogenase deficiency (1); Pyruvate dehydrogenase E1-alpha deficiency (1); age at onset (0.5); Myopia (0.5)</t>
  </si>
  <si>
    <t xml:space="preserve">epilepsy (1); genetic disorder (1); Inborn errors of metabolism (1); Leigh syndrome (1); Mitochondrial disease (1); Pyruvate dehydrogenase deficiency (1); Pyruvate dehydrogenase E1-alpha deficiency (1)</t>
  </si>
  <si>
    <t xml:space="preserve">5160</t>
  </si>
  <si>
    <t xml:space="preserve">PDHB</t>
  </si>
  <si>
    <t xml:space="preserve">ENSG00000168291</t>
  </si>
  <si>
    <t xml:space="preserve">pyruvate dehydrogenase (lipoamide) beta [Source:HGNC Symbol;Acc:HGNC:8808]</t>
  </si>
  <si>
    <t xml:space="preserve">P11177</t>
  </si>
  <si>
    <t xml:space="preserve">PF02780|PF02779</t>
  </si>
  <si>
    <t xml:space="preserve">Transketolase_C|Transket_pyr</t>
  </si>
  <si>
    <t xml:space="preserve">Transketolase, C-terminal domain|Transketolase, pyrimidine binding domain</t>
  </si>
  <si>
    <t xml:space="preserve">PDHE1B</t>
  </si>
  <si>
    <t xml:space="preserve">epilepsy (1); peripheral neuropathy (1); Pyruvate dehydrogenase deficiency (1); Pyruvate dehydrogenase E1-beta deficiency (1); body weights and measures (0.76); reticulocyte count (0.76); systemic scleroderma (0.76); body height (0.73); systemic lupus erythematosus (0.73); rheumatoid arthritis (0.71); erythrocyte count (0.68); total cholesterol measurement (0.68); mean platelet volume (0.65); heel bone mineral density (0.62); hemoglobin measurement (0.62)</t>
  </si>
  <si>
    <t xml:space="preserve">epilepsy (1,1,0.61); peripheral neuropathy (1,1,0.61); Pyruvate dehydrogenase deficiency (1,1,0.61); Pyruvate dehydrogenase E1-beta deficiency (1,0.88,0.61)</t>
  </si>
  <si>
    <t xml:space="preserve">5162</t>
  </si>
  <si>
    <t xml:space="preserve">PDIA2</t>
  </si>
  <si>
    <t xml:space="preserve">ENSG00000185615</t>
  </si>
  <si>
    <t xml:space="preserve">protein disulfide isomerase family A member 2 [Source:HGNC Symbol;Acc:HGNC:14180]</t>
  </si>
  <si>
    <t xml:space="preserve">Q13087</t>
  </si>
  <si>
    <t xml:space="preserve">PDA2,PDI,PDIR</t>
  </si>
  <si>
    <t xml:space="preserve">hemoglobin measurement (0.91); mean corpuscular hemoglobin concentration (0.91); mean corpuscular hemoglobin (0.81); mean corpuscular volume (0.81); lean body mass (0.8); body weights and measures (0.8); erythrocyte count (0.8); reticulocyte count (0.8); bone density (0.8); heel bone mineral density (0.79); leukocyte count (0.78); red blood cell distribution width (0.76); bone quantitative ultrasound measurement (0.76); fat body mass (0.76); body fat percentage (0.75)</t>
  </si>
  <si>
    <t xml:space="preserve">64714</t>
  </si>
  <si>
    <t xml:space="preserve">PDIA3</t>
  </si>
  <si>
    <t xml:space="preserve">ENSG00000167004</t>
  </si>
  <si>
    <t xml:space="preserve">protein disulfide isomerase family A member 3 [Source:HGNC Symbol;Acc:HGNC:4606]</t>
  </si>
  <si>
    <t xml:space="preserve">P30101</t>
  </si>
  <si>
    <t xml:space="preserve">ERp57,ERp60,ERp61,GRP57,HsT17083,P58,PI-PLC</t>
  </si>
  <si>
    <t xml:space="preserve">mathematical ability (0.83); triglyceride measurement (0.8); high density lipoprotein cholesterol measurement (0.79); lean body mass (0.77); alcohol drinking (0.76); alcohol consumption measurement (0.71); coronary heart disease (0.71); leukocyte count (0.71); hemoglobin measurement (0.68); mean corpuscular hemoglobin (0.68); platelet count (0.68); acute coronary syndrome (0.62); eosinophil count (0.62); fat body mass (0.62); lipoprotein-associated phospholipase A(2) measurement (0.62)</t>
  </si>
  <si>
    <t xml:space="preserve">Intellectual disability (0.49)</t>
  </si>
  <si>
    <t xml:space="preserve">2923</t>
  </si>
  <si>
    <t xml:space="preserve">PDIA4</t>
  </si>
  <si>
    <t xml:space="preserve">ENSG00000155660</t>
  </si>
  <si>
    <t xml:space="preserve">protein disulfide isomerase family A member 4 [Source:HGNC Symbol;Acc:HGNC:30167]</t>
  </si>
  <si>
    <t xml:space="preserve">P13667</t>
  </si>
  <si>
    <t xml:space="preserve">PF00085|PF13848</t>
  </si>
  <si>
    <t xml:space="preserve">Thioredoxin|Thioredoxin_6</t>
  </si>
  <si>
    <t xml:space="preserve">Thioredoxin|Thioredoxin-like domain</t>
  </si>
  <si>
    <t xml:space="preserve">ERP70,ERP72</t>
  </si>
  <si>
    <t xml:space="preserve">body weights and measures (0.8); leukocyte count (0.8); body height (0.78); lean body mass (0.76); eosinophil count (0.76); inflammatory bowel disease (0.73); neutrophil count (0.73); body fat distribution (0.71); forced expiratory volume (0.68); Crohn's disease (0.62); eosinophil percentage of leukocytes (0.62); fat body mass (0.62); heel bone mineral density (0.62); mean corpuscular hemoglobin (0.62); mean corpuscular volume (0.62)</t>
  </si>
  <si>
    <t xml:space="preserve">9601</t>
  </si>
  <si>
    <t xml:space="preserve">PDIA6</t>
  </si>
  <si>
    <t xml:space="preserve">ENSG00000143870</t>
  </si>
  <si>
    <t xml:space="preserve">protein disulfide isomerase family A member 6 [Source:HGNC Symbol;Acc:HGNC:30168]</t>
  </si>
  <si>
    <t xml:space="preserve">Q15084</t>
  </si>
  <si>
    <t xml:space="preserve">PF00085</t>
  </si>
  <si>
    <t xml:space="preserve">Thioredoxin</t>
  </si>
  <si>
    <t xml:space="preserve">ERp5,P5</t>
  </si>
  <si>
    <t xml:space="preserve">self reported educational attainment (0.87); mathematical ability (0.73); neoplasm (0.71); cancer (0.68); carcinoma (0.68); prostate carcinoma (0.68); body fat percentage (0.62); vital capacity (0.6); alcohol drinking (0.5); body height (0.5); body mass index (0.5); cognitive function measurement (0.5); forced expiratory volume (0.5); intelligence (0.5); platelet component distribution width (0.5)</t>
  </si>
  <si>
    <t xml:space="preserve">10130</t>
  </si>
  <si>
    <t xml:space="preserve">PDLIM1</t>
  </si>
  <si>
    <t xml:space="preserve">ENSG00000107438</t>
  </si>
  <si>
    <t xml:space="preserve">PDZ and LIM domain 1 [Source:HGNC Symbol;Acc:HGNC:2067]</t>
  </si>
  <si>
    <t xml:space="preserve">O00151</t>
  </si>
  <si>
    <t xml:space="preserve">PF15936|PF00412|PF00595</t>
  </si>
  <si>
    <t xml:space="preserve">LIM|PDZ</t>
  </si>
  <si>
    <t xml:space="preserve">LIM domain|PDZ domain (Also known as DHR or GLGF)</t>
  </si>
  <si>
    <t xml:space="preserve">CLP-36,CLP36,hCLIM1</t>
  </si>
  <si>
    <t xml:space="preserve">mean platelet volume (0.84); blood metabolite measurement (0.76); response to anticoagulant (0.71); systolic blood pressure (0.68); mean corpuscular hemoglobin concentration (0.65); response to selective serotonin reuptake inhibitor (0.62); serum metabolite measurement (0.62); unipolar depression (0.62); platelet count (0.6); acute myeloid leukemia (0.5); body mass index (0.5); cancer (0.5); clopidogrel metabolite measurement (0.5); cognitive disorder (0.5); erythrocyte count (0.5)</t>
  </si>
  <si>
    <t xml:space="preserve">9124</t>
  </si>
  <si>
    <t xml:space="preserve">PDLIM3</t>
  </si>
  <si>
    <t xml:space="preserve">ENSG00000154553</t>
  </si>
  <si>
    <t xml:space="preserve">PDZ and LIM domain 3 [Source:HGNC Symbol;Acc:HGNC:20767]</t>
  </si>
  <si>
    <t xml:space="preserve">Q53GG5</t>
  </si>
  <si>
    <t xml:space="preserve">PF00412|PF00595|PF15936</t>
  </si>
  <si>
    <t xml:space="preserve">ALP</t>
  </si>
  <si>
    <t xml:space="preserve">mathematical ability (0.71); body height (0.68); interleukin-6 measurement (0.62); response to cytokine (0.62); self reported educational attainment (0.62); cardiac troponin T measurement (0.5); drug use measurement (0.5); response to corticosteroid (0.5); reticulocyte count (0.5)</t>
  </si>
  <si>
    <t xml:space="preserve">27295</t>
  </si>
  <si>
    <t xml:space="preserve">PDLIM4</t>
  </si>
  <si>
    <t xml:space="preserve">ENSG00000131435</t>
  </si>
  <si>
    <t xml:space="preserve">PDZ and LIM domain 4 [Source:HGNC Symbol;Acc:HGNC:16501]</t>
  </si>
  <si>
    <t xml:space="preserve">P50479</t>
  </si>
  <si>
    <t xml:space="preserve">PF15936|PF00595|PF00412</t>
  </si>
  <si>
    <t xml:space="preserve">PDZ|LIM</t>
  </si>
  <si>
    <t xml:space="preserve">PDZ domain (Also known as DHR or GLGF)|LIM domain</t>
  </si>
  <si>
    <t xml:space="preserve">RIL</t>
  </si>
  <si>
    <t xml:space="preserve">autoimmune disease (0.96); anthropometric measurement (0.95); inflammatory bowel disease (0.95); body weights and measures (0.93); mosquito bite reaction size measurement (0.91); metabolite measurement (0.9); blood metabolite measurement (0.89); leukocyte count (0.81); myeloid white cell count (0.81); granulocyte count (0.81); respiratory system disease (0.81); asthma (0.81); eosinophil count (0.81); hypersensitivity reaction disease (0.8); allergy (0.8)</t>
  </si>
  <si>
    <t xml:space="preserve">8572</t>
  </si>
  <si>
    <t xml:space="preserve">PDLIM5</t>
  </si>
  <si>
    <t xml:space="preserve">ENSG00000163110</t>
  </si>
  <si>
    <t xml:space="preserve">PDZ and LIM domain 5 [Source:HGNC Symbol;Acc:HGNC:17468]</t>
  </si>
  <si>
    <t xml:space="preserve">Q96HC4</t>
  </si>
  <si>
    <t xml:space="preserve">PF00595|PF00412|PF15936</t>
  </si>
  <si>
    <t xml:space="preserve">Enh,LIM</t>
  </si>
  <si>
    <t xml:space="preserve">neoplasm (0.98); cancer (0.94); prostate carcinoma (0.89); mean platelet volume (0.81); heel bone mineral density (0.76); body mass index (0.71); age at menarche (0.68); bone quantitative ultrasound measurement (0.68); pulse pressure measurement (0.65); uterine fibroid (0.65); Phenotypic abnormality (0.63); blood protein measurement (0.62); diverticular disease (0.62); systolic blood pressure (0.62); nervous system disease (0.5)</t>
  </si>
  <si>
    <t xml:space="preserve">10611</t>
  </si>
  <si>
    <t xml:space="preserve">PDLIM7</t>
  </si>
  <si>
    <t xml:space="preserve">ENSG00000196923</t>
  </si>
  <si>
    <t xml:space="preserve">PDZ and LIM domain 7 [Source:HGNC Symbol;Acc:HGNC:22958]</t>
  </si>
  <si>
    <t xml:space="preserve">Q9NR12</t>
  </si>
  <si>
    <t xml:space="preserve">PF00595|PF00412</t>
  </si>
  <si>
    <t xml:space="preserve">ENIGMA</t>
  </si>
  <si>
    <t xml:space="preserve">mathematical ability (0.91); forced expiratory volume (0.83); body weights and measures (0.82); BMI-adjusted waist circumference (0.81); physical activity measurement (0.8); body height (0.8); lean body mass (0.8); glomerular filtration rate (0.79); waist-hip ratio (0.79); BMI-adjusted waist-hip ratio (0.78); protein measurement (0.78); leukocyte count (0.77); metabolite measurement (0.77); self reported educational attainment (0.76); cognitive function measurement (0.75)</t>
  </si>
  <si>
    <t xml:space="preserve">9260</t>
  </si>
  <si>
    <t xml:space="preserve">PDS5A</t>
  </si>
  <si>
    <t xml:space="preserve">ENSG00000121892</t>
  </si>
  <si>
    <t xml:space="preserve">PDS5 cohesin associated factor A [Source:HGNC Symbol;Acc:HGNC:29088]</t>
  </si>
  <si>
    <t xml:space="preserve">Q29RF7</t>
  </si>
  <si>
    <t xml:space="preserve">KIAA0648,PIG54,SCC-112</t>
  </si>
  <si>
    <t xml:space="preserve">mathematical ability (0.81); alcohol consumption measurement (0.8); red blood cell distribution width (0.78); body height (0.73); alcohol drinking (0.71); alcohol use disorder measurement (0.71); autoimmune disease (0.71); mean corpuscular hemoglobin (0.71); erythrocyte count (0.68); mean corpuscular volume (0.68); self reported educational attainment (0.68); cognitive function measurement (0.65); Red cell distribution width (0.65); bitter beverage consumption measurement (0.62); Graves disease (0.62)</t>
  </si>
  <si>
    <t xml:space="preserve">23244</t>
  </si>
  <si>
    <t xml:space="preserve">PDS5B</t>
  </si>
  <si>
    <t xml:space="preserve">ENSG00000083642</t>
  </si>
  <si>
    <t xml:space="preserve">PDS5 cohesin associated factor B [Source:HGNC Symbol;Acc:HGNC:20418]</t>
  </si>
  <si>
    <t xml:space="preserve">Q9NTI5</t>
  </si>
  <si>
    <t xml:space="preserve">AS3,CG008,FLJ23236,KIAA0979</t>
  </si>
  <si>
    <t xml:space="preserve">anthropometric measurement (1); body weights and measures (1); body mass index (0.97); mean platelet volume (0.83); neoplasm (0.81); cancer (0.81); respiratory system disease (0.79); lung cancer (0.79); lung carcinoma (0.79); heel bone mineral density (0.78); breast cancer (0.77); breast carcinoma (0.77); body height (0.76); adenocarcinoma (0.75); body fat percentage (0.75)</t>
  </si>
  <si>
    <t xml:space="preserve">23047</t>
  </si>
  <si>
    <t xml:space="preserve">PDSS2</t>
  </si>
  <si>
    <t xml:space="preserve">ENSG00000164494</t>
  </si>
  <si>
    <t xml:space="preserve">prenyl (decaprenyl) diphosphate synthase, subunit 2 [Source:HGNC Symbol;Acc:HGNC:23041]</t>
  </si>
  <si>
    <t xml:space="preserve">Q86YH6</t>
  </si>
  <si>
    <t xml:space="preserve">bA59I9.3,COQ1B</t>
  </si>
  <si>
    <t xml:space="preserve">central nervous system disease (1); Coenzyme Q10 deficiency (1); Leigh syndrome (1); Leigh syndrome with nephrotic syndrome (1); Mitochondrial oxidative phosphorylation disorder (1); coffee consumption (0.95); cups of coffee per day measurement (0.95); eosinophil count (0.75); heel bone mineral density (0.73); lymphocyte count (0.73); monocyte count (0.71); lymphocyte percentage of leukocytes (0.68); self reported educational attainment (0.68); hair color (0.65); hair colour measurement (0.65)</t>
  </si>
  <si>
    <t xml:space="preserve">central nervous system disease (1,0.89,0.7); Coenzyme Q10 deficiency (1,0.89,0.7); Leigh syndrome (1,0.89,0.7); Leigh syndrome with nephrotic syndrome (1,0.89,0.7); Mitochondrial oxidative phosphorylation disorder (1,0.89,0.7)</t>
  </si>
  <si>
    <t xml:space="preserve">57107</t>
  </si>
  <si>
    <t xml:space="preserve">PDXDC1</t>
  </si>
  <si>
    <t xml:space="preserve">ENSG00000179889|ENSG00000275498|ENSG00000276709</t>
  </si>
  <si>
    <t xml:space="preserve">pyridoxal dependent decarboxylase domain containing 1 [Source:HGNC Symbol;Acc:HGNC:28995]</t>
  </si>
  <si>
    <t xml:space="preserve">Q6P996</t>
  </si>
  <si>
    <t xml:space="preserve">PF00282</t>
  </si>
  <si>
    <t xml:space="preserve">Pyridoxal_deC</t>
  </si>
  <si>
    <t xml:space="preserve">Pyridoxal-dependent decarboxylase conserved domain</t>
  </si>
  <si>
    <t xml:space="preserve">KIAA0251</t>
  </si>
  <si>
    <t xml:space="preserve">body weights and measures (1); lipid measurement (1); lean body mass (1); metabolite measurement (0.98); blood metabolite measurement (0.96); omega-6 polyunsaturated fatty acid measurement (0.96); body mass index (0.95); body height (0.92); triglyceride measurement (0.92); phospholipid measurement (0.9); fat body mass (0.87); glycerophospholipid measurement (0.87); self reported educational attainment (0.75); base metabolic rate measurement (0.65); diet measurement (0.65)</t>
  </si>
  <si>
    <t xml:space="preserve">102724985|23042</t>
  </si>
  <si>
    <t xml:space="preserve">PDXK</t>
  </si>
  <si>
    <t xml:space="preserve">ENSG00000160209</t>
  </si>
  <si>
    <t xml:space="preserve">pyridoxal (pyridoxine, vitamin B6) kinase [Source:HGNC Symbol;Acc:HGNC:8819]</t>
  </si>
  <si>
    <t xml:space="preserve">O00764</t>
  </si>
  <si>
    <t xml:space="preserve">PF08543</t>
  </si>
  <si>
    <t xml:space="preserve">Phos_pyr_kin</t>
  </si>
  <si>
    <t xml:space="preserve">Phosphomethylpyrimidine kinase</t>
  </si>
  <si>
    <t xml:space="preserve">FLJ21324,FLJ31940,MGC15873,PKH,PNK,PRED79</t>
  </si>
  <si>
    <t xml:space="preserve">drug use measurement (0.83); blood pressure (0.79); inflammatory bowel disease (0.78); eosinophil count (0.75); hair color (0.75); hypertension (0.75); systolic blood pressure (0.75); Crohn's disease (0.73); diastolic blood pressure (0.73); ulcerative colitis (0.71); chronic obstructive pulmonary disease (0.68); mean corpuscular hemoglobin (0.68); Agents acting on the renin-angiotensin system use measurement (0.62); ankylosing spondylitis (0.62); blood protein measurement (0.62)</t>
  </si>
  <si>
    <t xml:space="preserve">105372824|8566</t>
  </si>
  <si>
    <t xml:space="preserve">PDXP</t>
  </si>
  <si>
    <t xml:space="preserve">ENSG00000241360</t>
  </si>
  <si>
    <t xml:space="preserve">pyridoxal phosphatase [Source:HGNC Symbol;Acc:HGNC:30259]</t>
  </si>
  <si>
    <t xml:space="preserve">Q96GD0</t>
  </si>
  <si>
    <t xml:space="preserve">PF13344|PF13242</t>
  </si>
  <si>
    <t xml:space="preserve">Hydrolase_6|Hydrolase_like</t>
  </si>
  <si>
    <t xml:space="preserve">Haloacid dehalogenase-like hydrolase|HAD-hyrolase-like</t>
  </si>
  <si>
    <t xml:space="preserve">CIN,dJ37E16.5,FLJ32703</t>
  </si>
  <si>
    <t xml:space="preserve">nervous system disease (0.76); neoplasm (0.76); autoimmune disease (0.75); body weights and measures (0.75); heel bone mineral density (0.75); cancer (0.73); age-related macular degeneration (0.71); hypothyroidism (0.71); optic disc area measurement (0.71); platelet component distribution width (0.71); refractive error measurement (0.71); intraocular pressure measurement (0.68); melanoma (0.68); optic disc size measurement (0.68); body height (0.62)</t>
  </si>
  <si>
    <t xml:space="preserve">57026</t>
  </si>
  <si>
    <t xml:space="preserve">PDZD8</t>
  </si>
  <si>
    <t xml:space="preserve">ENSG00000165650</t>
  </si>
  <si>
    <t xml:space="preserve">PDZ domain containing 8 [Source:HGNC Symbol;Acc:HGNC:26974]</t>
  </si>
  <si>
    <t xml:space="preserve">Q8NEN9</t>
  </si>
  <si>
    <t xml:space="preserve">PF00595|PF00130</t>
  </si>
  <si>
    <t xml:space="preserve">PDZ|C1_1</t>
  </si>
  <si>
    <t xml:space="preserve">PDZ domain (Also known as DHR or GLGF)|Phorbol esters/diacylglycerol binding domain (C1 domain)</t>
  </si>
  <si>
    <t xml:space="preserve">bA129M16.2,FLJ34427</t>
  </si>
  <si>
    <t xml:space="preserve">body mass index (0.77); Oral cleft (0.76); body fat percentage (0.76); neuroticism measurement (0.75); skin pigmentation (0.75); lean body mass (0.73); vital capacity (0.73); cleft lip (0.71); mathematical ability (0.71); waist-hip ratio (0.71); cleft palate (0.68); erythrocyte count (0.68); fat body mass (0.68); freckles (0.68); self reported educational attainment (0.68)</t>
  </si>
  <si>
    <t xml:space="preserve">118987</t>
  </si>
  <si>
    <t xml:space="preserve">PEAK1</t>
  </si>
  <si>
    <t xml:space="preserve">ENSG00000173517</t>
  </si>
  <si>
    <t xml:space="preserve">pseudopodium enriched atypical kinase 1 [Source:HGNC Symbol;Acc:HGNC:29431]</t>
  </si>
  <si>
    <t xml:space="preserve">Q9H792</t>
  </si>
  <si>
    <t xml:space="preserve">KIAA2002,sgk269</t>
  </si>
  <si>
    <t xml:space="preserve">diabetes mellitus (0.92); type II diabetes mellitus (0.92); grip strength measurement (0.83); leukocyte count (0.83); self reported educational attainment (0.79); heel bone mineral density (0.78); neuroticism measurement (0.76); body fat percentage (0.75); body height (0.73); body mass index (0.73); emotional symptom measurement (0.71); wellbeing measurement (0.71); erythrocyte count (0.68); fat body mass (0.68); lean body mass (0.68)</t>
  </si>
  <si>
    <t xml:space="preserve">79834</t>
  </si>
  <si>
    <t xml:space="preserve">PEBP1</t>
  </si>
  <si>
    <t xml:space="preserve">ENSG00000089220</t>
  </si>
  <si>
    <t xml:space="preserve">phosphatidylethanolamine binding protein 1 [Source:HGNC Symbol;Acc:HGNC:8630]</t>
  </si>
  <si>
    <t xml:space="preserve">P30086</t>
  </si>
  <si>
    <t xml:space="preserve">HCNP,PEBP,RKIP</t>
  </si>
  <si>
    <t xml:space="preserve">neuroticism measurement (0.73); wellbeing measurement (0.72); body mass index (0.68); depressive symptom measurement (0.68); body fat percentage (0.62); body weight (0.62); fat body mass (0.62); red blood cell distribution width (0.62); blood protein measurement (0.6); balding measurement (0.5); coronary artery disease (0.5); diabetes mellitus (0.5); FEV/FEC ratio (0.5); insomnia measurement (0.5); nervous system disease (0.5)</t>
  </si>
  <si>
    <t xml:space="preserve">5037</t>
  </si>
  <si>
    <t xml:space="preserve">PEF1</t>
  </si>
  <si>
    <t xml:space="preserve">ENSG00000162517</t>
  </si>
  <si>
    <t xml:space="preserve">penta-EF-hand domain containing 1 [Source:HGNC Symbol;Acc:HGNC:30009]</t>
  </si>
  <si>
    <t xml:space="preserve">Q9UBV8</t>
  </si>
  <si>
    <t xml:space="preserve">PF13499|PF13405</t>
  </si>
  <si>
    <t xml:space="preserve">EF-hand_7|EF-hand_6</t>
  </si>
  <si>
    <t xml:space="preserve">PEF1A</t>
  </si>
  <si>
    <t xml:space="preserve">intelligence (0.98); self reported educational attainment (0.91); cognitive function measurement (0.81); lean body mass (0.8); body weights and measures (0.8); fat body mass (0.76); body fat percentage (0.75); body mass index (0.73); smoking behaviour measurement (0.73); body height (0.71); smoking status measurement (0.71); base metabolic rate measurement (0.62); body weight (0.62); drug use measurement (0.62); intraocular pressure measurement (0.62)</t>
  </si>
  <si>
    <t xml:space="preserve">553115</t>
  </si>
  <si>
    <t xml:space="preserve">PEG10</t>
  </si>
  <si>
    <t xml:space="preserve">ENSG00000242265</t>
  </si>
  <si>
    <t xml:space="preserve">paternally expressed 10 [Source:HGNC Symbol;Acc:HGNC:14005]</t>
  </si>
  <si>
    <t xml:space="preserve">Q86TG7</t>
  </si>
  <si>
    <t xml:space="preserve">HB-1,KIAA1051,Mar2,Mart2,MEF3L,RGAG3,RTL2,SIRH1</t>
  </si>
  <si>
    <t xml:space="preserve">mathematical ability (0.73); body weights and measures (0.71); body height (0.68); heel bone mineral density (0.62); breast cancer (0.5); breast carcinoma (0.5); cancer (0.5); carcinoma (0.5); insomnia measurement (0.5); neoplasm (0.5); PR interval (0.5); Trypanosoma cruzi seropositivity (0.5)</t>
  </si>
  <si>
    <t xml:space="preserve">23089</t>
  </si>
  <si>
    <t xml:space="preserve">PELO</t>
  </si>
  <si>
    <t xml:space="preserve">ENSG00000152684</t>
  </si>
  <si>
    <t xml:space="preserve">pelota homolog (Drosophila) [Source:HGNC Symbol;Acc:HGNC:8829]</t>
  </si>
  <si>
    <t xml:space="preserve">Q9BRX2</t>
  </si>
  <si>
    <t xml:space="preserve">PF03463|PF03465|PF03464</t>
  </si>
  <si>
    <t xml:space="preserve">eRF1_1|eRF1_3|eRF1_2</t>
  </si>
  <si>
    <t xml:space="preserve">eRF1 domain 1|eRF1 domain 3|eRF1 domain 2</t>
  </si>
  <si>
    <t xml:space="preserve">reticulocyte count (1); heel bone mineral density (0.75); intraocular pressure measurement (0.71); FEV/FEC ratio (0.68); forced expiratory volume (0.68); blood protein measurement (0.65); type II diabetes mellitus (0.65); pulse pressure measurement (0.62); self reported educational attainment (0.62); serum gamma-glutamyl transferase measurement (0.62); diet measurement (0.6); acne (0.5); birth weight (0.5); body height (0.5); bone quantitative ultrasound measurement (0.5)</t>
  </si>
  <si>
    <t xml:space="preserve">53918</t>
  </si>
  <si>
    <t xml:space="preserve">PELP1</t>
  </si>
  <si>
    <t xml:space="preserve">ENSG00000141456</t>
  </si>
  <si>
    <t xml:space="preserve">proline, glutamate and leucine rich protein 1 [Source:HGNC Symbol;Acc:HGNC:30134]</t>
  </si>
  <si>
    <t xml:space="preserve">Q8IZL8</t>
  </si>
  <si>
    <t xml:space="preserve">PF08166|PF08167</t>
  </si>
  <si>
    <t xml:space="preserve">MNAR</t>
  </si>
  <si>
    <t xml:space="preserve">leukocyte count (1); eosinophil count (1); lymphocyte count (0.93); eosinophil percentage of leukocytes (0.9); lipid measurement (0.79); sphingolipid measurement (0.78); sphingomyelin measurement (0.78); platelet count (0.76); mean platelet volume (0.75); platelet component distribution width (0.75); body fat percentage (0.71); blood protein measurement (0.68); intraocular pressure measurement (0.68); lymphocyte percentage of leukocytes (0.68); Nasal Cavity Polyp (0.68)</t>
  </si>
  <si>
    <t xml:space="preserve">27043</t>
  </si>
  <si>
    <t xml:space="preserve">PEMT</t>
  </si>
  <si>
    <t xml:space="preserve">ENSG00000133027</t>
  </si>
  <si>
    <t xml:space="preserve">phosphatidylethanolamine N-methyltransferase [Source:HGNC Symbol;Acc:HGNC:8830]</t>
  </si>
  <si>
    <t xml:space="preserve">Q9UBM1</t>
  </si>
  <si>
    <t xml:space="preserve">PF04191</t>
  </si>
  <si>
    <t xml:space="preserve">PEMPT,PEMT2</t>
  </si>
  <si>
    <t xml:space="preserve">BMI-adjusted waist-hip ratio (1); lean body mass (1); waist-hip ratio (1); triglyceride measurement (0.95); hip circumference (0.78); bone density (0.76); chronotype measurement (0.76); leukocyte count (0.76); schizophrenia (0.76); glomerular filtration rate (0.75); heel bone mineral density (0.73); coronary heart disease (0.71); birth weight (0.68); body height (0.68); mean platelet volume (0.68)</t>
  </si>
  <si>
    <t xml:space="preserve">10400</t>
  </si>
  <si>
    <t xml:space="preserve">PEPD</t>
  </si>
  <si>
    <t xml:space="preserve">ENSG00000124299</t>
  </si>
  <si>
    <t xml:space="preserve">peptidase D [Source:HGNC Symbol;Acc:HGNC:8840]</t>
  </si>
  <si>
    <t xml:space="preserve">P12955</t>
  </si>
  <si>
    <t xml:space="preserve">PF05195|PF00557</t>
  </si>
  <si>
    <t xml:space="preserve">AMP_N|Peptidase_M24</t>
  </si>
  <si>
    <t xml:space="preserve">Aminopeptidase P, N-terminal domain|Metallopeptidase family M24</t>
  </si>
  <si>
    <t xml:space="preserve">BMI-adjusted waist-hip ratio (1); body mass index (1); genetic disorder (1); Inborn errors of metabolism (1); Lymphedema (1); metabolic disease (1); physical activity measurement (1); Prolidase deficiency (1); Rare genetic skin disease (1); skin disease (1); waist-hip ratio (1); leukocyte count (1); high density lipoprotein cholesterol measurement (0.99); body fat percentage (0.99); lean body mass (0.99)</t>
  </si>
  <si>
    <t xml:space="preserve">genetic disorder (1,1,0.99); Inborn errors of metabolism (1,1,0.99); Lymphedema (1,1,0.99); metabolic disease (1,1,0.99); Prolidase deficiency (1,1,0.99); Rare genetic skin disease (1,1,0.99); skin disease (1,1,0.99)</t>
  </si>
  <si>
    <t xml:space="preserve">5184</t>
  </si>
  <si>
    <t xml:space="preserve">PES1</t>
  </si>
  <si>
    <t xml:space="preserve">ENSG00000100029</t>
  </si>
  <si>
    <t xml:space="preserve">pescadillo ribosomal biogenesis factor 1 [Source:HGNC Symbol;Acc:HGNC:8848]</t>
  </si>
  <si>
    <t xml:space="preserve">O00541</t>
  </si>
  <si>
    <t xml:space="preserve">PF16589|PF06732</t>
  </si>
  <si>
    <t xml:space="preserve">BRCT_2</t>
  </si>
  <si>
    <t xml:space="preserve">BRCT domain, a BRCA1 C-terminus domain</t>
  </si>
  <si>
    <t xml:space="preserve">NOP7,PES</t>
  </si>
  <si>
    <t xml:space="preserve">body weights and measures (0.77); inflammatory bowel disease (0.75); mathematical ability (0.73); red blood cell distribution width (0.73); forced expiratory volume (0.71); heel bone mineral density (0.71); hypothyroidism (0.71); kidney disease (0.71); lymphocyte count (0.71); self reported educational attainment (0.71); body fat percentage (0.68); body height (0.68); mean corpuscular hemoglobin (0.68); vital capacity (0.68); cancer (0.62)</t>
  </si>
  <si>
    <t xml:space="preserve">23481</t>
  </si>
  <si>
    <t xml:space="preserve">PEX13</t>
  </si>
  <si>
    <t xml:space="preserve">ENSG00000162928</t>
  </si>
  <si>
    <t xml:space="preserve">peroxisomal biogenesis factor 13 [Source:HGNC Symbol;Acc:HGNC:8855]</t>
  </si>
  <si>
    <t xml:space="preserve">Q92968</t>
  </si>
  <si>
    <t xml:space="preserve">PF04088|PF14604</t>
  </si>
  <si>
    <t xml:space="preserve">SH3_9</t>
  </si>
  <si>
    <t xml:space="preserve">Genetic central nervous system malformation (1); Infantile Refsum disease (1); Neonatal adrenoleukodystrophy (1); neurodegenerative disease (1); Peroxisome biogenesis disorder-Zellweger syndrome spectrum (1); Zellweger syndrome (1); autoimmune disease (0.81); inflammatory bowel disease (0.8); type II hypersensitivity reaction disease (0.79); psoriasis (0.78); rheumatoid arthritis (0.78); leukocyte count (0.77); ulcerative colitis (0.77); body weights and measures (0.76); myeloid white cell count (0.76)</t>
  </si>
  <si>
    <t xml:space="preserve">Genetic central nervous system malformation (1,0.7); Infantile Refsum disease (1,0.7); Neonatal adrenoleukodystrophy (1,0.7,0.61); neurodegenerative disease (1,0.7); Peroxisome biogenesis disorder-Zellweger syndrome spectrum (1,0.98,0.88); Zellweger syndrome (1,0.95)</t>
  </si>
  <si>
    <t xml:space="preserve">5194</t>
  </si>
  <si>
    <t xml:space="preserve">PEX16</t>
  </si>
  <si>
    <t xml:space="preserve">ENSG00000121680</t>
  </si>
  <si>
    <t xml:space="preserve">peroxisomal biogenesis factor 16 [Source:HGNC Symbol;Acc:HGNC:8857]</t>
  </si>
  <si>
    <t xml:space="preserve">Q9Y5Y5</t>
  </si>
  <si>
    <t xml:space="preserve">PF08610</t>
  </si>
  <si>
    <t xml:space="preserve">Infantile Refsum disease (1); Leukodystrophy (1); Neonatal adrenoleukodystrophy (1); Peroxisomal disease (1); Peroxisome biogenesis disorder-Zellweger syndrome spectrum (1); Zellweger syndrome (1); body weights and measures (0.79); body height (0.75); fasting blood glucose measurement (0.73); schizophrenia (0.73); body fat percentage (0.71); age at menarche (0.68); body mass index (0.68); drug use measurement (0.68); mathematical ability (0.68)</t>
  </si>
  <si>
    <t xml:space="preserve">Infantile Refsum disease (1,0.7); Leukodystrophy (1,0.88,0.84); Neonatal adrenoleukodystrophy (1,0.7); Peroxisomal disease (1,0.88,0.84); Peroxisome biogenesis disorder-Zellweger syndrome spectrum (1,0.88,0.84); Zellweger syndrome (1,0.66)</t>
  </si>
  <si>
    <t xml:space="preserve">PEX19</t>
  </si>
  <si>
    <t xml:space="preserve">ENSG00000162735</t>
  </si>
  <si>
    <t xml:space="preserve">peroxisomal biogenesis factor 19 [Source:HGNC Symbol;Acc:HGNC:9713]</t>
  </si>
  <si>
    <t xml:space="preserve">P40855</t>
  </si>
  <si>
    <t xml:space="preserve">PF04614</t>
  </si>
  <si>
    <t xml:space="preserve">Pex19</t>
  </si>
  <si>
    <t xml:space="preserve">Pex19 protein family</t>
  </si>
  <si>
    <t xml:space="preserve">D1S2223E,HK33,PMP1,PMPI,PXMP1</t>
  </si>
  <si>
    <t xml:space="preserve">cataract (1); genetic disorder (1); Peroxisome biogenesis disorder-Zellweger syndrome spectrum (1); Zellweger syndrome (1); blood protein measurement (0.68); eosinophil count (0.62); grip strength measurement (0.62); mean platelet volume (0.62); platelet component distribution width (0.62); self reported educational attainment (0.62); bilirubin measurement (0.5); body height (0.5); Crohn's disease (0.5); eosinophil percentage of leukocytes (0.5); erythrocyte count (0.5)</t>
  </si>
  <si>
    <t xml:space="preserve">cataract (1); genetic disorder (1,0.66); Peroxisome biogenesis disorder-Zellweger syndrome spectrum (1); Zellweger syndrome (1)</t>
  </si>
  <si>
    <t xml:space="preserve">5824</t>
  </si>
  <si>
    <t xml:space="preserve">PFAS</t>
  </si>
  <si>
    <t xml:space="preserve">ENSG00000178921</t>
  </si>
  <si>
    <t xml:space="preserve">phosphoribosylformylglycinamidine synthase [Source:HGNC Symbol;Acc:HGNC:8863]</t>
  </si>
  <si>
    <t xml:space="preserve">O15067</t>
  </si>
  <si>
    <t xml:space="preserve">PF13507|PF02769</t>
  </si>
  <si>
    <t xml:space="preserve">GATase_5|AIRS_C</t>
  </si>
  <si>
    <t xml:space="preserve">CobB/CobQ-like glutamine amidotransferase domain|AIR synthase related protein, C-terminal domain</t>
  </si>
  <si>
    <t xml:space="preserve">FGARAT,GATD8,KIAA0361,PURL</t>
  </si>
  <si>
    <t xml:space="preserve">erythrocyte count (1); hemoglobin measurement (0.98); mathematical ability (0.96); body weights and measures (0.92); body height (0.91); mean corpuscular hemoglobin concentration (0.86); hematocrit (0.82); low density lipoprotein cholesterol measurement (0.82); leukocyte count (0.8); myeloid white cell count (0.79); granulocyte count (0.79); blood pressure (0.78); smoking status measurement (0.78); reticulocyte count (0.78); refractive error measurement (0.76)</t>
  </si>
  <si>
    <t xml:space="preserve">5198</t>
  </si>
  <si>
    <t xml:space="preserve">PFDN2</t>
  </si>
  <si>
    <t xml:space="preserve">ENSG00000143256</t>
  </si>
  <si>
    <t xml:space="preserve">prefoldin subunit 2 [Source:HGNC Symbol;Acc:HGNC:8867]</t>
  </si>
  <si>
    <t xml:space="preserve">Q9UHV9</t>
  </si>
  <si>
    <t xml:space="preserve">PF01920</t>
  </si>
  <si>
    <t xml:space="preserve">Prefoldin_2</t>
  </si>
  <si>
    <t xml:space="preserve">Prefoldin subunit</t>
  </si>
  <si>
    <t xml:space="preserve">inflammatory bowel disease (0.8); leukocyte count (0.8); blood protein measurement (0.79); ulcerative colitis (0.78); birth weight (0.73); Crohn's disease (0.73); systemic lupus erythematosus (0.73); ankylosing spondylitis (0.71); asthma (0.71); eosinophil count (0.71); lymphocyte count (0.71); mean platelet volume (0.71); platelet component distribution width (0.71); allergy (0.68); lipoprotein measurement (0.68)</t>
  </si>
  <si>
    <t xml:space="preserve">5202</t>
  </si>
  <si>
    <t xml:space="preserve">PFDN5</t>
  </si>
  <si>
    <t xml:space="preserve">ENSG00000123349</t>
  </si>
  <si>
    <t xml:space="preserve">prefoldin subunit 5 [Source:HGNC Symbol;Acc:HGNC:8869]</t>
  </si>
  <si>
    <t xml:space="preserve">Q99471</t>
  </si>
  <si>
    <t xml:space="preserve">PF02996</t>
  </si>
  <si>
    <t xml:space="preserve">Prefoldin</t>
  </si>
  <si>
    <t xml:space="preserve">MM-1,PFD5</t>
  </si>
  <si>
    <t xml:space="preserve">body weights and measures (0.8); cancer (0.79); carcinoma (0.79); neoplasm (0.79); leukocyte count (0.78); body height (0.78); bone density (0.76); granulocyte count (0.76); lean body mass (0.75); blood pressure (0.73); mean corpuscular hemoglobin (0.71); neutrophil count (0.71); prostate carcinoma (0.71); systolic blood pressure (0.71); body mass index (0.68)</t>
  </si>
  <si>
    <t xml:space="preserve">5204</t>
  </si>
  <si>
    <t xml:space="preserve">PFDN6</t>
  </si>
  <si>
    <t xml:space="preserve">ENSG00000204220|ENSG00000206283|ENSG00000224782|ENSG00000235692|ENSG00000237335</t>
  </si>
  <si>
    <t xml:space="preserve">prefoldin subunit 6 [Source:HGNC Symbol;Acc:HGNC:4926]</t>
  </si>
  <si>
    <t xml:space="preserve">O15212</t>
  </si>
  <si>
    <t xml:space="preserve">H2-KE2,KE-2,PFD6</t>
  </si>
  <si>
    <t xml:space="preserve">platelet count (0.8); body weights and measures (0.8); neoplasm (0.8); leukocyte count (0.79); cancer (0.79); hepatitis B virus infection (0.79); lean body mass (0.79); kidney disease (0.78); eosinophil count (0.77); rheumatoid arthritis (0.77); malabsorption syndrome (0.77); asthma (0.76); pancreas disease (0.76); schizophrenia (0.76); body height (0.76)</t>
  </si>
  <si>
    <t xml:space="preserve">10471</t>
  </si>
  <si>
    <t xml:space="preserve">PFKL</t>
  </si>
  <si>
    <t xml:space="preserve">ENSG00000141959</t>
  </si>
  <si>
    <t xml:space="preserve">phosphofructokinase, liver type [Source:HGNC Symbol;Acc:HGNC:8876]</t>
  </si>
  <si>
    <t xml:space="preserve">P17858</t>
  </si>
  <si>
    <t xml:space="preserve">PF00365</t>
  </si>
  <si>
    <t xml:space="preserve">PFK</t>
  </si>
  <si>
    <t xml:space="preserve">Phosphofructokinase</t>
  </si>
  <si>
    <t xml:space="preserve">inflammatory bowel disease (0.78); eosinophil count (0.75); Crohn's disease (0.73); ulcerative colitis (0.71); balding measurement (0.68); rheumatoid arthritis (0.68); amyotrophic lateral sclerosis (0.62); ankylosing spondylitis (0.62); blood protein measurement (0.62); eosinophil percentage of leukocytes (0.62); hair shape measurement (0.62); Alopecia (0.5); body fat percentage (0.5); brain aneurysm (0.5); diabetes mellitus (0.5)</t>
  </si>
  <si>
    <t xml:space="preserve">5211</t>
  </si>
  <si>
    <t xml:space="preserve">PFKM</t>
  </si>
  <si>
    <t xml:space="preserve">ENSG00000152556</t>
  </si>
  <si>
    <t xml:space="preserve">phosphofructokinase, muscle [Source:HGNC Symbol;Acc:HGNC:8877]</t>
  </si>
  <si>
    <t xml:space="preserve">P08237</t>
  </si>
  <si>
    <t xml:space="preserve">PFK-1,PPP1R122</t>
  </si>
  <si>
    <t xml:space="preserve">anemia (1); Glycogen storage disease (1); Glycogen storage disease due to muscle phosphofructokinase deficiency (1); Metabolic myopathy (1); myopathy (1); erythrocyte count (0.94); hemoglobin measurement (0.89); mean corpuscular hemoglobin concentration (0.86); pulse pressure measurement (0.83); hematocrit (0.78); body weights and measures (0.77); blood pressure (0.77); leukocyte count (0.76); platelet count (0.75); platelet crit (0.75)</t>
  </si>
  <si>
    <t xml:space="preserve">anemia (1); Glycogen storage disease (1); Glycogen storage disease due to muscle phosphofructokinase deficiency (1); Metabolic myopathy (1); myopathy (1); rhabdomyolysis (0.66)</t>
  </si>
  <si>
    <t xml:space="preserve">5213</t>
  </si>
  <si>
    <t xml:space="preserve">PFKP</t>
  </si>
  <si>
    <t xml:space="preserve">ENSG00000067057</t>
  </si>
  <si>
    <t xml:space="preserve">phosphofructokinase, platelet [Source:HGNC Symbol;Acc:HGNC:8878]</t>
  </si>
  <si>
    <t xml:space="preserve">Q01813</t>
  </si>
  <si>
    <t xml:space="preserve">PFK-C,PFKF</t>
  </si>
  <si>
    <t xml:space="preserve">mean platelet volume (0.78); waist-hip ratio (0.73); airway imaging measurement (0.65); BMI-adjusted waist-hip ratio (0.62); body height (0.5); cancer (0.5); cytotoxicity measurement (0.5); fasting blood glucose measurement (0.5); fat body mass (0.5); heel bone mineral density (0.5); intestinal cancer (0.5); lean body mass (0.5); neoplasm (0.5); response to paclitaxel (0.5); sporadic amyotrophic lateral sclerosis (0.5)</t>
  </si>
  <si>
    <t xml:space="preserve">5214</t>
  </si>
  <si>
    <t xml:space="preserve">PFN1</t>
  </si>
  <si>
    <t xml:space="preserve">ENSG00000108518</t>
  </si>
  <si>
    <t xml:space="preserve">profilin 1 [Source:HGNC Symbol;Acc:HGNC:8881]</t>
  </si>
  <si>
    <t xml:space="preserve">P07737</t>
  </si>
  <si>
    <t xml:space="preserve">PF00235</t>
  </si>
  <si>
    <t xml:space="preserve">Profilin</t>
  </si>
  <si>
    <t xml:space="preserve">amyotrophic lateral sclerosis (1); familial amyotrophic lateral sclerosis (1); motor neuron disease (1); nervous system disease (1); neurodegenerative disease (1); neuropathy (1); leukocyte count (0.81); myeloid white cell count (0.8); eosinophil count (0.79); lipid measurement (0.79); body mass index (0.78); sphingolipid measurement (0.78); sphingomyelin measurement (0.78); platelet count (0.76); lymphocyte count (0.76)</t>
  </si>
  <si>
    <t xml:space="preserve">amyotrophic lateral sclerosis (1,1,0.7); familial amyotrophic lateral sclerosis (1,1); motor neuron disease (1,1,0.7); nervous system disease (1,1,0.7); neurodegenerative disease (1,1,0.7); neuropathy (1,1,0.7); Lower limb Muscle weakness (0.49)</t>
  </si>
  <si>
    <t xml:space="preserve">5216</t>
  </si>
  <si>
    <t xml:space="preserve">PFN2</t>
  </si>
  <si>
    <t xml:space="preserve">ENSG00000070087</t>
  </si>
  <si>
    <t xml:space="preserve">profilin 2 [Source:HGNC Symbol;Acc:HGNC:8882]</t>
  </si>
  <si>
    <t xml:space="preserve">P35080</t>
  </si>
  <si>
    <t xml:space="preserve">waist-hip ratio (0.77); refractive error measurement (0.76); T wave morphology measurement (0.75); blood pressure (0.73); pulse pressure measurement (0.71); systolic blood pressure (0.71); BMI-adjusted waist-hip ratio (0.68); cholelithiasis (0.68); heel bone mineral density (0.68); hypertension (0.68); urate measurement (0.68); Agents acting on the renin-angiotensin system use measurement (0.62); body fat percentage (0.62); body height (0.62); Cholecystitis (0.62)</t>
  </si>
  <si>
    <t xml:space="preserve">5217</t>
  </si>
  <si>
    <t xml:space="preserve">PGAM1</t>
  </si>
  <si>
    <t xml:space="preserve">ENSG00000171314</t>
  </si>
  <si>
    <t xml:space="preserve">phosphoglycerate mutase 1 [Source:HGNC Symbol;Acc:HGNC:8888]</t>
  </si>
  <si>
    <t xml:space="preserve">P18669</t>
  </si>
  <si>
    <t xml:space="preserve">PGAM-B</t>
  </si>
  <si>
    <t xml:space="preserve">5223</t>
  </si>
  <si>
    <t xml:space="preserve">PGAM5</t>
  </si>
  <si>
    <t xml:space="preserve">ENSG00000247077</t>
  </si>
  <si>
    <t xml:space="preserve">PGAM family member 5, mitochondrial serine/threonine protein phosphatase [Source:HGNC Symbol;Acc:HGNC:28763]</t>
  </si>
  <si>
    <t xml:space="preserve">Q96HS1</t>
  </si>
  <si>
    <t xml:space="preserve">BXLBv68,MGC5352</t>
  </si>
  <si>
    <t xml:space="preserve">lean body mass (0.78); body mass index (0.73); body height (0.71); base metabolic rate measurement (0.68); body weight (0.68); cancer (0.68); erythrocyte count (0.68); fat body mass (0.68); mathematical ability (0.68); mean corpuscular hemoglobin (0.68); neoplasm (0.68); smoking behavior (0.68); urate measurement (0.68); waist-hip ratio (0.68); hemoglobin measurement (0.62)</t>
  </si>
  <si>
    <t xml:space="preserve">192111</t>
  </si>
  <si>
    <t xml:space="preserve">PGD</t>
  </si>
  <si>
    <t xml:space="preserve">ENSG00000142657</t>
  </si>
  <si>
    <t xml:space="preserve">phosphogluconate dehydrogenase [Source:HGNC Symbol;Acc:HGNC:8891]</t>
  </si>
  <si>
    <t xml:space="preserve">P52209</t>
  </si>
  <si>
    <t xml:space="preserve">PF00393|PF03446</t>
  </si>
  <si>
    <t xml:space="preserve">6PGD|NAD_binding_2</t>
  </si>
  <si>
    <t xml:space="preserve">6-phosphogluconate dehydrogenase, C-terminal domain|NAD binding domain of 6-phosphogluconate dehydrogenase</t>
  </si>
  <si>
    <t xml:space="preserve">blood pressure (0.81); systolic blood pressure (0.8); lean body mass (0.79); body weights and measures (0.79); diastolic blood pressure (0.79); alcohol drinking (0.77); cancer (0.77); carcinoma (0.77); hypertension (0.77); neoplasm (0.77); pulse pressure measurement (0.77); breast cancer (0.76); breast carcinoma (0.76); breast neoplasm (0.76); drug use measurement (0.76)</t>
  </si>
  <si>
    <t xml:space="preserve">5226</t>
  </si>
  <si>
    <t xml:space="preserve">PGK1</t>
  </si>
  <si>
    <t xml:space="preserve">ENSG00000102144</t>
  </si>
  <si>
    <t xml:space="preserve">phosphoglycerate kinase 1 [Source:HGNC Symbol;Acc:HGNC:8896]</t>
  </si>
  <si>
    <t xml:space="preserve">P00558</t>
  </si>
  <si>
    <t xml:space="preserve">PF00162</t>
  </si>
  <si>
    <t xml:space="preserve">PGK</t>
  </si>
  <si>
    <t xml:space="preserve">Phosphoglycerate kinase</t>
  </si>
  <si>
    <t xml:space="preserve">anemia (1); anemia (disease) (1); central nervous system disease (1); genetic disorder (1); Glycogen storage disease due to phosphoglycerate kinase 1 deficiency (1); metabolic disease (1); myopathy (1); X-linked disease (1); body height (0.5); potassium measurement (0.5); male infertility due to obstructive azoospermia (0.49); urinary system disease (0.49)</t>
  </si>
  <si>
    <t xml:space="preserve">anemia (1,0.95); anemia (disease) (1,0.95); central nervous system disease (1,0.95); genetic disorder (1,0.95); Glycogen storage disease due to phosphoglycerate kinase 1 deficiency (1,0.95); metabolic disease (1,0.95); myopathy (1,0.95); X-linked disease (1,0.95); male infertility due to obstructive azoospermia (0.49); urinary system disease (0.49)</t>
  </si>
  <si>
    <t xml:space="preserve">5230</t>
  </si>
  <si>
    <t xml:space="preserve">PGLS</t>
  </si>
  <si>
    <t xml:space="preserve">ENSG00000130313</t>
  </si>
  <si>
    <t xml:space="preserve">6-phosphogluconolactonase [Source:HGNC Symbol;Acc:HGNC:8903]</t>
  </si>
  <si>
    <t xml:space="preserve">O95336</t>
  </si>
  <si>
    <t xml:space="preserve">6PGL</t>
  </si>
  <si>
    <t xml:space="preserve">neoplasm (0.81); breast cancer (0.79); breast carcinoma (0.79); reticulocyte count (0.79); body weights and measures (0.79); body height (0.77); leukocyte count (0.77); Malignant epithelial tumor of ovary (0.76); blood pressure (0.76); ovarian carcinoma (0.76); amyotrophic lateral sclerosis (0.75); estrogen-receptor negative breast cancer (0.73); mean corpuscular hemoglobin concentration (0.73); coronary artery disease (0.71); monocyte count (0.71)</t>
  </si>
  <si>
    <t xml:space="preserve">25796</t>
  </si>
  <si>
    <t xml:space="preserve">PGM1</t>
  </si>
  <si>
    <t xml:space="preserve">ENSG00000079739</t>
  </si>
  <si>
    <t xml:space="preserve">phosphoglucomutase 1 [Source:HGNC Symbol;Acc:HGNC:8905]</t>
  </si>
  <si>
    <t xml:space="preserve">P36871</t>
  </si>
  <si>
    <t xml:space="preserve">PF02879|PF02878|PF02880|PF00408</t>
  </si>
  <si>
    <t xml:space="preserve">PGM_PMM_II|PGM_PMM_I|PGM_PMM_III|PGM_PMM_IV</t>
  </si>
  <si>
    <t xml:space="preserve">Phosphoglucomutase/phosphomannomutase, alpha/beta/alpha domain II|Phosphoglucomutase/phosphomannomutase, alpha/beta/alpha domain I|Phosphoglucomutase/phosphomannomutase, alpha/beta/alpha domain III|Phosphoglucomutase/phosphomannomutase, C-terminal domain</t>
  </si>
  <si>
    <t xml:space="preserve">Alacrimia-choreoathetosis-liver dysfunction syndrome (1); cardiomyopathy (1); Congenital disorder of glycosylation (1); dilated cardiomyopathy (1); disorder of glycosylation (1); Disorder of protein N-glycosylation (1); genetic disorder (1); Glycogen storage disease (1); Glycogen storage disease due to phosphoglucomutase deficiency (1); Inborn errors of metabolism (1); metabolic disease (1); nervous system disease (1); PGM-CDG (1); body weights and measures (0.62); alcohol drinking (0.6)</t>
  </si>
  <si>
    <t xml:space="preserve">Alacrimia-choreoathetosis-liver dysfunction syndrome (1); cardiomyopathy (1); Congenital disorder of glycosylation (1); dilated cardiomyopathy (1); disorder of glycosylation (1); Disorder of protein N-glycosylation (1); genetic disorder (1); Glycogen storage disease (1); Glycogen storage disease due to phosphoglucomutase deficiency (1); Inborn errors of metabolism (1); metabolic disease (1); nervous system disease (1); PGM-CDG (1)</t>
  </si>
  <si>
    <t xml:space="preserve">5236</t>
  </si>
  <si>
    <t xml:space="preserve">PGM2</t>
  </si>
  <si>
    <t xml:space="preserve">ENSG00000169299</t>
  </si>
  <si>
    <t xml:space="preserve">phosphoglucomutase 2 [Source:HGNC Symbol;Acc:HGNC:8906]</t>
  </si>
  <si>
    <t xml:space="preserve">Q96G03</t>
  </si>
  <si>
    <t xml:space="preserve">FLJ10983</t>
  </si>
  <si>
    <t xml:space="preserve">leukocyte count (0.8); lymphocyte count (0.76); heel bone mineral density (0.75); inflammatory bowel disease (0.73); neutrophil percentage of leukocytes (0.73); lymphocyte percentage of leukocytes (0.71); Crohn's disease (0.68); eosinophil count (0.68); blood pressure (0.62); bone quantitative ultrasound measurement (0.62); adolescent idiopathic scoliosis (0.5); eosinophil percentage of leukocytes (0.5); hypertension (0.5); monocyte percentage of leukocytes (0.5); reticulocyte count (0.5)</t>
  </si>
  <si>
    <t xml:space="preserve">55276</t>
  </si>
  <si>
    <t xml:space="preserve">PGM3</t>
  </si>
  <si>
    <t xml:space="preserve">ENSG00000013375</t>
  </si>
  <si>
    <t xml:space="preserve">phosphoglucomutase 3 [Source:HGNC Symbol;Acc:HGNC:8907]</t>
  </si>
  <si>
    <t xml:space="preserve">O95394</t>
  </si>
  <si>
    <t xml:space="preserve">PF00408|PF02878</t>
  </si>
  <si>
    <t xml:space="preserve">PGM_PMM_IV|PGM_PMM_I</t>
  </si>
  <si>
    <t xml:space="preserve">Phosphoglucomutase/phosphomannomutase, C-terminal domain|Phosphoglucomutase/phosphomannomutase, alpha/beta/alpha domain I</t>
  </si>
  <si>
    <t xml:space="preserve">AGM1,DKFZP434B187,PAGM</t>
  </si>
  <si>
    <t xml:space="preserve">Combined T and B cell immunodeficiency (1); genetic disorder (1); immunodeficiency disease (1); Intellectual disability (1); Primary immunodeficiency (1); primary immunodeficiency disease (1); Primary immunodeficiency due to a defect in adaptive immunity (1); Severe combined immunodeficiency (1); body weights and measures (0.78); heel bone mineral density (0.76); lean body mass (0.76); nervous system disease (0.75); schizophrenia (0.75); body height (0.71); fat body mass (0.71)</t>
  </si>
  <si>
    <t xml:space="preserve">Combined T and B cell immunodeficiency (1); genetic disorder (1); immunodeficiency disease (1,0.67); Intellectual disability (1); Primary immunodeficiency (1); primary immunodeficiency disease (1); Primary immunodeficiency due to a defect in adaptive immunity (1); Severe combined immunodeficiency (1); Hyper-IgE syndrome (0.67)</t>
  </si>
  <si>
    <t xml:space="preserve">5238</t>
  </si>
  <si>
    <t xml:space="preserve">PGRMC1</t>
  </si>
  <si>
    <t xml:space="preserve">ENSG00000101856</t>
  </si>
  <si>
    <t xml:space="preserve">progesterone receptor membrane component 1 [Source:HGNC Symbol;Acc:HGNC:16090]</t>
  </si>
  <si>
    <t xml:space="preserve">O00264</t>
  </si>
  <si>
    <t xml:space="preserve">HPR6.6</t>
  </si>
  <si>
    <t xml:space="preserve">body mass index (0.62); diabetes mellitus (0.62); type II diabetes mellitus (0.62); body height (0.5); brain connectivity measurement (0.5); glomerular filtration rate (0.5)</t>
  </si>
  <si>
    <t xml:space="preserve">10857</t>
  </si>
  <si>
    <t xml:space="preserve">PHAX</t>
  </si>
  <si>
    <t xml:space="preserve">ENSG00000164902</t>
  </si>
  <si>
    <t xml:space="preserve">phosphorylated adaptor for RNA export [Source:HGNC Symbol;Acc:HGNC:10241]</t>
  </si>
  <si>
    <t xml:space="preserve">Q9H814</t>
  </si>
  <si>
    <t xml:space="preserve">PF10258</t>
  </si>
  <si>
    <t xml:space="preserve">RNA_GG_bind</t>
  </si>
  <si>
    <t xml:space="preserve">PHAX RNA-binding domain</t>
  </si>
  <si>
    <t xml:space="preserve">FLJ13193</t>
  </si>
  <si>
    <t xml:space="preserve">basophil count (0.73); acute myeloid leukemia (0.65); basophil percentage of leukocytes (0.62); body height (0.62); adolescent idiopathic scoliosis (0.5); APOL1 risk genotype carrier status (0.5); basophil percentage of granulocytes (0.5); blood protein measurement (0.5); body mass index (0.5); colorectal cancer (0.5); FEV/FEC ratio (0.5); Helicobacter pylori infectious disease (0.5); osteoporosis (0.5); reticulocyte count (0.5); type 2 diabetes nephropathy (0.5)</t>
  </si>
  <si>
    <t xml:space="preserve">51808</t>
  </si>
  <si>
    <t xml:space="preserve">PHB</t>
  </si>
  <si>
    <t xml:space="preserve">ENSG00000167085</t>
  </si>
  <si>
    <t xml:space="preserve">prohibitin [Source:HGNC Symbol;Acc:HGNC:8912]</t>
  </si>
  <si>
    <t xml:space="preserve">P35232</t>
  </si>
  <si>
    <t xml:space="preserve">PF01145</t>
  </si>
  <si>
    <t xml:space="preserve">PHB1</t>
  </si>
  <si>
    <t xml:space="preserve">blood pressure (0.98); heart disease (0.97); coronary artery disease (0.96); leukocyte count (0.94); systolic blood pressure (0.91); diastolic blood pressure (0.89); angina pectoris (0.83); mental or behavioural disorder (0.83); nervous system disease (0.83); body weights and measures (0.81); lean body mass (0.79); respiratory system disease (0.79); asthma (0.78); body fat percentage (0.76); eosinophil count (0.76)</t>
  </si>
  <si>
    <t xml:space="preserve">5245</t>
  </si>
  <si>
    <t xml:space="preserve">PHB2</t>
  </si>
  <si>
    <t xml:space="preserve">ENSG00000215021</t>
  </si>
  <si>
    <t xml:space="preserve">prohibitin 2 [Source:HGNC Symbol;Acc:HGNC:30306]</t>
  </si>
  <si>
    <t xml:space="preserve">Q99623</t>
  </si>
  <si>
    <t xml:space="preserve">Bap37,BCAP37,p22,REA</t>
  </si>
  <si>
    <t xml:space="preserve">fatty acid measurement (0.92); blood protein measurement (0.79); oleic acid measurement (0.78); refractive error measurement (0.71); Myopia (0.68); red blood cell distribution width (0.68); A1C measurement (0.65); age at onset (0.62); body height (0.62); erythrocyte count (0.62); insomnia measurement (0.62); mean corpuscular hemoglobin (0.62); mean corpuscular hemoglobin concentration (0.6); arterial stiffness measurement (0.5); back pain (0.5)</t>
  </si>
  <si>
    <t xml:space="preserve">11331</t>
  </si>
  <si>
    <t xml:space="preserve">PHC2</t>
  </si>
  <si>
    <t xml:space="preserve">ENSG00000134686</t>
  </si>
  <si>
    <t xml:space="preserve">polyhomeotic homolog 2 [Source:HGNC Symbol;Acc:HGNC:3183]</t>
  </si>
  <si>
    <t xml:space="preserve">Q8IXK0</t>
  </si>
  <si>
    <t xml:space="preserve">PF16616|PF00536</t>
  </si>
  <si>
    <t xml:space="preserve">SAM_1</t>
  </si>
  <si>
    <t xml:space="preserve">HPH2</t>
  </si>
  <si>
    <t xml:space="preserve">lean body mass (1); alcohol consumption measurement (0.93); risk-taking behaviour (0.92); smoking status measurement (0.88); smoking behavior (0.83); body height (0.81); body weight (0.81); eosinophil count (0.81); fat body mass (0.78); base metabolic rate measurement (0.65); eosinophil percentage of leukocytes (0.65); whole body water mass (0.65); blood urea nitrogen measurement (0.62); body fat percentage (0.62); cancer (0.62)</t>
  </si>
  <si>
    <t xml:space="preserve">1912</t>
  </si>
  <si>
    <t xml:space="preserve">PHF10</t>
  </si>
  <si>
    <t xml:space="preserve">ENSG00000130024</t>
  </si>
  <si>
    <t xml:space="preserve">PHD finger protein 10 [Source:HGNC Symbol;Acc:HGNC:18250]</t>
  </si>
  <si>
    <t xml:space="preserve">Q8WUB8</t>
  </si>
  <si>
    <t xml:space="preserve">BAF45a,FLJ10975,XAP135</t>
  </si>
  <si>
    <t xml:space="preserve">self reported educational attainment (0.83); vital capacity (0.71); balding measurement (0.62); cancer (0.62); glaucoma (0.62); hair shape measurement (0.62); intraocular pressure measurement (0.62); neoplasm (0.62); prostate carcinoma (0.62); body height (0.5); DNA methylation (0.5); eye morphology measurement (0.5); insomnia (0.5); insomnia measurement (0.5); monocyte count (0.5)</t>
  </si>
  <si>
    <t xml:space="preserve">55274</t>
  </si>
  <si>
    <t xml:space="preserve">PHF14</t>
  </si>
  <si>
    <t xml:space="preserve">ENSG00000106443</t>
  </si>
  <si>
    <t xml:space="preserve">PHD finger protein 14 [Source:HGNC Symbol;Acc:HGNC:22203]</t>
  </si>
  <si>
    <t xml:space="preserve">O94880</t>
  </si>
  <si>
    <t xml:space="preserve">PF00628|PF13832</t>
  </si>
  <si>
    <t xml:space="preserve">PHD|zf-HC5HC2H_2</t>
  </si>
  <si>
    <t xml:space="preserve">PHD-finger|PHD-zinc-finger like domain</t>
  </si>
  <si>
    <t xml:space="preserve">KIAA0783</t>
  </si>
  <si>
    <t xml:space="preserve">self reported educational attainment (0.68); glaucoma (0.62); mathematical ability (0.62); Antiglaucoma preparations and miotics use measurement (0.5); cataract (0.5); cognitive function measurement (0.5); insomnia measurement (0.5); intraocular pressure measurement (0.5); open-angle glaucoma (0.5)</t>
  </si>
  <si>
    <t xml:space="preserve">9678</t>
  </si>
  <si>
    <t xml:space="preserve">PHF3</t>
  </si>
  <si>
    <t xml:space="preserve">ENSG00000118482</t>
  </si>
  <si>
    <t xml:space="preserve">PHD finger protein 3 [Source:HGNC Symbol;Acc:HGNC:8921]</t>
  </si>
  <si>
    <t xml:space="preserve">Q92576</t>
  </si>
  <si>
    <t xml:space="preserve">Retinitis pigmentosa (0.79); body mass index (0.62); mood disorder (0.62); respiratory system disease (0.62); schizophrenia (0.62); asthma (0.5); DNA methylation (0.5); mood instability measurement (0.5); mood swings (0.5); peak expiratory flow (0.5); self reported educational attainment (0.5); unipolar depression (0.5)</t>
  </si>
  <si>
    <t xml:space="preserve">Retinitis pigmentosa (0.79)</t>
  </si>
  <si>
    <t xml:space="preserve">23469</t>
  </si>
  <si>
    <t xml:space="preserve">PHF5A</t>
  </si>
  <si>
    <t xml:space="preserve">ENSG00000100410</t>
  </si>
  <si>
    <t xml:space="preserve">PHD finger protein 5A [Source:HGNC Symbol;Acc:HGNC:18000]</t>
  </si>
  <si>
    <t xml:space="preserve">Q7RTV0</t>
  </si>
  <si>
    <t xml:space="preserve">PF03660</t>
  </si>
  <si>
    <t xml:space="preserve">PHF5</t>
  </si>
  <si>
    <t xml:space="preserve">PHF5-like protein</t>
  </si>
  <si>
    <t xml:space="preserve">bK223H9.2,INI,MGC1346,Rds3,SAP14b,SF3b14b,SF3B7</t>
  </si>
  <si>
    <t xml:space="preserve">body weights and measures (0.98); mathematical ability (0.95); respiratory system disease (0.94); asthma (0.92); diet measurement (0.91); body fat percentage (0.9); eosinophil count (0.88); self reported educational attainment (0.86); lean body mass (0.78); refractive error measurement (0.78); schizophrenia (0.77); neuroticism measurement (0.77); bone density (0.76); smoking behavior (0.75); body weight (0.75)</t>
  </si>
  <si>
    <t xml:space="preserve">84844</t>
  </si>
  <si>
    <t xml:space="preserve">PHF6</t>
  </si>
  <si>
    <t xml:space="preserve">ENSG00000156531</t>
  </si>
  <si>
    <t xml:space="preserve">PHD finger protein 6 [Source:HGNC Symbol;Acc:HGNC:18145]</t>
  </si>
  <si>
    <t xml:space="preserve">Q8IWS0</t>
  </si>
  <si>
    <t xml:space="preserve">PF13771</t>
  </si>
  <si>
    <t xml:space="preserve">zf-HC5HC2H</t>
  </si>
  <si>
    <t xml:space="preserve">PHD-like zinc-binding domain</t>
  </si>
  <si>
    <t xml:space="preserve">CENP-31,KIAA1823,MGC14797</t>
  </si>
  <si>
    <t xml:space="preserve">Acute Leukemia (1); acute lymphoblastic leukemia (1); acute myeloid leukemia (1); breast carcinoma (1); breast ductal adenocarcinoma (1); cancer (1); carcinoma of liver and intrahepatic biliary tract (1); chronic myelomonocytic leukemia (1); colorectal adenocarcinoma (1); colorectal carcinoma (1); endometrium adenocarcinoma (1); genetic disorder (1); hematopoietic and lymphoid cell neoplasm (1); Hepatobiliary Neoplasm (1); kidney neoplasm (1)</t>
  </si>
  <si>
    <t xml:space="preserve">Borjeson-Forssman-Lehmann syndrome (1); epilepsy (1); genetic disorder (1); nervous system disease (1); obesity (1); X-linked disease (1); birth weight (0.62); body height (0.5); glomerular filtration rate (0.5); insomnia measurement (0.5); self reported educational attainment (0.5)</t>
  </si>
  <si>
    <t xml:space="preserve">Borjeson-Forssman-Lehmann syndrome (1); epilepsy (1); genetic disorder (1); nervous system disease (1); obesity (1); X-linked disease (1)</t>
  </si>
  <si>
    <t xml:space="preserve">84295</t>
  </si>
  <si>
    <t xml:space="preserve">PHF8</t>
  </si>
  <si>
    <t xml:space="preserve">ENSG00000172943</t>
  </si>
  <si>
    <t xml:space="preserve">PHD finger protein 8 [Source:HGNC Symbol;Acc:HGNC:20672]</t>
  </si>
  <si>
    <t xml:space="preserve">Q9UPP1</t>
  </si>
  <si>
    <t xml:space="preserve">PF00628|PF02373</t>
  </si>
  <si>
    <t xml:space="preserve">PHD|JmjC</t>
  </si>
  <si>
    <t xml:space="preserve">PHD-finger|JmjC domain, hydroxylase</t>
  </si>
  <si>
    <t xml:space="preserve">JHDM1F,KDM7B,KIAA1111,ZNF422</t>
  </si>
  <si>
    <t xml:space="preserve">cleft lip (1); genetic disorder (1); nervous system disease (1); Oral cleft (1); X-linked intellectual disability, Siderius type (1); mental retardation (0.66); body mass index (0.62); cancer (0.5); carcinoma (0.5); neoplasm (0.5); prostate carcinoma (0.5); prostate neoplasm (0.5); self reported educational attainment (0.5)</t>
  </si>
  <si>
    <t xml:space="preserve">cleft lip (1); genetic disorder (1,0.99,0.7); nervous system disease (1,0.97,0.7); Oral cleft (1); X-linked intellectual disability, Siderius type (1,0.97,0.7); mental retardation (0.66)</t>
  </si>
  <si>
    <t xml:space="preserve">23133</t>
  </si>
  <si>
    <t xml:space="preserve">PHGDH</t>
  </si>
  <si>
    <t xml:space="preserve">ENSG00000092621</t>
  </si>
  <si>
    <t xml:space="preserve">phosphoglycerate dehydrogenase [Source:HGNC Symbol;Acc:HGNC:8923]</t>
  </si>
  <si>
    <t xml:space="preserve">O43175</t>
  </si>
  <si>
    <t xml:space="preserve">PDG,PGDH,SERA</t>
  </si>
  <si>
    <t xml:space="preserve">3-phosphoglycerate dehydrogenase deficiency (1); 3-phosphoglycerate dehydrogenase deficiency, infantile/juvenile form (1); cerebral malformation (1); epilepsy (1); Neu-Laxova syndrome (1); Neurometabolic disorder due to serine deficiency (1); psychiatric disorder (1); body weights and measures (0.94); metabolite measurement (0.9); erythrocyte count (0.88); body height (0.88); amino acid measurement (0.88); blood metabolite measurement (0.83); glycine measurement (0.8); Encephalopathy (0.79)</t>
  </si>
  <si>
    <t xml:space="preserve">3-phosphoglycerate dehydrogenase deficiency (1); 3-phosphoglycerate dehydrogenase deficiency, infantile/juvenile form (1,0.96); cerebral malformation (1,0.89,0.88); epilepsy (1,0.89,0.88); Neu-Laxova syndrome (1,0.89,0.88); Neurometabolic disorder due to serine deficiency (1); psychiatric disorder (1); Encephalopathy (0.79); Epileptic encephalopathy (0.79); Seizures (0.79)</t>
  </si>
  <si>
    <t xml:space="preserve">26227</t>
  </si>
  <si>
    <t xml:space="preserve">PHIP</t>
  </si>
  <si>
    <t xml:space="preserve">ENSG00000146247</t>
  </si>
  <si>
    <t xml:space="preserve">pleckstrin homology domain interacting protein [Source:HGNC Symbol;Acc:HGNC:15673]</t>
  </si>
  <si>
    <t xml:space="preserve">Q8WWQ0</t>
  </si>
  <si>
    <t xml:space="preserve">BRWD2,DCAF14,FLJ20705,ndrp</t>
  </si>
  <si>
    <t xml:space="preserve">developmental delay, intellectual disability, obesity, and dysmorphic features (1); Intellectual disability (1); Intellectual disability-seizures-macrocephaly-obesity syndrome (1); obesity (1); blood pressure (0.99); systolic blood pressure (0.93); diastolic blood pressure (0.9); mathematical ability (0.88); self reported educational attainment (0.68); Autosomal recessive non-syndromic intellectual disability (0.66); response to high sodium diet (0.62); alcohol drinking (0.5); body fat percentage (0.5); cognitive function measurement (0.5); drug use measurement (0.5)</t>
  </si>
  <si>
    <t xml:space="preserve">developmental delay, intellectual disability, obesity, and dysmorphic features (1,0.88); Intellectual disability (1); Intellectual disability-seizures-macrocephaly-obesity syndrome (1,0.88); obesity (1,0.88); Autosomal recessive non-syndromic intellectual disability (0.66)</t>
  </si>
  <si>
    <t xml:space="preserve">55023</t>
  </si>
  <si>
    <t xml:space="preserve">PHLDB1</t>
  </si>
  <si>
    <t xml:space="preserve">ENSG00000019144</t>
  </si>
  <si>
    <t xml:space="preserve">pleckstrin homology like domain family B member 1 [Source:HGNC Symbol;Acc:HGNC:23697]</t>
  </si>
  <si>
    <t xml:space="preserve">Q86UU1</t>
  </si>
  <si>
    <t xml:space="preserve">FLJ00141,KIAA0638,LL5a</t>
  </si>
  <si>
    <t xml:space="preserve">cancer (1); neoplasm (1); bone density (0.99); heel bone mineral density (0.98); central nervous system cancer (0.97); immune system disease (0.96); brain neoplasm (0.95); glioma (0.95); bone quantitative ultrasound measurement (0.88); total cholesterol measurement (0.87); celiac disease (0.83); respiratory system disease (0.8); body weights and measures (0.8); leukocyte count (0.8); allergy (0.78)</t>
  </si>
  <si>
    <t xml:space="preserve">23187</t>
  </si>
  <si>
    <t xml:space="preserve">PHLDB2</t>
  </si>
  <si>
    <t xml:space="preserve">ENSG00000144824</t>
  </si>
  <si>
    <t xml:space="preserve">pleckstrin homology like domain family B member 2 [Source:HGNC Symbol;Acc:HGNC:29573]</t>
  </si>
  <si>
    <t xml:space="preserve">Q86SQ0</t>
  </si>
  <si>
    <t xml:space="preserve">FLJ21791,LL5b,LL5beta</t>
  </si>
  <si>
    <t xml:space="preserve">atrial fibrillation (0.92); eosinophil count (0.79); lobe attachment (0.78); eosinophil percentage of leukocytes (0.73); FEV/FEC ratio (0.65); PR interval (0.65); eosinophil percentage of granulocytes (0.62); neutrophil percentage of granulocytes (0.62); sum of eosinophil and basophil counts (0.62); adolescent idiopathic scoliosis (0.5); blood protein measurement (0.5); cognitive decline measurement (0.5); cognitive impairment (0.5); Crohn's disease (0.5); diastolic blood pressure (0.5)</t>
  </si>
  <si>
    <t xml:space="preserve">90102</t>
  </si>
  <si>
    <t xml:space="preserve">PHPT1</t>
  </si>
  <si>
    <t xml:space="preserve">ENSG00000054148</t>
  </si>
  <si>
    <t xml:space="preserve">phosphohistidine phosphatase 1 [Source:HGNC Symbol;Acc:HGNC:30033]</t>
  </si>
  <si>
    <t xml:space="preserve">Q9NRX4</t>
  </si>
  <si>
    <t xml:space="preserve">PF05005</t>
  </si>
  <si>
    <t xml:space="preserve">Ocnus</t>
  </si>
  <si>
    <t xml:space="preserve">Janus/Ocnus family (Ocnus)</t>
  </si>
  <si>
    <t xml:space="preserve">bA216L13.10,CGI-202,DKFZp564M173,HSPC141,PHP14</t>
  </si>
  <si>
    <t xml:space="preserve">autoimmune disease (0.81); leukocyte count (0.8); inflammatory bowel disease (0.8); blood protein measurement (0.79); myeloid white cell count (0.78); granulocyte count (0.78); reticulocyte count (0.78); body weights and measures (0.77); ulcerative colitis (0.77); diabetes mellitus (0.76); Crohn's disease (0.75); mean corpuscular hemoglobin (0.73); ankylosing spondylitis (0.71); blood pressure (0.71); body height (0.71)</t>
  </si>
  <si>
    <t xml:space="preserve">29085</t>
  </si>
  <si>
    <t xml:space="preserve">PHRF1</t>
  </si>
  <si>
    <t xml:space="preserve">ENSG00000070047|ENSG00000274780</t>
  </si>
  <si>
    <t xml:space="preserve">PHD and ring finger domains 1 [Source:HGNC Symbol;Acc:HGNC:24351]</t>
  </si>
  <si>
    <t xml:space="preserve">Q9P1Y6</t>
  </si>
  <si>
    <t xml:space="preserve">PF13639|PF00628</t>
  </si>
  <si>
    <t xml:space="preserve">zf-RING_2|PHD</t>
  </si>
  <si>
    <t xml:space="preserve">Ring finger domain|PHD-finger</t>
  </si>
  <si>
    <t xml:space="preserve">KIAA1542,PPP1R125</t>
  </si>
  <si>
    <t xml:space="preserve">type II hypersensitivity reaction disease (0.98); systemic lupus erythematosus (0.97); hypothyroidism (0.94); leukocyte count (0.81); myeloid white cell count (0.8); granulocyte count (0.8); mean platelet volume (0.79); eosinophil count (0.77); platelet count (0.77); lean body mass (0.77); neoplasm (0.76); monocyte count (0.75); neutrophil count (0.75); uterine fibroid (0.73); respiratory system disease (0.73)</t>
  </si>
  <si>
    <t xml:space="preserve">57661</t>
  </si>
  <si>
    <t xml:space="preserve">PI4K2A</t>
  </si>
  <si>
    <t xml:space="preserve">ENSG00000155252</t>
  </si>
  <si>
    <t xml:space="preserve">phosphatidylinositol 4-kinase type 2 alpha [Source:HGNC Symbol;Acc:HGNC:30031]</t>
  </si>
  <si>
    <t xml:space="preserve">Q9BTU6</t>
  </si>
  <si>
    <t xml:space="preserve">PF00454</t>
  </si>
  <si>
    <t xml:space="preserve">PI3_PI4_kinase</t>
  </si>
  <si>
    <t xml:space="preserve">Phosphatidylinositol 3- and 4-kinase</t>
  </si>
  <si>
    <t xml:space="preserve">DKFZP761G1923,PI4KII,PIK42A</t>
  </si>
  <si>
    <t xml:space="preserve">leukocyte count (0.8); myeloid white cell count (0.79); granulocyte count (0.79); lean body mass (0.78); refractive error measurement (0.77); body mass index (0.76); body fat percentage (0.75); monocyte count (0.75); neutrophil count (0.73); fat body mass (0.71); grip strength measurement (0.71); body weight (0.62); eosinophil count (0.62); lymphocyte percentage of leukocytes (0.62); metabolite measurement (0.62)</t>
  </si>
  <si>
    <t xml:space="preserve">55361</t>
  </si>
  <si>
    <t xml:space="preserve">PI4KA</t>
  </si>
  <si>
    <t xml:space="preserve">ENSG00000241973</t>
  </si>
  <si>
    <t xml:space="preserve">phosphatidylinositol 4-kinase alpha [Source:HGNC Symbol;Acc:HGNC:8983]</t>
  </si>
  <si>
    <t xml:space="preserve">P42356</t>
  </si>
  <si>
    <t xml:space="preserve">PF00613|PF00454</t>
  </si>
  <si>
    <t xml:space="preserve">PI3Ka|PI3_PI4_kinase</t>
  </si>
  <si>
    <t xml:space="preserve">Phosphoinositide 3-kinase family, accessory domain (PIK domain)|Phosphatidylinositol 3- and 4-kinase</t>
  </si>
  <si>
    <t xml:space="preserve">PI4K-ALPHA,pi4K230</t>
  </si>
  <si>
    <t xml:space="preserve">Bilateral perisylvian polymicrogyria (0.96); mental or behavioural disorder (0.96); Polymicrogyria (0.96); mathematical ability (0.75); FEV/FEC ratio (0.71); body height (0.68); refractive error measurement (0.68); blood coagulation disease (0.65); forced expiratory volume (0.62); gut microbiome measurement (0.62); neoplasm (0.62); platelet component distribution width (0.62); acute myeloid leukemia (0.5); adolescent idiopathic scoliosis (0.5); balding measurement (0.5)</t>
  </si>
  <si>
    <t xml:space="preserve">Bilateral perisylvian polymicrogyria (0.79,0.7); mental or behavioural disorder (0.79,0.7); Polymicrogyria (0.79,0.7)</t>
  </si>
  <si>
    <t xml:space="preserve">5297</t>
  </si>
  <si>
    <t xml:space="preserve">PIBF1</t>
  </si>
  <si>
    <t xml:space="preserve">ENSG00000083535</t>
  </si>
  <si>
    <t xml:space="preserve">progesterone immunomodulatory binding factor 1 [Source:HGNC Symbol;Acc:HGNC:23352]</t>
  </si>
  <si>
    <t xml:space="preserve">Q8WXW3</t>
  </si>
  <si>
    <t xml:space="preserve">CEP90</t>
  </si>
  <si>
    <t xml:space="preserve">ciliopathy (1); Joubert syndrome (1); systolic blood pressure (0.9); drug use measurement (0.87); neoplasm (0.8); cancer (0.8); body weights and measures (0.75); endometrial carcinoma (0.73); female reproductive organ cancer (0.73); pancreatic carcinoma (0.73); respiratory system disease (0.73); body height (0.71); breast cancer (0.71); breast carcinoma (0.71); breast neoplasm (0.71)</t>
  </si>
  <si>
    <t xml:space="preserve">ciliopathy (0.97,0.88); Joubert syndrome (0.97,0.88); Cephalocele (0.61)</t>
  </si>
  <si>
    <t xml:space="preserve">10464</t>
  </si>
  <si>
    <t xml:space="preserve">PICALM</t>
  </si>
  <si>
    <t xml:space="preserve">ENSG00000073921</t>
  </si>
  <si>
    <t xml:space="preserve">phosphatidylinositol binding clathrin assembly protein [Source:HGNC Symbol;Acc:HGNC:15514]</t>
  </si>
  <si>
    <t xml:space="preserve">Q13492</t>
  </si>
  <si>
    <t xml:space="preserve">PF07651</t>
  </si>
  <si>
    <t xml:space="preserve">ANTH</t>
  </si>
  <si>
    <t xml:space="preserve">ANTH domain</t>
  </si>
  <si>
    <t xml:space="preserve">CALM,CLTH</t>
  </si>
  <si>
    <t xml:space="preserve">neoplasm (0.82); cancer (0.82); skin carcinoma (0.79); lung carcinoma (0.78); respiratory system disease (0.78); colorectal adenocarcinoma (0.76); breast carcinoma (0.76); Hepatobiliary Neoplasm (0.76); hematopoietic and lymphoid cell neoplasm (0.75); lymphoid neoplasm (0.75); colon carcinoma (0.74); immune system disease (0.73); carcinoma of liver and intrahepatic biliary tract (0.73); kidney neoplasm (0.73); leukemia (0.71)</t>
  </si>
  <si>
    <t xml:space="preserve">Alzheimer's disease (0.97); cognitive disorder (0.97); neurodegenerative disease (0.97); tauopathy (0.97); body weights and measures (0.91); family history of Alzheimer’s disease (0.88); platelet count (0.8); body height (0.68); erythrocyte count (0.65); mean platelet volume (0.65); platelet crit (0.65); mathematical ability (0.62); smoking initiation (0.62); smoking status measurement (0.62); neoplasm (0.5)</t>
  </si>
  <si>
    <t xml:space="preserve">8301</t>
  </si>
  <si>
    <t xml:space="preserve">PIEZO1</t>
  </si>
  <si>
    <t xml:space="preserve">ENSG00000103335</t>
  </si>
  <si>
    <t xml:space="preserve">piezo type mechanosensitive ion channel component 1 [Source:HGNC Symbol;Acc:HGNC:28993]</t>
  </si>
  <si>
    <t xml:space="preserve">Q92508</t>
  </si>
  <si>
    <t xml:space="preserve">PF12166|PF15917</t>
  </si>
  <si>
    <t xml:space="preserve">Piezo_RRas_bdg</t>
  </si>
  <si>
    <t xml:space="preserve">Piezo non-specific cation channel, R-Ras-binding domain</t>
  </si>
  <si>
    <t xml:space="preserve">KIAA0233</t>
  </si>
  <si>
    <t xml:space="preserve">anemia (disease) (1); body height (1); body weights and measures (1); bone density (1); Dehydrated hereditary stomatocytosis (1); erythrocyte count (1); genetic disorder (1); heel bone mineral density (1); hemoglobin measurement (1); Hereditary stomatocytosis (1); lean body mass (1); Lymphedema (1); lymphedema, hereditary, iii (1); mean corpuscular hemoglobin concentration (1); reticulocyte count (1)</t>
  </si>
  <si>
    <t xml:space="preserve">anemia (disease) (1,0.73); Dehydrated hereditary stomatocytosis (1,0.73); genetic disorder (1,0.73); Hereditary stomatocytosis (1,0.73); Lymphedema (1,0.95); lymphedema, hereditary, iii (1,0.95)</t>
  </si>
  <si>
    <t xml:space="preserve">9780</t>
  </si>
  <si>
    <t xml:space="preserve">PIGH</t>
  </si>
  <si>
    <t xml:space="preserve">ENSG00000100564</t>
  </si>
  <si>
    <t xml:space="preserve">phosphatidylinositol glycan anchor biosynthesis class H [Source:HGNC Symbol;Acc:HGNC:8964]</t>
  </si>
  <si>
    <t xml:space="preserve">Q14442</t>
  </si>
  <si>
    <t xml:space="preserve">PF10181</t>
  </si>
  <si>
    <t xml:space="preserve">GPI-H</t>
  </si>
  <si>
    <t xml:space="preserve">glycosylphosphatidylinositol biosynthesis defect 17 (1); chronic kidney disease (0.77); serum metabolite measurement (0.77); reticulocyte count (0.73); phospholipid measurement (0.71); blood metabolite measurement (0.68); erythrocyte count (0.68); glycerophospholipid measurement (0.68); mean corpuscular hemoglobin (0.68); platelet count (0.68); blood pressure (0.62); forced expiratory volume (0.62); hair color (0.62); mean corpuscular volume (0.62); mean platelet volume (0.62)</t>
  </si>
  <si>
    <t xml:space="preserve">glycosylphosphatidylinositol biosynthesis defect 17 (1,0.79,0.7)</t>
  </si>
  <si>
    <t xml:space="preserve">5283</t>
  </si>
  <si>
    <t xml:space="preserve">PIGS</t>
  </si>
  <si>
    <t xml:space="preserve">ENSG00000087111</t>
  </si>
  <si>
    <t xml:space="preserve">phosphatidylinositol glycan anchor biosynthesis class S [Source:HGNC Symbol;Acc:HGNC:14937]</t>
  </si>
  <si>
    <t xml:space="preserve">Q96S52</t>
  </si>
  <si>
    <t xml:space="preserve">PF10510</t>
  </si>
  <si>
    <t xml:space="preserve">glycosylphosphatidylinositol biosynthesis defect 18 (1); blood protein measurement (0.82); reticulocyte count (0.76); low density lipoprotein cholesterol measurement (0.73); mean corpuscular hemoglobin (0.73); bone density (0.71); high density lipoprotein cholesterol measurement (0.71); mean corpuscular hemoglobin concentration (0.71); age-related macular degeneration (0.68); amyotrophic lateral sclerosis (0.68); body weights and measures (0.68); erythrocyte count (0.68); heel bone mineral density (0.68); mean corpuscular volume (0.68); red blood cell distribution width (0.68)</t>
  </si>
  <si>
    <t xml:space="preserve">glycosylphosphatidylinositol biosynthesis defect 18 (0.94,0.7)</t>
  </si>
  <si>
    <t xml:space="preserve">94005</t>
  </si>
  <si>
    <t xml:space="preserve">PIGT</t>
  </si>
  <si>
    <t xml:space="preserve">ENSG00000124155</t>
  </si>
  <si>
    <t xml:space="preserve">phosphatidylinositol glycan anchor biosynthesis class T [Source:HGNC Symbol;Acc:HGNC:14938]</t>
  </si>
  <si>
    <t xml:space="preserve">Q969N2</t>
  </si>
  <si>
    <t xml:space="preserve">PF04113</t>
  </si>
  <si>
    <t xml:space="preserve">congenital abnormality (1); disorder of GPI anchor biosynthesis (1); epilepsy (1); Intellectual disability-seizures-hypotonia-ophthalmologic-skeletal anomalies syndrome (1); Multiple congenital anomalies-hypotonia-seizures syndrome type 2 (1); Paroxysmal nocturnal hemoglobinuria (1); syndromic intellectual disability (1); lipid measurement (0.81); lipoprotein measurement (0.81); high density lipoprotein cholesterol measurement (0.8); triglyceride measurement (0.8); alcohol drinking (0.79); alcohol consumption measurement (0.75); blood protein measurement (0.75); mean platelet volume (0.75)</t>
  </si>
  <si>
    <t xml:space="preserve">congenital abnormality (1,0.7); disorder of GPI anchor biosynthesis (1,0.7); epilepsy (1); Intellectual disability-seizures-hypotonia-ophthalmologic-skeletal anomalies syndrome (1,0.7); Multiple congenital anomalies-hypotonia-seizures syndrome type 2 (1); Paroxysmal nocturnal hemoglobinuria (1); syndromic intellectual disability (1,0.7)</t>
  </si>
  <si>
    <t xml:space="preserve">51604</t>
  </si>
  <si>
    <t xml:space="preserve">PIGU</t>
  </si>
  <si>
    <t xml:space="preserve">ENSG00000101464</t>
  </si>
  <si>
    <t xml:space="preserve">phosphatidylinositol glycan anchor biosynthesis class U [Source:HGNC Symbol;Acc:HGNC:15791]</t>
  </si>
  <si>
    <t xml:space="preserve">Q9H490</t>
  </si>
  <si>
    <t xml:space="preserve">PF06728</t>
  </si>
  <si>
    <t xml:space="preserve">bA346K17.2,GAB1</t>
  </si>
  <si>
    <t xml:space="preserve">cancer (1); neoplasm (1); skin carcinoma (1); glomerular filtration rate (0.97); melanoma (0.96); hair color (0.95); body weights and measures (0.94); skin pigmentation (0.93); non-melanoma skin carcinoma (0.91); body height (0.86); high density lipoprotein cholesterol measurement (0.86); cutaneous melanoma (0.83); serum creatinine measurement (0.83); suntan (0.83); hematological measurement (0.8)</t>
  </si>
  <si>
    <t xml:space="preserve">128869</t>
  </si>
  <si>
    <t xml:space="preserve">PIGW</t>
  </si>
  <si>
    <t xml:space="preserve">ENSG00000275600|ENSG00000277161</t>
  </si>
  <si>
    <t xml:space="preserve">phosphatidylinositol glycan anchor biosynthesis class W [Source:HGNC Symbol;Acc:HGNC:23213]</t>
  </si>
  <si>
    <t xml:space="preserve">Q7Z7B1</t>
  </si>
  <si>
    <t xml:space="preserve">PF06423</t>
  </si>
  <si>
    <t xml:space="preserve">FLJ37433,Gwt1</t>
  </si>
  <si>
    <t xml:space="preserve">Congenital disorder of glycosylation (1); Hyperphosphatasia-intellectual disability syndrome (1); nervous system disease (1); protein measurement (0.81); blood protein measurement (0.81); macrophage inflammatory protein 1b measurement (0.8); body mass index (0.78); body fat percentage (0.75); lean body mass (0.73); mathematical ability (0.73); C-C motif chemokine 18 measurement (0.71); fat body mass (0.68); glomerular filtration rate (0.68); red blood cell distribution width (0.68); age at onset (0.62)</t>
  </si>
  <si>
    <t xml:space="preserve">Congenital disorder of glycosylation (1,0.88,0.67); Hyperphosphatasia-intellectual disability syndrome (1,0.88,0.67); nervous system disease (1,0.88,0.67)</t>
  </si>
  <si>
    <t xml:space="preserve">284098</t>
  </si>
  <si>
    <t xml:space="preserve">PIH1D1</t>
  </si>
  <si>
    <t xml:space="preserve">ENSG00000104872</t>
  </si>
  <si>
    <t xml:space="preserve">PIH1 domain containing 1 [Source:HGNC Symbol;Acc:HGNC:26075]</t>
  </si>
  <si>
    <t xml:space="preserve">Q9NWS0</t>
  </si>
  <si>
    <t xml:space="preserve">FLJ20643,MOT48,Pih1</t>
  </si>
  <si>
    <t xml:space="preserve">protein measurement (0.8); body weights and measures (0.79); lean body mass (0.78); blood protein measurement (0.76); body mass index (0.75); blood pressure (0.73); body height (0.73); eosinophil count (0.73); erythrocyte count (0.73); hemoglobin measurement (0.73); urate measurement (0.73); autoimmune disease (0.71); fat body mass (0.71); hypothyroidism (0.71); mean corpuscular hemoglobin concentration (0.71)</t>
  </si>
  <si>
    <t xml:space="preserve">55011</t>
  </si>
  <si>
    <t xml:space="preserve">PIH1D2</t>
  </si>
  <si>
    <t xml:space="preserve">ENSG00000150773</t>
  </si>
  <si>
    <t xml:space="preserve">PIH1 domain containing 2 [Source:HGNC Symbol;Acc:HGNC:25210]</t>
  </si>
  <si>
    <t xml:space="preserve">Q8WWB5</t>
  </si>
  <si>
    <t xml:space="preserve">bone density (0.79); heel bone mineral density (0.78); bone quantitative ultrasound measurement (0.77); protein measurement (0.76); asthma (0.76); cytokine measurement (0.76); waist-hip ratio (0.76); interleukin 18 measurement (0.73); allergy (0.71); blood pressure (0.68); BMI-adjusted waist-hip ratio (0.68); self reported educational attainment (0.68); mathematical ability (0.62); smoking status measurement (0.62); adult onset asthma (0.5)</t>
  </si>
  <si>
    <t xml:space="preserve">120379</t>
  </si>
  <si>
    <t xml:space="preserve">PIH1D3</t>
  </si>
  <si>
    <t xml:space="preserve">ENSG00000080572</t>
  </si>
  <si>
    <t xml:space="preserve">PIH1 domain containing 3 [Source:HGNC Symbol;Acc:HGNC:28570]</t>
  </si>
  <si>
    <t xml:space="preserve">Q9NQM4</t>
  </si>
  <si>
    <t xml:space="preserve">MGC35261,NYSAR97,TWISTER</t>
  </si>
  <si>
    <t xml:space="preserve">Primary ciliary dyskinesia (1); pancreatitis (0.62); alcoholic pancreatitis (0.5); glomerular filtration rate (0.5); serum creatinine measurement (0.5)</t>
  </si>
  <si>
    <t xml:space="preserve">Primary ciliary dyskinesia (1,0.83)</t>
  </si>
  <si>
    <t xml:space="preserve">139212</t>
  </si>
  <si>
    <t xml:space="preserve">PIK3C2A</t>
  </si>
  <si>
    <t xml:space="preserve">ENSG00000011405</t>
  </si>
  <si>
    <t xml:space="preserve">phosphatidylinositol-4-phosphate 3-kinase catalytic subunit type 2 alpha [Source:HGNC Symbol;Acc:HGNC:8971]</t>
  </si>
  <si>
    <t xml:space="preserve">O00443</t>
  </si>
  <si>
    <t xml:space="preserve">PF00792|PF00454|PF00787|PF00794|PF00168|PF00613</t>
  </si>
  <si>
    <t xml:space="preserve">PI3K_C2|PI3_PI4_kinase|PX|PI3K_rbd|C2|PI3Ka</t>
  </si>
  <si>
    <t xml:space="preserve">Phosphoinositide 3-kinase C2|Phosphatidylinositol 3- and 4-kinase|PX domain|PI3-kinase family, ras-binding domain|C2 domain|Phosphoinositide 3-kinase family, accessory domain (PIK domain)</t>
  </si>
  <si>
    <t xml:space="preserve">PI3K-C2alpha</t>
  </si>
  <si>
    <t xml:space="preserve">body weights and measures (0.94); body height (0.86); mental or behavioural disorder (0.81); blood pressure (0.8); diabetes mellitus (0.8); type II diabetes mellitus (0.79); bone density (0.79); systolic blood pressure (0.78); reticulocyte count (0.77); refractive error measurement (0.76); heel bone mineral density (0.76); alcohol drinking (0.75); body mass index (0.75); bone quantitative ultrasound measurement (0.71); intraocular pressure measurement (0.71)</t>
  </si>
  <si>
    <t xml:space="preserve">5286</t>
  </si>
  <si>
    <t xml:space="preserve">PIK3R4</t>
  </si>
  <si>
    <t xml:space="preserve">ENSG00000196455</t>
  </si>
  <si>
    <t xml:space="preserve">phosphoinositide-3-kinase regulatory subunit 4 [Source:HGNC Symbol;Acc:HGNC:8982]</t>
  </si>
  <si>
    <t xml:space="preserve">Q99570</t>
  </si>
  <si>
    <t xml:space="preserve">PF00400|PF00069</t>
  </si>
  <si>
    <t xml:space="preserve">WD40|Pkinase</t>
  </si>
  <si>
    <t xml:space="preserve">WD domain, G-beta repeat|Protein kinase domain</t>
  </si>
  <si>
    <t xml:space="preserve">p150,VPS15</t>
  </si>
  <si>
    <t xml:space="preserve">smoking behavior (0.62); acute myeloid leukemia (0.5); body mass index (0.5); cancer (0.5); leukemia (0.5); neoplasm (0.5); restless legs syndrome (0.5); reticulocyte count (0.5); smoking status measurement (0.5)</t>
  </si>
  <si>
    <t xml:space="preserve">30849</t>
  </si>
  <si>
    <t xml:space="preserve">PIN1</t>
  </si>
  <si>
    <t xml:space="preserve">ENSG00000127445</t>
  </si>
  <si>
    <t xml:space="preserve">peptidylprolyl cis/trans isomerase, NIMA-interacting 1 [Source:HGNC Symbol;Acc:HGNC:8988]</t>
  </si>
  <si>
    <t xml:space="preserve">Q13526</t>
  </si>
  <si>
    <t xml:space="preserve">PF00639|PF00397</t>
  </si>
  <si>
    <t xml:space="preserve">Rotamase|WW</t>
  </si>
  <si>
    <t xml:space="preserve">PPIC-type PPIASE domain|WW domain</t>
  </si>
  <si>
    <t xml:space="preserve">dod</t>
  </si>
  <si>
    <t xml:space="preserve">self reported educational attainment (0.93); sleep duration (0.81); leukocyte count (0.79); reticulocyte count (0.78); age at menarche (0.78); adhesion molecule measurement (0.77); ICAM-1 measurement (0.77); myeloid white cell count (0.76); granulocyte count (0.76); hypersensitivity reaction disease (0.75); lean body mass (0.75); lymphocyte count (0.73); blood protein measurement (0.71); body height (0.71); neutrophil count (0.71)</t>
  </si>
  <si>
    <t xml:space="preserve">5300</t>
  </si>
  <si>
    <t xml:space="preserve">PIN4</t>
  </si>
  <si>
    <t xml:space="preserve">ENSG00000102309</t>
  </si>
  <si>
    <t xml:space="preserve">peptidylprolyl cis/trans isomerase, NIMA-interacting 4 [Source:HGNC Symbol;Acc:HGNC:8992]</t>
  </si>
  <si>
    <t xml:space="preserve">Q9Y237</t>
  </si>
  <si>
    <t xml:space="preserve">PF13616</t>
  </si>
  <si>
    <t xml:space="preserve">Rotamase_3</t>
  </si>
  <si>
    <t xml:space="preserve">PPIC-type PPIASE domain</t>
  </si>
  <si>
    <t xml:space="preserve">EPVH,PAR14,PAR17</t>
  </si>
  <si>
    <t xml:space="preserve">3-hydroxy-1-methylpropylmercapturic acid measurement (0.5); chloride measurement (0.5); smoking behavior (0.5); sodium measurement (0.5)</t>
  </si>
  <si>
    <t xml:space="preserve">5303</t>
  </si>
  <si>
    <t xml:space="preserve">PINX1</t>
  </si>
  <si>
    <t xml:space="preserve">ENSG00000254093</t>
  </si>
  <si>
    <t xml:space="preserve">PIN2/TERF1 interacting, telomerase inhibitor 1 [Source:HGNC Symbol;Acc:HGNC:30046]</t>
  </si>
  <si>
    <t xml:space="preserve">Q96BK5</t>
  </si>
  <si>
    <t xml:space="preserve">FLJ20565,Gno1,LPTL,LPTS,MGC8850,PinX1,Pxr1</t>
  </si>
  <si>
    <t xml:space="preserve">blood pressure (1); leukocyte count (1); systolic blood pressure (1); lean body mass (0.99); alcohol drinking (0.97); risk-taking behaviour (0.97); triglyceride measurement (0.97); diastolic blood pressure (0.93); granulocyte count (0.93); emotional symptom measurement (0.93); mathematical ability (0.91); body fat percentage (0.9); body mass index (0.9); smoking behavior (0.88); lymphocyte count (0.88)</t>
  </si>
  <si>
    <t xml:space="preserve">54984</t>
  </si>
  <si>
    <t xml:space="preserve">PIP4K2C</t>
  </si>
  <si>
    <t xml:space="preserve">ENSG00000166908</t>
  </si>
  <si>
    <t xml:space="preserve">phosphatidylinositol-5-phosphate 4-kinase type 2 gamma [Source:HGNC Symbol;Acc:HGNC:23786]</t>
  </si>
  <si>
    <t xml:space="preserve">Q8TBX8</t>
  </si>
  <si>
    <t xml:space="preserve">PF01504</t>
  </si>
  <si>
    <t xml:space="preserve">PIP5K</t>
  </si>
  <si>
    <t xml:space="preserve">Phosphatidylinositol-4-phosphate 5-Kinase</t>
  </si>
  <si>
    <t xml:space="preserve">FLJ22055</t>
  </si>
  <si>
    <t xml:space="preserve">respiratory system disease (0.8); asthma (0.8); body weights and measures (0.79); high density lipoprotein cholesterol measurement (0.79); triglyceride measurement (0.78); migraine disorder (0.76); pulmonary function measurement (0.76); urate measurement (0.76); drug use measurement (0.76); alcohol drinking (0.75); body height (0.75); body mass index (0.75); glomerular filtration rate (0.75); alcohol consumption measurement (0.73); allergy (0.73)</t>
  </si>
  <si>
    <t xml:space="preserve">79837</t>
  </si>
  <si>
    <t xml:space="preserve">PIP5K1A</t>
  </si>
  <si>
    <t xml:space="preserve">ENSG00000143398</t>
  </si>
  <si>
    <t xml:space="preserve">phosphatidylinositol-4-phosphate 5-kinase type 1 alpha [Source:HGNC Symbol;Acc:HGNC:8994]</t>
  </si>
  <si>
    <t xml:space="preserve">Q99755</t>
  </si>
  <si>
    <t xml:space="preserve">body weights and measures (0.79); glomerular filtration rate (0.77); blood protein measurement (0.75); body mass index (0.75); body height (0.73); cancer (0.73); neoplasm (0.73); reticulocyte count (0.73); skin carcinoma (0.73); serum creatinine measurement (0.71); cathepsin S measurement (0.68); lean body mass (0.68); lymphocyte count (0.68); melanoma (0.68); fat body mass (0.62)</t>
  </si>
  <si>
    <t xml:space="preserve">8394</t>
  </si>
  <si>
    <t xml:space="preserve">PITHD1</t>
  </si>
  <si>
    <t xml:space="preserve">ENSG00000057757</t>
  </si>
  <si>
    <t xml:space="preserve">PITH domain containing 1 [Source:HGNC Symbol;Acc:HGNC:25022]</t>
  </si>
  <si>
    <t xml:space="preserve">Q9GZP4</t>
  </si>
  <si>
    <t xml:space="preserve">PF06201</t>
  </si>
  <si>
    <t xml:space="preserve">PITH</t>
  </si>
  <si>
    <t xml:space="preserve">PITH domain</t>
  </si>
  <si>
    <t xml:space="preserve">HT014,TXNL1CL</t>
  </si>
  <si>
    <t xml:space="preserve">reticulocyte count (0.97); leukocyte count (0.8); eosinophil count (0.77); glomerular filtration rate (0.75); mean corpuscular hemoglobin (0.73); red blood cell distribution width (0.73); erythrocyte count (0.71); psoriasis (0.71); waist-hip ratio (0.71); eosinophil percentage of leukocytes (0.68); mean corpuscular volume (0.68); heel bone mineral density (0.62); lymphocyte count (0.62); ankylosing spondylitis (0.5); blood protein measurement (0.5)</t>
  </si>
  <si>
    <t xml:space="preserve">57095</t>
  </si>
  <si>
    <t xml:space="preserve">PITPNB</t>
  </si>
  <si>
    <t xml:space="preserve">ENSG00000180957</t>
  </si>
  <si>
    <t xml:space="preserve">phosphatidylinositol transfer protein beta [Source:HGNC Symbol;Acc:HGNC:9002]</t>
  </si>
  <si>
    <t xml:space="preserve">P48739</t>
  </si>
  <si>
    <t xml:space="preserve">PF02121</t>
  </si>
  <si>
    <t xml:space="preserve">IP_trans</t>
  </si>
  <si>
    <t xml:space="preserve">Phosphatidylinositol transfer protein</t>
  </si>
  <si>
    <t xml:space="preserve">VIB1B</t>
  </si>
  <si>
    <t xml:space="preserve">breast carcinoma (0.78); forced expiratory volume (0.77); body weights and measures (0.76); refractive error measurement (0.71); body height (0.68); mathematical ability (0.68); mean corpuscular hemoglobin (0.68); waist-hip ratio (0.68); balding measurement (0.62); FEV/FEC ratio (0.62); mean corpuscular volume (0.62); platelet count (0.62); platelet crit (0.62); pulse pressure measurement (0.62); systolic blood pressure (0.62)</t>
  </si>
  <si>
    <t xml:space="preserve">23760</t>
  </si>
  <si>
    <t xml:space="preserve">PITPNM1</t>
  </si>
  <si>
    <t xml:space="preserve">ENSG00000110697</t>
  </si>
  <si>
    <t xml:space="preserve">phosphatidylinositol transfer protein membrane associated 1 [Source:HGNC Symbol;Acc:HGNC:9003]</t>
  </si>
  <si>
    <t xml:space="preserve">O00562</t>
  </si>
  <si>
    <t xml:space="preserve">PF02862|PF02121</t>
  </si>
  <si>
    <t xml:space="preserve">DRES9,NIR2,Rd9,RDGB,RDGB1,RDGBA1</t>
  </si>
  <si>
    <t xml:space="preserve">lean body mass (0.78); body height (0.78); mean corpuscular hemoglobin (0.75); mean corpuscular volume (0.73); erythrocyte count (0.68); forced expiratory volume (0.68); vital capacity (0.68); body weight (0.62); fat body mass (0.62); grip strength measurement (0.62); heel bone mineral density (0.62); urate measurement (0.62); waist-hip ratio (0.62); base metabolic rate measurement (0.5); blood metabolite measurement (0.5)</t>
  </si>
  <si>
    <t xml:space="preserve">9600</t>
  </si>
  <si>
    <t xml:space="preserve">PITRM1</t>
  </si>
  <si>
    <t xml:space="preserve">ENSG00000107959</t>
  </si>
  <si>
    <t xml:space="preserve">pitrilysin metallopeptidase 1 [Source:HGNC Symbol;Acc:HGNC:17663]</t>
  </si>
  <si>
    <t xml:space="preserve">Q5JRX3</t>
  </si>
  <si>
    <t xml:space="preserve">PF00675|PF08367|PF05193</t>
  </si>
  <si>
    <t xml:space="preserve">Peptidase_M16|M16C_assoc|Peptidase_M16_C</t>
  </si>
  <si>
    <t xml:space="preserve">Insulinase (Peptidase family M16)|Peptidase M16C associated|Peptidase M16 inactive domain</t>
  </si>
  <si>
    <t xml:space="preserve">hMP1,KIAA1104,MP1,PreP</t>
  </si>
  <si>
    <t xml:space="preserve">waist-hip ratio (0.73); mean platelet volume (0.68); body height (0.65); BMI-adjusted waist-hip ratio (0.62); airway imaging measurement (0.5); cancer (0.5); carcinoma (0.5); cytotoxicity measurement (0.5); fasting blood glucose measurement (0.5); fat body mass (0.5); heel bone mineral density (0.5); intestinal cancer (0.5); lean body mass (0.5); neoplasm (0.5); platelet count (0.5)</t>
  </si>
  <si>
    <t xml:space="preserve">10531</t>
  </si>
  <si>
    <t xml:space="preserve">PIWIL1</t>
  </si>
  <si>
    <t xml:space="preserve">ENSG00000125207|ENSG00000275051</t>
  </si>
  <si>
    <t xml:space="preserve">piwi like RNA-mediated gene silencing 1 [Source:HGNC Symbol;Acc:HGNC:9007]</t>
  </si>
  <si>
    <t xml:space="preserve">Q96J94</t>
  </si>
  <si>
    <t xml:space="preserve">PF02171|PF08699|PF05831|PF02170</t>
  </si>
  <si>
    <t xml:space="preserve">Piwi|ArgoL1|PAZ</t>
  </si>
  <si>
    <t xml:space="preserve">Piwi domain|Argonaute linker 1 domain|PAZ domain</t>
  </si>
  <si>
    <t xml:space="preserve">CT80.1,HIWI,PIWI</t>
  </si>
  <si>
    <t xml:space="preserve">age at menopause (0.87); Alopecia (0.68); balding measurement (0.68); mathematical ability (0.68); menopause (0.65); androgenetic alopecia (0.62); hair shape measurement (0.62); refractive error measurement (0.62); von Willebrand factor measurement (0.62); acute myeloid leukemia (0.5); agoraphobia (0.5); arterial stiffness measurement (0.5); bipolar disorder (0.5); cancer (0.5); FEV/FEC ratio (0.5)</t>
  </si>
  <si>
    <t xml:space="preserve">9271</t>
  </si>
  <si>
    <t xml:space="preserve">PIWIL2</t>
  </si>
  <si>
    <t xml:space="preserve">ENSG00000197181</t>
  </si>
  <si>
    <t xml:space="preserve">piwi like RNA-mediated gene silencing 2 [Source:HGNC Symbol;Acc:HGNC:17644]</t>
  </si>
  <si>
    <t xml:space="preserve">Q8TC59</t>
  </si>
  <si>
    <t xml:space="preserve">PF02170|PF08699|PF02171</t>
  </si>
  <si>
    <t xml:space="preserve">PAZ|ArgoL1|Piwi</t>
  </si>
  <si>
    <t xml:space="preserve">PAZ domain|Argonaute linker 1 domain|Piwi domain</t>
  </si>
  <si>
    <t xml:space="preserve">CT80,FLJ10351,HILI,Mili</t>
  </si>
  <si>
    <t xml:space="preserve">body weights and measures (0.78); body height (0.73); leukocyte count (0.73); body fat percentage (0.71); mean corpuscular hemoglobin (0.71); mean corpuscular volume (0.71); atrial fibrillation (0.68); erythrocyte count (0.68); hair color (0.68); heel bone mineral density (0.68); alcohol consumption measurement (0.62); coronary artery disease (0.62); eosinophil count (0.62); FEV/FEC ratio (0.62); platelet component distribution width (0.62)</t>
  </si>
  <si>
    <t xml:space="preserve">55124</t>
  </si>
  <si>
    <t xml:space="preserve">PIWIL3</t>
  </si>
  <si>
    <t xml:space="preserve">ENSG00000184571</t>
  </si>
  <si>
    <t xml:space="preserve">piwi like RNA-mediated gene silencing 3 [Source:HGNC Symbol;Acc:HGNC:18443]</t>
  </si>
  <si>
    <t xml:space="preserve">Q7Z3Z3</t>
  </si>
  <si>
    <t xml:space="preserve">PF02170|PF02171</t>
  </si>
  <si>
    <t xml:space="preserve">PAZ|Piwi</t>
  </si>
  <si>
    <t xml:space="preserve">PAZ domain|Piwi domain</t>
  </si>
  <si>
    <t xml:space="preserve">HIWI3</t>
  </si>
  <si>
    <t xml:space="preserve">leukocyte count (0.78); liver enzyme measurement (0.77); serum gamma-glutamyl transferase measurement (0.77); coronary artery disease (0.71); eosinophil count (0.71); lean body mass (0.68); monocyte count (0.68); alcohol consumption measurement (0.62); coffee consumption measurement (0.62); fat body mass (0.62); tea consumption measurement (0.62); abnormal urine sodium concentration (0.5); acne (0.5); blood metabolite measurement (0.5); coffee consumption (0.5)</t>
  </si>
  <si>
    <t xml:space="preserve">440822</t>
  </si>
  <si>
    <t xml:space="preserve">PIWIL4</t>
  </si>
  <si>
    <t xml:space="preserve">ENSG00000134627</t>
  </si>
  <si>
    <t xml:space="preserve">piwi like RNA-mediated gene silencing 4 [Source:HGNC Symbol;Acc:HGNC:18444]</t>
  </si>
  <si>
    <t xml:space="preserve">Q7Z3Z4</t>
  </si>
  <si>
    <t xml:space="preserve">PF16486|PF02170|PF02171</t>
  </si>
  <si>
    <t xml:space="preserve">ArgoN|PAZ|Piwi</t>
  </si>
  <si>
    <t xml:space="preserve">N-terminal domain of argonaute|PAZ domain|Piwi domain</t>
  </si>
  <si>
    <t xml:space="preserve">FLJ36156,HIWI2,Miwi2</t>
  </si>
  <si>
    <t xml:space="preserve">mean platelet volume (0.62); adolescent idiopathic scoliosis (0.5); age at menarche (0.5); aspartate aminotransferase measurement (0.5); body height (0.5); hypothyroidism (0.5); immune system disease (0.5); nervous system disease (0.5); obstructive sleep apnea (0.5); platelet count (0.5); serum alanine aminotransferase measurement (0.5); sleep apnea measurement (0.5); Thyroid preparation use measurement (0.5); ulcerative colitis (0.5)</t>
  </si>
  <si>
    <t xml:space="preserve">143689</t>
  </si>
  <si>
    <t xml:space="preserve">PKM</t>
  </si>
  <si>
    <t xml:space="preserve">ENSG00000067225</t>
  </si>
  <si>
    <t xml:space="preserve">pyruvate kinase, muscle [Source:HGNC Symbol;Acc:HGNC:9021]</t>
  </si>
  <si>
    <t xml:space="preserve">P14618</t>
  </si>
  <si>
    <t xml:space="preserve">PF02887|PF00224</t>
  </si>
  <si>
    <t xml:space="preserve">PK_C|PK</t>
  </si>
  <si>
    <t xml:space="preserve">Pyruvate kinase, alpha/beta domain|Pyruvate kinase, barrel domain</t>
  </si>
  <si>
    <t xml:space="preserve">OIP3,PK3,THBP1</t>
  </si>
  <si>
    <t xml:space="preserve">body weights and measures (0.77); body height (0.75); erythrocyte count (0.68); triglyceride measurement (0.62); urate measurement (0.62); body mass index (0.5); cognitive decline measurement (0.5); cognitive impairment (0.5); disease progression measurement (0.5); forced expiratory volume (0.5); macula measurement (0.5); mean corpuscular hemoglobin concentration (0.5); uric acid measurement (0.5); vital capacity (0.5); waist-hip ratio (0.5)</t>
  </si>
  <si>
    <t xml:space="preserve">5315</t>
  </si>
  <si>
    <t xml:space="preserve">PKMYT1</t>
  </si>
  <si>
    <t xml:space="preserve">ENSG00000127564</t>
  </si>
  <si>
    <t xml:space="preserve">protein kinase, membrane associated tyrosine/threonine 1 [Source:HGNC Symbol;Acc:HGNC:29650]</t>
  </si>
  <si>
    <t xml:space="preserve">Q99640</t>
  </si>
  <si>
    <t xml:space="preserve">MYT1,PPP1R126</t>
  </si>
  <si>
    <t xml:space="preserve">body weights and measures (0.79); eosinophil count (0.76); body fat percentage (0.75); body height (0.68); lean body mass (0.68); balding measurement (0.62); blood protein measurement (0.62); body mass index (0.62); eosinophil percentage of leukocytes (0.62); fat body mass (0.62); vital capacity (0.62); acute myeloid leukemia (0.5); ankylosing spondylitis (0.5); arterial stiffness measurement (0.5); cancer (0.5)</t>
  </si>
  <si>
    <t xml:space="preserve">9088</t>
  </si>
  <si>
    <t xml:space="preserve">PKN1</t>
  </si>
  <si>
    <t xml:space="preserve">ENSG00000123143</t>
  </si>
  <si>
    <t xml:space="preserve">protein kinase N1 [Source:HGNC Symbol;Acc:HGNC:9405]</t>
  </si>
  <si>
    <t xml:space="preserve">Q16512</t>
  </si>
  <si>
    <t xml:space="preserve">PF02185|PF00433|PF00069</t>
  </si>
  <si>
    <t xml:space="preserve">HR1|Pkinase_C|Pkinase</t>
  </si>
  <si>
    <t xml:space="preserve">Hr1 repeat|Protein kinase C terminal domain|Protein kinase domain</t>
  </si>
  <si>
    <t xml:space="preserve">DBK,MGC46204,PAK1,PKN,PRK1</t>
  </si>
  <si>
    <t xml:space="preserve">leukocyte count (0.73); blood protein measurement (0.68); body height (0.68); mean platelet volume (0.68); platelet component distribution width (0.68); reticulocyte count (0.68); urolithiasis (0.65); erythrocyte count (0.62); mean corpuscular volume (0.62); risk-taking behaviour (0.62); acute myeloid leukemia (0.5); cancer (0.5); cerebrospinal fluid biomarker measurement (0.5); EGF-like module-containing mucin-like hormone receptor-like 2 measurement (0.5); hiatus hernia (0.5)</t>
  </si>
  <si>
    <t xml:space="preserve">5585</t>
  </si>
  <si>
    <t xml:space="preserve">PKN2</t>
  </si>
  <si>
    <t xml:space="preserve">ENSG00000065243</t>
  </si>
  <si>
    <t xml:space="preserve">protein kinase N2 [Source:HGNC Symbol;Acc:HGNC:9406]</t>
  </si>
  <si>
    <t xml:space="preserve">Q16513</t>
  </si>
  <si>
    <t xml:space="preserve">Pak-2,PRK2,STK7</t>
  </si>
  <si>
    <t xml:space="preserve">heel bone mineral density (0.97); blood pressure (0.93); systolic blood pressure (0.92); body weights and measures (0.88); hypertension (0.86); body height (0.86); pulse pressure measurement (0.83); erythrocyte count (0.81); bone quantitative ultrasound measurement (0.65); chronic obstructive pulmonary disease (0.65); mean corpuscular hemoglobin (0.65); platelet crit (0.65); vital capacity (0.65); serum gamma-glutamyl transferase measurement (0.6); age at first sexual intercourse measurement (0.5)</t>
  </si>
  <si>
    <t xml:space="preserve">5586</t>
  </si>
  <si>
    <t xml:space="preserve">PKP1</t>
  </si>
  <si>
    <t xml:space="preserve">ENSG00000081277</t>
  </si>
  <si>
    <t xml:space="preserve">plakophilin 1 [Source:HGNC Symbol;Acc:HGNC:9023]</t>
  </si>
  <si>
    <t xml:space="preserve">Q13835</t>
  </si>
  <si>
    <t xml:space="preserve">B6P</t>
  </si>
  <si>
    <t xml:space="preserve">Ectodermal dysplasia syndrome (1); Epidermolysis bullosa simplex due to plakophilin deficiency (1); genetic skin disease (1); Rare genetic skin disease (1); skin disease (1); inflammatory bowel disease (0.79); lean body mass (0.79); body mass index (0.79); ulcerative colitis (0.77); glomerular filtration rate (0.75); bone density (0.73); fat body mass (0.73); ankylosing spondylitis (0.71); Crohn's disease (0.71); heel bone mineral density (0.71)</t>
  </si>
  <si>
    <t xml:space="preserve">Ectodermal dysplasia syndrome (1,0.91); Epidermolysis bullosa simplex due to plakophilin deficiency (1,0.91); genetic skin disease (1,0.91); Rare genetic skin disease (1,0.91); skin disease (1,0.91)</t>
  </si>
  <si>
    <t xml:space="preserve">5317</t>
  </si>
  <si>
    <t xml:space="preserve">PKP2</t>
  </si>
  <si>
    <t xml:space="preserve">ENSG00000057294</t>
  </si>
  <si>
    <t xml:space="preserve">plakophilin 2 [Source:HGNC Symbol;Acc:HGNC:9024]</t>
  </si>
  <si>
    <t xml:space="preserve">Q99959</t>
  </si>
  <si>
    <t xml:space="preserve">SARS-CoV2 nsp1</t>
  </si>
  <si>
    <t xml:space="preserve">Abnormality of the cardiovascular system (1); Arrhythmogenic right ventricular dysplasia (1); cardiac arrhythmia (1); cardiomyopathy (1); familial cardiomyopathy (1); Familial isolated arrhythmogenic right ventricular dysplasia (1); genetic disorder (1); heart disease (1); atrial fibrillation (0.95); mean platelet volume (0.71); heart rate (0.68); self reported educational attainment (0.68); prolonged QT interval (0.66); ventricular tachycardia (0.66); periodontal measurement (0.65)</t>
  </si>
  <si>
    <t xml:space="preserve">Abnormality of the cardiovascular system (1); Arrhythmogenic right ventricular dysplasia (1); cardiomyopathy (1); familial cardiomyopathy (1); Familial isolated arrhythmogenic right ventricular dysplasia (1); genetic disorder (1); heart disease (1); cardiac arrhythmia (0.97); prolonged QT interval (0.66); ventricular tachycardia (0.66); dilated cardiomyopathy (0.49)</t>
  </si>
  <si>
    <t xml:space="preserve">5318</t>
  </si>
  <si>
    <t xml:space="preserve">PKP3</t>
  </si>
  <si>
    <t xml:space="preserve">ENSG00000184363</t>
  </si>
  <si>
    <t xml:space="preserve">plakophilin 3 [Source:HGNC Symbol;Acc:HGNC:9025]</t>
  </si>
  <si>
    <t xml:space="preserve">Q9Y446</t>
  </si>
  <si>
    <t xml:space="preserve">leukocyte count (0.81); myeloid white cell count (0.8); granulocyte count (0.8); mean platelet volume (0.79); eosinophil count (0.77); platelet count (0.77); lean body mass (0.77); systemic lupus erythematosus (0.76); neoplasm (0.76); monocyte count (0.75); neutrophil count (0.75); hypothyroidism (0.73); uterine fibroid (0.73); bone density (0.71); intraocular pressure measurement (0.71)</t>
  </si>
  <si>
    <t xml:space="preserve">11187</t>
  </si>
  <si>
    <t xml:space="preserve">PKP4</t>
  </si>
  <si>
    <t xml:space="preserve">ENSG00000144283</t>
  </si>
  <si>
    <t xml:space="preserve">plakophilin 4 [Source:HGNC Symbol;Acc:HGNC:9026]</t>
  </si>
  <si>
    <t xml:space="preserve">Q99569</t>
  </si>
  <si>
    <t xml:space="preserve">p0071</t>
  </si>
  <si>
    <t xml:space="preserve">body fat percentage (0.97); self reported educational attainment (0.93); blood pressure (0.88); body mass index (0.81); mathematical ability (0.81); bone density (0.76); heel bone mineral density (0.75); bone quantitative ultrasound measurement (0.68); neoplasm (0.68); diastolic blood pressure (0.65); hypertension (0.65); cancer (0.62); carcinoma (0.62); glomerular filtration rate (0.62); lean body mass (0.62)</t>
  </si>
  <si>
    <t xml:space="preserve">8502</t>
  </si>
  <si>
    <t xml:space="preserve">PLA2G1B</t>
  </si>
  <si>
    <t xml:space="preserve">ENSG00000170890</t>
  </si>
  <si>
    <t xml:space="preserve">phospholipase A2 group IB [Source:HGNC Symbol;Acc:HGNC:9030]</t>
  </si>
  <si>
    <t xml:space="preserve">P04054</t>
  </si>
  <si>
    <t xml:space="preserve">PF00068</t>
  </si>
  <si>
    <t xml:space="preserve">Phospholip_A2_1</t>
  </si>
  <si>
    <t xml:space="preserve">Phospholipase A2</t>
  </si>
  <si>
    <t xml:space="preserve">body weights and measures (0.8); reticulocyte count (0.79); metabolite measurement (0.79); lean body mass (0.78); body fat percentage (0.75); mathematical ability (0.75); serum metabolite measurement (0.75); chronic kidney disease (0.73); fat body mass (0.73); kidney disease (0.73); mean corpuscular hemoglobin (0.73); mean corpuscular volume (0.73); urinary system disease (0.73); body height (0.71); erythrocyte count (0.71)</t>
  </si>
  <si>
    <t xml:space="preserve">5319</t>
  </si>
  <si>
    <t xml:space="preserve">PLA2G4A</t>
  </si>
  <si>
    <t xml:space="preserve">ENSG00000116711</t>
  </si>
  <si>
    <t xml:space="preserve">phospholipase A2 group IVA [Source:HGNC Symbol;Acc:HGNC:9035]</t>
  </si>
  <si>
    <t xml:space="preserve">P47712</t>
  </si>
  <si>
    <t xml:space="preserve">PF00168|PF01735</t>
  </si>
  <si>
    <t xml:space="preserve">C2|PLA2_B</t>
  </si>
  <si>
    <t xml:space="preserve">C2 domain|Lysophospholipase catalytic domain</t>
  </si>
  <si>
    <t xml:space="preserve">cPLA2-alpha</t>
  </si>
  <si>
    <t xml:space="preserve">gastrointestinal ulceration, recurrent, with dysfunctional platelets (1); immune system disease (0.78); inflammatory bowel disease (0.78); intestinal disease (0.78); Crohn's disease (0.65); glomerular filtration rate (0.62); blood urea nitrogen measurement (0.5); colitis (0.5); diet measurement (0.5); DNA methylation (0.5); fasting blood insulin measurement (0.5); fatty acid measurement (0.5); ulcerative colitis (0.5); urate measurement (0.5)</t>
  </si>
  <si>
    <t xml:space="preserve">gastrointestinal ulceration, recurrent, with dysfunctional platelets (1,0.88)</t>
  </si>
  <si>
    <t xml:space="preserve">5321</t>
  </si>
  <si>
    <t xml:space="preserve">PLAA</t>
  </si>
  <si>
    <t xml:space="preserve">ENSG00000137055</t>
  </si>
  <si>
    <t xml:space="preserve">phospholipase A2 activating protein [Source:HGNC Symbol;Acc:HGNC:9043]</t>
  </si>
  <si>
    <t xml:space="preserve">Q9Y263</t>
  </si>
  <si>
    <t xml:space="preserve">PF08324|PF09070|PF00400</t>
  </si>
  <si>
    <t xml:space="preserve">PUL|PFU|WD40</t>
  </si>
  <si>
    <t xml:space="preserve">PUL domain|PFU (PLAA family ubiquitin binding)|WD domain, G-beta repeat</t>
  </si>
  <si>
    <t xml:space="preserve">DOA1,FLJ11281,FLJ12699,PLA2P,PLAP</t>
  </si>
  <si>
    <t xml:space="preserve">Epileptic encephalopathy (1); Genetic central nervous system malformation (1); Microcephaly - brain defect - spasticity - hypernatremia (1); neurodevelopmental disorder with progressive microcephaly, spasticity, and brain anomalies (1); wellbeing measurement (0.71); Ectrodactyly (0.66); global developmental delay (0.66); growth delay (0.66); immune system disease (0.66); Microcephaly (0.66); X-Linked Combined Immunodeficiency Diseases (0.66); asthma (0.62); blood protein measurement (0.62); endothelial growth factor measurement (0.62); heel bone mineral density (0.62)</t>
  </si>
  <si>
    <t xml:space="preserve">Epileptic encephalopathy (1); Genetic central nervous system malformation (1,0.7); Microcephaly - brain defect - spasticity - hypernatremia (1,0.7); neurodevelopmental disorder with progressive microcephaly, spasticity, and brain anomalies (1,0.84,0.7); Ectrodactyly (0.66); global developmental delay (0.66); growth delay (0.66); immune system disease (0.66); Microcephaly (0.66); X-Linked Combined Immunodeficiency Diseases (0.66)</t>
  </si>
  <si>
    <t xml:space="preserve">9373</t>
  </si>
  <si>
    <t xml:space="preserve">PLBD2</t>
  </si>
  <si>
    <t xml:space="preserve">ENSG00000151176</t>
  </si>
  <si>
    <t xml:space="preserve">phospholipase B domain containing 2 [Source:HGNC Symbol;Acc:HGNC:27283]</t>
  </si>
  <si>
    <t xml:space="preserve">Q8NHP8</t>
  </si>
  <si>
    <t xml:space="preserve">PF04916</t>
  </si>
  <si>
    <t xml:space="preserve">Phospholip_B</t>
  </si>
  <si>
    <t xml:space="preserve">Phospholipase B</t>
  </si>
  <si>
    <t xml:space="preserve">p76</t>
  </si>
  <si>
    <t xml:space="preserve">body mass index (0.71); acute myeloid leukemia (0.62); alcohol drinking (0.62); lean body mass (0.62); mathematical ability (0.62); self reported educational attainment (0.62); age at first facial hair (0.5); alcohol consumption measurement (0.5); cerebrospinal fluid biomarker measurement (0.5); chloride measurement (0.5); chronic lymphocytic leukemia (0.5); chronotype measurement (0.5); cognitive function measurement (0.5); diabetes mellitus (0.5); eosinophil count (0.5)</t>
  </si>
  <si>
    <t xml:space="preserve">196463</t>
  </si>
  <si>
    <t xml:space="preserve">PLCB3</t>
  </si>
  <si>
    <t xml:space="preserve">ENSG00000149782</t>
  </si>
  <si>
    <t xml:space="preserve">phospholipase C beta 3 [Source:HGNC Symbol;Acc:HGNC:9056]</t>
  </si>
  <si>
    <t xml:space="preserve">Q01970</t>
  </si>
  <si>
    <t xml:space="preserve">PF08703|PF00387|PF00388|PF09279|PF00168</t>
  </si>
  <si>
    <t xml:space="preserve">PLC-beta_C|PI-PLC-Y|PI-PLC-X|EF-hand_like|C2</t>
  </si>
  <si>
    <t xml:space="preserve">PLC-beta C terminal|Phosphatidylinositol-specific phospholipase C, Y domain|Phosphatidylinositol-specific phospholipase C, X domain|Phosphoinositide-specific phospholipase C, efhand-like|C2 domain</t>
  </si>
  <si>
    <t xml:space="preserve">BMI-adjusted waist-hip ratio (1); waist-hip ratio (1); high density lipoprotein cholesterol measurement (0.98); reticulocyte count (0.97); systolic blood pressure (0.92); leukocyte count (0.86); erythrocyte count (0.81); urate measurement (0.8); uric acid measurement (0.78); hypersensitivity reaction disease (0.78); body mass index (0.77); inflammatory bowel disease (0.75); drug use measurement (0.73); gout (0.73); lymphocyte count (0.72)</t>
  </si>
  <si>
    <t xml:space="preserve">5331</t>
  </si>
  <si>
    <t xml:space="preserve">PLCG1</t>
  </si>
  <si>
    <t xml:space="preserve">ENSG00000124181</t>
  </si>
  <si>
    <t xml:space="preserve">phospholipase C gamma 1 [Source:HGNC Symbol;Acc:HGNC:9065]</t>
  </si>
  <si>
    <t xml:space="preserve">P19174</t>
  </si>
  <si>
    <t xml:space="preserve">PF00388|PF00168|PF00017|PF00018|PF00387</t>
  </si>
  <si>
    <t xml:space="preserve">PI-PLC-X|C2|SH2|SH3_1|PI-PLC-Y</t>
  </si>
  <si>
    <t xml:space="preserve">Phosphatidylinositol-specific phospholipase C, X domain|C2 domain|SH2 domain|SH3 domain|Phosphatidylinositol-specific phospholipase C, Y domain</t>
  </si>
  <si>
    <t xml:space="preserve">NCKAP3,PLC-II,PLC148,PLCgamma1</t>
  </si>
  <si>
    <t xml:space="preserve">adenocarcinoma (1); angioimmunoblastic T-cell lymphoma (1); angiosarcoma (1); brain disease (1); breast cancer (1); breast carcinoma (1); breast neoplasm (1); cancer (1); carcinoma (1); carcinoma of liver and intrahepatic biliary tract (1); colon adenocarcinoma (1); colon carcinoma (1); colonic neoplasm (1); colorectal adenocarcinoma (1); colorectal carcinoma (1)</t>
  </si>
  <si>
    <t xml:space="preserve">body weights and measures (1); body height (0.89); bone density (0.87); heel bone mineral density (0.86); bone quantitative ultrasound measurement (0.83); hemoglobin measurement (0.82); low density lipoprotein cholesterol measurement (0.79); total cholesterol measurement (0.77); leukocyte count (0.76); Oral cleft (0.76); fat body mass (0.72); alcohol drinking (0.71); body fat percentage (0.71); coronary artery disease (0.71); birth weight (0.7)</t>
  </si>
  <si>
    <t xml:space="preserve">5335</t>
  </si>
  <si>
    <t xml:space="preserve">PLD3</t>
  </si>
  <si>
    <t xml:space="preserve">ENSG00000105223</t>
  </si>
  <si>
    <t xml:space="preserve">phospholipase D family member 3 [Source:HGNC Symbol;Acc:HGNC:17158]</t>
  </si>
  <si>
    <t xml:space="preserve">Q8IV08</t>
  </si>
  <si>
    <t xml:space="preserve">PF00614|PF13918|PF13091</t>
  </si>
  <si>
    <t xml:space="preserve">PLDc_2</t>
  </si>
  <si>
    <t xml:space="preserve">PLD-like domain</t>
  </si>
  <si>
    <t xml:space="preserve">HU-K4</t>
  </si>
  <si>
    <t xml:space="preserve">smoking behavior (0.79); cigarettes per day measurement (0.78); hemoglobin measurement (0.76); leukocyte count (0.76); blood protein measurement (0.76); erythrocyte count (0.76); FEV/FEC ratio (0.75); melanoma-derived growth regulatory protein measurement (0.75); lung carcinoma (0.73); smoking cessation (0.73); mean corpuscular hemoglobin concentration (0.71); nicotine metabolite ratio (0.71); bitter beverage consumption measurement (0.68); body height (0.68); hematocrit (0.68)</t>
  </si>
  <si>
    <t xml:space="preserve">Autosomal dominant cerebellar ataxia type 1 (0.5,0.35); cerebellar ataxia (0.5,0.35); neurodegenerative disease (0.5,0.35)</t>
  </si>
  <si>
    <t xml:space="preserve">23646</t>
  </si>
  <si>
    <t xml:space="preserve">PLD6</t>
  </si>
  <si>
    <t xml:space="preserve">ENSG00000179598</t>
  </si>
  <si>
    <t xml:space="preserve">phospholipase D family member 6 [Source:HGNC Symbol;Acc:HGNC:30447]</t>
  </si>
  <si>
    <t xml:space="preserve">Q8N2A8</t>
  </si>
  <si>
    <t xml:space="preserve">PF13091</t>
  </si>
  <si>
    <t xml:space="preserve">waist-hip ratio (0.79); BMI-adjusted waist-hip ratio (0.78); protein measurement (0.77); chronotype measurement (0.76); lean body mass (0.75); heel bone mineral density (0.73); cancer (0.71); coronary heart disease (0.71); glomerular filtration rate (0.71); mean platelet volume (0.71); monocyte count (0.71); multiple myeloma (0.71); neoplasm (0.71); albumin:globulin ratio measurement (0.68); erythrocyte count (0.68)</t>
  </si>
  <si>
    <t xml:space="preserve">201164</t>
  </si>
  <si>
    <t xml:space="preserve">PLEC</t>
  </si>
  <si>
    <t xml:space="preserve">ENSG00000178209</t>
  </si>
  <si>
    <t xml:space="preserve">plectin [Source:HGNC Symbol;Acc:HGNC:9069]</t>
  </si>
  <si>
    <t xml:space="preserve">Q15149</t>
  </si>
  <si>
    <t xml:space="preserve">PF00681|PF00307|PF03501</t>
  </si>
  <si>
    <t xml:space="preserve">Plectin|CH|S10_plectin</t>
  </si>
  <si>
    <t xml:space="preserve">Plectin repeat|Calponin homology (CH) domain|Plectin/S10 domain</t>
  </si>
  <si>
    <t xml:space="preserve">PCN,PLTN</t>
  </si>
  <si>
    <t xml:space="preserve">Autosomal recessive limb-girdle muscular dystrophy (1); Autosomal recessive limb-girdle muscular dystrophy type 2Q (1); congenital abnormality (1); Congenital myasthenic syndromes (1); epidermolysis bullosa (1); Epidermolysis bullosa simplex (1); Epidermolysis bullosa simplex with muscular dystrophy (1); Epidermolysis bullosa simplex with pyloric atresia (1); Epidermolysis bullosa simplex, Ogna type (1); genetic disorder (1); genetic skin disease (1); Inherited epidermolysis bullosa (1); Limb-girdle muscular dystrophy (1); Muscular dystrophy (1); myopathy (1)</t>
  </si>
  <si>
    <t xml:space="preserve">Autosomal recessive limb-girdle muscular dystrophy (1); Autosomal recessive limb-girdle muscular dystrophy type 2Q (1,0.99); congenital abnormality (1); Congenital myasthenic syndromes (1); epidermolysis bullosa (1,0.7); Epidermolysis bullosa simplex (1,0.7); Epidermolysis bullosa simplex with muscular dystrophy (1); Epidermolysis bullosa simplex with pyloric atresia (1); Epidermolysis bullosa simplex, Ogna type (1,0.99,0.7); genetic disorder (1,0.7); genetic skin disease (1,0.7); Inherited epidermolysis bullosa (1,0.7); Limb-girdle muscular dystrophy (1); Muscular dystrophy (1); myopathy (1)</t>
  </si>
  <si>
    <t xml:space="preserve">5339</t>
  </si>
  <si>
    <t xml:space="preserve">PLEKHA5</t>
  </si>
  <si>
    <t xml:space="preserve">ENSG00000052126</t>
  </si>
  <si>
    <t xml:space="preserve">pleckstrin homology domain containing A5 [Source:HGNC Symbol;Acc:HGNC:30036]</t>
  </si>
  <si>
    <t xml:space="preserve">Q9HAU0</t>
  </si>
  <si>
    <t xml:space="preserve">PF00397|PF00169</t>
  </si>
  <si>
    <t xml:space="preserve">WW|PH</t>
  </si>
  <si>
    <t xml:space="preserve">WW domain|PH domain</t>
  </si>
  <si>
    <t xml:space="preserve">FLJ10667,KIAA1686,PEPP2</t>
  </si>
  <si>
    <t xml:space="preserve">body mass index (0.86); systolic blood pressure (0.71); FEV/FEC ratio (0.68); gut microbiome measurement (0.65); diet measurement (0.62); chronic mountain sickness (0.5); diastolic blood pressure (0.5); drug use measurement (0.5)</t>
  </si>
  <si>
    <t xml:space="preserve">54477</t>
  </si>
  <si>
    <t xml:space="preserve">PLEKHG3</t>
  </si>
  <si>
    <t xml:space="preserve">ENSG00000126822</t>
  </si>
  <si>
    <t xml:space="preserve">pleckstrin homology and RhoGEF domain containing G3 [Source:HGNC Symbol;Acc:HGNC:20364]</t>
  </si>
  <si>
    <t xml:space="preserve">A1L390</t>
  </si>
  <si>
    <t xml:space="preserve">PF00621|PF00169</t>
  </si>
  <si>
    <t xml:space="preserve">RhoGEF|PH</t>
  </si>
  <si>
    <t xml:space="preserve">RhoGEF domain|PH domain</t>
  </si>
  <si>
    <t xml:space="preserve">ARHGEF43</t>
  </si>
  <si>
    <t xml:space="preserve">reticulocyte count (0.79); hemoglobin measurement (0.77); mean corpuscular hemoglobin (0.77); body weights and measures (0.77); leukocyte count (0.76); lean body mass (0.76); mean corpuscular hemoglobin concentration (0.76); atrial fibrillation (0.75); erythrocyte count (0.75); red blood cell distribution width (0.75); body height (0.73); mean corpuscular volume (0.73); self reported educational attainment (0.73); lymphocyte count (0.71); body fat percentage (0.62)</t>
  </si>
  <si>
    <t xml:space="preserve">26030</t>
  </si>
  <si>
    <t xml:space="preserve">PLGRKT</t>
  </si>
  <si>
    <t xml:space="preserve">ENSG00000107020</t>
  </si>
  <si>
    <t xml:space="preserve">plasminogen receptor with a C-terminal lysine [Source:HGNC Symbol;Acc:HGNC:23633]</t>
  </si>
  <si>
    <t xml:space="preserve">Q9HBL7</t>
  </si>
  <si>
    <t xml:space="preserve">PF10166</t>
  </si>
  <si>
    <t xml:space="preserve">AD025,FLJ14688,MDS030,Plg-RKT</t>
  </si>
  <si>
    <t xml:space="preserve">hypothyroidism (0.85); drug use measurement (0.83); inflammatory bowel disease (0.79); granulocyte count (0.78); platelet count (0.76); eosinophil count (0.76); platelet crit (0.75); ulcerative colitis (0.75); Crohn's disease (0.73); blood protein measurement (0.68); hair color (0.68); multiple sclerosis (0.68); Thyroid preparation use measurement (0.65); eosinophil percentage of leukocytes (0.62); lymphocyte percentage of leukocytes (0.62)</t>
  </si>
  <si>
    <t xml:space="preserve">55848</t>
  </si>
  <si>
    <t xml:space="preserve">PLIN3</t>
  </si>
  <si>
    <t xml:space="preserve">ENSG00000105355</t>
  </si>
  <si>
    <t xml:space="preserve">perilipin 3 [Source:HGNC Symbol;Acc:HGNC:16893]</t>
  </si>
  <si>
    <t xml:space="preserve">O60664</t>
  </si>
  <si>
    <t xml:space="preserve">PF03036</t>
  </si>
  <si>
    <t xml:space="preserve">Perilipin</t>
  </si>
  <si>
    <t xml:space="preserve">Perilipin family</t>
  </si>
  <si>
    <t xml:space="preserve">PP17,TIP47</t>
  </si>
  <si>
    <t xml:space="preserve">hypothyroidism (0.85); cancer (0.81); neoplasm (0.81); lean body mass (0.79); body weights and measures (0.79); drug use measurement (0.78); leukocyte count (0.77); refractive error measurement (0.76); mean corpuscular hemoglobin (0.76); basal cell carcinoma (0.75); carcinoma (0.75); hemoglobin measurement (0.75); mean corpuscular volume (0.75); reticulocyte count (0.75); smoking behaviour measurement (0.75)</t>
  </si>
  <si>
    <t xml:space="preserve">10226</t>
  </si>
  <si>
    <t xml:space="preserve">PLIN4</t>
  </si>
  <si>
    <t xml:space="preserve">ENSG00000167676</t>
  </si>
  <si>
    <t xml:space="preserve">perilipin 4 [Source:HGNC Symbol;Acc:HGNC:29393]</t>
  </si>
  <si>
    <t xml:space="preserve">Q96Q06</t>
  </si>
  <si>
    <t xml:space="preserve">S3-12</t>
  </si>
  <si>
    <t xml:space="preserve">body weights and measures (0.96); erythrocyte count (0.93); mean corpuscular hemoglobin (0.92); reticulocyte count (0.89); mean corpuscular volume (0.89); hemoglobin measurement (0.89); mean corpuscular hemoglobin concentration (0.85); lean body mass (0.8); waist-hip ratio (0.78); body height (0.77); leukocyte count (0.77); refractive error measurement (0.76); smoking behaviour measurement (0.76); body fat percentage (0.75); body mass index (0.75)</t>
  </si>
  <si>
    <t xml:space="preserve">729359</t>
  </si>
  <si>
    <t xml:space="preserve">PLK1</t>
  </si>
  <si>
    <t xml:space="preserve">ENSG00000166851</t>
  </si>
  <si>
    <t xml:space="preserve">polo like kinase 1 [Source:HGNC Symbol;Acc:HGNC:9077]</t>
  </si>
  <si>
    <t xml:space="preserve">P53350</t>
  </si>
  <si>
    <t xml:space="preserve">PF00659|PF00069</t>
  </si>
  <si>
    <t xml:space="preserve">POLO_box|Pkinase</t>
  </si>
  <si>
    <t xml:space="preserve">POLO box duplicated region|Protein kinase domain</t>
  </si>
  <si>
    <t xml:space="preserve">inflammatory bowel disease (0.76); ulcerative colitis (0.68); body mass index (0.62); eosinophil count (0.62); heel bone mineral density (0.62); liver disease (0.62); neoplasm (0.62); ankylosing spondylitis (0.5); arthritis (0.5); basal cell carcinoma (0.5); bipolar disorder (0.5); bone quantitative ultrasound measurement (0.5); cancer (0.5); carcinoma (0.5); cirrhosis of liver (0.5)</t>
  </si>
  <si>
    <t xml:space="preserve">5347</t>
  </si>
  <si>
    <t xml:space="preserve">PLOD1</t>
  </si>
  <si>
    <t xml:space="preserve">ENSG00000083444</t>
  </si>
  <si>
    <t xml:space="preserve">procollagen-lysine,2-oxoglutarate 5-dioxygenase 1 [Source:HGNC Symbol;Acc:HGNC:9081]</t>
  </si>
  <si>
    <t xml:space="preserve">Q02809</t>
  </si>
  <si>
    <t xml:space="preserve">LH1</t>
  </si>
  <si>
    <t xml:space="preserve">connective tissue disease (1); Ehlers-Danlos syndrome (1); Ehlers-Danlos syndrome, kyphoscoliotic type (1); Ehlers-Danlos syndrome, musculocontractural type (1); genetic disorder (1); blood pressure (0.97); diastolic blood pressure (0.96); alcohol drinking (0.95); Abnormality of the cardiovascular system (0.95); eosinophil count (0.94); Brittle cornea syndrome (0.83); Joint hypermobility (0.83); Neonatal hypotonia (0.83); platelet count (0.83); systolic blood pressure (0.81)</t>
  </si>
  <si>
    <t xml:space="preserve">connective tissue disease (1,0.95,0.91); Ehlers-Danlos syndrome (1,0.95); Ehlers-Danlos syndrome, kyphoscoliotic type (1,0.95); Ehlers-Danlos syndrome, musculocontractural type (1); genetic disorder (1,0.95); Abnormality of the cardiovascular system (0.95); Brittle cornea syndrome (0.83); Joint hypermobility (0.83); Neonatal hypotonia (0.83); cryptorchidism (0.66); Depressed nasal bridge (0.66); Dolichocephaly (0.66); feeding difficulties (0.66); Generalized hypotonia (0.66); Generalized neonatal hypotonia (0.66)</t>
  </si>
  <si>
    <t xml:space="preserve">5351</t>
  </si>
  <si>
    <t xml:space="preserve">PLOD2</t>
  </si>
  <si>
    <t xml:space="preserve">ENSG00000152952</t>
  </si>
  <si>
    <t xml:space="preserve">procollagen-lysine,2-oxoglutarate 5-dioxygenase 2 [Source:HGNC Symbol;Acc:HGNC:9082]</t>
  </si>
  <si>
    <t xml:space="preserve">O00469</t>
  </si>
  <si>
    <t xml:space="preserve">PF03171</t>
  </si>
  <si>
    <t xml:space="preserve">2OG-FeII_Oxy</t>
  </si>
  <si>
    <t xml:space="preserve">LH2</t>
  </si>
  <si>
    <t xml:space="preserve">Bruck syndrome (1); connective tissue disease (1); Osteogenesis imperfecta (1); Skeletal dysplasia (1); Bowing of the long bones (0.92); body weights and measures (0.88); body height (0.81); Aplasia/hypoplasia of the femur (0.79); Camptodactyly (0.79); cleft palate (0.79); Femoral agenesis/hypoplasia (0.79); Femoral bowing (0.79); Flexion contracture (0.79); Radial bowing (0.79); Talipes equinovarus (0.79)</t>
  </si>
  <si>
    <t xml:space="preserve">Bruck syndrome (1,0.95,0.87); connective tissue disease (1,0.95,0.95); Osteogenesis imperfecta (1); Skeletal dysplasia (1); Bowing of the long bones (0.92); Aplasia/hypoplasia of the femur (0.79); Camptodactyly (0.79); cleft palate (0.79); Femoral agenesis/hypoplasia (0.79); Femoral bowing (0.79); Flexion contracture (0.79); Radial bowing (0.79); Talipes equinovarus (0.79); Ulnar bowing (0.79)</t>
  </si>
  <si>
    <t xml:space="preserve">5352</t>
  </si>
  <si>
    <t xml:space="preserve">PLOD3</t>
  </si>
  <si>
    <t xml:space="preserve">ENSG00000106397</t>
  </si>
  <si>
    <t xml:space="preserve">procollagen-lysine,2-oxoglutarate 5-dioxygenase 3 [Source:HGNC Symbol;Acc:HGNC:9083]</t>
  </si>
  <si>
    <t xml:space="preserve">O60568</t>
  </si>
  <si>
    <t xml:space="preserve">LH3</t>
  </si>
  <si>
    <t xml:space="preserve">Connective tissue disorder due to lysyl hydroxylase-3 deficiency (1); mean corpuscular hemoglobin (0.83); erythrocyte count (0.79); heart rate (0.79); body weights and measures (0.77); hair color (0.75); heart rate response to recovery post exercise (0.75); hemoglobin measurement (0.75); heel bone mineral density (0.73); mean corpuscular hemoglobin concentration (0.71); resting heart rate (0.71); body height (0.68); body mass index (0.68); blood protein measurement (0.62); body fat percentage (0.62)</t>
  </si>
  <si>
    <t xml:space="preserve">Connective tissue disorder due to lysyl hydroxylase-3 deficiency (1,0.92,0.7)</t>
  </si>
  <si>
    <t xml:space="preserve">8985</t>
  </si>
  <si>
    <t xml:space="preserve">PLPP6</t>
  </si>
  <si>
    <t xml:space="preserve">ENSG00000205808</t>
  </si>
  <si>
    <t xml:space="preserve">phospholipid phosphatase 6 [Source:HGNC Symbol;Acc:HGNC:23682]</t>
  </si>
  <si>
    <t xml:space="preserve">Q8IY26</t>
  </si>
  <si>
    <t xml:space="preserve">FLJ46512,FLJ90191,PDP1</t>
  </si>
  <si>
    <t xml:space="preserve">leukocyte count (0.93); myeloid white cell count (0.9); granulocyte count (0.9); erythrocyte count (0.89); mean corpuscular hemoglobin (0.88); neutrophil count (0.87); platelet count (0.81); platelet crit (0.79); inflammatory bowel disease (0.79); eosinophil count (0.77); mean corpuscular volume (0.77); osteoarthritis (0.76); refractive error measurement (0.76); type II diabetes mellitus (0.76); intraocular pressure measurement (0.75)</t>
  </si>
  <si>
    <t xml:space="preserve">403313</t>
  </si>
  <si>
    <t xml:space="preserve">PLRG1</t>
  </si>
  <si>
    <t xml:space="preserve">ENSG00000171566</t>
  </si>
  <si>
    <t xml:space="preserve">pleiotropic regulator 1 [Source:HGNC Symbol;Acc:HGNC:9089]</t>
  </si>
  <si>
    <t xml:space="preserve">O43660</t>
  </si>
  <si>
    <t xml:space="preserve">Cwc1,PRL1,Prp46,PRPF46,TANGO4</t>
  </si>
  <si>
    <t xml:space="preserve">fibrinogen measurement (0.92); venous thromboembolism (0.76); Abnormal thrombosis (0.75); deep vein thrombosis (0.68); Ischemic stroke (0.68); pulmonary embolism (0.68); Phlebitis (0.62); stroke (0.62); Thrombophlebitis (0.62); total cholesterol measurement (0.62); bilirubin measurement (0.5); cataract (0.5); cor pulmonale (0.5); D dimer measurement (0.5); food allergy measurement (0.5)</t>
  </si>
  <si>
    <t xml:space="preserve">5356</t>
  </si>
  <si>
    <t xml:space="preserve">PLS1</t>
  </si>
  <si>
    <t xml:space="preserve">ENSG00000120756</t>
  </si>
  <si>
    <t xml:space="preserve">plastin 1 [Source:HGNC Symbol;Acc:HGNC:9090]</t>
  </si>
  <si>
    <t xml:space="preserve">Q14651</t>
  </si>
  <si>
    <t xml:space="preserve">I-plastin,Plastin-1</t>
  </si>
  <si>
    <t xml:space="preserve">reticulocyte count (0.95); mean corpuscular volume (0.94); mean corpuscular hemoglobin (0.92); body weights and measures (0.73); red blood cell distribution width (0.73); erythrocyte count (0.71); body height (0.68); heel bone mineral density (0.68); phospholipid measurement (0.68); triglyceride measurement (0.68); blood protein measurement (0.62); eosinophil count (0.62); fatty acid measurement (0.62); neoplasm (0.62); total cholesterol measurement (0.62)</t>
  </si>
  <si>
    <t xml:space="preserve">5357</t>
  </si>
  <si>
    <t xml:space="preserve">PLS3</t>
  </si>
  <si>
    <t xml:space="preserve">ENSG00000102024</t>
  </si>
  <si>
    <t xml:space="preserve">plastin 3 [Source:HGNC Symbol;Acc:HGNC:9091]</t>
  </si>
  <si>
    <t xml:space="preserve">P13797</t>
  </si>
  <si>
    <t xml:space="preserve">PF00307|PF13499</t>
  </si>
  <si>
    <t xml:space="preserve">CH|EF-hand_7</t>
  </si>
  <si>
    <t xml:space="preserve">Calponin homology (CH) domain|EF-hand domain pair</t>
  </si>
  <si>
    <t xml:space="preserve">T-plastin</t>
  </si>
  <si>
    <t xml:space="preserve">bone disease (1); osteoporosis (1); postmenopausal osteoporosis (1); X-linked osteoporosis with fractures (1); parental genotype effect measurement (0.62); birth weight (0.5); gestational age (0.5)</t>
  </si>
  <si>
    <t xml:space="preserve">bone disease (1,0.91); osteoporosis (1); postmenopausal osteoporosis (1); X-linked osteoporosis with fractures (1,0.91)</t>
  </si>
  <si>
    <t xml:space="preserve">5358</t>
  </si>
  <si>
    <t xml:space="preserve">PLTP</t>
  </si>
  <si>
    <t xml:space="preserve">ENSG00000100979</t>
  </si>
  <si>
    <t xml:space="preserve">phospholipid transfer protein [Source:HGNC Symbol;Acc:HGNC:9093]</t>
  </si>
  <si>
    <t xml:space="preserve">P55058</t>
  </si>
  <si>
    <t xml:space="preserve">PF01273|PF02886</t>
  </si>
  <si>
    <t xml:space="preserve">LBP_BPI_CETP|LBP_BPI_CETP_C</t>
  </si>
  <si>
    <t xml:space="preserve">LBP / BPI / CETP family, N-terminal domain|LBP / BPI / CETP family, C-terminal domain</t>
  </si>
  <si>
    <t xml:space="preserve">BPIFE</t>
  </si>
  <si>
    <t xml:space="preserve">lipid measurement (1); lipoprotein measurement (0.99); high density lipoprotein cholesterol measurement (0.99); triglyceride measurement (0.93); alcohol drinking (0.79); hypersensitivity reaction disease (0.79); heel bone mineral density (0.78); rheumatic disease (0.78); mathematical ability (0.77); rheumatoid arthritis (0.77); alcohol consumption measurement (0.75); inflammatory bowel disease (0.73); nervous system disease (0.73); neuroticism measurement (0.71); genetic disorder (0.68)</t>
  </si>
  <si>
    <t xml:space="preserve">5360</t>
  </si>
  <si>
    <t xml:space="preserve">PLXDC2</t>
  </si>
  <si>
    <t xml:space="preserve">ENSG00000120594</t>
  </si>
  <si>
    <t xml:space="preserve">plexin domain containing 2 [Source:HGNC Symbol;Acc:HGNC:21013]</t>
  </si>
  <si>
    <t xml:space="preserve">Q6UX71</t>
  </si>
  <si>
    <t xml:space="preserve">PF01437</t>
  </si>
  <si>
    <t xml:space="preserve">PSI</t>
  </si>
  <si>
    <t xml:space="preserve">Plexin repeat</t>
  </si>
  <si>
    <t xml:space="preserve">FLJ14623,TEM7R</t>
  </si>
  <si>
    <t xml:space="preserve">bone density (1); heel bone mineral density (1); bone quantitative ultrasound measurement (0.98); pulse pressure measurement (0.93); mathematical ability (0.81); self reported educational attainment (0.81); coagulation factor V measurement (0.65); FEV/FEC ratio (0.65); nidogen-1 measurement (0.65); partial thromboplastin time (0.65); prothrombin time measurement (0.65); venous thromboembolism (0.65); neoplasm (0.63); acute myeloid leukemia (0.5); adolescent idiopathic scoliosis (0.5)</t>
  </si>
  <si>
    <t xml:space="preserve">84898</t>
  </si>
  <si>
    <t xml:space="preserve">PM20D2</t>
  </si>
  <si>
    <t xml:space="preserve">ENSG00000146281</t>
  </si>
  <si>
    <t xml:space="preserve">peptidase M20 domain containing 2 [Source:HGNC Symbol;Acc:HGNC:21408]</t>
  </si>
  <si>
    <t xml:space="preserve">Q8IYS1</t>
  </si>
  <si>
    <t xml:space="preserve">PF07687|PF01546</t>
  </si>
  <si>
    <t xml:space="preserve">M20_dimer|Peptidase_M20</t>
  </si>
  <si>
    <t xml:space="preserve">Peptidase dimerisation domain|Peptidase family M20/M25/M40</t>
  </si>
  <si>
    <t xml:space="preserve">bA63L7.3</t>
  </si>
  <si>
    <t xml:space="preserve">body height (0.83); lean body mass (0.78); body mass index (0.73); fat body mass (0.71); body fat percentage (0.62); body weight (0.62); glomerular filtration rate (0.62); sleep duration (0.62); blood metabolite measurement (0.6); base metabolic rate measurement (0.5); diabetic nephropathy (0.5); mean corpuscular hemoglobin (0.5); mental or behavioural disorder (0.5); red blood cell distribution width (0.5); Red cell distribution width (0.5)</t>
  </si>
  <si>
    <t xml:space="preserve">135293</t>
  </si>
  <si>
    <t xml:space="preserve">PML</t>
  </si>
  <si>
    <t xml:space="preserve">ENSG00000140464</t>
  </si>
  <si>
    <t xml:space="preserve">promyelocytic leukemia [Source:HGNC Symbol;Acc:HGNC:9113]</t>
  </si>
  <si>
    <t xml:space="preserve">P29590</t>
  </si>
  <si>
    <t xml:space="preserve">PF12126|PF00643</t>
  </si>
  <si>
    <t xml:space="preserve">DUF3583|zf-B_box</t>
  </si>
  <si>
    <t xml:space="preserve">Protein of unknown function (DUF3583)|B-box zinc finger</t>
  </si>
  <si>
    <t xml:space="preserve">MYL,RNF71,TRIM19</t>
  </si>
  <si>
    <t xml:space="preserve">Acute Leukemia (1); acute myeloid leukemia (1); adenocarcinoma (1); B-cell non-Hodgkins lymphoma (1); bile duct carcinoma (1); breast cancer (1); breast carcinoma (1); breast neoplasm (1); cancer (1); carcinoma (1); carcinoma of liver and intrahepatic biliary tract (1); colon adenocarcinoma (1); colon carcinoma (1); colorectal adenocarcinoma (1); colorectal cancer (1)</t>
  </si>
  <si>
    <t xml:space="preserve">anthropometric measurement (1); body fat percentage (1); body height (1); body weights and measures (1); forced expiratory volume (1); lean body mass (1); fat body mass (0.98); grip strength measurement (0.98); vital capacity (0.98); physical activity measurement (0.94); insomnia measurement (0.92); waist-hip ratio (0.9); age at menarche (0.88); connective tissue disease (0.83); FEV/FEC ratio (0.82)</t>
  </si>
  <si>
    <t xml:space="preserve">5371</t>
  </si>
  <si>
    <t xml:space="preserve">PMM2</t>
  </si>
  <si>
    <t xml:space="preserve">ENSG00000140650</t>
  </si>
  <si>
    <t xml:space="preserve">phosphomannomutase 2 [Source:HGNC Symbol;Acc:HGNC:9115]</t>
  </si>
  <si>
    <t xml:space="preserve">O15305</t>
  </si>
  <si>
    <t xml:space="preserve">PF03332</t>
  </si>
  <si>
    <t xml:space="preserve">PMM</t>
  </si>
  <si>
    <t xml:space="preserve">Eukaryotic phosphomannomutase</t>
  </si>
  <si>
    <t xml:space="preserve">CDG1a,CDGS,PMI,PMI1</t>
  </si>
  <si>
    <t xml:space="preserve">Congenital disorder of glycosylation (1); congenital disorder of glycosylation type I (1); disorder of glycosylation (1); epilepsy (1); genetic disorder (1); Inborn errors of metabolism (1); metabolic disease (1); PMM2-CDG (1); SRD5A3-CDG (1); body weights and measures (0.78); lean body mass (0.76); body height (0.68); body mass index (0.68); leukocyte count (0.68); vital capacity (0.68)</t>
  </si>
  <si>
    <t xml:space="preserve">Congenital disorder of glycosylation (1); congenital disorder of glycosylation type I (1); disorder of glycosylation (1); epilepsy (1); genetic disorder (1); Inborn errors of metabolism (1); metabolic disease (1); PMM2-CDG (1); SRD5A3-CDG (1)</t>
  </si>
  <si>
    <t xml:space="preserve">5373</t>
  </si>
  <si>
    <t xml:space="preserve">PMPCA</t>
  </si>
  <si>
    <t xml:space="preserve">ENSG00000165688</t>
  </si>
  <si>
    <t xml:space="preserve">peptidase, mitochondrial processing alpha subunit [Source:HGNC Symbol;Acc:HGNC:18667]</t>
  </si>
  <si>
    <t xml:space="preserve">Q10713</t>
  </si>
  <si>
    <t xml:space="preserve">PF00675|PF05193</t>
  </si>
  <si>
    <t xml:space="preserve">Peptidase_M16|Peptidase_M16_C</t>
  </si>
  <si>
    <t xml:space="preserve">Insulinase (Peptidase family M16)|Peptidase M16 inactive domain</t>
  </si>
  <si>
    <t xml:space="preserve">Alpha-MPP,KIAA0123</t>
  </si>
  <si>
    <t xml:space="preserve">Autosomal recessive cerebellar ataxia (1); Autosomal recessive cerebelloparenchymal disorder type 3 (1); cerebellar ataxia (1); genetic disorder (1); Joubert syndrome (1); leukocyte count (1); MORM syndrome (1); obesity (1); myeloid white cell count (0.93); granulocyte count (0.93); body weights and measures (0.9); chronotype measurement (0.86); neutrophil count (0.84); autoimmune disease (0.8); inflammatory bowel disease (0.8)</t>
  </si>
  <si>
    <t xml:space="preserve">Autosomal recessive cerebellar ataxia (1,1,0.73); Autosomal recessive cerebelloparenchymal disorder type 3 (1,1); cerebellar ataxia (1,1,0.73); genetic disorder (1,1,0.77); Joubert syndrome (1); MORM syndrome (1); obesity (1); epilepsy (0.75); Mitochondrial disease (0.75); Autosomal recessive ataxia due to ubiquinone deficiency (0.73); hypertrophic cardiomyopathy (0.7); Blindness (0.61); Chronic lactic acidosis (0.61); Diffuse cerebral and cerebellar atrophy-intractable seizures-progressive microcephaly syndrome (0.61); failure to thrive (0.61)</t>
  </si>
  <si>
    <t xml:space="preserve">23203</t>
  </si>
  <si>
    <t xml:space="preserve">PMPCB</t>
  </si>
  <si>
    <t xml:space="preserve">ENSG00000105819</t>
  </si>
  <si>
    <t xml:space="preserve">peptidase, mitochondrial processing beta subunit [Source:HGNC Symbol;Acc:HGNC:9119]</t>
  </si>
  <si>
    <t xml:space="preserve">O75439</t>
  </si>
  <si>
    <t xml:space="preserve">MPPB,MPPP52</t>
  </si>
  <si>
    <t xml:space="preserve">multiple mitochondrial dysfunctions syndrome 6 (1); lean body mass (0.78); chronotype measurement (0.77); body mass index (0.75); fat body mass (0.73); body fat percentage (0.71); body weight (0.62); diverticular disease (0.62); leukocyte count (0.62); adolescent idiopathic scoliosis (0.5); base metabolic rate measurement (0.5); body height (0.5); diet measurement (0.5); diverticulitis (0.5); hearing loss (0.5)</t>
  </si>
  <si>
    <t xml:space="preserve">multiple mitochondrial dysfunctions syndrome 6 (1,0.7)</t>
  </si>
  <si>
    <t xml:space="preserve">9512</t>
  </si>
  <si>
    <t xml:space="preserve">PMS1</t>
  </si>
  <si>
    <t xml:space="preserve">ENSG00000064933</t>
  </si>
  <si>
    <t xml:space="preserve">PMS1 homolog 1, mismatch repair system component [Source:HGNC Symbol;Acc:HGNC:9121]</t>
  </si>
  <si>
    <t xml:space="preserve">P54277</t>
  </si>
  <si>
    <t xml:space="preserve">PF01119|PF13589|PF00505</t>
  </si>
  <si>
    <t xml:space="preserve">DNA_mis_repair|HATPase_c_3|HMG_box</t>
  </si>
  <si>
    <t xml:space="preserve">DNA mismatch repair protein, C-terminal domain|Histidine kinase-, DNA gyrase B-, and HSP90-like ATPase|HMG (high mobility group) box</t>
  </si>
  <si>
    <t xml:space="preserve">MLH2</t>
  </si>
  <si>
    <t xml:space="preserve">neoplasm (0.82); cancer (0.82); carcinoma (0.82); digestive system neoplasm (0.81); skin carcinoma (0.8); colorectal neoplasm (0.79); colorectal cancer (0.79); colorectal carcinoma (0.79); breast cancer (0.79); breast carcinoma (0.79); colorectal adenocarcinoma (0.79); Hepatobiliary Neoplasm (0.78); lung cancer (0.78); lung carcinoma (0.78); lymphoid neoplasm (0.77)</t>
  </si>
  <si>
    <t xml:space="preserve">iron biomarker measurement (0.88); ferritin measurement (0.78); erythrocyte count (0.68); mean corpuscular hemoglobin (0.68); body weights and measures (0.62); blood protein measurement (0.5); body height (0.5); mean corpuscular hemoglobin concentration (0.5); red blood cell distribution width (0.5); Red cell distribution width (0.5); self reported educational attainment (0.5); transferrin measurement (0.5); urinary metabolite measurement (0.5)</t>
  </si>
  <si>
    <t xml:space="preserve">5378</t>
  </si>
  <si>
    <t xml:space="preserve">PMS2</t>
  </si>
  <si>
    <t xml:space="preserve">ENSG00000122512</t>
  </si>
  <si>
    <t xml:space="preserve">PMS1 homolog 2, mismatch repair system component [Source:HGNC Symbol;Acc:HGNC:9122]</t>
  </si>
  <si>
    <t xml:space="preserve">P54278</t>
  </si>
  <si>
    <t xml:space="preserve">PF08676|PF01119|PF13589</t>
  </si>
  <si>
    <t xml:space="preserve">MutL_C|DNA_mis_repair|HATPase_c_3</t>
  </si>
  <si>
    <t xml:space="preserve">MutL C terminal dimerisation domain|DNA mismatch repair protein, C-terminal domain|Histidine kinase-, DNA gyrase B-, and HSP90-like ATPase</t>
  </si>
  <si>
    <t xml:space="preserve">H_DJ0042M02.9,HNPCC4,MLH4</t>
  </si>
  <si>
    <t xml:space="preserve">acute lymphoblastic leukemia (1); adenocarcinoma (1); basal cell carcinoma (1); bladder carcinoma (1); brain neoplasm (1); breast cancer (1); breast carcinoma (1); breast ductal adenocarcinoma (1); breast neoplasm (1); cancer (1); carcinoma (1); carcinoma of liver and intrahepatic biliary tract (1); colon adenocarcinoma (1); colon carcinoma (1); colonic neoplasm (1)</t>
  </si>
  <si>
    <t xml:space="preserve">autosomal dominant disease (1); cancer (1); colonic neoplasm (1); colorectal neoplasm (1); Constitutional mismatch repair deficiency syndrome (1); digestive system neoplasm (1); genetic disorder (1); hereditary nonpolyposis colon cancer (1); Inherited cancer-predisposing syndrome (1); intestinal neoplasm (1); Lynch syndrome (1); neoplasm (1); neoplastic syndrome (1); Non-polyposis Turcot syndrome (1); Primary immunodeficiency (1)</t>
  </si>
  <si>
    <t xml:space="preserve">5395</t>
  </si>
  <si>
    <t xml:space="preserve">PMVK</t>
  </si>
  <si>
    <t xml:space="preserve">ENSG00000163344</t>
  </si>
  <si>
    <t xml:space="preserve">phosphomevalonate kinase [Source:HGNC Symbol;Acc:HGNC:9141]</t>
  </si>
  <si>
    <t xml:space="preserve">Q15126</t>
  </si>
  <si>
    <t xml:space="preserve">PF04275</t>
  </si>
  <si>
    <t xml:space="preserve">P-mevalo_kinase</t>
  </si>
  <si>
    <t xml:space="preserve">Phosphomevalonate kinase</t>
  </si>
  <si>
    <t xml:space="preserve">HUMPMKI,PMK,PMKA</t>
  </si>
  <si>
    <t xml:space="preserve">porokeratosis (1); Porokeratosis of Mibelli (1); body weights and measures (0.81); protein measurement (0.81); atrial fibrillation (0.8); waist-hip ratio (0.79); lean body mass (0.79); neoplasm (0.79); renal system measurement (0.79); BMI-adjusted waist-hip ratio (0.78); C-reactive protein measurement (0.78); inflammatory bowel disease (0.77); body fat distribution (0.76); body weight (0.76); erythrocyte count (0.76)</t>
  </si>
  <si>
    <t xml:space="preserve">porokeratosis (1,0.83); Porokeratosis of Mibelli (1,0.83)</t>
  </si>
  <si>
    <t xml:space="preserve">10654</t>
  </si>
  <si>
    <t xml:space="preserve">PNISR</t>
  </si>
  <si>
    <t xml:space="preserve">ENSG00000132424</t>
  </si>
  <si>
    <t xml:space="preserve">PNN interacting serine and arginine rich protein [Source:HGNC Symbol;Acc:HGNC:21222]</t>
  </si>
  <si>
    <t xml:space="preserve">Q8TF01</t>
  </si>
  <si>
    <t xml:space="preserve">PF15996</t>
  </si>
  <si>
    <t xml:space="preserve">bA98I9.2,DKFZp564B0769,FLJ14752,SRrp130</t>
  </si>
  <si>
    <t xml:space="preserve">age at menarche (0.75); body height (0.68); cognitive function measurement (0.62); mathematical ability (0.62); smoking status measurement (0.62); unipolar depression (0.62); age at first facial hair (0.5); age at first sexual intercourse measurement (0.5); age at voice drop (0.5); alcohol consumption measurement (0.5); chronotype measurement (0.5); depressive symptom measurement (0.5); DNA methylation (0.5); insomnia measurement (0.5); refractive error (0.5)</t>
  </si>
  <si>
    <t xml:space="preserve">25957</t>
  </si>
  <si>
    <t xml:space="preserve">PNLDC1</t>
  </si>
  <si>
    <t xml:space="preserve">ENSG00000146453</t>
  </si>
  <si>
    <t xml:space="preserve">PARN like, ribonuclease domain containing 1 [Source:HGNC Symbol;Acc:HGNC:21185]</t>
  </si>
  <si>
    <t xml:space="preserve">Q8NA58</t>
  </si>
  <si>
    <t xml:space="preserve">dJ195P10.2,FLJ40240</t>
  </si>
  <si>
    <t xml:space="preserve">metabolite measurement (0.8); glomerular filtration rate (0.79); serum creatinine measurement (0.76); total cholesterol measurement (0.76); low density lipoprotein cholesterol measurement (0.76); blood metabolite measurement (0.75); blood protein measurement (0.73); neoplasm (0.73); cation-independent mannose-6-phosphate receptor measurement (0.71); chronic kidney disease (0.71); prostate carcinoma (0.71); vascular disease (0.71); coronary artery disease (0.68); erosive tooth wear measurement (0.68); serum metabolite measurement (0.68)</t>
  </si>
  <si>
    <t xml:space="preserve">154197</t>
  </si>
  <si>
    <t xml:space="preserve">PNN</t>
  </si>
  <si>
    <t xml:space="preserve">ENSG00000100941</t>
  </si>
  <si>
    <t xml:space="preserve">pinin, desmosome associated protein [Source:HGNC Symbol;Acc:HGNC:9162]</t>
  </si>
  <si>
    <t xml:space="preserve">Q9H307</t>
  </si>
  <si>
    <t xml:space="preserve">PF04697|PF04696</t>
  </si>
  <si>
    <t xml:space="preserve">memA</t>
  </si>
  <si>
    <t xml:space="preserve">self reported educational attainment (0.68); blood pressure (0.62); body fat percentage (0.62); body height (0.62); body mass index (0.62); vitamin D measurement (0.62); leukocyte count (0.5); muscular disease (0.5); platelet component distribution width (0.5); systolic blood pressure (0.5)</t>
  </si>
  <si>
    <t xml:space="preserve">5411</t>
  </si>
  <si>
    <t xml:space="preserve">PNO1</t>
  </si>
  <si>
    <t xml:space="preserve">ENSG00000115946</t>
  </si>
  <si>
    <t xml:space="preserve">partner of NOB1 homolog [Source:HGNC Symbol;Acc:HGNC:32790]</t>
  </si>
  <si>
    <t xml:space="preserve">Q9NRX1</t>
  </si>
  <si>
    <t xml:space="preserve">RRP20</t>
  </si>
  <si>
    <t xml:space="preserve">body weights and measures (0.73); hair shape measurement (0.73); heel bone mineral density (0.73); lean body mass (0.73); leukocyte count (0.73); balding measurement (0.71); Varicose veins (0.71); Alopecia (0.68); body height (0.68); platelet component distribution width (0.68); self reported educational attainment (0.68); androgenetic alopecia (0.62); bone quantitative ultrasound measurement (0.62); fat body mass (0.62); grip strength measurement (0.62)</t>
  </si>
  <si>
    <t xml:space="preserve">56902</t>
  </si>
  <si>
    <t xml:space="preserve">PNP</t>
  </si>
  <si>
    <t xml:space="preserve">ENSG00000198805</t>
  </si>
  <si>
    <t xml:space="preserve">purine nucleoside phosphorylase [Source:HGNC Symbol;Acc:HGNC:7892]</t>
  </si>
  <si>
    <t xml:space="preserve">P00491</t>
  </si>
  <si>
    <t xml:space="preserve">PF01048</t>
  </si>
  <si>
    <t xml:space="preserve">PNP_UDP_1</t>
  </si>
  <si>
    <t xml:space="preserve">Phosphorylase superfamily</t>
  </si>
  <si>
    <t xml:space="preserve">PUNP</t>
  </si>
  <si>
    <t xml:space="preserve">Combined T and B cell immunodeficiency (1); Disorder of purine metabolism (1); genetic disorder (1); immune system disease (1); immunodeficiency disease (1); metabolic disease (1); Primary immunodeficiency (1); primary immunodeficiency disease (1); Purine nucleoside phosphorylase deficiency (1); Severe combined immunodeficiency (1); T-B+ severe combined immunodeficiency (1); age at menopause (0.88); blood protein measurement (0.78); angiogenin measurement (0.71); chronic pain (0.5)</t>
  </si>
  <si>
    <t xml:space="preserve">Combined T and B cell immunodeficiency (1,1,0.98); Disorder of purine metabolism (1,1,0.98); genetic disorder (1,1,0.98); immune system disease (1,1,0.98); immunodeficiency disease (1,1,0.98); metabolic disease (1,1,0.98); Primary immunodeficiency (1,1,0.98); primary immunodeficiency disease (1,1,0.98); Purine nucleoside phosphorylase deficiency (1,1,0.98); Severe combined immunodeficiency (1); T-B+ severe combined immunodeficiency (1)</t>
  </si>
  <si>
    <t xml:space="preserve">4860</t>
  </si>
  <si>
    <t xml:space="preserve">PNPT1</t>
  </si>
  <si>
    <t xml:space="preserve">ENSG00000138035</t>
  </si>
  <si>
    <t xml:space="preserve">polyribonucleotide nucleotidyltransferase 1 [Source:HGNC Symbol;Acc:HGNC:23166]</t>
  </si>
  <si>
    <t xml:space="preserve">Q8TCS8</t>
  </si>
  <si>
    <t xml:space="preserve">PF03726|PF00575|PF03725|PF01138|PF00013</t>
  </si>
  <si>
    <t xml:space="preserve">PNPase|S1|RNase_PH_C|RNase_PH|KH_1</t>
  </si>
  <si>
    <t xml:space="preserve">Polyribonucleotide nucleotidyltransferase, RNA binding domain|S1 RNA binding domain|3' exoribonuclease family, domain 2|3' exoribonuclease family, domain 1|KH domain</t>
  </si>
  <si>
    <t xml:space="preserve">old-35,OLD35,PNPase</t>
  </si>
  <si>
    <t xml:space="preserve">Autosomal recessive non-syndromic sensorineural deafness type DFNB (1); Combined oxidative phosphorylation defect type 13 (1); combined oxidative phosphorylation deficiency (1); genetic disorder (1); hearing loss (1); drug use measurement (0.88); anthropometric measurement (0.82); body weights and measures (0.82); BMI-adjusted waist circumference (0.8); body height (0.8); lean body mass (0.8); physical activity measurement (0.79); hypothyroidism (0.78); forced expiratory volume (0.77); refractive error measurement (0.77)</t>
  </si>
  <si>
    <t xml:space="preserve">Autosomal recessive non-syndromic sensorineural deafness type DFNB (1,0.7); Combined oxidative phosphorylation defect type 13 (1,0.98,0.7); combined oxidative phosphorylation deficiency (1,0.98,0.7); genetic disorder (1,0.98,0.88); hearing loss (1,0.7,0.49); deafness (0.49)</t>
  </si>
  <si>
    <t xml:space="preserve">87178</t>
  </si>
  <si>
    <t xml:space="preserve">PNRC1</t>
  </si>
  <si>
    <t xml:space="preserve">ENSG00000146278</t>
  </si>
  <si>
    <t xml:space="preserve">proline rich nuclear receptor coactivator 1 [Source:HGNC Symbol;Acc:HGNC:17278]</t>
  </si>
  <si>
    <t xml:space="preserve">Q12796</t>
  </si>
  <si>
    <t xml:space="preserve">PF15365</t>
  </si>
  <si>
    <t xml:space="preserve">PNRC</t>
  </si>
  <si>
    <t xml:space="preserve">Proline-rich nuclear receptor coactivator</t>
  </si>
  <si>
    <t xml:space="preserve">B4-2,PRR2</t>
  </si>
  <si>
    <t xml:space="preserve">sleep duration (0.75); body height (0.68); body mass index (0.68); body fat percentage (0.62); fat body mass (0.62); glomerular filtration rate (0.62); lean body mass (0.62); blood metabolite measurement (0.5); diabetic nephropathy (0.5); mental or behavioural disorder (0.5); refractive error measurement (0.5); self reported educational attainment (0.5); serum creatinine measurement (0.5); type II diabetes mellitus (0.5)</t>
  </si>
  <si>
    <t xml:space="preserve">10957</t>
  </si>
  <si>
    <t xml:space="preserve">PNRC2</t>
  </si>
  <si>
    <t xml:space="preserve">ENSG00000189266</t>
  </si>
  <si>
    <t xml:space="preserve">proline rich nuclear receptor coactivator 2 [Source:HGNC Symbol;Acc:HGNC:23158]</t>
  </si>
  <si>
    <t xml:space="preserve">Q9NPJ4</t>
  </si>
  <si>
    <t xml:space="preserve">red blood cell distribution width (0.83); leukocyte count (0.79); eosinophil count (0.77); reticulocyte count (0.77); mean corpuscular hemoglobin (0.73); erythrocyte count (0.71); psoriasis (0.71); eosinophil percentage of leukocytes (0.68); mean corpuscular volume (0.68); cleft palate (0.62); lymphocyte count (0.62); ankylosing spondylitis (0.5); blood protein measurement (0.5); chronic lymphocytic leukemia (0.5); chronotype measurement (0.5)</t>
  </si>
  <si>
    <t xml:space="preserve">55629</t>
  </si>
  <si>
    <t xml:space="preserve">PODXL2</t>
  </si>
  <si>
    <t xml:space="preserve">ENSG00000114631</t>
  </si>
  <si>
    <t xml:space="preserve">podocalyxin like 2 [Source:HGNC Symbol;Acc:HGNC:17936]</t>
  </si>
  <si>
    <t xml:space="preserve">Q9NZ53</t>
  </si>
  <si>
    <t xml:space="preserve">PF06365</t>
  </si>
  <si>
    <t xml:space="preserve">endoglycan,PODLX2</t>
  </si>
  <si>
    <t xml:space="preserve">self reported educational attainment (0.75); intelligence (0.71); mathematical ability (0.71); risk-taking behaviour (0.68); waist-hip ratio (0.62); arterial disorder (0.5); BMI-adjusted waist-hip ratio (0.5); cognitive function measurement (0.5); diastolic blood pressure (0.5); eosinophil count (0.5); gestational age (0.5); hypertension (0.5); parental genotype effect measurement (0.5); peak expiratory flow (0.5); red blood cell distribution width (0.5)</t>
  </si>
  <si>
    <t xml:space="preserve">50512</t>
  </si>
  <si>
    <t xml:space="preserve">POF1B</t>
  </si>
  <si>
    <t xml:space="preserve">ENSG00000124429</t>
  </si>
  <si>
    <t xml:space="preserve">premature ovarian failure, 1B [Source:HGNC Symbol;Acc:HGNC:13711]</t>
  </si>
  <si>
    <t xml:space="preserve">Q8WVV4</t>
  </si>
  <si>
    <t xml:space="preserve">FLJ22792,POF</t>
  </si>
  <si>
    <t xml:space="preserve">primary ovarian insufficiency (1)</t>
  </si>
  <si>
    <t xml:space="preserve">primary ovarian insufficiency (1,0.7,0.49)</t>
  </si>
  <si>
    <t xml:space="preserve">79983</t>
  </si>
  <si>
    <t xml:space="preserve">POFUT2</t>
  </si>
  <si>
    <t xml:space="preserve">ENSG00000186866</t>
  </si>
  <si>
    <t xml:space="preserve">protein O-fucosyltransferase 2 [Source:HGNC Symbol;Acc:HGNC:14683]</t>
  </si>
  <si>
    <t xml:space="preserve">Q9Y2G5</t>
  </si>
  <si>
    <t xml:space="preserve">PF10250</t>
  </si>
  <si>
    <t xml:space="preserve">O-FucT</t>
  </si>
  <si>
    <t xml:space="preserve">GDP-fucose protein O-fucosyltransferase</t>
  </si>
  <si>
    <t xml:space="preserve">FUT13,KIAA0958</t>
  </si>
  <si>
    <t xml:space="preserve">body fat percentage (0.78); high density lipoprotein cholesterol measurement (0.78); body mass index (0.76); lean body mass (0.76); self reported educational attainment (0.75); alcohol drinking (0.71); fat body mass (0.71); heel bone mineral density (0.71); mean corpuscular hemoglobin (0.68); red blood cell distribution width (0.68); smoking behaviour measurement (0.68); alcohol consumption measurement (0.62); body weight (0.62); mathematical ability (0.62); mean corpuscular volume (0.62)</t>
  </si>
  <si>
    <t xml:space="preserve">23275</t>
  </si>
  <si>
    <t xml:space="preserve">POGZ</t>
  </si>
  <si>
    <t xml:space="preserve">ENSG00000143442</t>
  </si>
  <si>
    <t xml:space="preserve">pogo transposable element with ZNF domain [Source:HGNC Symbol;Acc:HGNC:18801]</t>
  </si>
  <si>
    <t xml:space="preserve">Q7Z3K3</t>
  </si>
  <si>
    <t xml:space="preserve">PF03221|PF03184</t>
  </si>
  <si>
    <t xml:space="preserve">HTH_Tnp_Tc5</t>
  </si>
  <si>
    <t xml:space="preserve">Tc5 transposase DNA-binding domain</t>
  </si>
  <si>
    <t xml:space="preserve">KIAA0461,ZNF280E,ZNF635</t>
  </si>
  <si>
    <t xml:space="preserve">Autosomal dominant non-syndromic intellectual disability (1); genetic disorder (1); Intellectual disability (1); white-sutton syndrome (1); obesity (0.91); hearing loss (0.83); pulse pressure measurement (0.81); autism spectrum disorder (0.79); body weights and measures (0.79); glomerular filtration rate (0.76); body mass index (0.75); inflammatory bowel disease (0.75); blood metabolite measurement (0.71); coronary artery disease (0.71); serum creatinine measurement (0.71)</t>
  </si>
  <si>
    <t xml:space="preserve">Autosomal dominant non-syndromic intellectual disability (1); genetic disorder (1); Intellectual disability (1); white-sutton syndrome (1); obesity (0.91); hearing loss (0.83); autism spectrum disorder (0.79); Abnormality of the nail (0.66); Absent speech (0.66); Anteverted nares (0.66); Brachycephaly (0.66); Downturned corners of mouth (0.66); Generalized hypotonia (0.66); High palate (0.66); Hypertelorism (0.66)</t>
  </si>
  <si>
    <t xml:space="preserve">23126</t>
  </si>
  <si>
    <t xml:space="preserve">POLA1</t>
  </si>
  <si>
    <t xml:space="preserve">ENSG00000101868</t>
  </si>
  <si>
    <t xml:space="preserve">DNA polymerase alpha 1, catalytic subunit [Source:HGNC Symbol;Acc:HGNC:9173]</t>
  </si>
  <si>
    <t xml:space="preserve">P09884</t>
  </si>
  <si>
    <t xml:space="preserve">PF00136|PF03104|PF12254|PF08996</t>
  </si>
  <si>
    <t xml:space="preserve">DNA_pol_B|DNA_pol_B_exo1|zf-DNA_Pol</t>
  </si>
  <si>
    <t xml:space="preserve">DNA polymerase family B|DNA polymerase family B, exonuclease domain|DNA Polymerase alpha zinc finger</t>
  </si>
  <si>
    <t xml:space="preserve">p180</t>
  </si>
  <si>
    <t xml:space="preserve">eye disease (1); immune system disease (1); X-linked reticulate pigmentary disorder with systemic manifestations (1); X-linked intellectual disability, Van Esch type (0.94); chronotype measurement (0.5)</t>
  </si>
  <si>
    <t xml:space="preserve">eye disease (1,0.45); immune system disease (1,0.45); X-linked reticulate pigmentary disorder with systemic manifestations (1,0.45); X-linked intellectual disability, Van Esch type (0.94)</t>
  </si>
  <si>
    <t xml:space="preserve">5422</t>
  </si>
  <si>
    <t xml:space="preserve">POLA2</t>
  </si>
  <si>
    <t xml:space="preserve">ENSG00000014138</t>
  </si>
  <si>
    <t xml:space="preserve">DNA polymerase alpha 2, accessory subunit [Source:HGNC Symbol;Acc:HGNC:30073]</t>
  </si>
  <si>
    <t xml:space="preserve">Q14181</t>
  </si>
  <si>
    <t xml:space="preserve">PF04042|PF08418</t>
  </si>
  <si>
    <t xml:space="preserve">DNA_pol_E_B|Pol_alpha_B_N</t>
  </si>
  <si>
    <t xml:space="preserve">DNA polymerase alpha/epsilon subunit B|DNA polymerase alpha subunit B N-terminal</t>
  </si>
  <si>
    <t xml:space="preserve">FLJ21662</t>
  </si>
  <si>
    <t xml:space="preserve">body weights and measures (0.95); body height (0.88); mean corpuscular hemoglobin (0.85); blood pressure (0.81); systolic blood pressure (0.79); urate measurement (0.78); diastolic blood pressure (0.77); glomerular filtration rate (0.77); heel bone mineral density (0.77); respiratory system disease (0.77); immune system disease (0.77); lean body mass (0.77); asthma (0.76); connective tissue disease (0.76); refractive error measurement (0.76)</t>
  </si>
  <si>
    <t xml:space="preserve">23649</t>
  </si>
  <si>
    <t xml:space="preserve">POLD1</t>
  </si>
  <si>
    <t xml:space="preserve">ENSG00000062822</t>
  </si>
  <si>
    <t xml:space="preserve">DNA polymerase delta 1, catalytic subunit [Source:HGNC Symbol;Acc:HGNC:9175]</t>
  </si>
  <si>
    <t xml:space="preserve">P28340</t>
  </si>
  <si>
    <t xml:space="preserve">PF03104|PF00136|PF14260</t>
  </si>
  <si>
    <t xml:space="preserve">DNA_pol_B_exo1|DNA_pol_B</t>
  </si>
  <si>
    <t xml:space="preserve">DNA polymerase family B, exonuclease domain|DNA polymerase family B</t>
  </si>
  <si>
    <t xml:space="preserve">CDC2</t>
  </si>
  <si>
    <t xml:space="preserve">adenocarcinoma (1); brain neoplasm (1); breast adenocarcinoma (1); breast cancer (1); breast carcinoma (1); breast neoplasm (1); cancer (1); carcinoma (1); carcinoma of liver and intrahepatic biliary tract (1); cecum adenocarcinoma (1); central nervous system cancer (1); Central Nervous System Neoplasm (1); colon adenocarcinoma (1); colon carcinoma (1); colorectal adenocarcinoma (1)</t>
  </si>
  <si>
    <t xml:space="preserve">cancer (1); carcinoma (1); colorectal cancer (1); digestive system neoplasm (1); hearing loss (1); Mandibular hypoplasia-deafness-progeroid syndrome (1); neoplasm (1); progeroid syndrome (1); cancer biomarker measurement (0.8); prostate specific antigen measurement (0.8); prostate carcinoma (0.76); urogenital neoplasm (0.76); biliary liver cirrhosis (0.68); body mass index (0.68); Hepatobiliary Neoplasm (0.68)</t>
  </si>
  <si>
    <t xml:space="preserve">cancer (1,0.88,0.49); carcinoma (1,0.88,0.49); colorectal cancer (1,0.88,0.49); digestive system neoplasm (1,0.88,0.49); hearing loss (1,0.49); Mandibular hypoplasia-deafness-progeroid syndrome (1,0.49); neoplasm (1,0.88,0.49); progeroid syndrome (1,0.49); Inherited cancer-predisposing syndrome (0.61)</t>
  </si>
  <si>
    <t xml:space="preserve">5424</t>
  </si>
  <si>
    <t xml:space="preserve">POLD2</t>
  </si>
  <si>
    <t xml:space="preserve">ENSG00000106628</t>
  </si>
  <si>
    <t xml:space="preserve">DNA polymerase delta 2, accessory subunit [Source:HGNC Symbol;Acc:HGNC:9176]</t>
  </si>
  <si>
    <t xml:space="preserve">P49005</t>
  </si>
  <si>
    <t xml:space="preserve">PF04042</t>
  </si>
  <si>
    <t xml:space="preserve">DNA_pol_E_B</t>
  </si>
  <si>
    <t xml:space="preserve">DNA polymerase alpha/epsilon subunit B</t>
  </si>
  <si>
    <t xml:space="preserve">protein measurement (0.96); glucose measurement (0.8); low density lipoprotein cholesterol measurement (0.79); body weights and measures (0.79); fasting blood glucose measurement (0.78); A1C measurement (0.77); birth weight (0.76); total cholesterol measurement (0.76); type II diabetes mellitus (0.73); alcohol drinking (0.71); vital capacity (0.71); body height (0.68); metabolic syndrome (0.68); parental genotype effect measurement (0.68); peak insulin response measurement (0.68)</t>
  </si>
  <si>
    <t xml:space="preserve">5425</t>
  </si>
  <si>
    <t xml:space="preserve">POLDIP2</t>
  </si>
  <si>
    <t xml:space="preserve">ENSG00000004142</t>
  </si>
  <si>
    <t xml:space="preserve">DNA polymerase delta interacting protein 2 [Source:HGNC Symbol;Acc:HGNC:23781]</t>
  </si>
  <si>
    <t xml:space="preserve">Q9Y2S7</t>
  </si>
  <si>
    <t xml:space="preserve">PF08755|PF04379</t>
  </si>
  <si>
    <t xml:space="preserve">YccV-like|DUF525</t>
  </si>
  <si>
    <t xml:space="preserve">Hemimethylated DNA-binding protein YccV like|Protein of unknown function (DUF525)</t>
  </si>
  <si>
    <t xml:space="preserve">DKFZP586F1524,PDIP38</t>
  </si>
  <si>
    <t xml:space="preserve">body weights and measures (0.91); bone density (0.86); body height (0.82); blood protein measurement (0.82); reticulocyte count (0.76); low density lipoprotein cholesterol measurement (0.73); high density lipoprotein cholesterol measurement (0.71); mean corpuscular hemoglobin (0.71); age-related macular degeneration (0.68); amyotrophic lateral sclerosis (0.68); erythrocyte count (0.68); heel bone mineral density (0.68); mean corpuscular hemoglobin concentration (0.68); mean corpuscular volume (0.68); insomnia measurement (0.62)</t>
  </si>
  <si>
    <t xml:space="preserve">26073</t>
  </si>
  <si>
    <t xml:space="preserve">POLDIP3</t>
  </si>
  <si>
    <t xml:space="preserve">ENSG00000100227</t>
  </si>
  <si>
    <t xml:space="preserve">DNA polymerase delta interacting protein 3 [Source:HGNC Symbol;Acc:HGNC:23782]</t>
  </si>
  <si>
    <t xml:space="preserve">Q9BY77</t>
  </si>
  <si>
    <t xml:space="preserve">KIAA1649,PDIP3,PDIP46,SKAR</t>
  </si>
  <si>
    <t xml:space="preserve">self reported educational attainment (0.94); platelet component distribution width (0.76); schizophrenia (0.76); cancer (0.73); carcinoma (0.73); glomerular filtration rate (0.73); mean platelet volume (0.73); neoplasm (0.73); prostate carcinoma (0.73); body weights and measures (0.71); erythrocyte count (0.71); intelligence (0.71); chronotype measurement (0.68); hemoglobin measurement (0.68); mean corpuscular volume (0.68)</t>
  </si>
  <si>
    <t xml:space="preserve">84271</t>
  </si>
  <si>
    <t xml:space="preserve">POLE</t>
  </si>
  <si>
    <t xml:space="preserve">ENSG00000177084</t>
  </si>
  <si>
    <t xml:space="preserve">DNA polymerase epsilon, catalytic subunit [Source:HGNC Symbol;Acc:HGNC:9177]</t>
  </si>
  <si>
    <t xml:space="preserve">Q07864</t>
  </si>
  <si>
    <t xml:space="preserve">PF00136|PF03104|PF08490</t>
  </si>
  <si>
    <t xml:space="preserve">DNA_pol_B|DNA_pol_B_exo1</t>
  </si>
  <si>
    <t xml:space="preserve">DNA polymerase family B|DNA polymerase family B, exonuclease domain</t>
  </si>
  <si>
    <t xml:space="preserve">POLE1</t>
  </si>
  <si>
    <t xml:space="preserve">adenocarcinoma (1); basal cell carcinoma (1); bile duct carcinoma (1); biliary tract disease (1); biliary tract neoplasm (1); bladder carcinoma (1); bladder tumor (1); brain neoplasm (1); breast adenocarcinoma (1); breast carcinoma (1); breast neoplasm (1); cancer (1); carcinoma (1); carcinoma of liver and intrahepatic biliary tract (1); cecum adenocarcinoma (1)</t>
  </si>
  <si>
    <t xml:space="preserve">cancer (1); carcinoma (1); colorectal cancer (1); colorectal neoplasm (1); digestive system neoplasm (1); Facial dysmorphism - immunodeficiency - livedo - short stature (1); immune system disease (1); neoplasm (1); Inherited cancer-predisposing syndrome (0.99); Attenuated familial adenomatous polyposis (0.96); lean body mass (0.78); body height (0.75); body mass index (0.73); base metabolic rate measurement (0.68); body weight (0.68)</t>
  </si>
  <si>
    <t xml:space="preserve">cancer (1,0.88); carcinoma (1,0.88); colorectal cancer (1,0.88); colorectal neoplasm (1,0.88); digestive system neoplasm (1,0.96,0.88); Facial dysmorphism - immunodeficiency - livedo - short stature (1,0.87); immune system disease (1,0.87); neoplasm (1,0.96,0.88); Inherited cancer-predisposing syndrome (0.99); Attenuated familial adenomatous polyposis (0.96)</t>
  </si>
  <si>
    <t xml:space="preserve">5426</t>
  </si>
  <si>
    <t xml:space="preserve">POLE3</t>
  </si>
  <si>
    <t xml:space="preserve">ENSG00000148229</t>
  </si>
  <si>
    <t xml:space="preserve">DNA polymerase epsilon 3, accessory subunit [Source:HGNC Symbol;Acc:HGNC:13546]</t>
  </si>
  <si>
    <t xml:space="preserve">Q9NRF9</t>
  </si>
  <si>
    <t xml:space="preserve">CHARAC17,CHRAC17,CHRAC2,p17,Ybl1</t>
  </si>
  <si>
    <t xml:space="preserve">54107</t>
  </si>
  <si>
    <t xml:space="preserve">POLG</t>
  </si>
  <si>
    <t xml:space="preserve">ENSG00000140521</t>
  </si>
  <si>
    <t xml:space="preserve">DNA polymerase gamma, catalytic subunit [Source:HGNC Symbol;Acc:HGNC:9179]</t>
  </si>
  <si>
    <t xml:space="preserve">P54098</t>
  </si>
  <si>
    <t xml:space="preserve">PF00476</t>
  </si>
  <si>
    <t xml:space="preserve">DNA_pol_A</t>
  </si>
  <si>
    <t xml:space="preserve">DNA polymerase family A</t>
  </si>
  <si>
    <t xml:space="preserve">POLG1,POLGA</t>
  </si>
  <si>
    <t xml:space="preserve">neoplasm (0.82); cancer (0.82); carcinoma (0.81); endocrine system disease (0.8); skin carcinoma (0.79); skin neoplasm (0.79); colonic neoplasm (0.79); colorectal cancer (0.79); colorectal carcinoma (0.79); colorectal adenocarcinoma (0.79); Hepatobiliary Neoplasm (0.77); colon carcinoma (0.75); carcinoma of liver and intrahepatic biliary tract (0.75); liver disease (0.75); colon adenocarcinoma (0.75)</t>
  </si>
  <si>
    <t xml:space="preserve">Alpers syndrome (1); Ataxia neuropathy spectrum (1); Autosomal dominant progressive external ophthalmoplegia (1); Autosomal recessive progressive external ophthalmoplegia (1); brain disease (1); cardiomyopathy (1); epilepsy (1); genetic disorder (1); Maternally-inherited progressive external ophthalmoplegia (1); metabolic disease (1); Mitochondrial disease (1); Mitochondrial DNA depletion syndrome (1); Mitochondrial DNA depletion syndrome, hepatocerebral form (1); Mitochondrial myopathy (1); Mitochondrial neurogastrointestinal encephalomyopathy (1)</t>
  </si>
  <si>
    <t xml:space="preserve">Alpers syndrome (1); Ataxia neuropathy spectrum (1,0.77); Autosomal dominant progressive external ophthalmoplegia (1,0.94); Autosomal recessive progressive external ophthalmoplegia (1,0.78); brain disease (1); cardiomyopathy (1); epilepsy (1); genetic disorder (1); Maternally-inherited progressive external ophthalmoplegia (1); metabolic disease (1); Mitochondrial disease (1); Mitochondrial DNA depletion syndrome (1); Mitochondrial DNA depletion syndrome, hepatocerebral form (1); Mitochondrial myopathy (1); Mitochondrial neurogastrointestinal encephalomyopathy (1,0.77)</t>
  </si>
  <si>
    <t xml:space="preserve">5428</t>
  </si>
  <si>
    <t xml:space="preserve">POLI</t>
  </si>
  <si>
    <t xml:space="preserve">ENSG00000101751</t>
  </si>
  <si>
    <t xml:space="preserve">DNA polymerase iota [Source:HGNC Symbol;Acc:HGNC:9182]</t>
  </si>
  <si>
    <t xml:space="preserve">Q9UNA4</t>
  </si>
  <si>
    <t xml:space="preserve">PF00817|PF11799</t>
  </si>
  <si>
    <t xml:space="preserve">IMS|IMS_C</t>
  </si>
  <si>
    <t xml:space="preserve">impB/mucB/samB family|impB/mucB/samB family C-terminal domain</t>
  </si>
  <si>
    <t xml:space="preserve">asthma (0.81); psoriasis (0.81); leukocyte count (0.73); body mass index (0.68); childhood onset asthma (0.65); Eczema (0.65); eosinophil count (0.62); erythrocyte count (0.62); mean corpuscular hemoglobin (0.62); wellbeing measurement (0.62); balding measurement (0.5); cancer (0.5); carcinoma (0.5); depressive symptom measurement (0.5); diastolic blood pressure (0.5)</t>
  </si>
  <si>
    <t xml:space="preserve">11201</t>
  </si>
  <si>
    <t xml:space="preserve">POLR1A</t>
  </si>
  <si>
    <t xml:space="preserve">ENSG00000068654</t>
  </si>
  <si>
    <t xml:space="preserve">RNA polymerase I subunit A [Source:HGNC Symbol;Acc:HGNC:17264]</t>
  </si>
  <si>
    <t xml:space="preserve">O95602</t>
  </si>
  <si>
    <t xml:space="preserve">PF05000|PF00623|PF04998|PF04983|PF04997</t>
  </si>
  <si>
    <t xml:space="preserve">RNA_pol_Rpb1_4|RNA_pol_Rpb1_2|RNA_pol_Rpb1_5|RNA_pol_Rpb1_3|RNA_pol_Rpb1_1</t>
  </si>
  <si>
    <t xml:space="preserve">RNA polymerase Rpb1, domain 4|RNA polymerase Rpb1, domain 2|RNA polymerase Rpb1, domain 5|RNA polymerase Rpb1, domain 3|RNA polymerase Rpb1, domain 1</t>
  </si>
  <si>
    <t xml:space="preserve">A190,DKFZP586M0122,FLJ21915,RPA1,RPO1-4</t>
  </si>
  <si>
    <t xml:space="preserve">Acrofacial dysostosis (1); Micrognathia (1); body weights and measures (0.79); lean body mass (0.77); leukocyte count (0.76); coronary artery disease (0.76); blood protein measurement (0.75); body mass index (0.75); cancer (0.71); neoplasm (0.71); urinary albumin to creatinine ratio (0.71); atrial fibrillation (0.68); body height (0.68); eosinophil count (0.68); granulysin measurement (0.68)</t>
  </si>
  <si>
    <t xml:space="preserve">Acrofacial dysostosis (1,0.89,0.7); Micrognathia (1)</t>
  </si>
  <si>
    <t xml:space="preserve">25885</t>
  </si>
  <si>
    <t xml:space="preserve">POLR1B</t>
  </si>
  <si>
    <t xml:space="preserve">ENSG00000125630</t>
  </si>
  <si>
    <t xml:space="preserve">RNA polymerase I subunit B [Source:HGNC Symbol;Acc:HGNC:20454]</t>
  </si>
  <si>
    <t xml:space="preserve">Q9H9Y6</t>
  </si>
  <si>
    <t xml:space="preserve">PF00562|PF04565|PF04561|PF06883|PF04563|PF04560</t>
  </si>
  <si>
    <t xml:space="preserve">RNA_pol_Rpb2_6|RNA_pol_Rpb2_3|RNA_pol_Rpb2_2|RNA_pol_Rpa2_4|RNA_pol_Rpb2_1|RNA_pol_Rpb2_7</t>
  </si>
  <si>
    <t xml:space="preserve">RNA polymerase Rpb2, domain 6|RNA polymerase Rpb2, domain 3|RNA polymerase Rpb2, domain 2|RNA polymerase I, Rpa2 specific domain|RNA polymerase beta subunit|RNA polymerase Rpb2, domain 7</t>
  </si>
  <si>
    <t xml:space="preserve">A135,FLJ10816,FLJ21921,RPA2,Rpo1-2</t>
  </si>
  <si>
    <t xml:space="preserve">body fat percentage (0.75); smoking behaviour measurement (0.71); mean platelet volume (0.68); smoking status measurement (0.68); smoking behavior (0.65); blood pressure (0.62); dysmenorrheic pain measurement (0.62); endometriosis (0.62); leukocyte count (0.62); quality of life during menstruation measurement (0.62); systemic lupus erythematosus (0.62); acute myeloid leukemia (0.5); age at first facial hair (0.5); alcohol consumption measurement (0.5); amenorrhea (0.5)</t>
  </si>
  <si>
    <t xml:space="preserve">84172</t>
  </si>
  <si>
    <t xml:space="preserve">POLR1C</t>
  </si>
  <si>
    <t xml:space="preserve">ENSG00000171453</t>
  </si>
  <si>
    <t xml:space="preserve">RNA polymerase I subunit C [Source:HGNC Symbol;Acc:HGNC:20194]</t>
  </si>
  <si>
    <t xml:space="preserve">O15160</t>
  </si>
  <si>
    <t xml:space="preserve">PF01000|PF01193</t>
  </si>
  <si>
    <t xml:space="preserve">RNA_pol_A_bac|RNA_pol_L</t>
  </si>
  <si>
    <t xml:space="preserve">RNA polymerase Rpb3/RpoA insert domain|RNA polymerase Rpb3/Rpb11 dimerisation domain</t>
  </si>
  <si>
    <t xml:space="preserve">AC40,RPA39,RPA40,RPA5,RPAC1,RPC40</t>
  </si>
  <si>
    <t xml:space="preserve">hearing loss (1); Hypomyelinating leukodystrophy with or without oligondontia and/or hypogonadism (1); Leukodystrophy (1); Treacher-Collins syndrome (1); anthropometric measurement (0.82); waist-hip ratio (0.81); BMI-adjusted waist-hip ratio (0.81); blood pressure (0.8); physical activity measurement (0.8); erythrocyte count (0.8); BMI-adjusted waist circumference (0.79); hemoglobin measurement (0.79); systolic blood pressure (0.79); triglyceride measurement (0.79); glomerular filtration rate (0.79)</t>
  </si>
  <si>
    <t xml:space="preserve">hearing loss (1,0.92,0.88); Hypomyelinating leukodystrophy with or without oligondontia and/or hypogonadism (1); Leukodystrophy (1); Treacher-Collins syndrome (1,0.92,0.88)</t>
  </si>
  <si>
    <t xml:space="preserve">9533</t>
  </si>
  <si>
    <t xml:space="preserve">POLR1D</t>
  </si>
  <si>
    <t xml:space="preserve">ENSG00000186184</t>
  </si>
  <si>
    <t xml:space="preserve">RNA polymerase I subunit D [Source:HGNC Symbol;Acc:HGNC:20422]</t>
  </si>
  <si>
    <t xml:space="preserve">Q9Y2S0</t>
  </si>
  <si>
    <t xml:space="preserve">PF13656</t>
  </si>
  <si>
    <t xml:space="preserve">RNA_pol_L_2</t>
  </si>
  <si>
    <t xml:space="preserve">RNA polymerase Rpb3/Rpb11 dimerisation domain</t>
  </si>
  <si>
    <t xml:space="preserve">AC19,MGC9850,RPA16,RPA9,RPAC2,RPO1-3</t>
  </si>
  <si>
    <t xml:space="preserve">Treacher-Collins syndrome (1); body weights and measures (0.81); leukocyte count (0.81); body mass index (0.8); lean body mass (0.79); myeloid white cell count (0.79); monocyte count (0.79); granulocyte count (0.78); body fat percentage (0.75); fat body mass (0.75); glucose measurement (0.75); fasting blood glucose measurement (0.73); monocyte percentage of leukocytes (0.73); diet measurement (0.72); hypothyroidism (0.71)</t>
  </si>
  <si>
    <t xml:space="preserve">Treacher-Collins syndrome (1,0.88,0.49)</t>
  </si>
  <si>
    <t xml:space="preserve">51082</t>
  </si>
  <si>
    <t xml:space="preserve">POLR1E</t>
  </si>
  <si>
    <t xml:space="preserve">ENSG00000137054</t>
  </si>
  <si>
    <t xml:space="preserve">RNA polymerase I subunit E [Source:HGNC Symbol;Acc:HGNC:17631]</t>
  </si>
  <si>
    <t xml:space="preserve">Q9GZS1</t>
  </si>
  <si>
    <t xml:space="preserve">PF06870</t>
  </si>
  <si>
    <t xml:space="preserve">RNA_pol_I_A49</t>
  </si>
  <si>
    <t xml:space="preserve">A49-like RNA polymerase I associated factor</t>
  </si>
  <si>
    <t xml:space="preserve">A49,FLJ13390,FLJ13970,PAF53</t>
  </si>
  <si>
    <t xml:space="preserve">chronotype measurement (0.76); intelligence (0.75); body mass index (0.73); body fat percentage (0.71); lean body mass (0.68); sleep duration (0.68); wellbeing measurement (0.68); coronary heart disease (0.62); HIV-1 infection (0.62); Susceptibility to viral and mycobacterial infections (0.62); unipolar depression (0.62); acute coronary syndrome (0.5); Agents acting on the renin-angiotensin system use measurement (0.5); depressive symptom measurement (0.5); diastolic blood pressure (0.5)</t>
  </si>
  <si>
    <t xml:space="preserve">64425</t>
  </si>
  <si>
    <t xml:space="preserve">POLR2A</t>
  </si>
  <si>
    <t xml:space="preserve">ENSG00000181222</t>
  </si>
  <si>
    <t xml:space="preserve">RNA polymerase II subunit A [Source:HGNC Symbol;Acc:HGNC:9187]</t>
  </si>
  <si>
    <t xml:space="preserve">P24928</t>
  </si>
  <si>
    <t xml:space="preserve">PF04992|PF00623|PF04998|PF05001|PF04983|PF04990|PF05000|PF04997</t>
  </si>
  <si>
    <t xml:space="preserve">RNA_pol_Rpb1_6|RNA_pol_Rpb1_2|RNA_pol_Rpb1_5|RNA_pol_Rpb1_R|RNA_pol_Rpb1_3|RNA_pol_Rpb1_7|RNA_pol_Rpb1_4|RNA_pol_Rpb1_1</t>
  </si>
  <si>
    <t xml:space="preserve">RNA polymerase Rpb1, domain 6|RNA polymerase Rpb1, domain 2|RNA polymerase Rpb1, domain 5|RNA polymerase Rpb1 C-terminal repeat|RNA polymerase Rpb1, domain 3|RNA polymerase Rpb1, domain 7|RNA polymerase Rpb1, domain 4|RNA polymerase Rpb1, domain 1</t>
  </si>
  <si>
    <t xml:space="preserve">POLRA,RPB1</t>
  </si>
  <si>
    <t xml:space="preserve">hormone measurement (0.98); testosterone measurement (0.97); neoplasm (0.96); cancer (0.95); carcinoma (0.95); central nervous system cancer (0.93); heel bone mineral density (0.93); mean platelet volume (0.88); pulmonary function measurement (0.88); mean corpuscular hemoglobin (0.86); forced expiratory volume (0.83); body weights and measures (0.81); leukocyte count (0.81); lean body mass (0.81); blood pressure (0.8)</t>
  </si>
  <si>
    <t xml:space="preserve">POLR2B</t>
  </si>
  <si>
    <t xml:space="preserve">ENSG00000047315</t>
  </si>
  <si>
    <t xml:space="preserve">RNA polymerase II subunit B [Source:HGNC Symbol;Acc:HGNC:9188]</t>
  </si>
  <si>
    <t xml:space="preserve">P30876</t>
  </si>
  <si>
    <t xml:space="preserve">PF04567|PF00562|PF04560|PF04561|PF04566|PF04563|PF04565</t>
  </si>
  <si>
    <t xml:space="preserve">RNA_pol_Rpb2_5|RNA_pol_Rpb2_6|RNA_pol_Rpb2_7|RNA_pol_Rpb2_2|RNA_pol_Rpb2_4|RNA_pol_Rpb2_1|RNA_pol_Rpb2_3</t>
  </si>
  <si>
    <t xml:space="preserve">RNA polymerase Rpb2, domain 5|RNA polymerase Rpb2, domain 6|RNA polymerase Rpb2, domain 7|RNA polymerase Rpb2, domain 2|RNA polymerase Rpb2, domain 4|RNA polymerase beta subunit|RNA polymerase Rpb2, domain 3</t>
  </si>
  <si>
    <t xml:space="preserve">RPB2</t>
  </si>
  <si>
    <t xml:space="preserve">body weights and measures (0.92); body height (0.91); leukocyte count (0.91); bone density (0.85); vital capacity (0.83); coronary artery disease (0.78); lean body mass (0.77); bone quantitative ultrasound measurement (0.75); heel bone mineral density (0.73); risk-taking behaviour (0.71); blood protein measurement (0.68); platelet count (0.68); drug use measurement (0.62); eosinophil count (0.62); fat body mass (0.62)</t>
  </si>
  <si>
    <t xml:space="preserve">5431</t>
  </si>
  <si>
    <t xml:space="preserve">POLR2C</t>
  </si>
  <si>
    <t xml:space="preserve">ENSG00000102978</t>
  </si>
  <si>
    <t xml:space="preserve">RNA polymerase II subunit C [Source:HGNC Symbol;Acc:HGNC:9189]</t>
  </si>
  <si>
    <t xml:space="preserve">P19387</t>
  </si>
  <si>
    <t xml:space="preserve">RPB3</t>
  </si>
  <si>
    <t xml:space="preserve">blood protein measurement (0.86); lipid measurement (0.8); lipoprotein measurement (0.8); high density lipoprotein cholesterol measurement (0.79); leukocyte count (0.79); total cholesterol measurement (0.76); eosinophil count (0.75); age-related macular degeneration (0.73); lymphocyte count (0.68); neoplasm (0.68); prostate carcinoma (0.68); cholesteryl ester transfer protein measurement (0.62); erythrocyte count (0.62); lymphocyte percentage of leukocytes (0.62); mean corpuscular hemoglobin (0.62)</t>
  </si>
  <si>
    <t xml:space="preserve">5432</t>
  </si>
  <si>
    <t xml:space="preserve">POLR2D</t>
  </si>
  <si>
    <t xml:space="preserve">ENSG00000144231</t>
  </si>
  <si>
    <t xml:space="preserve">RNA polymerase II subunit D [Source:HGNC Symbol;Acc:HGNC:9191]</t>
  </si>
  <si>
    <t xml:space="preserve">O15514</t>
  </si>
  <si>
    <t xml:space="preserve">PF03874</t>
  </si>
  <si>
    <t xml:space="preserve">RNA_pol_Rpb4</t>
  </si>
  <si>
    <t xml:space="preserve">RNA polymerase Rpb4</t>
  </si>
  <si>
    <t xml:space="preserve">RPB4</t>
  </si>
  <si>
    <t xml:space="preserve">protein C measurement (0.71); blood protein measurement (0.68); body height (0.68); heel bone mineral density (0.68); anxiety (0.5); lymphocyte percentage of leukocytes (0.5); panic disorder (0.5); self reported educational attainment (0.5)</t>
  </si>
  <si>
    <t xml:space="preserve">5433</t>
  </si>
  <si>
    <t xml:space="preserve">POLR2E</t>
  </si>
  <si>
    <t xml:space="preserve">ENSG00000099817</t>
  </si>
  <si>
    <t xml:space="preserve">RNA polymerase II subunit E [Source:HGNC Symbol;Acc:HGNC:9192]</t>
  </si>
  <si>
    <t xml:space="preserve">P19388</t>
  </si>
  <si>
    <t xml:space="preserve">PF01191|PF03871</t>
  </si>
  <si>
    <t xml:space="preserve">RNA_pol_Rpb5_C|RNA_pol_Rpb5_N</t>
  </si>
  <si>
    <t xml:space="preserve">RNA polymerase Rpb5, C-terminal domain|RNA polymerase Rpb5, N-terminal domain</t>
  </si>
  <si>
    <t xml:space="preserve">hRPB25,hsRPB5,RPABC1,RPB5,XAP4</t>
  </si>
  <si>
    <t xml:space="preserve">leukocyte count (0.81); reticulocyte count (0.81); myeloid white cell count (0.81); granulocyte count (0.81); eosinophil count (0.8); bone density (0.79); heel bone mineral density (0.78); inflammatory bowel disease (0.78); lymphocyte count (0.78); neutrophil count (0.78); erythrocyte count (0.77); Crohn's disease (0.76); hemoglobin measurement (0.76); refractive error measurement (0.76); Alzheimer's disease (0.76)</t>
  </si>
  <si>
    <t xml:space="preserve">5434</t>
  </si>
  <si>
    <t xml:space="preserve">POLR2F</t>
  </si>
  <si>
    <t xml:space="preserve">ENSG00000100142</t>
  </si>
  <si>
    <t xml:space="preserve">RNA polymerase II subunit F [Source:HGNC Symbol;Acc:HGNC:9193]</t>
  </si>
  <si>
    <t xml:space="preserve">P61218</t>
  </si>
  <si>
    <t xml:space="preserve">PF01192</t>
  </si>
  <si>
    <t xml:space="preserve">RNA_pol_Rpb6</t>
  </si>
  <si>
    <t xml:space="preserve">RNA polymerase Rpb6</t>
  </si>
  <si>
    <t xml:space="preserve">HRBP14.4,RPB6</t>
  </si>
  <si>
    <t xml:space="preserve">heel bone mineral density (0.96); Hirschsprung disease (0.83); bone quantitative ultrasound measurement (0.81); body weights and measures (0.8); triglyceride measurement (0.79); body fat percentage (0.77); cancer (0.76); carcinoma (0.76); high density lipoprotein cholesterol measurement (0.76); glomerular filtration rate (0.75); mathematical ability (0.75); alcohol drinking (0.73); body height (0.73); age-related macular degeneration (0.71); alcohol consumption measurement (0.71)</t>
  </si>
  <si>
    <t xml:space="preserve">Hirschsprung disease (0.83)</t>
  </si>
  <si>
    <t xml:space="preserve">5435</t>
  </si>
  <si>
    <t xml:space="preserve">POLR2G</t>
  </si>
  <si>
    <t xml:space="preserve">ENSG00000168002</t>
  </si>
  <si>
    <t xml:space="preserve">RNA polymerase II subunit G [Source:HGNC Symbol;Acc:HGNC:9194]</t>
  </si>
  <si>
    <t xml:space="preserve">P62487</t>
  </si>
  <si>
    <t xml:space="preserve">PF00575|PF03876</t>
  </si>
  <si>
    <t xml:space="preserve">S1|SHS2_Rpb7-N</t>
  </si>
  <si>
    <t xml:space="preserve">S1 RNA binding domain|SHS2 domain found in N terminus of Rpb7p/Rpc25p/MJ0397</t>
  </si>
  <si>
    <t xml:space="preserve">hRPB19,hsRPB7,RPB7</t>
  </si>
  <si>
    <t xml:space="preserve">5436</t>
  </si>
  <si>
    <t xml:space="preserve">POLR2H</t>
  </si>
  <si>
    <t xml:space="preserve">ENSG00000163882</t>
  </si>
  <si>
    <t xml:space="preserve">RNA polymerase II subunit H [Source:HGNC Symbol;Acc:HGNC:9195]</t>
  </si>
  <si>
    <t xml:space="preserve">P52434</t>
  </si>
  <si>
    <t xml:space="preserve">PF03870</t>
  </si>
  <si>
    <t xml:space="preserve">RNA_pol_Rpb8</t>
  </si>
  <si>
    <t xml:space="preserve">RNA polymerase Rpb8</t>
  </si>
  <si>
    <t xml:space="preserve">RPB8</t>
  </si>
  <si>
    <t xml:space="preserve">platelet count (1); platelet crit (0.94); lean body mass (0.8); body weights and measures (0.79); leukocyte count (0.77); mathematical ability (0.75); body mass index (0.73); body weight (0.73); myeloid white cell count (0.73); fat body mass (0.71); granulocyte count (0.71); age at menarche (0.68); body height (0.68); cognitive function measurement (0.68); base metabolic rate measurement (0.62)</t>
  </si>
  <si>
    <t xml:space="preserve">5437</t>
  </si>
  <si>
    <t xml:space="preserve">POLR2I</t>
  </si>
  <si>
    <t xml:space="preserve">ENSG00000105258</t>
  </si>
  <si>
    <t xml:space="preserve">RNA polymerase II subunit I [Source:HGNC Symbol;Acc:HGNC:9196]</t>
  </si>
  <si>
    <t xml:space="preserve">P36954</t>
  </si>
  <si>
    <t xml:space="preserve">PF01096|PF02150</t>
  </si>
  <si>
    <t xml:space="preserve">TFIIS_C|RNA_POL_M_15KD</t>
  </si>
  <si>
    <t xml:space="preserve">Transcription factor S-II (TFIIS)|RNA polymerases M/15 Kd subunit</t>
  </si>
  <si>
    <t xml:space="preserve">hRPB14.5,RPB9</t>
  </si>
  <si>
    <t xml:space="preserve">5438</t>
  </si>
  <si>
    <t xml:space="preserve">POLR2J</t>
  </si>
  <si>
    <t xml:space="preserve">ENSG00000005075</t>
  </si>
  <si>
    <t xml:space="preserve">RNA polymerase II subunit J [Source:HGNC Symbol;Acc:HGNC:9197]</t>
  </si>
  <si>
    <t xml:space="preserve">P52435</t>
  </si>
  <si>
    <t xml:space="preserve">hRPB14,POLR2J1,RPB11,RPB11A,RPB11m</t>
  </si>
  <si>
    <t xml:space="preserve">chronotype measurement (0.95); diabetes mellitus (0.71); waist-hip ratio (0.71); mean platelet volume (0.68); self reported educational attainment (0.68); body height (0.62); diverticular disease (0.62); eosinophil count (0.62); insomnia measurement (0.62); type II diabetes mellitus (0.62); BMI-adjusted waist-hip ratio (0.5); circadian rhythm (0.5); diverticulitis (0.5); intelligence (0.5); lobe attachment (0.5)</t>
  </si>
  <si>
    <t xml:space="preserve">5439</t>
  </si>
  <si>
    <t xml:space="preserve">POLR2J2</t>
  </si>
  <si>
    <t xml:space="preserve">ENSG00000228049</t>
  </si>
  <si>
    <t xml:space="preserve">RNA polymerase II subunit J2 [Source:HGNC Symbol;Acc:HGNC:23208]</t>
  </si>
  <si>
    <t xml:space="preserve">Q9GZM3</t>
  </si>
  <si>
    <t xml:space="preserve">RPB11b1</t>
  </si>
  <si>
    <t xml:space="preserve">chronotype measurement (0.79); diabetes mellitus (0.71); diverticular disease (0.62); eosinophil count (0.62); insomnia measurement (0.62); type II diabetes mellitus (0.62); body height (0.5); circadian rhythm (0.5); diverticulitis (0.5); intelligence (0.5); mean arterial pressure (0.5); response to cold pressor test (0.5); reticulocyte count (0.5)</t>
  </si>
  <si>
    <t xml:space="preserve">246721</t>
  </si>
  <si>
    <t xml:space="preserve">POLR2J3</t>
  </si>
  <si>
    <t xml:space="preserve">ENSG00000168255</t>
  </si>
  <si>
    <t xml:space="preserve">RNA polymerase II subunit J3 [Source:HGNC Symbol;Acc:HGNC:33853]</t>
  </si>
  <si>
    <t xml:space="preserve">Q9H1A7</t>
  </si>
  <si>
    <t xml:space="preserve">chronotype measurement (0.79); diabetes mellitus (0.71); waist-hip ratio (0.71); mean platelet volume (0.68); self reported educational attainment (0.68); body height (0.62); diverticular disease (0.62); eosinophil count (0.62); insomnia measurement (0.62); type II diabetes mellitus (0.62); BMI-adjusted waist-hip ratio (0.5); circadian rhythm (0.5); diverticulitis (0.5); intelligence (0.5); lobe attachment (0.5)</t>
  </si>
  <si>
    <t xml:space="preserve">POLR2K</t>
  </si>
  <si>
    <t xml:space="preserve">ENSG00000147669</t>
  </si>
  <si>
    <t xml:space="preserve">RNA polymerase II subunit K [Source:HGNC Symbol;Acc:HGNC:9198]</t>
  </si>
  <si>
    <t xml:space="preserve">P53803</t>
  </si>
  <si>
    <t xml:space="preserve">PF03604</t>
  </si>
  <si>
    <t xml:space="preserve">DNA_RNApol_7kD</t>
  </si>
  <si>
    <t xml:space="preserve">DNA directed RNA polymerase, 7 kDa subunit</t>
  </si>
  <si>
    <t xml:space="preserve">RPB10alpha,RPB12</t>
  </si>
  <si>
    <t xml:space="preserve">neoplasm (0.76); skin carcinoma (0.76); non-melanoma skin carcinoma (0.73); basal cell carcinoma (0.71); leukocyte count (0.71); body weights and measures (0.68); heel bone mineral density (0.68); Kartagener Syndrome (0.66); Primary ciliary dyskinesia (0.66); balding measurement (0.62); body height (0.62); lymphocyte count (0.62); Eczema (0.5); hair shape measurement (0.5); lymphocyte percentage of leukocytes (0.5)</t>
  </si>
  <si>
    <t xml:space="preserve">Kartagener Syndrome (0.66); Primary ciliary dyskinesia (0.66)</t>
  </si>
  <si>
    <t xml:space="preserve">5440</t>
  </si>
  <si>
    <t xml:space="preserve">POLR2L</t>
  </si>
  <si>
    <t xml:space="preserve">ENSG00000177700</t>
  </si>
  <si>
    <t xml:space="preserve">RNA polymerase II subunit L [Source:HGNC Symbol;Acc:HGNC:9199]</t>
  </si>
  <si>
    <t xml:space="preserve">P62875</t>
  </si>
  <si>
    <t xml:space="preserve">PF01194</t>
  </si>
  <si>
    <t xml:space="preserve">RNA_pol_N</t>
  </si>
  <si>
    <t xml:space="preserve">RNA polymerases N / 8 kDa subunit</t>
  </si>
  <si>
    <t xml:space="preserve">hRPB7.6,hsRPB10b,RBP10,RPABC5,RPB10beta,RPB7.6</t>
  </si>
  <si>
    <t xml:space="preserve">lean body mass (0.92); body mass index (0.86); respiratory system disease (0.8); systemic lupus erythematosus (0.76); interstitial lung disease (0.76); body weight (0.75); asthma (0.75); pulmonary fibrosis (0.75); idiopathic pulmonary fibrosis (0.71); intraocular pressure measurement (0.71); waist-hip ratio (0.71); hypothyroidism (0.68); body fat percentage (0.65); hip circumference (0.65); pulse pressure measurement (0.65)</t>
  </si>
  <si>
    <t xml:space="preserve">5441</t>
  </si>
  <si>
    <t xml:space="preserve">POLR3A</t>
  </si>
  <si>
    <t xml:space="preserve">ENSG00000148606</t>
  </si>
  <si>
    <t xml:space="preserve">RNA polymerase III subunit A [Source:HGNC Symbol;Acc:HGNC:30074]</t>
  </si>
  <si>
    <t xml:space="preserve">O14802</t>
  </si>
  <si>
    <t xml:space="preserve">C160,hRPC155,RPC1,RPC155</t>
  </si>
  <si>
    <t xml:space="preserve">Hypomyelinating leukodystrophy with or without oligondontia and/or hypogonadism (1); Hypomyelination - hypogonadotropic hypogonadism - hypodontia (1); Leukodystrophy (1); Leukoencephalopathy - ataxia - hypodontia - hypomyelination (1); Odontoleukodystrophy (1); progeroid syndrome (1); Wiedemann-Rautenstrauch syndrome (1); cancer (0.78); neoplasm (0.78); lean body mass (0.77); bone density (0.76); body weights and measures (0.75); heel bone mineral density (0.75); body height (0.71); glomerular filtration rate (0.68)</t>
  </si>
  <si>
    <t xml:space="preserve">Hypomyelinating leukodystrophy with or without oligondontia and/or hypogonadism (1); Hypomyelination - hypogonadotropic hypogonadism - hypodontia (1); Leukodystrophy (1); Leukoencephalopathy - ataxia - hypodontia - hypomyelination (1); Odontoleukodystrophy (1); progeroid syndrome (1); Wiedemann-Rautenstrauch syndrome (1); Pelizaeus-Merzbacher-like disease (0.49)</t>
  </si>
  <si>
    <t xml:space="preserve">11128</t>
  </si>
  <si>
    <t xml:space="preserve">POLR3B</t>
  </si>
  <si>
    <t xml:space="preserve">ENSG00000013503</t>
  </si>
  <si>
    <t xml:space="preserve">RNA polymerase III subunit B [Source:HGNC Symbol;Acc:HGNC:30348]</t>
  </si>
  <si>
    <t xml:space="preserve">Q9NW08</t>
  </si>
  <si>
    <t xml:space="preserve">PF04566|PF04567|PF04565|PF04560|PF00562|PF04563|PF04561</t>
  </si>
  <si>
    <t xml:space="preserve">RNA_pol_Rpb2_4|RNA_pol_Rpb2_5|RNA_pol_Rpb2_3|RNA_pol_Rpb2_7|RNA_pol_Rpb2_6|RNA_pol_Rpb2_1|RNA_pol_Rpb2_2</t>
  </si>
  <si>
    <t xml:space="preserve">RNA polymerase Rpb2, domain 4|RNA polymerase Rpb2, domain 5|RNA polymerase Rpb2, domain 3|RNA polymerase Rpb2, domain 7|RNA polymerase Rpb2, domain 6|RNA polymerase beta subunit|RNA polymerase Rpb2, domain 2</t>
  </si>
  <si>
    <t xml:space="preserve">C128,FLJ10388,RPC2</t>
  </si>
  <si>
    <t xml:space="preserve">Hypomyelinating leukodystrophy with or without oligondontia and/or hypogonadism (1); Hypomyelination - hypogonadotropic hypogonadism - hypodontia (1); Leukodystrophy (1); Leukoencephalopathy - ataxia - hypodontia - hypomyelination (1); nervous system disease (1); mathematical ability (0.81); Isolated congenital hypogonadotropic hypogonadism (0.79); body weights and measures (0.78); cancer (0.78); neoplasm (0.78); self reported educational attainment (0.78); lean body mass (0.77); bone density (0.75); body height (0.73); chronotype measurement (0.68)</t>
  </si>
  <si>
    <t xml:space="preserve">Hypomyelinating leukodystrophy with or without oligondontia and/or hypogonadism (1); Hypomyelination - hypogonadotropic hypogonadism - hypodontia (1); Leukodystrophy (1); Leukoencephalopathy - ataxia - hypodontia - hypomyelination (1); nervous system disease (1); Isolated congenital hypogonadotropic hypogonadism (0.79); Endosteal sclerosis - cerebellar hypoplasia (0.61)</t>
  </si>
  <si>
    <t xml:space="preserve">55703</t>
  </si>
  <si>
    <t xml:space="preserve">POLR3C</t>
  </si>
  <si>
    <t xml:space="preserve">ENSG00000186141</t>
  </si>
  <si>
    <t xml:space="preserve">RNA polymerase III subunit C [Source:HGNC Symbol;Acc:HGNC:30076]</t>
  </si>
  <si>
    <t xml:space="preserve">Q9BUI4</t>
  </si>
  <si>
    <t xml:space="preserve">PF05645|PF08221</t>
  </si>
  <si>
    <t xml:space="preserve">RNA_pol_Rpc82|HTH_9</t>
  </si>
  <si>
    <t xml:space="preserve">RNA polymerase III subunit RPC82|RNA polymerase III subunit RPC82 helix-turn-helix domain</t>
  </si>
  <si>
    <t xml:space="preserve">C82,RPC3,RPC62</t>
  </si>
  <si>
    <t xml:space="preserve">urate measurement (0.77); mathematical ability (0.75); uric acid measurement (0.75); breast carcinoma (0.5); contrast sensitivity measurement (0.5); diastolic blood pressure (0.5); drug use measurement (0.5); gout (0.5); overweight body mass index status (0.5); platelet count (0.5)</t>
  </si>
  <si>
    <t xml:space="preserve">10623</t>
  </si>
  <si>
    <t xml:space="preserve">POLR3D</t>
  </si>
  <si>
    <t xml:space="preserve">ENSG00000168495</t>
  </si>
  <si>
    <t xml:space="preserve">RNA polymerase III subunit D [Source:HGNC Symbol;Acc:HGNC:1080]</t>
  </si>
  <si>
    <t xml:space="preserve">P05423</t>
  </si>
  <si>
    <t xml:space="preserve">PF05132</t>
  </si>
  <si>
    <t xml:space="preserve">C53,RPC4,TSBN51</t>
  </si>
  <si>
    <t xml:space="preserve">661</t>
  </si>
  <si>
    <t xml:space="preserve">POLR3G</t>
  </si>
  <si>
    <t xml:space="preserve">ENSG00000113356</t>
  </si>
  <si>
    <t xml:space="preserve">RNA polymerase III subunit G [Source:HGNC Symbol;Acc:HGNC:30075]</t>
  </si>
  <si>
    <t xml:space="preserve">O15318</t>
  </si>
  <si>
    <t xml:space="preserve">PF11705</t>
  </si>
  <si>
    <t xml:space="preserve">C31,RPC32,RPC7</t>
  </si>
  <si>
    <t xml:space="preserve">hair color (0.73); intelligence (0.68); self reported educational attainment (0.68); schizophrenia (0.63); snoring measurement (0.62); arterial stiffness measurement (0.5); atopy (0.5); blood urea nitrogen measurement (0.5); diastolic blood pressure (0.5); diet measurement (0.5); glycine measurement (0.5); hair colour measurement (0.5); platelet count (0.5); platelet crit (0.5); refractive error (0.5)</t>
  </si>
  <si>
    <t xml:space="preserve">10622</t>
  </si>
  <si>
    <t xml:space="preserve">POLRMT</t>
  </si>
  <si>
    <t xml:space="preserve">ENSG00000099821</t>
  </si>
  <si>
    <t xml:space="preserve">RNA polymerase mitochondrial [Source:HGNC Symbol;Acc:HGNC:9200]</t>
  </si>
  <si>
    <t xml:space="preserve">O00411</t>
  </si>
  <si>
    <t xml:space="preserve">PF14700|PF00940</t>
  </si>
  <si>
    <t xml:space="preserve">RPOL_N|RNA_pol</t>
  </si>
  <si>
    <t xml:space="preserve">DNA-directed RNA polymerase N-terminal|DNA-dependent RNA polymerase</t>
  </si>
  <si>
    <t xml:space="preserve">APOLMT,h-mtRPOL,MTRNAP,MTRPOL</t>
  </si>
  <si>
    <t xml:space="preserve">leukocyte count (0.81); reticulocyte count (0.81); myeloid white cell count (0.81); granulocyte count (0.81); eosinophil count (0.79); inflammatory bowel disease (0.77); neutrophil count (0.77); hemoglobin measurement (0.76); refractive error measurement (0.76); Alzheimer's disease (0.76); eosinophil percentage of leukocytes (0.76); lymphocyte count (0.76); basophil count (0.75); Crohn's disease (0.75); erythrocyte count (0.73)</t>
  </si>
  <si>
    <t xml:space="preserve">5442</t>
  </si>
  <si>
    <t xml:space="preserve">POM121</t>
  </si>
  <si>
    <t xml:space="preserve">ENSG00000196313</t>
  </si>
  <si>
    <t xml:space="preserve">POM121 transmembrane nucleoporin [Source:HGNC Symbol;Acc:HGNC:19702]</t>
  </si>
  <si>
    <t xml:space="preserve">Q96HA1</t>
  </si>
  <si>
    <t xml:space="preserve">PF15229</t>
  </si>
  <si>
    <t xml:space="preserve">DKFZP586G1822,DKFZP586P2220,KIAA0618,POM121A</t>
  </si>
  <si>
    <t xml:space="preserve">triglyceride measurement (0.77); mathematical ability (0.73); self reported educational attainment (0.68); body mass index (0.65); body height (0.62); protein C measurement (0.62); asthma (0.5); cognitive function measurement (0.5); platelet crit (0.5); skin pigmentation (0.5); urate measurement (0.5)</t>
  </si>
  <si>
    <t xml:space="preserve">9883</t>
  </si>
  <si>
    <t xml:space="preserve">POMP</t>
  </si>
  <si>
    <t xml:space="preserve">ENSG00000132963</t>
  </si>
  <si>
    <t xml:space="preserve">proteasome maturation protein [Source:HGNC Symbol;Acc:HGNC:20330]</t>
  </si>
  <si>
    <t xml:space="preserve">Q9Y244</t>
  </si>
  <si>
    <t xml:space="preserve">PF05348</t>
  </si>
  <si>
    <t xml:space="preserve">HSPC014,UMP1</t>
  </si>
  <si>
    <t xml:space="preserve">genetic disorder (1); genetic skin disease (1); ichthyosis (disease) (1); keratosis (1); Keratosis linearis-ichthyosis congenita-sclerosing keratoderma syndrome (1); proteasome-associated autoinflammatory syndrome 2 (1); Proteasome disability syndrome (1); skin disease (1); adolescent idiopathic scoliosis (0.86); erythrocyte count (0.82); hemoglobin measurement (0.8); refractive error measurement (0.68); age at onset (0.62); coronary artery disease (0.62); monocyte count (0.62)</t>
  </si>
  <si>
    <t xml:space="preserve">genetic disorder (1,0.93); genetic skin disease (1,0.42); ichthyosis (disease) (1,0.42); keratosis (1,0.42); Keratosis linearis-ichthyosis congenita-sclerosing keratoderma syndrome (1,0.42); proteasome-associated autoinflammatory syndrome 2 (1,0.91); Proteasome disability syndrome (1,0.91); skin disease (1,0.42)</t>
  </si>
  <si>
    <t xml:space="preserve">51371</t>
  </si>
  <si>
    <t xml:space="preserve">POMT1</t>
  </si>
  <si>
    <t xml:space="preserve">ENSG00000130714</t>
  </si>
  <si>
    <t xml:space="preserve">protein O-mannosyltransferase 1 [Source:HGNC Symbol;Acc:HGNC:9202]</t>
  </si>
  <si>
    <t xml:space="preserve">Q9Y6A1</t>
  </si>
  <si>
    <t xml:space="preserve">PF02366|PF02815|PF16192</t>
  </si>
  <si>
    <t xml:space="preserve">MIR</t>
  </si>
  <si>
    <t xml:space="preserve">MIR domain</t>
  </si>
  <si>
    <t xml:space="preserve">LGMD2K</t>
  </si>
  <si>
    <t xml:space="preserve">Autosomal recessive limb-girdle muscular dystrophy (1); Autosomal recessive limb-girdle muscular dystrophy type 2K (1); cerebral malformation (1); Cobblestone lissencephaly (1); Congenital disorder of glycosylation (1); Congenital muscular dystrophy (1); Congenital muscular dystrophy due to dystroglycanopathy (1); Congenital muscular dystrophy with cerebellar involvement (1); Congenital muscular dystrophy with intellectual disability (1); Congenital muscular dystrophy, Fukuyama type (1); genetic disorder (1); Limb-girdle muscular dystrophy (1); limb-girdle muscular dystrophy-dystroglycanopathy, type c1 (1); Muscle-eye-brain disease (1); Muscular dystrophy (1)</t>
  </si>
  <si>
    <t xml:space="preserve">Autosomal recessive limb-girdle muscular dystrophy (1,0.7); Autosomal recessive limb-girdle muscular dystrophy type 2K (1,0.7); cerebral malformation (1); Cobblestone lissencephaly (1); Congenital disorder of glycosylation (1); Congenital muscular dystrophy (1); Congenital muscular dystrophy due to dystroglycanopathy (1); Congenital muscular dystrophy with cerebellar involvement (1); Congenital muscular dystrophy with intellectual disability (1); Congenital muscular dystrophy, Fukuyama type (1); genetic disorder (1); Limb-girdle muscular dystrophy (1,0.7); limb-girdle muscular dystrophy-dystroglycanopathy, type c1 (1); Muscle-eye-brain disease (1,0.95); Muscular dystrophy (1)</t>
  </si>
  <si>
    <t xml:space="preserve">10585</t>
  </si>
  <si>
    <t xml:space="preserve">PON2</t>
  </si>
  <si>
    <t xml:space="preserve">ENSG00000105854</t>
  </si>
  <si>
    <t xml:space="preserve">paraoxonase 2 [Source:HGNC Symbol;Acc:HGNC:9205]</t>
  </si>
  <si>
    <t xml:space="preserve">Q15165</t>
  </si>
  <si>
    <t xml:space="preserve">PF01731</t>
  </si>
  <si>
    <t xml:space="preserve">Arylesterase</t>
  </si>
  <si>
    <t xml:space="preserve">mathematical ability (0.76); heel bone mineral density (0.68); arylesterase enzyme measurement (0.62); aspartate aminotransferase, cytoplasmic measurement (0.62); body fat percentage (0.62); body mass index (0.62); leucine carboxyl methyltransferase 1 measurement (0.5); metabolite measurement (0.5); self reported educational attainment (0.5)</t>
  </si>
  <si>
    <t xml:space="preserve">5445</t>
  </si>
  <si>
    <t xml:space="preserve">POP1</t>
  </si>
  <si>
    <t xml:space="preserve">ENSG00000104356</t>
  </si>
  <si>
    <t xml:space="preserve">POP1 homolog, ribonuclease P/MRP subunit [Source:HGNC Symbol;Acc:HGNC:30129]</t>
  </si>
  <si>
    <t xml:space="preserve">Q99575</t>
  </si>
  <si>
    <t xml:space="preserve">PF06978|PF08170</t>
  </si>
  <si>
    <t xml:space="preserve">Anauxetic dysplasia (1); mean corpuscular hemoglobin (0.71); red blood cell distribution width (0.68); susceptibility to childhood ear infection measurement (0.62); blood protein measurement (0.6); arterial stiffness measurement (0.5); drug use measurement (0.5); mean corpuscular hemoglobin concentration (0.5); mean corpuscular volume (0.5); QT interval (0.5); Red cell distribution width (0.5)</t>
  </si>
  <si>
    <t xml:space="preserve">Anauxetic dysplasia (1,0.95,0.89)</t>
  </si>
  <si>
    <t xml:space="preserve">10940</t>
  </si>
  <si>
    <t xml:space="preserve">POP4</t>
  </si>
  <si>
    <t xml:space="preserve">ENSG00000105171</t>
  </si>
  <si>
    <t xml:space="preserve">POP4 homolog, ribonuclease P/MRP subunit [Source:HGNC Symbol;Acc:HGNC:30081]</t>
  </si>
  <si>
    <t xml:space="preserve">O95707</t>
  </si>
  <si>
    <t xml:space="preserve">PF01868</t>
  </si>
  <si>
    <t xml:space="preserve">UPF0086</t>
  </si>
  <si>
    <t xml:space="preserve">Domain of unknown function UPF0086</t>
  </si>
  <si>
    <t xml:space="preserve">RPP29</t>
  </si>
  <si>
    <t xml:space="preserve">heart rate response to exercise (0.8); lean body mass (0.78); body mass index (0.76); heart rate response to recovery post exercise (0.75); body fat percentage (0.75); fat body mass (0.73); diastolic blood pressure (0.68); mathematical ability (0.68); diet measurement (0.65); systolic blood pressure (0.65); bladder carcinoma (0.62); body height (0.62); body weight (0.62); drug use measurement (0.62); base metabolic rate measurement (0.5)</t>
  </si>
  <si>
    <t xml:space="preserve">10775</t>
  </si>
  <si>
    <t xml:space="preserve">POP5</t>
  </si>
  <si>
    <t xml:space="preserve">ENSG00000167272</t>
  </si>
  <si>
    <t xml:space="preserve">POP5 homolog, ribonuclease P/MRP subunit [Source:HGNC Symbol;Acc:HGNC:17689]</t>
  </si>
  <si>
    <t xml:space="preserve">Q969H6</t>
  </si>
  <si>
    <t xml:space="preserve">PF01900</t>
  </si>
  <si>
    <t xml:space="preserve">RNase_P_Rpp14</t>
  </si>
  <si>
    <t xml:space="preserve">Rpp14/Pop5 family</t>
  </si>
  <si>
    <t xml:space="preserve">reticulocyte count (0.93); mathematical ability (0.9); body weights and measures (0.8); C-reactive protein measurement (0.8); low density lipoprotein cholesterol measurement (0.8); metabolite measurement (0.79); lean body mass (0.78); liver enzyme measurement (0.78); diabetes mellitus (0.77); serum gamma-glutamyl transferase measurement (0.77); total cholesterol measurement (0.77); mean corpuscular hemoglobin (0.77); type II diabetes mellitus (0.77); coronary artery disease (0.76); N-glycan measurement (0.76)</t>
  </si>
  <si>
    <t xml:space="preserve">51367</t>
  </si>
  <si>
    <t xml:space="preserve">POP7</t>
  </si>
  <si>
    <t xml:space="preserve">ENSG00000172336</t>
  </si>
  <si>
    <t xml:space="preserve">POP7 homolog, ribonuclease P/MRP subunit [Source:HGNC Symbol;Acc:HGNC:19949]</t>
  </si>
  <si>
    <t xml:space="preserve">O75817</t>
  </si>
  <si>
    <t xml:space="preserve">PF12328</t>
  </si>
  <si>
    <t xml:space="preserve">Rpp20</t>
  </si>
  <si>
    <t xml:space="preserve">Rpp20 subunit of nuclear RNase MRP and P</t>
  </si>
  <si>
    <t xml:space="preserve">RPP2,RPP20</t>
  </si>
  <si>
    <t xml:space="preserve">erythrocyte count (0.94); hemoglobin measurement (0.9); mean corpuscular hemoglobin concentration (0.87); platelet component distribution width (0.81); heart rate (0.79); mean corpuscular hemoglobin (0.78); hematocrit (0.77); body weights and measures (0.77); heel bone mineral density (0.76); mean corpuscular volume (0.76); red blood cell distribution width (0.76); hair color (0.75); heart rate response to recovery post exercise (0.75); blood protein measurement (0.73); family history of Alzheimer’s disease (0.73)</t>
  </si>
  <si>
    <t xml:space="preserve">10248</t>
  </si>
  <si>
    <t xml:space="preserve">POR</t>
  </si>
  <si>
    <t xml:space="preserve">ENSG00000127948</t>
  </si>
  <si>
    <t xml:space="preserve">cytochrome p450 oxidoreductase [Source:HGNC Symbol;Acc:HGNC:9208]</t>
  </si>
  <si>
    <t xml:space="preserve">P16435</t>
  </si>
  <si>
    <t xml:space="preserve">PF00258|PF00667|PF00175</t>
  </si>
  <si>
    <t xml:space="preserve">Flavodoxin_1|FAD_binding_1|NAD_binding_1</t>
  </si>
  <si>
    <t xml:space="preserve">Flavodoxin|FAD binding domain|Oxidoreductase NAD-binding domain</t>
  </si>
  <si>
    <t xml:space="preserve">CYPOR,FLJ26468</t>
  </si>
  <si>
    <t xml:space="preserve">bitter beverage consumption measurement (1); congenital abnormality (1); Congenital adrenal hyperplasia (1); Congenital adrenal hyperplasia due to cytochrome P450 oxidoreductase deficiency (1); Craniosynostosis (1); developmental defect during embryogenesis (1); Genetic 46,XX disorder of sex development (1); Genetic 46,XY disorder of sex development (1); genetic disorder (1); Genetic disorder of sex development (1); metabolic disease (1); Syndromic craniosynostosis (1); urinary system disease (1); eosinophil count (0.99); coffee consumption (0.93)</t>
  </si>
  <si>
    <t xml:space="preserve">congenital abnormality (1,0.7); Congenital adrenal hyperplasia (1,0.88); Congenital adrenal hyperplasia due to cytochrome P450 oxidoreductase deficiency (1,0.7); Craniosynostosis (1,0.7); developmental defect during embryogenesis (1,0.7); Genetic 46,XX disorder of sex development (1,0.7); Genetic 46,XY disorder of sex development (1,0.7); genetic disorder (1,0.88); Genetic disorder of sex development (1,0.7); metabolic disease (1,0.88); Syndromic craniosynostosis (1,0.7); urinary system disease (1,0.7)</t>
  </si>
  <si>
    <t xml:space="preserve">5447</t>
  </si>
  <si>
    <t xml:space="preserve">PORCN</t>
  </si>
  <si>
    <t xml:space="preserve">ENSG00000102312</t>
  </si>
  <si>
    <t xml:space="preserve">porcupine homolog (Drosophila) [Source:HGNC Symbol;Acc:HGNC:17652]</t>
  </si>
  <si>
    <t xml:space="preserve">Q9H237</t>
  </si>
  <si>
    <t xml:space="preserve">MG61,por,PORC,PPN</t>
  </si>
  <si>
    <t xml:space="preserve">congenital abnormality (1); Ectodermal dysplasia syndrome (1); Focal dermal hypoplasia (1); genetic disorder (1); mental or behavioural disorder (1)</t>
  </si>
  <si>
    <t xml:space="preserve">congenital abnormality (1,0.7); Ectodermal dysplasia syndrome (1,0.7); Focal dermal hypoplasia (1,0.7); genetic disorder (1,0.7); mental or behavioural disorder (1,0.7)</t>
  </si>
  <si>
    <t xml:space="preserve">64840</t>
  </si>
  <si>
    <t xml:space="preserve">POTEKP</t>
  </si>
  <si>
    <t xml:space="preserve">ENSG00000204434</t>
  </si>
  <si>
    <t xml:space="preserve">POTE ankyrin domain family member K, pseudogene [Source:HGNC Symbol;Acc:HGNC:30182]</t>
  </si>
  <si>
    <t xml:space="preserve">FKSG30,POTE2delta</t>
  </si>
  <si>
    <t xml:space="preserve">POU2F1</t>
  </si>
  <si>
    <t xml:space="preserve">ENSG00000143190</t>
  </si>
  <si>
    <t xml:space="preserve">POU class 2 homeobox 1 [Source:HGNC Symbol;Acc:HGNC:9212]</t>
  </si>
  <si>
    <t xml:space="preserve">P14859</t>
  </si>
  <si>
    <t xml:space="preserve">PF00157|PF00046</t>
  </si>
  <si>
    <t xml:space="preserve">Pou|Homeobox</t>
  </si>
  <si>
    <t xml:space="preserve">Pou domain - N-terminal to homeobox domain|Homeobox domain</t>
  </si>
  <si>
    <t xml:space="preserve">OCT1</t>
  </si>
  <si>
    <t xml:space="preserve">leukocyte count (0.91); eosinophil count (0.88); respiratory system disease (0.79); asthma (0.77); immune system disease (0.77); hypersensitivity reaction disease (0.76); allergy (0.75); allergic rhinitis (0.68); hypothyroidism (0.68); diastolic blood pressure (0.65); eosinophil percentage of leukocytes (0.62); seasonal allergic rhinitis (0.62); systemic scleroderma (0.62); adult onset asthma (0.5); blood protein measurement (0.5)</t>
  </si>
  <si>
    <t xml:space="preserve">5451</t>
  </si>
  <si>
    <t xml:space="preserve">POU5F1</t>
  </si>
  <si>
    <t xml:space="preserve">ENSG00000204531|ENSG00000206454|ENSG00000229094|ENSG00000230336|ENSG00000233911|ENSG00000235068|ENSG00000237582</t>
  </si>
  <si>
    <t xml:space="preserve">POU class 5 homeobox 1 [Source:HGNC Symbol;Acc:HGNC:9221]</t>
  </si>
  <si>
    <t xml:space="preserve">Q01860</t>
  </si>
  <si>
    <t xml:space="preserve">PF00046|PF00157</t>
  </si>
  <si>
    <t xml:space="preserve">Homeobox|Pou</t>
  </si>
  <si>
    <t xml:space="preserve">Homeobox domain|Pou domain - N-terminal to homeobox domain</t>
  </si>
  <si>
    <t xml:space="preserve">MGC22487,OCT3,Oct4</t>
  </si>
  <si>
    <t xml:space="preserve">adenocarcinoma (1); breast cancer (1); breast carcinoma (1); breast neoplasm (1); cancer (1); carcinoma (1); colon adenocarcinoma (1); colon carcinoma (1); colonic neoplasm (1); colorectal adenocarcinoma (1); colorectal cancer (1); colorectal carcinoma (1); Hepatobiliary Neoplasm (1); myoepithelial tumor (1); neoplasm (1)</t>
  </si>
  <si>
    <t xml:space="preserve">diabetes mellitus (1); type II diabetes mellitus (1); toxic epidermal necrolysis (0.97); infectious disease (0.9); Stevens-Johnson syndrome (0.89); immune system disease (0.82); hypersensitivity reaction disease (0.81); blood protein measurement (0.81); respiratory system disease (0.81); nervous system disease (0.81); leukocyte count (0.81); anthropometric measurement (0.81); neoplasm (0.81); cancer (0.8); carcinoma (0.8)</t>
  </si>
  <si>
    <t xml:space="preserve">5460</t>
  </si>
  <si>
    <t xml:space="preserve">PPA1</t>
  </si>
  <si>
    <t xml:space="preserve">ENSG00000180817</t>
  </si>
  <si>
    <t xml:space="preserve">pyrophosphatase (inorganic) 1 [Source:HGNC Symbol;Acc:HGNC:9226]</t>
  </si>
  <si>
    <t xml:space="preserve">Q15181</t>
  </si>
  <si>
    <t xml:space="preserve">PF00719</t>
  </si>
  <si>
    <t xml:space="preserve">Pyrophosphatase</t>
  </si>
  <si>
    <t xml:space="preserve">Inorganic pyrophosphatase</t>
  </si>
  <si>
    <t xml:space="preserve">IOPPP,PP1,Ppase,SID6-8061</t>
  </si>
  <si>
    <t xml:space="preserve">body fat percentage (0.76); lymphocyte count (0.71); heel bone mineral density (0.68); fat body mass (0.62); lymphocyte percentage of leukocytes (0.62); type II diabetes mellitus (0.62); waist-hip ratio (0.62); arthritis (0.5); BMI-adjusted waist-hip ratio (0.5); body height (0.5); brain connectivity measurement (0.5); cancer (0.5); carcinoma (0.5); erythrocyte count (0.5); eyelid sagging measurement (0.5)</t>
  </si>
  <si>
    <t xml:space="preserve">5464</t>
  </si>
  <si>
    <t xml:space="preserve">PPA2</t>
  </si>
  <si>
    <t xml:space="preserve">ENSG00000138777</t>
  </si>
  <si>
    <t xml:space="preserve">pyrophosphatase (inorganic) 2 [Source:HGNC Symbol;Acc:HGNC:28883]</t>
  </si>
  <si>
    <t xml:space="preserve">Q9H2U2</t>
  </si>
  <si>
    <t xml:space="preserve">FLJ20459</t>
  </si>
  <si>
    <t xml:space="preserve">cardiac arrest (1); sudden cardiac arrest (1); mean corpuscular hemoglobin (0.83); pulmonary function measurement (0.81); anthropometric measurement (0.81); forced expiratory volume (0.8); body weights and measures (0.8); leukocyte count (0.8); neoplasm (0.8); cancer (0.8); carcinoma (0.8); lean body mass (0.78); myeloid white cell count (0.78); body height (0.77); FEV/FEC ratio (0.77)</t>
  </si>
  <si>
    <t xml:space="preserve">cardiac arrest (1,0.75); sudden cardiac arrest (1,0.75)</t>
  </si>
  <si>
    <t xml:space="preserve">27068</t>
  </si>
  <si>
    <t xml:space="preserve">PPAN</t>
  </si>
  <si>
    <t xml:space="preserve">ENSG00000130810</t>
  </si>
  <si>
    <t xml:space="preserve">peter pan homolog (Drosophila) [Source:HGNC Symbol;Acc:HGNC:9227]</t>
  </si>
  <si>
    <t xml:space="preserve">Q9NQ55</t>
  </si>
  <si>
    <t xml:space="preserve">BXDC3,SSF,SSF1,SSF2</t>
  </si>
  <si>
    <t xml:space="preserve">autoimmune disease (0.81); leukocyte count (0.8); narcolepsy with cataplexy (0.79); inflammatory bowel disease (0.79); reticulocyte count (0.78); adhesion molecule measurement (0.78); myeloid white cell count (0.78); granulocyte count (0.77); ICAM-1 measurement (0.77); rheumatoid arthritis (0.77); lymphocyte count (0.77); psoriasis (0.76); neutrophil count (0.76); systemic lupus erythematosus (0.76); blood protein measurement (0.75)</t>
  </si>
  <si>
    <t xml:space="preserve">narcolepsy with cataplexy (0.57)</t>
  </si>
  <si>
    <t xml:space="preserve">56342</t>
  </si>
  <si>
    <t xml:space="preserve">PPAN-P2RY11</t>
  </si>
  <si>
    <t xml:space="preserve">ENSG00000243207</t>
  </si>
  <si>
    <t xml:space="preserve">PPAN-P2RY11 readthrough [Source:HGNC Symbol;Acc:HGNC:33526]</t>
  </si>
  <si>
    <t xml:space="preserve">PF04427|PF00001</t>
  </si>
  <si>
    <t xml:space="preserve">Brix|7tm_1</t>
  </si>
  <si>
    <t xml:space="preserve">Brix domain|7 transmembrane receptor (rhodopsin family)</t>
  </si>
  <si>
    <t xml:space="preserve">autoimmune disease (0.81); leukocyte count (0.8); inflammatory bowel disease (0.79); reticulocyte count (0.78); adhesion molecule measurement (0.78); myeloid white cell count (0.78); granulocyte count (0.77); ICAM-1 measurement (0.77); rheumatoid arthritis (0.77); lymphocyte count (0.77); narcolepsy with cataplexy (0.76); psoriasis (0.76); neutrophil count (0.76); systemic lupus erythematosus (0.76); blood protein measurement (0.75)</t>
  </si>
  <si>
    <t xml:space="preserve">692312</t>
  </si>
  <si>
    <t xml:space="preserve">PPARGC1A</t>
  </si>
  <si>
    <t xml:space="preserve">ENSG00000109819</t>
  </si>
  <si>
    <t xml:space="preserve">PPARG coactivator 1 alpha [Source:HGNC Symbol;Acc:HGNC:9237]</t>
  </si>
  <si>
    <t xml:space="preserve">Q9UBK2</t>
  </si>
  <si>
    <t xml:space="preserve">PGC-1alpha,PGC1,PGC1A</t>
  </si>
  <si>
    <t xml:space="preserve">glomerular filtration rate (0.9); erythrocyte count (0.89); mean corpuscular hemoglobin concentration (0.83); cognitive disorder (0.76); mental or behavioural disorder (0.76); nervous system disease (0.76); schizophrenia (0.76); self reported educational attainment (0.73); heart rate (0.62); acute myeloid leukemia (0.5); adolescent idiopathic scoliosis (0.5); cancer (0.5); diet measurement (0.5); essential tremor (0.5); fat body mass (0.5)</t>
  </si>
  <si>
    <t xml:space="preserve">10891</t>
  </si>
  <si>
    <t xml:space="preserve">PPARGC1B</t>
  </si>
  <si>
    <t xml:space="preserve">ENSG00000155846</t>
  </si>
  <si>
    <t xml:space="preserve">PPARG coactivator 1 beta [Source:HGNC Symbol;Acc:HGNC:30022]</t>
  </si>
  <si>
    <t xml:space="preserve">Q86YN6</t>
  </si>
  <si>
    <t xml:space="preserve">PERC,PGC1B</t>
  </si>
  <si>
    <t xml:space="preserve">skin pigmentation (0.88); neoplasm (0.87); cancer (0.87); skin neoplasm (0.81); injury (0.81); sunburn (0.81); systemic lupus erythematosus (0.81); monocyte count (0.79); FEV/FEC ratio (0.78); monocyte percentage of leukocytes (0.76); heel bone mineral density (0.76); blood protein measurement (0.75); platelet-derived growth factor receptor beta measurement (0.73); body weights and measures (0.71); body height (0.68)</t>
  </si>
  <si>
    <t xml:space="preserve">133522</t>
  </si>
  <si>
    <t xml:space="preserve">PPAT</t>
  </si>
  <si>
    <t xml:space="preserve">ENSG00000128059</t>
  </si>
  <si>
    <t xml:space="preserve">phosphoribosyl pyrophosphate amidotransferase [Source:HGNC Symbol;Acc:HGNC:9238]</t>
  </si>
  <si>
    <t xml:space="preserve">Q06203</t>
  </si>
  <si>
    <t xml:space="preserve">PF13522|PF00156</t>
  </si>
  <si>
    <t xml:space="preserve">GATase_6|Pribosyltran</t>
  </si>
  <si>
    <t xml:space="preserve">Glutamine amidotransferase domain|Phosphoribosyl transferase domain</t>
  </si>
  <si>
    <t xml:space="preserve">GPAT,PRAT</t>
  </si>
  <si>
    <t xml:space="preserve">lean body mass (0.77); body weights and measures (0.76); body height (0.76); leukocyte count (0.73); heel bone mineral density (0.68); risk-taking behaviour (0.68); fat body mass (0.62); mean platelet volume (0.62); platelet count (0.62); adolescent idiopathic scoliosis (0.5); age-related macular degeneration (0.5); balding measurement (0.5); base metabolic rate measurement (0.5); blood protein measurement (0.5); coronary artery disease (0.5)</t>
  </si>
  <si>
    <t xml:space="preserve">5471</t>
  </si>
  <si>
    <t xml:space="preserve">PPCS</t>
  </si>
  <si>
    <t xml:space="preserve">ENSG00000127125</t>
  </si>
  <si>
    <t xml:space="preserve">phosphopantothenoylcysteine synthetase [Source:HGNC Symbol;Acc:HGNC:25686]</t>
  </si>
  <si>
    <t xml:space="preserve">Q9HAB8</t>
  </si>
  <si>
    <t xml:space="preserve">PF04127</t>
  </si>
  <si>
    <t xml:space="preserve">DFP</t>
  </si>
  <si>
    <t xml:space="preserve">DNA / pantothenate metabolism flavoprotein</t>
  </si>
  <si>
    <t xml:space="preserve">FLJ11838</t>
  </si>
  <si>
    <t xml:space="preserve">dilated cardiomyopathy (1); leukocyte count (0.76); body fat percentage (0.75); myeloid white cell count (0.68); red blood cell distribution width (0.68); lean body mass (0.62); monocyte count (0.62); neutrophil count (0.62); pulse pressure measurement (0.62); age at menarche (0.5); age at menopause (0.5); body mass index (0.5); diet measurement (0.5); DNA methylation (0.5); erythrocyte count (0.5)</t>
  </si>
  <si>
    <t xml:space="preserve">dilated cardiomyopathy (1,0.67)</t>
  </si>
  <si>
    <t xml:space="preserve">79717</t>
  </si>
  <si>
    <t xml:space="preserve">PPFIA1</t>
  </si>
  <si>
    <t xml:space="preserve">ENSG00000131626</t>
  </si>
  <si>
    <t xml:space="preserve">PTPRF interacting protein alpha 1 [Source:HGNC Symbol;Acc:HGNC:9245]</t>
  </si>
  <si>
    <t xml:space="preserve">Q13136</t>
  </si>
  <si>
    <t xml:space="preserve">PF00536|PF07647</t>
  </si>
  <si>
    <t xml:space="preserve">SAM_1|SAM_2</t>
  </si>
  <si>
    <t xml:space="preserve">LIP.1,LIPRIN</t>
  </si>
  <si>
    <t xml:space="preserve">lean body mass (0.76); body weights and measures (0.75); body height (0.71); susceptibility to childhood ear infection measurement (0.71); whole body water mass (0.68); diverticular disease (0.62); eosinophil count (0.62); fat body mass (0.62); FEV/FEC ratio (0.62); systolic blood pressure (0.62); acute myeloid leukemia (0.5); aortic root size (0.5); base metabolic rate measurement (0.5); basophil count (0.5); bipolar disorder (0.5)</t>
  </si>
  <si>
    <t xml:space="preserve">8500</t>
  </si>
  <si>
    <t xml:space="preserve">PPFIBP1</t>
  </si>
  <si>
    <t xml:space="preserve">ENSG00000110841</t>
  </si>
  <si>
    <t xml:space="preserve">PPFIA binding protein 1 [Source:HGNC Symbol;Acc:HGNC:9249]</t>
  </si>
  <si>
    <t xml:space="preserve">Q86W92</t>
  </si>
  <si>
    <t xml:space="preserve">PF07647|PF00536</t>
  </si>
  <si>
    <t xml:space="preserve">SAM_2|SAM_1</t>
  </si>
  <si>
    <t xml:space="preserve">hSGT2,hSgt2p,L2,SGT2</t>
  </si>
  <si>
    <t xml:space="preserve">lung carcinoma (1); melanocytic neoplasm (1); neoplasm (1); skin carcinoma (0.79); colorectal adenocarcinoma (0.77); Hepatobiliary Neoplasm (0.77); lymphoid neoplasm (0.77); breast cancer (0.76); breast carcinoma (0.76); inflammatory myofibroblastic tumor (0.75); Lung Inflammatory Myofibroblastic Tumor (0.75); carcinoma of liver and intrahepatic biliary tract (0.74); colon carcinoma (0.71); melanoma (0.71); oral cavity carcinoma (0.71)</t>
  </si>
  <si>
    <t xml:space="preserve">neoplasm (0.79); breast cancer (0.79); breast carcinoma (0.79); osteoarthritis (0.76); type II diabetes mellitus (0.76); body height (0.76); bone density (0.73); osteoarthritis, hip (0.73); blood pressure (0.71); estrogen-receptor negative breast cancer (0.71); balding measurement (0.68); hair shape measurement (0.68); self reported educational attainment (0.68); Young adult-onset Parkinsonism (0.65); breast size (0.62)</t>
  </si>
  <si>
    <t xml:space="preserve">8496</t>
  </si>
  <si>
    <t xml:space="preserve">PPHLN1</t>
  </si>
  <si>
    <t xml:space="preserve">ENSG00000134283</t>
  </si>
  <si>
    <t xml:space="preserve">periphilin 1 [Source:HGNC Symbol;Acc:HGNC:19369]</t>
  </si>
  <si>
    <t xml:space="preserve">Q8NEY8</t>
  </si>
  <si>
    <t xml:space="preserve">PF11488</t>
  </si>
  <si>
    <t xml:space="preserve">neoplasm (0.68); blood urea nitrogen measurement (0.62); colorectal cancer (0.62); Parkinson's disease (0.62); blood protein measurement (0.5); colorectal adenoma (0.5); diastolic blood pressure (0.5); DNA methylation (0.5); refractive error (0.5); reticulocyte count (0.5); scoliosis (0.5)</t>
  </si>
  <si>
    <t xml:space="preserve">51535</t>
  </si>
  <si>
    <t xml:space="preserve">PPIA</t>
  </si>
  <si>
    <t xml:space="preserve">ENSG00000196262</t>
  </si>
  <si>
    <t xml:space="preserve">peptidylprolyl isomerase A [Source:HGNC Symbol;Acc:HGNC:9253]</t>
  </si>
  <si>
    <t xml:space="preserve">P62937</t>
  </si>
  <si>
    <t xml:space="preserve">CYPA</t>
  </si>
  <si>
    <t xml:space="preserve">leukocyte count (0.8); low density lipoprotein cholesterol measurement (0.79); myeloid white cell count (0.78); granulocyte count (0.78); total cholesterol measurement (0.76); body fat percentage (0.75); body mass index (0.73); intelligence (0.73); self reported educational attainment (0.73); alcohol drinking (0.71); cognitive function measurement (0.71); eosinophil count (0.71); alcohol consumption measurement (0.68); erythrocyte count (0.68); fat body mass (0.68)</t>
  </si>
  <si>
    <t xml:space="preserve">5478</t>
  </si>
  <si>
    <t xml:space="preserve">PPIB</t>
  </si>
  <si>
    <t xml:space="preserve">ENSG00000166794</t>
  </si>
  <si>
    <t xml:space="preserve">peptidylprolyl isomerase B [Source:HGNC Symbol;Acc:HGNC:9255]</t>
  </si>
  <si>
    <t xml:space="preserve">P23284</t>
  </si>
  <si>
    <t xml:space="preserve">B,CYP-S1,CYPB,OI9,PPIase,SCYLP</t>
  </si>
  <si>
    <t xml:space="preserve">genetic disorder (1); osteochondrodysplasia (1); Osteogenesis imperfecta (1); Osteogenesis imperfecta type 2 (1); Osteogenesis imperfecta type 3 (1); Osteogenesis imperfecta type 4 (1); Skeletal dysplasia (1); leukocyte count (0.79); myeloid white cell count (0.75); granulocyte count (0.73); monocyte count (0.71); neuroticism measurement (0.71); refractive error measurement (0.68); erythrocyte count (0.62); mean corpuscular hemoglobin (0.62)</t>
  </si>
  <si>
    <t xml:space="preserve">genetic disorder (1,1,0.98); osteochondrodysplasia (1,1,0.98); Osteogenesis imperfecta (1,1,0.98); Osteogenesis imperfecta type 2 (1,0.7); Osteogenesis imperfecta type 3 (1,0.7); Osteogenesis imperfecta type 4 (1,0.7); Skeletal dysplasia (1)</t>
  </si>
  <si>
    <t xml:space="preserve">5479</t>
  </si>
  <si>
    <t xml:space="preserve">PPID</t>
  </si>
  <si>
    <t xml:space="preserve">ENSG00000171497</t>
  </si>
  <si>
    <t xml:space="preserve">peptidylprolyl isomerase D [Source:HGNC Symbol;Acc:HGNC:9257]</t>
  </si>
  <si>
    <t xml:space="preserve">Q08752</t>
  </si>
  <si>
    <t xml:space="preserve">PF00160|PF13176</t>
  </si>
  <si>
    <t xml:space="preserve">Pro_isomerase|TPR_7</t>
  </si>
  <si>
    <t xml:space="preserve">Cyclophilin type peptidyl-prolyl cis-trans isomerase/CLD|Tetratricopeptide repeat</t>
  </si>
  <si>
    <t xml:space="preserve">CYP-40</t>
  </si>
  <si>
    <t xml:space="preserve">metabolite measurement (1); blood metabolite measurement (0.97); acylcarnitine measurement (0.81); serum metabolite measurement (0.81); blood protein measurement (0.8); self reported educational attainment (0.76); intelligence (0.68); mathematical ability (0.68); peptidyl-prolyl cis-trans isomerase D measurement (0.65); body weights and measures (0.62); fat body mass (0.62); lean body mass (0.62); reticulocyte count (0.62); body height (0.5); cognitive function measurement (0.5)</t>
  </si>
  <si>
    <t xml:space="preserve">5481</t>
  </si>
  <si>
    <t xml:space="preserve">PPIE</t>
  </si>
  <si>
    <t xml:space="preserve">ENSG00000084072</t>
  </si>
  <si>
    <t xml:space="preserve">peptidylprolyl isomerase E [Source:HGNC Symbol;Acc:HGNC:9258]</t>
  </si>
  <si>
    <t xml:space="preserve">Q9UNP9</t>
  </si>
  <si>
    <t xml:space="preserve">PF00160|PF00076</t>
  </si>
  <si>
    <t xml:space="preserve">Pro_isomerase|RRM_1</t>
  </si>
  <si>
    <t xml:space="preserve">Cyclophilin type peptidyl-prolyl cis-trans isomerase/CLD|RNA recognition motif. (a.k.a. RRM, RBD, or RNP domain)</t>
  </si>
  <si>
    <t xml:space="preserve">CyP-33,MGC111222,MGC3736</t>
  </si>
  <si>
    <t xml:space="preserve">blood protein measurement (0.87); heel bone mineral density (0.83); high density lipoprotein cholesterol measurement (0.8); body weights and measures (0.77); diabetes mellitus (0.77); type II diabetes mellitus (0.76); mean corpuscular hemoglobin (0.76); C-reactive protein measurement (0.75); body mass index (0.73); red blood cell distribution width (0.73); alcohol drinking (0.71); FEV/FEC ratio (0.71); chronic obstructive pulmonary disease (0.68); mean corpuscular hemoglobin concentration (0.68); platelet count (0.68)</t>
  </si>
  <si>
    <t xml:space="preserve">10450</t>
  </si>
  <si>
    <t xml:space="preserve">PPIF</t>
  </si>
  <si>
    <t xml:space="preserve">ENSG00000108179</t>
  </si>
  <si>
    <t xml:space="preserve">peptidylprolyl isomerase F [Source:HGNC Symbol;Acc:HGNC:9259]</t>
  </si>
  <si>
    <t xml:space="preserve">P30405</t>
  </si>
  <si>
    <t xml:space="preserve">Cyp-D,hCyP3</t>
  </si>
  <si>
    <t xml:space="preserve">reticulocyte count (0.99); anthropometric measurement (0.94); lean body mass (0.91); forced expiratory volume (0.83); body weights and measures (0.81); autoimmune disease (0.8); neoplasm (0.79); body height (0.79); cancer (0.79); diabetes mellitus (0.79); inflammatory bowel disease (0.78); type II diabetes mellitus (0.78); hypersensitivity reaction disease (0.77); waist-hip ratio (0.76); breast cancer (0.76)</t>
  </si>
  <si>
    <t xml:space="preserve">10105</t>
  </si>
  <si>
    <t xml:space="preserve">PPIG</t>
  </si>
  <si>
    <t xml:space="preserve">ENSG00000138398</t>
  </si>
  <si>
    <t xml:space="preserve">peptidylprolyl isomerase G [Source:HGNC Symbol;Acc:HGNC:14650]</t>
  </si>
  <si>
    <t xml:space="preserve">Q13427</t>
  </si>
  <si>
    <t xml:space="preserve">CARS-Cyp,SCAF10,SRCyp</t>
  </si>
  <si>
    <t xml:space="preserve">glomerular filtration rate (0.78); urate measurement (0.73); systolic blood pressure (0.72); uric acid measurement (0.71); Proteinuria (0.62); serum creatinine measurement (0.62); vital capacity (0.62); body height (0.5); diet measurement (0.5); disease recurrence (0.5); forced expiratory volume (0.5); grip strength measurement (0.5); intermediate density lipoprotein measurement (0.5); macula measurement (0.5); multiple sclerosis (0.5)</t>
  </si>
  <si>
    <t xml:space="preserve">9360</t>
  </si>
  <si>
    <t xml:space="preserve">PPIH</t>
  </si>
  <si>
    <t xml:space="preserve">ENSG00000171960</t>
  </si>
  <si>
    <t xml:space="preserve">peptidylprolyl isomerase H [Source:HGNC Symbol;Acc:HGNC:14651]</t>
  </si>
  <si>
    <t xml:space="preserve">O43447</t>
  </si>
  <si>
    <t xml:space="preserve">CYP-20,CYPH,MGC5016,SnuCyp-20,USA-CYP</t>
  </si>
  <si>
    <t xml:space="preserve">leukocyte count (0.76); red blood cell distribution width (0.71); myeloid white cell count (0.68); mean corpuscular hemoglobin concentration (0.62); monocyte count (0.62); neutrophil count (0.62); pulse pressure measurement (0.62); adolescent idiopathic scoliosis (0.5); age at menarche (0.5); age at menopause (0.5); birth weight (0.5); body fat percentage (0.5); diet measurement (0.5); DNA methylation (0.5); erythrocyte count (0.5)</t>
  </si>
  <si>
    <t xml:space="preserve">10465</t>
  </si>
  <si>
    <t xml:space="preserve">PPIL1</t>
  </si>
  <si>
    <t xml:space="preserve">ENSG00000137168</t>
  </si>
  <si>
    <t xml:space="preserve">peptidylprolyl isomerase like 1 [Source:HGNC Symbol;Acc:HGNC:9260]</t>
  </si>
  <si>
    <t xml:space="preserve">Q9Y3C6</t>
  </si>
  <si>
    <t xml:space="preserve">CYPL1</t>
  </si>
  <si>
    <t xml:space="preserve">heart function measurement (0.94); heart rate variability measurement (0.82); QRS duration (0.78); platelet count (0.75); leukocyte count (0.73); mean corpuscular hemoglobin (0.71); mean platelet volume (0.71); neoplasm (0.71); QRS complex (0.71); atrial fibrillation (0.68); cancer (0.68); mean corpuscular volume (0.68); colorectal cancer (0.62); drug use measurement (0.62); erythrocyte count (0.62)</t>
  </si>
  <si>
    <t xml:space="preserve">51645</t>
  </si>
  <si>
    <t xml:space="preserve">PPIL2</t>
  </si>
  <si>
    <t xml:space="preserve">ENSG00000100023</t>
  </si>
  <si>
    <t xml:space="preserve">peptidylprolyl isomerase like 2 [Source:HGNC Symbol;Acc:HGNC:9261]</t>
  </si>
  <si>
    <t xml:space="preserve">Q13356</t>
  </si>
  <si>
    <t xml:space="preserve">CYC4,Cyp-60,UBOX7</t>
  </si>
  <si>
    <t xml:space="preserve">immune system disease (0.81); autoimmune disease (0.8); high density lipoprotein cholesterol measurement (0.8); leukocyte count (0.77); reticulocyte count (0.76); systemic lupus erythematosus (0.76); inflammatory bowel disease (0.76); mean corpuscular volume (0.76); rheumatoid arthritis (0.76); alcohol drinking (0.73); Crohn's disease (0.71); lymphocyte count (0.71); mean corpuscular hemoglobin (0.71); alcohol consumption measurement (0.68); body weights and measures (0.68)</t>
  </si>
  <si>
    <t xml:space="preserve">23759</t>
  </si>
  <si>
    <t xml:space="preserve">PPIL3</t>
  </si>
  <si>
    <t xml:space="preserve">ENSG00000240344</t>
  </si>
  <si>
    <t xml:space="preserve">peptidylprolyl isomerase like 3 [Source:HGNC Symbol;Acc:HGNC:9262]</t>
  </si>
  <si>
    <t xml:space="preserve">Q9H2H8</t>
  </si>
  <si>
    <t xml:space="preserve">CyPJ</t>
  </si>
  <si>
    <t xml:space="preserve">cancer (0.8); neoplasm (0.8); skin carcinoma (0.78); lean body mass (0.76); non-melanoma skin carcinoma (0.76); leukocyte count (0.75); basal cell carcinoma (0.73); chronic lymphocytic leukemia (0.71); erythrocyte measurement (0.68); lymphocyte count (0.68); rheumatoid arthritis (0.68); mean platelet volume (0.65); lymphocyte percentage of leukocytes (0.62); melanoma (0.62); neutrophil percentage of leukocytes (0.62)</t>
  </si>
  <si>
    <t xml:space="preserve">53938</t>
  </si>
  <si>
    <t xml:space="preserve">PPIL4</t>
  </si>
  <si>
    <t xml:space="preserve">ENSG00000131013</t>
  </si>
  <si>
    <t xml:space="preserve">peptidylprolyl isomerase like 4 [Source:HGNC Symbol;Acc:HGNC:15702]</t>
  </si>
  <si>
    <t xml:space="preserve">Q8WUA2</t>
  </si>
  <si>
    <t xml:space="preserve">rheumatoid arthritis (0.99); refractive error measurement (0.76); atrial fibrillation (0.71); blood protein measurement (0.68); alopecia areata (0.62); basal cell carcinoma (0.62); eosinophil count (0.62); body height (0.5); breast carcinoma (0.5); Crohn's disease (0.5); Dupuytren Contracture (0.5); eosinophil percentage of leukocytes (0.5); Fasciitis (0.5); hip pain (0.5); macula measurement (0.5)</t>
  </si>
  <si>
    <t xml:space="preserve">85313</t>
  </si>
  <si>
    <t xml:space="preserve">PPL</t>
  </si>
  <si>
    <t xml:space="preserve">ENSG00000118898</t>
  </si>
  <si>
    <t xml:space="preserve">periplakin [Source:HGNC Symbol;Acc:HGNC:9273]</t>
  </si>
  <si>
    <t xml:space="preserve">O60437</t>
  </si>
  <si>
    <t xml:space="preserve">body weights and measures (1); lean body mass (1); fat body mass (0.98); blood pressure (0.98); body mass index (0.97); body fat percentage (0.96); systolic blood pressure (0.93); waist-hip ratio (0.92); body weight (0.81); diastolic blood pressure (0.81); hip circumference (0.78); BMI-adjusted waist-hip ratio (0.75); body height (0.71); mathematical ability (0.68); mean platelet volume (0.68)</t>
  </si>
  <si>
    <t xml:space="preserve">5493</t>
  </si>
  <si>
    <t xml:space="preserve">PPM1B</t>
  </si>
  <si>
    <t xml:space="preserve">ENSG00000138032</t>
  </si>
  <si>
    <t xml:space="preserve">protein phosphatase, Mg2+/Mn2+ dependent 1B [Source:HGNC Symbol;Acc:HGNC:9276]</t>
  </si>
  <si>
    <t xml:space="preserve">O75688</t>
  </si>
  <si>
    <t xml:space="preserve">PF07830|PF00481</t>
  </si>
  <si>
    <t xml:space="preserve">PP2C_C|PP2C</t>
  </si>
  <si>
    <t xml:space="preserve">Protein serine/threonine phosphatase 2C, C-terminal domain|Protein phosphatase 2C</t>
  </si>
  <si>
    <t xml:space="preserve">PP2CB,PP2CBETA,PPC2BETAX</t>
  </si>
  <si>
    <t xml:space="preserve">anthropometric measurement (1); body weights and measures (1); body height (0.97); lipoprotein measurement (0.81); lipid measurement (0.81); low density lipoprotein cholesterol measurement (0.8); gallbladder disease (0.8); total cholesterol measurement (0.79); chronotype measurement (0.77); cholelithiasis (0.77); gallstones (0.76); self reported educational attainment (0.76); alcohol consumption measurement (0.76); alcohol drinking (0.75); biliary tract disease (0.75)</t>
  </si>
  <si>
    <t xml:space="preserve">5495</t>
  </si>
  <si>
    <t xml:space="preserve">PPM1E</t>
  </si>
  <si>
    <t xml:space="preserve">ENSG00000175175</t>
  </si>
  <si>
    <t xml:space="preserve">protein phosphatase, Mg2+/Mn2+ dependent 1E [Source:HGNC Symbol;Acc:HGNC:19322]</t>
  </si>
  <si>
    <t xml:space="preserve">Q8WY54</t>
  </si>
  <si>
    <t xml:space="preserve">CaMKP-N,KIAA1072,POPX1,PP2CH</t>
  </si>
  <si>
    <t xml:space="preserve">intelligence (0.94); blood pressure (0.88); systolic blood pressure (0.86); leukocyte count (0.81); myeloid white cell count (0.79); granulocyte count (0.79); monocyte count (0.77); monocyte percentage of leukocytes (0.75); neutrophil count (0.75); mental or behavioural disorder (0.71); neutrophil percentage of leukocytes (0.71); Alzheimer's disease (0.68); cancer (0.68); cognitive function measurement (0.68); mean corpuscular hemoglobin (0.68)</t>
  </si>
  <si>
    <t xml:space="preserve">22843</t>
  </si>
  <si>
    <t xml:space="preserve">PPM1F</t>
  </si>
  <si>
    <t xml:space="preserve">ENSG00000100034</t>
  </si>
  <si>
    <t xml:space="preserve">protein phosphatase, Mg2+/Mn2+ dependent 1F [Source:HGNC Symbol;Acc:HGNC:19388]</t>
  </si>
  <si>
    <t xml:space="preserve">P49593</t>
  </si>
  <si>
    <t xml:space="preserve">CAMKP,CaMKPase,FEM-2,KIAA0015,POPX2</t>
  </si>
  <si>
    <t xml:space="preserve">immune system disease (0.81); autoimmune disease (0.8); high density lipoprotein cholesterol measurement (0.8); age at menarche (0.78); leukocyte count (0.77); reticulocyte count (0.76); systemic lupus erythematosus (0.76); inflammatory bowel disease (0.76); mean corpuscular volume (0.76); rheumatoid arthritis (0.76); alcohol drinking (0.73); Crohn's disease (0.71); lymphocyte count (0.71); mean corpuscular hemoglobin (0.71); alcohol consumption measurement (0.68)</t>
  </si>
  <si>
    <t xml:space="preserve">9647</t>
  </si>
  <si>
    <t xml:space="preserve">PPM1G</t>
  </si>
  <si>
    <t xml:space="preserve">ENSG00000115241</t>
  </si>
  <si>
    <t xml:space="preserve">protein phosphatase, Mg2+/Mn2+ dependent 1G [Source:HGNC Symbol;Acc:HGNC:9278]</t>
  </si>
  <si>
    <t xml:space="preserve">O15355</t>
  </si>
  <si>
    <t xml:space="preserve">PP2CG,PP2Cgamma</t>
  </si>
  <si>
    <t xml:space="preserve">lipid measurement (0.94); protein measurement (0.94); metabolite measurement (0.93); body weights and measures (0.92); triglyceride measurement (0.92); body mass index (0.9); glucose measurement (0.9); blood pressure (0.9); total cholesterol measurement (0.9); diabetes mellitus (0.89); heart rate (0.86); serum creatinine measurement (0.86); hematocrit (0.85); systolic blood pressure (0.83); cancer (0.81)</t>
  </si>
  <si>
    <t xml:space="preserve">5496</t>
  </si>
  <si>
    <t xml:space="preserve">PPME1</t>
  </si>
  <si>
    <t xml:space="preserve">ENSG00000214517</t>
  </si>
  <si>
    <t xml:space="preserve">protein phosphatase methylesterase 1 [Source:HGNC Symbol;Acc:HGNC:30178]</t>
  </si>
  <si>
    <t xml:space="preserve">Q9Y570</t>
  </si>
  <si>
    <t xml:space="preserve">PF12697</t>
  </si>
  <si>
    <t xml:space="preserve">Abhydrolase_6</t>
  </si>
  <si>
    <t xml:space="preserve">Alpha/beta hydrolase family</t>
  </si>
  <si>
    <t xml:space="preserve">ABDH19,PME-1</t>
  </si>
  <si>
    <t xml:space="preserve">neoplasm (0.77); cancer (0.76); colorectal cancer (0.76); body weights and measures (0.75); grip strength measurement (0.75); body height (0.68); blood protein measurement (0.62); colorectal adenoma (0.62); diastolic blood pressure (0.5); insomnia measurement (0.5); mean corpuscular hemoglobin (0.5); mean corpuscular hemoglobin concentration (0.5); multiple myeloma (0.5); spine bone size (0.5); waist-hip ratio (0.5)</t>
  </si>
  <si>
    <t xml:space="preserve">51400</t>
  </si>
  <si>
    <t xml:space="preserve">PPP1CA</t>
  </si>
  <si>
    <t xml:space="preserve">ENSG00000172531</t>
  </si>
  <si>
    <t xml:space="preserve">protein phosphatase 1 catalytic subunit alpha [Source:HGNC Symbol;Acc:HGNC:9281]</t>
  </si>
  <si>
    <t xml:space="preserve">P62136</t>
  </si>
  <si>
    <t xml:space="preserve">PF00149|PF16891</t>
  </si>
  <si>
    <t xml:space="preserve">Metallophos|STPPase_N</t>
  </si>
  <si>
    <t xml:space="preserve">Calcineurin-like phosphoesterase|Serine-threonine protein phosphatase N-terminal domain</t>
  </si>
  <si>
    <t xml:space="preserve">PP-1A,PP1A,PP1alpha</t>
  </si>
  <si>
    <t xml:space="preserve">lean body mass (0.78); body height (0.78); mean corpuscular hemoglobin (0.75); mean corpuscular volume (0.73); erythrocyte count (0.68); forced expiratory volume (0.68); urate measurement (0.68); vital capacity (0.68); body weight (0.62); fat body mass (0.62); grip strength measurement (0.62); heel bone mineral density (0.62); waist-hip ratio (0.62); base metabolic rate measurement (0.5); blood metabolite measurement (0.5)</t>
  </si>
  <si>
    <t xml:space="preserve">5499</t>
  </si>
  <si>
    <t xml:space="preserve">PPP1CB</t>
  </si>
  <si>
    <t xml:space="preserve">ENSG00000213639</t>
  </si>
  <si>
    <t xml:space="preserve">protein phosphatase 1 catalytic subunit beta [Source:HGNC Symbol;Acc:HGNC:9282]</t>
  </si>
  <si>
    <t xml:space="preserve">P62140</t>
  </si>
  <si>
    <t xml:space="preserve">MP,PP-1B,PP1B,PP1beta,PP1c,PPP1beta</t>
  </si>
  <si>
    <t xml:space="preserve">Noonan syndrome-like disorder with loose anagen hair (1); rasopathy (1); syndromic intellectual disability (1); body mass index (0.95); fat body mass (0.88); body weight (0.81); lean body mass (0.81); leukocyte count (0.77); heel bone mineral density (0.76); inflammatory bowel disease (0.76); eosinophil count (0.75); hair color (0.73); blood pressure (0.71); cancer (0.68); Crohn's disease (0.68)</t>
  </si>
  <si>
    <t xml:space="preserve">Noonan syndrome-like disorder with loose anagen hair (1,0.72); rasopathy (1,0.72); syndromic intellectual disability (1,0.72)</t>
  </si>
  <si>
    <t xml:space="preserve">5500</t>
  </si>
  <si>
    <t xml:space="preserve">PPP1CC</t>
  </si>
  <si>
    <t xml:space="preserve">ENSG00000186298</t>
  </si>
  <si>
    <t xml:space="preserve">protein phosphatase 1 catalytic subunit gamma [Source:HGNC Symbol;Acc:HGNC:9283]</t>
  </si>
  <si>
    <t xml:space="preserve">P36873</t>
  </si>
  <si>
    <t xml:space="preserve">PF16891|PF00149</t>
  </si>
  <si>
    <t xml:space="preserve">STPPase_N|Metallophos</t>
  </si>
  <si>
    <t xml:space="preserve">Serine-threonine protein phosphatase N-terminal domain|Calcineurin-like phosphoesterase</t>
  </si>
  <si>
    <t xml:space="preserve">PP1C,PP1gamma</t>
  </si>
  <si>
    <t xml:space="preserve">schizophrenia (0.76); body mass index (0.75); leukocyte count (0.75); drinking behavior (0.73); alcohol drinking (0.71); high density lipoprotein cholesterol measurement (0.71); body fat percentage (0.68); eosinophil count (0.68); erythrocyte count (0.68); metabolic syndrome (0.68); serum gamma-glutamyl transferase measurement (0.68); alcohol consumption measurement (0.62); body weight (0.62); diet measurement (0.62); fat body mass (0.62)</t>
  </si>
  <si>
    <t xml:space="preserve">5501</t>
  </si>
  <si>
    <t xml:space="preserve">PPP1R10</t>
  </si>
  <si>
    <t xml:space="preserve">ENSG00000204569|ENSG00000206489|ENSG00000227804|ENSG00000230995|ENSG00000231737|ENSG00000235291|ENSG00000238104</t>
  </si>
  <si>
    <t xml:space="preserve">protein phosphatase 1 regulatory subunit 10 [Source:HGNC Symbol;Acc:HGNC:9284]</t>
  </si>
  <si>
    <t xml:space="preserve">Q96QC0</t>
  </si>
  <si>
    <t xml:space="preserve">PF00642|PF08711</t>
  </si>
  <si>
    <t xml:space="preserve">zf-CCCH|Med26</t>
  </si>
  <si>
    <t xml:space="preserve">Zinc finger C-x8-C-x5-C-x3-H type (and similar)|TFIIS helical bundle-like domain</t>
  </si>
  <si>
    <t xml:space="preserve">CAT53,FB19,p99,PNUTS</t>
  </si>
  <si>
    <t xml:space="preserve">immune system disease (0.8); mental or behavioural disorder (0.79); neoplasm (0.79); cancer (0.79); hypersensitivity reaction disease (0.79); insomnia measurement (0.78); schizophrenia (0.77); autoimmune thyroid disease (0.76); Graves disease (0.75); infectious disease (0.75); lung carcinoma (0.75); diabetes mellitus (0.71); glomerular filtration rate (0.71); autism spectrum disorder (0.68); blood protein measurement (0.68)</t>
  </si>
  <si>
    <t xml:space="preserve">5514</t>
  </si>
  <si>
    <t xml:space="preserve">PPP1R12A</t>
  </si>
  <si>
    <t xml:space="preserve">ENSG00000058272</t>
  </si>
  <si>
    <t xml:space="preserve">protein phosphatase 1 regulatory subunit 12A [Source:HGNC Symbol;Acc:HGNC:7618]</t>
  </si>
  <si>
    <t xml:space="preserve">O14974</t>
  </si>
  <si>
    <t xml:space="preserve">PF12796|PF15898|PF13857|PF13637</t>
  </si>
  <si>
    <t xml:space="preserve">Ank_2|PRKG1_interact|Ank_5|Ank_4</t>
  </si>
  <si>
    <t xml:space="preserve">Ankyrin repeats (3 copies)|cGMP-dependent protein kinase interacting domain|Ankyrin repeats (many copies)</t>
  </si>
  <si>
    <t xml:space="preserve">M130,MBS</t>
  </si>
  <si>
    <t xml:space="preserve">systolic blood pressure (0.68); platelet count (0.65); platelet crit (0.65); cognitive function measurement (0.62); drug use measurement (0.62); grip strength measurement (0.62); intelligence (0.62); arteriosclerosis (0.5); atherosclerosis (0.5); glomerular filtration rate (0.5); hair colour measurement (0.5); leukocyte count (0.5); mathematical ability (0.5); peripheral arterial disease (0.5); vascular disease (0.5)</t>
  </si>
  <si>
    <t xml:space="preserve">4659</t>
  </si>
  <si>
    <t xml:space="preserve">PPP1R13L</t>
  </si>
  <si>
    <t xml:space="preserve">ENSG00000104881</t>
  </si>
  <si>
    <t xml:space="preserve">protein phosphatase 1 regulatory subunit 13 like [Source:HGNC Symbol;Acc:HGNC:18838]</t>
  </si>
  <si>
    <t xml:space="preserve">Q8WUF5</t>
  </si>
  <si>
    <t xml:space="preserve">PF14604|PF12796</t>
  </si>
  <si>
    <t xml:space="preserve">SH3_9|Ank_2</t>
  </si>
  <si>
    <t xml:space="preserve">Variant SH3 domain|Ankyrin repeats (3 copies)</t>
  </si>
  <si>
    <t xml:space="preserve">IASPP,RAI</t>
  </si>
  <si>
    <t xml:space="preserve">body weights and measures (0.82); lipid measurement (0.82); lipid or lipoprotein measurement (0.82); lipoprotein measurement (0.82); Alzheimer's disease biomarker measurement (0.82); nervous system disease (0.82); Alzheimer's disease (0.81); low density lipoprotein cholesterol measurement (0.81); body mass index (0.81); blood protein measurement (0.81); total cholesterol measurement (0.81); leukocyte count (0.81); triglyceride measurement (0.81); family history of Alzheimer’s disease (0.8); high density lipoprotein cholesterol measurement (0.8)</t>
  </si>
  <si>
    <t xml:space="preserve">Microcephaly - facio-cardio-skeletal syndrome, Hadziselimovic type (0.66)</t>
  </si>
  <si>
    <t xml:space="preserve">10848</t>
  </si>
  <si>
    <t xml:space="preserve">PPP1R18</t>
  </si>
  <si>
    <t xml:space="preserve">ENSG00000146112|ENSG00000206485|ENSG00000225060|ENSG00000229998|ENSG00000230341|ENSG00000231247|ENSG00000234000|ENSG00000236428</t>
  </si>
  <si>
    <t xml:space="preserve">protein phosphatase 1 regulatory subunit 18 [Source:HGNC Symbol;Acc:HGNC:29413]</t>
  </si>
  <si>
    <t xml:space="preserve">Q6NYC8</t>
  </si>
  <si>
    <t xml:space="preserve">PF13914|PF13916</t>
  </si>
  <si>
    <t xml:space="preserve">phostensin</t>
  </si>
  <si>
    <t xml:space="preserve">immune system disease (0.8); neoplasm (0.79); schizophrenia (0.78); diabetes mellitus (0.77); autoimmune thyroid disease (0.76); type II diabetes mellitus (0.76); Graves disease (0.76); lung carcinoma (0.75); wellbeing measurement (0.73); cutaneous lupus erythematosus (0.71); depressive symptom measurement (0.71); leukocyte count (0.71); toxic epidermal necrolysis (0.71); unipolar depression (0.71); asthma (0.68)</t>
  </si>
  <si>
    <t xml:space="preserve">107987457|170954</t>
  </si>
  <si>
    <t xml:space="preserve">PPP1R8</t>
  </si>
  <si>
    <t xml:space="preserve">ENSG00000117751</t>
  </si>
  <si>
    <t xml:space="preserve">protein phosphatase 1 regulatory subunit 8 [Source:HGNC Symbol;Acc:HGNC:9296]</t>
  </si>
  <si>
    <t xml:space="preserve">Q12972</t>
  </si>
  <si>
    <t xml:space="preserve">PF00498</t>
  </si>
  <si>
    <t xml:space="preserve">ard-1,ARD1,NIPP-1,NIPP1,PRO2047</t>
  </si>
  <si>
    <t xml:space="preserve">leukocyte count (0.78); myeloid white cell count (0.77); granulocyte count (0.76); eosinophil count (0.71); systolic blood pressure (0.71); body weights and measures (0.68); high density lipoprotein cholesterol measurement (0.62); platelet count (0.62); red blood cell distribution width (0.62); smoking status measurement (0.62); arterial stiffness measurement (0.5); blood protein measurement (0.5); body height (0.5); body mass index (0.5); Calcium channel blocker use measurement (0.5)</t>
  </si>
  <si>
    <t xml:space="preserve">5511</t>
  </si>
  <si>
    <t xml:space="preserve">PPP1R9B</t>
  </si>
  <si>
    <t xml:space="preserve">ENSG00000108819</t>
  </si>
  <si>
    <t xml:space="preserve">protein phosphatase 1 regulatory subunit 9B [Source:HGNC Symbol;Acc:HGNC:9298]</t>
  </si>
  <si>
    <t xml:space="preserve">SPINO,Spn</t>
  </si>
  <si>
    <t xml:space="preserve">bone density (0.92); heel bone mineral density (0.91); bone quantitative ultrasound measurement (0.83); hair color (0.73); platelet component distribution width (0.72); balding measurement (0.62); blood urea nitrogen measurement (0.62); mean corpuscular hemoglobin (0.62); mosaic loss of chromosome Y measurement (0.62); risk-taking behaviour (0.62); alkaline phosphatase measurement (0.5); Alzheimer's disease (0.5); blood protein measurement (0.5); body weights and measures (0.5); erythrocyte count (0.5)</t>
  </si>
  <si>
    <t xml:space="preserve">84687</t>
  </si>
  <si>
    <t xml:space="preserve">PPP2CA</t>
  </si>
  <si>
    <t xml:space="preserve">ENSG00000113575</t>
  </si>
  <si>
    <t xml:space="preserve">protein phosphatase 2 catalytic subunit alpha [Source:HGNC Symbol;Acc:HGNC:9299]</t>
  </si>
  <si>
    <t xml:space="preserve">P67775</t>
  </si>
  <si>
    <t xml:space="preserve">PF00149</t>
  </si>
  <si>
    <t xml:space="preserve">PP2AC,PP2Calpha</t>
  </si>
  <si>
    <t xml:space="preserve">body weight (0.76); body mass index (0.75); age at menarche (0.73); birth weight (0.73); smoking behaviour measurement (0.73); body fat percentage (0.71); eosinophil count (0.71); fat body mass (0.68); lean body mass (0.68); mean platelet volume (0.68); self reported educational attainment (0.68); smoking status measurement (0.68); systemic lupus erythematosus (0.68); heel bone mineral density (0.65); body height (0.62)</t>
  </si>
  <si>
    <t xml:space="preserve">5515</t>
  </si>
  <si>
    <t xml:space="preserve">PPP2R1A</t>
  </si>
  <si>
    <t xml:space="preserve">ENSG00000105568</t>
  </si>
  <si>
    <t xml:space="preserve">protein phosphatase 2 scaffold subunit Aalpha [Source:HGNC Symbol;Acc:HGNC:9302]</t>
  </si>
  <si>
    <t xml:space="preserve">P30153</t>
  </si>
  <si>
    <t xml:space="preserve">PP2A-Aalpha,PP2AA,PR65A</t>
  </si>
  <si>
    <t xml:space="preserve">astrocytoma (1); bladder carcinoma (1); brain glioblastoma (1); breast cancer (1); breast carcinoma (1); breast disease (1); breast neoplasm (1); cancer (1); carcinoma (1); carcinoma of liver and intrahepatic biliary tract (1); carcinosarcoma (1); clear cell adenocarcinoma (1); colon adenocarcinoma (1); colon carcinoma (1); colorectal adenocarcinoma (1)</t>
  </si>
  <si>
    <t xml:space="preserve">Autosomal dominant non-syndromic intellectual disability (1); genetic disorder (1); Intellectual disability (1); high density lipoprotein cholesterol measurement (0.77); asthma (0.71); eosinophil count (0.71); response to bronchodilator (0.71); response to corticosteroid (0.71); mental retardation (0.7); alcohol drinking (0.68); grip strength measurement (0.68); alcohol consumption measurement (0.62); body height (0.5); cognitive domain measurement (0.5); eosinophil percentage of granulocytes (0.5)</t>
  </si>
  <si>
    <t xml:space="preserve">Autosomal dominant non-syndromic intellectual disability (1,0.95); genetic disorder (1,0.95,0.49); Intellectual disability (1); mental retardation (0.7); abnormal facial shape (0.49); autism spectrum disorder (0.49); Brachydactyly type A1 (0.49); Generalized hypotonia (0.49); Impaired use of nonverbal behaviors (0.49); Microcephaly (0.49); Profound global developmental delay (0.49); Stereotypy (0.49); Synophrys (0.49)</t>
  </si>
  <si>
    <t xml:space="preserve">5518</t>
  </si>
  <si>
    <t xml:space="preserve">PPP2R1B</t>
  </si>
  <si>
    <t xml:space="preserve">ENSG00000137713</t>
  </si>
  <si>
    <t xml:space="preserve">protein phosphatase 2 scaffold subunit Abeta [Source:HGNC Symbol;Acc:HGNC:9303]</t>
  </si>
  <si>
    <t xml:space="preserve">P30154</t>
  </si>
  <si>
    <t xml:space="preserve">PF13646|PF02985</t>
  </si>
  <si>
    <t xml:space="preserve">HEAT_2|HEAT</t>
  </si>
  <si>
    <t xml:space="preserve">HEAT repeats|HEAT repeat</t>
  </si>
  <si>
    <t xml:space="preserve">PP2A-Abeta,PR65B</t>
  </si>
  <si>
    <t xml:space="preserve">cancer (1); lung cancer (1); lung carcinoma (1); lung neoplasm (1); neoplasm (1)</t>
  </si>
  <si>
    <t xml:space="preserve">waist-hip ratio (0.94); BMI-adjusted waist-hip ratio (0.83); neoplasm (0.78); protein measurement (0.77); cancer (0.76); asthma (0.76); cytokine measurement (0.76); colorectal cancer (0.75); interleukin 18 measurement (0.73); allergy (0.71); eosinophil count (0.71); blood pressure (0.68); self reported educational attainment (0.68); mean corpuscular hemoglobin (0.65); biliary liver cirrhosis (0.62)</t>
  </si>
  <si>
    <t xml:space="preserve">5519</t>
  </si>
  <si>
    <t xml:space="preserve">PPP2R2A</t>
  </si>
  <si>
    <t xml:space="preserve">ENSG00000221914</t>
  </si>
  <si>
    <t xml:space="preserve">protein phosphatase 2 regulatory subunit Balpha [Source:HGNC Symbol;Acc:HGNC:9304]</t>
  </si>
  <si>
    <t xml:space="preserve">P63151</t>
  </si>
  <si>
    <t xml:space="preserve">B55A,B55alpha,PR52A,PR55A,PR55alpha</t>
  </si>
  <si>
    <t xml:space="preserve">anthropometric measurement (0.98); reticulocyte count (0.88); hypertension (0.84); body height (0.83); blood pressure (0.78); self reported educational attainment (0.73); systolic blood pressure (0.73); diastolic blood pressure (0.68); fat body mass (0.68); Hernia of the abdominal wall (0.68); neoplasm (0.68); red blood cell distribution width (0.68); schizophrenia (0.68); waist-hip ratio (0.68); body fat percentage (0.62)</t>
  </si>
  <si>
    <t xml:space="preserve">5520</t>
  </si>
  <si>
    <t xml:space="preserve">PPP2R5D</t>
  </si>
  <si>
    <t xml:space="preserve">ENSG00000112640</t>
  </si>
  <si>
    <t xml:space="preserve">protein phosphatase 2 regulatory subunit B'delta [Source:HGNC Symbol;Acc:HGNC:9312]</t>
  </si>
  <si>
    <t xml:space="preserve">Q14738</t>
  </si>
  <si>
    <t xml:space="preserve">PF01603</t>
  </si>
  <si>
    <t xml:space="preserve">B56</t>
  </si>
  <si>
    <t xml:space="preserve">Protein phosphatase 2A regulatory B subunit (B56 family)</t>
  </si>
  <si>
    <t xml:space="preserve">B56D,B56delta</t>
  </si>
  <si>
    <t xml:space="preserve">genetic disorder (1); Intellectual disability (1); mental retardation (1); Autosomal dominant non-syndromic intellectual disability (1); body height (0.86); lean body mass (0.83); blood pressure (0.8); leukocyte count (0.8); systolic blood pressure (0.79); granulocyte count (0.79); pulse pressure measurement (0.76); alcohol drinking (0.73); eosinophil count (0.73); neutrophil count (0.73); smoking status measurement (0.73)</t>
  </si>
  <si>
    <t xml:space="preserve">Intellectual disability (1); mental retardation (1,0.72); Autosomal dominant non-syndromic intellectual disability (1); genetic disorder (1,0.61)</t>
  </si>
  <si>
    <t xml:space="preserve">5528</t>
  </si>
  <si>
    <t xml:space="preserve">PPP2R5E</t>
  </si>
  <si>
    <t xml:space="preserve">ENSG00000154001</t>
  </si>
  <si>
    <t xml:space="preserve">protein phosphatase 2 regulatory subunit B'epsilon [Source:HGNC Symbol;Acc:HGNC:9313]</t>
  </si>
  <si>
    <t xml:space="preserve">Q16537</t>
  </si>
  <si>
    <t xml:space="preserve">B56E,B56epsilon</t>
  </si>
  <si>
    <t xml:space="preserve">sphingolipid measurement (0.76); sphingomyelin measurement (0.75); blood metabolite measurement (0.71); chronic kidney disease (0.68); red blood cell distribution width (0.68); refractive error measurement (0.68); serum metabolite measurement (0.68); adolescent idiopathic scoliosis (0.65); body height (0.65); systolic blood pressure (0.65); hair color (0.62); heel bone mineral density (0.62); mean platelet volume (0.62); reticulocyte count (0.62); triglyceride measurement (0.62)</t>
  </si>
  <si>
    <t xml:space="preserve">5529</t>
  </si>
  <si>
    <t xml:space="preserve">PPP3CA</t>
  </si>
  <si>
    <t xml:space="preserve">ENSG00000138814</t>
  </si>
  <si>
    <t xml:space="preserve">protein phosphatase 3 catalytic subunit alpha [Source:HGNC Symbol;Acc:HGNC:9314]</t>
  </si>
  <si>
    <t xml:space="preserve">Q08209</t>
  </si>
  <si>
    <t xml:space="preserve">CNA1,PPP2B</t>
  </si>
  <si>
    <t xml:space="preserve">adenocarcinoma (0.92); cancer (0.92); carcinoma (0.92); gastric adenocarcinoma (0.92); gastric carcinoma (0.92); neoplasm (0.92); stomach neoplasm (0.92)</t>
  </si>
  <si>
    <t xml:space="preserve">epilepsy (1); genetic disorder (1); Early infantile epileptic encephalopathy (1); infantile epileptic encephalopathy (0.95); body mass index (0.83); lean body mass (0.78); systemic lupus erythematosus (0.71); inflammatory bowel disease (0.68); fat body mass (0.68); chronotype measurement (0.65); Vitiligo (0.65); psychiatric disorder (0.63); body weight (0.62); intraocular pressure measurement (0.62); mood disorder (0.62)</t>
  </si>
  <si>
    <t xml:space="preserve">genetic disorder (1); Early infantile epileptic encephalopathy (1); epilepsy (1,0.95); infantile epileptic encephalopathy (0.95)</t>
  </si>
  <si>
    <t xml:space="preserve">5530</t>
  </si>
  <si>
    <t xml:space="preserve">PPP4C</t>
  </si>
  <si>
    <t xml:space="preserve">ENSG00000149923</t>
  </si>
  <si>
    <t xml:space="preserve">protein phosphatase 4 catalytic subunit [Source:HGNC Symbol;Acc:HGNC:9319]</t>
  </si>
  <si>
    <t xml:space="preserve">P60510</t>
  </si>
  <si>
    <t xml:space="preserve">PP4,PPX</t>
  </si>
  <si>
    <t xml:space="preserve">leukocyte count (0.99); myeloid white cell count (0.98); granulocyte count (0.98); eosinophil count (0.95); mean corpuscular volume (0.83); eosinophil percentage of leukocytes (0.8); lean body mass (0.79); body mass index (0.78); grip strength measurement (0.78); nervous system disease (0.78); psychiatric disorder (0.77); schizophrenia (0.77); alcohol consumption measurement (0.73); body fat percentage (0.73); body height (0.73)</t>
  </si>
  <si>
    <t xml:space="preserve">5531</t>
  </si>
  <si>
    <t xml:space="preserve">PPP4R1</t>
  </si>
  <si>
    <t xml:space="preserve">ENSG00000154845</t>
  </si>
  <si>
    <t xml:space="preserve">protein phosphatase 4 regulatory subunit 1 [Source:HGNC Symbol;Acc:HGNC:9320]</t>
  </si>
  <si>
    <t xml:space="preserve">Q8TF05</t>
  </si>
  <si>
    <t xml:space="preserve">PF02985|PF15017</t>
  </si>
  <si>
    <t xml:space="preserve">PP4R1</t>
  </si>
  <si>
    <t xml:space="preserve">mathematical ability (0.86); platelet component distribution width (0.78); mean platelet volume (0.75); platelet count (0.72); hair shape measurement (0.71); heel bone mineral density (0.68); cognitive function measurement (0.65); balding measurement (0.62); FEV/FEC ratio (0.62); peak expiratory flow (0.62); self reported educational attainment (0.62); Alopecia (0.5); Dupuytren Contracture (0.5); Fasciitis (0.5); forced expiratory volume (0.5)</t>
  </si>
  <si>
    <t xml:space="preserve">9989</t>
  </si>
  <si>
    <t xml:space="preserve">PPP4R2</t>
  </si>
  <si>
    <t xml:space="preserve">ENSG00000163605</t>
  </si>
  <si>
    <t xml:space="preserve">protein phosphatase 4 regulatory subunit 2 [Source:HGNC Symbol;Acc:HGNC:18296]</t>
  </si>
  <si>
    <t xml:space="preserve">Q9NY27</t>
  </si>
  <si>
    <t xml:space="preserve">PF09184</t>
  </si>
  <si>
    <t xml:space="preserve">body height (0.65); PR interval (0.62); pulse pressure measurement (0.62); refractive error (0.6); acute myeloid leukemia (0.5); cancer (0.5); FEV/FEC ratio (0.5); leukemia (0.5); motion sickness (0.5); myeloid leukemia (0.5); neoplasm (0.5); somatoform disorder (0.5)</t>
  </si>
  <si>
    <t xml:space="preserve">151987</t>
  </si>
  <si>
    <t xml:space="preserve">PPP4R3A</t>
  </si>
  <si>
    <t xml:space="preserve">ENSG00000100796</t>
  </si>
  <si>
    <t xml:space="preserve">protein phosphatase 4 regulatory subunit 3A [Source:HGNC Symbol;Acc:HGNC:20219]</t>
  </si>
  <si>
    <t xml:space="preserve">Q6IN85</t>
  </si>
  <si>
    <t xml:space="preserve">PF04802|PF00568</t>
  </si>
  <si>
    <t xml:space="preserve">WH1</t>
  </si>
  <si>
    <t xml:space="preserve">WH1 domain</t>
  </si>
  <si>
    <t xml:space="preserve">FLFL1,FLJ20707,MSTP033,PP4R3,smk-1,smk1</t>
  </si>
  <si>
    <t xml:space="preserve">refractive error measurement (0.9); body weights and measures (0.81); bone density (0.78); lean body mass (0.78); body height (0.78); erythrocyte count (0.78); heel bone mineral density (0.76); waist-hip ratio (0.75); BMI-adjusted waist circumference (0.73); body mass index (0.73); breast carcinoma (0.73); fat body mass (0.71); bone quantitative ultrasound measurement (0.68); pulse pressure measurement (0.68); cingulate cortex measurement (0.65)</t>
  </si>
  <si>
    <t xml:space="preserve">55671</t>
  </si>
  <si>
    <t xml:space="preserve">PPP4R3B</t>
  </si>
  <si>
    <t xml:space="preserve">ENSG00000275052</t>
  </si>
  <si>
    <t xml:space="preserve">protein phosphatase 4 regulatory subunit 3B [Source:HGNC Symbol;Acc:HGNC:29267]</t>
  </si>
  <si>
    <t xml:space="preserve">Q5MIZ7</t>
  </si>
  <si>
    <t xml:space="preserve">PF04802</t>
  </si>
  <si>
    <t xml:space="preserve">FLFL2,FLJ31474,KIAA1387,PSY2</t>
  </si>
  <si>
    <t xml:space="preserve">anthropometric measurement (0.82); body weights and measures (0.82); BMI-adjusted waist circumference (0.8); body height (0.8); lean body mass (0.8); physical activity measurement (0.79); fat body mass (0.77); forced expiratory volume (0.77); refractive error measurement (0.77); body fat percentage (0.76); vital capacity (0.76); Hernia of the abdominal wall (0.75); intraocular pressure measurement (0.75); body fat distribution (0.73); body mass index (0.73)</t>
  </si>
  <si>
    <t xml:space="preserve">57223</t>
  </si>
  <si>
    <t xml:space="preserve">PPP5C</t>
  </si>
  <si>
    <t xml:space="preserve">ENSG00000011485</t>
  </si>
  <si>
    <t xml:space="preserve">protein phosphatase 5 catalytic subunit [Source:HGNC Symbol;Acc:HGNC:9322]</t>
  </si>
  <si>
    <t xml:space="preserve">P53041</t>
  </si>
  <si>
    <t xml:space="preserve">PF08321|PF00515|PF00149</t>
  </si>
  <si>
    <t xml:space="preserve">PPP5|TPR_1|Metallophos</t>
  </si>
  <si>
    <t xml:space="preserve">PPP5 TPR repeat region|Tetratricopeptide repeat|Calcineurin-like phosphoesterase</t>
  </si>
  <si>
    <t xml:space="preserve">PP5</t>
  </si>
  <si>
    <t xml:space="preserve">eosinophil count (0.93); inflammatory bowel disease (0.87); endocrine system disease (0.83); eosinophil percentage of leukocytes (0.78); hypersensitivity reaction disease (0.78); sclerosing cholangitis (0.78); type II hypersensitivity reaction disease (0.78); very low density lipoprotein cholesterol measurement (0.78); Crohn's disease (0.75); colitis (0.72); ulcerative colitis (0.72); triglyceride measurement (0.71); chronotype measurement (0.68); heel bone mineral density (0.68); phospholipid measurement (0.68)</t>
  </si>
  <si>
    <t xml:space="preserve">5536</t>
  </si>
  <si>
    <t xml:space="preserve">PPP6R1</t>
  </si>
  <si>
    <t xml:space="preserve">ENSG00000105063</t>
  </si>
  <si>
    <t xml:space="preserve">protein phosphatase 6 regulatory subunit 1 [Source:HGNC Symbol;Acc:HGNC:29195]</t>
  </si>
  <si>
    <t xml:space="preserve">Q9UPN7</t>
  </si>
  <si>
    <t xml:space="preserve">PF04499</t>
  </si>
  <si>
    <t xml:space="preserve">SAP190</t>
  </si>
  <si>
    <t xml:space="preserve">hypersensitivity reaction disease (0.88); systemic lupus erythematosus (0.88); lean body mass (0.79); body weights and measures (0.79); mean corpuscular hemoglobin (0.78); age at menopause (0.76); blood protein measurement (0.75); body height (0.73); platelet aggregation (0.73); platelet component distribution width (0.73); reticulocyte count (0.73); fat body mass (0.71); forced expiratory volume (0.71); osteoarthritis (0.71); platelet count (0.71)</t>
  </si>
  <si>
    <t xml:space="preserve">22870</t>
  </si>
  <si>
    <t xml:space="preserve">PPP6R2</t>
  </si>
  <si>
    <t xml:space="preserve">ENSG00000100239</t>
  </si>
  <si>
    <t xml:space="preserve">protein phosphatase 6 regulatory subunit 2 [Source:HGNC Symbol;Acc:HGNC:19253]</t>
  </si>
  <si>
    <t xml:space="preserve">O75170</t>
  </si>
  <si>
    <t xml:space="preserve">dJ579N16.1,SAP190</t>
  </si>
  <si>
    <t xml:space="preserve">bone density (0.98); heel bone mineral density (0.97); mean corpuscular hemoglobin (0.92); erythrocyte count (0.91); blood protein measurement (0.83); mean corpuscular volume (0.77); self reported educational attainment (0.76); platelet count (0.76); reticulocyte count (0.76); intelligence (0.73); mean platelet volume (0.73); fibrinogen measurement (0.71); mathematical ability (0.71); platelet crit (0.71); blood metabolite measurement (0.68)</t>
  </si>
  <si>
    <t xml:space="preserve">9701</t>
  </si>
  <si>
    <t xml:space="preserve">PPP6R3</t>
  </si>
  <si>
    <t xml:space="preserve">ENSG00000110075</t>
  </si>
  <si>
    <t xml:space="preserve">protein phosphatase 6 regulatory subunit 3 [Source:HGNC Symbol;Acc:HGNC:1173]</t>
  </si>
  <si>
    <t xml:space="preserve">Q5H9R7</t>
  </si>
  <si>
    <t xml:space="preserve">DKFZp781E17107,DKFZp781E2374,DKFZp781O2362,FLJ11058,FLJ43065,KIAA1558,MGC125711,MGC125712,PP6R3,SAP190,SAPL,SAPLa</t>
  </si>
  <si>
    <t xml:space="preserve">bone density (1); bone quantitative ultrasound measurement (1); heel bone mineral density (1); lean body mass (0.94); self reported educational attainment (0.88); hair colour measurement (0.88); body weights and measures (0.79); hair color (0.79); lipid measurement (0.75); body height (0.73); mathematical ability (0.71); osteoporosis (0.71); skin pigmentation (0.71); body mass index (0.68); forced expiratory volume (0.68)</t>
  </si>
  <si>
    <t xml:space="preserve">55291</t>
  </si>
  <si>
    <t xml:space="preserve">PPRC1</t>
  </si>
  <si>
    <t xml:space="preserve">ENSG00000148840</t>
  </si>
  <si>
    <t xml:space="preserve">peroxisome proliferator-activated receptor gamma, coactivator-related 1 [Source:HGNC Symbol;Acc:HGNC:30025]</t>
  </si>
  <si>
    <t xml:space="preserve">Q5VV67</t>
  </si>
  <si>
    <t xml:space="preserve">KIAA0595,MGC74642,PRC</t>
  </si>
  <si>
    <t xml:space="preserve">mean corpuscular hemoglobin (0.86); mean corpuscular volume (0.83); self reported educational attainment (0.79); body weights and measures (0.79); mathematical ability (0.77); intelligence (0.75); cognitive function measurement (0.73); leukocyte count (0.73); smoking status measurement (0.73); atrial fibrillation (0.71); BMI-adjusted waist circumference (0.71); body height (0.71); body mass index (0.71); cardiac arrhythmia (0.71); grip strength measurement (0.71)</t>
  </si>
  <si>
    <t xml:space="preserve">23082</t>
  </si>
  <si>
    <t xml:space="preserve">PPT1</t>
  </si>
  <si>
    <t xml:space="preserve">ENSG00000131238</t>
  </si>
  <si>
    <t xml:space="preserve">palmitoyl-protein thioesterase 1 [Source:HGNC Symbol;Acc:HGNC:9325]</t>
  </si>
  <si>
    <t xml:space="preserve">P50897</t>
  </si>
  <si>
    <t xml:space="preserve">PF02089</t>
  </si>
  <si>
    <t xml:space="preserve">Palm_thioest</t>
  </si>
  <si>
    <t xml:space="preserve">Palmitoyl protein thioesterase</t>
  </si>
  <si>
    <t xml:space="preserve">CLN1,INCL</t>
  </si>
  <si>
    <t xml:space="preserve">Adult neuronal ceroid lipofuscinosis (1); CLN1 disease (1); epilepsy (1); genetic disorder (1); Genetic neurodegenerative disease (1); Infantile neuronal ceroid lipofuscinosis (1); Juvenile neuronal ceroid lipofuscinosis (1); Late infantile neuronal ceroid lipofuscinosis (1); Lysosomal disease (1); nervous system disease (1); neurodegenerative disease (1); Neuronal ceroid lipofuscinosis (1); Progressive myoclonic epilepsy (1); Retinal dystrophy (1); blood protein measurement (0.83)</t>
  </si>
  <si>
    <t xml:space="preserve">Adult neuronal ceroid lipofuscinosis (1); CLN1 disease (1); epilepsy (1); genetic disorder (1); Genetic neurodegenerative disease (1); Infantile neuronal ceroid lipofuscinosis (1); Juvenile neuronal ceroid lipofuscinosis (1); Late infantile neuronal ceroid lipofuscinosis (1); Lysosomal disease (1); nervous system disease (1); neurodegenerative disease (1); Neuronal ceroid lipofuscinosis (1); Progressive myoclonic epilepsy (1); Retinal dystrophy (1)</t>
  </si>
  <si>
    <t xml:space="preserve">5538</t>
  </si>
  <si>
    <t xml:space="preserve">PPT2</t>
  </si>
  <si>
    <t xml:space="preserve">ENSG00000168452|ENSG00000206256|ENSG00000206329|ENSG00000221988|ENSG00000227600|ENSG00000228116|ENSG00000231618|ENSG00000236649</t>
  </si>
  <si>
    <t xml:space="preserve">palmitoyl-protein thioesterase 2 [Source:HGNC Symbol;Acc:HGNC:9326]</t>
  </si>
  <si>
    <t xml:space="preserve">Q9UMR5</t>
  </si>
  <si>
    <t xml:space="preserve">PF00561|PF02089</t>
  </si>
  <si>
    <t xml:space="preserve">Abhydrolase_1|Palm_thioest</t>
  </si>
  <si>
    <t xml:space="preserve">alpha/beta hydrolase fold|Palmitoyl protein thioesterase</t>
  </si>
  <si>
    <t xml:space="preserve">cancer (0.87); neoplasm (0.87); urinary bladder cancer (0.87)</t>
  </si>
  <si>
    <t xml:space="preserve">risk-taking behaviour (0.87); blood protein measurement (0.82); neoplasm (0.81); cancer (0.81); rheumatoid arthritis (0.8); kidney disease (0.8); age-related macular degeneration (0.8); lymphoma (0.8); waist-hip ratio (0.8); BMI-adjusted waist-hip ratio (0.8); multiple sclerosis (0.8); smoking behaviour measurement (0.79); smoking status measurement (0.79); diabetes mellitus (0.79); triglyceride measurement (0.79)</t>
  </si>
  <si>
    <t xml:space="preserve">9374</t>
  </si>
  <si>
    <t xml:space="preserve">PPWD1</t>
  </si>
  <si>
    <t xml:space="preserve">ENSG00000113593</t>
  </si>
  <si>
    <t xml:space="preserve">peptidylprolyl isomerase domain and WD repeat containing 1 [Source:HGNC Symbol;Acc:HGNC:28954]</t>
  </si>
  <si>
    <t xml:space="preserve">Q96BP3</t>
  </si>
  <si>
    <t xml:space="preserve">PF00160|PF00400</t>
  </si>
  <si>
    <t xml:space="preserve">Pro_isomerase|WD40</t>
  </si>
  <si>
    <t xml:space="preserve">Cyclophilin type peptidyl-prolyl cis-trans isomerase/CLD|WD domain, G-beta repeat</t>
  </si>
  <si>
    <t xml:space="preserve">KIAA0073</t>
  </si>
  <si>
    <t xml:space="preserve">body height (0.76); intraocular pressure measurement (0.73); heel bone mineral density (0.68); vital capacity (0.68); refractive error measurement (0.65); adolescent idiopathic scoliosis (0.62); body fat percentage (0.62); central corneal thickness (0.62); feeling tense measurement (0.62); alcohol consumption measurement (0.5); aspartate aminotransferase measurement (0.5); corneal topography (0.5); daytime rest measurement (0.5); DNA methylation (0.5); fat body mass (0.5)</t>
  </si>
  <si>
    <t xml:space="preserve">23398</t>
  </si>
  <si>
    <t xml:space="preserve">PQBP1</t>
  </si>
  <si>
    <t xml:space="preserve">ENSG00000102103</t>
  </si>
  <si>
    <t xml:space="preserve">polyglutamine binding protein 1 [Source:HGNC Symbol;Acc:HGNC:9330]</t>
  </si>
  <si>
    <t xml:space="preserve">O60828</t>
  </si>
  <si>
    <t xml:space="preserve">genetic disorder (1); nervous system disease (1); Renpenning syndrome (1); X-linked syndromic intellectual disability (1); Microcephaly (0.79); attention deficit hyperactivity disorder (0.66); Delayed speech and language development (0.66); asthma (0.62); childhood onset asthma (0.5); mental retardation (0.49)</t>
  </si>
  <si>
    <t xml:space="preserve">genetic disorder (1,0.7); nervous system disease (1,0.7); Renpenning syndrome (1,0.7); X-linked syndromic intellectual disability (1,0.7); Microcephaly (0.79); attention deficit hyperactivity disorder (0.66); Delayed speech and language development (0.66); mental retardation (0.49)</t>
  </si>
  <si>
    <t xml:space="preserve">10084</t>
  </si>
  <si>
    <t xml:space="preserve">PRAF2</t>
  </si>
  <si>
    <t xml:space="preserve">ENSG00000243279</t>
  </si>
  <si>
    <t xml:space="preserve">PRA1 domain family member 2 [Source:HGNC Symbol;Acc:HGNC:28911]</t>
  </si>
  <si>
    <t xml:space="preserve">O60831</t>
  </si>
  <si>
    <t xml:space="preserve">JM4,Yip6a</t>
  </si>
  <si>
    <t xml:space="preserve">11230</t>
  </si>
  <si>
    <t xml:space="preserve">PRC1</t>
  </si>
  <si>
    <t xml:space="preserve">ENSG00000198901</t>
  </si>
  <si>
    <t xml:space="preserve">protein regulator of cytokinesis 1 [Source:HGNC Symbol;Acc:HGNC:9341]</t>
  </si>
  <si>
    <t xml:space="preserve">O43663</t>
  </si>
  <si>
    <t xml:space="preserve">PF03999</t>
  </si>
  <si>
    <t xml:space="preserve">MAP65_ASE1</t>
  </si>
  <si>
    <t xml:space="preserve">Microtubule associated protein (MAP65/ASE1 family)</t>
  </si>
  <si>
    <t xml:space="preserve">ASE1</t>
  </si>
  <si>
    <t xml:space="preserve">neoplasm (1); cancer (1); carcinoma (1); diabetes mellitus (0.95); type II diabetes mellitus (0.95); breast cancer (0.94); breast carcinoma (0.94); breast neoplasm (0.94); red blood cell distribution width (0.93); mean platelet volume (0.81); platelet component distribution width (0.81); blood pressure (0.81); Red cell distribution width (0.8); leukocyte count (0.8); systolic blood pressure (0.79)</t>
  </si>
  <si>
    <t xml:space="preserve">adenocarcinoma (0.57); breast cancer (0.57); breast carcinoma (0.57); breast ductal adenocarcinoma (0.57); breast neoplasm (0.57); cancer (0.57); carcinoma (0.57); neoplasm (0.57)</t>
  </si>
  <si>
    <t xml:space="preserve">9055</t>
  </si>
  <si>
    <t xml:space="preserve">PRCP</t>
  </si>
  <si>
    <t xml:space="preserve">ENSG00000137509</t>
  </si>
  <si>
    <t xml:space="preserve">prolylcarboxypeptidase [Source:HGNC Symbol;Acc:HGNC:9344]</t>
  </si>
  <si>
    <t xml:space="preserve">P42785</t>
  </si>
  <si>
    <t xml:space="preserve">PF05577</t>
  </si>
  <si>
    <t xml:space="preserve">Peptidase_S28</t>
  </si>
  <si>
    <t xml:space="preserve">Serine carboxypeptidase S28</t>
  </si>
  <si>
    <t xml:space="preserve">HUMPCP,PCP</t>
  </si>
  <si>
    <t xml:space="preserve">adolescent idiopathic scoliosis (0.83); blood protein measurement (0.65); cancer (0.62); central nervous system cancer (0.62); neoplasm (0.62); astrocytoma (0.5); chronotype measurement (0.5); disease progression measurement (0.5); glioblastoma multiforme (0.5); reticulocyte count (0.5)</t>
  </si>
  <si>
    <t xml:space="preserve">5547</t>
  </si>
  <si>
    <t xml:space="preserve">PRDM14</t>
  </si>
  <si>
    <t xml:space="preserve">ENSG00000147596</t>
  </si>
  <si>
    <t xml:space="preserve">PR/SET domain 14 [Source:HGNC Symbol;Acc:HGNC:14001]</t>
  </si>
  <si>
    <t xml:space="preserve">Q9GZV8</t>
  </si>
  <si>
    <t xml:space="preserve">PF00096</t>
  </si>
  <si>
    <t xml:space="preserve">zf-C2H2</t>
  </si>
  <si>
    <t xml:space="preserve">Zinc finger, C2H2 type</t>
  </si>
  <si>
    <t xml:space="preserve">neoplasm (0.81); leukocyte count (0.71); cancer (0.65); carcinoma (0.65); germ cell tumor (0.65); schizophrenia (0.65); testicular carcinoma (0.65); Testicular Germ Cell Tumor (0.65); high density lipoprotein cholesterol measurement (0.62); refractive error measurement (0.62); self reported educational attainment (0.62); age at onset (0.5); airway imaging measurement (0.5); alkaline phosphatase measurement (0.5); bone quantitative ultrasound measurement (0.5)</t>
  </si>
  <si>
    <t xml:space="preserve">63978</t>
  </si>
  <si>
    <t xml:space="preserve">PRDX1</t>
  </si>
  <si>
    <t xml:space="preserve">ENSG00000117450</t>
  </si>
  <si>
    <t xml:space="preserve">peroxiredoxin 1 [Source:HGNC Symbol;Acc:HGNC:9352]</t>
  </si>
  <si>
    <t xml:space="preserve">Q06830</t>
  </si>
  <si>
    <t xml:space="preserve">PF10417|PF00578</t>
  </si>
  <si>
    <t xml:space="preserve">1-cysPrx_C|AhpC-TSA</t>
  </si>
  <si>
    <t xml:space="preserve">C-terminal domain of 1-Cys peroxiredoxin|AhpC/TSA family</t>
  </si>
  <si>
    <t xml:space="preserve">NKEFA</t>
  </si>
  <si>
    <t xml:space="preserve">nervous system disease (0.96); anemia (disease) (0.83); Methylmalonic acidemia with homocystinuria, type cblC (0.83); body weights and measures (0.78); reticulocyte count (0.77); leukocyte count (0.76); myeloid white cell count (0.73); body fat percentage (0.71); body height (0.71); granulocyte count (0.71); body mass index (0.68); erythrocyte count (0.68); mean platelet volume (0.68); platelet count (0.68); platelet crit (0.68)</t>
  </si>
  <si>
    <t xml:space="preserve">anemia (disease) (0.83); Methylmalonic acidemia with homocystinuria, type cblC (0.83); nervous system disease (0.83)</t>
  </si>
  <si>
    <t xml:space="preserve">5052</t>
  </si>
  <si>
    <t xml:space="preserve">PRDX2</t>
  </si>
  <si>
    <t xml:space="preserve">ENSG00000167815</t>
  </si>
  <si>
    <t xml:space="preserve">peroxiredoxin 2 [Source:HGNC Symbol;Acc:HGNC:9353]</t>
  </si>
  <si>
    <t xml:space="preserve">P32119</t>
  </si>
  <si>
    <t xml:space="preserve">PF00578|PF10417</t>
  </si>
  <si>
    <t xml:space="preserve">AhpC-TSA|1-cysPrx_C</t>
  </si>
  <si>
    <t xml:space="preserve">AhpC/TSA family|C-terminal domain of 1-Cys peroxiredoxin</t>
  </si>
  <si>
    <t xml:space="preserve">MGC4104,NKEFB,PRP,PRX2,PRXII,TSA</t>
  </si>
  <si>
    <t xml:space="preserve">7001</t>
  </si>
  <si>
    <t xml:space="preserve">PRDX3</t>
  </si>
  <si>
    <t xml:space="preserve">ENSG00000165672</t>
  </si>
  <si>
    <t xml:space="preserve">peroxiredoxin 3 [Source:HGNC Symbol;Acc:HGNC:9354]</t>
  </si>
  <si>
    <t xml:space="preserve">P30048</t>
  </si>
  <si>
    <t xml:space="preserve">AOP-1,MER5,SP-22</t>
  </si>
  <si>
    <t xml:space="preserve">body weights and measures (0.79); body height (0.76); lean body mass (0.71); fat body mass (0.68); forced expiratory volume (0.68); venous thromboembolism (0.68); body weight (0.62); mean platelet volume (0.62); platelet component distribution width (0.62); acute myeloid leukemia (0.5); alcohol dependence (0.5); cancer (0.5); carpal tunnel syndrome (0.5); cor pulmonale (0.5); depressive symptom measurement (0.5)</t>
  </si>
  <si>
    <t xml:space="preserve">10935</t>
  </si>
  <si>
    <t xml:space="preserve">PRDX4</t>
  </si>
  <si>
    <t xml:space="preserve">ENSG00000123131</t>
  </si>
  <si>
    <t xml:space="preserve">peroxiredoxin 4 [Source:HGNC Symbol;Acc:HGNC:17169]</t>
  </si>
  <si>
    <t xml:space="preserve">Q13162</t>
  </si>
  <si>
    <t xml:space="preserve">AOE37-2</t>
  </si>
  <si>
    <t xml:space="preserve">10549</t>
  </si>
  <si>
    <t xml:space="preserve">PRDX5</t>
  </si>
  <si>
    <t xml:space="preserve">ENSG00000126432</t>
  </si>
  <si>
    <t xml:space="preserve">peroxiredoxin 5 [Source:HGNC Symbol;Acc:HGNC:9355]</t>
  </si>
  <si>
    <t xml:space="preserve">P30044</t>
  </si>
  <si>
    <t xml:space="preserve">PF08534</t>
  </si>
  <si>
    <t xml:space="preserve">Redoxin</t>
  </si>
  <si>
    <t xml:space="preserve">ACR1,AOEB166,B166,MGC117264,MGC142283,MGC142285,PLP,PMP20,PRDX6,PRXV,SBBI10</t>
  </si>
  <si>
    <t xml:space="preserve">leukocyte count (0.89); body mass index (0.87); urate measurement (0.8); uric acid measurement (0.78); eosinophil count (0.78); waist-hip ratio (0.78); reticulocyte count (0.77); BMI-adjusted waist-hip ratio (0.76); inflammatory bowel disease (0.75); drug use measurement (0.73); gout (0.73); body fat percentage (0.71); high density lipoprotein cholesterol measurement (0.71); neoplasm (0.71); Crohn's disease (0.68)</t>
  </si>
  <si>
    <t xml:space="preserve">25824</t>
  </si>
  <si>
    <t xml:space="preserve">PRDX6</t>
  </si>
  <si>
    <t xml:space="preserve">ENSG00000117592</t>
  </si>
  <si>
    <t xml:space="preserve">peroxiredoxin 6 [Source:HGNC Symbol;Acc:HGNC:16753]</t>
  </si>
  <si>
    <t xml:space="preserve">P30041</t>
  </si>
  <si>
    <t xml:space="preserve">1-Cys,aiPLA2,AOP2,KIAA0106,MGC46173,NSGPx,p29,PRX</t>
  </si>
  <si>
    <t xml:space="preserve">type II hypersensitivity reaction disease (0.8); systemic lupus erythematosus (0.79); asthma (0.76); bone disease (0.76); arthritis (0.75); rheumatoid arthritis (0.75); alcohol consumption measurement (0.68); chronotype measurement (0.68); eosinophil count (0.68); wellbeing measurement (0.68); blood protein measurement (0.65); allergy (0.62); body fat percentage (0.62); childhood onset asthma (0.62); erythrocyte count (0.62)</t>
  </si>
  <si>
    <t xml:space="preserve">9588</t>
  </si>
  <si>
    <t xml:space="preserve">PREB</t>
  </si>
  <si>
    <t xml:space="preserve">ENSG00000138073</t>
  </si>
  <si>
    <t xml:space="preserve">prolactin regulatory element binding [Source:HGNC Symbol;Acc:HGNC:9356]</t>
  </si>
  <si>
    <t xml:space="preserve">Q9HCU5</t>
  </si>
  <si>
    <t xml:space="preserve">SEC12</t>
  </si>
  <si>
    <t xml:space="preserve">lipid measurement (0.82); protein measurement (0.82); triglyceride measurement (0.82); blood pressure (0.81); body weights and measures (0.81); alcohol consumption measurement (0.8); glucose measurement (0.8); metabolite measurement (0.8); lean body mass (0.8); body mass index (0.8); diastolic blood pressure (0.8); leukocyte count (0.8); systolic blood pressure (0.8); total cholesterol measurement (0.8); alcohol drinking (0.8)</t>
  </si>
  <si>
    <t xml:space="preserve">10113</t>
  </si>
  <si>
    <t xml:space="preserve">PREP</t>
  </si>
  <si>
    <t xml:space="preserve">ENSG00000085377</t>
  </si>
  <si>
    <t xml:space="preserve">prolyl endopeptidase [Source:HGNC Symbol;Acc:HGNC:9358]</t>
  </si>
  <si>
    <t xml:space="preserve">P48147</t>
  </si>
  <si>
    <t xml:space="preserve">PF00326|PF02897</t>
  </si>
  <si>
    <t xml:space="preserve">Peptidase_S9|Peptidase_S9_N</t>
  </si>
  <si>
    <t xml:space="preserve">Prolyl oligopeptidase family|Prolyl oligopeptidase, N-terminal beta-propeller domain</t>
  </si>
  <si>
    <t xml:space="preserve">anthropometric measurement (0.81); body weights and measures (0.81); BMI-adjusted waist circumference (0.8); physical activity measurement (0.79); age at menarche (0.78); body height (0.77); nervous system disease (0.76); hair shape measurement (0.76); body fat distribution (0.75); mental or behavioural disorder (0.73); digit length ratio (0.71); smoking behavior (0.71); blood protein measurement (0.7); age at first facial hair (0.68); Alopecia (0.68)</t>
  </si>
  <si>
    <t xml:space="preserve">5550</t>
  </si>
  <si>
    <t xml:space="preserve">PREPL</t>
  </si>
  <si>
    <t xml:space="preserve">ENSG00000138078</t>
  </si>
  <si>
    <t xml:space="preserve">prolyl endopeptidase-like [Source:HGNC Symbol;Acc:HGNC:30228]</t>
  </si>
  <si>
    <t xml:space="preserve">Q4J6C6</t>
  </si>
  <si>
    <t xml:space="preserve">KIAA0436</t>
  </si>
  <si>
    <t xml:space="preserve">2p21 microdeletion syndrome (1); Atypical hypotonia - cystinuria syndrome (1); Congenital myasthenic syndromes (1); Hypotonia - cystinuria syndrome (1); chronotype measurement (0.92); anthropometric measurement (0.81); lipoprotein measurement (0.81); lipid measurement (0.8); low density lipoprotein cholesterol measurement (0.8); body weights and measures (0.8); gallbladder disease (0.8); lean body mass (0.79); total cholesterol measurement (0.78); body height (0.77); self reported educational attainment (0.76)</t>
  </si>
  <si>
    <t xml:space="preserve">2p21 microdeletion syndrome (1); Atypical hypotonia - cystinuria syndrome (1); Congenital myasthenic syndromes (1); Hypotonia - cystinuria syndrome (1); Premature ovarian insufficiency (0.66)</t>
  </si>
  <si>
    <t xml:space="preserve">9581</t>
  </si>
  <si>
    <t xml:space="preserve">PRIM1</t>
  </si>
  <si>
    <t xml:space="preserve">ENSG00000198056</t>
  </si>
  <si>
    <t xml:space="preserve">primase (DNA) subunit 1 [Source:HGNC Symbol;Acc:HGNC:9369]</t>
  </si>
  <si>
    <t xml:space="preserve">P49642</t>
  </si>
  <si>
    <t xml:space="preserve">PF01896</t>
  </si>
  <si>
    <t xml:space="preserve">DNA_primase_S</t>
  </si>
  <si>
    <t xml:space="preserve">Eukaryotic and archaeal DNA primase small subunit</t>
  </si>
  <si>
    <t xml:space="preserve">age at menopause (1); body height (1); body weights and measures (1); lean body mass (1); erythrocyte count (0.96); mean corpuscular hemoglobin (0.93); red blood cell distribution width (0.88); fat body mass (0.88); mean corpuscular volume (0.88); waist-hip ratio (0.88); age at menarche (0.82); amino acid measurement (0.8); respiratory system disease (0.8); asthma (0.8); immune system disease (0.78)</t>
  </si>
  <si>
    <t xml:space="preserve">5557</t>
  </si>
  <si>
    <t xml:space="preserve">PRIM2</t>
  </si>
  <si>
    <t xml:space="preserve">ENSG00000146143</t>
  </si>
  <si>
    <t xml:space="preserve">primase (DNA) subunit 2 [Source:HGNC Symbol;Acc:HGNC:9370]</t>
  </si>
  <si>
    <t xml:space="preserve">P49643</t>
  </si>
  <si>
    <t xml:space="preserve">PF04104</t>
  </si>
  <si>
    <t xml:space="preserve">DNA_primase_lrg</t>
  </si>
  <si>
    <t xml:space="preserve">Eukaryotic and archaeal DNA primase, large subunit</t>
  </si>
  <si>
    <t xml:space="preserve">coronary artery disease (0.75); age at menarche (0.68); body height (0.62); leukocyte count (0.62); opioid dependence (0.62); Alzheimer's disease (0.5); APOE carrier status (0.5); body mass index (0.5); coronary atherosclerosis (0.5); lymphocyte count (0.5)</t>
  </si>
  <si>
    <t xml:space="preserve">5558</t>
  </si>
  <si>
    <t xml:space="preserve">PRKAA1</t>
  </si>
  <si>
    <t xml:space="preserve">ENSG00000132356</t>
  </si>
  <si>
    <t xml:space="preserve">protein kinase AMP-activated catalytic subunit alpha 1 [Source:HGNC Symbol;Acc:HGNC:9376]</t>
  </si>
  <si>
    <t xml:space="preserve">Q13131</t>
  </si>
  <si>
    <t xml:space="preserve">PF16579|PF00069</t>
  </si>
  <si>
    <t xml:space="preserve">AdenylateSensor|Pkinase</t>
  </si>
  <si>
    <t xml:space="preserve">Adenylate sensor of SNF1-like protein kinase|Protein kinase domain</t>
  </si>
  <si>
    <t xml:space="preserve">AMPKa1</t>
  </si>
  <si>
    <t xml:space="preserve">cancer (1); neoplasm (1); carcinoma (1); gastric carcinoma (0.98); stomach neoplasm (0.98); autoimmune disease (0.81); inflammatory bowel disease (0.81); blood protein measurement (0.8); Crohn's disease (0.8); psoriasis (0.73); complement component C7 measurement (0.71); ulcerative colitis (0.71); allergy (0.68); colorectal cancer (0.68); multiple sclerosis (0.68)</t>
  </si>
  <si>
    <t xml:space="preserve">5562</t>
  </si>
  <si>
    <t xml:space="preserve">PRKACB</t>
  </si>
  <si>
    <t xml:space="preserve">ENSG00000142875</t>
  </si>
  <si>
    <t xml:space="preserve">protein kinase cAMP-activated catalytic subunit beta [Source:HGNC Symbol;Acc:HGNC:9381]</t>
  </si>
  <si>
    <t xml:space="preserve">P22694</t>
  </si>
  <si>
    <t xml:space="preserve">PKACb</t>
  </si>
  <si>
    <t xml:space="preserve">body fat percentage (0.93); fat body mass (0.78); body mass index (0.68); BMI-adjusted waist-hip ratio (0.5); body height (0.5); cognitive function measurement (0.5); health study participation (0.5); intelligence (0.5); lean body mass (0.5); mathematical ability (0.5); smoking status measurement (0.5)</t>
  </si>
  <si>
    <t xml:space="preserve">5567</t>
  </si>
  <si>
    <t xml:space="preserve">PRKAG1</t>
  </si>
  <si>
    <t xml:space="preserve">ENSG00000181929</t>
  </si>
  <si>
    <t xml:space="preserve">protein kinase AMP-activated non-catalytic subunit gamma 1 [Source:HGNC Symbol;Acc:HGNC:9385]</t>
  </si>
  <si>
    <t xml:space="preserve">P54619</t>
  </si>
  <si>
    <t xml:space="preserve">systolic blood pressure (0.98); high density lipoprotein cholesterol measurement (0.95); body weights and measures (0.94); bone density (0.9); heel bone mineral density (0.89); pulse pressure measurement (0.82); mathematical ability (0.78); self reported educational attainment (0.77); bone quantitative ultrasound measurement (0.76); intelligence (0.76); cognitive function measurement (0.73); body height (0.72); body mass index (0.7); red blood cell distribution width (0.7); alcohol consumption measurement (0.68)</t>
  </si>
  <si>
    <t xml:space="preserve">5571</t>
  </si>
  <si>
    <t xml:space="preserve">PRKAR1A</t>
  </si>
  <si>
    <t xml:space="preserve">ENSG00000108946</t>
  </si>
  <si>
    <t xml:space="preserve">protein kinase cAMP-dependent type I regulatory subunit alpha [Source:HGNC Symbol;Acc:HGNC:9388]</t>
  </si>
  <si>
    <t xml:space="preserve">P10644</t>
  </si>
  <si>
    <t xml:space="preserve">PF02197|PF00027</t>
  </si>
  <si>
    <t xml:space="preserve">RIIa|cNMP_binding</t>
  </si>
  <si>
    <t xml:space="preserve">Regulatory subunit of type II PKA R-subunit|Cyclic nucleotide-binding domain</t>
  </si>
  <si>
    <t xml:space="preserve">CNC1</t>
  </si>
  <si>
    <t xml:space="preserve">adenocarcinoma (1); adenoma (1); adrenal cortex carcinoma (1); adrenal cortex neoplasm (1); adrenal gland neoplasm (1); adrenocortical adenoma (1); astrocytoma (1); benign neoplasm (1); Benign Thyroid Gland Neoplasm (1); bladder carcinoma (1); breast cancer (1); breast carcinoma (1); breast neoplasm (1); cancer (1); carcinoma (1)</t>
  </si>
  <si>
    <t xml:space="preserve">Acrodysostosis (1); Acrodysostosis with multiple hormone resistance (1); ACTH-independent Cushing syndrome (1); benign neoplasm (1); Carney complex (1); endocrine neoplasm (1); Familial atrial myxoma (1); genetic disorder (1); Heart neoplasm (1); lentigo (1); neoplasm (1); Primary pigmented nodular adrenocortical disease (1); reticulocyte count (0.75); heel bone mineral density (0.73); loneliness measurement (0.71)</t>
  </si>
  <si>
    <t xml:space="preserve">Acrodysostosis (1,1,0.92); Acrodysostosis with multiple hormone resistance (1,1); ACTH-independent Cushing syndrome (1,0.89); benign neoplasm (1,0.88); Carney complex (1,0.88); endocrine neoplasm (1,0.88); Familial atrial myxoma (1,0.79); genetic disorder (1); Heart neoplasm (1,0.88); lentigo (1,0.88); neoplasm (1,0.88); Primary pigmented nodular adrenocortical disease (1,0.89)</t>
  </si>
  <si>
    <t xml:space="preserve">5573</t>
  </si>
  <si>
    <t xml:space="preserve">PRKAR2A</t>
  </si>
  <si>
    <t xml:space="preserve">ENSG00000114302</t>
  </si>
  <si>
    <t xml:space="preserve">protein kinase cAMP-dependent type II regulatory subunit alpha [Source:HGNC Symbol;Acc:HGNC:9391]</t>
  </si>
  <si>
    <t xml:space="preserve">P13861</t>
  </si>
  <si>
    <t xml:space="preserve">PF00027|PF02197</t>
  </si>
  <si>
    <t xml:space="preserve">cNMP_binding|RIIa</t>
  </si>
  <si>
    <t xml:space="preserve">Cyclic nucleotide-binding domain|Regulatory subunit of type II PKA R-subunit</t>
  </si>
  <si>
    <t xml:space="preserve">depressive symptom measurement (0.92); reticulocyte count (0.8); body weights and measures (0.79); mean corpuscular volume (0.78); self reported educational attainment (0.77); mathematical ability (0.76); blood protein measurement (0.76); leukocyte count (0.76); eosinophil count (0.73); insomnia measurement (0.73); smoking behaviour measurement (0.73); body fat distribution (0.71); body height (0.71); wellbeing measurement (0.71); chronotype measurement (0.68)</t>
  </si>
  <si>
    <t xml:space="preserve">5576</t>
  </si>
  <si>
    <t xml:space="preserve">PRKCD</t>
  </si>
  <si>
    <t xml:space="preserve">ENSG00000163932</t>
  </si>
  <si>
    <t xml:space="preserve">protein kinase C delta [Source:HGNC Symbol;Acc:HGNC:9399]</t>
  </si>
  <si>
    <t xml:space="preserve">Q05655</t>
  </si>
  <si>
    <t xml:space="preserve">PF00130|PF00433|PF00069</t>
  </si>
  <si>
    <t xml:space="preserve">C1_1|Pkinase_C|Pkinase</t>
  </si>
  <si>
    <t xml:space="preserve">Phorbol esters/diacylglycerol binding domain (C1 domain)|Protein kinase C terminal domain|Protein kinase domain</t>
  </si>
  <si>
    <t xml:space="preserve">cancer (1); lymphoma (1); neoplasm (1); non-Hodgkins lymphoma (1); diffuse large B-cell lymphoma (0.86)</t>
  </si>
  <si>
    <t xml:space="preserve">Agammaglobulinemia (1); Autoimmune lymphoproliferative syndrome (1); B cell deficiency (1); Common variable immunodeficiency (1); Primary immunodeficiency (1); anthropometric measurement (0.81); blood protein measurement (0.81); body weights and measures (0.81); blood pressure (0.8); lean body mass (0.79); arthritis (0.78); schizophrenia (0.78); body height (0.77); osteoarthritis (0.77); systolic blood pressure (0.77)</t>
  </si>
  <si>
    <t xml:space="preserve">Agammaglobulinemia (1); Autoimmune lymphoproliferative syndrome (1,0.92); B cell deficiency (1); Common variable immunodeficiency (1); Primary immunodeficiency (1,0.92)</t>
  </si>
  <si>
    <t xml:space="preserve">5580</t>
  </si>
  <si>
    <t xml:space="preserve">PRKCI</t>
  </si>
  <si>
    <t xml:space="preserve">ENSG00000163558</t>
  </si>
  <si>
    <t xml:space="preserve">protein kinase C iota [Source:HGNC Symbol;Acc:HGNC:9404]</t>
  </si>
  <si>
    <t xml:space="preserve">P41743</t>
  </si>
  <si>
    <t xml:space="preserve">PF00564|PF00433|PF00069|PF00130</t>
  </si>
  <si>
    <t xml:space="preserve">PB1|Pkinase_C|Pkinase|C1_1</t>
  </si>
  <si>
    <t xml:space="preserve">PB1 domain|Protein kinase C terminal domain|Protein kinase domain|Phorbol esters/diacylglycerol binding domain (C1 domain)</t>
  </si>
  <si>
    <t xml:space="preserve">PKCI</t>
  </si>
  <si>
    <t xml:space="preserve">neoplasm (0.95); cancer (0.95); carcinoma (0.94); eosinophil count (0.91); prostate carcinoma (0.83); lean body mass (0.77); lymphoma (0.76); telomere length (0.76); albuminuria (0.75); Proteinuria (0.75); urinary albumin to creatinine ratio (0.75); body weights and measures (0.73); chronic lymphocytic leukemia (0.71); leukemia (0.71); lung cancer (0.71)</t>
  </si>
  <si>
    <t xml:space="preserve">5584</t>
  </si>
  <si>
    <t xml:space="preserve">PRKCSH</t>
  </si>
  <si>
    <t xml:space="preserve">ENSG00000130175</t>
  </si>
  <si>
    <t xml:space="preserve">protein kinase C substrate 80K-H [Source:HGNC Symbol;Acc:HGNC:9411]</t>
  </si>
  <si>
    <t xml:space="preserve">P14314</t>
  </si>
  <si>
    <t xml:space="preserve">PF12999|PF13015|PF13202</t>
  </si>
  <si>
    <t xml:space="preserve">PRKCSH_1|EF-hand_5</t>
  </si>
  <si>
    <t xml:space="preserve">Glucosidase II beta subunit-like protein|EF hand</t>
  </si>
  <si>
    <t xml:space="preserve">GIIB,VASAP-60</t>
  </si>
  <si>
    <t xml:space="preserve">congenital polycystic liver disease (1); Isolated polycystic liver disease (1); lipoprotein measurement (0.82); lipid measurement (0.82); low density lipoprotein cholesterol measurement (0.81); total cholesterol measurement (0.81); blood pressure (0.79); coronary heart disease (0.79); drug use measurement (0.79); high density lipoprotein cholesterol measurement (0.79); reticulocyte count (0.79); coronary artery disease (0.78); alcohol drinking (0.77); Abnormality of lipid metabolism (0.76); systolic blood pressure (0.76)</t>
  </si>
  <si>
    <t xml:space="preserve">congenital polycystic liver disease (1); Isolated polycystic liver disease (1)</t>
  </si>
  <si>
    <t xml:space="preserve">5589</t>
  </si>
  <si>
    <t xml:space="preserve">PRKDC</t>
  </si>
  <si>
    <t xml:space="preserve">ENSG00000253729</t>
  </si>
  <si>
    <t xml:space="preserve">protein kinase, DNA-activated, catalytic polypeptide [Source:HGNC Symbol;Acc:HGNC:9413]</t>
  </si>
  <si>
    <t xml:space="preserve">P78527</t>
  </si>
  <si>
    <t xml:space="preserve">PF02259|PF08163|PF02260|PF00454</t>
  </si>
  <si>
    <t xml:space="preserve">FAT|FATC|PI3_PI4_kinase</t>
  </si>
  <si>
    <t xml:space="preserve">FAT domain|FATC domain|Phosphatidylinositol 3- and 4-kinase</t>
  </si>
  <si>
    <t xml:space="preserve">DNA-PKC,DNA-PKcs,DNAPK,DNAPKc,DNPK1,p350,p460,XRCC7</t>
  </si>
  <si>
    <t xml:space="preserve">Combined T and B cell immunodeficiency (1); immunodeficiency disease (1); Primary immunodeficiency (1); primary immunodeficiency disease (1); Severe combined immunodeficiency (1); Severe combined immunodeficiency due to DNA-PKcs deficiency (1); T-B- severe combined immunodeficiency (1); lean body mass (0.96); basophil count (0.78); eosinophil count (0.77); refractive error measurement (0.76); heel bone mineral density (0.75); monocyte count (0.75); eosinophil percentage of leukocytes (0.68); monocyte percentage of leukocytes (0.68)</t>
  </si>
  <si>
    <t xml:space="preserve">Combined T and B cell immunodeficiency (1,0.88,0.6); immunodeficiency disease (1,0.88,0.6); Primary immunodeficiency (1,0.88,0.6); primary immunodeficiency disease (1,0.88,0.6); Severe combined immunodeficiency (1,0.88,0.6); Severe combined immunodeficiency due to DNA-PKcs deficiency (1,0.88,0.6); T-B- severe combined immunodeficiency (1,0.88,0.6)</t>
  </si>
  <si>
    <t xml:space="preserve">5591</t>
  </si>
  <si>
    <t xml:space="preserve">PRKRA</t>
  </si>
  <si>
    <t xml:space="preserve">ENSG00000180228</t>
  </si>
  <si>
    <t xml:space="preserve">protein activator of interferon induced protein kinase EIF2AK2 [Source:HGNC Symbol;Acc:HGNC:9438]</t>
  </si>
  <si>
    <t xml:space="preserve">O75569</t>
  </si>
  <si>
    <t xml:space="preserve">PF16482|PF00035</t>
  </si>
  <si>
    <t xml:space="preserve">Staufen_C|dsrm</t>
  </si>
  <si>
    <t xml:space="preserve">Staufen C-terminal domain|Double-stranded RNA binding motif</t>
  </si>
  <si>
    <t xml:space="preserve">DYT16,HSD14,PACT,RAX</t>
  </si>
  <si>
    <t xml:space="preserve">Combined dystonia (1); Dystonia (1); Dystonia 16 (1); dystonic disorder (1); heart rate (0.76); atrial fibrillation (0.75); diastolic blood pressure (0.71); heart rate response to recovery post exercise (0.68); refractive error measurement (0.68); atopic eczema (0.65); blood protein measurement (0.65); psoriasis (0.65); age at onset (0.62); body weights and measures (0.62); grip strength measurement (0.62)</t>
  </si>
  <si>
    <t xml:space="preserve">Combined dystonia (1,0.79,0.7); Dystonia (1); Dystonia 16 (1,0.79,0.7); dystonic disorder (1,0.79,0.7)</t>
  </si>
  <si>
    <t xml:space="preserve">8575</t>
  </si>
  <si>
    <t xml:space="preserve">PRKRIP1</t>
  </si>
  <si>
    <t xml:space="preserve">ENSG00000128563</t>
  </si>
  <si>
    <t xml:space="preserve">PRKR interacting protein 1 (IL11 inducible) [Source:HGNC Symbol;Acc:HGNC:21894]</t>
  </si>
  <si>
    <t xml:space="preserve">Q9H875</t>
  </si>
  <si>
    <t xml:space="preserve">PF06658</t>
  </si>
  <si>
    <t xml:space="preserve">C114,FLJ13902,KRBOX3</t>
  </si>
  <si>
    <t xml:space="preserve">chronotype measurement (0.95); insomnia measurement (0.81); diabetes mellitus (0.71); mean platelet volume (0.71); waist-hip ratio (0.71); self reported educational attainment (0.68); body height (0.62); diverticular disease (0.62); eosinophil count (0.62); lobe attachment (0.62); platelet component distribution width (0.62); type II diabetes mellitus (0.62); BMI-adjusted waist-hip ratio (0.5); breast carcinoma (0.5); circadian rhythm (0.5)</t>
  </si>
  <si>
    <t xml:space="preserve">79706</t>
  </si>
  <si>
    <t xml:space="preserve">PRMT1</t>
  </si>
  <si>
    <t xml:space="preserve">ENSG00000126457</t>
  </si>
  <si>
    <t xml:space="preserve">protein arginine methyltransferase 1 [Source:HGNC Symbol;Acc:HGNC:5187]</t>
  </si>
  <si>
    <t xml:space="preserve">Q99873</t>
  </si>
  <si>
    <t xml:space="preserve">PF06325|PF13649</t>
  </si>
  <si>
    <t xml:space="preserve">PrmA|Methyltransf_25</t>
  </si>
  <si>
    <t xml:space="preserve">Ribosomal protein L11 methyltransferase (PrmA)|Methyltransferase domain</t>
  </si>
  <si>
    <t xml:space="preserve">ANM1,HCP1</t>
  </si>
  <si>
    <t xml:space="preserve">body weights and measures (0.91); body height (0.86); protein measurement (0.79); lean body mass (0.76); erythrocyte count (0.73); hemoglobin measurement (0.73); urate measurement (0.73); autoimmune disease (0.71); hypersensitivity reaction disease (0.71); hypothyroidism (0.71); mean corpuscular hemoglobin concentration (0.71); blood protein measurement (0.68); mathematical ability (0.68); schizophrenia (0.68); serum albumin measurement (0.68)</t>
  </si>
  <si>
    <t xml:space="preserve">3276</t>
  </si>
  <si>
    <t xml:space="preserve">PRMT3</t>
  </si>
  <si>
    <t xml:space="preserve">ENSG00000185238</t>
  </si>
  <si>
    <t xml:space="preserve">protein arginine methyltransferase 3 [Source:HGNC Symbol;Acc:HGNC:30163]</t>
  </si>
  <si>
    <t xml:space="preserve">O60678</t>
  </si>
  <si>
    <t xml:space="preserve">PF06325</t>
  </si>
  <si>
    <t xml:space="preserve">PrmA</t>
  </si>
  <si>
    <t xml:space="preserve">Ribosomal protein L11 methyltransferase (PrmA)</t>
  </si>
  <si>
    <t xml:space="preserve">response to alcohol (0.81); atrial fibrillation (0.71); rosacea (0.65); adolescent idiopathic scoliosis (0.62); blood protein measurement (0.62); self reported educational attainment (0.62); smoking behavior (0.62); smoking status measurement (0.62); asthma (0.5); bipolar disorder (0.5); body height (0.5); DNA methylation (0.5); FEV change measurement (0.5); fractional shortening (0.5); intelligence (0.5)</t>
  </si>
  <si>
    <t xml:space="preserve">10196</t>
  </si>
  <si>
    <t xml:space="preserve">PRMT5</t>
  </si>
  <si>
    <t xml:space="preserve">ENSG00000100462</t>
  </si>
  <si>
    <t xml:space="preserve">protein arginine methyltransferase 5 [Source:HGNC Symbol;Acc:HGNC:10894]</t>
  </si>
  <si>
    <t xml:space="preserve">O14744</t>
  </si>
  <si>
    <t xml:space="preserve">PF05185|PF16950</t>
  </si>
  <si>
    <t xml:space="preserve">PRMT5 arginine-N-methyltransferase</t>
  </si>
  <si>
    <t xml:space="preserve">SKB1Hs</t>
  </si>
  <si>
    <t xml:space="preserve">self reported educational attainment (0.9); red blood cell distribution width (0.85); leukocyte count (0.81); lean body mass (0.8); body weights and measures (0.79); eosinophil count (0.79); basophil count (0.78); reticulocyte count (0.77); body height (0.76); neoplasm (0.76); cancer (0.76); fat body mass (0.76); heart rate (0.76); pulse pressure measurement (0.76); acute lymphoblastic leukemia (0.75)</t>
  </si>
  <si>
    <t xml:space="preserve">10419</t>
  </si>
  <si>
    <t xml:space="preserve">PRNP</t>
  </si>
  <si>
    <t xml:space="preserve">ENSG00000171867</t>
  </si>
  <si>
    <t xml:space="preserve">prion protein [Source:HGNC Symbol;Acc:HGNC:9449]</t>
  </si>
  <si>
    <t xml:space="preserve">P04156</t>
  </si>
  <si>
    <t xml:space="preserve">PF11587|PF00377</t>
  </si>
  <si>
    <t xml:space="preserve">Prion_bPrPp|Prion</t>
  </si>
  <si>
    <t xml:space="preserve">Major prion protein bPrPp - N terminal|Prion/Doppel alpha-helical domain</t>
  </si>
  <si>
    <t xml:space="preserve">AltPrP,CD230,PRP</t>
  </si>
  <si>
    <t xml:space="preserve">anemia (1); anemia (disease) (1); brain disease (1); cognitive disorder (1); cognitive impairment (1); Creutzfeldt Jacob Disease (1); dementia (1); Fatal familial insomnia (1); genetic disorder (1); Genetic neurodegenerative disease (1); Gerstmann-Straussler-Scheinker syndrome (1); Glutathione synthetase deficiency (1); Glutathione synthetase deficiency with 5-oxoprolinuria (1); Glutathione synthetase deficiency without 5-oxoprolinuria (1); human prion disease (1)</t>
  </si>
  <si>
    <t xml:space="preserve">anemia (1); anemia (disease) (1); brain disease (1); cognitive disorder (1); cognitive impairment (1); Creutzfeldt Jacob Disease (1,0.72); dementia (1); Fatal familial insomnia (1,0.7,0.67); genetic disorder (1); Genetic neurodegenerative disease (1,0.95); Gerstmann-Straussler-Scheinker syndrome (1,0.94); Glutathione synthetase deficiency (1); Glutathione synthetase deficiency with 5-oxoprolinuria (1); Glutathione synthetase deficiency without 5-oxoprolinuria (1); human prion disease (1,0.95)</t>
  </si>
  <si>
    <t xml:space="preserve">5621</t>
  </si>
  <si>
    <t xml:space="preserve">PROCR</t>
  </si>
  <si>
    <t xml:space="preserve">ENSG00000101000</t>
  </si>
  <si>
    <t xml:space="preserve">protein C receptor [Source:HGNC Symbol;Acc:HGNC:9452]</t>
  </si>
  <si>
    <t xml:space="preserve">Q9UNN8</t>
  </si>
  <si>
    <t xml:space="preserve">PF16497</t>
  </si>
  <si>
    <t xml:space="preserve">MHC_I_3</t>
  </si>
  <si>
    <t xml:space="preserve">MHC-I family domain</t>
  </si>
  <si>
    <t xml:space="preserve">CCD41,CD201,EPCR</t>
  </si>
  <si>
    <t xml:space="preserve">hematological measurement (1); protein C measurement (1); vascular disease (1); factor VII measurement (0.99); coronary artery disease (0.96); coronary heart disease (0.96); venous thromboembolism (0.95); prothrombin time measurement (0.82); anthropometric measurement (0.82); body weights and measures (0.82); waist-hip ratio (0.8); BMI-adjusted waist-hip ratio (0.8); body height (0.8); lean body mass (0.8); physical activity measurement (0.77)</t>
  </si>
  <si>
    <t xml:space="preserve">10544</t>
  </si>
  <si>
    <t xml:space="preserve">PRORY</t>
  </si>
  <si>
    <t xml:space="preserve">ENSG00000183146</t>
  </si>
  <si>
    <t xml:space="preserve">proline rich, Y-linked [Source:HGNC Symbol;Acc:HGNC:38732]</t>
  </si>
  <si>
    <t xml:space="preserve">Q9H606</t>
  </si>
  <si>
    <t xml:space="preserve">100533178</t>
  </si>
  <si>
    <t xml:space="preserve">PROSC</t>
  </si>
  <si>
    <t xml:space="preserve">ENSG00000147471</t>
  </si>
  <si>
    <t xml:space="preserve">proline synthetase cotranscribed homolog (bacterial) [Source:HGNC Symbol;Acc:HGNC:9457]</t>
  </si>
  <si>
    <t xml:space="preserve">O94903</t>
  </si>
  <si>
    <t xml:space="preserve">PF01168</t>
  </si>
  <si>
    <t xml:space="preserve">Ala_racemase_N</t>
  </si>
  <si>
    <t xml:space="preserve">Alanine racemase, N-terminal domain</t>
  </si>
  <si>
    <t xml:space="preserve">epilepsy (1); Pyridoxine-dependent epilepsy (0.97); age at menopause (0.73); body height (0.62); mathematical ability (0.62); systolic blood pressure (0.62); adolescent idiopathic scoliosis (0.5); age at onset (0.5); Alzheimer's disease (0.5); balding measurement (0.5); drug use measurement (0.5); menopause (0.5); Red cell distribution width (0.5); schizophrenia (0.5)</t>
  </si>
  <si>
    <t xml:space="preserve">epilepsy (1,0.97); Pyridoxine-dependent epilepsy (0.97)</t>
  </si>
  <si>
    <t xml:space="preserve">11212</t>
  </si>
  <si>
    <t xml:space="preserve">PRPF18</t>
  </si>
  <si>
    <t xml:space="preserve">ENSG00000165630</t>
  </si>
  <si>
    <t xml:space="preserve">pre-mRNA processing factor 18 [Source:HGNC Symbol;Acc:HGNC:17351]</t>
  </si>
  <si>
    <t xml:space="preserve">Q99633</t>
  </si>
  <si>
    <t xml:space="preserve">PF08799|PF02840</t>
  </si>
  <si>
    <t xml:space="preserve">PRP4|Prp18</t>
  </si>
  <si>
    <t xml:space="preserve">pre-mRNA processing factor 4 (PRP4) like|Prp18 domain</t>
  </si>
  <si>
    <t xml:space="preserve">hPrp18</t>
  </si>
  <si>
    <t xml:space="preserve">leukocyte count (0.76); refractive error measurement (0.75); myeloid white cell count (0.73); body fat percentage (0.71); granulocyte count (0.71); hemoglobin measurement (0.71); Alzheimer's disease (0.68); red blood cell distribution width (0.68); smoking status measurement (0.68); erythrocyte count (0.62); FEV/FEC ratio (0.62); mean corpuscular hemoglobin concentration (0.62); osteitis deformans (0.62); acute myeloid leukemia (0.5); adolescent idiopathic scoliosis (0.5)</t>
  </si>
  <si>
    <t xml:space="preserve">8559</t>
  </si>
  <si>
    <t xml:space="preserve">PRPF19</t>
  </si>
  <si>
    <t xml:space="preserve">ENSG00000110107</t>
  </si>
  <si>
    <t xml:space="preserve">pre-mRNA processing factor 19 [Source:HGNC Symbol;Acc:HGNC:17896]</t>
  </si>
  <si>
    <t xml:space="preserve">Q9UMS4</t>
  </si>
  <si>
    <t xml:space="preserve">PF00400|PF04564|PF08606</t>
  </si>
  <si>
    <t xml:space="preserve">WD40|U-box|Prp19</t>
  </si>
  <si>
    <t xml:space="preserve">WD domain, G-beta repeat|U-box domain|Prp19/Pso4-like</t>
  </si>
  <si>
    <t xml:space="preserve">hPSO4,NMP200,PSO4,SNEV,UBOX4</t>
  </si>
  <si>
    <t xml:space="preserve">refractive error measurement (0.76); inflammatory bowel disease (0.73); multiple sclerosis (0.71); adolescent idiopathic scoliosis (0.68); Crohn's disease (0.62); ulcerative colitis (0.62); ankylosing spondylitis (0.5); blood protein measurement (0.5); body height (0.5); cancer (0.5); Eczema (0.5); eosinophil count (0.5); neoplasm (0.5); prostate carcinoma (0.5); psoriasis (0.5)</t>
  </si>
  <si>
    <t xml:space="preserve">27339</t>
  </si>
  <si>
    <t xml:space="preserve">PRPF3</t>
  </si>
  <si>
    <t xml:space="preserve">ENSG00000117360</t>
  </si>
  <si>
    <t xml:space="preserve">pre-mRNA processing factor 3 [Source:HGNC Symbol;Acc:HGNC:17348]</t>
  </si>
  <si>
    <t xml:space="preserve">O43395</t>
  </si>
  <si>
    <t xml:space="preserve">PF01480|PF08572|PF06544</t>
  </si>
  <si>
    <t xml:space="preserve">PWI|DUF1115</t>
  </si>
  <si>
    <t xml:space="preserve">PWI domain|Protein of unknown function (DUF1115)</t>
  </si>
  <si>
    <t xml:space="preserve">hPrp3,Prp3,SNRNP90</t>
  </si>
  <si>
    <t xml:space="preserve">eye disease (1); Retinal dystrophy (1); Retinitis pigmentosa (1); Usher syndrome (1); chronotype measurement (0.95); anthropometric measurement (0.82); body weights and measures (0.81); leukocyte count (0.81); body height (0.8); BMI-adjusted waist circumference (0.79); lean body mass (0.79); vital capacity (0.78); body fat percentage (0.77); forced expiratory volume (0.77); physical activity measurement (0.77)</t>
  </si>
  <si>
    <t xml:space="preserve">eye disease (1,0.88,0.67); Retinal dystrophy (1,0.88,0.67); Retinitis pigmentosa (1,0.88,0.67); Usher syndrome (1)</t>
  </si>
  <si>
    <t xml:space="preserve">9129</t>
  </si>
  <si>
    <t xml:space="preserve">PRPF31</t>
  </si>
  <si>
    <t xml:space="preserve">ENSG00000105618|ENSG00000274144|ENSG00000274651|ENSG00000274894|ENSG00000275117|ENSG00000275885|ENSG00000276421|ENSG00000277154|ENSG00000277707|ENSG00000277953</t>
  </si>
  <si>
    <t xml:space="preserve">pre-mRNA processing factor 31 [Source:HGNC Symbol;Acc:HGNC:15446]</t>
  </si>
  <si>
    <t xml:space="preserve">Q8WWY3</t>
  </si>
  <si>
    <t xml:space="preserve">PF09785|PF01798</t>
  </si>
  <si>
    <t xml:space="preserve">hPrp31,NY-BR-99,PRP31,SNRNP61</t>
  </si>
  <si>
    <t xml:space="preserve">ciliopathy (1); Retinal dystrophy (1); Retinitis pigmentosa (1); retinopathy (1); Usher syndrome (1); blood protein measurement (0.8); high density lipoprotein cholesterol measurement (0.79); body weights and measures (0.75); self reported educational attainment (0.73); alcohol drinking (0.71); monocyte count (0.71); body height (0.68); creatine kinase measurement (0.68); mathematical ability (0.68); phosphatidylinositol measurement (0.68)</t>
  </si>
  <si>
    <t xml:space="preserve">ciliopathy (1); Retinal dystrophy (1,0.88); Retinitis pigmentosa (1,0.88); retinopathy (1,0.88); Usher syndrome (1)</t>
  </si>
  <si>
    <t xml:space="preserve">26121</t>
  </si>
  <si>
    <t xml:space="preserve">PRPF38A</t>
  </si>
  <si>
    <t xml:space="preserve">ENSG00000134748</t>
  </si>
  <si>
    <t xml:space="preserve">pre-mRNA processing factor 38A [Source:HGNC Symbol;Acc:HGNC:25930]</t>
  </si>
  <si>
    <t xml:space="preserve">Q8NAV1</t>
  </si>
  <si>
    <t xml:space="preserve">PF03371|PF12871</t>
  </si>
  <si>
    <t xml:space="preserve">FLJ14936,Prp38</t>
  </si>
  <si>
    <t xml:space="preserve">monocyte count (0.68); body height (0.62); erythrocyte count (0.62); arterial stiffness measurement (0.5); hematocrit (0.5); mean corpuscular hemoglobin concentration (0.5); mean platelet volume (0.5); monocyte percentage of leukocytes (0.5); peripheral arterial disease (0.5); thyroid disease (0.5); traffic air pollution measurement (0.5)</t>
  </si>
  <si>
    <t xml:space="preserve">84950</t>
  </si>
  <si>
    <t xml:space="preserve">PRPF38B</t>
  </si>
  <si>
    <t xml:space="preserve">ENSG00000134186</t>
  </si>
  <si>
    <t xml:space="preserve">pre-mRNA processing factor 38B [Source:HGNC Symbol;Acc:HGNC:25512]</t>
  </si>
  <si>
    <t xml:space="preserve">Q5VTL8</t>
  </si>
  <si>
    <t xml:space="preserve">PF03371</t>
  </si>
  <si>
    <t xml:space="preserve">FLJ10330,NET1</t>
  </si>
  <si>
    <t xml:space="preserve">55119</t>
  </si>
  <si>
    <t xml:space="preserve">PRPF39</t>
  </si>
  <si>
    <t xml:space="preserve">ENSG00000185246</t>
  </si>
  <si>
    <t xml:space="preserve">pre-mRNA processing factor 39 [Source:HGNC Symbol;Acc:HGNC:20314]</t>
  </si>
  <si>
    <t xml:space="preserve">Q86UA1</t>
  </si>
  <si>
    <t xml:space="preserve">FLJ11128,FLJ20666</t>
  </si>
  <si>
    <t xml:space="preserve">55015</t>
  </si>
  <si>
    <t xml:space="preserve">PRPF4</t>
  </si>
  <si>
    <t xml:space="preserve">ENSG00000136875</t>
  </si>
  <si>
    <t xml:space="preserve">pre-mRNA processing factor 4 [Source:HGNC Symbol;Acc:HGNC:17349]</t>
  </si>
  <si>
    <t xml:space="preserve">O43172</t>
  </si>
  <si>
    <t xml:space="preserve">PF00400|PF08799</t>
  </si>
  <si>
    <t xml:space="preserve">WD40|PRP4</t>
  </si>
  <si>
    <t xml:space="preserve">WD domain, G-beta repeat|pre-mRNA processing factor 4 (PRP4) like</t>
  </si>
  <si>
    <t xml:space="preserve">HPRP4,HPRP4P,PRP4,Prp4p,SNRNP60</t>
  </si>
  <si>
    <t xml:space="preserve">Retinitis pigmentosa (1); leukocyte count (0.75); body weights and measures (0.73); granulocyte count (0.73); erythrocyte count (0.68); balding measurement (0.62); blood lead measurement (0.62); body fat percentage (0.62); body height (0.62); hair color (0.62); hair shape measurement (0.62); mean corpuscular hemoglobin (0.62); neutrophil count (0.62); reticulocyte count (0.62); adolescent idiopathic scoliosis (0.5)</t>
  </si>
  <si>
    <t xml:space="preserve">Retinitis pigmentosa (1,0.88,0.6)</t>
  </si>
  <si>
    <t xml:space="preserve">9128</t>
  </si>
  <si>
    <t xml:space="preserve">PRPF40A</t>
  </si>
  <si>
    <t xml:space="preserve">ENSG00000196504</t>
  </si>
  <si>
    <t xml:space="preserve">pre-mRNA processing factor 40 homolog A [Source:HGNC Symbol;Acc:HGNC:16463]</t>
  </si>
  <si>
    <t xml:space="preserve">O75400</t>
  </si>
  <si>
    <t xml:space="preserve">PF01846|PF00397</t>
  </si>
  <si>
    <t xml:space="preserve">FF|WW</t>
  </si>
  <si>
    <t xml:space="preserve">FF domain|WW domain</t>
  </si>
  <si>
    <t xml:space="preserve">FBP-11,FBP11,FLAF1,FLJ20585,HIP10,HYPA,NY-REN-6,Prp40</t>
  </si>
  <si>
    <t xml:space="preserve">bone density (0.97); heel bone mineral density (0.94); age at menarche (0.81); bone quantitative ultrasound measurement (0.78); intraocular pressure measurement (0.76); leukocyte count (0.62); refractive error measurement (0.62); adolescent idiopathic scoliosis (0.5); nervous system disease (0.5); open-angle glaucoma (0.5); pulse pressure measurement (0.5); reticulocyte count (0.5)</t>
  </si>
  <si>
    <t xml:space="preserve">55660</t>
  </si>
  <si>
    <t xml:space="preserve">PRPF40B</t>
  </si>
  <si>
    <t xml:space="preserve">ENSG00000110844</t>
  </si>
  <si>
    <t xml:space="preserve">pre-mRNA processing factor 40 homolog B [Source:HGNC Symbol;Acc:HGNC:25031]</t>
  </si>
  <si>
    <t xml:space="preserve">Q6NWY9</t>
  </si>
  <si>
    <t xml:space="preserve">PF00397|PF01846</t>
  </si>
  <si>
    <t xml:space="preserve">WW|FF</t>
  </si>
  <si>
    <t xml:space="preserve">WW domain|FF domain</t>
  </si>
  <si>
    <t xml:space="preserve">HYPC</t>
  </si>
  <si>
    <t xml:space="preserve">neoplasm (0.82); cancer (0.81); colorectal adenocarcinoma (0.78); skin carcinoma (0.77); lymphoid neoplasm (0.75); Hepatobiliary Neoplasm (0.75); breast carcinoma (0.75); colon carcinoma (0.74); lung carcinoma (0.74); colon adenocarcinoma (0.74); carcinoma of liver and intrahepatic biliary tract (0.72); prostate carcinoma (0.71); melanoma (0.7); non-small cell lung carcinoma (0.69); acute myeloid leukemia (0.65)</t>
  </si>
  <si>
    <t xml:space="preserve">body mass index (0.81); lean body mass (0.79); physical activity measurement (0.78); smoking behaviour measurement (0.78); systolic blood pressure (0.76); body fat percentage (0.75); hypertension (0.75); self reported educational attainment (0.75); diastolic blood pressure (0.73); diet measurement (0.73); fat body mass (0.73); high density lipoprotein cholesterol measurement (0.73); smoking behavior (0.73); waist circumference (0.73); alcohol consumption measurement (0.71)</t>
  </si>
  <si>
    <t xml:space="preserve">25766</t>
  </si>
  <si>
    <t xml:space="preserve">PRPF4B</t>
  </si>
  <si>
    <t xml:space="preserve">ENSG00000112739</t>
  </si>
  <si>
    <t xml:space="preserve">pre-mRNA processing factor 4B [Source:HGNC Symbol;Acc:HGNC:17346]</t>
  </si>
  <si>
    <t xml:space="preserve">Q13523</t>
  </si>
  <si>
    <t xml:space="preserve">KIAA0536,PR4H,Prp4</t>
  </si>
  <si>
    <t xml:space="preserve">balding measurement (0.62); cancer (0.62); neoplasm (0.62); ovarian carcinoma (0.62); adolescent idiopathic scoliosis (0.5); Barrett's esophagus (0.5); blood metabolite measurement (0.5); clavicle fracture (0.5); depressive symptom measurement (0.5); Esophagitis (0.5)</t>
  </si>
  <si>
    <t xml:space="preserve">8899</t>
  </si>
  <si>
    <t xml:space="preserve">PRPF6</t>
  </si>
  <si>
    <t xml:space="preserve">ENSG00000101161</t>
  </si>
  <si>
    <t xml:space="preserve">pre-mRNA processing factor 6 [Source:HGNC Symbol;Acc:HGNC:15860]</t>
  </si>
  <si>
    <t xml:space="preserve">O94906</t>
  </si>
  <si>
    <t xml:space="preserve">PF14559|PF06424|PF13181</t>
  </si>
  <si>
    <t xml:space="preserve">TPR_19|TPR_8</t>
  </si>
  <si>
    <t xml:space="preserve">ANT-1,bB152O15.1,hPrp6,Prp6,RP60,SNRNP102,TOM,U5-102K</t>
  </si>
  <si>
    <t xml:space="preserve">ciliopathy (1); Retinitis pigmentosa (1); Usher syndrome (1); lean body mass (0.88); fat body mass (0.81); neoplasm (0.8); cancer (0.8); central nervous system cancer (0.79); glioma (0.78); inflammatory bowel disease (0.78); leukocyte count (0.78); granulocyte count (0.76); allergy (0.76); blood pressure (0.76); refractive error measurement (0.76)</t>
  </si>
  <si>
    <t xml:space="preserve">ciliopathy (1); Retinitis pigmentosa (1,0.61,0.35); Usher syndrome (1)</t>
  </si>
  <si>
    <t xml:space="preserve">24148</t>
  </si>
  <si>
    <t xml:space="preserve">PRPF8</t>
  </si>
  <si>
    <t xml:space="preserve">ENSG00000174231|ENSG00000274442</t>
  </si>
  <si>
    <t xml:space="preserve">pre-mRNA processing factor 8 [Source:HGNC Symbol;Acc:HGNC:17340]</t>
  </si>
  <si>
    <t xml:space="preserve">Q6P2Q9</t>
  </si>
  <si>
    <t xml:space="preserve">PF08084|PF08082|PF10596|PF10597|PF12134|PF08083|PF01398|PF10598</t>
  </si>
  <si>
    <t xml:space="preserve">PROCT|PRO8NT|U6-snRNA_bdg|U5_2-snRNA_bdg|PRP8_domainIV|PROCN|JAB|RRM_4</t>
  </si>
  <si>
    <t xml:space="preserve">PROCT (NUC072) domain|PRO8NT (NUC069), PrP8 N-terminal domain|U6-snRNA interacting domain of PrP8|U5-snRNA binding site 2 of PrP8|PRP8 domain IV core|PROCN (NUC071) domain|JAB1/Mov34/MPN/PAD-1 ubiquitin protease|RNA recognition motif of the spliceosomal PrP8</t>
  </si>
  <si>
    <t xml:space="preserve">hPrp8,Prp8,PRPC8,SNRNP220</t>
  </si>
  <si>
    <t xml:space="preserve">ciliopathy (1); eye disease (1); genetic disorder (1); Retinal dystrophy (1); Retinitis pigmentosa (1); retinopathy (1); Usher syndrome (1); blood protein measurement (0.87); body weights and measures (0.8); leukocyte count (0.8); lean body mass (0.79); bone density (0.79); heel bone mineral density (0.78); blood pressure (0.76); body fat percentage (0.76)</t>
  </si>
  <si>
    <t xml:space="preserve">ciliopathy (1); eye disease (1,0.93); genetic disorder (1,0.93); Retinal dystrophy (1,0.93); Retinitis pigmentosa (1,0.75); retinopathy (1,0.93); Usher syndrome (1)</t>
  </si>
  <si>
    <t xml:space="preserve">10594</t>
  </si>
  <si>
    <t xml:space="preserve">PRPS2</t>
  </si>
  <si>
    <t xml:space="preserve">ENSG00000101911</t>
  </si>
  <si>
    <t xml:space="preserve">phosphoribosyl pyrophosphate synthetase 2 [Source:HGNC Symbol;Acc:HGNC:9465]</t>
  </si>
  <si>
    <t xml:space="preserve">P11908</t>
  </si>
  <si>
    <t xml:space="preserve">PF13793|PF14572</t>
  </si>
  <si>
    <t xml:space="preserve">Pribosyltran_N|Pribosyl_synth</t>
  </si>
  <si>
    <t xml:space="preserve">N-terminal domain of ribose phosphate pyrophosphokinase|Phosphoribosyl synthetase-associated domain</t>
  </si>
  <si>
    <t xml:space="preserve">5634</t>
  </si>
  <si>
    <t xml:space="preserve">PRPSAP2</t>
  </si>
  <si>
    <t xml:space="preserve">ENSG00000141127</t>
  </si>
  <si>
    <t xml:space="preserve">phosphoribosyl pyrophosphate synthetase associated protein 2 [Source:HGNC Symbol;Acc:HGNC:9467]</t>
  </si>
  <si>
    <t xml:space="preserve">O60256</t>
  </si>
  <si>
    <t xml:space="preserve">PAP41</t>
  </si>
  <si>
    <t xml:space="preserve">self reported educational attainment (0.9); body height (0.62); diastolic blood pressure (0.62); schizophrenia (0.5); 1,5 anhydroglucitol measurement (0.5); blood protein measurement (0.5); intelligence (0.5); mathematical ability (0.5); skin aging (0.5); waist-hip ratio (0.5)</t>
  </si>
  <si>
    <t xml:space="preserve">5636</t>
  </si>
  <si>
    <t xml:space="preserve">PRR14L</t>
  </si>
  <si>
    <t xml:space="preserve">ENSG00000183530</t>
  </si>
  <si>
    <t xml:space="preserve">proline rich 14 like [Source:HGNC Symbol;Acc:HGNC:28738]</t>
  </si>
  <si>
    <t xml:space="preserve">Q5THK1</t>
  </si>
  <si>
    <t xml:space="preserve">PF15386</t>
  </si>
  <si>
    <t xml:space="preserve">MGC50372</t>
  </si>
  <si>
    <t xml:space="preserve">leukocyte count (0.78); eosinophil count (0.75); reticulocyte count (0.73); neutrophil count (0.68); red blood cell distribution width (0.68); body height (0.62); cleft lip (0.62); cleft palate (0.62); diet measurement (0.62); eosinophil percentage of leukocytes (0.62); glucose tolerance test (0.62); mathematical ability (0.62); waist-hip ratio (0.62); 1,5 anhydroglucitol measurement (0.5); BMI-adjusted waist-hip ratio (0.5)</t>
  </si>
  <si>
    <t xml:space="preserve">253143</t>
  </si>
  <si>
    <t xml:space="preserve">PRR3</t>
  </si>
  <si>
    <t xml:space="preserve">ENSG00000204576|ENSG00000206491|ENSG00000223766|ENSG00000223887|ENSG00000228186|ENSG00000229202|ENSG00000233564</t>
  </si>
  <si>
    <t xml:space="preserve">proline rich 3 [Source:HGNC Symbol;Acc:HGNC:21149]</t>
  </si>
  <si>
    <t xml:space="preserve">P79522</t>
  </si>
  <si>
    <t xml:space="preserve">CAT56,Em:AB014077.1,Em:AB023052.2</t>
  </si>
  <si>
    <t xml:space="preserve">schizophrenia (0.77); autoimmune thyroid disease (0.75); lung carcinoma (0.73); autism spectrum disorder (0.71); diabetes mellitus (0.71); glomerular filtration rate (0.71); Graves disease (0.71); unipolar depression (0.71); blood protein measurement (0.68); cutaneous lupus erythematosus (0.68); influenza A (H1N1) (0.68); prostate carcinoma (0.68); susceptibility to mumps measurement (0.68); asthma (0.62); attention deficit hyperactivity disorder (0.62)</t>
  </si>
  <si>
    <t xml:space="preserve">80742</t>
  </si>
  <si>
    <t xml:space="preserve">PRRC1</t>
  </si>
  <si>
    <t xml:space="preserve">ENSG00000164244</t>
  </si>
  <si>
    <t xml:space="preserve">proline rich coiled-coil 1 [Source:HGNC Symbol;Acc:HGNC:28164]</t>
  </si>
  <si>
    <t xml:space="preserve">Q96M27</t>
  </si>
  <si>
    <t xml:space="preserve">PF01931</t>
  </si>
  <si>
    <t xml:space="preserve">NTPase_I-T</t>
  </si>
  <si>
    <t xml:space="preserve">Protein of unknown function DUF84</t>
  </si>
  <si>
    <t xml:space="preserve">FLJ32875</t>
  </si>
  <si>
    <t xml:space="preserve">lean body mass (0.76); body height (0.72); cellulitis (0.71); red blood cell distribution width (0.71); body fat percentage (0.68); schizophrenia (0.68); vital capacity (0.68); erythrocyte count (0.62); FEV/FEC ratio (0.62); reticulocyte count (0.62); systolic blood pressure (0.62); waist-hip ratio (0.62); adolescent idiopathic scoliosis (0.5); base metabolic rate measurement (0.5); BMI-adjusted waist-hip ratio (0.5)</t>
  </si>
  <si>
    <t xml:space="preserve">133619</t>
  </si>
  <si>
    <t xml:space="preserve">PRRC2A</t>
  </si>
  <si>
    <t xml:space="preserve">ENSG00000204469|ENSG00000206427|ENSG00000225164|ENSG00000225748|ENSG00000226618|ENSG00000231370|ENSG00000231825</t>
  </si>
  <si>
    <t xml:space="preserve">proline rich coiled-coil 2A [Source:HGNC Symbol;Acc:HGNC:13918]</t>
  </si>
  <si>
    <t xml:space="preserve">P48634</t>
  </si>
  <si>
    <t xml:space="preserve">PF07001</t>
  </si>
  <si>
    <t xml:space="preserve">D6S51E,G2</t>
  </si>
  <si>
    <t xml:space="preserve">anthropometric measurement (1); age at menopause (0.98); systolic blood pressure (0.92); diastolic blood pressure (0.9); body height (0.87); grip strength measurement (0.87); smoking behavior (0.86); blood metabolite measurement (0.82); body fat percentage (0.82); blood protein measurement (0.82); immune system disease (0.82); neoplasm (0.81); type II hypersensitivity reaction disease (0.81); leukocyte count (0.81); infectious disease (0.8)</t>
  </si>
  <si>
    <t xml:space="preserve">7916</t>
  </si>
  <si>
    <t xml:space="preserve">PRRC2B</t>
  </si>
  <si>
    <t xml:space="preserve">ENSG00000130723</t>
  </si>
  <si>
    <t xml:space="preserve">proline rich coiled-coil 2B [Source:HGNC Symbol;Acc:HGNC:28121]</t>
  </si>
  <si>
    <t xml:space="preserve">Q5JSZ5</t>
  </si>
  <si>
    <t xml:space="preserve">LQFBS-1,MGC10526</t>
  </si>
  <si>
    <t xml:space="preserve">smoking status measurement (0.88); body mass index (0.76); body fat percentage (0.73); lean body mass (0.73); fat body mass (0.71); mathematical ability (0.68); reticulocyte count (0.68); self reported educational attainment (0.68); balding measurement (0.62); cognitive function measurement (0.62); intelligence (0.62); body height (0.5); body weight (0.5); cancer (0.5); hair shape measurement (0.5)</t>
  </si>
  <si>
    <t xml:space="preserve">84726</t>
  </si>
  <si>
    <t xml:space="preserve">PRRC2C</t>
  </si>
  <si>
    <t xml:space="preserve">ENSG00000117523</t>
  </si>
  <si>
    <t xml:space="preserve">proline rich coiled-coil 2C [Source:HGNC Symbol;Acc:HGNC:24903]</t>
  </si>
  <si>
    <t xml:space="preserve">Q9Y520</t>
  </si>
  <si>
    <t xml:space="preserve">KIAA1096,XTP2</t>
  </si>
  <si>
    <t xml:space="preserve">self reported educational attainment (0.95); body weights and measures (0.94); glomerular filtration rate (0.88); body mass index (0.81); mean platelet volume (0.79); platelet component distribution width (0.78); body height (0.78); platelet count (0.76); cognitive decline measurement (0.75); cognitive impairment (0.75); mathematical ability (0.65); serum creatinine measurement (0.65); neuroticism measurement (0.62); urinary albumin to creatinine ratio (0.62); cognitive function measurement (0.6)</t>
  </si>
  <si>
    <t xml:space="preserve">23215</t>
  </si>
  <si>
    <t xml:space="preserve">PRSS23</t>
  </si>
  <si>
    <t xml:space="preserve">ENSG00000150687</t>
  </si>
  <si>
    <t xml:space="preserve">protease, serine 23 [Source:HGNC Symbol;Acc:HGNC:14370]</t>
  </si>
  <si>
    <t xml:space="preserve">O95084</t>
  </si>
  <si>
    <t xml:space="preserve">SIG13,SPUVE</t>
  </si>
  <si>
    <t xml:space="preserve">bone density (0.8); heel bone mineral density (0.79); Familial exudative vitreoretinopathy (0.79); bone quantitative ultrasound measurement (0.79); intraocular pressure measurement (0.75); forced expiratory volume (0.73); adolescent idiopathic scoliosis (0.62); bone fracture (0.62); FEV/FEC ratio (0.62); refractive error measurement (0.62); acute myeloid leukemia (0.5); age at menarche (0.5); blood urea nitrogen measurement (0.5); calcaneal bone quantitative ultrasound measurement (0.5); cancer (0.5)</t>
  </si>
  <si>
    <t xml:space="preserve">Familial exudative vitreoretinopathy (0.79)</t>
  </si>
  <si>
    <t xml:space="preserve">11098</t>
  </si>
  <si>
    <t xml:space="preserve">PRUNE1</t>
  </si>
  <si>
    <t xml:space="preserve">ENSG00000143363</t>
  </si>
  <si>
    <t xml:space="preserve">prune exopolyphosphatase [Source:HGNC Symbol;Acc:HGNC:13420]</t>
  </si>
  <si>
    <t xml:space="preserve">Q86TP1</t>
  </si>
  <si>
    <t xml:space="preserve">PF02833|PF01368</t>
  </si>
  <si>
    <t xml:space="preserve">DHHA2|DHH</t>
  </si>
  <si>
    <t xml:space="preserve">DHHA2 domain|DHH family</t>
  </si>
  <si>
    <t xml:space="preserve">DRES-17,H-PRUNE,HTCD37</t>
  </si>
  <si>
    <t xml:space="preserve">body weights and measures (1); genetic disorder (1); neurodevelopmental disorder with microcephaly, hypotonia, and variable brain anomalies (1); lean body mass (0.93); cancer (0.91); neoplasm (0.91); body mass index (0.9); skin carcinoma (0.88); abnormality of brain morphology (0.87); waist-hip ratio (0.81); leukocyte count (0.81); eosinophil count (0.77); glomerular filtration rate (0.77); blood protein measurement (0.76); body height (0.76)</t>
  </si>
  <si>
    <t xml:space="preserve">genetic disorder (1); neurodevelopmental disorder with microcephaly, hypotonia, and variable brain anomalies (1,0.96); abnormality of brain morphology (0.87)</t>
  </si>
  <si>
    <t xml:space="preserve">58497</t>
  </si>
  <si>
    <t xml:space="preserve">PSAP</t>
  </si>
  <si>
    <t xml:space="preserve">ENSG00000197746</t>
  </si>
  <si>
    <t xml:space="preserve">prosaposin [Source:HGNC Symbol;Acc:HGNC:9498]</t>
  </si>
  <si>
    <t xml:space="preserve">P07602</t>
  </si>
  <si>
    <t xml:space="preserve">PF03489|PF05184|PF02199</t>
  </si>
  <si>
    <t xml:space="preserve">SapB_2|SapB_1</t>
  </si>
  <si>
    <t xml:space="preserve">Saposin-like type B, region 2|Saposin-like type B, region 1</t>
  </si>
  <si>
    <t xml:space="preserve">Atypical Gaucher disease due to saposin C deficiency (1); brain disease (1); Encephalopathy due to prosaposin deficiency (1); Gaucher disease (1); genetic disorder (1); Krabbe disease (1); Leukodystrophy (1); Lipid storage disease (1); Lysosomal disease (1); Metachromatic leukodystrophy (1); nervous system disease (1); neurodegenerative disease (1); peripheral neuropathy (1); Sphingolipidosis (1); leukocyte count (0.79)</t>
  </si>
  <si>
    <t xml:space="preserve">Atypical Gaucher disease due to saposin C deficiency (1,0.7); brain disease (1,1); Encephalopathy due to prosaposin deficiency (1,0.89); Gaucher disease (1,0.97,0.88); genetic disorder (1); Krabbe disease (1,0.66); Leukodystrophy (1,1,0.98); Lipid storage disease (1); Lysosomal disease (1); Metachromatic leukodystrophy (1,1,0.95); nervous system disease (1,1); neurodegenerative disease (1,0.66); peripheral neuropathy (1,1,0.98); Sphingolipidosis (1)</t>
  </si>
  <si>
    <t xml:space="preserve">5660</t>
  </si>
  <si>
    <t xml:space="preserve">PSAT1</t>
  </si>
  <si>
    <t xml:space="preserve">ENSG00000135069</t>
  </si>
  <si>
    <t xml:space="preserve">phosphoserine aminotransferase 1 [Source:HGNC Symbol;Acc:HGNC:19129]</t>
  </si>
  <si>
    <t xml:space="preserve">Q9Y617</t>
  </si>
  <si>
    <t xml:space="preserve">PF00266</t>
  </si>
  <si>
    <t xml:space="preserve">Aminotran_5</t>
  </si>
  <si>
    <t xml:space="preserve">Aminotransferase class-V</t>
  </si>
  <si>
    <t xml:space="preserve">PSA</t>
  </si>
  <si>
    <t xml:space="preserve">3-phosphoglycerate dehydrogenase deficiency (1); epilepsy (1); metabolic disease (1); Neu-Laxova syndrome (1); Neurometabolic disorder due to serine deficiency (1); Phosphoserine aminotransferase deficiency (1); body mass index (0.71); smoking status measurement (0.71); adolescent idiopathic scoliosis (0.5); age at menarche (0.5); motion sickness (0.5); reticulocyte count (0.5); self reported educational attainment (0.5); smoking initiation (0.5); waist circumference (0.5)</t>
  </si>
  <si>
    <t xml:space="preserve">3-phosphoglycerate dehydrogenase deficiency (1,0.97,0.88); epilepsy (1,0.97,0.88); metabolic disease (1,1,0.95); Neu-Laxova syndrome (1,0.97,0.88); Neurometabolic disorder due to serine deficiency (1,1,0.95); Phosphoserine aminotransferase deficiency (1,0.79,0.7)</t>
  </si>
  <si>
    <t xml:space="preserve">29968</t>
  </si>
  <si>
    <t xml:space="preserve">PSIP1</t>
  </si>
  <si>
    <t xml:space="preserve">ENSG00000164985</t>
  </si>
  <si>
    <t xml:space="preserve">PC4 and SFRS1 interacting protein 1 [Source:HGNC Symbol;Acc:HGNC:9527]</t>
  </si>
  <si>
    <t xml:space="preserve">O75475</t>
  </si>
  <si>
    <t xml:space="preserve">DFS70,LEDGF,p52,p75</t>
  </si>
  <si>
    <t xml:space="preserve">bile duct carcinoma (1); bladder carcinoma (1); breast cancer (1); breast carcinoma (1); breast ductal adenocarcinoma (1); breast neoplasm (1); cancer (1); carcinoma of liver and intrahepatic biliary tract (1); colon adenocarcinoma (1); colon carcinoma (1); colorectal adenocarcinoma (1); colorectal carcinoma (1); Endometrial Endometrioid Adenocarcinoma (1); esophageal carcinoma (1); hematopoietic and lymphoid cell neoplasm (1)</t>
  </si>
  <si>
    <t xml:space="preserve">body fat percentage (0.99); fat body mass (0.86); lipoprotein measurement (0.8); high density lipoprotein cholesterol measurement (0.8); body mass index (0.79); body weight (0.78); alcohol drinking (0.71); diet measurement (0.71); lean body mass (0.68); total cholesterol measurement (0.68); alcohol consumption measurement (0.62); cholelithiasis (0.62); gallstones (0.62); risk-taking behaviour (0.62); vital capacity (0.62)</t>
  </si>
  <si>
    <t xml:space="preserve">11168</t>
  </si>
  <si>
    <t xml:space="preserve">PSMA1</t>
  </si>
  <si>
    <t xml:space="preserve">ENSG00000129084</t>
  </si>
  <si>
    <t xml:space="preserve">proteasome subunit alpha 1 [Source:HGNC Symbol;Acc:HGNC:9530]</t>
  </si>
  <si>
    <t xml:space="preserve">P25786</t>
  </si>
  <si>
    <t xml:space="preserve">PF10584|PF00227</t>
  </si>
  <si>
    <t xml:space="preserve">Proteasome_A_N|Proteasome</t>
  </si>
  <si>
    <t xml:space="preserve">Proteasome subunit A N-terminal signature|Proteasome subunit</t>
  </si>
  <si>
    <t xml:space="preserve">HC2,MGC14542,MGC14575,MGC14751,MGC1667,MGC21459,MGC22853,MGC23915,NU,PROS30</t>
  </si>
  <si>
    <t xml:space="preserve">vitamin D measurement (0.93); diastolic blood pressure (0.81); body weights and measures (0.79); lean body mass (0.77); body height (0.76); fat body mass (0.71); blood protein measurement (0.68); body weight (0.68); high density lipoprotein cholesterol measurement (0.68); waist-hip ratio (0.68); diet measurement (0.62); diverticular disease (0.62); nervous system disease (0.62); acute graft vs. host disease (0.5); Alzheimer's disease (0.5)</t>
  </si>
  <si>
    <t xml:space="preserve">5682</t>
  </si>
  <si>
    <t xml:space="preserve">PSMA2</t>
  </si>
  <si>
    <t xml:space="preserve">ENSG00000106588</t>
  </si>
  <si>
    <t xml:space="preserve">proteasome subunit alpha 2 [Source:HGNC Symbol;Acc:HGNC:9531]</t>
  </si>
  <si>
    <t xml:space="preserve">P25787</t>
  </si>
  <si>
    <t xml:space="preserve">HC3,MU,PMSA2</t>
  </si>
  <si>
    <t xml:space="preserve">heel bone mineral density (0.73); body fat percentage (0.62); bone quantitative ultrasound measurement (0.62); waist-hip ratio (0.62); BMI-adjusted waist-hip ratio (0.5); DNA methylation (0.5); hip circumference (0.5); lobe attachment (0.5); reticulocyte count (0.5)</t>
  </si>
  <si>
    <t xml:space="preserve">5683</t>
  </si>
  <si>
    <t xml:space="preserve">PSMA3</t>
  </si>
  <si>
    <t xml:space="preserve">ENSG00000100567</t>
  </si>
  <si>
    <t xml:space="preserve">proteasome subunit alpha 3 [Source:HGNC Symbol;Acc:HGNC:9532]</t>
  </si>
  <si>
    <t xml:space="preserve">P25788</t>
  </si>
  <si>
    <t xml:space="preserve">HC8</t>
  </si>
  <si>
    <t xml:space="preserve">mean corpuscular hemoglobin (0.83); mean corpuscular volume (0.81); red blood cell distribution width (0.78); erythrocyte count (0.78); waist-hip ratio (0.76); neoplasm (0.73); alcohol consumption measurement (0.71); BMI-adjusted waist-hip ratio (0.68); cancer (0.68); carcinoma (0.68); colorectal cancer (0.68); self reported educational attainment (0.68); colorectal adenoma (0.62); smoking status measurement (0.62); venous thromboembolism (0.62)</t>
  </si>
  <si>
    <t xml:space="preserve">5684</t>
  </si>
  <si>
    <t xml:space="preserve">PSMA4</t>
  </si>
  <si>
    <t xml:space="preserve">ENSG00000041357</t>
  </si>
  <si>
    <t xml:space="preserve">proteasome subunit alpha 4 [Source:HGNC Symbol;Acc:HGNC:9533]</t>
  </si>
  <si>
    <t xml:space="preserve">P25789</t>
  </si>
  <si>
    <t xml:space="preserve">PF00227|PF10584</t>
  </si>
  <si>
    <t xml:space="preserve">Proteasome|Proteasome_A_N</t>
  </si>
  <si>
    <t xml:space="preserve">Proteasome subunit|Proteasome subunit A N-terminal signature</t>
  </si>
  <si>
    <t xml:space="preserve">HC9,HsT17706</t>
  </si>
  <si>
    <t xml:space="preserve">smoking behaviour measurement (0.95); cigarettes per day measurement (0.94); cancer (0.93); neoplasm (0.93); respiratory system cancer (0.93); response to drug (0.83); chronic obstructive pulmonary disease (0.81); pulmonary function measurement (0.8); lung cancer (0.8); lung carcinoma (0.8); smoking behavior (0.8); coronary heart disease (0.79); emphysema imaging measurement (0.79); forced expiratory volume (0.79); emphysema pattern measurement (0.78)</t>
  </si>
  <si>
    <t xml:space="preserve">5685</t>
  </si>
  <si>
    <t xml:space="preserve">PSMA5</t>
  </si>
  <si>
    <t xml:space="preserve">ENSG00000143106</t>
  </si>
  <si>
    <t xml:space="preserve">proteasome subunit alpha 5 [Source:HGNC Symbol;Acc:HGNC:9534]</t>
  </si>
  <si>
    <t xml:space="preserve">P28066</t>
  </si>
  <si>
    <t xml:space="preserve">ZETA</t>
  </si>
  <si>
    <t xml:space="preserve">lean body mass (0.93); intelligence (0.91); lipid measurement (0.82); low density lipoprotein cholesterol measurement (0.81); total cholesterol measurement (0.81); body mass index (0.81); coronary heart disease (0.8); high density lipoprotein cholesterol measurement (0.79); alcohol drinking (0.79); physical activity measurement (0.78); drug use measurement (0.78); body fat percentage (0.77); coronary artery disease (0.77); alcohol consumption measurement (0.76); self reported educational attainment (0.76)</t>
  </si>
  <si>
    <t xml:space="preserve">5686</t>
  </si>
  <si>
    <t xml:space="preserve">PSMA6</t>
  </si>
  <si>
    <t xml:space="preserve">ENSG00000100902</t>
  </si>
  <si>
    <t xml:space="preserve">proteasome subunit alpha 6 [Source:HGNC Symbol;Acc:HGNC:9535]</t>
  </si>
  <si>
    <t xml:space="preserve">P60900</t>
  </si>
  <si>
    <t xml:space="preserve">IOTA,MGC22756,MGC2333,MGC23846,p27K,PROS27</t>
  </si>
  <si>
    <t xml:space="preserve">leukocyte count (0.8); lean body mass (0.79); psoriasis (0.77); eosinophil count (0.76); hypersensitivity reaction disease (0.73); respiratory system disease (0.73); systolic blood pressure (0.73); bone density (0.71); erythrocyte count (0.71); lymphocyte count (0.71); monocyte count (0.71); bone quantitative ultrasound measurement (0.68); eosinophil percentage of leukocytes (0.68); fat body mass (0.68); heel bone mineral density (0.68)</t>
  </si>
  <si>
    <t xml:space="preserve">5687</t>
  </si>
  <si>
    <t xml:space="preserve">PSMA7</t>
  </si>
  <si>
    <t xml:space="preserve">ENSG00000101182</t>
  </si>
  <si>
    <t xml:space="preserve">proteasome subunit alpha 7 [Source:HGNC Symbol;Acc:HGNC:9536]</t>
  </si>
  <si>
    <t xml:space="preserve">O14818</t>
  </si>
  <si>
    <t xml:space="preserve">C6,HSPC,RC6-1,XAPC7</t>
  </si>
  <si>
    <t xml:space="preserve">neoplasm (0.79); cancer (0.78); carcinoma (0.77); intestinal cancer (0.76); colorectal cancer (0.76); benign prostatic hyperplasia (0.71); blood pressure (0.71); hyperplasia (0.71); lower urinary tract symptom (0.71); platelet crit (0.68); systolic blood pressure (0.68); body height (0.62); diet measurement (0.62); erythrocyte count (0.62); FEV/FEC ratio (0.62)</t>
  </si>
  <si>
    <t xml:space="preserve">5688</t>
  </si>
  <si>
    <t xml:space="preserve">PSMB1</t>
  </si>
  <si>
    <t xml:space="preserve">ENSG00000008018|ENSG00000281184</t>
  </si>
  <si>
    <t xml:space="preserve">proteasome subunit beta 1 [Source:HGNC Symbol;Acc:HGNC:9537]</t>
  </si>
  <si>
    <t xml:space="preserve">P20618</t>
  </si>
  <si>
    <t xml:space="preserve">PF00227</t>
  </si>
  <si>
    <t xml:space="preserve">Proteasome</t>
  </si>
  <si>
    <t xml:space="preserve">Proteasome subunit</t>
  </si>
  <si>
    <t xml:space="preserve">HC5,PMSB1</t>
  </si>
  <si>
    <t xml:space="preserve">leukocyte count (0.68); blood protein measurement (0.65); balding measurement (0.62); cancer (0.62); erythrocyte count (0.62); glaucoma (0.62); hair shape measurement (0.62); intraocular pressure measurement (0.62); monocyte count (0.62); neoplasm (0.62); prostate carcinoma (0.62); adolescent idiopathic scoliosis (0.5); age at menarche (0.5); hypersensitivity reaction disease (0.5); open-angle glaucoma (0.5)</t>
  </si>
  <si>
    <t xml:space="preserve">5689</t>
  </si>
  <si>
    <t xml:space="preserve">PSMB2</t>
  </si>
  <si>
    <t xml:space="preserve">ENSG00000126067</t>
  </si>
  <si>
    <t xml:space="preserve">proteasome subunit beta 2 [Source:HGNC Symbol;Acc:HGNC:9539]</t>
  </si>
  <si>
    <t xml:space="preserve">P49721</t>
  </si>
  <si>
    <t xml:space="preserve">HC7-I</t>
  </si>
  <si>
    <t xml:space="preserve">intraocular pressure measurement (0.71); refractive error measurement (0.62); body fat percentage (0.5); central corneal thickness (0.5); cigarettes per day measurement (0.5); corneal topography (0.5); Eczema (0.5); mean corpuscular volume (0.5); monocyte percentage of leukocytes (0.5); seasonal allergic rhinitis (0.5); systemic lupus erythematosus (0.5); systemic scleroderma (0.5); waist-hip ratio (0.5)</t>
  </si>
  <si>
    <t xml:space="preserve">5690</t>
  </si>
  <si>
    <t xml:space="preserve">PSMB3</t>
  </si>
  <si>
    <t xml:space="preserve">ENSG00000275903|ENSG00000277791</t>
  </si>
  <si>
    <t xml:space="preserve">proteasome subunit beta 3 [Source:HGNC Symbol;Acc:HGNC:9540]</t>
  </si>
  <si>
    <t xml:space="preserve">P49720</t>
  </si>
  <si>
    <t xml:space="preserve">HC10-II,MGC4147</t>
  </si>
  <si>
    <t xml:space="preserve">lean body mass (0.78); leukocyte count (0.77); body weights and measures (0.76); body height (0.75); myeloid white cell count (0.75); granulocyte count (0.73); forced expiratory volume (0.71); FEV/FEC ratio (0.68); grip strength measurement (0.68); heel bone mineral density (0.68); hypertension (0.68); fat body mass (0.62); neutrophil count (0.62); reticulocyte count (0.62); vital capacity (0.62)</t>
  </si>
  <si>
    <t xml:space="preserve">5691</t>
  </si>
  <si>
    <t xml:space="preserve">PSMB4</t>
  </si>
  <si>
    <t xml:space="preserve">ENSG00000159377</t>
  </si>
  <si>
    <t xml:space="preserve">proteasome subunit beta 4 [Source:HGNC Symbol;Acc:HGNC:9541]</t>
  </si>
  <si>
    <t xml:space="preserve">P28070</t>
  </si>
  <si>
    <t xml:space="preserve">HN3,PROS26</t>
  </si>
  <si>
    <t xml:space="preserve">proteasome-associated autoinflammatory syndrome 3 (1); Proteasome disability syndrome (1); body weights and measures (0.79); glomerular filtration rate (0.76); body mass index (0.75); inflammatory bowel disease (0.75); coronary artery disease (0.71); serum creatinine measurement (0.71); blood protein measurement (0.68); body height (0.68); respiratory system disease (0.68); reticulocyte count (0.68); ulcerative colitis (0.68); CANDLE syndrome (0.66); JMP syndrome (0.66)</t>
  </si>
  <si>
    <t xml:space="preserve">proteasome-associated autoinflammatory syndrome 3 (1,0.84); Proteasome disability syndrome (1,1); CANDLE syndrome (0.66); JMP syndrome (0.66); Nakajo-Nishimura syndrome (0.66)</t>
  </si>
  <si>
    <t xml:space="preserve">5692</t>
  </si>
  <si>
    <t xml:space="preserve">PSMB5</t>
  </si>
  <si>
    <t xml:space="preserve">ENSG00000100804</t>
  </si>
  <si>
    <t xml:space="preserve">proteasome subunit beta 5 [Source:HGNC Symbol;Acc:HGNC:9542]</t>
  </si>
  <si>
    <t xml:space="preserve">P28074</t>
  </si>
  <si>
    <t xml:space="preserve">MB1</t>
  </si>
  <si>
    <t xml:space="preserve">reticulocyte count (0.99); red blood cell distribution width (0.88); mean corpuscular hemoglobin (0.82); leukocyte count (0.81); lean body mass (0.8); mean corpuscular volume (0.8); body weights and measures (0.79); eosinophil count (0.79); basophil count (0.78); body height (0.77); heart rate (0.77); neoplasm (0.76); cancer (0.76); fat body mass (0.76); pulse pressure measurement (0.76)</t>
  </si>
  <si>
    <t xml:space="preserve">5693</t>
  </si>
  <si>
    <t xml:space="preserve">PSMB6</t>
  </si>
  <si>
    <t xml:space="preserve">ENSG00000142507</t>
  </si>
  <si>
    <t xml:space="preserve">proteasome subunit beta 6 [Source:HGNC Symbol;Acc:HGNC:9543]</t>
  </si>
  <si>
    <t xml:space="preserve">P28072</t>
  </si>
  <si>
    <t xml:space="preserve">DELTA,Y</t>
  </si>
  <si>
    <t xml:space="preserve">leukocyte count (0.81); myeloid white cell count (0.8); eosinophil count (0.79); lipid measurement (0.79); sphingolipid measurement (0.78); sphingomyelin measurement (0.78); platelet count (0.76); lymphocyte count (0.76); eosinophil percentage of leukocytes (0.75); mean platelet volume (0.75); platelet component distribution width (0.75); body fat percentage (0.71); family history of Alzheimer’s disease (0.71); Alzheimer's disease (0.68); blood protein measurement (0.68)</t>
  </si>
  <si>
    <t xml:space="preserve">5694</t>
  </si>
  <si>
    <t xml:space="preserve">PSMB7</t>
  </si>
  <si>
    <t xml:space="preserve">ENSG00000136930</t>
  </si>
  <si>
    <t xml:space="preserve">proteasome subunit beta 7 [Source:HGNC Symbol;Acc:HGNC:9544]</t>
  </si>
  <si>
    <t xml:space="preserve">Q99436</t>
  </si>
  <si>
    <t xml:space="preserve">PF12465|PF00227</t>
  </si>
  <si>
    <t xml:space="preserve">Pr_beta_C|Proteasome</t>
  </si>
  <si>
    <t xml:space="preserve">Proteasome beta subunits C terminal|Proteasome subunit</t>
  </si>
  <si>
    <t xml:space="preserve">Z</t>
  </si>
  <si>
    <t xml:space="preserve">leukocyte count (0.93); hair colour measurement (0.91); hair color (0.8); eosinophil count (0.78); lean body mass (0.73); mathematical ability (0.73); monocyte count (0.71); age at menarche (0.68); body mass index (0.68); heel bone mineral density (0.68); hypothyroidism (0.68); unipolar depression (0.68); body height (0.62); fat body mass (0.62); monocyte percentage of leukocytes (0.62)</t>
  </si>
  <si>
    <t xml:space="preserve">5695</t>
  </si>
  <si>
    <t xml:space="preserve">PSMC1</t>
  </si>
  <si>
    <t xml:space="preserve">ENSG00000100764</t>
  </si>
  <si>
    <t xml:space="preserve">proteasome 26S subunit, ATPase 1 [Source:HGNC Symbol;Acc:HGNC:9547]</t>
  </si>
  <si>
    <t xml:space="preserve">P62191</t>
  </si>
  <si>
    <t xml:space="preserve">p56,S4</t>
  </si>
  <si>
    <t xml:space="preserve">gut microbiome measurement (0.68); cancer (0.62); neoplasm (0.62); Uveal Melanoma (0.62); age-related cataract (0.5); body height (0.5); drug use measurement (0.5); Epithelioid Cell Uveal Melanoma (0.5); FEV/FEC ratio (0.5); longevity (0.5); taxonomic microbiome measurement (0.5)</t>
  </si>
  <si>
    <t xml:space="preserve">5700</t>
  </si>
  <si>
    <t xml:space="preserve">PSMC2</t>
  </si>
  <si>
    <t xml:space="preserve">ENSG00000161057</t>
  </si>
  <si>
    <t xml:space="preserve">proteasome 26S subunit, ATPase 2 [Source:HGNC Symbol;Acc:HGNC:9548]</t>
  </si>
  <si>
    <t xml:space="preserve">P35998</t>
  </si>
  <si>
    <t xml:space="preserve">MSS1,Nbla10058,S7</t>
  </si>
  <si>
    <t xml:space="preserve">chronotype measurement (1); lean body mass (0.78); body mass index (0.75); fat body mass (0.73); body fat percentage (0.71); body weight (0.62); leukocyte count (0.62); adolescent idiopathic scoliosis (0.5); base metabolic rate measurement (0.5); body height (0.5); diet measurement (0.5); hearing loss (0.5); hip circumference (0.5); intraocular pressure measurement (0.5); lymphocyte count (0.5)</t>
  </si>
  <si>
    <t xml:space="preserve">5701</t>
  </si>
  <si>
    <t xml:space="preserve">PSMC3</t>
  </si>
  <si>
    <t xml:space="preserve">ENSG00000165916</t>
  </si>
  <si>
    <t xml:space="preserve">proteasome 26S subunit, ATPase 3 [Source:HGNC Symbol;Acc:HGNC:9549]</t>
  </si>
  <si>
    <t xml:space="preserve">P17980</t>
  </si>
  <si>
    <t xml:space="preserve">TBP-1,TBP1</t>
  </si>
  <si>
    <t xml:space="preserve">anthropometric measurement (1); body weights and measures (0.97); drug use measurement (0.9); intraocular pressure measurement (0.88); body height (0.88); insomnia measurement (0.83); reticulocyte count (0.83); body mass index (0.81); high density lipoprotein cholesterol measurement (0.8); leukocyte count (0.8); lean body mass (0.78); physical activity measurement (0.78); alcohol consumption measurement (0.78); blood pressure (0.77); neuroticism measurement (0.77)</t>
  </si>
  <si>
    <t xml:space="preserve">Non-syndromic congenital cataract (0.45); Severe sensorineural hearing impairment (0.45)</t>
  </si>
  <si>
    <t xml:space="preserve">5702</t>
  </si>
  <si>
    <t xml:space="preserve">PSMC4</t>
  </si>
  <si>
    <t xml:space="preserve">ENSG00000013275|ENSG00000281221</t>
  </si>
  <si>
    <t xml:space="preserve">proteasome 26S subunit, ATPase 4 [Source:HGNC Symbol;Acc:HGNC:9551]</t>
  </si>
  <si>
    <t xml:space="preserve">P43686</t>
  </si>
  <si>
    <t xml:space="preserve">MGC13687,MGC23214,MGC8570,S6,TBP-7,TBP7</t>
  </si>
  <si>
    <t xml:space="preserve">eosinophil count (0.76); eosinophil percentage of leukocytes (0.62); monocyte percentage of leukocytes (0.62); neutrophil percentage of leukocytes (0.62); birth weight (0.5); body height (0.5); diastolic blood pressure (0.5); diet measurement (0.5); eosinophil percentage of granulocytes (0.5); FEV/FEC ratio (0.5); granulocyte percentage of myeloid white cells (0.5); lymphocyte percentage of leukocytes (0.5); macula measurement (0.5); neutrophil percentage of granulocytes (0.5); Otitis media (0.5)</t>
  </si>
  <si>
    <t xml:space="preserve">5704</t>
  </si>
  <si>
    <t xml:space="preserve">PSMC5</t>
  </si>
  <si>
    <t xml:space="preserve">ENSG00000087191</t>
  </si>
  <si>
    <t xml:space="preserve">proteasome 26S subunit, ATPase 5 [Source:HGNC Symbol;Acc:HGNC:9552]</t>
  </si>
  <si>
    <t xml:space="preserve">P62195</t>
  </si>
  <si>
    <t xml:space="preserve">p45,p45/SUG,S8,SUG-1,SUG1,TBP10,TRIP1</t>
  </si>
  <si>
    <t xml:space="preserve">anthropometric measurement (0.82); body weights and measures (0.81); body height (0.8); lean body mass (0.8); blood pressure (0.8); metabolite measurement (0.79); systolic blood pressure (0.78); waist-hip ratio (0.77); diastolic blood pressure (0.76); forced expiratory volume (0.76); serum metabolite measurement (0.76); smoking status measurement (0.76); blood metabolite measurement (0.75); body mass index (0.75); vital capacity (0.75)</t>
  </si>
  <si>
    <t xml:space="preserve">5705</t>
  </si>
  <si>
    <t xml:space="preserve">PSMC6</t>
  </si>
  <si>
    <t xml:space="preserve">ENSG00000100519</t>
  </si>
  <si>
    <t xml:space="preserve">proteasome 26S subunit, ATPase 6 [Source:HGNC Symbol;Acc:HGNC:9553]</t>
  </si>
  <si>
    <t xml:space="preserve">P62333</t>
  </si>
  <si>
    <t xml:space="preserve">p42</t>
  </si>
  <si>
    <t xml:space="preserve">intraocular pressure measurement (0.71); systolic blood pressure (0.71); heel bone mineral density (0.68); cancer (0.62); neoplasm (0.62); primary angle closure glaucoma (0.62); prostate carcinoma (0.62); Alzheimer's disease (0.5); blood protein measurement (0.5); body weights and measures (0.5); diastolic blood pressure (0.5); DNA methylation (0.5); family history of Alzheimer’s disease (0.5); mean platelet volume (0.5); platelet component distribution width (0.5)</t>
  </si>
  <si>
    <t xml:space="preserve">5706</t>
  </si>
  <si>
    <t xml:space="preserve">PSMD1</t>
  </si>
  <si>
    <t xml:space="preserve">ENSG00000173692</t>
  </si>
  <si>
    <t xml:space="preserve">proteasome 26S subunit, non-ATPase 1 [Source:HGNC Symbol;Acc:HGNC:9554]</t>
  </si>
  <si>
    <t xml:space="preserve">Q99460</t>
  </si>
  <si>
    <t xml:space="preserve">PF01851|PF13646</t>
  </si>
  <si>
    <t xml:space="preserve">PC_rep|HEAT_2</t>
  </si>
  <si>
    <t xml:space="preserve">Proteasome/cyclosome repeat|HEAT repeats</t>
  </si>
  <si>
    <t xml:space="preserve">P112,Rpn2,S1</t>
  </si>
  <si>
    <t xml:space="preserve">anthropometric measurement (0.79); body weights and measures (0.75); body height (0.73); lean body mass (0.73); heart rate (0.68); vital capacity (0.68); attention deficit hyperactivity disorder (0.62); fat body mass (0.62); mean corpuscular hemoglobin (0.62); adolescent idiopathic scoliosis (0.5); balding measurement (0.5); diet measurement (0.5); erythrocyte count (0.5); forced expiratory volume (0.5); intelligence (0.5)</t>
  </si>
  <si>
    <t xml:space="preserve">5707</t>
  </si>
  <si>
    <t xml:space="preserve">PSMD10</t>
  </si>
  <si>
    <t xml:space="preserve">ENSG00000101843</t>
  </si>
  <si>
    <t xml:space="preserve">proteasome 26S subunit, non-ATPase 10 [Source:HGNC Symbol;Acc:HGNC:9555]</t>
  </si>
  <si>
    <t xml:space="preserve">O75832</t>
  </si>
  <si>
    <t xml:space="preserve">PF00023|PF12796|PF13857</t>
  </si>
  <si>
    <t xml:space="preserve">Ank|Ank_2|Ank_5</t>
  </si>
  <si>
    <t xml:space="preserve">p28</t>
  </si>
  <si>
    <t xml:space="preserve">5716</t>
  </si>
  <si>
    <t xml:space="preserve">PSMD11</t>
  </si>
  <si>
    <t xml:space="preserve">ENSG00000108671</t>
  </si>
  <si>
    <t xml:space="preserve">proteasome 26S subunit, non-ATPase 11 [Source:HGNC Symbol;Acc:HGNC:9556]</t>
  </si>
  <si>
    <t xml:space="preserve">O00231</t>
  </si>
  <si>
    <t xml:space="preserve">MGC3844,p44.5,Rpn6,S9</t>
  </si>
  <si>
    <t xml:space="preserve">systolic blood pressure (0.87); reticulocyte count (0.76); refractive error measurement (0.76); Abnormality of refraction (0.71); red blood cell distribution width (0.71); Myopia (0.68); Short stature due to GHSR deficiency (0.66); age at onset (0.62); body height (0.62); chronotype measurement (0.62); self reported educational attainment (0.62); smoking status measurement (0.62); acute myeloid leukemia (0.5); adolescent idiopathic scoliosis (0.5); BMI-adjusted hip circumference (0.5)</t>
  </si>
  <si>
    <t xml:space="preserve">5717</t>
  </si>
  <si>
    <t xml:space="preserve">PSMD12</t>
  </si>
  <si>
    <t xml:space="preserve">ENSG00000197170</t>
  </si>
  <si>
    <t xml:space="preserve">proteasome 26S subunit, non-ATPase 12 [Source:HGNC Symbol;Acc:HGNC:9557]</t>
  </si>
  <si>
    <t xml:space="preserve">O00232</t>
  </si>
  <si>
    <t xml:space="preserve">p55,Rpn5</t>
  </si>
  <si>
    <t xml:space="preserve">Stankiewicz-Isidor syndrome (1); body fat percentage (0.77); lean body mass (0.76); waist-hip ratio (0.72); chronotype measurement (0.71); body mass index (0.68); fat body mass (0.68); blood urea nitrogen measurement (0.62); body weight (0.62); grip strength measurement (0.62); hip circumference (0.62); BMI-adjusted waist-hip ratio (0.6); adolescent idiopathic scoliosis (0.5); base metabolic rate measurement (0.5); body height (0.5)</t>
  </si>
  <si>
    <t xml:space="preserve">Stankiewicz-Isidor syndrome (1,0.97)</t>
  </si>
  <si>
    <t xml:space="preserve">5718</t>
  </si>
  <si>
    <t xml:space="preserve">PSMD13</t>
  </si>
  <si>
    <t xml:space="preserve">ENSG00000185627</t>
  </si>
  <si>
    <t xml:space="preserve">proteasome 26S subunit, non-ATPase 13 [Source:HGNC Symbol;Acc:HGNC:9558]</t>
  </si>
  <si>
    <t xml:space="preserve">Q9UNM6</t>
  </si>
  <si>
    <t xml:space="preserve">p40.5,Rpn9</t>
  </si>
  <si>
    <t xml:space="preserve">mean platelet volume (0.94); platelet count (0.92); bone density (0.92); neoplasm (0.85); uterine fibroid (0.83); leukocyte count (0.81); myeloid white cell count (0.8); granulocyte count (0.8); eosinophil count (0.77); systemic lupus erythematosus (0.76); monocyte count (0.75); neutrophil count (0.75); hypothyroidism (0.73); age at menarche (0.72); monocyte percentage of leukocytes (0.71)</t>
  </si>
  <si>
    <t xml:space="preserve">5719</t>
  </si>
  <si>
    <t xml:space="preserve">PSMD14</t>
  </si>
  <si>
    <t xml:space="preserve">ENSG00000115233</t>
  </si>
  <si>
    <t xml:space="preserve">proteasome 26S subunit, non-ATPase 14 [Source:HGNC Symbol;Acc:HGNC:16889]</t>
  </si>
  <si>
    <t xml:space="preserve">O00487</t>
  </si>
  <si>
    <t xml:space="preserve">pad1,POH1,Rpn11</t>
  </si>
  <si>
    <t xml:space="preserve">cognitive function measurement (0.83); self reported educational attainment (0.79); intelligence (0.76); mathematical ability (0.76); smoking status measurement (0.71); blood pressure (0.68); hypertension (0.68); feeling tense measurement (0.65); chronotype measurement (0.62); diet measurement (0.62); smoking behavior (0.62); systolic blood pressure (0.62); vital capacity (0.62); body mass index (0.5); fat body mass (0.5)</t>
  </si>
  <si>
    <t xml:space="preserve">10213</t>
  </si>
  <si>
    <t xml:space="preserve">PSMD2</t>
  </si>
  <si>
    <t xml:space="preserve">ENSG00000175166</t>
  </si>
  <si>
    <t xml:space="preserve">proteasome 26S subunit, non-ATPase 2 [Source:HGNC Symbol;Acc:HGNC:9559]</t>
  </si>
  <si>
    <t xml:space="preserve">Q13200</t>
  </si>
  <si>
    <t xml:space="preserve">PF01851</t>
  </si>
  <si>
    <t xml:space="preserve">PC_rep</t>
  </si>
  <si>
    <t xml:space="preserve">Proteasome/cyclosome repeat</t>
  </si>
  <si>
    <t xml:space="preserve">MGC14274,P97,Rpn1,S2,TRAP2</t>
  </si>
  <si>
    <t xml:space="preserve">body weights and measures (1); lean body mass (1); mathematical ability (1); body height (0.94); body weight (0.93); cognitive function measurement (0.82); platelet count (0.8); platelet crit (0.79); leukocyte count (0.77); body mass index (0.75); myeloid white cell count (0.73); reticulocyte count (0.72); fat body mass (0.71); granulocyte count (0.71); birth weight (0.7)</t>
  </si>
  <si>
    <t xml:space="preserve">5708</t>
  </si>
  <si>
    <t xml:space="preserve">PSMD3</t>
  </si>
  <si>
    <t xml:space="preserve">ENSG00000108344</t>
  </si>
  <si>
    <t xml:space="preserve">proteasome 26S subunit, non-ATPase 3 [Source:HGNC Symbol;Acc:HGNC:9560]</t>
  </si>
  <si>
    <t xml:space="preserve">O43242</t>
  </si>
  <si>
    <t xml:space="preserve">PF01399|PF08375</t>
  </si>
  <si>
    <t xml:space="preserve">PCI|Rpn3_C</t>
  </si>
  <si>
    <t xml:space="preserve">PCI domain|Proteasome regulatory subunit C-terminal</t>
  </si>
  <si>
    <t xml:space="preserve">P58,Rpn3,S3</t>
  </si>
  <si>
    <t xml:space="preserve">granulocyte count (1); leukocyte count (1); myeloid white cell count (1); neutrophil count (1); lymphocyte count (0.97); lymphocyte percentage of leukocytes (0.95); eosinophil count (0.93); monocyte count (0.9); eosinophil percentage of leukocytes (0.86); basophil count (0.83); respiratory system disease (0.81); bronchial disease (0.81); asthma (0.81); anthropometric measurement (0.8); high density lipoprotein cholesterol measurement (0.8)</t>
  </si>
  <si>
    <t xml:space="preserve">5709</t>
  </si>
  <si>
    <t xml:space="preserve">PSMD4</t>
  </si>
  <si>
    <t xml:space="preserve">ENSG00000159352</t>
  </si>
  <si>
    <t xml:space="preserve">proteasome 26S subunit, non-ATPase 4 [Source:HGNC Symbol;Acc:HGNC:9561]</t>
  </si>
  <si>
    <t xml:space="preserve">P55036</t>
  </si>
  <si>
    <t xml:space="preserve">PF13519|PF02809</t>
  </si>
  <si>
    <t xml:space="preserve">VWA_2|UIM</t>
  </si>
  <si>
    <t xml:space="preserve">von Willebrand factor type A domain|Ubiquitin interaction motif</t>
  </si>
  <si>
    <t xml:space="preserve">AF,AF-1,Rpn10,S5A</t>
  </si>
  <si>
    <t xml:space="preserve">body weights and measures (0.91); body height (0.81); glomerular filtration rate (0.77); body mass index (0.75); cancer (0.73); neoplasm (0.73); reticulocyte count (0.73); skin carcinoma (0.73); blood protein measurement (0.71); serum creatinine measurement (0.71); melanoma (0.68); cathepsin S measurement (0.62); fat body mass (0.62); lean body mass (0.62); low density lipoprotein cholesterol measurement (0.62)</t>
  </si>
  <si>
    <t xml:space="preserve">5710</t>
  </si>
  <si>
    <t xml:space="preserve">PSMD5</t>
  </si>
  <si>
    <t xml:space="preserve">ENSG00000095261</t>
  </si>
  <si>
    <t xml:space="preserve">proteasome 26S subunit, non-ATPase 5 [Source:HGNC Symbol;Acc:HGNC:9563]</t>
  </si>
  <si>
    <t xml:space="preserve">Q16401</t>
  </si>
  <si>
    <t xml:space="preserve">PF10508</t>
  </si>
  <si>
    <t xml:space="preserve">KIAA0072,S5B</t>
  </si>
  <si>
    <t xml:space="preserve">immune system disease (0.79); rheumatoid arthritis (0.78); leukocyte count (0.73); body height (0.71); prostate specific antigen measurement (0.71); lymphocyte count (0.68); systolic blood pressure (0.65); birth weight (0.62); blood protein measurement (0.62); cytokine measurement (0.62); pulse pressure measurement (0.62); response to vaccine (0.62); reticulocyte count (0.62); self reported educational attainment (0.62); BMI-adjusted hip circumference (0.5)</t>
  </si>
  <si>
    <t xml:space="preserve">5711</t>
  </si>
  <si>
    <t xml:space="preserve">PSMD6</t>
  </si>
  <si>
    <t xml:space="preserve">ENSG00000163636</t>
  </si>
  <si>
    <t xml:space="preserve">proteasome 26S subunit, non-ATPase 6 [Source:HGNC Symbol;Acc:HGNC:9564]</t>
  </si>
  <si>
    <t xml:space="preserve">Q15008</t>
  </si>
  <si>
    <t xml:space="preserve">KIAA0107,p44S10,Rpn7,S10</t>
  </si>
  <si>
    <t xml:space="preserve">diabetes mellitus (0.88); type II diabetes mellitus (0.86); glomerular filtration rate (0.78); schizophrenia (0.76); self reported educational attainment (0.71); vital capacity (0.68); cancer (0.63); neoplasm (0.63); breast carcinoma (0.62); forced expiratory volume (0.62); smoking status measurement (0.62); alcohol consumption measurement (0.5); chronotype measurement (0.5); diastolic blood pressure (0.5); gut microbiome measurement (0.5)</t>
  </si>
  <si>
    <t xml:space="preserve">9861</t>
  </si>
  <si>
    <t xml:space="preserve">PSMD7</t>
  </si>
  <si>
    <t xml:space="preserve">ENSG00000103035</t>
  </si>
  <si>
    <t xml:space="preserve">proteasome 26S subunit, non-ATPase 7 [Source:HGNC Symbol;Acc:HGNC:9565]</t>
  </si>
  <si>
    <t xml:space="preserve">P51665</t>
  </si>
  <si>
    <t xml:space="preserve">MOV34,P40,Rpn8,S12</t>
  </si>
  <si>
    <t xml:space="preserve">leukocyte count (0.76); alcohol consumption measurement (0.73); neoplasm (0.73); body fat percentage (0.71); cancer (0.68); neutrophil count (0.68); diet measurement (0.62); heel bone mineral density (0.62); monocyte percentage of leukocytes (0.62); neutrophil percentage of leukocytes (0.62); systolic blood pressure (0.62); Testicular Germ Cell Tumor (0.62); acute myeloid leukemia (0.5); adolescent idiopathic scoliosis (0.5); carcinoma (0.5)</t>
  </si>
  <si>
    <t xml:space="preserve">5713</t>
  </si>
  <si>
    <t xml:space="preserve">PSMD8</t>
  </si>
  <si>
    <t xml:space="preserve">ENSG00000099341</t>
  </si>
  <si>
    <t xml:space="preserve">proteasome 26S subunit, non-ATPase 8 [Source:HGNC Symbol;Acc:HGNC:9566]</t>
  </si>
  <si>
    <t xml:space="preserve">P48556</t>
  </si>
  <si>
    <t xml:space="preserve">HIP6,HYPF,Nin1p,p31,Rpn12,S14</t>
  </si>
  <si>
    <t xml:space="preserve">platelet count (0.81); glomerular filtration rate (0.79); basophil count (0.77); eosinophil count (0.75); basophil percentage of leukocytes (0.71); blood protein measurement (0.71); cancer (0.68); mean platelet volume (0.68); neoplasm (0.68); platelet crit (0.68); prostate carcinoma (0.68); basophil percentage of granulocytes (0.62); diverticular disease (0.62); eosinophil percentage of leukocytes (0.62); mathematical ability (0.62)</t>
  </si>
  <si>
    <t xml:space="preserve">5714</t>
  </si>
  <si>
    <t xml:space="preserve">PSMD9</t>
  </si>
  <si>
    <t xml:space="preserve">ENSG00000110801</t>
  </si>
  <si>
    <t xml:space="preserve">proteasome 26S subunit, non-ATPase 9 [Source:HGNC Symbol;Acc:HGNC:9567]</t>
  </si>
  <si>
    <t xml:space="preserve">O00233</t>
  </si>
  <si>
    <t xml:space="preserve">PF13180</t>
  </si>
  <si>
    <t xml:space="preserve">PDZ_2</t>
  </si>
  <si>
    <t xml:space="preserve">PDZ domain</t>
  </si>
  <si>
    <t xml:space="preserve">p27,Rpn4</t>
  </si>
  <si>
    <t xml:space="preserve">mean platelet volume (0.95); lean body mass (0.94); body weights and measures (0.9); fat body mass (0.89); metabolite measurement (0.88); self reported educational attainment (0.88); urinary metabolite measurement (0.83); body height (0.81); mean corpuscular volume (0.78); whole body water mass (0.78); leukocyte count (0.77); blood pressure (0.75); body mass index (0.75); myeloid white cell count (0.75); drug use measurement (0.73)</t>
  </si>
  <si>
    <t xml:space="preserve">5715</t>
  </si>
  <si>
    <t xml:space="preserve">PSME1</t>
  </si>
  <si>
    <t xml:space="preserve">ENSG00000092010</t>
  </si>
  <si>
    <t xml:space="preserve">proteasome activator subunit 1 [Source:HGNC Symbol;Acc:HGNC:9568]</t>
  </si>
  <si>
    <t xml:space="preserve">Q06323</t>
  </si>
  <si>
    <t xml:space="preserve">PF02252|PF02251</t>
  </si>
  <si>
    <t xml:space="preserve">PA28_beta|PA28_alpha</t>
  </si>
  <si>
    <t xml:space="preserve">Proteasome activator pa28 beta subunit|Proteasome activator pa28 alpha subunit</t>
  </si>
  <si>
    <t xml:space="preserve">IFI5111,PA28alpha</t>
  </si>
  <si>
    <t xml:space="preserve">anthropometric measurement (0.95); body weights and measures (0.93); body height (0.91); low density lipoprotein cholesterol measurement (0.79); lean body mass (0.77); alcohol drinking (0.68); forced expiratory volume (0.68); total cholesterol measurement (0.68); alcohol consumption measurement (0.62); blood protein measurement (0.62); body weight (0.62); diet measurement (0.62); fat body mass (0.62); heel bone mineral density (0.62); self reported educational attainment (0.62)</t>
  </si>
  <si>
    <t xml:space="preserve">5720</t>
  </si>
  <si>
    <t xml:space="preserve">PSME2</t>
  </si>
  <si>
    <t xml:space="preserve">ENSG00000100911</t>
  </si>
  <si>
    <t xml:space="preserve">proteasome activator subunit 2 [Source:HGNC Symbol;Acc:HGNC:9569]</t>
  </si>
  <si>
    <t xml:space="preserve">Q9UL46</t>
  </si>
  <si>
    <t xml:space="preserve">PF02251|PF02252</t>
  </si>
  <si>
    <t xml:space="preserve">PA28_alpha|PA28_beta</t>
  </si>
  <si>
    <t xml:space="preserve">Proteasome activator pa28 alpha subunit|Proteasome activator pa28 beta subunit</t>
  </si>
  <si>
    <t xml:space="preserve">PA28beta</t>
  </si>
  <si>
    <t xml:space="preserve">5721</t>
  </si>
  <si>
    <t xml:space="preserve">PSME3</t>
  </si>
  <si>
    <t xml:space="preserve">ENSG00000131467</t>
  </si>
  <si>
    <t xml:space="preserve">proteasome activator subunit 3 [Source:HGNC Symbol;Acc:HGNC:9570]</t>
  </si>
  <si>
    <t xml:space="preserve">P61289</t>
  </si>
  <si>
    <t xml:space="preserve">Ki,PA28-gamma,PA28G,REG-GAMMA</t>
  </si>
  <si>
    <t xml:space="preserve">waist-hip ratio (0.88); inflammatory bowel disease (0.79); leukocyte count (0.77); Crohn's disease (0.76); lean body mass (0.73); age at menopause (0.71); body fat percentage (0.71); body mass index (0.71); diabetes mellitus (0.71); granulocyte count (0.71); type II hypersensitivity reaction disease (0.71); body height (0.68); colitis (0.68); heel bone mineral density (0.68); multiple sclerosis (0.68)</t>
  </si>
  <si>
    <t xml:space="preserve">10197</t>
  </si>
  <si>
    <t xml:space="preserve">PSME4</t>
  </si>
  <si>
    <t xml:space="preserve">ENSG00000068878</t>
  </si>
  <si>
    <t xml:space="preserve">proteasome activator subunit 4 [Source:HGNC Symbol;Acc:HGNC:20635]</t>
  </si>
  <si>
    <t xml:space="preserve">Q14997</t>
  </si>
  <si>
    <t xml:space="preserve">PF11919|PF16507</t>
  </si>
  <si>
    <t xml:space="preserve">DUF3437|BLM10_mid</t>
  </si>
  <si>
    <t xml:space="preserve">Domain of unknown function (DUF3437)|Proteasome-substrate-size regulator, mid region</t>
  </si>
  <si>
    <t xml:space="preserve">KIAA0077,PA200</t>
  </si>
  <si>
    <t xml:space="preserve">bone density (0.95); heel bone mineral density (0.94); body height (0.78); body mass index (0.78); bone quantitative ultrasound measurement (0.77); chronotype measurement (0.71); circadian rhythm (0.68); glomerular filtration rate (0.68); intraocular pressure measurement (0.68); reticulocyte count (0.68); smoking status measurement (0.68); grip strength measurement (0.65); bone fracture (0.62); diastolic blood pressure (0.62); diet measurement (0.62)</t>
  </si>
  <si>
    <t xml:space="preserve">23198</t>
  </si>
  <si>
    <t xml:space="preserve">PSMF1</t>
  </si>
  <si>
    <t xml:space="preserve">ENSG00000125818</t>
  </si>
  <si>
    <t xml:space="preserve">proteasome inhibitor subunit 1 [Source:HGNC Symbol;Acc:HGNC:9571]</t>
  </si>
  <si>
    <t xml:space="preserve">Q92530</t>
  </si>
  <si>
    <t xml:space="preserve">PF11566|PF08577</t>
  </si>
  <si>
    <t xml:space="preserve">PI31_Prot_N</t>
  </si>
  <si>
    <t xml:space="preserve">PI31 proteasome regulator N-terminal</t>
  </si>
  <si>
    <t xml:space="preserve">PI31</t>
  </si>
  <si>
    <t xml:space="preserve">blood protein measurement (0.68); body mass index (0.68); glomerular filtration rate (0.68); leukocyte count (0.68); mean platelet volume (0.68); platelet crit (0.68); red blood cell distribution width (0.65); platelet component distribution width (0.62); type I diabetes mellitus (0.62); acute myeloid leukemia (0.5); birth weight (0.5); food allergy measurement (0.5); helping behavior measurement (0.5); HIV-1 infection (0.5); HIV infection (0.5)</t>
  </si>
  <si>
    <t xml:space="preserve">9491</t>
  </si>
  <si>
    <t xml:space="preserve">PSMG2</t>
  </si>
  <si>
    <t xml:space="preserve">ENSG00000128789</t>
  </si>
  <si>
    <t xml:space="preserve">proteasome assembly chaperone 2 [Source:HGNC Symbol;Acc:HGNC:24929]</t>
  </si>
  <si>
    <t xml:space="preserve">Q969U7</t>
  </si>
  <si>
    <t xml:space="preserve">PF09754</t>
  </si>
  <si>
    <t xml:space="preserve">PAC2</t>
  </si>
  <si>
    <t xml:space="preserve">PAC2 family</t>
  </si>
  <si>
    <t xml:space="preserve">CLAST3,HCCA3,HsT1707,MDS003,MGC15092,PAC2</t>
  </si>
  <si>
    <t xml:space="preserve">immune system disease (0.81); autoimmune disease (0.8); body weights and measures (0.8); inflammatory bowel disease (0.78); pulse pressure measurement (0.78); rheumatoid arthritis (0.76); body fat percentage (0.75); Crohn's disease (0.75); intelligence (0.73); self reported educational attainment (0.73); body mass index (0.71); erythrocyte count (0.71); fat body mass (0.71); lean body mass (0.71); type I diabetes mellitus (0.71)</t>
  </si>
  <si>
    <t xml:space="preserve">56984</t>
  </si>
  <si>
    <t xml:space="preserve">PSMG4</t>
  </si>
  <si>
    <t xml:space="preserve">ENSG00000180822</t>
  </si>
  <si>
    <t xml:space="preserve">proteasome assembly chaperone 4 [Source:HGNC Symbol;Acc:HGNC:21108]</t>
  </si>
  <si>
    <t xml:space="preserve">Q5JS54</t>
  </si>
  <si>
    <t xml:space="preserve">PF16093</t>
  </si>
  <si>
    <t xml:space="preserve">PAC4</t>
  </si>
  <si>
    <t xml:space="preserve">red blood cell distribution width (0.76); self reported educational attainment (0.73); intelligence (0.71); mean corpuscular hemoglobin (0.68); Red cell distribution width (0.68); Crohn's disease (0.62); mean platelet volume (0.62); ovarian carcinoma (0.62); Barrett's esophagus (0.5); beta-amyloid 1-42 measurement (0.5); blood protein measurement (0.5); chronic lymphocytic leukemia (0.5); cognitive function measurement (0.5); Esophagitis (0.5); hair colour measurement (0.5)</t>
  </si>
  <si>
    <t xml:space="preserve">389362</t>
  </si>
  <si>
    <t xml:space="preserve">PSPC1</t>
  </si>
  <si>
    <t xml:space="preserve">ENSG00000121390</t>
  </si>
  <si>
    <t xml:space="preserve">paraspeckle component 1 [Source:HGNC Symbol;Acc:HGNC:20320]</t>
  </si>
  <si>
    <t xml:space="preserve">Q8WXF1</t>
  </si>
  <si>
    <t xml:space="preserve">FLJ10955,PSP1</t>
  </si>
  <si>
    <t xml:space="preserve">body fat percentage (0.91); body mass index (0.68); fat body mass (0.68); lean body mass (0.68); alcohol use disorder measurement (0.5); coronary aneurysm (0.5); diet measurement (0.5); grip strength measurement (0.5); longitudinal alcohol consumption measurement (0.5); mucocutaneous lymph node syndrome (0.5); schizophrenia (0.5)</t>
  </si>
  <si>
    <t xml:space="preserve">55269</t>
  </si>
  <si>
    <t xml:space="preserve">PSPH</t>
  </si>
  <si>
    <t xml:space="preserve">ENSG00000146733</t>
  </si>
  <si>
    <t xml:space="preserve">phosphoserine phosphatase [Source:HGNC Symbol;Acc:HGNC:9577]</t>
  </si>
  <si>
    <t xml:space="preserve">P78330</t>
  </si>
  <si>
    <t xml:space="preserve">PF00702</t>
  </si>
  <si>
    <t xml:space="preserve">Hydrolase</t>
  </si>
  <si>
    <t xml:space="preserve">haloacid dehalogenase-like hydrolase</t>
  </si>
  <si>
    <t xml:space="preserve">3-phosphoglycerate dehydrogenase deficiency (1); 3-phosphoserine phosphatase deficiency (1); amino acid measurement (1); Genetic central nervous system malformation (1); metabolic disease (1); Neu-Laxova syndrome (1); Neurometabolic disorder due to serine deficiency (1); glycine measurement (0.92); glomerular filtration rate (0.87); serine measurement (0.86); blood metabolite measurement (0.81); body weights and measures (0.81); body height (0.75); systolic blood pressure (0.72); lean body mass (0.71)</t>
  </si>
  <si>
    <t xml:space="preserve">3-phosphoglycerate dehydrogenase deficiency (1); 3-phosphoserine phosphatase deficiency (1,0.88,0.67); Genetic central nervous system malformation (1); metabolic disease (1,0.88,0.67); Neu-Laxova syndrome (1); Neurometabolic disorder due to serine deficiency (1,0.88,0.67)</t>
  </si>
  <si>
    <t xml:space="preserve">5723</t>
  </si>
  <si>
    <t xml:space="preserve">PSTK</t>
  </si>
  <si>
    <t xml:space="preserve">ENSG00000179988</t>
  </si>
  <si>
    <t xml:space="preserve">phosphoseryl-tRNA kinase [Source:HGNC Symbol;Acc:HGNC:28578]</t>
  </si>
  <si>
    <t xml:space="preserve">Q8IV42</t>
  </si>
  <si>
    <t xml:space="preserve">PF08433</t>
  </si>
  <si>
    <t xml:space="preserve">KTI12</t>
  </si>
  <si>
    <t xml:space="preserve">Chromatin associated protein KTI12</t>
  </si>
  <si>
    <t xml:space="preserve">MGC35392</t>
  </si>
  <si>
    <t xml:space="preserve">retinopathy (0.81); degeneration of macula and posterior pole (0.8); age-related macular degeneration (0.8); lean body mass (0.78); low density lipoprotein cholesterol measurement (0.77); wet macular degeneration (0.76); body mass index (0.75); alcohol consumption measurement (0.71); vital capacity (0.71); alcohol drinking (0.68); atrophic macular degeneration (0.68); body height (0.68); FEV/FEC ratio (0.68); red blood cell distribution width (0.68); sleep duration (0.68)</t>
  </si>
  <si>
    <t xml:space="preserve">118672</t>
  </si>
  <si>
    <t xml:space="preserve">PSTPIP2</t>
  </si>
  <si>
    <t xml:space="preserve">ENSG00000152229</t>
  </si>
  <si>
    <t xml:space="preserve">proline-serine-threonine phosphatase interacting protein 2 [Source:HGNC Symbol;Acc:HGNC:9581]</t>
  </si>
  <si>
    <t xml:space="preserve">Q9H939</t>
  </si>
  <si>
    <t xml:space="preserve">PF00611</t>
  </si>
  <si>
    <t xml:space="preserve">FCH</t>
  </si>
  <si>
    <t xml:space="preserve">Fes/CIP4, and EFC/F-BAR homology domain</t>
  </si>
  <si>
    <t xml:space="preserve">erythrocyte measurement (0.8); leukocyte count (0.78); drug use measurement (0.78); mean corpuscular hemoglobin (0.77); red blood cell distribution width (0.77); reticulocyte count (0.77); mean corpuscular volume (0.76); myeloid white cell count (0.76); granulocyte count (0.75); erythrocyte count (0.73); mean corpuscular hemoglobin concentration (0.73); pulse pressure measurement (0.73); renal system measurement (0.71); blood urea nitrogen measurement (0.68); systolic blood pressure (0.68)</t>
  </si>
  <si>
    <t xml:space="preserve">9050</t>
  </si>
  <si>
    <t xml:space="preserve">PTBP1</t>
  </si>
  <si>
    <t xml:space="preserve">ENSG00000011304</t>
  </si>
  <si>
    <t xml:space="preserve">polypyrimidine tract binding protein 1 [Source:HGNC Symbol;Acc:HGNC:9583]</t>
  </si>
  <si>
    <t xml:space="preserve">P26599</t>
  </si>
  <si>
    <t xml:space="preserve">HNRNP-I,HNRPI,pPTB,PTB-1,PTB2,PTB3,PTB4</t>
  </si>
  <si>
    <t xml:space="preserve">leukocyte count (1); reticulocyte count (1); refractive error measurement (0.99); bone density (0.96); erythrocyte count (0.96); hemoglobin measurement (0.96); heel bone mineral density (0.96); myeloid white cell count (0.95); granulocyte count (0.95); bone quantitative ultrasound measurement (0.94); eosinophil count (0.93); lymphocyte count (0.93); mean corpuscular hemoglobin concentration (0.91); lymphocyte percentage of leukocytes (0.91); monocyte count (0.88)</t>
  </si>
  <si>
    <t xml:space="preserve">5725</t>
  </si>
  <si>
    <t xml:space="preserve">PTBP2</t>
  </si>
  <si>
    <t xml:space="preserve">ENSG00000117569</t>
  </si>
  <si>
    <t xml:space="preserve">polypyrimidine tract binding protein 2 [Source:HGNC Symbol;Acc:HGNC:17662]</t>
  </si>
  <si>
    <t xml:space="preserve">Q9UKA9</t>
  </si>
  <si>
    <t xml:space="preserve">brPTB,nPTB,PTB,PTBLP</t>
  </si>
  <si>
    <t xml:space="preserve">lean body mass (1); fat body mass (0.93); body mass index (0.79); chronotype measurement (0.76); body fat percentage (0.75); cognitive function measurement (0.72); base metabolic rate measurement (0.65); whole body water mass (0.65); body weight (0.62); hip circumference (0.62); smoking behavior (0.62); smoking status measurement (0.62); snoring measurement (0.62); waist circumference (0.62); Headache (0.6)</t>
  </si>
  <si>
    <t xml:space="preserve">58155</t>
  </si>
  <si>
    <t xml:space="preserve">PTBP3</t>
  </si>
  <si>
    <t xml:space="preserve">ENSG00000119314</t>
  </si>
  <si>
    <t xml:space="preserve">polypyrimidine tract binding protein 3 [Source:HGNC Symbol;Acc:HGNC:10253]</t>
  </si>
  <si>
    <t xml:space="preserve">O95758</t>
  </si>
  <si>
    <t xml:space="preserve">DKFZp781I1117</t>
  </si>
  <si>
    <t xml:space="preserve">leukocyte count (0.75); myeloid white cell count (0.73); erythrocyte count (0.71); red blood cell distribution width (0.71); mean corpuscular hemoglobin (0.68); mean corpuscular hemoglobin concentration (0.68); diet measurement (0.65); neutrophil count (0.62); Red cell distribution width (0.62); body height (0.5); brain aneurysm (0.5); chronotype measurement (0.5); reticulocyte count (0.5); sum of basophil and neutrophil counts (0.5); sum of neutrophil and eosinophil counts (0.5)</t>
  </si>
  <si>
    <t xml:space="preserve">9991</t>
  </si>
  <si>
    <t xml:space="preserve">PTCD1</t>
  </si>
  <si>
    <t xml:space="preserve">ENSG00000106246</t>
  </si>
  <si>
    <t xml:space="preserve">pentatricopeptide repeat domain 1 [Source:HGNC Symbol;Acc:HGNC:22198]</t>
  </si>
  <si>
    <t xml:space="preserve">O75127</t>
  </si>
  <si>
    <t xml:space="preserve">PF13812|PF17177</t>
  </si>
  <si>
    <t xml:space="preserve">KIAA0632</t>
  </si>
  <si>
    <t xml:space="preserve">26024</t>
  </si>
  <si>
    <t xml:space="preserve">PTCD2</t>
  </si>
  <si>
    <t xml:space="preserve">ENSG00000049883</t>
  </si>
  <si>
    <t xml:space="preserve">pentatricopeptide repeat domain 2 [Source:HGNC Symbol;Acc:HGNC:25734]</t>
  </si>
  <si>
    <t xml:space="preserve">Q8WV60</t>
  </si>
  <si>
    <t xml:space="preserve">FLJ12598</t>
  </si>
  <si>
    <t xml:space="preserve">leukocyte count (0.79); myeloid white cell count (0.76); granulocyte count (0.76); hemoglobin measurement (0.73); inflammatory bowel disease (0.71); asthma (0.68); body height (0.68); heel bone mineral density (0.68); intraocular pressure measurement (0.68); mean corpuscular hemoglobin concentration (0.68); neutrophil count (0.68); pulse pressure measurement (0.65); hypothyroidism (0.62); lymphocyte percentage of leukocytes (0.62); mean platelet volume (0.62)</t>
  </si>
  <si>
    <t xml:space="preserve">79810</t>
  </si>
  <si>
    <t xml:space="preserve">PTCD3</t>
  </si>
  <si>
    <t xml:space="preserve">ENSG00000132300</t>
  </si>
  <si>
    <t xml:space="preserve">pentatricopeptide repeat domain 3 [Source:HGNC Symbol;Acc:HGNC:24717]</t>
  </si>
  <si>
    <t xml:space="preserve">Q96EY7</t>
  </si>
  <si>
    <t xml:space="preserve">PF13041|PF13812</t>
  </si>
  <si>
    <t xml:space="preserve">PPR_2|PPR_3</t>
  </si>
  <si>
    <t xml:space="preserve">PPR repeat family|Pentatricopeptide repeat domain</t>
  </si>
  <si>
    <t xml:space="preserve">DKFZp666K071,FLJ20758</t>
  </si>
  <si>
    <t xml:space="preserve">systolic blood pressure (0.83); blood protein measurement (0.75); body mass index (0.75); atrial fibrillation (0.68); granulysin measurement (0.68); neuroticism measurement (0.68); FEV/FEC ratio (0.65); mean platelet volume (0.62); body fat percentage (0.5); body height (0.5); cancer (0.5); cardiac edema (0.5); colorectal cancer (0.5); depressive symptom measurement (0.5); disease progression measurement (0.5)</t>
  </si>
  <si>
    <t xml:space="preserve">55037</t>
  </si>
  <si>
    <t xml:space="preserve">PTDSS1</t>
  </si>
  <si>
    <t xml:space="preserve">ENSG00000156471</t>
  </si>
  <si>
    <t xml:space="preserve">phosphatidylserine synthase 1 [Source:HGNC Symbol;Acc:HGNC:9587]</t>
  </si>
  <si>
    <t xml:space="preserve">P48651</t>
  </si>
  <si>
    <t xml:space="preserve">PF03034</t>
  </si>
  <si>
    <t xml:space="preserve">KIAA0024,PSS1,PSSA</t>
  </si>
  <si>
    <t xml:space="preserve">Lenz-Majewski hyperostotic dwarfism (1); age at first sexual intercourse measurement (0.5); blood protein measurement (0.5); FEV/FEC ratio (0.5); peak expiratory flow (0.5)</t>
  </si>
  <si>
    <t xml:space="preserve">Lenz-Majewski hyperostotic dwarfism (1,0.95,0.67)</t>
  </si>
  <si>
    <t xml:space="preserve">9791</t>
  </si>
  <si>
    <t xml:space="preserve">PTDSS2</t>
  </si>
  <si>
    <t xml:space="preserve">ENSG00000174915|ENSG00000282367</t>
  </si>
  <si>
    <t xml:space="preserve">phosphatidylserine synthase 2 [Source:HGNC Symbol;Acc:HGNC:15463]</t>
  </si>
  <si>
    <t xml:space="preserve">Q9BVG9</t>
  </si>
  <si>
    <t xml:space="preserve">PSS2</t>
  </si>
  <si>
    <t xml:space="preserve">leukocyte count (0.81); myeloid white cell count (0.8); granulocyte count (0.8); mean platelet volume (0.79); eosinophil count (0.77); platelet count (0.77); lean body mass (0.77); systemic lupus erythematosus (0.76); monocyte count (0.75); neutrophil count (0.75); hypothyroidism (0.73); uterine fibroid (0.73); bone density (0.71); intraocular pressure measurement (0.71); monocyte percentage of leukocytes (0.71)</t>
  </si>
  <si>
    <t xml:space="preserve">81490</t>
  </si>
  <si>
    <t xml:space="preserve">PTER</t>
  </si>
  <si>
    <t xml:space="preserve">ENSG00000165983</t>
  </si>
  <si>
    <t xml:space="preserve">phosphotriesterase related [Source:HGNC Symbol;Acc:HGNC:9590]</t>
  </si>
  <si>
    <t xml:space="preserve">Q96BW5</t>
  </si>
  <si>
    <t xml:space="preserve">PF02126</t>
  </si>
  <si>
    <t xml:space="preserve">PTE</t>
  </si>
  <si>
    <t xml:space="preserve">Phosphotriesterase family</t>
  </si>
  <si>
    <t xml:space="preserve">Proteinuria (0.79); albuminuria (0.78); urinary albumin to creatinine ratio (0.78); body mass index (0.73); lean body mass (0.71); body fat percentage (0.68); fat body mass (0.68); body weight (0.62); Microalbuminuria (0.62); platelet component distribution width (0.62); urate measurement (0.62); visceral adipose tissue measurement (0.62); base metabolic rate measurement (0.5); diabetes mellitus (0.5); hip circumference (0.5)</t>
  </si>
  <si>
    <t xml:space="preserve">9317</t>
  </si>
  <si>
    <t xml:space="preserve">PTGES3</t>
  </si>
  <si>
    <t xml:space="preserve">ENSG00000110958</t>
  </si>
  <si>
    <t xml:space="preserve">prostaglandin E synthase 3 [Source:HGNC Symbol;Acc:HGNC:16049]</t>
  </si>
  <si>
    <t xml:space="preserve">Q15185</t>
  </si>
  <si>
    <t xml:space="preserve">cPGES,p23,TEBP</t>
  </si>
  <si>
    <t xml:space="preserve">platelet count (0.86); reticulocyte count (0.83); amino acid measurement (0.8); respiratory system disease (0.8); asthma (0.8); body weights and measures (0.79); body height (0.78); mean platelet volume (0.78); glutamine measurement (0.77); lean body mass (0.77); migraine disorder (0.77); pulmonary function measurement (0.77); metabolite measurement (0.76); psoriasis (0.76); drug use measurement (0.75)</t>
  </si>
  <si>
    <t xml:space="preserve">10728</t>
  </si>
  <si>
    <t xml:space="preserve">PTGES3L-AARSD1</t>
  </si>
  <si>
    <t xml:space="preserve">ENSG00000108825</t>
  </si>
  <si>
    <t xml:space="preserve">PTGES3L-AARSD1 readthrough [Source:HGNC Symbol;Acc:HGNC:43946]</t>
  </si>
  <si>
    <t xml:space="preserve">100885850</t>
  </si>
  <si>
    <t xml:space="preserve">PTGFRN</t>
  </si>
  <si>
    <t xml:space="preserve">ENSG00000134247</t>
  </si>
  <si>
    <t xml:space="preserve">prostaglandin F2 receptor inhibitor [Source:HGNC Symbol;Acc:HGNC:9601]</t>
  </si>
  <si>
    <t xml:space="preserve">Q9P2B2</t>
  </si>
  <si>
    <t xml:space="preserve">CD315,CD9P-1,EWI-F,FLJ11001,FPRP,KIAA1436,SMAP-6</t>
  </si>
  <si>
    <t xml:space="preserve">blood protein measurement (0.78); multiple sclerosis (0.73); leukocyte count (0.68); type II diabetes mellitus (0.65); rheumatoid arthritis (0.62); self reported educational attainment (0.62); diastolic blood pressure (0.5); drug-induced agranulocytosis (0.5); eosinophil count (0.5); insomnia measurement (0.5); neoplasm (0.5); neutrophil count (0.5); primary biliary cirrhosis (0.5); psoriasis (0.5); response to sulfasalazine (0.5)</t>
  </si>
  <si>
    <t xml:space="preserve">5738</t>
  </si>
  <si>
    <t xml:space="preserve">PTK2</t>
  </si>
  <si>
    <t xml:space="preserve">ENSG00000169398</t>
  </si>
  <si>
    <t xml:space="preserve">protein tyrosine kinase 2 [Source:HGNC Symbol;Acc:HGNC:9611]</t>
  </si>
  <si>
    <t xml:space="preserve">Q05397</t>
  </si>
  <si>
    <t xml:space="preserve">PF03623|PF00373|PF07714</t>
  </si>
  <si>
    <t xml:space="preserve">Focal_AT|FERM_M|Pkinase_Tyr</t>
  </si>
  <si>
    <t xml:space="preserve">Focal adhesion targeting region|FERM central domain|Protein tyrosine kinase</t>
  </si>
  <si>
    <t xml:space="preserve">FADK,FAK,FAK1,PPP1R71</t>
  </si>
  <si>
    <t xml:space="preserve">mathematical ability (0.98); cognitive function measurement (0.94); mean corpuscular hemoglobin (0.92); atrial fibrillation (0.88); heart disease (0.88); self reported educational attainment (0.87); diastolic blood pressure (0.83); leukocyte count (0.79); red blood cell distribution width (0.78); body weights and measures (0.76); reticulocyte count (0.76); myeloid white cell count (0.76); granulocyte count (0.75); systolic blood pressure (0.75); body height (0.73)</t>
  </si>
  <si>
    <t xml:space="preserve">5747</t>
  </si>
  <si>
    <t xml:space="preserve">PTK7</t>
  </si>
  <si>
    <t xml:space="preserve">ENSG00000112655</t>
  </si>
  <si>
    <t xml:space="preserve">protein tyrosine kinase 7 (inactive) [Source:HGNC Symbol;Acc:HGNC:9618]</t>
  </si>
  <si>
    <t xml:space="preserve">Q13308</t>
  </si>
  <si>
    <t xml:space="preserve">PF13927|PF07679|PF07714</t>
  </si>
  <si>
    <t xml:space="preserve">Ig_3|I-set|Pkinase_Tyr</t>
  </si>
  <si>
    <t xml:space="preserve">Immunoglobulin domain|Immunoglobulin I-set domain|Protein tyrosine kinase</t>
  </si>
  <si>
    <t xml:space="preserve">CCK4</t>
  </si>
  <si>
    <t xml:space="preserve">waist-hip ratio (0.83); age at menarche (0.81); blood pressure (0.8); systolic blood pressure (0.79); body mass index (0.76); lean body mass (0.76); pulse pressure measurement (0.76); alcohol drinking (0.73); smoking status measurement (0.73); urate measurement (0.73); body height (0.71); body weight (0.71); diastolic blood pressure (0.71); drug use measurement (0.71); fat body mass (0.68)</t>
  </si>
  <si>
    <t xml:space="preserve">5754</t>
  </si>
  <si>
    <t xml:space="preserve">PTOV1</t>
  </si>
  <si>
    <t xml:space="preserve">ENSG00000104960</t>
  </si>
  <si>
    <t xml:space="preserve">prostate tumor overexpressed 1 [Source:HGNC Symbol;Acc:HGNC:9632]</t>
  </si>
  <si>
    <t xml:space="preserve">Q86YD1</t>
  </si>
  <si>
    <t xml:space="preserve">PF11232</t>
  </si>
  <si>
    <t xml:space="preserve">lean body mass (0.99); body weights and measures (0.94); body mass index (0.81); protein measurement (0.79); fat body mass (0.78); erythrocyte count (0.73); hemoglobin measurement (0.73); urate measurement (0.73); autoimmune disease (0.71); body height (0.71); hypothyroidism (0.71); mean corpuscular hemoglobin concentration (0.71); blood protein measurement (0.68); mathematical ability (0.68); reticulocyte count (0.68)</t>
  </si>
  <si>
    <t xml:space="preserve">53635</t>
  </si>
  <si>
    <t xml:space="preserve">PTPA</t>
  </si>
  <si>
    <t xml:space="preserve">ENSG00000119383</t>
  </si>
  <si>
    <t xml:space="preserve">protein phosphatase 2 phosphatase activator [Source:HGNC Symbol;Acc:HGNC:9308]</t>
  </si>
  <si>
    <t xml:space="preserve">Q15257</t>
  </si>
  <si>
    <t xml:space="preserve">PF03095</t>
  </si>
  <si>
    <t xml:space="preserve">Phosphotyrosyl phosphate activator (PTPA) protein</t>
  </si>
  <si>
    <t xml:space="preserve">PR53</t>
  </si>
  <si>
    <t xml:space="preserve">blood metabolite measurement (0.98); red blood cell distribution width (0.83); body weights and measures (0.76); chronotype measurement (0.71); leukocyte count (0.71); body height (0.68); low density lipoprotein cholesterol measurement (0.68); grip strength measurement (0.65); hypersomnia (0.65); reticulocyte count (0.65); alcohol drinking (0.62); allergy (0.62); asthma (0.62); body fat percentage (0.62); diet measurement (0.62)</t>
  </si>
  <si>
    <t xml:space="preserve">5524</t>
  </si>
  <si>
    <t xml:space="preserve">PTPN1</t>
  </si>
  <si>
    <t xml:space="preserve">ENSG00000196396</t>
  </si>
  <si>
    <t xml:space="preserve">protein tyrosine phosphatase, non-receptor type 1 [Source:HGNC Symbol;Acc:HGNC:9642]</t>
  </si>
  <si>
    <t xml:space="preserve">P18031</t>
  </si>
  <si>
    <t xml:space="preserve">PF00102</t>
  </si>
  <si>
    <t xml:space="preserve">Y_phosphatase</t>
  </si>
  <si>
    <t xml:space="preserve">Protein-tyrosine phosphatase</t>
  </si>
  <si>
    <t xml:space="preserve">leukocyte count (1); monocyte count (0.94); body weights and measures (0.93); eosinophil count (0.92); body height (0.83); lymphocyte count (0.83); neoplasm (0.79); cancer (0.78); eosinophil percentage of leukocytes (0.78); lymphocyte percentage of leukocytes (0.78); carcinoma (0.77); monocyte percentage of leukocytes (0.75); colorectal cancer (0.73); erythrocyte count (0.71); granulocyte percentage of myeloid white cells (0.68)</t>
  </si>
  <si>
    <t xml:space="preserve">5770</t>
  </si>
  <si>
    <t xml:space="preserve">PTPN11</t>
  </si>
  <si>
    <t xml:space="preserve">ENSG00000179295</t>
  </si>
  <si>
    <t xml:space="preserve">protein tyrosine phosphatase, non-receptor type 11 [Source:HGNC Symbol;Acc:HGNC:9644]</t>
  </si>
  <si>
    <t xml:space="preserve">Q06124</t>
  </si>
  <si>
    <t xml:space="preserve">PF00102|PF00017</t>
  </si>
  <si>
    <t xml:space="preserve">Y_phosphatase|SH2</t>
  </si>
  <si>
    <t xml:space="preserve">Protein-tyrosine phosphatase|SH2 domain</t>
  </si>
  <si>
    <t xml:space="preserve">BPTP3,PTP2C,SH-PTP2,SHP-2,SHP2</t>
  </si>
  <si>
    <t xml:space="preserve">Acute Leukemia (1); acute lymphoblastic leukemia (1); acute myeloid leukemia (1); adenocarcinoma (1); astrocytoma (1); B-cell acute lymphoblastic leukemia (1); B-cell non-Hodgkins lymphoma (1); bile duct carcinoma (1); brain glioblastoma (1); brain neoplasm (1); breast cancer (1); breast carcinoma (1); breast ductal adenocarcinoma (1); breast neoplasm (1); cancer (1)</t>
  </si>
  <si>
    <t xml:space="preserve">benign neoplasm (1); cancer (1); cardiomyopathy (1); chronic myelomonocytic leukemia (1); chronic myeloproliferative disorder (1); congenital abnormality (1); familial cardiomyopathy (1); genetic disorder (1); hearing loss (1); heart disease (1); hematopoietic and lymphoid cell neoplasm (1); hypertrophic cardiomyopathy (1); infertility (1); Juvenile Myelomonocytic Leukemia (1); LEOPARD syndrome (1)</t>
  </si>
  <si>
    <t xml:space="preserve">benign neoplasm (1,0.8); cancer (1,0.79); cardiomyopathy (1,0.8); chronic myelomonocytic leukemia (1,0.79); chronic myeloproliferative disorder (1,0.79); congenital abnormality (1,0.8); familial cardiomyopathy (1,0.8); genetic disorder (1); hearing loss (1,0.8); heart disease (1,0.8); hematopoietic and lymphoid cell neoplasm (1,0.79); hypertrophic cardiomyopathy (1,0.8); infertility (1,0.8); Juvenile Myelomonocytic Leukemia (1,0.79); LEOPARD syndrome (1,0.8)</t>
  </si>
  <si>
    <t xml:space="preserve">5781</t>
  </si>
  <si>
    <t xml:space="preserve">PTPN12</t>
  </si>
  <si>
    <t xml:space="preserve">ENSG00000127947</t>
  </si>
  <si>
    <t xml:space="preserve">protein tyrosine phosphatase, non-receptor type 12 [Source:HGNC Symbol;Acc:HGNC:9645]</t>
  </si>
  <si>
    <t xml:space="preserve">Q05209</t>
  </si>
  <si>
    <t xml:space="preserve">PTP-PEST,PTPG1</t>
  </si>
  <si>
    <t xml:space="preserve">cancer (1); carcinoma (1); colorectal adenocarcinoma (1); colorectal cancer (1); colorectal carcinoma (1); neoplasm (1)</t>
  </si>
  <si>
    <t xml:space="preserve">glomerular filtration rate (0.93); serum creatinine measurement (0.88); body weights and measures (0.8); waist-hip ratio (0.76); body mass index (0.76); lean body mass (0.71); body fat percentage (0.68); body height (0.68); body weight (0.68); fat body mass (0.68); systolic blood pressure (0.68); allergy (0.62); BMI-adjusted waist-hip ratio (0.62); adolescent idiopathic scoliosis (0.5); calcium measurement (0.5)</t>
  </si>
  <si>
    <t xml:space="preserve">5782</t>
  </si>
  <si>
    <t xml:space="preserve">PTPN13</t>
  </si>
  <si>
    <t xml:space="preserve">ENSG00000163629</t>
  </si>
  <si>
    <t xml:space="preserve">protein tyrosine phosphatase, non-receptor type 13 [Source:HGNC Symbol;Acc:HGNC:9646]</t>
  </si>
  <si>
    <t xml:space="preserve">Q12923</t>
  </si>
  <si>
    <t xml:space="preserve">PF09380|PF00102|PF00373|PF09379|PF16599|PF00595|PF16474</t>
  </si>
  <si>
    <t xml:space="preserve">FERM_C|Y_phosphatase|FERM_M|FERM_N|PDZ|KIND</t>
  </si>
  <si>
    <t xml:space="preserve">FERM C-terminal PH-like domain|Protein-tyrosine phosphatase|FERM central domain|FERM N-terminal domain|PDZ domain (Also known as DHR or GLGF)|Kinase non-catalytic C-lobe domain</t>
  </si>
  <si>
    <t xml:space="preserve">PTP-BAS,PTP-BL,PTP1E,PTPL1</t>
  </si>
  <si>
    <t xml:space="preserve">adenocarcinoma (1); basal cell carcinoma (1); bile duct carcinoma (1); breast adenocarcinoma (1); breast cancer (1); breast carcinoma (1); Breast Carcinoma by Gene Expression Profile (1); breast ductal adenocarcinoma (1); breast neoplasm (1); cancer (1); carcinoma (1); carcinoma of liver and intrahepatic biliary tract (1); cervical cancer (1); colon adenocarcinoma (1); colon carcinoma (1)</t>
  </si>
  <si>
    <t xml:space="preserve">lean body mass (1); body weights and measures (0.99); body height (0.93); fat body mass (0.81); triglyceride measurement (0.8); alcohol drinking (0.77); bone density (0.77); heel bone mineral density (0.76); high density lipoprotein cholesterol measurement (0.76); basophil count (0.75); mean corpuscular hemoglobin (0.75); bone quantitative ultrasound measurement (0.73); alcohol consumption measurement (0.71); forced expiratory volume (0.7); basophil percentage of leukocytes (0.68)</t>
  </si>
  <si>
    <t xml:space="preserve">5783</t>
  </si>
  <si>
    <t xml:space="preserve">PTPN23</t>
  </si>
  <si>
    <t xml:space="preserve">ENSG00000076201</t>
  </si>
  <si>
    <t xml:space="preserve">protein tyrosine phosphatase, non-receptor type 23 [Source:HGNC Symbol;Acc:HGNC:14406]</t>
  </si>
  <si>
    <t xml:space="preserve">Q9H3S7</t>
  </si>
  <si>
    <t xml:space="preserve">PF03097|PF00102|PF13949</t>
  </si>
  <si>
    <t xml:space="preserve">BRO1|Y_phosphatase|ALIX_LYPXL_bnd</t>
  </si>
  <si>
    <t xml:space="preserve">BRO1-like domain|Protein-tyrosine phosphatase|ALIX V-shaped domain binding to HIV</t>
  </si>
  <si>
    <t xml:space="preserve">DKFZP564F0923,HD-PTP,KIAA1471</t>
  </si>
  <si>
    <t xml:space="preserve">Intellectual disability (1); leukocyte count (0.8); body weights and measures (0.8); myeloid white cell count (0.78); reticulocyte count (0.78); granulocyte count (0.77); body height (0.75); lymphocyte count (0.73); neutrophil count (0.73); birth weight (0.71); body fat percentage (0.71); body mass index (0.71); self reported educational attainment (0.71); high density lipoprotein cholesterol measurement (0.68); lymphocyte percentage of leukocytes (0.68)</t>
  </si>
  <si>
    <t xml:space="preserve">Intellectual disability (1); Brain atrophy (0.49); global developmental delay (0.49); Seizures (0.49)</t>
  </si>
  <si>
    <t xml:space="preserve">25930</t>
  </si>
  <si>
    <t xml:space="preserve">PTPRF</t>
  </si>
  <si>
    <t xml:space="preserve">ENSG00000142949</t>
  </si>
  <si>
    <t xml:space="preserve">protein tyrosine phosphatase, receptor type F [Source:HGNC Symbol;Acc:HGNC:9670]</t>
  </si>
  <si>
    <t xml:space="preserve">P10586</t>
  </si>
  <si>
    <t xml:space="preserve">PF07679|PF00102|PF00041</t>
  </si>
  <si>
    <t xml:space="preserve">I-set|Y_phosphatase|fn3</t>
  </si>
  <si>
    <t xml:space="preserve">Immunoglobulin I-set domain|Protein-tyrosine phosphatase|Fibronectin type III domain</t>
  </si>
  <si>
    <t xml:space="preserve">breasts and/or nipples, aplasia or hypoplasia of, 2 (1); self reported educational attainment (1); intelligence (0.95); smoking behaviour measurement (0.95); body weights and measures (0.93); schizophrenia (0.92); smoking behavior (0.9); cognitive function measurement (0.9); body height (0.88); smoking initiation (0.88); smoking status measurement (0.88); attention deficit hyperactivity disorder (0.81); diet measurement (0.81); risk-taking behaviour (0.81); erythrocyte count (0.78)</t>
  </si>
  <si>
    <t xml:space="preserve">breasts and/or nipples, aplasia or hypoplasia of, 2 (1,0.66)</t>
  </si>
  <si>
    <t xml:space="preserve">5792</t>
  </si>
  <si>
    <t xml:space="preserve">PTPRG</t>
  </si>
  <si>
    <t xml:space="preserve">ENSG00000144724</t>
  </si>
  <si>
    <t xml:space="preserve">protein tyrosine phosphatase, receptor type G [Source:HGNC Symbol;Acc:HGNC:9671]</t>
  </si>
  <si>
    <t xml:space="preserve">P23470</t>
  </si>
  <si>
    <t xml:space="preserve">PF00102|PF00041|PF00194</t>
  </si>
  <si>
    <t xml:space="preserve">Y_phosphatase|fn3|Carb_anhydrase</t>
  </si>
  <si>
    <t xml:space="preserve">Protein-tyrosine phosphatase|Fibronectin type III domain|Eukaryotic-type carbonic anhydrase</t>
  </si>
  <si>
    <t xml:space="preserve">RPTPG</t>
  </si>
  <si>
    <t xml:space="preserve">body mass index (1); body height (0.98); lean body mass (0.95); smoking behavior (0.91); mental or behavioural disorder (0.9); body fat percentage (0.78); neoplasm (0.78); cancer (0.78); cognitive disorder (0.78); waist-hip ratio (0.78); fat body mass (0.77); physical activity measurement (0.77); body weight (0.75); self reported educational attainment (0.73); hip circumference (0.68)</t>
  </si>
  <si>
    <t xml:space="preserve">5793</t>
  </si>
  <si>
    <t xml:space="preserve">PTPRJ</t>
  </si>
  <si>
    <t xml:space="preserve">ENSG00000149177</t>
  </si>
  <si>
    <t xml:space="preserve">protein tyrosine phosphatase, receptor type J [Source:HGNC Symbol;Acc:HGNC:9673]</t>
  </si>
  <si>
    <t xml:space="preserve">Q12913</t>
  </si>
  <si>
    <t xml:space="preserve">PF00041|PF00102</t>
  </si>
  <si>
    <t xml:space="preserve">fn3|Y_phosphatase</t>
  </si>
  <si>
    <t xml:space="preserve">Fibronectin type III domain|Protein-tyrosine phosphatase</t>
  </si>
  <si>
    <t xml:space="preserve">CD148,DEP1,HPTPeta</t>
  </si>
  <si>
    <t xml:space="preserve">cancer (1); carcinoma (1); colorectal adenocarcinoma (1); colorectal carcinoma (1); neoplasm (1)</t>
  </si>
  <si>
    <t xml:space="preserve">anthropometric measurement (1); body weights and measures (1); blood pressure (0.94); intraocular pressure measurement (0.94); leukocyte count (0.94); bone density (0.87); mean corpuscular volume (0.87); body height (0.86); lymphocyte count (0.83); heel bone mineral density (0.81); body mass index (0.81); physical activity measurement (0.78); diastolic blood pressure (0.78); lean body mass (0.77); body fat percentage (0.76)</t>
  </si>
  <si>
    <t xml:space="preserve">5795</t>
  </si>
  <si>
    <t xml:space="preserve">PTRF</t>
  </si>
  <si>
    <t xml:space="preserve">ENSG00000177469</t>
  </si>
  <si>
    <t xml:space="preserve">polymerase I and transcript release factor [Source:HGNC Symbol;Acc:HGNC:9688]</t>
  </si>
  <si>
    <t xml:space="preserve">Q6NZI2</t>
  </si>
  <si>
    <t xml:space="preserve">PF15237</t>
  </si>
  <si>
    <t xml:space="preserve">PTRF_SDPR</t>
  </si>
  <si>
    <t xml:space="preserve">PTRF/SDPR family</t>
  </si>
  <si>
    <t xml:space="preserve">cavin-1,CGL4</t>
  </si>
  <si>
    <t xml:space="preserve">diabetes mellitus (1); Generalized congenital lipodystrophy with myopathy (1); Genetic lipodystrophy (1); lipodystrophy (1); myopathy (1); autoimmune disease (0.95); inflammatory bowel disease (0.94); Crohn's disease (0.91); waist-hip ratio (0.76); leukocyte count (0.75); lean body mass (0.73); body fat percentage (0.71); pulse pressure measurement (0.71); asthma (0.68); body height (0.68)</t>
  </si>
  <si>
    <t xml:space="preserve">diabetes mellitus (1); Generalized congenital lipodystrophy with myopathy (1); Genetic lipodystrophy (1); lipodystrophy (1); myopathy (1)</t>
  </si>
  <si>
    <t xml:space="preserve">284119</t>
  </si>
  <si>
    <t xml:space="preserve">PTRH1</t>
  </si>
  <si>
    <t xml:space="preserve">ENSG00000187024</t>
  </si>
  <si>
    <t xml:space="preserve">peptidyl-tRNA hydrolase 1 homolog [Source:HGNC Symbol;Acc:HGNC:27039]</t>
  </si>
  <si>
    <t xml:space="preserve">Q86Y79</t>
  </si>
  <si>
    <t xml:space="preserve">PF01195</t>
  </si>
  <si>
    <t xml:space="preserve">Pept_tRNA_hydro</t>
  </si>
  <si>
    <t xml:space="preserve">Peptidyl-tRNA hydrolase</t>
  </si>
  <si>
    <t xml:space="preserve">PTH1</t>
  </si>
  <si>
    <t xml:space="preserve">bone density (0.76); heel bone mineral density (0.76); leukocyte count (0.76); bone quantitative ultrasound measurement (0.71); erythrocyte count (0.68); self reported educational attainment (0.68); hemoglobin measurement (0.62); monocyte count (0.62); neutrophil count (0.62); primary angle closure glaucoma (0.62); urate measurement (0.62); albumin:globulin ratio measurement (0.5); alcohol consumption measurement (0.5); blood protein measurement (0.5); granulocyte percentage of myeloid white cells (0.5)</t>
  </si>
  <si>
    <t xml:space="preserve">Autosomal recessive non-syndromic intellectual disability (0.49)</t>
  </si>
  <si>
    <t xml:space="preserve">138428</t>
  </si>
  <si>
    <t xml:space="preserve">PTRH2</t>
  </si>
  <si>
    <t xml:space="preserve">ENSG00000141378</t>
  </si>
  <si>
    <t xml:space="preserve">peptidyl-tRNA hydrolase 2 [Source:HGNC Symbol;Acc:HGNC:24265]</t>
  </si>
  <si>
    <t xml:space="preserve">Q9Y3E5</t>
  </si>
  <si>
    <t xml:space="preserve">PF01981</t>
  </si>
  <si>
    <t xml:space="preserve">PTH2</t>
  </si>
  <si>
    <t xml:space="preserve">Peptidyl-tRNA hydrolase PTH2</t>
  </si>
  <si>
    <t xml:space="preserve">BIT1,CFAP37,CGI-147,PTH2</t>
  </si>
  <si>
    <t xml:space="preserve">leukocyte count (0.8); myeloid white cell count (0.79); granulocyte count (0.79); monocyte count (0.76); inflammatory bowel disease (0.73); eosinophil count (0.71); hemoglobin measurement (0.71); multiple sclerosis (0.71); platelet count (0.71); neoplasm (0.68); platelet component distribution width (0.68); platelet crit (0.68); red blood cell distribution width (0.68); systolic blood pressure (0.68); basophil count (0.62)</t>
  </si>
  <si>
    <t xml:space="preserve">Aceruloplasminemia (0.49); global developmental delay (0.49); hearing loss (0.49)</t>
  </si>
  <si>
    <t xml:space="preserve">51651</t>
  </si>
  <si>
    <t xml:space="preserve">PTRHD1</t>
  </si>
  <si>
    <t xml:space="preserve">ENSG00000184924</t>
  </si>
  <si>
    <t xml:space="preserve">peptidyl-tRNA hydrolase domain containing 1 [Source:HGNC Symbol;Acc:HGNC:33782]</t>
  </si>
  <si>
    <t xml:space="preserve">Q6GMV3</t>
  </si>
  <si>
    <t xml:space="preserve">LOC391356</t>
  </si>
  <si>
    <t xml:space="preserve">anthropometric measurement (0.92); body weights and measures (0.92); body height (0.89); body mass index (0.81); physical activity measurement (0.8); lean body mass (0.8); waist circumference (0.79); body fat percentage (0.79); BMI-adjusted waist circumference (0.79); fat body mass (0.78); inflammatory bowel disease (0.78); smoking behavior (0.77); leukocyte count (0.76); blood pressure (0.76); waist-hip ratio (0.75)</t>
  </si>
  <si>
    <t xml:space="preserve">391356</t>
  </si>
  <si>
    <t xml:space="preserve">PUF60</t>
  </si>
  <si>
    <t xml:space="preserve">ENSG00000179950|ENSG00000274081</t>
  </si>
  <si>
    <t xml:space="preserve">poly(U) binding splicing factor 60 [Source:HGNC Symbol;Acc:HGNC:17042]</t>
  </si>
  <si>
    <t xml:space="preserve">Q9UHX1</t>
  </si>
  <si>
    <t xml:space="preserve">FIR,RoBPI,SIAHBP1</t>
  </si>
  <si>
    <t xml:space="preserve">8q24.3 microdeletion syndrome (1); genetic disorder (1); Intellectual disability (1); lean body mass (0.97); body weights and measures (0.78); diastolic blood pressure (0.78); leukocyte count (0.77); low density lipoprotein cholesterol measurement (0.76); body height (0.76); eosinophil count (0.76); red blood cell distribution width (0.75); metabolite measurement (0.73); total cholesterol measurement (0.73); fat body mass (0.71); fibrinogen measurement (0.71)</t>
  </si>
  <si>
    <t xml:space="preserve">8q24.3 microdeletion syndrome (1,0.7); genetic disorder (1,0.7); Intellectual disability (1)</t>
  </si>
  <si>
    <t xml:space="preserve">22827</t>
  </si>
  <si>
    <t xml:space="preserve">PUM1</t>
  </si>
  <si>
    <t xml:space="preserve">ENSG00000134644</t>
  </si>
  <si>
    <t xml:space="preserve">pumilio RNA binding family member 1 [Source:HGNC Symbol;Acc:HGNC:14957]</t>
  </si>
  <si>
    <t xml:space="preserve">Q14671</t>
  </si>
  <si>
    <t xml:space="preserve">PF00806</t>
  </si>
  <si>
    <t xml:space="preserve">PUF</t>
  </si>
  <si>
    <t xml:space="preserve">Pumilio-family RNA binding repeat</t>
  </si>
  <si>
    <t xml:space="preserve">KIAA0099,PUMH1</t>
  </si>
  <si>
    <t xml:space="preserve">sleep duration (0.81); leukocyte count (0.77); myeloid white cell count (0.75); granulocyte count (0.73); cerebellar ataxia (0.7); spinocerebellar ataxia 47 (0.7); body height (0.62); erythrocyte count (0.62); neutrophil count (0.62); platelet crit (0.62); hip circumference (0.6); adolescent idiopathic scoliosis (0.5); alcohol dependence (0.5); drug use measurement (0.5); eosinophil count (0.5)</t>
  </si>
  <si>
    <t xml:space="preserve">cerebellar ataxia (0.7); spinocerebellar ataxia 47 (0.7)</t>
  </si>
  <si>
    <t xml:space="preserve">9698</t>
  </si>
  <si>
    <t xml:space="preserve">PUM2</t>
  </si>
  <si>
    <t xml:space="preserve">ENSG00000055917</t>
  </si>
  <si>
    <t xml:space="preserve">pumilio RNA binding family member 2 [Source:HGNC Symbol;Acc:HGNC:14958]</t>
  </si>
  <si>
    <t xml:space="preserve">Q8TB72</t>
  </si>
  <si>
    <t xml:space="preserve">KIAA0235,PUMH2</t>
  </si>
  <si>
    <t xml:space="preserve">body weights and measures (0.78); lean body mass (0.73); total cholesterol measurement (0.73); body height (0.71); digit length ratio (0.71); cancer (0.68); neoplasm (0.68); pulse pressure measurement (0.68); blood protein measurement (0.62); esophageal adenocarcinoma (0.62); fat body mass (0.62); low density lipoprotein cholesterol measurement (0.62); systolic blood pressure (0.62); balding measurement (0.5); Barrett's esophagus (0.5)</t>
  </si>
  <si>
    <t xml:space="preserve">23369</t>
  </si>
  <si>
    <t xml:space="preserve">PUM3</t>
  </si>
  <si>
    <t xml:space="preserve">ENSG00000080608</t>
  </si>
  <si>
    <t xml:space="preserve">pumilio RNA binding family member 3 [Source:HGNC Symbol;Acc:HGNC:29676]</t>
  </si>
  <si>
    <t xml:space="preserve">Q15397</t>
  </si>
  <si>
    <t xml:space="preserve">PF08144</t>
  </si>
  <si>
    <t xml:space="preserve">CPL</t>
  </si>
  <si>
    <t xml:space="preserve">CPL (NUC119) domain</t>
  </si>
  <si>
    <t xml:space="preserve">HA-8,hPUF-A,PEN,Puf-A,PUF6,XTP5</t>
  </si>
  <si>
    <t xml:space="preserve">drug use measurement (0.78); leukocyte count (0.77); myeloid white cell count (0.73); vascular endothelial growth factor measurement (0.73); smoking behaviour measurement (0.71); brain disease (0.68); low density lipoprotein cholesterol measurement (0.68); mental or behavioural disorder (0.68); mood disorder (0.68); nervous system disease (0.68); psychiatric disorder (0.68); smoking status measurement (0.68); unipolar depression (0.68); adolescent idiopathic scoliosis (0.62); bone disease (0.62)</t>
  </si>
  <si>
    <t xml:space="preserve">9933</t>
  </si>
  <si>
    <t xml:space="preserve">PURA</t>
  </si>
  <si>
    <t xml:space="preserve">ENSG00000185129</t>
  </si>
  <si>
    <t xml:space="preserve">purine rich element binding protein A [Source:HGNC Symbol;Acc:HGNC:9701]</t>
  </si>
  <si>
    <t xml:space="preserve">Q00577</t>
  </si>
  <si>
    <t xml:space="preserve">PF04845</t>
  </si>
  <si>
    <t xml:space="preserve">PurA</t>
  </si>
  <si>
    <t xml:space="preserve">PurA ssDNA and RNA-binding protein</t>
  </si>
  <si>
    <t xml:space="preserve">PUR-ALPHA,PUR1,PURALPHA</t>
  </si>
  <si>
    <t xml:space="preserve">Autosomal dominant non-syndromic intellectual disability (1); Delayed speech and language development (1); genetic disorder (1); global developmental delay (1); Intellectual disability (1); mental retardation (1); Neonatal hypotonia (1); nervous system disease (1); PURA-related severe neonatal hypotonia-seizures-encephalopathy syndrome due to a point mutation (1); Seizures (0.99); body weights and measures (0.8); lean body mass (0.79); body mass index (0.75); mathematical ability (0.75); body fat percentage (0.73)</t>
  </si>
  <si>
    <t xml:space="preserve">Autosomal dominant non-syndromic intellectual disability (1); Delayed speech and language development (1); genetic disorder (1); global developmental delay (1); Intellectual disability (1); mental retardation (1); Neonatal hypotonia (1); nervous system disease (1); PURA-related severe neonatal hypotonia-seizures-encephalopathy syndrome due to a point mutation (1,0.66); Seizures (0.99); Generalized hypotonia (0.66)</t>
  </si>
  <si>
    <t xml:space="preserve">5813</t>
  </si>
  <si>
    <t xml:space="preserve">PURB</t>
  </si>
  <si>
    <t xml:space="preserve">ENSG00000146676</t>
  </si>
  <si>
    <t xml:space="preserve">purine rich element binding protein B [Source:HGNC Symbol;Acc:HGNC:9702]</t>
  </si>
  <si>
    <t xml:space="preserve">Q96QR8</t>
  </si>
  <si>
    <t xml:space="preserve">PURBETA</t>
  </si>
  <si>
    <t xml:space="preserve">leukocyte count (0.8); low density lipoprotein cholesterol measurement (0.79); myeloid white cell count (0.78); granulocyte count (0.78); total cholesterol measurement (0.76); body fat percentage (0.75); self reported educational attainment (0.75); body mass index (0.73); intelligence (0.73); mean corpuscular hemoglobin concentration (0.72); platelet count (0.72); alcohol drinking (0.71); cognitive function measurement (0.71); eosinophil count (0.71); alcohol consumption measurement (0.68)</t>
  </si>
  <si>
    <t xml:space="preserve">5814</t>
  </si>
  <si>
    <t xml:space="preserve">PURG</t>
  </si>
  <si>
    <t xml:space="preserve">ENSG00000172733</t>
  </si>
  <si>
    <t xml:space="preserve">purine rich element binding protein G [Source:HGNC Symbol;Acc:HGNC:17930]</t>
  </si>
  <si>
    <t xml:space="preserve">Q9UJV8</t>
  </si>
  <si>
    <t xml:space="preserve">PURG-A,PURG-B</t>
  </si>
  <si>
    <t xml:space="preserve">body mass index (0.76); self reported educational attainment (0.76); body fat percentage (0.75); mathematical ability (0.73); cognitive function measurement (0.68); fat body mass (0.68); hypertension (0.68); intelligence (0.68); lean body mass (0.68); leukocyte count (0.68); adolescent idiopathic scoliosis (0.62); body weight (0.62); drug use measurement (0.62); insomnia measurement (0.62); waist-hip ratio (0.62)</t>
  </si>
  <si>
    <t xml:space="preserve">29942</t>
  </si>
  <si>
    <t xml:space="preserve">PUS1</t>
  </si>
  <si>
    <t xml:space="preserve">ENSG00000177192</t>
  </si>
  <si>
    <t xml:space="preserve">pseudouridylate synthase 1 [Source:HGNC Symbol;Acc:HGNC:15508]</t>
  </si>
  <si>
    <t xml:space="preserve">Q9Y606</t>
  </si>
  <si>
    <t xml:space="preserve">PF01416</t>
  </si>
  <si>
    <t xml:space="preserve">PseudoU_synth_1</t>
  </si>
  <si>
    <t xml:space="preserve">tRNA pseudouridine synthase</t>
  </si>
  <si>
    <t xml:space="preserve">anemia (disease) (1); Intellectual disability (1); Mitochondrial myopathy (1); Mitochondrial myopathy and sideroblastic anemia (1); myopathy (1); myopathy, lactic acidosis, and sideroblastic anemia (1); sideroblastic anemia (1); lean body mass (0.77); body weights and measures (0.71); red blood cell distribution width (0.68); body height (0.62); DNA methylation (0.62); fat body mass (0.62); mathematical ability (0.62); self reported educational attainment (0.62)</t>
  </si>
  <si>
    <t xml:space="preserve">anemia (disease) (1,0.96,0.7); Intellectual disability (1); Mitochondrial myopathy (1,0.96,0.7); Mitochondrial myopathy and sideroblastic anemia (1,0.96,0.7); myopathy (1,0.96,0.7); myopathy, lactic acidosis, and sideroblastic anemia (1,0.96,0.7); sideroblastic anemia (1,0.96,0.7)</t>
  </si>
  <si>
    <t xml:space="preserve">80324</t>
  </si>
  <si>
    <t xml:space="preserve">PUS10</t>
  </si>
  <si>
    <t xml:space="preserve">ENSG00000162927</t>
  </si>
  <si>
    <t xml:space="preserve">pseudouridylate synthase 10 [Source:HGNC Symbol;Acc:HGNC:26505]</t>
  </si>
  <si>
    <t xml:space="preserve">Q3MIT2</t>
  </si>
  <si>
    <t xml:space="preserve">FLJ32312</t>
  </si>
  <si>
    <t xml:space="preserve">autoimmune disease (1); immune system disease (1); inflammatory bowel disease (1); type II hypersensitivity reaction disease (1); ulcerative colitis (1); Crohn's disease (0.97); rheumatoid arthritis (0.97); psoriasis (0.93); celiac disease (0.91); self reported educational attainment (0.79); body weights and measures (0.78); reticulocyte count (0.78); hemoglobin measurement (0.77); fetal hemoglobin measurement (0.76); leukocyte count (0.76)</t>
  </si>
  <si>
    <t xml:space="preserve">150962</t>
  </si>
  <si>
    <t xml:space="preserve">PUS3</t>
  </si>
  <si>
    <t xml:space="preserve">ENSG00000110060</t>
  </si>
  <si>
    <t xml:space="preserve">pseudouridylate synthase 3 [Source:HGNC Symbol;Acc:HGNC:25461]</t>
  </si>
  <si>
    <t xml:space="preserve">Q9BZE2</t>
  </si>
  <si>
    <t xml:space="preserve">FKSG32</t>
  </si>
  <si>
    <t xml:space="preserve">Autosomal recessive non-syndromic intellectual disability (1); low density lipoprotein cholesterol measurement (0.8); leukocyte count (0.78); body weights and measures (0.77); total cholesterol measurement (0.77); body height (0.76); alcohol drinking (0.73); eosinophil count (0.73); forced expiratory volume (0.71); neutrophil count (0.71); vital capacity (0.71); blood protein measurement (0.68); FEV/FEC ratio (0.68); mean corpuscular hemoglobin (0.68); alcohol consumption measurement (0.62)</t>
  </si>
  <si>
    <t xml:space="preserve">Autosomal recessive non-syndromic intellectual disability (1,0.92); Genetic syndrome with a Dandy-Walker malformation as major feature (0.61)</t>
  </si>
  <si>
    <t xml:space="preserve">83480</t>
  </si>
  <si>
    <t xml:space="preserve">PUS7</t>
  </si>
  <si>
    <t xml:space="preserve">ENSG00000091127</t>
  </si>
  <si>
    <t xml:space="preserve">pseudouridylate synthase 7 (putative) [Source:HGNC Symbol;Acc:HGNC:26033]</t>
  </si>
  <si>
    <t xml:space="preserve">Q96PZ0</t>
  </si>
  <si>
    <t xml:space="preserve">PF01142</t>
  </si>
  <si>
    <t xml:space="preserve">TruD</t>
  </si>
  <si>
    <t xml:space="preserve">tRNA pseudouridine synthase D (TruD)</t>
  </si>
  <si>
    <t xml:space="preserve">FLJ20485</t>
  </si>
  <si>
    <t xml:space="preserve">body weights and measures (0.79); schizophrenia (0.77); waist-hip ratio (0.76); heel bone mineral density (0.75); self reported educational attainment (0.75); intelligence (0.71); age-related macular degeneration (0.68); bone quantitative ultrasound measurement (0.68); cognitive function measurement (0.68); hair color (0.68); autism spectrum disorder (0.62); BMI-adjusted waist-hip ratio (0.62); body fat percentage (0.62); leukocyte count (0.62); skin pigmentation (0.62)</t>
  </si>
  <si>
    <t xml:space="preserve">54517</t>
  </si>
  <si>
    <t xml:space="preserve">PUS7L</t>
  </si>
  <si>
    <t xml:space="preserve">ENSG00000129317</t>
  </si>
  <si>
    <t xml:space="preserve">pseudouridylate synthase 7 like [Source:HGNC Symbol;Acc:HGNC:25276]</t>
  </si>
  <si>
    <t xml:space="preserve">Q9H0K6</t>
  </si>
  <si>
    <t xml:space="preserve">DKFZP434G1415</t>
  </si>
  <si>
    <t xml:space="preserve">body weights and measures (0.62); cytokine measurement (0.6); response to vaccine (0.6); body height (0.5); intraocular pressure measurement (0.5)</t>
  </si>
  <si>
    <t xml:space="preserve">83448</t>
  </si>
  <si>
    <t xml:space="preserve">PUSL1</t>
  </si>
  <si>
    <t xml:space="preserve">ENSG00000169972</t>
  </si>
  <si>
    <t xml:space="preserve">pseudouridylate synthase-like 1 [Source:HGNC Symbol;Acc:HGNC:26914]</t>
  </si>
  <si>
    <t xml:space="preserve">Q8N0Z8</t>
  </si>
  <si>
    <t xml:space="preserve">FLJ90811</t>
  </si>
  <si>
    <t xml:space="preserve">inflammatory bowel disease (0.87); body weights and measures (0.8); lean body mass (0.78); ulcerative colitis (0.78); refractive error measurement (0.77); body mass index (0.76); body fat percentage (0.75); systolic blood pressure (0.75); fat body mass (0.73); body height (0.71); drug use measurement (0.68); hair color (0.68); heel bone mineral density (0.68); lung carcinoma (0.68); alcohol consumption measurement (0.62)</t>
  </si>
  <si>
    <t xml:space="preserve">126789</t>
  </si>
  <si>
    <t xml:space="preserve">PWP1</t>
  </si>
  <si>
    <t xml:space="preserve">ENSG00000136045</t>
  </si>
  <si>
    <t xml:space="preserve">PWP1 homolog, endonuclein [Source:HGNC Symbol;Acc:HGNC:17015]</t>
  </si>
  <si>
    <t xml:space="preserve">Q13610</t>
  </si>
  <si>
    <t xml:space="preserve">IEF-SSP-9502</t>
  </si>
  <si>
    <t xml:space="preserve">body fat percentage (0.99); body weight (0.78); body mass index (0.75); fat body mass (0.71); lean body mass (0.71); waist-hip ratio (0.71); body height (0.65); balding measurement (0.62); vital capacity (0.62); BMI-adjusted waist-hip ratio (0.5); cancer (0.5); hair shape measurement (0.5); neoplasm (0.5); neutrophil percentage of leukocytes (0.5); renal cell carcinoma (0.5)</t>
  </si>
  <si>
    <t xml:space="preserve">11137</t>
  </si>
  <si>
    <t xml:space="preserve">PWP2</t>
  </si>
  <si>
    <t xml:space="preserve">ENSG00000241945</t>
  </si>
  <si>
    <t xml:space="preserve">PWP2 periodic tryptophan protein homolog (yeast) [Source:HGNC Symbol;Acc:HGNC:9711]</t>
  </si>
  <si>
    <t xml:space="preserve">Q15269</t>
  </si>
  <si>
    <t xml:space="preserve">EHOC-17,UTP1</t>
  </si>
  <si>
    <t xml:space="preserve">inflammatory bowel disease (0.78); eosinophil count (0.75); Crohn's disease (0.73); ulcerative colitis (0.71); mean corpuscular hemoglobin (0.68); rheumatoid arthritis (0.68); amyotrophic lateral sclerosis (0.62); ankylosing spondylitis (0.62); blood pressure (0.62); blood protein measurement (0.62); eosinophil percentage of leukocytes (0.62); balding measurement (0.5); body fat percentage (0.5); brain aneurysm (0.5); diabetes mellitus (0.5)</t>
  </si>
  <si>
    <t xml:space="preserve">102724159|5822</t>
  </si>
  <si>
    <t xml:space="preserve">PXN</t>
  </si>
  <si>
    <t xml:space="preserve">ENSG00000089159</t>
  </si>
  <si>
    <t xml:space="preserve">paxillin [Source:HGNC Symbol;Acc:HGNC:9718]</t>
  </si>
  <si>
    <t xml:space="preserve">P49023</t>
  </si>
  <si>
    <t xml:space="preserve">PF00412|PF03535</t>
  </si>
  <si>
    <t xml:space="preserve">LIM|Paxillin</t>
  </si>
  <si>
    <t xml:space="preserve">LIM domain|Paxillin family</t>
  </si>
  <si>
    <t xml:space="preserve">body weights and measures (0.79); reticulocyte count (0.79); metabolite measurement (0.79); lean body mass (0.78); body fat percentage (0.75); mathematical ability (0.75); serum metabolite measurement (0.75); chronic kidney disease (0.73); fat body mass (0.73); mean corpuscular hemoglobin (0.73); mean corpuscular volume (0.73); erythrocyte count (0.71); red blood cell distribution width (0.71); body height (0.68); body mass index (0.68)</t>
  </si>
  <si>
    <t xml:space="preserve">5829</t>
  </si>
  <si>
    <t xml:space="preserve">PYCARD</t>
  </si>
  <si>
    <t xml:space="preserve">ENSG00000103490</t>
  </si>
  <si>
    <t xml:space="preserve">PYD and CARD domain containing [Source:HGNC Symbol;Acc:HGNC:16608]</t>
  </si>
  <si>
    <t xml:space="preserve">Q9ULZ3</t>
  </si>
  <si>
    <t xml:space="preserve">PF02758|PF00619</t>
  </si>
  <si>
    <t xml:space="preserve">PYRIN|CARD</t>
  </si>
  <si>
    <t xml:space="preserve">PAAD/DAPIN/Pyrin domain|Caspase recruitment domain</t>
  </si>
  <si>
    <t xml:space="preserve">ASC,CARD5,TMS-1</t>
  </si>
  <si>
    <t xml:space="preserve">immune system disease (0.81); hypersensitivity reaction disease (0.8); type II hypersensitivity reaction disease (0.8); rheumatic disease (0.8); systemic lupus erythematosus (0.79); body mass index (0.78); lean body mass (0.76); body fat distribution (0.75); body fat percentage (0.75); mean corpuscular hemoglobin (0.75); psoriasis (0.75); neuroticism measurement (0.73); autoimmune thyroid disease (0.71); fat body mass (0.71); hip circumference (0.71)</t>
  </si>
  <si>
    <t xml:space="preserve">29108</t>
  </si>
  <si>
    <t xml:space="preserve">PYCR1</t>
  </si>
  <si>
    <t xml:space="preserve">ENSG00000183010</t>
  </si>
  <si>
    <t xml:space="preserve">pyrroline-5-carboxylate reductase 1 [Source:HGNC Symbol;Acc:HGNC:9721]</t>
  </si>
  <si>
    <t xml:space="preserve">P32322</t>
  </si>
  <si>
    <t xml:space="preserve">PF14748|PF03807</t>
  </si>
  <si>
    <t xml:space="preserve">P5CR_dimer|F420_oxidored</t>
  </si>
  <si>
    <t xml:space="preserve">Pyrroline-5-carboxylate reductase dimerisation|NADP oxidoreductase coenzyme F420-dependent</t>
  </si>
  <si>
    <t xml:space="preserve">P5C</t>
  </si>
  <si>
    <t xml:space="preserve">Autosomal recessive cutis laxa type 2 (1); Autosomal recessive cutis laxa type 2B (1); connective tissue disease (1); Cutis laxa (1); De Barsy syndrome (1); genetic disorder (1); Inborn errors of metabolism (1); Intellectual disability (1); PYCR1-related De Barsy syndrome (1); body weights and measures (0.79); hair color (0.78); refractive error measurement (0.78); hair morphology measurement (0.76); erythrocyte count (0.75); vital capacity (0.75)</t>
  </si>
  <si>
    <t xml:space="preserve">Autosomal recessive cutis laxa type 2 (1,0.91); Autosomal recessive cutis laxa type 2B (1,0.91); connective tissue disease (1,0.91); Cutis laxa (1,0.97); De Barsy syndrome (1,0.89); genetic disorder (1); Inborn errors of metabolism (1,0.91); Intellectual disability (1); PYCR1-related De Barsy syndrome (1,0.95)</t>
  </si>
  <si>
    <t xml:space="preserve">5831</t>
  </si>
  <si>
    <t xml:space="preserve">PYCR2</t>
  </si>
  <si>
    <t xml:space="preserve">ENSG00000143811</t>
  </si>
  <si>
    <t xml:space="preserve">pyrroline-5-carboxylate reductase family member 2 [Source:HGNC Symbol;Acc:HGNC:30262]</t>
  </si>
  <si>
    <t xml:space="preserve">Q96C36</t>
  </si>
  <si>
    <t xml:space="preserve">PF03807|PF14748</t>
  </si>
  <si>
    <t xml:space="preserve">F420_oxidored|P5CR_dimer</t>
  </si>
  <si>
    <t xml:space="preserve">NADP oxidoreductase coenzyme F420-dependent|Pyrroline-5-carboxylate reductase dimerisation</t>
  </si>
  <si>
    <t xml:space="preserve">P5CR2</t>
  </si>
  <si>
    <t xml:space="preserve">Hypomyelinating leukodystrophy with or without oligondontia and/or hypogonadism (1); Intellectual disability (1); Leukodystrophy (1); hypomyelinating leukodystrophy 10 (0.88); lean body mass (0.75); leukocyte count (0.71); telomere length (0.71); platelet crit (0.68); cancer (0.62); DNA methylation (0.62); fat body mass (0.62); neuroticism measurement (0.62); platelet count (0.62); red blood cell distribution width (0.62); acute myeloid leukemia (0.5)</t>
  </si>
  <si>
    <t xml:space="preserve">Hypomyelinating leukodystrophy with or without oligondontia and/or hypogonadism (1,0.88); Intellectual disability (1); Leukodystrophy (1,1,0.96); hypomyelinating leukodystrophy 10 (0.88)</t>
  </si>
  <si>
    <t xml:space="preserve">29920</t>
  </si>
  <si>
    <t xml:space="preserve">PYCRL</t>
  </si>
  <si>
    <t xml:space="preserve">ENSG00000104524|ENSG00000276657</t>
  </si>
  <si>
    <t xml:space="preserve">pyrroline-5-carboxylate reductase-like [Source:HGNC Symbol;Acc:HGNC:25846]</t>
  </si>
  <si>
    <t xml:space="preserve">Q53H96</t>
  </si>
  <si>
    <t xml:space="preserve">FLJ13852</t>
  </si>
  <si>
    <t xml:space="preserve">red blood cell distribution width (1); Red cell distribution width (0.82); body weights and measures (0.78); lean body mass (0.78); high density lipoprotein cholesterol measurement (0.77); leukocyte count (0.77); body height (0.76); low density lipoprotein cholesterol measurement (0.76); eosinophil count (0.76); alcohol drinking (0.73); total cholesterol measurement (0.73); fat body mass (0.71); fibrinogen measurement (0.71); mean corpuscular hemoglobin (0.71); metabolite measurement (0.71)</t>
  </si>
  <si>
    <t xml:space="preserve">65263</t>
  </si>
  <si>
    <t xml:space="preserve">PYGB</t>
  </si>
  <si>
    <t xml:space="preserve">ENSG00000100994</t>
  </si>
  <si>
    <t xml:space="preserve">phosphorylase, glycogen; brain [Source:HGNC Symbol;Acc:HGNC:9723]</t>
  </si>
  <si>
    <t xml:space="preserve">P11216</t>
  </si>
  <si>
    <t xml:space="preserve">PF00343</t>
  </si>
  <si>
    <t xml:space="preserve">Phosphorylase</t>
  </si>
  <si>
    <t xml:space="preserve">Carbohydrate phosphorylase</t>
  </si>
  <si>
    <t xml:space="preserve">body weights and measures (0.79); lean body mass (0.76); body fat percentage (0.75); body mass index (0.75); blood protein measurement (0.73); forced expiratory volume (0.72); alcohol consumption measurement (0.68); fat body mass (0.68); smoking status measurement (0.68); platelet component distribution width (0.65); body weight (0.62); cystatin-F measurement (0.62); hemoglobin measurement (0.62); age at menopause (0.6); alkaline phosphatase measurement (0.5)</t>
  </si>
  <si>
    <t xml:space="preserve">5834</t>
  </si>
  <si>
    <t xml:space="preserve">PYGL</t>
  </si>
  <si>
    <t xml:space="preserve">ENSG00000100504</t>
  </si>
  <si>
    <t xml:space="preserve">phosphorylase, glycogen, liver [Source:HGNC Symbol;Acc:HGNC:9725]</t>
  </si>
  <si>
    <t xml:space="preserve">P06737</t>
  </si>
  <si>
    <t xml:space="preserve">GSD6</t>
  </si>
  <si>
    <t xml:space="preserve">Glycogen storage disease (1); Glycogen storage disease due to liver glycogen phosphorylase deficiency (1); neoplasm (0.78); body weights and measures (0.76); body fat distribution (0.73); heel bone mineral density (0.73); lean body mass (0.71); systolic blood pressure (0.71); mean platelet volume (0.68); acute lymphoblastic leukemia (0.65); cancer (0.65); balding measurement (0.62); cleft lip (0.62); cleft palate (0.62); erythrocyte count (0.62)</t>
  </si>
  <si>
    <t xml:space="preserve">Glycogen storage disease (1,0.88); Glycogen storage disease due to liver glycogen phosphorylase deficiency (1,0.88)</t>
  </si>
  <si>
    <t xml:space="preserve">5836</t>
  </si>
  <si>
    <t xml:space="preserve">PYM1</t>
  </si>
  <si>
    <t xml:space="preserve">ENSG00000170473</t>
  </si>
  <si>
    <t xml:space="preserve">PYM homolog 1, exon junction complex associated factor [Source:HGNC Symbol;Acc:HGNC:30258]</t>
  </si>
  <si>
    <t xml:space="preserve">Q9BRP8</t>
  </si>
  <si>
    <t xml:space="preserve">PF09282</t>
  </si>
  <si>
    <t xml:space="preserve">Mago-bind</t>
  </si>
  <si>
    <t xml:space="preserve">Mago binding</t>
  </si>
  <si>
    <t xml:space="preserve">PYM</t>
  </si>
  <si>
    <t xml:space="preserve">autoimmune disease (0.8); respiratory system disease (0.79); self reported educational attainment (0.79); asthma (0.79); lean body mass (0.78); type I diabetes mellitus (0.77); psoriasis (0.76); body height (0.76); refractive error measurement (0.76); Abnormality of refraction (0.75); allergy (0.75); body mass index (0.75); eosinophil count (0.75); body fat percentage (0.73); drug use measurement (0.73)</t>
  </si>
  <si>
    <t xml:space="preserve">84305</t>
  </si>
  <si>
    <t xml:space="preserve">QARS</t>
  </si>
  <si>
    <t xml:space="preserve">ENSG00000172053</t>
  </si>
  <si>
    <t xml:space="preserve">glutaminyl-tRNA synthetase [Source:HGNC Symbol;Acc:HGNC:9751]</t>
  </si>
  <si>
    <t xml:space="preserve">P47897</t>
  </si>
  <si>
    <t xml:space="preserve">PF03950|PF00749|PF04558|PF04557</t>
  </si>
  <si>
    <t xml:space="preserve">tRNA-synt_1c_C|tRNA-synt_1c|tRNA_synt_1c_R1|tRNA_synt_1c_R2</t>
  </si>
  <si>
    <t xml:space="preserve">tRNA synthetases class I (E and Q), anti-codon binding domain|tRNA synthetases class I (E and Q), catalytic domain|Glutaminyl-tRNA synthetase, non-specific RNA binding region part 1|Glutaminyl-tRNA synthetase, non-specific RNA binding region part 2</t>
  </si>
  <si>
    <t xml:space="preserve">Diffuse cerebral and cerebellar atrophy-intractable seizures-progressive microcephaly syndrome (1); epilepsy (1); Intellectual disability (1); nervous system disease (1); body weights and measures (1); reticulocyte count (0.97); body fat distribution (0.93); self reported educational attainment (0.79); autoimmune disease (0.76); hypertension (0.75); bone density (0.73); depressive symptom measurement (0.73); emotional symptom measurement (0.73); eosinophil count (0.73); insomnia measurement (0.73)</t>
  </si>
  <si>
    <t xml:space="preserve">Diffuse cerebral and cerebellar atrophy-intractable seizures-progressive microcephaly syndrome (1,1); epilepsy (1,1); Intellectual disability (1); nervous system disease (1,1); Cerebral visual impairment (0.61); Hypoplasia of the corpus callosum (0.61); Impaired use of nonverbal behaviors (0.61); insomnia (0.61); Microcephaly (0.61); Non-syndromic cerebral malformation due to abnormal neuronal migration (0.61); Profound global developmental delay (0.61); Seizures (0.61); Short foot (0.61); Small hand (0.61); Strabismus (0.61)</t>
  </si>
  <si>
    <t xml:space="preserve">5859</t>
  </si>
  <si>
    <t xml:space="preserve">QDPR</t>
  </si>
  <si>
    <t xml:space="preserve">ENSG00000151552</t>
  </si>
  <si>
    <t xml:space="preserve">quinoid dihydropteridine reductase [Source:HGNC Symbol;Acc:HGNC:9752]</t>
  </si>
  <si>
    <t xml:space="preserve">P09417</t>
  </si>
  <si>
    <t xml:space="preserve">DHPR,PKU2,SDR33C1</t>
  </si>
  <si>
    <t xml:space="preserve">Dihydropteridine reductase deficiency (1); genetic disorder (1); Hyperphenylalaninemia (1); metabolic disease (1); nervous system disease (1); tetrahydrobiopterin metabolic process disease (1); anthropometric measurement (0.82); body weights and measures (0.81); lean body mass (0.8); body height (0.8); body weight (0.77); heel bone mineral density (0.76); birth weight (0.75); blood pressure (0.73); forced expiratory volume (0.73)</t>
  </si>
  <si>
    <t xml:space="preserve">Dihydropteridine reductase deficiency (1,0.99); genetic disorder (1,0.99); Hyperphenylalaninemia (1,0.99); metabolic disease (1,0.99); nervous system disease (1,0.99); tetrahydrobiopterin metabolic process disease (1,0.99)</t>
  </si>
  <si>
    <t xml:space="preserve">5860</t>
  </si>
  <si>
    <t xml:space="preserve">QKI</t>
  </si>
  <si>
    <t xml:space="preserve">ENSG00000112531</t>
  </si>
  <si>
    <t xml:space="preserve">QKI, KH domain containing RNA binding [Source:HGNC Symbol;Acc:HGNC:21100]</t>
  </si>
  <si>
    <t xml:space="preserve">Q96PU8</t>
  </si>
  <si>
    <t xml:space="preserve">PF16544|PF00013|PF16551</t>
  </si>
  <si>
    <t xml:space="preserve">STAR_dimer|KH_1</t>
  </si>
  <si>
    <t xml:space="preserve">Homodimerisation region of STAR domain protein|KH domain</t>
  </si>
  <si>
    <t xml:space="preserve">QK3</t>
  </si>
  <si>
    <t xml:space="preserve">adenocarcinoma (1); astrocytoma (1); bile duct carcinoma (1); brain glioblastoma (1); brain neoplasm (1); breast cancer (1); breast carcinoma (1); Breast Carcinoma by Gene Expression Profile (1); breast ductal adenocarcinoma (1); breast neoplasm (1); cancer (1); carcinoma (1); carcinoma of liver and intrahepatic biliary tract (1); cecum adenocarcinoma (1); colon adenocarcinoma (1)</t>
  </si>
  <si>
    <t xml:space="preserve">erythrocyte count (0.9); body weights and measures (0.78); lean body mass (0.77); heel bone mineral density (0.75); body height (0.73); fat body mass (0.71); mean corpuscular hemoglobin (0.71); mean corpuscular volume (0.68); platelet component distribution width (0.65); body mass index (0.62); body weight (0.62); drug use measurement (0.62); mathematical ability (0.62); mosaic loss of chromosome Y measurement (0.62); platelet count (0.62)</t>
  </si>
  <si>
    <t xml:space="preserve">9444</t>
  </si>
  <si>
    <t xml:space="preserve">QPCTL</t>
  </si>
  <si>
    <t xml:space="preserve">ENSG00000011478</t>
  </si>
  <si>
    <t xml:space="preserve">glutaminyl-peptide cyclotransferase like [Source:HGNC Symbol;Acc:HGNC:25952]</t>
  </si>
  <si>
    <t xml:space="preserve">Q9NXS2</t>
  </si>
  <si>
    <t xml:space="preserve">FLJ20084</t>
  </si>
  <si>
    <t xml:space="preserve">body mass index (1); body weights and measures (1); waist-hip ratio (0.92); waist circumference (0.92); blood protein measurement (0.86); leukocyte count (0.81); myeloid white cell count (0.8); granulocyte count (0.8); lean body mass (0.78); mean corpuscular hemoglobin (0.78); diabetes mellitus (0.78); eosinophil count (0.78); total cholesterol measurement (0.78); body fat percentage (0.76); type II diabetes mellitus (0.76)</t>
  </si>
  <si>
    <t xml:space="preserve">54814</t>
  </si>
  <si>
    <t xml:space="preserve">QPRT</t>
  </si>
  <si>
    <t xml:space="preserve">ENSG00000103485</t>
  </si>
  <si>
    <t xml:space="preserve">quinolinate phosphoribosyltransferase [Source:HGNC Symbol;Acc:HGNC:9755]</t>
  </si>
  <si>
    <t xml:space="preserve">Q15274</t>
  </si>
  <si>
    <t xml:space="preserve">PF02749|PF01729</t>
  </si>
  <si>
    <t xml:space="preserve">QRPTase_N|QRPTase_C</t>
  </si>
  <si>
    <t xml:space="preserve">Quinolinate phosphoribosyl transferase, N-terminal domain|Quinolinate phosphoribosyl transferase, C-terminal domain</t>
  </si>
  <si>
    <t xml:space="preserve">QPRTase</t>
  </si>
  <si>
    <t xml:space="preserve">lean body mass (0.79); body mass index (0.78); nervous system disease (0.78); schizophrenia (0.77); eosinophil count (0.75); body fat percentage (0.73); body height (0.73); erythrocyte count (0.73); fat body mass (0.73); waist circumference (0.73); alcohol consumption measurement (0.71); age at menarche (0.68); emotional symptom measurement (0.68); grip strength measurement (0.68); mean corpuscular hemoglobin (0.68)</t>
  </si>
  <si>
    <t xml:space="preserve">105369247|23475</t>
  </si>
  <si>
    <t xml:space="preserve">QRSL1</t>
  </si>
  <si>
    <t xml:space="preserve">ENSG00000130348</t>
  </si>
  <si>
    <t xml:space="preserve">glutaminyl-tRNA synthase (glutamine-hydrolyzing)-like 1 [Source:HGNC Symbol;Acc:HGNC:21020]</t>
  </si>
  <si>
    <t xml:space="preserve">Q9H0R6</t>
  </si>
  <si>
    <t xml:space="preserve">PF01425</t>
  </si>
  <si>
    <t xml:space="preserve">Amidase</t>
  </si>
  <si>
    <t xml:space="preserve">DKFZP564C1278,FLJ10989,FLJ12189,FLJ13447,GatA,GATA</t>
  </si>
  <si>
    <t xml:space="preserve">eosinophil count (0.76); monocyte count (0.71); systemic lupus erythematosus (0.71); eosinophil percentage of leukocytes (0.68); balding measurement (0.62); cardiomyopathy (0.62); DNA methylation (0.62); monocyte percentage of leukocytes (0.62); rheumatoid arthritis (0.62); systemic scleroderma (0.62); visceral adipose tissue measurement (0.62); acute myeloid leukemia (0.5); allergy (0.5); blood urea nitrogen measurement (0.5); childhood onset asthma (0.5)</t>
  </si>
  <si>
    <t xml:space="preserve">55278</t>
  </si>
  <si>
    <t xml:space="preserve">QSOX2</t>
  </si>
  <si>
    <t xml:space="preserve">ENSG00000165661</t>
  </si>
  <si>
    <t xml:space="preserve">quiescin sulfhydryl oxidase 2 [Source:HGNC Symbol;Acc:HGNC:30249]</t>
  </si>
  <si>
    <t xml:space="preserve">Q6ZRP7</t>
  </si>
  <si>
    <t xml:space="preserve">PF04777|PF00085</t>
  </si>
  <si>
    <t xml:space="preserve">Evr1_Alr|Thioredoxin</t>
  </si>
  <si>
    <t xml:space="preserve">Erv1 / Alr family|Thioredoxin</t>
  </si>
  <si>
    <t xml:space="preserve">DKFZp762A2013,SOXN</t>
  </si>
  <si>
    <t xml:space="preserve">body height (1); body weights and measures (1); pulmonary function measurement (1); vital capacity (1); forced expiratory volume (0.96); glomerular filtration rate (0.93); lean body mass (0.9); hormone measurement (0.87); thyroxine measurement (0.81); autoimmune disease (0.8); leukocyte count (0.8); inflammatory bowel disease (0.8); diabetes mellitus (0.79); myeloid white cell count (0.79); granulocyte count (0.78)</t>
  </si>
  <si>
    <t xml:space="preserve">169714</t>
  </si>
  <si>
    <t xml:space="preserve">QTRT1</t>
  </si>
  <si>
    <t xml:space="preserve">ENSG00000213339</t>
  </si>
  <si>
    <t xml:space="preserve">queuine tRNA-ribosyltransferase catalytic subunit 1 [Source:HGNC Symbol;Acc:HGNC:23797]</t>
  </si>
  <si>
    <t xml:space="preserve">Q9BXR0</t>
  </si>
  <si>
    <t xml:space="preserve">PF01702</t>
  </si>
  <si>
    <t xml:space="preserve">TGT</t>
  </si>
  <si>
    <t xml:space="preserve">Queuine tRNA-ribosyltransferase</t>
  </si>
  <si>
    <t xml:space="preserve">body weights and measures (0.95); psoriasis (0.92); forced expiratory volume (0.86); lipoprotein measurement (0.82); lipid measurement (0.81); low density lipoprotein cholesterol measurement (0.81); autoimmune disease (0.81); reticulocyte count (0.81); leukocyte count (0.81); total cholesterol measurement (0.8); coronary heart disease (0.79); inflammatory bowel disease (0.79); lean body mass (0.79); myeloid white cell count (0.79); body height (0.79)</t>
  </si>
  <si>
    <t xml:space="preserve">81890</t>
  </si>
  <si>
    <t xml:space="preserve">QTRT2</t>
  </si>
  <si>
    <t xml:space="preserve">ENSG00000151576</t>
  </si>
  <si>
    <t xml:space="preserve">queuine tRNA-ribosyltransferase accessory subunit 2 [Source:HGNC Symbol;Acc:HGNC:25771]</t>
  </si>
  <si>
    <t xml:space="preserve">Q9H974</t>
  </si>
  <si>
    <t xml:space="preserve">FLJ12960</t>
  </si>
  <si>
    <t xml:space="preserve">hair shape measurement (0.71); balding measurement (0.62); body height (0.62); chronotype measurement (0.62); emotional symptom measurement (0.62); mean platelet volume (0.62); prostate carcinoma (0.62); smoking status measurement (0.62); age at first facial hair (0.5); birth weight (0.5); blood protein measurement (0.5); fat body mass (0.5); feeling emotionally hurt measurement (0.5); femoral neck bone mineral density (0.5); heel bone mineral density (0.5)</t>
  </si>
  <si>
    <t xml:space="preserve">79691</t>
  </si>
  <si>
    <t xml:space="preserve">R3HCC1</t>
  </si>
  <si>
    <t xml:space="preserve">ENSG00000104679</t>
  </si>
  <si>
    <t xml:space="preserve">R3H domain and coiled-coil containing 1 [Source:HGNC Symbol;Acc:HGNC:27329]</t>
  </si>
  <si>
    <t xml:space="preserve">Q9Y3T6</t>
  </si>
  <si>
    <t xml:space="preserve">PF01424</t>
  </si>
  <si>
    <t xml:space="preserve">DKFZp564N123</t>
  </si>
  <si>
    <t xml:space="preserve">body weights and measures (0.81); leukocyte count (0.8); lean body mass (0.8); waist-hip ratio (0.8); myeloid white cell count (0.79); granulocyte count (0.79); BMI-adjusted waist-hip ratio (0.79); base metabolic rate measurement (0.78); physical activity measurement (0.77); fat body mass (0.76); body height (0.76); hemoglobin measurement (0.76); mean corpuscular hemoglobin (0.76); prostate carcinoma (0.76); waist circumference (0.76)</t>
  </si>
  <si>
    <t xml:space="preserve">R3HCC1L</t>
  </si>
  <si>
    <t xml:space="preserve">ENSG00000166024</t>
  </si>
  <si>
    <t xml:space="preserve">R3H domain and coiled-coil containing 1 like [Source:HGNC Symbol;Acc:HGNC:23512]</t>
  </si>
  <si>
    <t xml:space="preserve">Q7Z5L2</t>
  </si>
  <si>
    <t xml:space="preserve">GIDRP86,PSORT</t>
  </si>
  <si>
    <t xml:space="preserve">metabolite measurement (0.79); lean body mass (0.78); urinary metabolite measurement (0.77); body mass index (0.76); body fat percentage (0.75); fat body mass (0.71); body height (0.68); aspartate aminotransferase measurement (0.62); blood metabolite measurement (0.62); body weight (0.62); grip strength measurement (0.62); self reported educational attainment (0.62); serum metabolite measurement (0.62); acute myeloid leukemia (0.5); alcohol consumption measurement (0.5)</t>
  </si>
  <si>
    <t xml:space="preserve">27291</t>
  </si>
  <si>
    <t xml:space="preserve">R3HDM1</t>
  </si>
  <si>
    <t xml:space="preserve">ENSG00000048991</t>
  </si>
  <si>
    <t xml:space="preserve">R3H domain containing 1 [Source:HGNC Symbol;Acc:HGNC:9757]</t>
  </si>
  <si>
    <t xml:space="preserve">Q15032</t>
  </si>
  <si>
    <t xml:space="preserve">PF12752|PF01424</t>
  </si>
  <si>
    <t xml:space="preserve">KIAA0029</t>
  </si>
  <si>
    <t xml:space="preserve">leukocyte count (0.92); body fat percentage (0.88); body height (0.83); grip strength measurement (0.81); neutrophil count (0.81); low density lipoprotein cholesterol measurement (0.76); monocyte count (0.75); body mass index (0.71); eosinophil count (0.71); alcohol drinking (0.68); monocyte percentage of leukocytes (0.68); total cholesterol measurement (0.68); vital capacity (0.68); fat body mass (0.65); 1,5 anhydroglucitol measurement (0.62)</t>
  </si>
  <si>
    <t xml:space="preserve">23518</t>
  </si>
  <si>
    <t xml:space="preserve">R3HDM2</t>
  </si>
  <si>
    <t xml:space="preserve">ENSG00000179912</t>
  </si>
  <si>
    <t xml:space="preserve">R3H domain containing 2 [Source:HGNC Symbol;Acc:HGNC:29167]</t>
  </si>
  <si>
    <t xml:space="preserve">Q9Y2K5</t>
  </si>
  <si>
    <t xml:space="preserve">KIAA1002</t>
  </si>
  <si>
    <t xml:space="preserve">body weights and measures (1); high density lipoprotein cholesterol measurement (1); triglyceride measurement (1); lean body mass (1); body mass index (0.97); alcohol drinking (0.97); urate measurement (0.97); glomerular filtration rate (0.97); alcohol consumption measurement (0.96); schizophrenia (0.88); red blood cell distribution width (0.83); chronotype measurement (0.81); coronary artery disease (0.81); respiratory system disease (0.8); asthma (0.8)</t>
  </si>
  <si>
    <t xml:space="preserve">22864</t>
  </si>
  <si>
    <t xml:space="preserve">RAB10</t>
  </si>
  <si>
    <t xml:space="preserve">ENSG00000084733</t>
  </si>
  <si>
    <t xml:space="preserve">RAB10, member RAS oncogene family [Source:HGNC Symbol;Acc:HGNC:9759]</t>
  </si>
  <si>
    <t xml:space="preserve">P61026</t>
  </si>
  <si>
    <t xml:space="preserve">mean corpuscular hemoglobin (0.92); mean corpuscular volume (0.81); reticulocyte count (0.76); body weights and measures (0.71); lean body mass (0.71); atrial fibrillation (0.68); body height (0.68); erythrocyte count (0.68); forced expiratory volume (0.68); heel bone mineral density (0.68); red blood cell distribution width (0.68); vital capacity (0.68); acute myeloid leukemia (0.65); cancer (0.65); neoplasm (0.65)</t>
  </si>
  <si>
    <t xml:space="preserve">10890</t>
  </si>
  <si>
    <t xml:space="preserve">RAB14</t>
  </si>
  <si>
    <t xml:space="preserve">ENSG00000119396</t>
  </si>
  <si>
    <t xml:space="preserve">RAB14, member RAS oncogene family [Source:HGNC Symbol;Acc:HGNC:16524]</t>
  </si>
  <si>
    <t xml:space="preserve">P61106</t>
  </si>
  <si>
    <t xml:space="preserve">FBP,RAB-14</t>
  </si>
  <si>
    <t xml:space="preserve">immune system disease (0.79); cytokine measurement (0.78); response to vaccine (0.78); rheumatoid arthritis (0.77); body weights and measures (0.77); body height (0.73); leukocyte count (0.73); prostate specific antigen measurement (0.71); lymphocyte count (0.68); Abdominal Aortic Aneurysm (0.62); birth weight (0.62); blood protein measurement (0.62); coronary artery disease (0.62); pulse pressure measurement (0.62); von Willebrand factor measurement (0.62)</t>
  </si>
  <si>
    <t xml:space="preserve">51552</t>
  </si>
  <si>
    <t xml:space="preserve">RAB1A</t>
  </si>
  <si>
    <t xml:space="preserve">ENSG00000138069</t>
  </si>
  <si>
    <t xml:space="preserve">RAB1A, member RAS oncogene family [Source:HGNC Symbol;Acc:HGNC:9758]</t>
  </si>
  <si>
    <t xml:space="preserve">P62820</t>
  </si>
  <si>
    <t xml:space="preserve">YPT1</t>
  </si>
  <si>
    <t xml:space="preserve">leukocyte count (0.8); immune system disease (0.8); myeloid white cell count (0.79); granulocyte count (0.79); rheumatoid arthritis (0.77); atrial fibrillation (0.76); protein measurement (0.76); heel bone mineral density (0.75); triglyceride measurement (0.75); mean corpuscular hemoglobin (0.73); monocyte count (0.73); self reported educational attainment (0.73); body weights and measures (0.71); eosinophil count (0.71); erythrocyte count (0.71)</t>
  </si>
  <si>
    <t xml:space="preserve">5861</t>
  </si>
  <si>
    <t xml:space="preserve">RAB1B</t>
  </si>
  <si>
    <t xml:space="preserve">ENSG00000174903</t>
  </si>
  <si>
    <t xml:space="preserve">RAB1B, member RAS oncogene family [Source:HGNC Symbol;Acc:HGNC:18370]</t>
  </si>
  <si>
    <t xml:space="preserve">Q9H0U4</t>
  </si>
  <si>
    <t xml:space="preserve">insomnia measurement (0.86); leukocyte count (0.77); respiratory system disease (0.77); asthma (0.76); lean body mass (0.76); self reported educational attainment (0.76); allergy (0.75); body fat percentage (0.75); body mass index (0.75); eosinophil count (0.75); glomerular filtration rate (0.75); urate measurement (0.75); atopic eczema (0.71); body height (0.71); cancer (0.71)</t>
  </si>
  <si>
    <t xml:space="preserve">81876</t>
  </si>
  <si>
    <t xml:space="preserve">RAB21</t>
  </si>
  <si>
    <t xml:space="preserve">ENSG00000080371</t>
  </si>
  <si>
    <t xml:space="preserve">RAB21, member RAS oncogene family [Source:HGNC Symbol;Acc:HGNC:18263]</t>
  </si>
  <si>
    <t xml:space="preserve">Q9UL25</t>
  </si>
  <si>
    <t xml:space="preserve">KIAA0118</t>
  </si>
  <si>
    <t xml:space="preserve">body mass index (0.95); intelligence (0.7); leukocyte count (0.7); low density lipoprotein cholesterol measurement (0.7); arterial stiffness measurement (0.5); balding measurement (0.5); cleft lip (0.5); cleft palate (0.5); depressive symptom measurement (0.5); neuroticism measurement (0.5); osteoarthritis, spine (0.5); reticulocyte count (0.5); type II diabetes mellitus (0.5); wellbeing measurement (0.5)</t>
  </si>
  <si>
    <t xml:space="preserve">23011</t>
  </si>
  <si>
    <t xml:space="preserve">RAB2A</t>
  </si>
  <si>
    <t xml:space="preserve">ENSG00000104388</t>
  </si>
  <si>
    <t xml:space="preserve">RAB2A, member RAS oncogene family [Source:HGNC Symbol;Acc:HGNC:9763]</t>
  </si>
  <si>
    <t xml:space="preserve">P61019</t>
  </si>
  <si>
    <t xml:space="preserve">leukocyte count (1); myeloid white cell count (0.95); granulocyte count (0.95); neutrophil count (0.91); eosinophil count (0.77); eosinophil percentage of leukocytes (0.68); basophil percentage of leukocytes (0.62); erythrocyte count (0.62); hypothyroidism (0.62); lymphocyte percentage of leukocytes (0.62); monocyte percentage of leukocytes (0.62); neutrophil percentage of leukocytes (0.62); sum of eosinophil and basophil counts (0.62); urinary albumin to creatinine ratio (0.62); age at menopause (0.5)</t>
  </si>
  <si>
    <t xml:space="preserve">5862</t>
  </si>
  <si>
    <t xml:space="preserve">RAB2B</t>
  </si>
  <si>
    <t xml:space="preserve">ENSG00000129472</t>
  </si>
  <si>
    <t xml:space="preserve">RAB2B, member RAS oncogene family [Source:HGNC Symbol;Acc:HGNC:20246]</t>
  </si>
  <si>
    <t xml:space="preserve">Q8WUD1</t>
  </si>
  <si>
    <t xml:space="preserve">FLJ14824</t>
  </si>
  <si>
    <t xml:space="preserve">body weights and measures (0.91); body height (0.89); self reported educational attainment (0.87); lean body mass (0.8); fat body mass (0.76); diet measurement (0.71); protein measurement (0.71); body weight (0.68); forced expiratory volume (0.68); whole body water mass (0.68); smoking status measurement (0.65); base metabolic rate measurement (0.62); blood protein measurement (0.62); erythrocyte count (0.62); grip strength measurement (0.62)</t>
  </si>
  <si>
    <t xml:space="preserve">84932</t>
  </si>
  <si>
    <t xml:space="preserve">RAB3D</t>
  </si>
  <si>
    <t xml:space="preserve">ENSG00000105514</t>
  </si>
  <si>
    <t xml:space="preserve">RAB3D, member RAS oncogene family [Source:HGNC Symbol;Acc:HGNC:9779]</t>
  </si>
  <si>
    <t xml:space="preserve">O95716</t>
  </si>
  <si>
    <t xml:space="preserve">D2-2,RAB16,RAD3D</t>
  </si>
  <si>
    <t xml:space="preserve">blood pressure (0.94); systolic blood pressure (0.91); lipoprotein measurement (0.82); lipid measurement (0.82); low density lipoprotein cholesterol measurement (0.81); total cholesterol measurement (0.81); coronary heart disease (0.79); drug use measurement (0.79); high density lipoprotein cholesterol measurement (0.79); reticulocyte count (0.79); coronary artery disease (0.78); alcohol drinking (0.77); Abnormality of lipid metabolism (0.76); leukocyte count (0.76); body weights and measures (0.76)</t>
  </si>
  <si>
    <t xml:space="preserve">9545</t>
  </si>
  <si>
    <t xml:space="preserve">RAB3GAP1</t>
  </si>
  <si>
    <t xml:space="preserve">ENSG00000115839</t>
  </si>
  <si>
    <t xml:space="preserve">RAB3 GTPase activating protein catalytic subunit 1 [Source:HGNC Symbol;Acc:HGNC:17063]</t>
  </si>
  <si>
    <t xml:space="preserve">Q15042</t>
  </si>
  <si>
    <t xml:space="preserve">PF13890</t>
  </si>
  <si>
    <t xml:space="preserve">KIAA0066,RAB3GAP,RAB3GAP130,WARBM1</t>
  </si>
  <si>
    <t xml:space="preserve">genetic disorder (1); Micro syndrome (1); microphthalmia (1); nervous system disease (1); low density lipoprotein cholesterol measurement (0.98); alcohol drinking (0.88); body height (0.83); alcohol consumption measurement (0.81); body mass index (0.81); blood metabolite measurement (0.78); body fat percentage (0.75); grip strength measurement (0.75); Parkinson's disease (0.75); erythrocyte count (0.68); hair color (0.68)</t>
  </si>
  <si>
    <t xml:space="preserve">genetic disorder (1); Micro syndrome (1); microphthalmia (1); nervous system disease (1); cataract (0.66); Cataract - intellectual disability - hypogonadism (0.66); hypogonadism (0.66)</t>
  </si>
  <si>
    <t xml:space="preserve">22930</t>
  </si>
  <si>
    <t xml:space="preserve">RAB3GAP2</t>
  </si>
  <si>
    <t xml:space="preserve">ENSG00000118873</t>
  </si>
  <si>
    <t xml:space="preserve">RAB3 GTPase activating non-catalytic protein subunit 2 [Source:HGNC Symbol;Acc:HGNC:17168]</t>
  </si>
  <si>
    <t xml:space="preserve">Q9H2M9</t>
  </si>
  <si>
    <t xml:space="preserve">PF14655|PF14656</t>
  </si>
  <si>
    <t xml:space="preserve">DKFZP434D245,KIAA0839,RAB3-GAP150,SPG69</t>
  </si>
  <si>
    <t xml:space="preserve">cataract (1); Cataract - intellectual disability - hypogonadism (1); genetic disorder (1); hypogonadism (1); Micro syndrome (1); microphthalmia (1); bone density (0.79); heel bone mineral density (0.78); reticulocyte count (0.78); bone quantitative ultrasound measurement (0.75); smoking status measurement (0.65); balding measurement (0.62); FEV/FEC ratio (0.62); lean body mass (0.62); blood manganese measurement (0.5)</t>
  </si>
  <si>
    <t xml:space="preserve">cataract (1,0.7,0.61); Cataract - intellectual disability - hypogonadism (1,0.7,0.61); genetic disorder (1,0.7); hypogonadism (1,0.7,0.61); Micro syndrome (1,0.99); microphthalmia (1,0.99)</t>
  </si>
  <si>
    <t xml:space="preserve">25782</t>
  </si>
  <si>
    <t xml:space="preserve">RAB4A</t>
  </si>
  <si>
    <t xml:space="preserve">ENSG00000168118</t>
  </si>
  <si>
    <t xml:space="preserve">RAB4A, member RAS oncogene family [Source:HGNC Symbol;Acc:HGNC:9781]</t>
  </si>
  <si>
    <t xml:space="preserve">P20338</t>
  </si>
  <si>
    <t xml:space="preserve">HRES-1/RAB4</t>
  </si>
  <si>
    <t xml:space="preserve">cancer (0.77); neoplasm (0.77); skin carcinoma (0.77); non-melanoma skin carcinoma (0.76); basal cell carcinoma (0.75); mean corpuscular hemoglobin (0.68); eosinophil count (0.62); erythrocyte count (0.62); mean corpuscular volume (0.62); type II diabetes mellitus (0.62); anxiety (0.5); blood mercury measurement (0.5); blood protein measurement (0.5); body height (0.5); FEV/FEC ratio (0.5)</t>
  </si>
  <si>
    <t xml:space="preserve">5867</t>
  </si>
  <si>
    <t xml:space="preserve">RAB4B</t>
  </si>
  <si>
    <t xml:space="preserve">ENSG00000167578</t>
  </si>
  <si>
    <t xml:space="preserve">RAB4B, member RAS oncogene family [Source:HGNC Symbol;Acc:HGNC:9782]</t>
  </si>
  <si>
    <t xml:space="preserve">P61018</t>
  </si>
  <si>
    <t xml:space="preserve">FLJ78649,MGC52123</t>
  </si>
  <si>
    <t xml:space="preserve">leukocyte count (0.91); blood protein measurement (0.89); FEV/FEC ratio (0.88); melanoma-derived growth regulatory protein measurement (0.87); smoking behavior (0.79); cigarettes per day measurement (0.79); immune system disease (0.78); erythrocyte count (0.77); hemoglobin measurement (0.76); heel bone mineral density (0.75); lung carcinoma (0.73); smoking cessation (0.73); chronic obstructive pulmonary disease (0.72); mucocutaneous lymph node syndrome (0.72); hematocrit (0.71)</t>
  </si>
  <si>
    <t xml:space="preserve">53916</t>
  </si>
  <si>
    <t xml:space="preserve">RAB5C</t>
  </si>
  <si>
    <t xml:space="preserve">ENSG00000108774</t>
  </si>
  <si>
    <t xml:space="preserve">RAB5C, member RAS oncogene family [Source:HGNC Symbol;Acc:HGNC:9785]</t>
  </si>
  <si>
    <t xml:space="preserve">P51148</t>
  </si>
  <si>
    <t xml:space="preserve">RAB5CL</t>
  </si>
  <si>
    <t xml:space="preserve">autoimmune disease (0.99); leukocyte count (0.93); fibrinogen measurement (0.88); drug use measurement (0.87); mean corpuscular hemoglobin (0.83); hypothyroidism (0.81); inflammatory bowel disease (0.79); monocyte count (0.78); bone density (0.77); heel bone mineral density (0.76); reticulocyte count (0.76); Crohn's disease (0.76); refractive error measurement (0.75); waist-hip ratio (0.73); body fat percentage (0.71)</t>
  </si>
  <si>
    <t xml:space="preserve">5878</t>
  </si>
  <si>
    <t xml:space="preserve">RAB6A</t>
  </si>
  <si>
    <t xml:space="preserve">ENSG00000175582</t>
  </si>
  <si>
    <t xml:space="preserve">RAB6A, member RAS oncogene family [Source:HGNC Symbol;Acc:HGNC:9786]</t>
  </si>
  <si>
    <t xml:space="preserve">P20340</t>
  </si>
  <si>
    <t xml:space="preserve">PF00071|PF08477</t>
  </si>
  <si>
    <t xml:space="preserve">Ras|Roc</t>
  </si>
  <si>
    <t xml:space="preserve">Ras family|Ras of Complex, Roc, domain of DAPkinase</t>
  </si>
  <si>
    <t xml:space="preserve">basophil count (0.76); basophil percentage of leukocytes (0.71); forced expiratory volume (0.68); platelet component distribution width (0.68); insomnia measurement (0.65); blood protein measurement (0.62); FEV/FEC ratio (0.62); mean platelet volume (0.62); platelet crit (0.62); smoking status measurement (0.62); acute myeloid leukemia (0.5); basophil percentage of granulocytes (0.5); cancer (0.5); dental caries (0.5); diastolic blood pressure (0.5)</t>
  </si>
  <si>
    <t xml:space="preserve">5870</t>
  </si>
  <si>
    <t xml:space="preserve">RAB7A</t>
  </si>
  <si>
    <t xml:space="preserve">ENSG00000075785</t>
  </si>
  <si>
    <t xml:space="preserve">RAB7A, member RAS oncogene family [Source:HGNC Symbol;Acc:HGNC:9788]</t>
  </si>
  <si>
    <t xml:space="preserve">P51149</t>
  </si>
  <si>
    <t xml:space="preserve">Autosomal dominant Charcot-Marie-Tooth disease type 2B (1); Charcot-Marie-Tooth disease (1); Hereditary motor and sensory neuropathy (1); neurodegenerative disease (1); neuropathy (1); peripheral neuropathy (1); leukocyte count (0.82); myeloid white cell count (0.81); granulocyte count (0.81); eosinophil count (0.8); lean body mass (0.8); monocyte count (0.79); basophil count (0.78); neutrophil count (0.78); monocyte percentage of leukocytes (0.76)</t>
  </si>
  <si>
    <t xml:space="preserve">Autosomal dominant Charcot-Marie-Tooth disease type 2B (1,1,0.7); Charcot-Marie-Tooth disease (1,1,0.7); Hereditary motor and sensory neuropathy (1,1,0.7); neurodegenerative disease (1,1,0.7); neuropathy (1,1,0.7); peripheral neuropathy (1,1,0.7)</t>
  </si>
  <si>
    <t xml:space="preserve">7879</t>
  </si>
  <si>
    <t xml:space="preserve">RAB8A</t>
  </si>
  <si>
    <t xml:space="preserve">ENSG00000167461</t>
  </si>
  <si>
    <t xml:space="preserve">RAB8A, member RAS oncogene family [Source:HGNC Symbol;Acc:HGNC:7007]</t>
  </si>
  <si>
    <t xml:space="preserve">P61006</t>
  </si>
  <si>
    <t xml:space="preserve">RAB8</t>
  </si>
  <si>
    <t xml:space="preserve">mean corpuscular hemoglobin (0.93); platelet count (0.92); mean platelet volume (0.9); mean corpuscular volume (0.81); leukocyte count (0.81); eosinophil count (0.8); lymphocyte count (0.79); eosinophil percentage of leukocytes (0.75); lymphocyte percentage of leukocytes (0.73); neoplasm (0.73); cancer (0.71); neutrophil percentage of leukocytes (0.71); platelet component distribution width (0.71); eosinophil percentage of granulocytes (0.68); monocyte percentage of leukocytes (0.68)</t>
  </si>
  <si>
    <t xml:space="preserve">4218</t>
  </si>
  <si>
    <t xml:space="preserve">RAB9A</t>
  </si>
  <si>
    <t xml:space="preserve">ENSG00000123595</t>
  </si>
  <si>
    <t xml:space="preserve">RAB9A, member RAS oncogene family [Source:HGNC Symbol;Acc:HGNC:9792]</t>
  </si>
  <si>
    <t xml:space="preserve">P51151</t>
  </si>
  <si>
    <t xml:space="preserve">9367</t>
  </si>
  <si>
    <t xml:space="preserve">RABAC1</t>
  </si>
  <si>
    <t xml:space="preserve">ENSG00000105404</t>
  </si>
  <si>
    <t xml:space="preserve">Rab acceptor 1 [Source:HGNC Symbol;Acc:HGNC:9794]</t>
  </si>
  <si>
    <t xml:space="preserve">Q9UI14</t>
  </si>
  <si>
    <t xml:space="preserve">PRA1,PRAF1,YIP3</t>
  </si>
  <si>
    <t xml:space="preserve">leukocyte count (0.76); body weights and measures (0.68); eosinophil count (0.68); low density lipoprotein cholesterol measurement (0.68); alcohol consumption measurement (0.62); body height (0.62); cancer (0.62); chronotype measurement (0.62); forced expiratory volume (0.62); monocyte count (0.62); neoplasm (0.62); vital capacity (0.62); acute myeloid leukemia (0.5); balding measurement (0.5); neutrophil count (0.5)</t>
  </si>
  <si>
    <t xml:space="preserve">10567</t>
  </si>
  <si>
    <t xml:space="preserve">RABGAP1</t>
  </si>
  <si>
    <t xml:space="preserve">ENSG00000011454</t>
  </si>
  <si>
    <t xml:space="preserve">RAB GTPase activating protein 1 [Source:HGNC Symbol;Acc:HGNC:17155]</t>
  </si>
  <si>
    <t xml:space="preserve">Q9Y3P9</t>
  </si>
  <si>
    <t xml:space="preserve">PF00640|PF12473|PF00566|PF00001</t>
  </si>
  <si>
    <t xml:space="preserve">PID|RabGAP-TBC|7tm_1</t>
  </si>
  <si>
    <t xml:space="preserve">Phosphotyrosine interaction domain (PTB/PID)|Rab-GTPase-TBC domain|7 transmembrane receptor (rhodopsin family)</t>
  </si>
  <si>
    <t xml:space="preserve">GAPCenA,TBC1D11</t>
  </si>
  <si>
    <t xml:space="preserve">body weights and measures (1); body height (0.93); birth weight (0.88); mathematical ability (0.81); pulse pressure measurement (0.81); systolic blood pressure (0.81); lean body mass (0.76); body mass index (0.73); chronotype measurement (0.68); risk-taking behaviour (0.68); skin pigmentation (0.65); insomnia measurement (0.62); self reported educational attainment (0.62); base metabolic rate measurement (0.5); diet measurement (0.5)</t>
  </si>
  <si>
    <t xml:space="preserve">23637|2844</t>
  </si>
  <si>
    <t xml:space="preserve">RABGEF1</t>
  </si>
  <si>
    <t xml:space="preserve">ENSG00000154710</t>
  </si>
  <si>
    <t xml:space="preserve">RAB guanine nucleotide exchange factor 1 [Source:HGNC Symbol;Acc:HGNC:17676]</t>
  </si>
  <si>
    <t xml:space="preserve">Q9UJ41</t>
  </si>
  <si>
    <t xml:space="preserve">PF01754|PF02204</t>
  </si>
  <si>
    <t xml:space="preserve">zf-A20|VPS9</t>
  </si>
  <si>
    <t xml:space="preserve">A20-like zinc finger|Vacuolar sorting protein 9 (VPS9) domain</t>
  </si>
  <si>
    <t xml:space="preserve">rabex-5,RABEX5</t>
  </si>
  <si>
    <t xml:space="preserve">central corneal thickness (0.81); leukocyte count (0.71); lean body mass (0.68); fat body mass (0.62); glomerular filtration rate (0.62); neutrophil count (0.62); base metabolic rate measurement (0.5); body weights and measures (0.5); corneal topography (0.5); cotinine glucuronidation measurement (0.5); neutrophil percentage of leukocytes (0.5); whole body water mass (0.5)</t>
  </si>
  <si>
    <t xml:space="preserve">27342</t>
  </si>
  <si>
    <t xml:space="preserve">RAC1</t>
  </si>
  <si>
    <t xml:space="preserve">ENSG00000136238</t>
  </si>
  <si>
    <t xml:space="preserve">ras-related C3 botulinum toxin substrate 1 (rho family, small GTP binding protein Rac1) [Source:HGNC Symbol;Acc:HGNC:9801]</t>
  </si>
  <si>
    <t xml:space="preserve">P63000</t>
  </si>
  <si>
    <t xml:space="preserve">p21-Rac1,Rac-1,TC-25</t>
  </si>
  <si>
    <t xml:space="preserve">bile duct carcinoma (1); breast cancer (1); breast carcinoma (1); breast neoplasm (1); cancer (1); carcinoma (1); carcinoma of liver and intrahepatic biliary tract (1); colon adenocarcinoma (1); colon carcinoma (1); colorectal adenocarcinoma (1); colorectal carcinoma (1); cutaneous melanoma (1); cutaneous squamous cell carcinoma (1); head and neck squamous cell carcinoma (1); Hepatobiliary Neoplasm (1)</t>
  </si>
  <si>
    <t xml:space="preserve">developmental disability (1); Intellectual disability (1); mental retardation (1); mental retardation, autosomal dominant 48 (1); lean body mass (0.97); leukocyte count (0.95); myeloid white cell count (0.93); granulocyte count (0.92); reticulocyte count (0.92); body mass index (0.9); neutrophil count (0.9); red blood cell distribution width (0.83); high density lipoprotein cholesterol measurement (0.77); fat body mass (0.73); monocyte count (0.73)</t>
  </si>
  <si>
    <t xml:space="preserve">developmental disability (1); Intellectual disability (1); mental retardation (1,0.73); mental retardation, autosomal dominant 48 (1,0.73)</t>
  </si>
  <si>
    <t xml:space="preserve">5879</t>
  </si>
  <si>
    <t xml:space="preserve">RACGAP1</t>
  </si>
  <si>
    <t xml:space="preserve">ENSG00000161800</t>
  </si>
  <si>
    <t xml:space="preserve">Rac GTPase activating protein 1 [Source:HGNC Symbol;Acc:HGNC:9804]</t>
  </si>
  <si>
    <t xml:space="preserve">Q9H0H5</t>
  </si>
  <si>
    <t xml:space="preserve">MgcRacGAP</t>
  </si>
  <si>
    <t xml:space="preserve">body weights and measures (0.82); body mass index (0.81); blood pressure (0.79); lean body mass (0.79); physical activity measurement (0.78); leukocyte count (0.77); hypertension (0.76); systolic blood pressure (0.76); myeloid white cell count (0.76); body fat percentage (0.75); diastolic blood pressure (0.75); granulocyte count (0.75); body fat distribution (0.73); fat body mass (0.73); smoking behavior (0.73)</t>
  </si>
  <si>
    <t xml:space="preserve">29127</t>
  </si>
  <si>
    <t xml:space="preserve">RACK1</t>
  </si>
  <si>
    <t xml:space="preserve">ENSG00000204628</t>
  </si>
  <si>
    <t xml:space="preserve">receptor for activated C kinase 1 [Source:HGNC Symbol;Acc:HGNC:4399]</t>
  </si>
  <si>
    <t xml:space="preserve">P63244</t>
  </si>
  <si>
    <t xml:space="preserve">Gnb2-rs1,H12.3</t>
  </si>
  <si>
    <t xml:space="preserve">age at menarche (0.62); body height (0.62); hair colour measurement (0.6); blood protein measurement (0.5); waist-hip ratio (0.5)</t>
  </si>
  <si>
    <t xml:space="preserve">10399</t>
  </si>
  <si>
    <t xml:space="preserve">RAD1</t>
  </si>
  <si>
    <t xml:space="preserve">ENSG00000113456</t>
  </si>
  <si>
    <t xml:space="preserve">RAD1 checkpoint DNA exonuclease [Source:HGNC Symbol;Acc:HGNC:9806]</t>
  </si>
  <si>
    <t xml:space="preserve">O60671</t>
  </si>
  <si>
    <t xml:space="preserve">PF02144</t>
  </si>
  <si>
    <t xml:space="preserve">Rad1</t>
  </si>
  <si>
    <t xml:space="preserve">Repair protein Rad1/Rec1/Rad17</t>
  </si>
  <si>
    <t xml:space="preserve">HRAD1,REC1</t>
  </si>
  <si>
    <t xml:space="preserve">metabolite measurement (0.79); urinary metabolite measurement (0.78); glomerular filtration rate (0.76); erythrocyte count (0.73); jaundice (0.7); hemoglobin measurement (0.68); serum dimethylarginine measurement (0.68); mean corpuscular hemoglobin concentration (0.62); urate measurement (0.62); adolescent idiopathic scoliosis (0.5); age at menarche (0.5); blood urea nitrogen measurement (0.5); chronotype measurement (0.5); diabetes mellitus (0.5); drug use measurement (0.5)</t>
  </si>
  <si>
    <t xml:space="preserve">5810</t>
  </si>
  <si>
    <t xml:space="preserve">RAD18</t>
  </si>
  <si>
    <t xml:space="preserve">ENSG00000070950</t>
  </si>
  <si>
    <t xml:space="preserve">RAD18, E3 ubiquitin protein ligase [Source:HGNC Symbol;Acc:HGNC:18278]</t>
  </si>
  <si>
    <t xml:space="preserve">Q9NS91</t>
  </si>
  <si>
    <t xml:space="preserve">PF13923|PF02037</t>
  </si>
  <si>
    <t xml:space="preserve">zf-C3HC4_2|SAP</t>
  </si>
  <si>
    <t xml:space="preserve">Zinc finger, C3HC4 type (RING finger)|SAP domain</t>
  </si>
  <si>
    <t xml:space="preserve">RNF73</t>
  </si>
  <si>
    <t xml:space="preserve">vital capacity (0.86); body height (0.81); clopidogrel metabolite measurement (0.78); lean body mass (0.73); body mass index (0.68); chronotype measurement (0.68); fat body mass (0.68); body fat percentage (0.62); body weight (0.62); FEV/FEC ratio (0.62); mathematical ability (0.62); self reported educational attainment (0.62); base metabolic rate measurement (0.5); diet measurement (0.5); Hepatic fibrosis (0.5)</t>
  </si>
  <si>
    <t xml:space="preserve">56852</t>
  </si>
  <si>
    <t xml:space="preserve">RAD21</t>
  </si>
  <si>
    <t xml:space="preserve">ENSG00000164754</t>
  </si>
  <si>
    <t xml:space="preserve">RAD21 cohesin complex component [Source:HGNC Symbol;Acc:HGNC:9811]</t>
  </si>
  <si>
    <t xml:space="preserve">O60216</t>
  </si>
  <si>
    <t xml:space="preserve">PF04824|PF04825</t>
  </si>
  <si>
    <t xml:space="preserve">Rad21_Rec8|Rad21_Rec8_N</t>
  </si>
  <si>
    <t xml:space="preserve">Conserved region of Rad21 / Rec8 like protein|N terminus of Rad21 / Rec8 like protein</t>
  </si>
  <si>
    <t xml:space="preserve">hHR21,KIAA0078,SCC1</t>
  </si>
  <si>
    <t xml:space="preserve">acute myeloid leukemia (1); bile duct carcinoma (1); bladder carcinoma (1); brain glioblastoma (1); breast cancer (1); breast carcinoma (1); cancer (1); carcinoma (1); carcinoma of liver and intrahepatic biliary tract (1); colon adenocarcinoma (1); colon carcinoma (1); colorectal adenocarcinoma (1); colorectal cancer (1); colorectal carcinoma (1); endometrial carcinoma (1)</t>
  </si>
  <si>
    <t xml:space="preserve">congenital abnormality (1); Cornelia de Lange syndrome (1); developmental defect during embryogenesis (1); diabetes mellitus (0.8); type II diabetes mellitus (0.8); neoplasm (0.8); cancer (0.79); carcinoma (0.79); colorectal cancer (0.79); glucose measurement (0.79); fasting blood glucose measurement (0.77); A1C measurement (0.71); body height (0.71); colorectal adenoma (0.71); insulin measurement (0.71)</t>
  </si>
  <si>
    <t xml:space="preserve">congenital abnormality (1,0.88); Cornelia de Lange syndrome (1,0.88); developmental defect during embryogenesis (1,0.88); Mungan syndrome (0.7)</t>
  </si>
  <si>
    <t xml:space="preserve">5885</t>
  </si>
  <si>
    <t xml:space="preserve">RAD23B</t>
  </si>
  <si>
    <t xml:space="preserve">ENSG00000119318</t>
  </si>
  <si>
    <t xml:space="preserve">RAD23 homolog B, nucleotide excision repair protein [Source:HGNC Symbol;Acc:HGNC:9813]</t>
  </si>
  <si>
    <t xml:space="preserve">P54727</t>
  </si>
  <si>
    <t xml:space="preserve">PF00240|PF09280|PF00627</t>
  </si>
  <si>
    <t xml:space="preserve">ubiquitin|XPC-binding|UBA</t>
  </si>
  <si>
    <t xml:space="preserve">Ubiquitin family|XPC-binding domain|UBA/TS-N domain</t>
  </si>
  <si>
    <t xml:space="preserve">HHR23B,HR23B,P58</t>
  </si>
  <si>
    <t xml:space="preserve">body weights and measures (0.78); lean body mass (0.78); body height (0.76); cancer (0.71); neoplasm (0.71); breast cancer (0.68); breast carcinoma (0.68); coronary artery disease (0.68); diastolic blood pressure (0.68); mathematical ability (0.68); balding measurement (0.62); body fat percentage (0.62); erythrocyte count (0.62); fat body mass (0.62); forced expiratory volume (0.62)</t>
  </si>
  <si>
    <t xml:space="preserve">5887</t>
  </si>
  <si>
    <t xml:space="preserve">RAD50</t>
  </si>
  <si>
    <t xml:space="preserve">ENSG00000113522</t>
  </si>
  <si>
    <t xml:space="preserve">RAD50 double strand break repair protein [Source:HGNC Symbol;Acc:HGNC:9816]</t>
  </si>
  <si>
    <t xml:space="preserve">Q92878</t>
  </si>
  <si>
    <t xml:space="preserve">PF13476|PF04423|PF13558</t>
  </si>
  <si>
    <t xml:space="preserve">AAA_23|Rad50_zn_hook|SbcCD_C</t>
  </si>
  <si>
    <t xml:space="preserve">AAA domain|Rad50 zinc hook motif|Putative exonuclease SbcCD, C subunit</t>
  </si>
  <si>
    <t xml:space="preserve">hRad50,RAD50-2</t>
  </si>
  <si>
    <t xml:space="preserve">allergy (1); asthma (1); eosinophil count (1); granulocyte count (1); hypersensitivity reaction disease (1); immune system disease (1); Inherited cancer-predisposing syndrome (1); leukocyte count (1); myeloid white cell count (1); Nijmegen breakage syndrome-like disorder (1); Primary immunodeficiency (1); respiratory system disease (1); allergic rhinitis (0.98); eosinophil percentage of leukocytes (0.95); childhood onset asthma (0.92)</t>
  </si>
  <si>
    <t xml:space="preserve">immune system disease (1); Inherited cancer-predisposing syndrome (1); Nijmegen breakage syndrome-like disorder (1); Primary immunodeficiency (1); neoplasm (0.66); ovarian neoplasm (0.66)</t>
  </si>
  <si>
    <t xml:space="preserve">10111</t>
  </si>
  <si>
    <t xml:space="preserve">RAD51</t>
  </si>
  <si>
    <t xml:space="preserve">ENSG00000051180</t>
  </si>
  <si>
    <t xml:space="preserve">RAD51 recombinase [Source:HGNC Symbol;Acc:HGNC:9817]</t>
  </si>
  <si>
    <t xml:space="preserve">Q06609</t>
  </si>
  <si>
    <t xml:space="preserve">PF14520|PF08423</t>
  </si>
  <si>
    <t xml:space="preserve">HHH_5|Rad51</t>
  </si>
  <si>
    <t xml:space="preserve">Helix-hairpin-helix domain|Rad51</t>
  </si>
  <si>
    <t xml:space="preserve">BRCC5,FANCR,HsRad51,HsT16930</t>
  </si>
  <si>
    <t xml:space="preserve">anemia (disease) (1); cancer (1); carcinoma (1); congenital abnormality (1); Familial congenital mirror movements (1); Fanconi anemia (1); genetic disorder (1); kidney disease (1); movement disorder (1); neoplasm (1); breast cancer (1); breast carcinoma (1); breast neoplasm (1); body weights and measures (0.92); Hereditary breast cancer (0.82)</t>
  </si>
  <si>
    <t xml:space="preserve">anemia (disease) (1,0.7,0.61); congenital abnormality (1,0.7,0.61); Familial congenital mirror movements (1,0.89); Fanconi anemia (1,0.7,0.61); genetic disorder (1,0.96,0.88); kidney disease (1,0.7,0.61); movement disorder (1,0.89); breast cancer (0.88,0.49); breast carcinoma (0.88,0.49); breast neoplasm (0.88,0.49); cancer (0.88,0.49); carcinoma (0.88,0.49); neoplasm (0.88,0.49); Hereditary breast cancer (0.7,0.49)</t>
  </si>
  <si>
    <t xml:space="preserve">5888</t>
  </si>
  <si>
    <t xml:space="preserve">RAD51AP1</t>
  </si>
  <si>
    <t xml:space="preserve">ENSG00000111247</t>
  </si>
  <si>
    <t xml:space="preserve">RAD51 associated protein 1 [Source:HGNC Symbol;Acc:HGNC:16956]</t>
  </si>
  <si>
    <t xml:space="preserve">Q96B01</t>
  </si>
  <si>
    <t xml:space="preserve">PF15696</t>
  </si>
  <si>
    <t xml:space="preserve">PIR51</t>
  </si>
  <si>
    <t xml:space="preserve">refractive error measurement (0.8); lean body mass (0.8); body weights and measures (0.79); diabetes mellitus (0.79); neoplasm (0.79); leukocyte count (0.79); cancer (0.78); colorectal cancer (0.78); type II diabetes mellitus (0.76); body height (0.76); fat body mass (0.76); drug use measurement (0.75); eosinophil count (0.75); erythrocyte count (0.75); hair color (0.75)</t>
  </si>
  <si>
    <t xml:space="preserve">10635</t>
  </si>
  <si>
    <t xml:space="preserve">RAD54B</t>
  </si>
  <si>
    <t xml:space="preserve">ENSG00000197275|ENSG00000283460</t>
  </si>
  <si>
    <t xml:space="preserve">RAD54 homolog B (S. cerevisiae) [Source:EntrezGene;Acc:25788]|RAD54 homolog B (S. cerevisiae) [Source:HGNC Symbol;Acc:HGNC:17228]</t>
  </si>
  <si>
    <t xml:space="preserve">Q9Y620</t>
  </si>
  <si>
    <t xml:space="preserve">RDH54</t>
  </si>
  <si>
    <t xml:space="preserve">cancer (1); colorectal adenocarcinoma (1); colorectal carcinoma (1); lymphoma (1); neoplasm (1); non-Hodgkins lymphoma (1)</t>
  </si>
  <si>
    <t xml:space="preserve">self reported educational attainment (0.85); lean body mass (0.78); cleft lip (0.78); cleft palate (0.78); body mass index (0.76); pulse pressure measurement (0.73); fat body mass (0.71); systolic blood pressure (0.71); type II diabetes mellitus (0.71); urate measurement (0.68); body fat percentage (0.62); body weight (0.62); central corneal thickness (0.62); mean corpuscular hemoglobin (0.62); uric acid measurement (0.62)</t>
  </si>
  <si>
    <t xml:space="preserve">25788</t>
  </si>
  <si>
    <t xml:space="preserve">RAD54L2</t>
  </si>
  <si>
    <t xml:space="preserve">ENSG00000164080</t>
  </si>
  <si>
    <t xml:space="preserve">RAD54-like 2 (S. cerevisiae) [Source:HGNC Symbol;Acc:HGNC:29123]</t>
  </si>
  <si>
    <t xml:space="preserve">Q9Y4B4</t>
  </si>
  <si>
    <t xml:space="preserve">ARIP4,KIAA0809,SRISNF2L</t>
  </si>
  <si>
    <t xml:space="preserve">body weights and measures (0.92); lean body mass (0.86); reticulocyte count (0.78); self reported educational attainment (0.73); blood protein measurement (0.71); respiratory system disease (0.71); waist circumference (0.71); BMI-adjusted waist circumference (0.68); eosinophil count (0.68); heel bone mineral density (0.68); fat body mass (0.65); age at menarche (0.62); asthma (0.62); body height (0.62); body mass index (0.62)</t>
  </si>
  <si>
    <t xml:space="preserve">23132</t>
  </si>
  <si>
    <t xml:space="preserve">RAD9A</t>
  </si>
  <si>
    <t xml:space="preserve">ENSG00000172613</t>
  </si>
  <si>
    <t xml:space="preserve">RAD9 checkpoint clamp component A [Source:HGNC Symbol;Acc:HGNC:9827]</t>
  </si>
  <si>
    <t xml:space="preserve">Q99638</t>
  </si>
  <si>
    <t xml:space="preserve">PF04139</t>
  </si>
  <si>
    <t xml:space="preserve">Rad9</t>
  </si>
  <si>
    <t xml:space="preserve">body weights and measures (0.79); lean body mass (0.78); body height (0.78); mean corpuscular hemoglobin (0.75); mean corpuscular volume (0.73); vital capacity (0.71); erythrocyte count (0.68); forced expiratory volume (0.68); urate measurement (0.68); body weight (0.62); fat body mass (0.62); grip strength measurement (0.62); heel bone mineral density (0.62); waist-hip ratio (0.62); base metabolic rate measurement (0.5)</t>
  </si>
  <si>
    <t xml:space="preserve">5883</t>
  </si>
  <si>
    <t xml:space="preserve">RAD9B</t>
  </si>
  <si>
    <t xml:space="preserve">ENSG00000151164</t>
  </si>
  <si>
    <t xml:space="preserve">RAD9 checkpoint clamp component B [Source:HGNC Symbol;Acc:HGNC:21700]</t>
  </si>
  <si>
    <t xml:space="preserve">Q6WBX8</t>
  </si>
  <si>
    <t xml:space="preserve">PF04139|PF08333</t>
  </si>
  <si>
    <t xml:space="preserve">FLJ40346</t>
  </si>
  <si>
    <t xml:space="preserve">schizophrenia (0.76); body mass index (0.75); drinking behavior (0.73); leukocyte count (0.73); alcohol drinking (0.71); high density lipoprotein cholesterol measurement (0.71); body fat percentage (0.68); eosinophil count (0.68); metabolic syndrome (0.68); alcohol consumption measurement (0.62); body weight (0.62); diet measurement (0.62); erythrocyte count (0.62); fat body mass (0.62); Headache (0.62)</t>
  </si>
  <si>
    <t xml:space="preserve">144715</t>
  </si>
  <si>
    <t xml:space="preserve">RAE1</t>
  </si>
  <si>
    <t xml:space="preserve">ENSG00000101146</t>
  </si>
  <si>
    <t xml:space="preserve">ribonucleic acid export 1 [Source:HGNC Symbol;Acc:HGNC:9828]</t>
  </si>
  <si>
    <t xml:space="preserve">P78406</t>
  </si>
  <si>
    <t xml:space="preserve">Gle2,Mnrp41</t>
  </si>
  <si>
    <t xml:space="preserve">reticulocyte count (0.79); refractive error measurement (0.76); mean corpuscular hemoglobin (0.75); mean corpuscular volume (0.75); erythrocyte count (0.73); synophrys measurement (0.71); waist-hip ratio (0.71); DNA methylation (0.68); glomerular filtration rate (0.68); hemoglobin measurement (0.68); mean platelet volume (0.68); red blood cell distribution width (0.68); triglyceride measurement (0.68); balding measurement (0.62); drug use measurement (0.62)</t>
  </si>
  <si>
    <t xml:space="preserve">8480</t>
  </si>
  <si>
    <t xml:space="preserve">RAI14</t>
  </si>
  <si>
    <t xml:space="preserve">ENSG00000039560</t>
  </si>
  <si>
    <t xml:space="preserve">retinoic acid induced 14 [Source:HGNC Symbol;Acc:HGNC:14873]</t>
  </si>
  <si>
    <t xml:space="preserve">Q9P0K7</t>
  </si>
  <si>
    <t xml:space="preserve">PF12796|PF00023|PF13857|PF13637</t>
  </si>
  <si>
    <t xml:space="preserve">Ank_2|Ank|Ank_5|Ank_4</t>
  </si>
  <si>
    <t xml:space="preserve">DKFZp564G013,KIAA1334,NORPEG,RAI13</t>
  </si>
  <si>
    <t xml:space="preserve">metabolite measurement (0.79); urinary metabolite measurement (0.78); glomerular filtration rate (0.76); erythrocyte count (0.73); hemoglobin measurement (0.68); serum dimethylarginine measurement (0.68); drug use measurement (0.65); hair colour measurement (0.65); mean corpuscular hemoglobin concentration (0.62); urate measurement (0.62); adolescent idiopathic scoliosis (0.5); age at menarche (0.5); blood urea nitrogen measurement (0.5); chronotype measurement (0.5); diabetes mellitus (0.5)</t>
  </si>
  <si>
    <t xml:space="preserve">26064</t>
  </si>
  <si>
    <t xml:space="preserve">RALGAPB</t>
  </si>
  <si>
    <t xml:space="preserve">ENSG00000170471</t>
  </si>
  <si>
    <t xml:space="preserve">Ral GTPase activating protein non-catalytic beta subunit [Source:HGNC Symbol;Acc:HGNC:29221]</t>
  </si>
  <si>
    <t xml:space="preserve">Q86X10</t>
  </si>
  <si>
    <t xml:space="preserve">DKFZp781M2411,RalGAPbeta</t>
  </si>
  <si>
    <t xml:space="preserve">blood protein measurement (0.79); schizophrenia (0.76); heart rate (0.73); diet measurement (0.68); age at menarche (0.62); body weights and measures (0.62); leukocyte count (0.62); pulse pressure measurement (0.62); resting heart rate (0.62); self reported educational attainment (0.62); Septo-optic dysplasia (0.61); age-related cataract (0.5); antibody measurement (0.5); autism spectrum disorder (0.5); autosomal dominant compelling helio-ophthalmic outburst syndrome (0.5)</t>
  </si>
  <si>
    <t xml:space="preserve">Septo-optic dysplasia (0.61)</t>
  </si>
  <si>
    <t xml:space="preserve">57148</t>
  </si>
  <si>
    <t xml:space="preserve">RALY</t>
  </si>
  <si>
    <t xml:space="preserve">ENSG00000125970</t>
  </si>
  <si>
    <t xml:space="preserve">RALY heterogeneous nuclear ribonucleoprotein [Source:HGNC Symbol;Acc:HGNC:15921]</t>
  </si>
  <si>
    <t xml:space="preserve">Q9UKM9</t>
  </si>
  <si>
    <t xml:space="preserve">HNRPCL2,P542</t>
  </si>
  <si>
    <t xml:space="preserve">cancer (1); neoplasm (1); skin carcinoma (1); non-melanoma skin carcinoma (1); hair color (0.98); skin pigmentation (0.98); lung carcinoma (0.95); melanoma (0.95); breast cancer (0.94); breast carcinoma (0.94); squamous cell carcinoma (0.94); sunburn (0.91); ovarian carcinoma (0.9); basal cell carcinoma (0.88); hair colour measurement (0.83)</t>
  </si>
  <si>
    <t xml:space="preserve">22913</t>
  </si>
  <si>
    <t xml:space="preserve">RALYL</t>
  </si>
  <si>
    <t xml:space="preserve">ENSG00000184672</t>
  </si>
  <si>
    <t xml:space="preserve">RALY RNA binding protein-like [Source:HGNC Symbol;Acc:HGNC:27036]</t>
  </si>
  <si>
    <t xml:space="preserve">Q86SE5</t>
  </si>
  <si>
    <t xml:space="preserve">HNRPCL3</t>
  </si>
  <si>
    <t xml:space="preserve">body mass index (0.99); lean body mass (0.95); body weight (0.81); intelligence (0.81); reticulocyte count (0.76); self reported educational attainment (0.65); blood protein measurement (0.62); mean corpuscular hemoglobin concentration (0.62); age at onset (0.5); Alzheimer's disease (0.5); base metabolic rate measurement (0.5); carbonic anhydrase 13 measurement (0.5); mean corpuscular volume (0.5); serum zinc measurement (0.5); whole body water mass (0.5)</t>
  </si>
  <si>
    <t xml:space="preserve">138046</t>
  </si>
  <si>
    <t xml:space="preserve">RAN</t>
  </si>
  <si>
    <t xml:space="preserve">ENSG00000132341</t>
  </si>
  <si>
    <t xml:space="preserve">RAN, member RAS oncogene family [Source:HGNC Symbol;Acc:HGNC:9846]</t>
  </si>
  <si>
    <t xml:space="preserve">P62826</t>
  </si>
  <si>
    <t xml:space="preserve">ARA24,Gsp1,TC4</t>
  </si>
  <si>
    <t xml:space="preserve">nervous system disease (0.73); heel bone mineral density (0.71); mental or behavioural disorder (0.71); lean body mass (0.68); acute myeloid leukemia (0.62); body height (0.62); cancer (0.62); cognitive disorder (0.62); neoplasm (0.62); psychosis (0.62); von Willebrand factor measurement (0.62); agoraphobia (0.5); amyotrophic lateral sclerosis (0.5); anxiety disorder (0.5); arterial stiffness measurement (0.5)</t>
  </si>
  <si>
    <t xml:space="preserve">5901</t>
  </si>
  <si>
    <t xml:space="preserve">RANBP1</t>
  </si>
  <si>
    <t xml:space="preserve">ENSG00000099901</t>
  </si>
  <si>
    <t xml:space="preserve">RAN binding protein 1 [Source:HGNC Symbol;Acc:HGNC:9847]</t>
  </si>
  <si>
    <t xml:space="preserve">P43487</t>
  </si>
  <si>
    <t xml:space="preserve">PF00638</t>
  </si>
  <si>
    <t xml:space="preserve">Ran_BP1</t>
  </si>
  <si>
    <t xml:space="preserve">RanBP1 domain</t>
  </si>
  <si>
    <t xml:space="preserve">HTF9A</t>
  </si>
  <si>
    <t xml:space="preserve">bone density (0.78); heel bone mineral density (0.77); mathematical ability (0.77); leukocyte count (0.76); bone quantitative ultrasound measurement (0.75); platelet count (0.75); FEV/FEC ratio (0.73); glaucoma (0.73); pulse pressure measurement (0.73); open-angle glaucoma (0.71); systolic blood pressure (0.71); body height (0.68); intraocular pressure measurement (0.68); platelet component distribution width (0.68); refractive error measurement (0.68)</t>
  </si>
  <si>
    <t xml:space="preserve">5902</t>
  </si>
  <si>
    <t xml:space="preserve">RANBP10</t>
  </si>
  <si>
    <t xml:space="preserve">ENSG00000141084</t>
  </si>
  <si>
    <t xml:space="preserve">RAN binding protein 10 [Source:HGNC Symbol;Acc:HGNC:29285]</t>
  </si>
  <si>
    <t xml:space="preserve">Q6VN20</t>
  </si>
  <si>
    <t xml:space="preserve">PF00622|PF10607|PF08513</t>
  </si>
  <si>
    <t xml:space="preserve">SPRY|LisH</t>
  </si>
  <si>
    <t xml:space="preserve">SPRY domain|LisH</t>
  </si>
  <si>
    <t xml:space="preserve">KIAA1464</t>
  </si>
  <si>
    <t xml:space="preserve">high density lipoprotein cholesterol measurement (1); hemoglobin measurement (0.81); leukocyte count (0.78); alcohol drinking (0.77); eosinophil count (0.77); waist-hip ratio (0.77); BMI-adjusted waist circumference (0.76); lean body mass (0.76); BMI-adjusted waist-hip ratio (0.76); bone density (0.75); mean corpuscular hemoglobin (0.75); alcohol consumption measurement (0.73); erythrocyte count (0.73); metabolite measurement (0.73); bone quantitative ultrasound measurement (0.71)</t>
  </si>
  <si>
    <t xml:space="preserve">57610</t>
  </si>
  <si>
    <t xml:space="preserve">RANBP17</t>
  </si>
  <si>
    <t xml:space="preserve">ENSG00000204764</t>
  </si>
  <si>
    <t xml:space="preserve">RAN binding protein 17 [Source:HGNC Symbol;Acc:HGNC:14428]</t>
  </si>
  <si>
    <t xml:space="preserve">Q9H2T7</t>
  </si>
  <si>
    <t xml:space="preserve">anthropometric measurement (1); body weights and measures (1); lean body mass (1); body mass index (0.98); body fat percentage (0.97); fat body mass (0.96); mathematical ability (0.96); smoking behaviour measurement (0.93); body weight (0.9); smoking status measurement (0.88); grip strength measurement (0.83); self reported educational attainment (0.81); smoking behavior (0.81); body height (0.79); diet measurement (0.78)</t>
  </si>
  <si>
    <t xml:space="preserve">64901</t>
  </si>
  <si>
    <t xml:space="preserve">RANBP2</t>
  </si>
  <si>
    <t xml:space="preserve">ENSG00000153201</t>
  </si>
  <si>
    <t xml:space="preserve">RAN binding protein 2 [Source:HGNC Symbol;Acc:HGNC:9848]</t>
  </si>
  <si>
    <t xml:space="preserve">P49792</t>
  </si>
  <si>
    <t xml:space="preserve">PF00160|PF00641|PF12185|PF00638</t>
  </si>
  <si>
    <t xml:space="preserve">Pro_isomerase|zf-RanBP|IR1-M|Ran_BP1</t>
  </si>
  <si>
    <t xml:space="preserve">Cyclophilin type peptidyl-prolyl cis-trans isomerase/CLD|Zn-finger in Ran binding protein and others|Nup358/RanBP2 E3 ligase domain|RanBP1 domain</t>
  </si>
  <si>
    <t xml:space="preserve">ADANE,NUP358</t>
  </si>
  <si>
    <t xml:space="preserve">bile duct carcinoma (1); breast cancer (1); breast carcinoma (1); breast ductal adenocarcinoma (1); cancer (1); carcinoma (1); carcinoma of liver and intrahepatic biliary tract (1); clear cell renal carcinoma (1); colon adenocarcinoma (1); colon carcinoma (1); colorectal adenocarcinoma (1); colorectal carcinoma (1); cutaneous melanoma (1); endometrial carcinoma (1); Endometrial Endometrioid Adenocarcinoma (1)</t>
  </si>
  <si>
    <t xml:space="preserve">Familial acute necrotizing encephalopathy (1); genetic disorder (1); nervous system disease (1); hair morphology measurement (0.77); outer ear morphology trait (0.77); facial hair thickness measurement (0.71); lobe attachment (0.71); blood protein measurement (0.68); balding measurement (0.62); birth weight (0.62); hair morphology (0.62); helix rolling (0.62); low density lipoprotein cholesterol measurement (0.62); mean platelet volume (0.62); tumor necrosis factor receptor superfamily member EDAR measurement (0.62)</t>
  </si>
  <si>
    <t xml:space="preserve">Familial acute necrotizing encephalopathy (1,0.95,0.61); genetic disorder (1,0.95,0.61); nervous system disease (1,0.95,0.61)</t>
  </si>
  <si>
    <t xml:space="preserve">5903</t>
  </si>
  <si>
    <t xml:space="preserve">RANBP3</t>
  </si>
  <si>
    <t xml:space="preserve">ENSG00000031823</t>
  </si>
  <si>
    <t xml:space="preserve">RAN binding protein 3 [Source:HGNC Symbol;Acc:HGNC:9850]</t>
  </si>
  <si>
    <t xml:space="preserve">Q9H6Z4</t>
  </si>
  <si>
    <t xml:space="preserve">vital capacity (0.83); N-glycan measurement (0.8); heart rate response to recovery post exercise (0.75); balding measurement (0.72); blood protein measurement (0.71); body weights and measures (0.71); cancer biomarker measurement (0.71); heart rate variability measurement (0.71); age-related macular degeneration (0.68); basophil count (0.68); body height (0.68); mean corpuscular hemoglobin (0.68); mosquito bite reaction itch intensity measurement (0.68); vitamin B12 measurement (0.68); eosinophil count (0.62)</t>
  </si>
  <si>
    <t xml:space="preserve">8498</t>
  </si>
  <si>
    <t xml:space="preserve">RANBP6</t>
  </si>
  <si>
    <t xml:space="preserve">ENSG00000137040</t>
  </si>
  <si>
    <t xml:space="preserve">RAN binding protein 6 [Source:HGNC Symbol;Acc:HGNC:9851]</t>
  </si>
  <si>
    <t xml:space="preserve">O60518</t>
  </si>
  <si>
    <t xml:space="preserve">respiratory system disease (0.81); asthma (0.81); allergy (0.79); eosinophil count (0.79); drug use measurement (0.77); allergic rhinitis (0.76); childhood onset asthma (0.75); seasonal allergic rhinitis (0.73); adult onset asthma (0.71); eosinophil percentage of leukocytes (0.71); glycine measurement (0.68); hair color (0.68); multiple sclerosis (0.68); Nasal Cavity Polyp (0.68); neoplasm (0.68)</t>
  </si>
  <si>
    <t xml:space="preserve">26953</t>
  </si>
  <si>
    <t xml:space="preserve">RANBP9</t>
  </si>
  <si>
    <t xml:space="preserve">ENSG00000010017</t>
  </si>
  <si>
    <t xml:space="preserve">RAN binding protein 9 [Source:HGNC Symbol;Acc:HGNC:13727]</t>
  </si>
  <si>
    <t xml:space="preserve">Q96S59</t>
  </si>
  <si>
    <t xml:space="preserve">RanBPM</t>
  </si>
  <si>
    <t xml:space="preserve">breast cancer (0.78); breast carcinoma (0.78); breast neoplasm (0.78); cancer (0.78); carcinoma (0.78); neoplasm (0.78); body fat percentage (0.73); body mass index (0.73); chronotype measurement (0.73); fat body mass (0.68); lean body mass (0.68); self reported educational attainment (0.68); body weight (0.62); caffeine metabolite measurement (0.5); circadian rhythm (0.5)</t>
  </si>
  <si>
    <t xml:space="preserve">10048</t>
  </si>
  <si>
    <t xml:space="preserve">RANGAP1</t>
  </si>
  <si>
    <t xml:space="preserve">ENSG00000100401</t>
  </si>
  <si>
    <t xml:space="preserve">Ran GTPase activating protein 1 [Source:HGNC Symbol;Acc:HGNC:9854]</t>
  </si>
  <si>
    <t xml:space="preserve">P46060</t>
  </si>
  <si>
    <t xml:space="preserve">PF13516|PF07834</t>
  </si>
  <si>
    <t xml:space="preserve">LRR_6|RanGAP1_C</t>
  </si>
  <si>
    <t xml:space="preserve">Leucine Rich repeat|RanGAP1 C-terminal domain</t>
  </si>
  <si>
    <t xml:space="preserve">Fug1,KIAA1835</t>
  </si>
  <si>
    <t xml:space="preserve">bone density (0.9); heel bone mineral density (0.88); bitter beverage consumption measurement (0.86); risk-taking behaviour (0.86); emotional symptom measurement (0.86); body weights and measures (0.78); eosinophil count (0.78); lean body mass (0.78); neuroticism measurement (0.77); schizophrenia (0.77); mathematical ability (0.76); diet measurement (0.76); mood instability measurement (0.75); alcohol consumption measurement (0.73); respiratory system disease (0.73)</t>
  </si>
  <si>
    <t xml:space="preserve">5905</t>
  </si>
  <si>
    <t xml:space="preserve">RAP1A</t>
  </si>
  <si>
    <t xml:space="preserve">ENSG00000116473</t>
  </si>
  <si>
    <t xml:space="preserve">RAP1A, member of RAS oncogene family [Source:HGNC Symbol;Acc:HGNC:9855]</t>
  </si>
  <si>
    <t xml:space="preserve">P62834</t>
  </si>
  <si>
    <t xml:space="preserve">KREV-1,SMGP21</t>
  </si>
  <si>
    <t xml:space="preserve">self reported educational attainment (0.92); mathematical ability (0.78); lean body mass (0.77); body mass index (0.76); granulocyte count (0.75); atrial fibrillation (0.73); neutrophil count (0.71); fat body mass (0.68); forced expiratory volume (0.68); mean platelet volume (0.68); intelligence (0.65); osteoporosis (0.65); schizophrenia (0.65); body fat percentage (0.62); body weight (0.62)</t>
  </si>
  <si>
    <t xml:space="preserve">5906</t>
  </si>
  <si>
    <t xml:space="preserve">RAP1B</t>
  </si>
  <si>
    <t xml:space="preserve">ENSG00000127314</t>
  </si>
  <si>
    <t xml:space="preserve">RAP1B, member of RAS oncogene family [Source:HGNC Symbol;Acc:HGNC:9857]</t>
  </si>
  <si>
    <t xml:space="preserve">P61224</t>
  </si>
  <si>
    <t xml:space="preserve">DKFZp586H0723,K-REV,RAL1B</t>
  </si>
  <si>
    <t xml:space="preserve">body height (0.81); inflammatory bowel disease (0.71); leukocyte count (0.71); Crohn's disease (0.62); erythrocyte count (0.62); ankylosing spondylitis (0.5); behavior or behavioral disorder measurement (0.5); bipolar disorder (0.5); cancer (0.5); DNA methylation (0.5); lymphoma (0.5); mean corpuscular hemoglobin (0.5); multiple myeloma (0.5); neoplasm (0.5); platelet count (0.5)</t>
  </si>
  <si>
    <t xml:space="preserve">5908</t>
  </si>
  <si>
    <t xml:space="preserve">RAP1GDS1</t>
  </si>
  <si>
    <t xml:space="preserve">ENSG00000138698</t>
  </si>
  <si>
    <t xml:space="preserve">Rap1 GTPase-GDP dissociation stimulator 1 [Source:HGNC Symbol;Acc:HGNC:9859]</t>
  </si>
  <si>
    <t xml:space="preserve">P52306</t>
  </si>
  <si>
    <t xml:space="preserve">SmgGDS</t>
  </si>
  <si>
    <t xml:space="preserve">bile duct carcinoma (1); breast carcinoma (1); Breast Carcinoma by Gene Expression Profile (1); breast ductal adenocarcinoma (1); cancer (1); carcinoma of liver and intrahepatic biliary tract (1); colon adenocarcinoma (1); colorectal adenocarcinoma (1); esophageal adenocarcinoma (1); esophageal cancer (1); esophageal carcinoma (1); gastric carcinoma (1); hematopoietic and lymphoid cell neoplasm (1); Hepatobiliary Neoplasm (1); HER2 Positive Breast Carcinoma (1)</t>
  </si>
  <si>
    <t xml:space="preserve">alcohol consumption measurement (0.79); adolescent idiopathic scoliosis (0.62); alcohol dependence (0.5); alcohol use disorder measurement (0.5); mathematical ability (0.5); ulcerative colitis (0.5)</t>
  </si>
  <si>
    <t xml:space="preserve">5910</t>
  </si>
  <si>
    <t xml:space="preserve">RAPGEF6</t>
  </si>
  <si>
    <t xml:space="preserve">ENSG00000158987</t>
  </si>
  <si>
    <t xml:space="preserve">Rap guanine nucleotide exchange factor 6 [Source:HGNC Symbol;Acc:HGNC:20655]</t>
  </si>
  <si>
    <t xml:space="preserve">Q8TEU7</t>
  </si>
  <si>
    <t xml:space="preserve">PF00788|PF00618|PF00595|PF00617|PF00027</t>
  </si>
  <si>
    <t xml:space="preserve">RA|RasGEF_N|PDZ|RasGEF|cNMP_binding</t>
  </si>
  <si>
    <t xml:space="preserve">Ras association (RalGDS/AF-6) domain|RasGEF N-terminal motif|PDZ domain (Also known as DHR or GLGF)|RasGEF domain|Cyclic nucleotide-binding domain</t>
  </si>
  <si>
    <t xml:space="preserve">PDZ-GEF2,RA-GEF-2</t>
  </si>
  <si>
    <t xml:space="preserve">lean body mass (1); leukocyte count (0.94); eosinophil count (0.93); mosquito bite reaction itch intensity measurement (0.93); mosquito bite reaction size measurement (0.93); fat body mass (0.92); mathematical ability (0.83); body weight (0.81); body height (0.78); mean platelet volume (0.78); eosinophil percentage of leukocytes (0.71); Crohn's disease (0.68); base metabolic rate measurement (0.65); BMI-adjusted waist-hip ratio (0.65); body mass index (0.62)</t>
  </si>
  <si>
    <t xml:space="preserve">51735</t>
  </si>
  <si>
    <t xml:space="preserve">RARA</t>
  </si>
  <si>
    <t xml:space="preserve">ENSG00000131759</t>
  </si>
  <si>
    <t xml:space="preserve">retinoic acid receptor alpha [Source:HGNC Symbol;Acc:HGNC:9864]</t>
  </si>
  <si>
    <t xml:space="preserve">P10276</t>
  </si>
  <si>
    <t xml:space="preserve">NR1B1,RAR</t>
  </si>
  <si>
    <t xml:space="preserve">Acute Leukemia (1); acute myeloid leukemia (1); adenocarcinoma (1); bladder carcinoma (1); breast cancer (1); breast carcinoma (1); breast neoplasm (1); breast phyllodes tumor (1); cancer (1); carcinoma (1); carcinoma of liver and intrahepatic biliary tract (1); central nervous system cancer (1); colon adenocarcinoma (1); colon carcinoma (1); colorectal adenocarcinoma (1)</t>
  </si>
  <si>
    <t xml:space="preserve">leukocyte count (0.82); myeloid white cell count (0.82); granulocyte count (0.82); respiratory system disease (0.81); immune system disease (0.81); bronchial disease (0.81); asthma (0.81); hypersensitivity reaction disease (0.81); neutrophil count (0.81); anthropometric measurement (0.8); allergy (0.8); eosinophil count (0.79); type II hypersensitivity reaction disease (0.79); inflammatory bowel disease (0.79); lymphocyte count (0.78)</t>
  </si>
  <si>
    <t xml:space="preserve">5914</t>
  </si>
  <si>
    <t xml:space="preserve">RARS</t>
  </si>
  <si>
    <t xml:space="preserve">ENSG00000113643</t>
  </si>
  <si>
    <t xml:space="preserve">arginyl-tRNA synthetase [Source:HGNC Symbol;Acc:HGNC:9870]</t>
  </si>
  <si>
    <t xml:space="preserve">P54136</t>
  </si>
  <si>
    <t xml:space="preserve">PF00750|PF03485|PF05746</t>
  </si>
  <si>
    <t xml:space="preserve">tRNA-synt_1d|Arg_tRNA_synt_N|DALR_1</t>
  </si>
  <si>
    <t xml:space="preserve">tRNA synthetases class I (R)|Arginyl tRNA synthetase N terminal domain|DALR anticodon binding domain</t>
  </si>
  <si>
    <t xml:space="preserve">DALRD1</t>
  </si>
  <si>
    <t xml:space="preserve">Hypomyelinating leukodystrophy with or without oligondontia and/or hypogonadism (1); Leukodystrophy (1); hypomyelinating leukodystrophy 9 (0.88); body weights and measures (0.77); lean body mass (0.77); body height (0.76); self reported educational attainment (0.71); smoking behaviour measurement (0.68); fat body mass (0.62); smoking status measurement (0.62); Acute Leukemia (0.5); acute myeloid leukemia (0.5); atrial fibrillation (0.5); base metabolic rate measurement (0.5); body mass index (0.5)</t>
  </si>
  <si>
    <t xml:space="preserve">Hypomyelinating leukodystrophy with or without oligondontia and/or hypogonadism (1,0.88); Leukodystrophy (1,1); hypomyelinating leukodystrophy 9 (0.88)</t>
  </si>
  <si>
    <t xml:space="preserve">5917</t>
  </si>
  <si>
    <t xml:space="preserve">RARS2</t>
  </si>
  <si>
    <t xml:space="preserve">ENSG00000146282</t>
  </si>
  <si>
    <t xml:space="preserve">arginyl-tRNA synthetase 2, mitochondrial [Source:HGNC Symbol;Acc:HGNC:21406]</t>
  </si>
  <si>
    <t xml:space="preserve">Q5T160</t>
  </si>
  <si>
    <t xml:space="preserve">PF00750|PF05746</t>
  </si>
  <si>
    <t xml:space="preserve">tRNA-synt_1d|DALR_1</t>
  </si>
  <si>
    <t xml:space="preserve">tRNA synthetases class I (R)|DALR anticodon binding domain</t>
  </si>
  <si>
    <t xml:space="preserve">DALRD2,dJ382I10.6,MGC14993,MGC23778,PRO1992</t>
  </si>
  <si>
    <t xml:space="preserve">genetic disorder (1); Mitochondrial disease (1); Non-syndromic pontocerebellar hypoplasia (1); Pontocerebellar hypoplasia type 6 (1); self reported educational attainment (0.95); mathematical ability (0.81); leukocyte count (0.8); myeloid white cell count (0.79); granulocyte count (0.79); eosinophil count (0.73); neutrophil count (0.73); atrial fibrillation (0.62); body weights and measures (0.62); eosinophil percentage of leukocytes (0.62); lymphocyte percentage of leukocytes (0.62)</t>
  </si>
  <si>
    <t xml:space="preserve">genetic disorder (1); Mitochondrial disease (1); Non-syndromic pontocerebellar hypoplasia (1); Pontocerebellar hypoplasia type 6 (1); abnormality of brain morphology (0.49)</t>
  </si>
  <si>
    <t xml:space="preserve">57038</t>
  </si>
  <si>
    <t xml:space="preserve">RASAL2</t>
  </si>
  <si>
    <t xml:space="preserve">ENSG00000075391</t>
  </si>
  <si>
    <t xml:space="preserve">RAS protein activator like 2 [Source:HGNC Symbol;Acc:HGNC:9874]</t>
  </si>
  <si>
    <t xml:space="preserve">Q9UJF2</t>
  </si>
  <si>
    <t xml:space="preserve">PF00616|PF00168|PF12004</t>
  </si>
  <si>
    <t xml:space="preserve">RasGAP|C2</t>
  </si>
  <si>
    <t xml:space="preserve">GTPase-activator protein for Ras-like GTPase|C2 domain</t>
  </si>
  <si>
    <t xml:space="preserve">nGAP</t>
  </si>
  <si>
    <t xml:space="preserve">body mass index (0.81); physical activity measurement (0.79); lean body mass (0.79); high density lipoprotein cholesterol measurement (0.78); body fat percentage (0.77); smoking behavior (0.76); waist circumference (0.75); age at menarche (0.73); body fat distribution (0.73); fat body mass (0.73); alcohol drinking (0.71); body weight (0.71); grip strength measurement (0.71); vital capacity (0.71); forced expiratory volume (0.68)</t>
  </si>
  <si>
    <t xml:space="preserve">9462</t>
  </si>
  <si>
    <t xml:space="preserve">RAVER1</t>
  </si>
  <si>
    <t xml:space="preserve">ENSG00000161847</t>
  </si>
  <si>
    <t xml:space="preserve">ribonucleoprotein, PTB binding 1 [Source:HGNC Symbol;Acc:HGNC:30296]</t>
  </si>
  <si>
    <t xml:space="preserve">Q8IY67</t>
  </si>
  <si>
    <t xml:space="preserve">KIAA1978</t>
  </si>
  <si>
    <t xml:space="preserve">autoimmune disease (1); inflammatory bowel disease (0.98); rheumatoid arthritis (0.93); psoriasis (0.92); Crohn's disease (0.9); platelet crit (0.86); ankylosing spondylitis (0.83); ulcerative colitis (0.83); leukocyte count (0.8); reticulocyte count (0.8); body weights and measures (0.8); lean body mass (0.79); body height (0.78); adhesion molecule measurement (0.78); myeloid white cell count (0.78)</t>
  </si>
  <si>
    <t xml:space="preserve">125950</t>
  </si>
  <si>
    <t xml:space="preserve">RAVER2</t>
  </si>
  <si>
    <t xml:space="preserve">ENSG00000162437</t>
  </si>
  <si>
    <t xml:space="preserve">ribonucleoprotein, PTB binding 2 [Source:HGNC Symbol;Acc:HGNC:25577]</t>
  </si>
  <si>
    <t xml:space="preserve">Q9HCJ3</t>
  </si>
  <si>
    <t xml:space="preserve">FLJ10770,KIAA1579</t>
  </si>
  <si>
    <t xml:space="preserve">leukocyte count (0.9); eosinophil count (0.89); central nervous system cancer (0.88); lean body mass (0.88); glioma (0.81); body height (0.75); fat body mass (0.75); eosinophil percentage of leukocytes (0.71); sum of eosinophil and basophil counts (0.68); glioblastoma multiforme (0.65); base metabolic rate measurement (0.6); whole body water mass (0.6); acute myeloid leukemia (0.5); Eczema (0.5); eosinophil percentage of granulocytes (0.5)</t>
  </si>
  <si>
    <t xml:space="preserve">55225</t>
  </si>
  <si>
    <t xml:space="preserve">RB1CC1</t>
  </si>
  <si>
    <t xml:space="preserve">ENSG00000023287</t>
  </si>
  <si>
    <t xml:space="preserve">RB1 inducible coiled-coil 1 [Source:HGNC Symbol;Acc:HGNC:15574]</t>
  </si>
  <si>
    <t xml:space="preserve">Q8TDY2</t>
  </si>
  <si>
    <t xml:space="preserve">PF10377</t>
  </si>
  <si>
    <t xml:space="preserve">ATG17,Cc1,DRAGOU14,FIP200,KIAA0203,PPP1R131</t>
  </si>
  <si>
    <t xml:space="preserve">breast adenocarcinoma (1); breast cancer (1); breast carcinoma (1); cancer (1); carcinoma (1); neoplasm (1)</t>
  </si>
  <si>
    <t xml:space="preserve">chronotype measurement (0.75); age at menarche (0.73); adolescent idiopathic scoliosis (0.5); age at onset (0.5); AL amyloidosis (0.5); arterial stiffness measurement (0.5); body height (0.5); cancer (0.5); hypertrophic cardiomyopathy (0.5); leukemia (0.5); liver amyloid deposition measurement (0.5); motion sickness (0.5); Myopia (0.5); neoplasm (0.5); pulse pressure measurement (0.5)</t>
  </si>
  <si>
    <t xml:space="preserve">9821</t>
  </si>
  <si>
    <t xml:space="preserve">RBBP4</t>
  </si>
  <si>
    <t xml:space="preserve">ENSG00000162521</t>
  </si>
  <si>
    <t xml:space="preserve">RB binding protein 4, chromatin remodeling factor [Source:HGNC Symbol;Acc:HGNC:9887]</t>
  </si>
  <si>
    <t xml:space="preserve">Q09028</t>
  </si>
  <si>
    <t xml:space="preserve">lin-53,NURF55,RbAp48</t>
  </si>
  <si>
    <t xml:space="preserve">body mass index (0.68); fat body mass (0.68); lean body mass (0.68); body weight (0.62); body fat percentage (0.5); drug use measurement (0.5); excessive daytime sleepiness measurement (0.5); gut microbiome measurement (0.5); HIV-1 infection (0.5); intelligence (0.5); mosaic loss of chromosome Y measurement (0.5); reticulocyte count (0.5); viral disease (0.5); viral load (0.5); visceral adipose tissue measurement (0.5)</t>
  </si>
  <si>
    <t xml:space="preserve">5928</t>
  </si>
  <si>
    <t xml:space="preserve">RBBP5</t>
  </si>
  <si>
    <t xml:space="preserve">ENSG00000117222</t>
  </si>
  <si>
    <t xml:space="preserve">RB binding protein 5, histone lysine methyltransferase complex subunit [Source:HGNC Symbol;Acc:HGNC:9888]</t>
  </si>
  <si>
    <t xml:space="preserve">Q15291</t>
  </si>
  <si>
    <t xml:space="preserve">RBQ3,SWD1</t>
  </si>
  <si>
    <t xml:space="preserve">leukocyte count (0.9); mean platelet volume (0.88); basophil count (0.88); blood protein measurement (0.85); diet measurement (0.83); contactin-2 measurement (0.81); self reported educational attainment (0.78); FEV/FEC ratio (0.78); reticulocyte count (0.77); waist-hip ratio (0.76); mathematical ability (0.76); mean corpuscular hemoglobin (0.75); platelet count (0.75); BMI-adjusted waist-hip ratio (0.71); hair color (0.71)</t>
  </si>
  <si>
    <t xml:space="preserve">5929</t>
  </si>
  <si>
    <t xml:space="preserve">RBBP6</t>
  </si>
  <si>
    <t xml:space="preserve">ENSG00000122257</t>
  </si>
  <si>
    <t xml:space="preserve">RB binding protein 6, ubiquitin ligase [Source:HGNC Symbol;Acc:HGNC:9889]</t>
  </si>
  <si>
    <t xml:space="preserve">Q7Z6E9</t>
  </si>
  <si>
    <t xml:space="preserve">PF04564|PF13696|PF08783</t>
  </si>
  <si>
    <t xml:space="preserve">U-box|zf-CCHC_2|DWNN</t>
  </si>
  <si>
    <t xml:space="preserve">U-box domain|Zinc knuckle|DWNN domain</t>
  </si>
  <si>
    <t xml:space="preserve">P2P-R,PACT,SNAMA</t>
  </si>
  <si>
    <t xml:space="preserve">body mass index (1); body weights and measures (1); lean body mass (0.93); body fat percentage (0.75); self reported educational attainment (0.75); alcohol consumption measurement (0.73); fat body mass (0.73); systolic blood pressure (0.73); whole body water mass (0.72); mathematical ability (0.71); smoking behaviour measurement (0.71); body height (0.68); intelligence (0.68); smoking status measurement (0.68); blood metabolite measurement (0.62)</t>
  </si>
  <si>
    <t xml:space="preserve">5930</t>
  </si>
  <si>
    <t xml:space="preserve">RBBP7</t>
  </si>
  <si>
    <t xml:space="preserve">ENSG00000102054</t>
  </si>
  <si>
    <t xml:space="preserve">RB binding protein 7, chromatin remodeling factor [Source:HGNC Symbol;Acc:HGNC:9890]</t>
  </si>
  <si>
    <t xml:space="preserve">Q16576</t>
  </si>
  <si>
    <t xml:space="preserve">PF00400|PF12265</t>
  </si>
  <si>
    <t xml:space="preserve">WD40|CAF1C_H4-bd</t>
  </si>
  <si>
    <t xml:space="preserve">WD domain, G-beta repeat|Histone-binding protein RBBP4 or subunit C of CAF1 complex</t>
  </si>
  <si>
    <t xml:space="preserve">RbAp46</t>
  </si>
  <si>
    <t xml:space="preserve">5931</t>
  </si>
  <si>
    <t xml:space="preserve">RBFA</t>
  </si>
  <si>
    <t xml:space="preserve">ENSG00000101546</t>
  </si>
  <si>
    <t xml:space="preserve">ribosome binding factor A (putative) [Source:HGNC Symbol;Acc:HGNC:26120]</t>
  </si>
  <si>
    <t xml:space="preserve">Q8N0V3</t>
  </si>
  <si>
    <t xml:space="preserve">PF02033</t>
  </si>
  <si>
    <t xml:space="preserve">Ribosome-binding factor A</t>
  </si>
  <si>
    <t xml:space="preserve">FLJ21172,HsT169</t>
  </si>
  <si>
    <t xml:space="preserve">self reported educational attainment (0.76); leukocyte count (0.73); smoking behaviour measurement (0.71); schizophrenia (0.68); smoking status measurement (0.68); mathematical ability (0.62); monocyte count (0.62); smoking initiation (0.62); age at first sexual intercourse measurement (0.5); cognitive function measurement (0.5); depressive symptom measurement (0.5); feeling emotionally hurt measurement (0.5); hair colour measurement (0.5); heel bone mineral density (0.5); intelligence (0.5)</t>
  </si>
  <si>
    <t xml:space="preserve">79863</t>
  </si>
  <si>
    <t xml:space="preserve">RBFOX1</t>
  </si>
  <si>
    <t xml:space="preserve">ENSG00000078328</t>
  </si>
  <si>
    <t xml:space="preserve">RNA binding protein, fox-1 homolog 1 [Source:HGNC Symbol;Acc:HGNC:18222]</t>
  </si>
  <si>
    <t xml:space="preserve">Q9NWB1</t>
  </si>
  <si>
    <t xml:space="preserve">PF00076|PF12414</t>
  </si>
  <si>
    <t xml:space="preserve">A2BP1,FOX-1,HRNBP1</t>
  </si>
  <si>
    <t xml:space="preserve">cancer (0.57); carcinoma (0.57); neoplasm (0.57); prostate adenocarcinoma (0.57)</t>
  </si>
  <si>
    <t xml:space="preserve">brain disease (1); nervous system disease (1); refractive error measurement (1); self reported educational attainment (0.99); body weights and measures (0.99); Abnormality of refraction (0.98); mental or behavioural disorder (0.97); neuroticism measurement (0.97); mood disorder (0.96); body fat percentage (0.96); emotional symptom measurement (0.95); Myopia (0.95); unipolar depression (0.95); worry measurement (0.93); blood pressure (0.91)</t>
  </si>
  <si>
    <t xml:space="preserve">brain disease (0.67); epilepsy (0.67); Epilepsy syndrome (0.67); nervous system disease (0.67); partial epilepsy (0.67); Rolandic epilepsy (0.67)</t>
  </si>
  <si>
    <t xml:space="preserve">54715</t>
  </si>
  <si>
    <t xml:space="preserve">RBFOX2</t>
  </si>
  <si>
    <t xml:space="preserve">ENSG00000100320|ENSG00000277564</t>
  </si>
  <si>
    <t xml:space="preserve">RNA binding protein, fox-1 homolog 2 [Source:HGNC Symbol;Acc:HGNC:9906]</t>
  </si>
  <si>
    <t xml:space="preserve">O43251</t>
  </si>
  <si>
    <t xml:space="preserve">PF12414|PF00076</t>
  </si>
  <si>
    <t xml:space="preserve">FOX-2,HNRBP2,HRNBP2</t>
  </si>
  <si>
    <t xml:space="preserve">adenocarcinoma (0.48); cancer (0.48); carcinoma (0.48); neoplasm (0.48); thyroid gland adenocarcinoma (0.48)</t>
  </si>
  <si>
    <t xml:space="preserve">mean corpuscular hemoglobin (0.86); genetic disorder (0.82); mean corpuscular volume (0.81); body weights and measures (0.78); heel bone mineral density (0.75); urinary system disease (0.73); chronic kidney disease (0.71); waist-hip ratio (0.71); body height (0.68); cancer (0.68); hip circumference (0.68); neoplasm (0.68); mathematical ability (0.65); BMI-adjusted hip circumference (0.62); BMI-adjusted waist-hip ratio (0.62)</t>
  </si>
  <si>
    <t xml:space="preserve">23543</t>
  </si>
  <si>
    <t xml:space="preserve">RBFOX3</t>
  </si>
  <si>
    <t xml:space="preserve">ENSG00000167281</t>
  </si>
  <si>
    <t xml:space="preserve">RNA binding protein, fox-1 homolog 3 [Source:HGNC Symbol;Acc:HGNC:27097]</t>
  </si>
  <si>
    <t xml:space="preserve">A6NFN3</t>
  </si>
  <si>
    <t xml:space="preserve">FOX-3,HRNBP3,NeuN</t>
  </si>
  <si>
    <t xml:space="preserve">cancer (0.9); neoplasm (0.9); smoking behavior (0.87); body mass index (0.86); genetic disorder (0.83); lean body mass (0.8); FEV/FEC ratio (0.78); heel bone mineral density (0.73); blood protein measurement (0.71); fat body mass (0.71); systolic blood pressure (0.71); body height (0.68); gut microbiome measurement (0.68); brain disease (0.66); epilepsy (0.66)</t>
  </si>
  <si>
    <t xml:space="preserve">brain disease (0.66); epilepsy (0.66); Epilepsy syndrome (0.66); genetic disorder (0.66); nervous system disease (0.66); Rolandic epilepsy (0.66)</t>
  </si>
  <si>
    <t xml:space="preserve">146713</t>
  </si>
  <si>
    <t xml:space="preserve">RBL1</t>
  </si>
  <si>
    <t xml:space="preserve">ENSG00000080839</t>
  </si>
  <si>
    <t xml:space="preserve">RB transcriptional corepressor like 1 [Source:HGNC Symbol;Acc:HGNC:9893]</t>
  </si>
  <si>
    <t xml:space="preserve">P28749</t>
  </si>
  <si>
    <t xml:space="preserve">PF11934|PF01858|PF01857|PF08934</t>
  </si>
  <si>
    <t xml:space="preserve">DUF3452|RB_A|RB_B|Rb_C</t>
  </si>
  <si>
    <t xml:space="preserve">Domain of unknown function (DUF3452)|Retinoblastoma-associated protein A domain|Retinoblastoma-associated protein B domain|Rb C-terminal domain</t>
  </si>
  <si>
    <t xml:space="preserve">cp107,p107,PRB1</t>
  </si>
  <si>
    <t xml:space="preserve">body weights and measures (0.92); body height (0.9); lean body mass (0.8); fat body mass (0.71); skin pigmentation (0.71); hair colour measurement (0.68); Red cell distribution width (0.65); base metabolic rate measurement (0.62); body weight (0.62); diet measurement (0.62); red blood cell distribution width (0.62); suntan (0.62); whole body water mass (0.62); alcohol consumption measurement (0.5); arthritis (0.5)</t>
  </si>
  <si>
    <t xml:space="preserve">5933</t>
  </si>
  <si>
    <t xml:space="preserve">RBM10</t>
  </si>
  <si>
    <t xml:space="preserve">ENSG00000182872</t>
  </si>
  <si>
    <t xml:space="preserve">RNA binding motif protein 10 [Source:HGNC Symbol;Acc:HGNC:9896]</t>
  </si>
  <si>
    <t xml:space="preserve">P98175</t>
  </si>
  <si>
    <t xml:space="preserve">PF00641|PF00076|PF01585</t>
  </si>
  <si>
    <t xml:space="preserve">DXS8237E,GPATC9,GPATCH9,KIAA0122,S1-1,ZRANB5</t>
  </si>
  <si>
    <t xml:space="preserve">adenocarcinoma (1); Ampulla of Vater Carcinoma (1); astrocytoma (1); bile duct carcinoma (1); bladder carcinoma (1); bladder transitional cell carcinoma (1); breast cancer (1); breast carcinoma (1); cancer (1); carcinoma (1); carcinoma of liver and intrahepatic biliary tract (1); cecum adenocarcinoma (1); colon adenocarcinoma (1); colon carcinoma (1); colorectal adenocarcinoma (1)</t>
  </si>
  <si>
    <t xml:space="preserve">cleft palate (1); congenital abnormality (1); genetic disorder (1); TARP syndrome (1)</t>
  </si>
  <si>
    <t xml:space="preserve">cleft palate (1); congenital abnormality (1,0.97); genetic disorder (1); TARP syndrome (1,0.97)</t>
  </si>
  <si>
    <t xml:space="preserve">8241</t>
  </si>
  <si>
    <t xml:space="preserve">RBM11</t>
  </si>
  <si>
    <t xml:space="preserve">ENSG00000185272</t>
  </si>
  <si>
    <t xml:space="preserve">RNA binding motif protein 11 [Source:HGNC Symbol;Acc:HGNC:9897]</t>
  </si>
  <si>
    <t xml:space="preserve">P57052</t>
  </si>
  <si>
    <t xml:space="preserve">54033</t>
  </si>
  <si>
    <t xml:space="preserve">RBM12</t>
  </si>
  <si>
    <t xml:space="preserve">ENSG00000244462</t>
  </si>
  <si>
    <t xml:space="preserve">RNA binding motif protein 12 [Source:HGNC Symbol;Acc:HGNC:9898]</t>
  </si>
  <si>
    <t xml:space="preserve">Q9NTZ6</t>
  </si>
  <si>
    <t xml:space="preserve">HRIHFB2091,KIAA0765,SWAN</t>
  </si>
  <si>
    <t xml:space="preserve">mental or behavioural disorder (1); psychiatric disorder (1); psychosis (1); schizophrenia (1); anthropometric measurement (0.82); body weights and measures (0.82); waist-hip ratio (0.8); BMI-adjusted waist-hip ratio (0.8); body height (0.8); lean body mass (0.8); hematological measurement (0.79); hair color (0.77); physical activity measurement (0.77); hip circumference (0.76); protein C measurement (0.76)</t>
  </si>
  <si>
    <t xml:space="preserve">mental or behavioural disorder (1,0.83); psychiatric disorder (1,0.83); psychosis (1,0.83); schizophrenia (1,0.83)</t>
  </si>
  <si>
    <t xml:space="preserve">10137</t>
  </si>
  <si>
    <t xml:space="preserve">RBM12B</t>
  </si>
  <si>
    <t xml:space="preserve">ENSG00000183808</t>
  </si>
  <si>
    <t xml:space="preserve">RNA binding motif protein 12B [Source:HGNC Symbol;Acc:HGNC:32310]</t>
  </si>
  <si>
    <t xml:space="preserve">Q8IXT5</t>
  </si>
  <si>
    <t xml:space="preserve">wellbeing measurement (0.82); age at menarche (0.81); pulse pressure measurement (0.68); systolic blood pressure (0.62); depressive symptom measurement (0.6); neuroticism measurement (0.6); alcohol drinking (0.5); asthma (0.5); diastolic blood pressure (0.5); hip circumference (0.5); hypertension (0.5); response to diisocyanate (0.5)</t>
  </si>
  <si>
    <t xml:space="preserve">389677</t>
  </si>
  <si>
    <t xml:space="preserve">RBM14</t>
  </si>
  <si>
    <t xml:space="preserve">ENSG00000239306</t>
  </si>
  <si>
    <t xml:space="preserve">RNA binding motif protein 14 [Source:HGNC Symbol;Acc:HGNC:14219]</t>
  </si>
  <si>
    <t xml:space="preserve">Q96PK6</t>
  </si>
  <si>
    <t xml:space="preserve">COAA,DKFZp779J0927,SIP,SYTIP1</t>
  </si>
  <si>
    <t xml:space="preserve">body weights and measures (0.79); self reported educational attainment (0.73); urate measurement (0.73); body fat percentage (0.71); fat body mass (0.71); insomnia measurement (0.71); vital capacity (0.71); body height (0.68); body weight (0.68); diet measurement (0.68); lean body mass (0.68); mathematical ability (0.68); mean corpuscular hemoglobin (0.68); bipolar disorder (0.62); chronotype measurement (0.62)</t>
  </si>
  <si>
    <t xml:space="preserve">10432</t>
  </si>
  <si>
    <t xml:space="preserve">RBM14-RBM4</t>
  </si>
  <si>
    <t xml:space="preserve">ENSG00000248643</t>
  </si>
  <si>
    <t xml:space="preserve">RBM14-RBM4 readthrough [Source:HGNC Symbol;Acc:HGNC:38840]</t>
  </si>
  <si>
    <t xml:space="preserve">PF00098|PF00076</t>
  </si>
  <si>
    <t xml:space="preserve">zf-CCHC|RRM_1</t>
  </si>
  <si>
    <t xml:space="preserve">Zinc knuckle|RNA recognition motif. (a.k.a. RRM, RBD, or RNP domain)</t>
  </si>
  <si>
    <t xml:space="preserve">insomnia measurement (0.86); body weights and measures (0.8); body height (0.73); self reported educational attainment (0.73); urate measurement (0.73); body fat percentage (0.71); fat body mass (0.71); vital capacity (0.71); body weight (0.68); diet measurement (0.68); lean body mass (0.68); mathematical ability (0.68); mean corpuscular hemoglobin (0.68); bipolar disorder (0.62); chronotype measurement (0.62)</t>
  </si>
  <si>
    <t xml:space="preserve">100526737</t>
  </si>
  <si>
    <t xml:space="preserve">RBM15</t>
  </si>
  <si>
    <t xml:space="preserve">ENSG00000162775</t>
  </si>
  <si>
    <t xml:space="preserve">RNA binding motif protein 15 [Source:HGNC Symbol;Acc:HGNC:14959]</t>
  </si>
  <si>
    <t xml:space="preserve">Q96T37</t>
  </si>
  <si>
    <t xml:space="preserve">PF00076|PF07744</t>
  </si>
  <si>
    <t xml:space="preserve">RRM_1|SPOC</t>
  </si>
  <si>
    <t xml:space="preserve">RNA recognition motif. (a.k.a. RRM, RBD, or RNP domain)|SPOC domain</t>
  </si>
  <si>
    <t xml:space="preserve">OTT,OTT1</t>
  </si>
  <si>
    <t xml:space="preserve">neoplasm (0.9); cancer (0.9); carcinoma (0.9); squamous cell carcinoma (0.84); adenocarcinoma (0.8); colorectal adenocarcinoma (0.77); Hepatobiliary Neoplasm (0.77); head and neck malignant neoplasia (0.76); head and neck squamous cell carcinoma (0.76); carcinoma of liver and intrahepatic biliary tract (0.75); lung carcinoma (0.74); colon adenocarcinoma (0.71); bile duct carcinoma (0.7); breast cancer (0.69); breast carcinoma (0.69)</t>
  </si>
  <si>
    <t xml:space="preserve">leukocyte count (0.77); self reported educational attainment (0.76); mathematical ability (0.75); monocyte count (0.73); bone density (0.71); body weights and measures (0.68); cognitive function measurement (0.62); platelet count (0.62); adolescent idiopathic scoliosis (0.5); aspartate aminotransferase measurement (0.5); Beta blocking agent use measurement (0.5); blood metabolite measurement (0.5); blood protein measurement (0.5); body height (0.5); body mass index (0.5)</t>
  </si>
  <si>
    <t xml:space="preserve">64783</t>
  </si>
  <si>
    <t xml:space="preserve">RBM15B</t>
  </si>
  <si>
    <t xml:space="preserve">ENSG00000259956</t>
  </si>
  <si>
    <t xml:space="preserve">RNA binding motif protein 15B [Source:HGNC Symbol;Acc:HGNC:24303]</t>
  </si>
  <si>
    <t xml:space="preserve">Q8NDT2</t>
  </si>
  <si>
    <t xml:space="preserve">PF07744|PF00076</t>
  </si>
  <si>
    <t xml:space="preserve">SPOC|RRM_1</t>
  </si>
  <si>
    <t xml:space="preserve">SPOC domain|RNA recognition motif. (a.k.a. RRM, RBD, or RNP domain)</t>
  </si>
  <si>
    <t xml:space="preserve">HUMAGCGB,OTT3</t>
  </si>
  <si>
    <t xml:space="preserve">body weights and measures (0.79); body fat distribution (0.75); respiratory system disease (0.71); blood protein measurement (0.68); BMI-adjusted waist circumference (0.68); body height (0.68); eosinophil count (0.68); self reported educational attainment (0.68); age at menarche (0.62); asthma (0.62); body mass index (0.62); heel bone mineral density (0.62); reticulocyte count (0.62); smoking behavior (0.62); age at first facial hair (0.5)</t>
  </si>
  <si>
    <t xml:space="preserve">29890</t>
  </si>
  <si>
    <t xml:space="preserve">RBM17</t>
  </si>
  <si>
    <t xml:space="preserve">ENSG00000134453</t>
  </si>
  <si>
    <t xml:space="preserve">RNA binding motif protein 17 [Source:HGNC Symbol;Acc:HGNC:16944]</t>
  </si>
  <si>
    <t xml:space="preserve">Q96I25</t>
  </si>
  <si>
    <t xml:space="preserve">PF00076|PF01585</t>
  </si>
  <si>
    <t xml:space="preserve">MGC14439,SPF45</t>
  </si>
  <si>
    <t xml:space="preserve">autoimmune disease (1); protein measurement (0.97); type I diabetes mellitus (0.96); soluble interleukin-2 receptor subunit alpha measurement (0.9); respiratory system disease (0.8); leukocyte count (0.79); asthma (0.79); rheumatoid arthritis (0.79); inflammatory bowel disease (0.77); drug use measurement (0.77); multiple sclerosis (0.77); neurodegenerative disease (0.77); hypothyroidism (0.76); allergy (0.76); Crohn's disease (0.75)</t>
  </si>
  <si>
    <t xml:space="preserve">autoimmune disease (0.35); type I diabetes mellitus (0.35)</t>
  </si>
  <si>
    <t xml:space="preserve">84991</t>
  </si>
  <si>
    <t xml:space="preserve">RBM18</t>
  </si>
  <si>
    <t xml:space="preserve">ENSG00000119446</t>
  </si>
  <si>
    <t xml:space="preserve">RNA binding motif protein 18 [Source:HGNC Symbol;Acc:HGNC:28413]</t>
  </si>
  <si>
    <t xml:space="preserve">Q96H35</t>
  </si>
  <si>
    <t xml:space="preserve">MGC2734</t>
  </si>
  <si>
    <t xml:space="preserve">self reported educational attainment (0.78); leukocyte count (0.75); body fat percentage (0.73); body mass index (0.68); intelligence (0.68); lean body mass (0.68); fat body mass (0.62); heel bone mineral density (0.62); hemoglobin measurement (0.62); high density lipoprotein cholesterol measurement (0.62); mathematical ability (0.62); squamous cell lung carcinoma (0.62); alcohol consumption measurement (0.5); basophil count (0.5); cognitive function measurement (0.5)</t>
  </si>
  <si>
    <t xml:space="preserve">92400</t>
  </si>
  <si>
    <t xml:space="preserve">RBM19</t>
  </si>
  <si>
    <t xml:space="preserve">ENSG00000122965</t>
  </si>
  <si>
    <t xml:space="preserve">RNA binding motif protein 19 [Source:HGNC Symbol;Acc:HGNC:29098]</t>
  </si>
  <si>
    <t xml:space="preserve">Q9Y4C8</t>
  </si>
  <si>
    <t xml:space="preserve">DKFZp586F1023,KIAA0682,Mrd1</t>
  </si>
  <si>
    <t xml:space="preserve">lean body mass (0.93); chronotype measurement (0.81); heart function measurement (0.79); atrial fibrillation (0.76); body mass index (0.76); PR interval (0.73); QRS duration (0.73); forced expiratory volume (0.71); prostate carcinoma (0.68); vital capacity (0.68); risk-taking behaviour (0.65); Barrett's esophagus (0.62); benign prostatic hyperplasia (0.62); body weight (0.62); esophageal adenocarcinoma (0.62)</t>
  </si>
  <si>
    <t xml:space="preserve">9904</t>
  </si>
  <si>
    <t xml:space="preserve">RBM20</t>
  </si>
  <si>
    <t xml:space="preserve">ENSG00000203867</t>
  </si>
  <si>
    <t xml:space="preserve">RNA binding motif protein 20 [Source:HGNC Symbol;Acc:HGNC:27424]</t>
  </si>
  <si>
    <t xml:space="preserve">Q5T481</t>
  </si>
  <si>
    <t xml:space="preserve">cardiomyopathy (1); dilated cardiomyopathy (1); familial cardiomyopathy (1); Familial dilated cardiomyopathy (1); Familial isolated dilated cardiomyopathy (1); heart disease (1); body fat percentage (0.81); diet measurement (0.81); leukocyte count (0.75); refractive error measurement (0.75); bone density (0.73); heel bone mineral density (0.71); inflammatory bowel disease (0.68); atrial fibrillation (0.65); cardiac arrhythmia (0.65)</t>
  </si>
  <si>
    <t xml:space="preserve">cardiomyopathy (1,1); dilated cardiomyopathy (1,1); familial cardiomyopathy (1,0.49); Familial dilated cardiomyopathy (1,0.49); Familial isolated dilated cardiomyopathy (1); heart disease (1,1); Abnormality of the cardiovascular system (0.49)</t>
  </si>
  <si>
    <t xml:space="preserve">282996</t>
  </si>
  <si>
    <t xml:space="preserve">RBM22</t>
  </si>
  <si>
    <t xml:space="preserve">ENSG00000086589</t>
  </si>
  <si>
    <t xml:space="preserve">RNA binding motif protein 22 [Source:HGNC Symbol;Acc:HGNC:25503]</t>
  </si>
  <si>
    <t xml:space="preserve">Q9NW64</t>
  </si>
  <si>
    <t xml:space="preserve">Cwc2,FLJ10290,fSAP47,ZC3H16</t>
  </si>
  <si>
    <t xml:space="preserve">immune system disease (0.81); leukocyte count (0.79); inflammatory bowel disease (0.79); psoriasis (0.79); systemic lupus erythematosus (0.77); myeloid white cell count (0.77); Crohn's disease (0.75); eosinophil count (0.75); rheumatoid arthritis (0.71); systemic scleroderma (0.71); ulcerative colitis (0.71); gut microbiome measurement (0.68); body weights and measures (0.62); eosinophil percentage of leukocytes (0.62); lymphocyte count (0.62)</t>
  </si>
  <si>
    <t xml:space="preserve">55696</t>
  </si>
  <si>
    <t xml:space="preserve">RBM23</t>
  </si>
  <si>
    <t xml:space="preserve">ENSG00000100461</t>
  </si>
  <si>
    <t xml:space="preserve">RNA binding motif protein 23 [Source:HGNC Symbol;Acc:HGNC:20155]</t>
  </si>
  <si>
    <t xml:space="preserve">Q86U06</t>
  </si>
  <si>
    <t xml:space="preserve">PF00076|PF15519</t>
  </si>
  <si>
    <t xml:space="preserve">RRM_1|RBM39linker</t>
  </si>
  <si>
    <t xml:space="preserve">RNA recognition motif. (a.k.a. RRM, RBD, or RNP domain)|linker between RRM2 and RRM3 domains in RBM39 protein</t>
  </si>
  <si>
    <t xml:space="preserve">CAPERbeta,FLJ10482</t>
  </si>
  <si>
    <t xml:space="preserve">mathematical ability (0.97); self reported educational attainment (0.96); red blood cell distribution width (0.9); intelligence (0.87); systolic blood pressure (0.86); leukocyte count (0.81); lean body mass (0.8); body weights and measures (0.79); eosinophil count (0.79); basophil count (0.78); reticulocyte count (0.77); body height (0.76); neoplasm (0.76); cancer (0.76); fat body mass (0.76)</t>
  </si>
  <si>
    <t xml:space="preserve">55147</t>
  </si>
  <si>
    <t xml:space="preserve">RBM24</t>
  </si>
  <si>
    <t xml:space="preserve">ENSG00000112183</t>
  </si>
  <si>
    <t xml:space="preserve">RNA binding motif protein 24 [Source:HGNC Symbol;Acc:HGNC:21539]</t>
  </si>
  <si>
    <t xml:space="preserve">Q9BX46</t>
  </si>
  <si>
    <t xml:space="preserve">dJ259A10.1,FLJ30829</t>
  </si>
  <si>
    <t xml:space="preserve">self reported educational attainment (0.76); mathematical ability (0.68); age at first birth measurement (0.5); cancer (0.5); cognitive function measurement (0.5); DNA methylation (0.5); generalised epilepsy (0.5); intelligence (0.5); mental or behavioural disorder (0.5); neoplasm (0.5); thiopurine methyltransferase activity measurement (0.5)</t>
  </si>
  <si>
    <t xml:space="preserve">221662</t>
  </si>
  <si>
    <t xml:space="preserve">RBM25</t>
  </si>
  <si>
    <t xml:space="preserve">ENSG00000119707</t>
  </si>
  <si>
    <t xml:space="preserve">RNA binding motif protein 25 [Source:HGNC Symbol;Acc:HGNC:23244]</t>
  </si>
  <si>
    <t xml:space="preserve">P49756</t>
  </si>
  <si>
    <t xml:space="preserve">PF01480|PF00076</t>
  </si>
  <si>
    <t xml:space="preserve">PWI|RRM_1</t>
  </si>
  <si>
    <t xml:space="preserve">PWI domain|RNA recognition motif. (a.k.a. RRM, RBD, or RNP domain)</t>
  </si>
  <si>
    <t xml:space="preserve">fSAP94,NET52,S164,Snu71</t>
  </si>
  <si>
    <t xml:space="preserve">pulse pressure measurement (0.87); lean body mass (0.78); cognitive function measurement (0.78); systolic blood pressure (0.78); red blood cell distribution width (0.73); body mass index (0.71); fat body mass (0.71); eosinophil count (0.68); age at menopause (0.62); blood metabolite measurement (0.62); body height (0.62); body weight (0.62); cancer (0.62); coronary heart disease (0.62); erythrocyte count (0.62)</t>
  </si>
  <si>
    <t xml:space="preserve">58517</t>
  </si>
  <si>
    <t xml:space="preserve">RBM26</t>
  </si>
  <si>
    <t xml:space="preserve">ENSG00000139746</t>
  </si>
  <si>
    <t xml:space="preserve">RNA binding motif protein 26 [Source:HGNC Symbol;Acc:HGNC:20327]</t>
  </si>
  <si>
    <t xml:space="preserve">Q5T8P6</t>
  </si>
  <si>
    <t xml:space="preserve">PF00076|PF01480</t>
  </si>
  <si>
    <t xml:space="preserve">RRM_1|PWI</t>
  </si>
  <si>
    <t xml:space="preserve">RNA recognition motif. (a.k.a. RRM, RBD, or RNP domain)|PWI domain</t>
  </si>
  <si>
    <t xml:space="preserve">ARRS2,FLJ20957,PPP1R132,PRO1777,SE70-2,ZC3H17</t>
  </si>
  <si>
    <t xml:space="preserve">lean body mass (0.76); body fat percentage (0.75); body mass index (0.75); refractive error measurement (0.71); fat body mass (0.68); body weight (0.62); smoking status measurement (0.62); vital capacity (0.62); adolescent idiopathic scoliosis (0.5); conduct disorder (0.5); forced expiratory volume (0.5); hip circumference (0.5); intraocular pressure measurement (0.5); peak expiratory flow (0.5); smoking behavior (0.5)</t>
  </si>
  <si>
    <t xml:space="preserve">64062</t>
  </si>
  <si>
    <t xml:space="preserve">RBM27</t>
  </si>
  <si>
    <t xml:space="preserve">ENSG00000091009</t>
  </si>
  <si>
    <t xml:space="preserve">RNA binding motif protein 27 [Source:HGNC Symbol;Acc:HGNC:29243]</t>
  </si>
  <si>
    <t xml:space="preserve">Q9P2N5</t>
  </si>
  <si>
    <t xml:space="preserve">PF00642|PF01480</t>
  </si>
  <si>
    <t xml:space="preserve">zf-CCCH|PWI</t>
  </si>
  <si>
    <t xml:space="preserve">Zinc finger C-x8-C-x5-C-x3-H type (and similar)|PWI domain</t>
  </si>
  <si>
    <t xml:space="preserve">ARRS1,KIAA1311,Psc1,ZC3H20</t>
  </si>
  <si>
    <t xml:space="preserve">body fat percentage (0.71); self reported educational attainment (0.68); body mass index (0.62); fat body mass (0.62); mathematical ability (0.6); age at onset (0.5); Alzheimer's disease (0.5); red blood cell distribution width (0.5); smoking status measurement (0.5); waist circumference (0.5)</t>
  </si>
  <si>
    <t xml:space="preserve">54439</t>
  </si>
  <si>
    <t xml:space="preserve">RBM28</t>
  </si>
  <si>
    <t xml:space="preserve">ENSG00000106344</t>
  </si>
  <si>
    <t xml:space="preserve">RNA binding motif protein 28 [Source:HGNC Symbol;Acc:HGNC:21863]</t>
  </si>
  <si>
    <t xml:space="preserve">Q9NW13</t>
  </si>
  <si>
    <t xml:space="preserve">FLJ10377</t>
  </si>
  <si>
    <t xml:space="preserve">Alopecia (1); ANE syndrome (1); disease of pilosebaceous unit (1); endocrine system disease (1); self reported educational attainment (0.78); mathematical ability (0.77); cognitive function measurement (0.73); intelligence (0.71); risk-taking behaviour (0.71); birth weight (0.68); type II diabetes mellitus (0.68); alcohol consumption measurement (0.62); atrial fibrillation (0.62); BMI-adjusted leptin measurement (0.62); glomerular filtration rate (0.62)</t>
  </si>
  <si>
    <t xml:space="preserve">Alopecia (1,0.7,0.49); ANE syndrome (1,0.7,0.49); disease of pilosebaceous unit (1,0.7,0.49); endocrine system disease (1,0.7,0.49)</t>
  </si>
  <si>
    <t xml:space="preserve">55131</t>
  </si>
  <si>
    <t xml:space="preserve">RBM3</t>
  </si>
  <si>
    <t xml:space="preserve">ENSG00000102317</t>
  </si>
  <si>
    <t xml:space="preserve">RNA binding motif (RNP1, RRM) protein 3 [Source:HGNC Symbol;Acc:HGNC:9900]</t>
  </si>
  <si>
    <t xml:space="preserve">P98179</t>
  </si>
  <si>
    <t xml:space="preserve">IS1-RNPL</t>
  </si>
  <si>
    <t xml:space="preserve">5935</t>
  </si>
  <si>
    <t xml:space="preserve">RBM33</t>
  </si>
  <si>
    <t xml:space="preserve">ENSG00000184863</t>
  </si>
  <si>
    <t xml:space="preserve">RNA binding motif protein 33 [Source:HGNC Symbol;Acc:HGNC:27223]</t>
  </si>
  <si>
    <t xml:space="preserve">Q96EV2</t>
  </si>
  <si>
    <t xml:space="preserve">DKFZp434D1319,DKFZp686F102,MGC20460</t>
  </si>
  <si>
    <t xml:space="preserve">self reported educational attainment (0.9); systolic blood pressure (0.78); glomerular filtration rate (0.75); reticulocyte count (0.62); FEV/FEC ratio (0.5); hair color (0.5); hair colour measurement (0.5); heel bone mineral density (0.5); hippocampal volume (0.5); HIV-1 infection (0.5); macula measurement (0.5); neuroticism measurement (0.5); serum creatinine measurement (0.5); upper extremity fracture (0.5); viral load (0.5)</t>
  </si>
  <si>
    <t xml:space="preserve">155435</t>
  </si>
  <si>
    <t xml:space="preserve">RBM34</t>
  </si>
  <si>
    <t xml:space="preserve">ENSG00000188739</t>
  </si>
  <si>
    <t xml:space="preserve">RNA binding motif protein 34 [Source:HGNC Symbol;Acc:HGNC:28965]</t>
  </si>
  <si>
    <t xml:space="preserve">P42696</t>
  </si>
  <si>
    <t xml:space="preserve">KIAA0117</t>
  </si>
  <si>
    <t xml:space="preserve">low density lipoprotein cholesterol measurement (0.8); leukocyte count (0.79); total cholesterol measurement (0.77); lean body mass (0.76); alcohol drinking (0.71); body weights and measures (0.71); mathematical ability (0.71); monocyte percentage of leukocytes (0.71); self reported educational attainment (0.71); neutrophil count (0.68); adolescent idiopathic scoliosis (0.62); alcohol consumption measurement (0.62); body height (0.62); C-reactive protein measurement (0.62); granulocyte percentage of myeloid white cells (0.62)</t>
  </si>
  <si>
    <t xml:space="preserve">23029</t>
  </si>
  <si>
    <t xml:space="preserve">RBM38</t>
  </si>
  <si>
    <t xml:space="preserve">ENSG00000132819</t>
  </si>
  <si>
    <t xml:space="preserve">RNA binding motif protein 38 [Source:HGNC Symbol;Acc:HGNC:15818]</t>
  </si>
  <si>
    <t xml:space="preserve">Q9H0Z9</t>
  </si>
  <si>
    <t xml:space="preserve">dJ800J21.2,HSRNASEB,seb4B,SEB4D</t>
  </si>
  <si>
    <t xml:space="preserve">cancer (0.75); diffuse large B-cell lymphoma (0.75); lymphoma (0.75); neoplasm (0.75)</t>
  </si>
  <si>
    <t xml:space="preserve">reticulocyte count (1); mean platelet volume (0.81); refractive error measurement (0.76); mean corpuscular hemoglobin (0.75); mean corpuscular volume (0.75); erythrocyte count (0.73); synophrys measurement (0.71); waist-hip ratio (0.71); DNA methylation (0.68); glomerular filtration rate (0.68); hemoglobin measurement (0.68); red blood cell distribution width (0.68); triglyceride measurement (0.68); neoplasm (0.5); cancer (0.5)</t>
  </si>
  <si>
    <t xml:space="preserve">55544</t>
  </si>
  <si>
    <t xml:space="preserve">RBM39</t>
  </si>
  <si>
    <t xml:space="preserve">ENSG00000131051</t>
  </si>
  <si>
    <t xml:space="preserve">RNA binding motif protein 39 [Source:HGNC Symbol;Acc:HGNC:15923]</t>
  </si>
  <si>
    <t xml:space="preserve">Q14498</t>
  </si>
  <si>
    <t xml:space="preserve">CAPER,CAPERalpha,CC1.3,fSAP59,HCC1</t>
  </si>
  <si>
    <t xml:space="preserve">cancer (0.84); endometrial cancer (0.84); neoplasm (0.84)</t>
  </si>
  <si>
    <t xml:space="preserve">anthropometric measurement (0.94); body weights and measures (0.94); body height (0.9); blood protein measurement (0.83); waist-hip ratio (0.8); BMI-adjusted waist-hip ratio (0.8); lean body mass (0.8); physical activity measurement (0.77); hip circumference (0.76); connective tissue disease (0.76); hair color (0.76); total cholesterol measurement (0.76); joint disease (0.75); body fat distribution (0.73); body weight (0.73)</t>
  </si>
  <si>
    <t xml:space="preserve">9584</t>
  </si>
  <si>
    <t xml:space="preserve">RBM4</t>
  </si>
  <si>
    <t xml:space="preserve">ENSG00000173933</t>
  </si>
  <si>
    <t xml:space="preserve">RNA binding motif protein 4 [Source:HGNC Symbol;Acc:HGNC:9901]</t>
  </si>
  <si>
    <t xml:space="preserve">Q9BWF3</t>
  </si>
  <si>
    <t xml:space="preserve">PF00076|PF00098</t>
  </si>
  <si>
    <t xml:space="preserve">RRM_1|zf-CCHC</t>
  </si>
  <si>
    <t xml:space="preserve">RNA recognition motif. (a.k.a. RRM, RBD, or RNP domain)|Zinc knuckle</t>
  </si>
  <si>
    <t xml:space="preserve">LARK,RBM4A,ZCCHC21,ZCRB3A</t>
  </si>
  <si>
    <t xml:space="preserve">body weights and measures (0.8); body height (0.73); self reported educational attainment (0.73); urate measurement (0.73); body fat percentage (0.71); fat body mass (0.71); insomnia measurement (0.71); vital capacity (0.71); body weight (0.68); diet measurement (0.68); lean body mass (0.68); mathematical ability (0.68); mean corpuscular hemoglobin (0.68); bipolar disorder (0.62); chronotype measurement (0.62)</t>
  </si>
  <si>
    <t xml:space="preserve">5936</t>
  </si>
  <si>
    <t xml:space="preserve">RBM41</t>
  </si>
  <si>
    <t xml:space="preserve">ENSG00000089682</t>
  </si>
  <si>
    <t xml:space="preserve">RNA binding motif protein 41 [Source:HGNC Symbol;Acc:HGNC:25617]</t>
  </si>
  <si>
    <t xml:space="preserve">Q96IZ5</t>
  </si>
  <si>
    <t xml:space="preserve">FLJ11016</t>
  </si>
  <si>
    <t xml:space="preserve">pancreatitis (0.62); alcoholic pancreatitis (0.5); glomerular filtration rate (0.5); serum creatinine measurement (0.5)</t>
  </si>
  <si>
    <t xml:space="preserve">55285</t>
  </si>
  <si>
    <t xml:space="preserve">RBM42</t>
  </si>
  <si>
    <t xml:space="preserve">ENSG00000126254</t>
  </si>
  <si>
    <t xml:space="preserve">RNA binding motif protein 42 [Source:HGNC Symbol;Acc:HGNC:28117]</t>
  </si>
  <si>
    <t xml:space="preserve">Q9BTD8</t>
  </si>
  <si>
    <t xml:space="preserve">MGC10433</t>
  </si>
  <si>
    <t xml:space="preserve">79171</t>
  </si>
  <si>
    <t xml:space="preserve">RBM43</t>
  </si>
  <si>
    <t xml:space="preserve">ENSG00000184898</t>
  </si>
  <si>
    <t xml:space="preserve">RNA binding motif protein 43 [Source:HGNC Symbol;Acc:HGNC:24790]</t>
  </si>
  <si>
    <t xml:space="preserve">Q6ZSC3</t>
  </si>
  <si>
    <t xml:space="preserve">FLJ45645</t>
  </si>
  <si>
    <t xml:space="preserve">blood protein measurement (0.68); chronic kidney disease (0.68); mathematical ability (0.68); glomerular filtration rate (0.62); grip strength measurement (0.62); mean corpuscular volume (0.62); tumor necrosis factor-inducible gene 6 protein measurement (0.62); type 2 diabetes nephropathy (0.62); age at menopause (0.5); APOL1 risk genotype carrier status (0.5); creatine kinase measurement (0.5); cytokine measurement (0.5); FEV/FEC ratio (0.5); mean corpuscular hemoglobin (0.5); response to vaccine (0.5)</t>
  </si>
  <si>
    <t xml:space="preserve">375287</t>
  </si>
  <si>
    <t xml:space="preserve">RBM44</t>
  </si>
  <si>
    <t xml:space="preserve">ENSG00000177483</t>
  </si>
  <si>
    <t xml:space="preserve">RNA binding motif protein 44 [Source:HGNC Symbol;Acc:HGNC:24756]</t>
  </si>
  <si>
    <t xml:space="preserve">Q6ZP01</t>
  </si>
  <si>
    <t xml:space="preserve">FLJ40411</t>
  </si>
  <si>
    <t xml:space="preserve">refractive error measurement (0.79); chronotype measurement (0.78); heel bone mineral density (0.76); prostate carcinoma (0.71); body weights and measures (0.68); FEV/FEC ratio (0.68); intraocular pressure measurement (0.68); leukocyte count (0.68); mathematical ability (0.68); mean corpuscular hemoglobin (0.68); body height (0.62); bone quantitative ultrasound measurement (0.62); eosinophil count (0.62); insomnia measurement (0.62); mean corpuscular hemoglobin concentration (0.62)</t>
  </si>
  <si>
    <t xml:space="preserve">375316</t>
  </si>
  <si>
    <t xml:space="preserve">RBM45</t>
  </si>
  <si>
    <t xml:space="preserve">ENSG00000155636</t>
  </si>
  <si>
    <t xml:space="preserve">RNA binding motif protein 45 [Source:HGNC Symbol;Acc:HGNC:24468]</t>
  </si>
  <si>
    <t xml:space="preserve">Q8IUH3</t>
  </si>
  <si>
    <t xml:space="preserve">DRB1,FLJ44612</t>
  </si>
  <si>
    <t xml:space="preserve">body weights and measures (0.76); atrial fibrillation (0.73); body height (0.73); cardiac arrhythmia (0.73); lean body mass (0.73); refractive error measurement (0.73); Myopia (0.71); vital capacity (0.71); age at onset (0.68); forced expiratory volume (0.68); body fat percentage (0.62); eye disease (0.62); fat body mass (0.62); immune system disease (0.62); refractive error (0.62)</t>
  </si>
  <si>
    <t xml:space="preserve">129831</t>
  </si>
  <si>
    <t xml:space="preserve">RBM46</t>
  </si>
  <si>
    <t xml:space="preserve">ENSG00000151962</t>
  </si>
  <si>
    <t xml:space="preserve">RNA binding motif protein 46 [Source:HGNC Symbol;Acc:HGNC:28401]</t>
  </si>
  <si>
    <t xml:space="preserve">Q8TBY0</t>
  </si>
  <si>
    <t xml:space="preserve">CT68,MGC27016</t>
  </si>
  <si>
    <t xml:space="preserve">fibrinogen measurement (0.79); venous thromboembolism (0.76); Abnormal thrombosis (0.75); deep vein thrombosis (0.68); Ischemic stroke (0.68); pulmonary embolism (0.68); Phlebitis (0.62); reticulocyte count (0.62); stroke (0.62); Thrombophlebitis (0.62); total cholesterol measurement (0.62); bilirubin measurement (0.5); cor pulmonale (0.5); D dimer measurement (0.5); glycine measurement (0.5)</t>
  </si>
  <si>
    <t xml:space="preserve">166863</t>
  </si>
  <si>
    <t xml:space="preserve">RBM47</t>
  </si>
  <si>
    <t xml:space="preserve">ENSG00000163694</t>
  </si>
  <si>
    <t xml:space="preserve">RNA binding motif protein 47 [Source:HGNC Symbol;Acc:HGNC:30358]</t>
  </si>
  <si>
    <t xml:space="preserve">A0AV96</t>
  </si>
  <si>
    <t xml:space="preserve">FLJ20273,NET18</t>
  </si>
  <si>
    <t xml:space="preserve">autoimmune disease (0.71); body height (0.71); systolic blood pressure (0.7); total cholesterol measurement (0.7); Graves disease (0.62); hypothyroidism (0.62); arterial stiffness measurement (0.5); bitter beverage consumption measurement (0.5); DNA methylation (0.5); myxedema (0.5); red blood cell distribution width (0.5); Red cell distribution width (0.5); Thyroid preparation use measurement (0.5); Vitiligo (0.5)</t>
  </si>
  <si>
    <t xml:space="preserve">54502</t>
  </si>
  <si>
    <t xml:space="preserve">RBM48</t>
  </si>
  <si>
    <t xml:space="preserve">ENSG00000127993</t>
  </si>
  <si>
    <t xml:space="preserve">RNA binding motif protein 48 [Source:HGNC Symbol;Acc:HGNC:21785]</t>
  </si>
  <si>
    <t xml:space="preserve">Q5RL73</t>
  </si>
  <si>
    <t xml:space="preserve">DKFZp564O0523,HSPC304</t>
  </si>
  <si>
    <t xml:space="preserve">leukocyte count (0.96); lymphocyte count (0.86); anthropometric measurement (0.81); myeloid white cell count (0.81); granulocyte count (0.81); body weights and measures (0.81); lean body mass (0.8); body height (0.79); eosinophil count (0.78); neutrophil count (0.77); self reported educational attainment (0.77); bone density (0.76); fat body mass (0.76); pulse pressure measurement (0.76); basophil count (0.76)</t>
  </si>
  <si>
    <t xml:space="preserve">84060</t>
  </si>
  <si>
    <t xml:space="preserve">RBM4B</t>
  </si>
  <si>
    <t xml:space="preserve">ENSG00000173914</t>
  </si>
  <si>
    <t xml:space="preserve">RNA binding motif protein 4B [Source:HGNC Symbol;Acc:HGNC:28842]</t>
  </si>
  <si>
    <t xml:space="preserve">Q9BQ04</t>
  </si>
  <si>
    <t xml:space="preserve">MGC10871,RBM4L,ZCCHC15,ZCCHC21B,ZCRB3B</t>
  </si>
  <si>
    <t xml:space="preserve">insomnia measurement (0.86); body weights and measures (0.79); body height (0.73); self reported educational attainment (0.73); urate measurement (0.73); vital capacity (0.71); diet measurement (0.68); mean corpuscular hemoglobin (0.68); bipolar disorder (0.62); body fat percentage (0.62); chronotype measurement (0.62); erythrocyte count (0.62); gout (0.62); grip strength measurement (0.62); heel bone mineral density (0.62)</t>
  </si>
  <si>
    <t xml:space="preserve">83759</t>
  </si>
  <si>
    <t xml:space="preserve">RBM5</t>
  </si>
  <si>
    <t xml:space="preserve">ENSG00000003756</t>
  </si>
  <si>
    <t xml:space="preserve">RNA binding motif protein 5 [Source:HGNC Symbol;Acc:HGNC:9902]</t>
  </si>
  <si>
    <t xml:space="preserve">P52756</t>
  </si>
  <si>
    <t xml:space="preserve">PF01585|PF00076|PF00641</t>
  </si>
  <si>
    <t xml:space="preserve">H37,LUCA-15,LUCA15</t>
  </si>
  <si>
    <t xml:space="preserve">high density lipoprotein cholesterol measurement (1); chronotype measurement (0.91); alcohol consumption measurement (0.9); alcohol drinking (0.88); leukocyte count (0.85); reticulocyte count (0.8); self reported educational attainment (0.8); inflammatory bowel disease (0.8); lean body mass (0.79); blood protein measurement (0.78); body mass index (0.78); mathematical ability (0.78); body fat percentage (0.78); emotional symptom measurement (0.77); Crohn's disease (0.76)</t>
  </si>
  <si>
    <t xml:space="preserve">10181</t>
  </si>
  <si>
    <t xml:space="preserve">RBM6</t>
  </si>
  <si>
    <t xml:space="preserve">ENSG00000004534</t>
  </si>
  <si>
    <t xml:space="preserve">RNA binding motif protein 6 [Source:HGNC Symbol;Acc:HGNC:9903]</t>
  </si>
  <si>
    <t xml:space="preserve">P78332</t>
  </si>
  <si>
    <t xml:space="preserve">3G2,DEF-3,DEF3,g16,NY-LU-12</t>
  </si>
  <si>
    <t xml:space="preserve">self reported educational attainment (1); bone density (0.97); high density lipoprotein cholesterol measurement (0.97); heel bone mineral density (0.96); chronotype measurement (0.95); insomnia measurement (0.95); blood protein measurement (0.93); diabetes mellitus (0.92); waist-hip ratio (0.92); intelligence (0.91); age at menarche (0.9); bone quantitative ultrasound measurement (0.9); body fat distribution (0.88); cognitive function measurement (0.88); fat body mass (0.88)</t>
  </si>
  <si>
    <t xml:space="preserve">10180</t>
  </si>
  <si>
    <t xml:space="preserve">RBM7</t>
  </si>
  <si>
    <t xml:space="preserve">ENSG00000076053</t>
  </si>
  <si>
    <t xml:space="preserve">RNA binding motif protein 7 [Source:HGNC Symbol;Acc:HGNC:9904]</t>
  </si>
  <si>
    <t xml:space="preserve">Q9Y580</t>
  </si>
  <si>
    <t xml:space="preserve">leukocyte count (0.8); myeloid white cell count (0.79); granulocyte count (0.79); inflammatory bowel disease (0.77); neutrophil count (0.76); ulcerative colitis (0.76); cancer (0.73); mean platelet volume (0.73); monocyte percentage of leukocytes (0.71); platelet count (0.71); body fat percentage (0.68); chronotype measurement (0.68); prostate carcinoma (0.68); central nervous system cancer (0.62); erythrocyte count (0.62)</t>
  </si>
  <si>
    <t xml:space="preserve">10179</t>
  </si>
  <si>
    <t xml:space="preserve">RBM8A</t>
  </si>
  <si>
    <t xml:space="preserve">ENSG00000265241</t>
  </si>
  <si>
    <t xml:space="preserve">RNA binding motif protein 8A [Source:HGNC Symbol;Acc:HGNC:9905]</t>
  </si>
  <si>
    <t xml:space="preserve">Q9Y5S9</t>
  </si>
  <si>
    <t xml:space="preserve">BOV-1A,BOV-1B,BOV-1C,RBM8B,Y14,ZNRP</t>
  </si>
  <si>
    <t xml:space="preserve">congenital abnormality (1); Thrombocytopenia - absent radius (1); urate measurement (0.77); uric acid measurement (0.75); mathematical ability (0.62); breast carcinoma (0.5); cancer (0.5); contrast sensitivity measurement (0.5); diastolic blood pressure (0.5); drug use measurement (0.5); gout (0.5); neoplasm (0.5); overweight body mass index status (0.5); platelet count (0.5)</t>
  </si>
  <si>
    <t xml:space="preserve">congenital abnormality (1,0.88); Thrombocytopenia - absent radius (1,0.88)</t>
  </si>
  <si>
    <t xml:space="preserve">9939</t>
  </si>
  <si>
    <t xml:space="preserve">RBMS1</t>
  </si>
  <si>
    <t xml:space="preserve">ENSG00000153250</t>
  </si>
  <si>
    <t xml:space="preserve">RNA binding motif single stranded interacting protein 1 [Source:HGNC Symbol;Acc:HGNC:9907]</t>
  </si>
  <si>
    <t xml:space="preserve">P29558</t>
  </si>
  <si>
    <t xml:space="preserve">DKFZp564H0764,HCC-4,MSSP-1,MSSP-2,MSSP-3,SCR2,YC1</t>
  </si>
  <si>
    <t xml:space="preserve">leukocyte count (1); self reported educational attainment (0.98); body mass index (0.95); lymphocyte count (0.95); myeloid white cell count (0.91); neutrophil count (0.88); lymphocyte percentage of leukocytes (0.87); mean corpuscular hemoglobin (0.86); smoking behaviour measurement (0.86); smoking status measurement (0.83); vital capacity (0.83); body height (0.81); diabetes mellitus (0.81); forced expiratory volume (0.81); type II diabetes mellitus (0.81)</t>
  </si>
  <si>
    <t xml:space="preserve">5937</t>
  </si>
  <si>
    <t xml:space="preserve">RBMS2</t>
  </si>
  <si>
    <t xml:space="preserve">ENSG00000076067</t>
  </si>
  <si>
    <t xml:space="preserve">RNA binding motif single stranded interacting protein 2 [Source:HGNC Symbol;Acc:HGNC:9909]</t>
  </si>
  <si>
    <t xml:space="preserve">Q15434</t>
  </si>
  <si>
    <t xml:space="preserve">SCR3</t>
  </si>
  <si>
    <t xml:space="preserve">amino acid measurement (0.99); glutamine measurement (0.92); metabolite measurement (0.86); blood metabolite measurement (0.83); mean corpuscular hemoglobin (0.83); platelet count (0.81); lean body mass (0.79); respiratory system disease (0.79); asthma (0.77); body height (0.77); self reported educational attainment (0.77); fat body mass (0.76); psoriasis (0.76); allergy (0.75); body mass index (0.75)</t>
  </si>
  <si>
    <t xml:space="preserve">5939</t>
  </si>
  <si>
    <t xml:space="preserve">RBMS2P1</t>
  </si>
  <si>
    <t xml:space="preserve">ENSG00000213250</t>
  </si>
  <si>
    <t xml:space="preserve">RNA binding motif single stranded interacting protein 2 pseudogene 1 [Source:HGNC Symbol;Acc:HGNC:30994]</t>
  </si>
  <si>
    <t xml:space="preserve">RBMS3</t>
  </si>
  <si>
    <t xml:space="preserve">ENSG00000144642</t>
  </si>
  <si>
    <t xml:space="preserve">RNA binding motif single stranded interacting protein 3 [Source:HGNC Symbol;Acc:HGNC:13427]</t>
  </si>
  <si>
    <t xml:space="preserve">Q6XE24</t>
  </si>
  <si>
    <t xml:space="preserve">wellbeing measurement (0.88); heel bone mineral density (0.81); lean body mass (0.75); lymphocyte count (0.73); body height (0.71); nervous system disease (0.68); migraine disorder (0.68); systolic blood pressure (0.68); age at menarche (0.65); Antihistamine use measurement (0.65); depressive symptom measurement (0.65); neuroticism measurement (0.65); body weight (0.62); DNA methylation (0.62); lymphocyte percentage of leukocytes (0.62)</t>
  </si>
  <si>
    <t xml:space="preserve">27303</t>
  </si>
  <si>
    <t xml:space="preserve">RBMX</t>
  </si>
  <si>
    <t xml:space="preserve">ENSG00000147274</t>
  </si>
  <si>
    <t xml:space="preserve">RNA binding motif protein, X-linked [Source:HGNC Symbol;Acc:HGNC:9910]</t>
  </si>
  <si>
    <t xml:space="preserve">P38159</t>
  </si>
  <si>
    <t xml:space="preserve">PF00076|PF08081</t>
  </si>
  <si>
    <t xml:space="preserve">hnRNP-G,HNRNPG,RNMX</t>
  </si>
  <si>
    <t xml:space="preserve">X-linked intellectual disability, Shashi type (1); autoimmune disease (0.76); type II hypersensitivity reaction disease (0.73); X-linked intellectual disability - psychosis - macroorchidism (0.66); ankylosing spondylitis (0.5); autoimmune thyroid disease (0.5); body mass index (0.5); celiac disease (0.5); Common variable immunodeficiency (0.5); Crohn's disease (0.5); juvenile idiopathic arthritis (0.5); psoriasis (0.5); systemic lupus erythematosus (0.5); type I diabetes mellitus (0.5); ulcerative colitis (0.5)</t>
  </si>
  <si>
    <t xml:space="preserve">X-linked intellectual disability, Shashi type (1); X-linked intellectual disability - psychosis - macroorchidism (0.66)</t>
  </si>
  <si>
    <t xml:space="preserve">27316</t>
  </si>
  <si>
    <t xml:space="preserve">RBMX2</t>
  </si>
  <si>
    <t xml:space="preserve">ENSG00000134597</t>
  </si>
  <si>
    <t xml:space="preserve">RNA binding motif protein, X-linked 2 [Source:HGNC Symbol;Acc:HGNC:24282]</t>
  </si>
  <si>
    <t xml:space="preserve">Q9Y388</t>
  </si>
  <si>
    <t xml:space="preserve">CGI-79,Snu17</t>
  </si>
  <si>
    <t xml:space="preserve">body height (0.5)</t>
  </si>
  <si>
    <t xml:space="preserve">51634</t>
  </si>
  <si>
    <t xml:space="preserve">RBMXL1</t>
  </si>
  <si>
    <t xml:space="preserve">ENSG00000213516</t>
  </si>
  <si>
    <t xml:space="preserve">RNA binding motif protein, X-linked like 1 [Source:HGNC Symbol;Acc:HGNC:25073]</t>
  </si>
  <si>
    <t xml:space="preserve">Q96E39</t>
  </si>
  <si>
    <t xml:space="preserve">KAT3</t>
  </si>
  <si>
    <t xml:space="preserve">blood pressure (0.75); body weights and measures (0.75); heel bone mineral density (0.75); body height (0.73); systolic blood pressure (0.73); hypertension (0.71); pulse pressure measurement (0.68); erythrocyte count (0.62); blood urea nitrogen measurement (0.6); bone quantitative ultrasound measurement (0.5); chronic obstructive pulmonary disease (0.5); forced expiratory volume (0.5); intraocular pressure measurement (0.5); mathematical ability (0.5); mean corpuscular hemoglobin (0.5)</t>
  </si>
  <si>
    <t xml:space="preserve">494115</t>
  </si>
  <si>
    <t xml:space="preserve">RBMXL2</t>
  </si>
  <si>
    <t xml:space="preserve">ENSG00000170748</t>
  </si>
  <si>
    <t xml:space="preserve">RNA binding motif protein, X-linked like 2 [Source:HGNC Symbol;Acc:HGNC:17886]</t>
  </si>
  <si>
    <t xml:space="preserve">O75526</t>
  </si>
  <si>
    <t xml:space="preserve">PF08081|PF00076</t>
  </si>
  <si>
    <t xml:space="preserve">HNRNPG-T,HNRPGT</t>
  </si>
  <si>
    <t xml:space="preserve">hair color (0.73); cancer (0.62); hair colour measurement (0.62); prostate carcinoma (0.62); mean corpuscular hemoglobin concentration (0.5); phospholipid measurement (0.5)</t>
  </si>
  <si>
    <t xml:space="preserve">27288</t>
  </si>
  <si>
    <t xml:space="preserve">RBMXL3</t>
  </si>
  <si>
    <t xml:space="preserve">ENSG00000175718</t>
  </si>
  <si>
    <t xml:space="preserve">RNA binding motif protein, X-linked like 3 [Source:HGNC Symbol;Acc:HGNC:26859]</t>
  </si>
  <si>
    <t xml:space="preserve">Q8N7X1</t>
  </si>
  <si>
    <t xml:space="preserve">FLJ40249</t>
  </si>
  <si>
    <t xml:space="preserve">139804</t>
  </si>
  <si>
    <t xml:space="preserve">RBMY1A1</t>
  </si>
  <si>
    <t xml:space="preserve">ENSG00000234414</t>
  </si>
  <si>
    <t xml:space="preserve">RNA binding motif protein, Y-linked, family 1, member A1 [Source:HGNC Symbol;Acc:HGNC:9912]</t>
  </si>
  <si>
    <t xml:space="preserve">P0DJD3</t>
  </si>
  <si>
    <t xml:space="preserve">YRRM1,YRRM2</t>
  </si>
  <si>
    <t xml:space="preserve">5940</t>
  </si>
  <si>
    <t xml:space="preserve">RBMY1B</t>
  </si>
  <si>
    <t xml:space="preserve">ENSG00000242875</t>
  </si>
  <si>
    <t xml:space="preserve">RNA binding motif protein, Y-linked, family 1, member B [Source:HGNC Symbol;Acc:HGNC:23914]</t>
  </si>
  <si>
    <t xml:space="preserve">A6NDE4</t>
  </si>
  <si>
    <t xml:space="preserve">378948</t>
  </si>
  <si>
    <t xml:space="preserve">RBMY1D</t>
  </si>
  <si>
    <t xml:space="preserve">ENSG00000244395</t>
  </si>
  <si>
    <t xml:space="preserve">RNA binding motif protein, Y-linked, family 1, member D [Source:HGNC Symbol;Acc:HGNC:23915]</t>
  </si>
  <si>
    <t xml:space="preserve">P0C7P1</t>
  </si>
  <si>
    <t xml:space="preserve">378949</t>
  </si>
  <si>
    <t xml:space="preserve">RBMY1E</t>
  </si>
  <si>
    <t xml:space="preserve">ENSG00000242389</t>
  </si>
  <si>
    <t xml:space="preserve">RNA binding motif protein, Y-linked, family 1, member E [Source:HGNC Symbol;Acc:HGNC:23916]</t>
  </si>
  <si>
    <t xml:space="preserve">A6NEQ0</t>
  </si>
  <si>
    <t xml:space="preserve">378950</t>
  </si>
  <si>
    <t xml:space="preserve">RBMY1F</t>
  </si>
  <si>
    <t xml:space="preserve">ENSG00000169800</t>
  </si>
  <si>
    <t xml:space="preserve">RNA binding motif protein, Y-linked, family 1, member F [Source:HGNC Symbol;Acc:HGNC:23974]</t>
  </si>
  <si>
    <t xml:space="preserve">Q15415</t>
  </si>
  <si>
    <t xml:space="preserve">MGC33094</t>
  </si>
  <si>
    <t xml:space="preserve">159163</t>
  </si>
  <si>
    <t xml:space="preserve">RBMY1J</t>
  </si>
  <si>
    <t xml:space="preserve">ENSG00000226941</t>
  </si>
  <si>
    <t xml:space="preserve">RNA binding motif protein, Y-linked, family 1, member J [Source:HGNC Symbol;Acc:HGNC:23917]</t>
  </si>
  <si>
    <t xml:space="preserve">378951</t>
  </si>
  <si>
    <t xml:space="preserve">RBPMS</t>
  </si>
  <si>
    <t xml:space="preserve">ENSG00000157110</t>
  </si>
  <si>
    <t xml:space="preserve">RNA binding protein with multiple splicing [Source:HGNC Symbol;Acc:HGNC:19097]</t>
  </si>
  <si>
    <t xml:space="preserve">Q93062</t>
  </si>
  <si>
    <t xml:space="preserve">HERMES</t>
  </si>
  <si>
    <t xml:space="preserve">body weights and measures (1); leukocyte count (1); myeloid white cell count (1); granulocyte count (1); neutrophil count (0.95); mean corpuscular volume (0.93); mean corpuscular hemoglobin (0.92); blood pressure (0.87); body height (0.81); lymphocyte percentage of leukocytes (0.81); mosaic loss of chromosome Y measurement (0.81); neutrophil percentage of leukocytes (0.81); platelet count (0.81); platelet crit (0.81); systolic blood pressure (0.81)</t>
  </si>
  <si>
    <t xml:space="preserve">11030</t>
  </si>
  <si>
    <t xml:space="preserve">RBPMS2</t>
  </si>
  <si>
    <t xml:space="preserve">ENSG00000166831</t>
  </si>
  <si>
    <t xml:space="preserve">RNA binding protein with multiple splicing 2 [Source:HGNC Symbol;Acc:HGNC:19098]</t>
  </si>
  <si>
    <t xml:space="preserve">Q6ZRY4</t>
  </si>
  <si>
    <t xml:space="preserve">leukocyte count (0.78); myeloid white cell count (0.75); granulocyte count (0.73); platelet count (0.73); platelet component distribution width (0.71); mathematical ability (0.68); mean platelet volume (0.68); monocyte count (0.68); neuroticism measurement (0.68); age at menarche (0.62); coronary artery disease (0.62); mean corpuscular hemoglobin (0.62); mood disorder (0.62); neutrophil count (0.62); platelet crit (0.62)</t>
  </si>
  <si>
    <t xml:space="preserve">348093</t>
  </si>
  <si>
    <t xml:space="preserve">RC3H1</t>
  </si>
  <si>
    <t xml:space="preserve">ENSG00000135870</t>
  </si>
  <si>
    <t xml:space="preserve">ring finger and CCCH-type domains 1 [Source:HGNC Symbol;Acc:HGNC:29434]</t>
  </si>
  <si>
    <t xml:space="preserve">Q5TC82</t>
  </si>
  <si>
    <t xml:space="preserve">PF13445|PF00642</t>
  </si>
  <si>
    <t xml:space="preserve">zf-RING_UBOX|zf-CCCH</t>
  </si>
  <si>
    <t xml:space="preserve">RING-type zinc-finger|Zinc finger C-x8-C-x5-C-x3-H type (and similar)</t>
  </si>
  <si>
    <t xml:space="preserve">KIAA2025,RNF198,roquin,RP5-1198E17.5</t>
  </si>
  <si>
    <t xml:space="preserve">body fat percentage (0.9); body height (0.78); feeling miserable measurement (0.78); body mass index (0.75); chronotype measurement (0.75); lean body mass (0.71); neuroticism measurement (0.71); alcohol consumption measurement (0.68); fat body mass (0.68); mathematical ability (0.68); self reported educational attainment (0.68); wellbeing measurement (0.68); body weight (0.62); erythrocyte count (0.62); feeling tense measurement (0.62)</t>
  </si>
  <si>
    <t xml:space="preserve">149041</t>
  </si>
  <si>
    <t xml:space="preserve">RC3H2</t>
  </si>
  <si>
    <t xml:space="preserve">ENSG00000056586</t>
  </si>
  <si>
    <t xml:space="preserve">ring finger and CCCH-type domains 2 [Source:HGNC Symbol;Acc:HGNC:21461]</t>
  </si>
  <si>
    <t xml:space="preserve">Q9HBD1</t>
  </si>
  <si>
    <t xml:space="preserve">FLJ20301,FLJ20713,RNF164</t>
  </si>
  <si>
    <t xml:space="preserve">insomnia measurement (0.81); body weights and measures (0.79); lean body mass (0.76); body height (0.75); body mass index (0.73); birth weight (0.68); high density lipoprotein cholesterol measurement (0.62); mathematical ability (0.62); pulse pressure measurement (0.62); systolic blood pressure (0.62); base metabolic rate measurement (0.5); fasting blood glucose measurement (0.5); fasting blood insulin measurement (0.5); fat body mass (0.5); FEV/FEC ratio (0.5)</t>
  </si>
  <si>
    <t xml:space="preserve">54542</t>
  </si>
  <si>
    <t xml:space="preserve">RCAN2</t>
  </si>
  <si>
    <t xml:space="preserve">ENSG00000172348</t>
  </si>
  <si>
    <t xml:space="preserve">regulator of calcineurin 2 [Source:HGNC Symbol;Acc:HGNC:3041]</t>
  </si>
  <si>
    <t xml:space="preserve">Q14206</t>
  </si>
  <si>
    <t xml:space="preserve">PF04847</t>
  </si>
  <si>
    <t xml:space="preserve">Calcipressin</t>
  </si>
  <si>
    <t xml:space="preserve">ZAKI-4</t>
  </si>
  <si>
    <t xml:space="preserve">body mass index (0.88); lipoprotein-associated phospholipase A(2) measurement (0.73); coronary heart disease (0.71); blood protein measurement (0.68); hair color (0.68); leukocyte count (0.68); acute coronary syndrome (0.62); balding measurement (0.62); hair shape measurement (0.62); heel bone mineral density (0.62); mean platelet volume (0.62); monocyte count (0.62); platelet component distribution width (0.62); adolescent idiopathic scoliosis (0.5); body height (0.5)</t>
  </si>
  <si>
    <t xml:space="preserve">10231</t>
  </si>
  <si>
    <t xml:space="preserve">RCAN3</t>
  </si>
  <si>
    <t xml:space="preserve">ENSG00000117602</t>
  </si>
  <si>
    <t xml:space="preserve">RCAN family member 3 [Source:HGNC Symbol;Acc:HGNC:3042]</t>
  </si>
  <si>
    <t xml:space="preserve">Q9UKA8</t>
  </si>
  <si>
    <t xml:space="preserve">hair shape measurement (0.76); psoriasis (0.76); ankylosing spondylitis (0.73); arthritis (0.73); rheumatoid arthritis (0.73); allergy (0.71); Alopecia (0.71); leukocyte count (0.71); serum IgG glycosylation measurement (0.71); asthma (0.68); eosinophil count (0.68); heel bone mineral density (0.68); body height (0.62); cleft palate (0.62); Crohn's disease (0.62)</t>
  </si>
  <si>
    <t xml:space="preserve">11123</t>
  </si>
  <si>
    <t xml:space="preserve">RCC1</t>
  </si>
  <si>
    <t xml:space="preserve">ENSG00000180198</t>
  </si>
  <si>
    <t xml:space="preserve">regulator of chromosome condensation 1 [Source:HGNC Symbol;Acc:HGNC:1913]</t>
  </si>
  <si>
    <t xml:space="preserve">P18754</t>
  </si>
  <si>
    <t xml:space="preserve">PF00415</t>
  </si>
  <si>
    <t xml:space="preserve">Regulator of chromosome condensation (RCC1) repeat</t>
  </si>
  <si>
    <t xml:space="preserve">self reported educational attainment (0.83); hemoglobin measurement (0.78); diet measurement (0.62); eosinophil count (0.62); high density lipoprotein cholesterol measurement (0.62); mean corpuscular hemoglobin concentration (0.62); mean platelet volume (0.62); platelet component distribution width (0.62); pulse pressure measurement (0.62); smoking status measurement (0.62); systolic blood pressure (0.62); basophil percentage of leukocytes (0.5); birth weight (0.5); body height (0.5); erythrocyte count (0.5)</t>
  </si>
  <si>
    <t xml:space="preserve">1104</t>
  </si>
  <si>
    <t xml:space="preserve">RCC1L</t>
  </si>
  <si>
    <t xml:space="preserve">ENSG00000274523</t>
  </si>
  <si>
    <t xml:space="preserve">RCC1 like [Source:HGNC Symbol;Acc:HGNC:14948]</t>
  </si>
  <si>
    <t xml:space="preserve">Q96I51</t>
  </si>
  <si>
    <t xml:space="preserve">PF00415|PF13540</t>
  </si>
  <si>
    <t xml:space="preserve">RCC1|RCC1_2</t>
  </si>
  <si>
    <t xml:space="preserve">body mass index (0.79); lean body mass (0.78); self reported educational attainment (0.76); body fat percentage (0.75); blood pressure (0.73); mathematical ability (0.73); age at menarche (0.71); fat body mass (0.71); heel bone mineral density (0.68); hypertension (0.68); red blood cell distribution width (0.68); atrial fibrillation (0.62); body height (0.62); body weight (0.62); diastolic blood pressure (0.62)</t>
  </si>
  <si>
    <t xml:space="preserve">81554</t>
  </si>
  <si>
    <t xml:space="preserve">RCC2</t>
  </si>
  <si>
    <t xml:space="preserve">ENSG00000179051|ENSG00000281540</t>
  </si>
  <si>
    <t xml:space="preserve">regulator of chromosome condensation 2 [Source:HGNC Symbol;Acc:HGNC:30297]</t>
  </si>
  <si>
    <t xml:space="preserve">Q9P258</t>
  </si>
  <si>
    <t xml:space="preserve">TD-60</t>
  </si>
  <si>
    <t xml:space="preserve">cancer (0.99); neoplasm (0.99); skin carcinoma (0.99); non-melanoma skin carcinoma (0.96); basal cell carcinoma (0.93); anthropometric measurement (0.81); body weights and measures (0.81); BMI-adjusted waist circumference (0.8); physical activity measurement (0.79); pulmonary function measurement (0.79); rheumatoid arthritis (0.79); body height (0.77); smoking behavior (0.76); body fat distribution (0.73); FEV/FEC ratio (0.73)</t>
  </si>
  <si>
    <t xml:space="preserve">55920</t>
  </si>
  <si>
    <t xml:space="preserve">RCE1</t>
  </si>
  <si>
    <t xml:space="preserve">ENSG00000173653</t>
  </si>
  <si>
    <t xml:space="preserve">Ras converting CAAX endopeptidase 1 [Source:HGNC Symbol;Acc:HGNC:13721]</t>
  </si>
  <si>
    <t xml:space="preserve">Q9Y256</t>
  </si>
  <si>
    <t xml:space="preserve">PF02517</t>
  </si>
  <si>
    <t xml:space="preserve">Abi</t>
  </si>
  <si>
    <t xml:space="preserve">CAAX protease self-immunity</t>
  </si>
  <si>
    <t xml:space="preserve">FACE-2,FACE2,hRCE1</t>
  </si>
  <si>
    <t xml:space="preserve">body weights and measures (0.79); lean body mass (0.78); body height (0.76); vital capacity (0.75); erythrocyte count (0.73); forced expiratory volume (0.71); mean corpuscular hemoglobin (0.71); diet measurement (0.68); fat body mass (0.68); body weight (0.62); chronotype measurement (0.62); grip strength measurement (0.62); heel bone mineral density (0.62); insomnia measurement (0.62); mean corpuscular volume (0.62)</t>
  </si>
  <si>
    <t xml:space="preserve">9986</t>
  </si>
  <si>
    <t xml:space="preserve">RCL1</t>
  </si>
  <si>
    <t xml:space="preserve">ENSG00000120158</t>
  </si>
  <si>
    <t xml:space="preserve">RNA terminal phosphate cyclase like 1 [Source:HGNC Symbol;Acc:HGNC:17687]</t>
  </si>
  <si>
    <t xml:space="preserve">Q9Y2P8</t>
  </si>
  <si>
    <t xml:space="preserve">PF05189|PF01137</t>
  </si>
  <si>
    <t xml:space="preserve">RTC_insert|RTC</t>
  </si>
  <si>
    <t xml:space="preserve">RNA 3'-terminal phosphate cyclase (RTC), insert domain|RNA 3'-terminal phosphate cyclase</t>
  </si>
  <si>
    <t xml:space="preserve">RNAC,RPCL1</t>
  </si>
  <si>
    <t xml:space="preserve">granulocyte count (1); leukocyte count (1); mean corpuscular hemoglobin (1); myeloid white cell count (1); platelet count (1); platelet crit (1); mean corpuscular volume (1); erythrocyte count (0.99); eosinophil count (0.97); reticulocyte count (0.93); neutrophil count (0.92); lymphocyte percentage of leukocytes (0.88); red blood cell distribution width (0.88); neutrophil percentage of leukocytes (0.83); hemoglobin measurement (0.81)</t>
  </si>
  <si>
    <t xml:space="preserve">10171</t>
  </si>
  <si>
    <t xml:space="preserve">RCN2</t>
  </si>
  <si>
    <t xml:space="preserve">ENSG00000117906</t>
  </si>
  <si>
    <t xml:space="preserve">reticulocalbin 2 [Source:HGNC Symbol;Acc:HGNC:9935]</t>
  </si>
  <si>
    <t xml:space="preserve">Q14257</t>
  </si>
  <si>
    <t xml:space="preserve">PF13202|PF13499</t>
  </si>
  <si>
    <t xml:space="preserve">EF-hand_5|EF-hand_7</t>
  </si>
  <si>
    <t xml:space="preserve">E6BP,ERC-55,ERC55,TCBP49</t>
  </si>
  <si>
    <t xml:space="preserve">self reported educational attainment (0.78); body height (0.71); leukocyte count (0.68); erythrocyte count (0.62); glomerular filtration rate (0.62); grip strength measurement (0.62); platelet count (0.62); vital capacity (0.62); acute myeloid leukemia (0.5); alcohol consumption measurement (0.5); blood metabolite measurement (0.5); cancer (0.5); diabetes mellitus (0.5); eosinophil count (0.5); FEV/FEC ratio (0.5)</t>
  </si>
  <si>
    <t xml:space="preserve">5955</t>
  </si>
  <si>
    <t xml:space="preserve">RDH11</t>
  </si>
  <si>
    <t xml:space="preserve">ENSG00000072042</t>
  </si>
  <si>
    <t xml:space="preserve">retinol dehydrogenase 11 (all-trans/9-cis/11-cis) [Source:HGNC Symbol;Acc:HGNC:17964]</t>
  </si>
  <si>
    <t xml:space="preserve">Q8TC12</t>
  </si>
  <si>
    <t xml:space="preserve">ARSDR1,MDT1,SDR7C1</t>
  </si>
  <si>
    <t xml:space="preserve">Genetic malformation syndrome with short stature (1); chronic kidney disease (0.77); serum metabolite measurement (0.77); reticulocyte count (0.73); cancer (0.71); heel bone mineral density (0.71); neoplasm (0.71); phospholipid measurement (0.71); blood metabolite measurement (0.68); breast carcinoma (0.68); erythrocyte count (0.68); glycerophospholipid measurement (0.68); mean corpuscular hemoglobin (0.68); platelet count (0.68); blood pressure (0.62)</t>
  </si>
  <si>
    <t xml:space="preserve">Genetic malformation syndrome with short stature (1)</t>
  </si>
  <si>
    <t xml:space="preserve">51109</t>
  </si>
  <si>
    <t xml:space="preserve">RDH13</t>
  </si>
  <si>
    <t xml:space="preserve">ENSG00000160439|ENSG00000273944|ENSG00000274418|ENSG00000274504|ENSG00000275474|ENSG00000276341|ENSG00000276684|ENSG00000276826|ENSG00000278149|ENSG00000278284</t>
  </si>
  <si>
    <t xml:space="preserve">retinol dehydrogenase 13 [Source:HGNC Symbol;Acc:HGNC:19978]</t>
  </si>
  <si>
    <t xml:space="preserve">Q8NBN7</t>
  </si>
  <si>
    <t xml:space="preserve">SDR7C3</t>
  </si>
  <si>
    <t xml:space="preserve">blood protein measurement (0.95); platelet component distribution width (0.88); platelet glycoprotein VI measurement (0.8); lean body mass (0.79); body weights and measures (0.79); age at menopause (0.76); body height (0.73); platelet aggregation (0.73); reticulocyte count (0.73); fat body mass (0.71); forced expiratory volume (0.71); osteoarthritis (0.71); platelet count (0.71); waist-hip ratio (0.71); mean platelet volume (0.68)</t>
  </si>
  <si>
    <t xml:space="preserve">112724</t>
  </si>
  <si>
    <t xml:space="preserve">RDH14</t>
  </si>
  <si>
    <t xml:space="preserve">ENSG00000240857</t>
  </si>
  <si>
    <t xml:space="preserve">retinol dehydrogenase 14 (all-trans/9-cis/11-cis) [Source:HGNC Symbol;Acc:HGNC:19979]</t>
  </si>
  <si>
    <t xml:space="preserve">Q9HBH5</t>
  </si>
  <si>
    <t xml:space="preserve">PAN2,SDR7C4</t>
  </si>
  <si>
    <t xml:space="preserve">forced expiratory volume (0.77); glomerular filtration rate (0.76); vital capacity (0.76); FEV/FEC ratio (0.73); peak expiratory flow (0.68); body weights and measures (0.62); diverticular disease (0.62); systolic blood pressure (0.62); body height (0.5); diverticulitis (0.5); reticulocyte count (0.5)</t>
  </si>
  <si>
    <t xml:space="preserve">57665</t>
  </si>
  <si>
    <t xml:space="preserve">RDM1</t>
  </si>
  <si>
    <t xml:space="preserve">ENSG00000276432|ENSG00000278023</t>
  </si>
  <si>
    <t xml:space="preserve">RAD52 motif containing 1 [Source:HGNC Symbol;Acc:HGNC:19950]</t>
  </si>
  <si>
    <t xml:space="preserve">Q8NG50</t>
  </si>
  <si>
    <t xml:space="preserve">PF00076|PF04098</t>
  </si>
  <si>
    <t xml:space="preserve">RRM_1|Rad52_Rad22</t>
  </si>
  <si>
    <t xml:space="preserve">RNA recognition motif. (a.k.a. RRM, RBD, or RNP domain)|Rad52/22 family double-strand break repair protein</t>
  </si>
  <si>
    <t xml:space="preserve">MGC33977</t>
  </si>
  <si>
    <t xml:space="preserve">protein measurement (0.82); blood protein measurement (0.82); reticulocyte count (0.8); macrophage inflammatory protein 1b measurement (0.79); platelet component distribution width (0.78); platelet count (0.77); mean platelet volume (0.76); C-C motif chemokine 14 measurement (0.73); C-C motif chemokine 18 measurement (0.73); leukocyte count (0.73); C-C motif chemokine 15 measurement (0.71); chronotype measurement (0.71); C-C motif chemokine 3 measurement (0.68); eosinophil count (0.68); platelet crit (0.68)</t>
  </si>
  <si>
    <t xml:space="preserve">201299</t>
  </si>
  <si>
    <t xml:space="preserve">RDX</t>
  </si>
  <si>
    <t xml:space="preserve">ENSG00000137710</t>
  </si>
  <si>
    <t xml:space="preserve">radixin [Source:HGNC Symbol;Acc:HGNC:9944]</t>
  </si>
  <si>
    <t xml:space="preserve">P35241</t>
  </si>
  <si>
    <t xml:space="preserve">PF00373|PF09380|PF09379|PF00769</t>
  </si>
  <si>
    <t xml:space="preserve">FERM_M|FERM_C|FERM_N|ERM</t>
  </si>
  <si>
    <t xml:space="preserve">FERM central domain|FERM C-terminal PH-like domain|FERM N-terminal domain|Ezrin/radixin/moesin family</t>
  </si>
  <si>
    <t xml:space="preserve">Autosomal recessive non-syndromic sensorineural deafness type DFNB (1); hearing loss (1); nervous system disease (1); Non-syndromic genetic deafness (1); Rare genetic deafness (1); deafness (0.89); schizophrenia (0.75); high density lipoprotein cholesterol measurement (0.73); self reported educational attainment (0.71); mathematical ability (0.68); psoriasis (0.68); ankylosing spondylitis (0.62); arthritis (0.62); body fat percentage (0.62); inflammatory bowel disease (0.62)</t>
  </si>
  <si>
    <t xml:space="preserve">Autosomal recessive non-syndromic sensorineural deafness type DFNB (1,0.7); hearing loss (1,0.89,0.7); nervous system disease (1,0.94,0.7); Non-syndromic genetic deafness (1,0.7); Rare genetic deafness (1,0.7,0.66); deafness (0.89)</t>
  </si>
  <si>
    <t xml:space="preserve">5962</t>
  </si>
  <si>
    <t xml:space="preserve">RECQL</t>
  </si>
  <si>
    <t xml:space="preserve">ENSG00000004700</t>
  </si>
  <si>
    <t xml:space="preserve">RecQ like helicase [Source:HGNC Symbol;Acc:HGNC:9948]</t>
  </si>
  <si>
    <t xml:space="preserve">P46063</t>
  </si>
  <si>
    <t xml:space="preserve">PF16124|PF00271|PF00270</t>
  </si>
  <si>
    <t xml:space="preserve">RecQ_Zn_bind|Helicase_C|DEAD</t>
  </si>
  <si>
    <t xml:space="preserve">RecQ zinc-binding|Helicase conserved C-terminal domain|DEAD/DEAH box helicase</t>
  </si>
  <si>
    <t xml:space="preserve">RecQ1,RecQL1</t>
  </si>
  <si>
    <t xml:space="preserve">genetic disorder (1); Inherited cancer-predisposing syndrome (0.95); metabolite measurement (0.81); blood metabolite measurement (0.79); lean body mass (0.78); serum metabolite measurement (0.77); bilirubin measurement (0.73); body weight (0.68); breast cancer (0.68); breast neoplasm (0.68); cancer (0.68); carcinoma (0.68); estrogen-receptor positive breast cancer (0.68); estrone conjugate measurement (0.68); heel bone mineral density (0.68)</t>
  </si>
  <si>
    <t xml:space="preserve">genetic disorder (0.95); Inherited cancer-predisposing syndrome (0.95)</t>
  </si>
  <si>
    <t xml:space="preserve">5965</t>
  </si>
  <si>
    <t xml:space="preserve">RECQL5</t>
  </si>
  <si>
    <t xml:space="preserve">ENSG00000108469</t>
  </si>
  <si>
    <t xml:space="preserve">RecQ like helicase 5 [Source:HGNC Symbol;Acc:HGNC:9950]</t>
  </si>
  <si>
    <t xml:space="preserve">O94762</t>
  </si>
  <si>
    <t xml:space="preserve">PF00270|PF00271|PF16124|PF06959</t>
  </si>
  <si>
    <t xml:space="preserve">DEAD|Helicase_C|RecQ_Zn_bind</t>
  </si>
  <si>
    <t xml:space="preserve">DEAD/DEAH box helicase|Helicase conserved C-terminal domain|RecQ zinc-binding</t>
  </si>
  <si>
    <t xml:space="preserve">FLJ90603,RecQ5</t>
  </si>
  <si>
    <t xml:space="preserve">body fat percentage (0.75); brain measurement (0.75); blood pressure (0.73); body height (0.71); body mass index (0.71); forced expiratory volume (0.71); low density lipoprotein cholesterol measurement (0.71); systolic blood pressure (0.71); white matter hyperintensity measurement (0.71); eosinophil count (0.68); fat body mass (0.68); hypersensitivity reaction disease (0.68); lean body mass (0.68); body weight (0.62); pulse pressure measurement (0.62)</t>
  </si>
  <si>
    <t xml:space="preserve">9400</t>
  </si>
  <si>
    <t xml:space="preserve">REEP5</t>
  </si>
  <si>
    <t xml:space="preserve">ENSG00000129625</t>
  </si>
  <si>
    <t xml:space="preserve">receptor accessory protein 5 [Source:HGNC Symbol;Acc:HGNC:30077]</t>
  </si>
  <si>
    <t xml:space="preserve">Q00765</t>
  </si>
  <si>
    <t xml:space="preserve">PF03134</t>
  </si>
  <si>
    <t xml:space="preserve">D5S346,DP1,POB16,TB2,Yip2e</t>
  </si>
  <si>
    <t xml:space="preserve">bone density (0.9); body weights and measures (0.79); lean body mass (0.77); heel bone mineral density (0.73); body height (0.71); body mass index (0.71); fat body mass (0.71); self reported educational attainment (0.68); body fat percentage (0.62); body weight (0.62); neoplasm (0.62); reaction time measurement (0.62); worry measurement (0.62); base metabolic rate measurement (0.5); bone quantitative ultrasound measurement (0.5)</t>
  </si>
  <si>
    <t xml:space="preserve">7905</t>
  </si>
  <si>
    <t xml:space="preserve">REEP6</t>
  </si>
  <si>
    <t xml:space="preserve">ENSG00000115255</t>
  </si>
  <si>
    <t xml:space="preserve">receptor accessory protein 6 [Source:HGNC Symbol;Acc:HGNC:30078]</t>
  </si>
  <si>
    <t xml:space="preserve">Q96HR9</t>
  </si>
  <si>
    <t xml:space="preserve">DP1L1,FLJ25383,Yip2f</t>
  </si>
  <si>
    <t xml:space="preserve">Retinal dystrophy (1); Retinitis pigmentosa (1); retinopathy (1); leukocyte count (0.81); myeloid white cell count (0.81); granulocyte count (0.81); body weights and measures (0.8); eosinophil count (0.79); inflammatory bowel disease (0.78); neutrophil count (0.78); bone density (0.77); lymphocyte count (0.77); body mass index (0.76); Crohn's disease (0.76); erythrocyte count (0.76)</t>
  </si>
  <si>
    <t xml:space="preserve">Retinal dystrophy (1,1,0.92); Retinitis pigmentosa (1,1,0.92); retinopathy (1,1,0.92)</t>
  </si>
  <si>
    <t xml:space="preserve">92840</t>
  </si>
  <si>
    <t xml:space="preserve">RELA</t>
  </si>
  <si>
    <t xml:space="preserve">ENSG00000173039</t>
  </si>
  <si>
    <t xml:space="preserve">RELA proto-oncogene, NF-kB subunit [Source:HGNC Symbol;Acc:HGNC:9955]</t>
  </si>
  <si>
    <t xml:space="preserve">Q04206</t>
  </si>
  <si>
    <t xml:space="preserve">p65</t>
  </si>
  <si>
    <t xml:space="preserve">cancer (0.86); gastric adenocarcinoma (0.86); neoplasm (0.86)</t>
  </si>
  <si>
    <t xml:space="preserve">leukocyte count (0.93); eosinophil count (0.91); urate measurement (0.87); hair color (0.86); body weights and measures (0.81); blood pressure (0.81); lean body mass (0.79); systolic blood pressure (0.79); diastolic blood pressure (0.77); glomerular filtration rate (0.77); heel bone mineral density (0.77); respiratory system disease (0.77); asthma (0.76); connective tissue disease (0.76); fat body mass (0.76)</t>
  </si>
  <si>
    <t xml:space="preserve">injury (0.5); ulcer disease (0.5); Rare pervasive developmental disorder (0.49)</t>
  </si>
  <si>
    <t xml:space="preserve">5970</t>
  </si>
  <si>
    <t xml:space="preserve">REPIN1</t>
  </si>
  <si>
    <t xml:space="preserve">ENSG00000214022</t>
  </si>
  <si>
    <t xml:space="preserve">replication initiator 1 [Source:HGNC Symbol;Acc:HGNC:17922]</t>
  </si>
  <si>
    <t xml:space="preserve">Q9BWE0</t>
  </si>
  <si>
    <t xml:space="preserve">AP4,H_DJ0584D14.12,RIP60,Zfp464</t>
  </si>
  <si>
    <t xml:space="preserve">chemerin measurement (0.83); anthropometric measurement (0.8); body weights and measures (0.77); lean body mass (0.77); body fat percentage (0.71); body height (0.71); high density lipoprotein cholesterol measurement (0.71); lymphocyte count (0.71); blood protein measurement (0.68); lymphocyte percentage of leukocytes (0.68); neutrophil percentage of leukocytes (0.68); vital capacity (0.68); base metabolic rate measurement (0.62); blood metabolite measurement (0.62); drug use measurement (0.62)</t>
  </si>
  <si>
    <t xml:space="preserve">29803</t>
  </si>
  <si>
    <t xml:space="preserve">RER1</t>
  </si>
  <si>
    <t xml:space="preserve">ENSG00000157916</t>
  </si>
  <si>
    <t xml:space="preserve">retention in endoplasmic reticulum sorting receptor 1 [Source:HGNC Symbol;Acc:HGNC:30309]</t>
  </si>
  <si>
    <t xml:space="preserve">O15258</t>
  </si>
  <si>
    <t xml:space="preserve">PF03248</t>
  </si>
  <si>
    <t xml:space="preserve">body weights and measures (0.8); autoimmune disease (0.79); lean body mass (0.79); body mass index (0.78); inflammatory bowel disease (0.75); body height (0.73); rheumatoid arthritis (0.73); mean corpuscular hemoglobin (0.72); body weight (0.71); reticulocyte count (0.71); schizophrenia (0.71); ulcerative colitis (0.71); celiac disease (0.68); eosinophil count (0.68); fat body mass (0.68)</t>
  </si>
  <si>
    <t xml:space="preserve">11079</t>
  </si>
  <si>
    <t xml:space="preserve">RETSAT</t>
  </si>
  <si>
    <t xml:space="preserve">ENSG00000042445</t>
  </si>
  <si>
    <t xml:space="preserve">retinol saturase [Source:HGNC Symbol;Acc:HGNC:25991]</t>
  </si>
  <si>
    <t xml:space="preserve">Q6NUM9</t>
  </si>
  <si>
    <t xml:space="preserve">PF13450</t>
  </si>
  <si>
    <t xml:space="preserve">FLJ20296</t>
  </si>
  <si>
    <t xml:space="preserve">leukocyte count (0.79); lean body mass (0.77); coronary artery disease (0.76); refractive error measurement (0.76); blood protein measurement (0.76); bone density (0.73); body weights and measures (0.71); urinary albumin to creatinine ratio (0.71); eosinophil count (0.68); granulysin measurement (0.68); heel bone mineral density (0.68); neutrophil count (0.68); platelet count (0.68); prostate carcinoma (0.68); pulse pressure measurement (0.68)</t>
  </si>
  <si>
    <t xml:space="preserve">54884</t>
  </si>
  <si>
    <t xml:space="preserve">REV3L</t>
  </si>
  <si>
    <t xml:space="preserve">ENSG00000009413</t>
  </si>
  <si>
    <t xml:space="preserve">REV3 like, DNA directed polymerase zeta catalytic subunit [Source:HGNC Symbol;Acc:HGNC:9968]</t>
  </si>
  <si>
    <t xml:space="preserve">O60673</t>
  </si>
  <si>
    <t xml:space="preserve">PF03104|PF14260|PF15735|PF00136|PF08333</t>
  </si>
  <si>
    <t xml:space="preserve">POLZ,REV3</t>
  </si>
  <si>
    <t xml:space="preserve">psoriasis (1); body fat percentage (0.93); metabolite measurement (0.93); smoking behavior (0.93); smoking behaviour measurement (0.93); hypersensitivity reaction disease (0.91); psoriatic arthritis (0.91); rheumatoid arthritis (0.91); smoking status measurement (0.88); hair shape measurement (0.86); balding measurement (0.83); smoking initiation (0.81); inflammatory bowel disease (0.73); blood metabolite measurement (0.71); risk-taking behaviour (0.7)</t>
  </si>
  <si>
    <t xml:space="preserve">cancer (0.49); colonic neoplasm (0.49); colorectal adenocarcinoma (0.49); colorectal carcinoma (0.49); neoplasm (0.49)</t>
  </si>
  <si>
    <t xml:space="preserve">5980</t>
  </si>
  <si>
    <t xml:space="preserve">REXO1</t>
  </si>
  <si>
    <t xml:space="preserve">ENSG00000079313</t>
  </si>
  <si>
    <t xml:space="preserve">RNA exonuclease 1 homolog [Source:HGNC Symbol;Acc:HGNC:24616]</t>
  </si>
  <si>
    <t xml:space="preserve">Q8N1G1</t>
  </si>
  <si>
    <t xml:space="preserve">PF15870</t>
  </si>
  <si>
    <t xml:space="preserve">EloA-BP1,KIAA1138</t>
  </si>
  <si>
    <t xml:space="preserve">anthropometric measurement (1); body mass index (1); body weights and measures (1); blood pressure (0.9); systolic blood pressure (0.88); red blood cell distribution width (0.83); age at menarche (0.8); lean body mass (0.8); pulse pressure measurement (0.78); waist-hip ratio (0.77); body fat percentage (0.76); body height (0.76); erythrocyte count (0.76); fat body mass (0.73); body weight (0.71)</t>
  </si>
  <si>
    <t xml:space="preserve">57455</t>
  </si>
  <si>
    <t xml:space="preserve">REXO2</t>
  </si>
  <si>
    <t xml:space="preserve">ENSG00000076043</t>
  </si>
  <si>
    <t xml:space="preserve">RNA exonuclease 2 [Source:HGNC Symbol;Acc:HGNC:17851]</t>
  </si>
  <si>
    <t xml:space="preserve">Q9Y3B8</t>
  </si>
  <si>
    <t xml:space="preserve">CGI-114,DKFZP566E144,SFN</t>
  </si>
  <si>
    <t xml:space="preserve">inflammatory bowel disease (0.92); ulcerative colitis (0.91); leukocyte count (0.8); myeloid white cell count (0.79); granulocyte count (0.79); neutrophil count (0.76); mean platelet volume (0.73); monocyte percentage of leukocytes (0.71); platelet count (0.71); body fat percentage (0.68); chronotype measurement (0.68); central nervous system cancer (0.62); erythrocyte count (0.62); mean corpuscular hemoglobin (0.62); neutrophil percentage of leukocytes (0.62)</t>
  </si>
  <si>
    <t xml:space="preserve">25996</t>
  </si>
  <si>
    <t xml:space="preserve">REXO4</t>
  </si>
  <si>
    <t xml:space="preserve">ENSG00000148300|ENSG00000280706</t>
  </si>
  <si>
    <t xml:space="preserve">REX4 homolog, 3'-5' exonuclease [Source:HGNC Symbol;Acc:HGNC:12820]</t>
  </si>
  <si>
    <t xml:space="preserve">Q9GZR2</t>
  </si>
  <si>
    <t xml:space="preserve">hPMC2</t>
  </si>
  <si>
    <t xml:space="preserve">blood protein measurement (0.97); a disintegrin and metalloproteinase with thrombospondin motifs 13 (0.91); leukocyte count (0.81); myeloid white cell count (0.81); granulocyte count (0.81); low density lipoprotein cholesterol measurement (0.81); eosinophil count (0.8); coagulation factor measurement (0.8); reticulocyte count (0.8); hemoglobin measurement (0.79); erythrocyte count (0.79); total cholesterol measurement (0.79); liver enzyme measurement (0.79); adhesion molecule measurement (0.78); alkaline phosphatase measurement (0.78)</t>
  </si>
  <si>
    <t xml:space="preserve">57109</t>
  </si>
  <si>
    <t xml:space="preserve">RFC1</t>
  </si>
  <si>
    <t xml:space="preserve">ENSG00000035928</t>
  </si>
  <si>
    <t xml:space="preserve">replication factor C subunit 1 [Source:HGNC Symbol;Acc:HGNC:9969]</t>
  </si>
  <si>
    <t xml:space="preserve">P35251</t>
  </si>
  <si>
    <t xml:space="preserve">PF08519|PF00533|PF00004</t>
  </si>
  <si>
    <t xml:space="preserve">RFC1|BRCT|AAA</t>
  </si>
  <si>
    <t xml:space="preserve">Replication factor RFC1 C terminal domain|BRCA1 C Terminus (BRCT) domain|ATPase family associated with various cellular activities (AAA)</t>
  </si>
  <si>
    <t xml:space="preserve">A1,MHCBFB,PO-GA,RFC140</t>
  </si>
  <si>
    <t xml:space="preserve">cerebellar ataxia, neuropathy, and vestibular areflexia syndrome (1); mean corpuscular hemoglobin (0.95); mean corpuscular volume (0.94); body weights and measures (0.86); body height (0.83); respiratory system disease (0.8); alcohol consumption measurement (0.8); allergy (0.79); asthma (0.78); erythrocyte count (0.78); allergic rhinitis (0.76); alcohol drinking (0.71); alcohol use disorder measurement (0.71); seasonal allergic rhinitis (0.71); self reported educational attainment (0.68)</t>
  </si>
  <si>
    <t xml:space="preserve">cerebellar ataxia, neuropathy, and vestibular areflexia syndrome (1)</t>
  </si>
  <si>
    <t xml:space="preserve">5981</t>
  </si>
  <si>
    <t xml:space="preserve">RFC2</t>
  </si>
  <si>
    <t xml:space="preserve">ENSG00000049541</t>
  </si>
  <si>
    <t xml:space="preserve">replication factor C subunit 2 [Source:HGNC Symbol;Acc:HGNC:9970]</t>
  </si>
  <si>
    <t xml:space="preserve">P35250</t>
  </si>
  <si>
    <t xml:space="preserve">PF08542|PF01078|PF00004|PF13177</t>
  </si>
  <si>
    <t xml:space="preserve">Rep_fac_C|Mg_chelatase|AAA|DNA_pol3_delta2</t>
  </si>
  <si>
    <t xml:space="preserve">Replication factor C C-terminal domain|Magnesium chelatase, subunit ChlI|ATPase family associated with various cellular activities (AAA)|DNA polymerase III, delta subunit</t>
  </si>
  <si>
    <t xml:space="preserve">A1,RFC40</t>
  </si>
  <si>
    <t xml:space="preserve">body height (0.75); systemic lupus erythematosus (0.73); heel bone mineral density (0.68); age at menarche (0.62); atrial fibrillation (0.62); balding measurement (0.62); diverticular disease (0.62); FEV/FEC ratio (0.62); forced expiratory volume (0.62); Hernia of the abdominal wall (0.62); mathematical ability (0.62); mean platelet volume (0.62); neuroticism measurement (0.62); platelet component distribution width (0.62); pulse pressure measurement (0.62)</t>
  </si>
  <si>
    <t xml:space="preserve">5982</t>
  </si>
  <si>
    <t xml:space="preserve">RFC3</t>
  </si>
  <si>
    <t xml:space="preserve">ENSG00000133119</t>
  </si>
  <si>
    <t xml:space="preserve">replication factor C subunit 3 [Source:HGNC Symbol;Acc:HGNC:9971]</t>
  </si>
  <si>
    <t xml:space="preserve">P40938</t>
  </si>
  <si>
    <t xml:space="preserve">PF13177</t>
  </si>
  <si>
    <t xml:space="preserve">DNA_pol3_delta2</t>
  </si>
  <si>
    <t xml:space="preserve">DNA polymerase III, delta subunit</t>
  </si>
  <si>
    <t xml:space="preserve">MGC5276,RFC38</t>
  </si>
  <si>
    <t xml:space="preserve">arterial stiffness measurement (0.65); neoplasm (0.63); cancer (0.63); colorectal cancer (0.62); adolescent idiopathic scoliosis (0.5); body fat percentage (0.5); total cholesterol measurement (0.5)</t>
  </si>
  <si>
    <t xml:space="preserve">5983</t>
  </si>
  <si>
    <t xml:space="preserve">RFC4</t>
  </si>
  <si>
    <t xml:space="preserve">ENSG00000163918</t>
  </si>
  <si>
    <t xml:space="preserve">replication factor C subunit 4 [Source:HGNC Symbol;Acc:HGNC:9972]</t>
  </si>
  <si>
    <t xml:space="preserve">P35249</t>
  </si>
  <si>
    <t xml:space="preserve">PF00004|PF08542|PF03215</t>
  </si>
  <si>
    <t xml:space="preserve">AAA|Rep_fac_C</t>
  </si>
  <si>
    <t xml:space="preserve">ATPase family associated with various cellular activities (AAA)|Replication factor C C-terminal domain</t>
  </si>
  <si>
    <t xml:space="preserve">A1,RFC37</t>
  </si>
  <si>
    <t xml:space="preserve">blood protein measurement (0.82); serum IgG glycosylation measurement (0.81); adiponectin measurement (0.77); intraocular pressure measurement (0.76); glomerular filtration rate (0.76); glaucoma (0.75); diabetes mellitus (0.73); partial thromboplastin time (0.73); cancer (0.71); histidine-rich glycoprotein measurement (0.71); neoplasm (0.71); type II diabetes mellitus (0.71); alpha-2-HS-glycoprotein measurement (0.68); chronotype measurement (0.68); kininogen-1 measurement (0.68)</t>
  </si>
  <si>
    <t xml:space="preserve">5984</t>
  </si>
  <si>
    <t xml:space="preserve">RFC5</t>
  </si>
  <si>
    <t xml:space="preserve">ENSG00000111445</t>
  </si>
  <si>
    <t xml:space="preserve">replication factor C subunit 5 [Source:HGNC Symbol;Acc:HGNC:9973]</t>
  </si>
  <si>
    <t xml:space="preserve">P40937</t>
  </si>
  <si>
    <t xml:space="preserve">PF13177|PF13245|PF08542|PF00004|PF03215</t>
  </si>
  <si>
    <t xml:space="preserve">DNA_pol3_delta2|AAA_19|Rep_fac_C|AAA</t>
  </si>
  <si>
    <t xml:space="preserve">DNA polymerase III, delta subunit|Part of AAA domain|Replication factor C C-terminal domain|ATPase family associated with various cellular activities (AAA)</t>
  </si>
  <si>
    <t xml:space="preserve">RFC36</t>
  </si>
  <si>
    <t xml:space="preserve">neuroticism measurement (0.73); body mass index (0.71); depressive symptom measurement (0.68); body fat percentage (0.62); body weight (0.62); fat body mass (0.62); red blood cell distribution width (0.62); wellbeing measurement (0.62); balding measurement (0.5); blood protein measurement (0.5); coronary artery disease (0.5); FEV/FEC ratio (0.5); insomnia measurement (0.5); Red cell distribution width (0.5); type II diabetes mellitus (0.5)</t>
  </si>
  <si>
    <t xml:space="preserve">5985</t>
  </si>
  <si>
    <t xml:space="preserve">RFT1</t>
  </si>
  <si>
    <t xml:space="preserve">ENSG00000163933</t>
  </si>
  <si>
    <t xml:space="preserve">RFT1 homolog [Source:HGNC Symbol;Acc:HGNC:30220]</t>
  </si>
  <si>
    <t xml:space="preserve">Q96AA3</t>
  </si>
  <si>
    <t xml:space="preserve">PF04506</t>
  </si>
  <si>
    <t xml:space="preserve">CDG1N</t>
  </si>
  <si>
    <t xml:space="preserve">anthropometric measurement (1); body weights and measures (1); Congenital disorder of glycosylation (1); congenital disorder of glycosylation type I (1); RFT1-CDG (1); body height (0.99); reticulocyte count (0.83); BMI-adjusted hip circumference (0.81); blood protein measurement (0.81); waist-hip ratio (0.8); blood pressure (0.8); BMI-adjusted waist-hip ratio (0.79); physical activity measurement (0.79); schizophrenia (0.79); BMI-adjusted waist circumference (0.78)</t>
  </si>
  <si>
    <t xml:space="preserve">Congenital disorder of glycosylation (1,0.95,0.75); congenital disorder of glycosylation type I (1,0.95); RFT1-CDG (1,0.95)</t>
  </si>
  <si>
    <t xml:space="preserve">91869</t>
  </si>
  <si>
    <t xml:space="preserve">RFTN1</t>
  </si>
  <si>
    <t xml:space="preserve">ENSG00000131378</t>
  </si>
  <si>
    <t xml:space="preserve">raftlin, lipid raft linker 1 [Source:HGNC Symbol;Acc:HGNC:30278]</t>
  </si>
  <si>
    <t xml:space="preserve">Q14699</t>
  </si>
  <si>
    <t xml:space="preserve">PF15250</t>
  </si>
  <si>
    <t xml:space="preserve">FLJ23866,KIAA0084,MIG2,Raftlin</t>
  </si>
  <si>
    <t xml:space="preserve">protein measurement (0.8); fetal genotype effect measurement (0.78); mean corpuscular hemoglobin (0.76); neuroticism measurement (0.76); immune system disease (0.75); mean corpuscular volume (0.75); self reported educational attainment (0.75); erythrocyte count (0.73); smoking behaviour measurement (0.73); type II hypersensitivity reaction disease (0.71); intelligence (0.71); rheumatoid arthritis (0.71); eosinophil count (0.68); Testicular Germ Cell Tumor (0.68); psoriasis (0.63)</t>
  </si>
  <si>
    <t xml:space="preserve">23180</t>
  </si>
  <si>
    <t xml:space="preserve">RFX1</t>
  </si>
  <si>
    <t xml:space="preserve">ENSG00000132005</t>
  </si>
  <si>
    <t xml:space="preserve">regulatory factor X1 [Source:HGNC Symbol;Acc:HGNC:9982]</t>
  </si>
  <si>
    <t xml:space="preserve">P22670</t>
  </si>
  <si>
    <t xml:space="preserve">PF02257|PF04589</t>
  </si>
  <si>
    <t xml:space="preserve">RFX_DNA_binding</t>
  </si>
  <si>
    <t xml:space="preserve">RFX DNA-binding domain</t>
  </si>
  <si>
    <t xml:space="preserve">EF-C</t>
  </si>
  <si>
    <t xml:space="preserve">leukocyte count (0.79); lymphocyte count (0.73); blood protein measurement (0.72); lymphocyte percentage of leukocytes (0.68); mean platelet volume (0.68); reticulocyte count (0.68); body height (0.62); erythrocyte count (0.62); mathematical ability (0.62); mean corpuscular volume (0.62); neutrophil percentage of leukocytes (0.62); platelet component distribution width (0.62); risk-taking behaviour (0.62); breast cancer (0.5); breast carcinoma (0.5)</t>
  </si>
  <si>
    <t xml:space="preserve">5989</t>
  </si>
  <si>
    <t xml:space="preserve">RGAG4</t>
  </si>
  <si>
    <t xml:space="preserve">ENSG00000242732</t>
  </si>
  <si>
    <t xml:space="preserve">retrotransposon gag domain containing 4 [Source:HGNC Symbol;Acc:HGNC:29430]</t>
  </si>
  <si>
    <t xml:space="preserve">Q5HYW3</t>
  </si>
  <si>
    <t xml:space="preserve">KIAA2001,Mar5,Mart5,SIRH8</t>
  </si>
  <si>
    <t xml:space="preserve">3-hydroxy-1-methylpropylmercapturic acid measurement (0.5); body height (0.5); chloride measurement (0.5); smoking behavior (0.5); sodium measurement (0.5)</t>
  </si>
  <si>
    <t xml:space="preserve">340526</t>
  </si>
  <si>
    <t xml:space="preserve">RGPD5</t>
  </si>
  <si>
    <t xml:space="preserve">ENSG00000015568</t>
  </si>
  <si>
    <t xml:space="preserve">RANBP2-like and GRIP domain containing 5 [Source:HGNC Symbol;Acc:HGNC:32418]</t>
  </si>
  <si>
    <t xml:space="preserve">Q99666</t>
  </si>
  <si>
    <t xml:space="preserve">PF07719|PF00515|PF00638|PF01465|PF16704</t>
  </si>
  <si>
    <t xml:space="preserve">TPR_2|TPR_1|Ran_BP1|GRIP|Rab_bind</t>
  </si>
  <si>
    <t xml:space="preserve">Tetratricopeptide repeat|RanBP1 domain|GRIP domain|Rab binding domain</t>
  </si>
  <si>
    <t xml:space="preserve">BS-63,DKFZp686I1842,RGP5</t>
  </si>
  <si>
    <t xml:space="preserve">body fat percentage (0.68); heel bone mineral density (0.62); acute myeloid leukemia (0.5); body height (0.5); corneal endothelial cell measurement (0.5); erythrocyte count (0.5); mathematical ability (0.5); physical activity (0.5); platelet count (0.5); platelet crit (0.5); reticulocyte count (0.5); schizophrenia (0.5); traffic air pollution measurement (0.5)</t>
  </si>
  <si>
    <t xml:space="preserve">84220</t>
  </si>
  <si>
    <t xml:space="preserve">RGPD6</t>
  </si>
  <si>
    <t xml:space="preserve">ENSG00000183054</t>
  </si>
  <si>
    <t xml:space="preserve">RANBP2-like and GRIP domain containing 6 [Source:HGNC Symbol;Acc:HGNC:32419]</t>
  </si>
  <si>
    <t xml:space="preserve">PF00638|PF01465|PF16704|PF07719|PF00515</t>
  </si>
  <si>
    <t xml:space="preserve">Ran_BP1|GRIP|Rab_bind|TPR_2|TPR_1</t>
  </si>
  <si>
    <t xml:space="preserve">RanBP1 domain|GRIP domain|Rab binding domain|Tetratricopeptide repeat</t>
  </si>
  <si>
    <t xml:space="preserve">RGP6</t>
  </si>
  <si>
    <t xml:space="preserve">leukocyte count (0.8); monocyte count (0.79); erythrocyte count (0.76); chronic lymphocytic leukemia (0.75); mean corpuscular hemoglobin (0.75); monocyte percentage of leukocytes (0.75); lymphocyte count (0.71); mean corpuscular volume (0.71); neutrophil percentage of leukocytes (0.71); granulocyte percentage of myeloid white cells (0.68); body weights and measures (0.62); lymphocyte percentage of leukocytes (0.62); rheumatoid arthritis (0.62); urinary albumin to creatinine ratio (0.62); adolescent idiopathic scoliosis (0.5)</t>
  </si>
  <si>
    <t xml:space="preserve">729540</t>
  </si>
  <si>
    <t xml:space="preserve">RGPD8</t>
  </si>
  <si>
    <t xml:space="preserve">ENSG00000169629</t>
  </si>
  <si>
    <t xml:space="preserve">RANBP2-like and GRIP domain containing 8 [Source:HGNC Symbol;Acc:HGNC:9849]</t>
  </si>
  <si>
    <t xml:space="preserve">O14715</t>
  </si>
  <si>
    <t xml:space="preserve">PF00638|PF01465|PF16704|PF13181|PF07719|PF00515</t>
  </si>
  <si>
    <t xml:space="preserve">Ran_BP1|GRIP|Rab_bind|TPR_8|TPR_2|TPR_1</t>
  </si>
  <si>
    <t xml:space="preserve">RanBP2alpha</t>
  </si>
  <si>
    <t xml:space="preserve">body fat percentage (0.75); smoking behaviour measurement (0.71); leukocyte count (0.68); mean platelet volume (0.68); smoking status measurement (0.68); systolic blood pressure (0.68); dysmenorrheic pain measurement (0.62); endometriosis (0.62); neutrophil count (0.62); acute myeloid leukemia (0.5); age at first facial hair (0.5); alcohol consumption measurement (0.5); amenorrhea (0.5); birth measurement (0.5); birth weight (0.5)</t>
  </si>
  <si>
    <t xml:space="preserve">727851</t>
  </si>
  <si>
    <t xml:space="preserve">RGS10</t>
  </si>
  <si>
    <t xml:space="preserve">ENSG00000148908</t>
  </si>
  <si>
    <t xml:space="preserve">regulator of G-protein signaling 10 [Source:HGNC Symbol;Acc:HGNC:9992]</t>
  </si>
  <si>
    <t xml:space="preserve">O43665</t>
  </si>
  <si>
    <t xml:space="preserve">PF00615</t>
  </si>
  <si>
    <t xml:space="preserve">RGS</t>
  </si>
  <si>
    <t xml:space="preserve">Regulator of G protein signaling domain</t>
  </si>
  <si>
    <t xml:space="preserve">body weights and measures (0.77); body height (0.75); forced expiratory volume (0.71); neurodegenerative disease (0.68); Parkinson's disease (0.68); venous thromboembolism (0.68); mean platelet volume (0.62); platelet component distribution width (0.62); acute myeloid leukemia (0.5); age at menarche (0.5); alcohol dependence (0.5); body weight (0.5); bone disease (0.5); cancer (0.5); carpal tunnel syndrome (0.5)</t>
  </si>
  <si>
    <t xml:space="preserve">6001</t>
  </si>
  <si>
    <t xml:space="preserve">RHBDD3</t>
  </si>
  <si>
    <t xml:space="preserve">ENSG00000100263</t>
  </si>
  <si>
    <t xml:space="preserve">rhomboid domain containing 3 [Source:HGNC Symbol;Acc:HGNC:1308]</t>
  </si>
  <si>
    <t xml:space="preserve">Q9Y3P4</t>
  </si>
  <si>
    <t xml:space="preserve">PF01694|PF00627</t>
  </si>
  <si>
    <t xml:space="preserve">Rhomboid|UBA</t>
  </si>
  <si>
    <t xml:space="preserve">Rhomboid family|UBA/TS-N domain</t>
  </si>
  <si>
    <t xml:space="preserve">PTAG</t>
  </si>
  <si>
    <t xml:space="preserve">bone density (0.89); heel bone mineral density (0.89); waist-hip ratio (0.81); BMI-adjusted waist-hip ratio (0.8); physical activity measurement (0.77); leukocyte count (0.77); reticulocyte count (0.77); bone quantitative ultrasound measurement (0.76); intraocular pressure measurement (0.73); refractive error measurement (0.71); systolic blood pressure (0.71); balding measurement (0.68); birth weight (0.68); breast carcinoma (0.68); hair shape measurement (0.68)</t>
  </si>
  <si>
    <t xml:space="preserve">25807</t>
  </si>
  <si>
    <t xml:space="preserve">RHEB</t>
  </si>
  <si>
    <t xml:space="preserve">ENSG00000106615</t>
  </si>
  <si>
    <t xml:space="preserve">Ras homolog enriched in brain [Source:HGNC Symbol;Acc:HGNC:10011]</t>
  </si>
  <si>
    <t xml:space="preserve">Q15382</t>
  </si>
  <si>
    <t xml:space="preserve">bladder carcinoma (1); bladder transitional cell carcinoma (1); bladder tumor (1); cancer (1); carcinoma (1); epilepsy (1); genetic disorder (1); Hemimegalencephaly (1); kidney neoplasm (1); neoplasm (1); papillary renal cell carcinoma (1); renal cell adenocarcinoma (1); uterine neoplasm (1)</t>
  </si>
  <si>
    <t xml:space="preserve">blood pressure (0.8); lean body mass (0.8); glomerular filtration rate (0.79); systolic blood pressure (0.78); drug use measurement (0.77); bone density (0.77); protein measurement (0.77); coronary artery disease (0.76); erythrocyte count (0.76); hemoglobin measurement (0.76); hypertension (0.76); diastolic blood pressure (0.75); heel bone mineral density (0.75); self reported educational attainment (0.75); body height (0.73)</t>
  </si>
  <si>
    <t xml:space="preserve">6009</t>
  </si>
  <si>
    <t xml:space="preserve">RHOA</t>
  </si>
  <si>
    <t xml:space="preserve">ENSG00000067560</t>
  </si>
  <si>
    <t xml:space="preserve">ras homolog family member A [Source:HGNC Symbol;Acc:HGNC:667]</t>
  </si>
  <si>
    <t xml:space="preserve">P61586</t>
  </si>
  <si>
    <t xml:space="preserve">Rho12,RhoA,RHOH12</t>
  </si>
  <si>
    <t xml:space="preserve">Acute Leukemia (1); adenocarcinoma (1); angioimmunoblastic T-cell lymphoma (1); B-cell neoplasm (1); B-cell non-Hodgkins lymphoma (1); bladder carcinoma (1); bladder transitional cell carcinoma (1); breast cancer (1); breast carcinoma (1); breast neoplasm (1); Burkitts lymphoma (1); cancer (1); carcinoma (1); carcinoma of liver and intrahepatic biliary tract (1); colon adenocarcinoma (1)</t>
  </si>
  <si>
    <t xml:space="preserve">self reported educational attainment (0.99); reticulocyte count (0.94); intelligence (0.9); coronary artery disease (0.88); cognitive function measurement (0.86); immune system disease (0.81); autoimmune disease (0.81); body weights and measures (0.8); inflammatory bowel disease (0.8); chronotype measurement (0.78); blood protein measurement (0.77); bone density (0.77); colitis (0.77); Crohn's disease (0.77); emotional symptom measurement (0.77)</t>
  </si>
  <si>
    <t xml:space="preserve">387</t>
  </si>
  <si>
    <t xml:space="preserve">RHOT2</t>
  </si>
  <si>
    <t xml:space="preserve">ENSG00000140983</t>
  </si>
  <si>
    <t xml:space="preserve">ras homolog family member T2 [Source:HGNC Symbol;Acc:HGNC:21169]</t>
  </si>
  <si>
    <t xml:space="preserve">Q8IXI1</t>
  </si>
  <si>
    <t xml:space="preserve">PF00071|PF08356|PF08355</t>
  </si>
  <si>
    <t xml:space="preserve">Ras|EF_assoc_2|EF_assoc_1</t>
  </si>
  <si>
    <t xml:space="preserve">Ras family|EF hand associated</t>
  </si>
  <si>
    <t xml:space="preserve">MIRO-2</t>
  </si>
  <si>
    <t xml:space="preserve">smoking behaviour measurement (0.96); smoking status measurement (0.93); mean corpuscular hemoglobin (0.9); smoking initiation (0.82); lean body mass (0.81); body weights and measures (0.81); hemoglobin measurement (0.8); bone density (0.8); mean corpuscular hemoglobin concentration (0.8); mean corpuscular volume (0.8); heel bone mineral density (0.79); erythrocyte count (0.79); fat body mass (0.78); leukocyte count (0.78); body height (0.77)</t>
  </si>
  <si>
    <t xml:space="preserve">89941</t>
  </si>
  <si>
    <t xml:space="preserve">RIC8A</t>
  </si>
  <si>
    <t xml:space="preserve">ENSG00000177963</t>
  </si>
  <si>
    <t xml:space="preserve">RIC8 guanine nucleotide exchange factor A [Source:HGNC Symbol;Acc:HGNC:29550]</t>
  </si>
  <si>
    <t xml:space="preserve">Q9NPQ8</t>
  </si>
  <si>
    <t xml:space="preserve">PF10165</t>
  </si>
  <si>
    <t xml:space="preserve">synembryn,synembryn-A</t>
  </si>
  <si>
    <t xml:space="preserve">neoplasm (0.92); uterine fibroid (0.91); leukocyte count (0.81); myeloid white cell count (0.8); granulocyte count (0.8); mean platelet volume (0.79); erythrocyte count (0.78); eosinophil count (0.77); platelet count (0.77); systemic lupus erythematosus (0.76); red blood cell distribution width (0.75); monocyte count (0.75); neutrophil count (0.75); hypothyroidism (0.73); A1C measurement (0.72)</t>
  </si>
  <si>
    <t xml:space="preserve">60626</t>
  </si>
  <si>
    <t xml:space="preserve">RICTOR</t>
  </si>
  <si>
    <t xml:space="preserve">ENSG00000164327</t>
  </si>
  <si>
    <t xml:space="preserve">RPTOR independent companion of MTOR complex 2 [Source:HGNC Symbol;Acc:HGNC:28611]</t>
  </si>
  <si>
    <t xml:space="preserve">Q6R327</t>
  </si>
  <si>
    <t xml:space="preserve">PF14664|PF14666|PF14663|PF14668|PF14665</t>
  </si>
  <si>
    <t xml:space="preserve">AVO3,KIAA1999,MGC39830,PIA</t>
  </si>
  <si>
    <t xml:space="preserve">reticulocyte count (0.92); genetic disorder (0.79); body weights and measures (0.77); bone density (0.77); glomerular filtration rate (0.77); heel bone mineral density (0.77); body height (0.75); inflammatory bowel disease (0.75); lean body mass (0.73); bone quantitative ultrasound measurement (0.71); cancer (0.71); neoplasm (0.71); serum creatinine measurement (0.71); age-related macular degeneration (0.68); carcinoma (0.68)</t>
  </si>
  <si>
    <t xml:space="preserve">253260</t>
  </si>
  <si>
    <t xml:space="preserve">RIDA</t>
  </si>
  <si>
    <t xml:space="preserve">ENSG00000132541</t>
  </si>
  <si>
    <t xml:space="preserve">reactive intermediate imine deaminase A homolog [Source:HGNC Symbol;Acc:HGNC:16897]</t>
  </si>
  <si>
    <t xml:space="preserve">P52758</t>
  </si>
  <si>
    <t xml:space="preserve">PF01042</t>
  </si>
  <si>
    <t xml:space="preserve">Ribonuc_L-PSP</t>
  </si>
  <si>
    <t xml:space="preserve">Endoribonuclease L-PSP</t>
  </si>
  <si>
    <t xml:space="preserve">P14.5,PSP,UK114</t>
  </si>
  <si>
    <t xml:space="preserve">mean corpuscular hemoglobin (0.71); red blood cell distribution width (0.68); blood protein measurement (0.65); susceptibility to childhood ear infection measurement (0.62); acute myeloid leukemia (0.5); arterial stiffness measurement (0.5); cancer (0.5); drug use measurement (0.5); mean corpuscular hemoglobin concentration (0.5); mean corpuscular volume (0.5); neoplasm (0.5); QT interval (0.5); Red cell distribution width (0.5)</t>
  </si>
  <si>
    <t xml:space="preserve">10247</t>
  </si>
  <si>
    <t xml:space="preserve">RIF1</t>
  </si>
  <si>
    <t xml:space="preserve">ENSG00000080345</t>
  </si>
  <si>
    <t xml:space="preserve">replication timing regulatory factor 1 [Source:HGNC Symbol;Acc:HGNC:23207]</t>
  </si>
  <si>
    <t xml:space="preserve">Q5UIP0</t>
  </si>
  <si>
    <t xml:space="preserve">PF12231</t>
  </si>
  <si>
    <t xml:space="preserve">FLJ10599,FLJ12870</t>
  </si>
  <si>
    <t xml:space="preserve">blood protein measurement (0.68); mathematical ability (0.68); self reported educational attainment (0.68); age at menopause (0.65); glomerular filtration rate (0.62); grip strength measurement (0.62); idiopathic dilated cardiomyopathy (0.62); mean corpuscular volume (0.62); tumor necrosis factor-inducible gene 6 protein measurement (0.62); chronic kidney disease (0.5); creatine kinase measurement (0.5); FEV/FEC ratio (0.5); mean corpuscular hemoglobin (0.5); skin neoplasm (0.5); urinary metabolite measurement (0.5)</t>
  </si>
  <si>
    <t xml:space="preserve">55183</t>
  </si>
  <si>
    <t xml:space="preserve">RILPL1</t>
  </si>
  <si>
    <t xml:space="preserve">ENSG00000188026</t>
  </si>
  <si>
    <t xml:space="preserve">Rab interacting lysosomal protein like 1 [Source:HGNC Symbol;Acc:HGNC:26814]</t>
  </si>
  <si>
    <t xml:space="preserve">Q5EBL4</t>
  </si>
  <si>
    <t xml:space="preserve">PF09744|PF11461</t>
  </si>
  <si>
    <t xml:space="preserve">RILP</t>
  </si>
  <si>
    <t xml:space="preserve">Rab interacting lysosomal protein</t>
  </si>
  <si>
    <t xml:space="preserve">FLJ39378</t>
  </si>
  <si>
    <t xml:space="preserve">leukocyte count (0.89); body weights and measures (0.82); waist-hip ratio (0.81); BMI-adjusted waist-hip ratio (0.81); high density lipoprotein cholesterol measurement (0.8); physical activity measurement (0.8); waist circumference (0.8); BMI-adjusted waist circumference (0.79); self reported educational attainment (0.79); body fat percentage (0.79); body mass index (0.78); schizophrenia (0.78); lean body mass (0.78); smoking behavior (0.76); triglyceride measurement (0.76)</t>
  </si>
  <si>
    <t xml:space="preserve">353116</t>
  </si>
  <si>
    <t xml:space="preserve">RIMS1</t>
  </si>
  <si>
    <t xml:space="preserve">ENSG00000079841</t>
  </si>
  <si>
    <t xml:space="preserve">regulating synaptic membrane exocytosis 1 [Source:HGNC Symbol;Acc:HGNC:17282]</t>
  </si>
  <si>
    <t xml:space="preserve">Q86UR5</t>
  </si>
  <si>
    <t xml:space="preserve">PF00595|PF00168|PF02318</t>
  </si>
  <si>
    <t xml:space="preserve">PDZ|C2|FYVE_2</t>
  </si>
  <si>
    <t xml:space="preserve">PDZ domain (Also known as DHR or GLGF)|C2 domain|FYVE-type zinc finger</t>
  </si>
  <si>
    <t xml:space="preserve">KIAA0340,RIM,RIM1</t>
  </si>
  <si>
    <t xml:space="preserve">nervous system disease (0.92); body weights and measures (0.68); heel bone mineral density (0.68); schizophrenia (0.68); adolescent idiopathic scoliosis (0.65); self reported educational attainment (0.65); body height (0.62); chronotype measurement (0.62); coronary heart disease (0.62); Cone rod dystrophy (0.58); Retinal dystrophy (0.58); cerebrovascular disorder (0.5); autism spectrum disorder (0.5); basophil percentage of leukocytes (0.5); bipolar disorder (0.5)</t>
  </si>
  <si>
    <t xml:space="preserve">Cone rod dystrophy (0.49,0.35); nervous system disease (0.49,0.35); Retinal dystrophy (0.49,0.35)</t>
  </si>
  <si>
    <t xml:space="preserve">22999</t>
  </si>
  <si>
    <t xml:space="preserve">RIOK1</t>
  </si>
  <si>
    <t xml:space="preserve">ENSG00000124784</t>
  </si>
  <si>
    <t xml:space="preserve">RIO kinase 1 [Source:HGNC Symbol;Acc:HGNC:18656]</t>
  </si>
  <si>
    <t xml:space="preserve">Q9BRS2</t>
  </si>
  <si>
    <t xml:space="preserve">PF01163</t>
  </si>
  <si>
    <t xml:space="preserve">RIO1</t>
  </si>
  <si>
    <t xml:space="preserve">RIO1 family</t>
  </si>
  <si>
    <t xml:space="preserve">AD034,bA288G3.1,FLJ30006,RRP10</t>
  </si>
  <si>
    <t xml:space="preserve">anthropometric measurement (0.82); body weights and measures (0.81); lean body mass (0.8); leukocyte count (0.8); bone density (0.79); body height (0.79); heel bone mineral density (0.79); diabetes mellitus (0.79); type II diabetes mellitus (0.78); waist-hip ratio (0.78); vital capacity (0.77); forced expiratory volume (0.76); myeloid white cell count (0.76); BMI-adjusted waist-hip ratio (0.75); bone quantitative ultrasound measurement (0.75)</t>
  </si>
  <si>
    <t xml:space="preserve">83732</t>
  </si>
  <si>
    <t xml:space="preserve">RIOK2</t>
  </si>
  <si>
    <t xml:space="preserve">ENSG00000058729</t>
  </si>
  <si>
    <t xml:space="preserve">RIO kinase 2 [Source:HGNC Symbol;Acc:HGNC:18999]</t>
  </si>
  <si>
    <t xml:space="preserve">Q9BVS4</t>
  </si>
  <si>
    <t xml:space="preserve">PF09202|PF01163</t>
  </si>
  <si>
    <t xml:space="preserve">Rio2_N|RIO1</t>
  </si>
  <si>
    <t xml:space="preserve">Rio2, N-terminal|RIO1 family</t>
  </si>
  <si>
    <t xml:space="preserve">FLJ11159</t>
  </si>
  <si>
    <t xml:space="preserve">ankylosing spondylitis (0.76); inflammatory bowel disease (0.76); blood protein measurement (0.76); psoriasis (0.76); endoplasmic reticulum aminopeptidase 1 measurement (0.73); Crohn's disease (0.71); systolic blood pressure (0.71); drug use measurement (0.68); Behcet's syndrome (0.62); body mass index (0.62); neutrophil count (0.62); adolescent idiopathic scoliosis (0.5); Agents acting on the renin-angiotensin system use measurement (0.5); anterior uveitis (0.5); Birdshot chorioretinopathy (0.5)</t>
  </si>
  <si>
    <t xml:space="preserve">55781</t>
  </si>
  <si>
    <t xml:space="preserve">RIOK3</t>
  </si>
  <si>
    <t xml:space="preserve">ENSG00000101782</t>
  </si>
  <si>
    <t xml:space="preserve">RIO kinase 3 [Source:HGNC Symbol;Acc:HGNC:11451]</t>
  </si>
  <si>
    <t xml:space="preserve">O14730</t>
  </si>
  <si>
    <t xml:space="preserve">anthropometric measurement (1); body weights and measures (1); reticulocyte count (1); body height (0.98); waist circumference (0.81); BMI-adjusted waist circumference (0.81); lean body mass (0.8); physical activity measurement (0.8); body mass index (0.79); leukocyte count (0.77); fat body mass (0.76); waist-hip ratio (0.76); body fat percentage (0.75); body weight (0.75); hip circumference (0.75)</t>
  </si>
  <si>
    <t xml:space="preserve">8780</t>
  </si>
  <si>
    <t xml:space="preserve">RMDN1</t>
  </si>
  <si>
    <t xml:space="preserve">ENSG00000176623</t>
  </si>
  <si>
    <t xml:space="preserve">regulator of microtubule dynamics 1 [Source:HGNC Symbol;Acc:HGNC:24285]</t>
  </si>
  <si>
    <t xml:space="preserve">Q96DB5</t>
  </si>
  <si>
    <t xml:space="preserve">CGI-90,FLJ20665,RMD1</t>
  </si>
  <si>
    <t xml:space="preserve">body weights and measures (0.96); self reported educational attainment (0.88); body fat percentage (0.83); body mass index (0.81); total cholesterol measurement (0.71); cognitive function measurement (0.68); leukocyte count (0.68); mathematical ability (0.68); blood protein measurement (0.65); age at menarche (0.62); glomerular filtration rate (0.62); Varicose veins (0.62); adolescent idiopathic scoliosis (0.5); age at first birth measurement (0.5); age at first sexual intercourse measurement (0.5)</t>
  </si>
  <si>
    <t xml:space="preserve">51115</t>
  </si>
  <si>
    <t xml:space="preserve">RMND5A</t>
  </si>
  <si>
    <t xml:space="preserve">ENSG00000153561</t>
  </si>
  <si>
    <t xml:space="preserve">required for meiotic nuclear division 5 homolog A [Source:HGNC Symbol;Acc:HGNC:25850]</t>
  </si>
  <si>
    <t xml:space="preserve">Q9H871</t>
  </si>
  <si>
    <t xml:space="preserve">FLJ13910,GID2,GID2A,p44CTLH,RMD5</t>
  </si>
  <si>
    <t xml:space="preserve">reticulocyte count (0.99); mean corpuscular hemoglobin (0.88); mean corpuscular volume (0.81); body mass index (0.75); atrial fibrillation (0.68); neuroticism measurement (0.68); clavicle fracture (0.6); injury (0.6); blood protein measurement (0.5); body fat percentage (0.5); body height (0.5); cardiac edema (0.5); depressive symptom measurement (0.5); hip circumference (0.5); Progressive supranuclear palsy (0.5)</t>
  </si>
  <si>
    <t xml:space="preserve">64795</t>
  </si>
  <si>
    <t xml:space="preserve">RNASE1</t>
  </si>
  <si>
    <t xml:space="preserve">ENSG00000129538</t>
  </si>
  <si>
    <t xml:space="preserve">ribonuclease A family member 1, pancreatic [Source:HGNC Symbol;Acc:HGNC:10044]</t>
  </si>
  <si>
    <t xml:space="preserve">P07998</t>
  </si>
  <si>
    <t xml:space="preserve">protein measurement (0.79); blood protein measurement (0.78); lean body mass (0.77); body weights and measures (0.75); angiogenin measurement (0.71); body height (0.71); age at menopause (0.68); diet measurement (0.62); erythrocyte count (0.62); fat body mass (0.62); forced expiratory volume (0.62); grip strength measurement (0.62); heart rate (0.62); vital capacity (0.62); amino acid measurement (0.5)</t>
  </si>
  <si>
    <t xml:space="preserve">6035</t>
  </si>
  <si>
    <t xml:space="preserve">RNASE10</t>
  </si>
  <si>
    <t xml:space="preserve">ENSG00000182545</t>
  </si>
  <si>
    <t xml:space="preserve">ribonuclease A family member 10 (inactive) [Source:HGNC Symbol;Acc:HGNC:19275]</t>
  </si>
  <si>
    <t xml:space="preserve">Q5GAN6</t>
  </si>
  <si>
    <t xml:space="preserve">RAH1,RNASE9</t>
  </si>
  <si>
    <t xml:space="preserve">blood protein measurement (0.78); angiogenin measurement (0.71); age at menopause (0.68); chronic pain (0.5); eosinophil count (0.5); monocyte count (0.5); nose morphology measurement (0.5); Takayasu arteritis (0.5)</t>
  </si>
  <si>
    <t xml:space="preserve">338879</t>
  </si>
  <si>
    <t xml:space="preserve">RNASE11</t>
  </si>
  <si>
    <t xml:space="preserve">ENSG00000173464</t>
  </si>
  <si>
    <t xml:space="preserve">ribonuclease A family member 11 (inactive) [Source:HGNC Symbol;Acc:HGNC:19269]</t>
  </si>
  <si>
    <t xml:space="preserve">Q8TAA1</t>
  </si>
  <si>
    <t xml:space="preserve">RAJ1</t>
  </si>
  <si>
    <t xml:space="preserve">protein measurement (0.79); blood protein measurement (0.78); lean body mass (0.77); body weights and measures (0.73); angiogenin measurement (0.71); age at menopause (0.68); body height (0.68); diet measurement (0.62); erythrocyte count (0.62); fat body mass (0.62); forced expiratory volume (0.62); grip strength measurement (0.62); heart rate (0.62); amino acid measurement (0.5); base metabolic rate measurement (0.5)</t>
  </si>
  <si>
    <t xml:space="preserve">122651</t>
  </si>
  <si>
    <t xml:space="preserve">RNASE13</t>
  </si>
  <si>
    <t xml:space="preserve">ENSG00000206150</t>
  </si>
  <si>
    <t xml:space="preserve">ribonuclease A family member 13 (inactive) [Source:HGNC Symbol;Acc:HGNC:25285]</t>
  </si>
  <si>
    <t xml:space="preserve">Q5GAN3</t>
  </si>
  <si>
    <t xml:space="preserve">RAL1</t>
  </si>
  <si>
    <t xml:space="preserve">lean body mass (0.8); body weights and measures (0.79); protein measurement (0.78); blood protein measurement (0.77); body height (0.76); fat body mass (0.76); angiogenin measurement (0.71); body weight (0.68); forced expiratory volume (0.68); self reported educational attainment (0.68); whole body water mass (0.68); base metabolic rate measurement (0.62); diet measurement (0.62); erythrocyte count (0.62); grip strength measurement (0.62)</t>
  </si>
  <si>
    <t xml:space="preserve">440163</t>
  </si>
  <si>
    <t xml:space="preserve">RNASE2</t>
  </si>
  <si>
    <t xml:space="preserve">ENSG00000169385</t>
  </si>
  <si>
    <t xml:space="preserve">ribonuclease A family member 2 [Source:HGNC Symbol;Acc:HGNC:10045]</t>
  </si>
  <si>
    <t xml:space="preserve">P10153</t>
  </si>
  <si>
    <t xml:space="preserve">EDN,RAF3</t>
  </si>
  <si>
    <t xml:space="preserve">protein measurement (0.79); lean body mass (0.78); blood protein measurement (0.78); body weights and measures (0.77); body height (0.76); angiogenin measurement (0.71); age at menopause (0.68); fat body mass (0.68); forced expiratory volume (0.68); diet measurement (0.62); erythrocyte count (0.62); grip strength measurement (0.62); heart rate (0.62); vital capacity (0.62); whole body water mass (0.62)</t>
  </si>
  <si>
    <t xml:space="preserve">6036</t>
  </si>
  <si>
    <t xml:space="preserve">RNASE3</t>
  </si>
  <si>
    <t xml:space="preserve">ENSG00000169397</t>
  </si>
  <si>
    <t xml:space="preserve">ribonuclease A family member 3 [Source:HGNC Symbol;Acc:HGNC:10046]</t>
  </si>
  <si>
    <t xml:space="preserve">P12724</t>
  </si>
  <si>
    <t xml:space="preserve">ECP,RAF1</t>
  </si>
  <si>
    <t xml:space="preserve">protein measurement (0.79); lean body mass (0.78); blood protein measurement (0.78); body weights and measures (0.75); angiogenin measurement (0.71); body height (0.71); age at menopause (0.68); fat body mass (0.68); diet measurement (0.62); erythrocyte count (0.62); forced expiratory volume (0.62); grip strength measurement (0.62); heart rate (0.62); vital capacity (0.62); whole body water mass (0.62)</t>
  </si>
  <si>
    <t xml:space="preserve">6037</t>
  </si>
  <si>
    <t xml:space="preserve">RNASE4</t>
  </si>
  <si>
    <t xml:space="preserve">ENSG00000258818</t>
  </si>
  <si>
    <t xml:space="preserve">ribonuclease A family member 4 [Source:HGNC Symbol;Acc:HGNC:10047]</t>
  </si>
  <si>
    <t xml:space="preserve">P34096</t>
  </si>
  <si>
    <t xml:space="preserve">RAB1</t>
  </si>
  <si>
    <t xml:space="preserve">protein measurement (1); blood protein measurement (0.99); angiogenin measurement (0.92); lean body mass (0.77); body weights and measures (0.73); age at menopause (0.68); body height (0.68); diet measurement (0.62); erythrocyte count (0.62); fat body mass (0.62); forced expiratory volume (0.62); grip strength measurement (0.62); heart rate (0.62); vital capacity (0.62); amino acid measurement (0.5)</t>
  </si>
  <si>
    <t xml:space="preserve">6038</t>
  </si>
  <si>
    <t xml:space="preserve">RNASE6</t>
  </si>
  <si>
    <t xml:space="preserve">ENSG00000169413</t>
  </si>
  <si>
    <t xml:space="preserve">ribonuclease A family member k6 [Source:HGNC Symbol;Acc:HGNC:10048]</t>
  </si>
  <si>
    <t xml:space="preserve">Q93091</t>
  </si>
  <si>
    <t xml:space="preserve">RAD1,RNaseK6</t>
  </si>
  <si>
    <t xml:space="preserve">protein measurement (0.89); blood protein measurement (0.88); lean body mass (0.77); body weights and measures (0.75); angiogenin measurement (0.71); body height (0.71); age at menopause (0.68); diet measurement (0.62); erythrocyte count (0.62); fat body mass (0.62); forced expiratory volume (0.62); grip strength measurement (0.62); heart rate (0.62); vital capacity (0.62); amino acid measurement (0.5)</t>
  </si>
  <si>
    <t xml:space="preserve">6039</t>
  </si>
  <si>
    <t xml:space="preserve">RNASE7</t>
  </si>
  <si>
    <t xml:space="preserve">ENSG00000165799</t>
  </si>
  <si>
    <t xml:space="preserve">ribonuclease A family member 7 [Source:HGNC Symbol;Acc:HGNC:19278]</t>
  </si>
  <si>
    <t xml:space="preserve">Q9H1E1</t>
  </si>
  <si>
    <t xml:space="preserve">84659</t>
  </si>
  <si>
    <t xml:space="preserve">RNASE8</t>
  </si>
  <si>
    <t xml:space="preserve">ENSG00000173431</t>
  </si>
  <si>
    <t xml:space="preserve">ribonuclease A family member 8 [Source:HGNC Symbol;Acc:HGNC:19277]</t>
  </si>
  <si>
    <t xml:space="preserve">Q8TDE3</t>
  </si>
  <si>
    <t xml:space="preserve">RAE2</t>
  </si>
  <si>
    <t xml:space="preserve">122665</t>
  </si>
  <si>
    <t xml:space="preserve">RNASE9</t>
  </si>
  <si>
    <t xml:space="preserve">ENSG00000188655</t>
  </si>
  <si>
    <t xml:space="preserve">ribonuclease A family member 9 (inactive) [Source:HGNC Symbol;Acc:HGNC:20673]</t>
  </si>
  <si>
    <t xml:space="preserve">P60153</t>
  </si>
  <si>
    <t xml:space="preserve">h461,RAK1</t>
  </si>
  <si>
    <t xml:space="preserve">protein measurement (0.78); blood protein measurement (0.78); angiogenin measurement (0.71); age at menopause (0.68); amino acid measurement (0.5); blood metabolite measurement (0.5); chronic pain (0.5); eosinophil count (0.5); monocyte count (0.5); nose morphology measurement (0.5); Takayasu arteritis (0.5); urticaria (0.5)</t>
  </si>
  <si>
    <t xml:space="preserve">390443</t>
  </si>
  <si>
    <t xml:space="preserve">RNASEH1</t>
  </si>
  <si>
    <t xml:space="preserve">ENSG00000171865</t>
  </si>
  <si>
    <t xml:space="preserve">ribonuclease H1 [Source:HGNC Symbol;Acc:HGNC:18466]</t>
  </si>
  <si>
    <t xml:space="preserve">O60930</t>
  </si>
  <si>
    <t xml:space="preserve">PF01693|PF00075</t>
  </si>
  <si>
    <t xml:space="preserve">Cauli_VI|RNase_H</t>
  </si>
  <si>
    <t xml:space="preserve">Caulimovirus viroplasmin|RNase H</t>
  </si>
  <si>
    <t xml:space="preserve">Adult-onset chronic progressive external ophthalmoplegia with mitochondrial myopathy (1); Mitochondrial disease (1); Mitochondrial myopathy (1); blood protein measurement (0.71); cognitive decline measurement (0.62); cognitive impairment (0.62); high density lipoprotein cholesterol measurement (0.62); collectin-11 measurement (0.5); dental caries (0.5); diastolic blood pressure (0.5); fibrinogen measurement (0.5); HIV-1 infection (0.5); HIV infection (0.5); interleukin-1 beta measurement (0.5); interleukin 19 measurement (0.5)</t>
  </si>
  <si>
    <t xml:space="preserve">Adult-onset chronic progressive external ophthalmoplegia with mitochondrial myopathy (0.88,0.84); Mitochondrial disease (0.88,0.84); Mitochondrial myopathy (0.88,0.84)</t>
  </si>
  <si>
    <t xml:space="preserve">246243</t>
  </si>
  <si>
    <t xml:space="preserve">RNASEH2A</t>
  </si>
  <si>
    <t xml:space="preserve">ENSG00000104889</t>
  </si>
  <si>
    <t xml:space="preserve">ribonuclease H2 subunit A [Source:HGNC Symbol;Acc:HGNC:18518]</t>
  </si>
  <si>
    <t xml:space="preserve">O75792</t>
  </si>
  <si>
    <t xml:space="preserve">PF01351</t>
  </si>
  <si>
    <t xml:space="preserve">RNase_HII</t>
  </si>
  <si>
    <t xml:space="preserve">Ribonuclease HII</t>
  </si>
  <si>
    <t xml:space="preserve">AGS4,RNASEHI,RNHIA,RNHL</t>
  </si>
  <si>
    <t xml:space="preserve">Aicardi-Goutières syndrome (1); autosomal recessive disease (1); nervous system disease (1); mathematical ability (0.95); mean corpuscular hemoglobin (0.79); mean corpuscular volume (0.79); erythrocyte count (0.78); reticulocyte count (0.78); self reported educational attainment (0.76); red blood cell distribution width (0.73); body height (0.71); cognitive function measurement (0.71); intelligence (0.68); monocyte count (0.68); platelet crit (0.68)</t>
  </si>
  <si>
    <t xml:space="preserve">Aicardi-Goutières syndrome (1,0.99); autosomal recessive disease (1,0.99); nervous system disease (1,0.99)</t>
  </si>
  <si>
    <t xml:space="preserve">10535</t>
  </si>
  <si>
    <t xml:space="preserve">RNASEH2B</t>
  </si>
  <si>
    <t xml:space="preserve">ENSG00000136104</t>
  </si>
  <si>
    <t xml:space="preserve">ribonuclease H2 subunit B [Source:HGNC Symbol;Acc:HGNC:25671]</t>
  </si>
  <si>
    <t xml:space="preserve">Q5TBB1</t>
  </si>
  <si>
    <t xml:space="preserve">PF09468</t>
  </si>
  <si>
    <t xml:space="preserve">RNase_H2-Ydr279</t>
  </si>
  <si>
    <t xml:space="preserve">Ydr279p protein family (RNase H2 complex component)</t>
  </si>
  <si>
    <t xml:space="preserve">FLJ11712</t>
  </si>
  <si>
    <t xml:space="preserve">Aicardi-Goutières syndrome (1); anthropometric measurement (0.81); body weights and measures (0.8); lean body mass (0.79); benign prostatic hyperplasia (0.78); lower urinary tract symptom (0.78); body height (0.78); systolic blood pressure (0.78); waist-hip ratio (0.77); refractive error measurement (0.76); heel bone mineral density (0.75); reticulocyte count (0.75); fat body mass (0.71); hip circumference (0.71); BMI-adjusted waist-hip ratio (0.68)</t>
  </si>
  <si>
    <t xml:space="preserve">Aicardi-Goutières syndrome (1)</t>
  </si>
  <si>
    <t xml:space="preserve">79621</t>
  </si>
  <si>
    <t xml:space="preserve">RNASEH2C</t>
  </si>
  <si>
    <t xml:space="preserve">ENSG00000172922</t>
  </si>
  <si>
    <t xml:space="preserve">ribonuclease H2 subunit C [Source:HGNC Symbol;Acc:HGNC:24116]</t>
  </si>
  <si>
    <t xml:space="preserve">Q8TDP1</t>
  </si>
  <si>
    <t xml:space="preserve">PF08615</t>
  </si>
  <si>
    <t xml:space="preserve">RNase_H2_suC</t>
  </si>
  <si>
    <t xml:space="preserve">Ribonuclease H2 non-catalytic subunit (Ylr154p-like)</t>
  </si>
  <si>
    <t xml:space="preserve">AGS3,AYP1</t>
  </si>
  <si>
    <t xml:space="preserve">Aicardi-Goutières syndrome (1); connective tissue disease (1); heel bone mineral density (0.9); red blood cell distribution width (0.83); bone quantitative ultrasound measurement (0.81); hair color (0.81); body weights and measures (0.81); blood pressure (0.81); lean body mass (0.79); systolic blood pressure (0.79); leukocyte count (0.78); diastolic blood pressure (0.77); glomerular filtration rate (0.77); respiratory system disease (0.77); asthma (0.76)</t>
  </si>
  <si>
    <t xml:space="preserve">Aicardi-Goutières syndrome (1,0.79); connective tissue disease (1,0.79)</t>
  </si>
  <si>
    <t xml:space="preserve">84153</t>
  </si>
  <si>
    <t xml:space="preserve">RNASEK</t>
  </si>
  <si>
    <t xml:space="preserve">ENSG00000219200</t>
  </si>
  <si>
    <t xml:space="preserve">ribonuclease K [Source:HGNC Symbol;Acc:HGNC:33911]</t>
  </si>
  <si>
    <t xml:space="preserve">Q6P5S7</t>
  </si>
  <si>
    <t xml:space="preserve">MGC71993</t>
  </si>
  <si>
    <t xml:space="preserve">body weights and measures (0.9); body height (0.87); metabolite measurement (0.83); blood metabolite measurement (0.81); protein measurement (0.8); leukocyte count (0.78); mean platelet volume (0.78); lean body mass (0.78); body weight (0.76); granulocyte count (0.76); birth weight (0.75); heel bone mineral density (0.75); low density lipoprotein cholesterol measurement (0.75); systolic blood pressure (0.75); blood protein measurement (0.73)</t>
  </si>
  <si>
    <t xml:space="preserve">440400</t>
  </si>
  <si>
    <t xml:space="preserve">RNASEL</t>
  </si>
  <si>
    <t xml:space="preserve">ENSG00000135828</t>
  </si>
  <si>
    <t xml:space="preserve">ribonuclease L [Source:HGNC Symbol;Acc:HGNC:10050]</t>
  </si>
  <si>
    <t xml:space="preserve">Q05823</t>
  </si>
  <si>
    <t xml:space="preserve">PF13857|PF12796|PF06479|PF00069</t>
  </si>
  <si>
    <t xml:space="preserve">Ank_5|Ank_2|Ribonuc_2-5A|Pkinase</t>
  </si>
  <si>
    <t xml:space="preserve">Ankyrin repeats (many copies)|Ankyrin repeats (3 copies)|Ribonuclease 2-5A|Protein kinase domain</t>
  </si>
  <si>
    <t xml:space="preserve">cancer (1); carcinoma (1); Familial prostate cancer (1); genetic disorder (1); neoplasm (1); prostate carcinoma (1); prostate neoplasm (1); circadian rhythm (0.96); chronotype measurement (0.94); high density lipoprotein cholesterol measurement (0.79); immune system disease (0.78); body weights and measures (0.73); alcohol drinking (0.71); body height (0.71); hypersensitivity reaction disease (0.65)</t>
  </si>
  <si>
    <t xml:space="preserve">cancer (1,0.83); carcinoma (1,0.83); Familial prostate cancer (1,0.83); genetic disorder (1,0.83); neoplasm (1,0.83); prostate carcinoma (1,0.83); prostate neoplasm (1,0.83)</t>
  </si>
  <si>
    <t xml:space="preserve">6041</t>
  </si>
  <si>
    <t xml:space="preserve">RNASET2</t>
  </si>
  <si>
    <t xml:space="preserve">ENSG00000026297</t>
  </si>
  <si>
    <t xml:space="preserve">ribonuclease T2 [Source:HGNC Symbol;Acc:HGNC:21686]</t>
  </si>
  <si>
    <t xml:space="preserve">O00584</t>
  </si>
  <si>
    <t xml:space="preserve">PF00445</t>
  </si>
  <si>
    <t xml:space="preserve">Ribonuclease_T2</t>
  </si>
  <si>
    <t xml:space="preserve">Ribonuclease T2 family</t>
  </si>
  <si>
    <t xml:space="preserve">bA514O12.3,FLJ10907,RNASE6PL</t>
  </si>
  <si>
    <t xml:space="preserve">Cystic leukoencephalopathy without megalencephaly (1); genetic disorder (1); Leukodystrophy (1); autoimmune disease (0.99); hypersensitivity reaction disease (0.97); type II hypersensitivity reaction disease (0.97); hypothyroidism (0.9); inflammatory bowel disease (0.87); Crohn's disease (0.85); neoplasm (0.81); cancer (0.81); carcinoma (0.81); Vitiligo (0.8); rheumatoid arthritis (0.78); drug use measurement (0.78)</t>
  </si>
  <si>
    <t xml:space="preserve">Cystic leukoencephalopathy without megalencephaly (1,0.79,0.7); genetic disorder (1,0.79,0.7); Leukodystrophy (1,0.79,0.7)</t>
  </si>
  <si>
    <t xml:space="preserve">8635</t>
  </si>
  <si>
    <t xml:space="preserve">RNF10</t>
  </si>
  <si>
    <t xml:space="preserve">ENSG00000022840</t>
  </si>
  <si>
    <t xml:space="preserve">ring finger protein 10 [Source:HGNC Symbol;Acc:HGNC:10055]</t>
  </si>
  <si>
    <t xml:space="preserve">Q8N5U6</t>
  </si>
  <si>
    <t xml:space="preserve">KIAA0262,RIE2</t>
  </si>
  <si>
    <t xml:space="preserve">reticulocyte count (1); hemoglobin measurement (0.86); chronotype measurement (0.83); body weights and measures (0.8); C-reactive protein measurement (0.8); low density lipoprotein cholesterol measurement (0.8); metabolite measurement (0.79); lean body mass (0.78); liver enzyme measurement (0.78); Red cell distribution width (0.78); diabetes mellitus (0.77); mathematical ability (0.77); serum gamma-glutamyl transferase measurement (0.77); total cholesterol measurement (0.77); mean corpuscular hemoglobin (0.77)</t>
  </si>
  <si>
    <t xml:space="preserve">9921</t>
  </si>
  <si>
    <t xml:space="preserve">RNF111</t>
  </si>
  <si>
    <t xml:space="preserve">ENSG00000157450</t>
  </si>
  <si>
    <t xml:space="preserve">ring finger protein 111 [Source:HGNC Symbol;Acc:HGNC:17384]</t>
  </si>
  <si>
    <t xml:space="preserve">Q6ZNA4</t>
  </si>
  <si>
    <t xml:space="preserve">PF15303|PF13639</t>
  </si>
  <si>
    <t xml:space="preserve">ARK,Arkadia,DKFZP761D081,FLJ38008</t>
  </si>
  <si>
    <t xml:space="preserve">high density lipoprotein cholesterol measurement (1); lipid measurement (1); lipoprotein measurement (1); triglyceride measurement (1); phosphatidylethanolamine measurement (0.98); high density lipoprotein particle size measurement (0.86); total cholesterol measurement (0.8); alcohol drinking (0.79); age-related macular degeneration (0.77); alcohol consumption measurement (0.76); metabolite measurement (0.76); blood metabolite measurement (0.75); metabolic syndrome (0.75); body mass index (0.73); drug use measurement (0.73)</t>
  </si>
  <si>
    <t xml:space="preserve">54778</t>
  </si>
  <si>
    <t xml:space="preserve">RNF113A</t>
  </si>
  <si>
    <t xml:space="preserve">ENSG00000125352</t>
  </si>
  <si>
    <t xml:space="preserve">ring finger protein 113A [Source:HGNC Symbol;Acc:HGNC:12974]</t>
  </si>
  <si>
    <t xml:space="preserve">O15541</t>
  </si>
  <si>
    <t xml:space="preserve">PF13920|PF00642</t>
  </si>
  <si>
    <t xml:space="preserve">zf-C3HC4_3|zf-CCCH</t>
  </si>
  <si>
    <t xml:space="preserve">Cwc24,RNF113</t>
  </si>
  <si>
    <t xml:space="preserve">Trichothiodystrophy (1); body height (0.5); brain connectivity measurement (0.5); glomerular filtration rate (0.5)</t>
  </si>
  <si>
    <t xml:space="preserve">Trichothiodystrophy (1,0.66)</t>
  </si>
  <si>
    <t xml:space="preserve">7737</t>
  </si>
  <si>
    <t xml:space="preserve">RNF113B</t>
  </si>
  <si>
    <t xml:space="preserve">ENSG00000139797</t>
  </si>
  <si>
    <t xml:space="preserve">ring finger protein 113B [Source:HGNC Symbol;Acc:HGNC:17267]</t>
  </si>
  <si>
    <t xml:space="preserve">Q8IZP6</t>
  </si>
  <si>
    <t xml:space="preserve">RNF161</t>
  </si>
  <si>
    <t xml:space="preserve">body fat percentage (0.76); neuroticism measurement (0.76); self reported educational attainment (0.73); body mass index (0.71); mathematical ability (0.71); wellbeing measurement (0.71); fat body mass (0.68); mood instability measurement (0.68); depressive symptom measurement (0.62); risk-taking behaviour (0.62); abnormal urine sodium concentration (0.5); bacterial pathogen genotype measurement (0.5); cognitive function measurement (0.5); coronary artery disease (0.5); diet measurement (0.5)</t>
  </si>
  <si>
    <t xml:space="preserve">140432</t>
  </si>
  <si>
    <t xml:space="preserve">RNF126</t>
  </si>
  <si>
    <t xml:space="preserve">ENSG00000070423</t>
  </si>
  <si>
    <t xml:space="preserve">ring finger protein 126 [Source:HGNC Symbol;Acc:HGNC:21151]</t>
  </si>
  <si>
    <t xml:space="preserve">Q9BV68</t>
  </si>
  <si>
    <t xml:space="preserve">PF14369|PF13639</t>
  </si>
  <si>
    <t xml:space="preserve">FLJ20552</t>
  </si>
  <si>
    <t xml:space="preserve">neoplasm (0.83); leukocyte count (0.81); reticulocyte count (0.81); myeloid white cell count (0.81); granulocyte count (0.81); eosinophil count (0.79); cancer (0.78); inflammatory bowel disease (0.77); neutrophil count (0.77); hemoglobin measurement (0.76); lymphocyte count (0.76); refractive error measurement (0.76); Alzheimer's disease (0.76); eosinophil percentage of leukocytes (0.76); basophil count (0.75)</t>
  </si>
  <si>
    <t xml:space="preserve">55658</t>
  </si>
  <si>
    <t xml:space="preserve">RNF138</t>
  </si>
  <si>
    <t xml:space="preserve">ENSG00000134758</t>
  </si>
  <si>
    <t xml:space="preserve">ring finger protein 138 [Source:HGNC Symbol;Acc:HGNC:17765]</t>
  </si>
  <si>
    <t xml:space="preserve">Q8WVD3</t>
  </si>
  <si>
    <t xml:space="preserve">PF13923|PF05605</t>
  </si>
  <si>
    <t xml:space="preserve">zf-C3HC4_2|zf-Di19</t>
  </si>
  <si>
    <t xml:space="preserve">Zinc finger, C3HC4 type (RING finger)|Drought induced 19 protein (Di19), zinc-binding</t>
  </si>
  <si>
    <t xml:space="preserve">NARF,STRIN</t>
  </si>
  <si>
    <t xml:space="preserve">blood protein measurement (0.77); TNF-related apoptosis-inducing ligand measurement (0.77); body weights and measures (0.71); body height (0.68); adolescent idiopathic scoliosis (0.5); breast carcinoma (0.5); cancer (0.5); diet measurement (0.5); left ventricular diastolic function measurement (0.5); left ventricular systolic function measurement (0.5); neoplasm (0.5); resting heart rate (0.5); thyroxine measurement (0.5); vitamin A measurement (0.5)</t>
  </si>
  <si>
    <t xml:space="preserve">51444</t>
  </si>
  <si>
    <t xml:space="preserve">RNF17</t>
  </si>
  <si>
    <t xml:space="preserve">ENSG00000132972</t>
  </si>
  <si>
    <t xml:space="preserve">ring finger protein 17 [Source:HGNC Symbol;Acc:HGNC:10060]</t>
  </si>
  <si>
    <t xml:space="preserve">Q9BXT8</t>
  </si>
  <si>
    <t xml:space="preserve">PF00567</t>
  </si>
  <si>
    <t xml:space="preserve">TUDOR</t>
  </si>
  <si>
    <t xml:space="preserve">Tudor domain</t>
  </si>
  <si>
    <t xml:space="preserve">FLJ11045,Mmip-2,SPATA23</t>
  </si>
  <si>
    <t xml:space="preserve">bone density (0.62); bone quantitative ultrasound measurement (0.62); anxiety disorder (0.5); cystic fibrosis associated meconium ileus (0.5); diastolic blood pressure (0.5); heel bone mineral density (0.5); lateral epicondylitis (0.5); systolic blood pressure (0.5)</t>
  </si>
  <si>
    <t xml:space="preserve">56163</t>
  </si>
  <si>
    <t xml:space="preserve">RNF185</t>
  </si>
  <si>
    <t xml:space="preserve">ENSG00000138942</t>
  </si>
  <si>
    <t xml:space="preserve">ring finger protein 185 [Source:HGNC Symbol;Acc:HGNC:26783]</t>
  </si>
  <si>
    <t xml:space="preserve">Q96GF1</t>
  </si>
  <si>
    <t xml:space="preserve">PF13920|PF00097</t>
  </si>
  <si>
    <t xml:space="preserve">zf-C3HC4_3|zf-C3HC4</t>
  </si>
  <si>
    <t xml:space="preserve">FLJ38628</t>
  </si>
  <si>
    <t xml:space="preserve">red blood cell distribution width (0.86); waist-hip ratio (0.81); leukocyte count (0.78); diet measurement (0.78); eosinophil count (0.75); mathematical ability (0.73); reticulocyte count (0.71); self reported educational attainment (0.71); body fat percentage (0.68); neutrophil count (0.68); BMI-adjusted waist-hip ratio (0.65); eosinophil percentage of leukocytes (0.62); fat body mass (0.6); lean body mass (0.6); age at menarche (0.5)</t>
  </si>
  <si>
    <t xml:space="preserve">91445</t>
  </si>
  <si>
    <t xml:space="preserve">RNF20</t>
  </si>
  <si>
    <t xml:space="preserve">ENSG00000155827</t>
  </si>
  <si>
    <t xml:space="preserve">ring finger protein 20 [Source:HGNC Symbol;Acc:HGNC:10062]</t>
  </si>
  <si>
    <t xml:space="preserve">Q5VTR2</t>
  </si>
  <si>
    <t xml:space="preserve">PF13920</t>
  </si>
  <si>
    <t xml:space="preserve">zf-C3HC4_3</t>
  </si>
  <si>
    <t xml:space="preserve">BRE1,BRE1A,FLJ11189,FLJ20382,hBRE1,KAIA2779</t>
  </si>
  <si>
    <t xml:space="preserve">alkaline phosphatase measurement (0.62); body height (0.62); age at diagnosis (0.5); anti-thyroglobulin antibody measurement (0.5); mathematical ability (0.5); nervous system disease (0.5); osteonecrosis (0.5); Parkinson's disease (0.5); response to glucocorticoid (0.5); self reported educational attainment (0.5); thyroid peroxidase antibody measurement (0.5)</t>
  </si>
  <si>
    <t xml:space="preserve">56254</t>
  </si>
  <si>
    <t xml:space="preserve">RNF213</t>
  </si>
  <si>
    <t xml:space="preserve">ENSG00000173821</t>
  </si>
  <si>
    <t xml:space="preserve">ring finger protein 213 [Source:HGNC Symbol;Acc:HGNC:14539]</t>
  </si>
  <si>
    <t xml:space="preserve">Q63HN8</t>
  </si>
  <si>
    <t xml:space="preserve">PF00097</t>
  </si>
  <si>
    <t xml:space="preserve">ALO17,KIAA1554,NET57</t>
  </si>
  <si>
    <t xml:space="preserve">cancer (1); neoplasm (1); skin neoplasm (0.93); skin carcinoma (0.92); lung carcinoma (0.89); squamous cell carcinoma (0.88); urinary bladder cancer (0.8); endometrial cancer (0.8); prostate carcinoma (0.8); squamous cell lung carcinoma (0.79); esophageal cancer (0.79); Hepatobiliary Neoplasm (0.79); breast carcinoma (0.78); colorectal adenocarcinoma (0.78); colorectal cancer (0.78)</t>
  </si>
  <si>
    <t xml:space="preserve">cerebrovascular disorder (1); intracranial arterial disease (1); Moyamoya disease (1); vascular disease (1); migraine disorder (0.86); lean body mass (0.8); body mass index (0.79); reticulocyte count (0.78); fat body mass (0.76); body fat percentage (0.75); neoplasm (0.68); cancer (0.68); age at menarche (0.68); blood protein measurement (0.68); alcohol consumption measurement (0.62)</t>
  </si>
  <si>
    <t xml:space="preserve">cerebrovascular disorder (1,0.7,0.7); intracranial arterial disease (1,0.7,0.7); Moyamoya disease (1,0.7,0.7); vascular disease (1,0.7,0.7)</t>
  </si>
  <si>
    <t xml:space="preserve">57674</t>
  </si>
  <si>
    <t xml:space="preserve">RNF214</t>
  </si>
  <si>
    <t xml:space="preserve">ENSG00000167257</t>
  </si>
  <si>
    <t xml:space="preserve">ring finger protein 214 [Source:HGNC Symbol;Acc:HGNC:25335]</t>
  </si>
  <si>
    <t xml:space="preserve">Q8ND24</t>
  </si>
  <si>
    <t xml:space="preserve">DKFZp547C195</t>
  </si>
  <si>
    <t xml:space="preserve">lipid measurement (1); lipid or lipoprotein measurement (1); triglyceride measurement (0.97); very low density lipoprotein cholesterol measurement (0.94); protein measurement (0.92); blood protein measurement (0.88); phospholipid measurement (0.88); lipoprotein measurement (0.82); high density lipoprotein cholesterol measurement (0.81); total cholesterol measurement (0.8); blood pressure (0.79); low density lipoprotein cholesterol measurement (0.79); proprotein convertase subtilisin/kexin type 7 measurement (0.78); drug use measurement (0.78); metabolic syndrome (0.78)</t>
  </si>
  <si>
    <t xml:space="preserve">257160</t>
  </si>
  <si>
    <t xml:space="preserve">RNF219</t>
  </si>
  <si>
    <t xml:space="preserve">ENSG00000152193</t>
  </si>
  <si>
    <t xml:space="preserve">ring finger protein 219 [Source:HGNC Symbol;Acc:HGNC:20308]</t>
  </si>
  <si>
    <t xml:space="preserve">Q5W0B1</t>
  </si>
  <si>
    <t xml:space="preserve">FLJ13449</t>
  </si>
  <si>
    <t xml:space="preserve">lean body mass (0.76); body fat percentage (0.75); body mass index (0.75); fat body mass (0.68); hair colour measurement (0.68); wellbeing measurement (0.68); body weight (0.62); erythrocyte measurement (0.62); alcohol drinking (0.5); attention deficit hyperactivity disorder (0.5); autism (0.5); conduct disorder (0.5); depressive symptom measurement (0.5); diastolic blood pressure (0.5); erythrocyte count (0.5)</t>
  </si>
  <si>
    <t xml:space="preserve">79596</t>
  </si>
  <si>
    <t xml:space="preserve">RNF25</t>
  </si>
  <si>
    <t xml:space="preserve">ENSG00000163481</t>
  </si>
  <si>
    <t xml:space="preserve">ring finger protein 25 [Source:HGNC Symbol;Acc:HGNC:14662]</t>
  </si>
  <si>
    <t xml:space="preserve">Q96BH1</t>
  </si>
  <si>
    <t xml:space="preserve">PF05773</t>
  </si>
  <si>
    <t xml:space="preserve">RWD</t>
  </si>
  <si>
    <t xml:space="preserve">RWD domain</t>
  </si>
  <si>
    <t xml:space="preserve">AO7,FLJ13906</t>
  </si>
  <si>
    <t xml:space="preserve">body weights and measures (0.81); leukocyte count (0.8); body height (0.8); myeloid white cell count (0.79); granulocyte count (0.79); reticulocyte count (0.77); refractive error measurement (0.76); Alopecia (0.76); balding measurement (0.76); androgenetic alopecia (0.75); lean body mass (0.75); mean platelet volume (0.75); neutrophil count (0.75); body mass index (0.73); forced expiratory volume (0.73)</t>
  </si>
  <si>
    <t xml:space="preserve">64320</t>
  </si>
  <si>
    <t xml:space="preserve">RNF26</t>
  </si>
  <si>
    <t xml:space="preserve">ENSG00000173456</t>
  </si>
  <si>
    <t xml:space="preserve">ring finger protein 26 [Source:HGNC Symbol;Acc:HGNC:14646]</t>
  </si>
  <si>
    <t xml:space="preserve">Q9BY78</t>
  </si>
  <si>
    <t xml:space="preserve">MGC2642</t>
  </si>
  <si>
    <t xml:space="preserve">respiratory system disease (0.78); refractive error measurement (0.77); asthma (0.77); leukocyte count (0.76); neoplasm (0.76); platelet count (0.76); body mass index (0.75); platelet crit (0.75); mathematical ability (0.73); allergy (0.71); reticulocyte count (0.71); rheumatoid arthritis (0.71); biliary liver cirrhosis (0.68); body fat percentage (0.68); cancer (0.68)</t>
  </si>
  <si>
    <t xml:space="preserve">79102</t>
  </si>
  <si>
    <t xml:space="preserve">RNF31</t>
  </si>
  <si>
    <t xml:space="preserve">ENSG00000092098</t>
  </si>
  <si>
    <t xml:space="preserve">ring finger protein 31 [Source:HGNC Symbol;Acc:HGNC:16031]</t>
  </si>
  <si>
    <t xml:space="preserve">Q96EP0</t>
  </si>
  <si>
    <t xml:space="preserve">PF09409|PF16678|PF01485</t>
  </si>
  <si>
    <t xml:space="preserve">PUB|HOIP-UBA|IBR</t>
  </si>
  <si>
    <t xml:space="preserve">PUB domain|UB-associated-like domain of HOIP or E3 ubiquitin-protein ligase|IBR domain, a half RING-finger domain</t>
  </si>
  <si>
    <t xml:space="preserve">FLJ10111,FLJ23501,HOIP,Paul,ZIBRA</t>
  </si>
  <si>
    <t xml:space="preserve">anthropometric measurement (0.8); low density lipoprotein cholesterol measurement (0.79); body weights and measures (0.78); lean body mass (0.77); body height (0.76); alcohol drinking (0.68); forced expiratory volume (0.68); immune system disease (0.68); total cholesterol measurement (0.68); alcohol consumption measurement (0.62); blood protein measurement (0.62); body weight (0.62); dermatitis (0.62); diet measurement (0.62); fat body mass (0.62)</t>
  </si>
  <si>
    <t xml:space="preserve">55072</t>
  </si>
  <si>
    <t xml:space="preserve">RNF40</t>
  </si>
  <si>
    <t xml:space="preserve">ENSG00000103549</t>
  </si>
  <si>
    <t xml:space="preserve">ring finger protein 40 [Source:HGNC Symbol;Acc:HGNC:16867]</t>
  </si>
  <si>
    <t xml:space="preserve">O75150</t>
  </si>
  <si>
    <t xml:space="preserve">BRE1B,KIAA0661,RBP95,STARING</t>
  </si>
  <si>
    <t xml:space="preserve">leukocyte count (0.79); body mass index (0.78); myeloid white cell count (0.77); systemic lupus erythematosus (0.77); granulocyte count (0.76); lean body mass (0.76); body fat distribution (0.75); body fat percentage (0.75); psoriasis (0.75); neuroticism measurement (0.73); autoimmune thyroid disease (0.71); blood pressure (0.71); erythrocyte count (0.71); fat body mass (0.71); hip circumference (0.71)</t>
  </si>
  <si>
    <t xml:space="preserve">9810</t>
  </si>
  <si>
    <t xml:space="preserve">RNF5</t>
  </si>
  <si>
    <t xml:space="preserve">ENSG00000183574|ENSG00000204308|ENSG00000223767|ENSG00000225452|ENSG00000227277|ENSG00000228405|ENSG00000228907</t>
  </si>
  <si>
    <t xml:space="preserve">ring finger protein 5 [Source:HGNC Symbol;Acc:HGNC:10068]</t>
  </si>
  <si>
    <t xml:space="preserve">Q99942</t>
  </si>
  <si>
    <t xml:space="preserve">G16,NG2,RING5,RMA1</t>
  </si>
  <si>
    <t xml:space="preserve">pulmonary function measurement (0.94); nervous system disease (0.92); neoplasm (0.91); physical activity measurement (0.91); cancer (0.91); waist circumference (0.9); smoking behaviour measurement (0.89); sRAGE measurement (0.88); FEV/FEC ratio (0.88); total cholesterol measurement (0.87); schizophrenia (0.87); blood protein measurement (0.82); chronic obstructive pulmonary disease (0.81); kidney disease (0.8); rheumatoid arthritis (0.8)</t>
  </si>
  <si>
    <t xml:space="preserve">6048</t>
  </si>
  <si>
    <t xml:space="preserve">RNGTT</t>
  </si>
  <si>
    <t xml:space="preserve">ENSG00000111880</t>
  </si>
  <si>
    <t xml:space="preserve">RNA guanylyltransferase and 5'-phosphatase [Source:HGNC Symbol;Acc:HGNC:10073]</t>
  </si>
  <si>
    <t xml:space="preserve">O60942</t>
  </si>
  <si>
    <t xml:space="preserve">PF01331|PF03919|PF00782</t>
  </si>
  <si>
    <t xml:space="preserve">mRNA_cap_enzyme|mRNA_cap_C|DSPc</t>
  </si>
  <si>
    <t xml:space="preserve">mRNA capping enzyme, catalytic domain|mRNA capping enzyme, C-terminal domain|Dual specificity phosphatase, catalytic domain</t>
  </si>
  <si>
    <t xml:space="preserve">hCAP,HCE,HCE1</t>
  </si>
  <si>
    <t xml:space="preserve">body height (0.68); body mass index (0.68); body fat percentage (0.62); DNA methylation (0.62); fat body mass (0.62); glomerular filtration rate (0.62); lean body mass (0.62); metabolic disease (0.62); sleep duration (0.62); acute myeloid leukemia (0.5); blood metabolite measurement (0.5); cancer (0.5); diabetes mellitus (0.5); diabetic nephropathy (0.5); gut microbiome measurement (0.5)</t>
  </si>
  <si>
    <t xml:space="preserve">8732</t>
  </si>
  <si>
    <t xml:space="preserve">RNH1</t>
  </si>
  <si>
    <t xml:space="preserve">ENSG00000023191|ENSG00000276230</t>
  </si>
  <si>
    <t xml:space="preserve">ribonuclease/angiogenin inhibitor 1 [Source:HGNC Symbol;Acc:HGNC:10074]</t>
  </si>
  <si>
    <t xml:space="preserve">P13489</t>
  </si>
  <si>
    <t xml:space="preserve">RAI</t>
  </si>
  <si>
    <t xml:space="preserve">leukocyte count (0.81); myeloid white cell count (0.8); granulocyte count (0.8); mean platelet volume (0.79); hypersensitivity reaction disease (0.78); eosinophil count (0.77); platelet count (0.77); lean body mass (0.77); systemic lupus erythematosus (0.76); neoplasm (0.76); monocyte count (0.75); neutrophil count (0.75); hypothyroidism (0.73); uterine fibroid (0.73); bone density (0.71)</t>
  </si>
  <si>
    <t xml:space="preserve">6050</t>
  </si>
  <si>
    <t xml:space="preserve">RNMT</t>
  </si>
  <si>
    <t xml:space="preserve">ENSG00000101654</t>
  </si>
  <si>
    <t xml:space="preserve">RNA guanine-7 methyltransferase [Source:HGNC Symbol;Acc:HGNC:10075]</t>
  </si>
  <si>
    <t xml:space="preserve">O43148</t>
  </si>
  <si>
    <t xml:space="preserve">PF03291</t>
  </si>
  <si>
    <t xml:space="preserve">Pox_MCEL</t>
  </si>
  <si>
    <t xml:space="preserve">mRNA capping enzyme</t>
  </si>
  <si>
    <t xml:space="preserve">RG7MT1</t>
  </si>
  <si>
    <t xml:space="preserve">bone density (0.91); heel bone mineral density (0.89); DNA methylation (0.78); bone quantitative ultrasound measurement (0.76); bone fracture (0.73); adverse effect (0.62); response to drug (0.62); wrist fracture (0.62); alcohol drinking (0.5); cancer (0.5); drug use measurement (0.5); eosinophil count (0.5); femoral neck bone mineral density (0.5); grip strength measurement (0.5); gut microbiome measurement (0.5)</t>
  </si>
  <si>
    <t xml:space="preserve">8731</t>
  </si>
  <si>
    <t xml:space="preserve">RNPC3</t>
  </si>
  <si>
    <t xml:space="preserve">ENSG00000185946</t>
  </si>
  <si>
    <t xml:space="preserve">RNA binding region (RNP1, RRM) containing 3 [Source:HGNC Symbol;Acc:HGNC:18666]</t>
  </si>
  <si>
    <t xml:space="preserve">Q96LT9</t>
  </si>
  <si>
    <t xml:space="preserve">FLJ20008,KIAA1839,RBM40,SNRNP65</t>
  </si>
  <si>
    <t xml:space="preserve">central nervous system disease (0.7); genetic disorder (0.7); infertility (0.7); isolated congenital growth hormone deficiency (0.7); nervous system disease (0.7); urinary system disease (0.7); intelligence (0.68); blood protein measurement (0.62); body height (0.62); cognitive function measurement (0.62); arthritis (0.5); connective tissue disease (0.5); dental caries (0.5); joint disease (0.5); osteoarthritis, hip (0.5)</t>
  </si>
  <si>
    <t xml:space="preserve">central nervous system disease (0.7); genetic disorder (0.7); infertility (0.7); isolated congenital growth hormone deficiency (0.7); nervous system disease (0.7); urinary system disease (0.7)</t>
  </si>
  <si>
    <t xml:space="preserve">55599</t>
  </si>
  <si>
    <t xml:space="preserve">RNPEP</t>
  </si>
  <si>
    <t xml:space="preserve">ENSG00000176393</t>
  </si>
  <si>
    <t xml:space="preserve">arginyl aminopeptidase [Source:HGNC Symbol;Acc:HGNC:10078]</t>
  </si>
  <si>
    <t xml:space="preserve">Q9H4A4</t>
  </si>
  <si>
    <t xml:space="preserve">PF09127|PF01433</t>
  </si>
  <si>
    <t xml:space="preserve">Leuk-A4-hydro_C|Peptidase_M1</t>
  </si>
  <si>
    <t xml:space="preserve">Leukotriene A4 hydrolase, C-terminal|Peptidase family M1</t>
  </si>
  <si>
    <t xml:space="preserve">APB</t>
  </si>
  <si>
    <t xml:space="preserve">body mass index (0.8); lean body mass (0.79); bone density (0.76); heel bone mineral density (0.76); body fat percentage (0.75); physical activity measurement (0.75); fat body mass (0.73); breast cancer (0.71); breast carcinoma (0.71); cancer (0.71); carcinoma (0.71); depressive symptom measurement (0.71); neoplasm (0.71); hypertension (0.68); insomnia measurement (0.68)</t>
  </si>
  <si>
    <t xml:space="preserve">6051</t>
  </si>
  <si>
    <t xml:space="preserve">RNPS1</t>
  </si>
  <si>
    <t xml:space="preserve">ENSG00000205937</t>
  </si>
  <si>
    <t xml:space="preserve">RNA binding protein with serine rich domain 1 [Source:HGNC Symbol;Acc:HGNC:10080]</t>
  </si>
  <si>
    <t xml:space="preserve">Q15287</t>
  </si>
  <si>
    <t xml:space="preserve">body weights and measures (0.81); lean body mass (0.81); body height (0.79); body fat percentage (0.77); fat body mass (0.77); blood pressure (0.77); atrial fibrillation (0.73); body mass index (0.73); body weight (0.73); heel bone mineral density (0.73); systolic blood pressure (0.73); glomerular filtration rate (0.71); waist-hip ratio (0.71); diastolic blood pressure (0.68); erythrocyte count (0.68)</t>
  </si>
  <si>
    <t xml:space="preserve">10921</t>
  </si>
  <si>
    <t xml:space="preserve">ROBO1</t>
  </si>
  <si>
    <t xml:space="preserve">ENSG00000169855</t>
  </si>
  <si>
    <t xml:space="preserve">roundabout guidance receptor 1 [Source:HGNC Symbol;Acc:HGNC:10249]</t>
  </si>
  <si>
    <t xml:space="preserve">Q9Y6N7</t>
  </si>
  <si>
    <t xml:space="preserve">PF07679|PF00041|PF13927</t>
  </si>
  <si>
    <t xml:space="preserve">DUTT1,FLJ21882,SAX3</t>
  </si>
  <si>
    <t xml:space="preserve">mathematical ability (0.88); body mass index (0.83); self reported educational attainment (0.83); heel bone mineral density (0.81); lobe attachment (0.81); waist-hip ratio (0.81); BMI-adjusted waist-hip ratio (0.65); cancer (0.65); carcinoma (0.65); inflammatory bowel disease (0.65); neoplasm (0.65); nose morphology measurement (0.65); small intestine carcinoma (0.65); ulcerative colitis (0.65); excessive daytime sleepiness measurement (0.5)</t>
  </si>
  <si>
    <t xml:space="preserve">6091</t>
  </si>
  <si>
    <t xml:space="preserve">ROCK1</t>
  </si>
  <si>
    <t xml:space="preserve">ENSG00000067900</t>
  </si>
  <si>
    <t xml:space="preserve">Rho associated coiled-coil containing protein kinase 1 [Source:HGNC Symbol;Acc:HGNC:10251]</t>
  </si>
  <si>
    <t xml:space="preserve">Q13464</t>
  </si>
  <si>
    <t xml:space="preserve">PF08912|PF00069</t>
  </si>
  <si>
    <t xml:space="preserve">Rho_Binding|Pkinase</t>
  </si>
  <si>
    <t xml:space="preserve">Rho Binding|Protein kinase domain</t>
  </si>
  <si>
    <t xml:space="preserve">p160ROCK</t>
  </si>
  <si>
    <t xml:space="preserve">breast neoplasm (1); cancer (1); carcinoma (1); lung cancer (1); lung carcinoma (1); neoplasm (1)</t>
  </si>
  <si>
    <t xml:space="preserve">lysophosphatidylcholine measurement (0.9); body weights and measures (0.65)</t>
  </si>
  <si>
    <t xml:space="preserve">6093</t>
  </si>
  <si>
    <t xml:space="preserve">ROCK2</t>
  </si>
  <si>
    <t xml:space="preserve">ENSG00000134318</t>
  </si>
  <si>
    <t xml:space="preserve">Rho associated coiled-coil containing protein kinase 2 [Source:HGNC Symbol;Acc:HGNC:10252]</t>
  </si>
  <si>
    <t xml:space="preserve">O75116</t>
  </si>
  <si>
    <t xml:space="preserve">PF00069|PF08912</t>
  </si>
  <si>
    <t xml:space="preserve">Pkinase|Rho_Binding</t>
  </si>
  <si>
    <t xml:space="preserve">Protein kinase domain|Rho Binding</t>
  </si>
  <si>
    <t xml:space="preserve">body height (0.8); body fat percentage (0.78); self reported educational attainment (0.77); endometriosis (0.73); mathematical ability (0.73); neoplasm (0.73); connective tissue disease (0.68); urogenital neoplasm (0.68); uterine fibroid (0.68); age at menarche (0.62); cancer (0.62); acute lymphoblastic leukemia (0.5); basal cell carcinoma (0.5); body mass index (0.5); carcinoma (0.5)</t>
  </si>
  <si>
    <t xml:space="preserve">9475</t>
  </si>
  <si>
    <t xml:space="preserve">ROR2</t>
  </si>
  <si>
    <t xml:space="preserve">ENSG00000169071</t>
  </si>
  <si>
    <t xml:space="preserve">receptor tyrosine kinase like orphan receptor 2 [Source:HGNC Symbol;Acc:HGNC:10257]</t>
  </si>
  <si>
    <t xml:space="preserve">Q01974</t>
  </si>
  <si>
    <t xml:space="preserve">PF07714|PF00051|PF01392|PF07679</t>
  </si>
  <si>
    <t xml:space="preserve">Pkinase_Tyr|Kringle|Fz|I-set</t>
  </si>
  <si>
    <t xml:space="preserve">Protein tyrosine kinase|Kringle domain|Fz domain|Immunoglobulin I-set domain</t>
  </si>
  <si>
    <t xml:space="preserve">Autosomal recessive Robinow syndrome (1); body weights and measures (1); Brachydactyly type B (1); connective tissue disease (1); genetic disorder (1); Robinow syndrome (1); body height (0.88); lean body mass (0.77); leukocyte count (0.77); eosinophil count (0.75); body mass index (0.71); body weight (0.71); fat body mass (0.71); nose morphology measurement (0.7); blood protein measurement (0.68)</t>
  </si>
  <si>
    <t xml:space="preserve">Autosomal recessive Robinow syndrome (1,0.88); Brachydactyly type B (1,0.99); connective tissue disease (1,1); genetic disorder (1,1); Robinow syndrome (1,1)</t>
  </si>
  <si>
    <t xml:space="preserve">4920</t>
  </si>
  <si>
    <t xml:space="preserve">RP1-37E16.12</t>
  </si>
  <si>
    <t xml:space="preserve">ENSG00000100101</t>
  </si>
  <si>
    <t xml:space="preserve">body weights and measures (0.8); triglyceride measurement (0.79); body fat percentage (0.77); high density lipoprotein cholesterol measurement (0.76); glomerular filtration rate (0.75); heel bone mineral density (0.75); alcohol drinking (0.73); body height (0.73); age-related macular degeneration (0.71); alcohol consumption measurement (0.71); hypothyroidism (0.71); melanoma (0.71); optic disc area measurement (0.71); platelet component distribution width (0.71); refractive error measurement (0.71)</t>
  </si>
  <si>
    <t xml:space="preserve">RP11-1035H13.3</t>
  </si>
  <si>
    <t xml:space="preserve">ENSG00000260342</t>
  </si>
  <si>
    <t xml:space="preserve">PF00410</t>
  </si>
  <si>
    <t xml:space="preserve">Ribosomal_S8</t>
  </si>
  <si>
    <t xml:space="preserve">Ribosomal protein S8</t>
  </si>
  <si>
    <t xml:space="preserve">self reported educational attainment (0.68); body weights and measures (0.62); heel bone mineral density (0.62); Parkinson's disease (0.62); body height (0.5); diastolic blood pressure (0.5); diet measurement (0.5); eosinophil count (0.5); forced expiratory volume (0.5); gut microbiome measurement (0.5); Herpes Zoster (0.5); psychosis predisposition measurement (0.5); vital capacity (0.5)</t>
  </si>
  <si>
    <t xml:space="preserve">RP11-111H13.1</t>
  </si>
  <si>
    <t xml:space="preserve">ENSG00000241962</t>
  </si>
  <si>
    <t xml:space="preserve">body weights and measures (0.77); mathematical ability (0.75); self reported educational attainment (0.75); waist-hip ratio (0.73); FEV/FEC ratio (0.65); BMI-adjusted waist-hip ratio (0.62); body fat percentage (0.62); cognitive function measurement (0.62); heel bone mineral density (0.62); intelligence (0.62); body height (0.5); body mass index (0.5); eosinophil count (0.5); intraocular pressure measurement (0.5); mean platelet volume (0.5)</t>
  </si>
  <si>
    <t xml:space="preserve">RP11-152F13.10</t>
  </si>
  <si>
    <t xml:space="preserve">ENSG00000260836|ENSG00000282755</t>
  </si>
  <si>
    <t xml:space="preserve">PF16367|PF00833|PF16368|PF16366</t>
  </si>
  <si>
    <t xml:space="preserve">RRM_7|Ribosomal_S17e|CEBP_ZZ</t>
  </si>
  <si>
    <t xml:space="preserve">RNA recognition motif|Ribosomal S17|Cytoplasmic polyadenylation element-binding protein ZZ domain</t>
  </si>
  <si>
    <t xml:space="preserve">intelligence (0.92); Blackfan-Diamond anemia (0.83); schizophrenia (0.81); self reported educational attainment (0.81); forced expiratory volume (0.68); vital capacity (0.68); cognitive function measurement (0.62); erythrocyte count (0.62); acute myeloid leukemia (0.5); age at first sexual intercourse measurement (0.5); age at menarche (0.5); body height (0.5); chronic obstructive pulmonary disease (0.5); episodic memory (0.5); excessive daytime sleepiness measurement (0.5)</t>
  </si>
  <si>
    <t xml:space="preserve">Blackfan-Diamond anemia (0.83)</t>
  </si>
  <si>
    <t xml:space="preserve">RP11-15K19.2</t>
  </si>
  <si>
    <t xml:space="preserve">ENSG00000249773</t>
  </si>
  <si>
    <t xml:space="preserve">PF01352|PF00366</t>
  </si>
  <si>
    <t xml:space="preserve">KRAB|Ribosomal_S17</t>
  </si>
  <si>
    <t xml:space="preserve">KRAB box|Ribosomal protein S17</t>
  </si>
  <si>
    <t xml:space="preserve">amino acid measurement (0.8); serine measurement (0.76); glycine measurement (0.71); lean body mass (0.71); body weights and measures (0.68); glomerular filtration rate (0.68); blood metabolite measurement (0.62); body height (0.62); erythrocyte count (0.62); fat body mass (0.62); systolic blood pressure (0.62); age at menopause (0.5); arterial stiffness measurement (0.5); homocysteine measurement (0.5); leukocyte count (0.5)</t>
  </si>
  <si>
    <t xml:space="preserve">RP11-212D19.4</t>
  </si>
  <si>
    <t xml:space="preserve">ENSG00000255663</t>
  </si>
  <si>
    <t xml:space="preserve">inflammatory bowel disease (0.87); ulcerative colitis (0.86); leukocyte count (0.8); myeloid white cell count (0.79); granulocyte count (0.79); neutrophil count (0.76); mean platelet volume (0.73); monocyte percentage of leukocytes (0.71); platelet count (0.71); body fat percentage (0.68); chronotype measurement (0.68); prostate carcinoma (0.68); central nervous system cancer (0.62); erythrocyte count (0.62); mean corpuscular hemoglobin (0.62)</t>
  </si>
  <si>
    <t xml:space="preserve">RP11-257K9.8</t>
  </si>
  <si>
    <t xml:space="preserve">ENSG00000243501</t>
  </si>
  <si>
    <t xml:space="preserve">bone density (0.76); refractive error measurement (0.76); Abnormality of refraction (0.73); body mass index (0.73); heel bone mineral density (0.73); Myopia (0.71); bone quantitative ultrasound measurement (0.68); FEV/FEC ratio (0.68); age at onset (0.62); blood protein measurement (0.62); self reported educational attainment (0.62); basophil percentage of leukocytes (0.5); blood cadmium measurement (0.5); CD109 antigen measurement (0.5); lysophosphatidylcholine measurement (0.5)</t>
  </si>
  <si>
    <t xml:space="preserve">RP11-295P9.13</t>
  </si>
  <si>
    <t xml:space="preserve">ENSG00000282246</t>
  </si>
  <si>
    <t xml:space="preserve">PF02840</t>
  </si>
  <si>
    <t xml:space="preserve">Prp18</t>
  </si>
  <si>
    <t xml:space="preserve">Prp18 domain</t>
  </si>
  <si>
    <t xml:space="preserve">RP11-321N4.5</t>
  </si>
  <si>
    <t xml:space="preserve">ENSG00000271793</t>
  </si>
  <si>
    <t xml:space="preserve">heel bone mineral density (0.68); cognitive decline measurement (0.62); cognitive impairment (0.62); metabolite measurement (0.62); balding measurement (0.5); blood metabolite measurement (0.5); body height (0.5); C-X-C motif chemokine 10 measurement (0.5); hair shape measurement (0.5); leukocyte count (0.5); triglyceride measurement (0.5)</t>
  </si>
  <si>
    <t xml:space="preserve">RP11-382A20.3</t>
  </si>
  <si>
    <t xml:space="preserve">ENSG00000166503</t>
  </si>
  <si>
    <t xml:space="preserve">Hepatoma-derived growth factor-related protein 3  [Source:UniProtKB/Swiss-Prot;Acc:Q9Y3E1]</t>
  </si>
  <si>
    <t xml:space="preserve">Q9Y3E1</t>
  </si>
  <si>
    <t xml:space="preserve">Hdgfrp3,HRP-3</t>
  </si>
  <si>
    <t xml:space="preserve">body height (0.88); forced expiratory volume (0.73); cognitive function measurement (0.68); hair color (0.68); vital capacity (0.68); FEV/FEC ratio (0.62); smoking status measurement (0.62); acute myeloid leukemia (0.5); age at first sexual intercourse measurement (0.5); BMI-adjusted hip circumference (0.5); BMI-adjusted waist circumference (0.5); cancer (0.5); chronic obstructive pulmonary disease (0.5); diastolic blood pressure (0.5); diet measurement (0.5)</t>
  </si>
  <si>
    <t xml:space="preserve">50810</t>
  </si>
  <si>
    <t xml:space="preserve">RP11-514O12.4</t>
  </si>
  <si>
    <t xml:space="preserve">ENSG00000249141</t>
  </si>
  <si>
    <t xml:space="preserve">autoimmune disease (0.99); inflammatory bowel disease (0.87); Crohn's disease (0.85); hypothyroidism (0.84); drug use measurement (0.83); Vitiligo (0.8); rheumatoid arthritis (0.78); skin carcinoma (0.78); Thyroid preparation use measurement (0.78); self reported educational attainment (0.71); birth measurement (0.65); spontaneous preterm birth (0.65); basal cell carcinoma (0.62); acute myeloid leukemia (0.5); albumin:globulin ratio measurement (0.5)</t>
  </si>
  <si>
    <t xml:space="preserve">RP11-529K1.3</t>
  </si>
  <si>
    <t xml:space="preserve">ENSG00000260537</t>
  </si>
  <si>
    <t xml:space="preserve">self reported educational attainment (0.95); systolic blood pressure (0.83); body weights and measures (0.78); amino acid measurement (0.78); forced expiratory volume (0.73); vital capacity (0.73); mathematical ability (0.71); body height (0.68); cognitive function measurement (0.68); grip strength measurement (0.68); pulse pressure measurement (0.68); age at menarche (0.62); body fat distribution (0.62); body mass index (0.62); bone density (0.62)</t>
  </si>
  <si>
    <t xml:space="preserve">RP11-729L2.2</t>
  </si>
  <si>
    <t xml:space="preserve">ENSG00000267699</t>
  </si>
  <si>
    <t xml:space="preserve">leukocyte count (0.99); myeloid white cell count (0.97); granulocyte count (0.97); eosinophil count (0.88); blood pressure (0.77); systolic blood pressure (0.75); self reported educational attainment (0.68); Eczema (0.65); eosinophil percentage of leukocytes (0.65); balding measurement (0.62); hypertension (0.62); neutrophil count (0.62); platelet count (0.62); platelet crit (0.62); smoking behavior (0.62)</t>
  </si>
  <si>
    <t xml:space="preserve">RP11-762I7.5</t>
  </si>
  <si>
    <t xml:space="preserve">ENSG00000257390</t>
  </si>
  <si>
    <t xml:space="preserve">PF02037|PF14901|PF00226</t>
  </si>
  <si>
    <t xml:space="preserve">SAP|DnaJ</t>
  </si>
  <si>
    <t xml:space="preserve">SAP domain|DnaJ domain</t>
  </si>
  <si>
    <t xml:space="preserve">RP11-849F2.7</t>
  </si>
  <si>
    <t xml:space="preserve">ENSG00000263809</t>
  </si>
  <si>
    <t xml:space="preserve">PF00467|PF16906</t>
  </si>
  <si>
    <t xml:space="preserve">KOW|Ribosomal_L26</t>
  </si>
  <si>
    <t xml:space="preserve">KOW motif|Ribosomal proteins L26 eukaryotic, L24P archaeal</t>
  </si>
  <si>
    <t xml:space="preserve">blood pressure (0.78); smoking status measurement (0.78); leukocyte count (0.77); refractive error measurement (0.76); body weights and measures (0.76); chronotype measurement (0.75); diastolic blood pressure (0.75); heel bone mineral density (0.75); mathematical ability (0.75); myeloid white cell count (0.75); body height (0.73); hemoglobin measurement (0.73); erythrocyte count (0.71); mean corpuscular hemoglobin concentration (0.71); systolic blood pressure (0.71)</t>
  </si>
  <si>
    <t xml:space="preserve">RP13-1032I1.10</t>
  </si>
  <si>
    <t xml:space="preserve">ENSG00000262660</t>
  </si>
  <si>
    <t xml:space="preserve">PF00542|PF00153|PF16320</t>
  </si>
  <si>
    <t xml:space="preserve">Ribosomal_L12|Mito_carr|Ribosomal_L12_N</t>
  </si>
  <si>
    <t xml:space="preserve">Ribosomal protein L7/L12 C-terminal domain|Mitochondrial carrier protein|Ribosomal protein L7/L12 dimerisation domain</t>
  </si>
  <si>
    <t xml:space="preserve">Isolated NADH-CoQ reductase deficiency (0.66)</t>
  </si>
  <si>
    <t xml:space="preserve">RP13-512J5.1</t>
  </si>
  <si>
    <t xml:space="preserve">ENSG00000255767</t>
  </si>
  <si>
    <t xml:space="preserve">PF00075</t>
  </si>
  <si>
    <t xml:space="preserve">RNase_H</t>
  </si>
  <si>
    <t xml:space="preserve">RNase H</t>
  </si>
  <si>
    <t xml:space="preserve">RP3-468K18.7</t>
  </si>
  <si>
    <t xml:space="preserve">ENSG00000280148</t>
  </si>
  <si>
    <t xml:space="preserve">RP4-583P15.14</t>
  </si>
  <si>
    <t xml:space="preserve">ENSG00000273047</t>
  </si>
  <si>
    <t xml:space="preserve">leukocyte count (0.93); vital capacity (0.88); forced expiratory volume (0.85); central nervous system cancer (0.79); glioma (0.78); inflammatory bowel disease (0.78); smoking behaviour measurement (0.77); granulocyte count (0.76); allergy (0.76); blood pressure (0.76); refractive error measurement (0.76); body fat percentage (0.75); lean body mass (0.75); respiratory system disease (0.75); smoking cessation (0.75)</t>
  </si>
  <si>
    <t xml:space="preserve">RP9</t>
  </si>
  <si>
    <t xml:space="preserve">ENSG00000164610</t>
  </si>
  <si>
    <t xml:space="preserve">retinitis pigmentosa 9 (autosomal dominant) [Source:HGNC Symbol;Acc:HGNC:10288]</t>
  </si>
  <si>
    <t xml:space="preserve">Q8TA86</t>
  </si>
  <si>
    <t xml:space="preserve">PAP-1</t>
  </si>
  <si>
    <t xml:space="preserve">Retinitis pigmentosa (1); Usher syndrome (1); red blood cell distribution width (0.77); body weights and measures (0.76); refractive error measurement (0.76); lean body mass (0.75); body height (0.71); chronotype measurement (0.71); reticulocyte count (0.71); glomerular filtration rate (0.68); erythrocyte count (0.62); fat body mass (0.62); intraocular pressure measurement (0.62); mean corpuscular hemoglobin (0.62); Red cell distribution width (0.62)</t>
  </si>
  <si>
    <t xml:space="preserve">Retinitis pigmentosa (1,0.88,0.49); Usher syndrome (1)</t>
  </si>
  <si>
    <t xml:space="preserve">6100</t>
  </si>
  <si>
    <t xml:space="preserve">RPA1</t>
  </si>
  <si>
    <t xml:space="preserve">ENSG00000132383</t>
  </si>
  <si>
    <t xml:space="preserve">replication protein A1 [Source:HGNC Symbol;Acc:HGNC:10289]</t>
  </si>
  <si>
    <t xml:space="preserve">P27694</t>
  </si>
  <si>
    <t xml:space="preserve">PF04057|PF08646|PF01336|PF16900</t>
  </si>
  <si>
    <t xml:space="preserve">Rep-A_N|Rep_fac-A_C|tRNA_anti-codon|REPA_OB_2</t>
  </si>
  <si>
    <t xml:space="preserve">Replication factor-A protein 1, N-terminal domain|Replication factor-A C terminal domain|OB-fold nucleic acid binding domain|Replication protein A OB domain</t>
  </si>
  <si>
    <t xml:space="preserve">HSSB,REPA1,RF-A,RP-A,RPA70</t>
  </si>
  <si>
    <t xml:space="preserve">mean corpuscular hemoglobin (0.88); mean corpuscular volume (0.88); body weights and measures (0.81); lean body mass (0.8); leukocyte count (0.8); bone density (0.8); body mass index (0.79); nervous system disease (0.79); heel bone mineral density (0.78); schizophrenia (0.78); reticulocyte count (0.78); body fat percentage (0.77); blood pressure (0.77); bone quantitative ultrasound measurement (0.77); myeloid white cell count (0.77)</t>
  </si>
  <si>
    <t xml:space="preserve">6117</t>
  </si>
  <si>
    <t xml:space="preserve">RPAP1</t>
  </si>
  <si>
    <t xml:space="preserve">ENSG00000103932</t>
  </si>
  <si>
    <t xml:space="preserve">RNA polymerase II associated protein 1 [Source:HGNC Symbol;Acc:HGNC:24567]</t>
  </si>
  <si>
    <t xml:space="preserve">Q9BWH6</t>
  </si>
  <si>
    <t xml:space="preserve">PF08620|PF08621</t>
  </si>
  <si>
    <t xml:space="preserve">DKFZP727M111,FLJ12732,KIAA1403,MGC858</t>
  </si>
  <si>
    <t xml:space="preserve">FEV/FEC ratio (0.81); leukocyte count (0.81); myeloid white cell count (0.8); granulocyte count (0.8); body weights and measures (0.8); blood pressure (0.8); lean body mass (0.8); albuminuria (0.78); neutrophil count (0.78); triglyceride measurement (0.78); systolic blood pressure (0.77); diastolic blood pressure (0.76); glomerular filtration rate (0.76); waist-hip ratio (0.76); eosinophil count (0.75)</t>
  </si>
  <si>
    <t xml:space="preserve">26015</t>
  </si>
  <si>
    <t xml:space="preserve">RPAP2</t>
  </si>
  <si>
    <t xml:space="preserve">ENSG00000122484</t>
  </si>
  <si>
    <t xml:space="preserve">RNA polymerase II associated protein 2 [Source:HGNC Symbol;Acc:HGNC:25791]</t>
  </si>
  <si>
    <t xml:space="preserve">Q8IXW5</t>
  </si>
  <si>
    <t xml:space="preserve">PF04181</t>
  </si>
  <si>
    <t xml:space="preserve">RPAP2_Rtr1</t>
  </si>
  <si>
    <t xml:space="preserve">Rtr1/RPAP2 family</t>
  </si>
  <si>
    <t xml:space="preserve">FLJ13150,Rtr1</t>
  </si>
  <si>
    <t xml:space="preserve">leukocyte count (1); monocyte count (0.99); myeloid white cell count (0.96); neutrophil count (0.87); neutrophil percentage of leukocytes (0.81); body weights and measures (0.78); granulocyte percentage of myeloid white cells (0.78); total cholesterol measurement (0.76); body height (0.75); monocyte percentage of leukocytes (0.75); low density lipoprotein cholesterol measurement (0.73); multiple sclerosis (0.73); body mass index (0.68); FEV/FEC ratio (0.68); lymphocyte percentage of leukocytes (0.68)</t>
  </si>
  <si>
    <t xml:space="preserve">79871</t>
  </si>
  <si>
    <t xml:space="preserve">RPE</t>
  </si>
  <si>
    <t xml:space="preserve">ENSG00000197713</t>
  </si>
  <si>
    <t xml:space="preserve">ribulose-5-phosphate-3-epimerase [Source:HGNC Symbol;Acc:HGNC:10293]</t>
  </si>
  <si>
    <t xml:space="preserve">Q96AT9</t>
  </si>
  <si>
    <t xml:space="preserve">PF00834</t>
  </si>
  <si>
    <t xml:space="preserve">Ribul_P_3_epim</t>
  </si>
  <si>
    <t xml:space="preserve">Ribulose-phosphate 3 epimerase family</t>
  </si>
  <si>
    <t xml:space="preserve">metabolite measurement (0.96); serum metabolite measurement (0.86); blood metabolite measurement (0.78); body height (0.78); glycine measurement (0.62); acylcarnitine measurement (0.5); blood protein measurement (0.5); chronic kidney disease (0.5); erythrocyte count (0.5); FEV/FEC ratio (0.5); glomerular filtration rate (0.5); insomnia measurement (0.5); urinary metabolite measurement (0.5)</t>
  </si>
  <si>
    <t xml:space="preserve">6120</t>
  </si>
  <si>
    <t xml:space="preserve">RPF1</t>
  </si>
  <si>
    <t xml:space="preserve">ENSG00000117133</t>
  </si>
  <si>
    <t xml:space="preserve">ribosome production factor 1 homolog [Source:HGNC Symbol;Acc:HGNC:30350]</t>
  </si>
  <si>
    <t xml:space="preserve">Q9H9Y2</t>
  </si>
  <si>
    <t xml:space="preserve">heel bone mineral density (0.76); body fat percentage (0.62); bone quantitative ultrasound measurement (0.62); BMI-adjusted waist-hip ratio (0.5); body height (0.5); fat body mass (0.5); t-tau:beta-amyloid 1-42 ratio measurement (0.5)</t>
  </si>
  <si>
    <t xml:space="preserve">80135</t>
  </si>
  <si>
    <t xml:space="preserve">RPF2</t>
  </si>
  <si>
    <t xml:space="preserve">ENSG00000197498</t>
  </si>
  <si>
    <t xml:space="preserve">ribosome production factor 2 homolog [Source:HGNC Symbol;Acc:HGNC:20870]</t>
  </si>
  <si>
    <t xml:space="preserve">Q9H7B2</t>
  </si>
  <si>
    <t xml:space="preserve">bA397G5.4,FLJ21087</t>
  </si>
  <si>
    <t xml:space="preserve">psoriasis (0.76); metabolite measurement (0.75); blood metabolite measurement (0.71); smoking behavior (0.71); smoking behaviour measurement (0.71); mean corpuscular hemoglobin (0.68); smoking status measurement (0.68); amino acid measurement (0.62); body fat percentage (0.62); erythrocyte count (0.62); hair shape measurement (0.62); heel bone mineral density (0.62); mean corpuscular volume (0.62); risk-taking behaviour (0.62); smoking initiation (0.62)</t>
  </si>
  <si>
    <t xml:space="preserve">84154</t>
  </si>
  <si>
    <t xml:space="preserve">RPGR</t>
  </si>
  <si>
    <t xml:space="preserve">ENSG00000156313</t>
  </si>
  <si>
    <t xml:space="preserve">retinitis pigmentosa GTPase regulator [Source:HGNC Symbol;Acc:HGNC:10295]</t>
  </si>
  <si>
    <t xml:space="preserve">Q92834</t>
  </si>
  <si>
    <t xml:space="preserve">CORDX1</t>
  </si>
  <si>
    <t xml:space="preserve">ciliopathy (1); Cone rod dystrophy (1); eye disease (1); genetic disorder (1); Primary ciliary dyskinesia - retinitis pigmentosa (1); Retinal dystrophy (1); Retinitis pigmentosa (1); retinopathy (1); male infertility (0.84); Primary ciliary dyskinesia (0.84); blindness (disorder) (0.66); Congenital stationary night blindness (0.66); triglyceride measurement (0.62); Macular dystrophy (0.49)</t>
  </si>
  <si>
    <t xml:space="preserve">ciliopathy (1,0.92,0.7); Cone rod dystrophy (1); eye disease (1); genetic disorder (1); Primary ciliary dyskinesia - retinitis pigmentosa (1,0.7,0.66); Retinal dystrophy (1); Retinitis pigmentosa (1); retinopathy (1); male infertility (0.84); Primary ciliary dyskinesia (0.84); blindness (disorder) (0.66); Congenital stationary night blindness (0.66); Macular dystrophy (0.49)</t>
  </si>
  <si>
    <t xml:space="preserve">6103</t>
  </si>
  <si>
    <t xml:space="preserve">RPIA</t>
  </si>
  <si>
    <t xml:space="preserve">ENSG00000153574</t>
  </si>
  <si>
    <t xml:space="preserve">ribose 5-phosphate isomerase A [Source:HGNC Symbol;Acc:HGNC:10297]</t>
  </si>
  <si>
    <t xml:space="preserve">P49247</t>
  </si>
  <si>
    <t xml:space="preserve">PF06026</t>
  </si>
  <si>
    <t xml:space="preserve">Rib_5-P_isom_A</t>
  </si>
  <si>
    <t xml:space="preserve">Ribose 5-phosphate isomerase A (phosphoriboisomerase A)</t>
  </si>
  <si>
    <t xml:space="preserve">body weights and measures (0.76); body height (0.76); lean body mass (0.75); hair color (0.71); cancer (0.68); neoplasm (0.68); skin carcinoma (0.68); adverse effect (0.62); chronotype measurement (0.62); non-melanoma skin carcinoma (0.62); response to drug (0.62); basal cell carcinoma (0.5); base metabolic rate measurement (0.5); drug use measurement (0.5); fat body mass (0.5)</t>
  </si>
  <si>
    <t xml:space="preserve">22934</t>
  </si>
  <si>
    <t xml:space="preserve">RPL10</t>
  </si>
  <si>
    <t xml:space="preserve">ENSG00000147403</t>
  </si>
  <si>
    <t xml:space="preserve">ribosomal protein L10 [Source:HGNC Symbol;Acc:HGNC:10298]</t>
  </si>
  <si>
    <t xml:space="preserve">P27635</t>
  </si>
  <si>
    <t xml:space="preserve">DXS648,DXS648E,FLJ23544,L10,NOV,QM</t>
  </si>
  <si>
    <t xml:space="preserve">breast carcinoma (1); cancer (1); carcinoma of liver and intrahepatic biliary tract (1); colorectal adenocarcinoma (1); colorectal cancer (1); colorectal carcinoma (1); endocrine neoplasm (1); genetic disorder (1); Hepatobiliary Neoplasm (1); leukemia (1); liver neoplasm (1); lung carcinoma (1); lymphoid neoplasm (1); melanoma (1); neoplasm (1)</t>
  </si>
  <si>
    <t xml:space="preserve">genetic disorder (1); syndromic intellectual disability (1); X-linked syndromic intellectual disability (1); autism (0.88); autism spectrum disorder (0.88); erythrocyte count (0.71); mean corpuscular volume (0.71); hemoglobin measurement (0.68); mean corpuscular hemoglobin (0.68); rheumatoid arthritis (0.68); A1C measurement (0.62); red blood cell distribution width (0.62); systemic lupus erythematosus (0.62); X-linked intellectual disability - psychosis - macroorchidism (0.61); albumin:globulin ratio measurement (0.5)</t>
  </si>
  <si>
    <t xml:space="preserve">genetic disorder (1,0.88,0.61); syndromic intellectual disability (1,0.88,0.61); X-linked syndromic intellectual disability (1,0.88,0.61); autism (0.88); autism spectrum disorder (0.88); X-linked intellectual disability - psychosis - macroorchidism (0.61)</t>
  </si>
  <si>
    <t xml:space="preserve">6134</t>
  </si>
  <si>
    <t xml:space="preserve">RPL10A</t>
  </si>
  <si>
    <t xml:space="preserve">ENSG00000198755</t>
  </si>
  <si>
    <t xml:space="preserve">ribosomal protein L10a [Source:HGNC Symbol;Acc:HGNC:10299]</t>
  </si>
  <si>
    <t xml:space="preserve">P62906</t>
  </si>
  <si>
    <t xml:space="preserve">Csa-19,L10A</t>
  </si>
  <si>
    <t xml:space="preserve">anthropometric measurement (0.81); body weights and measures (0.8); leukocyte count (0.8); granulocyte count (0.8); body height (0.79); eosinophil count (0.77); lean body mass (0.76); forced expiratory volume (0.76); body fat percentage (0.75); bone density (0.73); birth weight (0.71); eosinophil percentage of leukocytes (0.71); heel bone mineral density (0.71); neutrophil count (0.71); respiratory system disease (0.71)</t>
  </si>
  <si>
    <t xml:space="preserve">4736</t>
  </si>
  <si>
    <t xml:space="preserve">RPL10L</t>
  </si>
  <si>
    <t xml:space="preserve">ENSG00000165496</t>
  </si>
  <si>
    <t xml:space="preserve">ribosomal protein L10 like [Source:HGNC Symbol;Acc:HGNC:17976]</t>
  </si>
  <si>
    <t xml:space="preserve">Q96L21</t>
  </si>
  <si>
    <t xml:space="preserve">body mass index (0.73); lean body mass (0.73); body fat percentage (0.71); fat body mass (0.68); body weight (0.62); age at first sexual intercourse measurement (0.5); base metabolic rate measurement (0.5); FEV/FEC ratio (0.5); number of children ever born measurement (0.5); response to bronchodilator (0.5); rheumatic disease (0.5); visceral adipose tissue measurement (0.5); waist circumference (0.5)</t>
  </si>
  <si>
    <t xml:space="preserve">140801</t>
  </si>
  <si>
    <t xml:space="preserve">RPL11</t>
  </si>
  <si>
    <t xml:space="preserve">ENSG00000142676</t>
  </si>
  <si>
    <t xml:space="preserve">ribosomal protein L11 [Source:HGNC Symbol;Acc:HGNC:10301]</t>
  </si>
  <si>
    <t xml:space="preserve">P62913</t>
  </si>
  <si>
    <t xml:space="preserve">PF00673|PF00281</t>
  </si>
  <si>
    <t xml:space="preserve">Ribosomal_L5_C|Ribosomal_L5</t>
  </si>
  <si>
    <t xml:space="preserve">ribosomal L5P family C-terminus|Ribosomal protein L5</t>
  </si>
  <si>
    <t xml:space="preserve">L11,uL5</t>
  </si>
  <si>
    <t xml:space="preserve">Blackfan-Diamond anemia (1); congenital abnormality (1); leukocyte count (0.8); eosinophil count (0.77); reticulocyte count (0.77); body weights and measures (0.76); glomerular filtration rate (0.75); mean corpuscular hemoglobin (0.73); red blood cell distribution width (0.73); erythrocyte count (0.71); psoriasis (0.71); waist-hip ratio (0.71); eosinophil percentage of leukocytes (0.68); mean corpuscular volume (0.68); heel bone mineral density (0.62)</t>
  </si>
  <si>
    <t xml:space="preserve">Blackfan-Diamond anemia (1); congenital abnormality (1)</t>
  </si>
  <si>
    <t xml:space="preserve">6135</t>
  </si>
  <si>
    <t xml:space="preserve">RPL12</t>
  </si>
  <si>
    <t xml:space="preserve">ENSG00000197958</t>
  </si>
  <si>
    <t xml:space="preserve">ribosomal protein L12 [Source:HGNC Symbol;Acc:HGNC:10302]</t>
  </si>
  <si>
    <t xml:space="preserve">P30050</t>
  </si>
  <si>
    <t xml:space="preserve">PF03946|PF00298</t>
  </si>
  <si>
    <t xml:space="preserve">Ribosomal_L11_N|Ribosomal_L11</t>
  </si>
  <si>
    <t xml:space="preserve">Ribosomal protein L11, N-terminal domain|Ribosomal protein L11, RNA binding domain</t>
  </si>
  <si>
    <t xml:space="preserve">L12</t>
  </si>
  <si>
    <t xml:space="preserve">body fat distribution (0.76); bone density (0.76); heel bone mineral density (0.76); bone quantitative ultrasound measurement (0.71); intraocular pressure measurement (0.71); lean body mass (0.71); leukocyte count (0.71); erythrocyte count (0.68); self reported educational attainment (0.68); body height (0.62); fat body mass (0.62); hemoglobin measurement (0.62); primary angle closure glaucoma (0.62); alcohol consumption measurement (0.5); blood protein measurement (0.5)</t>
  </si>
  <si>
    <t xml:space="preserve">6136</t>
  </si>
  <si>
    <t xml:space="preserve">RPL13</t>
  </si>
  <si>
    <t xml:space="preserve">ENSG00000167526</t>
  </si>
  <si>
    <t xml:space="preserve">ribosomal protein L13 [Source:HGNC Symbol;Acc:HGNC:10303]</t>
  </si>
  <si>
    <t xml:space="preserve">P26373</t>
  </si>
  <si>
    <t xml:space="preserve">PF01294</t>
  </si>
  <si>
    <t xml:space="preserve">Ribosomal_L13e</t>
  </si>
  <si>
    <t xml:space="preserve">Ribosomal protein L13e</t>
  </si>
  <si>
    <t xml:space="preserve">BBC1,D16S444E,L13</t>
  </si>
  <si>
    <t xml:space="preserve">hair morphology measurement (0.93); hair color (0.92); hair colour measurement (0.9); skin disease (0.81); skin pigmentation (0.81); neoplasm (0.81); skin neoplasm (0.81); cancer (0.81); skin carcinoma (0.81); injury (0.8); sunburn (0.8); body weights and measures (0.8); melanoma (0.79); non-melanoma skin carcinoma (0.78); lean body mass (0.78)</t>
  </si>
  <si>
    <t xml:space="preserve">6137</t>
  </si>
  <si>
    <t xml:space="preserve">RPL13A</t>
  </si>
  <si>
    <t xml:space="preserve">ENSG00000142541</t>
  </si>
  <si>
    <t xml:space="preserve">ribosomal protein L13a [Source:HGNC Symbol;Acc:HGNC:10304]</t>
  </si>
  <si>
    <t xml:space="preserve">P40429</t>
  </si>
  <si>
    <t xml:space="preserve">L13A</t>
  </si>
  <si>
    <t xml:space="preserve">protein measurement (0.95); blood protein measurement (0.86); monocyte count (0.81); serum albumin measurement (0.81); body weights and measures (0.79); lean body mass (0.78); body mass index (0.75); immune system disease (0.75); blood pressure (0.73); body height (0.73); erythrocyte count (0.73); hemoglobin measurement (0.73); urate measurement (0.73); autoimmune disease (0.71); fat body mass (0.71)</t>
  </si>
  <si>
    <t xml:space="preserve">23521</t>
  </si>
  <si>
    <t xml:space="preserve">RPL14</t>
  </si>
  <si>
    <t xml:space="preserve">ENSG00000188846</t>
  </si>
  <si>
    <t xml:space="preserve">ribosomal protein L14 [Source:HGNC Symbol;Acc:HGNC:10305]</t>
  </si>
  <si>
    <t xml:space="preserve">P50914</t>
  </si>
  <si>
    <t xml:space="preserve">PF01929</t>
  </si>
  <si>
    <t xml:space="preserve">Ribosomal_L14e</t>
  </si>
  <si>
    <t xml:space="preserve">Ribosomal protein L14</t>
  </si>
  <si>
    <t xml:space="preserve">CTG-B33,hRL14,L14,RL14</t>
  </si>
  <si>
    <t xml:space="preserve">neoplasm (0.76); cancer (0.75); colorectal cancer (0.73); heel bone mineral density (0.68); arterial stiffness measurement (0.5); bone quantitative ultrasound measurement (0.5); colorectal adenoma (0.5); drug use measurement (0.5); eosinophil percentage of leukocytes (0.5); nerve compression syndrome (0.5); renal cell carcinoma (0.5)</t>
  </si>
  <si>
    <t xml:space="preserve">9045</t>
  </si>
  <si>
    <t xml:space="preserve">RPL15</t>
  </si>
  <si>
    <t xml:space="preserve">ENSG00000174748</t>
  </si>
  <si>
    <t xml:space="preserve">ribosomal protein L15 [Source:HGNC Symbol;Acc:HGNC:10306]</t>
  </si>
  <si>
    <t xml:space="preserve">P61313</t>
  </si>
  <si>
    <t xml:space="preserve">PF00827</t>
  </si>
  <si>
    <t xml:space="preserve">Ribosomal_L15e</t>
  </si>
  <si>
    <t xml:space="preserve">Ribosomal L15</t>
  </si>
  <si>
    <t xml:space="preserve">EC45,L15,RPL10,RPLY10,RPYL10</t>
  </si>
  <si>
    <t xml:space="preserve">Blackfan-Diamond anemia (1); intelligence (0.9); reticulocyte count (0.77); mean corpuscular hemoglobin (0.76); mean corpuscular volume (0.76); erythrocyte count (0.75); cognitive function measurement (0.72); hemoglobin measurement (0.71); mathematical ability (0.68); Myopia (0.68); self reported educational attainment (0.68); age at menarche (0.62); age at onset (0.62); body fat percentage (0.62); body height (0.62)</t>
  </si>
  <si>
    <t xml:space="preserve">Blackfan-Diamond anemia (1,0.66)</t>
  </si>
  <si>
    <t xml:space="preserve">6138</t>
  </si>
  <si>
    <t xml:space="preserve">RPL17</t>
  </si>
  <si>
    <t xml:space="preserve">ENSG00000265681</t>
  </si>
  <si>
    <t xml:space="preserve">ribosomal protein L17 [Source:HGNC Symbol;Acc:HGNC:10307]</t>
  </si>
  <si>
    <t xml:space="preserve">P18621</t>
  </si>
  <si>
    <t xml:space="preserve">L17,rpL23</t>
  </si>
  <si>
    <t xml:space="preserve">anthropometric measurement (0.91); body weights and measures (0.9); waist-hip ratio (0.85); lipoprotein measurement (0.82); lipid measurement (0.82); high density lipoprotein cholesterol measurement (0.81); lean body mass (0.79); total cholesterol measurement (0.79); body height (0.78); alcohol drinking (0.76); Phenotypic abnormality (0.75); phospholipid measurement (0.73); BMI-adjusted waist-hip ratio (0.72); apolipoprotein A 1 measurement (0.71); Abnormality of lipid metabolism (0.68)</t>
  </si>
  <si>
    <t xml:space="preserve">6139</t>
  </si>
  <si>
    <t xml:space="preserve">RPL17-C18orf32</t>
  </si>
  <si>
    <t xml:space="preserve">ENSG00000215472</t>
  </si>
  <si>
    <t xml:space="preserve">RPL17-C18orf32 readthrough [Source:HGNC Symbol;Acc:HGNC:44661]</t>
  </si>
  <si>
    <t xml:space="preserve">anthropometric measurement (0.96); body weights and measures (0.95); waist-hip ratio (0.9); lipoprotein measurement (0.82); lipid measurement (0.82); high density lipoprotein cholesterol measurement (0.81); lean body mass (0.8); total cholesterol measurement (0.79); body height (0.78); BMI-adjusted waist-hip ratio (0.78); alcohol drinking (0.76); phospholipid measurement (0.73); apolipoprotein A 1 measurement (0.71); fat body mass (0.71); alcohol consumption measurement (0.68)</t>
  </si>
  <si>
    <t xml:space="preserve">100526842</t>
  </si>
  <si>
    <t xml:space="preserve">RPL18</t>
  </si>
  <si>
    <t xml:space="preserve">ENSG00000063177</t>
  </si>
  <si>
    <t xml:space="preserve">ribosomal protein L18 [Source:HGNC Symbol;Acc:HGNC:10310]</t>
  </si>
  <si>
    <t xml:space="preserve">Q07020</t>
  </si>
  <si>
    <t xml:space="preserve">PF17135</t>
  </si>
  <si>
    <t xml:space="preserve">L18</t>
  </si>
  <si>
    <t xml:space="preserve">leukocyte count (0.92); autoimmune disease (0.8); myeloid white cell count (0.79); body weights and measures (0.79); granulocyte count (0.79); reticulocyte count (0.79); low density lipoprotein cholesterol measurement (0.79); lymphocyte percentage of leukocytes (0.78); inflammatory bowel disease (0.78); alcohol consumption measurement (0.77); metabolite measurement (0.77); Crohn's disease (0.76); triglyceride measurement (0.76); alcohol drinking (0.75); body height (0.75)</t>
  </si>
  <si>
    <t xml:space="preserve">Blackfan-Diamond anemia (0.5,0.49)</t>
  </si>
  <si>
    <t xml:space="preserve">6141</t>
  </si>
  <si>
    <t xml:space="preserve">RPL18A</t>
  </si>
  <si>
    <t xml:space="preserve">ENSG00000105640</t>
  </si>
  <si>
    <t xml:space="preserve">ribosomal protein L18a [Source:HGNC Symbol;Acc:HGNC:10311]</t>
  </si>
  <si>
    <t xml:space="preserve">Q02543</t>
  </si>
  <si>
    <t xml:space="preserve">PF01775</t>
  </si>
  <si>
    <t xml:space="preserve">Ribosomal_L18ae</t>
  </si>
  <si>
    <t xml:space="preserve">Ribosomal L18ae/LX protein domain</t>
  </si>
  <si>
    <t xml:space="preserve">L18A</t>
  </si>
  <si>
    <t xml:space="preserve">body weights and measures (0.81); waist-hip ratio (0.8); leukocyte count (0.8); body fat percentage (0.79); BMI-adjusted waist-hip ratio (0.79); body mass index (0.79); monocyte count (0.77); lean body mass (0.76); fat body mass (0.76); amyotrophic lateral sclerosis (0.75); heel bone mineral density (0.75); smoking behavior (0.73); body height (0.71); body weight (0.71); coronary artery disease (0.71)</t>
  </si>
  <si>
    <t xml:space="preserve">6142</t>
  </si>
  <si>
    <t xml:space="preserve">RPL19</t>
  </si>
  <si>
    <t xml:space="preserve">ENSG00000108298</t>
  </si>
  <si>
    <t xml:space="preserve">ribosomal protein L19 [Source:HGNC Symbol;Acc:HGNC:10312]</t>
  </si>
  <si>
    <t xml:space="preserve">P84098</t>
  </si>
  <si>
    <t xml:space="preserve">PF01280</t>
  </si>
  <si>
    <t xml:space="preserve">Ribosomal_L19e</t>
  </si>
  <si>
    <t xml:space="preserve">Ribosomal protein L19e</t>
  </si>
  <si>
    <t xml:space="preserve">DKFZp779D216,FLJ27452,L19,MGC71997</t>
  </si>
  <si>
    <t xml:space="preserve">high density lipoprotein cholesterol measurement (0.8); glomerular filtration rate (0.78); lean body mass (0.78); body weights and measures (0.77); body height (0.76); vital capacity (0.76); forced expiratory volume (0.75); serum creatinine measurement (0.75); self reported educational attainment (0.73); alcohol drinking (0.71); mathematical ability (0.71); age at menopause (0.68); alcohol consumption measurement (0.68); erythrocyte count (0.68); FEV/FEC ratio (0.68)</t>
  </si>
  <si>
    <t xml:space="preserve">6143</t>
  </si>
  <si>
    <t xml:space="preserve">RPL21</t>
  </si>
  <si>
    <t xml:space="preserve">ENSG00000122026</t>
  </si>
  <si>
    <t xml:space="preserve">ribosomal protein L21 [Source:HGNC Symbol;Acc:HGNC:10313]</t>
  </si>
  <si>
    <t xml:space="preserve">P46778</t>
  </si>
  <si>
    <t xml:space="preserve">PF01157</t>
  </si>
  <si>
    <t xml:space="preserve">Ribosomal_L21e</t>
  </si>
  <si>
    <t xml:space="preserve">Ribosomal protein L21e</t>
  </si>
  <si>
    <t xml:space="preserve">DKFZp686C06101,FLJ27458,L21,MGC104274,MGC104275,MGC71252</t>
  </si>
  <si>
    <t xml:space="preserve">Hypotrichosis simplex (0.82); body weights and measures (0.8); body mass index (0.78); lean body mass (0.78); inflammatory bowel disease (0.76); body fat percentage (0.75); fat body mass (0.73); ulcerative colitis (0.71); body weight (0.62); mean platelet volume (0.62); platelet component distribution width (0.62); systolic blood pressure (0.62); psoriasis (0.5); acute myeloid leukemia (0.5); adolescent idiopathic scoliosis (0.5)</t>
  </si>
  <si>
    <t xml:space="preserve">Hypotrichosis simplex (0.7,0.49)</t>
  </si>
  <si>
    <t xml:space="preserve">6144</t>
  </si>
  <si>
    <t xml:space="preserve">RPL22</t>
  </si>
  <si>
    <t xml:space="preserve">ENSG00000116251</t>
  </si>
  <si>
    <t xml:space="preserve">ribosomal protein L22 [Source:HGNC Symbol;Acc:HGNC:10315]</t>
  </si>
  <si>
    <t xml:space="preserve">P35268</t>
  </si>
  <si>
    <t xml:space="preserve">PF01776</t>
  </si>
  <si>
    <t xml:space="preserve">Ribosomal_L22e</t>
  </si>
  <si>
    <t xml:space="preserve">Ribosomal L22e protein family</t>
  </si>
  <si>
    <t xml:space="preserve">EAP,L22</t>
  </si>
  <si>
    <t xml:space="preserve">bile duct carcinoma (1); breast carcinoma (1); cancer (1); carcinoma of liver and intrahepatic biliary tract (1); colon adenocarcinoma (1); colon carcinoma (1); colorectal adenocarcinoma (1); colorectal carcinoma (1); cutaneous melanoma (1); gastric adenocarcinoma (1); gastric carcinoma (1); gastric intestinal type adenocarcinoma (1); Hepatobiliary Neoplasm (1); hepatocellular carcinoma (1); leukemia (1)</t>
  </si>
  <si>
    <t xml:space="preserve">QT interval (0.85); body weights and measures (0.78); heel bone mineral density (0.73); body mass index (0.71); T wave morphology measurement (0.71); blood pressure (0.68); body fat percentage (0.68); body height (0.62); bone quantitative ultrasound measurement (0.62); diet measurement (0.62); FEV/FEC ratio (0.62); systolic blood pressure (0.62); adolescent idiopathic scoliosis (0.5); age at menopause (0.5); Agents acting on the renin-angiotensin system use measurement (0.5)</t>
  </si>
  <si>
    <t xml:space="preserve">6146</t>
  </si>
  <si>
    <t xml:space="preserve">RPL22L1</t>
  </si>
  <si>
    <t xml:space="preserve">ENSG00000163584</t>
  </si>
  <si>
    <t xml:space="preserve">ribosomal protein L22 like 1 [Source:HGNC Symbol;Acc:HGNC:27610]</t>
  </si>
  <si>
    <t xml:space="preserve">Q6P5R6</t>
  </si>
  <si>
    <t xml:space="preserve">lean body mass (0.78); glucose measurement (0.77); body mass index (0.76); body fat percentage (0.73); fasting blood glucose measurement (0.73); fat body mass (0.73); A1C measurement (0.68); body weight (0.62); C-reactive protein measurement (0.62); cancer (0.62); diabetes mellitus (0.62); fatty acid measurement (0.62); glomerular filtration rate (0.62); neoplasm (0.62); prostate carcinoma (0.62)</t>
  </si>
  <si>
    <t xml:space="preserve">200916</t>
  </si>
  <si>
    <t xml:space="preserve">RPL23</t>
  </si>
  <si>
    <t xml:space="preserve">ENSG00000125691</t>
  </si>
  <si>
    <t xml:space="preserve">ribosomal protein L23 [Source:HGNC Symbol;Acc:HGNC:10316]</t>
  </si>
  <si>
    <t xml:space="preserve">P62829</t>
  </si>
  <si>
    <t xml:space="preserve">L23,rpL17</t>
  </si>
  <si>
    <t xml:space="preserve">Blackfan-Diamond anemia (1); lean body mass (0.78); leukocyte count (0.77); body weights and measures (0.76); body height (0.75); myeloid white cell count (0.75); forced expiratory volume (0.73); granulocyte count (0.73); vital capacity (0.71); FEV/FEC ratio (0.68); grip strength measurement (0.68); heel bone mineral density (0.68); hypertension (0.68); reticulocyte count (0.68); serum creatinine measurement (0.68)</t>
  </si>
  <si>
    <t xml:space="preserve">Blackfan-Diamond anemia (1)</t>
  </si>
  <si>
    <t xml:space="preserve">9349</t>
  </si>
  <si>
    <t xml:space="preserve">RPL23A</t>
  </si>
  <si>
    <t xml:space="preserve">ENSG00000198242</t>
  </si>
  <si>
    <t xml:space="preserve">ribosomal protein L23a [Source:HGNC Symbol;Acc:HGNC:10317]</t>
  </si>
  <si>
    <t xml:space="preserve">P62750</t>
  </si>
  <si>
    <t xml:space="preserve">PF03939|PF00276</t>
  </si>
  <si>
    <t xml:space="preserve">Ribosomal_L23eN|Ribosomal_L23</t>
  </si>
  <si>
    <t xml:space="preserve">Ribosomal protein L23, N-terminal domain|Ribosomal protein L23</t>
  </si>
  <si>
    <t xml:space="preserve">L23A</t>
  </si>
  <si>
    <t xml:space="preserve">body weights and measures (0.86); blood protein measurement (0.82); reticulocyte count (0.76); low density lipoprotein cholesterol measurement (0.73); mean corpuscular hemoglobin (0.73); body height (0.72); bone density (0.71); high density lipoprotein cholesterol measurement (0.71); mean corpuscular hemoglobin concentration (0.71); age-related macular degeneration (0.68); amyotrophic lateral sclerosis (0.68); erythrocyte count (0.68); heel bone mineral density (0.68); mathematical ability (0.68); mean corpuscular volume (0.68)</t>
  </si>
  <si>
    <t xml:space="preserve">6147</t>
  </si>
  <si>
    <t xml:space="preserve">RPL24</t>
  </si>
  <si>
    <t xml:space="preserve">ENSG00000114391</t>
  </si>
  <si>
    <t xml:space="preserve">ribosomal protein L24 [Source:HGNC Symbol;Acc:HGNC:10325]</t>
  </si>
  <si>
    <t xml:space="preserve">P83731</t>
  </si>
  <si>
    <t xml:space="preserve">PF01246</t>
  </si>
  <si>
    <t xml:space="preserve">Ribosomal_L24e</t>
  </si>
  <si>
    <t xml:space="preserve">Ribosomal protein L24e</t>
  </si>
  <si>
    <t xml:space="preserve">L24</t>
  </si>
  <si>
    <t xml:space="preserve">6152</t>
  </si>
  <si>
    <t xml:space="preserve">RPL26</t>
  </si>
  <si>
    <t xml:space="preserve">ENSG00000161970</t>
  </si>
  <si>
    <t xml:space="preserve">ribosomal protein L26 [Source:HGNC Symbol;Acc:HGNC:10327]</t>
  </si>
  <si>
    <t xml:space="preserve">P61254</t>
  </si>
  <si>
    <t xml:space="preserve">PF16906|PF00467</t>
  </si>
  <si>
    <t xml:space="preserve">Ribosomal_L26|KOW</t>
  </si>
  <si>
    <t xml:space="preserve">Ribosomal proteins L26 eukaryotic, L24P archaeal|KOW motif</t>
  </si>
  <si>
    <t xml:space="preserve">L26</t>
  </si>
  <si>
    <t xml:space="preserve">anemia (disease) (1); Blackfan-Diamond anemia (1); smoking status measurement (0.78); blood pressure (0.77); leukocyte count (0.76); refractive error measurement (0.76); body weights and measures (0.76); chronotype measurement (0.75); heel bone mineral density (0.75); mathematical ability (0.75); body height (0.73); diastolic blood pressure (0.73); hemoglobin measurement (0.73); myeloid white cell count (0.73); erythrocyte count (0.71)</t>
  </si>
  <si>
    <t xml:space="preserve">anemia (disease) (1,0.66); Blackfan-Diamond anemia (1,0.66)</t>
  </si>
  <si>
    <t xml:space="preserve">6154</t>
  </si>
  <si>
    <t xml:space="preserve">RPL26L1</t>
  </si>
  <si>
    <t xml:space="preserve">ENSG00000037241</t>
  </si>
  <si>
    <t xml:space="preserve">ribosomal protein L26 like 1 [Source:HGNC Symbol;Acc:HGNC:17050]</t>
  </si>
  <si>
    <t xml:space="preserve">Q9UNX3</t>
  </si>
  <si>
    <t xml:space="preserve">lean body mass (0.8); body weights and measures (0.8); body height (0.76); fat body mass (0.76); atrial fibrillation (0.73); body weight (0.73); infantile hypertrophic pyloric stenosis (0.71); vital capacity (0.71); whole body water mass (0.71); base metabolic rate measurement (0.68); birth weight (0.68); forced expiratory volume (0.68); heart rate (0.68); mathematical ability (0.68); PR interval (0.68)</t>
  </si>
  <si>
    <t xml:space="preserve">51121</t>
  </si>
  <si>
    <t xml:space="preserve">RPL27</t>
  </si>
  <si>
    <t xml:space="preserve">ENSG00000131469</t>
  </si>
  <si>
    <t xml:space="preserve">ribosomal protein L27 [Source:HGNC Symbol;Acc:HGNC:10328]</t>
  </si>
  <si>
    <t xml:space="preserve">P61353</t>
  </si>
  <si>
    <t xml:space="preserve">PF01777|PF00467</t>
  </si>
  <si>
    <t xml:space="preserve">Ribosomal_L27e|KOW</t>
  </si>
  <si>
    <t xml:space="preserve">Ribosomal L27e protein family|KOW motif</t>
  </si>
  <si>
    <t xml:space="preserve">L27</t>
  </si>
  <si>
    <t xml:space="preserve">anemia (disease) (1); Blackfan-Diamond anemia (1); leukocyte count (0.77); granulocyte count (0.73); lean body mass (0.73); waist-hip ratio (0.73); age at menopause (0.71); body fat percentage (0.71); body mass index (0.71); body height (0.68); diabetes mellitus (0.68); heel bone mineral density (0.68); neutrophil count (0.68); pulse pressure measurement (0.68); neutrophil percentage of leukocytes (0.62)</t>
  </si>
  <si>
    <t xml:space="preserve">6155</t>
  </si>
  <si>
    <t xml:space="preserve">RPL27A</t>
  </si>
  <si>
    <t xml:space="preserve">ENSG00000166441</t>
  </si>
  <si>
    <t xml:space="preserve">ribosomal protein L27a [Source:HGNC Symbol;Acc:HGNC:10329]</t>
  </si>
  <si>
    <t xml:space="preserve">P46776</t>
  </si>
  <si>
    <t xml:space="preserve">L27A</t>
  </si>
  <si>
    <t xml:space="preserve">body weights and measures (0.81); body mass index (0.8); lean body mass (0.78); physical activity measurement (0.77); reticulocyte count (0.76); waist-hip ratio (0.76); body fat percentage (0.75); heel bone mineral density (0.75); erythrocyte count (0.73); fat body mass (0.73); age at menarche (0.71); body height (0.71); body weight (0.71); hemoglobin measurement (0.71); neuroblastoma (0.68)</t>
  </si>
  <si>
    <t xml:space="preserve">6157</t>
  </si>
  <si>
    <t xml:space="preserve">RPL28</t>
  </si>
  <si>
    <t xml:space="preserve">ENSG00000108107</t>
  </si>
  <si>
    <t xml:space="preserve">ribosomal protein L28 [Source:HGNC Symbol;Acc:HGNC:10330]</t>
  </si>
  <si>
    <t xml:space="preserve">P46779</t>
  </si>
  <si>
    <t xml:space="preserve">PF01778</t>
  </si>
  <si>
    <t xml:space="preserve">FLJ43307,L28</t>
  </si>
  <si>
    <t xml:space="preserve">lean body mass (0.79); body weights and measures (0.79); age at menopause (0.79); blood protein measurement (0.73); body height (0.73); platelet aggregation (0.73); platelet component distribution width (0.73); reticulocyte count (0.73); fat body mass (0.71); forced expiratory volume (0.71); osteoarthritis (0.71); platelet count (0.71); waist-hip ratio (0.71); mean platelet volume (0.68); platelet crit (0.68)</t>
  </si>
  <si>
    <t xml:space="preserve">6158</t>
  </si>
  <si>
    <t xml:space="preserve">RPL29</t>
  </si>
  <si>
    <t xml:space="preserve">ENSG00000162244</t>
  </si>
  <si>
    <t xml:space="preserve">ribosomal protein L29 [Source:HGNC Symbol;Acc:HGNC:10331]</t>
  </si>
  <si>
    <t xml:space="preserve">P47914</t>
  </si>
  <si>
    <t xml:space="preserve">PF01779</t>
  </si>
  <si>
    <t xml:space="preserve">Ribosomal_L29e</t>
  </si>
  <si>
    <t xml:space="preserve">Ribosomal L29e protein family</t>
  </si>
  <si>
    <t xml:space="preserve">HIP,HUMRPL29,L29</t>
  </si>
  <si>
    <t xml:space="preserve">reticulocyte count (0.77); body weights and measures (0.76); lean body mass (0.71); blood protein measurement (0.68); high density lipoprotein cholesterol measurement (0.68); self reported educational attainment (0.68); waist-hip ratio (0.68); wellbeing measurement (0.68); heel bone mineral density (0.62); macrophage inflammatory protein 1b measurement (0.62); schizophrenia (0.62); worry measurement (0.62); low density lipoprotein cholesterol measurement (0.6); age at menarche (0.5); autism spectrum disorder (0.5)</t>
  </si>
  <si>
    <t xml:space="preserve">6159</t>
  </si>
  <si>
    <t xml:space="preserve">RPL3</t>
  </si>
  <si>
    <t xml:space="preserve">ENSG00000100316</t>
  </si>
  <si>
    <t xml:space="preserve">ribosomal protein L3 [Source:HGNC Symbol;Acc:HGNC:10332]</t>
  </si>
  <si>
    <t xml:space="preserve">P39023</t>
  </si>
  <si>
    <t xml:space="preserve">L3</t>
  </si>
  <si>
    <t xml:space="preserve">serum IgG glycosylation measurement (0.82); inflammatory bowel disease (0.78); neoplasm (0.77); schizophrenia (0.77); lean body mass (0.77); self reported educational attainment (0.77); leukocyte count (0.76); cancer (0.75); rheumatoid arthritis (0.75); body height (0.73); intelligence (0.73); biliary liver cirrhosis (0.71); cognitive function measurement (0.71); Crohn's disease (0.71); mathematical ability (0.71)</t>
  </si>
  <si>
    <t xml:space="preserve">6122</t>
  </si>
  <si>
    <t xml:space="preserve">RPL30</t>
  </si>
  <si>
    <t xml:space="preserve">ENSG00000156482</t>
  </si>
  <si>
    <t xml:space="preserve">ribosomal protein L30 [Source:HGNC Symbol;Acc:HGNC:10333]</t>
  </si>
  <si>
    <t xml:space="preserve">P62888</t>
  </si>
  <si>
    <t xml:space="preserve">L30</t>
  </si>
  <si>
    <t xml:space="preserve">mean corpuscular hemoglobin (0.71); red blood cell distribution width (0.68); susceptibility to childhood ear infection measurement (0.62); acute myeloid leukemia (0.5); arterial stiffness measurement (0.5); blood protein measurement (0.5); cancer (0.5); drug use measurement (0.5); mean corpuscular hemoglobin concentration (0.5); mean corpuscular volume (0.5); neoplasm (0.5); nicotine metabolite ratio (0.5); QT interval (0.5); Red cell distribution width (0.5); smoking behavior (0.5)</t>
  </si>
  <si>
    <t xml:space="preserve">6156</t>
  </si>
  <si>
    <t xml:space="preserve">RPL31</t>
  </si>
  <si>
    <t xml:space="preserve">ENSG00000071082</t>
  </si>
  <si>
    <t xml:space="preserve">ribosomal protein L31 [Source:HGNC Symbol;Acc:HGNC:10334]</t>
  </si>
  <si>
    <t xml:space="preserve">P62899</t>
  </si>
  <si>
    <t xml:space="preserve">PF01198</t>
  </si>
  <si>
    <t xml:space="preserve">Ribosomal_L31e</t>
  </si>
  <si>
    <t xml:space="preserve">Ribosomal protein L31e</t>
  </si>
  <si>
    <t xml:space="preserve">L31</t>
  </si>
  <si>
    <t xml:space="preserve">Blackfan-Diamond anemia (1); leukocyte count (0.79); myeloid white cell count (0.76); self reported educational attainment (0.76); granulocyte count (0.75); neutrophil count (0.68); body weights and measures (0.62); intraocular pressure measurement (0.62); mathematical ability (0.62); monocyte count (0.62); age at onset (0.5); Alzheimer's disease (0.5); chronotype measurement (0.5); cognitive function measurement (0.5); Creutzfeldt Jacob Disease (0.5)</t>
  </si>
  <si>
    <t xml:space="preserve">6160</t>
  </si>
  <si>
    <t xml:space="preserve">RPL32</t>
  </si>
  <si>
    <t xml:space="preserve">ENSG00000144713</t>
  </si>
  <si>
    <t xml:space="preserve">ribosomal protein L32 [Source:HGNC Symbol;Acc:HGNC:10336]</t>
  </si>
  <si>
    <t xml:space="preserve">P62910</t>
  </si>
  <si>
    <t xml:space="preserve">PF01655</t>
  </si>
  <si>
    <t xml:space="preserve">Ribosomal_L32e</t>
  </si>
  <si>
    <t xml:space="preserve">Ribosomal protein L32</t>
  </si>
  <si>
    <t xml:space="preserve">L32</t>
  </si>
  <si>
    <t xml:space="preserve">waist-hip ratio (0.79); body fat percentage (0.78); type II diabetes mellitus (0.78); BMI-adjusted waist-hip ratio (0.77); body mass index (0.76); lean body mass (0.76); erythrocyte count (0.75); fat body mass (0.75); atrial fibrillation (0.71); total cholesterol measurement (0.71); body height (0.68); hip circumference (0.68); waist circumference (0.68); BMI-adjusted hip circumference (0.62); body weight (0.62)</t>
  </si>
  <si>
    <t xml:space="preserve">6161</t>
  </si>
  <si>
    <t xml:space="preserve">RPL34</t>
  </si>
  <si>
    <t xml:space="preserve">ENSG00000109475</t>
  </si>
  <si>
    <t xml:space="preserve">ribosomal protein L34 [Source:HGNC Symbol;Acc:HGNC:10340]</t>
  </si>
  <si>
    <t xml:space="preserve">P49207</t>
  </si>
  <si>
    <t xml:space="preserve">PF01199</t>
  </si>
  <si>
    <t xml:space="preserve">Ribosomal_L34e</t>
  </si>
  <si>
    <t xml:space="preserve">Ribosomal protein L34e</t>
  </si>
  <si>
    <t xml:space="preserve">L34</t>
  </si>
  <si>
    <t xml:space="preserve">body weights and measures (0.77); body height (0.76); hair color (0.76); hair colour measurement (0.71); glomerular filtration rate (0.68); FEV/FEC ratio (0.5); heel bone mineral density (0.5); systolic blood pressure (0.5); tooth agenesis (0.5); vital capacity (0.5)</t>
  </si>
  <si>
    <t xml:space="preserve">6164</t>
  </si>
  <si>
    <t xml:space="preserve">RPL35</t>
  </si>
  <si>
    <t xml:space="preserve">ENSG00000136942</t>
  </si>
  <si>
    <t xml:space="preserve">ribosomal protein L35 [Source:HGNC Symbol;Acc:HGNC:10344]</t>
  </si>
  <si>
    <t xml:space="preserve">P42766</t>
  </si>
  <si>
    <t xml:space="preserve">PF00831</t>
  </si>
  <si>
    <t xml:space="preserve">Ribosomal_L29</t>
  </si>
  <si>
    <t xml:space="preserve">Ribosomal L29 protein</t>
  </si>
  <si>
    <t xml:space="preserve">L35</t>
  </si>
  <si>
    <t xml:space="preserve">lean body mass (0.77); systolic blood pressure (0.71); age at menarche (0.68); leukocyte count (0.68); pulse pressure measurement (0.68); fat body mass (0.62); hair colour measurement (0.62); neuroticism measurement (0.62); platelet count (0.62); platelet crit (0.62); red blood cell distribution width (0.62); smoking behavior (0.62); smoking cessation (0.62); smoking status measurement (0.62); worry measurement (0.62)</t>
  </si>
  <si>
    <t xml:space="preserve">11224</t>
  </si>
  <si>
    <t xml:space="preserve">RPL35A</t>
  </si>
  <si>
    <t xml:space="preserve">ENSG00000182899</t>
  </si>
  <si>
    <t xml:space="preserve">ribosomal protein L35a [Source:HGNC Symbol;Acc:HGNC:10345]</t>
  </si>
  <si>
    <t xml:space="preserve">P18077</t>
  </si>
  <si>
    <t xml:space="preserve">PF01247</t>
  </si>
  <si>
    <t xml:space="preserve">Ribosomal_L35Ae</t>
  </si>
  <si>
    <t xml:space="preserve">Ribosomal protein L35Ae</t>
  </si>
  <si>
    <t xml:space="preserve">eL33,GIG33,L35A</t>
  </si>
  <si>
    <t xml:space="preserve">Blackfan-Diamond anemia (1); reticulocyte count (0.5)</t>
  </si>
  <si>
    <t xml:space="preserve">Blackfan-Diamond anemia (1,0.96,0.7)</t>
  </si>
  <si>
    <t xml:space="preserve">6165</t>
  </si>
  <si>
    <t xml:space="preserve">RPL36</t>
  </si>
  <si>
    <t xml:space="preserve">ENSG00000130255</t>
  </si>
  <si>
    <t xml:space="preserve">ribosomal protein L36 [Source:HGNC Symbol;Acc:HGNC:13631]</t>
  </si>
  <si>
    <t xml:space="preserve">Q9Y3U8</t>
  </si>
  <si>
    <t xml:space="preserve">PF01158</t>
  </si>
  <si>
    <t xml:space="preserve">Ribosomal_L36e</t>
  </si>
  <si>
    <t xml:space="preserve">Ribosomal protein L36e</t>
  </si>
  <si>
    <t xml:space="preserve">DKFZp566B023,L36</t>
  </si>
  <si>
    <t xml:space="preserve">Blackfan-Diamond anemia (1); N-glycan measurement (0.8); red blood cell distribution width (0.78); heart rate response to recovery post exercise (0.75); blood protein measurement (0.71); cancer biomarker measurement (0.71); heart rate variability measurement (0.71); age-related macular degeneration (0.68); basophil count (0.68); mosquito bite reaction itch intensity measurement (0.68); vital capacity (0.68); vitamin B12 measurement (0.68); mean corpuscular volume (0.65); balding measurement (0.62); body weights and measures (0.62)</t>
  </si>
  <si>
    <t xml:space="preserve">25873</t>
  </si>
  <si>
    <t xml:space="preserve">RPL36A</t>
  </si>
  <si>
    <t xml:space="preserve">ENSG00000241343</t>
  </si>
  <si>
    <t xml:space="preserve">ribosomal protein L36a [Source:HGNC Symbol;Acc:HGNC:10359]</t>
  </si>
  <si>
    <t xml:space="preserve">P83881</t>
  </si>
  <si>
    <t xml:space="preserve">PF00935</t>
  </si>
  <si>
    <t xml:space="preserve">Ribosomal_L44</t>
  </si>
  <si>
    <t xml:space="preserve">Ribosomal protein L44</t>
  </si>
  <si>
    <t xml:space="preserve">L36A</t>
  </si>
  <si>
    <t xml:space="preserve">6173</t>
  </si>
  <si>
    <t xml:space="preserve">RPL36A-HNRNPH2</t>
  </si>
  <si>
    <t xml:space="preserve">ENSG00000257529</t>
  </si>
  <si>
    <t xml:space="preserve">RPL36A-HNRNPH2 readthrough [Source:HGNC Symbol;Acc:HGNC:48349]</t>
  </si>
  <si>
    <t xml:space="preserve">100529097</t>
  </si>
  <si>
    <t xml:space="preserve">RPL36AL</t>
  </si>
  <si>
    <t xml:space="preserve">ENSG00000165502</t>
  </si>
  <si>
    <t xml:space="preserve">ribosomal protein L36a like [Source:HGNC Symbol;Acc:HGNC:10346]</t>
  </si>
  <si>
    <t xml:space="preserve">Q969Q0</t>
  </si>
  <si>
    <t xml:space="preserve">mathematical ability (0.71); fatty acid measurement (0.62); age at onset (0.5); arterial stiffness measurement (0.5); blood protein measurement (0.5); C-reactive protein measurement (0.5); DNA methylation (0.5); eicosadienoic acid measurement (0.5); facial asymmetry measurement (0.5); mean platelet volume (0.5); Parkinson's disease (0.5); self reported educational attainment (0.5); wellbeing measurement (0.5)</t>
  </si>
  <si>
    <t xml:space="preserve">6166</t>
  </si>
  <si>
    <t xml:space="preserve">RPL37</t>
  </si>
  <si>
    <t xml:space="preserve">ENSG00000145592</t>
  </si>
  <si>
    <t xml:space="preserve">ribosomal protein L37 [Source:HGNC Symbol;Acc:HGNC:10347]</t>
  </si>
  <si>
    <t xml:space="preserve">P61927</t>
  </si>
  <si>
    <t xml:space="preserve">PF01907</t>
  </si>
  <si>
    <t xml:space="preserve">Ribosomal_L37e</t>
  </si>
  <si>
    <t xml:space="preserve">Ribosomal protein L37e</t>
  </si>
  <si>
    <t xml:space="preserve">L37</t>
  </si>
  <si>
    <t xml:space="preserve">autoimmune disease (0.81); blood protein measurement (0.8); inflammatory bowel disease (0.8); Crohn's disease (0.8); gastric carcinoma (0.76); psoriasis (0.73); complement component C7 measurement (0.71); ulcerative colitis (0.71); allergy (0.68); multiple sclerosis (0.68); serum urea measurement (0.68); ankylosing spondylitis (0.62); blood urea nitrogen measurement (0.62); hemoglobin measurement (0.62); seasonal allergic rhinitis (0.62)</t>
  </si>
  <si>
    <t xml:space="preserve">6167</t>
  </si>
  <si>
    <t xml:space="preserve">RPL37A</t>
  </si>
  <si>
    <t xml:space="preserve">ENSG00000197756</t>
  </si>
  <si>
    <t xml:space="preserve">ribosomal protein L37a [Source:HGNC Symbol;Acc:HGNC:10348]</t>
  </si>
  <si>
    <t xml:space="preserve">P61513</t>
  </si>
  <si>
    <t xml:space="preserve">PF01780</t>
  </si>
  <si>
    <t xml:space="preserve">Ribosomal_L37ae</t>
  </si>
  <si>
    <t xml:space="preserve">Ribosomal L37ae protein family</t>
  </si>
  <si>
    <t xml:space="preserve">L37A</t>
  </si>
  <si>
    <t xml:space="preserve">neoplasm (0.78); breast carcinoma (0.77); refractive error measurement (0.76); body weights and measures (0.76); glomerular filtration rate (0.75); hormone measurement (0.73); body height (0.68); FEV/FEC ratio (0.68); thyroid stimulating hormone measurement (0.68); body fat percentage (0.62); forced expiratory volume (0.62); odontogenesis (0.62); pulse pressure measurement (0.62); serum creatinine measurement (0.62); vital capacity (0.62)</t>
  </si>
  <si>
    <t xml:space="preserve">6168</t>
  </si>
  <si>
    <t xml:space="preserve">RPL38</t>
  </si>
  <si>
    <t xml:space="preserve">ENSG00000172809</t>
  </si>
  <si>
    <t xml:space="preserve">ribosomal protein L38 [Source:HGNC Symbol;Acc:HGNC:10349]</t>
  </si>
  <si>
    <t xml:space="preserve">P63173</t>
  </si>
  <si>
    <t xml:space="preserve">PF01781</t>
  </si>
  <si>
    <t xml:space="preserve">Ribosomal_L38e</t>
  </si>
  <si>
    <t xml:space="preserve">Ribosomal L38e protein family</t>
  </si>
  <si>
    <t xml:space="preserve">L38</t>
  </si>
  <si>
    <t xml:space="preserve">leukocyte count (0.78); blood protein measurement (0.77); myeloid white cell count (0.73); fibrinogen measurement (0.71); granulocyte count (0.71); body mass index (0.68); C-reactive protein measurement (0.68); monocyte count (0.62); platelet crit (0.62); risk-taking behaviour (0.62); DNA methylation (0.5); lymphocyte count (0.5); monocyte percentage of leukocytes (0.5); neutrophil count (0.5); platelet count (0.5)</t>
  </si>
  <si>
    <t xml:space="preserve">6169</t>
  </si>
  <si>
    <t xml:space="preserve">RPL39</t>
  </si>
  <si>
    <t xml:space="preserve">ENSG00000198918</t>
  </si>
  <si>
    <t xml:space="preserve">ribosomal protein L39 [Source:HGNC Symbol;Acc:HGNC:10350]</t>
  </si>
  <si>
    <t xml:space="preserve">P62891</t>
  </si>
  <si>
    <t xml:space="preserve">PF00832</t>
  </si>
  <si>
    <t xml:space="preserve">Ribosomal_L39</t>
  </si>
  <si>
    <t xml:space="preserve">Ribosomal L39 protein</t>
  </si>
  <si>
    <t xml:space="preserve">L39</t>
  </si>
  <si>
    <t xml:space="preserve">6170</t>
  </si>
  <si>
    <t xml:space="preserve">RPL39L</t>
  </si>
  <si>
    <t xml:space="preserve">ENSG00000163923</t>
  </si>
  <si>
    <t xml:space="preserve">ribosomal protein L39 like [Source:HGNC Symbol;Acc:HGNC:17094]</t>
  </si>
  <si>
    <t xml:space="preserve">Q96EH5</t>
  </si>
  <si>
    <t xml:space="preserve">blood protein measurement (0.82); serum IgG glycosylation measurement (0.81); adiponectin measurement (0.77); glomerular filtration rate (0.76); diabetes mellitus (0.73); partial thromboplastin time (0.73); cancer (0.71); histidine-rich glycoprotein measurement (0.71); neoplasm (0.71); type II diabetes mellitus (0.71); kininogen-1 measurement (0.68); carcinoma (0.62); CD27 antigen measurement (0.62); dual specificity mitogen-activated protein kinase kinase 4 measurement (0.62); eosinophil count (0.62)</t>
  </si>
  <si>
    <t xml:space="preserve">116832</t>
  </si>
  <si>
    <t xml:space="preserve">RPL3L</t>
  </si>
  <si>
    <t xml:space="preserve">ENSG00000140986</t>
  </si>
  <si>
    <t xml:space="preserve">ribosomal protein L3 like [Source:HGNC Symbol;Acc:HGNC:10351]</t>
  </si>
  <si>
    <t xml:space="preserve">Q92901</t>
  </si>
  <si>
    <t xml:space="preserve">atrial fibrillation (1); glomerular filtration rate (0.95); body weights and measures (0.81); lean body mass (0.8); body height (0.79); blood pressure (0.77); fat body mass (0.76); heel bone mineral density (0.75); body weight (0.73); systolic blood pressure (0.73); body fat percentage (0.71); waist-hip ratio (0.71); body mass index (0.68); diastolic blood pressure (0.68); erythrocyte count (0.68)</t>
  </si>
  <si>
    <t xml:space="preserve">6123</t>
  </si>
  <si>
    <t xml:space="preserve">RPL4</t>
  </si>
  <si>
    <t xml:space="preserve">ENSG00000174444</t>
  </si>
  <si>
    <t xml:space="preserve">ribosomal protein L4 [Source:HGNC Symbol;Acc:HGNC:10353]</t>
  </si>
  <si>
    <t xml:space="preserve">P36578</t>
  </si>
  <si>
    <t xml:space="preserve">PF14374|PF00573</t>
  </si>
  <si>
    <t xml:space="preserve">Ribos_L4_asso_C|Ribosomal_L4</t>
  </si>
  <si>
    <t xml:space="preserve">60S ribosomal protein L4 C-terminal domain|Ribosomal protein L4/L1 family</t>
  </si>
  <si>
    <t xml:space="preserve">L4</t>
  </si>
  <si>
    <t xml:space="preserve">body weights and measures (0.9); body mass index (0.85); lean body mass (0.79); waist-hip ratio (0.77); erythrocyte count (0.75); BMI-adjusted waist-hip ratio (0.73); body height (0.73); fat body mass (0.73); hemoglobin measurement (0.73); body fat percentage (0.71); mean corpuscular hemoglobin (0.71); mean corpuscular hemoglobin concentration (0.71); neoplasm (0.71); heel bone mineral density (0.68); refractive error measurement (0.68)</t>
  </si>
  <si>
    <t xml:space="preserve">6124</t>
  </si>
  <si>
    <t xml:space="preserve">RPL41</t>
  </si>
  <si>
    <t xml:space="preserve">ENSG00000229117</t>
  </si>
  <si>
    <t xml:space="preserve">ribosomal protein L41 [Source:HGNC Symbol;Acc:HGNC:10354]</t>
  </si>
  <si>
    <t xml:space="preserve">P62945</t>
  </si>
  <si>
    <t xml:space="preserve">L41</t>
  </si>
  <si>
    <t xml:space="preserve">lean body mass (0.92); self reported educational attainment (0.89); fat body mass (0.86); body mass index (0.85); autoimmune disease (0.8); amino acid measurement (0.8); respiratory system disease (0.79); asthma (0.79); diabetes mellitus (0.77); glutamine measurement (0.77); type I diabetes mellitus (0.77); metabolite measurement (0.77); psoriasis (0.76); body height (0.76); refractive error measurement (0.76)</t>
  </si>
  <si>
    <t xml:space="preserve">6171</t>
  </si>
  <si>
    <t xml:space="preserve">RPL5</t>
  </si>
  <si>
    <t xml:space="preserve">ENSG00000122406</t>
  </si>
  <si>
    <t xml:space="preserve">ribosomal protein L5 [Source:HGNC Symbol;Acc:HGNC:10360]</t>
  </si>
  <si>
    <t xml:space="preserve">P46777</t>
  </si>
  <si>
    <t xml:space="preserve">PF14204|PF17144</t>
  </si>
  <si>
    <t xml:space="preserve">Ribosomal_L18_c</t>
  </si>
  <si>
    <t xml:space="preserve">Ribosomal L18 C-terminal region</t>
  </si>
  <si>
    <t xml:space="preserve">L5,PPP1R135,uL18</t>
  </si>
  <si>
    <t xml:space="preserve">bladder carcinoma (1); brain glioblastoma (1); breast cancer (1); breast carcinoma (1); cancer (1); carcinoma of liver and intrahepatic biliary tract (1); colon adenocarcinoma (1); colonic neoplasm (1); colorectal adenocarcinoma (1); colorectal carcinoma (1); cutaneous melanoma (1); esophageal carcinoma (1); gastric adenocarcinoma (1); gastric carcinoma (1); genetic disorder (1)</t>
  </si>
  <si>
    <t xml:space="preserve">anemia (disease) (1); Blackfan-Diamond anemia (1); body weights and measures (1); cleft palate (1); congenital abnormality (1); genetic disorder (1); body height (0.93); mean corpuscular hemoglobin (0.83); respiratory system disease (0.82); leukocyte count (0.8); neoplasm (0.79); monocyte count (0.78); eosinophil count (0.76); total cholesterol measurement (0.76); low density lipoprotein cholesterol measurement (0.73)</t>
  </si>
  <si>
    <t xml:space="preserve">anemia (disease) (1,0.7); Blackfan-Diamond anemia (1,0.7); cleft palate (1); congenital abnormality (1,0.7); genetic disorder (1,0.7); Abnormality of the pinna (0.66); anemia (0.66); aplastic anemia (0.66); Downslanted palpebral fissures (0.66); Dry skin (0.66); heart failure (0.66); hemangioma (0.66); Hepatomegaly (0.66); Idiopathic pulmonary arterial hypertension (0.66); Interauricular communication (0.66)</t>
  </si>
  <si>
    <t xml:space="preserve">6125</t>
  </si>
  <si>
    <t xml:space="preserve">RPL6</t>
  </si>
  <si>
    <t xml:space="preserve">ENSG00000089009</t>
  </si>
  <si>
    <t xml:space="preserve">ribosomal protein L6 [Source:HGNC Symbol;Acc:HGNC:10362]</t>
  </si>
  <si>
    <t xml:space="preserve">Q02878</t>
  </si>
  <si>
    <t xml:space="preserve">PF03868|PF01159</t>
  </si>
  <si>
    <t xml:space="preserve">Ribosomal_L6e_N|Ribosomal_L6e</t>
  </si>
  <si>
    <t xml:space="preserve">Ribosomal protein L6, N-terminal domain|Ribosomal protein L6e</t>
  </si>
  <si>
    <t xml:space="preserve">L6,TAXREB107</t>
  </si>
  <si>
    <t xml:space="preserve">reticulocyte count (0.89); diastolic blood pressure (0.79); drinking behavior (0.79); alcohol drinking (0.78); smoking status measurement (0.78); systolic blood pressure (0.78); mean arterial pressure (0.76); renal system measurement (0.76); hair color (0.75); eosinophil count (0.75); high density lipoprotein cholesterol measurement (0.75); glomerular filtration rate (0.73); hypothyroidism (0.73); platelet count (0.73); platelet crit (0.73)</t>
  </si>
  <si>
    <t xml:space="preserve">6128</t>
  </si>
  <si>
    <t xml:space="preserve">RPL7</t>
  </si>
  <si>
    <t xml:space="preserve">ENSG00000147604</t>
  </si>
  <si>
    <t xml:space="preserve">ribosomal protein L7 [Source:HGNC Symbol;Acc:HGNC:10363]</t>
  </si>
  <si>
    <t xml:space="preserve">P18124</t>
  </si>
  <si>
    <t xml:space="preserve">PF08079|PF00327</t>
  </si>
  <si>
    <t xml:space="preserve">Ribosomal_L30_N|Ribosomal_L30</t>
  </si>
  <si>
    <t xml:space="preserve">Ribosomal L30 N-terminal domain|Ribosomal protein L30p/L7e</t>
  </si>
  <si>
    <t xml:space="preserve">humL7-1,L7</t>
  </si>
  <si>
    <t xml:space="preserve">body mass index (0.68); FEV/FEC ratio (0.62); type 2 diabetes nephropathy (0.62); APOL1 risk genotype carrier status (0.5); balding measurement (0.5); Crohn's disease (0.5); grip strength measurement (0.5); insomnia measurement (0.5); self reported educational attainment (0.5); systolic blood pressure (0.5); telomere length (0.5)</t>
  </si>
  <si>
    <t xml:space="preserve">6129</t>
  </si>
  <si>
    <t xml:space="preserve">RPL7A</t>
  </si>
  <si>
    <t xml:space="preserve">ENSG00000148303|ENSG00000280858</t>
  </si>
  <si>
    <t xml:space="preserve">ribosomal protein L7a [Source:HGNC Symbol;Acc:HGNC:10364]</t>
  </si>
  <si>
    <t xml:space="preserve">P62424</t>
  </si>
  <si>
    <t xml:space="preserve">L7A,SURF3,TRUP</t>
  </si>
  <si>
    <t xml:space="preserve">blood protein measurement (0.82); leukocyte count (0.81); myeloid white cell count (0.81); granulocyte count (0.81); low density lipoprotein cholesterol measurement (0.81); eosinophil count (0.8); coagulation factor measurement (0.8); reticulocyte count (0.8); hemoglobin measurement (0.79); erythrocyte count (0.79); total cholesterol measurement (0.79); liver enzyme measurement (0.79); red blood cell distribution width (0.78); adhesion molecule measurement (0.78); alkaline phosphatase measurement (0.78)</t>
  </si>
  <si>
    <t xml:space="preserve">6130</t>
  </si>
  <si>
    <t xml:space="preserve">RPL7L1</t>
  </si>
  <si>
    <t xml:space="preserve">ENSG00000146223</t>
  </si>
  <si>
    <t xml:space="preserve">ribosomal protein L7 like 1 [Source:HGNC Symbol;Acc:HGNC:21370]</t>
  </si>
  <si>
    <t xml:space="preserve">Q6DKI1</t>
  </si>
  <si>
    <t xml:space="preserve">dJ475N16.4</t>
  </si>
  <si>
    <t xml:space="preserve">blood pressure (0.8); leukocyte count (0.8); systolic blood pressure (0.79); granulocyte count (0.79); pulse pressure measurement (0.76); alcohol drinking (0.73); eosinophil count (0.73); neutrophil count (0.73); smoking status measurement (0.73); urate measurement (0.73); blood protein measurement (0.72); body height (0.71); diastolic blood pressure (0.71); glomerular filtration rate (0.68); hypertension (0.68)</t>
  </si>
  <si>
    <t xml:space="preserve">285855</t>
  </si>
  <si>
    <t xml:space="preserve">RPL8</t>
  </si>
  <si>
    <t xml:space="preserve">ENSG00000161016</t>
  </si>
  <si>
    <t xml:space="preserve">ribosomal protein L8 [Source:HGNC Symbol;Acc:HGNC:10368]</t>
  </si>
  <si>
    <t xml:space="preserve">P62917</t>
  </si>
  <si>
    <t xml:space="preserve">PF00181|PF03947</t>
  </si>
  <si>
    <t xml:space="preserve">Ribosomal_L2|Ribosomal_L2_C</t>
  </si>
  <si>
    <t xml:space="preserve">Ribosomal Proteins L2, RNA binding domain|Ribosomal Proteins L2, C-terminal domain</t>
  </si>
  <si>
    <t xml:space="preserve">L8</t>
  </si>
  <si>
    <t xml:space="preserve">self reported educational attainment (0.76); intelligence (0.73); blood metabolite measurement (0.71); mathematical ability (0.71); cognitive function measurement (0.62); mean corpuscular hemoglobin concentration (0.62); age at first birth measurement (0.5); Fasciitis (0.5); heel bone mineral density (0.5); red blood cell distribution width (0.5); Red cell distribution width (0.5); schizophrenia (0.5); smoking status measurement (0.5); type II diabetes mellitus (0.5); vital capacity (0.5)</t>
  </si>
  <si>
    <t xml:space="preserve">6132</t>
  </si>
  <si>
    <t xml:space="preserve">RPL9</t>
  </si>
  <si>
    <t xml:space="preserve">ENSG00000163682</t>
  </si>
  <si>
    <t xml:space="preserve">ribosomal protein L9 [Source:HGNC Symbol;Acc:HGNC:10369]</t>
  </si>
  <si>
    <t xml:space="preserve">P32969</t>
  </si>
  <si>
    <t xml:space="preserve">PF00347</t>
  </si>
  <si>
    <t xml:space="preserve">Ribosomal_L6</t>
  </si>
  <si>
    <t xml:space="preserve">Ribosomal protein L6</t>
  </si>
  <si>
    <t xml:space="preserve">L9</t>
  </si>
  <si>
    <t xml:space="preserve">alcohol consumption measurement (0.8); mean corpuscular hemoglobin (0.73); alcohol drinking (0.71); alcohol use disorder measurement (0.71); body weights and measures (0.71); body height (0.68); erythrocyte count (0.68); mean corpuscular volume (0.68); self reported educational attainment (0.68); eosinophil count (0.62); longitudinal alcohol consumption measurement (0.62); mathematical ability (0.62); monocyte count (0.62); alcohol dependence measurement (0.5); bitter alcoholic beverage consumption measurement (0.5)</t>
  </si>
  <si>
    <t xml:space="preserve">6133</t>
  </si>
  <si>
    <t xml:space="preserve">RPLP0</t>
  </si>
  <si>
    <t xml:space="preserve">ENSG00000089157</t>
  </si>
  <si>
    <t xml:space="preserve">ribosomal protein lateral stalk subunit P0 [Source:HGNC Symbol;Acc:HGNC:10371]</t>
  </si>
  <si>
    <t xml:space="preserve">P05388</t>
  </si>
  <si>
    <t xml:space="preserve">PF00466|PF00428</t>
  </si>
  <si>
    <t xml:space="preserve">Ribosomal_L10|Ribosomal_60s</t>
  </si>
  <si>
    <t xml:space="preserve">Ribosomal protein L10|60s Acidic ribosomal protein</t>
  </si>
  <si>
    <t xml:space="preserve">L10E,LP0,P0,PRLP0,RPP0</t>
  </si>
  <si>
    <t xml:space="preserve">body weights and measures (0.79); lean body mass (0.78); reticulocyte count (0.78); body fat percentage (0.75); mathematical ability (0.75); fat body mass (0.73); body height (0.68); body mass index (0.68); chronotype measurement (0.68); erythrocyte count (0.68); self reported educational attainment (0.68); smoking status measurement (0.68); adolescent idiopathic scoliosis (0.62); body weight (0.62); mean corpuscular hemoglobin (0.62)</t>
  </si>
  <si>
    <t xml:space="preserve">6175</t>
  </si>
  <si>
    <t xml:space="preserve">RPLP1</t>
  </si>
  <si>
    <t xml:space="preserve">ENSG00000137818</t>
  </si>
  <si>
    <t xml:space="preserve">ribosomal protein lateral stalk subunit P1 [Source:HGNC Symbol;Acc:HGNC:10372]</t>
  </si>
  <si>
    <t xml:space="preserve">P05386</t>
  </si>
  <si>
    <t xml:space="preserve">PF00428</t>
  </si>
  <si>
    <t xml:space="preserve">Ribosomal_60s</t>
  </si>
  <si>
    <t xml:space="preserve">60s Acidic ribosomal protein</t>
  </si>
  <si>
    <t xml:space="preserve">LP1</t>
  </si>
  <si>
    <t xml:space="preserve">blood pressure (0.76); cancer (0.76); chronic lymphocytic leukemia (0.76); neoplasm (0.76); rheumatoid arthritis (0.76); body height (0.71); hair shape measurement (0.71); Alopecia (0.68); balding measurement (0.68); diastolic blood pressure (0.68); systolic blood pressure (0.68); androgenetic alopecia (0.62); blood protein measurement (0.62); lymphocyte count (0.62); calcium measurement (0.5)</t>
  </si>
  <si>
    <t xml:space="preserve">6176</t>
  </si>
  <si>
    <t xml:space="preserve">RPLP2</t>
  </si>
  <si>
    <t xml:space="preserve">ENSG00000177600</t>
  </si>
  <si>
    <t xml:space="preserve">ribosomal protein lateral stalk subunit P2 [Source:HGNC Symbol;Acc:HGNC:10377]</t>
  </si>
  <si>
    <t xml:space="preserve">P05387</t>
  </si>
  <si>
    <t xml:space="preserve">LP2,MGC71408,P2,RPP2</t>
  </si>
  <si>
    <t xml:space="preserve">intraocular pressure measurement (0.81); respiratory system disease (0.8); hypersensitivity reaction disease (0.78); lean body mass (0.77); systemic lupus erythematosus (0.76); eosinophil count (0.76); interstitial lung disease (0.76); asthma (0.75); pulmonary fibrosis (0.75); hypothyroidism (0.73); idiopathic pulmonary fibrosis (0.71); infectious disease (0.71); waist-hip ratio (0.71); body mass index (0.68); adult onset asthma (0.62)</t>
  </si>
  <si>
    <t xml:space="preserve">6181</t>
  </si>
  <si>
    <t xml:space="preserve">RPN1</t>
  </si>
  <si>
    <t xml:space="preserve">ENSG00000163902</t>
  </si>
  <si>
    <t xml:space="preserve">ribophorin I [Source:HGNC Symbol;Acc:HGNC:10381]</t>
  </si>
  <si>
    <t xml:space="preserve">P04843</t>
  </si>
  <si>
    <t xml:space="preserve">PF04597</t>
  </si>
  <si>
    <t xml:space="preserve">OST1</t>
  </si>
  <si>
    <t xml:space="preserve">neoplasm (0.81); cancer (0.81); adenocarcinoma (0.8); skin carcinoma (0.76); colorectal adenocarcinoma (0.76); breast carcinoma (0.76); Hepatobiliary Neoplasm (0.75); lung cancer (0.74); lung carcinoma (0.74); respiratory system disease (0.74); carcinoma of liver and intrahepatic biliary tract (0.71); colon carcinoma (0.71); hematologic disease (0.71); kidney neoplasm (0.71); lymphoid neoplasm (0.71)</t>
  </si>
  <si>
    <t xml:space="preserve">granulocyte count (1); leukocyte count (1); monocyte count (1); myeloid white cell count (1); eosinophil count (0.98); monocyte percentage of leukocytes (0.91); eosinophil percentage of leukocytes (0.85); granulocyte percentage of myeloid white cells (0.83); basophil count (0.78); neutrophil count (0.78); respiratory system disease (0.77); lymphocyte percentage of leukocytes (0.75); asthma (0.71); chronic obstructive pulmonary disease (0.71); neutrophil percentage of leukocytes (0.71)</t>
  </si>
  <si>
    <t xml:space="preserve">6184</t>
  </si>
  <si>
    <t xml:space="preserve">RPN2</t>
  </si>
  <si>
    <t xml:space="preserve">ENSG00000118705</t>
  </si>
  <si>
    <t xml:space="preserve">ribophorin II [Source:HGNC Symbol;Acc:HGNC:10382]</t>
  </si>
  <si>
    <t xml:space="preserve">P04844</t>
  </si>
  <si>
    <t xml:space="preserve">PF05817</t>
  </si>
  <si>
    <t xml:space="preserve">RIBIIR,RPN-II,RPNII,SWP1</t>
  </si>
  <si>
    <t xml:space="preserve">lean body mass (1); body weights and measures (0.98); body height (0.92); body weight (0.81); fat body mass (0.71); hair colour measurement (0.68); skin pigmentation (0.68); bipolar disorder (0.65); initial pursuit acceleration (0.65); schizoaffective disorder (0.65); schizophrenia (0.65); base metabolic rate measurement (0.62); diet measurement (0.62); red blood cell distribution width (0.62); whole body water mass (0.62)</t>
  </si>
  <si>
    <t xml:space="preserve">6185</t>
  </si>
  <si>
    <t xml:space="preserve">RPP14</t>
  </si>
  <si>
    <t xml:space="preserve">ENSG00000163684</t>
  </si>
  <si>
    <t xml:space="preserve">ribonuclease P/MRP subunit p14 [Source:HGNC Symbol;Acc:HGNC:30327]</t>
  </si>
  <si>
    <t xml:space="preserve">O95059</t>
  </si>
  <si>
    <t xml:space="preserve">P14</t>
  </si>
  <si>
    <t xml:space="preserve">rheumatoid arthritis (0.92); total cholesterol measurement (0.83); platelet count (0.78); body weights and measures (0.76); reticulocyte count (0.76); systemic scleroderma (0.76); body height (0.73); systemic lupus erythematosus (0.73); forced expiratory volume (0.71); erythrocyte count (0.68); heel bone mineral density (0.62); hemoglobin measurement (0.62); leukocyte count (0.62); low density lipoprotein cholesterol measurement (0.62); optic cup area measurement (0.62)</t>
  </si>
  <si>
    <t xml:space="preserve">11102</t>
  </si>
  <si>
    <t xml:space="preserve">RPP21</t>
  </si>
  <si>
    <t xml:space="preserve">ENSG00000239865|ENSG00000239927|ENSG00000241370|ENSG00000241779|ENSG00000241863|ENSG00000242726|ENSG00000243009</t>
  </si>
  <si>
    <t xml:space="preserve">ribonuclease P/MRP subunit p21 [Source:HGNC Symbol;Acc:HGNC:21300]</t>
  </si>
  <si>
    <t xml:space="preserve">Q9H633</t>
  </si>
  <si>
    <t xml:space="preserve">PF04032</t>
  </si>
  <si>
    <t xml:space="preserve">Rpr2</t>
  </si>
  <si>
    <t xml:space="preserve">RNAse P Rpr2/Rpp21/SNM1 subunit domain</t>
  </si>
  <si>
    <t xml:space="preserve">Em:AB014085.3,FLJ22638</t>
  </si>
  <si>
    <t xml:space="preserve">type II hypersensitivity reaction disease (0.79); cancer (0.78); schizophrenia (0.76); autoimmune thyroid disease (0.73); nasopharyngeal neoplasm (0.73); autism spectrum disorder (0.71); diabetes mellitus (0.71); glomerular filtration rate (0.71); hepatitis B virus infection (0.71); hepatocellular carcinoma (0.71); lung carcinoma (0.71); susceptibility to mumps measurement (0.71); guilt measurement (0.7); neuroticism measurement (0.7); blood protein measurement (0.68)</t>
  </si>
  <si>
    <t xml:space="preserve">202658|79897</t>
  </si>
  <si>
    <t xml:space="preserve">RPP25</t>
  </si>
  <si>
    <t xml:space="preserve">ENSG00000178718</t>
  </si>
  <si>
    <t xml:space="preserve">ribonuclease P/MRP subunit p25 [Source:HGNC Symbol;Acc:HGNC:30361]</t>
  </si>
  <si>
    <t xml:space="preserve">Q9BUL9</t>
  </si>
  <si>
    <t xml:space="preserve">PF01918</t>
  </si>
  <si>
    <t xml:space="preserve">Alba</t>
  </si>
  <si>
    <t xml:space="preserve">FLJ20374</t>
  </si>
  <si>
    <t xml:space="preserve">blood pressure (0.96); systolic blood pressure (0.95); alcohol drinking (0.92); diastolic blood pressure (0.8); smoking status measurement (0.8); alcohol consumption measurement (0.78); leukocyte count (0.78); coffee consumption (0.78); body weights and measures (0.77); glomerular filtration rate (0.77); caffeine metabolite measurement (0.76); drug use measurement (0.76); lean body mass (0.75); mean arterial pressure (0.75); bitter beverage consumption measurement (0.73)</t>
  </si>
  <si>
    <t xml:space="preserve">54913</t>
  </si>
  <si>
    <t xml:space="preserve">RPP25L</t>
  </si>
  <si>
    <t xml:space="preserve">ENSG00000164967</t>
  </si>
  <si>
    <t xml:space="preserve">ribonuclease P/MRP subunit p25 like [Source:HGNC Symbol;Acc:HGNC:19909]</t>
  </si>
  <si>
    <t xml:space="preserve">Q8N5L8</t>
  </si>
  <si>
    <t xml:space="preserve">bA296L22.5,MGC29635</t>
  </si>
  <si>
    <t xml:space="preserve">blood protein measurement (0.77); rheumatoid arthritis (0.77); adolescent idiopathic scoliosis (0.68); diet measurement (0.68); mean corpuscular hemoglobin (0.68); monocyte count (0.68); psoriasis (0.68); eosinophil count (0.62); glomerular filtration rate (0.62); lymphocyte count (0.62); allergy (0.5); ankylosing spondylitis (0.5); asthma (0.5); body height (0.5); chemokine (C-C motif) ligand 27 measurement (0.5)</t>
  </si>
  <si>
    <t xml:space="preserve">138716</t>
  </si>
  <si>
    <t xml:space="preserve">RPP30</t>
  </si>
  <si>
    <t xml:space="preserve">ENSG00000148688</t>
  </si>
  <si>
    <t xml:space="preserve">ribonuclease P/MRP subunit p30 [Source:HGNC Symbol;Acc:HGNC:17688]</t>
  </si>
  <si>
    <t xml:space="preserve">P78346</t>
  </si>
  <si>
    <t xml:space="preserve">PF01876</t>
  </si>
  <si>
    <t xml:space="preserve">RNase_P_p30</t>
  </si>
  <si>
    <t xml:space="preserve">RNase P subunit p30</t>
  </si>
  <si>
    <t xml:space="preserve">TSG15</t>
  </si>
  <si>
    <t xml:space="preserve">body weights and measures (0.77); body height (0.71); body mass index (0.71); forced expiratory volume (0.68); refractive error measurement (0.62); vital capacity (0.62); age at menarche (0.5); chronotype measurement (0.5); diet measurement (0.5); excessive daytime sleepiness measurement (0.5); intraocular pressure measurement (0.5); smoking behaviour measurement (0.5); white matter microstructure measurement (0.5)</t>
  </si>
  <si>
    <t xml:space="preserve">10556</t>
  </si>
  <si>
    <t xml:space="preserve">RPP38</t>
  </si>
  <si>
    <t xml:space="preserve">ENSG00000152464</t>
  </si>
  <si>
    <t xml:space="preserve">ribonuclease P/MRP subunit p38 [Source:HGNC Symbol;Acc:HGNC:30329]</t>
  </si>
  <si>
    <t xml:space="preserve">P78345</t>
  </si>
  <si>
    <t xml:space="preserve">blood protein measurement (0.5); body height (0.5); chronic kidney disease (0.5); Parkinson's disease (0.5); peak expiratory flow (0.5)</t>
  </si>
  <si>
    <t xml:space="preserve">10557</t>
  </si>
  <si>
    <t xml:space="preserve">RPP40</t>
  </si>
  <si>
    <t xml:space="preserve">ENSG00000124787</t>
  </si>
  <si>
    <t xml:space="preserve">ribonuclease P/MRP subunit p40 [Source:HGNC Symbol;Acc:HGNC:20992]</t>
  </si>
  <si>
    <t xml:space="preserve">O75818</t>
  </si>
  <si>
    <t xml:space="preserve">PF08584</t>
  </si>
  <si>
    <t xml:space="preserve">bA428J1.3</t>
  </si>
  <si>
    <t xml:space="preserve">red blood cell distribution width (0.71); body weight (0.62); diet measurement (0.62); Red cell distribution width (0.62); balding measurement (0.5); basal cell carcinoma (0.5); body mass index (0.5); epilepsy (0.5); FEV/FEC ratio (0.5); response to ketogenic diet (0.5); squamous cell carcinoma (0.5)</t>
  </si>
  <si>
    <t xml:space="preserve">10799</t>
  </si>
  <si>
    <t xml:space="preserve">RPRD1A</t>
  </si>
  <si>
    <t xml:space="preserve">ENSG00000141425</t>
  </si>
  <si>
    <t xml:space="preserve">regulation of nuclear pre-mRNA domain containing 1A [Source:HGNC Symbol;Acc:HGNC:25560]</t>
  </si>
  <si>
    <t xml:space="preserve">Q96P16</t>
  </si>
  <si>
    <t xml:space="preserve">PF16566|PF04818</t>
  </si>
  <si>
    <t xml:space="preserve">CREPT|CTD_bind</t>
  </si>
  <si>
    <t xml:space="preserve">Cell-cycle alteration and expression-elevated protein in tumour|RNA polymerase II-binding domain.</t>
  </si>
  <si>
    <t xml:space="preserve">FLJ10656,HsT3101,P15RS</t>
  </si>
  <si>
    <t xml:space="preserve">mean corpuscular hemoglobin (0.65); cancer (0.62); heel bone mineral density (0.62); neoplasm (0.62); adolescent idiopathic scoliosis (0.5); esophageal carcinoma (0.5); squamous cell carcinoma (0.5); survival time (0.5)</t>
  </si>
  <si>
    <t xml:space="preserve">55197</t>
  </si>
  <si>
    <t xml:space="preserve">RPRD1B</t>
  </si>
  <si>
    <t xml:space="preserve">ENSG00000101413</t>
  </si>
  <si>
    <t xml:space="preserve">regulation of nuclear pre-mRNA domain containing 1B [Source:HGNC Symbol;Acc:HGNC:16209]</t>
  </si>
  <si>
    <t xml:space="preserve">Q9NQG5</t>
  </si>
  <si>
    <t xml:space="preserve">CREPT,dJ1057B20.2,DKFZp434P0735,FLJ44520,K-H,Kub5-Hera,NET60</t>
  </si>
  <si>
    <t xml:space="preserve">blood protein measurement (0.79); heart rate (0.73); diet measurement (0.68); body weights and measures (0.62); hair colour measurement (0.62); leukocyte count (0.62); pulse pressure measurement (0.62); resting heart rate (0.62); age-related cataract (0.5); antibody measurement (0.5); autosomal dominant compelling helio-ophthalmic outburst syndrome (0.5); basophil percentage of leukocytes (0.5); body mass index (0.5); cerebrospinal fluid biomarker measurement (0.5); excessive daytime sleepiness measurement (0.5)</t>
  </si>
  <si>
    <t xml:space="preserve">58490</t>
  </si>
  <si>
    <t xml:space="preserve">RPRD2</t>
  </si>
  <si>
    <t xml:space="preserve">ENSG00000163125</t>
  </si>
  <si>
    <t xml:space="preserve">regulation of nuclear pre-mRNA domain containing 2 [Source:HGNC Symbol;Acc:HGNC:29039]</t>
  </si>
  <si>
    <t xml:space="preserve">Q5VT52</t>
  </si>
  <si>
    <t xml:space="preserve">PF04818|PF16566</t>
  </si>
  <si>
    <t xml:space="preserve">CTD_bind|CREPT</t>
  </si>
  <si>
    <t xml:space="preserve">RNA polymerase II-binding domain.|Cell-cycle alteration and expression-elevated protein in tumour</t>
  </si>
  <si>
    <t xml:space="preserve">FLJ32145,HSPC099</t>
  </si>
  <si>
    <t xml:space="preserve">anthropometric measurement (1); body weights and measures (1); body fat percentage (0.99); blood protein measurement (0.98); vital capacity (0.98); forced expiratory volume (0.96); leukocyte count (0.96); fat body mass (0.94); chronotype measurement (0.92); neutrophil count (0.86); osteoarthritis (0.82); body height (0.8); BMI-adjusted waist circumference (0.79); lean body mass (0.79); glomerular filtration rate (0.78)</t>
  </si>
  <si>
    <t xml:space="preserve">23248</t>
  </si>
  <si>
    <t xml:space="preserve">RPS10</t>
  </si>
  <si>
    <t xml:space="preserve">ENSG00000124614</t>
  </si>
  <si>
    <t xml:space="preserve">ribosomal protein S10 [Source:HGNC Symbol;Acc:HGNC:10383]</t>
  </si>
  <si>
    <t xml:space="preserve">P46783</t>
  </si>
  <si>
    <t xml:space="preserve">PF03501</t>
  </si>
  <si>
    <t xml:space="preserve">S10_plectin</t>
  </si>
  <si>
    <t xml:space="preserve">Plectin/S10 domain</t>
  </si>
  <si>
    <t xml:space="preserve">MGC88819,S10</t>
  </si>
  <si>
    <t xml:space="preserve">Blackfan-Diamond anemia (1); anthropometric measurement (0.82); body weights and measures (0.82); lean body mass (0.81); body mass index (0.81); body height (0.8); waist circumference (0.8); BMI-adjusted waist circumference (0.79); fat body mass (0.79); body weight (0.79); high density lipoprotein cholesterol measurement (0.79); physical activity measurement (0.78); forced expiratory volume (0.78); waist-hip ratio (0.77); hip circumference (0.76)</t>
  </si>
  <si>
    <t xml:space="preserve">Blackfan-Diamond anemia (1,0.91)</t>
  </si>
  <si>
    <t xml:space="preserve">6204</t>
  </si>
  <si>
    <t xml:space="preserve">RPS10-NUDT3</t>
  </si>
  <si>
    <t xml:space="preserve">ENSG00000270800</t>
  </si>
  <si>
    <t xml:space="preserve">RPS10-NUDT3 readthrough [Source:HGNC Symbol;Acc:HGNC:49181]</t>
  </si>
  <si>
    <t xml:space="preserve">PF00293|PF03501</t>
  </si>
  <si>
    <t xml:space="preserve">NUDIX|S10_plectin</t>
  </si>
  <si>
    <t xml:space="preserve">NUDIX domain|Plectin/S10 domain</t>
  </si>
  <si>
    <t xml:space="preserve">anthropometric measurement (1); body weights and measures (1); body mass index (1); lean body mass (0.96); body height (0.95); fat body mass (0.94); glomerular filtration rate (0.92); Blackfan-Diamond anemia (0.91); waist circumference (0.8); BMI-adjusted waist circumference (0.79); body weight (0.79); high density lipoprotein cholesterol measurement (0.79); forced expiratory volume (0.78); physical activity measurement (0.78); body fat percentage (0.78)</t>
  </si>
  <si>
    <t xml:space="preserve">Blackfan-Diamond anemia (0.91)</t>
  </si>
  <si>
    <t xml:space="preserve">100529239</t>
  </si>
  <si>
    <t xml:space="preserve">RPS11</t>
  </si>
  <si>
    <t xml:space="preserve">ENSG00000142534</t>
  </si>
  <si>
    <t xml:space="preserve">ribosomal protein S11 [Source:HGNC Symbol;Acc:HGNC:10384]</t>
  </si>
  <si>
    <t xml:space="preserve">P62280</t>
  </si>
  <si>
    <t xml:space="preserve">PF00366|PF16205</t>
  </si>
  <si>
    <t xml:space="preserve">Ribosomal_S17|Ribosomal_S17_N</t>
  </si>
  <si>
    <t xml:space="preserve">Ribosomal protein S17|Ribosomal_S17 N-terminal</t>
  </si>
  <si>
    <t xml:space="preserve">S11</t>
  </si>
  <si>
    <t xml:space="preserve">protein measurement (1); blood protein measurement (0.91); serum albumin measurement (0.87); body weights and measures (0.79); lean body mass (0.78); body mass index (0.75); blood pressure (0.73); body height (0.73); erythrocyte count (0.73); hemoglobin measurement (0.73); urate measurement (0.73); autoimmune disease (0.71); fat body mass (0.71); hypothyroidism (0.71); mean corpuscular hemoglobin concentration (0.71)</t>
  </si>
  <si>
    <t xml:space="preserve">6205</t>
  </si>
  <si>
    <t xml:space="preserve">RPS12</t>
  </si>
  <si>
    <t xml:space="preserve">ENSG00000112306</t>
  </si>
  <si>
    <t xml:space="preserve">ribosomal protein S12 [Source:HGNC Symbol;Acc:HGNC:10385]</t>
  </si>
  <si>
    <t xml:space="preserve">P25398</t>
  </si>
  <si>
    <t xml:space="preserve">S12</t>
  </si>
  <si>
    <t xml:space="preserve">bone density (0.8); heel bone mineral density (0.79); bone quantitative ultrasound measurement (0.78); body weights and measures (0.77); reticulocyte count (0.77); body height (0.71); waist-hip ratio (0.71); red blood cell distribution width (0.68); BMI-adjusted waist-hip ratio (0.62); atrial fibrillation (0.5); DNA methylation (0.5); facial morphology measurement (0.5); hip circumference (0.5); Red cell distribution width (0.5); vital capacity (0.5)</t>
  </si>
  <si>
    <t xml:space="preserve">6206</t>
  </si>
  <si>
    <t xml:space="preserve">RPS13</t>
  </si>
  <si>
    <t xml:space="preserve">ENSG00000110700</t>
  </si>
  <si>
    <t xml:space="preserve">ribosomal protein S13 [Source:HGNC Symbol;Acc:HGNC:10386]</t>
  </si>
  <si>
    <t xml:space="preserve">P62277</t>
  </si>
  <si>
    <t xml:space="preserve">PF08069|PF00312</t>
  </si>
  <si>
    <t xml:space="preserve">Ribosomal_S13_N|Ribosomal_S15</t>
  </si>
  <si>
    <t xml:space="preserve">Ribosomal S13/S15 N-terminal domain|Ribosomal protein S15</t>
  </si>
  <si>
    <t xml:space="preserve">S13</t>
  </si>
  <si>
    <t xml:space="preserve">body weights and measures (0.89); body height (0.81); blood pressure (0.8); diabetes mellitus (0.8); type II diabetes mellitus (0.79); bone density (0.79); systolic blood pressure (0.78); reticulocyte count (0.77); refractive error measurement (0.76); heel bone mineral density (0.76); alcohol drinking (0.75); body mass index (0.75); bone quantitative ultrasound measurement (0.71); intraocular pressure measurement (0.71); mean arterial pressure (0.71)</t>
  </si>
  <si>
    <t xml:space="preserve">6207</t>
  </si>
  <si>
    <t xml:space="preserve">RPS14</t>
  </si>
  <si>
    <t xml:space="preserve">ENSG00000164587</t>
  </si>
  <si>
    <t xml:space="preserve">ribosomal protein S14 [Source:HGNC Symbol;Acc:HGNC:10387]</t>
  </si>
  <si>
    <t xml:space="preserve">P62263</t>
  </si>
  <si>
    <t xml:space="preserve">EMTB,S14</t>
  </si>
  <si>
    <t xml:space="preserve">leukocyte count (0.8); monocyte count (0.79); inflammatory bowel disease (0.78); monocyte percentage of leukocytes (0.76); blood protein measurement (0.75); Crohn's disease (0.75); platelet-derived growth factor receptor beta measurement (0.73); body weights and measures (0.68); granulocyte percentage of myeloid white cells (0.68); gut microbiome measurement (0.68); ulcerative colitis (0.68); emotional symptom measurement (0.62); ankylosing spondylitis (0.5); body height (0.5); cerebrospinal fluid biomarker measurement (0.5)</t>
  </si>
  <si>
    <t xml:space="preserve">6208</t>
  </si>
  <si>
    <t xml:space="preserve">RPS15</t>
  </si>
  <si>
    <t xml:space="preserve">ENSG00000115268</t>
  </si>
  <si>
    <t xml:space="preserve">ribosomal protein S15 [Source:HGNC Symbol;Acc:HGNC:10388]</t>
  </si>
  <si>
    <t xml:space="preserve">P62841</t>
  </si>
  <si>
    <t xml:space="preserve">PF00203</t>
  </si>
  <si>
    <t xml:space="preserve">Ribosomal_S19</t>
  </si>
  <si>
    <t xml:space="preserve">Ribosomal protein S19</t>
  </si>
  <si>
    <t xml:space="preserve">MGC111130,RIG,S15</t>
  </si>
  <si>
    <t xml:space="preserve">Blackfan-Diamond anemia (1); erythrocyte count (0.89); vital capacity (0.84); leukocyte count (0.81); myeloid white cell count (0.81); granulocyte count (0.81); body weights and measures (0.8); eosinophil count (0.79); inflammatory bowel disease (0.78); neutrophil count (0.78); bone density (0.77); lymphocyte count (0.77); Crohn's disease (0.76); heel bone mineral density (0.76); reticulocyte count (0.76)</t>
  </si>
  <si>
    <t xml:space="preserve">6209</t>
  </si>
  <si>
    <t xml:space="preserve">RPS15A</t>
  </si>
  <si>
    <t xml:space="preserve">ENSG00000134419</t>
  </si>
  <si>
    <t xml:space="preserve">ribosomal protein S15a [Source:HGNC Symbol;Acc:HGNC:10389]</t>
  </si>
  <si>
    <t xml:space="preserve">P62244</t>
  </si>
  <si>
    <t xml:space="preserve">S15A</t>
  </si>
  <si>
    <t xml:space="preserve">Blackfan-Diamond anemia (0.79); self reported educational attainment (0.68); body weights and measures (0.62); heel bone mineral density (0.62); Parkinson's disease (0.62); body height (0.5); diastolic blood pressure (0.5); diet measurement (0.5); eosinophil count (0.5); forced expiratory volume (0.5); gut microbiome measurement (0.5); Herpes Zoster (0.5); psychosis predisposition measurement (0.5); vital capacity (0.5)</t>
  </si>
  <si>
    <t xml:space="preserve">Blackfan-Diamond anemia (0.66,0.5)</t>
  </si>
  <si>
    <t xml:space="preserve">6210</t>
  </si>
  <si>
    <t xml:space="preserve">RPS16</t>
  </si>
  <si>
    <t xml:space="preserve">ENSG00000105193</t>
  </si>
  <si>
    <t xml:space="preserve">ribosomal protein S16 [Source:HGNC Symbol;Acc:HGNC:10396]</t>
  </si>
  <si>
    <t xml:space="preserve">P62249</t>
  </si>
  <si>
    <t xml:space="preserve">S16</t>
  </si>
  <si>
    <t xml:space="preserve">leukocyte count (0.91); hepatitis C virus infection (0.78); lean body mass (0.77); eosinophil count (0.76); chronic hepatitis C virus infection (0.76); neutrophil count (0.72); cancer (0.68); ovarian mucinous adenocarcinoma (0.68); body height (0.62); body weight (0.62); eosinophil percentage of leukocytes (0.62); fat body mass (0.62); base metabolic rate measurement (0.5); diastolic blood pressure (0.5); drug use measurement (0.5)</t>
  </si>
  <si>
    <t xml:space="preserve">6217</t>
  </si>
  <si>
    <t xml:space="preserve">RPS17</t>
  </si>
  <si>
    <t xml:space="preserve">ENSG00000182774|ENSG00000278229</t>
  </si>
  <si>
    <t xml:space="preserve">ribosomal protein S17 [Source:HGNC Symbol;Acc:HGNC:10397]</t>
  </si>
  <si>
    <t xml:space="preserve">P08708</t>
  </si>
  <si>
    <t xml:space="preserve">PF00833</t>
  </si>
  <si>
    <t xml:space="preserve">Ribosomal_S17e</t>
  </si>
  <si>
    <t xml:space="preserve">Ribosomal S17</t>
  </si>
  <si>
    <t xml:space="preserve">MGC72007,RPS17L1,RPS17L2,S17</t>
  </si>
  <si>
    <t xml:space="preserve">Blackfan-Diamond anemia (1); congenital abnormality (1); pure red-cell aplasia (1); intelligence (0.75); schizophrenia (0.71); self reported educational attainment (0.71); forced expiratory volume (0.68); vital capacity (0.68); cognitive function measurement (0.62); erythrocyte count (0.62); acute myeloid leukemia (0.5); age at first sexual intercourse measurement (0.5); age at menarche (0.5); body height (0.5); bone marrow disease (0.5)</t>
  </si>
  <si>
    <t xml:space="preserve">Blackfan-Diamond anemia (1,0.91); congenital abnormality (1,0.91); pure red-cell aplasia (1,0.91)</t>
  </si>
  <si>
    <t xml:space="preserve">6218</t>
  </si>
  <si>
    <t xml:space="preserve">RPS18</t>
  </si>
  <si>
    <t xml:space="preserve">ENSG00000096150|ENSG00000223367|ENSG00000226225|ENSG00000227794|ENSG00000231500|ENSG00000235650</t>
  </si>
  <si>
    <t xml:space="preserve">ribosomal protein S18 [Source:HGNC Symbol;Acc:HGNC:10401]</t>
  </si>
  <si>
    <t xml:space="preserve">P62269</t>
  </si>
  <si>
    <t xml:space="preserve">PF00416</t>
  </si>
  <si>
    <t xml:space="preserve">Ribosomal_S13</t>
  </si>
  <si>
    <t xml:space="preserve">Ribosomal protein S13/S18</t>
  </si>
  <si>
    <t xml:space="preserve">HKE3,KE-3,KE3,S18</t>
  </si>
  <si>
    <t xml:space="preserve">neoplasm (0.8); platelet count (0.8); body weights and measures (0.8); cancer (0.79); leukocyte count (0.79); hepatitis B virus infection (0.79); lean body mass (0.79); smoking status measurement (0.78); kidney disease (0.78); eosinophil count (0.77); rheumatoid arthritis (0.77); malabsorption syndrome (0.77); asthma (0.76); lymphoma (0.76); pancreas disease (0.76)</t>
  </si>
  <si>
    <t xml:space="preserve">6222</t>
  </si>
  <si>
    <t xml:space="preserve">RPS19</t>
  </si>
  <si>
    <t xml:space="preserve">ENSG00000105372</t>
  </si>
  <si>
    <t xml:space="preserve">ribosomal protein S19 [Source:HGNC Symbol;Acc:HGNC:10402]</t>
  </si>
  <si>
    <t xml:space="preserve">P39019</t>
  </si>
  <si>
    <t xml:space="preserve">PF01090</t>
  </si>
  <si>
    <t xml:space="preserve">Ribosomal_S19e</t>
  </si>
  <si>
    <t xml:space="preserve">Ribosomal protein S19e</t>
  </si>
  <si>
    <t xml:space="preserve">DBA,eS19,S19</t>
  </si>
  <si>
    <t xml:space="preserve">anemia (disease) (1); Blackfan-Diamond anemia (1); congenital abnormality (1); pure red-cell aplasia (1); Triphalangeal thumb - polysyndactyly syndrome (1); body weights and measures (0.78); body height (0.77); leukocyte count (0.76); lean body mass (0.76); balding measurement (0.71); cancer (0.68); eosinophil count (0.68); low density lipoprotein cholesterol measurement (0.68); neoplasm (0.68); alcohol consumption measurement (0.62)</t>
  </si>
  <si>
    <t xml:space="preserve">anemia (disease) (1,1); Blackfan-Diamond anemia (1,1); congenital abnormality (1,1); pure red-cell aplasia (1,1); Triphalangeal thumb - polysyndactyly syndrome (1)</t>
  </si>
  <si>
    <t xml:space="preserve">6223</t>
  </si>
  <si>
    <t xml:space="preserve">RPS19BP1</t>
  </si>
  <si>
    <t xml:space="preserve">ENSG00000187051</t>
  </si>
  <si>
    <t xml:space="preserve">ribosomal protein S19 binding protein 1 [Source:HGNC Symbol;Acc:HGNC:28749]</t>
  </si>
  <si>
    <t xml:space="preserve">Q86WX3</t>
  </si>
  <si>
    <t xml:space="preserve">PF15684</t>
  </si>
  <si>
    <t xml:space="preserve">FLJ21770,MGC52010</t>
  </si>
  <si>
    <t xml:space="preserve">serum IgG glycosylation measurement (0.82); inflammatory bowel disease (0.78); schizophrenia (0.77); lean body mass (0.77); leukocyte count (0.77); self reported educational attainment (0.76); neoplasm (0.76); rheumatoid arthritis (0.75); intelligence (0.73); biliary liver cirrhosis (0.71); cirrhosis of liver (0.71); cognitive function measurement (0.71); Crohn's disease (0.71); mathematical ability (0.71); ulcerative colitis (0.71)</t>
  </si>
  <si>
    <t xml:space="preserve">91582</t>
  </si>
  <si>
    <t xml:space="preserve">RPS2</t>
  </si>
  <si>
    <t xml:space="preserve">ENSG00000140988</t>
  </si>
  <si>
    <t xml:space="preserve">ribosomal protein S2 [Source:HGNC Symbol;Acc:HGNC:10404]</t>
  </si>
  <si>
    <t xml:space="preserve">P15880</t>
  </si>
  <si>
    <t xml:space="preserve">LLREP3,S2</t>
  </si>
  <si>
    <t xml:space="preserve">atrial fibrillation (0.88); body weights and measures (0.81); lean body mass (0.8); body height (0.79); blood pressure (0.77); fat body mass (0.76); heel bone mineral density (0.75); body weight (0.73); systolic blood pressure (0.73); body fat percentage (0.71); glomerular filtration rate (0.71); waist-hip ratio (0.71); body mass index (0.68); diastolic blood pressure (0.68); erythrocyte count (0.68)</t>
  </si>
  <si>
    <t xml:space="preserve">6187</t>
  </si>
  <si>
    <t xml:space="preserve">RPS20</t>
  </si>
  <si>
    <t xml:space="preserve">ENSG00000008988</t>
  </si>
  <si>
    <t xml:space="preserve">ribosomal protein S20 [Source:HGNC Symbol;Acc:HGNC:10405]</t>
  </si>
  <si>
    <t xml:space="preserve">P60866</t>
  </si>
  <si>
    <t xml:space="preserve">S20,uS10</t>
  </si>
  <si>
    <t xml:space="preserve">anthropometric measurement (0.82); body weights and measures (0.81); body height (0.8); lean body mass (0.8); leukocyte count (0.79); refractive error measurement (0.77); forced expiratory volume (0.76); myeloid white cell count (0.76); granulocyte count (0.75); body weight (0.73); fat body mass (0.73); vital capacity (0.73); self reported educational attainment (0.71); base metabolic rate measurement (0.68); heel bone mineral density (0.68)</t>
  </si>
  <si>
    <t xml:space="preserve">6224</t>
  </si>
  <si>
    <t xml:space="preserve">RPS21</t>
  </si>
  <si>
    <t xml:space="preserve">ENSG00000171858</t>
  </si>
  <si>
    <t xml:space="preserve">ribosomal protein S21 [Source:HGNC Symbol;Acc:HGNC:10409]</t>
  </si>
  <si>
    <t xml:space="preserve">P63220</t>
  </si>
  <si>
    <t xml:space="preserve">PF01249</t>
  </si>
  <si>
    <t xml:space="preserve">Ribosomal_S21e</t>
  </si>
  <si>
    <t xml:space="preserve">Ribosomal protein S21e</t>
  </si>
  <si>
    <t xml:space="preserve">S21</t>
  </si>
  <si>
    <t xml:space="preserve">body weights and measures (0.87); body height (0.85); platelet crit (0.78); cancer (0.78); intestinal cancer (0.76); colorectal cancer (0.76); blood pressure (0.75); age at menopause (0.71); benign prostatic hyperplasia (0.71); lower urinary tract symptom (0.71); systolic blood pressure (0.68); diet measurement (0.62); erythrocyte count (0.62); FEV/FEC ratio (0.62); forced expiratory volume (0.62)</t>
  </si>
  <si>
    <t xml:space="preserve">6227</t>
  </si>
  <si>
    <t xml:space="preserve">RPS23</t>
  </si>
  <si>
    <t xml:space="preserve">ENSG00000186468</t>
  </si>
  <si>
    <t xml:space="preserve">ribosomal protein S23 [Source:HGNC Symbol;Acc:HGNC:10410]</t>
  </si>
  <si>
    <t xml:space="preserve">P62266</t>
  </si>
  <si>
    <t xml:space="preserve">S23,uS12</t>
  </si>
  <si>
    <t xml:space="preserve">cognitive function measurement (0.68); mathematical ability (0.68); balding measurement (0.62); breast carcinoma (0.62); DNA methylation (0.62); neoplasm (0.62); risk-taking behaviour (0.62); self reported educational attainment (0.62); alkaline phosphatase measurement (0.5); common carotid intimal medial thickness (0.5); diet measurement (0.5); hair shape measurement (0.5); heel bone mineral density (0.5); hippocampal tail volume (0.5); red blood cell distribution width (0.5)</t>
  </si>
  <si>
    <t xml:space="preserve">6228</t>
  </si>
  <si>
    <t xml:space="preserve">RPS24</t>
  </si>
  <si>
    <t xml:space="preserve">ENSG00000138326</t>
  </si>
  <si>
    <t xml:space="preserve">ribosomal protein S24 [Source:HGNC Symbol;Acc:HGNC:10411]</t>
  </si>
  <si>
    <t xml:space="preserve">P62847</t>
  </si>
  <si>
    <t xml:space="preserve">PF01282</t>
  </si>
  <si>
    <t xml:space="preserve">Ribosomal_S24e</t>
  </si>
  <si>
    <t xml:space="preserve">Ribosomal protein S24e</t>
  </si>
  <si>
    <t xml:space="preserve">eS24,S24</t>
  </si>
  <si>
    <t xml:space="preserve">Blackfan-Diamond anemia (1); congenital abnormality (1); lean body mass (0.77); bone density (0.76); body weights and measures (0.75); heel bone mineral density (0.75); body height (0.71); serum gamma-glutamyl transferase measurement (0.68); balding measurement (0.62); bone quantitative ultrasound measurement (0.62); cancer (0.62); fat body mass (0.62); grip strength measurement (0.62); hair shape measurement (0.62); neoplasm (0.62)</t>
  </si>
  <si>
    <t xml:space="preserve">6229</t>
  </si>
  <si>
    <t xml:space="preserve">RPS25</t>
  </si>
  <si>
    <t xml:space="preserve">ENSG00000118181|ENSG00000280831</t>
  </si>
  <si>
    <t xml:space="preserve">ribosomal protein S25 [Source:HGNC Symbol;Acc:HGNC:10413]</t>
  </si>
  <si>
    <t xml:space="preserve">P62851</t>
  </si>
  <si>
    <t xml:space="preserve">PF03297</t>
  </si>
  <si>
    <t xml:space="preserve">Ribosomal_S25</t>
  </si>
  <si>
    <t xml:space="preserve">S25 ribosomal protein</t>
  </si>
  <si>
    <t xml:space="preserve">S25</t>
  </si>
  <si>
    <t xml:space="preserve">immune system disease (0.81); body weights and measures (0.8); neoplasm (0.8); respiratory system disease (0.8); allergy (0.78); leukocyte count (0.78); refractive error measurement (0.77); asthma (0.77); allergic rhinitis (0.76); bone density (0.76); lean body mass (0.76); body mass index (0.76); heel bone mineral density (0.76); platelet count (0.76); rheumatoid arthritis (0.76)</t>
  </si>
  <si>
    <t xml:space="preserve">6230</t>
  </si>
  <si>
    <t xml:space="preserve">RPS26</t>
  </si>
  <si>
    <t xml:space="preserve">ENSG00000197728</t>
  </si>
  <si>
    <t xml:space="preserve">ribosomal protein S26 [Source:HGNC Symbol;Acc:HGNC:10414]</t>
  </si>
  <si>
    <t xml:space="preserve">P62854</t>
  </si>
  <si>
    <t xml:space="preserve">PF01283</t>
  </si>
  <si>
    <t xml:space="preserve">Ribosomal_S26e</t>
  </si>
  <si>
    <t xml:space="preserve">Ribosomal protein S26e</t>
  </si>
  <si>
    <t xml:space="preserve">eS26,S26</t>
  </si>
  <si>
    <t xml:space="preserve">Blackfan-Diamond anemia (1); cleft palate (1); respiratory system disease (0.94); allergy (0.93); mathematical ability (0.88); body mass index (0.85); hypothyroidism (0.83); cognitive function measurement (0.81); autoimmune disease (0.8); amino acid measurement (0.8); type II hypersensitivity reaction disease (0.8); self reported educational attainment (0.79); asthma (0.79); lean body mass (0.78); allergic rhinitis (0.78)</t>
  </si>
  <si>
    <t xml:space="preserve">Blackfan-Diamond anemia (1,0.7); cleft palate (1)</t>
  </si>
  <si>
    <t xml:space="preserve">101929876|6231</t>
  </si>
  <si>
    <t xml:space="preserve">RPS27</t>
  </si>
  <si>
    <t xml:space="preserve">ENSG00000177954</t>
  </si>
  <si>
    <t xml:space="preserve">ribosomal protein S27 [Source:HGNC Symbol;Acc:HGNC:10416]</t>
  </si>
  <si>
    <t xml:space="preserve">P42677</t>
  </si>
  <si>
    <t xml:space="preserve">PF01667</t>
  </si>
  <si>
    <t xml:space="preserve">Ribosomal_S27e</t>
  </si>
  <si>
    <t xml:space="preserve">Ribosomal protein S27</t>
  </si>
  <si>
    <t xml:space="preserve">MPS-1,MPS1,S27</t>
  </si>
  <si>
    <t xml:space="preserve">anemia (disease) (1); Blackfan-Diamond anemia (1); Inborn errors of metabolism (1); protein measurement (0.91); blood protein measurement (0.85); C-reactive protein measurement (0.78); mathematical ability (0.76); mean corpuscular hemoglobin (0.76); rheumatoid arthritis (0.75); fibrinogen measurement (0.73); coronary artery disease (0.71); mean corpuscular volume (0.71); allergy (0.68); Alzheimer's disease biomarker measurement (0.68); ankylosing spondylitis (0.68)</t>
  </si>
  <si>
    <t xml:space="preserve">anemia (disease) (1,0.66); Blackfan-Diamond anemia (1,0.66); Inborn errors of metabolism (1,0.66)</t>
  </si>
  <si>
    <t xml:space="preserve">6232</t>
  </si>
  <si>
    <t xml:space="preserve">RPS27A</t>
  </si>
  <si>
    <t xml:space="preserve">ENSG00000143947</t>
  </si>
  <si>
    <t xml:space="preserve">ribosomal protein S27a [Source:HGNC Symbol;Acc:HGNC:10417]</t>
  </si>
  <si>
    <t xml:space="preserve">P62979</t>
  </si>
  <si>
    <t xml:space="preserve">PF00240|PF01599</t>
  </si>
  <si>
    <t xml:space="preserve">ubiquitin|Ribosomal_S27</t>
  </si>
  <si>
    <t xml:space="preserve">Ubiquitin family|Ribosomal protein S27a</t>
  </si>
  <si>
    <t xml:space="preserve">S27A,Uba80,UBCEP80</t>
  </si>
  <si>
    <t xml:space="preserve">Blackfan-Diamond anemia (1); body fat percentage (0.75); leukocyte count (0.75); body mass index (0.73); myeloid white cell count (0.73); diastolic blood pressure (0.71); granulocyte count (0.71); body height (0.68); drug use measurement (0.68); fat body mass (0.68); lean body mass (0.68); mean arterial pressure (0.68); systolic blood pressure (0.68); hypothyroidism (0.62); mean platelet volume (0.62)</t>
  </si>
  <si>
    <t xml:space="preserve">6233</t>
  </si>
  <si>
    <t xml:space="preserve">RPS27L</t>
  </si>
  <si>
    <t xml:space="preserve">ENSG00000185088</t>
  </si>
  <si>
    <t xml:space="preserve">ribosomal protein S27 like [Source:HGNC Symbol;Acc:HGNC:18476]</t>
  </si>
  <si>
    <t xml:space="preserve">Q71UM5</t>
  </si>
  <si>
    <t xml:space="preserve">reticulocyte count (0.79); body weights and measures (0.78); high density lipoprotein cholesterol measurement (0.77); refractive error measurement (0.76); glomerular filtration rate (0.75); metabolite measurement (0.75); heel bone mineral density (0.71); mean platelet volume (0.71); platelet count (0.71); triglyceride measurement (0.71); age at onset (0.68); body height (0.68); body mass index (0.68); FEV/FEC ratio (0.68); Myopia (0.68)</t>
  </si>
  <si>
    <t xml:space="preserve">51065|6232</t>
  </si>
  <si>
    <t xml:space="preserve">RPS28</t>
  </si>
  <si>
    <t xml:space="preserve">ENSG00000233927</t>
  </si>
  <si>
    <t xml:space="preserve">ribosomal protein S28 [Source:HGNC Symbol;Acc:HGNC:10418]</t>
  </si>
  <si>
    <t xml:space="preserve">P62857</t>
  </si>
  <si>
    <t xml:space="preserve">PF01200</t>
  </si>
  <si>
    <t xml:space="preserve">Ribosomal_S28e</t>
  </si>
  <si>
    <t xml:space="preserve">Ribosomal protein S28e</t>
  </si>
  <si>
    <t xml:space="preserve">eS28,S28</t>
  </si>
  <si>
    <t xml:space="preserve">Blackfan-Diamond anemia (1); body weights and measures (0.81); lipoprotein measurement (0.8); high density lipoprotein cholesterol measurement (0.8); lean body mass (0.79); triglyceride measurement (0.79); body height (0.78); alcohol drinking (0.76); body weight (0.76); fat body mass (0.76); sphingolipid measurement (0.76); birth weight (0.75); chronic kidney disease (0.75); serum metabolite measurement (0.75); very long-chain saturated fatty acid measurement (0.75)</t>
  </si>
  <si>
    <t xml:space="preserve">6234</t>
  </si>
  <si>
    <t xml:space="preserve">RPS29</t>
  </si>
  <si>
    <t xml:space="preserve">ENSG00000213741</t>
  </si>
  <si>
    <t xml:space="preserve">ribosomal protein S29 [Source:HGNC Symbol;Acc:HGNC:10419]</t>
  </si>
  <si>
    <t xml:space="preserve">P62273</t>
  </si>
  <si>
    <t xml:space="preserve">S29,uS14</t>
  </si>
  <si>
    <t xml:space="preserve">anemia (disease) (1); Blackfan-Diamond anemia (1); mathematical ability (0.71); fatty acid measurement (0.62); age at onset (0.5); arterial stiffness measurement (0.5); blood protein measurement (0.5); C-reactive protein measurement (0.5); DNA methylation (0.5); eicosadienoic acid measurement (0.5); facial asymmetry measurement (0.5); mean platelet volume (0.5); Parkinson's disease (0.5); self reported educational attainment (0.5); wellbeing measurement (0.5)</t>
  </si>
  <si>
    <t xml:space="preserve">anemia (disease) (1,0.88,0.61); Blackfan-Diamond anemia (1,0.88,0.61)</t>
  </si>
  <si>
    <t xml:space="preserve">6235</t>
  </si>
  <si>
    <t xml:space="preserve">RPS3</t>
  </si>
  <si>
    <t xml:space="preserve">ENSG00000149273</t>
  </si>
  <si>
    <t xml:space="preserve">ribosomal protein S3 [Source:HGNC Symbol;Acc:HGNC:10420]</t>
  </si>
  <si>
    <t xml:space="preserve">P23396</t>
  </si>
  <si>
    <t xml:space="preserve">PF07650|PF00189</t>
  </si>
  <si>
    <t xml:space="preserve">KH_2|Ribosomal_S3_C</t>
  </si>
  <si>
    <t xml:space="preserve">KH domain|Ribosomal protein S3, C-terminal domain</t>
  </si>
  <si>
    <t xml:space="preserve">FLJ26283,FLJ27450,MGC87870,S3</t>
  </si>
  <si>
    <t xml:space="preserve">body weights and measures (0.79); high density lipoprotein cholesterol measurement (0.79); body height (0.78); alcohol drinking (0.73); alcohol consumption measurement (0.68); BMI-adjusted waist circumference (0.68); coronary artery disease (0.68); physical activity measurement (0.68); erythrocyte count (0.62); hemoglobin measurement (0.62); acute myeloid leukemia (0.5); BMI-adjusted hip circumference (0.5); cancer (0.5); forced expiratory volume (0.5); grip strength measurement (0.5)</t>
  </si>
  <si>
    <t xml:space="preserve">6188</t>
  </si>
  <si>
    <t xml:space="preserve">RPS3A</t>
  </si>
  <si>
    <t xml:space="preserve">ENSG00000145425</t>
  </si>
  <si>
    <t xml:space="preserve">ribosomal protein S3A [Source:HGNC Symbol;Acc:HGNC:10421]</t>
  </si>
  <si>
    <t xml:space="preserve">P61247</t>
  </si>
  <si>
    <t xml:space="preserve">PF01015</t>
  </si>
  <si>
    <t xml:space="preserve">Ribosomal_S3Ae</t>
  </si>
  <si>
    <t xml:space="preserve">Ribosomal S3Ae family</t>
  </si>
  <si>
    <t xml:space="preserve">S3A</t>
  </si>
  <si>
    <t xml:space="preserve">cancer (1); multiple myeloma (1); neoplasm (1)</t>
  </si>
  <si>
    <t xml:space="preserve">leukocyte count (0.78); lean body mass (0.76); body height (0.68); platelet count (0.62); platelet crit (0.62); neutrophil count (0.6); age-related cataract (0.5); base metabolic rate measurement (0.5); drug-induced liver injury (0.5); fat body mass (0.5); gut microbiome measurement (0.5); whole body water mass (0.5)</t>
  </si>
  <si>
    <t xml:space="preserve">6189</t>
  </si>
  <si>
    <t xml:space="preserve">RPS4X</t>
  </si>
  <si>
    <t xml:space="preserve">ENSG00000198034</t>
  </si>
  <si>
    <t xml:space="preserve">ribosomal protein S4, X-linked [Source:HGNC Symbol;Acc:HGNC:10424]</t>
  </si>
  <si>
    <t xml:space="preserve">P62701</t>
  </si>
  <si>
    <t xml:space="preserve">PF16121|PF01479|PF08071|PF00900|PF00467</t>
  </si>
  <si>
    <t xml:space="preserve">40S_S4_C|S4|RS4NT|Ribosomal_S4e|KOW</t>
  </si>
  <si>
    <t xml:space="preserve">40S ribosomal protein S4 C-terminus|S4 domain|RS4NT (NUC023) domain|Ribosomal family S4e|KOW motif</t>
  </si>
  <si>
    <t xml:space="preserve">CCG2,DXS306,FLJ40595,RPS4,S4,SCAR,SCR10</t>
  </si>
  <si>
    <t xml:space="preserve">6191</t>
  </si>
  <si>
    <t xml:space="preserve">RPS4Y1</t>
  </si>
  <si>
    <t xml:space="preserve">ENSG00000129824</t>
  </si>
  <si>
    <t xml:space="preserve">ribosomal protein S4, Y-linked 1 [Source:HGNC Symbol;Acc:HGNC:10425]</t>
  </si>
  <si>
    <t xml:space="preserve">P22090</t>
  </si>
  <si>
    <t xml:space="preserve">PF16121|PF00467|PF08071|PF00900</t>
  </si>
  <si>
    <t xml:space="preserve">40S_S4_C|KOW|RS4NT|Ribosomal_S4e</t>
  </si>
  <si>
    <t xml:space="preserve">40S ribosomal protein S4 C-terminus|KOW motif|RS4NT (NUC023) domain|Ribosomal family S4e</t>
  </si>
  <si>
    <t xml:space="preserve">MGC119100,MGC5070,S4</t>
  </si>
  <si>
    <t xml:space="preserve">6192</t>
  </si>
  <si>
    <t xml:space="preserve">RPS4Y2</t>
  </si>
  <si>
    <t xml:space="preserve">ENSG00000280969</t>
  </si>
  <si>
    <t xml:space="preserve">ribosomal protein S4, Y-linked 2 [Source:HGNC Symbol;Acc:HGNC:18501]</t>
  </si>
  <si>
    <t xml:space="preserve">Q8TD47</t>
  </si>
  <si>
    <t xml:space="preserve">PF08071|PF00467|PF00900|PF16121</t>
  </si>
  <si>
    <t xml:space="preserve">RS4NT|KOW|Ribosomal_S4e|40S_S4_C</t>
  </si>
  <si>
    <t xml:space="preserve">RS4NT (NUC023) domain|KOW motif|Ribosomal family S4e|40S ribosomal protein S4 C-terminus</t>
  </si>
  <si>
    <t xml:space="preserve">140032</t>
  </si>
  <si>
    <t xml:space="preserve">RPS5</t>
  </si>
  <si>
    <t xml:space="preserve">ENSG00000083845</t>
  </si>
  <si>
    <t xml:space="preserve">ribosomal protein S5 [Source:HGNC Symbol;Acc:HGNC:10426]</t>
  </si>
  <si>
    <t xml:space="preserve">P46782</t>
  </si>
  <si>
    <t xml:space="preserve">S5</t>
  </si>
  <si>
    <t xml:space="preserve">low density lipoprotein cholesterol measurement (0.71); mathematical ability (0.68); mean platelet volume (0.62); neoplasm (0.62); platelet count (0.62); age at menarche (0.5); body height (0.5); cancer (0.5); cognitive function measurement (0.5); colorectal adenoma (0.5); colorectal cancer (0.5); heel bone mineral density (0.5); intelligence (0.5); mean corpuscular hemoglobin (0.5); platelet component distribution width (0.5)</t>
  </si>
  <si>
    <t xml:space="preserve">6193</t>
  </si>
  <si>
    <t xml:space="preserve">RPS6</t>
  </si>
  <si>
    <t xml:space="preserve">ENSG00000137154</t>
  </si>
  <si>
    <t xml:space="preserve">ribosomal protein S6 [Source:HGNC Symbol;Acc:HGNC:10429]</t>
  </si>
  <si>
    <t xml:space="preserve">P62753</t>
  </si>
  <si>
    <t xml:space="preserve">PF01092</t>
  </si>
  <si>
    <t xml:space="preserve">Ribosomal_S6e</t>
  </si>
  <si>
    <t xml:space="preserve">Ribosomal protein S6e</t>
  </si>
  <si>
    <t xml:space="preserve">S6</t>
  </si>
  <si>
    <t xml:space="preserve">total cholesterol measurement (0.9); low density lipoprotein cholesterol measurement (0.78); cancer (0.62); infectious disease (0.62); mathematical ability (0.62); mean corpuscular hemoglobin (0.62); neoplasm (0.62); pulse pressure measurement (0.62); risk-taking behaviour (0.62); viral disease (0.62); adolescent idiopathic scoliosis (0.5); basal cell carcinoma (0.5); body height (0.5); Hepatic fibrosis (0.5); hepatitis C virus infection (0.5)</t>
  </si>
  <si>
    <t xml:space="preserve">6194</t>
  </si>
  <si>
    <t xml:space="preserve">RPS6KA2</t>
  </si>
  <si>
    <t xml:space="preserve">ENSG00000071242</t>
  </si>
  <si>
    <t xml:space="preserve">ribosomal protein S6 kinase A2 [Source:HGNC Symbol;Acc:HGNC:10431]</t>
  </si>
  <si>
    <t xml:space="preserve">Q15349</t>
  </si>
  <si>
    <t xml:space="preserve">PF00433|PF00069</t>
  </si>
  <si>
    <t xml:space="preserve">Pkinase_C|Pkinase</t>
  </si>
  <si>
    <t xml:space="preserve">Protein kinase C terminal domain|Protein kinase domain</t>
  </si>
  <si>
    <t xml:space="preserve">HU-2,RSK3</t>
  </si>
  <si>
    <t xml:space="preserve">self reported educational attainment (0.92); cancer (0.88); neoplasm (0.88); autoimmune disease (0.8); rheumatoid arthritis (0.78); inflammatory bowel disease (0.77); body weights and measures (0.76); Crohn's disease (0.75); body height (0.71); hypothyroidism (0.71); lean body mass (0.71); drug use measurement (0.68); skin carcinoma (0.68); acute myeloid leukemia (0.65); bipolar disorder (0.65)</t>
  </si>
  <si>
    <t xml:space="preserve">6196</t>
  </si>
  <si>
    <t xml:space="preserve">RPS6KA3</t>
  </si>
  <si>
    <t xml:space="preserve">ENSG00000177189</t>
  </si>
  <si>
    <t xml:space="preserve">ribosomal protein S6 kinase A3 [Source:HGNC Symbol;Acc:HGNC:10432]</t>
  </si>
  <si>
    <t xml:space="preserve">P51812</t>
  </si>
  <si>
    <t xml:space="preserve">PF00069|PF00433</t>
  </si>
  <si>
    <t xml:space="preserve">Pkinase|Pkinase_C</t>
  </si>
  <si>
    <t xml:space="preserve">Protein kinase domain|Protein kinase C terminal domain</t>
  </si>
  <si>
    <t xml:space="preserve">HU-3,RSK2</t>
  </si>
  <si>
    <t xml:space="preserve">cancer (1); liver cancer (1); liver neoplasm (1); neoplasm (1)</t>
  </si>
  <si>
    <t xml:space="preserve">Coffin-Lowry syndrome (1); epilepsy (1); genetic disorder (1); mental retardation (1); nervous system disease (1); obesity (1); X-linked disease (1); X-linked non-syndromic intellectual disability (1); Delayed speech and language development (0.66); Dolichocephaly (0.66); global developmental delay (0.66); Macrocephaly (0.66); Motor delay (0.66); muscular hypotonia (0.66); Thick vermilion border (0.66)</t>
  </si>
  <si>
    <t xml:space="preserve">Coffin-Lowry syndrome (1); epilepsy (1); genetic disorder (1); mental retardation (1); nervous system disease (1); obesity (1); X-linked disease (1); X-linked non-syndromic intellectual disability (1,0.88); Delayed speech and language development (0.66); Dolichocephaly (0.66); global developmental delay (0.66); Macrocephaly (0.66); Motor delay (0.66); muscular hypotonia (0.66); Thick vermilion border (0.66)</t>
  </si>
  <si>
    <t xml:space="preserve">6197</t>
  </si>
  <si>
    <t xml:space="preserve">RPS6KL1</t>
  </si>
  <si>
    <t xml:space="preserve">ENSG00000198208</t>
  </si>
  <si>
    <t xml:space="preserve">ribosomal protein S6 kinase like 1 [Source:HGNC Symbol;Acc:HGNC:20222]</t>
  </si>
  <si>
    <t xml:space="preserve">Q9Y6S9</t>
  </si>
  <si>
    <t xml:space="preserve">PF00069|PF04212</t>
  </si>
  <si>
    <t xml:space="preserve">Pkinase|MIT</t>
  </si>
  <si>
    <t xml:space="preserve">Protein kinase domain|MIT (microtubule interacting and transport) domain</t>
  </si>
  <si>
    <t xml:space="preserve">MGC11287,RSKL2</t>
  </si>
  <si>
    <t xml:space="preserve">body height (0.77); bone density (0.76); neuroticism measurement (0.76); emotional symptom measurement (0.76); heel bone mineral density (0.76); mood instability measurement (0.76); inflammatory bowel disease (0.71); mood disorder (0.71); body fat percentage (0.68); forced expiratory volume (0.68); self reported educational attainment (0.68); systolic blood pressure (0.68); unipolar depression (0.68); wellbeing measurement (0.68); bone quantitative ultrasound measurement (0.62)</t>
  </si>
  <si>
    <t xml:space="preserve">83694</t>
  </si>
  <si>
    <t xml:space="preserve">RPS7</t>
  </si>
  <si>
    <t xml:space="preserve">ENSG00000171863</t>
  </si>
  <si>
    <t xml:space="preserve">ribosomal protein S7 [Source:HGNC Symbol;Acc:HGNC:10440]</t>
  </si>
  <si>
    <t xml:space="preserve">P62081</t>
  </si>
  <si>
    <t xml:space="preserve">PF01251</t>
  </si>
  <si>
    <t xml:space="preserve">Ribosomal_S7e</t>
  </si>
  <si>
    <t xml:space="preserve">Ribosomal protein S7e</t>
  </si>
  <si>
    <t xml:space="preserve">eS7,S7</t>
  </si>
  <si>
    <t xml:space="preserve">anemia (disease) (1); Blackfan-Diamond anemia (1); congenital abnormality (1); blood protein measurement (0.71); cognitive decline measurement (0.62); cognitive impairment (0.62); high density lipoprotein cholesterol measurement (0.62); self reported educational attainment (0.62); collectin-11 measurement (0.5); dental caries (0.5); diastolic blood pressure (0.5); fibrinogen measurement (0.5); HIV-1 infection (0.5); infectious disease (0.5); interleukin-1 beta measurement (0.5)</t>
  </si>
  <si>
    <t xml:space="preserve">anemia (disease) (1,0.83); Blackfan-Diamond anemia (1,0.83); congenital abnormality (1,0.83)</t>
  </si>
  <si>
    <t xml:space="preserve">6201</t>
  </si>
  <si>
    <t xml:space="preserve">RPS8</t>
  </si>
  <si>
    <t xml:space="preserve">ENSG00000142937</t>
  </si>
  <si>
    <t xml:space="preserve">ribosomal protein S8 [Source:HGNC Symbol;Acc:HGNC:10441]</t>
  </si>
  <si>
    <t xml:space="preserve">P62241</t>
  </si>
  <si>
    <t xml:space="preserve">S8</t>
  </si>
  <si>
    <t xml:space="preserve">heart rate (0.77); heart rate response to recovery post exercise (0.73); heart rate response to exercise (0.68); diet measurement (0.62); acute myeloid leukemia (0.5); cancer (0.5); intraocular pressure measurement (0.5); neoplasm (0.5); platelet component distribution width (0.5); resting heart rate (0.5); vital capacity (0.5)</t>
  </si>
  <si>
    <t xml:space="preserve">6202</t>
  </si>
  <si>
    <t xml:space="preserve">RPS9</t>
  </si>
  <si>
    <t xml:space="preserve">ENSG00000170889|ENSG00000274646|ENSG00000274950|ENSG00000278270</t>
  </si>
  <si>
    <t xml:space="preserve">ribosomal protein S9 [Source:HGNC Symbol;Acc:HGNC:10442]</t>
  </si>
  <si>
    <t xml:space="preserve">P46781</t>
  </si>
  <si>
    <t xml:space="preserve">S9</t>
  </si>
  <si>
    <t xml:space="preserve">nervous system disease (0.89); Takayasu arteritis (0.86); blood protein measurement (0.8); high density lipoprotein cholesterol measurement (0.79); body weights and measures (0.75); neoplasm (0.75); self reported educational attainment (0.73); alcohol drinking (0.71); monocyte count (0.71); body height (0.68); creatine kinase measurement (0.68); infectious disease (0.68); mathematical ability (0.68); phosphatidylinositol measurement (0.68); alcohol consumption measurement (0.62)</t>
  </si>
  <si>
    <t xml:space="preserve">RPSA</t>
  </si>
  <si>
    <t xml:space="preserve">ENSG00000168028</t>
  </si>
  <si>
    <t xml:space="preserve">ribosomal protein SA [Source:HGNC Symbol;Acc:HGNC:6502]</t>
  </si>
  <si>
    <t xml:space="preserve">P08865</t>
  </si>
  <si>
    <t xml:space="preserve">PF16122|PF00318</t>
  </si>
  <si>
    <t xml:space="preserve">40S_SA_C|Ribosomal_S2</t>
  </si>
  <si>
    <t xml:space="preserve">40S ribosomal protein SA C-terminus|Ribosomal protein S2</t>
  </si>
  <si>
    <t xml:space="preserve">37LRP,LRP,p40,SA</t>
  </si>
  <si>
    <t xml:space="preserve">Familial isolated congenital asplenia (1); leukocyte count (0.78); monocyte count (0.75); neurodegenerative disease (0.73); hypothyroidism (0.68); monocyte percentage of leukocytes (0.68); Progressive supranuclear palsy (0.68); amyotrophic lateral sclerosis (0.62); drug use measurement (0.62); lymphocyte count (0.62); arterial stiffness measurement (0.5); attention deficit hyperactivity disorder (0.5); cognitive decline measurement (0.5); cognitive impairment (0.5); dentate gyrus volume measurement (0.5)</t>
  </si>
  <si>
    <t xml:space="preserve">Familial isolated congenital asplenia (1,0.96)</t>
  </si>
  <si>
    <t xml:space="preserve">3921</t>
  </si>
  <si>
    <t xml:space="preserve">RPTOR</t>
  </si>
  <si>
    <t xml:space="preserve">ENSG00000141564</t>
  </si>
  <si>
    <t xml:space="preserve">regulatory associated protein of MTOR complex 1 [Source:HGNC Symbol;Acc:HGNC:30287]</t>
  </si>
  <si>
    <t xml:space="preserve">Q8N122</t>
  </si>
  <si>
    <t xml:space="preserve">PF14538|PF02985|PF00400</t>
  </si>
  <si>
    <t xml:space="preserve">HEAT|WD40</t>
  </si>
  <si>
    <t xml:space="preserve">HEAT repeat|WD domain, G-beta repeat</t>
  </si>
  <si>
    <t xml:space="preserve">KIAA1303,KOG1,Mip1,raptor</t>
  </si>
  <si>
    <t xml:space="preserve">body fat percentage (1); body mass index (1); body weights and measures (1); fat body mass (1); lean body mass (1); nervous system disease (0.96); alcohol consumption measurement (0.92); body weight (0.9); blood pressure (0.88); hypertension (0.86); self reported educational attainment (0.86); systolic blood pressure (0.86); Moyamoya disease (0.83); whole body water mass (0.83); pulse pressure measurement (0.81)</t>
  </si>
  <si>
    <t xml:space="preserve">57521</t>
  </si>
  <si>
    <t xml:space="preserve">RPUSD1</t>
  </si>
  <si>
    <t xml:space="preserve">ENSG00000007376</t>
  </si>
  <si>
    <t xml:space="preserve">RNA pseudouridylate synthase domain containing 1 [Source:HGNC Symbol;Acc:HGNC:14173]</t>
  </si>
  <si>
    <t xml:space="preserve">Q9UJJ7</t>
  </si>
  <si>
    <t xml:space="preserve">PF00849</t>
  </si>
  <si>
    <t xml:space="preserve">PseudoU_synth_2</t>
  </si>
  <si>
    <t xml:space="preserve">RNA pseudouridylate synthase</t>
  </si>
  <si>
    <t xml:space="preserve">MGC19600,RLUCL</t>
  </si>
  <si>
    <t xml:space="preserve">mean corpuscular hemoglobin (0.91); mean corpuscular volume (0.86); lean body mass (0.81); body weights and measures (0.81); bone density (0.8); heel bone mineral density (0.79); fat body mass (0.78); body height (0.78); self reported educational attainment (0.77); mathematical ability (0.77); bone quantitative ultrasound measurement (0.76); body fat percentage (0.75); body mass index (0.75); base metabolic rate measurement (0.73); body weight (0.73)</t>
  </si>
  <si>
    <t xml:space="preserve">113000</t>
  </si>
  <si>
    <t xml:space="preserve">RPUSD2</t>
  </si>
  <si>
    <t xml:space="preserve">ENSG00000166133</t>
  </si>
  <si>
    <t xml:space="preserve">RNA pseudouridylate synthase domain containing 2 [Source:HGNC Symbol;Acc:HGNC:24180]</t>
  </si>
  <si>
    <t xml:space="preserve">Q8IZ73</t>
  </si>
  <si>
    <t xml:space="preserve">C18B11,FLJ31409,PUS9</t>
  </si>
  <si>
    <t xml:space="preserve">vital capacity (0.76); diastolic blood pressure (0.73); intelligence (0.73); systolic blood pressure (0.73); cognitive function measurement (0.68); glomerular filtration rate (0.68); metabolite measurement (0.68); type II diabetes mellitus (0.68); blood metabolite measurement (0.62); body height (0.62); chronic lymphocytic leukemia (0.62); diverticular disease (0.62); FEV/FEC ratio (0.62); forced expiratory volume (0.62); lean body mass (0.62)</t>
  </si>
  <si>
    <t xml:space="preserve">27079</t>
  </si>
  <si>
    <t xml:space="preserve">RPUSD3</t>
  </si>
  <si>
    <t xml:space="preserve">ENSG00000156990</t>
  </si>
  <si>
    <t xml:space="preserve">RNA pseudouridylate synthase domain containing 3 [Source:HGNC Symbol;Acc:HGNC:28437]</t>
  </si>
  <si>
    <t xml:space="preserve">Q6P087</t>
  </si>
  <si>
    <t xml:space="preserve">MGC29784</t>
  </si>
  <si>
    <t xml:space="preserve">body weights and measures (0.8); lean body mass (0.79); genetic disorder (0.79); leukocyte count (0.77); fat body mass (0.76); body mass index (0.76); eosinophil count (0.75); body height (0.71); body weight (0.71); body fat percentage (0.68); self reported educational attainment (0.68); base metabolic rate measurement (0.62); eosinophil percentage of leukocytes (0.62); hip circumference (0.62); blood protein measurement (0.5)</t>
  </si>
  <si>
    <t xml:space="preserve">genetic disorder (0.79)</t>
  </si>
  <si>
    <t xml:space="preserve">285367</t>
  </si>
  <si>
    <t xml:space="preserve">RPUSD4</t>
  </si>
  <si>
    <t xml:space="preserve">ENSG00000165526</t>
  </si>
  <si>
    <t xml:space="preserve">RNA pseudouridylate synthase domain containing 4 [Source:HGNC Symbol;Acc:HGNC:25898]</t>
  </si>
  <si>
    <t xml:space="preserve">Q96CM3</t>
  </si>
  <si>
    <t xml:space="preserve">FLJ14494</t>
  </si>
  <si>
    <t xml:space="preserve">body weights and measures (0.88); body height (0.86); low density lipoprotein cholesterol measurement (0.8); blood protein measurement (0.78); leukocyte count (0.78); total cholesterol measurement (0.77); alcohol drinking (0.73); eosinophil count (0.73); mean platelet volume (0.73); forced expiratory volume (0.71); neutrophil count (0.71); alkaline phosphatase measurement (0.68); balding measurement (0.68); FEV/FEC ratio (0.68); hair shape measurement (0.68)</t>
  </si>
  <si>
    <t xml:space="preserve">84881</t>
  </si>
  <si>
    <t xml:space="preserve">RRAGA</t>
  </si>
  <si>
    <t xml:space="preserve">ENSG00000155876</t>
  </si>
  <si>
    <t xml:space="preserve">Ras related GTP binding A [Source:HGNC Symbol;Acc:HGNC:16963]</t>
  </si>
  <si>
    <t xml:space="preserve">Q7L523</t>
  </si>
  <si>
    <t xml:space="preserve">PF04670</t>
  </si>
  <si>
    <t xml:space="preserve">Gtr1_RagA</t>
  </si>
  <si>
    <t xml:space="preserve">Gtr1/RagA G protein conserved region</t>
  </si>
  <si>
    <t xml:space="preserve">FIP-1,RAGA</t>
  </si>
  <si>
    <t xml:space="preserve">bone density (0.75); cancer (0.72); neoplasm (0.72); heel bone mineral density (0.71); total cholesterol measurement (0.71); body height (0.62); infectious disease (0.62); low density lipoprotein cholesterol measurement (0.62); mean corpuscular hemoglobin (0.62); pulse pressure measurement (0.62); prostate carcinoma (0.6); adolescent idiopathic scoliosis (0.5); basal cell carcinoma (0.5); bone quantitative ultrasound measurement (0.5); diet measurement (0.5)</t>
  </si>
  <si>
    <t xml:space="preserve">10670</t>
  </si>
  <si>
    <t xml:space="preserve">RRAS2</t>
  </si>
  <si>
    <t xml:space="preserve">ENSG00000133818</t>
  </si>
  <si>
    <t xml:space="preserve">related RAS viral (r-ras) oncogene homolog 2 [Source:HGNC Symbol;Acc:HGNC:17271]</t>
  </si>
  <si>
    <t xml:space="preserve">P62070</t>
  </si>
  <si>
    <t xml:space="preserve">TC21</t>
  </si>
  <si>
    <t xml:space="preserve">neoplasm (1); ovarian neoplasm (1); cancer (0.85); endometrial cancer (0.85)</t>
  </si>
  <si>
    <t xml:space="preserve">body weights and measures (1); cancer (1); carcinoma (1); neoplasm (1); ovarian cancer (1); ovarian carcinoma (1); ovarian neoplasm (1); lean body mass (0.92); fat body mass (0.9); body height (0.86); waist-hip ratio (0.83); body weight (0.81); vitamin D measurement (0.76); blood protein measurement (0.68); high density lipoprotein cholesterol measurement (0.68)</t>
  </si>
  <si>
    <t xml:space="preserve">cancer (1); carcinoma (1); neoplasm (1); ovarian cancer (1); ovarian carcinoma (1); ovarian neoplasm (1)</t>
  </si>
  <si>
    <t xml:space="preserve">22800</t>
  </si>
  <si>
    <t xml:space="preserve">RRBP1</t>
  </si>
  <si>
    <t xml:space="preserve">ENSG00000125844</t>
  </si>
  <si>
    <t xml:space="preserve">ribosome binding protein 1 [Source:HGNC Symbol;Acc:HGNC:10448]</t>
  </si>
  <si>
    <t xml:space="preserve">Q9P2E9</t>
  </si>
  <si>
    <t xml:space="preserve">PF05104</t>
  </si>
  <si>
    <t xml:space="preserve">ES/130,hES</t>
  </si>
  <si>
    <t xml:space="preserve">eosinophil count (0.92); body height (0.86); low density lipoprotein cholesterol measurement (0.79); alcohol drinking (0.71); chronotype measurement (0.71); total cholesterol measurement (0.71); age at menarche (0.68); body mass index (0.68); alcohol consumption measurement (0.62); heel bone mineral density (0.62); hypothyroidism (0.62); self reported educational attainment (0.62); wellbeing measurement (0.62); FEV/FEC ratio (0.6); autoimmune disease (0.5)</t>
  </si>
  <si>
    <t xml:space="preserve">6238</t>
  </si>
  <si>
    <t xml:space="preserve">RRM1</t>
  </si>
  <si>
    <t xml:space="preserve">ENSG00000167325</t>
  </si>
  <si>
    <t xml:space="preserve">ribonucleotide reductase catalytic subunit M1 [Source:HGNC Symbol;Acc:HGNC:10451]</t>
  </si>
  <si>
    <t xml:space="preserve">P23921</t>
  </si>
  <si>
    <t xml:space="preserve">PF03477|PF00317|PF02867</t>
  </si>
  <si>
    <t xml:space="preserve">ATP-cone|Ribonuc_red_lgN|Ribonuc_red_lgC</t>
  </si>
  <si>
    <t xml:space="preserve">ATP cone domain|Ribonucleotide reductase, all-alpha domain|Ribonucleotide reductase, barrel domain</t>
  </si>
  <si>
    <t xml:space="preserve">mean corpuscular hemoglobin (0.88); red blood cell distribution width (0.87); mean corpuscular volume (0.8); mean corpuscular hemoglobin concentration (0.68); DNA methylation (0.62); mean platelet volume (0.62); platelet component distribution width (0.62); calcium measurement (0.6); adolescent idiopathic scoliosis (0.5); FEV/FEC ratio (0.5); lymphocyte percentage of leukocytes (0.5); platelet crit (0.5); Red cell distribution width (0.5)</t>
  </si>
  <si>
    <t xml:space="preserve">6240</t>
  </si>
  <si>
    <t xml:space="preserve">RRM2</t>
  </si>
  <si>
    <t xml:space="preserve">ENSG00000171848</t>
  </si>
  <si>
    <t xml:space="preserve">ribonucleotide reductase regulatory subunit M2 [Source:HGNC Symbol;Acc:HGNC:10452]</t>
  </si>
  <si>
    <t xml:space="preserve">P31350</t>
  </si>
  <si>
    <t xml:space="preserve">PF00268</t>
  </si>
  <si>
    <t xml:space="preserve">Ribonuc_red_sm</t>
  </si>
  <si>
    <t xml:space="preserve">Ribonucleotide reductase, small chain</t>
  </si>
  <si>
    <t xml:space="preserve">FLJ25102</t>
  </si>
  <si>
    <t xml:space="preserve">lean body mass (0.8); body weights and measures (0.77); body height (0.73); cancer (0.73); carcinoma (0.73); fat body mass (0.73); neoplasm (0.73); neuroticism measurement (0.71); prostate carcinoma (0.71); forced expiratory volume (0.68); heel bone mineral density (0.68); age at menarche (0.62); base metabolic rate measurement (0.62); body weight (0.62); chronic obstructive pulmonary disease (0.62)</t>
  </si>
  <si>
    <t xml:space="preserve">6241</t>
  </si>
  <si>
    <t xml:space="preserve">RRNAD1</t>
  </si>
  <si>
    <t xml:space="preserve">ENSG00000143303</t>
  </si>
  <si>
    <t xml:space="preserve">ribosomal RNA adenine dimethylase domain containing 1 [Source:HGNC Symbol;Acc:HGNC:24273]</t>
  </si>
  <si>
    <t xml:space="preserve">Q96FB5</t>
  </si>
  <si>
    <t xml:space="preserve">PF13679</t>
  </si>
  <si>
    <t xml:space="preserve">CGI-41,METTL25B</t>
  </si>
  <si>
    <t xml:space="preserve">high density lipoprotein cholesterol measurement (0.81); red blood cell distribution width (0.78); erythrocyte count (0.76); platelet aggregation (0.76); platelet count (0.76); mean corpuscular volume (0.75); mean platelet volume (0.75); body fat percentage (0.73); body mass index (0.73); migraine disorder (0.73); platelet crit (0.73); refractive error measurement (0.71); A1C measurement (0.68); blood protein measurement (0.68); heel bone mineral density (0.68)</t>
  </si>
  <si>
    <t xml:space="preserve">51093</t>
  </si>
  <si>
    <t xml:space="preserve">RRP1</t>
  </si>
  <si>
    <t xml:space="preserve">ENSG00000160214</t>
  </si>
  <si>
    <t xml:space="preserve">ribosomal RNA processing 1 [Source:HGNC Symbol;Acc:HGNC:18785]</t>
  </si>
  <si>
    <t xml:space="preserve">P56182</t>
  </si>
  <si>
    <t xml:space="preserve">PF05997</t>
  </si>
  <si>
    <t xml:space="preserve">D21S2056E,NNP-1,Nop52,NOP52,RRP1A</t>
  </si>
  <si>
    <t xml:space="preserve">blood pressure (0.79); inflammatory bowel disease (0.78); eosinophil count (0.75); hair color (0.75); hypertension (0.75); systolic blood pressure (0.75); Crohn's disease (0.73); diastolic blood pressure (0.73); ulcerative colitis (0.71); chronic obstructive pulmonary disease (0.68); drug use measurement (0.68); mean corpuscular hemoglobin (0.68); rheumatoid arthritis (0.68); Agents acting on the renin-angiotensin system use measurement (0.62); ankylosing spondylitis (0.62)</t>
  </si>
  <si>
    <t xml:space="preserve">8568</t>
  </si>
  <si>
    <t xml:space="preserve">RRP12</t>
  </si>
  <si>
    <t xml:space="preserve">ENSG00000052749</t>
  </si>
  <si>
    <t xml:space="preserve">ribosomal RNA processing 12 homolog [Source:HGNC Symbol;Acc:HGNC:29100]</t>
  </si>
  <si>
    <t xml:space="preserve">Q5JTH9</t>
  </si>
  <si>
    <t xml:space="preserve">PF08161</t>
  </si>
  <si>
    <t xml:space="preserve">leukocyte count (1); myeloid white cell count (0.94); granulocyte count (0.94); monocyte count (0.93); monocyte percentage of leukocytes (0.8); refractive error measurement (0.77); neutrophil count (0.73); granulocyte percentage of myeloid white cells (0.65); body mass index (0.62); eosinophil count (0.62); grip strength measurement (0.62); heel bone mineral density (0.62); lymphocyte percentage of leukocytes (0.62); metabolite measurement (0.62); neutrophil percentage of leukocytes (0.62)</t>
  </si>
  <si>
    <t xml:space="preserve">23223</t>
  </si>
  <si>
    <t xml:space="preserve">RRP15</t>
  </si>
  <si>
    <t xml:space="preserve">ENSG00000067533</t>
  </si>
  <si>
    <t xml:space="preserve">ribosomal RNA processing 15 homolog [Source:HGNC Symbol;Acc:HGNC:24255]</t>
  </si>
  <si>
    <t xml:space="preserve">Q9Y3B9</t>
  </si>
  <si>
    <t xml:space="preserve">PF07890</t>
  </si>
  <si>
    <t xml:space="preserve">CGI-115</t>
  </si>
  <si>
    <t xml:space="preserve">pulmonary function measurement (0.95); vital capacity (0.92); anthropometric measurement (0.81); body weights and measures (0.81); lean body mass (0.79); body height (0.79); BMI-adjusted waist circumference (0.79); systolic blood pressure (0.78); forced expiratory volume (0.77); physical activity measurement (0.77); heel bone mineral density (0.76); FEV/FEC ratio (0.73); body fat distribution (0.71); emphysema pattern measurement (0.71); bone quantitative ultrasound measurement (0.68)</t>
  </si>
  <si>
    <t xml:space="preserve">51018</t>
  </si>
  <si>
    <t xml:space="preserve">RRP1B</t>
  </si>
  <si>
    <t xml:space="preserve">ENSG00000160208</t>
  </si>
  <si>
    <t xml:space="preserve">ribosomal RNA processing 1B [Source:HGNC Symbol;Acc:HGNC:23818]</t>
  </si>
  <si>
    <t xml:space="preserve">Q14684</t>
  </si>
  <si>
    <t xml:space="preserve">Nnp1,PPP1R136,RRP1</t>
  </si>
  <si>
    <t xml:space="preserve">blood pressure (1); diastolic blood pressure (0.93); hypertension (0.9); mean corpuscular hemoglobin (0.88); mean corpuscular volume (0.78); inflammatory bowel disease (0.77); refractive error measurement (0.76); hair color (0.75); systolic blood pressure (0.75); Crohn's disease (0.71); chronic obstructive pulmonary disease (0.68); drug use measurement (0.68); ulcerative colitis (0.68); Agents acting on the renin-angiotensin system use measurement (0.62); balding measurement (0.62)</t>
  </si>
  <si>
    <t xml:space="preserve">23076</t>
  </si>
  <si>
    <t xml:space="preserve">RRP36</t>
  </si>
  <si>
    <t xml:space="preserve">ENSG00000124541</t>
  </si>
  <si>
    <t xml:space="preserve">ribosomal RNA processing 36 [Source:HGNC Symbol;Acc:HGNC:21374]</t>
  </si>
  <si>
    <t xml:space="preserve">Q96EU6</t>
  </si>
  <si>
    <t xml:space="preserve">PF06102</t>
  </si>
  <si>
    <t xml:space="preserve">dJ20C7.4</t>
  </si>
  <si>
    <t xml:space="preserve">blood pressure (0.8); leukocyte count (0.8); systolic blood pressure (0.79); granulocyte count (0.79); pulse pressure measurement (0.76); alcohol drinking (0.73); eosinophil count (0.73); neutrophil count (0.73); smoking status measurement (0.73); urate measurement (0.73); body height (0.71); diastolic blood pressure (0.71); drug use measurement (0.71); glomerular filtration rate (0.68); hypertension (0.68)</t>
  </si>
  <si>
    <t xml:space="preserve">88745</t>
  </si>
  <si>
    <t xml:space="preserve">RRP7A</t>
  </si>
  <si>
    <t xml:space="preserve">ENSG00000189306</t>
  </si>
  <si>
    <t xml:space="preserve">ribosomal RNA processing 7 homolog A [Source:HGNC Symbol;Acc:HGNC:24286]</t>
  </si>
  <si>
    <t xml:space="preserve">Q9Y3A4</t>
  </si>
  <si>
    <t xml:space="preserve">PF12923</t>
  </si>
  <si>
    <t xml:space="preserve">RRP7</t>
  </si>
  <si>
    <t xml:space="preserve">Ribosomal RNA-processing protein 7 (RRP7)</t>
  </si>
  <si>
    <t xml:space="preserve">CGI-96,Rrp7</t>
  </si>
  <si>
    <t xml:space="preserve">schizophrenia (0.76); platelet component distribution width (0.76); self reported educational attainment (0.76); glomerular filtration rate (0.73); intelligence (0.73); mean platelet volume (0.73); body weights and measures (0.71); chronotype measurement (0.71); erythrocyte count (0.68); hemoglobin measurement (0.68); mean corpuscular volume (0.68); smoking status measurement (0.68); body height (0.62); cognitive function measurement (0.62); diet measurement (0.62)</t>
  </si>
  <si>
    <t xml:space="preserve">27341</t>
  </si>
  <si>
    <t xml:space="preserve">RRP8</t>
  </si>
  <si>
    <t xml:space="preserve">ENSG00000132275</t>
  </si>
  <si>
    <t xml:space="preserve">ribosomal RNA processing 8, methyltransferase, homolog (yeast) [Source:HGNC Symbol;Acc:HGNC:29030]</t>
  </si>
  <si>
    <t xml:space="preserve">O43159</t>
  </si>
  <si>
    <t xml:space="preserve">PF05148</t>
  </si>
  <si>
    <t xml:space="preserve">Methyltransf_8</t>
  </si>
  <si>
    <t xml:space="preserve">Hypothetical methyltransferase</t>
  </si>
  <si>
    <t xml:space="preserve">NML</t>
  </si>
  <si>
    <t xml:space="preserve">23378</t>
  </si>
  <si>
    <t xml:space="preserve">RRP9</t>
  </si>
  <si>
    <t xml:space="preserve">ENSG00000114767</t>
  </si>
  <si>
    <t xml:space="preserve">ribosomal RNA processing 9, small subunit (SSU) processome component, homolog (yeast) [Source:HGNC Symbol;Acc:HGNC:16829]</t>
  </si>
  <si>
    <t xml:space="preserve">O43818</t>
  </si>
  <si>
    <t xml:space="preserve">U3-55K</t>
  </si>
  <si>
    <t xml:space="preserve">reticulocyte count (0.76); body weights and measures (0.73); lean body mass (0.71); self reported educational attainment (0.68); wellbeing measurement (0.68); heel bone mineral density (0.62); macrophage inflammatory protein 1b measurement (0.62); schizophrenia (0.62); worry measurement (0.62); age at menarche (0.5); allergic rhinitis (0.5); autism spectrum disorder (0.5); bipolar disorder (0.5); BMI-adjusted waist-hip ratio (0.5); body height (0.5)</t>
  </si>
  <si>
    <t xml:space="preserve">9136</t>
  </si>
  <si>
    <t xml:space="preserve">RRS1</t>
  </si>
  <si>
    <t xml:space="preserve">ENSG00000179041</t>
  </si>
  <si>
    <t xml:space="preserve">ribosome biogenesis regulator homolog [Source:HGNC Symbol;Acc:HGNC:17083]</t>
  </si>
  <si>
    <t xml:space="preserve">Q15050</t>
  </si>
  <si>
    <t xml:space="preserve">PF04939</t>
  </si>
  <si>
    <t xml:space="preserve">Ribosome biogenesis regulatory protein (RRS1)</t>
  </si>
  <si>
    <t xml:space="preserve">KIAA0112</t>
  </si>
  <si>
    <t xml:space="preserve">body mass index (0.73); lean body mass (0.73); body fat percentage (0.68); body height (0.68); blood metabolite measurement (0.62); body weight (0.62); eosinophil count (0.62); erythrocyte count (0.62); platelet count (0.62); adolescent idiopathic scoliosis (0.5); age at onset (0.5); eosinophil percentage of leukocytes (0.5); fat body mass (0.5); mean corpuscular hemoglobin (0.5); Myopia (0.5)</t>
  </si>
  <si>
    <t xml:space="preserve">23212</t>
  </si>
  <si>
    <t xml:space="preserve">RSF1</t>
  </si>
  <si>
    <t xml:space="preserve">ENSG00000048649</t>
  </si>
  <si>
    <t xml:space="preserve">remodeling and spacing factor 1 [Source:HGNC Symbol;Acc:HGNC:18118]</t>
  </si>
  <si>
    <t xml:space="preserve">Q96T23</t>
  </si>
  <si>
    <t xml:space="preserve">PF00628|PF15612</t>
  </si>
  <si>
    <t xml:space="preserve">PHD|WHIM1</t>
  </si>
  <si>
    <t xml:space="preserve">PHD-finger|WSTF, HB1, Itc1p, MBD9 motif 1</t>
  </si>
  <si>
    <t xml:space="preserve">p325,RSF-1,XAP8</t>
  </si>
  <si>
    <t xml:space="preserve">age at menarche (0.83); grip strength measurement (0.78); body height (0.68); diastolic blood pressure (0.68); mean platelet volume (0.65); body fat percentage (0.62); fat body mass (0.62); glomerular filtration rate (0.62); low density lipoprotein cholesterol measurement (0.62); platelet component distribution width (0.62); total cholesterol measurement (0.62); body mass index (0.5); chronic obstructive pulmonary disease (0.5); diet measurement (0.5); high density lipoprotein cholesterol measurement (0.5)</t>
  </si>
  <si>
    <t xml:space="preserve">51773</t>
  </si>
  <si>
    <t xml:space="preserve">RSL1D1</t>
  </si>
  <si>
    <t xml:space="preserve">ENSG00000171490</t>
  </si>
  <si>
    <t xml:space="preserve">ribosomal L1 domain containing 1 [Source:HGNC Symbol;Acc:HGNC:24534]</t>
  </si>
  <si>
    <t xml:space="preserve">O76021</t>
  </si>
  <si>
    <t xml:space="preserve">CSIG,DKFZP564M182,L12,PBK1,UTP30</t>
  </si>
  <si>
    <t xml:space="preserve">heel bone mineral density (0.91); age at menopause (0.83); autoimmune disease (0.77); QT interval (0.75); inflammatory bowel disease (0.73); reticulocyte count (0.73); bone quantitative ultrasound measurement (0.68); intelligence (0.68); leukocyte count (0.68); self reported educational attainment (0.68); adolescent idiopathic scoliosis (0.65); menopause (0.65); drug use measurement (0.62); insomnia measurement (0.62); mathematical ability (0.62)</t>
  </si>
  <si>
    <t xml:space="preserve">26156</t>
  </si>
  <si>
    <t xml:space="preserve">RSL24D1</t>
  </si>
  <si>
    <t xml:space="preserve">ENSG00000137876</t>
  </si>
  <si>
    <t xml:space="preserve">ribosomal L24 domain containing 1 [Source:HGNC Symbol;Acc:HGNC:18479]</t>
  </si>
  <si>
    <t xml:space="preserve">Q9UHA3</t>
  </si>
  <si>
    <t xml:space="preserve">HRP-L30-iso,L30,RPL24,RPL24L</t>
  </si>
  <si>
    <t xml:space="preserve">self reported educational attainment (0.62); drug use measurement (0.5); hair colour measurement (0.5); risk-taking behaviour (0.5)</t>
  </si>
  <si>
    <t xml:space="preserve">51187</t>
  </si>
  <si>
    <t xml:space="preserve">RSRC1</t>
  </si>
  <si>
    <t xml:space="preserve">ENSG00000174891</t>
  </si>
  <si>
    <t xml:space="preserve">arginine and serine rich coiled-coil 1 [Source:HGNC Symbol;Acc:HGNC:24152]</t>
  </si>
  <si>
    <t xml:space="preserve">Q96IZ7</t>
  </si>
  <si>
    <t xml:space="preserve">BM-011,MGC12197,SFRS21,SRrp53</t>
  </si>
  <si>
    <t xml:space="preserve">anthropometric measurement (1); Autosomal recessive non-syndromic intellectual disability (1); blood pressure (1); body weights and measures (1); smoking behaviour measurement (1); smoking status measurement (1); systolic blood pressure (0.99); vital capacity (0.98); body mass index (0.97); neuroticism measurement (0.92); forced expiratory volume (0.92); unipolar depression (0.92); body fat percentage (0.88); diastolic blood pressure (0.88); body height (0.83)</t>
  </si>
  <si>
    <t xml:space="preserve">Autosomal recessive non-syndromic intellectual disability (1)</t>
  </si>
  <si>
    <t xml:space="preserve">51319</t>
  </si>
  <si>
    <t xml:space="preserve">RSRC2</t>
  </si>
  <si>
    <t xml:space="preserve">ENSG00000111011</t>
  </si>
  <si>
    <t xml:space="preserve">arginine and serine rich coiled-coil 2 [Source:HGNC Symbol;Acc:HGNC:30559]</t>
  </si>
  <si>
    <t xml:space="preserve">Q7L4I2</t>
  </si>
  <si>
    <t xml:space="preserve">FLJ11021</t>
  </si>
  <si>
    <t xml:space="preserve">body weights and measures (0.81); vital capacity (0.81); lean body mass (0.8); body mass index (0.79); fat body mass (0.78); body fat percentage (0.76); waist-hip ratio (0.76); body weight (0.75); body fat distribution (0.73); body height (0.73); hip circumference (0.73); refractive error measurement (0.73); Parkinson's disease (0.71); reticulocyte count (0.71); self reported educational attainment (0.71)</t>
  </si>
  <si>
    <t xml:space="preserve">autism spectrum disorder (0.49); global developmental delay (0.49); Myopia (0.49); obesity (0.49); Seizures (0.49); Strabismus (0.49)</t>
  </si>
  <si>
    <t xml:space="preserve">65117</t>
  </si>
  <si>
    <t xml:space="preserve">RSU1</t>
  </si>
  <si>
    <t xml:space="preserve">ENSG00000148484</t>
  </si>
  <si>
    <t xml:space="preserve">Ras suppressor protein 1 [Source:HGNC Symbol;Acc:HGNC:10464]</t>
  </si>
  <si>
    <t xml:space="preserve">Q15404</t>
  </si>
  <si>
    <t xml:space="preserve">PF13855|PF12799|PF00560</t>
  </si>
  <si>
    <t xml:space="preserve">LRR_8|LRR_4|LRR_1</t>
  </si>
  <si>
    <t xml:space="preserve">Leucine rich repeat|Leucine Rich repeats (2 copies)|Leucine Rich Repeat</t>
  </si>
  <si>
    <t xml:space="preserve">FLJ31034,RSP-1</t>
  </si>
  <si>
    <t xml:space="preserve">body mass index (0.95); urinary albumin to creatinine ratio (0.93); lean body mass (0.93); body fat percentage (0.88); fat body mass (0.88); platelet component distribution width (0.83); body weight (0.81); visceral adipose tissue measurement (0.81); Proteinuria (0.79); albuminuria (0.79); platelet count (0.78); platelet crit (0.78); total cholesterol measurement (0.68); base metabolic rate measurement (0.65); hip circumference (0.65)</t>
  </si>
  <si>
    <t xml:space="preserve">6251</t>
  </si>
  <si>
    <t xml:space="preserve">RTCA</t>
  </si>
  <si>
    <t xml:space="preserve">ENSG00000137996</t>
  </si>
  <si>
    <t xml:space="preserve">RNA 3'-terminal phosphate cyclase [Source:HGNC Symbol;Acc:HGNC:17981]</t>
  </si>
  <si>
    <t xml:space="preserve">O00442</t>
  </si>
  <si>
    <t xml:space="preserve">RPC,RTC1</t>
  </si>
  <si>
    <t xml:space="preserve">leukocyte count (0.78); lymphocyte count (0.71); monocyte count (0.71); glomerular filtration rate (0.68); lymphocyte percentage of leukocytes (0.62); monocyte percentage of leukocytes (0.62); acute myeloid leukemia (0.5); body fat percentage (0.5); body height (0.5); cancer (0.5); connective tissue disease (0.5); leukemia (0.5); myeloid neoplasm (0.5); neoplasm (0.5); neutrophil percentage of leukocytes (0.5)</t>
  </si>
  <si>
    <t xml:space="preserve">8634</t>
  </si>
  <si>
    <t xml:space="preserve">RTCB</t>
  </si>
  <si>
    <t xml:space="preserve">ENSG00000100220</t>
  </si>
  <si>
    <t xml:space="preserve">RNA 2',3'-cyclic phosphate and 5'-OH ligase [Source:HGNC Symbol;Acc:HGNC:26935]</t>
  </si>
  <si>
    <t xml:space="preserve">Q9Y3I0</t>
  </si>
  <si>
    <t xml:space="preserve">PF01139</t>
  </si>
  <si>
    <t xml:space="preserve">RtcB</t>
  </si>
  <si>
    <t xml:space="preserve">tRNA-splicing ligase RtcB</t>
  </si>
  <si>
    <t xml:space="preserve">FAAP,HSPC117</t>
  </si>
  <si>
    <t xml:space="preserve">adolescent idiopathic scoliosis (0.83); blood protein measurement (0.77); mean corpuscular hemoglobin (0.76); metalloproteinase inhibitor 3 measurement (0.76); mean corpuscular volume (0.75); body height (0.71); lean body mass (0.71); age-related macular degeneration (0.68); erythrocyte count (0.68); heel bone mineral density (0.68); intraocular pressure measurement (0.68); red blood cell distribution width (0.68); fat body mass (0.62); glucose tolerance test (0.62); 1,5 anhydroglucitol measurement (0.5)</t>
  </si>
  <si>
    <t xml:space="preserve">51493</t>
  </si>
  <si>
    <t xml:space="preserve">RTF1</t>
  </si>
  <si>
    <t xml:space="preserve">ENSG00000137815</t>
  </si>
  <si>
    <t xml:space="preserve">RTF1 homolog, Paf1/RNA polymerase II complex component [Source:HGNC Symbol;Acc:HGNC:28996]</t>
  </si>
  <si>
    <t xml:space="preserve">Q92541</t>
  </si>
  <si>
    <t xml:space="preserve">PF03126</t>
  </si>
  <si>
    <t xml:space="preserve">Plus-3</t>
  </si>
  <si>
    <t xml:space="preserve">Plus-3 domain</t>
  </si>
  <si>
    <t xml:space="preserve">leukocyte count (0.96); myeloid white cell count (0.95); granulocyte count (0.95); body weights and measures (0.95); respiratory system disease (0.9); eosinophil count (0.9); immune system disease (0.86); allergy (0.86); blood pressure (0.8); lean body mass (0.8); neutrophil count (0.78); allergic rhinitis (0.78); body fat percentage (0.78); systolic blood pressure (0.77); diastolic blood pressure (0.76)</t>
  </si>
  <si>
    <t xml:space="preserve">23168</t>
  </si>
  <si>
    <t xml:space="preserve">RTFDC1</t>
  </si>
  <si>
    <t xml:space="preserve">ENSG00000022277</t>
  </si>
  <si>
    <t xml:space="preserve">replication termination factor 2 domain containing 1 [Source:HGNC Symbol;Acc:HGNC:15890]</t>
  </si>
  <si>
    <t xml:space="preserve">Q9BY42</t>
  </si>
  <si>
    <t xml:space="preserve">PF04641</t>
  </si>
  <si>
    <t xml:space="preserve">CDAO5,HSPC164</t>
  </si>
  <si>
    <t xml:space="preserve">body weights and measures (0.73); body height (0.71); hair shape measurement (0.71); lean body mass (0.71); hair color (0.68); age at menarche (0.62); Alopecia (0.62); Alzheimer's disease (0.62); balding measurement (0.62); drug use measurement (0.62); family history of Alzheimer’s disease (0.62); platelet count (0.62); platelet crit (0.62); smoking status measurement (0.62); systolic blood pressure (0.62)</t>
  </si>
  <si>
    <t xml:space="preserve">51507</t>
  </si>
  <si>
    <t xml:space="preserve">RTN3</t>
  </si>
  <si>
    <t xml:space="preserve">ENSG00000133318</t>
  </si>
  <si>
    <t xml:space="preserve">reticulon 3 [Source:HGNC Symbol;Acc:HGNC:10469]</t>
  </si>
  <si>
    <t xml:space="preserve">O95197</t>
  </si>
  <si>
    <t xml:space="preserve">PF02453</t>
  </si>
  <si>
    <t xml:space="preserve">Reticulon</t>
  </si>
  <si>
    <t xml:space="preserve">ASYIP,HAP,NSPL2,NSPLII,RTN3-A1</t>
  </si>
  <si>
    <t xml:space="preserve">reticulocyte count (0.77); urate measurement (0.76); waist-hip ratio (0.73); BMI-adjusted waist-hip ratio (0.71); leukocyte count (0.71); diet measurement (0.68); uric acid measurement (0.68); cognitive function measurement (0.62); eosinophil count (0.62); high density lipoprotein cholesterol measurement (0.62); platelet count (0.62); pulse pressure measurement (0.62); self reported educational attainment (0.62); systolic blood pressure (0.62); triglyceride measurement (0.62)</t>
  </si>
  <si>
    <t xml:space="preserve">10313</t>
  </si>
  <si>
    <t xml:space="preserve">RTN4</t>
  </si>
  <si>
    <t xml:space="preserve">ENSG00000115310</t>
  </si>
  <si>
    <t xml:space="preserve">reticulon 4 [Source:HGNC Symbol;Acc:HGNC:14085]</t>
  </si>
  <si>
    <t xml:space="preserve">Q9NQC3</t>
  </si>
  <si>
    <t xml:space="preserve">ASY,KIAA0886,NOGO,NSP-CL</t>
  </si>
  <si>
    <t xml:space="preserve">body weights and measures (0.95); body fat percentage (0.89); body mass index (0.87); fat body mass (0.82); lean body mass (0.82); mean platelet volume (0.78); systolic blood pressure (0.78); bone density (0.78); heel bone mineral density (0.77); leukocyte count (0.77); bone quantitative ultrasound measurement (0.75); myeloid white cell count (0.75); granulocyte count (0.73); body height (0.71); diastolic blood pressure (0.71)</t>
  </si>
  <si>
    <t xml:space="preserve">57142</t>
  </si>
  <si>
    <t xml:space="preserve">RTN4RL2</t>
  </si>
  <si>
    <t xml:space="preserve">ENSG00000186907</t>
  </si>
  <si>
    <t xml:space="preserve">reticulon 4 receptor-like 2 [Source:HGNC Symbol;Acc:HGNC:23053]</t>
  </si>
  <si>
    <t xml:space="preserve">Q86UN3</t>
  </si>
  <si>
    <t xml:space="preserve">NgR2,NGRH1</t>
  </si>
  <si>
    <t xml:space="preserve">blood protein measurement (0.77); eosinophil count (0.76); mathematical ability (0.76); neuroticism measurement (0.76); schizophrenia (0.75); body weights and measures (0.73); emotional symptom measurement (0.71); heel bone mineral density (0.71); eosinophil percentage of leukocytes (0.68); self reported educational attainment (0.68); systolic blood pressure (0.68); wellbeing measurement (0.68); alcohol consumption measurement (0.62); body height (0.62); body mass index (0.62)</t>
  </si>
  <si>
    <t xml:space="preserve">349667</t>
  </si>
  <si>
    <t xml:space="preserve">RTTN</t>
  </si>
  <si>
    <t xml:space="preserve">ENSG00000176225</t>
  </si>
  <si>
    <t xml:space="preserve">rotatin [Source:HGNC Symbol;Acc:HGNC:18654]</t>
  </si>
  <si>
    <t xml:space="preserve">Q86VV8</t>
  </si>
  <si>
    <t xml:space="preserve">PF14726|PF04826</t>
  </si>
  <si>
    <t xml:space="preserve">DKFZP434G145</t>
  </si>
  <si>
    <t xml:space="preserve">Autosomal recessive primary microcephaly (1); Bilateral generalized polymicrogyria (1); Bilateral polymicrogyria (1); congenital abnormality (1); epilepsy (1); genetic disorder (1); Intellectual disability (1); microcephaly (disease) (1); Polymicrogyria (1); mean platelet volume (0.95); Congenital microcephaly (0.87); platelet component distribution width (0.86); autoimmune disease (0.78); mean corpuscular hemoglobin (0.78); platelet count (0.78)</t>
  </si>
  <si>
    <t xml:space="preserve">Autosomal recessive primary microcephaly (1); Bilateral generalized polymicrogyria (1,0.94,0.88); Bilateral polymicrogyria (1,1); congenital abnormality (1,1); epilepsy (1,1); genetic disorder (1,1); Intellectual disability (1); microcephaly (disease) (1); Polymicrogyria (1,1); Congenital microcephaly (0.87)</t>
  </si>
  <si>
    <t xml:space="preserve">25914</t>
  </si>
  <si>
    <t xml:space="preserve">RUFY1</t>
  </si>
  <si>
    <t xml:space="preserve">ENSG00000176783</t>
  </si>
  <si>
    <t xml:space="preserve">RUN and FYVE domain containing 1 [Source:HGNC Symbol;Acc:HGNC:19760]</t>
  </si>
  <si>
    <t xml:space="preserve">Q96T51</t>
  </si>
  <si>
    <t xml:space="preserve">FLJ22251,RABIP4,ZFYVE12</t>
  </si>
  <si>
    <t xml:space="preserve">leukocyte count (0.94); myeloid white cell count (0.77); granulocyte count (0.77); refractive error measurement (0.77); body height (0.73); neutrophil count (0.73); body fat distribution (0.71); lymphocyte percentage of leukocytes (0.65); FEV/FEC ratio (0.62); monocyte percentage of leukocytes (0.62); neutrophil percentage of leukocytes (0.62); resting heart rate (0.62); systolic blood pressure (0.62); blood protein measurement (0.5); DNA methylation (0.5)</t>
  </si>
  <si>
    <t xml:space="preserve">80230</t>
  </si>
  <si>
    <t xml:space="preserve">RUVBL1</t>
  </si>
  <si>
    <t xml:space="preserve">ENSG00000175792</t>
  </si>
  <si>
    <t xml:space="preserve">RuvB like AAA ATPase 1 [Source:HGNC Symbol;Acc:HGNC:10474]</t>
  </si>
  <si>
    <t xml:space="preserve">Q9Y265</t>
  </si>
  <si>
    <t xml:space="preserve">PF06068</t>
  </si>
  <si>
    <t xml:space="preserve">TIP49</t>
  </si>
  <si>
    <t xml:space="preserve">TIP49 C-terminus</t>
  </si>
  <si>
    <t xml:space="preserve">ECP54,INO80H,NMP238,Pontin52,Rvb1,RVB1,TIH1,TIP49,TIP49a</t>
  </si>
  <si>
    <t xml:space="preserve">leukocyte count (0.82); myeloid white cell count (0.81); granulocyte count (0.81); eosinophil count (0.8); monocyte count (0.79); basophil count (0.78); neutrophil count (0.78); respiratory system disease (0.77); eosinophil percentage of leukocytes (0.75); monocyte percentage of leukocytes (0.75); lymphocyte percentage of leukocytes (0.73); asthma (0.71); blood pressure (0.71); chronic obstructive pulmonary disease (0.71); neutrophil percentage of leukocytes (0.71)</t>
  </si>
  <si>
    <t xml:space="preserve">8607</t>
  </si>
  <si>
    <t xml:space="preserve">RUVBL2</t>
  </si>
  <si>
    <t xml:space="preserve">ENSG00000183207</t>
  </si>
  <si>
    <t xml:space="preserve">RuvB like AAA ATPase 2 [Source:HGNC Symbol;Acc:HGNC:10475]</t>
  </si>
  <si>
    <t xml:space="preserve">Q9Y230</t>
  </si>
  <si>
    <t xml:space="preserve">ECP51,INO80J,Reptin52,Rvb2,RVB2,TIH2,TIP48,TIP49b</t>
  </si>
  <si>
    <t xml:space="preserve">protein measurement (1); blood protein measurement (0.97); leukocyte count (0.8); autoimmune disease (0.8); body weights and measures (0.8); myeloid white cell count (0.79); granulocyte count (0.79); reticulocyte count (0.79); low density lipoprotein cholesterol measurement (0.79); inflammatory bowel disease (0.78); alcohol consumption measurement (0.77); metabolite measurement (0.77); triglyceride measurement (0.77); Crohn's disease (0.76); diet measurement (0.76)</t>
  </si>
  <si>
    <t xml:space="preserve">10856</t>
  </si>
  <si>
    <t xml:space="preserve">RWDD1</t>
  </si>
  <si>
    <t xml:space="preserve">ENSG00000111832</t>
  </si>
  <si>
    <t xml:space="preserve">RWD domain containing 1 [Source:HGNC Symbol;Acc:HGNC:20993]</t>
  </si>
  <si>
    <t xml:space="preserve">Q9H446</t>
  </si>
  <si>
    <t xml:space="preserve">PF16543|PF05773</t>
  </si>
  <si>
    <t xml:space="preserve">DFRP_C|RWD</t>
  </si>
  <si>
    <t xml:space="preserve">DRG Family Regulatory Proteins, Tma46|RWD domain</t>
  </si>
  <si>
    <t xml:space="preserve">PTD013</t>
  </si>
  <si>
    <t xml:space="preserve">body weights and measures (0.75); refractive error measurement (0.75); eosinophil count (0.73); Myopia (0.71); body height (0.68); cancer (0.68); forced expiratory volume (0.68); prostate carcinoma (0.68); red blood cell distribution width (0.65); age at onset (0.62); eosinophil percentage of leukocytes (0.62); total cholesterol measurement (0.62); vital capacity (0.62); adolescent idiopathic scoliosis (0.5); age-related macular degeneration (0.5)</t>
  </si>
  <si>
    <t xml:space="preserve">51389</t>
  </si>
  <si>
    <t xml:space="preserve">RWDD4</t>
  </si>
  <si>
    <t xml:space="preserve">ENSG00000182552</t>
  </si>
  <si>
    <t xml:space="preserve">RWD domain containing 4 [Source:HGNC Symbol;Acc:HGNC:23750]</t>
  </si>
  <si>
    <t xml:space="preserve">Q6NW29</t>
  </si>
  <si>
    <t xml:space="preserve">MGC10198</t>
  </si>
  <si>
    <t xml:space="preserve">body weights and measures (0.73); body height (0.71); heel bone mineral density (0.71); mathematical ability (0.68); refractive error measurement (0.68); Abnormality of the urinary system (0.62); prostate carcinoma (0.62); response to radiation (0.62); reticulocyte count (0.62); vital capacity (0.62); acute myeloid leukemia (0.5); alcohol consumption measurement (0.5); cognitive function measurement (0.5); emotional symptom measurement (0.5); FEV/FEC ratio (0.5)</t>
  </si>
  <si>
    <t xml:space="preserve">201965</t>
  </si>
  <si>
    <t xml:space="preserve">RXRB</t>
  </si>
  <si>
    <t xml:space="preserve">ENSG00000204231|ENSG00000206289|ENSG00000227322|ENSG00000228333|ENSG00000231321|ENSG00000235712</t>
  </si>
  <si>
    <t xml:space="preserve">retinoid X receptor beta [Source:HGNC Symbol;Acc:HGNC:10478]</t>
  </si>
  <si>
    <t xml:space="preserve">P28702</t>
  </si>
  <si>
    <t xml:space="preserve">H-2RIIBP,NR2B2,RCoR-1</t>
  </si>
  <si>
    <t xml:space="preserve">blood protein measurement (0.97); neoplasm (0.8); kidney disease (0.8); joint disease (0.8); hepatitis B virus infection (0.8); cancer (0.8); rheumatoid arthritis (0.8); platelet count (0.8); body weights and measures (0.79); leukocyte count (0.79); chronic hepatitis B virus infection (0.79); lean body mass (0.79); skin disease (0.79); pancreas disease (0.78); lymphoma (0.77)</t>
  </si>
  <si>
    <t xml:space="preserve">6257</t>
  </si>
  <si>
    <t xml:space="preserve">RYBP</t>
  </si>
  <si>
    <t xml:space="preserve">ENSG00000163602|ENSG00000281766</t>
  </si>
  <si>
    <t xml:space="preserve">RING1 and YY1 binding protein [Source:HGNC Symbol;Acc:HGNC:10480]</t>
  </si>
  <si>
    <t xml:space="preserve">Q8N488</t>
  </si>
  <si>
    <t xml:space="preserve">PF00641</t>
  </si>
  <si>
    <t xml:space="preserve">AAP1,DEDAF,YEAF1</t>
  </si>
  <si>
    <t xml:space="preserve">anthropometric measurement (1); body weights and measures (1); BMI-adjusted waist circumference (0.95); body height (0.95); physical activity measurement (0.93); lean body mass (0.76); reticulocyte count (0.76); self reported educational attainment (0.71); forced expiratory volume (0.68); fat body mass (0.62); hair color (0.62); intelligence (0.62); monocyte count (0.62); platelet count (0.62); platelet crit (0.62)</t>
  </si>
  <si>
    <t xml:space="preserve">23429</t>
  </si>
  <si>
    <t xml:space="preserve">S100A10</t>
  </si>
  <si>
    <t xml:space="preserve">ENSG00000197747</t>
  </si>
  <si>
    <t xml:space="preserve">S100 calcium binding protein A10 [Source:HGNC Symbol;Acc:HGNC:10487]</t>
  </si>
  <si>
    <t xml:space="preserve">P60903</t>
  </si>
  <si>
    <t xml:space="preserve">42C,CLP11,P11</t>
  </si>
  <si>
    <t xml:space="preserve">respiratory system disease (0.81); asthma (0.8); allergy (0.8); chronic kidney disease (0.78); atopic eczema (0.78); diverticular disease (0.75); Eczema (0.75); inflammatory bowel disease (0.75); allergic rhinitis (0.73); drug use measurement (0.73); hair shape measurement (0.73); urinary metabolite measurement (0.72); blood metabolite measurement (0.71); childhood onset asthma (0.71); coronary artery disease (0.68)</t>
  </si>
  <si>
    <t xml:space="preserve">6281</t>
  </si>
  <si>
    <t xml:space="preserve">S100A11</t>
  </si>
  <si>
    <t xml:space="preserve">ENSG00000163191</t>
  </si>
  <si>
    <t xml:space="preserve">S100 calcium binding protein A11 [Source:HGNC Symbol;Acc:HGNC:10488]</t>
  </si>
  <si>
    <t xml:space="preserve">P31949</t>
  </si>
  <si>
    <t xml:space="preserve">PF01023|PF00036</t>
  </si>
  <si>
    <t xml:space="preserve">S_100|EF-hand_1</t>
  </si>
  <si>
    <t xml:space="preserve">S-100/ICaBP type calcium binding domain|EF hand</t>
  </si>
  <si>
    <t xml:space="preserve">S100C</t>
  </si>
  <si>
    <t xml:space="preserve">respiratory system disease (0.93); allergy (0.93); asthma (0.9); Eczema (0.85); allergic rhinitis (0.83); seasonal allergic rhinitis (0.78); atopic eczema (0.78); inflammatory bowel disease (0.75); drug use measurement (0.73); hair shape measurement (0.73); susceptibility to plantar warts measurement (0.72); blood metabolite measurement (0.71); childhood onset asthma (0.71); hair morphology (0.71); chronic kidney disease (0.68)</t>
  </si>
  <si>
    <t xml:space="preserve">6282</t>
  </si>
  <si>
    <t xml:space="preserve">S100A13</t>
  </si>
  <si>
    <t xml:space="preserve">ENSG00000189171</t>
  </si>
  <si>
    <t xml:space="preserve">S100 calcium binding protein A13 [Source:HGNC Symbol;Acc:HGNC:10490]</t>
  </si>
  <si>
    <t xml:space="preserve">Q99584</t>
  </si>
  <si>
    <t xml:space="preserve">platelet crit (0.78); mathematical ability (0.75); balding measurement (0.71); blood protein measurement (0.68); body height (0.68); mean corpuscular hemoglobin (0.68); blood pressure (0.62); cognitive function measurement (0.62); hair shape measurement (0.62); intelligence (0.62); mean platelet volume (0.62); monocyte percentage of leukocytes (0.62); reticulocyte count (0.62); adolescent idiopathic scoliosis (0.5); age at first birth measurement (0.5)</t>
  </si>
  <si>
    <t xml:space="preserve">6284</t>
  </si>
  <si>
    <t xml:space="preserve">S100A14</t>
  </si>
  <si>
    <t xml:space="preserve">ENSG00000189334</t>
  </si>
  <si>
    <t xml:space="preserve">S100 calcium binding protein A14 [Source:HGNC Symbol;Acc:HGNC:18901]</t>
  </si>
  <si>
    <t xml:space="preserve">Q9HCY8</t>
  </si>
  <si>
    <t xml:space="preserve">BCMP84,S100A15</t>
  </si>
  <si>
    <t xml:space="preserve">mathematical ability (0.75); balding measurement (0.71); blood protein measurement (0.68); body height (0.68); mean corpuscular hemoglobin (0.68); blood pressure (0.62); cognitive function measurement (0.62); hair shape measurement (0.62); intelligence (0.62); monocyte percentage of leukocytes (0.62); platelet crit (0.62); reticulocyte count (0.62); adolescent idiopathic scoliosis (0.5); age at first birth measurement (0.5); basophil percentage of leukocytes (0.5)</t>
  </si>
  <si>
    <t xml:space="preserve">57402</t>
  </si>
  <si>
    <t xml:space="preserve">S100A16</t>
  </si>
  <si>
    <t xml:space="preserve">ENSG00000188643</t>
  </si>
  <si>
    <t xml:space="preserve">S100 calcium binding protein A16 [Source:HGNC Symbol;Acc:HGNC:20441]</t>
  </si>
  <si>
    <t xml:space="preserve">Q96FQ6</t>
  </si>
  <si>
    <t xml:space="preserve">PF13202|PF01023</t>
  </si>
  <si>
    <t xml:space="preserve">EF-hand_5|S_100</t>
  </si>
  <si>
    <t xml:space="preserve">EF hand|S-100/ICaBP type calcium binding domain</t>
  </si>
  <si>
    <t xml:space="preserve">DT1P1A7,MGC17528,S100F</t>
  </si>
  <si>
    <t xml:space="preserve">mathematical ability (0.75); balding measurement (0.71); blood protein measurement (0.68); body height (0.68); blood pressure (0.62); cognitive function measurement (0.62); hair shape measurement (0.62); intelligence (0.62); mean corpuscular hemoglobin (0.62); monocyte percentage of leukocytes (0.62); platelet crit (0.62); adolescent idiopathic scoliosis (0.5); age at first birth measurement (0.5); basophil percentage of leukocytes (0.5); chronotype measurement (0.5)</t>
  </si>
  <si>
    <t xml:space="preserve">140576</t>
  </si>
  <si>
    <t xml:space="preserve">S100A2</t>
  </si>
  <si>
    <t xml:space="preserve">ENSG00000196754</t>
  </si>
  <si>
    <t xml:space="preserve">S100 calcium binding protein A2 [Source:HGNC Symbol;Acc:HGNC:10492]</t>
  </si>
  <si>
    <t xml:space="preserve">P29034</t>
  </si>
  <si>
    <t xml:space="preserve">CAN19</t>
  </si>
  <si>
    <t xml:space="preserve">mathematical ability (0.75); balding measurement (0.71); blood protein measurement (0.68); body height (0.68); blood pressure (0.62); cognitive function measurement (0.62); hair shape measurement (0.62); intelligence (0.62); monocyte percentage of leukocytes (0.62); platelet crit (0.62); adolescent idiopathic scoliosis (0.5); age at first birth measurement (0.5); basophil percentage of leukocytes (0.5); chronotype measurement (0.5); diet measurement (0.5)</t>
  </si>
  <si>
    <t xml:space="preserve">6273</t>
  </si>
  <si>
    <t xml:space="preserve">S100A4</t>
  </si>
  <si>
    <t xml:space="preserve">ENSG00000196154</t>
  </si>
  <si>
    <t xml:space="preserve">S100 calcium binding protein A4 [Source:HGNC Symbol;Acc:HGNC:10494]</t>
  </si>
  <si>
    <t xml:space="preserve">P26447</t>
  </si>
  <si>
    <t xml:space="preserve">18A2,42A,FSP1,P9KA,PEL98</t>
  </si>
  <si>
    <t xml:space="preserve">mathematical ability (0.75); balding measurement (0.71); blood protein measurement (0.68); body height (0.68); pulse pressure measurement (0.65); blood pressure (0.62); cognitive function measurement (0.62); hair shape measurement (0.62); intelligence (0.62); monocyte percentage of leukocytes (0.62); platelet crit (0.62); adolescent idiopathic scoliosis (0.5); age at first birth measurement (0.5); arterial disorder (0.5); basophil percentage of leukocytes (0.5)</t>
  </si>
  <si>
    <t xml:space="preserve">6275</t>
  </si>
  <si>
    <t xml:space="preserve">S100A7</t>
  </si>
  <si>
    <t xml:space="preserve">ENSG00000143556</t>
  </si>
  <si>
    <t xml:space="preserve">S100 calcium binding protein A7 [Source:HGNC Symbol;Acc:HGNC:10497]</t>
  </si>
  <si>
    <t xml:space="preserve">P31151</t>
  </si>
  <si>
    <t xml:space="preserve">S100A7c</t>
  </si>
  <si>
    <t xml:space="preserve">neoplasm (0.8); cancer (0.8); carcinoma (0.8); adenocarcinoma (0.79); Hepatobiliary Neoplasm (0.71); carcinoma of liver and intrahepatic biliary tract (0.7); colorectal adenocarcinoma (0.67); Malignant Pancreatic Neoplasm (0.62); pancreatic ductal adenocarcinoma (0.62); lung cancer (0.61); lung carcinoma (0.61); lung disease (0.61); skin carcinoma (0.61); skin disease (0.61); breast cancer (0.59)</t>
  </si>
  <si>
    <t xml:space="preserve">balding measurement (0.71); mathematical ability (0.71); body height (0.68); immune system disease (0.68); blood pressure (0.62); blood protein measurement (0.62); cognitive function measurement (0.62); hair shape measurement (0.62); inflammatory skin disease (0.62); intelligence (0.62); monocyte percentage of leukocytes (0.62); platelet crit (0.62); skin disease (0.62); adolescent idiopathic scoliosis (0.5); age at first birth measurement (0.5)</t>
  </si>
  <si>
    <t xml:space="preserve">6278</t>
  </si>
  <si>
    <t xml:space="preserve">S100A8</t>
  </si>
  <si>
    <t xml:space="preserve">ENSG00000143546</t>
  </si>
  <si>
    <t xml:space="preserve">S100 calcium binding protein A8 [Source:HGNC Symbol;Acc:HGNC:10498]</t>
  </si>
  <si>
    <t xml:space="preserve">P05109</t>
  </si>
  <si>
    <t xml:space="preserve">60B8AG,CGLA,MRP8,P8</t>
  </si>
  <si>
    <t xml:space="preserve">balding measurement (0.71); immune system disease (0.71); mathematical ability (0.71); body height (0.68); adolescent idiopathic scoliosis (0.62); allergy (0.62); asthma (0.62); blood pressure (0.62); blood protein measurement (0.62); cognitive function measurement (0.62); hypersensitivity reaction disease (0.62); inflammatory skin disease (0.62); intelligence (0.62); monocyte percentage of leukocytes (0.62); platelet crit (0.62)</t>
  </si>
  <si>
    <t xml:space="preserve">6279</t>
  </si>
  <si>
    <t xml:space="preserve">S100A9</t>
  </si>
  <si>
    <t xml:space="preserve">ENSG00000163220</t>
  </si>
  <si>
    <t xml:space="preserve">S100 calcium binding protein A9 [Source:HGNC Symbol;Acc:HGNC:10499]</t>
  </si>
  <si>
    <t xml:space="preserve">P06702</t>
  </si>
  <si>
    <t xml:space="preserve">60B8AG,CGLB,LIAG,MAC387,MIF,MRP14,NIF,P14</t>
  </si>
  <si>
    <t xml:space="preserve">blood protein measurement (0.78); mathematical ability (0.71); balding measurement (0.68); adolescent idiopathic scoliosis (0.62); allergy (0.62); asthma (0.62); blood pressure (0.62); body height (0.62); bronchial disease (0.62); cognitive function measurement (0.62); connective tissue disease (0.62); hypersensitivity reaction disease (0.62); inflammatory skin disease (0.62); intelligence (0.62); monocyte percentage of leukocytes (0.62)</t>
  </si>
  <si>
    <t xml:space="preserve">6280</t>
  </si>
  <si>
    <t xml:space="preserve">SACM1L</t>
  </si>
  <si>
    <t xml:space="preserve">ENSG00000211456</t>
  </si>
  <si>
    <t xml:space="preserve">SAC1 suppressor of actin mutations 1-like (yeast) [Source:HGNC Symbol;Acc:HGNC:17059]</t>
  </si>
  <si>
    <t xml:space="preserve">Q9NTJ5</t>
  </si>
  <si>
    <t xml:space="preserve">PF02383</t>
  </si>
  <si>
    <t xml:space="preserve">Syja_N</t>
  </si>
  <si>
    <t xml:space="preserve">SacI homology domain</t>
  </si>
  <si>
    <t xml:space="preserve">KIAA0851,SAC1</t>
  </si>
  <si>
    <t xml:space="preserve">macrophage inflammatory protein 1b measurement (0.75); malabsorption syndrome (0.75); metabolite measurement (0.75); basophil count (0.73); celiac disease (0.73); eosinophil count (0.71); blood metabolite measurement (0.68); CCL2 measurement (0.68); basophil percentage of leukocytes (0.62); body height (0.62); body mass index (0.62); heel bone mineral density (0.62); monocyte percentage of leukocytes (0.62); urinary metabolite measurement (0.62); adolescent idiopathic scoliosis (0.5)</t>
  </si>
  <si>
    <t xml:space="preserve">22908</t>
  </si>
  <si>
    <t xml:space="preserve">SACS</t>
  </si>
  <si>
    <t xml:space="preserve">ENSG00000151835</t>
  </si>
  <si>
    <t xml:space="preserve">sacsin molecular chaperone [Source:HGNC Symbol;Acc:HGNC:10519]</t>
  </si>
  <si>
    <t xml:space="preserve">Q9NZJ4</t>
  </si>
  <si>
    <t xml:space="preserve">PF05168|PF00240</t>
  </si>
  <si>
    <t xml:space="preserve">HEPN|ubiquitin</t>
  </si>
  <si>
    <t xml:space="preserve">HEPN domain|Ubiquitin family</t>
  </si>
  <si>
    <t xml:space="preserve">ARSACS,DKFZp686B15167,DNAJC29,KIAA0730,PPP1R138,SPAX6</t>
  </si>
  <si>
    <t xml:space="preserve">Autosomal recessive cerebellar ataxia (1); Autosomal recessive spastic ataxia (1); Autosomal recessive spastic ataxia of Charlevoix-Saguenay (1); cerebellar ataxia (1); genetic disorder (1); nervous system disease (1); neurodegenerative disease (1); Rare hereditary ataxia (1); Spastic ataxia (1); Spastic paraplegia (1); abnormality of brain morphology (0.79); bone density (0.73); respiratory system disease (0.71); heel bone mineral density (0.71); nasopharyngeal neoplasm (0.68)</t>
  </si>
  <si>
    <t xml:space="preserve">Autosomal recessive cerebellar ataxia (1); Autosomal recessive spastic ataxia (1); Autosomal recessive spastic ataxia of Charlevoix-Saguenay (1); cerebellar ataxia (1); genetic disorder (1); nervous system disease (1); neurodegenerative disease (1); Rare hereditary ataxia (1); Spastic ataxia (1); Spastic paraplegia (1); abnormality of brain morphology (0.79)</t>
  </si>
  <si>
    <t xml:space="preserve">26278</t>
  </si>
  <si>
    <t xml:space="preserve">SAE1</t>
  </si>
  <si>
    <t xml:space="preserve">ENSG00000142230</t>
  </si>
  <si>
    <t xml:space="preserve">SUMO1 activating enzyme subunit 1 [Source:HGNC Symbol;Acc:HGNC:30660]</t>
  </si>
  <si>
    <t xml:space="preserve">Q9UBE0</t>
  </si>
  <si>
    <t xml:space="preserve">AOS1,FLJ3091,Sua1</t>
  </si>
  <si>
    <t xml:space="preserve">leukocyte count (0.98); lean body mass (0.98); fat body mass (0.9); lymphocyte count (0.87); erythrocyte count (0.83); body mass index (0.8); body fat percentage (0.75); physical activity measurement (0.73); smoking behavior (0.71); neoplasm (0.68); cancer (0.68); body fat distribution (0.68); heel bone mineral density (0.68); smoking status measurement (0.68); lymphocyte percentage of leukocytes (0.65)</t>
  </si>
  <si>
    <t xml:space="preserve">10055</t>
  </si>
  <si>
    <t xml:space="preserve">SAFB</t>
  </si>
  <si>
    <t xml:space="preserve">ENSG00000160633</t>
  </si>
  <si>
    <t xml:space="preserve">scaffold attachment factor B [Source:HGNC Symbol;Acc:HGNC:10520]</t>
  </si>
  <si>
    <t xml:space="preserve">Q15424</t>
  </si>
  <si>
    <t xml:space="preserve">PF02037|PF00076</t>
  </si>
  <si>
    <t xml:space="preserve">SAP|RRM_1</t>
  </si>
  <si>
    <t xml:space="preserve">SAP domain|RNA recognition motif. (a.k.a. RRM, RBD, or RNP domain)</t>
  </si>
  <si>
    <t xml:space="preserve">HET,SAFB1</t>
  </si>
  <si>
    <t xml:space="preserve">body weights and measures (0.92); N-glycan measurement (0.8); heart rate response to recovery post exercise (0.75); blood protein measurement (0.71); body fat percentage (0.71); cancer biomarker measurement (0.71); heart rate variability measurement (0.71); age-related macular degeneration (0.68); basophil count (0.68); mosquito bite reaction itch intensity measurement (0.68); vital capacity (0.68); vitamin B12 measurement (0.68); balding measurement (0.62); eosinophil count (0.62); forced expiratory volume (0.62)</t>
  </si>
  <si>
    <t xml:space="preserve">6294</t>
  </si>
  <si>
    <t xml:space="preserve">SAFB2</t>
  </si>
  <si>
    <t xml:space="preserve">ENSG00000130254</t>
  </si>
  <si>
    <t xml:space="preserve">scaffold attachment factor B2 [Source:HGNC Symbol;Acc:HGNC:21605]</t>
  </si>
  <si>
    <t xml:space="preserve">Q14151</t>
  </si>
  <si>
    <t xml:space="preserve">KIAA0138</t>
  </si>
  <si>
    <t xml:space="preserve">body weights and measures (0.92); N-glycan measurement (0.8); heart rate response to recovery post exercise (0.75); blood protein measurement (0.71); body fat percentage (0.71); cancer biomarker measurement (0.71); heart rate variability measurement (0.71); age-related macular degeneration (0.68); basophil count (0.68); mosquito bite reaction itch intensity measurement (0.68); vital capacity (0.68); vitamin B12 measurement (0.68); body height (0.65); balding measurement (0.62); eosinophil count (0.62)</t>
  </si>
  <si>
    <t xml:space="preserve">9667</t>
  </si>
  <si>
    <t xml:space="preserve">SAMD14</t>
  </si>
  <si>
    <t xml:space="preserve">ENSG00000167100</t>
  </si>
  <si>
    <t xml:space="preserve">sterile alpha motif domain containing 14 [Source:HGNC Symbol;Acc:HGNC:27312]</t>
  </si>
  <si>
    <t xml:space="preserve">Q8IZD0</t>
  </si>
  <si>
    <t xml:space="preserve">FLJ36890</t>
  </si>
  <si>
    <t xml:space="preserve">bone density (0.79); heel bone mineral density (0.79); platelet component distribution width (0.78); bone quantitative ultrasound measurement (0.73); hair color (0.73); balding measurement (0.62); blood urea nitrogen measurement (0.62); mean corpuscular hemoglobin (0.62); mosaic loss of chromosome Y measurement (0.62); risk-taking behaviour (0.62); alkaline phosphatase measurement (0.5); Alzheimer's disease (0.5); blood protein measurement (0.5); body weights and measures (0.5); erythrocyte count (0.5)</t>
  </si>
  <si>
    <t xml:space="preserve">201191</t>
  </si>
  <si>
    <t xml:space="preserve">SAMD15</t>
  </si>
  <si>
    <t xml:space="preserve">ENSG00000100583</t>
  </si>
  <si>
    <t xml:space="preserve">sterile alpha motif domain containing 15 [Source:HGNC Symbol;Acc:HGNC:18631]</t>
  </si>
  <si>
    <t xml:space="preserve">Q9P1V8</t>
  </si>
  <si>
    <t xml:space="preserve">FLJ35963</t>
  </si>
  <si>
    <t xml:space="preserve">leukocyte count (0.98); myeloid white cell count (0.96); granulocyte count (0.94); eosinophil count (0.83); lean body mass (0.75); mathematical ability (0.73); body fat percentage (0.71); smoking behaviour measurement (0.71); atrial fibrillation (0.68); emotional symptom measurement (0.68); neutrophil count (0.68); smoking status measurement (0.68); body mass index (0.62); fat body mass (0.62); red blood cell distribution width (0.62)</t>
  </si>
  <si>
    <t xml:space="preserve">161394</t>
  </si>
  <si>
    <t xml:space="preserve">SAMD4A</t>
  </si>
  <si>
    <t xml:space="preserve">ENSG00000020577</t>
  </si>
  <si>
    <t xml:space="preserve">sterile alpha motif domain containing 4A [Source:HGNC Symbol;Acc:HGNC:23023]</t>
  </si>
  <si>
    <t xml:space="preserve">Q9UPU9</t>
  </si>
  <si>
    <t xml:space="preserve">PF00536</t>
  </si>
  <si>
    <t xml:space="preserve">DKFZP434H0350,hSmaug1,KIAA1053,Smaug,SMG,SMGA</t>
  </si>
  <si>
    <t xml:space="preserve">body weights and measures (0.94); protein measurement (0.94); body height (0.9); creatine kinase measurement (0.88); heel bone mineral density (0.78); refractive error measurement (0.71); airway imaging measurement (0.7); Parkinson's disease (0.68); platelet crit (0.65); vital capacity (0.65); fat body mass (0.62); lean body mass (0.62); mathematical ability (0.62); mean corpuscular hemoglobin (0.62); mean platelet volume (0.62)</t>
  </si>
  <si>
    <t xml:space="preserve">cancer (0.45); lip cancer (0.45); neoplasm (0.45)</t>
  </si>
  <si>
    <t xml:space="preserve">23034</t>
  </si>
  <si>
    <t xml:space="preserve">SAMD4B</t>
  </si>
  <si>
    <t xml:space="preserve">ENSG00000179134</t>
  </si>
  <si>
    <t xml:space="preserve">sterile alpha motif domain containing 4B [Source:HGNC Symbol;Acc:HGNC:25492]</t>
  </si>
  <si>
    <t xml:space="preserve">Q5PRF9</t>
  </si>
  <si>
    <t xml:space="preserve">FLJ10211,hSmaug2,MGC99832,SMGB</t>
  </si>
  <si>
    <t xml:space="preserve">leukocyte count (0.79); hepatitis C virus infection (0.78); lean body mass (0.77); eosinophil count (0.76); chronic hepatitis C virus infection (0.76); body height (0.71); ovarian mucinous adenocarcinoma (0.68); drug use measurement (0.65); body weight (0.62); eosinophil percentage of leukocytes (0.62); fat body mass (0.62); neutrophil count (0.62); base metabolic rate measurement (0.5); diastolic blood pressure (0.5); eosinophil percentage of granulocytes (0.5)</t>
  </si>
  <si>
    <t xml:space="preserve">55095</t>
  </si>
  <si>
    <t xml:space="preserve">SAMHD1</t>
  </si>
  <si>
    <t xml:space="preserve">ENSG00000101347</t>
  </si>
  <si>
    <t xml:space="preserve">SAM and HD domain containing deoxynucleoside triphosphate triphosphohydrolase 1 [Source:HGNC Symbol;Acc:HGNC:15925]</t>
  </si>
  <si>
    <t xml:space="preserve">Q9Y3Z3</t>
  </si>
  <si>
    <t xml:space="preserve">PF07647|PF01966</t>
  </si>
  <si>
    <t xml:space="preserve">SAM_2|HD</t>
  </si>
  <si>
    <t xml:space="preserve">SAM domain (Sterile alpha motif)|HD domain</t>
  </si>
  <si>
    <t xml:space="preserve">AGS5,HDDC1,Mg11,MOP-5,SBBI88</t>
  </si>
  <si>
    <t xml:space="preserve">Aicardi-Goutières syndrome (1); autosomal recessive disease (1); cerebrovascular disorder (1); Chilblain lupus (1); cutaneous lupus erythematosus (1); genetic disorder (1); hypersensitivity reaction disease (1); immune system disease (1); Moyamoya disease (1); nervous system disease (1); type II hypersensitivity reaction disease (1); body weights and measures (0.96); lean body mass (0.92); body height (0.92); hair colour measurement (0.86)</t>
  </si>
  <si>
    <t xml:space="preserve">Aicardi-Goutières syndrome (1); autosomal recessive disease (1); cerebrovascular disorder (1); Chilblain lupus (1,0.7,0.49); cutaneous lupus erythematosus (1,0.7,0.49); genetic disorder (1); hypersensitivity reaction disease (1,0.7,0.49); immune system disease (1); Moyamoya disease (1); nervous system disease (1); type II hypersensitivity reaction disease (1,0.7,0.49)</t>
  </si>
  <si>
    <t xml:space="preserve">25939</t>
  </si>
  <si>
    <t xml:space="preserve">SAMM50</t>
  </si>
  <si>
    <t xml:space="preserve">ENSG00000100347</t>
  </si>
  <si>
    <t xml:space="preserve">SAMM50 sorting and assembly machinery component [Source:HGNC Symbol;Acc:HGNC:24276]</t>
  </si>
  <si>
    <t xml:space="preserve">Q9Y512</t>
  </si>
  <si>
    <t xml:space="preserve">PF01103</t>
  </si>
  <si>
    <t xml:space="preserve">Bac_surface_Ag</t>
  </si>
  <si>
    <t xml:space="preserve">Surface antigen</t>
  </si>
  <si>
    <t xml:space="preserve">CGI-51,OMP85,SAM50,TOB55,TRG-3,YNL026W</t>
  </si>
  <si>
    <t xml:space="preserve">liver disease (0.98); fatty liver disease (0.96); non-alcoholic fatty liver disease (0.96); diabetes mellitus (0.86); total cholesterol measurement (0.86); type II diabetes mellitus (0.86); liver enzyme measurement (0.78); serum alanine aminotransferase measurement (0.76); neoplasm (0.73); urate measurement (0.73); mathematical ability (0.71); mean corpuscular hemoglobin (0.71); red blood cell distribution width (0.71); aspartate aminotransferase measurement (0.68); cirrhosis of liver (0.68)</t>
  </si>
  <si>
    <t xml:space="preserve">25813</t>
  </si>
  <si>
    <t xml:space="preserve">SAMSN1</t>
  </si>
  <si>
    <t xml:space="preserve">ENSG00000155307</t>
  </si>
  <si>
    <t xml:space="preserve">SAM domain, SH3 domain and nuclear localization signals 1 [Source:HGNC Symbol;Acc:HGNC:10528]</t>
  </si>
  <si>
    <t xml:space="preserve">Q9NSI8</t>
  </si>
  <si>
    <t xml:space="preserve">PF07647|PF12485|PF07653</t>
  </si>
  <si>
    <t xml:space="preserve">SAM_2|SH3_2</t>
  </si>
  <si>
    <t xml:space="preserve">SAM domain (Sterile alpha motif)|Variant SH3 domain</t>
  </si>
  <si>
    <t xml:space="preserve">HACS1,NASH1,SASH2,SH3D6B,SLy2</t>
  </si>
  <si>
    <t xml:space="preserve">drug use measurement (0.83); leukocyte count (0.75); breast carcinoma (0.68); cancer (0.68); eosinophil count (0.68); neoplasm (0.68); refractive error measurement (0.68); waist-hip ratio (0.68); age at onset (0.62); birth weight (0.62); erythrocyte count (0.62); Myopia (0.62); platelet component distribution width (0.62); platelet crit (0.62); systolic blood pressure (0.62)</t>
  </si>
  <si>
    <t xml:space="preserve">64092</t>
  </si>
  <si>
    <t xml:space="preserve">SAP18</t>
  </si>
  <si>
    <t xml:space="preserve">ENSG00000150459</t>
  </si>
  <si>
    <t xml:space="preserve">Sin3A associated protein 18 [Source:HGNC Symbol;Acc:HGNC:10530]</t>
  </si>
  <si>
    <t xml:space="preserve">O00422</t>
  </si>
  <si>
    <t xml:space="preserve">PF06487</t>
  </si>
  <si>
    <t xml:space="preserve">Sin3 associated polypeptide p18 (SAP18)</t>
  </si>
  <si>
    <t xml:space="preserve">2HOR0202,MGC27131,SAP18p</t>
  </si>
  <si>
    <t xml:space="preserve">10284</t>
  </si>
  <si>
    <t xml:space="preserve">SAP30BP</t>
  </si>
  <si>
    <t xml:space="preserve">ENSG00000161526</t>
  </si>
  <si>
    <t xml:space="preserve">SAP30 binding protein [Source:HGNC Symbol;Acc:HGNC:30785]</t>
  </si>
  <si>
    <t xml:space="preserve">Q9UHR5</t>
  </si>
  <si>
    <t xml:space="preserve">PF07818</t>
  </si>
  <si>
    <t xml:space="preserve">HCNGP,HTRG,HTRP</t>
  </si>
  <si>
    <t xml:space="preserve">body fat percentage (0.75); brain measurement (0.75); blood pressure (0.73); body height (0.71); body mass index (0.71); forced expiratory volume (0.71); low density lipoprotein cholesterol measurement (0.71); systolic blood pressure (0.71); white matter hyperintensity measurement (0.71); eosinophil count (0.68); fat body mass (0.68); lean body mass (0.68); rotator cuff tear (0.65); body weight (0.62); pulse pressure measurement (0.62)</t>
  </si>
  <si>
    <t xml:space="preserve">29115</t>
  </si>
  <si>
    <t xml:space="preserve">SAR1A</t>
  </si>
  <si>
    <t xml:space="preserve">ENSG00000079332</t>
  </si>
  <si>
    <t xml:space="preserve">secretion associated Ras related GTPase 1A [Source:HGNC Symbol;Acc:HGNC:10534]</t>
  </si>
  <si>
    <t xml:space="preserve">Q9NR31</t>
  </si>
  <si>
    <t xml:space="preserve">SAR1,Sara</t>
  </si>
  <si>
    <t xml:space="preserve">body fat percentage (0.76); lymphocyte count (0.71); lymphocyte percentage of leukocytes (0.62); type II diabetes mellitus (0.62); waist-hip ratio (0.62); BMI-adjusted waist-hip ratio (0.5); body height (0.5); brain connectivity measurement (0.5); erythrocyte count (0.5); eyelid sagging measurement (0.5); fat body mass (0.5); heel bone mineral density (0.5); inorganic pyrophosphatase measurement (0.5); neutrophil percentage of leukocytes (0.5); rheumatoid arthritis (0.5)</t>
  </si>
  <si>
    <t xml:space="preserve">56681</t>
  </si>
  <si>
    <t xml:space="preserve">SAR1B</t>
  </si>
  <si>
    <t xml:space="preserve">ENSG00000152700</t>
  </si>
  <si>
    <t xml:space="preserve">secretion associated Ras related GTPase 1B [Source:HGNC Symbol;Acc:HGNC:10535]</t>
  </si>
  <si>
    <t xml:space="preserve">Q9Y6B6</t>
  </si>
  <si>
    <t xml:space="preserve">Chylomicron retention disease (1); Hypobetalipoproteinemia (1); malabsorption syndrome (1); anthropometric measurement (0.81); body weights and measures (0.81); lean body mass (0.78); body height (0.77); body weight (0.76); neoplasm (0.76); body mass index (0.75); bone density (0.75); cancer (0.75); age at menarche (0.73); birth weight (0.73); fat body mass (0.73)</t>
  </si>
  <si>
    <t xml:space="preserve">Chylomicron retention disease (1,1,0.94); Hypobetalipoproteinemia (1,1,0.94); malabsorption syndrome (1,1,0.94)</t>
  </si>
  <si>
    <t xml:space="preserve">51128</t>
  </si>
  <si>
    <t xml:space="preserve">SARAF</t>
  </si>
  <si>
    <t xml:space="preserve">ENSG00000133872</t>
  </si>
  <si>
    <t xml:space="preserve">store-operated calcium entry associated regulatory factor [Source:HGNC Symbol;Acc:HGNC:28789]</t>
  </si>
  <si>
    <t xml:space="preserve">Q96BY9</t>
  </si>
  <si>
    <t xml:space="preserve">PF06682</t>
  </si>
  <si>
    <t xml:space="preserve">MGC8721</t>
  </si>
  <si>
    <t xml:space="preserve">leukocyte count (0.79); myeloid white cell count (0.77); granulocyte count (0.76); mean corpuscular volume (0.71); neutrophil count (0.71); body weights and measures (0.68); breast carcinoma (0.68); mean corpuscular hemoglobin (0.68); balding measurement (0.62); body height (0.62); lymphocyte percentage of leukocytes (0.62); mosaic loss of chromosome Y measurement (0.62); neutrophil percentage of leukocytes (0.62); platelet count (0.62); platelet crit (0.62)</t>
  </si>
  <si>
    <t xml:space="preserve">51669</t>
  </si>
  <si>
    <t xml:space="preserve">SARNP</t>
  </si>
  <si>
    <t xml:space="preserve">ENSG00000205323</t>
  </si>
  <si>
    <t xml:space="preserve">SAP domain containing ribonucleoprotein [Source:HGNC Symbol;Acc:HGNC:24432]</t>
  </si>
  <si>
    <t xml:space="preserve">P82979</t>
  </si>
  <si>
    <t xml:space="preserve">PF02037</t>
  </si>
  <si>
    <t xml:space="preserve">CIP29,Hcc-1,THO1</t>
  </si>
  <si>
    <t xml:space="preserve">84324</t>
  </si>
  <si>
    <t xml:space="preserve">SARS</t>
  </si>
  <si>
    <t xml:space="preserve">ENSG00000031698</t>
  </si>
  <si>
    <t xml:space="preserve">seryl-tRNA synthetase [Source:HGNC Symbol;Acc:HGNC:10537]</t>
  </si>
  <si>
    <t xml:space="preserve">P49591</t>
  </si>
  <si>
    <t xml:space="preserve">PF00587|PF02403</t>
  </si>
  <si>
    <t xml:space="preserve">tRNA-synt_2b|Seryl_tRNA_N</t>
  </si>
  <si>
    <t xml:space="preserve">tRNA synthetase class II core domain (G, H, P, S and T)|Seryl-tRNA synthetase N-terminal domain</t>
  </si>
  <si>
    <t xml:space="preserve">SERS</t>
  </si>
  <si>
    <t xml:space="preserve">genetic disorder (0.91); nervous system disease (0.83); neurodevelopmental disorder with microcephaly, ataxia, and seizures (0.82); lipid measurement (0.82); low density lipoprotein cholesterol measurement (0.81); total cholesterol measurement (0.81); body mass index (0.81); heart disease (0.81); neoplasm (0.8); coronary heart disease (0.8); high density lipoprotein cholesterol measurement (0.79); alcohol drinking (0.79); lean body mass (0.78); physical activity measurement (0.78); body fat percentage (0.77)</t>
  </si>
  <si>
    <t xml:space="preserve">genetic disorder (0.7,0.61); neurodevelopmental disorder with microcephaly, ataxia, and seizures (0.7,0.49); benign neoplasm (0.49); Cerebral arteriovenous malformation (0.49); neoplasm (0.49); nervous system disease (0.49)</t>
  </si>
  <si>
    <t xml:space="preserve">6301</t>
  </si>
  <si>
    <t xml:space="preserve">SARS2</t>
  </si>
  <si>
    <t xml:space="preserve">ENSG00000104835|ENSG00000283104</t>
  </si>
  <si>
    <t xml:space="preserve">seryl-tRNA synthetase 2, mitochondrial [Source:HGNC Symbol;Acc:HGNC:17697]</t>
  </si>
  <si>
    <t xml:space="preserve">Q9NP81</t>
  </si>
  <si>
    <t xml:space="preserve">FLJ20450,mtSerRS,SARS,SerRSmt,SERS,SYS</t>
  </si>
  <si>
    <t xml:space="preserve">hypertension (1); Hyperuricemia-pulmonary hypertension-renal failure-alkalosis syndrome (1); urinary system disease (1); body height (0.86); hepatitis C virus infection (0.78); lean body mass (0.77); basophil count (0.76); chronic hepatitis C virus infection (0.76); ovarian mucinous adenocarcinoma (0.68); basophil percentage of granulocytes (0.62); basophil percentage of leukocytes (0.62); blood protein measurement (0.62); body weight (0.62); drug use measurement (0.62); fat body mass (0.62)</t>
  </si>
  <si>
    <t xml:space="preserve">hypertension (1,0.7,0.61); Hyperuricemia-pulmonary hypertension-renal failure-alkalosis syndrome (1,0.7,0.61); urinary system disease (1,0.7,0.61)</t>
  </si>
  <si>
    <t xml:space="preserve">54938</t>
  </si>
  <si>
    <t xml:space="preserve">SART1</t>
  </si>
  <si>
    <t xml:space="preserve">ENSG00000175467</t>
  </si>
  <si>
    <t xml:space="preserve">squamous cell carcinoma antigen recognized by T-cells 1 [Source:HGNC Symbol;Acc:HGNC:10538]</t>
  </si>
  <si>
    <t xml:space="preserve">O43290</t>
  </si>
  <si>
    <t xml:space="preserve">PF03343</t>
  </si>
  <si>
    <t xml:space="preserve">SART-1</t>
  </si>
  <si>
    <t xml:space="preserve">SART-1 family</t>
  </si>
  <si>
    <t xml:space="preserve">Ara1,HAF,SNRNP110,Snu66</t>
  </si>
  <si>
    <t xml:space="preserve">body height (0.86); blood pressure (0.81); lean body mass (0.79); systolic blood pressure (0.79); leukocyte count (0.78); diastolic blood pressure (0.77); glomerular filtration rate (0.77); heel bone mineral density (0.77); respiratory system disease (0.77); body fat percentage (0.77); connective tissue disease (0.77); self reported educational attainment (0.77); urate measurement (0.77); asthma (0.76); body mass index (0.76)</t>
  </si>
  <si>
    <t xml:space="preserve">9092</t>
  </si>
  <si>
    <t xml:space="preserve">SART3</t>
  </si>
  <si>
    <t xml:space="preserve">ENSG00000075856</t>
  </si>
  <si>
    <t xml:space="preserve">squamous cell carcinoma antigen recognized by T-cells 3 [Source:HGNC Symbol;Acc:HGNC:16860]</t>
  </si>
  <si>
    <t xml:space="preserve">Q15020</t>
  </si>
  <si>
    <t xml:space="preserve">PF05391|PF00076|PF16605</t>
  </si>
  <si>
    <t xml:space="preserve">KIAA0156,p110,RP11-13G14,TIP110</t>
  </si>
  <si>
    <t xml:space="preserve">body weights and measures (0.8); body fat percentage (0.77); waist-hip ratio (0.77); refractive error measurement (0.76); BMI-adjusted waist-hip ratio (0.71); monocyte count (0.71); heel bone mineral density (0.68); intraocular pressure measurement (0.68); platelet count (0.68); vital capacity (0.68); low density lipoprotein cholesterol measurement (0.62); mean platelet volume (0.62); monocyte percentage of leukocytes (0.62); platelet crit (0.62); risk-taking behaviour (0.62)</t>
  </si>
  <si>
    <t xml:space="preserve">9733</t>
  </si>
  <si>
    <t xml:space="preserve">SASS6</t>
  </si>
  <si>
    <t xml:space="preserve">ENSG00000156876</t>
  </si>
  <si>
    <t xml:space="preserve">SAS-6 centriolar assembly protein [Source:HGNC Symbol;Acc:HGNC:25403]</t>
  </si>
  <si>
    <t xml:space="preserve">Q6UVJ0</t>
  </si>
  <si>
    <t xml:space="preserve">PF16531</t>
  </si>
  <si>
    <t xml:space="preserve">SAS-6_N</t>
  </si>
  <si>
    <t xml:space="preserve">Centriolar protein SAS N-terminal</t>
  </si>
  <si>
    <t xml:space="preserve">DKFZp761A078,FLJ22097,SAS-6,SAS6</t>
  </si>
  <si>
    <t xml:space="preserve">genetic disorder (1); Autosomal recessive primary microcephaly (0.82); microcephaly (disease) (0.82); glomerular filtration rate (0.68); body height (0.62); monocyte percentage of leukocytes (0.62); acute myeloid leukemia (0.5); aortic stenosis (0.5); Bicuspid aortic valve (0.5); body fat percentage (0.5); cancer (0.5); heel bone mineral density (0.5); neoplasm (0.5); Visual loss (0.5)</t>
  </si>
  <si>
    <t xml:space="preserve">genetic disorder (0.79,0.7); Autosomal recessive primary microcephaly (0.7,0.49); microcephaly (disease) (0.7,0.49)</t>
  </si>
  <si>
    <t xml:space="preserve">163786</t>
  </si>
  <si>
    <t xml:space="preserve">SAV1</t>
  </si>
  <si>
    <t xml:space="preserve">ENSG00000151748</t>
  </si>
  <si>
    <t xml:space="preserve">salvador family WW domain containing protein 1 [Source:HGNC Symbol;Acc:HGNC:17795]</t>
  </si>
  <si>
    <t xml:space="preserve">Q9H4B6</t>
  </si>
  <si>
    <t xml:space="preserve">salvador,WW45,WWP4</t>
  </si>
  <si>
    <t xml:space="preserve">body weights and measures (0.94); mean platelet volume (0.86); platelet count (0.81); blood pressure (0.76); systolic blood pressure (0.75); body fat distribution (0.73); body fat percentage (0.73); fat body mass (0.73); glomerular filtration rate (0.73); heel bone mineral density (0.73); lean body mass (0.73); drug use measurement (0.71); hypertension (0.68); intraocular pressure measurement (0.68); balding measurement (0.62)</t>
  </si>
  <si>
    <t xml:space="preserve">60485</t>
  </si>
  <si>
    <t xml:space="preserve">SBDS</t>
  </si>
  <si>
    <t xml:space="preserve">ENSG00000126524</t>
  </si>
  <si>
    <t xml:space="preserve">SBDS ribosome assembly guanine nucleotide exchange factor [Source:HGNC Symbol;Acc:HGNC:19440]</t>
  </si>
  <si>
    <t xml:space="preserve">Q9Y3A5</t>
  </si>
  <si>
    <t xml:space="preserve">PF01172|PF09377</t>
  </si>
  <si>
    <t xml:space="preserve">SBDS|SBDS_C</t>
  </si>
  <si>
    <t xml:space="preserve">Shwachman-Bodian-Diamond syndrome (SBDS) protein|SBDS protein C-terminal domain</t>
  </si>
  <si>
    <t xml:space="preserve">CGI-97,FLJ10917,SDS,SWDS</t>
  </si>
  <si>
    <t xml:space="preserve">breast cancer (1); breast carcinoma (1); breast neoplasm (1); cancer (1); carcinoma of liver and intrahepatic biliary tract (1); colorectal adenocarcinoma (1); Hepatobiliary Neoplasm (1); liver disease (1); neoplasm (1); skin carcinoma (1); genetic disorder (0.99); hematologic disease (0.99); kidney neoplasm (0.99); leukemia (0.99); acute myeloid leukemia (0.94)</t>
  </si>
  <si>
    <t xml:space="preserve">acute myeloid leukemia (1); autosomal recessive disease (1); cancer (1); genetic disorder (1); hematologic disease (1); leukemia (1); myelodysplastic syndrome (1); myeloid leukemia (1); myeloid neoplasm (1); neoplasm (1); Shwachman-Diamond syndrome (1); anemia (0.83); aplastic anemia (0.83); Deeply set eye (0.83); Microcephaly (0.83)</t>
  </si>
  <si>
    <t xml:space="preserve">51119</t>
  </si>
  <si>
    <t xml:space="preserve">SBF1</t>
  </si>
  <si>
    <t xml:space="preserve">ENSG00000100241</t>
  </si>
  <si>
    <t xml:space="preserve">SET binding factor 1 [Source:HGNC Symbol;Acc:HGNC:10542]</t>
  </si>
  <si>
    <t xml:space="preserve">O95248</t>
  </si>
  <si>
    <t xml:space="preserve">PF02893|PF12335|PF00169|PF02141|PF03456|PF06602</t>
  </si>
  <si>
    <t xml:space="preserve">GRAM|PH|DENN|uDENN|Myotub-related</t>
  </si>
  <si>
    <t xml:space="preserve">GRAM domain|PH domain|DENN (AEX-3) domain|uDENN domain|Myotubularin-like phosphatase domain</t>
  </si>
  <si>
    <t xml:space="preserve">DENND7A,MTMR5</t>
  </si>
  <si>
    <t xml:space="preserve">Charcot-Marie-Tooth disease (1); Charcot-Marie-Tooth disease type 4 (1); genetic disorder (1); neuropathy (1); peripheral neuropathy (1); Charcot-Marie-Tooth disease type 4B3 (0.88); mean corpuscular hemoglobin (0.77); mean corpuscular volume (0.77); self reported educational attainment (0.76); erythrocyte count (0.76); reticulocyte count (0.76); platelet count (0.75); heel bone mineral density (0.73); intelligence (0.73); fibrinogen measurement (0.71)</t>
  </si>
  <si>
    <t xml:space="preserve">Charcot-Marie-Tooth disease (0.89,0.88); genetic disorder (0.89,0.88); neuropathy (0.89,0.88); peripheral neuropathy (0.89,0.88); Charcot-Marie-Tooth disease type 4 (0.88,0.66); Charcot-Marie-Tooth disease type 4B3 (0.88); autism spectrum disorder (0.66)</t>
  </si>
  <si>
    <t xml:space="preserve">6305</t>
  </si>
  <si>
    <t xml:space="preserve">SBNO1</t>
  </si>
  <si>
    <t xml:space="preserve">ENSG00000139697</t>
  </si>
  <si>
    <t xml:space="preserve">strawberry notch homolog 1 [Source:HGNC Symbol;Acc:HGNC:22973]</t>
  </si>
  <si>
    <t xml:space="preserve">A3KN83</t>
  </si>
  <si>
    <t xml:space="preserve">PF13872|PF13871</t>
  </si>
  <si>
    <t xml:space="preserve">FLJ10701,FLJ10833,MOP3,Sno</t>
  </si>
  <si>
    <t xml:space="preserve">body weights and measures (1); high density lipoprotein cholesterol measurement (1); alcohol drinking (0.97); leukocyte count (0.97); body height (0.93); diastolic blood pressure (0.92); alcohol consumption measurement (0.92); osteoarthritis (0.91); platelet count (0.87); total cholesterol measurement (0.87); osteoarthritis, knee (0.85); neutrophil count (0.83); platelet crit (0.83); self reported educational attainment (0.79); lymphocyte count (0.78)</t>
  </si>
  <si>
    <t xml:space="preserve">55206</t>
  </si>
  <si>
    <t xml:space="preserve">SC5D</t>
  </si>
  <si>
    <t xml:space="preserve">ENSG00000109929</t>
  </si>
  <si>
    <t xml:space="preserve">sterol-C5-desaturase [Source:HGNC Symbol;Acc:HGNC:10547]</t>
  </si>
  <si>
    <t xml:space="preserve">O75845</t>
  </si>
  <si>
    <t xml:space="preserve">developmental defect during embryogenesis (1); Lathosterolosis (1); refractive error measurement (0.76); Alzheimer's disease (0.75); cognitive disorder (0.75); alcohol consumption measurement (0.73); heel bone mineral density (0.73); smoking status measurement (0.71); glomerular filtration rate (0.68); smoking behavior (0.68); atrial fibrillation (0.62); bone quantitative ultrasound measurement (0.62); family history of Alzheimer’s disease (0.62); acute myeloid leukemia (0.5); bitter alcoholic beverage consumption measurement (0.5)</t>
  </si>
  <si>
    <t xml:space="preserve">developmental defect during embryogenesis (1,0.95,0.92); Lathosterolosis (1,0.95,0.92)</t>
  </si>
  <si>
    <t xml:space="preserve">6309</t>
  </si>
  <si>
    <t xml:space="preserve">SCAF1</t>
  </si>
  <si>
    <t xml:space="preserve">ENSG00000126461</t>
  </si>
  <si>
    <t xml:space="preserve">SR-related CTD associated factor 1 [Source:HGNC Symbol;Acc:HGNC:30403]</t>
  </si>
  <si>
    <t xml:space="preserve">Q9H7N4</t>
  </si>
  <si>
    <t xml:space="preserve">FLJ00034,SR-A1</t>
  </si>
  <si>
    <t xml:space="preserve">protein measurement (0.99); nervous system disease (0.83); schizophrenia (0.83); body weights and measures (0.78); blood pressure (0.78); mean corpuscular hemoglobin (0.78); lean body mass (0.77); body mass index (0.75); erythrocyte count (0.73); hemoglobin measurement (0.73); urate measurement (0.73); autoimmune disease (0.71); body height (0.71); hypothyroidism (0.71); mean corpuscular hemoglobin concentration (0.71)</t>
  </si>
  <si>
    <t xml:space="preserve">58506</t>
  </si>
  <si>
    <t xml:space="preserve">SCAF11</t>
  </si>
  <si>
    <t xml:space="preserve">ENSG00000139218</t>
  </si>
  <si>
    <t xml:space="preserve">SR-related CTD associated factor 11 [Source:HGNC Symbol;Acc:HGNC:10784]</t>
  </si>
  <si>
    <t xml:space="preserve">Q99590</t>
  </si>
  <si>
    <t xml:space="preserve">PF13639|PF00097</t>
  </si>
  <si>
    <t xml:space="preserve">zf-RING_2|zf-C3HC4</t>
  </si>
  <si>
    <t xml:space="preserve">Ring finger domain|Zinc finger, C3HC4 type (RING finger)</t>
  </si>
  <si>
    <t xml:space="preserve">CASP11,SIP1,SRRP129</t>
  </si>
  <si>
    <t xml:space="preserve">chronotype measurement (0.9); lean body mass (0.79); body weights and measures (0.79); fat body mass (0.73); body height (0.71); body weight (0.71); refractive error measurement (0.71); erythrocyte count (0.68); forced expiratory volume (0.68); self reported educational attainment (0.68); age at onset (0.62); base metabolic rate measurement (0.62); birth weight (0.62); bone quantitative ultrasound measurement (0.62); grip strength measurement (0.62)</t>
  </si>
  <si>
    <t xml:space="preserve">9169</t>
  </si>
  <si>
    <t xml:space="preserve">SCAF4</t>
  </si>
  <si>
    <t xml:space="preserve">ENSG00000156304</t>
  </si>
  <si>
    <t xml:space="preserve">SR-related CTD associated factor 4 [Source:HGNC Symbol;Acc:HGNC:19304]</t>
  </si>
  <si>
    <t xml:space="preserve">O95104</t>
  </si>
  <si>
    <t xml:space="preserve">PF00076|PF04818</t>
  </si>
  <si>
    <t xml:space="preserve">RRM_1|CTD_bind</t>
  </si>
  <si>
    <t xml:space="preserve">RNA recognition motif. (a.k.a. RRM, RBD, or RNP domain)|RNA polymerase II-binding domain.</t>
  </si>
  <si>
    <t xml:space="preserve">DKFZp434E098,KIAA1172,SRA4</t>
  </si>
  <si>
    <t xml:space="preserve">self reported educational attainment (0.88); low density lipoprotein cholesterol measurement (0.81); body height (0.65); diet measurement (0.65); diabetic nephropathy (0.62); kidney disease (0.62); type 2 diabetes nephropathy (0.62); ACPA-negative rheumatoid arthritis (0.5); age at onset (0.5); amyotrophic lateral sclerosis (0.5); APOL1 risk genotype carrier status (0.5); DNA methylation (0.5); drug use measurement (0.5); joint damage measurement (0.5); Myopia (0.5)</t>
  </si>
  <si>
    <t xml:space="preserve">57466</t>
  </si>
  <si>
    <t xml:space="preserve">SCAF8</t>
  </si>
  <si>
    <t xml:space="preserve">ENSG00000213079</t>
  </si>
  <si>
    <t xml:space="preserve">SR-related CTD associated factor 8 [Source:HGNC Symbol;Acc:HGNC:20959]</t>
  </si>
  <si>
    <t xml:space="preserve">Q9UPN6</t>
  </si>
  <si>
    <t xml:space="preserve">PF04818|PF00076</t>
  </si>
  <si>
    <t xml:space="preserve">CTD_bind|RRM_1</t>
  </si>
  <si>
    <t xml:space="preserve">RNA polymerase II-binding domain.|RNA recognition motif. (a.k.a. RRM, RBD, or RNP domain)</t>
  </si>
  <si>
    <t xml:space="preserve">KIAA1116</t>
  </si>
  <si>
    <t xml:space="preserve">lean body mass (0.76); heel bone mineral density (0.76); body weights and measures (0.73); vital capacity (0.71); body height (0.68); bone quantitative ultrasound measurement (0.62); chronic kidney disease (0.62); diabetic nephropathy (0.62); fat body mass (0.62); glomerular filtration rate (0.62); grip strength measurement (0.62); mathematical ability (0.62); self reported educational attainment (0.62); platelet component distribution width (0.6); base metabolic rate measurement (0.5)</t>
  </si>
  <si>
    <t xml:space="preserve">22828</t>
  </si>
  <si>
    <t xml:space="preserve">SCAMP2</t>
  </si>
  <si>
    <t xml:space="preserve">ENSG00000140497</t>
  </si>
  <si>
    <t xml:space="preserve">secretory carrier membrane protein 2 [Source:HGNC Symbol;Acc:HGNC:10564]</t>
  </si>
  <si>
    <t xml:space="preserve">O15127</t>
  </si>
  <si>
    <t xml:space="preserve">PF04144</t>
  </si>
  <si>
    <t xml:space="preserve">leukocyte count (0.99); blood pressure (0.96); diastolic blood pressure (0.95); body weights and measures (0.92); alcohol drinking (0.92); monocyte count (0.86); body height (0.83); systolic blood pressure (0.8); smoking status measurement (0.8); alcohol consumption measurement (0.79); neutrophil count (0.78); coffee consumption (0.78); monocyte percentage of leukocytes (0.78); glomerular filtration rate (0.76); caffeine metabolite measurement (0.76)</t>
  </si>
  <si>
    <t xml:space="preserve">10066</t>
  </si>
  <si>
    <t xml:space="preserve">SCAMP3</t>
  </si>
  <si>
    <t xml:space="preserve">ENSG00000116521|ENSG00000263290</t>
  </si>
  <si>
    <t xml:space="preserve">secretory carrier membrane protein 3 [Source:HGNC Symbol;Acc:HGNC:10565]</t>
  </si>
  <si>
    <t xml:space="preserve">O14828</t>
  </si>
  <si>
    <t xml:space="preserve">inflammatory bowel disease (0.91); Crohn's disease (0.83); body weights and measures (0.81); lean body mass (0.8); waist-hip ratio (0.79); cardiac arrhythmia (0.79); neoplasm (0.79); atrial fibrillation (0.79); renal system measurement (0.79); BMI-adjusted waist-hip ratio (0.78); gastric carcinoma (0.76); urate measurement (0.76); body fat distribution (0.76); body weight (0.76); erythrocyte count (0.76)</t>
  </si>
  <si>
    <t xml:space="preserve">10067</t>
  </si>
  <si>
    <t xml:space="preserve">SCAPER</t>
  </si>
  <si>
    <t xml:space="preserve">ENSG00000140386</t>
  </si>
  <si>
    <t xml:space="preserve">S-phase cyclin A associated protein in the ER [Source:HGNC Symbol;Acc:HGNC:13081]</t>
  </si>
  <si>
    <t xml:space="preserve">Q9BY12</t>
  </si>
  <si>
    <t xml:space="preserve">PF12874|PF16501</t>
  </si>
  <si>
    <t xml:space="preserve">Zfp291</t>
  </si>
  <si>
    <t xml:space="preserve">glomerular filtration rate (0.98); urate measurement (0.91); Cone rod dystrophy (0.84); Intellectual disability, moderate (0.84); Retinitis pigmentosa (0.75); erythrocyte count (0.75); hemoglobin measurement (0.75); serum creatinine measurement (0.73); body height (0.71); leukocyte count (0.68); mean corpuscular hemoglobin concentration (0.68); self reported educational attainment (0.68); attention deficit hyperactivity disorder (0.66); Brachydactyly type A1 (0.66); mental retardation (0.66)</t>
  </si>
  <si>
    <t xml:space="preserve">Cone rod dystrophy (0.84); Intellectual disability, moderate (0.84); attention deficit hyperactivity disorder (0.66); Brachydactyly type A1 (0.66); mental retardation (0.66); Neurological speech impairment (0.66); obesity (0.66); Retinitis pigmentosa (0.66,0.35); Short stature due to GHSR deficiency (0.66)</t>
  </si>
  <si>
    <t xml:space="preserve">49855</t>
  </si>
  <si>
    <t xml:space="preserve">SCARB2</t>
  </si>
  <si>
    <t xml:space="preserve">ENSG00000138760</t>
  </si>
  <si>
    <t xml:space="preserve">scavenger receptor class B member 2 [Source:HGNC Symbol;Acc:HGNC:1665]</t>
  </si>
  <si>
    <t xml:space="preserve">Q14108</t>
  </si>
  <si>
    <t xml:space="preserve">PF01130</t>
  </si>
  <si>
    <t xml:space="preserve">CD36</t>
  </si>
  <si>
    <t xml:space="preserve">CD36 family</t>
  </si>
  <si>
    <t xml:space="preserve">HLGP85,LIMP-2,LIMPII,SR-BII</t>
  </si>
  <si>
    <t xml:space="preserve">Action myoclonus - renal failure syndrome (1); epilepsy (1); kidney disease (1); nervous system disease (1); Progressive myoclonic epilepsy (1); body mass index (0.95); renal system measurement (0.8); glomerular filtration rate (0.79); protein measurement (0.79); blood protein measurement (0.78); gut microbiome measurement (0.77); taxonomic microbiome measurement (0.77); serum creatinine measurement (0.76); neurodegenerative disease (0.71); Parkinson's disease (0.71)</t>
  </si>
  <si>
    <t xml:space="preserve">Action myoclonus - renal failure syndrome (1,0.7); epilepsy (1,0.7); kidney disease (1,0.7); nervous system disease (1,0.7); Progressive myoclonic epilepsy (1,0.7); movement disorder (0.49); Rolandic epilepsy (0.49)</t>
  </si>
  <si>
    <t xml:space="preserve">950</t>
  </si>
  <si>
    <t xml:space="preserve">SCD</t>
  </si>
  <si>
    <t xml:space="preserve">ENSG00000099194</t>
  </si>
  <si>
    <t xml:space="preserve">stearoyl-CoA desaturase [Source:HGNC Symbol;Acc:HGNC:10571]</t>
  </si>
  <si>
    <t xml:space="preserve">O00767</t>
  </si>
  <si>
    <t xml:space="preserve">FADS5</t>
  </si>
  <si>
    <t xml:space="preserve">basophil count (0.81); body weights and measures (0.8); body mass index (0.78); lean body mass (0.78); protein measurement (0.78); metabolite measurement (0.77); heart rate response to recovery post exercise (0.76); heel bone mineral density (0.76); blood metabolite measurement (0.75); fatty acid measurement (0.75); systolic blood pressure (0.75); body fat percentage (0.73); fat body mass (0.73); body height (0.71); body weight (0.68)</t>
  </si>
  <si>
    <t xml:space="preserve">6319</t>
  </si>
  <si>
    <t xml:space="preserve">SCD5</t>
  </si>
  <si>
    <t xml:space="preserve">ENSG00000145284</t>
  </si>
  <si>
    <t xml:space="preserve">stearoyl-CoA desaturase 5 [Source:HGNC Symbol;Acc:HGNC:21088]</t>
  </si>
  <si>
    <t xml:space="preserve">Q86SK9</t>
  </si>
  <si>
    <t xml:space="preserve">PF00487</t>
  </si>
  <si>
    <t xml:space="preserve">FA_desaturase</t>
  </si>
  <si>
    <t xml:space="preserve">Fatty acid desaturase</t>
  </si>
  <si>
    <t xml:space="preserve">ACOD4,FADS4,FLJ21032,HSCD5</t>
  </si>
  <si>
    <t xml:space="preserve">granulocyte count (1); leukocyte count (1); myeloid white cell count (1); eosinophil count (0.96); monocyte count (0.95); neutrophil count (0.93); lymphocyte count (0.92); neutrophil percentage of leukocytes (0.83); eosinophil percentage of leukocytes (0.78); reticulocyte count (0.78); chronotype measurement (0.73); basophil count (0.72); erythrocyte count (0.68); mathematical ability (0.68); diabetes mellitus (0.65)</t>
  </si>
  <si>
    <t xml:space="preserve">79966</t>
  </si>
  <si>
    <t xml:space="preserve">SCFD1</t>
  </si>
  <si>
    <t xml:space="preserve">ENSG00000092108</t>
  </si>
  <si>
    <t xml:space="preserve">sec1 family domain containing 1 [Source:HGNC Symbol;Acc:HGNC:20726]</t>
  </si>
  <si>
    <t xml:space="preserve">Q8WVM8</t>
  </si>
  <si>
    <t xml:space="preserve">PF00995</t>
  </si>
  <si>
    <t xml:space="preserve">Sec1</t>
  </si>
  <si>
    <t xml:space="preserve">Sec1 family</t>
  </si>
  <si>
    <t xml:space="preserve">KIAA0917,RA410,SLY1,STXBP1L2</t>
  </si>
  <si>
    <t xml:space="preserve">self reported educational attainment (0.73); mathematical ability (0.71); amyotrophic lateral sclerosis (0.65); mean platelet volume (0.62); blood protein measurement (0.5); body height (0.5); platelet count (0.5); red blood cell distribution width (0.5)</t>
  </si>
  <si>
    <t xml:space="preserve">23256</t>
  </si>
  <si>
    <t xml:space="preserve">SCG3</t>
  </si>
  <si>
    <t xml:space="preserve">ENSG00000104112</t>
  </si>
  <si>
    <t xml:space="preserve">secretogranin III [Source:HGNC Symbol;Acc:HGNC:13707]</t>
  </si>
  <si>
    <t xml:space="preserve">Q8WXD2</t>
  </si>
  <si>
    <t xml:space="preserve">PF15467</t>
  </si>
  <si>
    <t xml:space="preserve">FLJ90833,SgIII</t>
  </si>
  <si>
    <t xml:space="preserve">body weights and measures (0.81); bone density (0.79); heel bone mineral density (0.79); body height (0.78); bone quantitative ultrasound measurement (0.77); lean body mass (0.77); estradiol measurement (0.76); body mass index (0.76); body fat percentage (0.75); fat body mass (0.73); neoplasm (0.71); cancer (0.71); endometrial carcinoma (0.71); cognitive function measurement (0.68); intelligence (0.68)</t>
  </si>
  <si>
    <t xml:space="preserve">29106</t>
  </si>
  <si>
    <t xml:space="preserve">SCLY</t>
  </si>
  <si>
    <t xml:space="preserve">ENSG00000132330</t>
  </si>
  <si>
    <t xml:space="preserve">selenocysteine lyase [Source:HGNC Symbol;Acc:HGNC:18161]</t>
  </si>
  <si>
    <t xml:space="preserve">Q96I15</t>
  </si>
  <si>
    <t xml:space="preserve">SCL</t>
  </si>
  <si>
    <t xml:space="preserve">mathematical ability (0.93); eye measurement (0.8); chronotype measurement (0.8); refractive error measurement (0.79); circadian rhythm (0.73); FEV/FEC ratio (0.68); forced expiratory volume (0.68); intraocular pressure measurement (0.68); leukocyte count (0.68); mean corpuscular hemoglobin (0.68); eosinophil count (0.62); insomnia measurement (0.62); mean corpuscular hemoglobin concentration (0.62); mean corpuscular volume (0.62); red blood cell distribution width (0.62)</t>
  </si>
  <si>
    <t xml:space="preserve">51540</t>
  </si>
  <si>
    <t xml:space="preserve">SCNM1</t>
  </si>
  <si>
    <t xml:space="preserve">ENSG00000163156</t>
  </si>
  <si>
    <t xml:space="preserve">sodium channel modifier 1 [Source:HGNC Symbol;Acc:HGNC:23136]</t>
  </si>
  <si>
    <t xml:space="preserve">Q9BWG6</t>
  </si>
  <si>
    <t xml:space="preserve">PF15803|PF15805</t>
  </si>
  <si>
    <t xml:space="preserve">MGC3180</t>
  </si>
  <si>
    <t xml:space="preserve">body weights and measures (0.79); glomerular filtration rate (0.77); blood protein measurement (0.75); body mass index (0.75); leukocyte count (0.75); reticulocyte count (0.75); body height (0.73); skin carcinoma (0.73); serum creatinine measurement (0.71); cathepsin S measurement (0.68); lean body mass (0.68); lymphocyte count (0.68); melanoma (0.68); prostate carcinoma (0.68); fat body mass (0.62)</t>
  </si>
  <si>
    <t xml:space="preserve">100534012|79005</t>
  </si>
  <si>
    <t xml:space="preserve">SCO2</t>
  </si>
  <si>
    <t xml:space="preserve">ENSG00000130489</t>
  </si>
  <si>
    <t xml:space="preserve">SCO2, cytochrome c oxidase assembly protein [Source:HGNC Symbol;Acc:HGNC:10604]</t>
  </si>
  <si>
    <t xml:space="preserve">O43819</t>
  </si>
  <si>
    <t xml:space="preserve">PF02630</t>
  </si>
  <si>
    <t xml:space="preserve">SCO1-SenC</t>
  </si>
  <si>
    <t xml:space="preserve">SCO1/SenC</t>
  </si>
  <si>
    <t xml:space="preserve">9997</t>
  </si>
  <si>
    <t xml:space="preserve">SCRIB</t>
  </si>
  <si>
    <t xml:space="preserve">ENSG00000180900|ENSG00000274287</t>
  </si>
  <si>
    <t xml:space="preserve">scribbled planar cell polarity protein [Source:HGNC Symbol;Acc:HGNC:30377]</t>
  </si>
  <si>
    <t xml:space="preserve">Q14160</t>
  </si>
  <si>
    <t xml:space="preserve">PF00595|PF13855</t>
  </si>
  <si>
    <t xml:space="preserve">PDZ|LRR_8</t>
  </si>
  <si>
    <t xml:space="preserve">PDZ domain (Also known as DHR or GLGF)|Leucine rich repeat</t>
  </si>
  <si>
    <t xml:space="preserve">KIAA0147,SCRB1,Vartul</t>
  </si>
  <si>
    <t xml:space="preserve">Genetic central nervous system malformation (1); Neural tube closure defect (1); Neural tube defect (1); lean body mass (1); body weights and measures (0.99); Isolated spina bifida (0.88); spina bifida (0.88); fat body mass (0.86); body weight (0.81); whole body water mass (0.78); leukocyte count (0.77); low density lipoprotein cholesterol measurement (0.76); body height (0.76); eosinophil count (0.76); red blood cell distribution width (0.75)</t>
  </si>
  <si>
    <t xml:space="preserve">Genetic central nervous system malformation (1); Neural tube closure defect (1); Neural tube defect (1); Isolated spina bifida (0.88); spina bifida (0.88)</t>
  </si>
  <si>
    <t xml:space="preserve">23513</t>
  </si>
  <si>
    <t xml:space="preserve">SCRN1</t>
  </si>
  <si>
    <t xml:space="preserve">ENSG00000136193</t>
  </si>
  <si>
    <t xml:space="preserve">secernin 1 [Source:HGNC Symbol;Acc:HGNC:22192]</t>
  </si>
  <si>
    <t xml:space="preserve">Q12765</t>
  </si>
  <si>
    <t xml:space="preserve">PF03577</t>
  </si>
  <si>
    <t xml:space="preserve">KIAA0193</t>
  </si>
  <si>
    <t xml:space="preserve">heel bone mineral density (0.73); psoriasis (0.7); adolescent idiopathic scoliosis (0.62); albuminuria (0.62); reticulocyte count (0.62); urinary albumin to creatinine ratio (0.62); blood urea nitrogen measurement (0.5); bone quantitative ultrasound measurement (0.5); Microalbuminuria (0.5)</t>
  </si>
  <si>
    <t xml:space="preserve">9805</t>
  </si>
  <si>
    <t xml:space="preserve">SCYL1</t>
  </si>
  <si>
    <t xml:space="preserve">ENSG00000142186</t>
  </si>
  <si>
    <t xml:space="preserve">SCY1 like pseudokinase 1 [Source:HGNC Symbol;Acc:HGNC:14372]</t>
  </si>
  <si>
    <t xml:space="preserve">Q96KG9</t>
  </si>
  <si>
    <t xml:space="preserve">PF00069|PF02985</t>
  </si>
  <si>
    <t xml:space="preserve">Pkinase|HEAT</t>
  </si>
  <si>
    <t xml:space="preserve">Protein kinase domain|HEAT repeat</t>
  </si>
  <si>
    <t xml:space="preserve">GKLP,HT019,MGC78454,NKTL,P105,TAPK,TEIF,TRAP</t>
  </si>
  <si>
    <t xml:space="preserve">Autosomal recessive cerebellar ataxia (1); cerebellar ataxia (1); genetic disorder (1); neurodegenerative disease (1); Rare hereditary ataxia (1); body weights and measures (1); Autosomal dominant cerebellar ataxia (0.95); Spinocerebellar ataxia type 21 (0.95); body mass index (0.9); bone quantitative ultrasound measurement (0.86); diabetes mellitus (0.81); blood pressure (0.81); lean body mass (0.79); systolic blood pressure (0.79); leukocyte count (0.78)</t>
  </si>
  <si>
    <t xml:space="preserve">Autosomal recessive cerebellar ataxia (1,0.49); cerebellar ataxia (1,0.97); genetic disorder (1,0.99); neurodegenerative disease (1,0.97); Rare hereditary ataxia (1,0.97); Autosomal dominant cerebellar ataxia (0.95); Spinocerebellar ataxia type 21 (0.95)</t>
  </si>
  <si>
    <t xml:space="preserve">57410</t>
  </si>
  <si>
    <t xml:space="preserve">SCYL2</t>
  </si>
  <si>
    <t xml:space="preserve">ENSG00000136021</t>
  </si>
  <si>
    <t xml:space="preserve">SCY1 like pseudokinase 2 [Source:HGNC Symbol;Acc:HGNC:19286]</t>
  </si>
  <si>
    <t xml:space="preserve">Q6P3W7</t>
  </si>
  <si>
    <t xml:space="preserve">CVAK104,KIAA1360</t>
  </si>
  <si>
    <t xml:space="preserve">heel bone mineral density (0.88); low density lipoprotein cholesterol measurement (0.62); adolescent idiopathic scoliosis (0.5); coronary heart disease (0.5); drug use measurement (0.5); non-small cell lung carcinoma (0.5); reticulocyte count (0.5); total cholesterol measurement (0.5)</t>
  </si>
  <si>
    <t xml:space="preserve">55681</t>
  </si>
  <si>
    <t xml:space="preserve">SDAD1</t>
  </si>
  <si>
    <t xml:space="preserve">ENSG00000198301</t>
  </si>
  <si>
    <t xml:space="preserve">SDA1 domain containing 1 [Source:HGNC Symbol;Acc:HGNC:25537]</t>
  </si>
  <si>
    <t xml:space="preserve">Q9NVU7</t>
  </si>
  <si>
    <t xml:space="preserve">PF08158|PF05285</t>
  </si>
  <si>
    <t xml:space="preserve">FLJ10498</t>
  </si>
  <si>
    <t xml:space="preserve">protein measurement (0.94); blood protein measurement (0.93); renal system measurement (0.79); glomerular filtration rate (0.77); body mass index (0.73); serum creatinine measurement (0.73); Parkinson's disease (0.71); monokine induced by gamma interferon measurement (0.65); albuminuria (0.62); C-X-C motif chemokine 11 measurement (0.62); chronic kidney disease (0.62); erythrocyte count (0.62); hemoglobin measurement (0.62); mean corpuscular hemoglobin (0.62); N-acylethanolamine-hydrolyzing acid amidase measurement (0.62)</t>
  </si>
  <si>
    <t xml:space="preserve">55153</t>
  </si>
  <si>
    <t xml:space="preserve">SDC4</t>
  </si>
  <si>
    <t xml:space="preserve">ENSG00000124145</t>
  </si>
  <si>
    <t xml:space="preserve">syndecan 4 [Source:HGNC Symbol;Acc:HGNC:10661]</t>
  </si>
  <si>
    <t xml:space="preserve">P31431</t>
  </si>
  <si>
    <t xml:space="preserve">PF01034</t>
  </si>
  <si>
    <t xml:space="preserve">Syndecan</t>
  </si>
  <si>
    <t xml:space="preserve">Syndecan domain</t>
  </si>
  <si>
    <t xml:space="preserve">amphiglycan,ryudocan,SYND4</t>
  </si>
  <si>
    <t xml:space="preserve">adenocarcinoma (1); cancer (1); carcinoma (1); gastric adenocarcinoma (1); gastric carcinoma (1); lung adenocarcinoma (1); lung cancer (1); lung carcinoma (1); lung disease (1); neoplasm (1); non-small cell lung carcinoma (1); respiratory system disease (1); skin carcinoma (0.94); squamous cell lung carcinoma (0.81); urinary system disease (0.77)</t>
  </si>
  <si>
    <t xml:space="preserve">lean body mass (0.78); blood protein measurement (0.76); mean platelet volume (0.76); self reported educational attainment (0.73); chronotype measurement (0.71); fat body mass (0.71); basophil count (0.68); body height (0.68); bipolar disorder (0.62); body weight (0.62); breakfast skipping measurement (0.62); high density lipoprotein cholesterol measurement (0.62); mathematical ability (0.62); platelet count (0.62); FEV/FEC ratio (0.6)</t>
  </si>
  <si>
    <t xml:space="preserve">6385</t>
  </si>
  <si>
    <t xml:space="preserve">SDCBP</t>
  </si>
  <si>
    <t xml:space="preserve">ENSG00000137575</t>
  </si>
  <si>
    <t xml:space="preserve">syndecan binding protein [Source:HGNC Symbol;Acc:HGNC:10662]</t>
  </si>
  <si>
    <t xml:space="preserve">O00560</t>
  </si>
  <si>
    <t xml:space="preserve">MDA-9,SYCL</t>
  </si>
  <si>
    <t xml:space="preserve">low density lipoprotein cholesterol measurement (0.79); total cholesterol measurement (0.76); alcohol drinking (0.73); triglyceride measurement (0.71); alcohol consumption measurement (0.68); cholelithiasis (0.68); smoking initiation (0.68); smoking status measurement (0.68); adolescent idiopathic scoliosis (0.62); body fat percentage (0.62); gallstones (0.62); hypercholesterolemia (0.62); smoking behavior (0.62); body height (0.5); body mass index (0.5)</t>
  </si>
  <si>
    <t xml:space="preserve">6386</t>
  </si>
  <si>
    <t xml:space="preserve">SDE2</t>
  </si>
  <si>
    <t xml:space="preserve">ENSG00000143751</t>
  </si>
  <si>
    <t xml:space="preserve">SDE2 telomere maintenance homolog [Source:HGNC Symbol;Acc:HGNC:26643]</t>
  </si>
  <si>
    <t xml:space="preserve">Q6IQ49</t>
  </si>
  <si>
    <t xml:space="preserve">PF13019|PF13297</t>
  </si>
  <si>
    <t xml:space="preserve">FLJ35382</t>
  </si>
  <si>
    <t xml:space="preserve">lean body mass (0.75); leukocyte count (0.71); telomere length (0.71); platelet crit (0.68); fat body mass (0.62); neuroticism measurement (0.62); platelet count (0.62); red blood cell distribution width (0.62); acute myeloid leukemia (0.5); body fat percentage (0.5); cutaneous melanoma (0.5); DNA methylation (0.5); drug use measurement (0.5); lymphocyte count (0.5); mean corpuscular volume (0.5)</t>
  </si>
  <si>
    <t xml:space="preserve">163859</t>
  </si>
  <si>
    <t xml:space="preserve">SDF4</t>
  </si>
  <si>
    <t xml:space="preserve">ENSG00000078808</t>
  </si>
  <si>
    <t xml:space="preserve">stromal cell derived factor 4 [Source:HGNC Symbol;Acc:HGNC:24188]</t>
  </si>
  <si>
    <t xml:space="preserve">Q9BRK5</t>
  </si>
  <si>
    <t xml:space="preserve">Cab45</t>
  </si>
  <si>
    <t xml:space="preserve">hair color (0.81); body weights and measures (0.8); drug use measurement (0.78); cancer (0.78); neoplasm (0.78); blood protein measurement (0.78); refractive error measurement (0.77); body fat percentage (0.75); body mass index (0.75); inflammatory bowel disease (0.75); body height (0.71); fat body mass (0.68); heel bone mineral density (0.68); lean body mass (0.68); lung carcinoma (0.68)</t>
  </si>
  <si>
    <t xml:space="preserve">51150</t>
  </si>
  <si>
    <t xml:space="preserve">SDHA</t>
  </si>
  <si>
    <t xml:space="preserve">ENSG00000073578</t>
  </si>
  <si>
    <t xml:space="preserve">succinate dehydrogenase complex flavoprotein subunit A [Source:HGNC Symbol;Acc:HGNC:10680]</t>
  </si>
  <si>
    <t xml:space="preserve">P31040</t>
  </si>
  <si>
    <t xml:space="preserve">PF02910|PF00890</t>
  </si>
  <si>
    <t xml:space="preserve">Succ_DH_flav_C|FAD_binding_2</t>
  </si>
  <si>
    <t xml:space="preserve">Fumarate reductase flavoprotein C-term|FAD binding domain</t>
  </si>
  <si>
    <t xml:space="preserve">FP,SDHF</t>
  </si>
  <si>
    <t xml:space="preserve">bladder carcinoma (1); breast cancer (1); breast carcinoma (1); breast neoplasm (1); cancer (1); carcinoma (1); carcinoma of liver and intrahepatic biliary tract (1); colon adenocarcinoma (1); colon carcinoma (1); colorectal adenocarcinoma (1); endometrial carcinoma (1); Endometrial Endometrioid Adenocarcinoma (1); gastric adenocarcinoma (1); gastric carcinoma (1); genetic disorder (1)</t>
  </si>
  <si>
    <t xml:space="preserve">adrenal gland neoplasm (1); cardiomyopathy (1); dilated cardiomyopathy (1); Familial dilated cardiomyopathy (1); Familial isolated dilated cardiomyopathy (1); genetic disorder (1); Hereditary pheochromocytoma-paraganglioma (1); Inherited cancer-predisposing syndrome (1); Isolated succinate-CoQ reductase deficiency (1); kidney neoplasm (1); Leigh syndrome (1); Maternally-inherited Leigh syndrome (1); Mitochondrial disease (1); neoplasm (1); neoplastic syndrome (1)</t>
  </si>
  <si>
    <t xml:space="preserve">adrenal gland neoplasm (1,0.7); cardiomyopathy (1,0.88,0.79); dilated cardiomyopathy (1,0.88,0.79); Familial dilated cardiomyopathy (1,0.88); Familial isolated dilated cardiomyopathy (1,0.7); genetic disorder (1); Hereditary pheochromocytoma-paraganglioma (1,0.7); Inherited cancer-predisposing syndrome (1); Isolated succinate-CoQ reductase deficiency (1,0.7); kidney neoplasm (1,0.7); Leigh syndrome (1,1,0.66); Maternally-inherited Leigh syndrome (1,0.88); Mitochondrial disease (1); neoplasm (1,0.7); neoplastic syndrome (1)</t>
  </si>
  <si>
    <t xml:space="preserve">6389</t>
  </si>
  <si>
    <t xml:space="preserve">SDHC</t>
  </si>
  <si>
    <t xml:space="preserve">ENSG00000143252</t>
  </si>
  <si>
    <t xml:space="preserve">succinate dehydrogenase complex subunit C [Source:HGNC Symbol;Acc:HGNC:10682]</t>
  </si>
  <si>
    <t xml:space="preserve">Q99643</t>
  </si>
  <si>
    <t xml:space="preserve">PF01127</t>
  </si>
  <si>
    <t xml:space="preserve">Sdh_cyt</t>
  </si>
  <si>
    <t xml:space="preserve">Succinate dehydrogenase/Fumarate reductase transmembrane subunit</t>
  </si>
  <si>
    <t xml:space="preserve">CYB560,cybL</t>
  </si>
  <si>
    <t xml:space="preserve">benign neoplasm (1); bile duct carcinoma (1); breast cancer (1); breast carcinoma (1); breast ductal adenocarcinoma (1); breast neoplasm (1); cancer (1); carcinoma (1); carcinoma of liver and intrahepatic biliary tract (1); colorectal adenocarcinoma (1); colorectal carcinoma (1); endocrine neoplasm (1); gastric adenocarcinoma (1); gastric carcinoma (1); genetic disorder (1)</t>
  </si>
  <si>
    <t xml:space="preserve">adrenal gland neoplasm (1); Carney-Stratakis syndrome (1); endocrine neoplasm (1); Gastrointestinal stromal tumor (1); genetic disorder (1); Hereditary pheochromocytoma-paraganglioma (1); hypertension (1); Inherited cancer-predisposing syndrome (1); kidney neoplasm (1); neoplasm (1); neoplastic syndrome (1); neuroendocrine neoplasm (1); Paraganglioma (1); Carney triad (0.89); neurodegenerative disease (0.82)</t>
  </si>
  <si>
    <t xml:space="preserve">adrenal gland neoplasm (1,1); Carney-Stratakis syndrome (1,0.66); endocrine neoplasm (1); Gastrointestinal stromal tumor (1); genetic disorder (1); Hereditary pheochromocytoma-paraganglioma (1,1); hypertension (1,1); Inherited cancer-predisposing syndrome (1); kidney neoplasm (1,1); neoplasm (1); neoplastic syndrome (1); neuroendocrine neoplasm (1); Paraganglioma (1); Carney triad (0.89); Charcot-Marie-Tooth disease type 1B (0.66)</t>
  </si>
  <si>
    <t xml:space="preserve">6391</t>
  </si>
  <si>
    <t xml:space="preserve">SDHD</t>
  </si>
  <si>
    <t xml:space="preserve">ENSG00000204370</t>
  </si>
  <si>
    <t xml:space="preserve">succinate dehydrogenase complex subunit D [Source:HGNC Symbol;Acc:HGNC:10683]</t>
  </si>
  <si>
    <t xml:space="preserve">O14521</t>
  </si>
  <si>
    <t xml:space="preserve">PF05328</t>
  </si>
  <si>
    <t xml:space="preserve">CybS</t>
  </si>
  <si>
    <t xml:space="preserve">CybS, succinate dehydrogenase cytochrome B small subunit</t>
  </si>
  <si>
    <t xml:space="preserve">cybS</t>
  </si>
  <si>
    <t xml:space="preserve">adrenal gland neoplasm (1); adrenal gland pheochromocytoma (1); bladder carcinoma (1); breast cancer (1); breast carcinoma (1); cancer (1); carcinoma of liver and intrahepatic biliary tract (1); catecholamine-producing tumor (1); colon adenocarcinoma (1); colorectal adenocarcinoma (1); colorectal carcinoma (1); endocrine neoplasm (1); genetic disorder (1); Hepatobiliary Neoplasm (1); Hereditary pheochromocytoma-paraganglioma (1)</t>
  </si>
  <si>
    <t xml:space="preserve">adrenal gland neoplasm (1); adrenal gland pheochromocytoma (1); autosomal dominant disease (1); carcinoid tumor (1); Carney-Stratakis syndrome (1); catecholamine-producing tumor (1); Cowden syndrome (1); endocrine neoplasm (1); genetic disorder (1); Hereditary pheochromocytoma-paraganglioma (1); hypertension (1); Inborn errors of metabolism (1); Inherited cancer-predisposing syndrome (1); Isolated succinate-CoQ reductase deficiency (1); kidney neoplasm (1)</t>
  </si>
  <si>
    <t xml:space="preserve">adrenal gland neoplasm (1); adrenal gland pheochromocytoma (1); autosomal dominant disease (1); carcinoid tumor (1); Carney-Stratakis syndrome (1); catecholamine-producing tumor (1); Cowden syndrome (1); endocrine neoplasm (1); genetic disorder (1); Hereditary pheochromocytoma-paraganglioma (1); hypertension (1); Inborn errors of metabolism (1,0.88,0.67); Inherited cancer-predisposing syndrome (1); Isolated succinate-CoQ reductase deficiency (1,0.88); kidney neoplasm (1)</t>
  </si>
  <si>
    <t xml:space="preserve">6392</t>
  </si>
  <si>
    <t xml:space="preserve">SDR39U1</t>
  </si>
  <si>
    <t xml:space="preserve">ENSG00000100445</t>
  </si>
  <si>
    <t xml:space="preserve">short chain dehydrogenase/reductase family 39U member 1 [Source:HGNC Symbol;Acc:HGNC:20275]</t>
  </si>
  <si>
    <t xml:space="preserve">Q9NRG7</t>
  </si>
  <si>
    <t xml:space="preserve">PF01370|PF08338</t>
  </si>
  <si>
    <t xml:space="preserve">Epimerase|DUF1731</t>
  </si>
  <si>
    <t xml:space="preserve">NAD dependent epimerase/dehydratase family|Domain of unknown function (DUF1731)</t>
  </si>
  <si>
    <t xml:space="preserve">HCDI</t>
  </si>
  <si>
    <t xml:space="preserve">56948</t>
  </si>
  <si>
    <t xml:space="preserve">SEC11A</t>
  </si>
  <si>
    <t xml:space="preserve">ENSG00000140612</t>
  </si>
  <si>
    <t xml:space="preserve">SEC11 homolog A, signal peptidase complex subunit [Source:HGNC Symbol;Acc:HGNC:17718]</t>
  </si>
  <si>
    <t xml:space="preserve">P67812</t>
  </si>
  <si>
    <t xml:space="preserve">PF00717</t>
  </si>
  <si>
    <t xml:space="preserve">Peptidase_S24</t>
  </si>
  <si>
    <t xml:space="preserve">Peptidase S24-like</t>
  </si>
  <si>
    <t xml:space="preserve">sid2895,SPC18,SPCS4A</t>
  </si>
  <si>
    <t xml:space="preserve">schizophrenia (0.86); bone density (0.77); heel bone mineral density (0.76); BMI-adjusted waist circumference (0.73); bone quantitative ultrasound measurement (0.73); physical activity measurement (0.73); systolic blood pressure (0.71); blood protein measurement (0.65); bipolar disorder (0.62); body height (0.62); glomerular filtration rate (0.62); autism spectrum disorder (0.5); bipolar I disorder (0.5); creatine kinase measurement (0.5); diastolic blood pressure (0.5)</t>
  </si>
  <si>
    <t xml:space="preserve">23478</t>
  </si>
  <si>
    <t xml:space="preserve">SEC11C</t>
  </si>
  <si>
    <t xml:space="preserve">ENSG00000166562</t>
  </si>
  <si>
    <t xml:space="preserve">SEC11 homolog C, signal peptidase complex subunit [Source:HGNC Symbol;Acc:HGNC:23400]</t>
  </si>
  <si>
    <t xml:space="preserve">Q9BY50</t>
  </si>
  <si>
    <t xml:space="preserve">SPC21,SPCS4C</t>
  </si>
  <si>
    <t xml:space="preserve">chronotype measurement (0.97); lean body mass (0.79); body mass index (0.77); fat body mass (0.71); eosinophil count (0.68); insomnia measurement (0.65); body weight (0.62); neoplasm (0.62); base metabolic rate measurement (0.5); body height (0.5); cardiac troponin I measurement (0.5); circadian rhythm (0.5); Drugs used in diabetes use measurement (0.5); HIV-1 infection (0.5); infectious disease (0.5)</t>
  </si>
  <si>
    <t xml:space="preserve">90701</t>
  </si>
  <si>
    <t xml:space="preserve">SEC13</t>
  </si>
  <si>
    <t xml:space="preserve">ENSG00000157020</t>
  </si>
  <si>
    <t xml:space="preserve">SEC13 homolog, nuclear pore and COPII coat complex component [Source:HGNC Symbol;Acc:HGNC:10697]</t>
  </si>
  <si>
    <t xml:space="preserve">P55735</t>
  </si>
  <si>
    <t xml:space="preserve">npp-20,SEC13R</t>
  </si>
  <si>
    <t xml:space="preserve">body weights and measures (0.78); lean body mass (0.78); eosinophil count (0.75); fat body mass (0.73); body height (0.71); body mass index (0.68); self reported educational attainment (0.68); body weight (0.62); DNA methylation (0.62); eosinophil percentage of leukocytes (0.62); insomnia measurement (0.62); adolescent idiopathic scoliosis (0.5); autism spectrum disorder (0.5); base metabolic rate measurement (0.5); blood protein measurement (0.5)</t>
  </si>
  <si>
    <t xml:space="preserve">6396</t>
  </si>
  <si>
    <t xml:space="preserve">SEC16A</t>
  </si>
  <si>
    <t xml:space="preserve">ENSG00000148396</t>
  </si>
  <si>
    <t xml:space="preserve">SEC16 homolog A, endoplasmic reticulum export factor [Source:HGNC Symbol;Acc:HGNC:29006]</t>
  </si>
  <si>
    <t xml:space="preserve">O15027</t>
  </si>
  <si>
    <t xml:space="preserve">PF12931|PF12932</t>
  </si>
  <si>
    <t xml:space="preserve">Sec16_C|Sec16</t>
  </si>
  <si>
    <t xml:space="preserve">Sec23-binding domain of Sec16|Vesicle coat trafficking protein Sec16 mid-region</t>
  </si>
  <si>
    <t xml:space="preserve">p250,Sec16L</t>
  </si>
  <si>
    <t xml:space="preserve">body weights and measures (0.9); forced expiratory volume (0.9); body height (0.89); lean body mass (0.87); erythrocyte count (0.83); squamous cell carcinoma (0.81); autoimmune disease (0.8); leukocyte count (0.8); inflammatory bowel disease (0.8); blood protein measurement (0.79); diabetes mellitus (0.79); myeloid white cell count (0.79); granulocyte count (0.78); fat body mass (0.78); type II diabetes mellitus (0.77)</t>
  </si>
  <si>
    <t xml:space="preserve">9919</t>
  </si>
  <si>
    <t xml:space="preserve">SEC22B</t>
  </si>
  <si>
    <t xml:space="preserve">ENSG00000265808</t>
  </si>
  <si>
    <t xml:space="preserve">SEC22 homolog B, vesicle trafficking protein (gene/pseudogene) [Source:HGNC Symbol;Acc:HGNC:10700]</t>
  </si>
  <si>
    <t xml:space="preserve">O75396</t>
  </si>
  <si>
    <t xml:space="preserve">PF13774|PF00957</t>
  </si>
  <si>
    <t xml:space="preserve">Longin|Synaptobrevin</t>
  </si>
  <si>
    <t xml:space="preserve">Regulated-SNARE-like domain|Synaptobrevin</t>
  </si>
  <si>
    <t xml:space="preserve">ERS-24,sec22b</t>
  </si>
  <si>
    <t xml:space="preserve">diabetes mellitus (0.73); amino acid measurement (0.68); erythrocyte count (0.68); leukocyte count (0.68); metabolite measurement (0.68); type II diabetes mellitus (0.68); blood metabolite measurement (0.62); body weights and measures (0.62); cancer (0.62); eosinophil count (0.62); glycine measurement (0.62); acute myeloid leukemia (0.5); blood protein measurement (0.5); body height (0.5); breast cancer (0.5)</t>
  </si>
  <si>
    <t xml:space="preserve">9554</t>
  </si>
  <si>
    <t xml:space="preserve">SEC23A</t>
  </si>
  <si>
    <t xml:space="preserve">ENSG00000100934</t>
  </si>
  <si>
    <t xml:space="preserve">Sec23 homolog A, coat complex II component [Source:HGNC Symbol;Acc:HGNC:10701]</t>
  </si>
  <si>
    <t xml:space="preserve">Q15436</t>
  </si>
  <si>
    <t xml:space="preserve">PF04815|PF04811|PF08033|PF00626|PF04810</t>
  </si>
  <si>
    <t xml:space="preserve">Sec23_helical|Sec23_trunk|Sec23_BS|Gelsolin|zf-Sec23_Sec24</t>
  </si>
  <si>
    <t xml:space="preserve">Sec23/Sec24 helical domain|Sec23/Sec24 trunk domain|Sec23/Sec24 beta-sandwich domain|Gelsolin repeat|Sec23/Sec24 zinc finger</t>
  </si>
  <si>
    <t xml:space="preserve">congenital abnormality (1); Craniolenticulosutural dysplasia (1); vitamin D measurement (0.82); self reported educational attainment (0.68); blood pressure (0.62); body height (0.62); anxiety (0.5); gestational diabetes (0.5); leukocyte count (0.5); muscular disease (0.5); platelet component distribution width (0.5); systolic blood pressure (0.5)</t>
  </si>
  <si>
    <t xml:space="preserve">congenital abnormality (1,0.7,0.61); Craniolenticulosutural dysplasia (1,0.7,0.61)</t>
  </si>
  <si>
    <t xml:space="preserve">10484</t>
  </si>
  <si>
    <t xml:space="preserve">SEC23B</t>
  </si>
  <si>
    <t xml:space="preserve">ENSG00000101310</t>
  </si>
  <si>
    <t xml:space="preserve">Sec23 homolog B, coat complex II component [Source:HGNC Symbol;Acc:HGNC:10702]</t>
  </si>
  <si>
    <t xml:space="preserve">Q15437</t>
  </si>
  <si>
    <t xml:space="preserve">PF04811|PF04810|PF08033|PF04815|PF00626</t>
  </si>
  <si>
    <t xml:space="preserve">Sec23_trunk|zf-Sec23_Sec24|Sec23_BS|Sec23_helical|Gelsolin</t>
  </si>
  <si>
    <t xml:space="preserve">Sec23/Sec24 trunk domain|Sec23/Sec24 zinc finger|Sec23/Sec24 beta-sandwich domain|Sec23/Sec24 helical domain|Gelsolin repeat</t>
  </si>
  <si>
    <t xml:space="preserve">CDA-II,CDAII,HEMPAS</t>
  </si>
  <si>
    <t xml:space="preserve">anemia (disease) (1); Congenital disorder of glycosylation (1); Congenital dyserythropoietic anemia (1); Congenital dyserythropoietic anemia type II (1); Cowden syndrome (1); familial hemolytic anemia (1); neoplasm (1); body mass index (0.68); DNA methylation (0.68); anxiety (0.65); fatty acid measurement (0.62); age at first facial hair (0.5); age at menarche (0.5); alcohol consumption measurement (0.5); body height (0.5)</t>
  </si>
  <si>
    <t xml:space="preserve">anemia (disease) (1); Congenital disorder of glycosylation (1); Congenital dyserythropoietic anemia (1); Congenital dyserythropoietic anemia type II (1); Cowden syndrome (1,0.99,0.88); familial hemolytic anemia (1); neoplasm (1,0.99,0.88)</t>
  </si>
  <si>
    <t xml:space="preserve">10483</t>
  </si>
  <si>
    <t xml:space="preserve">SEC23IP</t>
  </si>
  <si>
    <t xml:space="preserve">ENSG00000107651</t>
  </si>
  <si>
    <t xml:space="preserve">SEC23 interacting protein [Source:HGNC Symbol;Acc:HGNC:17018]</t>
  </si>
  <si>
    <t xml:space="preserve">Q9Y6Y8</t>
  </si>
  <si>
    <t xml:space="preserve">PF00536|PF02862</t>
  </si>
  <si>
    <t xml:space="preserve">p125</t>
  </si>
  <si>
    <t xml:space="preserve">body weights and measures (0.71); forced expiratory volume (0.68); Parkinson's disease (0.68); age at menarche (0.5); alcohol dependence (0.5); body height (0.5); body mass index (0.5); body weight (0.5); depressive symptom measurement (0.5); diastolic blood pressure (0.5); dilated cardiomyopathy (0.5); drug use measurement (0.5); FEV/FEC ratio (0.5); grip strength measurement (0.5); heel bone mineral density (0.5)</t>
  </si>
  <si>
    <t xml:space="preserve">11196</t>
  </si>
  <si>
    <t xml:space="preserve">SEC24A</t>
  </si>
  <si>
    <t xml:space="preserve">ENSG00000113615</t>
  </si>
  <si>
    <t xml:space="preserve">SEC24 homolog A, COPII coat complex component [Source:HGNC Symbol;Acc:HGNC:10703]</t>
  </si>
  <si>
    <t xml:space="preserve">O95486</t>
  </si>
  <si>
    <t xml:space="preserve">PF04811|PF00626|PF08033|PF04810|PF04815</t>
  </si>
  <si>
    <t xml:space="preserve">Sec23_trunk|Gelsolin|Sec23_BS|zf-Sec23_Sec24|Sec23_helical</t>
  </si>
  <si>
    <t xml:space="preserve">Sec23/Sec24 trunk domain|Gelsolin repeat|Sec23/Sec24 beta-sandwich domain|Sec23/Sec24 zinc finger|Sec23/Sec24 helical domain</t>
  </si>
  <si>
    <t xml:space="preserve">anthropometric measurement (0.81); body weights and measures (0.81); body height (0.78); lean body mass (0.78); neoplasm (0.78); colorectal cancer (0.76); body weight (0.76); body mass index (0.75); bone density (0.75); age at menarche (0.73); birth weight (0.73); fat body mass (0.73); heel bone mineral density (0.73); smoking behaviour measurement (0.73); body fat percentage (0.71)</t>
  </si>
  <si>
    <t xml:space="preserve">10802</t>
  </si>
  <si>
    <t xml:space="preserve">SEC24B</t>
  </si>
  <si>
    <t xml:space="preserve">ENSG00000138802</t>
  </si>
  <si>
    <t xml:space="preserve">SEC24 homolog B, COPII coat complex component [Source:HGNC Symbol;Acc:HGNC:10704]</t>
  </si>
  <si>
    <t xml:space="preserve">O95487</t>
  </si>
  <si>
    <t xml:space="preserve">PF04811|PF00626|PF04815|PF08033|PF04810</t>
  </si>
  <si>
    <t xml:space="preserve">Sec23_trunk|Gelsolin|Sec23_helical|Sec23_BS|zf-Sec23_Sec24</t>
  </si>
  <si>
    <t xml:space="preserve">Sec23/Sec24 trunk domain|Gelsolin repeat|Sec23/Sec24 helical domain|Sec23/Sec24 beta-sandwich domain|Sec23/Sec24 zinc finger</t>
  </si>
  <si>
    <t xml:space="preserve">leukocyte count (0.88); monocyte count (0.78); age-related macular degeneration (0.77); lean body mass (0.76); blood protein measurement (0.68); platelet count (0.68); reticulocyte count (0.68); wet macular degeneration (0.68); atrophic macular degeneration (0.62); body weight (0.62); fat body mass (0.62); platelet crit (0.62); albumin:globulin ratio measurement (0.5); base metabolic rate measurement (0.5); body height (0.5)</t>
  </si>
  <si>
    <t xml:space="preserve">10427</t>
  </si>
  <si>
    <t xml:space="preserve">SEC24C</t>
  </si>
  <si>
    <t xml:space="preserve">ENSG00000176986</t>
  </si>
  <si>
    <t xml:space="preserve">SEC24 homolog C, COPII coat complex component [Source:HGNC Symbol;Acc:HGNC:10705]</t>
  </si>
  <si>
    <t xml:space="preserve">P53992</t>
  </si>
  <si>
    <t xml:space="preserve">PF08033|PF04810|PF04815|PF04811|PF00626</t>
  </si>
  <si>
    <t xml:space="preserve">Sec23_BS|zf-Sec23_Sec24|Sec23_helical|Sec23_trunk|Gelsolin</t>
  </si>
  <si>
    <t xml:space="preserve">Sec23/Sec24 beta-sandwich domain|Sec23/Sec24 zinc finger|Sec23/Sec24 helical domain|Sec23/Sec24 trunk domain|Gelsolin repeat</t>
  </si>
  <si>
    <t xml:space="preserve">KIAA0079</t>
  </si>
  <si>
    <t xml:space="preserve">vital capacity (0.86); systolic blood pressure (0.76); atrial fibrillation (0.75); inflammatory bowel disease (0.73); psoriasis (0.73); forced expiratory volume (0.71); Crohn's disease (0.68); FEV/FEC ratio (0.68); body fat percentage (0.65); visceral adipose tissue measurement (0.65); blood protein measurement (0.62); glomerular filtration rate (0.62); psoriasis vulgaris (0.62); ankylosing spondylitis (0.5); cardiac troponin I measurement (0.5)</t>
  </si>
  <si>
    <t xml:space="preserve">9632</t>
  </si>
  <si>
    <t xml:space="preserve">SEC24D</t>
  </si>
  <si>
    <t xml:space="preserve">ENSG00000150961</t>
  </si>
  <si>
    <t xml:space="preserve">SEC24 homolog D, COPII coat complex component [Source:HGNC Symbol;Acc:HGNC:10706]</t>
  </si>
  <si>
    <t xml:space="preserve">O94855</t>
  </si>
  <si>
    <t xml:space="preserve">PF08033|PF00626|PF04811|PF04810|PF04815</t>
  </si>
  <si>
    <t xml:space="preserve">Sec23_BS|Gelsolin|Sec23_trunk|zf-Sec23_Sec24|Sec23_helical</t>
  </si>
  <si>
    <t xml:space="preserve">Sec23/Sec24 beta-sandwich domain|Gelsolin repeat|Sec23/Sec24 trunk domain|Sec23/Sec24 zinc finger|Sec23/Sec24 helical domain</t>
  </si>
  <si>
    <t xml:space="preserve">KIAA0755</t>
  </si>
  <si>
    <t xml:space="preserve">Cole-Carpenter syndrome (1); Osteogenesis imperfecta (1); heel bone mineral density (0.71); body height (0.62); cancer (0.62); granulocyte count (0.62); Malignant epithelial tumor of ovary (0.62); adolescent idiopathic scoliosis (0.5); anxiety (0.5); body mass index (0.5); bone quantitative ultrasound measurement (0.5); cGMP-specific 3',5'-cyclic phosphodiesterase measurement (0.5); diastolic blood pressure (0.5); platelet count (0.5); reticulocyte count (0.5)</t>
  </si>
  <si>
    <t xml:space="preserve">Cole-Carpenter syndrome (1,1,0.88); Osteogenesis imperfecta (1,1,0.88); mental retardation (0.49); Seizures (0.49)</t>
  </si>
  <si>
    <t xml:space="preserve">9871</t>
  </si>
  <si>
    <t xml:space="preserve">SEC31A</t>
  </si>
  <si>
    <t xml:space="preserve">ENSG00000138674</t>
  </si>
  <si>
    <t xml:space="preserve">SEC31 homolog A, COPII coat complex component [Source:HGNC Symbol;Acc:HGNC:17052]</t>
  </si>
  <si>
    <t xml:space="preserve">O94979</t>
  </si>
  <si>
    <t xml:space="preserve">PF12931</t>
  </si>
  <si>
    <t xml:space="preserve">Sec16_C</t>
  </si>
  <si>
    <t xml:space="preserve">Sec23-binding domain of Sec16</t>
  </si>
  <si>
    <t xml:space="preserve">ABP125,ABP130,KIAA0905</t>
  </si>
  <si>
    <t xml:space="preserve">leukocyte count (0.96); myeloid white cell count (0.95); granulocyte count (0.95); neutrophil count (0.88); neutrophil percentage of leukocytes (0.83); reticulocyte count (0.78); eosinophil count (0.76); monocyte count (0.76); chronotype measurement (0.73); lymphocyte count (0.73); erythrocyte count (0.68); basophil count (0.62); blood pressure (0.62); blood protein measurement (0.62); eosinophil percentage of leukocytes (0.62)</t>
  </si>
  <si>
    <t xml:space="preserve">22872</t>
  </si>
  <si>
    <t xml:space="preserve">SEC61A1</t>
  </si>
  <si>
    <t xml:space="preserve">ENSG00000058262</t>
  </si>
  <si>
    <t xml:space="preserve">Sec61 translocon alpha 1 subunit [Source:HGNC Symbol;Acc:HGNC:18276]</t>
  </si>
  <si>
    <t xml:space="preserve">P61619</t>
  </si>
  <si>
    <t xml:space="preserve">PF00344|PF10559</t>
  </si>
  <si>
    <t xml:space="preserve">SecY|Plug_translocon</t>
  </si>
  <si>
    <t xml:space="preserve">SecY translocase|Plug domain of Sec61p</t>
  </si>
  <si>
    <t xml:space="preserve">leukocyte count (0.79); respiratory system disease (0.77); asthma (0.71); blood pressure (0.71); chronic obstructive pulmonary disease (0.71); eosinophil count (0.71); age at menarche (0.68); diastolic blood pressure (0.68); FEV/FEC ratio (0.68); neutrophil count (0.68); prostate carcinoma (0.68); pulse pressure measurement (0.68); body mass index (0.62); childhood onset asthma (0.62); hypertension (0.62)</t>
  </si>
  <si>
    <t xml:space="preserve">Hyperuricemia - anemia - renal failure (0.61); kidney disease (0.61)</t>
  </si>
  <si>
    <t xml:space="preserve">29927</t>
  </si>
  <si>
    <t xml:space="preserve">SEC61A2</t>
  </si>
  <si>
    <t xml:space="preserve">ENSG00000065665</t>
  </si>
  <si>
    <t xml:space="preserve">Sec61 translocon alpha 2 subunit [Source:HGNC Symbol;Acc:HGNC:17702]</t>
  </si>
  <si>
    <t xml:space="preserve">Q9H9S3</t>
  </si>
  <si>
    <t xml:space="preserve">PF10559|PF00344</t>
  </si>
  <si>
    <t xml:space="preserve">Plug_translocon|SecY</t>
  </si>
  <si>
    <t xml:space="preserve">Plug domain of Sec61p|SecY translocase</t>
  </si>
  <si>
    <t xml:space="preserve">FLJ10578</t>
  </si>
  <si>
    <t xml:space="preserve">pulmonary function measurement (0.8); diabetes mellitus (0.79); type II diabetes mellitus (0.79); Alzheimer's disease (0.76); forced expiratory volume (0.76); vital capacity (0.75); body weights and measures (0.73); FEV/FEC ratio (0.73); self reported educational attainment (0.73); mean platelet volume (0.71); DNA methylation (0.65); body height (0.62); body mass index (0.62); coronary artery disease (0.62); drug use measurement (0.62)</t>
  </si>
  <si>
    <t xml:space="preserve">55176</t>
  </si>
  <si>
    <t xml:space="preserve">SEC61B</t>
  </si>
  <si>
    <t xml:space="preserve">ENSG00000106803</t>
  </si>
  <si>
    <t xml:space="preserve">Sec61 translocon beta subunit [Source:HGNC Symbol;Acc:HGNC:16993]</t>
  </si>
  <si>
    <t xml:space="preserve">P60468</t>
  </si>
  <si>
    <t xml:space="preserve">PF03911</t>
  </si>
  <si>
    <t xml:space="preserve">Sec61_beta</t>
  </si>
  <si>
    <t xml:space="preserve">Sec61beta family</t>
  </si>
  <si>
    <t xml:space="preserve">body weights and measures (0.77); respiratory system disease (0.73); age-related macular degeneration (0.71); mathematical ability (0.71); smoking behavior (0.71); body height (0.68); body mass index (0.68); neoplasm (0.68); waist-hip ratio (0.68); age at onset (0.62); asthma (0.62); FEV/FEC ratio (0.62); Myopia (0.62); pulse pressure measurement (0.62); atrophic macular degeneration (0.5)</t>
  </si>
  <si>
    <t xml:space="preserve">10952</t>
  </si>
  <si>
    <t xml:space="preserve">SEC62</t>
  </si>
  <si>
    <t xml:space="preserve">ENSG00000008952</t>
  </si>
  <si>
    <t xml:space="preserve">SEC62 homolog, preprotein translocation factor [Source:HGNC Symbol;Acc:HGNC:11846]</t>
  </si>
  <si>
    <t xml:space="preserve">Q99442</t>
  </si>
  <si>
    <t xml:space="preserve">PF03839</t>
  </si>
  <si>
    <t xml:space="preserve">Dtrp1,HTP1</t>
  </si>
  <si>
    <t xml:space="preserve">neoplasm (0.8); cancer (0.8); pulmonary function measurement (0.78); body weights and measures (0.77); lean body mass (0.77); lymphoma (0.76); telomere length (0.76); eosinophil count (0.76); body height (0.73); systolic blood pressure (0.73); chronic lymphocytic leukemia (0.71); forced expiratory volume (0.71); lung cancer (0.71); non-small cell lung carcinoma (0.71); vital capacity (0.71)</t>
  </si>
  <si>
    <t xml:space="preserve">7095</t>
  </si>
  <si>
    <t xml:space="preserve">SEC63</t>
  </si>
  <si>
    <t xml:space="preserve">ENSG00000025796</t>
  </si>
  <si>
    <t xml:space="preserve">SEC63 homolog, protein translocation regulator [Source:HGNC Symbol;Acc:HGNC:21082]</t>
  </si>
  <si>
    <t xml:space="preserve">Q9UGP8</t>
  </si>
  <si>
    <t xml:space="preserve">PF02889|PF00226</t>
  </si>
  <si>
    <t xml:space="preserve">Sec63|DnaJ</t>
  </si>
  <si>
    <t xml:space="preserve">Sec63 Brl domain|DnaJ domain</t>
  </si>
  <si>
    <t xml:space="preserve">DNAJC23,ERdj2,PRO2507,SEC63L</t>
  </si>
  <si>
    <t xml:space="preserve">congenital polycystic liver disease (1); Isolated polycystic liver disease (1); heel bone mineral density (0.73); lymphocyte count (0.71); self reported educational attainment (0.68); lymphocyte percentage of leukocytes (0.62); neutrophil percentage of leukocytes (0.62); alcohol consumption measurement (0.5); arterial stiffness measurement (0.5); body height (0.5); bone quantitative ultrasound measurement (0.5); coronary artery disease (0.5); mathematical ability (0.5); pathological myopia (0.5); peak expiratory flow (0.5)</t>
  </si>
  <si>
    <t xml:space="preserve">congenital polycystic liver disease (1,0.99); Isolated polycystic liver disease (1,0.99)</t>
  </si>
  <si>
    <t xml:space="preserve">11231</t>
  </si>
  <si>
    <t xml:space="preserve">SECISBP2</t>
  </si>
  <si>
    <t xml:space="preserve">ENSG00000187742</t>
  </si>
  <si>
    <t xml:space="preserve">SECIS binding protein 2 [Source:HGNC Symbol;Acc:HGNC:30972]</t>
  </si>
  <si>
    <t xml:space="preserve">Q96T21</t>
  </si>
  <si>
    <t xml:space="preserve">SBP2</t>
  </si>
  <si>
    <t xml:space="preserve">Short stature-delayed bone age due to thyroid hormone metabolism deficiency (1); leukocyte count (0.79); monocyte count (0.76); reticulocyte count (0.76); body fat percentage (0.75); body mass index (0.75); mathematical ability (0.71); age at menarche (0.68); fat body mass (0.68); fibrinogen measurement (0.68); lean body mass (0.68); monocyte percentage of leukocytes (0.68); platelet count (0.68); self reported educational attainment (0.68); vital capacity (0.68)</t>
  </si>
  <si>
    <t xml:space="preserve">Short stature-delayed bone age due to thyroid hormone metabolism deficiency (1,0.91,0.7)</t>
  </si>
  <si>
    <t xml:space="preserve">79048</t>
  </si>
  <si>
    <t xml:space="preserve">SECISBP2L</t>
  </si>
  <si>
    <t xml:space="preserve">ENSG00000138593</t>
  </si>
  <si>
    <t xml:space="preserve">SECIS binding protein 2 like [Source:HGNC Symbol;Acc:HGNC:28997]</t>
  </si>
  <si>
    <t xml:space="preserve">Q93073</t>
  </si>
  <si>
    <t xml:space="preserve">KIAA0256</t>
  </si>
  <si>
    <t xml:space="preserve">pulse pressure measurement (0.77); thyroid disease (0.76); FEV/FEC ratio (0.73); goiter (0.73); cancer (0.71); hormone measurement (0.71); lung cancer (0.71); lung carcinoma (0.71); systolic blood pressure (0.71); body height (0.68); lung adenocarcinoma (0.68); nodular goiter (0.68); non-small cell lung carcinoma (0.68); alcohol consumption measurement (0.65); alcohol drinking (0.62)</t>
  </si>
  <si>
    <t xml:space="preserve">9728</t>
  </si>
  <si>
    <t xml:space="preserve">SEH1L</t>
  </si>
  <si>
    <t xml:space="preserve">ENSG00000085415</t>
  </si>
  <si>
    <t xml:space="preserve">SEH1 like nucleoporin [Source:HGNC Symbol;Acc:HGNC:30379]</t>
  </si>
  <si>
    <t xml:space="preserve">Q96EE3</t>
  </si>
  <si>
    <t xml:space="preserve">SEC13L,Seh1,SEH1A,SEH1B</t>
  </si>
  <si>
    <t xml:space="preserve">intelligence (0.87); self reported educational attainment (0.87); immune system disease (0.81); autoimmune disease (0.8); body weights and measures (0.8); inflammatory bowel disease (0.78); grip strength measurement (0.78); rheumatoid arthritis (0.76); body fat percentage (0.75); Crohn's disease (0.75); body mass index (0.71); erythrocyte count (0.71); fat body mass (0.71); lean body mass (0.71); type I diabetes mellitus (0.71)</t>
  </si>
  <si>
    <t xml:space="preserve">81929</t>
  </si>
  <si>
    <t xml:space="preserve">SEL1L</t>
  </si>
  <si>
    <t xml:space="preserve">ENSG00000071537</t>
  </si>
  <si>
    <t xml:space="preserve">SEL1L ERAD E3 ligase adaptor subunit [Source:HGNC Symbol;Acc:HGNC:10717]</t>
  </si>
  <si>
    <t xml:space="preserve">Q9UBV2</t>
  </si>
  <si>
    <t xml:space="preserve">PF08238|PF00040</t>
  </si>
  <si>
    <t xml:space="preserve">Sel1|fn2</t>
  </si>
  <si>
    <t xml:space="preserve">Sel1 repeat|Fibronectin type II domain</t>
  </si>
  <si>
    <t xml:space="preserve">Hrd3,IBD2,SEL1L1</t>
  </si>
  <si>
    <t xml:space="preserve">refractive error measurement (0.76); autoimmune disease (0.71); intraocular pressure measurement (0.7); autoimmune thyroid disease (0.68); Graves disease (0.68); type II hypersensitivity reaction disease (0.68); glomerular filtration rate (0.62); leukocyte count (0.62); mean corpuscular hemoglobin (0.62); platelet count (0.62); platelet crit (0.62); acute myeloid leukemia (0.5); balding measurement (0.5); cancer (0.5); central corneal thickness (0.5)</t>
  </si>
  <si>
    <t xml:space="preserve">6400</t>
  </si>
  <si>
    <t xml:space="preserve">SELENBP1</t>
  </si>
  <si>
    <t xml:space="preserve">ENSG00000143416</t>
  </si>
  <si>
    <t xml:space="preserve">selenium binding protein 1 [Source:HGNC Symbol;Acc:HGNC:10719]</t>
  </si>
  <si>
    <t xml:space="preserve">Q13228</t>
  </si>
  <si>
    <t xml:space="preserve">PF05694</t>
  </si>
  <si>
    <t xml:space="preserve">SBP56</t>
  </si>
  <si>
    <t xml:space="preserve">56kDa selenium binding protein (SBP56)</t>
  </si>
  <si>
    <t xml:space="preserve">hSBP,hSP56,LPSB</t>
  </si>
  <si>
    <t xml:space="preserve">extraoral halitosis due to methanethiol oxidase deficiency (1); Inborn errors of metabolism (1); body weights and measures (0.79); glomerular filtration rate (0.77); body mass index (0.75); inflammatory bowel disease (0.75); reticulocyte count (0.73); coronary artery disease (0.71); serum creatinine measurement (0.71); blood protein measurement (0.68); body height (0.68); cancer (0.68); carcinoma (0.68); colitis (0.68); neoplasm (0.68)</t>
  </si>
  <si>
    <t xml:space="preserve">extraoral halitosis due to methanethiol oxidase deficiency (0.92,0.88); Inborn errors of metabolism (0.92,0.88)</t>
  </si>
  <si>
    <t xml:space="preserve">8991</t>
  </si>
  <si>
    <t xml:space="preserve">SELENOH</t>
  </si>
  <si>
    <t xml:space="preserve">ENSG00000211450</t>
  </si>
  <si>
    <t xml:space="preserve">selenoprotein H [Source:HGNC Symbol;Acc:HGNC:18251]</t>
  </si>
  <si>
    <t xml:space="preserve">Q8IZQ5</t>
  </si>
  <si>
    <t xml:space="preserve">PF10262</t>
  </si>
  <si>
    <t xml:space="preserve">Rdx</t>
  </si>
  <si>
    <t xml:space="preserve">Rdx family</t>
  </si>
  <si>
    <t xml:space="preserve">SELH</t>
  </si>
  <si>
    <t xml:space="preserve">schizophrenia (0.89); blood protein measurement (0.78); eosinophil count (0.76); mathematical ability (0.76); neuroticism measurement (0.76); emotional symptom measurement (0.71); heel bone mineral density (0.71); body weights and measures (0.68); eosinophil percentage of leukocytes (0.68); plasma protease C1 inhibitor measurement (0.68); self reported educational attainment (0.68); wellbeing measurement (0.68); alcohol consumption measurement (0.62); body height (0.62); diet measurement (0.62)</t>
  </si>
  <si>
    <t xml:space="preserve">280636</t>
  </si>
  <si>
    <t xml:space="preserve">SEMG1</t>
  </si>
  <si>
    <t xml:space="preserve">ENSG00000124233</t>
  </si>
  <si>
    <t xml:space="preserve">semenogelin I [Source:HGNC Symbol;Acc:HGNC:10742]</t>
  </si>
  <si>
    <t xml:space="preserve">P04279</t>
  </si>
  <si>
    <t xml:space="preserve">PF05474</t>
  </si>
  <si>
    <t xml:space="preserve">CT103</t>
  </si>
  <si>
    <t xml:space="preserve">lean body mass (0.78); blood protein measurement (0.76); self reported educational attainment (0.73); chronotype measurement (0.71); fat body mass (0.71); mean platelet volume (0.71); basophil count (0.68); bipolar disorder (0.62); body height (0.62); body weight (0.62); breakfast skipping measurement (0.62); high density lipoprotein cholesterol measurement (0.62); mathematical ability (0.62); age at menarche (0.5); base metabolic rate measurement (0.5)</t>
  </si>
  <si>
    <t xml:space="preserve">6406</t>
  </si>
  <si>
    <t xml:space="preserve">SENP2</t>
  </si>
  <si>
    <t xml:space="preserve">ENSG00000163904</t>
  </si>
  <si>
    <t xml:space="preserve">SUMO1/sentrin/SMT3 specific peptidase 2 [Source:HGNC Symbol;Acc:HGNC:23116]</t>
  </si>
  <si>
    <t xml:space="preserve">Q9HC62</t>
  </si>
  <si>
    <t xml:space="preserve">PF02902</t>
  </si>
  <si>
    <t xml:space="preserve">Peptidase_C48</t>
  </si>
  <si>
    <t xml:space="preserve">Ulp1 protease family, C-terminal catalytic domain</t>
  </si>
  <si>
    <t xml:space="preserve">AXAM2,DKFZp762A2316,KIAA1331,SMT3IP2</t>
  </si>
  <si>
    <t xml:space="preserve">diabetes mellitus (1); metabolic disease (1); type II diabetes mellitus (1); glomerular filtration rate (0.98); QRS duration (0.88); body weights and measures (0.82); diastolic blood pressure (0.81); body mass index (0.81); lean body mass (0.8); body height (0.78); physical activity measurement (0.78); high density lipoprotein cholesterol measurement (0.77); fat body mass (0.76); body weight (0.73); forced expiratory volume (0.73)</t>
  </si>
  <si>
    <t xml:space="preserve">59343</t>
  </si>
  <si>
    <t xml:space="preserve">SENP3</t>
  </si>
  <si>
    <t xml:space="preserve">ENSG00000161956</t>
  </si>
  <si>
    <t xml:space="preserve">SUMO1/sentrin/SMT3 specific peptidase 3 [Source:HGNC Symbol;Acc:HGNC:17862]</t>
  </si>
  <si>
    <t xml:space="preserve">Q9H4L4</t>
  </si>
  <si>
    <t xml:space="preserve">DKFZP586K0919,DKFZp762A152,SMT3IP1,SSP3,Ulp1</t>
  </si>
  <si>
    <t xml:space="preserve">blood pressure (0.9); blood protein measurement (0.89); systolic blood pressure (0.89); alcohol consumption measurement (0.87); serum non-albumin protein measurement (0.82); body weights and measures (0.81); neoplasm (0.81); leukocyte count (0.81); lean body mass (0.81); hormone measurement (0.8); cancer (0.8); myeloid white cell count (0.8); granulocyte count (0.8); smoking status measurement (0.8); testosterone measurement (0.79)</t>
  </si>
  <si>
    <t xml:space="preserve">26168</t>
  </si>
  <si>
    <t xml:space="preserve">SEPSECS</t>
  </si>
  <si>
    <t xml:space="preserve">ENSG00000109618</t>
  </si>
  <si>
    <t xml:space="preserve">Sep (O-phosphoserine) tRNA:Sec (selenocysteine) tRNA synthase [Source:HGNC Symbol;Acc:HGNC:30605]</t>
  </si>
  <si>
    <t xml:space="preserve">Q9HD40</t>
  </si>
  <si>
    <t xml:space="preserve">PF05889</t>
  </si>
  <si>
    <t xml:space="preserve">SepSecS</t>
  </si>
  <si>
    <t xml:space="preserve">O-phosphoseryl-tRNA(Sec) selenium transferase, SepSecS</t>
  </si>
  <si>
    <t xml:space="preserve">SLA,SLA/LP</t>
  </si>
  <si>
    <t xml:space="preserve">genetic disorder (1); nervous system disease (1); neurodegenerative disease (1); Non-syndromic pontocerebellar hypoplasia (1); Pontocerebellar hypoplasia type 2 (1); lean body mass (0.77); body mass index (0.76); body fat percentage (0.75); fat body mass (0.71); intelligence (0.71); self reported educational attainment (0.71); vital capacity (0.68); Aceruloplasminemia (0.66); Arthrogryposis syndrome (0.66); Cerebellar hypoplasia (0.66)</t>
  </si>
  <si>
    <t xml:space="preserve">genetic disorder (1,0.95); nervous system disease (1,0.98,0.95); neurodegenerative disease (1,0.95,0.95); Non-syndromic pontocerebellar hypoplasia (1,0.95,0.89); Pontocerebellar hypoplasia type 2 (1,0.95,0.89); Aceruloplasminemia (0.66); Arthrogryposis syndrome (0.66); Cerebellar hypoplasia (0.66); Cerebral hypoplasia (0.66); Dysarthria (0.66); Inherited congenital spastic tetraplegia (0.66); Kyphosis (0.66); neurodegeneration (0.66); Seizures (0.66); severe global developmental delay (0.66)</t>
  </si>
  <si>
    <t xml:space="preserve">51091</t>
  </si>
  <si>
    <t xml:space="preserve">SEPT11</t>
  </si>
  <si>
    <t xml:space="preserve">ENSG00000138758</t>
  </si>
  <si>
    <t xml:space="preserve">septin 11 [Source:HGNC Symbol;Acc:HGNC:25589]</t>
  </si>
  <si>
    <t xml:space="preserve">Q9NVA2</t>
  </si>
  <si>
    <t xml:space="preserve">PF00735</t>
  </si>
  <si>
    <t xml:space="preserve">Septin</t>
  </si>
  <si>
    <t xml:space="preserve">FLJ10849</t>
  </si>
  <si>
    <t xml:space="preserve">heel bone mineral density (0.93); renal system measurement (0.8); glomerular filtration rate (0.79); gut microbiome measurement (0.77); taxonomic microbiome measurement (0.77); protein measurement (0.73); erythrocyte count (0.68); serum creatinine measurement (0.68); vital capacity (0.68); platelet component distribution width (0.65); adolescent idiopathic scoliosis (0.62); body height (0.62); coronary artery disease (0.62); hematocrit (0.62); hemoglobin measurement (0.62)</t>
  </si>
  <si>
    <t xml:space="preserve">55752</t>
  </si>
  <si>
    <t xml:space="preserve">SEPT2</t>
  </si>
  <si>
    <t xml:space="preserve">ENSG00000168385</t>
  </si>
  <si>
    <t xml:space="preserve">septin 2 [Source:HGNC Symbol;Acc:HGNC:7729]</t>
  </si>
  <si>
    <t xml:space="preserve">Q15019</t>
  </si>
  <si>
    <t xml:space="preserve">hNedd5,KIAA0158,Pnutl3</t>
  </si>
  <si>
    <t xml:space="preserve">body weights and measures (0.95); leukocyte count (0.95); body height (0.94); eosinophil count (0.93); fibrinogen measurement (0.84); eosinophil percentage of leukocytes (0.83); FEV/FEC ratio (0.83); balding measurement (0.81); cancer (0.81); neoplasm (0.81); respiratory system disease (0.8); asthma (0.79); neutrophil count (0.78); allergy (0.77); lean body mass (0.77)</t>
  </si>
  <si>
    <t xml:space="preserve">4735</t>
  </si>
  <si>
    <t xml:space="preserve">SEPT7</t>
  </si>
  <si>
    <t xml:space="preserve">ENSG00000122545</t>
  </si>
  <si>
    <t xml:space="preserve">septin 7 [Source:HGNC Symbol;Acc:HGNC:1717]</t>
  </si>
  <si>
    <t xml:space="preserve">Q16181</t>
  </si>
  <si>
    <t xml:space="preserve">CDC3,SEPT7A</t>
  </si>
  <si>
    <t xml:space="preserve">leukocyte count (0.75); fibrinogen measurement (0.68); platelet crit (0.68); diastolic blood pressure (0.62); neutrophil count (0.62); platelet count (0.62); PR interval (0.62); reticulocyte count (0.62); C-reactive protein measurement (0.5); cirrhosis of liver (0.5); iron deficiency anemia (0.5); mean corpuscular hemoglobin (0.5); neoplasm (0.5); non-alcoholic fatty liver disease (0.5); pulse pressure measurement (0.5)</t>
  </si>
  <si>
    <t xml:space="preserve">989</t>
  </si>
  <si>
    <t xml:space="preserve">SEPT9</t>
  </si>
  <si>
    <t xml:space="preserve">ENSG00000184640|ENSG00000282302</t>
  </si>
  <si>
    <t xml:space="preserve">septin 9 [Source:HGNC Symbol;Acc:HGNC:7323]</t>
  </si>
  <si>
    <t xml:space="preserve">Q9UHD8</t>
  </si>
  <si>
    <t xml:space="preserve">AF17q25,KIAA0991,MSF1,PNUTL4,SeptD1</t>
  </si>
  <si>
    <t xml:space="preserve">neoplasm (0.88); cancer (0.88); hematologic disease (0.83); hematopoietic and lymphoid system neoplasm (0.83); lymphoid neoplasm (0.83); carcinoma (0.82); adenocarcinoma (0.81); skin carcinoma (0.78); breast cancer (0.78); breast carcinoma (0.78); breast neoplasm (0.78); intestinal cancer (0.77); Hepatobiliary Neoplasm (0.77); colorectal adenocarcinoma (0.76); colorectal carcinoma (0.76)</t>
  </si>
  <si>
    <t xml:space="preserve">heel bone mineral density (1); refractive error measurement (1); reticulocyte count (0.98); blood pressure (0.97); systolic blood pressure (0.95); intraocular pressure measurement (0.88); drug use measurement (0.87); body height (0.81); bone quantitative ultrasound measurement (0.81); mathematical ability (0.73); nervous system disease (0.66); neuralgic amyotrophy (0.66); neuropathy (0.66); peripheral neuropathy (0.66); acute myeloid leukemia (0.65)</t>
  </si>
  <si>
    <t xml:space="preserve">nervous system disease (0.66); neuralgic amyotrophy (0.66); neuropathy (0.66); peripheral neuropathy (0.66)</t>
  </si>
  <si>
    <t xml:space="preserve">10801</t>
  </si>
  <si>
    <t xml:space="preserve">SERBP1</t>
  </si>
  <si>
    <t xml:space="preserve">ENSG00000142864</t>
  </si>
  <si>
    <t xml:space="preserve">SERPINE1 mRNA binding protein 1 [Source:HGNC Symbol;Acc:HGNC:17860]</t>
  </si>
  <si>
    <t xml:space="preserve">Q8NC51</t>
  </si>
  <si>
    <t xml:space="preserve">CGI-55,CHD3IP,DKFZP564M2423,HABP4L,PAI-RBP1,PAIRBP1</t>
  </si>
  <si>
    <t xml:space="preserve">autoimmune disease (0.82); inflammatory bowel disease (0.81); Crohn's disease (0.8); hypersensitivity reaction disease (0.8); ulcerative colitis (0.79); leukocyte count (0.77); psoriasis (0.77); rheumatoid arthritis (0.77); ankylosing spondylitis (0.76); biliary liver cirrhosis (0.73); lymphocyte count (0.73); neoplasm (0.73); blood protein measurement (0.68); body height (0.68); lymphocyte percentage of leukocytes (0.68)</t>
  </si>
  <si>
    <t xml:space="preserve">26135</t>
  </si>
  <si>
    <t xml:space="preserve">SERP1</t>
  </si>
  <si>
    <t xml:space="preserve">ENSG00000120742</t>
  </si>
  <si>
    <t xml:space="preserve">stress associated endoplasmic reticulum protein 1 [Source:HGNC Symbol;Acc:HGNC:10759]</t>
  </si>
  <si>
    <t xml:space="preserve">Q9Y6X1</t>
  </si>
  <si>
    <t xml:space="preserve">PF06624</t>
  </si>
  <si>
    <t xml:space="preserve">FLJ43424,RAMP4</t>
  </si>
  <si>
    <t xml:space="preserve">27230</t>
  </si>
  <si>
    <t xml:space="preserve">SERPINB1</t>
  </si>
  <si>
    <t xml:space="preserve">ENSG00000021355</t>
  </si>
  <si>
    <t xml:space="preserve">serpin family B member 1 [Source:HGNC Symbol;Acc:HGNC:3311]</t>
  </si>
  <si>
    <t xml:space="preserve">P30740</t>
  </si>
  <si>
    <t xml:space="preserve">PF00079</t>
  </si>
  <si>
    <t xml:space="preserve">Serpin</t>
  </si>
  <si>
    <t xml:space="preserve">Serpin (serine protease inhibitor)</t>
  </si>
  <si>
    <t xml:space="preserve">anti-elastase,EI,PI2</t>
  </si>
  <si>
    <t xml:space="preserve">bone density (0.77); heel bone mineral density (0.77); reticulocyte count (0.76); bone quantitative ultrasound measurement (0.68); mean corpuscular hemoglobin (0.68); red blood cell distribution width (0.68); beta-amyloid 1-42 measurement (0.65); erythrocyte count (0.62); P wave terminal force measurement (0.62); age at onset (0.5); blood protein measurement (0.5); cancer (0.5); chronic lymphocytic leukemia (0.5); leukemia (0.5); mean corpuscular hemoglobin concentration (0.5)</t>
  </si>
  <si>
    <t xml:space="preserve">1992</t>
  </si>
  <si>
    <t xml:space="preserve">SERPINB12</t>
  </si>
  <si>
    <t xml:space="preserve">ENSG00000166634</t>
  </si>
  <si>
    <t xml:space="preserve">serpin family B member 12 [Source:HGNC Symbol;Acc:HGNC:14220]</t>
  </si>
  <si>
    <t xml:space="preserve">Q96P63</t>
  </si>
  <si>
    <t xml:space="preserve">YUKOPIN</t>
  </si>
  <si>
    <t xml:space="preserve">leukocyte count (0.81); eosinophil count (0.8); lean body mass (0.77); body mass index (0.76); eosinophil percentage of leukocytes (0.76); asthma (0.75); monocyte count (0.75); basophil count (0.73); neoplasm of mature B-cells (0.73); reticulocyte count (0.73); chronic lymphocytic leukemia (0.71); fat body mass (0.71); monocyte percentage of leukocytes (0.71); waist-hip ratio (0.71); BMI-adjusted waist-hip ratio (0.68)</t>
  </si>
  <si>
    <t xml:space="preserve">89777</t>
  </si>
  <si>
    <t xml:space="preserve">SERPINB3</t>
  </si>
  <si>
    <t xml:space="preserve">ENSG00000057149</t>
  </si>
  <si>
    <t xml:space="preserve">serpin family B member 3 [Source:HGNC Symbol;Acc:HGNC:10569]</t>
  </si>
  <si>
    <t xml:space="preserve">P29508</t>
  </si>
  <si>
    <t xml:space="preserve">HsT1196,T4-A</t>
  </si>
  <si>
    <t xml:space="preserve">leukocyte count (0.81); eosinophil count (0.8); lean body mass (0.77); eosinophil percentage of leukocytes (0.76); asthma (0.75); body mass index (0.75); monocyte count (0.75); basophil count (0.73); reticulocyte count (0.73); fat body mass (0.71); monocyte percentage of leukocytes (0.71); waist-hip ratio (0.71); BMI-adjusted waist-hip ratio (0.68); erythrocyte count (0.68); mean corpuscular hemoglobin (0.68)</t>
  </si>
  <si>
    <t xml:space="preserve">6317</t>
  </si>
  <si>
    <t xml:space="preserve">SERPINB4</t>
  </si>
  <si>
    <t xml:space="preserve">ENSG00000206073</t>
  </si>
  <si>
    <t xml:space="preserve">serpin family B member 4 [Source:HGNC Symbol;Acc:HGNC:10570]</t>
  </si>
  <si>
    <t xml:space="preserve">P48594</t>
  </si>
  <si>
    <t xml:space="preserve">LEUPIN,PI11,SCCA-2,SCCA1</t>
  </si>
  <si>
    <t xml:space="preserve">6318</t>
  </si>
  <si>
    <t xml:space="preserve">SERPINB5</t>
  </si>
  <si>
    <t xml:space="preserve">ENSG00000206075</t>
  </si>
  <si>
    <t xml:space="preserve">serpin family B member 5 [Source:HGNC Symbol;Acc:HGNC:8949]</t>
  </si>
  <si>
    <t xml:space="preserve">P36952</t>
  </si>
  <si>
    <t xml:space="preserve">maspin</t>
  </si>
  <si>
    <t xml:space="preserve">leukocyte count (0.81); eosinophil count (0.8); lean body mass (0.77); body mass index (0.76); eosinophil percentage of leukocytes (0.76); asthma (0.75); genetic disorder (0.75); monocyte count (0.75); basophil count (0.73); cancer (0.73); neoplasm (0.73); neoplasm of mature B-cells (0.73); reticulocyte count (0.73); B-cell non-Hodgkins lymphoma (0.71); chronic lymphocytic leukemia (0.71)</t>
  </si>
  <si>
    <t xml:space="preserve">5268</t>
  </si>
  <si>
    <t xml:space="preserve">SERPINB6</t>
  </si>
  <si>
    <t xml:space="preserve">ENSG00000124570</t>
  </si>
  <si>
    <t xml:space="preserve">serpin family B member 6 [Source:HGNC Symbol;Acc:HGNC:8950]</t>
  </si>
  <si>
    <t xml:space="preserve">P35237</t>
  </si>
  <si>
    <t xml:space="preserve">CAP,PTI</t>
  </si>
  <si>
    <t xml:space="preserve">Autosomal recessive non-syndromic sensorineural deafness type DFNB (1); hearing loss (1); Non-syndromic genetic deafness (1); Rare genetic deafness (1); bone density (0.77); heel bone mineral density (0.76); red blood cell distribution width (0.76); reticulocyte count (0.76); self reported educational attainment (0.73); intelligence (0.71); bone quantitative ultrasound measurement (0.68); mean corpuscular hemoglobin (0.68); Red cell distribution width (0.68); deafness (0.66); Crohn's disease (0.62)</t>
  </si>
  <si>
    <t xml:space="preserve">Autosomal recessive non-syndromic sensorineural deafness type DFNB (1); hearing loss (1,0.66); Non-syndromic genetic deafness (1); Rare genetic deafness (1,0.66); deafness (0.66)</t>
  </si>
  <si>
    <t xml:space="preserve">5269</t>
  </si>
  <si>
    <t xml:space="preserve">SERPINH1</t>
  </si>
  <si>
    <t xml:space="preserve">ENSG00000149257</t>
  </si>
  <si>
    <t xml:space="preserve">serpin family H member 1 [Source:HGNC Symbol;Acc:HGNC:1546]</t>
  </si>
  <si>
    <t xml:space="preserve">P50454</t>
  </si>
  <si>
    <t xml:space="preserve">colligen,HSP47</t>
  </si>
  <si>
    <t xml:space="preserve">body height (1); body weights and measures (1); Osteogenesis imperfecta (1); Osteogenesis imperfecta type 3 (1); Skeletal dysplasia (1); tooth disease (1); BMI-adjusted waist circumference (0.88); physical activity measurement (0.88); vascular disease (0.88); coronary artery disease (0.87); high density lipoprotein cholesterol measurement (0.79); alcohol drinking (0.73); alcohol consumption measurement (0.68); BMI-adjusted hip circumference (0.65); forced expiratory volume (0.65)</t>
  </si>
  <si>
    <t xml:space="preserve">Osteogenesis imperfecta (1,0.88,0.87); Osteogenesis imperfecta type 3 (1,0.7); Skeletal dysplasia (1); tooth disease (1,0.7)</t>
  </si>
  <si>
    <t xml:space="preserve">871</t>
  </si>
  <si>
    <t xml:space="preserve">SESN2</t>
  </si>
  <si>
    <t xml:space="preserve">ENSG00000130766</t>
  </si>
  <si>
    <t xml:space="preserve">sestrin 2 [Source:HGNC Symbol;Acc:HGNC:20746]</t>
  </si>
  <si>
    <t xml:space="preserve">P58004</t>
  </si>
  <si>
    <t xml:space="preserve">PF04636</t>
  </si>
  <si>
    <t xml:space="preserve">DKFZp761M0212,HI95,SES2,SEST2</t>
  </si>
  <si>
    <t xml:space="preserve">leukocyte count (0.78); myeloid white cell count (0.77); granulocyte count (0.76); urate measurement (0.7); uric acid measurement (0.7); eosinophil count (0.68); diet measurement (0.62); high density lipoprotein cholesterol measurement (0.62); platelet count (0.62); pulse pressure measurement (0.62); red blood cell distribution width (0.62); smoking status measurement (0.62); systolic blood pressure (0.62); basophil percentage of leukocytes (0.5); birth weight (0.5)</t>
  </si>
  <si>
    <t xml:space="preserve">83667</t>
  </si>
  <si>
    <t xml:space="preserve">SET</t>
  </si>
  <si>
    <t xml:space="preserve">ENSG00000119335</t>
  </si>
  <si>
    <t xml:space="preserve">SET nuclear proto-oncogene [Source:HGNC Symbol;Acc:HGNC:10760]</t>
  </si>
  <si>
    <t xml:space="preserve">Q01105</t>
  </si>
  <si>
    <t xml:space="preserve">2PP2A,IGAAD,IPP2A2,PHAPII,TAF-I,TAF-IBETA</t>
  </si>
  <si>
    <t xml:space="preserve">Acute Leukemia (1); acute lymphoblastic leukemia (1); breast carcinoma (1); cancer (1); carcinoma of liver and intrahepatic biliary tract (1); colorectal adenocarcinoma (1); esophageal carcinoma (1); female reproductive organ cancer (1); genetic disorder (1); Hepatobiliary Neoplasm (1); leukemia (1); lung cancer (1); lung carcinoma (1); lymphoid neoplasm (1); lymphoma (1)</t>
  </si>
  <si>
    <t xml:space="preserve">genetic disorder (1); mental retardation, autosomal dominant 58 (1); blood metabolite measurement (0.77); body mass index (0.76); leukocyte count (0.71); low density lipoprotein cholesterol measurement (0.68); red blood cell distribution width (0.68); alcohol drinking (0.62); allergy (0.62); asthma (0.62); body height (0.62); platelet crit (0.62); waist-hip ratio (0.62); age at menarche (0.5); alcohol consumption measurement (0.5)</t>
  </si>
  <si>
    <t xml:space="preserve">genetic disorder (1,0.98,0.7); mental retardation, autosomal dominant 58 (1,0.96,0.7)</t>
  </si>
  <si>
    <t xml:space="preserve">6418</t>
  </si>
  <si>
    <t xml:space="preserve">SETD1A</t>
  </si>
  <si>
    <t xml:space="preserve">ENSG00000099381</t>
  </si>
  <si>
    <t xml:space="preserve">SET domain containing 1A [Source:HGNC Symbol;Acc:HGNC:29010]</t>
  </si>
  <si>
    <t xml:space="preserve">O15047</t>
  </si>
  <si>
    <t xml:space="preserve">PF00076|PF00856|PF11764</t>
  </si>
  <si>
    <t xml:space="preserve">RRM_1|SET</t>
  </si>
  <si>
    <t xml:space="preserve">RNA recognition motif. (a.k.a. RRM, RBD, or RNP domain)|SET domain</t>
  </si>
  <si>
    <t xml:space="preserve">KIAA0339,KMT2F,Set1</t>
  </si>
  <si>
    <t xml:space="preserve">schizophrenia (0.97); genetic disorder (0.96); hypersensitivity reaction disease (0.95); psoriasis (0.92); neuroticism measurement (0.92); erythrocyte count (0.9); mean corpuscular hemoglobin (0.9); blood pressure (0.86); diastolic blood pressure (0.83); mean corpuscular volume (0.83); leukocyte count (0.79); systemic lupus erythematosus (0.79); body mass index (0.78); ulcerative colitis (0.78); myeloid white cell count (0.77)</t>
  </si>
  <si>
    <t xml:space="preserve">schizophrenia (0.97); genetic disorder (0.66)</t>
  </si>
  <si>
    <t xml:space="preserve">9739</t>
  </si>
  <si>
    <t xml:space="preserve">SETD1B</t>
  </si>
  <si>
    <t xml:space="preserve">ENSG00000139718</t>
  </si>
  <si>
    <t xml:space="preserve">SET domain containing 1B [Source:HGNC Symbol;Acc:HGNC:29187]</t>
  </si>
  <si>
    <t xml:space="preserve">Q9UPS6</t>
  </si>
  <si>
    <t xml:space="preserve">PF00856|PF00076|PF11764</t>
  </si>
  <si>
    <t xml:space="preserve">SET|RRM_1</t>
  </si>
  <si>
    <t xml:space="preserve">SET domain|RNA recognition motif. (a.k.a. RRM, RBD, or RNP domain)</t>
  </si>
  <si>
    <t xml:space="preserve">KIAA1076,KMT2G,Set1B</t>
  </si>
  <si>
    <t xml:space="preserve">neoplasm (0.97); cancer (0.97); pancreatic carcinoma (0.84); pancreatic adenocarcinoma (0.82); hematopoietic and lymphoid cell neoplasm (0.78); lymphoid neoplasm (0.78); colonic neoplasm (0.77); colorectal adenocarcinoma (0.77); colorectal carcinoma (0.77); breast carcinoma (0.77); Hepatobiliary Neoplasm (0.77); skin carcinoma (0.76); lung carcinoma (0.76); prostate carcinoma (0.75); esophageal cancer (0.75)</t>
  </si>
  <si>
    <t xml:space="preserve">mean platelet volume (0.99); body weights and measures (0.95); leukocyte count (0.92); triglyceride measurement (0.87); lean body mass (0.79); fat body mass (0.76); body height (0.76); blood pressure (0.75); myeloid white cell count (0.75); drug use measurement (0.73); granulocyte count (0.73); metabolite measurement (0.73); refractive error measurement (0.73); self reported educational attainment (0.73); mean corpuscular hemoglobin (0.72)</t>
  </si>
  <si>
    <t xml:space="preserve">23067</t>
  </si>
  <si>
    <t xml:space="preserve">SETD2</t>
  </si>
  <si>
    <t xml:space="preserve">ENSG00000181555</t>
  </si>
  <si>
    <t xml:space="preserve">SET domain containing 2 [Source:HGNC Symbol;Acc:HGNC:18420]</t>
  </si>
  <si>
    <t xml:space="preserve">Q9BYW2</t>
  </si>
  <si>
    <t xml:space="preserve">PF00856|PF00397|PF08236</t>
  </si>
  <si>
    <t xml:space="preserve">SET|WW|SRI</t>
  </si>
  <si>
    <t xml:space="preserve">SET domain|WW domain|SRI (Set2 Rpb1 interacting) domain</t>
  </si>
  <si>
    <t xml:space="preserve">FLJ23184,HIF-1,HYPB,KIAA1732,KMT3A</t>
  </si>
  <si>
    <t xml:space="preserve">Acute Leukemia (1); acute lymphoblastic leukemia (1); acute myeloid leukemia (1); adenocarcinoma (1); anaplastic oligodendroglioma (1); astrocytoma (1); B-cell non-Hodgkins lymphoma (1); bile duct carcinoma (1); bladder carcinoma (1); bladder tumor (1); bone cancer (1); brain cancer (1); brain disease (1); brain glioblastoma (1); brain neoplasm (1)</t>
  </si>
  <si>
    <t xml:space="preserve">genetic disorder (1); Intellectual disability (1); leukocyte count (1); Luscan-Lumish syndrome (1); reticulocyte count (0.99); myeloid white cell count (0.98); granulocyte count (0.98); cancer (0.97); neoplasm (0.97); lymphocyte count (0.95); neutrophil count (0.92); high density lipoprotein cholesterol measurement (0.88); lymphocyte percentage of leukocytes (0.88); carcinoma (0.88); monocyte count (0.87)</t>
  </si>
  <si>
    <t xml:space="preserve">genetic disorder (1,0.68,0.53); Intellectual disability (1); Luscan-Lumish syndrome (0.99,0.5,0.35); cancer (0.75,0.53); neoplasm (0.75,0.53); carcinoma (0.71); kidney disease (0.71); kidney neoplasm (0.71); Malignant Urinary System Neoplasm (0.71); renal carcinoma (0.71); urinary system disease (0.71); adenocarcinoma (0.68); renal cell carcinoma (0.68); Acute Leukemia (0.62,0.53); leukemia (0.62,0.53)</t>
  </si>
  <si>
    <t xml:space="preserve">29072</t>
  </si>
  <si>
    <t xml:space="preserve">SETD3</t>
  </si>
  <si>
    <t xml:space="preserve">ENSG00000183576</t>
  </si>
  <si>
    <t xml:space="preserve">SET domain containing 3 [Source:HGNC Symbol;Acc:HGNC:20493]</t>
  </si>
  <si>
    <t xml:space="preserve">Q86TU7</t>
  </si>
  <si>
    <t xml:space="preserve">PF09273|PF00856</t>
  </si>
  <si>
    <t xml:space="preserve">Rubis-subs-bind|SET</t>
  </si>
  <si>
    <t xml:space="preserve">Rubisco LSMT substrate-binding|SET domain</t>
  </si>
  <si>
    <t xml:space="preserve">FLJ23027</t>
  </si>
  <si>
    <t xml:space="preserve">lean body mass (0.78); schizophrenia (0.76); coronary artery disease (0.75); systolic blood pressure (0.75); fat body mass (0.73); body mass index (0.71); smoking status measurement (0.71); mathematical ability (0.68); pulse pressure measurement (0.68); self reported educational attainment (0.68); body fat percentage (0.62); body weight (0.62); erythrocyte count (0.62); snoring measurement (0.62); alcohol consumption measurement (0.5)</t>
  </si>
  <si>
    <t xml:space="preserve">84193</t>
  </si>
  <si>
    <t xml:space="preserve">SETD7</t>
  </si>
  <si>
    <t xml:space="preserve">ENSG00000145391</t>
  </si>
  <si>
    <t xml:space="preserve">SET domain containing lysine methyltransferase 7 [Source:HGNC Symbol;Acc:HGNC:30412]</t>
  </si>
  <si>
    <t xml:space="preserve">Q8WTS6</t>
  </si>
  <si>
    <t xml:space="preserve">PF02493|PF00856</t>
  </si>
  <si>
    <t xml:space="preserve">MORN|SET</t>
  </si>
  <si>
    <t xml:space="preserve">MORN repeat|SET domain</t>
  </si>
  <si>
    <t xml:space="preserve">KIAA1717,KMT7,SET7,SET7/9,Set9</t>
  </si>
  <si>
    <t xml:space="preserve">body weights and measures (0.8); body mass index (0.78); self reported educational attainment (0.76); body fat percentage (0.75); wellbeing measurement (0.73); fat body mass (0.71); lean body mass (0.71); depressive symptom measurement (0.68); smoking status measurement (0.68); lycopene measurement (0.65); body height (0.62); body weight (0.62); cognitive function measurement (0.62); drug use measurement (0.62); forced expiratory volume (0.62)</t>
  </si>
  <si>
    <t xml:space="preserve">80854</t>
  </si>
  <si>
    <t xml:space="preserve">SETDB1</t>
  </si>
  <si>
    <t xml:space="preserve">ENSG00000143379</t>
  </si>
  <si>
    <t xml:space="preserve">SET domain bifurcated 1 [Source:HGNC Symbol;Acc:HGNC:10761]</t>
  </si>
  <si>
    <t xml:space="preserve">Q15047</t>
  </si>
  <si>
    <t xml:space="preserve">PF01429|PF00856|PF05033</t>
  </si>
  <si>
    <t xml:space="preserve">MBD|SET|Pre-SET</t>
  </si>
  <si>
    <t xml:space="preserve">Methyl-CpG binding domain|SET domain|Pre-SET motif</t>
  </si>
  <si>
    <t xml:space="preserve">ESET,KG1T,KIAA0067,KMT1E,TDRD21</t>
  </si>
  <si>
    <t xml:space="preserve">cancer (1); neoplasm (1); Hepatobiliary Neoplasm (0.94); liver cancer (0.92); liver neoplasm (0.92); hematopoietic and lymphoid cell neoplasm (0.88); lymphoid neoplasm (0.88); mesothelioma (0.85); leukemia (0.83); carcinoma (0.82); adenocarcinoma (0.81); colonic neoplasm (0.78); skin carcinoma (0.78); colorectal adenocarcinoma (0.78); colorectal carcinoma (0.78)</t>
  </si>
  <si>
    <t xml:space="preserve">blood protein measurement (0.94); glomerular filtration rate (0.92); reticulocyte count (0.83); serum creatinine measurement (0.81); leukocyte count (0.81); body weights and measures (0.8); lean body mass (0.78); cathepsin S measurement (0.78); eosinophil count (0.77); body height (0.76); cancer (0.76); carcinoma (0.76); forced expiratory volume (0.76); monocyte count (0.76); neoplasm (0.76)</t>
  </si>
  <si>
    <t xml:space="preserve">9869</t>
  </si>
  <si>
    <t xml:space="preserve">SETX</t>
  </si>
  <si>
    <t xml:space="preserve">ENSG00000107290</t>
  </si>
  <si>
    <t xml:space="preserve">senataxin [Source:HGNC Symbol;Acc:HGNC:445]</t>
  </si>
  <si>
    <t xml:space="preserve">Q7Z333</t>
  </si>
  <si>
    <t xml:space="preserve">AOA2,KIAA0625,Sen1</t>
  </si>
  <si>
    <t xml:space="preserve">amyotrophic lateral sclerosis (1); Amyotrophic lateral sclerosis type 4 (1); Autosomal recessive cerebellar ataxia (1); autosomal recessive disease (1); cerebellar ataxia (1); genetic disorder (1); motor neuron disease (1); nervous system disease (1); neurodegenerative disease (1); neuropathy (1); peripheral neuropathy (1); Spinocerebellar ataxia with axonal neuropathy type 2 (1); self reported educational attainment (0.79); mathematical ability (0.75); body mass index (0.68)</t>
  </si>
  <si>
    <t xml:space="preserve">amyotrophic lateral sclerosis (1,0.95); Amyotrophic lateral sclerosis type 4 (1); Autosomal recessive cerebellar ataxia (1); autosomal recessive disease (1); cerebellar ataxia (1); genetic disorder (1); motor neuron disease (1,0.95); nervous system disease (1); neurodegenerative disease (1); neuropathy (1); peripheral neuropathy (1); Spinocerebellar ataxia with axonal neuropathy type 2 (1); Aceruloplasminemia (0.66); Cerebellar atrophy (0.66); Dysdiadochokinesis (0.66)</t>
  </si>
  <si>
    <t xml:space="preserve">23064</t>
  </si>
  <si>
    <t xml:space="preserve">SEZ6L2</t>
  </si>
  <si>
    <t xml:space="preserve">ENSG00000174938</t>
  </si>
  <si>
    <t xml:space="preserve">seizure related 6 homolog like 2 [Source:HGNC Symbol;Acc:HGNC:30844]</t>
  </si>
  <si>
    <t xml:space="preserve">Q6UXD5</t>
  </si>
  <si>
    <t xml:space="preserve">PF00431|PF00084</t>
  </si>
  <si>
    <t xml:space="preserve">CUB|Sushi</t>
  </si>
  <si>
    <t xml:space="preserve">CUB domain|Sushi repeat (SCR repeat)</t>
  </si>
  <si>
    <t xml:space="preserve">FLJ90517,PSK-1</t>
  </si>
  <si>
    <t xml:space="preserve">alcohol consumption measurement (0.92); lean body mass (0.79); body mass index (0.78); schizophrenia (0.77); eosinophil count (0.75); body fat percentage (0.73); body height (0.73); fat body mass (0.73); waist circumference (0.73); erythrocyte count (0.71); age at menarche (0.68); emotional symptom measurement (0.68); grip strength measurement (0.68); mean corpuscular hemoglobin (0.68); mean corpuscular volume (0.68)</t>
  </si>
  <si>
    <t xml:space="preserve">26470</t>
  </si>
  <si>
    <t xml:space="preserve">SF1</t>
  </si>
  <si>
    <t xml:space="preserve">ENSG00000168066</t>
  </si>
  <si>
    <t xml:space="preserve">splicing factor 1 [Source:HGNC Symbol;Acc:HGNC:12950]</t>
  </si>
  <si>
    <t xml:space="preserve">Q15637</t>
  </si>
  <si>
    <t xml:space="preserve">PF00013|PF16275|PF00098</t>
  </si>
  <si>
    <t xml:space="preserve">KH_1|SF1-HH|zf-CCHC</t>
  </si>
  <si>
    <t xml:space="preserve">KH domain|Splicing factor 1 helix-hairpin domain|Zinc knuckle</t>
  </si>
  <si>
    <t xml:space="preserve">ZCCHC25,ZFM1</t>
  </si>
  <si>
    <t xml:space="preserve">urate measurement (0.9); uric acid measurement (0.78); body mass index (0.77); inflammatory bowel disease (0.75); gout (0.73); neoplasm (0.71); body fat percentage (0.71); lean body mass (0.71); leukocyte count (0.71); body height (0.68); Crohn's disease (0.68); drug use measurement (0.68); heel bone mineral density (0.68); overweight body mass index status (0.68); psoriasis (0.68)</t>
  </si>
  <si>
    <t xml:space="preserve">7536</t>
  </si>
  <si>
    <t xml:space="preserve">SF3A1</t>
  </si>
  <si>
    <t xml:space="preserve">ENSG00000099995</t>
  </si>
  <si>
    <t xml:space="preserve">splicing factor 3a subunit 1 [Source:HGNC Symbol;Acc:HGNC:10765]</t>
  </si>
  <si>
    <t xml:space="preserve">Q15459</t>
  </si>
  <si>
    <t xml:space="preserve">PF00240|PF12230|PF01805</t>
  </si>
  <si>
    <t xml:space="preserve">ubiquitin|Surp</t>
  </si>
  <si>
    <t xml:space="preserve">Ubiquitin family|Surp module</t>
  </si>
  <si>
    <t xml:space="preserve">Prp21,PRPF21,SAP114,SF3a120</t>
  </si>
  <si>
    <t xml:space="preserve">leukocyte count (0.96); eosinophil count (0.81); body weights and measures (0.78); lean body mass (0.77); inflammatory bowel disease (0.76); kidney disease (0.75); mean corpuscular hemoglobin (0.73); red blood cell distribution width (0.73); body height (0.71); forced expiratory volume (0.71); heel bone mineral density (0.71); hypothyroidism (0.71); IGA glomerulonephritis (0.71); lymphocyte count (0.71); reticulocyte count (0.71)</t>
  </si>
  <si>
    <t xml:space="preserve">10291</t>
  </si>
  <si>
    <t xml:space="preserve">SF3A2</t>
  </si>
  <si>
    <t xml:space="preserve">ENSG00000104897</t>
  </si>
  <si>
    <t xml:space="preserve">splicing factor 3a subunit 2 [Source:HGNC Symbol;Acc:HGNC:10766]</t>
  </si>
  <si>
    <t xml:space="preserve">Q15428</t>
  </si>
  <si>
    <t xml:space="preserve">PF16835|PF12874</t>
  </si>
  <si>
    <t xml:space="preserve">SF3A2|zf-met</t>
  </si>
  <si>
    <t xml:space="preserve">Pre-mRNA-splicing factor SF3a complex subunit 2 (Prp11)|Zinc-finger of C2H2 type</t>
  </si>
  <si>
    <t xml:space="preserve">Prp11,PRPF11,SAP62,SF3a66</t>
  </si>
  <si>
    <t xml:space="preserve">anthropometric measurement (1); body weights and measures (1); body mass index (0.99); pulse pressure measurement (0.91); lean body mass (0.8); bone density (0.78); heel bone mineral density (0.77); body height (0.77); waist-hip ratio (0.77); body fat percentage (0.76); blood pressure (0.76); erythrocyte count (0.76); systolic blood pressure (0.75); bone quantitative ultrasound measurement (0.73); fat body mass (0.73)</t>
  </si>
  <si>
    <t xml:space="preserve">8175</t>
  </si>
  <si>
    <t xml:space="preserve">SF3A3</t>
  </si>
  <si>
    <t xml:space="preserve">ENSG00000183431</t>
  </si>
  <si>
    <t xml:space="preserve">splicing factor 3a subunit 3 [Source:HGNC Symbol;Acc:HGNC:10767]</t>
  </si>
  <si>
    <t xml:space="preserve">Q12874</t>
  </si>
  <si>
    <t xml:space="preserve">PF13297|PF16837|PF11931|PF12108</t>
  </si>
  <si>
    <t xml:space="preserve">SF3A3|SF3a60_bindingd</t>
  </si>
  <si>
    <t xml:space="preserve">Pre-mRNA-splicing factor SF3A3, of SF3a complex, Prp9|Splicing factor SF3a60 binding domain</t>
  </si>
  <si>
    <t xml:space="preserve">PRP9,PRPF9,SAP61,SF3a60</t>
  </si>
  <si>
    <t xml:space="preserve">lean body mass (0.98); heel bone mineral density (0.96); pulse pressure measurement (0.9); body weights and measures (0.88); red blood cell distribution width (0.86); body height (0.84); coronary artery disease (0.81); colorectal cancer (0.8); refractive error measurement (0.79); systolic blood pressure (0.78); rheumatoid arthritis (0.76); forced expiratory volume (0.73); balding measurement (0.68); intraocular pressure measurement (0.68); Malignant epithelial tumor of ovary (0.68)</t>
  </si>
  <si>
    <t xml:space="preserve">10946</t>
  </si>
  <si>
    <t xml:space="preserve">SF3B1</t>
  </si>
  <si>
    <t xml:space="preserve">ENSG00000115524</t>
  </si>
  <si>
    <t xml:space="preserve">splicing factor 3b subunit 1 [Source:HGNC Symbol;Acc:HGNC:10768]</t>
  </si>
  <si>
    <t xml:space="preserve">O75533</t>
  </si>
  <si>
    <t xml:space="preserve">PF08920</t>
  </si>
  <si>
    <t xml:space="preserve">SF3b1</t>
  </si>
  <si>
    <t xml:space="preserve">Splicing factor 3B subunit 1</t>
  </si>
  <si>
    <t xml:space="preserve">Hsh155,Prp10,PRPF10,SAP155,SF3b155</t>
  </si>
  <si>
    <t xml:space="preserve">Acute Leukemia (1); acute myeloid leukemia (1); adenoid cystic carcinoma (1); benign blood vessel neoplasm (1); bile duct adenocarcinoma (1); bile duct carcinoma (1); bladder carcinoma (1); bladder transitional cell carcinoma (1); breast adenocarcinoma (1); breast cancer (1); breast carcinoma (1); Breast Carcinoma by Gene Expression Profile (1); breast neoplasm (1); cancer (1); carcinoma (1)</t>
  </si>
  <si>
    <t xml:space="preserve">schizophrenia (0.96); body fat percentage (0.71); body height (0.65); intelligence (0.65); self reported educational attainment (0.65); allergic rhinitis (0.62); body fat distribution (0.62); body mass index (0.62); brain aneurysm (0.62); erythrocyte count (0.62); hypersensitivity reaction disease (0.62); autism spectrum disorder (0.6); Abdominal Aortic Aneurysm (0.5); adolescent idiopathic scoliosis (0.5); arterial stiffness measurement (0.5)</t>
  </si>
  <si>
    <t xml:space="preserve">23451</t>
  </si>
  <si>
    <t xml:space="preserve">SF3B2</t>
  </si>
  <si>
    <t xml:space="preserve">ENSG00000087365</t>
  </si>
  <si>
    <t xml:space="preserve">splicing factor 3b subunit 2 [Source:HGNC Symbol;Acc:HGNC:10769]</t>
  </si>
  <si>
    <t xml:space="preserve">Q13435</t>
  </si>
  <si>
    <t xml:space="preserve">PF02037|PF04037|PF04046</t>
  </si>
  <si>
    <t xml:space="preserve">Cus1,SAP145,SF3b1,SF3b145</t>
  </si>
  <si>
    <t xml:space="preserve">acute myeloid leukemia (1); breast neoplasm (1); cancer (1); chronic lymphocytic leukemia (1); connective tissue disease (1); cutaneous melanoma (1); hepatocellular carcinoma (1); medulloblastoma (1); myelodysplastic syndrome (1); neoplasm (1); pancreatic adenocarcinoma (1); papillary renal cell carcinoma (1)</t>
  </si>
  <si>
    <t xml:space="preserve">body mass index (0.9); reticulocyte count (0.86); blood pressure (0.81); systolic blood pressure (0.79); leukocyte count (0.78); diastolic blood pressure (0.77); glomerular filtration rate (0.77); respiratory system disease (0.77); connective tissue disease (0.77); self reported educational attainment (0.77); urate measurement (0.77); asthma (0.76); heel bone mineral density (0.76); refractive error measurement (0.76); smoking status measurement (0.76)</t>
  </si>
  <si>
    <t xml:space="preserve">10992</t>
  </si>
  <si>
    <t xml:space="preserve">SF3B3</t>
  </si>
  <si>
    <t xml:space="preserve">ENSG00000189091</t>
  </si>
  <si>
    <t xml:space="preserve">splicing factor 3b subunit 3 [Source:HGNC Symbol;Acc:HGNC:10770]</t>
  </si>
  <si>
    <t xml:space="preserve">Q15393</t>
  </si>
  <si>
    <t xml:space="preserve">KIAA0017,RSE1,SAP130,SF3b130</t>
  </si>
  <si>
    <t xml:space="preserve">cognitive function measurement (0.68); pulse pressure measurement (0.68); self reported educational attainment (0.68); high density lipoprotein cholesterol measurement (0.65); body mass index (0.62); bone density (0.62); bone quantitative ultrasound measurement (0.62); diastolic blood pressure (0.62); intraocular pressure measurement (0.62); mathematical ability (0.62); systolic blood pressure (0.62); amino acid measurement (0.5); body height (0.5); cancer (0.5); coffee consumption measurement (0.5)</t>
  </si>
  <si>
    <t xml:space="preserve">23450</t>
  </si>
  <si>
    <t xml:space="preserve">SF3B4</t>
  </si>
  <si>
    <t xml:space="preserve">ENSG00000143368</t>
  </si>
  <si>
    <t xml:space="preserve">splicing factor 3b subunit 4 [Source:HGNC Symbol;Acc:HGNC:10771]</t>
  </si>
  <si>
    <t xml:space="preserve">Q15427</t>
  </si>
  <si>
    <t xml:space="preserve">Hsh49,SAP49,SF3b49</t>
  </si>
  <si>
    <t xml:space="preserve">Acrofacial dysostosis (1); genetic disorder (1); Nager syndrome (1); anthropometric measurement (0.97); body weights and measures (0.97); BMI-adjusted waist circumference (0.95); body height (0.94); body fat percentage (0.89); smoking behavior (0.85); physical activity measurement (0.77); body fat distribution (0.75); lean body mass (0.75); circadian rhythm (0.73); heel bone mineral density (0.73); schizophrenia (0.73)</t>
  </si>
  <si>
    <t xml:space="preserve">Acrofacial dysostosis (1); genetic disorder (1); Nager syndrome (1); Malar flattening (0.66); Micrognathia (0.66); Midface retrusion (0.66); Stenosis of the external auditory canal (0.66)</t>
  </si>
  <si>
    <t xml:space="preserve">10262</t>
  </si>
  <si>
    <t xml:space="preserve">SF3B5</t>
  </si>
  <si>
    <t xml:space="preserve">ENSG00000169976</t>
  </si>
  <si>
    <t xml:space="preserve">splicing factor 3b subunit 5 [Source:HGNC Symbol;Acc:HGNC:21083]</t>
  </si>
  <si>
    <t xml:space="preserve">Q9BWJ5</t>
  </si>
  <si>
    <t xml:space="preserve">PF07189</t>
  </si>
  <si>
    <t xml:space="preserve">MGC3133,SF3b10,Ysf3</t>
  </si>
  <si>
    <t xml:space="preserve">neutrophil count (0.83); eosinophil count (0.71); monocyte count (0.71); monocyte percentage of leukocytes (0.62); neutrophil percentage of leukocytes (0.62); vital capacity (0.62); sum of basophil and neutrophil counts (0.6); adolescent idiopathic scoliosis (0.5); body weights and measures (0.5); eosinophil percentage of granulocytes (0.5); eosinophil percentage of leukocytes (0.5); erythrocyte count (0.5); granulocyte percentage of myeloid white cells (0.5); HIV-1 infection (0.5); lymphocyte percentage of leukocytes (0.5)</t>
  </si>
  <si>
    <t xml:space="preserve">83443</t>
  </si>
  <si>
    <t xml:space="preserve">SF3B6</t>
  </si>
  <si>
    <t xml:space="preserve">ENSG00000115128</t>
  </si>
  <si>
    <t xml:space="preserve">splicing factor 3b subunit 6 [Source:HGNC Symbol;Acc:HGNC:30096]</t>
  </si>
  <si>
    <t xml:space="preserve">Q9Y3B4</t>
  </si>
  <si>
    <t xml:space="preserve">CGI-110,Ht006,P14,SAP14a,SF3B14a</t>
  </si>
  <si>
    <t xml:space="preserve">body weights and measures (0.8); leukocyte count (0.8); reticulocyte count (0.79); lean body mass (0.79); emotional symptom measurement (0.76); myeloid white cell count (0.76); granulocyte count (0.76); body fat percentage (0.75); body height (0.73); body weight (0.73); circadian rhythm (0.73); fat body mass (0.73); lymphocyte count (0.73); neuroticism measurement (0.73); erythrocyte count (0.71)</t>
  </si>
  <si>
    <t xml:space="preserve">51639</t>
  </si>
  <si>
    <t xml:space="preserve">SFMBT2</t>
  </si>
  <si>
    <t xml:space="preserve">ENSG00000198879</t>
  </si>
  <si>
    <t xml:space="preserve">Scm-like with four mbt domains 2 [Source:HGNC Symbol;Acc:HGNC:20256]</t>
  </si>
  <si>
    <t xml:space="preserve">Q5VUG0</t>
  </si>
  <si>
    <t xml:space="preserve">PF02820|PF12140|PF00536</t>
  </si>
  <si>
    <t xml:space="preserve">MBT|DUF3588|SAM_1</t>
  </si>
  <si>
    <t xml:space="preserve">mbt repeat|Protein of unknown function (DUF3588)|SAM domain (Sterile alpha motif)</t>
  </si>
  <si>
    <t xml:space="preserve">KIAA1617</t>
  </si>
  <si>
    <t xml:space="preserve">cancer (0.4); medulloblastoma (0.4); neoplasm (0.4)</t>
  </si>
  <si>
    <t xml:space="preserve">lean body mass (0.88); body height (0.81); blood protein measurement (0.73); DNA methylation (0.65); reticulocyte count (0.65); whole body water mass (0.65); gut microbiome measurement (0.62); taxonomic microbiome measurement (0.62); acute myeloid leukemia (0.5); arterial stiffness measurement (0.5); cancer (0.5); erythrocyte count (0.5); late-onset Alzheimers disease (0.5); mean corpuscular hemoglobin (0.5); neoplasm (0.5)</t>
  </si>
  <si>
    <t xml:space="preserve">57713</t>
  </si>
  <si>
    <t xml:space="preserve">SFN</t>
  </si>
  <si>
    <t xml:space="preserve">ENSG00000175793</t>
  </si>
  <si>
    <t xml:space="preserve">stratifin [Source:HGNC Symbol;Acc:HGNC:10773]</t>
  </si>
  <si>
    <t xml:space="preserve">P31947</t>
  </si>
  <si>
    <t xml:space="preserve">PF00244</t>
  </si>
  <si>
    <t xml:space="preserve">14-3-3</t>
  </si>
  <si>
    <t xml:space="preserve">14-3-3 protein</t>
  </si>
  <si>
    <t xml:space="preserve">YWHAS</t>
  </si>
  <si>
    <t xml:space="preserve">leukocyte count (0.94); neutrophil count (0.86); high density lipoprotein cholesterol measurement (0.79); body weights and measures (0.77); low density lipoprotein cholesterol measurement (0.77); body height (0.76); bone density (0.76); alcohol drinking (0.75); heel bone mineral density (0.75); blood pressure (0.73); forced expiratory volume (0.73); triglyceride measurement (0.73); vital capacity (0.73); hypertension (0.72); monocyte percentage of leukocytes (0.72)</t>
  </si>
  <si>
    <t xml:space="preserve">2810</t>
  </si>
  <si>
    <t xml:space="preserve">SFPQ</t>
  </si>
  <si>
    <t xml:space="preserve">ENSG00000116560</t>
  </si>
  <si>
    <t xml:space="preserve">splicing factor proline and glutamine rich [Source:HGNC Symbol;Acc:HGNC:10774]</t>
  </si>
  <si>
    <t xml:space="preserve">P23246</t>
  </si>
  <si>
    <t xml:space="preserve">PF08075|PF00076</t>
  </si>
  <si>
    <t xml:space="preserve">NOPS|RRM_1</t>
  </si>
  <si>
    <t xml:space="preserve">NOPS (NUC059) domain|RNA recognition motif. (a.k.a. RRM, RBD, or RNP domain)</t>
  </si>
  <si>
    <t xml:space="preserve">PPP1R140,PSF</t>
  </si>
  <si>
    <t xml:space="preserve">adenocarcinoma (1); breast cancer (1); breast carcinoma (1); breast ductal adenocarcinoma (1); cancer (1); carcinoma (1); carcinoma of liver and intrahepatic biliary tract (1); colorectal adenocarcinoma (1); colorectal carcinoma (1); Hepatobiliary Neoplasm (1); kidney neoplasm (1); liver neoplasm (1); lung carcinoma (1); lymphoid neoplasm (1); neoplasm (1)</t>
  </si>
  <si>
    <t xml:space="preserve">immune system disease (0.68); respiratory system disease (0.63); body weights and measures (0.62); platelet component distribution width (0.62); infectious disease (0.51); systemic lupus erythematosus (0.5); viral disease (0.5); alcohol consumption measurement (0.5); cigarettes per day measurement (0.5); Eczema (0.5); HIV-1 infection (0.5); intraocular pressure measurement (0.5); monocyte percentage of leukocytes (0.5); seasonal allergic rhinitis (0.5); systemic scleroderma (0.5)</t>
  </si>
  <si>
    <t xml:space="preserve">6421</t>
  </si>
  <si>
    <t xml:space="preserve">SFSWAP</t>
  </si>
  <si>
    <t xml:space="preserve">ENSG00000061936</t>
  </si>
  <si>
    <t xml:space="preserve">splicing factor SWAP homolog [Source:HGNC Symbol;Acc:HGNC:10790]</t>
  </si>
  <si>
    <t xml:space="preserve">Q12872</t>
  </si>
  <si>
    <t xml:space="preserve">PF01805|PF09750</t>
  </si>
  <si>
    <t xml:space="preserve">Surp</t>
  </si>
  <si>
    <t xml:space="preserve">Surp module</t>
  </si>
  <si>
    <t xml:space="preserve">SWAP</t>
  </si>
  <si>
    <t xml:space="preserve">self reported educational attainment (0.81); mathematical ability (0.78); lean body mass (0.77); body weights and measures (0.71); red blood cell distribution width (0.68); body height (0.62); DNA methylation (0.62); fat body mass (0.62); acute myeloid leukemia (0.5); age at menarche (0.5); base metabolic rate measurement (0.5); body mass index (0.5); drug use measurement (0.5); erythrocyte count (0.5); mean corpuscular hemoglobin (0.5)</t>
  </si>
  <si>
    <t xml:space="preserve">6433</t>
  </si>
  <si>
    <t xml:space="preserve">SFXN1</t>
  </si>
  <si>
    <t xml:space="preserve">ENSG00000164466</t>
  </si>
  <si>
    <t xml:space="preserve">sideroflexin 1 [Source:HGNC Symbol;Acc:HGNC:16085]</t>
  </si>
  <si>
    <t xml:space="preserve">Q9H9B4</t>
  </si>
  <si>
    <t xml:space="preserve">PF03820</t>
  </si>
  <si>
    <t xml:space="preserve">FLJ12876,SLC56A1</t>
  </si>
  <si>
    <t xml:space="preserve">chronotype measurement (0.62); mathematical ability (0.62); refractive error measurement (0.62); age at onset (0.5); cancer (0.5); clostridium difficile infection (0.5); multiple myeloma (0.5); Myopia (0.5); ulcerative colitis (0.5)</t>
  </si>
  <si>
    <t xml:space="preserve">94081</t>
  </si>
  <si>
    <t xml:space="preserve">SFXN2</t>
  </si>
  <si>
    <t xml:space="preserve">ENSG00000156398</t>
  </si>
  <si>
    <t xml:space="preserve">sideroflexin 2 [Source:HGNC Symbol;Acc:HGNC:16086]</t>
  </si>
  <si>
    <t xml:space="preserve">Q96NB2</t>
  </si>
  <si>
    <t xml:space="preserve">SLC56A2</t>
  </si>
  <si>
    <t xml:space="preserve">body weights and measures (1); lean body mass (0.99); blood pressure (0.94); waist-hip ratio (0.94); smoking behavior (0.93); smoking behaviour measurement (0.93); fat body mass (0.92); BMI-adjusted waist-hip ratio (0.92); leukocyte count (0.91); systolic blood pressure (0.9); mean arterial pressure (0.87); mean corpuscular volume (0.86); grip strength measurement (0.81); schizophrenia (0.8); body mass index (0.8)</t>
  </si>
  <si>
    <t xml:space="preserve">118980</t>
  </si>
  <si>
    <t xml:space="preserve">SFXN3</t>
  </si>
  <si>
    <t xml:space="preserve">ENSG00000107819</t>
  </si>
  <si>
    <t xml:space="preserve">sideroflexin 3 [Source:HGNC Symbol;Acc:HGNC:16087]</t>
  </si>
  <si>
    <t xml:space="preserve">Q9BWM7</t>
  </si>
  <si>
    <t xml:space="preserve">SFX3,SLC56A3</t>
  </si>
  <si>
    <t xml:space="preserve">81855</t>
  </si>
  <si>
    <t xml:space="preserve">SFXN4</t>
  </si>
  <si>
    <t xml:space="preserve">ENSG00000183605</t>
  </si>
  <si>
    <t xml:space="preserve">sideroflexin 4 [Source:HGNC Symbol;Acc:HGNC:16088]</t>
  </si>
  <si>
    <t xml:space="preserve">Q6P4A7</t>
  </si>
  <si>
    <t xml:space="preserve">SLC56A4</t>
  </si>
  <si>
    <t xml:space="preserve">Growth and developmental delay-hypotonia-vision impairment-lactic acidosis syndrome (1); Mitochondrial disease (1); Combined oxidative phosphorylation defect type 15 (0.97); body weights and measures (0.78); body height (0.76); lean body mass (0.76); fat body mass (0.68); venous thromboembolism (0.68); body weight (0.62); forced expiratory volume (0.62); mean platelet volume (0.62); platelet component distribution width (0.62); carpal tunnel syndrome (0.6); acute myeloid leukemia (0.5); alcohol dependence (0.5)</t>
  </si>
  <si>
    <t xml:space="preserve">Growth and developmental delay-hypotonia-vision impairment-lactic acidosis syndrome (1); Mitochondrial disease (1,0.97); Combined oxidative phosphorylation defect type 15 (0.97)</t>
  </si>
  <si>
    <t xml:space="preserve">119559</t>
  </si>
  <si>
    <t xml:space="preserve">SGPP1</t>
  </si>
  <si>
    <t xml:space="preserve">ENSG00000126821</t>
  </si>
  <si>
    <t xml:space="preserve">sphingosine-1-phosphate phosphatase 1 [Source:HGNC Symbol;Acc:HGNC:17720]</t>
  </si>
  <si>
    <t xml:space="preserve">Q9BX95</t>
  </si>
  <si>
    <t xml:space="preserve">sphingolipid measurement (0.76); atrial fibrillation (0.75); sphingomyelin measurement (0.75); blood metabolite measurement (0.71); body height (0.68); chronic kidney disease (0.68); red blood cell distribution width (0.68); refractive error measurement (0.68); serum metabolite measurement (0.68); neoplasm (0.63); cancer (0.63); hair color (0.62); heel bone mineral density (0.62); mean platelet volume (0.62); triglyceride measurement (0.62)</t>
  </si>
  <si>
    <t xml:space="preserve">81537</t>
  </si>
  <si>
    <t xml:space="preserve">SGSH</t>
  </si>
  <si>
    <t xml:space="preserve">ENSG00000181523</t>
  </si>
  <si>
    <t xml:space="preserve">N-sulfoglucosamine sulfohydrolase [Source:HGNC Symbol;Acc:HGNC:10818]</t>
  </si>
  <si>
    <t xml:space="preserve">P51688</t>
  </si>
  <si>
    <t xml:space="preserve">PF00884|PF16347</t>
  </si>
  <si>
    <t xml:space="preserve">Sulfatase|DUF4976</t>
  </si>
  <si>
    <t xml:space="preserve">Sulfatase|Domain of unknown function (DUF4976)</t>
  </si>
  <si>
    <t xml:space="preserve">HSS,MPS3A,SFMD</t>
  </si>
  <si>
    <t xml:space="preserve">genetic disorder (1); Lysosomal disease (1); Mucopolysaccharidosis (1); Mucopolysaccharidosis type 3 (1); Sanfilippo syndrome type A (1); body mass index (0.78); reticulocyte count (0.78); lean body mass (0.77); psoriasis (0.72); blood protein measurement (0.71); age at menarche (0.62); alcohol consumption measurement (0.62); breast carcinoma (0.62); cancer (0.62); fat body mass (0.62)</t>
  </si>
  <si>
    <t xml:space="preserve">genetic disorder (1); Lysosomal disease (1); Mucopolysaccharidosis (1); Mucopolysaccharidosis type 3 (1); Sanfilippo syndrome type A (1)</t>
  </si>
  <si>
    <t xml:space="preserve">6448</t>
  </si>
  <si>
    <t xml:space="preserve">SGTA</t>
  </si>
  <si>
    <t xml:space="preserve">ENSG00000104969</t>
  </si>
  <si>
    <t xml:space="preserve">small glutamine rich tetratricopeptide repeat containing alpha [Source:HGNC Symbol;Acc:HGNC:10819]</t>
  </si>
  <si>
    <t xml:space="preserve">O43765</t>
  </si>
  <si>
    <t xml:space="preserve">PF13181|PF00515|PF16546</t>
  </si>
  <si>
    <t xml:space="preserve">TPR_8|TPR_1|SGTA_dimer</t>
  </si>
  <si>
    <t xml:space="preserve">Tetratricopeptide repeat|Homodimerisation domain of SGTA</t>
  </si>
  <si>
    <t xml:space="preserve">leukocyte count (0.81); myeloid white cell count (0.8); granulocyte count (0.8); eosinophil count (0.76); neutrophil count (0.76); bone density (0.76); heel bone mineral density (0.75); monocyte count (0.73); bone quantitative ultrasound measurement (0.71); neutrophil percentage of leukocytes (0.71); self reported educational attainment (0.71); body weights and measures (0.68); respiratory system disease (0.68); asthma (0.62); basophil percentage of leukocytes (0.62)</t>
  </si>
  <si>
    <t xml:space="preserve">6449</t>
  </si>
  <si>
    <t xml:space="preserve">SH3BGRL</t>
  </si>
  <si>
    <t xml:space="preserve">ENSG00000131171</t>
  </si>
  <si>
    <t xml:space="preserve">SH3 domain binding glutamate rich protein like [Source:HGNC Symbol;Acc:HGNC:10823]</t>
  </si>
  <si>
    <t xml:space="preserve">O75368</t>
  </si>
  <si>
    <t xml:space="preserve">PF04908</t>
  </si>
  <si>
    <t xml:space="preserve">SH3BGR</t>
  </si>
  <si>
    <t xml:space="preserve">SH3-binding, glutamic acid-rich protein</t>
  </si>
  <si>
    <t xml:space="preserve">MGC117402</t>
  </si>
  <si>
    <t xml:space="preserve">6451</t>
  </si>
  <si>
    <t xml:space="preserve">SH3BGRL3</t>
  </si>
  <si>
    <t xml:space="preserve">ENSG00000142669</t>
  </si>
  <si>
    <t xml:space="preserve">SH3 domain binding glutamate rich protein like 3 [Source:HGNC Symbol;Acc:HGNC:15568]</t>
  </si>
  <si>
    <t xml:space="preserve">Q9H299</t>
  </si>
  <si>
    <t xml:space="preserve">leukocyte count (0.8); body weights and measures (0.79); lean body mass (0.79); diet measurement (0.78); forced expiratory volume (0.76); body height (0.76); bone density (0.76); high density lipoprotein cholesterol measurement (0.76); vital capacity (0.76); alcohol drinking (0.75); heel bone mineral density (0.75); low density lipoprotein cholesterol measurement (0.75); monocyte count (0.73); alcohol consumption measurement (0.71); fat body mass (0.71)</t>
  </si>
  <si>
    <t xml:space="preserve">83442</t>
  </si>
  <si>
    <t xml:space="preserve">SH3BP1</t>
  </si>
  <si>
    <t xml:space="preserve">ENSG00000100092</t>
  </si>
  <si>
    <t xml:space="preserve">SH3 domain binding protein 1 [Source:HGNC Symbol;Acc:HGNC:10824]</t>
  </si>
  <si>
    <t xml:space="preserve">Q9Y3L3</t>
  </si>
  <si>
    <t xml:space="preserve">PF00620|PF03114</t>
  </si>
  <si>
    <t xml:space="preserve">RhoGAP|BAR</t>
  </si>
  <si>
    <t xml:space="preserve">RhoGAP domain|BAR domain</t>
  </si>
  <si>
    <t xml:space="preserve">ARHGAP43</t>
  </si>
  <si>
    <t xml:space="preserve">eosinophil count (0.76); neoplasm (0.76); autoimmune disease (0.75); heel bone mineral density (0.75); body weights and measures (0.73); cancer (0.73); age-related macular degeneration (0.71); eosinophil percentage of leukocytes (0.71); hypothyroidism (0.71); optic disc area measurement (0.71); platelet component distribution width (0.71); refractive error measurement (0.71); intraocular pressure measurement (0.68); melanoma (0.68); optic disc size measurement (0.68)</t>
  </si>
  <si>
    <t xml:space="preserve">23616</t>
  </si>
  <si>
    <t xml:space="preserve">SH3GL1</t>
  </si>
  <si>
    <t xml:space="preserve">ENSG00000141985</t>
  </si>
  <si>
    <t xml:space="preserve">SH3 domain containing GRB2 like 1, endophilin A2 [Source:HGNC Symbol;Acc:HGNC:10830]</t>
  </si>
  <si>
    <t xml:space="preserve">Q99961</t>
  </si>
  <si>
    <t xml:space="preserve">PF00018|PF03114</t>
  </si>
  <si>
    <t xml:space="preserve">SH3_1|BAR</t>
  </si>
  <si>
    <t xml:space="preserve">SH3 domain|BAR domain</t>
  </si>
  <si>
    <t xml:space="preserve">CNSA1,EEN,MGC111371,SH3D2B,SH3P8</t>
  </si>
  <si>
    <t xml:space="preserve">breast cancer (1); breast carcinoma (1); breast ductal adenocarcinoma (1); cancer (1); carcinoma of liver and intrahepatic biliary tract (1); colorectal adenocarcinoma (1); colorectal carcinoma (1); esophageal carcinoma (1); gastric carcinoma (1); Hepatobiliary Neoplasm (1); kidney neoplasm (1); lung carcinoma (1); lymphoid neoplasm (1); neoplasm (1); Ovarian Endometrioid Adenocarcinoma with Squamous Differentiation (1)</t>
  </si>
  <si>
    <t xml:space="preserve">lean body mass (1); mean corpuscular volume (0.95); smoking behaviour measurement (0.9); self reported educational attainment (0.87); fat body mass (0.86); smoking status measurement (0.83); body weights and measures (0.8); mean corpuscular hemoglobin (0.78); body fat percentage (0.75); body mass index (0.75); erythrocyte count (0.75); hemoglobin measurement (0.75); reticulocyte count (0.75); body height (0.73); cancer (0.71)</t>
  </si>
  <si>
    <t xml:space="preserve">6455</t>
  </si>
  <si>
    <t xml:space="preserve">SH3GLB1</t>
  </si>
  <si>
    <t xml:space="preserve">ENSG00000097033</t>
  </si>
  <si>
    <t xml:space="preserve">SH3 domain containing GRB2 like endophilin B1 [Source:HGNC Symbol;Acc:HGNC:10833]</t>
  </si>
  <si>
    <t xml:space="preserve">Q9Y371</t>
  </si>
  <si>
    <t xml:space="preserve">PF14604|PF03114</t>
  </si>
  <si>
    <t xml:space="preserve">SH3_9|BAR</t>
  </si>
  <si>
    <t xml:space="preserve">Variant SH3 domain|BAR domain</t>
  </si>
  <si>
    <t xml:space="preserve">Bif-1,CGI-61,KIAA0491,PPP1R70</t>
  </si>
  <si>
    <t xml:space="preserve">lean body mass (0.77); refractive error measurement (0.76); body height (0.68); fat body mass (0.62); intraocular pressure measurement (0.62); balding measurement (0.5); base metabolic rate measurement (0.5); diabetes mellitus (0.5); mathematical ability (0.5); pulse pressure measurement (0.5); whole body water mass (0.5)</t>
  </si>
  <si>
    <t xml:space="preserve">51100</t>
  </si>
  <si>
    <t xml:space="preserve">SH3GLB2</t>
  </si>
  <si>
    <t xml:space="preserve">ENSG00000148341</t>
  </si>
  <si>
    <t xml:space="preserve">SH3 domain containing GRB2 like endophilin B2 [Source:HGNC Symbol;Acc:HGNC:10834]</t>
  </si>
  <si>
    <t xml:space="preserve">Q9NR46</t>
  </si>
  <si>
    <t xml:space="preserve">KIAA1848</t>
  </si>
  <si>
    <t xml:space="preserve">56904</t>
  </si>
  <si>
    <t xml:space="preserve">SH3KBP1</t>
  </si>
  <si>
    <t xml:space="preserve">ENSG00000147010</t>
  </si>
  <si>
    <t xml:space="preserve">SH3 domain containing kinase binding protein 1 [Source:HGNC Symbol;Acc:HGNC:13867]</t>
  </si>
  <si>
    <t xml:space="preserve">Q96B97</t>
  </si>
  <si>
    <t xml:space="preserve">PF14604</t>
  </si>
  <si>
    <t xml:space="preserve">CIN85</t>
  </si>
  <si>
    <t xml:space="preserve">Isolated agammaglobulinemia (0.62); age at onset (0.5); Myopia (0.5); X-linked agammaglobulinemia (0.5)</t>
  </si>
  <si>
    <t xml:space="preserve">Isolated agammaglobulinemia (0.62); X-linked agammaglobulinemia (0.5)</t>
  </si>
  <si>
    <t xml:space="preserve">30011</t>
  </si>
  <si>
    <t xml:space="preserve">SH3PXD2B</t>
  </si>
  <si>
    <t xml:space="preserve">ENSG00000174705</t>
  </si>
  <si>
    <t xml:space="preserve">SH3 and PX domains 2B [Source:HGNC Symbol;Acc:HGNC:29242]</t>
  </si>
  <si>
    <t xml:space="preserve">A1X283</t>
  </si>
  <si>
    <t xml:space="preserve">PF00018|PF00787|PF07653</t>
  </si>
  <si>
    <t xml:space="preserve">SH3_1|PX|SH3_2</t>
  </si>
  <si>
    <t xml:space="preserve">SH3 domain|PX domain|Variant SH3 domain</t>
  </si>
  <si>
    <t xml:space="preserve">FLJ20831</t>
  </si>
  <si>
    <t xml:space="preserve">body weights and measures (1); Frank-Ter Haar syndrome (1); waist-hip ratio (0.92); balding measurement (0.81); hair shape measurement (0.81); lean body mass (0.78); BMI-adjusted waist circumference (0.76); body height (0.76); physical activity measurement (0.75); body weight (0.71); fat body mass (0.68); mathematical ability (0.68); Dermato-cardio-skeletal syndrome, Borrone type (0.66); BMI-adjusted waist-hip ratio (0.65); reticulocyte count (0.65)</t>
  </si>
  <si>
    <t xml:space="preserve">Frank-Ter Haar syndrome (1,0.97,0.7); Dermato-cardio-skeletal syndrome, Borrone type (0.66)</t>
  </si>
  <si>
    <t xml:space="preserve">285590</t>
  </si>
  <si>
    <t xml:space="preserve">SHB</t>
  </si>
  <si>
    <t xml:space="preserve">ENSG00000107338</t>
  </si>
  <si>
    <t xml:space="preserve">SH2 domain containing adaptor protein B [Source:HGNC Symbol;Acc:HGNC:10838]</t>
  </si>
  <si>
    <t xml:space="preserve">Q15464</t>
  </si>
  <si>
    <t xml:space="preserve">PF00017</t>
  </si>
  <si>
    <t xml:space="preserve">SH2</t>
  </si>
  <si>
    <t xml:space="preserve">SH2 domain</t>
  </si>
  <si>
    <t xml:space="preserve">balding measurement (0.81); hair shape measurement (0.81); systolic blood pressure (0.78); chronotype measurement (0.65); FEV/FEC ratio (0.65); hair colour measurement (0.65); coronary heart disease (0.62); platelet count (0.62); platelet crit (0.62); smoking behavior (0.62); infectious disease (0.5); acute coronary syndrome (0.5); HIV-1 infection (0.5); HIV infection (0.5); leukocyte count (0.5)</t>
  </si>
  <si>
    <t xml:space="preserve">6461</t>
  </si>
  <si>
    <t xml:space="preserve">SHC1</t>
  </si>
  <si>
    <t xml:space="preserve">ENSG00000160691</t>
  </si>
  <si>
    <t xml:space="preserve">SHC adaptor protein 1 [Source:HGNC Symbol;Acc:HGNC:10840]</t>
  </si>
  <si>
    <t xml:space="preserve">P29353</t>
  </si>
  <si>
    <t xml:space="preserve">PF00640|PF00017</t>
  </si>
  <si>
    <t xml:space="preserve">PID|SH2</t>
  </si>
  <si>
    <t xml:space="preserve">Phosphotyrosine interaction domain (PTB/PID)|SH2 domain</t>
  </si>
  <si>
    <t xml:space="preserve">p66,ShcA</t>
  </si>
  <si>
    <t xml:space="preserve">inflammatory bowel disease (0.91); leukocyte count (0.88); eosinophil count (0.82); body weights and measures (0.81); atrial fibrillation (0.79); waist-hip ratio (0.79); lean body mass (0.79); neoplasm (0.79); cancer (0.79); renal system measurement (0.79); BMI-adjusted waist-hip ratio (0.78); carcinoma (0.78); body fat distribution (0.76); body weight (0.76); erythrocyte count (0.76)</t>
  </si>
  <si>
    <t xml:space="preserve">6464</t>
  </si>
  <si>
    <t xml:space="preserve">SHKBP1</t>
  </si>
  <si>
    <t xml:space="preserve">ENSG00000160410</t>
  </si>
  <si>
    <t xml:space="preserve">SH3KBP1 binding protein 1 [Source:HGNC Symbol;Acc:HGNC:19214]</t>
  </si>
  <si>
    <t xml:space="preserve">Q8TBC3</t>
  </si>
  <si>
    <t xml:space="preserve">PP203,Sb1</t>
  </si>
  <si>
    <t xml:space="preserve">mathematical ability (0.88); smoking behavior (0.79); cigarettes per day measurement (0.79); hemoglobin measurement (0.76); leukocyte count (0.76); blood protein measurement (0.76); erythrocyte count (0.76); cancer (0.75); melanoma-derived growth regulatory protein measurement (0.75); neoplasm (0.75); FEV/FEC ratio (0.73); lung carcinoma (0.73); smoking cessation (0.73); smoking status measurement (0.72); hematocrit (0.71)</t>
  </si>
  <si>
    <t xml:space="preserve">92799</t>
  </si>
  <si>
    <t xml:space="preserve">SHMT2</t>
  </si>
  <si>
    <t xml:space="preserve">ENSG00000182199</t>
  </si>
  <si>
    <t xml:space="preserve">serine hydroxymethyltransferase 2 [Source:HGNC Symbol;Acc:HGNC:10852]</t>
  </si>
  <si>
    <t xml:space="preserve">P34897</t>
  </si>
  <si>
    <t xml:space="preserve">PF00464</t>
  </si>
  <si>
    <t xml:space="preserve">SHMT</t>
  </si>
  <si>
    <t xml:space="preserve">Serine hydroxymethyltransferase</t>
  </si>
  <si>
    <t xml:space="preserve">schizophrenia (0.87); respiratory system disease (0.8); asthma (0.8); body weights and measures (0.79); high density lipoprotein cholesterol measurement (0.79); lean body mass (0.79); triglyceride measurement (0.78); migraine disorder (0.77); drug use measurement (0.76); urate measurement (0.76); alcohol consumption measurement (0.75); alcohol drinking (0.75); body height (0.75); eosinophil count (0.75); glomerular filtration rate (0.75)</t>
  </si>
  <si>
    <t xml:space="preserve">6472</t>
  </si>
  <si>
    <t xml:space="preserve">SHPK</t>
  </si>
  <si>
    <t xml:space="preserve">ENSG00000197417</t>
  </si>
  <si>
    <t xml:space="preserve">sedoheptulokinase [Source:HGNC Symbol;Acc:HGNC:1492]</t>
  </si>
  <si>
    <t xml:space="preserve">Q9UHJ6</t>
  </si>
  <si>
    <t xml:space="preserve">PF00370</t>
  </si>
  <si>
    <t xml:space="preserve">FGGY_N</t>
  </si>
  <si>
    <t xml:space="preserve">FGGY family of carbohydrate kinases, N-terminal domain</t>
  </si>
  <si>
    <t xml:space="preserve">SHK</t>
  </si>
  <si>
    <t xml:space="preserve">diabetes mellitus (0.75); type II diabetes mellitus (0.75); blood pressure (0.68); body fat percentage (0.68); heel bone mineral density (0.68); waist-hip ratio (0.68); body height (0.62); body weight (0.62); diastolic blood pressure (0.62); fat body mass (0.62); FEV/FEC ratio (0.62); abnormal urine sodium concentration (0.5); adolescent idiopathic scoliosis (0.5); Agents acting on the renin-angiotensin system use measurement (0.5); BMI-adjusted waist-hip ratio (0.5)</t>
  </si>
  <si>
    <t xml:space="preserve">23729</t>
  </si>
  <si>
    <t xml:space="preserve">SHQ1</t>
  </si>
  <si>
    <t xml:space="preserve">ENSG00000144736</t>
  </si>
  <si>
    <t xml:space="preserve">SHQ1, H/ACA ribonucleoprotein assembly factor [Source:HGNC Symbol;Acc:HGNC:25543]</t>
  </si>
  <si>
    <t xml:space="preserve">Q6PI26</t>
  </si>
  <si>
    <t xml:space="preserve">PF04925</t>
  </si>
  <si>
    <t xml:space="preserve">SHQ1 protein</t>
  </si>
  <si>
    <t xml:space="preserve">FLJ10539,Shq1p</t>
  </si>
  <si>
    <t xml:space="preserve">anthropometric measurement (0.8); body weights and measures (0.79); body height (0.77); lean body mass (0.76); BMI-adjusted waist circumference (0.73); physical activity measurement (0.71); self reported educational attainment (0.71); forced expiratory volume (0.68); fat body mass (0.62); hair color (0.62); intelligence (0.62); monocyte count (0.62); platelet count (0.62); platelet crit (0.62); pulse pressure measurement (0.62)</t>
  </si>
  <si>
    <t xml:space="preserve">55164</t>
  </si>
  <si>
    <t xml:space="preserve">SIDT1</t>
  </si>
  <si>
    <t xml:space="preserve">ENSG00000072858</t>
  </si>
  <si>
    <t xml:space="preserve">SID1 transmembrane family member 1 [Source:HGNC Symbol;Acc:HGNC:25967]</t>
  </si>
  <si>
    <t xml:space="preserve">Q9NXL6</t>
  </si>
  <si>
    <t xml:space="preserve">PF13965</t>
  </si>
  <si>
    <t xml:space="preserve">FLJ20174,SID-1</t>
  </si>
  <si>
    <t xml:space="preserve">neoplasm (0.93); cancer (0.92); mean platelet volume (0.81); prostate carcinoma (0.81); body height (0.71); blood protein measurement (0.62); colorectal cancer (0.62); adolescent idiopathic scoliosis (0.5); birth weight (0.5); colorectal adenoma (0.5); femoral neck bone mineral density (0.5); FEV/FEC ratio (0.5); forced expiratory volume (0.5); heel bone mineral density (0.5); HIV infection (0.5)</t>
  </si>
  <si>
    <t xml:space="preserve">54847</t>
  </si>
  <si>
    <t xml:space="preserve">SIDT2</t>
  </si>
  <si>
    <t xml:space="preserve">ENSG00000149577</t>
  </si>
  <si>
    <t xml:space="preserve">SID1 transmembrane family member 2 [Source:HGNC Symbol;Acc:HGNC:24272]</t>
  </si>
  <si>
    <t xml:space="preserve">Q8NBJ9</t>
  </si>
  <si>
    <t xml:space="preserve">CGI-40</t>
  </si>
  <si>
    <t xml:space="preserve">lipid measurement (0.97); lipid or lipoprotein measurement (0.97); protein measurement (0.97); lipoprotein measurement (0.97); high density lipoprotein cholesterol measurement (0.96); drug use measurement (0.88); triglyceride measurement (0.82); total cholesterol measurement (0.8); blood protein measurement (0.79); very low density lipoprotein cholesterol measurement (0.79); blood pressure (0.79); low density lipoprotein cholesterol measurement (0.79); eosinophil count (0.78); self reported educational attainment (0.78); metabolic syndrome (0.78)</t>
  </si>
  <si>
    <t xml:space="preserve">51092</t>
  </si>
  <si>
    <t xml:space="preserve">SIGIRR</t>
  </si>
  <si>
    <t xml:space="preserve">ENSG00000185187</t>
  </si>
  <si>
    <t xml:space="preserve">single Ig and TIR domain containing [Source:HGNC Symbol;Acc:HGNC:30575]</t>
  </si>
  <si>
    <t xml:space="preserve">Q6IA17</t>
  </si>
  <si>
    <t xml:space="preserve">PF01582</t>
  </si>
  <si>
    <t xml:space="preserve">TIR</t>
  </si>
  <si>
    <t xml:space="preserve">TIR domain</t>
  </si>
  <si>
    <t xml:space="preserve">IL-1R8,TIR8</t>
  </si>
  <si>
    <t xml:space="preserve">leukocyte count (0.81); myeloid white cell count (0.8); granulocyte count (0.8); mean platelet volume (0.79); hypersensitivity reaction disease (0.78); type II hypersensitivity reaction disease (0.78); eosinophil count (0.77); platelet count (0.77); lean body mass (0.77); systemic lupus erythematosus (0.76); neoplasm (0.76); monocyte count (0.75); neutrophil count (0.75); hypothyroidism (0.73); uterine fibroid (0.73)</t>
  </si>
  <si>
    <t xml:space="preserve">59307</t>
  </si>
  <si>
    <t xml:space="preserve">SIGMAR1</t>
  </si>
  <si>
    <t xml:space="preserve">ENSG00000147955</t>
  </si>
  <si>
    <t xml:space="preserve">sigma non-opioid intracellular receptor 1 [Source:HGNC Symbol;Acc:HGNC:8157]</t>
  </si>
  <si>
    <t xml:space="preserve">Q99720</t>
  </si>
  <si>
    <t xml:space="preserve">PF04622</t>
  </si>
  <si>
    <t xml:space="preserve">SR-BP1</t>
  </si>
  <si>
    <t xml:space="preserve">amyotrophic lateral sclerosis (1); Autosomal recessive distal hereditary motor neuropathy (1); Distal hereditary motor neuropathy (1); Distal hereditary motor neuropathy, Jerash type (1); familial amyotrophic lateral sclerosis (1); Juvenile amyotrophic lateral sclerosis (1); motor neuron disease (1); neurodegenerative disease (1); neuropathy (1); peripheral neuropathy (1); blood protein measurement (0.77); rheumatoid arthritis (0.77); adolescent idiopathic scoliosis (0.68); psoriasis (0.68); diet measurement (0.62)</t>
  </si>
  <si>
    <t xml:space="preserve">amyotrophic lateral sclerosis (1,0.88); Autosomal recessive distal hereditary motor neuropathy (1,0.97,0.7); Distal hereditary motor neuropathy (1,0.97,0.7); Distal hereditary motor neuropathy, Jerash type (1,0.97,0.7); familial amyotrophic lateral sclerosis (1,0.88); Juvenile amyotrophic lateral sclerosis (1,0.7); motor neuron disease (1,0.95); neurodegenerative disease (1,0.95); neuropathy (1,0.95); peripheral neuropathy (1,0.95)</t>
  </si>
  <si>
    <t xml:space="preserve">10280</t>
  </si>
  <si>
    <t xml:space="preserve">SIL1</t>
  </si>
  <si>
    <t xml:space="preserve">ENSG00000120725</t>
  </si>
  <si>
    <t xml:space="preserve">SIL1 nucleotide exchange factor [Source:HGNC Symbol;Acc:HGNC:24624]</t>
  </si>
  <si>
    <t xml:space="preserve">Q9H173</t>
  </si>
  <si>
    <t xml:space="preserve">BAP,ULG5</t>
  </si>
  <si>
    <t xml:space="preserve">Autosomal recessive cerebellar ataxia (1); autosomal recessive disease (1); cataract (1); cerebellar ataxia (1); Marinesco-Sjögren syndrome (1); mental or behavioural disorder (1); movement disorder (1); nervous system disease (1); body weights and measures (0.8); lean body mass (0.79); schizophrenia (0.76); body fat percentage (0.73); body height (0.73); body mass index (0.73); fat body mass (0.73)</t>
  </si>
  <si>
    <t xml:space="preserve">Autosomal recessive cerebellar ataxia (1); autosomal recessive disease (1); cataract (1); cerebellar ataxia (1); Marinesco-Sjögren syndrome (1); mental or behavioural disorder (1); movement disorder (1); nervous system disease (1)</t>
  </si>
  <si>
    <t xml:space="preserve">64374</t>
  </si>
  <si>
    <t xml:space="preserve">SIN3A</t>
  </si>
  <si>
    <t xml:space="preserve">ENSG00000169375</t>
  </si>
  <si>
    <t xml:space="preserve">SIN3 transcription regulator family member A [Source:HGNC Symbol;Acc:HGNC:19353]</t>
  </si>
  <si>
    <t xml:space="preserve">Q96ST3</t>
  </si>
  <si>
    <t xml:space="preserve">PF02671|PF08295|PF16879</t>
  </si>
  <si>
    <t xml:space="preserve">PAH|Sin3_corepress</t>
  </si>
  <si>
    <t xml:space="preserve">Paired amphipathic helix repeat|Sin3 family co-repressor</t>
  </si>
  <si>
    <t xml:space="preserve">DKFZP434K2235,KIAA0700</t>
  </si>
  <si>
    <t xml:space="preserve">cancer (1); genetic disorder (1); lymphoid neoplasm (1); neoplasm (1); non-Hodgkins lymphoma (1)</t>
  </si>
  <si>
    <t xml:space="preserve">15q24 microdeletion syndrome (1); autism (1); Autosomal recessive non-syndromic intellectual disability (1); genetic disorder (1); glomerular filtration rate (0.99); smoking status measurement (0.79); systolic blood pressure (0.79); diastolic blood pressure (0.77); body weights and measures (0.76); alcohol drinking (0.75); leukocyte count (0.75); alcohol consumption measurement (0.71); body height (0.71); heel bone mineral density (0.71); serum creatinine measurement (0.71)</t>
  </si>
  <si>
    <t xml:space="preserve">15q24 microdeletion syndrome (1); autism (1); Autosomal recessive non-syndromic intellectual disability (1); genetic disorder (1)</t>
  </si>
  <si>
    <t xml:space="preserve">25942</t>
  </si>
  <si>
    <t xml:space="preserve">SIPA1</t>
  </si>
  <si>
    <t xml:space="preserve">ENSG00000213445</t>
  </si>
  <si>
    <t xml:space="preserve">signal-induced proliferation-associated 1 [Source:HGNC Symbol;Acc:HGNC:10885]</t>
  </si>
  <si>
    <t xml:space="preserve">Q96FS4</t>
  </si>
  <si>
    <t xml:space="preserve">PF02145|PF00595</t>
  </si>
  <si>
    <t xml:space="preserve">Rap_GAP|PDZ</t>
  </si>
  <si>
    <t xml:space="preserve">Rap/ran-GAP|PDZ domain (Also known as DHR or GLGF)</t>
  </si>
  <si>
    <t xml:space="preserve">SPA1</t>
  </si>
  <si>
    <t xml:space="preserve">blood pressure (1); body weights and measures (1); diastolic blood pressure (1); smoking status measurement (1); systolic blood pressure (1); waist-hip ratio (1); BMI-adjusted waist-hip ratio (0.98); alcohol drinking (0.9); mean arterial pressure (0.84); alcohol consumption measurement (0.82); hair color (0.81); lean body mass (0.79); high density lipoprotein cholesterol measurement (0.78); leukocyte count (0.78); glomerular filtration rate (0.77)</t>
  </si>
  <si>
    <t xml:space="preserve">6494</t>
  </si>
  <si>
    <t xml:space="preserve">SIPA1L1</t>
  </si>
  <si>
    <t xml:space="preserve">ENSG00000197555</t>
  </si>
  <si>
    <t xml:space="preserve">signal induced proliferation associated 1 like 1 [Source:HGNC Symbol;Acc:HGNC:20284]</t>
  </si>
  <si>
    <t xml:space="preserve">O43166</t>
  </si>
  <si>
    <t xml:space="preserve">PF11881|PF02145</t>
  </si>
  <si>
    <t xml:space="preserve">Rap_GAP</t>
  </si>
  <si>
    <t xml:space="preserve">Rap/ran-GAP</t>
  </si>
  <si>
    <t xml:space="preserve">E6TP1,KIAA0440,SPAR1</t>
  </si>
  <si>
    <t xml:space="preserve">neuroticism measurement (0.97); QRS duration (0.93); schizophrenia (0.78); self reported educational attainment (0.75); blood pressure (0.71); drug use measurement (0.71); mood instability measurement (0.71); mathematical ability (0.68); systolic blood pressure (0.68); emotional symptom measurement (0.65); autism spectrum disorder (0.62); heart rate variability measurement (0.62); intelligence (0.62); PR interval (0.62); reticulocyte count (0.62)</t>
  </si>
  <si>
    <t xml:space="preserve">26037</t>
  </si>
  <si>
    <t xml:space="preserve">SIPA1L3</t>
  </si>
  <si>
    <t xml:space="preserve">ENSG00000105738</t>
  </si>
  <si>
    <t xml:space="preserve">signal induced proliferation associated 1 like 3 [Source:HGNC Symbol;Acc:HGNC:23801]</t>
  </si>
  <si>
    <t xml:space="preserve">O60292</t>
  </si>
  <si>
    <t xml:space="preserve">KIAA0545,SPAR3</t>
  </si>
  <si>
    <t xml:space="preserve">cataract (1); Early-onset non-syndromic cataract (1); glomerular filtration rate (1); eosinophil count (0.9); mathematical ability (0.81); basophil count (0.77); basophil percentage of leukocytes (0.71); prostate carcinoma (0.68); gut microbiome measurement (0.65); serum creatinine measurement (0.65); taxonomic microbiome measurement (0.65); basophil percentage of granulocytes (0.62); blood protein measurement (0.62); diverticular disease (0.62); eosinophil percentage of leukocytes (0.62)</t>
  </si>
  <si>
    <t xml:space="preserve">cataract (1,0.66); Early-onset non-syndromic cataract (1)</t>
  </si>
  <si>
    <t xml:space="preserve">23094</t>
  </si>
  <si>
    <t xml:space="preserve">SIRT1</t>
  </si>
  <si>
    <t xml:space="preserve">ENSG00000096717</t>
  </si>
  <si>
    <t xml:space="preserve">sirtuin 1 [Source:HGNC Symbol;Acc:HGNC:14929]</t>
  </si>
  <si>
    <t xml:space="preserve">Q96EB6</t>
  </si>
  <si>
    <t xml:space="preserve">PF02146</t>
  </si>
  <si>
    <t xml:space="preserve">SIR2</t>
  </si>
  <si>
    <t xml:space="preserve">Sir2 family</t>
  </si>
  <si>
    <t xml:space="preserve">SIR2L1</t>
  </si>
  <si>
    <t xml:space="preserve">glomerular filtration rate (0.77); body weights and measures (0.76); optic disc size measurement (0.75); optic disc area measurement (0.73); body height (0.71); cup-to-disc ratio measurement (0.68); optic cup area measurement (0.68); vital capacity (0.68); body fat percentage (0.62); forced expiratory volume (0.62); leukocyte count (0.62); pulse pressure measurement (0.62); systolic blood pressure (0.62); adolescent idiopathic scoliosis (0.5); body mass index (0.5)</t>
  </si>
  <si>
    <t xml:space="preserve">23411</t>
  </si>
  <si>
    <t xml:space="preserve">SIX4</t>
  </si>
  <si>
    <t xml:space="preserve">ENSG00000100625</t>
  </si>
  <si>
    <t xml:space="preserve">SIX homeobox 4 [Source:HGNC Symbol;Acc:HGNC:10890]</t>
  </si>
  <si>
    <t xml:space="preserve">Q9UIU6</t>
  </si>
  <si>
    <t xml:space="preserve">PF16878|PF00046</t>
  </si>
  <si>
    <t xml:space="preserve">SIX1_SD|Homeobox</t>
  </si>
  <si>
    <t xml:space="preserve">Transcriptional regulator, SIX1, N-terminal SD domain|Homeobox domain</t>
  </si>
  <si>
    <t xml:space="preserve">AREC3</t>
  </si>
  <si>
    <t xml:space="preserve">anthropometric measurement (0.96); body weights and measures (0.94); body height (0.92); lean body mass (0.79); glaucoma (0.78); open-angle glaucoma (0.77); refractive error measurement (0.77); bone density (0.73); self reported educational attainment (0.73); age at menarche (0.71); heel bone mineral density (0.71); mathematical ability (0.71); optic cup area measurement (0.71); fat body mass (0.68); hip circumference (0.68)</t>
  </si>
  <si>
    <t xml:space="preserve">51804</t>
  </si>
  <si>
    <t xml:space="preserve">SKIV2L</t>
  </si>
  <si>
    <t xml:space="preserve">ENSG00000204351|ENSG00000206353|ENSG00000223493|ENSG00000225737|ENSG00000228896|ENSG00000232616</t>
  </si>
  <si>
    <t xml:space="preserve">Ski2 like RNA helicase [Source:HGNC Symbol;Acc:HGNC:10898]</t>
  </si>
  <si>
    <t xml:space="preserve">Q15477</t>
  </si>
  <si>
    <t xml:space="preserve">PF00270|PF08148|PF13234|PF00271</t>
  </si>
  <si>
    <t xml:space="preserve">DEAD|DSHCT|rRNA_proc-arch|Helicase_C</t>
  </si>
  <si>
    <t xml:space="preserve">DEAD/DEAH box helicase|DSHCT (NUC185) domain|rRNA-processing arch domain|Helicase conserved C-terminal domain</t>
  </si>
  <si>
    <t xml:space="preserve">170A,DDX13,HLP,SKI2W,SKIV2L1</t>
  </si>
  <si>
    <t xml:space="preserve">age-related macular degeneration (1); blood protein measurement (1); genetic disorder (1); liver disease (1); Syndromic diarrhea (1); hypersensitivity reaction disease (0.97); type II hypersensitivity reaction disease (0.96); neoplasm (0.96); anthropometric measurement (0.96); rheumatoid arthritis (0.94); cirrhosis of liver (0.92); gp41 C34 peptide, HIV measurement (0.89); biliary liver cirrhosis (0.88); body height (0.88); wet macular degeneration (0.88)</t>
  </si>
  <si>
    <t xml:space="preserve">genetic disorder (1,0.94,0.7); liver disease (1,0.94,0.7); Syndromic diarrhea (1,0.94,0.7)</t>
  </si>
  <si>
    <t xml:space="preserve">6499</t>
  </si>
  <si>
    <t xml:space="preserve">SKIV2L2</t>
  </si>
  <si>
    <t xml:space="preserve">ENSG00000039123</t>
  </si>
  <si>
    <t xml:space="preserve">Ski2 like RNA helicase 2 [Source:HGNC Symbol;Acc:HGNC:18734]</t>
  </si>
  <si>
    <t xml:space="preserve">P42285</t>
  </si>
  <si>
    <t xml:space="preserve">PF13234|PF08148|PF00270|PF00271</t>
  </si>
  <si>
    <t xml:space="preserve">rRNA_proc-arch|DSHCT|DEAD|Helicase_C</t>
  </si>
  <si>
    <t xml:space="preserve">rRNA-processing arch domain|DSHCT (NUC185) domain|DEAD/DEAH box helicase|Helicase conserved C-terminal domain</t>
  </si>
  <si>
    <t xml:space="preserve">Dob1,fSAP118,Mtr4</t>
  </si>
  <si>
    <t xml:space="preserve">bone density (0.96); heel bone mineral density (0.92); bone quantitative ultrasound measurement (0.83); body weights and measures (0.78); body height (0.76); lean body mass (0.75); leukocyte count (0.68); waist-hip ratio (0.68); eosinophil count (0.62); fat body mass (0.62); FEV/FEC ratio (0.62); base metabolic rate measurement (0.5); BMI-adjusted waist-hip ratio (0.5); eosinophil percentage of leukocytes (0.5); forced expiratory volume (0.5)</t>
  </si>
  <si>
    <t xml:space="preserve">23517</t>
  </si>
  <si>
    <t xml:space="preserve">SKP1</t>
  </si>
  <si>
    <t xml:space="preserve">ENSG00000113558</t>
  </si>
  <si>
    <t xml:space="preserve">S-phase kinase associated protein 1 [Source:HGNC Symbol;Acc:HGNC:10899]</t>
  </si>
  <si>
    <t xml:space="preserve">P63208</t>
  </si>
  <si>
    <t xml:space="preserve">PF01466|PF03931</t>
  </si>
  <si>
    <t xml:space="preserve">Skp1|Skp1_POZ</t>
  </si>
  <si>
    <t xml:space="preserve">Skp1 family, dimerisation domain|Skp1 family, tetramerisation domain</t>
  </si>
  <si>
    <t xml:space="preserve">EMC19,MGC34403,OCP-II,OCP2,p19A,TCEB1L</t>
  </si>
  <si>
    <t xml:space="preserve">body weight (0.76); body mass index (0.75); age at menarche (0.73); birth weight (0.73); hypersensitivity reaction disease (0.73); smoking behaviour measurement (0.73); body fat percentage (0.71); eosinophil count (0.71); fat body mass (0.68); lean body mass (0.68); mean platelet volume (0.68); self reported educational attainment (0.68); smoking status measurement (0.68); systemic lupus erythematosus (0.68); body height (0.62)</t>
  </si>
  <si>
    <t xml:space="preserve">6500</t>
  </si>
  <si>
    <t xml:space="preserve">SKP2</t>
  </si>
  <si>
    <t xml:space="preserve">ENSG00000145604</t>
  </si>
  <si>
    <t xml:space="preserve">S-phase kinase associated protein 2 [Source:HGNC Symbol;Acc:HGNC:10901]</t>
  </si>
  <si>
    <t xml:space="preserve">Q13309</t>
  </si>
  <si>
    <t xml:space="preserve">PF12937</t>
  </si>
  <si>
    <t xml:space="preserve">F-box-like</t>
  </si>
  <si>
    <t xml:space="preserve">FBL1,FBXL1,p45</t>
  </si>
  <si>
    <t xml:space="preserve">lean body mass (0.97); fat body mass (0.87); red blood cell distribution width (0.86); body height (0.81); leukocyte count (0.79); respiratory system disease (0.79); allergy (0.77); eosinophil count (0.76); asthma (0.76); neoplasm (0.76); biliary liver cirrhosis (0.75); cirrhosis of liver (0.75); fibrosis (0.75); heel bone mineral density (0.75); liver neoplasm (0.75)</t>
  </si>
  <si>
    <t xml:space="preserve">6502</t>
  </si>
  <si>
    <t xml:space="preserve">SLAIN2</t>
  </si>
  <si>
    <t xml:space="preserve">ENSG00000109171</t>
  </si>
  <si>
    <t xml:space="preserve">SLAIN motif family member 2 [Source:HGNC Symbol;Acc:HGNC:29282]</t>
  </si>
  <si>
    <t xml:space="preserve">Q9P270</t>
  </si>
  <si>
    <t xml:space="preserve">PF15301</t>
  </si>
  <si>
    <t xml:space="preserve">FLJ21611</t>
  </si>
  <si>
    <t xml:space="preserve">body weights and measures (0.73); age at menopause (0.71); body height (0.71); platelet component distribution width (0.68); systolic blood pressure (0.68); Crohn's disease (0.65); neoplasm (0.65); uterine fibroid (0.65); mean platelet volume (0.62); gout (0.5); mean corpuscular hemoglobin (0.5); menopause (0.5); platelet count (0.5); pulse pressure measurement (0.5); rheumatoid arthritis (0.5)</t>
  </si>
  <si>
    <t xml:space="preserve">57606</t>
  </si>
  <si>
    <t xml:space="preserve">SLBP</t>
  </si>
  <si>
    <t xml:space="preserve">ENSG00000163950</t>
  </si>
  <si>
    <t xml:space="preserve">stem-loop binding protein [Source:HGNC Symbol;Acc:HGNC:10904]</t>
  </si>
  <si>
    <t xml:space="preserve">Q14493</t>
  </si>
  <si>
    <t xml:space="preserve">PF15247</t>
  </si>
  <si>
    <t xml:space="preserve">SLBP_RNA_bind</t>
  </si>
  <si>
    <t xml:space="preserve">Histone RNA hairpin-binding protein RNA-binding domain</t>
  </si>
  <si>
    <t xml:space="preserve">body weights and measures (1); lean body mass (1); body height (0.92); osteoarthritis (0.91); fat body mass (0.9); vital capacity (0.83); body weight (0.81); hip circumference (0.81); osteoarthritis, hip (0.8); diabetes mellitus (0.78); forced expiratory volume (0.78); base metabolic rate measurement (0.78); whole body water mass (0.78); type II diabetes mellitus (0.77); bladder carcinoma (0.71)</t>
  </si>
  <si>
    <t xml:space="preserve">7884</t>
  </si>
  <si>
    <t xml:space="preserve">SLC12A2</t>
  </si>
  <si>
    <t xml:space="preserve">ENSG00000064651</t>
  </si>
  <si>
    <t xml:space="preserve">solute carrier family 12 member 2 [Source:HGNC Symbol;Acc:HGNC:10911]</t>
  </si>
  <si>
    <t xml:space="preserve">P55011</t>
  </si>
  <si>
    <t xml:space="preserve">PF03522|PF00324|PF08403</t>
  </si>
  <si>
    <t xml:space="preserve">BSC,BSC2,NKCC1,PPP1R141</t>
  </si>
  <si>
    <t xml:space="preserve">red blood cell distribution width (0.99); body weights and measures (0.96); body fat distribution (0.95); Varicose veins (0.92); eosinophil count (0.81); blood pressure (0.78); bone density (0.77); body height (0.76); heel bone mineral density (0.76); lean body mass (0.76); refractive error measurement (0.76); systolic blood pressure (0.76); drug use measurement (0.73); lymphocyte count (0.72); cellulitis (0.71)</t>
  </si>
  <si>
    <t xml:space="preserve">6558</t>
  </si>
  <si>
    <t xml:space="preserve">SLC12A4</t>
  </si>
  <si>
    <t xml:space="preserve">ENSG00000124067</t>
  </si>
  <si>
    <t xml:space="preserve">solute carrier family 12 member 4 [Source:HGNC Symbol;Acc:HGNC:10913]</t>
  </si>
  <si>
    <t xml:space="preserve">Q9UP95</t>
  </si>
  <si>
    <t xml:space="preserve">PF00324|PF03522</t>
  </si>
  <si>
    <t xml:space="preserve">KCC1</t>
  </si>
  <si>
    <t xml:space="preserve">high density lipoprotein cholesterol measurement (1); lean body mass (1); mathematical ability (0.83); leukocyte count (0.78); fat body mass (0.78); alcohol drinking (0.77); eosinophil count (0.76); erythrocyte count (0.75); metabolite measurement (0.75); alcohol consumption measurement (0.73); glomerular filtration rate (0.73); self reported educational attainment (0.73); total cholesterol measurement (0.72); body mass index (0.71); mean corpuscular hemoglobin (0.71)</t>
  </si>
  <si>
    <t xml:space="preserve">6560</t>
  </si>
  <si>
    <t xml:space="preserve">SLC12A7</t>
  </si>
  <si>
    <t xml:space="preserve">ENSG00000113504|ENSG00000276482</t>
  </si>
  <si>
    <t xml:space="preserve">solute carrier family 12 member 7 [Source:HGNC Symbol;Acc:HGNC:10915]</t>
  </si>
  <si>
    <t xml:space="preserve">Q9Y666</t>
  </si>
  <si>
    <t xml:space="preserve">PF03522|PF00324</t>
  </si>
  <si>
    <t xml:space="preserve">DKFZP434F076,KCC4</t>
  </si>
  <si>
    <t xml:space="preserve">granulocyte count (1); hemoglobin measurement (1); leukocyte count (1); myeloid white cell count (1); red blood cell distribution width (1); erythrocyte count (0.99); mean corpuscular hemoglobin concentration (0.99); Red cell distribution width (0.99); mean corpuscular hemoglobin (0.97); mean corpuscular volume (0.97); neutrophil count (0.96); mean platelet volume (0.9); platelet count (0.88); platelet crit (0.88); platelet component distribution width (0.87)</t>
  </si>
  <si>
    <t xml:space="preserve">10723</t>
  </si>
  <si>
    <t xml:space="preserve">SLC12A9</t>
  </si>
  <si>
    <t xml:space="preserve">ENSG00000146828</t>
  </si>
  <si>
    <t xml:space="preserve">solute carrier family 12 member 9 [Source:HGNC Symbol;Acc:HGNC:17435]</t>
  </si>
  <si>
    <t xml:space="preserve">Q9BXP2</t>
  </si>
  <si>
    <t xml:space="preserve">CIP1</t>
  </si>
  <si>
    <t xml:space="preserve">hair color (0.98); heart rate (0.94); resting heart rate (0.86); erythrocyte count (0.8); hemoglobin measurement (0.8); mean corpuscular hemoglobin (0.78); hair colour measurement (0.78); hematocrit (0.77); body weights and measures (0.77); mean corpuscular hemoglobin concentration (0.77); heel bone mineral density (0.76); mean corpuscular volume (0.76); red blood cell distribution width (0.76); heart rate response to recovery post exercise (0.75); family history of Alzheimer’s disease (0.73)</t>
  </si>
  <si>
    <t xml:space="preserve">56996</t>
  </si>
  <si>
    <t xml:space="preserve">SLC16A1</t>
  </si>
  <si>
    <t xml:space="preserve">ENSG00000155380|ENSG00000281917</t>
  </si>
  <si>
    <t xml:space="preserve">solute carrier family 16 member 1 [Source:HGNC Symbol;Acc:HGNC:10922]</t>
  </si>
  <si>
    <t xml:space="preserve">P53985</t>
  </si>
  <si>
    <t xml:space="preserve">MCT,MCT1</t>
  </si>
  <si>
    <t xml:space="preserve">Congenital isolated hyperinsulinism (1); Exercise-induced hyperinsulinism (1); Familial hyperinsulinism (1); genetic disorder (1); hyperinsulinism (disease) (1); Inborn errors of metabolism (1); Metabolic myopathy due to lactate transporter defect (1); refractive error measurement (0.87); blood pressure (0.81); diastolic blood pressure (0.8); systolic blood pressure (0.79); bone density (0.78); heel bone mineral density (0.77); drug use measurement (0.76); glomerular filtration rate (0.76)</t>
  </si>
  <si>
    <t xml:space="preserve">Congenital isolated hyperinsulinism (1,0.7,0.57); Exercise-induced hyperinsulinism (1,0.7,0.57); Familial hyperinsulinism (1,0.7,0.57); genetic disorder (1,0.95,0.65); hyperinsulinism (disease) (1,0.7,0.57); Inborn errors of metabolism (1,0.7,0.57); Metabolic myopathy due to lactate transporter defect (1,0.88,0.49)</t>
  </si>
  <si>
    <t xml:space="preserve">6566</t>
  </si>
  <si>
    <t xml:space="preserve">SLC16A3</t>
  </si>
  <si>
    <t xml:space="preserve">ENSG00000141526</t>
  </si>
  <si>
    <t xml:space="preserve">solute carrier family 16 member 3 [Source:HGNC Symbol;Acc:HGNC:10924]</t>
  </si>
  <si>
    <t xml:space="preserve">O15427</t>
  </si>
  <si>
    <t xml:space="preserve">MCT3,MCT4</t>
  </si>
  <si>
    <t xml:space="preserve">body weights and measures (0.98); body mass index (0.87); A1C measurement (0.77); heel bone mineral density (0.76); red blood cell distribution width (0.76); body height (0.73); vital capacity (0.73); waist-hip ratio (0.73); reticulocyte count (0.71); erythrocyte count (0.68); forced expiratory volume (0.68); birth weight (0.62); blood protein measurement (0.62); bone quantitative ultrasound measurement (0.62); hair color (0.62)</t>
  </si>
  <si>
    <t xml:space="preserve">9123</t>
  </si>
  <si>
    <t xml:space="preserve">SLC1A4</t>
  </si>
  <si>
    <t xml:space="preserve">ENSG00000115902</t>
  </si>
  <si>
    <t xml:space="preserve">solute carrier family 1 member 4 [Source:HGNC Symbol;Acc:HGNC:10942]</t>
  </si>
  <si>
    <t xml:space="preserve">P43007</t>
  </si>
  <si>
    <t xml:space="preserve">PF00375</t>
  </si>
  <si>
    <t xml:space="preserve">SDF</t>
  </si>
  <si>
    <t xml:space="preserve">Sodium:dicarboxylate symporter family</t>
  </si>
  <si>
    <t xml:space="preserve">ASCT1,SATT</t>
  </si>
  <si>
    <t xml:space="preserve">genetic disorder (1); mental or behavioural disorder (1); nervous system disease (1); spastic tetraplegia-thin corpus callosum-progressive postnatal microcephaly syndrome (1); metabolite measurement (0.83); ejection fraction measurement (0.81); fractional shortening (0.81); left ventricular systolic function measurement (0.81); leukocyte count (0.8); immune system disease (0.8); myeloid white cell count (0.79); granulocyte count (0.79); rheumatoid arthritis (0.77); atrial fibrillation (0.76); protein measurement (0.76)</t>
  </si>
  <si>
    <t xml:space="preserve">genetic disorder (0.97,0.88); mental or behavioural disorder (0.96,0.88); nervous system disease (0.96,0.88); spastic tetraplegia-thin corpus callosum-progressive postnatal microcephaly syndrome (0.96,0.88)</t>
  </si>
  <si>
    <t xml:space="preserve">6509</t>
  </si>
  <si>
    <t xml:space="preserve">SLC1A5</t>
  </si>
  <si>
    <t xml:space="preserve">ENSG00000105281</t>
  </si>
  <si>
    <t xml:space="preserve">solute carrier family 1 member 5 [Source:HGNC Symbol;Acc:HGNC:10943]</t>
  </si>
  <si>
    <t xml:space="preserve">Q15758</t>
  </si>
  <si>
    <t xml:space="preserve">AAAT,ASCT2</t>
  </si>
  <si>
    <t xml:space="preserve">body mass index (0.8); lean body mass (0.79); leukocyte count (0.79); very low density lipoprotein cholesterol measurement (0.78); body fat percentage (0.75); fat body mass (0.75); inflammatory bowel disease (0.73); physical activity measurement (0.73); triglyceride measurement (0.73); body height (0.71); eosinophil count (0.71); erythrocyte count (0.71); smoking behavior (0.71); body fat distribution (0.68); heel bone mineral density (0.68)</t>
  </si>
  <si>
    <t xml:space="preserve">6510</t>
  </si>
  <si>
    <t xml:space="preserve">SLC20A1</t>
  </si>
  <si>
    <t xml:space="preserve">ENSG00000144136</t>
  </si>
  <si>
    <t xml:space="preserve">solute carrier family 20 member 1 [Source:HGNC Symbol;Acc:HGNC:10946]</t>
  </si>
  <si>
    <t xml:space="preserve">Q8WUM9</t>
  </si>
  <si>
    <t xml:space="preserve">PF01384</t>
  </si>
  <si>
    <t xml:space="preserve">Glvr-1,PiT-1</t>
  </si>
  <si>
    <t xml:space="preserve">leukocyte count (0.79); C-reactive protein measurement (0.76); myeloid white cell count (0.76); granulocyte count (0.76); body fat percentage (0.71); fibrinogen measurement (0.71); neutrophil count (0.71); smoking behaviour measurement (0.71); mean platelet volume (0.68); smoking status measurement (0.68); total cholesterol measurement (0.68); cancer (0.62); dysmenorrheic pain measurement (0.62); endometriosis (0.62); lymphocyte percentage of leukocytes (0.62)</t>
  </si>
  <si>
    <t xml:space="preserve">6574</t>
  </si>
  <si>
    <t xml:space="preserve">SLC22A18</t>
  </si>
  <si>
    <t xml:space="preserve">ENSG00000110628|ENSG00000276130</t>
  </si>
  <si>
    <t xml:space="preserve">solute carrier family 22 member 18 [Source:HGNC Symbol;Acc:HGNC:10964]</t>
  </si>
  <si>
    <t xml:space="preserve">Q96BI1</t>
  </si>
  <si>
    <t xml:space="preserve">BWR1A,ITM,TSSC5</t>
  </si>
  <si>
    <t xml:space="preserve">cancer (1); carcinoma (1); genetic disorder (1); lung cancer (1); lung carcinoma (1); neoplasm (1); nervous system disease (1); rhabdomyosarcoma (1)</t>
  </si>
  <si>
    <t xml:space="preserve">high density lipoprotein cholesterol measurement (0.9); neoplasm (0.84); cancer (0.84); diabetes mellitus (0.81); lean body mass (0.81); type II diabetes mellitus (0.81); body weights and measures (0.8); body height (0.77); body weight (0.77); glomerular filtration rate (0.77); fat body mass (0.76); QT interval (0.76); birth weight (0.73); base metabolic rate measurement (0.71); body mass index (0.71)</t>
  </si>
  <si>
    <t xml:space="preserve">cancer (0.71); lung cancer (0.71); neoplasm (0.71); carcinoma (0.68); lung carcinoma (0.68); non-small cell lung carcinoma (0.62); adenocarcinoma (0.5); lung adenocarcinoma (0.5)</t>
  </si>
  <si>
    <t xml:space="preserve">5002</t>
  </si>
  <si>
    <t xml:space="preserve">SLC23A2</t>
  </si>
  <si>
    <t xml:space="preserve">ENSG00000089057</t>
  </si>
  <si>
    <t xml:space="preserve">solute carrier family 23 member 2 [Source:HGNC Symbol;Acc:HGNC:10973]</t>
  </si>
  <si>
    <t xml:space="preserve">Q9UGH3</t>
  </si>
  <si>
    <t xml:space="preserve">PF00860</t>
  </si>
  <si>
    <t xml:space="preserve">Xan_ur_permease</t>
  </si>
  <si>
    <t xml:space="preserve">Permease family</t>
  </si>
  <si>
    <t xml:space="preserve">KIAA0238,SVCT2,YSPL2</t>
  </si>
  <si>
    <t xml:space="preserve">mean corpuscular hemoglobin (0.81); mean corpuscular volume (0.81); infectious disease (0.71); body height (0.68); Creutzfeldt Jacob Disease (0.68); red blood cell distribution width (0.65); acute myeloid leukemia (0.5); blood pressure (0.5); cancer (0.5); DNA methylation (0.5); hair color (0.5); HIV-1 infection (0.5); hypertension (0.5); KANNO antigen measurement (0.5); leukemia (0.5)</t>
  </si>
  <si>
    <t xml:space="preserve">9962</t>
  </si>
  <si>
    <t xml:space="preserve">SLC25A1</t>
  </si>
  <si>
    <t xml:space="preserve">ENSG00000100075</t>
  </si>
  <si>
    <t xml:space="preserve">solute carrier family 25 member 1 [Source:HGNC Symbol;Acc:HGNC:10979]</t>
  </si>
  <si>
    <t xml:space="preserve">P53007</t>
  </si>
  <si>
    <t xml:space="preserve">CTP</t>
  </si>
  <si>
    <t xml:space="preserve">D,L-2-hydroxyglutaric aciduria (1); epilepsy (1); Inborn errors of metabolism (1); Neurometabolic disease (1); amino acid measurement (0.93); metabolite measurement (0.9); blood metabolite measurement (0.87); Congenital myasthenic syndromes (0.82); proline measurement (0.76); protein measurement (0.75); Presynaptic congenital myasthenic syndromes (0.7); alanine measurement (0.62); heel bone mineral density (0.62); serum metabolite measurement (0.62); body height (0.5)</t>
  </si>
  <si>
    <t xml:space="preserve">D,L-2-hydroxyglutaric aciduria (1,0.91); epilepsy (1,0.91); Inborn errors of metabolism (1,0.91); Neurometabolic disease (1,0.91); Congenital myasthenic syndromes (0.7,0.49); Presynaptic congenital myasthenic syndromes (0.7)</t>
  </si>
  <si>
    <t xml:space="preserve">6576</t>
  </si>
  <si>
    <t xml:space="preserve">SLC25A10</t>
  </si>
  <si>
    <t xml:space="preserve">ENSG00000183048</t>
  </si>
  <si>
    <t xml:space="preserve">solute carrier family 25 member 10 [Source:HGNC Symbol;Acc:HGNC:10980]</t>
  </si>
  <si>
    <t xml:space="preserve">Q9UBX3</t>
  </si>
  <si>
    <t xml:space="preserve">central nervous system disease (0.66); Isolated NADH-CoQ reductase deficiency (0.66); mental or behavioural disorder (0.66); metabolic disease (0.66)</t>
  </si>
  <si>
    <t xml:space="preserve">1468</t>
  </si>
  <si>
    <t xml:space="preserve">SLC25A11</t>
  </si>
  <si>
    <t xml:space="preserve">ENSG00000108528</t>
  </si>
  <si>
    <t xml:space="preserve">solute carrier family 25 member 11 [Source:HGNC Symbol;Acc:HGNC:10981]</t>
  </si>
  <si>
    <t xml:space="preserve">Q02978</t>
  </si>
  <si>
    <t xml:space="preserve">OGC</t>
  </si>
  <si>
    <t xml:space="preserve">platelet count (0.96); platelet component distribution width (0.93); mean platelet volume (0.93); leukocyte count (0.81); platelet crit (0.81); myeloid white cell count (0.8); eosinophil count (0.79); lipid measurement (0.79); body mass index (0.78); sphingolipid measurement (0.78); sphingomyelin measurement (0.78); lymphocyte count (0.76); mathematical ability (0.75); eosinophil percentage of leukocytes (0.75); body fat percentage (0.73)</t>
  </si>
  <si>
    <t xml:space="preserve">8402</t>
  </si>
  <si>
    <t xml:space="preserve">SLC25A12</t>
  </si>
  <si>
    <t xml:space="preserve">ENSG00000115840</t>
  </si>
  <si>
    <t xml:space="preserve">solute carrier family 25 member 12 [Source:HGNC Symbol;Acc:HGNC:10982]</t>
  </si>
  <si>
    <t xml:space="preserve">O75746</t>
  </si>
  <si>
    <t xml:space="preserve">Aralar</t>
  </si>
  <si>
    <t xml:space="preserve">Early infantile epileptic encephalopathy (1); epilepsy (1); Epileptic encephalopathy with global cerebral demyelination (1); nervous system disease (1); body weights and measures (0.8); lean body mass (0.78); body weight (0.71); fat body mass (0.71); self reported educational attainment (0.71); abnormality of the face (0.68); body height (0.68); body mass index (0.68); Myopia (0.68); prostate carcinoma (0.68); diastolic blood pressure (0.65)</t>
  </si>
  <si>
    <t xml:space="preserve">Early infantile epileptic encephalopathy (1,0.88,0.67); epilepsy (1,0.88,0.67); Epileptic encephalopathy with global cerebral demyelination (1,0.88,0.67); nervous system disease (1,0.88,0.67)</t>
  </si>
  <si>
    <t xml:space="preserve">8604</t>
  </si>
  <si>
    <t xml:space="preserve">SLC25A13</t>
  </si>
  <si>
    <t xml:space="preserve">ENSG00000004864</t>
  </si>
  <si>
    <t xml:space="preserve">solute carrier family 25 member 13 [Source:HGNC Symbol;Acc:HGNC:10983]</t>
  </si>
  <si>
    <t xml:space="preserve">Q9UJS0</t>
  </si>
  <si>
    <t xml:space="preserve">ARALAR2,CITRIN</t>
  </si>
  <si>
    <t xml:space="preserve">Citrin deficiency (1); Citrullinemia (1); Citrullinemia type II (1); genetic disorder (1); Inborn errors of metabolism (1); metabolic disease (1); Neonatal intrahepatic cholestasis due to citrin deficiency (1); urea cycle disorder (1); bone density (0.81); heel bone mineral density (0.8); bone quantitative ultrasound measurement (0.77); osteoarthritis (0.68); body weights and measures (0.62); diverticular disease (0.62); facial morphology measurement (0.62)</t>
  </si>
  <si>
    <t xml:space="preserve">Citrin deficiency (1,0.7); Citrullinemia (1,0.7); Citrullinemia type II (1); genetic disorder (1,0.7); Inborn errors of metabolism (1,0.7); metabolic disease (1,0.7); Neonatal intrahepatic cholestasis due to citrin deficiency (1,0.7); urea cycle disorder (1,0.7)</t>
  </si>
  <si>
    <t xml:space="preserve">10165</t>
  </si>
  <si>
    <t xml:space="preserve">SLC25A15</t>
  </si>
  <si>
    <t xml:space="preserve">ENSG00000102743</t>
  </si>
  <si>
    <t xml:space="preserve">solute carrier family 25 member 15 [Source:HGNC Symbol;Acc:HGNC:10985]</t>
  </si>
  <si>
    <t xml:space="preserve">Q9Y619</t>
  </si>
  <si>
    <t xml:space="preserve">D13S327,ORC1</t>
  </si>
  <si>
    <t xml:space="preserve">Hyperornithinemia-hyperammonemia-homocitrullinuria (1); eye measurement (0.8); monocyte count (0.78); refractive error measurement (0.77); body weights and measures (0.76); eosinophil count (0.76); body height (0.75); lean body mass (0.75); mean corpuscular hemoglobin (0.75); monocyte percentage of leukocytes (0.75); inflammatory bowel disease (0.73); erythrocyte count (0.71); intraocular pressure measurement (0.71); mean corpuscular volume (0.71); neutrophil percentage of leukocytes (0.71)</t>
  </si>
  <si>
    <t xml:space="preserve">Hyperornithinemia-hyperammonemia-homocitrullinuria (1)</t>
  </si>
  <si>
    <t xml:space="preserve">10166</t>
  </si>
  <si>
    <t xml:space="preserve">SLC25A17</t>
  </si>
  <si>
    <t xml:space="preserve">ENSG00000100372</t>
  </si>
  <si>
    <t xml:space="preserve">solute carrier family 25 member 17 [Source:HGNC Symbol;Acc:HGNC:10987]</t>
  </si>
  <si>
    <t xml:space="preserve">O43808</t>
  </si>
  <si>
    <t xml:space="preserve">PMP34</t>
  </si>
  <si>
    <t xml:space="preserve">mathematical ability (0.86); neuroticism measurement (0.86); low density lipoprotein cholesterol measurement (0.81); glomerular filtration rate (0.79); schizophrenia (0.79); lean body mass (0.78); bone density (0.76); breast carcinoma (0.76); eosinophil count (0.75); heel bone mineral density (0.75); mood instability measurement (0.75); body mass index (0.73); unipolar depression (0.73); bitter beverage consumption measurement (0.72); worry measurement (0.72)</t>
  </si>
  <si>
    <t xml:space="preserve">10478</t>
  </si>
  <si>
    <t xml:space="preserve">SLC25A19</t>
  </si>
  <si>
    <t xml:space="preserve">ENSG00000125454</t>
  </si>
  <si>
    <t xml:space="preserve">solute carrier family 25 member 19 [Source:HGNC Symbol;Acc:HGNC:14409]</t>
  </si>
  <si>
    <t xml:space="preserve">Q9HC21</t>
  </si>
  <si>
    <t xml:space="preserve">DNC,MUP1,TPC</t>
  </si>
  <si>
    <t xml:space="preserve">Amish lethal microcephaly (1); genetic disorder (1); Inborn errors of metabolism (1); metabolic disease (1); nervous system disease (1); neuropathy (1); Progressive demyelinating neuropathy with bilateral striatal necrosis (1); forced expiratory volume (0.71); body height (0.68); low density lipoprotein cholesterol measurement (0.68); scleroderma (0.68); lymphocyte percentage of leukocytes (0.62); red blood cell distribution width (0.62); systemic lupus erythematosus (0.62); systemic scleroderma (0.62)</t>
  </si>
  <si>
    <t xml:space="preserve">Amish lethal microcephaly (1,0.7,0.49); genetic disorder (1,0.92,0.88); Inborn errors of metabolism (1,0.92,0.88); metabolic disease (1,0.92,0.88); nervous system disease (1,0.92,0.88); neuropathy (1,0.91,0.7); Progressive demyelinating neuropathy with bilateral striatal necrosis (1,0.91,0.7)</t>
  </si>
  <si>
    <t xml:space="preserve">60386</t>
  </si>
  <si>
    <t xml:space="preserve">SLC25A20</t>
  </si>
  <si>
    <t xml:space="preserve">ENSG00000178537</t>
  </si>
  <si>
    <t xml:space="preserve">solute carrier family 25 member 20 [Source:HGNC Symbol;Acc:HGNC:1421]</t>
  </si>
  <si>
    <t xml:space="preserve">O43772</t>
  </si>
  <si>
    <t xml:space="preserve">CAC</t>
  </si>
  <si>
    <t xml:space="preserve">cardiomyopathy (1); Carnitine-acylcarnitine translocase deficiency (1); genetic disorder (1); Inborn errors of metabolism (1); Organic aciduria (1); smoking behaviour measurement (0.88); heel bone mineral density (0.83); reticulocyte count (0.79); body weights and measures (0.79); self reported educational attainment (0.78); cigarettes per day measurement (0.78); mathematical ability (0.76); depressive symptom measurement (0.73); eosinophil count (0.73); insomnia measurement (0.73)</t>
  </si>
  <si>
    <t xml:space="preserve">cardiomyopathy (1,0.95); Carnitine-acylcarnitine translocase deficiency (1,0.95); genetic disorder (1,0.95); Inborn errors of metabolism (1,0.95); Organic aciduria (1,0.95)</t>
  </si>
  <si>
    <t xml:space="preserve">788</t>
  </si>
  <si>
    <t xml:space="preserve">SLC25A22</t>
  </si>
  <si>
    <t xml:space="preserve">ENSG00000177542</t>
  </si>
  <si>
    <t xml:space="preserve">solute carrier family 25 member 22 [Source:HGNC Symbol;Acc:HGNC:19954]</t>
  </si>
  <si>
    <t xml:space="preserve">Q9H936</t>
  </si>
  <si>
    <t xml:space="preserve">EIEE3,FLJ13044,GC1,NET44</t>
  </si>
  <si>
    <t xml:space="preserve">Early infantile epileptic encephalopathy (1); Early myoclonic encephalopathy (1); epilepsy (1); genetic disorder (1); Inborn errors of metabolism (1); intraocular pressure measurement (0.92); leukocyte count (0.81); myeloid white cell count (0.8); granulocyte count (0.8); respiratory system disease (0.79); eosinophil count (0.78); hypersensitivity reaction disease (0.78); lean body mass (0.77); systemic lupus erythematosus (0.76); asthma (0.75)</t>
  </si>
  <si>
    <t xml:space="preserve">Early infantile epileptic encephalopathy (1,0.91,0.7); Early myoclonic encephalopathy (1,0.98,0.7); epilepsy (1,0.88); genetic disorder (1,0.88); Inborn errors of metabolism (1,0.98,0.7)</t>
  </si>
  <si>
    <t xml:space="preserve">79751</t>
  </si>
  <si>
    <t xml:space="preserve">SLC25A24</t>
  </si>
  <si>
    <t xml:space="preserve">ENSG00000085491</t>
  </si>
  <si>
    <t xml:space="preserve">solute carrier family 25 member 24 [Source:HGNC Symbol;Acc:HGNC:20662]</t>
  </si>
  <si>
    <t xml:space="preserve">Q6NUK1</t>
  </si>
  <si>
    <t xml:space="preserve">PF00153|PF13499|PF13405</t>
  </si>
  <si>
    <t xml:space="preserve">Mito_carr|EF-hand_7|EF-hand_6</t>
  </si>
  <si>
    <t xml:space="preserve">Mitochondrial carrier protein|EF-hand domain pair|EF-hand domain</t>
  </si>
  <si>
    <t xml:space="preserve">APC1,DKFZp586G0123</t>
  </si>
  <si>
    <t xml:space="preserve">leukocyte count (1); myeloid white cell count (0.99); granulocyte count (0.96); progeroid syndrome (0.88); Progeroid syndrome, Petty type (0.88); neutrophil count (0.87); hypothyroidism (0.76); monocyte percentage of leukocytes (0.75); autoimmune disease (0.71); autoimmune thyroid disease (0.68); drug use measurement (0.68); Gorlin-Chaudhry-Moss syndrome (0.61); granulocyte percentage of myeloid white cells (0.6); neutrophil percentage of leukocytes (0.6); sum of basophil and neutrophil counts (0.6)</t>
  </si>
  <si>
    <t xml:space="preserve">progeroid syndrome (0.88); Progeroid syndrome, Petty type (0.88); Gorlin-Chaudhry-Moss syndrome (0.61)</t>
  </si>
  <si>
    <t xml:space="preserve">29957</t>
  </si>
  <si>
    <t xml:space="preserve">SLC25A25</t>
  </si>
  <si>
    <t xml:space="preserve">ENSG00000148339</t>
  </si>
  <si>
    <t xml:space="preserve">solute carrier family 25 member 25 [Source:HGNC Symbol;Acc:HGNC:20663]</t>
  </si>
  <si>
    <t xml:space="preserve">Q6KCM7</t>
  </si>
  <si>
    <t xml:space="preserve">PF13499|PF00153|PF13833</t>
  </si>
  <si>
    <t xml:space="preserve">EF-hand_7|Mito_carr|EF-hand_8</t>
  </si>
  <si>
    <t xml:space="preserve">EF-hand domain pair|Mitochondrial carrier protein</t>
  </si>
  <si>
    <t xml:space="preserve">KIAA1896,MCSC,PCSCL</t>
  </si>
  <si>
    <t xml:space="preserve">body mass index (0.76); leukocyte count (0.75); erythrocyte count (0.68); self reported educational attainment (0.68); hemoglobin measurement (0.62); monocyte count (0.62); neutrophil count (0.62); primary angle closure glaucoma (0.62); urate measurement (0.62); age at menarche (0.5); albumin:globulin ratio measurement (0.5); blood protein measurement (0.5); body height (0.5); fat body mass (0.5); granulocyte percentage of myeloid white cells (0.5)</t>
  </si>
  <si>
    <t xml:space="preserve">114789</t>
  </si>
  <si>
    <t xml:space="preserve">SLC25A3</t>
  </si>
  <si>
    <t xml:space="preserve">ENSG00000075415</t>
  </si>
  <si>
    <t xml:space="preserve">solute carrier family 25 member 3 [Source:HGNC Symbol;Acc:HGNC:10989]</t>
  </si>
  <si>
    <t xml:space="preserve">Q00325</t>
  </si>
  <si>
    <t xml:space="preserve">cardiomyopathy (1); Cardiomyopathy - hypotonia - lactic acidosis (1); heart disease (1); hypertrophic cardiomyopathy (1); lactic acidosis (1); metabolic disease (1); drug use measurement (0.62); neutrophil count (0.62); neutrophil percentage of leukocytes (0.5); smoking status measurement (0.5); waist-hip ratio (0.5)</t>
  </si>
  <si>
    <t xml:space="preserve">cardiomyopathy (1,0.7,0.49); Cardiomyopathy - hypotonia - lactic acidosis (1,0.7,0.49); heart disease (1,0.7,0.49); hypertrophic cardiomyopathy (1,0.7,0.49); lactic acidosis (1,0.7,0.49); metabolic disease (1,0.7,0.49)</t>
  </si>
  <si>
    <t xml:space="preserve">5250</t>
  </si>
  <si>
    <t xml:space="preserve">SLC25A4</t>
  </si>
  <si>
    <t xml:space="preserve">ENSG00000151729</t>
  </si>
  <si>
    <t xml:space="preserve">solute carrier family 25 member 4 [Source:HGNC Symbol;Acc:HGNC:10990]</t>
  </si>
  <si>
    <t xml:space="preserve">P12235</t>
  </si>
  <si>
    <t xml:space="preserve">T1</t>
  </si>
  <si>
    <t xml:space="preserve">Autosomal dominant progressive external ophthalmoplegia (1); cardiomyopathy (1); cataract (1); Congenital cataract - hypertrophic cardiomyopathy - mitochondrial myopathy (1); genetic disorder (1); Genetic skeletal muscle disease (1); heart disease (1); hypertrophic cardiomyopathy (1); Inborn errors of metabolism (1); Mitochondrial disease (1); Mitochondrial DNA depletion syndrome (1); mitochondrial DNA depletion syndrome 12 (1); Mitochondrial DNA depletion syndrome, myopathic form (1); Mitochondrial myopathy (1); Mitochondrial oxidative phosphorylation disorder (1)</t>
  </si>
  <si>
    <t xml:space="preserve">Autosomal dominant progressive external ophthalmoplegia (1,1,0.7); cardiomyopathy (1,0.94,0.88); cataract (1,0.92,0.88); Congenital cataract - hypertrophic cardiomyopathy - mitochondrial myopathy (1,0.92,0.88); genetic disorder (1,0.99); Genetic skeletal muscle disease (1,0.99); heart disease (1,0.94,0.88); hypertrophic cardiomyopathy (1,0.94,0.88); Inborn errors of metabolism (1,0.99); Mitochondrial disease (1,0.99); Mitochondrial DNA depletion syndrome (1,0.96); mitochondrial DNA depletion syndrome 12 (1,0.88); Mitochondrial myopathy (1,0.99); Mitochondrial oxidative phosphorylation disorder (1,0.98); myopathy (1,0.99)</t>
  </si>
  <si>
    <t xml:space="preserve">291</t>
  </si>
  <si>
    <t xml:space="preserve">SLC25A48</t>
  </si>
  <si>
    <t xml:space="preserve">ENSG00000145832</t>
  </si>
  <si>
    <t xml:space="preserve">solute carrier family 25 member 48 [Source:HGNC Symbol;Acc:HGNC:30451]</t>
  </si>
  <si>
    <t xml:space="preserve">Q6ZT89</t>
  </si>
  <si>
    <t xml:space="preserve">FLJ44862,HDMCP</t>
  </si>
  <si>
    <t xml:space="preserve">colorectal cancer (0.76); insomnia measurement (0.76); lean body mass (0.76); heel bone mineral density (0.75); body weights and measures (0.71); inflammatory bowel disease (0.71); lymphocyte count (0.71); benign prostatic hyperplasia (0.68); blood protein measurement (0.68); body height (0.68); lower urinary tract symptom (0.68); bone quantitative ultrasound measurement (0.62); dental caries (0.62); eosinophil count (0.62); fat body mass (0.62)</t>
  </si>
  <si>
    <t xml:space="preserve">153328</t>
  </si>
  <si>
    <t xml:space="preserve">SLC25A5</t>
  </si>
  <si>
    <t xml:space="preserve">ENSG00000005022</t>
  </si>
  <si>
    <t xml:space="preserve">solute carrier family 25 member 5 [Source:HGNC Symbol;Acc:HGNC:10991]</t>
  </si>
  <si>
    <t xml:space="preserve">P05141</t>
  </si>
  <si>
    <t xml:space="preserve">2F1,T2,T3</t>
  </si>
  <si>
    <t xml:space="preserve">292</t>
  </si>
  <si>
    <t xml:space="preserve">SLC25A6</t>
  </si>
  <si>
    <t xml:space="preserve">ENSG00000169100</t>
  </si>
  <si>
    <t xml:space="preserve">solute carrier family 25 member 6 [Source:HGNC Symbol;Acc:HGNC:10992]</t>
  </si>
  <si>
    <t xml:space="preserve">P12236</t>
  </si>
  <si>
    <t xml:space="preserve">ANT3Y,MGC17525</t>
  </si>
  <si>
    <t xml:space="preserve">293</t>
  </si>
  <si>
    <t xml:space="preserve">SLC27A1</t>
  </si>
  <si>
    <t xml:space="preserve">ENSG00000130304</t>
  </si>
  <si>
    <t xml:space="preserve">solute carrier family 27 member 1 [Source:HGNC Symbol;Acc:HGNC:10995]</t>
  </si>
  <si>
    <t xml:space="preserve">Q6PCB7</t>
  </si>
  <si>
    <t xml:space="preserve">ACSVL5,FATP,FATP1,FLJ00336,MGC71751</t>
  </si>
  <si>
    <t xml:space="preserve">cancer (0.81); neoplasm (0.81); carcinoma (0.81); breast cancer (0.79); breast carcinoma (0.79); reticulocyte count (0.79); body weights and measures (0.79); body height (0.77); Malignant epithelial tumor of ovary (0.76); blood pressure (0.76); leukocyte count (0.76); ovarian carcinoma (0.76); amyotrophic lateral sclerosis (0.75); estrogen-receptor negative breast cancer (0.73); mean corpuscular hemoglobin concentration (0.73)</t>
  </si>
  <si>
    <t xml:space="preserve">376497</t>
  </si>
  <si>
    <t xml:space="preserve">SLC27A3</t>
  </si>
  <si>
    <t xml:space="preserve">ENSG00000143554|ENSG00000263163</t>
  </si>
  <si>
    <t xml:space="preserve">solute carrier family 27 member 3 [Source:HGNC Symbol;Acc:HGNC:10997]</t>
  </si>
  <si>
    <t xml:space="preserve">Q5K4L6</t>
  </si>
  <si>
    <t xml:space="preserve">PF13193|PF00501</t>
  </si>
  <si>
    <t xml:space="preserve">AMP-binding_C|AMP-binding</t>
  </si>
  <si>
    <t xml:space="preserve">AMP-binding enzyme C-terminal domain|AMP-binding enzyme</t>
  </si>
  <si>
    <t xml:space="preserve">ACSVL3,FATP3,MGC4365</t>
  </si>
  <si>
    <t xml:space="preserve">body height (0.88); mathematical ability (0.76); mean corpuscular hemoglobin (0.71); blood pressure (0.68); blood protein measurement (0.68); smoking behavior (0.68); smoking status measurement (0.68); balding measurement (0.62); cognitive function measurement (0.62); intelligence (0.62); mean corpuscular volume (0.62); mean platelet volume (0.62); monocyte percentage of leukocytes (0.62); platelet component distribution width (0.62); platelet count (0.62)</t>
  </si>
  <si>
    <t xml:space="preserve">11000</t>
  </si>
  <si>
    <t xml:space="preserve">SLC27A4</t>
  </si>
  <si>
    <t xml:space="preserve">ENSG00000167114</t>
  </si>
  <si>
    <t xml:space="preserve">solute carrier family 27 member 4 [Source:HGNC Symbol;Acc:HGNC:10998]</t>
  </si>
  <si>
    <t xml:space="preserve">Q6P1M0</t>
  </si>
  <si>
    <t xml:space="preserve">ACSVL4,FATP4</t>
  </si>
  <si>
    <t xml:space="preserve">genetic disorder (1); ichthyosis (disease) (1); Ichthyosis prematurity syndrome (1); infectious disease (1); skin disease (1); body mass index (0.76); leukocyte count (0.76); erythrocyte count (0.68); low density lipoprotein cholesterol measurement (0.68); alcohol drinking (0.62); allergy (0.62); asthma (0.62); hemoglobin measurement (0.62); neutrophil count (0.62); platelet crit (0.62)</t>
  </si>
  <si>
    <t xml:space="preserve">genetic disorder (1,0.96); ichthyosis (disease) (1,0.89); Ichthyosis prematurity syndrome (1,0.89); infectious disease (1,0.89); skin disease (1,0.89)</t>
  </si>
  <si>
    <t xml:space="preserve">10999</t>
  </si>
  <si>
    <t xml:space="preserve">SLC2A1</t>
  </si>
  <si>
    <t xml:space="preserve">ENSG00000117394</t>
  </si>
  <si>
    <t xml:space="preserve">solute carrier family 2 member 1 [Source:HGNC Symbol;Acc:HGNC:11005]</t>
  </si>
  <si>
    <t xml:space="preserve">P11166</t>
  </si>
  <si>
    <t xml:space="preserve">PF00083</t>
  </si>
  <si>
    <t xml:space="preserve">Sugar_tr</t>
  </si>
  <si>
    <t xml:space="preserve">Sugar (and other) transporter</t>
  </si>
  <si>
    <t xml:space="preserve">DYT18,DYT9</t>
  </si>
  <si>
    <t xml:space="preserve">brain disease (1); Combined dystonia (1); Dystonia (1); dystonic disorder (1); Encephalopathy due to GLUT1 deficiency (1); epilepsy (1); Epilepsy syndrome (1); generalised epilepsy (1); genetic disorder (1); Glucose transport disorder (1); glut1 deficiency syndrome 1, autosomal recessive (1); Hereditary cryohydrocytosis with reduced stomatin (1); Inborn errors of metabolism (1); Juvenile myoclonic epilepsy (1); metabolic disease (1)</t>
  </si>
  <si>
    <t xml:space="preserve">brain disease (1); Combined dystonia (1,0.92); Dystonia (1); dystonic disorder (1,0.92); Encephalopathy due to GLUT1 deficiency (1); epilepsy (1); Epilepsy syndrome (1,0.49); generalised epilepsy (1,0.87); genetic disorder (1); Glucose transport disorder (1); glut1 deficiency syndrome 1, autosomal recessive (1); Hereditary cryohydrocytosis with reduced stomatin (1,0.92,0.7); Inborn errors of metabolism (1); Juvenile myoclonic epilepsy (1); metabolic disease (1)</t>
  </si>
  <si>
    <t xml:space="preserve">6513</t>
  </si>
  <si>
    <t xml:space="preserve">SLC30A5</t>
  </si>
  <si>
    <t xml:space="preserve">ENSG00000145740</t>
  </si>
  <si>
    <t xml:space="preserve">solute carrier family 30 member 5 [Source:HGNC Symbol;Acc:HGNC:19089]</t>
  </si>
  <si>
    <t xml:space="preserve">Q8TAD4</t>
  </si>
  <si>
    <t xml:space="preserve">PF01545</t>
  </si>
  <si>
    <t xml:space="preserve">Cation_efflux</t>
  </si>
  <si>
    <t xml:space="preserve">Cation efflux family</t>
  </si>
  <si>
    <t xml:space="preserve">FLJ12496,FLJ12756,MGC5499,ZnT-5,ZNT5,ZNTL1,ZTL1</t>
  </si>
  <si>
    <t xml:space="preserve">64924</t>
  </si>
  <si>
    <t xml:space="preserve">SLC30A7</t>
  </si>
  <si>
    <t xml:space="preserve">ENSG00000162695</t>
  </si>
  <si>
    <t xml:space="preserve">solute carrier family 30 member 7 [Source:HGNC Symbol;Acc:HGNC:19306]</t>
  </si>
  <si>
    <t xml:space="preserve">Q8NEW0</t>
  </si>
  <si>
    <t xml:space="preserve">ZNT7,ZnTL2</t>
  </si>
  <si>
    <t xml:space="preserve">leukocyte count (0.81); lymphocyte count (0.79); eosinophil count (0.77); lymphocyte percentage of leukocytes (0.75); monocyte count (0.73); neutrophil percentage of leukocytes (0.71); eosinophil percentage of leukocytes (0.68); monocyte percentage of leukocytes (0.68); sum of eosinophil and basophil counts (0.68); multiple sclerosis (0.65); eosinophil percentage of granulocytes (0.62); neutrophil percentage of granulocytes (0.62); Parkinson's disease (0.62); neoplasm (0.5); acute myeloid leukemia (0.5)</t>
  </si>
  <si>
    <t xml:space="preserve">148867</t>
  </si>
  <si>
    <t xml:space="preserve">SLC30A9</t>
  </si>
  <si>
    <t xml:space="preserve">ENSG00000014824</t>
  </si>
  <si>
    <t xml:space="preserve">solute carrier family 30 member 9 [Source:HGNC Symbol;Acc:HGNC:1329]</t>
  </si>
  <si>
    <t xml:space="preserve">Q6PML9</t>
  </si>
  <si>
    <t xml:space="preserve">GAC63,HUEL,ZNT9</t>
  </si>
  <si>
    <t xml:space="preserve">unipolar depression (0.83); alcohol consumption measurement (0.73); neuroticism measurement (0.62); snoring measurement (0.62); adolescent idiopathic scoliosis (0.5); arterial stiffness measurement (0.5); autism spectrum disorder (0.5); glomerular filtration rate (0.5)</t>
  </si>
  <si>
    <t xml:space="preserve">10463</t>
  </si>
  <si>
    <t xml:space="preserve">SLC37A4</t>
  </si>
  <si>
    <t xml:space="preserve">ENSG00000137700|ENSG00000281500</t>
  </si>
  <si>
    <t xml:space="preserve">solute carrier family 37 member 4 [Source:HGNC Symbol;Acc:HGNC:4061]</t>
  </si>
  <si>
    <t xml:space="preserve">O43826</t>
  </si>
  <si>
    <t xml:space="preserve">GSD1b,GSD1c,GSD1d</t>
  </si>
  <si>
    <t xml:space="preserve">Constitutional neutropenia (1); genetic disorder (1); Glycogen storage disease (1); Glycogen storage disease due to glucose-6-phosphatase deficiency (1); Glycogen storage disease due to glucose-6-phosphatase deficiency type b (1); immune system disease (1); Inborn errors of metabolism (1); metabolic disease (1); neutropenia (1); Primary immunodeficiency (1); urinary system disease (1); body weights and measures (0.8); neoplasm (0.8); respiratory system disease (0.8); allergy (0.78)</t>
  </si>
  <si>
    <t xml:space="preserve">Constitutional neutropenia (1); genetic disorder (1); Glycogen storage disease (1); Glycogen storage disease due to glucose-6-phosphatase deficiency (1); Glycogen storage disease due to glucose-6-phosphatase deficiency type b (1); immune system disease (1); Inborn errors of metabolism (1); metabolic disease (1); neutropenia (1); Primary immunodeficiency (1); urinary system disease (1); Cyclic neutropenia (0.49); Hepatomegaly (0.49); leukopenia (0.49); Primary immunodeficiency due to a defect in adaptive immunity (0.49)</t>
  </si>
  <si>
    <t xml:space="preserve">2542</t>
  </si>
  <si>
    <t xml:space="preserve">SLC38A1</t>
  </si>
  <si>
    <t xml:space="preserve">ENSG00000111371</t>
  </si>
  <si>
    <t xml:space="preserve">solute carrier family 38 member 1 [Source:HGNC Symbol;Acc:HGNC:13447]</t>
  </si>
  <si>
    <t xml:space="preserve">Q9H2H9</t>
  </si>
  <si>
    <t xml:space="preserve">PF01490</t>
  </si>
  <si>
    <t xml:space="preserve">ATA1,NAT2,SAT1</t>
  </si>
  <si>
    <t xml:space="preserve">body weights and measures (0.97); body height (0.88); body weight (0.86); lean body mass (0.79); birth weight (0.78); chronotype measurement (0.75); fat body mass (0.73); eosinophil count (0.72); refractive error measurement (0.71); erythrocyte count (0.68); forced expiratory volume (0.68); self reported educational attainment (0.68); age at onset (0.62); base metabolic rate measurement (0.62); bone quantitative ultrasound measurement (0.62)</t>
  </si>
  <si>
    <t xml:space="preserve">81539</t>
  </si>
  <si>
    <t xml:space="preserve">SLC38A2</t>
  </si>
  <si>
    <t xml:space="preserve">ENSG00000134294</t>
  </si>
  <si>
    <t xml:space="preserve">solute carrier family 38 member 2 [Source:HGNC Symbol;Acc:HGNC:13448]</t>
  </si>
  <si>
    <t xml:space="preserve">Q96QD8</t>
  </si>
  <si>
    <t xml:space="preserve">ATA2,KIAA1382,SAT2,SNAT2</t>
  </si>
  <si>
    <t xml:space="preserve">body weights and measures (1); lean body mass (1); fat body mass (0.94); body height (0.9); base metabolic rate measurement (0.78); whole body water mass (0.78); hair color (0.75); body weight (0.75); birth weight (0.71); chronotype measurement (0.68); forced expiratory volume (0.68); body fat percentage (0.65); hair colour measurement (0.65); amino acid measurement (0.62); bone quantitative ultrasound measurement (0.62)</t>
  </si>
  <si>
    <t xml:space="preserve">54407</t>
  </si>
  <si>
    <t xml:space="preserve">SLC39A11</t>
  </si>
  <si>
    <t xml:space="preserve">ENSG00000133195|ENSG00000282291</t>
  </si>
  <si>
    <t xml:space="preserve">solute carrier family 39 member 11 [Source:HGNC Symbol;Acc:HGNC:14463]</t>
  </si>
  <si>
    <t xml:space="preserve">Q8N1S5</t>
  </si>
  <si>
    <t xml:space="preserve">PF02535</t>
  </si>
  <si>
    <t xml:space="preserve">inflammatory bowel disease (0.96); neoplasm (0.88); ulcerative colitis (0.87); cancer (0.86); lean body mass (0.78); body weights and measures (0.76); fat body mass (0.73); psoriasis (0.65); ankylosing spondylitis (0.65); acute myeloid leukemia (0.65); Crohn's disease (0.65); reticulocyte count (0.65); sclerosing cholangitis (0.65); body height (0.62); body weight (0.62)</t>
  </si>
  <si>
    <t xml:space="preserve">201266</t>
  </si>
  <si>
    <t xml:space="preserve">SLC39A14</t>
  </si>
  <si>
    <t xml:space="preserve">ENSG00000104635</t>
  </si>
  <si>
    <t xml:space="preserve">solute carrier family 39 member 14 [Source:HGNC Symbol;Acc:HGNC:20858]</t>
  </si>
  <si>
    <t xml:space="preserve">Q15043</t>
  </si>
  <si>
    <t xml:space="preserve">KIAA0062,NET34,ZIP14</t>
  </si>
  <si>
    <t xml:space="preserve">Cirrhosis-dystonia-polycythemia-hypermanganesemia syndrome (1); genetic disorder (1); Inborn errors of metabolism (1); metabolic disease (1); movement disorder (1); nervous system disease (1); body weights and measures (0.93); body height (0.88); bone disease (0.88); hyperostosis cranialis interna (0.82); body fat percentage (0.71); leukocyte count (0.71); mean corpuscular hemoglobin (0.71); mean corpuscular volume (0.71); atrial fibrillation (0.68)</t>
  </si>
  <si>
    <t xml:space="preserve">Cirrhosis-dystonia-polycythemia-hypermanganesemia syndrome (1,0.98); genetic disorder (1,0.99,0.7); Inborn errors of metabolism (1,0.98); metabolic disease (1,0.98); movement disorder (1,0.98); nervous system disease (1,0.98); bone disease (0.7,0.49); hyperostosis cranialis interna (0.7,0.49)</t>
  </si>
  <si>
    <t xml:space="preserve">23516</t>
  </si>
  <si>
    <t xml:space="preserve">SLC3A2</t>
  </si>
  <si>
    <t xml:space="preserve">ENSG00000168003</t>
  </si>
  <si>
    <t xml:space="preserve">solute carrier family 3 member 2 [Source:HGNC Symbol;Acc:HGNC:11026]</t>
  </si>
  <si>
    <t xml:space="preserve">P08195</t>
  </si>
  <si>
    <t xml:space="preserve">PF00128|PF16028|PF11941</t>
  </si>
  <si>
    <t xml:space="preserve">Alpha-amylase|DUF3459</t>
  </si>
  <si>
    <t xml:space="preserve">Alpha amylase, catalytic domain|Domain of unknown function (DUF3459)</t>
  </si>
  <si>
    <t xml:space="preserve">4F2,4F2HC,4T2HC,CD98,CD98HC,NACAE</t>
  </si>
  <si>
    <t xml:space="preserve">waist-hip ratio (0.78); bone density (0.76); heel bone mineral density (0.76); BMI-adjusted waist-hip ratio (0.75); forced expiratory volume (0.73); bone quantitative ultrasound measurement (0.71); self reported educational attainment (0.71); urate measurement (0.71); vital capacity (0.71); CC16 measurement (0.68); chronic obstructive pulmonary disease (0.68); hair color (0.68); physical activity measurement (0.68); arterial stiffness measurement (0.62); blood protein measurement (0.62)</t>
  </si>
  <si>
    <t xml:space="preserve">6520</t>
  </si>
  <si>
    <t xml:space="preserve">SLC41A2</t>
  </si>
  <si>
    <t xml:space="preserve">ENSG00000136052</t>
  </si>
  <si>
    <t xml:space="preserve">solute carrier family 41 member 2 [Source:HGNC Symbol;Acc:HGNC:31045]</t>
  </si>
  <si>
    <t xml:space="preserve">Q96JW4</t>
  </si>
  <si>
    <t xml:space="preserve">PF01769</t>
  </si>
  <si>
    <t xml:space="preserve">MgtE</t>
  </si>
  <si>
    <t xml:space="preserve">Divalent cation transporter</t>
  </si>
  <si>
    <t xml:space="preserve">DKFZP434K0427</t>
  </si>
  <si>
    <t xml:space="preserve">blood protein measurement (0.62); body height (0.62); self reported educational attainment (0.62); mathematical ability (0.5); stem Cell Growth Factor beta measurement (0.5)</t>
  </si>
  <si>
    <t xml:space="preserve">84102</t>
  </si>
  <si>
    <t xml:space="preserve">SLC44A1</t>
  </si>
  <si>
    <t xml:space="preserve">ENSG00000070214</t>
  </si>
  <si>
    <t xml:space="preserve">solute carrier family 44 member 1 [Source:HGNC Symbol;Acc:HGNC:18798]</t>
  </si>
  <si>
    <t xml:space="preserve">Q8WWI5</t>
  </si>
  <si>
    <t xml:space="preserve">PF04515</t>
  </si>
  <si>
    <t xml:space="preserve">CD92,CDw92,CHTL1,CTL1</t>
  </si>
  <si>
    <t xml:space="preserve">23446</t>
  </si>
  <si>
    <t xml:space="preserve">SLC44A2</t>
  </si>
  <si>
    <t xml:space="preserve">ENSG00000129353</t>
  </si>
  <si>
    <t xml:space="preserve">solute carrier family 44 member 2 [Source:HGNC Symbol;Acc:HGNC:17292]</t>
  </si>
  <si>
    <t xml:space="preserve">Q8IWA5</t>
  </si>
  <si>
    <t xml:space="preserve">CTL2</t>
  </si>
  <si>
    <t xml:space="preserve">autoimmune disease (1); body weights and measures (1); lean body mass (1); reticulocyte count (1); type II hypersensitivity reaction disease (1); venous thromboembolism (1); body height (0.98); platelet count (0.93); fat body mass (0.92); forced expiratory volume (0.89); chronotype measurement (0.87); platelet crit (0.86); stroke (0.86); lipoprotein measurement (0.82); lipid measurement (0.81)</t>
  </si>
  <si>
    <t xml:space="preserve">57153</t>
  </si>
  <si>
    <t xml:space="preserve">SLC44A3</t>
  </si>
  <si>
    <t xml:space="preserve">ENSG00000143036</t>
  </si>
  <si>
    <t xml:space="preserve">solute carrier family 44 member 3 [Source:HGNC Symbol;Acc:HGNC:28689]</t>
  </si>
  <si>
    <t xml:space="preserve">Q8N4M1</t>
  </si>
  <si>
    <t xml:space="preserve">CTL3,MGC45474</t>
  </si>
  <si>
    <t xml:space="preserve">fatty acid measurement (0.71); platelet component distribution width (0.71); alcohol consumption measurement (0.62); adolescent idiopathic scoliosis (0.5); body mass index (0.5); coagulation factor measurement (0.5); D dimer measurement (0.5); phospholipid measurement (0.5); platelet count (0.5); prothrombin time measurement (0.5); reticulocyte count (0.5)</t>
  </si>
  <si>
    <t xml:space="preserve">126969</t>
  </si>
  <si>
    <t xml:space="preserve">SLC4A1AP</t>
  </si>
  <si>
    <t xml:space="preserve">ENSG00000163798</t>
  </si>
  <si>
    <t xml:space="preserve">solute carrier family 4 member 1 adaptor protein [Source:HGNC Symbol;Acc:HGNC:13813]</t>
  </si>
  <si>
    <t xml:space="preserve">Q9BWU0</t>
  </si>
  <si>
    <t xml:space="preserve">PF00035|PF00498</t>
  </si>
  <si>
    <t xml:space="preserve">dsrm|FHA</t>
  </si>
  <si>
    <t xml:space="preserve">Double-stranded RNA binding motif|FHA domain</t>
  </si>
  <si>
    <t xml:space="preserve">HLC3,kanadaptin</t>
  </si>
  <si>
    <t xml:space="preserve">lipid measurement (0.82); protein measurement (0.82); triglyceride measurement (0.82); alcohol consumption measurement (0.8); glucose measurement (0.8); metabolite measurement (0.8); body weights and measures (0.8); total cholesterol measurement (0.8); leukocyte count (0.79); diabetes mellitus (0.79); lean body mass (0.79); fasting blood glucose measurement (0.79); glomerular filtration rate (0.79); alcohol drinking (0.79); body mass index (0.78)</t>
  </si>
  <si>
    <t xml:space="preserve">22950</t>
  </si>
  <si>
    <t xml:space="preserve">SLC4A2</t>
  </si>
  <si>
    <t xml:space="preserve">ENSG00000164889</t>
  </si>
  <si>
    <t xml:space="preserve">solute carrier family 4 member 2 [Source:HGNC Symbol;Acc:HGNC:11028]</t>
  </si>
  <si>
    <t xml:space="preserve">P04920</t>
  </si>
  <si>
    <t xml:space="preserve">PF07565|PF00955</t>
  </si>
  <si>
    <t xml:space="preserve">Band_3_cyto|HCO3_cotransp</t>
  </si>
  <si>
    <t xml:space="preserve">Band 3 cytoplasmic domain|HCO3- transporter family</t>
  </si>
  <si>
    <t xml:space="preserve">BND3L,HKB3,NBND3</t>
  </si>
  <si>
    <t xml:space="preserve">bone density (0.96); heel bone mineral density (0.94); erythrocyte count (0.86); mean corpuscular hemoglobin concentration (0.83); anthropometric measurement (0.82); body weights and measures (0.81); lean body mass (0.81); blood pressure (0.79); body height (0.77); coronary artery disease (0.76); drug use measurement (0.76); body mass index (0.76); fat body mass (0.76); QT interval (0.76); systolic blood pressure (0.76)</t>
  </si>
  <si>
    <t xml:space="preserve">6522</t>
  </si>
  <si>
    <t xml:space="preserve">SLC4A7</t>
  </si>
  <si>
    <t xml:space="preserve">ENSG00000033867</t>
  </si>
  <si>
    <t xml:space="preserve">solute carrier family 4 member 7 [Source:HGNC Symbol;Acc:HGNC:11033]</t>
  </si>
  <si>
    <t xml:space="preserve">Q9Y6M7</t>
  </si>
  <si>
    <t xml:space="preserve">PF00955|PF07565</t>
  </si>
  <si>
    <t xml:space="preserve">HCO3_cotransp|Band_3_cyto</t>
  </si>
  <si>
    <t xml:space="preserve">HCO3- transporter family|Band 3 cytoplasmic domain</t>
  </si>
  <si>
    <t xml:space="preserve">NBC3,SBC2</t>
  </si>
  <si>
    <t xml:space="preserve">blood pressure (1); cancer (1); diastolic blood pressure (1); neoplasm (1); systolic blood pressure (1); smoking status measurement (1); breast neoplasm (0.99); breast cancer (0.99); breast carcinoma (0.99); mean arterial pressure (0.96); drug use measurement (0.9); alcohol drinking (0.78); alcohol consumption measurement (0.78); immune system disease (0.77); leukocyte count (0.76)</t>
  </si>
  <si>
    <t xml:space="preserve">9497</t>
  </si>
  <si>
    <t xml:space="preserve">SLC5A6</t>
  </si>
  <si>
    <t xml:space="preserve">ENSG00000138074</t>
  </si>
  <si>
    <t xml:space="preserve">solute carrier family 5 member 6 [Source:HGNC Symbol;Acc:HGNC:11041]</t>
  </si>
  <si>
    <t xml:space="preserve">Q9Y289</t>
  </si>
  <si>
    <t xml:space="preserve">PF00474</t>
  </si>
  <si>
    <t xml:space="preserve">SSF</t>
  </si>
  <si>
    <t xml:space="preserve">Sodium:solute symporter family</t>
  </si>
  <si>
    <t xml:space="preserve">SMVT</t>
  </si>
  <si>
    <t xml:space="preserve">metabolite measurement (1); blood metabolite measurement (0.95); lipid measurement (0.82); protein measurement (0.82); triglyceride measurement (0.82); body weights and measures (0.81); alcohol consumption measurement (0.8); glucose measurement (0.8); lean body mass (0.8); body mass index (0.8); leukocyte count (0.8); total cholesterol measurement (0.8); alcohol drinking (0.79); blood pressure (0.79); diabetes mellitus (0.79)</t>
  </si>
  <si>
    <t xml:space="preserve">8884</t>
  </si>
  <si>
    <t xml:space="preserve">SLC6A15</t>
  </si>
  <si>
    <t xml:space="preserve">ENSG00000072041</t>
  </si>
  <si>
    <t xml:space="preserve">solute carrier family 6 member 15 [Source:HGNC Symbol;Acc:HGNC:13621]</t>
  </si>
  <si>
    <t xml:space="preserve">Q9H2J7</t>
  </si>
  <si>
    <t xml:space="preserve">PF00209</t>
  </si>
  <si>
    <t xml:space="preserve">SNF</t>
  </si>
  <si>
    <t xml:space="preserve">Sodium:neurotransmitter symporter family</t>
  </si>
  <si>
    <t xml:space="preserve">FLJ10316,hv7-3,NTT73,SBAT1,V7-3</t>
  </si>
  <si>
    <t xml:space="preserve">hair colour measurement (0.78); vital capacity (0.73); forced expiratory volume (0.71); hair color (0.62); peak expiratory flow (0.62); allergy (0.5); asthma (0.5); atopic eczema (0.5); atopic march (0.5); body height (0.5); breast carcinoma (0.5); cancer (0.5); childhood onset asthma (0.5); Inguinal hernia (0.5); mental or behavioural disorder (0.5)</t>
  </si>
  <si>
    <t xml:space="preserve">55117</t>
  </si>
  <si>
    <t xml:space="preserve">SLC7A1</t>
  </si>
  <si>
    <t xml:space="preserve">ENSG00000139514</t>
  </si>
  <si>
    <t xml:space="preserve">solute carrier family 7 member 1 [Source:HGNC Symbol;Acc:HGNC:11057]</t>
  </si>
  <si>
    <t xml:space="preserve">P30825</t>
  </si>
  <si>
    <t xml:space="preserve">PF13520|PF13906</t>
  </si>
  <si>
    <t xml:space="preserve">AA_permease_2</t>
  </si>
  <si>
    <t xml:space="preserve">Amino acid permease</t>
  </si>
  <si>
    <t xml:space="preserve">CAT-1,HCAT1,REC1L</t>
  </si>
  <si>
    <t xml:space="preserve">blood pressure (0.97); drug use measurement (0.88); hypertension (0.88); systolic blood pressure (0.88); lean body mass (0.87); diastolic blood pressure (0.81); body height (0.75); Agents acting on the renin-angiotensin system use measurement (0.65); Diuretic use measurement (0.65); fat body mass (0.62); forced expiratory volume (0.62); vital capacity (0.62); adolescent idiopathic scoliosis (0.5); base metabolic rate measurement (0.5); chronic obstructive pulmonary disease (0.5)</t>
  </si>
  <si>
    <t xml:space="preserve">6541</t>
  </si>
  <si>
    <t xml:space="preserve">SLC7A11</t>
  </si>
  <si>
    <t xml:space="preserve">ENSG00000151012</t>
  </si>
  <si>
    <t xml:space="preserve">solute carrier family 7 member 11 [Source:HGNC Symbol;Acc:HGNC:11059]</t>
  </si>
  <si>
    <t xml:space="preserve">Q9UPY5</t>
  </si>
  <si>
    <t xml:space="preserve">PF13520</t>
  </si>
  <si>
    <t xml:space="preserve">xCT</t>
  </si>
  <si>
    <t xml:space="preserve">mood instability measurement (0.93); eosinophil count (0.8); neuroticism measurement (0.75); wellbeing measurement (0.68); depressive symptom measurement (0.65); eosinophil percentage of leukocytes (0.6); arterial stiffness measurement (0.5); body height (0.5); hair colour measurement (0.5)</t>
  </si>
  <si>
    <t xml:space="preserve">23657</t>
  </si>
  <si>
    <t xml:space="preserve">SLC7A2</t>
  </si>
  <si>
    <t xml:space="preserve">ENSG00000003989</t>
  </si>
  <si>
    <t xml:space="preserve">solute carrier family 7 member 2 [Source:HGNC Symbol;Acc:HGNC:11060]</t>
  </si>
  <si>
    <t xml:space="preserve">P52569</t>
  </si>
  <si>
    <t xml:space="preserve">CAT-2,HCAT2</t>
  </si>
  <si>
    <t xml:space="preserve">amino acid measurement (1); L-arginine measurement (0.97); ornithine measurement (0.85); self reported educational attainment (0.73); atrial fibrillation (0.71); FEV/FEC ratio (0.68); schizophrenia (0.68); diastolic blood pressure (0.65); acute myeloid leukemia (0.62); neoplasm (0.62); blood protein measurement (0.5); body height (0.5); Creutzfeldt Jacob Disease (0.5); hippocampal volume (0.5); infectious disease (0.5)</t>
  </si>
  <si>
    <t xml:space="preserve">6542</t>
  </si>
  <si>
    <t xml:space="preserve">SLC7A5</t>
  </si>
  <si>
    <t xml:space="preserve">ENSG00000103257</t>
  </si>
  <si>
    <t xml:space="preserve">solute carrier family 7 member 5 [Source:HGNC Symbol;Acc:HGNC:11063]</t>
  </si>
  <si>
    <t xml:space="preserve">Q01650</t>
  </si>
  <si>
    <t xml:space="preserve">CD98,D16S469E,E16,LAT1,MPE16</t>
  </si>
  <si>
    <t xml:space="preserve">mean corpuscular hemoglobin (0.92); nervous system disease (0.91); platelet count (0.87); mean corpuscular volume (0.81); eye measurement (0.8); lean body mass (0.78); central nervous system disease (0.76); central corneal thickness (0.73); neuroticism measurement (0.73); body weights and measures (0.71); hair colour measurement (0.71); intraocular pressure measurement (0.71); self reported educational attainment (0.71); basophil count (0.68); cerebrovascular disorder (0.68)</t>
  </si>
  <si>
    <t xml:space="preserve">8140</t>
  </si>
  <si>
    <t xml:space="preserve">SLC7A6</t>
  </si>
  <si>
    <t xml:space="preserve">ENSG00000103064</t>
  </si>
  <si>
    <t xml:space="preserve">solute carrier family 7 member 6 [Source:HGNC Symbol;Acc:HGNC:11064]</t>
  </si>
  <si>
    <t xml:space="preserve">Q92536</t>
  </si>
  <si>
    <t xml:space="preserve">KIAA0245,LAT-2,LAT3,y+LAT-2</t>
  </si>
  <si>
    <t xml:space="preserve">leukocyte count (0.97); metabolite measurement (0.97); eosinophil count (0.95); glomerular filtration rate (0.94); blood metabolite measurement (0.88); self reported educational attainment (0.87); high density lipoprotein cholesterol measurement (0.81); eosinophil percentage of leukocytes (0.78); alcohol drinking (0.77); lean body mass (0.77); reticulocyte count (0.77); erythrocyte count (0.75); mean corpuscular hemoglobin (0.75); alcohol consumption measurement (0.73); intelligence (0.72)</t>
  </si>
  <si>
    <t xml:space="preserve">9057</t>
  </si>
  <si>
    <t xml:space="preserve">SLC9A3R1</t>
  </si>
  <si>
    <t xml:space="preserve">ENSG00000109062</t>
  </si>
  <si>
    <t xml:space="preserve">SLC9A3 regulator 1 [Source:HGNC Symbol;Acc:HGNC:11075]</t>
  </si>
  <si>
    <t xml:space="preserve">O14745</t>
  </si>
  <si>
    <t xml:space="preserve">PF00595|PF09007</t>
  </si>
  <si>
    <t xml:space="preserve">PDZ|EBP50_C</t>
  </si>
  <si>
    <t xml:space="preserve">PDZ domain (Also known as DHR or GLGF)|EBP50, C-terminal</t>
  </si>
  <si>
    <t xml:space="preserve">EBP50,NHERF,NHERF1</t>
  </si>
  <si>
    <t xml:space="preserve">Dominant hypophosphatemia with nephrolithiasis or osteoporosis (1); leukocyte count (1); urinary system disease (1); monocyte count (0.95); myeloid white cell count (0.94); granulocyte count (0.93); monocyte percentage of leukocytes (0.83); blood protein measurement (0.79); neutrophil count (0.78); fibrinogen measurement (0.71); C-reactive protein measurement (0.68); lymphocyte count (0.68); scleroderma (0.68); basophil count (0.65); lymphocyte percentage of leukocytes (0.62)</t>
  </si>
  <si>
    <t xml:space="preserve">Dominant hypophosphatemia with nephrolithiasis or osteoporosis (1,1); urinary system disease (1,1)</t>
  </si>
  <si>
    <t xml:space="preserve">9368</t>
  </si>
  <si>
    <t xml:space="preserve">SLFN11</t>
  </si>
  <si>
    <t xml:space="preserve">ENSG00000172716</t>
  </si>
  <si>
    <t xml:space="preserve">schlafen family member 11 [Source:HGNC Symbol;Acc:HGNC:26633]</t>
  </si>
  <si>
    <t xml:space="preserve">Q7Z7L1</t>
  </si>
  <si>
    <t xml:space="preserve">PF04326|PF09848</t>
  </si>
  <si>
    <t xml:space="preserve">AlbA_2</t>
  </si>
  <si>
    <t xml:space="preserve">Putative DNA-binding domain</t>
  </si>
  <si>
    <t xml:space="preserve">FLJ34922</t>
  </si>
  <si>
    <t xml:space="preserve">reticulocyte count (0.8); blood protein measurement (0.78); platelet component distribution width (0.78); macrophage inflammatory protein 1b measurement (0.77); platelet count (0.77); mean platelet volume (0.76); leukocyte count (0.73); self reported educational attainment (0.73); chronotype measurement (0.71); eosinophil count (0.68); platelet crit (0.68); QT interval (0.68); red blood cell distribution width (0.68); adolescent idiopathic scoliosis (0.5); C-C motif chemokine 5 measurement (0.5)</t>
  </si>
  <si>
    <t xml:space="preserve">91607</t>
  </si>
  <si>
    <t xml:space="preserve">SLFN14</t>
  </si>
  <si>
    <t xml:space="preserve">ENSG00000236320</t>
  </si>
  <si>
    <t xml:space="preserve">schlafen family member 14 [Source:HGNC Symbol;Acc:HGNC:32689]</t>
  </si>
  <si>
    <t xml:space="preserve">P0C7P3</t>
  </si>
  <si>
    <t xml:space="preserve">PF04326</t>
  </si>
  <si>
    <t xml:space="preserve">blood coagulation disease (1); mean platelet volume (1); platelet component distribution width (1); platelet count (1); Rare hemorrhagic disorder due to a constitutional platelet anomaly (1); reticulocyte count (1); platelet crit (0.82); protein measurement (0.81); blood protein measurement (0.81); macrophage inflammatory protein 1b measurement (0.79); C-C motif chemokine 14 measurement (0.73); leukocyte count (0.73); C-C motif chemokine 15 measurement (0.71); C-C motif chemokine 18 measurement (0.71); chronotype measurement (0.71)</t>
  </si>
  <si>
    <t xml:space="preserve">blood coagulation disease (1,1,0.7); Rare hemorrhagic disorder due to a constitutional platelet anomaly (1,1,0.7)</t>
  </si>
  <si>
    <t xml:space="preserve">342618</t>
  </si>
  <si>
    <t xml:space="preserve">SLIRP</t>
  </si>
  <si>
    <t xml:space="preserve">ENSG00000119705</t>
  </si>
  <si>
    <t xml:space="preserve">SRA stem-loop interacting RNA binding protein [Source:HGNC Symbol;Acc:HGNC:20495]</t>
  </si>
  <si>
    <t xml:space="preserve">Q9GZT3</t>
  </si>
  <si>
    <t xml:space="preserve">DC50</t>
  </si>
  <si>
    <t xml:space="preserve">leukocyte count (0.79); myeloid white cell count (0.77); granulocyte count (0.77); eosinophil count (0.68); neutrophil count (0.68); sleep duration (0.68); mathematical ability (0.62); red blood cell distribution width (0.62); hepatitis (0.6); age at menarche (0.5); body height (0.5); diet measurement (0.5); eosinophil percentage of leukocytes (0.5); erythrocyte count (0.5); lymphocyte percentage of leukocytes (0.5)</t>
  </si>
  <si>
    <t xml:space="preserve">81892</t>
  </si>
  <si>
    <t xml:space="preserve">SLIT2</t>
  </si>
  <si>
    <t xml:space="preserve">ENSG00000145147</t>
  </si>
  <si>
    <t xml:space="preserve">slit guidance ligand 2 [Source:HGNC Symbol;Acc:HGNC:11086]</t>
  </si>
  <si>
    <t xml:space="preserve">O94813</t>
  </si>
  <si>
    <t xml:space="preserve">PF00008|PF13855|PF01462|PF00054|PF01463</t>
  </si>
  <si>
    <t xml:space="preserve">EGF|LRR_8|LRRNT|Laminin_G_1|LRRCT</t>
  </si>
  <si>
    <t xml:space="preserve">EGF-like domain|Leucine rich repeat|Leucine rich repeat N-terminal domain|Laminin G domain|Leucine rich repeat C-terminal domain</t>
  </si>
  <si>
    <t xml:space="preserve">Slit-2</t>
  </si>
  <si>
    <t xml:space="preserve">body weight (0.78); body mass index (0.76); body fat percentage (0.73); fat body mass (0.68); lean body mass (0.68); drug use measurement (0.65); smoking status measurement (0.65); adolescent idiopathic scoliosis (0.62); kidney disease (0.5); chronic kidney disease (0.5); depressive episode measurement (0.5); DNA methylation (0.5); hip circumference (0.5); QRS complex (0.5); QRS duration (0.5)</t>
  </si>
  <si>
    <t xml:space="preserve">9353</t>
  </si>
  <si>
    <t xml:space="preserve">SLITRK5</t>
  </si>
  <si>
    <t xml:space="preserve">ENSG00000165300</t>
  </si>
  <si>
    <t xml:space="preserve">SLIT and NTRK like family member 5 [Source:HGNC Symbol;Acc:HGNC:20295]</t>
  </si>
  <si>
    <t xml:space="preserve">O94991</t>
  </si>
  <si>
    <t xml:space="preserve">bA364G4.2,KIAA0918</t>
  </si>
  <si>
    <t xml:space="preserve">26050</t>
  </si>
  <si>
    <t xml:space="preserve">SLK</t>
  </si>
  <si>
    <t xml:space="preserve">ENSG00000065613</t>
  </si>
  <si>
    <t xml:space="preserve">STE20 like kinase [Source:HGNC Symbol;Acc:HGNC:11088]</t>
  </si>
  <si>
    <t xml:space="preserve">Q9H2G2</t>
  </si>
  <si>
    <t xml:space="preserve">PF00069|PF12474</t>
  </si>
  <si>
    <t xml:space="preserve">KIAA0204,se20-9,STK2</t>
  </si>
  <si>
    <t xml:space="preserve">atrial fibrillation (0.8); neoplasm (0.79); cancer (0.78); carcinoma (0.78); white matter hyperintensity measurement (0.75); forced expiratory volume (0.71); mean corpuscular hemoglobin (0.71); melanoma (0.71); telomere length (0.71); uterine fibroid (0.71); body height (0.68); cutaneous melanoma (0.68); diastolic blood pressure (0.68); self reported educational attainment (0.68); systolic blood pressure (0.68)</t>
  </si>
  <si>
    <t xml:space="preserve">9748</t>
  </si>
  <si>
    <t xml:space="preserve">SLMAP</t>
  </si>
  <si>
    <t xml:space="preserve">ENSG00000163681</t>
  </si>
  <si>
    <t xml:space="preserve">sarcolemma associated protein [Source:HGNC Symbol;Acc:HGNC:16643]</t>
  </si>
  <si>
    <t xml:space="preserve">Q14BN4</t>
  </si>
  <si>
    <t xml:space="preserve">KIAA1601,SLAP</t>
  </si>
  <si>
    <t xml:space="preserve">forced expiratory volume (1); vital capacity (0.9); diastolic blood pressure (0.87); leukocyte count (0.84); FEV/FEC ratio (0.81); body weights and measures (0.76); reticulocyte count (0.76); systemic scleroderma (0.76); body height (0.73); heel bone mineral density (0.71); rheumatoid arthritis (0.71); systemic lupus erythematosus (0.71); erythrocyte count (0.68); total cholesterol measurement (0.68); chronic obstructive pulmonary disease (0.65)</t>
  </si>
  <si>
    <t xml:space="preserve">7871</t>
  </si>
  <si>
    <t xml:space="preserve">SLTM</t>
  </si>
  <si>
    <t xml:space="preserve">ENSG00000137776</t>
  </si>
  <si>
    <t xml:space="preserve">SAFB like transcription modulator [Source:HGNC Symbol;Acc:HGNC:20709]</t>
  </si>
  <si>
    <t xml:space="preserve">Q9NWH9</t>
  </si>
  <si>
    <t xml:space="preserve">FLJ13213,Met</t>
  </si>
  <si>
    <t xml:space="preserve">lipid measurement (0.82); lipoprotein measurement (0.82); high density lipoprotein cholesterol measurement (0.81); triglyceride measurement (0.81); total cholesterol measurement (0.8); alcohol drinking (0.79); phosphatidylethanolamine measurement (0.78); age-related macular degeneration (0.77); alcohol consumption measurement (0.76); metabolite measurement (0.76); blood metabolite measurement (0.75); metabolic syndrome (0.75); body mass index (0.73); drug use measurement (0.73); Alzheimer's disease (0.71)</t>
  </si>
  <si>
    <t xml:space="preserve">Jeune syndrome (0.49)</t>
  </si>
  <si>
    <t xml:space="preserve">79811</t>
  </si>
  <si>
    <t xml:space="preserve">SLU7</t>
  </si>
  <si>
    <t xml:space="preserve">ENSG00000164609</t>
  </si>
  <si>
    <t xml:space="preserve">SLU7 homolog, splicing factor [Source:HGNC Symbol;Acc:HGNC:16939]</t>
  </si>
  <si>
    <t xml:space="preserve">O95391</t>
  </si>
  <si>
    <t xml:space="preserve">PF11708</t>
  </si>
  <si>
    <t xml:space="preserve">9G8</t>
  </si>
  <si>
    <t xml:space="preserve">systemic lupus erythematosus (0.76); platelet count (0.73); lean body mass (0.71); mean platelet volume (0.71); body mass index (0.68); allergy (0.62); eosinophil count (0.62); platelet component distribution width (0.62); platelet crit (0.62); systolic blood pressure (0.62); adolescent idiopathic scoliosis (0.5); base metabolic rate measurement (0.5); BMI-adjusted waist circumference (0.5); body height (0.5); body weight (0.5)</t>
  </si>
  <si>
    <t xml:space="preserve">10569</t>
  </si>
  <si>
    <t xml:space="preserve">SMAD1</t>
  </si>
  <si>
    <t xml:space="preserve">ENSG00000170365</t>
  </si>
  <si>
    <t xml:space="preserve">SMAD family member 1 [Source:HGNC Symbol;Acc:HGNC:6767]</t>
  </si>
  <si>
    <t xml:space="preserve">Q15797</t>
  </si>
  <si>
    <t xml:space="preserve">PF03165|PF03166</t>
  </si>
  <si>
    <t xml:space="preserve">MH1|MH2</t>
  </si>
  <si>
    <t xml:space="preserve">MH1 domain|MH2 domain</t>
  </si>
  <si>
    <t xml:space="preserve">JV4-1,MADR1</t>
  </si>
  <si>
    <t xml:space="preserve">bone density (0.79); heel bone mineral density (0.78); body weights and measures (0.78); body height (0.76); bone quantitative ultrasound measurement (0.75); protein measurement (0.75); reticulocyte count (0.75); forced expiratory volume (0.68); lean body mass (0.68); serum gamma-glutamyl transferase measurement (0.68); BMI-adjusted hip circumference (0.62); cytokine measurement (0.62); erythrocyte count (0.62); fat body mass (0.62); mean corpuscular volume (0.62)</t>
  </si>
  <si>
    <t xml:space="preserve">4086</t>
  </si>
  <si>
    <t xml:space="preserve">SMAD2</t>
  </si>
  <si>
    <t xml:space="preserve">ENSG00000175387</t>
  </si>
  <si>
    <t xml:space="preserve">SMAD family member 2 [Source:HGNC Symbol;Acc:HGNC:6768]</t>
  </si>
  <si>
    <t xml:space="preserve">Q15796</t>
  </si>
  <si>
    <t xml:space="preserve">PF03166|PF03165</t>
  </si>
  <si>
    <t xml:space="preserve">MH2|MH1</t>
  </si>
  <si>
    <t xml:space="preserve">MH2 domain|MH1 domain</t>
  </si>
  <si>
    <t xml:space="preserve">JV18-1,MADR2</t>
  </si>
  <si>
    <t xml:space="preserve">adenocarcinoma (1); bile duct carcinoma (1); breast adenocarcinoma (1); breast cancer (1); breast carcinoma (1); breast ductal adenocarcinoma (1); breast neoplasm (1); cancer (1); carcinoma (1); carcinoma of liver and intrahepatic biliary tract (1); cecum adenocarcinoma (1); clear cell adenocarcinoma (1); colon adenocarcinoma (1); colon carcinoma (1); colorectal adenocarcinoma (1)</t>
  </si>
  <si>
    <t xml:space="preserve">genetic disorder (1); Loeys-Dietz syndrome (1); vascular disease (1); body mass index (0.73); body fat percentage (0.71); body height (0.71); lean body mass (0.71); fat body mass (0.68); heel bone mineral density (0.68); age at menarche (0.65); adolescent idiopathic scoliosis (0.5); blood urea nitrogen measurement (0.5); colitis (0.5); eosinophil count (0.5); high density lipoprotein cholesterol measurement (0.5)</t>
  </si>
  <si>
    <t xml:space="preserve">genetic disorder (1,0.49); Loeys-Dietz syndrome (1); vascular disease (1)</t>
  </si>
  <si>
    <t xml:space="preserve">4087</t>
  </si>
  <si>
    <t xml:space="preserve">SMAD3</t>
  </si>
  <si>
    <t xml:space="preserve">ENSG00000166949</t>
  </si>
  <si>
    <t xml:space="preserve">SMAD family member 3 [Source:HGNC Symbol;Acc:HGNC:6769]</t>
  </si>
  <si>
    <t xml:space="preserve">P84022</t>
  </si>
  <si>
    <t xml:space="preserve">HsT17436,JV15-2</t>
  </si>
  <si>
    <t xml:space="preserve">adenocarcinoma (1); B-cell non-Hodgkins lymphoma (1); bile duct carcinoma (1); brain neoplasm (1); breast adenocarcinoma (1); breast cancer (1); breast carcinoma (1); breast ductal adenocarcinoma (1); breast neoplasm (1); cancer (1); carcinoma (1); carcinoma of liver and intrahepatic biliary tract (1); cecum adenocarcinoma (1); central nervous system disease (1); colon adenocarcinoma (1)</t>
  </si>
  <si>
    <t xml:space="preserve">allergy (1); Aneurysm - osteoarthritis syndrome (1); asthma (1); autoimmune disease (1); body height (1); body weights and measures (1); bone density (1); cancer (1); carcinoma (1); colorectal neoplasm (1); connective tissue disease (1); digestive system neoplasm (1); eosinophil count (1); fat body mass (1); heel bone mineral density (1)</t>
  </si>
  <si>
    <t xml:space="preserve">Aneurysm - osteoarthritis syndrome (1); Loeys-Dietz syndrome (1); Rare disease with thoracic aortic aneurysm and aortic dissection (1); vascular disease (1); Abnormality of the cardiovascular system (0.99); connective tissue disease (0.79); colorectal neoplasm (0.68); digestive system neoplasm (0.68); intestinal neoplasm (0.68); neoplasm (0.68); cancer (0.62); carcinoma (0.62); colorectal cancer (0.62); adenocarcinoma (0.5); colonic neoplasm (0.5)</t>
  </si>
  <si>
    <t xml:space="preserve">4088</t>
  </si>
  <si>
    <t xml:space="preserve">SMAD4</t>
  </si>
  <si>
    <t xml:space="preserve">ENSG00000141646</t>
  </si>
  <si>
    <t xml:space="preserve">SMAD family member 4 [Source:HGNC Symbol;Acc:HGNC:6770]</t>
  </si>
  <si>
    <t xml:space="preserve">Q13485</t>
  </si>
  <si>
    <t xml:space="preserve">DPC4</t>
  </si>
  <si>
    <t xml:space="preserve">adenocarcinoma (1); Appendix Adenocarcinoma (1); benign neoplasm (1); bile duct adenocarcinoma (1); bile duct carcinoma (1); biliary tract cancer (1); bladder carcinoma (1); bladder transitional cell carcinoma (1); breast adenocarcinoma (1); breast cancer (1); breast carcinoma (1); Breast Carcinoma by Gene Expression Profile (1); breast ductal adenocarcinoma (1); breast neoplasm (1); cancer (1)</t>
  </si>
  <si>
    <t xml:space="preserve">bone disease (1); cancer (1); capillary malformation (1); carcinoma (1); congenital abnormality (1); connective tissue disease (1); Digestive System Carcinoma (1); digestive system neoplasm (1); endocrine neoplasm (1); Generalized juvenile polyposis/juvenile polyposis coli (1); genetic disorder (1); Hereditary hemorrhagic telangiectasia (1); Inherited cancer-predisposing syndrome (1); intestinal neoplasm (1); Juvenile polyposis syndrome (1)</t>
  </si>
  <si>
    <t xml:space="preserve">bone disease (1,0.97,0.95); capillary malformation (1); congenital abnormality (1,0.95); connective tissue disease (1,0.97,0.95); digestive system neoplasm (1); Generalized juvenile polyposis/juvenile polyposis coli (1,0.95); genetic disorder (1); Hereditary hemorrhagic telangiectasia (1); Inherited cancer-predisposing syndrome (1); intestinal neoplasm (1); Juvenile polyposis syndrome (1); Myhre syndrome (1,0.97,0.95); neoplasm (1); polyp (1); polyposis (1)</t>
  </si>
  <si>
    <t xml:space="preserve">4089</t>
  </si>
  <si>
    <t xml:space="preserve">SMAD5</t>
  </si>
  <si>
    <t xml:space="preserve">ENSG00000113658</t>
  </si>
  <si>
    <t xml:space="preserve">SMAD family member 5 [Source:HGNC Symbol;Acc:HGNC:6771]</t>
  </si>
  <si>
    <t xml:space="preserve">Q99717</t>
  </si>
  <si>
    <t xml:space="preserve">Dwfc,JV5-1</t>
  </si>
  <si>
    <t xml:space="preserve">insomnia measurement (0.91); sleep duration (0.78); heel bone mineral density (0.75); blood protein measurement (0.68); insomnia (0.65); bone quantitative ultrasound measurement (0.62); eosinophil count (0.62); Acute Leukemia (0.5); acute myeloid leukemia (0.5); age at voice drop (0.5); body height (0.5); bone cancer (0.5); cancer (0.5); leukemia (0.5); myeloid leukemia (0.5)</t>
  </si>
  <si>
    <t xml:space="preserve">4090</t>
  </si>
  <si>
    <t xml:space="preserve">SMAD6</t>
  </si>
  <si>
    <t xml:space="preserve">ENSG00000137834</t>
  </si>
  <si>
    <t xml:space="preserve">SMAD family member 6 [Source:HGNC Symbol;Acc:HGNC:6772]</t>
  </si>
  <si>
    <t xml:space="preserve">O43541</t>
  </si>
  <si>
    <t xml:space="preserve">HsT17432</t>
  </si>
  <si>
    <t xml:space="preserve">body weights and measures (1); congenital heart disease (1); Craniosynostosis (1); Familial bicuspid aortic valve (1); Genetic cardiac anomaly (1); heart disease (1); lean body mass (1); waist-hip ratio (1); body height (0.97); BMI-adjusted waist-hip ratio (0.97); aortic valve insufficiency (0.96); fat body mass (0.95); neoplasm (0.92); vital capacity (0.91); cancer (0.9)</t>
  </si>
  <si>
    <t xml:space="preserve">Craniosynostosis (1,1); heart disease (1,0.88); aortic valve insufficiency (0.96); congenital heart disease (0.94,0.88); Familial bicuspid aortic valve (0.94,0.88); Genetic cardiac anomaly (0.94,0.88)</t>
  </si>
  <si>
    <t xml:space="preserve">4091</t>
  </si>
  <si>
    <t xml:space="preserve">SMAD7</t>
  </si>
  <si>
    <t xml:space="preserve">ENSG00000101665</t>
  </si>
  <si>
    <t xml:space="preserve">SMAD family member 7 [Source:HGNC Symbol;Acc:HGNC:6773]</t>
  </si>
  <si>
    <t xml:space="preserve">O15105</t>
  </si>
  <si>
    <t xml:space="preserve">cancer (1); carcinoma (1); colorectal cancer (1); intestinal neoplasm (1); neoplasm (1); heel bone mineral density (0.97); glomerular filtration rate (0.97); erythrocyte count (0.97); heart disease (0.94); hemoglobin measurement (0.9); cardiac arrhythmia (0.88); atrial fibrillation (0.88); immune system disease (0.88); leukocyte count (0.87); anthropometric measurement (0.81)</t>
  </si>
  <si>
    <t xml:space="preserve">cancer (1); carcinoma (1); colorectal cancer (1); intestinal neoplasm (1); neoplasm (1)</t>
  </si>
  <si>
    <t xml:space="preserve">4092</t>
  </si>
  <si>
    <t xml:space="preserve">SMAD9</t>
  </si>
  <si>
    <t xml:space="preserve">ENSG00000120693</t>
  </si>
  <si>
    <t xml:space="preserve">SMAD family member 9 [Source:HGNC Symbol;Acc:HGNC:6774]</t>
  </si>
  <si>
    <t xml:space="preserve">O15198</t>
  </si>
  <si>
    <t xml:space="preserve">SMAD8,SMAD8/9</t>
  </si>
  <si>
    <t xml:space="preserve">Heritable pulmonary arterial hypertension (1); hypertension (1); Idiopathic and/or familial pulmonary arterial hypertension (1); Idiopathic pulmonary arterial hypertension (1); pulmonary arterial hypertension (1); vascular disease (1); bone density (0.95); heel bone mineral density (0.93); neoplasm (0.88); body height (0.87); cancer (0.81); colorectal cancer (0.81); Pulmonary arterial hypertension associated with congenital heart disease (0.66); colorectal adenoma (0.65); hair colour measurement (0.65)</t>
  </si>
  <si>
    <t xml:space="preserve">Heritable pulmonary arterial hypertension (1); hypertension (1,0.94,0.35); Idiopathic and/or familial pulmonary arterial hypertension (1,0.35); Idiopathic pulmonary arterial hypertension (1); pulmonary arterial hypertension (1,0.94,0.35); vascular disease (1,0.94,0.35); Pulmonary arterial hypertension associated with congenital heart disease (0.66)</t>
  </si>
  <si>
    <t xml:space="preserve">4093</t>
  </si>
  <si>
    <t xml:space="preserve">SMAP1</t>
  </si>
  <si>
    <t xml:space="preserve">ENSG00000112305</t>
  </si>
  <si>
    <t xml:space="preserve">small ArfGAP 1 [Source:HGNC Symbol;Acc:HGNC:19651]</t>
  </si>
  <si>
    <t xml:space="preserve">Q8IYB5</t>
  </si>
  <si>
    <t xml:space="preserve">FLJ13159,SMAP-1</t>
  </si>
  <si>
    <t xml:space="preserve">mean platelet volume (0.62); platelet component distribution width (0.62); heel bone mineral density (0.5); type II diabetes mellitus (0.5)</t>
  </si>
  <si>
    <t xml:space="preserve">60682</t>
  </si>
  <si>
    <t xml:space="preserve">SMARCA1</t>
  </si>
  <si>
    <t xml:space="preserve">ENSG00000102038</t>
  </si>
  <si>
    <t xml:space="preserve">SWI/SNF related, matrix associated, actin dependent regulator of chromatin, subfamily a, member 1 [Source:HGNC Symbol;Acc:HGNC:11097]</t>
  </si>
  <si>
    <t xml:space="preserve">P28370</t>
  </si>
  <si>
    <t xml:space="preserve">PF13892|PF09111|PF09110|PF00176|PF00271</t>
  </si>
  <si>
    <t xml:space="preserve">SLIDE|HAND|SNF2_N|Helicase_C</t>
  </si>
  <si>
    <t xml:space="preserve">SLIDE|HAND|SNF2 family N-terminal domain|Helicase conserved C-terminal domain</t>
  </si>
  <si>
    <t xml:space="preserve">hSNF2L,ISWI,NURF140,SNF2LB,SWI</t>
  </si>
  <si>
    <t xml:space="preserve">cancer (0.7); neoplasm (0.7); prostate adenocarcinoma (0.7)</t>
  </si>
  <si>
    <t xml:space="preserve">abnormality of brain morphology (0.66); coronary heart disease (0.62); acute coronary syndrome (0.5); diarrhea (0.5); response to darapladib (0.5)</t>
  </si>
  <si>
    <t xml:space="preserve">abnormality of brain morphology (0.66)</t>
  </si>
  <si>
    <t xml:space="preserve">6594</t>
  </si>
  <si>
    <t xml:space="preserve">SMARCA2</t>
  </si>
  <si>
    <t xml:space="preserve">ENSG00000080503</t>
  </si>
  <si>
    <t xml:space="preserve">SWI/SNF related, matrix associated, actin dependent regulator of chromatin, subfamily a, member 2 [Source:HGNC Symbol;Acc:HGNC:11098]</t>
  </si>
  <si>
    <t xml:space="preserve">P51531</t>
  </si>
  <si>
    <t xml:space="preserve">PF08880|PF00176|PF07533|PF00439|PF07529|PF14619|PF00271</t>
  </si>
  <si>
    <t xml:space="preserve">SNF2_N|BRK|Bromodomain|HSA|Helicase_C</t>
  </si>
  <si>
    <t xml:space="preserve">SNF2 family N-terminal domain|BRK domain|Bromodomain|HSA|Helicase conserved C-terminal domain</t>
  </si>
  <si>
    <t xml:space="preserve">BAF190,BRM,hBRM,hSNF2a,SNF2,SNF2LA,Sth1p,SWI2</t>
  </si>
  <si>
    <t xml:space="preserve">Coffin-Siris syndrome (1); congenital abnormality (1); genetic disorder (1); intellectual disability - sparse hair - brachydactyly (1); gut microbiome measurement (0.81); red blood cell distribution width (0.78); leukocyte count (0.77); self reported educational attainment (0.76); vital capacity (0.76); myeloid white cell count (0.73); vascular endothelial growth factor measurement (0.73); forced expiratory volume (0.71); low density lipoprotein cholesterol measurement (0.68); injury (0.65); spinal fracture (0.65)</t>
  </si>
  <si>
    <t xml:space="preserve">Coffin-Siris syndrome (1); congenital abnormality (1,0.78); genetic disorder (1,0.79); intellectual disability - sparse hair - brachydactyly (1,0.78); schizophrenia (0.5)</t>
  </si>
  <si>
    <t xml:space="preserve">6595</t>
  </si>
  <si>
    <t xml:space="preserve">SMARCA4</t>
  </si>
  <si>
    <t xml:space="preserve">ENSG00000127616</t>
  </si>
  <si>
    <t xml:space="preserve">SWI/SNF related, matrix associated, actin dependent regulator of chromatin, subfamily a, member 4 [Source:HGNC Symbol;Acc:HGNC:11100]</t>
  </si>
  <si>
    <t xml:space="preserve">P51532</t>
  </si>
  <si>
    <t xml:space="preserve">PF00176|PF00271|PF07533|PF08880|PF14619|PF00439|PF07529</t>
  </si>
  <si>
    <t xml:space="preserve">SNF2_N|Helicase_C|BRK|Bromodomain|HSA</t>
  </si>
  <si>
    <t xml:space="preserve">SNF2 family N-terminal domain|Helicase conserved C-terminal domain|BRK domain|Bromodomain|HSA</t>
  </si>
  <si>
    <t xml:space="preserve">BAF190,BRG1,FLJ39786,hSNF2b,SNF2,SNF2-BETA,SNF2LB,SWI2</t>
  </si>
  <si>
    <t xml:space="preserve">Acute Leukemia (1); acute lymphoblastic leukemia (1); adenocarcinoma (1); astrocytoma (1); B-cell non-Hodgkins lymphoma (1); bile duct carcinoma (1); bladder carcinoma (1); brain neoplasm (1); breast cancer (1); breast carcinoma (1); breast ductal adenocarcinoma (1); breast neoplasm (1); Burkitts lymphoma (1); cancer (1); carcinoma (1)</t>
  </si>
  <si>
    <t xml:space="preserve">cancer (1); Coffin-Siris syndrome (1); congenital abnormality (1); coronary heart disease (1); embryonal neoplasm (1); Familial rhabdoid tumor (1); genetic disorder (1); Inherited cancer-predisposing syndrome (1); kidney disease (1); kidney neoplasm (1); lipid measurement (1); lipoprotein measurement (1); low density lipoprotein cholesterol measurement (1); malignant rhabdoid tumour (1); mesenchymal cell neoplasm (1)</t>
  </si>
  <si>
    <t xml:space="preserve">cancer (1); Coffin-Siris syndrome (1); congenital abnormality (1); embryonal neoplasm (1); Familial rhabdoid tumor (1); genetic disorder (1); Inherited cancer-predisposing syndrome (1); kidney disease (1); kidney neoplasm (1); malignant rhabdoid tumour (1); mesenchymal cell neoplasm (1); neoplasm (1); nervous system disease (1,0.66); sarcoma (1); Soft Tissue Neoplasm (1)</t>
  </si>
  <si>
    <t xml:space="preserve">6597</t>
  </si>
  <si>
    <t xml:space="preserve">SMARCA5</t>
  </si>
  <si>
    <t xml:space="preserve">ENSG00000153147</t>
  </si>
  <si>
    <t xml:space="preserve">SWI/SNF related, matrix associated, actin dependent regulator of chromatin, subfamily a, member 5 [Source:HGNC Symbol;Acc:HGNC:11101]</t>
  </si>
  <si>
    <t xml:space="preserve">O60264</t>
  </si>
  <si>
    <t xml:space="preserve">PF09111|PF00176|PF13892|PF00271|PF09110</t>
  </si>
  <si>
    <t xml:space="preserve">SLIDE|SNF2_N|Helicase_C|HAND</t>
  </si>
  <si>
    <t xml:space="preserve">SLIDE|SNF2 family N-terminal domain|Helicase conserved C-terminal domain|HAND</t>
  </si>
  <si>
    <t xml:space="preserve">hISWI,hSNF2H,ISWI</t>
  </si>
  <si>
    <t xml:space="preserve">body weights and measures (0.94); body height (0.86); reticulocyte count (0.77); blood pressure (0.71); hypertension (0.68); systolic blood pressure (0.68); glomerular filtration rate (0.62); infectious disease (0.62); leukocyte count (0.62); malaria (0.62); nausea and vomiting of pregnancy severity measurement (0.62); red blood cell distribution width (0.62); urate measurement (0.62); A1C measurement (0.5); Acute Leukemia (0.5)</t>
  </si>
  <si>
    <t xml:space="preserve">8467</t>
  </si>
  <si>
    <t xml:space="preserve">SMARCAD1</t>
  </si>
  <si>
    <t xml:space="preserve">ENSG00000163104</t>
  </si>
  <si>
    <t xml:space="preserve">SWI/SNF-related, matrix-associated actin-dependent regulator of chromatin, subfamily a, containing DEAD/H box 1 [Source:HGNC Symbol;Acc:HGNC:18398]</t>
  </si>
  <si>
    <t xml:space="preserve">Q9H4L7</t>
  </si>
  <si>
    <t xml:space="preserve">DKFZp762K2015,DKFZP762K2015,ETL1,KIAA1122</t>
  </si>
  <si>
    <t xml:space="preserve">Absence of fingerprints - congenital milia (1); Isolated adermatoglyphia (1); Palmoplantar keratoderma-sclerodactyly syndrome (1); heel bone mineral density (0.97); Adermatoglyphia (0.95); age at menarche (0.83); bone quantitative ultrasound measurement (0.83); neoplasm (0.76); cancer (0.73); prostate carcinoma (0.68); age at first facial hair (0.65); blood protein measurement (0.62); body mass index (0.62); mean platelet volume (0.62); colorectal adenoma (0.5)</t>
  </si>
  <si>
    <t xml:space="preserve">Absence of fingerprints - congenital milia (1,0.83); Isolated adermatoglyphia (1); Palmoplantar keratoderma-sclerodactyly syndrome (1,0.91); Adermatoglyphia (0.95)</t>
  </si>
  <si>
    <t xml:space="preserve">56916</t>
  </si>
  <si>
    <t xml:space="preserve">SMARCC1</t>
  </si>
  <si>
    <t xml:space="preserve">ENSG00000173473</t>
  </si>
  <si>
    <t xml:space="preserve">SWI/SNF related, matrix associated, actin dependent regulator of chromatin subfamily c member 1 [Source:HGNC Symbol;Acc:HGNC:11104]</t>
  </si>
  <si>
    <t xml:space="preserve">Q92922</t>
  </si>
  <si>
    <t xml:space="preserve">PF00249|PF16495|PF16496|PF16498|PF04433</t>
  </si>
  <si>
    <t xml:space="preserve">Myb_DNA-binding|SWIRM</t>
  </si>
  <si>
    <t xml:space="preserve">Myb-like DNA-binding domain|SWIRM domain</t>
  </si>
  <si>
    <t xml:space="preserve">BAF155,CRACC1,Rsc8,SRG3</t>
  </si>
  <si>
    <t xml:space="preserve">body fat percentage (0.93); body mass index (0.92); self reported educational attainment (0.91); lean body mass (0.87); reticulocyte count (0.8); blood pressure (0.79); smoking status measurement (0.78); leukocyte count (0.76); myeloid white cell count (0.76); systolic blood pressure (0.76); granulocyte count (0.75); body height (0.73); diastolic blood pressure (0.73); mathematical ability (0.73); macrophage inflammatory protein 1b measurement (0.68)</t>
  </si>
  <si>
    <t xml:space="preserve">6599</t>
  </si>
  <si>
    <t xml:space="preserve">SMARCC2</t>
  </si>
  <si>
    <t xml:space="preserve">ENSG00000139613</t>
  </si>
  <si>
    <t xml:space="preserve">SWI/SNF related, matrix associated, actin dependent regulator of chromatin subfamily c member 2 [Source:HGNC Symbol;Acc:HGNC:11105]</t>
  </si>
  <si>
    <t xml:space="preserve">Q8TAQ2</t>
  </si>
  <si>
    <t xml:space="preserve">PF04433|PF16496|PF00249|PF16495|PF16498</t>
  </si>
  <si>
    <t xml:space="preserve">SWIRM|Myb_DNA-binding</t>
  </si>
  <si>
    <t xml:space="preserve">SWIRM domain|Myb-like DNA-binding domain</t>
  </si>
  <si>
    <t xml:space="preserve">BAF170,CRACC2,Rsc8</t>
  </si>
  <si>
    <t xml:space="preserve">Coffin-Siris syndrome (1); hypersensitivity reaction disease (0.8); autoimmune disease (0.8); amino acid measurement (0.8); respiratory system disease (0.79); self reported educational attainment (0.79); asthma (0.79); lean body mass (0.78); glutamine measurement (0.77); type I diabetes mellitus (0.77); metabolite measurement (0.77); psoriasis (0.76); body height (0.76); refractive error measurement (0.76); Abnormality of refraction (0.75)</t>
  </si>
  <si>
    <t xml:space="preserve">Coffin-Siris syndrome (0.96,0.5)</t>
  </si>
  <si>
    <t xml:space="preserve">6601</t>
  </si>
  <si>
    <t xml:space="preserve">SMARCD1</t>
  </si>
  <si>
    <t xml:space="preserve">ENSG00000066117</t>
  </si>
  <si>
    <t xml:space="preserve">SWI/SNF related, matrix associated, actin dependent regulator of chromatin, subfamily d, member 1 [Source:HGNC Symbol;Acc:HGNC:11106]</t>
  </si>
  <si>
    <t xml:space="preserve">Q96GM5</t>
  </si>
  <si>
    <t xml:space="preserve">PF02201</t>
  </si>
  <si>
    <t xml:space="preserve">SWIB</t>
  </si>
  <si>
    <t xml:space="preserve">SWIB/MDM2 domain</t>
  </si>
  <si>
    <t xml:space="preserve">BAF60A,CRACD1,Rsc6p</t>
  </si>
  <si>
    <t xml:space="preserve">bile duct carcinoma (1); breast adenocarcinoma (1); breast cancer (1); breast carcinoma (1); cancer (1); carcinoma of liver and intrahepatic biliary tract (1); colon adenocarcinoma (1); colorectal adenocarcinoma (1); colorectal cancer (1); esophageal carcinoma (1); Hepatobiliary Neoplasm (1); kidney neoplasm (1); lung adenocarcinoma (1); lung cancer (1); lung carcinoma (1)</t>
  </si>
  <si>
    <t xml:space="preserve">body weights and measures (0.82); body mass index (0.81); blood pressure (0.79); lean body mass (0.79); physical activity measurement (0.78); leukocyte count (0.77); systolic blood pressure (0.76); myeloid white cell count (0.76); body fat percentage (0.75); diastolic blood pressure (0.75); granulocyte count (0.75); hypertension (0.75); body fat distribution (0.73); fat body mass (0.73); smoking behavior (0.73)</t>
  </si>
  <si>
    <t xml:space="preserve">6602</t>
  </si>
  <si>
    <t xml:space="preserve">SMARCD2</t>
  </si>
  <si>
    <t xml:space="preserve">ENSG00000108604</t>
  </si>
  <si>
    <t xml:space="preserve">SWI/SNF related, matrix associated, actin dependent regulator of chromatin, subfamily d, member 2 [Source:HGNC Symbol;Acc:HGNC:11107]</t>
  </si>
  <si>
    <t xml:space="preserve">Q92925</t>
  </si>
  <si>
    <t xml:space="preserve">BAF60B,CRACD2,PRO2451,Rsc6p</t>
  </si>
  <si>
    <t xml:space="preserve">Recurrent infection due to specific granule deficiency (1); neutropenia (0.91); Severe congenital neutropenia (0.91); anthropometric measurement (0.82); body weights and measures (0.81); body height (0.8); lean body mass (0.8); blood pressure (0.8); metabolite measurement (0.79); systolic blood pressure (0.78); waist-hip ratio (0.77); diastolic blood pressure (0.76); forced expiratory volume (0.76); serum metabolite measurement (0.76); smoking status measurement (0.76)</t>
  </si>
  <si>
    <t xml:space="preserve">Recurrent infection due to specific granule deficiency (1,0.99); neutropenia (0.91); Severe congenital neutropenia (0.91)</t>
  </si>
  <si>
    <t xml:space="preserve">6603</t>
  </si>
  <si>
    <t xml:space="preserve">SMARCE1</t>
  </si>
  <si>
    <t xml:space="preserve">ENSG00000073584</t>
  </si>
  <si>
    <t xml:space="preserve">SWI/SNF related, matrix associated, actin dependent regulator of chromatin, subfamily e, member 1 [Source:HGNC Symbol;Acc:HGNC:11109]</t>
  </si>
  <si>
    <t xml:space="preserve">Q969G3</t>
  </si>
  <si>
    <t xml:space="preserve">PF00505</t>
  </si>
  <si>
    <t xml:space="preserve">BAF57</t>
  </si>
  <si>
    <t xml:space="preserve">adenocarcinoma (1); bile duct carcinoma (1); breast cancer (1); breast carcinoma (1); breast neoplasm (1); cancer (1); carcinoma (1); carcinoma of liver and intrahepatic biliary tract (1); colon adenocarcinoma (1); colorectal adenocarcinoma (1); Hepatobiliary Neoplasm (1); kidney neoplasm (1); lung cancer (1); lung carcinoma (1); melanoma (1)</t>
  </si>
  <si>
    <t xml:space="preserve">Coffin-Siris syndrome (1); congenital abnormality (1); familial meningioma (1); genetic disorder (1); Meningioma (1); neoplasm (1); anthropometric measurement (0.81); lean body mass (0.8); leukocyte count (0.8); body weights and measures (0.79); respiratory system disease (0.79); hypersensitivity reaction disease (0.77); allergy (0.77); asthma (0.77); eosinophil count (0.76)</t>
  </si>
  <si>
    <t xml:space="preserve">Coffin-Siris syndrome (1,0.88,0.87); congenital abnormality (1,0.88,0.87); familial meningioma (1); genetic disorder (1,0.88); Meningioma (1); neoplasm (1); Inherited cancer-predisposing syndrome (0.66)</t>
  </si>
  <si>
    <t xml:space="preserve">6605</t>
  </si>
  <si>
    <t xml:space="preserve">SMC1A</t>
  </si>
  <si>
    <t xml:space="preserve">ENSG00000072501</t>
  </si>
  <si>
    <t xml:space="preserve">structural maintenance of chromosomes 1A [Source:HGNC Symbol;Acc:HGNC:11111]</t>
  </si>
  <si>
    <t xml:space="preserve">Q14683</t>
  </si>
  <si>
    <t xml:space="preserve">PF02463|PF06470</t>
  </si>
  <si>
    <t xml:space="preserve">SMC_N|SMC_hinge</t>
  </si>
  <si>
    <t xml:space="preserve">RecF/RecN/SMC N terminal domain|SMC proteins Flexible Hinge Domain</t>
  </si>
  <si>
    <t xml:space="preserve">DXS423E,KIAA0178,SB1.8,Smcb</t>
  </si>
  <si>
    <t xml:space="preserve">neoplasm (0.99); cancer (0.99); lymphoid neoplasm (0.95); genetic disorder (0.95); leukemia (0.92); myeloid neoplasm (0.91); acute myeloid leukemia (0.86); myeloid leukemia (0.86); carcinoma (0.81); skin carcinoma (0.77); lung cancer (0.76); lung carcinoma (0.76); colonic neoplasm (0.76); colorectal adenocarcinoma (0.76); colorectal carcinoma (0.76)</t>
  </si>
  <si>
    <t xml:space="preserve">congenital abnormality (1); Cornelia de Lange syndrome (1); developmental defect during embryogenesis (1); genetic disorder (1); Wiedemann-Steiner syndrome (0.79); body mass index (0.62); self reported educational attainment (0.5); global developmental delay (0.49); Hirsutism (0.49); Hypertonia (0.49); Microcephaly (0.49); Progressive sensorineural hearing impairment (0.49)</t>
  </si>
  <si>
    <t xml:space="preserve">congenital abnormality (1); Cornelia de Lange syndrome (1); developmental defect during embryogenesis (1); genetic disorder (1); Wiedemann-Steiner syndrome (0.79); global developmental delay (0.49); Hirsutism (0.49); Hypertonia (0.49); Microcephaly (0.49); Progressive sensorineural hearing impairment (0.49)</t>
  </si>
  <si>
    <t xml:space="preserve">8243</t>
  </si>
  <si>
    <t xml:space="preserve">SMC2</t>
  </si>
  <si>
    <t xml:space="preserve">ENSG00000136824</t>
  </si>
  <si>
    <t xml:space="preserve">structural maintenance of chromosomes 2 [Source:HGNC Symbol;Acc:HGNC:14011]</t>
  </si>
  <si>
    <t xml:space="preserve">O95347</t>
  </si>
  <si>
    <t xml:space="preserve">PF06470|PF02463</t>
  </si>
  <si>
    <t xml:space="preserve">SMC_hinge|SMC_N</t>
  </si>
  <si>
    <t xml:space="preserve">SMC proteins Flexible Hinge Domain|RecF/RecN/SMC N terminal domain</t>
  </si>
  <si>
    <t xml:space="preserve">CAP-E,hCAP-E</t>
  </si>
  <si>
    <t xml:space="preserve">basal cell carcinoma (0.65); body height (0.65); cancer (0.65); carcinoma (0.65); neoplasm (0.65); coronary heart disease (0.62); acute coronary syndrome (0.5); arthralgia (0.5); diet measurement (0.5); forced expiratory volume (0.5); lipoprotein-associated phospholipase A(2) measurement (0.5); Myocardial Ischemia (0.5); reticulocyte count (0.5); von Willebrand factor measurement (0.5)</t>
  </si>
  <si>
    <t xml:space="preserve">10592</t>
  </si>
  <si>
    <t xml:space="preserve">SMC3</t>
  </si>
  <si>
    <t xml:space="preserve">ENSG00000108055</t>
  </si>
  <si>
    <t xml:space="preserve">structural maintenance of chromosomes 3 [Source:HGNC Symbol;Acc:HGNC:2468]</t>
  </si>
  <si>
    <t xml:space="preserve">Q9UQE7</t>
  </si>
  <si>
    <t xml:space="preserve">BAM,bamacan,HCAP,SMC3L1</t>
  </si>
  <si>
    <t xml:space="preserve">congenital abnormality (1); Cornelia de Lange syndrome (1); developmental defect during embryogenesis (1); genetic disorder (1); leukocyte count (0.75); refractive error measurement (0.75); bone density (0.73); heel bone mineral density (0.71); inflammatory bowel disease (0.68); Wiedemann-Steiner syndrome (0.66); body fat percentage (0.62); Crohn's disease (0.62); diet measurement (0.62); hair colour measurement (0.62); lymphocyte count (0.62)</t>
  </si>
  <si>
    <t xml:space="preserve">congenital abnormality (1); Cornelia de Lange syndrome (1); developmental defect during embryogenesis (1); genetic disorder (1); Wiedemann-Steiner syndrome (0.66); mental retardation (0.49)</t>
  </si>
  <si>
    <t xml:space="preserve">9126</t>
  </si>
  <si>
    <t xml:space="preserve">SMC4</t>
  </si>
  <si>
    <t xml:space="preserve">ENSG00000113810</t>
  </si>
  <si>
    <t xml:space="preserve">structural maintenance of chromosomes 4 [Source:HGNC Symbol;Acc:HGNC:14013]</t>
  </si>
  <si>
    <t xml:space="preserve">Q9NTJ3</t>
  </si>
  <si>
    <t xml:space="preserve">CAP-C,hCAP-C</t>
  </si>
  <si>
    <t xml:space="preserve">biliary liver cirrhosis (0.76); neoplasm (0.76); malabsorption syndrome (0.76); celiac disease (0.75); primary biliary cirrhosis (0.73); systemic scleroderma (0.73); systolic blood pressure (0.71); eosinophil count (0.68); Behcet's syndrome (0.62); systemic lupus erythematosus (0.62); total cholesterol measurement (0.62); aging (0.5); alcohol use disorder measurement (0.5); injury (0.5); limited scleroderma (0.5)</t>
  </si>
  <si>
    <t xml:space="preserve">10051</t>
  </si>
  <si>
    <t xml:space="preserve">SMC5</t>
  </si>
  <si>
    <t xml:space="preserve">ENSG00000198887</t>
  </si>
  <si>
    <t xml:space="preserve">structural maintenance of chromosomes 5 [Source:HGNC Symbol;Acc:HGNC:20465]</t>
  </si>
  <si>
    <t xml:space="preserve">Q8IY18</t>
  </si>
  <si>
    <t xml:space="preserve">PF02463</t>
  </si>
  <si>
    <t xml:space="preserve">SMC_N</t>
  </si>
  <si>
    <t xml:space="preserve">RecF/RecN/SMC N terminal domain</t>
  </si>
  <si>
    <t xml:space="preserve">KIAA0594</t>
  </si>
  <si>
    <t xml:space="preserve">age-related macular degeneration (0.75); mathematical ability (0.71); self reported educational attainment (0.71); heel bone mineral density (0.68); age at first sexual intercourse measurement (0.65); age at onset (0.62); atrophic macular degeneration (0.62); body mass index (0.62); intraocular pressure measurement (0.62); mean platelet volume (0.62); Myopia (0.62); platelet component distribution width (0.62); platelet count (0.62); wet macular degeneration (0.62); diet measurement (0.5)</t>
  </si>
  <si>
    <t xml:space="preserve">23137</t>
  </si>
  <si>
    <t xml:space="preserve">SMCHD1</t>
  </si>
  <si>
    <t xml:space="preserve">ENSG00000101596</t>
  </si>
  <si>
    <t xml:space="preserve">structural maintenance of chromosomes flexible hinge domain containing 1 [Source:HGNC Symbol;Acc:HGNC:29090]</t>
  </si>
  <si>
    <t xml:space="preserve">A6NHR9</t>
  </si>
  <si>
    <t xml:space="preserve">PF06470|PF13589</t>
  </si>
  <si>
    <t xml:space="preserve">SMC_hinge|HATPase_c_3</t>
  </si>
  <si>
    <t xml:space="preserve">SMC proteins Flexible Hinge Domain|Histidine kinase-, DNA gyrase B-, and HSP90-like ATPase</t>
  </si>
  <si>
    <t xml:space="preserve">FSHD2,KIAA0650</t>
  </si>
  <si>
    <t xml:space="preserve">arhinia, choanal atresia, and microphthalmia (1); Arrhinia - choanal atresia - microphthalmia (1); Facioscapulohumeral dystrophy (1); Hyposmia - nasal and ocular hypoplasia - hypogonadotropic hypogonadism (1); muscular disease (1); Muscular dystrophy (1); body weights and measures (0.99); lean body mass (0.95); Scapulohumeral muscular dystrophy (0.87); body height (0.8); waist-hip ratio (0.71); base metabolic rate measurement (0.65); body weight (0.65); fat body mass (0.65); mathematical ability (0.65)</t>
  </si>
  <si>
    <t xml:space="preserve">arhinia, choanal atresia, and microphthalmia (1,0.78); Arrhinia - choanal atresia - microphthalmia (1,0.78); Facioscapulohumeral dystrophy (1,1); Hyposmia - nasal and ocular hypoplasia - hypogonadotropic hypogonadism (1,0.78); muscular disease (1,1); Muscular dystrophy (1,1); Scapulohumeral muscular dystrophy (0.87); Kallmann syndrome (0.61); Short nose (0.61); cryptorchidism (0.49)</t>
  </si>
  <si>
    <t xml:space="preserve">23347</t>
  </si>
  <si>
    <t xml:space="preserve">SMDT1</t>
  </si>
  <si>
    <t xml:space="preserve">ENSG00000183172|ENSG00000272835|ENSG00000272901|ENSG00000274112</t>
  </si>
  <si>
    <t xml:space="preserve">single-pass membrane protein with aspartate rich tail 1 [Source:HGNC Symbol;Acc:HGNC:25055]</t>
  </si>
  <si>
    <t xml:space="preserve">Q9H4I9</t>
  </si>
  <si>
    <t xml:space="preserve">PF10161</t>
  </si>
  <si>
    <t xml:space="preserve">DDDD,dJ186O1.1,EMRE</t>
  </si>
  <si>
    <t xml:space="preserve">intelligence (0.86); body weights and measures (0.77); lean body mass (0.77); schizophrenia (0.77); mathematical ability (0.76); platelet component distribution width (0.75); body weight (0.75); cognitive function measurement (0.73); self reported educational attainment (0.73); birth weight (0.71); chronotype measurement (0.71); smoking status measurement (0.71); forced expiratory volume (0.68); response to selective serotonin reuptake inhibitor (0.68); unipolar depression (0.68)</t>
  </si>
  <si>
    <t xml:space="preserve">91689</t>
  </si>
  <si>
    <t xml:space="preserve">SMG1</t>
  </si>
  <si>
    <t xml:space="preserve">ENSG00000157106</t>
  </si>
  <si>
    <t xml:space="preserve">SMG1, nonsense mediated mRNA decay associated PI3K related kinase [Source:HGNC Symbol;Acc:HGNC:30045]</t>
  </si>
  <si>
    <t xml:space="preserve">Q96Q15</t>
  </si>
  <si>
    <t xml:space="preserve">PF02260|PF15785|PF00454</t>
  </si>
  <si>
    <t xml:space="preserve">FATC|PI3_PI4_kinase</t>
  </si>
  <si>
    <t xml:space="preserve">FATC domain|Phosphatidylinositol 3- and 4-kinase</t>
  </si>
  <si>
    <t xml:space="preserve">ATX,KIAA0421,LIP</t>
  </si>
  <si>
    <t xml:space="preserve">heel bone mineral density (0.81); self reported educational attainment (0.68); body weights and measures (0.62); infectious disease (0.62); Parkinson's disease (0.62); synucleinopathy (0.62); age at onset (0.5); Alzheimer's disease (0.5); body height (0.5); chickenpox (0.5); diastolic blood pressure (0.5); diet measurement (0.5); eosinophil count (0.5); forced expiratory volume (0.5); gut microbiome measurement (0.5)</t>
  </si>
  <si>
    <t xml:space="preserve">23049</t>
  </si>
  <si>
    <t xml:space="preserve">SMG5</t>
  </si>
  <si>
    <t xml:space="preserve">ENSG00000198952</t>
  </si>
  <si>
    <t xml:space="preserve">SMG5, nonsense mediated mRNA decay factor [Source:HGNC Symbol;Acc:HGNC:24644]</t>
  </si>
  <si>
    <t xml:space="preserve">Q9UPR3</t>
  </si>
  <si>
    <t xml:space="preserve">PF10374|PF10373|PF13638</t>
  </si>
  <si>
    <t xml:space="preserve">EST1|EST1_DNA_bind|PIN_4</t>
  </si>
  <si>
    <t xml:space="preserve">Telomerase activating protein Est1|Est1 DNA/RNA binding domain|PIN domain</t>
  </si>
  <si>
    <t xml:space="preserve">EST1B,KIAA1089,LPTS-RP1,LPTSRP1,RP11-54H19.7,SMG-5</t>
  </si>
  <si>
    <t xml:space="preserve">body weights and measures (1); body fat percentage (0.97); A1C measurement (0.86); hemoglobin measurement (0.82); body mass index (0.79); red blood cell distribution width (0.78); mean corpuscular hemoglobin concentration (0.75); erythrocyte count (0.75); leukocyte count (0.75); mean corpuscular volume (0.75); migraine disorder (0.73); platelet crit (0.71); blood protein measurement (0.68); body height (0.68); fat body mass (0.68)</t>
  </si>
  <si>
    <t xml:space="preserve">23381</t>
  </si>
  <si>
    <t xml:space="preserve">SMG6</t>
  </si>
  <si>
    <t xml:space="preserve">ENSG00000070366</t>
  </si>
  <si>
    <t xml:space="preserve">SMG6, nonsense mediated mRNA decay factor [Source:HGNC Symbol;Acc:HGNC:17809]</t>
  </si>
  <si>
    <t xml:space="preserve">Q86US8</t>
  </si>
  <si>
    <t xml:space="preserve">PF13638|PF10374|PF10373</t>
  </si>
  <si>
    <t xml:space="preserve">PIN_4|EST1|EST1_DNA_bind</t>
  </si>
  <si>
    <t xml:space="preserve">PIN domain|Telomerase activating protein Est1|Est1 DNA/RNA binding domain</t>
  </si>
  <si>
    <t xml:space="preserve">EST1A,KIAA0732,SMG-6</t>
  </si>
  <si>
    <t xml:space="preserve">body mass index (1); body weights and measures (1); bone density (1); bone quantitative ultrasound measurement (1); heel bone mineral density (1); lean body mass (1); leukocyte count (1); refractive error measurement (1); schizophrenia (1); blood pressure (0.96); platelet crit (0.95); coronary heart disease (0.93); body fat percentage (0.92); platelet count (0.92); systolic blood pressure (0.91)</t>
  </si>
  <si>
    <t xml:space="preserve">23293</t>
  </si>
  <si>
    <t xml:space="preserve">SMG7</t>
  </si>
  <si>
    <t xml:space="preserve">ENSG00000116698</t>
  </si>
  <si>
    <t xml:space="preserve">SMG7, nonsense mediated mRNA decay factor [Source:HGNC Symbol;Acc:HGNC:16792]</t>
  </si>
  <si>
    <t xml:space="preserve">Q92540</t>
  </si>
  <si>
    <t xml:space="preserve">PF10374|PF10373</t>
  </si>
  <si>
    <t xml:space="preserve">EST1|EST1_DNA_bind</t>
  </si>
  <si>
    <t xml:space="preserve">Telomerase activating protein Est1|Est1 DNA/RNA binding domain</t>
  </si>
  <si>
    <t xml:space="preserve">EST1C,KIAA0250,SGA56M,SMG-7</t>
  </si>
  <si>
    <t xml:space="preserve">anthropometric measurement (1); body weights and measures (1); body height (0.99); systemic lupus erythematosus (0.96); BMI-adjusted waist circumference (0.79); lean body mass (0.79); reticulocyte count (0.76); physical activity measurement (0.76); fat body mass (0.73); neoplasm (0.73); body fat distribution (0.71); cancer (0.71); smoking behavior (0.71); colorectal cancer (0.68); forced expiratory volume (0.68)</t>
  </si>
  <si>
    <t xml:space="preserve">9887</t>
  </si>
  <si>
    <t xml:space="preserve">SMG8</t>
  </si>
  <si>
    <t xml:space="preserve">ENSG00000167447</t>
  </si>
  <si>
    <t xml:space="preserve">SMG8, nonsense mediated mRNA decay factor [Source:HGNC Symbol;Acc:HGNC:25551]</t>
  </si>
  <si>
    <t xml:space="preserve">Q8ND04</t>
  </si>
  <si>
    <t xml:space="preserve">PF10220</t>
  </si>
  <si>
    <t xml:space="preserve">FLJ10587,FLJ23205</t>
  </si>
  <si>
    <t xml:space="preserve">intelligence (0.71); platelet count (0.71); leukocyte count (0.68); systolic blood pressure (0.68); myeloperoxidase measurement (0.65); alcohol consumption measurement (0.5); chronotype measurement (0.5); cognitive function measurement (0.5); drug use measurement (0.5); platelet crit (0.5); red blood cell distribution width (0.5)</t>
  </si>
  <si>
    <t xml:space="preserve">55181</t>
  </si>
  <si>
    <t xml:space="preserve">SMG9</t>
  </si>
  <si>
    <t xml:space="preserve">ENSG00000105771</t>
  </si>
  <si>
    <t xml:space="preserve">SMG9, nonsense mediated mRNA decay factor [Source:HGNC Symbol;Acc:HGNC:25763]</t>
  </si>
  <si>
    <t xml:space="preserve">Q9H0W8</t>
  </si>
  <si>
    <t xml:space="preserve">FLJ12886</t>
  </si>
  <si>
    <t xml:space="preserve">Autosomal dominant deafness-onychodystrophy syndrome (1); congenital abnormality (1); leukocyte count (0.9); hemoglobin measurement (0.83); abnormal facial shape (0.83); Abnormality of cardiovascular system morphology (0.83); Brainstem dysplasia (0.83); global developmental delay (0.83); mean corpuscular hemoglobin concentration (0.81); mean corpuscular volume (0.81); myeloid white cell count (0.79); granulocyte count (0.79); blood protein measurement (0.78); lymphocyte count (0.78); monocyte count (0.75)</t>
  </si>
  <si>
    <t xml:space="preserve">Autosomal dominant deafness-onychodystrophy syndrome (1,0.83); congenital abnormality (1,0.83); abnormal facial shape (0.83); Abnormality of cardiovascular system morphology (0.83); Brainstem dysplasia (0.83); global developmental delay (0.83)</t>
  </si>
  <si>
    <t xml:space="preserve">56006</t>
  </si>
  <si>
    <t xml:space="preserve">SMN1</t>
  </si>
  <si>
    <t xml:space="preserve">ENSG00000172062|ENSG00000275349</t>
  </si>
  <si>
    <t xml:space="preserve">survival of motor neuron 1, telomeric [Source:HGNC Symbol;Acc:HGNC:11117]</t>
  </si>
  <si>
    <t xml:space="preserve">Q16637</t>
  </si>
  <si>
    <t xml:space="preserve">PF06003</t>
  </si>
  <si>
    <t xml:space="preserve">SMN</t>
  </si>
  <si>
    <t xml:space="preserve">Survival motor neuron protein (SMN)</t>
  </si>
  <si>
    <t xml:space="preserve">BCD541,GEMIN1,SMA1,SMA2,SMA3,SMNT,TDRD16A</t>
  </si>
  <si>
    <t xml:space="preserve">genetic disorder (1); Genetic motor neuron disease (1); Genetic neurodegenerative disease (1); Genetic neuromuscular disease (1); motor neuron disease (1); nervous system disease (1); neurodegenerative disease (1); neuromuscular disease (1); neuropathy (1); peripheral neuropathy (1); Proximal spinal muscular atrophy (1); Proximal spinal muscular atrophy type 1 (1); Proximal spinal muscular atrophy type 2 (1); Proximal spinal muscular atrophy type 3 (1); Proximal spinal muscular atrophy type 4 (1)</t>
  </si>
  <si>
    <t xml:space="preserve">genetic disorder (1); Genetic motor neuron disease (1); Genetic neurodegenerative disease (1); Genetic neuromuscular disease (1); motor neuron disease (1); nervous system disease (1); neurodegenerative disease (1); neuromuscular disease (1); neuropathy (1); peripheral neuropathy (1); Proximal spinal muscular atrophy (1); Proximal spinal muscular atrophy type 1 (1,1,0.99); Proximal spinal muscular atrophy type 2 (1,0.98); Proximal spinal muscular atrophy type 3 (1); Proximal spinal muscular atrophy type 4 (1)</t>
  </si>
  <si>
    <t xml:space="preserve">6606</t>
  </si>
  <si>
    <t xml:space="preserve">SMN2</t>
  </si>
  <si>
    <t xml:space="preserve">ENSG00000205571|ENSG00000273772|ENSG00000277773</t>
  </si>
  <si>
    <t xml:space="preserve">survival of motor neuron 2, centromeric [Source:HGNC Symbol;Acc:HGNC:11118]</t>
  </si>
  <si>
    <t xml:space="preserve">BCD541,GEMIN1,SMNC,TDRD16B</t>
  </si>
  <si>
    <t xml:space="preserve">genetic disorder (1,0.49); Genetic motor neuron disease (1,0.49); Genetic neurodegenerative disease (1,0.49); Genetic neuromuscular disease (1,0.49); motor neuron disease (1,0.49); nervous system disease (1,0.49); neurodegenerative disease (1,0.49); neuromuscular disease (1,0.49); neuropathy (1,0.49); peripheral neuropathy (1,0.49); Proximal spinal muscular atrophy (1,0.49); Proximal spinal muscular atrophy type 1 (1,1); Proximal spinal muscular atrophy type 2 (1); Proximal spinal muscular atrophy type 3 (1,0.49); Proximal spinal muscular atrophy type 4 (1)</t>
  </si>
  <si>
    <t xml:space="preserve">6606|6607</t>
  </si>
  <si>
    <t xml:space="preserve">SMNDC1</t>
  </si>
  <si>
    <t xml:space="preserve">ENSG00000119953</t>
  </si>
  <si>
    <t xml:space="preserve">survival motor neuron domain containing 1 [Source:HGNC Symbol;Acc:HGNC:16900]</t>
  </si>
  <si>
    <t xml:space="preserve">O75940</t>
  </si>
  <si>
    <t xml:space="preserve">SMNR,SPF30,TDRD16C</t>
  </si>
  <si>
    <t xml:space="preserve">refractive error measurement (0.75); bone density (0.73); leukocyte count (0.73); heel bone mineral density (0.71); self reported educational attainment (0.71); bipolar disorder (0.68); inflammatory bowel disease (0.68); body fat percentage (0.62); Crohn's disease (0.62); eosinophil count (0.62); adolescent idiopathic scoliosis (0.5); Biliary atresia (0.5); birth weight (0.5); body height (0.5); diastolic blood pressure (0.5)</t>
  </si>
  <si>
    <t xml:space="preserve">10285</t>
  </si>
  <si>
    <t xml:space="preserve">SMOC2</t>
  </si>
  <si>
    <t xml:space="preserve">ENSG00000112562</t>
  </si>
  <si>
    <t xml:space="preserve">SPARC related modular calcium binding 2 [Source:HGNC Symbol;Acc:HGNC:20323]</t>
  </si>
  <si>
    <t xml:space="preserve">Q9H3U7</t>
  </si>
  <si>
    <t xml:space="preserve">PF07648|PF16597|PF00086|PF10591</t>
  </si>
  <si>
    <t xml:space="preserve">Kazal_2|Thyroglobulin_1|SPARC_Ca_bdg</t>
  </si>
  <si>
    <t xml:space="preserve">Kazal-type serine protease inhibitor domain|Thyroglobulin type-1 repeat|Secreted protein acidic and rich in cysteine Ca binding region</t>
  </si>
  <si>
    <t xml:space="preserve">SMAP2</t>
  </si>
  <si>
    <t xml:space="preserve">Atypical dentin dysplasia due to SMOC2 deficiency (1); Dentin dysplasia type I (1); body weights and measures (0.93); body height (0.91); heel bone mineral density (0.75); lean body mass (0.71); central corneal thickness (0.68); erythrocyte count (0.68); fat body mass (0.68); forced expiratory volume (0.65); pulse pressure measurement (0.65); testosterone measurement (0.65); bone quantitative ultrasound measurement (0.62); reticulocyte count (0.5); thrombospondin-2 measurement (0.5)</t>
  </si>
  <si>
    <t xml:space="preserve">Atypical dentin dysplasia due to SMOC2 deficiency (1); Dentin dysplasia type I (1)</t>
  </si>
  <si>
    <t xml:space="preserve">64094</t>
  </si>
  <si>
    <t xml:space="preserve">SMPD4</t>
  </si>
  <si>
    <t xml:space="preserve">ENSG00000136699</t>
  </si>
  <si>
    <t xml:space="preserve">sphingomyelin phosphodiesterase 4 [Source:HGNC Symbol;Acc:HGNC:32949]</t>
  </si>
  <si>
    <t xml:space="preserve">Q9NXE4</t>
  </si>
  <si>
    <t xml:space="preserve">PF14724</t>
  </si>
  <si>
    <t xml:space="preserve">FLJ20297,FLJ20756,KIAA1418,NET13,nSMase-3,NSMASE3</t>
  </si>
  <si>
    <t xml:space="preserve">55627</t>
  </si>
  <si>
    <t xml:space="preserve">SMS</t>
  </si>
  <si>
    <t xml:space="preserve">ENSG00000102172</t>
  </si>
  <si>
    <t xml:space="preserve">spermine synthase [Source:HGNC Symbol;Acc:HGNC:11123]</t>
  </si>
  <si>
    <t xml:space="preserve">P52788</t>
  </si>
  <si>
    <t xml:space="preserve">PF01564</t>
  </si>
  <si>
    <t xml:space="preserve">Spermine_synth</t>
  </si>
  <si>
    <t xml:space="preserve">Spermine/spermidine synthase</t>
  </si>
  <si>
    <t xml:space="preserve">MRSR,SPMSY,SpS</t>
  </si>
  <si>
    <t xml:space="preserve">genetic disorder (1); mental or behavioural disorder (1); nervous system disease (1); psychiatric disorder (1); X-linked intellectual disability, Snyder type (1); X-linked syndromic intellectual disability (1); cytokine measurement (0.5); diabetes mellitus (0.5); insomnia measurement (0.5); pancreas disease (0.5); phosphorus measurement (0.5); response to vaccine (0.5); type II diabetes mellitus (0.5); congenital abnormality (0.49); endocrine system disease (0.49)</t>
  </si>
  <si>
    <t xml:space="preserve">genetic disorder (1,0.94); mental or behavioural disorder (1,0.93); nervous system disease (1,0.93); psychiatric disorder (1,0.93); X-linked intellectual disability, Snyder type (1,0.93); X-linked syndromic intellectual disability (1,0.93); congenital abnormality (0.49); endocrine system disease (0.49); Inborn errors of metabolism (0.49); obesity (0.49); Smith-Magenis syndrome (0.49)</t>
  </si>
  <si>
    <t xml:space="preserve">6611</t>
  </si>
  <si>
    <t xml:space="preserve">SMU1</t>
  </si>
  <si>
    <t xml:space="preserve">ENSG00000122692</t>
  </si>
  <si>
    <t xml:space="preserve">DNA replication regulator and spliceosomal factor [Source:HGNC Symbol;Acc:HGNC:18247]</t>
  </si>
  <si>
    <t xml:space="preserve">Q2TAY7</t>
  </si>
  <si>
    <t xml:space="preserve">BWD,FLJ10805,fSAP57,SMU-1</t>
  </si>
  <si>
    <t xml:space="preserve">self reported educational attainment (0.87); serum IgG glycosylation measurement (0.81); age at menopause (0.68); cancer (0.68); infectious disease (0.68); influenza (0.68); influenza A (H1N1) (0.68); urate measurement (0.68); viral disease (0.68); erythrocyte count (0.62); lung adenocarcinoma (0.62); N-glycan measurement (0.62); acute lymphoblastic leukemia (0.5); adolescent idiopathic scoliosis (0.5); arterial stiffness measurement (0.5)</t>
  </si>
  <si>
    <t xml:space="preserve">55234</t>
  </si>
  <si>
    <t xml:space="preserve">SMUG1</t>
  </si>
  <si>
    <t xml:space="preserve">ENSG00000123415</t>
  </si>
  <si>
    <t xml:space="preserve">single-strand-selective monofunctional uracil-DNA glycosylase 1 [Source:HGNC Symbol;Acc:HGNC:17148]</t>
  </si>
  <si>
    <t xml:space="preserve">Q53HV7</t>
  </si>
  <si>
    <t xml:space="preserve">PF03167</t>
  </si>
  <si>
    <t xml:space="preserve">UDG</t>
  </si>
  <si>
    <t xml:space="preserve">Uracil DNA glycosylase superfamily</t>
  </si>
  <si>
    <t xml:space="preserve">FDG,HMUDG,UNG3</t>
  </si>
  <si>
    <t xml:space="preserve">waist-hip ratio (0.81); BMI-adjusted waist-hip ratio (0.81); physical activity measurement (0.8); waist circumference (0.8); BMI-adjusted waist circumference (0.8); blood pressure (0.79); smoking behavior (0.79); leukocyte count (0.77); mean platelet volume (0.76); systolic blood pressure (0.76); alcohol consumption measurement (0.75); alcohol drinking (0.75); body fat percentage (0.75); bone density (0.75); coronary artery disease (0.75)</t>
  </si>
  <si>
    <t xml:space="preserve">23583</t>
  </si>
  <si>
    <t xml:space="preserve">SMYD3</t>
  </si>
  <si>
    <t xml:space="preserve">ENSG00000185420</t>
  </si>
  <si>
    <t xml:space="preserve">SET and MYND domain containing 3 [Source:HGNC Symbol;Acc:HGNC:15513]</t>
  </si>
  <si>
    <t xml:space="preserve">Q9H7B4</t>
  </si>
  <si>
    <t xml:space="preserve">PF00856|PF01753</t>
  </si>
  <si>
    <t xml:space="preserve">SET|zf-MYND</t>
  </si>
  <si>
    <t xml:space="preserve">SET domain|MYND finger</t>
  </si>
  <si>
    <t xml:space="preserve">KMT3E</t>
  </si>
  <si>
    <t xml:space="preserve">acute myeloid leukemia (0.65); cancer (0.65); cognitive impairment (0.65); hypersensitivity reaction disease (0.65); leukemia (0.65); myeloid neoplasm (0.65); neoplasm (0.65); systemic lupus erythematosus (0.65); joint disease (0.62); mean platelet volume (0.5); osteoarthritis (0.5)</t>
  </si>
  <si>
    <t xml:space="preserve">64754</t>
  </si>
  <si>
    <t xml:space="preserve">SNAP47</t>
  </si>
  <si>
    <t xml:space="preserve">ENSG00000143740</t>
  </si>
  <si>
    <t xml:space="preserve">synaptosome associated protein 47 [Source:HGNC Symbol;Acc:HGNC:30669]</t>
  </si>
  <si>
    <t xml:space="preserve">Q5SQN1</t>
  </si>
  <si>
    <t xml:space="preserve">SNAP-47,SVAP1</t>
  </si>
  <si>
    <t xml:space="preserve">body weights and measures (1); body height (0.98); lean body mass (0.95); fat body mass (0.86); blood pressure (0.73); body fat distribution (0.71); forced expiratory volume (0.68); hypertension (0.68); vital capacity (0.68); base metabolic rate measurement (0.65); whole body water mass (0.65); adolescent idiopathic scoliosis (0.62); diastolic blood pressure (0.62); grip strength measurement (0.62); hair color (0.62)</t>
  </si>
  <si>
    <t xml:space="preserve">116841</t>
  </si>
  <si>
    <t xml:space="preserve">SNAPC4</t>
  </si>
  <si>
    <t xml:space="preserve">ENSG00000165684</t>
  </si>
  <si>
    <t xml:space="preserve">small nuclear RNA activating complex polypeptide 4 [Source:HGNC Symbol;Acc:HGNC:11137]</t>
  </si>
  <si>
    <t xml:space="preserve">Q5SXM2</t>
  </si>
  <si>
    <t xml:space="preserve">PF13921|PF00249</t>
  </si>
  <si>
    <t xml:space="preserve">Myb_DNA-bind_6|Myb_DNA-binding</t>
  </si>
  <si>
    <t xml:space="preserve">FLJ13451,PTFalpha,SNAP190</t>
  </si>
  <si>
    <t xml:space="preserve">autoimmune disease (1); inflammatory bowel disease (1); ulcerative colitis (0.96); leukocyte count (0.95); Crohn's disease (0.94); myeloid white cell count (0.94); granulocyte count (0.93); vital capacity (0.92); body weights and measures (0.8); body height (0.79); diabetes mellitus (0.79); lean body mass (0.77); type II diabetes mellitus (0.77); hormone measurement (0.77); IGA glomerulonephritis (0.75)</t>
  </si>
  <si>
    <t xml:space="preserve">6621</t>
  </si>
  <si>
    <t xml:space="preserve">SNAPIN</t>
  </si>
  <si>
    <t xml:space="preserve">ENSG00000143553</t>
  </si>
  <si>
    <t xml:space="preserve">SNAP associated protein [Source:HGNC Symbol;Acc:HGNC:17145]</t>
  </si>
  <si>
    <t xml:space="preserve">O95295</t>
  </si>
  <si>
    <t xml:space="preserve">BLOC1S7,BORCS3</t>
  </si>
  <si>
    <t xml:space="preserve">23557</t>
  </si>
  <si>
    <t xml:space="preserve">SNCA</t>
  </si>
  <si>
    <t xml:space="preserve">ENSG00000145335</t>
  </si>
  <si>
    <t xml:space="preserve">synuclein alpha [Source:HGNC Symbol;Acc:HGNC:11138]</t>
  </si>
  <si>
    <t xml:space="preserve">P37840</t>
  </si>
  <si>
    <t xml:space="preserve">PF01387</t>
  </si>
  <si>
    <t xml:space="preserve">Synuclein</t>
  </si>
  <si>
    <t xml:space="preserve">NACP,PD1</t>
  </si>
  <si>
    <t xml:space="preserve">brain disease (1); cognitive impairment (1); dementia (1); genetic disorder (1); Hereditary late-onset Parkinson disease (1); Lewy body dementia (1); movement disorder (1); nervous system disease (1); neurodegenerative disease (1); Parkinson's disease (1); synucleinopathy (1); Young adult-onset Parkinsonism (1); neuroticism measurement (0.88); blood protein measurement (0.81); lean body mass (0.71)</t>
  </si>
  <si>
    <t xml:space="preserve">brain disease (1,0.7); cognitive impairment (1,0.7,0.61); dementia (1,0.7,0.61); genetic disorder (1); Hereditary late-onset Parkinson disease (1,1); Lewy body dementia (1,0.7,0.61); movement disorder (1); nervous system disease (1,0.7); neurodegenerative disease (1,0.7); Parkinson's disease (1,0.7); synucleinopathy (1,0.7); Young adult-onset Parkinsonism (1,1)</t>
  </si>
  <si>
    <t xml:space="preserve">6622</t>
  </si>
  <si>
    <t xml:space="preserve">SNCAIP</t>
  </si>
  <si>
    <t xml:space="preserve">ENSG00000064692</t>
  </si>
  <si>
    <t xml:space="preserve">synuclein alpha interacting protein [Source:HGNC Symbol;Acc:HGNC:11139]</t>
  </si>
  <si>
    <t xml:space="preserve">Q9Y6H5</t>
  </si>
  <si>
    <t xml:space="preserve">PF12796|PF16700</t>
  </si>
  <si>
    <t xml:space="preserve">Ank_2|SNCAIP_SNCA_bd</t>
  </si>
  <si>
    <t xml:space="preserve">Ankyrin repeats (3 copies)|Synphilin-1 alpha-Synuclein-binding domain</t>
  </si>
  <si>
    <t xml:space="preserve">SYPH1</t>
  </si>
  <si>
    <t xml:space="preserve">drug use measurement (0.78); heart rate response to exercise (0.75); leukocyte count (0.68); body height (0.62); coronary artery disease (0.62); FEV/FEC ratio (0.62); heart rate response to recovery post exercise (0.62); Parkinson's disease (0.62); platelet crit (0.62); synucleinopathy (0.62); vital capacity (0.62); anxiety (0.5); arterial stiffness measurement (0.5); behavioral abnormality (0.5); beta-amyloid 1-42 measurement (0.5)</t>
  </si>
  <si>
    <t xml:space="preserve">Parkinson's disease (0.62); synucleinopathy (0.62); late-onset Parkinson disease (0.5)</t>
  </si>
  <si>
    <t xml:space="preserve">9627</t>
  </si>
  <si>
    <t xml:space="preserve">SND1</t>
  </si>
  <si>
    <t xml:space="preserve">ENSG00000197157</t>
  </si>
  <si>
    <t xml:space="preserve">staphylococcal nuclease and tudor domain containing 1 [Source:HGNC Symbol;Acc:HGNC:30646]</t>
  </si>
  <si>
    <t xml:space="preserve">Q7KZF4</t>
  </si>
  <si>
    <t xml:space="preserve">PF00567|PF00565</t>
  </si>
  <si>
    <t xml:space="preserve">TUDOR|SNase</t>
  </si>
  <si>
    <t xml:space="preserve">Tudor domain|Staphylococcal nuclease homologue</t>
  </si>
  <si>
    <t xml:space="preserve">p100,TDRD11</t>
  </si>
  <si>
    <t xml:space="preserve">adenocarcinoma (1); bile duct carcinoma (1); bladder carcinoma (1); breast cancer (1); breast carcinoma (1); Breast Carcinoma by Gene Expression Profile (1); breast ductal adenocarcinoma (1); cancer (1); carcinoma of liver and intrahepatic biliary tract (1); colon adenocarcinoma (1); colon carcinoma (1); colorectal adenocarcinoma (1); colorectal carcinoma (1); cutaneous melanoma (1); endometrial carcinoma (1)</t>
  </si>
  <si>
    <t xml:space="preserve">self reported educational attainment (0.98); risk-taking behaviour (0.97); mathematical ability (0.95); body weight (0.94); type II diabetes mellitus (0.92); intelligence (0.92); cognitive function measurement (0.9); birth weight (0.88); behavioural disinhibition measurement (0.81); glomerular filtration rate (0.81); lean body mass (0.77); heel bone mineral density (0.75); red blood cell distribution width (0.68); anxiety (0.65); parental genotype effect measurement (0.65)</t>
  </si>
  <si>
    <t xml:space="preserve">27044</t>
  </si>
  <si>
    <t xml:space="preserve">SNIP1</t>
  </si>
  <si>
    <t xml:space="preserve">ENSG00000163877</t>
  </si>
  <si>
    <t xml:space="preserve">Smad nuclear interacting protein 1 [Source:HGNC Symbol;Acc:HGNC:30587]</t>
  </si>
  <si>
    <t xml:space="preserve">Q8TAD8</t>
  </si>
  <si>
    <t xml:space="preserve">PML1</t>
  </si>
  <si>
    <t xml:space="preserve">refractive error measurement (0.79); neoplasm (0.77); cancer (0.76); lean body mass (0.76); body weights and measures (0.75); heel bone mineral density (0.75); mathematical ability (0.75); pulse pressure measurement (0.75); forced expiratory volume (0.73); body height (0.71); red blood cell distribution width (0.71); rheumatoid arthritis (0.71); balding measurement (0.68); intraocular pressure measurement (0.68); Malignant epithelial tumor of ovary (0.68)</t>
  </si>
  <si>
    <t xml:space="preserve">epilepsy (0.61); Christianson syndrome (0.49); Rolandic epilepsy (0.49)</t>
  </si>
  <si>
    <t xml:space="preserve">79753</t>
  </si>
  <si>
    <t xml:space="preserve">SNRNP200</t>
  </si>
  <si>
    <t xml:space="preserve">ENSG00000144028</t>
  </si>
  <si>
    <t xml:space="preserve">small nuclear ribonucleoprotein U5 subunit 200 [Source:HGNC Symbol;Acc:HGNC:30859]</t>
  </si>
  <si>
    <t xml:space="preserve">O75643</t>
  </si>
  <si>
    <t xml:space="preserve">PF00270|PF00271|PF02889</t>
  </si>
  <si>
    <t xml:space="preserve">DEAD|Helicase_C|Sec63</t>
  </si>
  <si>
    <t xml:space="preserve">DEAD/DEAH box helicase|Helicase conserved C-terminal domain|Sec63 Brl domain</t>
  </si>
  <si>
    <t xml:space="preserve">BRR2,HELIC2,KIAA0788,U5-200KD</t>
  </si>
  <si>
    <t xml:space="preserve">Retinal dystrophy (1); Retinitis pigmentosa (1); Usher syndrome (1); eosinophil count (0.93); diastolic blood pressure (0.92); smoking status measurement (0.71); bipolar disorder (0.68); body weights and measures (0.68); eosinophil percentage of leukocytes (0.68); alcohol drinking (0.62); eosinophil percentage of granulocytes (0.62); monocyte percentage of leukocytes (0.62); neutrophil percentage of granulocytes (0.62); pulse pressure measurement (0.62); vital capacity (0.62)</t>
  </si>
  <si>
    <t xml:space="preserve">Retinal dystrophy (1,0.75); Retinitis pigmentosa (1,0.75); Usher syndrome (1)</t>
  </si>
  <si>
    <t xml:space="preserve">23020</t>
  </si>
  <si>
    <t xml:space="preserve">SNRNP25</t>
  </si>
  <si>
    <t xml:space="preserve">ENSG00000161981</t>
  </si>
  <si>
    <t xml:space="preserve">small nuclear ribonucleoprotein U11/U12 subunit 25 [Source:HGNC Symbol;Acc:HGNC:14161]</t>
  </si>
  <si>
    <t xml:space="preserve">Q9BV90</t>
  </si>
  <si>
    <t xml:space="preserve">U11/U12-25K</t>
  </si>
  <si>
    <t xml:space="preserve">mean corpuscular hemoglobin (0.96); mean corpuscular volume (0.96); hemoglobin measurement (0.81); mean corpuscular hemoglobin concentration (0.8); erythrocyte count (0.8); reticulocyte count (0.8); bone density (0.8); body weights and measures (0.8); lean body mass (0.8); heel bone mineral density (0.79); leukocyte count (0.78); bone quantitative ultrasound measurement (0.76); red blood cell distribution width (0.76); body fat percentage (0.75); body mass index (0.75)</t>
  </si>
  <si>
    <t xml:space="preserve">79622</t>
  </si>
  <si>
    <t xml:space="preserve">SNRNP27</t>
  </si>
  <si>
    <t xml:space="preserve">ENSG00000124380</t>
  </si>
  <si>
    <t xml:space="preserve">small nuclear ribonucleoprotein U4/U6.U5 subunit 27 [Source:HGNC Symbol;Acc:HGNC:30240]</t>
  </si>
  <si>
    <t xml:space="preserve">Q8WVK2</t>
  </si>
  <si>
    <t xml:space="preserve">PF08648</t>
  </si>
  <si>
    <t xml:space="preserve">RY1,U4/U6.U5-27K</t>
  </si>
  <si>
    <t xml:space="preserve">chronotype measurement (0.85); atrial fibrillation (0.83); lean body mass (0.79); red blood cell distribution width (0.78); body weights and measures (0.77); fat body mass (0.73); body height (0.68); urate measurement (0.68); vital capacity (0.68); base metabolic rate measurement (0.62); blood protein measurement (0.62); body fat percentage (0.62); body mass index (0.62); body weight (0.62); erythrocyte count (0.62)</t>
  </si>
  <si>
    <t xml:space="preserve">11017</t>
  </si>
  <si>
    <t xml:space="preserve">SNRNP35</t>
  </si>
  <si>
    <t xml:space="preserve">ENSG00000184209</t>
  </si>
  <si>
    <t xml:space="preserve">small nuclear ribonucleoprotein U11/U12 subunit 35 [Source:HGNC Symbol;Acc:HGNC:30852]</t>
  </si>
  <si>
    <t xml:space="preserve">Q16560</t>
  </si>
  <si>
    <t xml:space="preserve">U1SNRNPBP</t>
  </si>
  <si>
    <t xml:space="preserve">body weights and measures (0.82); waist-hip ratio (0.81); BMI-adjusted waist-hip ratio (0.8); physical activity measurement (0.8); high density lipoprotein cholesterol measurement (0.8); waist circumference (0.8); BMI-adjusted waist circumference (0.79); leukocyte count (0.79); self reported educational attainment (0.79); schizophrenia (0.78); lean body mass (0.76); alcohol drinking (0.75); body fat percentage (0.75); body height (0.75); body mass index (0.75)</t>
  </si>
  <si>
    <t xml:space="preserve">11066</t>
  </si>
  <si>
    <t xml:space="preserve">SNRNP40</t>
  </si>
  <si>
    <t xml:space="preserve">ENSG00000060688</t>
  </si>
  <si>
    <t xml:space="preserve">small nuclear ribonucleoprotein U5 subunit 40 [Source:HGNC Symbol;Acc:HGNC:30857]</t>
  </si>
  <si>
    <t xml:space="preserve">Q96DI7</t>
  </si>
  <si>
    <t xml:space="preserve">HPRP8BP,PRP8BP,PRPF8BP,SPF38</t>
  </si>
  <si>
    <t xml:space="preserve">lean body mass (0.78); intelligence (0.76); self reported educational attainment (0.76); body fat percentage (0.75); body mass index (0.73); fat body mass (0.73); myeloid white cell count (0.73); smoking behaviour measurement (0.73); granulocyte count (0.71); smoking status measurement (0.71); drug use measurement (0.65); body weight (0.62); cognitive function measurement (0.62); erythrocyte count (0.62); hip circumference (0.62)</t>
  </si>
  <si>
    <t xml:space="preserve">9410</t>
  </si>
  <si>
    <t xml:space="preserve">SNRNP48</t>
  </si>
  <si>
    <t xml:space="preserve">ENSG00000168566</t>
  </si>
  <si>
    <t xml:space="preserve">small nuclear ribonucleoprotein U11/U12 subunit 48 [Source:HGNC Symbol;Acc:HGNC:21368]</t>
  </si>
  <si>
    <t xml:space="preserve">Q6IEG0</t>
  </si>
  <si>
    <t xml:space="preserve">PF05253</t>
  </si>
  <si>
    <t xml:space="preserve">zf-U11-48K</t>
  </si>
  <si>
    <t xml:space="preserve">U11-48K-like CHHC zinc finger</t>
  </si>
  <si>
    <t xml:space="preserve">dJ336K20B.1,dJ512B11.2,FLJ32234</t>
  </si>
  <si>
    <t xml:space="preserve">anthropometric measurement (0.82); body weights and measures (0.81); lean body mass (0.8); leukocyte count (0.79); body height (0.79); diabetes mellitus (0.79); type II diabetes mellitus (0.78); waist-hip ratio (0.78); vital capacity (0.77); forced expiratory volume (0.76); myeloid white cell count (0.76); BMI-adjusted waist-hip ratio (0.75); granulocyte count (0.75); heel bone mineral density (0.75); reticulocyte count (0.75)</t>
  </si>
  <si>
    <t xml:space="preserve">154007</t>
  </si>
  <si>
    <t xml:space="preserve">SNRNP70</t>
  </si>
  <si>
    <t xml:space="preserve">ENSG00000104852</t>
  </si>
  <si>
    <t xml:space="preserve">small nuclear ribonucleoprotein U1 subunit 70 [Source:HGNC Symbol;Acc:HGNC:11150]</t>
  </si>
  <si>
    <t xml:space="preserve">P08621</t>
  </si>
  <si>
    <t xml:space="preserve">PF12220|PF00076</t>
  </si>
  <si>
    <t xml:space="preserve">U1snRNP70_N|RRM_1</t>
  </si>
  <si>
    <t xml:space="preserve">U1 small nuclear ribonucleoprotein of 70kDa MW N terminal|RNA recognition motif. (a.k.a. RRM, RBD, or RNP domain)</t>
  </si>
  <si>
    <t xml:space="preserve">Snp1,U1-70K</t>
  </si>
  <si>
    <t xml:space="preserve">body weights and measures (0.95); body height (0.91); systolic blood pressure (0.9); hypertension (0.86); protein measurement (0.81); leukocyte count (0.8); autoimmune disease (0.8); myeloid white cell count (0.79); granulocyte count (0.79); reticulocyte count (0.79); low density lipoprotein cholesterol measurement (0.79); inflammatory bowel disease (0.78); alcohol consumption measurement (0.77); metabolite measurement (0.77); triglyceride measurement (0.77)</t>
  </si>
  <si>
    <t xml:space="preserve">6625</t>
  </si>
  <si>
    <t xml:space="preserve">SNRPA</t>
  </si>
  <si>
    <t xml:space="preserve">ENSG00000077312</t>
  </si>
  <si>
    <t xml:space="preserve">small nuclear ribonucleoprotein polypeptide A [Source:HGNC Symbol;Acc:HGNC:11151]</t>
  </si>
  <si>
    <t xml:space="preserve">P09012</t>
  </si>
  <si>
    <t xml:space="preserve">Mud1,U1-A,U1A</t>
  </si>
  <si>
    <t xml:space="preserve">blood protein measurement (0.95); melanoma-derived growth regulatory protein measurement (0.94); smoking behavior (0.79); cigarettes per day measurement (0.79); erythrocyte count (0.77); hemoglobin measurement (0.76); leukocyte count (0.76); neoplasm (0.76); cancer (0.75); carcinoma (0.73); FEV/FEC ratio (0.73); heel bone mineral density (0.73); lung cancer (0.73); lung carcinoma (0.73); smoking cessation (0.73)</t>
  </si>
  <si>
    <t xml:space="preserve">6626</t>
  </si>
  <si>
    <t xml:space="preserve">SNRPA1</t>
  </si>
  <si>
    <t xml:space="preserve">ENSG00000131876</t>
  </si>
  <si>
    <t xml:space="preserve">small nuclear ribonucleoprotein polypeptide A' [Source:HGNC Symbol;Acc:HGNC:11152]</t>
  </si>
  <si>
    <t xml:space="preserve">P09661</t>
  </si>
  <si>
    <t xml:space="preserve">Lea1,U2A'</t>
  </si>
  <si>
    <t xml:space="preserve">leukocyte count (0.79); body weights and measures (0.78); myeloid white cell count (0.77); granulocyte count (0.77); body height (0.76); neutrophil count (0.73); central corneal thickness (0.68); forced expiratory volume (0.68); balding measurement (0.62); corneal topography (0.62); dyslexia (0.62); fat body mass (0.62); handedness (0.62); lean body mass (0.62); lymphocyte percentage of leukocytes (0.62)</t>
  </si>
  <si>
    <t xml:space="preserve">6627</t>
  </si>
  <si>
    <t xml:space="preserve">SNRPB</t>
  </si>
  <si>
    <t xml:space="preserve">ENSG00000125835</t>
  </si>
  <si>
    <t xml:space="preserve">small nuclear ribonucleoprotein polypeptides B and B1 [Source:HGNC Symbol;Acc:HGNC:11153]</t>
  </si>
  <si>
    <t xml:space="preserve">P14678</t>
  </si>
  <si>
    <t xml:space="preserve">COD,Sm-B/B',SmB/SmB',snRNP-B</t>
  </si>
  <si>
    <t xml:space="preserve">Cerebro-costo-mandibular syndrome (1); cleft palate (1); cancer (0.78); neoplasm (0.78); skin carcinoma (0.78); non-melanoma skin carcinoma (0.76); basal cell carcinoma (0.75); blood protein measurement (0.68); body mass index (0.68); intraocular pressure measurement (0.62); mean platelet volume (0.62); platelet crit (0.62); adolescent idiopathic scoliosis (0.5); Alzheimer's disease (0.5); glomerular filtration rate (0.5)</t>
  </si>
  <si>
    <t xml:space="preserve">Cerebro-costo-mandibular syndrome (1,0.45); cleft palate (1)</t>
  </si>
  <si>
    <t xml:space="preserve">6628</t>
  </si>
  <si>
    <t xml:space="preserve">SNRPB2</t>
  </si>
  <si>
    <t xml:space="preserve">ENSG00000125870</t>
  </si>
  <si>
    <t xml:space="preserve">small nuclear ribonucleoprotein polypeptide B2 [Source:HGNC Symbol;Acc:HGNC:11155]</t>
  </si>
  <si>
    <t xml:space="preserve">P08579</t>
  </si>
  <si>
    <t xml:space="preserve">Msl1,U2B''</t>
  </si>
  <si>
    <t xml:space="preserve">leukocyte count (0.75); age at menarche (0.73); body mass index (0.73); intelligence (0.71); chronotype measurement (0.68); hemoglobin measurement (0.62); mean platelet volume (0.62); basophil count (0.5); body height (0.5); eosinophil count (0.5); erythrocyte count (0.5); fat body mass (0.5); hematocrit (0.5); low density lipoprotein cholesterol measurement (0.5); lymphocyte count (0.5)</t>
  </si>
  <si>
    <t xml:space="preserve">6629</t>
  </si>
  <si>
    <t xml:space="preserve">SNRPC</t>
  </si>
  <si>
    <t xml:space="preserve">ENSG00000124562</t>
  </si>
  <si>
    <t xml:space="preserve">small nuclear ribonucleoprotein polypeptide C [Source:HGNC Symbol;Acc:HGNC:11157]</t>
  </si>
  <si>
    <t xml:space="preserve">P09234</t>
  </si>
  <si>
    <t xml:space="preserve">PF06220</t>
  </si>
  <si>
    <t xml:space="preserve">zf-U1</t>
  </si>
  <si>
    <t xml:space="preserve">U1 zinc finger</t>
  </si>
  <si>
    <t xml:space="preserve">U1-C,Yhc1</t>
  </si>
  <si>
    <t xml:space="preserve">anthropometric measurement (1); body weights and measures (1); body mass index (0.96); body fat percentage (0.9); lean body mass (0.8); body height (0.79); leukocyte count (0.78); high density lipoprotein cholesterol measurement (0.78); fat body mass (0.77); granulocyte count (0.76); hip circumference (0.76); systemic lupus erythematosus (0.76); type II hypersensitivity reaction disease (0.76); body fat distribution (0.75); body weight (0.75)</t>
  </si>
  <si>
    <t xml:space="preserve">6631</t>
  </si>
  <si>
    <t xml:space="preserve">SNRPD1</t>
  </si>
  <si>
    <t xml:space="preserve">ENSG00000167088</t>
  </si>
  <si>
    <t xml:space="preserve">small nuclear ribonucleoprotein D1 polypeptide [Source:HGNC Symbol;Acc:HGNC:11158]</t>
  </si>
  <si>
    <t xml:space="preserve">P62314</t>
  </si>
  <si>
    <t xml:space="preserve">HsT2456,Sm-D1</t>
  </si>
  <si>
    <t xml:space="preserve">lysophosphatidylcholine measurement (0.73); granulocyte count (0.68); lymphocyte percentage of leukocytes (0.5); neutrophil percentage of leukocytes (0.5); phospholipid measurement (0.5); sum of neutrophil and eosinophil counts (0.5)</t>
  </si>
  <si>
    <t xml:space="preserve">6632</t>
  </si>
  <si>
    <t xml:space="preserve">SNRPD2</t>
  </si>
  <si>
    <t xml:space="preserve">ENSG00000125743</t>
  </si>
  <si>
    <t xml:space="preserve">small nuclear ribonucleoprotein D2 polypeptide [Source:HGNC Symbol;Acc:HGNC:11159]</t>
  </si>
  <si>
    <t xml:space="preserve">P62316</t>
  </si>
  <si>
    <t xml:space="preserve">Sm-D2</t>
  </si>
  <si>
    <t xml:space="preserve">coronary artery disease (0.87); body weights and measures (0.81); body mass index (0.81); leukocyte count (0.81); myeloid white cell count (0.8); granulocyte count (0.8); lean body mass (0.78); diabetes mellitus (0.78); eosinophil count (0.78); body fat percentage (0.76); type II diabetes mellitus (0.76); heel bone mineral density (0.75); physical activity measurement (0.75); refractive error measurement (0.75); erythrocyte count (0.73)</t>
  </si>
  <si>
    <t xml:space="preserve">6633</t>
  </si>
  <si>
    <t xml:space="preserve">SNRPD3</t>
  </si>
  <si>
    <t xml:space="preserve">ENSG00000100028</t>
  </si>
  <si>
    <t xml:space="preserve">small nuclear ribonucleoprotein D3 polypeptide [Source:HGNC Symbol;Acc:HGNC:11160]</t>
  </si>
  <si>
    <t xml:space="preserve">P62318</t>
  </si>
  <si>
    <t xml:space="preserve">Sm-D3,SMD3</t>
  </si>
  <si>
    <t xml:space="preserve">leukocyte count (0.78); liver enzyme measurement (0.77); serum gamma-glutamyl transferase measurement (0.77); coronary artery disease (0.71); eosinophil count (0.71); monocyte count (0.68); alcohol consumption measurement (0.62); coffee consumption measurement (0.62); mean corpuscular hemoglobin (0.62); tea consumption measurement (0.62); abnormal urine sodium concentration (0.5); acne (0.5); amyotrophic lateral sclerosis (0.5); blood metabolite measurement (0.5); coffee consumption (0.5)</t>
  </si>
  <si>
    <t xml:space="preserve">6634</t>
  </si>
  <si>
    <t xml:space="preserve">SNRPE</t>
  </si>
  <si>
    <t xml:space="preserve">ENSG00000182004</t>
  </si>
  <si>
    <t xml:space="preserve">small nuclear ribonucleoprotein polypeptide E [Source:HGNC Symbol;Acc:HGNC:11161]</t>
  </si>
  <si>
    <t xml:space="preserve">P62304</t>
  </si>
  <si>
    <t xml:space="preserve">Sm-E</t>
  </si>
  <si>
    <t xml:space="preserve">Alopecia (1); hypotrichosis (1); Hypotrichosis simplex (1); lean body mass (0.76); hemoglobin measurement (0.75); body fat percentage (0.73); body mass index (0.71); erythrocyte count (0.71); fat body mass (0.71); mean corpuscular hemoglobin concentration (0.71); red blood cell distribution width (0.71); hair shape measurement (0.68); hip circumference (0.68); leukocyte count (0.68); triglyceride measurement (0.68)</t>
  </si>
  <si>
    <t xml:space="preserve">Alopecia (1,0.79,0.7); hypotrichosis (1,0.79,0.7); Hypotrichosis simplex (1,0.79,0.7)</t>
  </si>
  <si>
    <t xml:space="preserve">6635</t>
  </si>
  <si>
    <t xml:space="preserve">SNRPEP3</t>
  </si>
  <si>
    <t xml:space="preserve">ENSG00000227624</t>
  </si>
  <si>
    <t xml:space="preserve">small nuclear ribonucleoprotein polypeptide E pseudogene 3 [Source:HGNC Symbol;Acc:HGNC:43445]</t>
  </si>
  <si>
    <t xml:space="preserve">SNRPF</t>
  </si>
  <si>
    <t xml:space="preserve">ENSG00000139343</t>
  </si>
  <si>
    <t xml:space="preserve">small nuclear ribonucleoprotein polypeptide F [Source:HGNC Symbol;Acc:HGNC:11162]</t>
  </si>
  <si>
    <t xml:space="preserve">P62306</t>
  </si>
  <si>
    <t xml:space="preserve">Sm-F</t>
  </si>
  <si>
    <t xml:space="preserve">pulmonary function measurement (0.91); FEV/FEC ratio (0.9); cancer (0.77); neoplasm (0.77); reticulocyte count (0.77); breast carcinoma (0.75); protein measurement (0.73); body height (0.68); adolescent idiopathic scoliosis (0.62); amino acid measurement (0.62); arterial stiffness measurement (0.62); blood metabolite measurement (0.62); C-reactive protein measurement (0.62); diastolic blood pressure (0.62); injury (0.62)</t>
  </si>
  <si>
    <t xml:space="preserve">6636</t>
  </si>
  <si>
    <t xml:space="preserve">SNRPG</t>
  </si>
  <si>
    <t xml:space="preserve">ENSG00000143977</t>
  </si>
  <si>
    <t xml:space="preserve">small nuclear ribonucleoprotein polypeptide G [Source:HGNC Symbol;Acc:HGNC:11163]</t>
  </si>
  <si>
    <t xml:space="preserve">P62308</t>
  </si>
  <si>
    <t xml:space="preserve">Sm-G</t>
  </si>
  <si>
    <t xml:space="preserve">lean body mass (0.77); osteoarthritis (0.76); chronotype measurement (0.75); total cholesterol measurement (0.72); atrial fibrillation (0.71); grip strength measurement (0.71); body weights and measures (0.68); heel bone mineral density (0.68); osteoarthritis, hip (0.68); red blood cell distribution width (0.68); vital capacity (0.68); blood protein measurement (0.62); body height (0.62); fat body mass (0.62); leukocyte count (0.62)</t>
  </si>
  <si>
    <t xml:space="preserve">6637</t>
  </si>
  <si>
    <t xml:space="preserve">SNRPGP15</t>
  </si>
  <si>
    <t xml:space="preserve">ENSG00000224543</t>
  </si>
  <si>
    <t xml:space="preserve">small nuclear ribonucleoprotein polypeptide G pseudogene 15 [Source:HGNC Symbol;Acc:HGNC:49371]</t>
  </si>
  <si>
    <t xml:space="preserve">SNRPN</t>
  </si>
  <si>
    <t xml:space="preserve">ENSG00000128739</t>
  </si>
  <si>
    <t xml:space="preserve">small nuclear ribonucleoprotein polypeptide N [Source:HGNC Symbol;Acc:HGNC:11164]</t>
  </si>
  <si>
    <t xml:space="preserve">P63162</t>
  </si>
  <si>
    <t xml:space="preserve">HCERN3,RT-LI,SM-D,SMN,SNRNP-N,SNURF-SNRPN</t>
  </si>
  <si>
    <t xml:space="preserve">periodontal measurement (0.65); intraocular pressure measurement (0.5); reticulocyte count (0.5); t-tau:beta-amyloid 1-42 ratio measurement (0.5); vasculitis (0.5)</t>
  </si>
  <si>
    <t xml:space="preserve">6638</t>
  </si>
  <si>
    <t xml:space="preserve">SNTB1</t>
  </si>
  <si>
    <t xml:space="preserve">ENSG00000172164</t>
  </si>
  <si>
    <t xml:space="preserve">syntrophin beta 1 [Source:HGNC Symbol;Acc:HGNC:11168]</t>
  </si>
  <si>
    <t xml:space="preserve">Q13884</t>
  </si>
  <si>
    <t xml:space="preserve">PF00169|PF00595</t>
  </si>
  <si>
    <t xml:space="preserve">PH|PDZ</t>
  </si>
  <si>
    <t xml:space="preserve">PH domain|PDZ domain (Also known as DHR or GLGF)</t>
  </si>
  <si>
    <t xml:space="preserve">59-DAP,A1B,BSYN2,SNT2,TIP-43</t>
  </si>
  <si>
    <t xml:space="preserve">pathological myopia (0.93); high density lipoprotein cholesterol measurement (0.77); drug use measurement (0.65); refractive error (0.65); alcohol consumption measurement (0.62); alcohol drinking (0.62); body height (0.62); diverticular disease (0.62); heel bone mineral density (0.62); C-reactive protein measurement (0.5); diverticulitis (0.5); fat body mass (0.5); heart rate response to exercise (0.5); lean body mass (0.5); waist-hip ratio (0.5)</t>
  </si>
  <si>
    <t xml:space="preserve">lip cancer (0.45)</t>
  </si>
  <si>
    <t xml:space="preserve">6641</t>
  </si>
  <si>
    <t xml:space="preserve">SNTB2</t>
  </si>
  <si>
    <t xml:space="preserve">ENSG00000168807|ENSG00000260873</t>
  </si>
  <si>
    <t xml:space="preserve">syntrophin beta 2 [Source:HGNC Symbol;Acc:HGNC:11169]</t>
  </si>
  <si>
    <t xml:space="preserve">Q13425</t>
  </si>
  <si>
    <t xml:space="preserve">EST25263,SNT3</t>
  </si>
  <si>
    <t xml:space="preserve">body weights and measures (0.96); high density lipoprotein cholesterol measurement (0.93); body mass index (0.92); body fat percentage (0.78); diastolic blood pressure (0.78); reticulocyte count (0.76); smoking behaviour measurement (0.76); diabetes mellitus (0.75); heel bone mineral density (0.75); lean body mass (0.75); urate measurement (0.75); glomerular filtration rate (0.73); age at menarche (0.71); alcohol consumption measurement (0.71); fat body mass (0.71)</t>
  </si>
  <si>
    <t xml:space="preserve">6645</t>
  </si>
  <si>
    <t xml:space="preserve">SNU13</t>
  </si>
  <si>
    <t xml:space="preserve">ENSG00000100138</t>
  </si>
  <si>
    <t xml:space="preserve">SNU13 homolog, small nuclear ribonucleoprotein (U4/U6.U5) [Source:HGNC Symbol;Acc:HGNC:7819]</t>
  </si>
  <si>
    <t xml:space="preserve">P55769</t>
  </si>
  <si>
    <t xml:space="preserve">15.5K,FA-1,SNRNP15-5,SPAG12</t>
  </si>
  <si>
    <t xml:space="preserve">body weights and measures (1); lean body mass (1); body weight (0.96); birth weight (0.9); fat body mass (0.9); forced expiratory volume (0.87); leukocyte count (0.79); schizophrenia (0.79); mathematical ability (0.78); neuroticism measurement (0.77); intelligence (0.76); bone density (0.76); eosinophil count (0.76); diet measurement (0.75); self reported educational attainment (0.75)</t>
  </si>
  <si>
    <t xml:space="preserve">4809</t>
  </si>
  <si>
    <t xml:space="preserve">SNUPN</t>
  </si>
  <si>
    <t xml:space="preserve">ENSG00000169371</t>
  </si>
  <si>
    <t xml:space="preserve">snurportin 1 [Source:HGNC Symbol;Acc:HGNC:14245]</t>
  </si>
  <si>
    <t xml:space="preserve">O95149</t>
  </si>
  <si>
    <t xml:space="preserve">PF11538</t>
  </si>
  <si>
    <t xml:space="preserve">Snurportin1</t>
  </si>
  <si>
    <t xml:space="preserve">SNURPORTIN-1,Snurportin1</t>
  </si>
  <si>
    <t xml:space="preserve">glomerular filtration rate (0.8); body weights and measures (0.76); urate measurement (0.76); erythrocyte count (0.75); hemoglobin measurement (0.73); serum creatinine measurement (0.73); fat body mass (0.72); lean body mass (0.72); body height (0.71); heel bone mineral density (0.71); forced expiratory volume (0.68); body fat percentage (0.62); hematocrit (0.62); mean corpuscular hemoglobin concentration (0.62); systolic blood pressure (0.62)</t>
  </si>
  <si>
    <t xml:space="preserve">10073</t>
  </si>
  <si>
    <t xml:space="preserve">SNW1</t>
  </si>
  <si>
    <t xml:space="preserve">ENSG00000100603</t>
  </si>
  <si>
    <t xml:space="preserve">SNW domain containing 1 [Source:HGNC Symbol;Acc:HGNC:16696]</t>
  </si>
  <si>
    <t xml:space="preserve">Q13573</t>
  </si>
  <si>
    <t xml:space="preserve">PF02731</t>
  </si>
  <si>
    <t xml:space="preserve">SKIP_SNW</t>
  </si>
  <si>
    <t xml:space="preserve">SKIP/SNW domain</t>
  </si>
  <si>
    <t xml:space="preserve">Bx42,FUN20,NCoA-62,Prp45,PRPF45,SKIP,SKIP1</t>
  </si>
  <si>
    <t xml:space="preserve">leukocyte count (0.79); myeloid white cell count (0.77); granulocyte count (0.77); eosinophil count (0.68); neutrophil count (0.68); sleep duration (0.68); mathematical ability (0.62); red blood cell distribution width (0.62); age at menarche (0.5); body height (0.5); diet measurement (0.5); eosinophil percentage of leukocytes (0.5); erythrocyte count (0.5); hepatitis (0.5); lymphocyte percentage of leukocytes (0.5)</t>
  </si>
  <si>
    <t xml:space="preserve">22938</t>
  </si>
  <si>
    <t xml:space="preserve">SNX1</t>
  </si>
  <si>
    <t xml:space="preserve">ENSG00000028528</t>
  </si>
  <si>
    <t xml:space="preserve">sorting nexin 1 [Source:HGNC Symbol;Acc:HGNC:11172]</t>
  </si>
  <si>
    <t xml:space="preserve">Q13596</t>
  </si>
  <si>
    <t xml:space="preserve">PF00787|PF09325|PF03700</t>
  </si>
  <si>
    <t xml:space="preserve">PX|Vps5</t>
  </si>
  <si>
    <t xml:space="preserve">PX domain|Vps5 C terminal like</t>
  </si>
  <si>
    <t xml:space="preserve">HsT17379,MGC8664,SNX1A,Vps5</t>
  </si>
  <si>
    <t xml:space="preserve">leukocyte count (0.79); erythrocyte count (0.78); myeloid white cell count (0.75); refractive error measurement (0.75); reticulocyte count (0.75); granulocyte count (0.73); monocyte count (0.71); neuroticism measurement (0.68); mean corpuscular hemoglobin (0.62); monocyte percentage of leukocytes (0.62); mood disorder (0.62); neutrophil count (0.62); platelet component distribution width (0.62); smoking status measurement (0.62); wellbeing measurement (0.62)</t>
  </si>
  <si>
    <t xml:space="preserve">6642</t>
  </si>
  <si>
    <t xml:space="preserve">SNX18</t>
  </si>
  <si>
    <t xml:space="preserve">ENSG00000178996</t>
  </si>
  <si>
    <t xml:space="preserve">sorting nexin 18 [Source:HGNC Symbol;Acc:HGNC:19245]</t>
  </si>
  <si>
    <t xml:space="preserve">Q96RF0</t>
  </si>
  <si>
    <t xml:space="preserve">PF00787|PF14604|PF10456</t>
  </si>
  <si>
    <t xml:space="preserve">PX|SH3_9|BAR_3_WASP_bdg</t>
  </si>
  <si>
    <t xml:space="preserve">PX domain|Variant SH3 domain|WASP-binding domain of Sorting nexin protein</t>
  </si>
  <si>
    <t xml:space="preserve">SH3PX2,SH3PXD3B</t>
  </si>
  <si>
    <t xml:space="preserve">reticulocyte count (0.76); lean body mass (0.75); vital capacity (0.68); waist-hip ratio (0.68); fat body mass (0.62); FEV/FEC ratio (0.62); age at onset (0.5); alcohol dependence (0.5); base metabolic rate measurement (0.5); BMI-adjusted waist-hip ratio (0.5); dietary potassium intake measurement (0.5); DNA methylation (0.5); forced expiratory volume (0.5); glycine measurement (0.5); hair colour measurement (0.5)</t>
  </si>
  <si>
    <t xml:space="preserve">112574</t>
  </si>
  <si>
    <t xml:space="preserve">SNX27</t>
  </si>
  <si>
    <t xml:space="preserve">ENSG00000143376</t>
  </si>
  <si>
    <t xml:space="preserve">sorting nexin family member 27 [Source:HGNC Symbol;Acc:HGNC:20073]</t>
  </si>
  <si>
    <t xml:space="preserve">Q96L92</t>
  </si>
  <si>
    <t xml:space="preserve">PF00788|PF00595|PF00787</t>
  </si>
  <si>
    <t xml:space="preserve">RA|PDZ|PX</t>
  </si>
  <si>
    <t xml:space="preserve">Ras association (RalGDS/AF-6) domain|PDZ domain (Also known as DHR or GLGF)|PX domain</t>
  </si>
  <si>
    <t xml:space="preserve">KIAA0488,MGC20471,MY014</t>
  </si>
  <si>
    <t xml:space="preserve">nervous system disease (1); Dravet syndrome (0.91); epilepsy (0.91); inflammatory bowel disease (0.75); respiratory system disease (0.75); allergy (0.73); hair shape measurement (0.73); blood metabolite measurement (0.71); body weights and measures (0.71); asthma (0.68); chronic kidney disease (0.68); coronary artery disease (0.68); hair morphology (0.68); ulcerative colitis (0.68); reticulocyte count (0.65)</t>
  </si>
  <si>
    <t xml:space="preserve">Dravet syndrome (0.91); epilepsy (0.91); nervous system disease (0.91)</t>
  </si>
  <si>
    <t xml:space="preserve">81609</t>
  </si>
  <si>
    <t xml:space="preserve">SNX3</t>
  </si>
  <si>
    <t xml:space="preserve">ENSG00000112335</t>
  </si>
  <si>
    <t xml:space="preserve">sorting nexin 3 [Source:HGNC Symbol;Acc:HGNC:11174]</t>
  </si>
  <si>
    <t xml:space="preserve">O60493</t>
  </si>
  <si>
    <t xml:space="preserve">Grd19</t>
  </si>
  <si>
    <t xml:space="preserve">microphthalmia (1); MMEP syndrome (1); body weights and measures (0.8); lean body mass (0.79); body mass index (0.77); intelligence (0.77); reticulocyte count (0.76); fat body mass (0.76); body fat percentage (0.75); self reported educational attainment (0.75); cognitive function measurement (0.73); body height (0.71); lymphocyte count (0.71); mathematical ability (0.71); schizophrenia (0.71)</t>
  </si>
  <si>
    <t xml:space="preserve">microphthalmia (1); MMEP syndrome (1)</t>
  </si>
  <si>
    <t xml:space="preserve">8724</t>
  </si>
  <si>
    <t xml:space="preserve">SNX4</t>
  </si>
  <si>
    <t xml:space="preserve">ENSG00000114520</t>
  </si>
  <si>
    <t xml:space="preserve">sorting nexin 4 [Source:HGNC Symbol;Acc:HGNC:11175]</t>
  </si>
  <si>
    <t xml:space="preserve">O95219</t>
  </si>
  <si>
    <t xml:space="preserve">ATG24B</t>
  </si>
  <si>
    <t xml:space="preserve">mean corpuscular hemoglobin (0.62); tonsillectomy risk measurement (0.62); urate measurement (0.62); acute myeloid leukemia (0.5); glomerular filtration rate (0.5); Helicobacter pylori infectious disease (0.5); neoplasm (0.5); visceral adipose tissue measurement (0.5)</t>
  </si>
  <si>
    <t xml:space="preserve">8723</t>
  </si>
  <si>
    <t xml:space="preserve">SNX6</t>
  </si>
  <si>
    <t xml:space="preserve">ENSG00000129515</t>
  </si>
  <si>
    <t xml:space="preserve">sorting nexin 6 [Source:HGNC Symbol;Acc:HGNC:14970]</t>
  </si>
  <si>
    <t xml:space="preserve">Q9UNH7</t>
  </si>
  <si>
    <t xml:space="preserve">PF09325|PF00787</t>
  </si>
  <si>
    <t xml:space="preserve">Vps5|PX</t>
  </si>
  <si>
    <t xml:space="preserve">Vps5 C terminal like|PX domain</t>
  </si>
  <si>
    <t xml:space="preserve">reticulocyte count (0.93); self reported educational attainment (0.81); bone density (0.77); heel bone mineral density (0.76); lean body mass (0.76); leukocyte count (0.76); erythrocyte count (0.73); atrial fibrillation (0.71); bone quantitative ultrasound measurement (0.71); atopic eczema (0.62); cancer (0.62); fat body mass (0.62); lymphocyte count (0.62); mean corpuscular hemoglobin (0.62); mean corpuscular volume (0.62)</t>
  </si>
  <si>
    <t xml:space="preserve">58533</t>
  </si>
  <si>
    <t xml:space="preserve">SNX9</t>
  </si>
  <si>
    <t xml:space="preserve">ENSG00000130340</t>
  </si>
  <si>
    <t xml:space="preserve">sorting nexin 9 [Source:HGNC Symbol;Acc:HGNC:14973]</t>
  </si>
  <si>
    <t xml:space="preserve">Q9Y5X1</t>
  </si>
  <si>
    <t xml:space="preserve">PF00018|PF00787|PF10456</t>
  </si>
  <si>
    <t xml:space="preserve">SH3_1|PX|BAR_3_WASP_bdg</t>
  </si>
  <si>
    <t xml:space="preserve">SH3 domain|PX domain|WASP-binding domain of Sorting nexin protein</t>
  </si>
  <si>
    <t xml:space="preserve">SDP1,SH3PX1,SH3PXD3A</t>
  </si>
  <si>
    <t xml:space="preserve">platelet component distribution width (0.91); serum iron measurement (0.75); body weights and measures (0.71); body height (0.68); lipoprotein A measurement (0.68); heart rate (0.65); response to beta blocker (0.65); drug use measurement (0.62); forced expiratory volume (0.62); intraocular pressure measurement (0.62); lean body mass (0.62); mean platelet volume (0.62); smoking status measurement (0.62); vital capacity (0.62); acute myeloid leukemia (0.5)</t>
  </si>
  <si>
    <t xml:space="preserve">51429</t>
  </si>
  <si>
    <t xml:space="preserve">SOAT1</t>
  </si>
  <si>
    <t xml:space="preserve">ENSG00000057252</t>
  </si>
  <si>
    <t xml:space="preserve">sterol O-acyltransferase 1 [Source:HGNC Symbol;Acc:HGNC:11177]</t>
  </si>
  <si>
    <t xml:space="preserve">P35610</t>
  </si>
  <si>
    <t xml:space="preserve">ACAT</t>
  </si>
  <si>
    <t xml:space="preserve">chronotype measurement (0.88); body height (0.62); forced expiratory volume (0.62); grip strength measurement (0.62); smoking status measurement (0.62); vital capacity (0.62); arterial stiffness measurement (0.5); blood protein measurement (0.5); diastolic blood pressure (0.5); reticulocyte count (0.5); smoking behavior (0.5)</t>
  </si>
  <si>
    <t xml:space="preserve">6646</t>
  </si>
  <si>
    <t xml:space="preserve">SOCS1</t>
  </si>
  <si>
    <t xml:space="preserve">ENSG00000185338</t>
  </si>
  <si>
    <t xml:space="preserve">suppressor of cytokine signaling 1 [Source:HGNC Symbol;Acc:HGNC:19383]</t>
  </si>
  <si>
    <t xml:space="preserve">O15524</t>
  </si>
  <si>
    <t xml:space="preserve">PF07525|PF00017</t>
  </si>
  <si>
    <t xml:space="preserve">SOCS_box|SH2</t>
  </si>
  <si>
    <t xml:space="preserve">SOCS box|SH2 domain</t>
  </si>
  <si>
    <t xml:space="preserve">Cish1,JAB,SOCS-1,SSI-1,TIP3</t>
  </si>
  <si>
    <t xml:space="preserve">adenocarcinoma (1); B-cell non-Hodgkins lymphoma (1); cancer (1); carcinoma (1); colon adenocarcinoma (1); colon carcinoma (1); colonic neoplasm (1); colorectal adenocarcinoma (1); colorectal cancer (1); colorectal carcinoma (1); colorectal neoplasm (1); diffuse large B-cell lymphoma (1); digestive system neoplasm (1); Hodgkins lymphoma (1); immune system disease (1)</t>
  </si>
  <si>
    <t xml:space="preserve">leukocyte count (1); eosinophil count (0.99); immune system disease (0.96); autoimmune disease (0.93); inflammatory bowel disease (0.92); skin disease (0.88); Crohn's disease (0.87); neoplasm (0.87); psoriasis (0.86); liver disease (0.86); digestive system neoplasm (0.85); biliary liver cirrhosis (0.83); cirrhosis of liver (0.83); fibrosis (0.83); Hepatobiliary Neoplasm (0.83)</t>
  </si>
  <si>
    <t xml:space="preserve">8651</t>
  </si>
  <si>
    <t xml:space="preserve">SON</t>
  </si>
  <si>
    <t xml:space="preserve">ENSG00000159140</t>
  </si>
  <si>
    <t xml:space="preserve">SON DNA binding protein [Source:HGNC Symbol;Acc:HGNC:11183]</t>
  </si>
  <si>
    <t xml:space="preserve">P18583</t>
  </si>
  <si>
    <t xml:space="preserve">PF17069|PF14709|PF01585</t>
  </si>
  <si>
    <t xml:space="preserve">DND1_DSRM</t>
  </si>
  <si>
    <t xml:space="preserve">double strand RNA binding domain from DEAD END PROTEIN 1</t>
  </si>
  <si>
    <t xml:space="preserve">BASS1,DBP-5,FLJ21099,FLJ33914,KIAA1019,NREBP</t>
  </si>
  <si>
    <t xml:space="preserve">genetic disorder (1); Multiple congenital anomalies/dysmorphic syndrome-intellectual disability (1); failure to thrive (0.97); global developmental delay (0.97); self reported educational attainment (0.86); body height (0.83); psoriasis (0.83); eosinophil count (0.76); inflammatory bowel disease (0.76); erythrocyte count (0.75); glomerular filtration rate (0.71); hemoglobin measurement (0.71); Crohn's disease (0.68); mean corpuscular hemoglobin (0.68); red blood cell distribution width (0.68)</t>
  </si>
  <si>
    <t xml:space="preserve">genetic disorder (1); Multiple congenital anomalies/dysmorphic syndrome-intellectual disability (1); failure to thrive (0.97); global developmental delay (0.97)</t>
  </si>
  <si>
    <t xml:space="preserve">6651</t>
  </si>
  <si>
    <t xml:space="preserve">SORBS1</t>
  </si>
  <si>
    <t xml:space="preserve">ENSG00000095637</t>
  </si>
  <si>
    <t xml:space="preserve">sorbin and SH3 domain containing 1 [Source:HGNC Symbol;Acc:HGNC:14565]</t>
  </si>
  <si>
    <t xml:space="preserve">Q9BX66</t>
  </si>
  <si>
    <t xml:space="preserve">PF07653|PF00018|PF02208|PF14604</t>
  </si>
  <si>
    <t xml:space="preserve">SH3_2|SH3_1|SH3_9</t>
  </si>
  <si>
    <t xml:space="preserve">CAP,FLJ12406,KIAA1296,ponsin,sh3p12</t>
  </si>
  <si>
    <t xml:space="preserve">mean platelet volume (0.86); systolic blood pressure (0.83); blood metabolite measurement (0.75); response to anticoagulant (0.71); acute myeloid leukemia (0.65); body mass index (0.65); cancer (0.65); erythrocyte count (0.65); glomerular filtration rate (0.65); neoplasm (0.65); age at menopause (0.62); platelet count (0.62); response to selective serotonin reuptake inhibitor (0.62); serum metabolite measurement (0.62); unipolar depression (0.62)</t>
  </si>
  <si>
    <t xml:space="preserve">10580</t>
  </si>
  <si>
    <t xml:space="preserve">SORBS2</t>
  </si>
  <si>
    <t xml:space="preserve">ENSG00000154556</t>
  </si>
  <si>
    <t xml:space="preserve">sorbin and SH3 domain containing 2 [Source:HGNC Symbol;Acc:HGNC:24098]</t>
  </si>
  <si>
    <t xml:space="preserve">O94875</t>
  </si>
  <si>
    <t xml:space="preserve">PF02208|PF00018|PF14604</t>
  </si>
  <si>
    <t xml:space="preserve">ARGBP2,KIAA0777</t>
  </si>
  <si>
    <t xml:space="preserve">protein measurement (0.99); mathematical ability (0.93); body height (0.88); drug use measurement (0.86); interleukin-6 measurement (0.81); response to cytokine (0.81); self reported educational attainment (0.81); blood protein measurement (0.8); venous thromboembolism (0.77); metabolite measurement (0.76); Abnormal thrombosis (0.75); amino acid measurement (0.73); partial thromboplastin time (0.73); blood metabolite measurement (0.68); deep vein thrombosis (0.68)</t>
  </si>
  <si>
    <t xml:space="preserve">8470</t>
  </si>
  <si>
    <t xml:space="preserve">SORD</t>
  </si>
  <si>
    <t xml:space="preserve">ENSG00000140263</t>
  </si>
  <si>
    <t xml:space="preserve">sorbitol dehydrogenase [Source:HGNC Symbol;Acc:HGNC:11184]</t>
  </si>
  <si>
    <t xml:space="preserve">Q00796</t>
  </si>
  <si>
    <t xml:space="preserve">PF00107|PF08240</t>
  </si>
  <si>
    <t xml:space="preserve">ADH_zinc_N|ADH_N</t>
  </si>
  <si>
    <t xml:space="preserve">renal system measurement (0.8); glomerular filtration rate (0.79); serum creatinine measurement (0.73); chronic kidney disease (0.68); kidney disease (0.68); albuminuria (0.62); protein measurement (0.62); urinary albumin to creatinine ratio (0.62); amino acid measurement (0.5); blood metabolite measurement (0.5); creatinine clearance measurement (0.5); drug use measurement (0.5); mean corpuscular hemoglobin (0.5); phosphatidylcholine ether measurement (0.5); Red cell distribution width (0.5)</t>
  </si>
  <si>
    <t xml:space="preserve">6652</t>
  </si>
  <si>
    <t xml:space="preserve">SORL1</t>
  </si>
  <si>
    <t xml:space="preserve">ENSG00000137642</t>
  </si>
  <si>
    <t xml:space="preserve">sortilin related receptor 1 [Source:HGNC Symbol;Acc:HGNC:11185]</t>
  </si>
  <si>
    <t xml:space="preserve">Q92673</t>
  </si>
  <si>
    <t xml:space="preserve">PF15902|PF00041|PF00058|PF15901|PF00057</t>
  </si>
  <si>
    <t xml:space="preserve">Sortilin-Vps10|fn3|Ldl_recept_b|Sortilin_C|Ldl_recept_a</t>
  </si>
  <si>
    <t xml:space="preserve">Sortilin, neurotensin receptor 3,|Fibronectin type III domain|Low-density lipoprotein receptor repeat class B|Sortilin, neurotensin receptor 3, C-terminal|Low-density lipoprotein receptor domain class A</t>
  </si>
  <si>
    <t xml:space="preserve">gp250,LR11,LRP9,SorLA,SorLA-1</t>
  </si>
  <si>
    <t xml:space="preserve">Alzheimer's disease (1); brain disease (1); neurodegenerative disease (1); refractive error measurement (0.99); alcohol consumption measurement (0.88); family history of Alzheimer’s disease (0.81); bone density (0.77); heel bone mineral density (0.76); mathematical ability (0.76); self reported educational attainment (0.71); smoking status measurement (0.71); body mass index (0.68); glomerular filtration rate (0.68); smoking behavior (0.68); bitter alcoholic beverage consumption measurement (0.65)</t>
  </si>
  <si>
    <t xml:space="preserve">Alzheimer's disease (0.62,0.5); brain disease (0.62,0.5); neurodegenerative disease (0.62,0.5); Early-onset autosomal dominant Alzheimer disease (0.5,0.44)</t>
  </si>
  <si>
    <t xml:space="preserve">6653</t>
  </si>
  <si>
    <t xml:space="preserve">SORT1</t>
  </si>
  <si>
    <t xml:space="preserve">ENSG00000134243</t>
  </si>
  <si>
    <t xml:space="preserve">sortilin 1 [Source:HGNC Symbol;Acc:HGNC:11186]</t>
  </si>
  <si>
    <t xml:space="preserve">Q99523</t>
  </si>
  <si>
    <t xml:space="preserve">PF15901|PF15902|PF15899</t>
  </si>
  <si>
    <t xml:space="preserve">Sortilin_C|Sortilin-Vps10|BNR_6</t>
  </si>
  <si>
    <t xml:space="preserve">Sortilin, neurotensin receptor 3, C-terminal|Sortilin, neurotensin receptor 3,|BNR-Asp box repeat</t>
  </si>
  <si>
    <t xml:space="preserve">Gp95,NT3</t>
  </si>
  <si>
    <t xml:space="preserve">lean body mass (0.93); glomerular filtration rate (0.92); intelligence (0.91); fat body mass (0.86); lipid measurement (0.82); low density lipoprotein cholesterol measurement (0.81); total cholesterol measurement (0.81); body mass index (0.81); coronary heart disease (0.8); high density lipoprotein cholesterol measurement (0.79); vascular disease (0.79); alcohol drinking (0.79); physical activity measurement (0.78); drug use measurement (0.78); serum creatinine measurement (0.78)</t>
  </si>
  <si>
    <t xml:space="preserve">6272</t>
  </si>
  <si>
    <t xml:space="preserve">SOWAHC</t>
  </si>
  <si>
    <t xml:space="preserve">ENSG00000198142</t>
  </si>
  <si>
    <t xml:space="preserve">sosondowah ankyrin repeat domain family member C [Source:HGNC Symbol;Acc:HGNC:26149]</t>
  </si>
  <si>
    <t xml:space="preserve">Q53LP3</t>
  </si>
  <si>
    <t xml:space="preserve">FLJ21870</t>
  </si>
  <si>
    <t xml:space="preserve">body fat percentage (0.68); heel bone mineral density (0.62); acute myeloid leukemia (0.5); body height (0.5); corneal endothelial cell measurement (0.5); erythrocyte count (0.5); mathematical ability (0.5); physical activity (0.5); platelet count (0.5); platelet crit (0.5); schizophrenia (0.5); traffic air pollution measurement (0.5)</t>
  </si>
  <si>
    <t xml:space="preserve">65124</t>
  </si>
  <si>
    <t xml:space="preserve">SOX11</t>
  </si>
  <si>
    <t xml:space="preserve">ENSG00000176887</t>
  </si>
  <si>
    <t xml:space="preserve">SRY-box 11 [Source:HGNC Symbol;Acc:HGNC:11191]</t>
  </si>
  <si>
    <t xml:space="preserve">P35716</t>
  </si>
  <si>
    <t xml:space="preserve">Coffin-Siris syndrome (1); developmental defect during embryogenesis (1); genetic disorder (1); body weights and measures (1); mental retardation (0.94); body mass index (0.88); body height (0.8); risk-taking behaviour (0.72); cancer (0.62); neoplasm (0.62); smoking behavior (0.62); acute myeloid leukemia (0.5); basal cell carcinoma (0.5); body weight (0.5); carcinoma (0.5)</t>
  </si>
  <si>
    <t xml:space="preserve">Coffin-Siris syndrome (1,0.88); developmental defect during embryogenesis (1,0.88); genetic disorder (1,0.88,0.83); mental retardation (0.94)</t>
  </si>
  <si>
    <t xml:space="preserve">6664</t>
  </si>
  <si>
    <t xml:space="preserve">SOX2</t>
  </si>
  <si>
    <t xml:space="preserve">ENSG00000181449</t>
  </si>
  <si>
    <t xml:space="preserve">SRY-box 2 [Source:HGNC Symbol;Acc:HGNC:11195]</t>
  </si>
  <si>
    <t xml:space="preserve">P48431</t>
  </si>
  <si>
    <t xml:space="preserve">PF12336|PF00505</t>
  </si>
  <si>
    <t xml:space="preserve">adenocarcinoma (1); breast cancer (1); breast carcinoma (1); breast neoplasm (1); cancer (1); carcinoma (1); carcinoma of liver and intrahepatic biliary tract (1); cecum adenocarcinoma (1); colon adenocarcinoma (1); colon carcinoma (1); colorectal adenocarcinoma (1); colorectal carcinoma (1); colorectal neoplasm (1); digestive system neoplasm (1); endocrine system disease (1)</t>
  </si>
  <si>
    <t xml:space="preserve">Anophthalmia/microphthalmia - esophageal atresia (1); congenital abnormality (1); endocrine system disease (1); Esophageal malformation (1); eye disease (1); genetic disorder (1); Jackson-Weiss syndrome (1); microphthalmia (1); nervous system disease (1); Non-acquired combined pituitary hormone deficiency (1); Syndromic microphthalmia (1); risk-taking behaviour (0.78); refractive error measurement (0.76); body mass index (0.71); schizophrenia (0.68)</t>
  </si>
  <si>
    <t xml:space="preserve">Anophthalmia/microphthalmia - esophageal atresia (1,0.7); congenital abnormality (1,0.7); endocrine system disease (1,0.7); Esophageal malformation (1,0.7); eye disease (1,0.7); genetic disorder (1,0.7); Jackson-Weiss syndrome (1,0.49); microphthalmia (1,0.7); nervous system disease (1,0.7); Non-acquired combined pituitary hormone deficiency (1,0.7); Syndromic microphthalmia (1,0.7)</t>
  </si>
  <si>
    <t xml:space="preserve">6657</t>
  </si>
  <si>
    <t xml:space="preserve">SOX9</t>
  </si>
  <si>
    <t xml:space="preserve">ENSG00000125398</t>
  </si>
  <si>
    <t xml:space="preserve">SRY-box 9 [Source:HGNC Symbol;Acc:HGNC:11204]</t>
  </si>
  <si>
    <t xml:space="preserve">P48436</t>
  </si>
  <si>
    <t xml:space="preserve">PF12444|PF00505</t>
  </si>
  <si>
    <t xml:space="preserve">SRA1</t>
  </si>
  <si>
    <t xml:space="preserve">adenocarcinoma (1); cancer (1); carcinoma (1); colonic neoplasm (1); colorectal adenocarcinoma (1); colorectal cancer (1); colorectal carcinoma (1); intestinal neoplasm (1); neoplasm (1)</t>
  </si>
  <si>
    <t xml:space="preserve">46,XX testicular disorder of sex development (1); 46,XY complete gonadal dysgenesis (1); Bent bone dysplasia (1); Campomelic dysplasia (1); cleft palate (1); congenital abnormality (1); developmental defect during embryogenesis (1); Genetic 46,XX disorder of sex development (1); Genetic 46,XY disorder of sex development (1); genetic disorder (1); Genetic disorder of sex development (1); hypertrophic cardiomyopathy (1); hypogonadism (1); infertility (1); Intellectual disability (1)</t>
  </si>
  <si>
    <t xml:space="preserve">6662</t>
  </si>
  <si>
    <t xml:space="preserve">SP100</t>
  </si>
  <si>
    <t xml:space="preserve">ENSG00000067066</t>
  </si>
  <si>
    <t xml:space="preserve">SP100 nuclear antigen [Source:HGNC Symbol;Acc:HGNC:11206]</t>
  </si>
  <si>
    <t xml:space="preserve">P23497</t>
  </si>
  <si>
    <t xml:space="preserve">PF09011|PF01342|PF03172|PF00505|PF00439</t>
  </si>
  <si>
    <t xml:space="preserve">HMG_box_2|SAND|HMG_box|Bromodomain</t>
  </si>
  <si>
    <t xml:space="preserve">HMG-box domain|SAND domain|HMG (high mobility group) box|Bromodomain</t>
  </si>
  <si>
    <t xml:space="preserve">eosinophil count (0.75); inflammatory bowel disease (0.75); cancer (0.71); chronic lymphocytic leukemia (0.71); Crohn's disease (0.71); leukemia (0.71); lymphoma (0.71); neoplasm (0.71); non-Hodgkins lymphoma (0.71); body fat percentage (0.62); eosinophil percentage of leukocytes (0.62); erythrocyte count (0.62); lymphocyte percentage of leukocytes (0.62); mean corpuscular hemoglobin (0.62); type II hypersensitivity reaction disease (0.62)</t>
  </si>
  <si>
    <t xml:space="preserve">6672</t>
  </si>
  <si>
    <t xml:space="preserve">SPA17</t>
  </si>
  <si>
    <t xml:space="preserve">ENSG00000064199</t>
  </si>
  <si>
    <t xml:space="preserve">sperm autoantigenic protein 17 [Source:HGNC Symbol;Acc:HGNC:11210]</t>
  </si>
  <si>
    <t xml:space="preserve">Q15506</t>
  </si>
  <si>
    <t xml:space="preserve">PF02197|PF00612</t>
  </si>
  <si>
    <t xml:space="preserve">RIIa|IQ</t>
  </si>
  <si>
    <t xml:space="preserve">Regulatory subunit of type II PKA R-subunit|IQ calmodulin-binding motif</t>
  </si>
  <si>
    <t xml:space="preserve">CT22,SP17</t>
  </si>
  <si>
    <t xml:space="preserve">schizophrenia (0.78); heel bone mineral density (0.68); blood protein measurement (0.62); intelligence (0.62); self reported educational attainment (0.62); serum metabolite measurement (0.6); adolescent idiopathic scoliosis (0.5); autism spectrum disorder (0.5); cancer (0.5); carcinoma (0.5); diet measurement (0.5); endothelial cell-selective adhesion molecule measurement (0.5); macula measurement (0.5); neoplasm (0.5); prostate carcinoma (0.5)</t>
  </si>
  <si>
    <t xml:space="preserve">53340</t>
  </si>
  <si>
    <t xml:space="preserve">SPAG5</t>
  </si>
  <si>
    <t xml:space="preserve">ENSG00000076382</t>
  </si>
  <si>
    <t xml:space="preserve">sperm associated antigen 5 [Source:HGNC Symbol;Acc:HGNC:13452]</t>
  </si>
  <si>
    <t xml:space="preserve">Q96R06</t>
  </si>
  <si>
    <t xml:space="preserve">DEEPEST,hMAP126,MAP126</t>
  </si>
  <si>
    <t xml:space="preserve">10615</t>
  </si>
  <si>
    <t xml:space="preserve">SPAG7</t>
  </si>
  <si>
    <t xml:space="preserve">ENSG00000091640</t>
  </si>
  <si>
    <t xml:space="preserve">sperm associated antigen 7 [Source:HGNC Symbol;Acc:HGNC:11216]</t>
  </si>
  <si>
    <t xml:space="preserve">O75391</t>
  </si>
  <si>
    <t xml:space="preserve">ACRP,FSA-1,MGC20134</t>
  </si>
  <si>
    <t xml:space="preserve">mean platelet volume (0.91); lipid measurement (0.89); sphingolipid measurement (0.88); sphingomyelin measurement (0.88); leukocyte count (0.81); myeloid white cell count (0.8); eosinophil count (0.79); body mass index (0.78); erythrocyte count (0.78); platelet count (0.76); lymphocyte count (0.76); eosinophil percentage of leukocytes (0.75); platelet component distribution width (0.75); body fat percentage (0.73); family history of Alzheimer’s disease (0.71)</t>
  </si>
  <si>
    <t xml:space="preserve">9552</t>
  </si>
  <si>
    <t xml:space="preserve">SPAG9</t>
  </si>
  <si>
    <t xml:space="preserve">ENSG00000008294</t>
  </si>
  <si>
    <t xml:space="preserve">sperm associated antigen 9 [Source:HGNC Symbol;Acc:HGNC:14524]</t>
  </si>
  <si>
    <t xml:space="preserve">O60271</t>
  </si>
  <si>
    <t xml:space="preserve">PF09744|PF16471</t>
  </si>
  <si>
    <t xml:space="preserve">JIP_LZII</t>
  </si>
  <si>
    <t xml:space="preserve">JNK-interacting protein  leucine zipper II</t>
  </si>
  <si>
    <t xml:space="preserve">CT89,FLJ13450,FLJ14006,FLJ26141,FLJ34602,HLC4,HSS,JIP-4,JIP4,JLP,KIAA0516,MGC117291,MGC14967,MGC74461,PHET,PIG6,SYD1</t>
  </si>
  <si>
    <t xml:space="preserve">heel bone mineral density (0.96); body weights and measures (0.76); age at menarche (0.73); blood protein measurement (0.73); body height (0.68); bone quantitative ultrasound measurement (0.65); body weight (0.62); risk-taking behaviour (0.62); acute myeloid leukemia (0.5); Alzheimer's disease (0.5); cancer (0.5); cerebrospinal fluid biomarker measurement (0.5); fat body mass (0.5); hip circumference (0.5); leukemia (0.5)</t>
  </si>
  <si>
    <t xml:space="preserve">9043</t>
  </si>
  <si>
    <t xml:space="preserve">SPATA5</t>
  </si>
  <si>
    <t xml:space="preserve">ENSG00000145375</t>
  </si>
  <si>
    <t xml:space="preserve">spermatogenesis associated 5 [Source:HGNC Symbol;Acc:HGNC:18119]</t>
  </si>
  <si>
    <t xml:space="preserve">Q8NB90</t>
  </si>
  <si>
    <t xml:space="preserve">AFG2,SPAF</t>
  </si>
  <si>
    <t xml:space="preserve">epilepsy, hearing loss, and mental retardation syndrome (1); waist-hip ratio (0.97); lean body mass (0.93); BMI-adjusted waist-hip ratio (0.88); mosquito bite reaction itch intensity measurement (0.88); mosquito bite reaction size measurement (0.88); body height (0.86); drug use measurement (0.83); fat body mass (0.83); autoimmune disease (0.79); respiratory system disease (0.79); asthma (0.77); malabsorption syndrome (0.76); allergy (0.76); celiac disease (0.76)</t>
  </si>
  <si>
    <t xml:space="preserve">epilepsy, hearing loss, and mental retardation syndrome (1)</t>
  </si>
  <si>
    <t xml:space="preserve">166378</t>
  </si>
  <si>
    <t xml:space="preserve">SPATS2</t>
  </si>
  <si>
    <t xml:space="preserve">ENSG00000123352</t>
  </si>
  <si>
    <t xml:space="preserve">spermatogenesis associated serine rich 2 [Source:HGNC Symbol;Acc:HGNC:18650]</t>
  </si>
  <si>
    <t xml:space="preserve">Q86XZ4</t>
  </si>
  <si>
    <t xml:space="preserve">PF07139</t>
  </si>
  <si>
    <t xml:space="preserve">FLJ13117,SCR59,SPATA10</t>
  </si>
  <si>
    <t xml:space="preserve">diet measurement (0.88); alcohol consumption measurement (0.86); body weights and measures (0.82); body mass index (0.81); bone density (0.8); heel bone mineral density (0.79); lean body mass (0.79); self reported educational attainment (0.79); physical activity measurement (0.78); intelligence (0.77); bone quantitative ultrasound measurement (0.76); body fat percentage (0.75); cognitive function measurement (0.75); high density lipoprotein cholesterol measurement (0.75); systolic blood pressure (0.75)</t>
  </si>
  <si>
    <t xml:space="preserve">65244</t>
  </si>
  <si>
    <t xml:space="preserve">SPATS2L</t>
  </si>
  <si>
    <t xml:space="preserve">ENSG00000196141</t>
  </si>
  <si>
    <t xml:space="preserve">spermatogenesis associated serine rich 2 like [Source:HGNC Symbol;Acc:HGNC:24574]</t>
  </si>
  <si>
    <t xml:space="preserve">Q9NUQ6</t>
  </si>
  <si>
    <t xml:space="preserve">DNAPTP6,SGNP</t>
  </si>
  <si>
    <t xml:space="preserve">schizophrenia (1); lean body mass (0.99); atrial fibrillation (0.92); cognitive function measurement (0.91); reaction time measurement (0.87); FEV/FEC ratio (0.78); grip strength measurement (0.78); body weights and measures (0.75); fat body mass (0.72); self reported educational attainment (0.68); adolescent idiopathic scoliosis (0.65); age at first sexual intercourse measurement (0.65); cardiac edema (0.65); chest pain (0.65); pain (0.65)</t>
  </si>
  <si>
    <t xml:space="preserve">26010</t>
  </si>
  <si>
    <t xml:space="preserve">SPCS1</t>
  </si>
  <si>
    <t xml:space="preserve">ENSG00000114902</t>
  </si>
  <si>
    <t xml:space="preserve">signal peptidase complex subunit 1 [Source:HGNC Symbol;Acc:HGNC:23401]</t>
  </si>
  <si>
    <t xml:space="preserve">Q9Y6A9</t>
  </si>
  <si>
    <t xml:space="preserve">PF06645</t>
  </si>
  <si>
    <t xml:space="preserve">HSPC033,SPC1,SPC12,YJR010C-A</t>
  </si>
  <si>
    <t xml:space="preserve">anthropometric measurement (0.94); body weights and measures (0.94); waist-hip ratio (0.93); BMI-adjusted waist-hip ratio (0.93); blood protein measurement (0.81); physical activity measurement (0.79); schizophrenia (0.79); BMI-adjusted waist circumference (0.79); mood disorder (0.79); reticulocyte count (0.79); body height (0.78); osteoarthritis (0.77); bipolar disorder (0.77); lean body mass (0.77); emotional symptom measurement (0.76)</t>
  </si>
  <si>
    <t xml:space="preserve">28972</t>
  </si>
  <si>
    <t xml:space="preserve">SPCS2</t>
  </si>
  <si>
    <t xml:space="preserve">ENSG00000118363</t>
  </si>
  <si>
    <t xml:space="preserve">signal peptidase complex subunit 2 [Source:HGNC Symbol;Acc:HGNC:28962]</t>
  </si>
  <si>
    <t xml:space="preserve">Q15005</t>
  </si>
  <si>
    <t xml:space="preserve">PF06703</t>
  </si>
  <si>
    <t xml:space="preserve">KIAA0102</t>
  </si>
  <si>
    <t xml:space="preserve">colorectal cancer (0.76); grip strength measurement (0.76); body weights and measures (0.75); lean body mass (0.75); body height (0.68); blood protein measurement (0.62); colorectal adenoma (0.62); acute myeloid leukemia (0.5); base metabolic rate measurement (0.5); coronary artery disease (0.5); diastolic blood pressure (0.5); fat body mass (0.5); multiple myeloma (0.5); spine bone size (0.5); waist-hip ratio (0.5)</t>
  </si>
  <si>
    <t xml:space="preserve">9789</t>
  </si>
  <si>
    <t xml:space="preserve">SPECC1</t>
  </si>
  <si>
    <t xml:space="preserve">ENSG00000128487</t>
  </si>
  <si>
    <t xml:space="preserve">sperm antigen with calponin homology and coiled-coil domains 1 [Source:HGNC Symbol;Acc:HGNC:30615]</t>
  </si>
  <si>
    <t xml:space="preserve">Q5M775</t>
  </si>
  <si>
    <t xml:space="preserve">FLJ36955,HCMOGT-1,NSP</t>
  </si>
  <si>
    <t xml:space="preserve">neoplasm (0.82); colorectal adenocarcinoma (0.79); skin carcinoma (0.78); Hepatobiliary Neoplasm (0.77); breast carcinoma (0.77); colon adenocarcinoma (0.76); carcinoma of liver and intrahepatic biliary tract (0.75); lymphoid neoplasm (0.75); lung carcinoma (0.74); gastric carcinoma (0.73); stomach neoplasm (0.73); gastric adenocarcinoma (0.71); neoplasm of mature B-cells (0.71); prostate carcinoma (0.71); Endometrial Endometrioid Adenocarcinoma (0.7)</t>
  </si>
  <si>
    <t xml:space="preserve">heel bone mineral density (0.88); erythrocyte count (0.87); glomerular filtration rate (0.8); reticulocyte count (0.76); mean corpuscular hemoglobin (0.71); serum creatinine measurement (0.71); lymphocyte count (0.68); mathematical ability (0.68); mean platelet volume (0.68); platelet count (0.68); self reported educational attainment (0.68); lymphocyte percentage of leukocytes (0.62); mean corpuscular volume (0.62); physical activity measurement (0.62); schizophrenia (0.62)</t>
  </si>
  <si>
    <t xml:space="preserve">92521</t>
  </si>
  <si>
    <t xml:space="preserve">SPECC1L</t>
  </si>
  <si>
    <t xml:space="preserve">ENSG00000100014</t>
  </si>
  <si>
    <t xml:space="preserve">sperm antigen with calponin homology and coiled-coil domains 1 like [Source:HGNC Symbol;Acc:HGNC:29022]</t>
  </si>
  <si>
    <t xml:space="preserve">Q69YQ0</t>
  </si>
  <si>
    <t xml:space="preserve">KIAA0376</t>
  </si>
  <si>
    <t xml:space="preserve">Autosomal dominant Opitz G/BBB syndrome (1); Intellectual disability (1); Oblique facial cleft (1); Oculomaxillofacial dysostosis (1); Opitz G/BBB syndrome (1); Tessier number 4 facial cleft (1); coronary artery disease (0.89); Hypertelorism, Teebi type (0.88); serum IgG glycosylation measurement (0.81); leukocyte count (0.79); liver enzyme measurement (0.79); serum gamma-glutamyl transferase measurement (0.78); coffee consumption measurement (0.78); eosinophil count (0.71); monocyte count (0.68)</t>
  </si>
  <si>
    <t xml:space="preserve">Autosomal dominant Opitz G/BBB syndrome (1,0.88); Intellectual disability (1); Oblique facial cleft (1,0.7); Oculomaxillofacial dysostosis (1,0.7,0.49); Opitz G/BBB syndrome (1,1,0.67); Tessier number 4 facial cleft (1,0.7); Hypertelorism, Teebi type (0.76,0.5)</t>
  </si>
  <si>
    <t xml:space="preserve">23384</t>
  </si>
  <si>
    <t xml:space="preserve">SPEN</t>
  </si>
  <si>
    <t xml:space="preserve">ENSG00000065526</t>
  </si>
  <si>
    <t xml:space="preserve">spen family transcriptional repressor [Source:HGNC Symbol;Acc:HGNC:17575]</t>
  </si>
  <si>
    <t xml:space="preserve">Q96T58</t>
  </si>
  <si>
    <t xml:space="preserve">KIAA0929,MINT,RBM15C,SHARP</t>
  </si>
  <si>
    <t xml:space="preserve">astrocytoma (1); bile duct carcinoma (1); bladder carcinoma (1); breast adenocarcinoma (1); breast cancer (1); breast carcinoma (1); Breast Carcinoma by Gene Expression Profile (1); breast ductal adenocarcinoma (1); breast neoplasm (1); cancer (1); carcinoma of liver and intrahepatic biliary tract (1); cervical squamous cell carcinoma (1); chronic lymphocytic leukemia (1); clear cell renal carcinoma (1); colon adenocarcinoma (1)</t>
  </si>
  <si>
    <t xml:space="preserve">bone density (0.98); heel bone mineral density (0.98); bone quantitative ultrasound measurement (0.9); glomerular filtration rate (0.78); hair color (0.78); body weights and measures (0.76); systolic blood pressure (0.76); chronotype measurement (0.75); erythrocyte count (0.71); lean body mass (0.71); serum creatinine measurement (0.68); serum gamma-glutamyl transferase measurement (0.68); balding measurement (0.62); body fat percentage (0.62); body height (0.62)</t>
  </si>
  <si>
    <t xml:space="preserve">23013</t>
  </si>
  <si>
    <t xml:space="preserve">SPG20</t>
  </si>
  <si>
    <t xml:space="preserve">ENSG00000133104</t>
  </si>
  <si>
    <t xml:space="preserve">spastic paraplegia 20 (Troyer syndrome) [Source:HGNC Symbol;Acc:HGNC:18514]</t>
  </si>
  <si>
    <t xml:space="preserve">Q8N0X7</t>
  </si>
  <si>
    <t xml:space="preserve">PF06911</t>
  </si>
  <si>
    <t xml:space="preserve">KIAA0610,TAHCCP1</t>
  </si>
  <si>
    <t xml:space="preserve">Autosomal recessive spastic paraplegia type 20 (1); Complex hereditary spastic paraplegia (1); developmental disability (1); genetic disorder (1); Hereditary spastic paraplegia (1); optic cup area measurement (0.71); mathematical ability (0.68); Aceruloplasminemia (0.66); cognitive disorder (0.66); Dysarthria (0.66); failure to thrive (0.66); global developmental delay (0.66); Microcephaly (0.66); Strabismus (0.66); cognitive function measurement (0.62)</t>
  </si>
  <si>
    <t xml:space="preserve">Autosomal recessive spastic paraplegia type 20 (1,0.91,0.7); Complex hereditary spastic paraplegia (1,0.91,0.7); developmental disability (1); genetic disorder (1,0.97,0.7); Hereditary spastic paraplegia (1,0.91,0.7); Aceruloplasminemia (0.66); cognitive disorder (0.66); Dysarthria (0.66); failure to thrive (0.66); global developmental delay (0.66); Microcephaly (0.66); Strabismus (0.66)</t>
  </si>
  <si>
    <t xml:space="preserve">23111</t>
  </si>
  <si>
    <t xml:space="preserve">SPG21</t>
  </si>
  <si>
    <t xml:space="preserve">ENSG00000090487</t>
  </si>
  <si>
    <t xml:space="preserve">spastic paraplegia 21 (autosomal recessive, Mast syndrome) [Source:HGNC Symbol;Acc:HGNC:20373]</t>
  </si>
  <si>
    <t xml:space="preserve">Q9NZD8</t>
  </si>
  <si>
    <t xml:space="preserve">ABHD21,ACP33,BM-019,GL010,MAST</t>
  </si>
  <si>
    <t xml:space="preserve">Autosomal recessive spastic paraplegia type 21 (1); Hereditary sensory and autonomic neuropathy with spastic paraplegia (1); Hereditary spastic paraplegia (1); peripheral neuropathy (1); platelet count (0.73); heel bone mineral density (0.71); platelet component distribution width (0.71); mathematical ability (0.68); coronary artery disease (0.62); erythrocyte count (0.62); mean platelet volume (0.62); monocyte count (0.62); platelet crit (0.62); self reported educational attainment (0.62); body height (0.6)</t>
  </si>
  <si>
    <t xml:space="preserve">Autosomal recessive spastic paraplegia type 21 (1,0.89); Hereditary sensory and autonomic neuropathy with spastic paraplegia (1); Hereditary spastic paraplegia (1,0.89); peripheral neuropathy (1)</t>
  </si>
  <si>
    <t xml:space="preserve">51324</t>
  </si>
  <si>
    <t xml:space="preserve">SPI1</t>
  </si>
  <si>
    <t xml:space="preserve">ENSG00000066336</t>
  </si>
  <si>
    <t xml:space="preserve">Spi-1 proto-oncogene [Source:HGNC Symbol;Acc:HGNC:11241]</t>
  </si>
  <si>
    <t xml:space="preserve">P17947</t>
  </si>
  <si>
    <t xml:space="preserve">PF00178</t>
  </si>
  <si>
    <t xml:space="preserve">Ets</t>
  </si>
  <si>
    <t xml:space="preserve">Ets-domain</t>
  </si>
  <si>
    <t xml:space="preserve">OF,PU.1,SFPI1,SPI-1,SPI-A</t>
  </si>
  <si>
    <t xml:space="preserve">leukocyte count (0.94); alcohol consumption measurement (0.93); drug use measurement (0.9); intraocular pressure measurement (0.88); anthropometric measurement (0.82); body weights and measures (0.82); body mass index (0.81); high density lipoprotein cholesterol measurement (0.8); physical activity measurement (0.78); mean corpuscular hemoglobin (0.78); bone density (0.78); C-reactive protein measurement (0.78); blood pressure (0.77); neuroticism measurement (0.77); body fat percentage (0.76)</t>
  </si>
  <si>
    <t xml:space="preserve">6688</t>
  </si>
  <si>
    <t xml:space="preserve">SPICE1</t>
  </si>
  <si>
    <t xml:space="preserve">ENSG00000163611</t>
  </si>
  <si>
    <t xml:space="preserve">spindle and centriole associated protein 1 [Source:HGNC Symbol;Acc:HGNC:25083]</t>
  </si>
  <si>
    <t xml:space="preserve">Q8N0Z3</t>
  </si>
  <si>
    <t xml:space="preserve">PF15678</t>
  </si>
  <si>
    <t xml:space="preserve">SPICE</t>
  </si>
  <si>
    <t xml:space="preserve">body height (0.71); eosinophil count (0.68); blood protein measurement (0.62); colorectal cancer (0.62); mean platelet volume (0.62); prostate carcinoma (0.62); adolescent idiopathic scoliosis (0.5); birth weight (0.5); colorectal adenoma (0.5); femoral neck bone mineral density (0.5); FEV/FEC ratio (0.5); forced expiratory volume (0.5); heel bone mineral density (0.5); HIV infection (0.5); idiopathic dilated cardiomyopathy (0.5)</t>
  </si>
  <si>
    <t xml:space="preserve">152185</t>
  </si>
  <si>
    <t xml:space="preserve">SPOUT1</t>
  </si>
  <si>
    <t xml:space="preserve">ENSG00000198917</t>
  </si>
  <si>
    <t xml:space="preserve">SPOUT domain containing methyltransferase 1 [Source:HGNC Symbol;Acc:HGNC:26933]</t>
  </si>
  <si>
    <t xml:space="preserve">Q5T280</t>
  </si>
  <si>
    <t xml:space="preserve">PF02598</t>
  </si>
  <si>
    <t xml:space="preserve">Methyltrn_RNA_3</t>
  </si>
  <si>
    <t xml:space="preserve">Putative RNA methyltransferase</t>
  </si>
  <si>
    <t xml:space="preserve">CENP-32,HSPC109</t>
  </si>
  <si>
    <t xml:space="preserve">51490</t>
  </si>
  <si>
    <t xml:space="preserve">SPP2</t>
  </si>
  <si>
    <t xml:space="preserve">ENSG00000072080</t>
  </si>
  <si>
    <t xml:space="preserve">secreted phosphoprotein 2 [Source:HGNC Symbol;Acc:HGNC:11256]</t>
  </si>
  <si>
    <t xml:space="preserve">Q13103</t>
  </si>
  <si>
    <t xml:space="preserve">PF07448</t>
  </si>
  <si>
    <t xml:space="preserve">SPP24</t>
  </si>
  <si>
    <t xml:space="preserve">bilirubin measurement (0.81); metabolite measurement (0.8); HIV infection (0.78); HIV-1 infection (0.77); migraine disorder (0.77); serum metabolite measurement (0.77); blood metabolite measurement (0.76); metabolic syndrome (0.76); blood protein measurement (0.71); drug use measurement (0.71); Disorder of bilirubin metabolism and excretion (0.68); low density lipoprotein cholesterol measurement (0.68); adolescent idiopathic scoliosis (0.62); cholelithiasis (0.62); Headache (0.62)</t>
  </si>
  <si>
    <t xml:space="preserve">6694</t>
  </si>
  <si>
    <t xml:space="preserve">SPR</t>
  </si>
  <si>
    <t xml:space="preserve">ENSG00000116096</t>
  </si>
  <si>
    <t xml:space="preserve">sepiapterin reductase (7,8-dihydrobiopterin:NADP+ oxidoreductase) [Source:HGNC Symbol;Acc:HGNC:11257]</t>
  </si>
  <si>
    <t xml:space="preserve">P35270</t>
  </si>
  <si>
    <t xml:space="preserve">SDR38C1</t>
  </si>
  <si>
    <t xml:space="preserve">Dopa-responsive dystonia (1); Dopa-responsive dystonia due to sepiapterin reductase deficiency (1); dystonic disorder (1); genetic disorder (1); movement disorder (1); nervous system disease (1); Dystonia (0.79); intelligence (0.71); cognitive disorder (0.68); schizophrenia (0.68); self reported educational attainment (0.68); body height (0.65); age at menarche (0.62); bone density (0.62); cognitive function measurement (0.62)</t>
  </si>
  <si>
    <t xml:space="preserve">Dopa-responsive dystonia (1,0.88); Dopa-responsive dystonia due to sepiapterin reductase deficiency (1,0.88); dystonic disorder (1,0.88); genetic disorder (1,0.88); movement disorder (1,0.88); nervous system disease (1,0.88); Dystonia (0.79)</t>
  </si>
  <si>
    <t xml:space="preserve">6697</t>
  </si>
  <si>
    <t xml:space="preserve">SPTAN1</t>
  </si>
  <si>
    <t xml:space="preserve">ENSG00000197694</t>
  </si>
  <si>
    <t xml:space="preserve">spectrin alpha, non-erythrocytic 1 [Source:HGNC Symbol;Acc:HGNC:11273]</t>
  </si>
  <si>
    <t xml:space="preserve">Q13813</t>
  </si>
  <si>
    <t xml:space="preserve">PF08726|PF00018|PF13499|PF00435|PF13833</t>
  </si>
  <si>
    <t xml:space="preserve">EFhand_Ca_insen|SH3_1|EF-hand_7|Spectrin|EF-hand_8</t>
  </si>
  <si>
    <t xml:space="preserve">Ca2+ insensitive EF hand|SH3 domain|EF-hand domain pair|Spectrin repeat</t>
  </si>
  <si>
    <t xml:space="preserve">Early infantile epileptic encephalopathy (1); epilepsy (1); generalised epilepsy (1); West syndrome (1); body mass index (0.76); blood metabolite measurement (0.76); partial epilepsy (0.73); Rolandic epilepsy (0.72); leukocyte count (0.71); low density lipoprotein cholesterol measurement (0.68); red blood cell distribution width (0.68); alcohol drinking (0.62); allergy (0.62); asthma (0.62); body height (0.62)</t>
  </si>
  <si>
    <t xml:space="preserve">Early infantile epileptic encephalopathy (1,0.75); epilepsy (1,0.77); generalised epilepsy (1,0.75); West syndrome (1); partial epilepsy (0.73); Rolandic epilepsy (0.72); abnormality of brain morphology (0.49); Encephalopathy (0.49); Epileptic encephalopathy (0.49); Seizures (0.49)</t>
  </si>
  <si>
    <t xml:space="preserve">6709</t>
  </si>
  <si>
    <t xml:space="preserve">SPTBN1</t>
  </si>
  <si>
    <t xml:space="preserve">ENSG00000115306</t>
  </si>
  <si>
    <t xml:space="preserve">spectrin beta, non-erythrocytic 1 [Source:HGNC Symbol;Acc:HGNC:11275]</t>
  </si>
  <si>
    <t xml:space="preserve">Q01082</t>
  </si>
  <si>
    <t xml:space="preserve">PF00435|PF15410|PF00307</t>
  </si>
  <si>
    <t xml:space="preserve">Spectrin|PH_9|CH</t>
  </si>
  <si>
    <t xml:space="preserve">Spectrin repeat|Pleckstrin homology domain|Calponin homology (CH) domain</t>
  </si>
  <si>
    <t xml:space="preserve">bone density (1); bone quantitative ultrasound measurement (1); heel bone mineral density (1); leukocyte count (0.98); body weights and measures (0.98); glomerular filtration rate (0.96); myeloid white cell count (0.91); granulocyte count (0.9); hypertension (0.87); intraocular pressure measurement (0.86); mean platelet volume (0.83); neutrophil count (0.83); body height (0.78); body fat percentage (0.75); body mass index (0.73)</t>
  </si>
  <si>
    <t xml:space="preserve">6711</t>
  </si>
  <si>
    <t xml:space="preserve">SPTBN2</t>
  </si>
  <si>
    <t xml:space="preserve">ENSG00000173898</t>
  </si>
  <si>
    <t xml:space="preserve">spectrin beta, non-erythrocytic 2 [Source:HGNC Symbol;Acc:HGNC:11276]</t>
  </si>
  <si>
    <t xml:space="preserve">O15020</t>
  </si>
  <si>
    <t xml:space="preserve">PF00307|PF15410|PF00435</t>
  </si>
  <si>
    <t xml:space="preserve">CH|PH_9|Spectrin</t>
  </si>
  <si>
    <t xml:space="preserve">Calponin homology (CH) domain|Pleckstrin homology domain|Spectrin repeat</t>
  </si>
  <si>
    <t xml:space="preserve">Autosomal dominant cerebellar ataxia (1); cerebellar ataxia (1); cerebellar degeneration (1); developmental disability (1); genetic disorder (1); neurodegenerative disease (1); Rare hereditary ataxia (1); Spectrin-associated autosomal recessive cerebellar ataxia (1); Spinocerebellar ataxia type 5 (1); diet measurement (0.83); body weights and measures (0.79); body height (0.73); self reported educational attainment (0.73); urate measurement (0.73); vital capacity (0.73)</t>
  </si>
  <si>
    <t xml:space="preserve">Autosomal dominant cerebellar ataxia (1,0.88,0.72); cerebellar ataxia (1,0.97,0.88); cerebellar degeneration (1,0.97,0.88); developmental disability (1); genetic disorder (1,1,0.88); neurodegenerative disease (1,0.97,0.88); Rare hereditary ataxia (1,0.97,0.88); Spectrin-associated autosomal recessive cerebellar ataxia (1,0.89); Spinocerebellar ataxia type 5 (1,0.88,0.72); Aceruloplasminemia (0.49); retinopathy (0.49)</t>
  </si>
  <si>
    <t xml:space="preserve">6712</t>
  </si>
  <si>
    <t xml:space="preserve">SPTBN5</t>
  </si>
  <si>
    <t xml:space="preserve">ENSG00000137877</t>
  </si>
  <si>
    <t xml:space="preserve">spectrin beta, non-erythrocytic 5 [Source:HGNC Symbol;Acc:HGNC:15680]</t>
  </si>
  <si>
    <t xml:space="preserve">Q9NRC6</t>
  </si>
  <si>
    <t xml:space="preserve">PF00435|PF00307</t>
  </si>
  <si>
    <t xml:space="preserve">Spectrin|CH</t>
  </si>
  <si>
    <t xml:space="preserve">Spectrin repeat|Calponin homology (CH) domain</t>
  </si>
  <si>
    <t xml:space="preserve">BSPECV,HUBSPECV,HUSPECV</t>
  </si>
  <si>
    <t xml:space="preserve">FEV/FEC ratio (0.86); leukocyte count (0.81); myeloid white cell count (0.8); granulocyte count (0.8); lean body mass (0.8); body weights and measures (0.79); monocyte count (0.77); neutrophil count (0.77); triglyceride measurement (0.77); waist-hip ratio (0.76); alcohol drinking (0.76); eosinophil count (0.75); high density lipoprotein cholesterol measurement (0.75); lymphocyte percentage of leukocytes (0.73); respiratory system disease (0.73)</t>
  </si>
  <si>
    <t xml:space="preserve">51332</t>
  </si>
  <si>
    <t xml:space="preserve">SPTLC2</t>
  </si>
  <si>
    <t xml:space="preserve">ENSG00000100596</t>
  </si>
  <si>
    <t xml:space="preserve">serine palmitoyltransferase long chain base subunit 2 [Source:HGNC Symbol;Acc:HGNC:11278]</t>
  </si>
  <si>
    <t xml:space="preserve">O15270</t>
  </si>
  <si>
    <t xml:space="preserve">hLCB2a,KIAA0526,LCB2,LCB2A</t>
  </si>
  <si>
    <t xml:space="preserve">Hereditary sensory and autonomic neuropathy (1); Hereditary sensory and autonomic neuropathy type 1 (1); nervous system disease (1); neuropathy (1); peripheral neuropathy (1); sensory peripheral neuropathy (1); leukocyte count (0.98); myeloid white cell count (0.92); granulocyte count (0.92); eosinophil count (0.83); lean body mass (0.75); mathematical ability (0.73); body fat percentage (0.71); smoking behaviour measurement (0.71); emotional symptom measurement (0.68)</t>
  </si>
  <si>
    <t xml:space="preserve">Hereditary sensory and autonomic neuropathy (1,0.7); Hereditary sensory and autonomic neuropathy type 1 (1,0.7); nervous system disease (1,0.7); neuropathy (1,0.7); peripheral neuropathy (1,0.7); sensory peripheral neuropathy (1,0.7)</t>
  </si>
  <si>
    <t xml:space="preserve">9517</t>
  </si>
  <si>
    <t xml:space="preserve">SPTY2D1</t>
  </si>
  <si>
    <t xml:space="preserve">ENSG00000179119</t>
  </si>
  <si>
    <t xml:space="preserve">SPT2 chromatin protein domain containing 1 [Source:HGNC Symbol;Acc:HGNC:26818]</t>
  </si>
  <si>
    <t xml:space="preserve">Q68D10</t>
  </si>
  <si>
    <t xml:space="preserve">PF08243</t>
  </si>
  <si>
    <t xml:space="preserve">SPT2</t>
  </si>
  <si>
    <t xml:space="preserve">SPT2 chromatin protein</t>
  </si>
  <si>
    <t xml:space="preserve">DKFZp686I068,FLJ39441,Spt2</t>
  </si>
  <si>
    <t xml:space="preserve">low density lipoprotein cholesterol measurement (0.95); total cholesterol measurement (0.95); body weights and measures (0.93); body height (0.92); alcohol drinking (0.81); blood protein measurement (0.71); metabolite measurement (0.71); serum amyloid A protein measurement (0.71); serum amyloid A-1 protein measurement (0.68); alcohol consumption measurement (0.65); behavioural disinhibition measurement (0.62); blood metabolite measurement (0.62); hair color (0.62); lean body mass (0.62); adolescent idiopathic scoliosis (0.5)</t>
  </si>
  <si>
    <t xml:space="preserve">144108</t>
  </si>
  <si>
    <t xml:space="preserve">SQLE</t>
  </si>
  <si>
    <t xml:space="preserve">ENSG00000104549</t>
  </si>
  <si>
    <t xml:space="preserve">squalene epoxidase [Source:HGNC Symbol;Acc:HGNC:11279]</t>
  </si>
  <si>
    <t xml:space="preserve">Q14534</t>
  </si>
  <si>
    <t xml:space="preserve">PF13450|PF08491|PF01494</t>
  </si>
  <si>
    <t xml:space="preserve">NAD_binding_8|FAD_binding_3</t>
  </si>
  <si>
    <t xml:space="preserve">NAD(P)-binding Rossmann-like domain|FAD binding domain</t>
  </si>
  <si>
    <t xml:space="preserve">lipid measurement (0.82); lipoprotein measurement (0.82); triglyceride measurement (0.81); low density lipoprotein cholesterol measurement (0.8); body weights and measures (0.8); high density lipoprotein cholesterol measurement (0.8); leukocyte count (0.8); alcohol drinking (0.79); myeloid white cell count (0.79); total cholesterol measurement (0.79); granulocyte count (0.79); lean body mass (0.79); alcohol consumption measurement (0.78); blood pressure (0.76); drug use measurement (0.76)</t>
  </si>
  <si>
    <t xml:space="preserve">6713</t>
  </si>
  <si>
    <t xml:space="preserve">SQRDL</t>
  </si>
  <si>
    <t xml:space="preserve">ENSG00000137767</t>
  </si>
  <si>
    <t xml:space="preserve">sulfide quinone reductase-like (yeast) [Source:HGNC Symbol;Acc:HGNC:20390]</t>
  </si>
  <si>
    <t xml:space="preserve">Q9Y6N5</t>
  </si>
  <si>
    <t xml:space="preserve">PF07992</t>
  </si>
  <si>
    <t xml:space="preserve">Pyr_redox_2</t>
  </si>
  <si>
    <t xml:space="preserve">Pyridine nucleotide-disulphide oxidoreductase</t>
  </si>
  <si>
    <t xml:space="preserve">CGI-44,SQR</t>
  </si>
  <si>
    <t xml:space="preserve">renal system measurement (0.8); glomerular filtration rate (0.79); serum creatinine measurement (0.73); chronic kidney disease (0.68); albuminuria (0.62); neuroticism measurement (0.62); urinary albumin to creatinine ratio (0.62); amino acid measurement (0.5); blood metabolite measurement (0.5); creatinine clearance measurement (0.5); phosphatidylcholine ether measurement (0.5); protein measurement (0.5); serum homoarginine measurement (0.5); serum metabolite measurement (0.5); urinary potassium to creatinine ratio (0.5)</t>
  </si>
  <si>
    <t xml:space="preserve">58472</t>
  </si>
  <si>
    <t xml:space="preserve">SQSTM1</t>
  </si>
  <si>
    <t xml:space="preserve">ENSG00000161011</t>
  </si>
  <si>
    <t xml:space="preserve">sequestosome 1 [Source:HGNC Symbol;Acc:HGNC:11280]</t>
  </si>
  <si>
    <t xml:space="preserve">Q13501</t>
  </si>
  <si>
    <t xml:space="preserve">PF00569|PF16577|PF00564</t>
  </si>
  <si>
    <t xml:space="preserve">ZZ|UBA_5|PB1</t>
  </si>
  <si>
    <t xml:space="preserve">Zinc finger, ZZ type|UBA domain|PB1 domain</t>
  </si>
  <si>
    <t xml:space="preserve">A170,p60,p62,p62B</t>
  </si>
  <si>
    <t xml:space="preserve">bone disease (1); Distal myopathy (1); Distal myopathy, Nonaka type (1); Frontotemporal dementia with motor neuron disease (1); genetic disorder (1); Inborn errors of metabolism (1); inclusion body myositis (1); metabolic disease (1); muscular disease (1); Muscular dystrophy (1); myopathy (1); myositis (1); neurodegenerative disease (1); neuropathy (1); osteitis deformans (1)</t>
  </si>
  <si>
    <t xml:space="preserve">bone disease (1,0.98); Distal myopathy (1,0.66); Distal myopathy, Nonaka type (1,0.66); Frontotemporal dementia with motor neuron disease (1,0.87); genetic disorder (1); Inborn errors of metabolism (1,0.66); inclusion body myositis (1,0.66); metabolic disease (1,0.66); muscular disease (1,0.66); Muscular dystrophy (1,0.66); myopathy (1,0.66); myositis (1,0.66); neurodegenerative disease (1,0.87); neuropathy (1,0.66); osteitis deformans (1,0.98)</t>
  </si>
  <si>
    <t xml:space="preserve">8878</t>
  </si>
  <si>
    <t xml:space="preserve">ENSG00000213523</t>
  </si>
  <si>
    <t xml:space="preserve">steroid receptor RNA activator 1 [Source:HGNC Symbol;Acc:HGNC:11281]</t>
  </si>
  <si>
    <t xml:space="preserve">Q9HD15</t>
  </si>
  <si>
    <t xml:space="preserve">PF07304</t>
  </si>
  <si>
    <t xml:space="preserve">Steroid receptor RNA activator (SRA1)</t>
  </si>
  <si>
    <t xml:space="preserve">SRA,STRAA1</t>
  </si>
  <si>
    <t xml:space="preserve">10011</t>
  </si>
  <si>
    <t xml:space="preserve">SRBD1</t>
  </si>
  <si>
    <t xml:space="preserve">ENSG00000068784</t>
  </si>
  <si>
    <t xml:space="preserve">S1 RNA binding domain 1 [Source:HGNC Symbol;Acc:HGNC:25521]</t>
  </si>
  <si>
    <t xml:space="preserve">Q8N5C6</t>
  </si>
  <si>
    <t xml:space="preserve">PF00575|PF09371|PF16921|PF12836</t>
  </si>
  <si>
    <t xml:space="preserve">S1|Tex_N|Tex_YqgF|HHH_3</t>
  </si>
  <si>
    <t xml:space="preserve">S1 RNA binding domain|Tex-like protein N-terminal domain|Tex protein YqgF-like domain|Helix-hairpin-helix motif</t>
  </si>
  <si>
    <t xml:space="preserve">FLJ10379</t>
  </si>
  <si>
    <t xml:space="preserve">body height (0.87); alcohol consumption measurement (0.76); erythrocyte count (0.76); glucose measurement (0.76); heel bone mineral density (0.76); diet measurement (0.75); hemoglobin measurement (0.75); smoking behaviour measurement (0.75); mean corpuscular hemoglobin concentration (0.71); risk-taking behaviour (0.71); smoking behavior (0.71); smoking status measurement (0.71); alcohol use disorder measurement (0.68); fasting blood glucose measurement (0.68); intraocular pressure measurement (0.68)</t>
  </si>
  <si>
    <t xml:space="preserve">55133</t>
  </si>
  <si>
    <t xml:space="preserve">SRCAP</t>
  </si>
  <si>
    <t xml:space="preserve">ENSG00000080603</t>
  </si>
  <si>
    <t xml:space="preserve">Snf2 related CREBBP activator protein [Source:HGNC Symbol;Acc:HGNC:16974]</t>
  </si>
  <si>
    <t xml:space="preserve">Q6ZRS2</t>
  </si>
  <si>
    <t xml:space="preserve">PF00271|PF07529|PF00176</t>
  </si>
  <si>
    <t xml:space="preserve">Helicase_C|HSA|SNF2_N</t>
  </si>
  <si>
    <t xml:space="preserve">Helicase conserved C-terminal domain|HSA|SNF2 family N-terminal domain</t>
  </si>
  <si>
    <t xml:space="preserve">DOMO1,EAF1,KIAA0309,SWR1</t>
  </si>
  <si>
    <t xml:space="preserve">Floating-Harbor syndrome (1); genetic disorder (1); leukocyte count (0.79); body mass index (0.78); myeloid white cell count (0.77); granulocyte count (0.76); lean body mass (0.76); body fat distribution (0.75); body fat percentage (0.75); psoriasis (0.75); neuroticism measurement (0.73); autoimmune thyroid disease (0.71); blood pressure (0.71); erythrocyte count (0.71); fat body mass (0.71)</t>
  </si>
  <si>
    <t xml:space="preserve">Floating-Harbor syndrome (1,0.99); genetic disorder (1)</t>
  </si>
  <si>
    <t xml:space="preserve">10847</t>
  </si>
  <si>
    <t xml:space="preserve">SREBF2</t>
  </si>
  <si>
    <t xml:space="preserve">ENSG00000198911</t>
  </si>
  <si>
    <t xml:space="preserve">sterol regulatory element binding transcription factor 2 [Source:HGNC Symbol;Acc:HGNC:11290]</t>
  </si>
  <si>
    <t xml:space="preserve">Q12772</t>
  </si>
  <si>
    <t xml:space="preserve">PF00010</t>
  </si>
  <si>
    <t xml:space="preserve">HLH</t>
  </si>
  <si>
    <t xml:space="preserve">Helix-loop-helix DNA-binding domain</t>
  </si>
  <si>
    <t xml:space="preserve">bHLHd2,SREBP2</t>
  </si>
  <si>
    <t xml:space="preserve">body weights and measures (0.98); body weight (0.93); mathematical ability (0.93); birth weight (0.9); smoking behaviour measurement (0.88); smoking status measurement (0.86); lean body mass (0.78); leukocyte count (0.77); schizophrenia (0.77); intelligence (0.76); diet measurement (0.75); chronotype measurement (0.73); cognitive function measurement (0.73); respiratory system disease (0.73); self reported educational attainment (0.73)</t>
  </si>
  <si>
    <t xml:space="preserve">6721</t>
  </si>
  <si>
    <t xml:space="preserve">SREK1</t>
  </si>
  <si>
    <t xml:space="preserve">ENSG00000153914</t>
  </si>
  <si>
    <t xml:space="preserve">splicing regulatory glutamic acid and lysine rich protein 1 [Source:HGNC Symbol;Acc:HGNC:17882]</t>
  </si>
  <si>
    <t xml:space="preserve">Q8WXA9</t>
  </si>
  <si>
    <t xml:space="preserve">DKFZp564B176,SRrp508,SRrp86</t>
  </si>
  <si>
    <t xml:space="preserve">mean platelet volume (0.62); adolescent idiopathic scoliosis (0.5); chronotype measurement (0.5); daytime rest measurement (0.5); multisite chronic pain (0.5); platelet count (0.5); self reported educational attainment (0.5); systolic blood pressure (0.5)</t>
  </si>
  <si>
    <t xml:space="preserve">140890</t>
  </si>
  <si>
    <t xml:space="preserve">SRF</t>
  </si>
  <si>
    <t xml:space="preserve">ENSG00000112658</t>
  </si>
  <si>
    <t xml:space="preserve">serum response factor [Source:HGNC Symbol;Acc:HGNC:11291]</t>
  </si>
  <si>
    <t xml:space="preserve">P11831</t>
  </si>
  <si>
    <t xml:space="preserve">PF00319</t>
  </si>
  <si>
    <t xml:space="preserve">MCM1</t>
  </si>
  <si>
    <t xml:space="preserve">blood pressure (0.8); systolic blood pressure (0.79); body mass index (0.76); lean body mass (0.76); pulse pressure measurement (0.76); alcohol drinking (0.73); smoking status measurement (0.73); urate measurement (0.73); body height (0.71); body weight (0.71); diastolic blood pressure (0.71); drug use measurement (0.71); vascular disease (0.71); fat body mass (0.68); glomerular filtration rate (0.68)</t>
  </si>
  <si>
    <t xml:space="preserve">6722</t>
  </si>
  <si>
    <t xml:space="preserve">SRFBP1</t>
  </si>
  <si>
    <t xml:space="preserve">ENSG00000151304</t>
  </si>
  <si>
    <t xml:space="preserve">serum response factor binding protein 1 [Source:HGNC Symbol;Acc:HGNC:26333]</t>
  </si>
  <si>
    <t xml:space="preserve">Q8NEF9</t>
  </si>
  <si>
    <t xml:space="preserve">PF09073</t>
  </si>
  <si>
    <t xml:space="preserve">BUD22,FLJ25286,p49,Rlb1,STRAP</t>
  </si>
  <si>
    <t xml:space="preserve">coronary artery disease (0.78); heart rate response to exercise (0.75); FEV/FEC ratio (0.68); body height (0.62); heart rate response to recovery post exercise (0.62); arterial stiffness measurement (0.5); beta-amyloid 1-42 measurement (0.5); cerebrospinal fluid biomarker measurement (0.5); drug use measurement (0.5); Inguinal hernia (0.5); intraocular pressure measurement (0.5); Ischemic stroke (0.5); left inferior lateral ventricle volume measurement (0.5); mean corpuscular hemoglobin concentration (0.5); pulse pressure measurement (0.5)</t>
  </si>
  <si>
    <t xml:space="preserve">153443</t>
  </si>
  <si>
    <t xml:space="preserve">SRI</t>
  </si>
  <si>
    <t xml:space="preserve">ENSG00000075142</t>
  </si>
  <si>
    <t xml:space="preserve">sorcin [Source:HGNC Symbol;Acc:HGNC:11292]</t>
  </si>
  <si>
    <t xml:space="preserve">P30626</t>
  </si>
  <si>
    <t xml:space="preserve">PF13405|PF13833|PF13499</t>
  </si>
  <si>
    <t xml:space="preserve">EF-hand_6|EF-hand_8|EF-hand_7</t>
  </si>
  <si>
    <t xml:space="preserve">genetic disorder (0.66); adolescent idiopathic scoliosis (0.5); blood protein measurement (0.5); body height (0.5); insomnia measurement (0.5)</t>
  </si>
  <si>
    <t xml:space="preserve">6717</t>
  </si>
  <si>
    <t xml:space="preserve">SRM</t>
  </si>
  <si>
    <t xml:space="preserve">ENSG00000116649</t>
  </si>
  <si>
    <t xml:space="preserve">spermidine synthase [Source:HGNC Symbol;Acc:HGNC:11296]</t>
  </si>
  <si>
    <t xml:space="preserve">P19623</t>
  </si>
  <si>
    <t xml:space="preserve">SPS1</t>
  </si>
  <si>
    <t xml:space="preserve">lean body mass (0.95); body weights and measures (0.89); body mass index (0.85); fat body mass (0.85); blood pressure (0.81); systolic blood pressure (0.79); diastolic blood pressure (0.79); refractive error measurement (0.78); alcohol drinking (0.77); hypertension (0.77); pulse pressure measurement (0.77); drug use measurement (0.76); hair shape measurement (0.76); Alopecia (0.75); genetic disorder (0.75)</t>
  </si>
  <si>
    <t xml:space="preserve">6723</t>
  </si>
  <si>
    <t xml:space="preserve">SRP14</t>
  </si>
  <si>
    <t xml:space="preserve">ENSG00000140319</t>
  </si>
  <si>
    <t xml:space="preserve">signal recognition particle 14 [Source:HGNC Symbol;Acc:HGNC:11299]</t>
  </si>
  <si>
    <t xml:space="preserve">P37108</t>
  </si>
  <si>
    <t xml:space="preserve">PF02290</t>
  </si>
  <si>
    <t xml:space="preserve">Signal recognition particle 14kD protein</t>
  </si>
  <si>
    <t xml:space="preserve">ALURBP,MGC14326</t>
  </si>
  <si>
    <t xml:space="preserve">vital capacity (0.76); neoplasm (0.75); metabolite measurement (0.71); systolic blood pressure (0.71); urate measurement (0.71); body height (0.68); endometrial carcinoma (0.68); intelligence (0.68); mean corpuscular hemoglobin (0.68); red blood cell distribution width (0.68); reticulocyte count (0.68); type II diabetes mellitus (0.68); ulcerative colitis (0.65); blood metabolite measurement (0.62); chronic lymphocytic leukemia (0.62)</t>
  </si>
  <si>
    <t xml:space="preserve">6727</t>
  </si>
  <si>
    <t xml:space="preserve">ENSG00000153037</t>
  </si>
  <si>
    <t xml:space="preserve">signal recognition particle 19 [Source:HGNC Symbol;Acc:HGNC:11300]</t>
  </si>
  <si>
    <t xml:space="preserve">P09132</t>
  </si>
  <si>
    <t xml:space="preserve">body weights and measures (0.79); lean body mass (0.77); bone density (0.75); heel bone mineral density (0.73); body height (0.71); body mass index (0.71); fat body mass (0.71); self reported educational attainment (0.68); body fat percentage (0.62); body weight (0.62); reaction time measurement (0.62); worry measurement (0.62); base metabolic rate measurement (0.5); bone quantitative ultrasound measurement (0.5); cancer (0.5)</t>
  </si>
  <si>
    <t xml:space="preserve">6728</t>
  </si>
  <si>
    <t xml:space="preserve">SRP54</t>
  </si>
  <si>
    <t xml:space="preserve">ENSG00000100883</t>
  </si>
  <si>
    <t xml:space="preserve">signal recognition particle 54 [Source:HGNC Symbol;Acc:HGNC:11301]</t>
  </si>
  <si>
    <t xml:space="preserve">P61011</t>
  </si>
  <si>
    <t xml:space="preserve">PF00448|PF02881|PF02978</t>
  </si>
  <si>
    <t xml:space="preserve">SRP54|SRP54_N|SRP_SPB</t>
  </si>
  <si>
    <t xml:space="preserve">SRP54-type protein, GTPase domain|SRP54-type protein, helical bundle domain|Signal peptide binding domain</t>
  </si>
  <si>
    <t xml:space="preserve">bone density (0.96); heel bone mineral density (0.91); bone quantitative ultrasound measurement (0.9); leukocyte count (0.8); lean body mass (0.78); reticulocyte count (0.78); psoriasis (0.77); eosinophil count (0.76); respiratory system disease (0.73); atrial fibrillation (0.71); lymphocyte count (0.71); monocyte count (0.71); systolic blood pressure (0.71); eosinophil percentage of leukocytes (0.68); fat body mass (0.68)</t>
  </si>
  <si>
    <t xml:space="preserve">Shwachman-Diamond syndrome (0.67)</t>
  </si>
  <si>
    <t xml:space="preserve">6729</t>
  </si>
  <si>
    <t xml:space="preserve">SRP68</t>
  </si>
  <si>
    <t xml:space="preserve">ENSG00000167881</t>
  </si>
  <si>
    <t xml:space="preserve">signal recognition particle 68 [Source:HGNC Symbol;Acc:HGNC:11302]</t>
  </si>
  <si>
    <t xml:space="preserve">Q9UHB9</t>
  </si>
  <si>
    <t xml:space="preserve">PF16969</t>
  </si>
  <si>
    <t xml:space="preserve">RNA-binding signal recognition particle 68</t>
  </si>
  <si>
    <t xml:space="preserve">6730</t>
  </si>
  <si>
    <t xml:space="preserve">SRP72</t>
  </si>
  <si>
    <t xml:space="preserve">ENSG00000174780</t>
  </si>
  <si>
    <t xml:space="preserve">signal recognition particle 72 [Source:HGNC Symbol;Acc:HGNC:11303]</t>
  </si>
  <si>
    <t xml:space="preserve">O76094</t>
  </si>
  <si>
    <t xml:space="preserve">PF08492|PF17004|PF13181|PF13174</t>
  </si>
  <si>
    <t xml:space="preserve">TPR_8|TPR_6</t>
  </si>
  <si>
    <t xml:space="preserve">Autosomal dominant aplasia and myelodysplasia (0.96); bone marrow failure syndrome (0.96); body weights and measures (0.78); body height (0.77); lean body mass (0.77); leukocyte count (0.75); bone density (0.71); risk-taking behaviour (0.71); coronary artery disease (0.68); heel bone mineral density (0.68); platelet count (0.68); bone quantitative ultrasound measurement (0.62); eosinophil count (0.62); fat body mass (0.62); forced expiratory volume (0.62)</t>
  </si>
  <si>
    <t xml:space="preserve">Autosomal dominant aplasia and myelodysplasia (0.79,0.7); bone marrow failure syndrome (0.79,0.7)</t>
  </si>
  <si>
    <t xml:space="preserve">6731</t>
  </si>
  <si>
    <t xml:space="preserve">SRP9</t>
  </si>
  <si>
    <t xml:space="preserve">ENSG00000143742</t>
  </si>
  <si>
    <t xml:space="preserve">signal recognition particle 9 [Source:HGNC Symbol;Acc:HGNC:11304]</t>
  </si>
  <si>
    <t xml:space="preserve">P49458</t>
  </si>
  <si>
    <t xml:space="preserve">PF05486</t>
  </si>
  <si>
    <t xml:space="preserve">SRP9-21</t>
  </si>
  <si>
    <t xml:space="preserve">Signal recognition particle 9 kDa protein (SRP9)</t>
  </si>
  <si>
    <t xml:space="preserve">leukocyte count (0.84); mean corpuscular volume (0.78); lean body mass (0.77); platelet crit (0.75); red blood cell distribution width (0.72); fat body mass (0.71); body weight (0.62); DNA methylation (0.62); neuroticism measurement (0.62); lymphocyte count (0.6); platelet component distribution width (0.6); acute myeloid leukemia (0.5); base metabolic rate measurement (0.5); body fat percentage (0.5); body mass index (0.5)</t>
  </si>
  <si>
    <t xml:space="preserve">6726</t>
  </si>
  <si>
    <t xml:space="preserve">SRPK1</t>
  </si>
  <si>
    <t xml:space="preserve">ENSG00000096063</t>
  </si>
  <si>
    <t xml:space="preserve">SRSF protein kinase 1 [Source:HGNC Symbol;Acc:HGNC:11305]</t>
  </si>
  <si>
    <t xml:space="preserve">Q96SB4</t>
  </si>
  <si>
    <t xml:space="preserve">SFRSK1</t>
  </si>
  <si>
    <t xml:space="preserve">body weights and measures (0.8); leukocyte count (0.8); body height (0.77); eosinophil count (0.77); body fat percentage (0.75); forced expiratory volume (0.73); birth weight (0.71); fat body mass (0.71); lean body mass (0.71); neoplasm (0.71); colorectal neoplasm (0.68); eosinophil percentage of leukocytes (0.68); heel bone mineral density (0.68); lymphocyte count (0.68); vital capacity (0.68)</t>
  </si>
  <si>
    <t xml:space="preserve">6732</t>
  </si>
  <si>
    <t xml:space="preserve">SRPK2</t>
  </si>
  <si>
    <t xml:space="preserve">ENSG00000135250</t>
  </si>
  <si>
    <t xml:space="preserve">SRSF protein kinase 2 [Source:HGNC Symbol;Acc:HGNC:11306]</t>
  </si>
  <si>
    <t xml:space="preserve">P78362</t>
  </si>
  <si>
    <t xml:space="preserve">SFRSK2</t>
  </si>
  <si>
    <t xml:space="preserve">body weights and measures (1); cognitive disorder (1); schizophrenia (1); waist-hip ratio (0.99); age-related macular degeneration (0.82); sunburn (0.81); BMI-adjusted waist-hip ratio (0.8); autism spectrum disorder (0.78); skin pigmentation (0.78); self reported educational attainment (0.77); mathematical ability (0.77); heel bone mineral density (0.75); cognitive function measurement (0.71); intelligence (0.71); hair color (0.68)</t>
  </si>
  <si>
    <t xml:space="preserve">6733</t>
  </si>
  <si>
    <t xml:space="preserve">SRPRA</t>
  </si>
  <si>
    <t xml:space="preserve">ENSG00000182934</t>
  </si>
  <si>
    <t xml:space="preserve">SRP receptor alpha subunit [Source:HGNC Symbol;Acc:HGNC:11307]</t>
  </si>
  <si>
    <t xml:space="preserve">P08240</t>
  </si>
  <si>
    <t xml:space="preserve">PF00448|PF04086|PF02881</t>
  </si>
  <si>
    <t xml:space="preserve">SRP54|SRP-alpha_N|SRP54_N</t>
  </si>
  <si>
    <t xml:space="preserve">SRP54-type protein, GTPase domain|Signal recognition particle, alpha subunit, N-terminal|SRP54-type protein, helical bundle domain</t>
  </si>
  <si>
    <t xml:space="preserve">SR-alpha,Sralpha,SRP-alpha</t>
  </si>
  <si>
    <t xml:space="preserve">low density lipoprotein cholesterol measurement (0.8); body weights and measures (0.78); leukocyte count (0.78); total cholesterol measurement (0.77); body height (0.76); alcohol drinking (0.73); eosinophil count (0.73); mean platelet volume (0.73); forced expiratory volume (0.71); neutrophil count (0.71); alkaline phosphatase measurement (0.68); balding measurement (0.68); blood protein measurement (0.68); FEV/FEC ratio (0.68); hair shape measurement (0.68)</t>
  </si>
  <si>
    <t xml:space="preserve">6734</t>
  </si>
  <si>
    <t xml:space="preserve">SRPRB</t>
  </si>
  <si>
    <t xml:space="preserve">ENSG00000144867</t>
  </si>
  <si>
    <t xml:space="preserve">SRP receptor beta subunit [Source:HGNC Symbol;Acc:HGNC:24085]</t>
  </si>
  <si>
    <t xml:space="preserve">Q9Y5M8</t>
  </si>
  <si>
    <t xml:space="preserve">PF09439</t>
  </si>
  <si>
    <t xml:space="preserve">Signal recognition particle receptor beta subunit</t>
  </si>
  <si>
    <t xml:space="preserve">APMCF1,SR-beta</t>
  </si>
  <si>
    <t xml:space="preserve">iron biomarker measurement (0.95); alcohol drinking (0.86); mean corpuscular hemoglobin (0.86); mean corpuscular volume (0.83); blood protein measurement (0.81); blood pressure (0.79); systolic blood pressure (0.77); diastolic blood pressure (0.73); pulse pressure measurement (0.73); serum iron measurement (0.73); erythrocyte count (0.72); neoplasm (0.71); total iron binding capacity (0.71); transferrin measurement (0.71); transferrin saturation measurement (0.68)</t>
  </si>
  <si>
    <t xml:space="preserve">58477</t>
  </si>
  <si>
    <t xml:space="preserve">SRRM1</t>
  </si>
  <si>
    <t xml:space="preserve">ENSG00000133226</t>
  </si>
  <si>
    <t xml:space="preserve">serine and arginine repetitive matrix 1 [Source:HGNC Symbol;Acc:HGNC:16638]</t>
  </si>
  <si>
    <t xml:space="preserve">Q8IYB3</t>
  </si>
  <si>
    <t xml:space="preserve">PF01480</t>
  </si>
  <si>
    <t xml:space="preserve">PWI</t>
  </si>
  <si>
    <t xml:space="preserve">PWI domain</t>
  </si>
  <si>
    <t xml:space="preserve">MGC39488,POP101,SRM160</t>
  </si>
  <si>
    <t xml:space="preserve">hair shape measurement (0.78); Alopecia (0.77); psoriasis (0.76); ankylosing spondylitis (0.73); blood pressure (0.73); allergy (0.71); androgenetic alopecia (0.71); balding measurement (0.71); body height (0.71); leukocyte count (0.71); serum IgG glycosylation measurement (0.71); asthma (0.68); eosinophil count (0.68); heel bone mineral density (0.68); cleft palate (0.62)</t>
  </si>
  <si>
    <t xml:space="preserve">10250</t>
  </si>
  <si>
    <t xml:space="preserve">SRRM2</t>
  </si>
  <si>
    <t xml:space="preserve">ENSG00000167978</t>
  </si>
  <si>
    <t xml:space="preserve">serine/arginine repetitive matrix 2 [Source:HGNC Symbol;Acc:HGNC:16639]</t>
  </si>
  <si>
    <t xml:space="preserve">Q9UQ35</t>
  </si>
  <si>
    <t xml:space="preserve">PF08312</t>
  </si>
  <si>
    <t xml:space="preserve">cwf21</t>
  </si>
  <si>
    <t xml:space="preserve">cwf21 domain</t>
  </si>
  <si>
    <t xml:space="preserve">Cwc21,KIAA0324,SRL300,SRm300</t>
  </si>
  <si>
    <t xml:space="preserve">body weights and measures (0.94); body height (0.83); body fat percentage (0.75); eosinophil count (0.75); lean body mass (0.68); acute myeloid leukemia (0.62); balding measurement (0.62); blood protein measurement (0.62); body mass index (0.62); eosinophil percentage of leukocytes (0.62); fat body mass (0.62); forced expiratory volume (0.6); ankylosing spondylitis (0.5); arterial stiffness measurement (0.5); birth weight (0.5)</t>
  </si>
  <si>
    <t xml:space="preserve">23524</t>
  </si>
  <si>
    <t xml:space="preserve">SRRM3</t>
  </si>
  <si>
    <t xml:space="preserve">ENSG00000177679</t>
  </si>
  <si>
    <t xml:space="preserve">serine/arginine repetitive matrix 3 [Source:HGNC Symbol;Acc:HGNC:26729]</t>
  </si>
  <si>
    <t xml:space="preserve">PF08312|PF15230</t>
  </si>
  <si>
    <t xml:space="preserve">FLJ37078</t>
  </si>
  <si>
    <t xml:space="preserve">eosinophil count (0.9); self reported educational attainment (0.81); eosinophil percentage of leukocytes (0.76); bitter beverage consumption measurement (0.73); neutrophil count (0.73); eosinophil percentage of granulocytes (0.71); neutrophil percentage of granulocytes (0.71); protein measurement (0.71); blood protein measurement (0.68); coffee consumption (0.68); sum of eosinophil and basophil counts (0.68); basophil count (0.62); coffee consumption measurement (0.62); glomerular filtration rate (0.62); mathematical ability (0.62)</t>
  </si>
  <si>
    <t xml:space="preserve">222183</t>
  </si>
  <si>
    <t xml:space="preserve">SRRM4</t>
  </si>
  <si>
    <t xml:space="preserve">ENSG00000139767</t>
  </si>
  <si>
    <t xml:space="preserve">serine/arginine repetitive matrix 4 [Source:HGNC Symbol;Acc:HGNC:29389]</t>
  </si>
  <si>
    <t xml:space="preserve">A7MD48</t>
  </si>
  <si>
    <t xml:space="preserve">PF15230</t>
  </si>
  <si>
    <t xml:space="preserve">nSR100</t>
  </si>
  <si>
    <t xml:space="preserve">autosomal dominant compelling helio-ophthalmic outburst syndrome (0.65); t-tau measurement (0.62); lip morphology measurement (0.6); adverse effect (0.5); PR interval (0.5); response to drug (0.5); Trypanosoma cruzi seropositivity (0.5)</t>
  </si>
  <si>
    <t xml:space="preserve">84530</t>
  </si>
  <si>
    <t xml:space="preserve">SRRT</t>
  </si>
  <si>
    <t xml:space="preserve">ENSG00000087087</t>
  </si>
  <si>
    <t xml:space="preserve">serrate, RNA effector molecule [Source:HGNC Symbol;Acc:HGNC:24101]</t>
  </si>
  <si>
    <t xml:space="preserve">Q9BXP5</t>
  </si>
  <si>
    <t xml:space="preserve">PF12066|PF04959</t>
  </si>
  <si>
    <t xml:space="preserve">DUF3546|ARS2</t>
  </si>
  <si>
    <t xml:space="preserve">Domain of unknown function (DUF3546)|Arsenite-resistance protein 2</t>
  </si>
  <si>
    <t xml:space="preserve">ARS2,Asr2,serrate</t>
  </si>
  <si>
    <t xml:space="preserve">heart rate (1); heart rate response to recovery post exercise (0.97); body weights and measures (0.94); body height (0.83); resting heart rate (0.81); erythrocyte count (0.8); hemoglobin measurement (0.8); mean corpuscular hemoglobin (0.78); body mass index (0.78); hematocrit (0.77); mean corpuscular hemoglobin concentration (0.77); heel bone mineral density (0.76); mean corpuscular volume (0.76); hair color (0.75); red blood cell distribution width (0.75)</t>
  </si>
  <si>
    <t xml:space="preserve">51593</t>
  </si>
  <si>
    <t xml:space="preserve">SRSF1</t>
  </si>
  <si>
    <t xml:space="preserve">ENSG00000136450</t>
  </si>
  <si>
    <t xml:space="preserve">serine and arginine rich splicing factor 1 [Source:HGNC Symbol;Acc:HGNC:10780]</t>
  </si>
  <si>
    <t xml:space="preserve">Q07955</t>
  </si>
  <si>
    <t xml:space="preserve">ASF,MGC5228,SF2,SF2p33,SRp30a</t>
  </si>
  <si>
    <t xml:space="preserve">leukocyte count (0.81); myeloid white cell count (0.8); granulocyte count (0.79); body weights and measures (0.79); monocyte count (0.77); blood protein measurement (0.75); monocyte percentage of leukocytes (0.75); neutrophil count (0.75); self reported educational attainment (0.75); body mass index (0.73); neutrophil percentage of leukocytes (0.71); Alzheimer's disease (0.68); basophil count (0.68); body fat percentage (0.68); body height (0.68)</t>
  </si>
  <si>
    <t xml:space="preserve">6426</t>
  </si>
  <si>
    <t xml:space="preserve">SRSF10</t>
  </si>
  <si>
    <t xml:space="preserve">ENSG00000188529</t>
  </si>
  <si>
    <t xml:space="preserve">serine and arginine rich splicing factor 10 [Source:HGNC Symbol;Acc:HGNC:16713]</t>
  </si>
  <si>
    <t xml:space="preserve">O75494</t>
  </si>
  <si>
    <t xml:space="preserve">PPP1R149,SFRS13,SRp38,SRrp40,TASR1,TASR2</t>
  </si>
  <si>
    <t xml:space="preserve">red blood cell distribution width (0.83); leukocyte count (0.79); eosinophil count (0.77); reticulocyte count (0.77); mean corpuscular hemoglobin (0.73); erythrocyte count (0.71); psoriasis (0.71); eosinophil percentage of leukocytes (0.68); mean corpuscular volume (0.68); cleft palate (0.62); lymphocyte count (0.62); ankylosing spondylitis (0.5); blood protein measurement (0.5); cancer (0.5); chronic lymphocytic leukemia (0.5)</t>
  </si>
  <si>
    <t xml:space="preserve">10772</t>
  </si>
  <si>
    <t xml:space="preserve">SRSF11</t>
  </si>
  <si>
    <t xml:space="preserve">ENSG00000116754</t>
  </si>
  <si>
    <t xml:space="preserve">serine and arginine rich splicing factor 11 [Source:HGNC Symbol;Acc:HGNC:10782]</t>
  </si>
  <si>
    <t xml:space="preserve">Q05519</t>
  </si>
  <si>
    <t xml:space="preserve">NET2,p54</t>
  </si>
  <si>
    <t xml:space="preserve">adolescent idiopathic scoliosis (0.5); anorexia nervosa (0.5); cognitive function measurement (0.5); hypertension (0.5); mathematical ability (0.5); self reported educational attainment (0.5); short sleep (0.5)</t>
  </si>
  <si>
    <t xml:space="preserve">9295</t>
  </si>
  <si>
    <t xml:space="preserve">SRSF12</t>
  </si>
  <si>
    <t xml:space="preserve">ENSG00000154548</t>
  </si>
  <si>
    <t xml:space="preserve">serine and arginine rich splicing factor 12 [Source:HGNC Symbol;Acc:HGNC:21220]</t>
  </si>
  <si>
    <t xml:space="preserve">Q8WXF0</t>
  </si>
  <si>
    <t xml:space="preserve">SFRS19,SRrp35</t>
  </si>
  <si>
    <t xml:space="preserve">body height (0.83); lean body mass (0.78); body mass index (0.73); fat body mass (0.71); body fat percentage (0.62); body weight (0.62); glomerular filtration rate (0.62); sleep duration (0.62); base metabolic rate measurement (0.5); blood metabolite measurement (0.5); diabetic nephropathy (0.5); mental or behavioural disorder (0.5); red blood cell distribution width (0.5); Red cell distribution width (0.5); refractive error measurement (0.5)</t>
  </si>
  <si>
    <t xml:space="preserve">135295</t>
  </si>
  <si>
    <t xml:space="preserve">SRSF2</t>
  </si>
  <si>
    <t xml:space="preserve">ENSG00000161547</t>
  </si>
  <si>
    <t xml:space="preserve">serine and arginine rich splicing factor 2 [Source:HGNC Symbol;Acc:HGNC:10783]</t>
  </si>
  <si>
    <t xml:space="preserve">Q01130</t>
  </si>
  <si>
    <t xml:space="preserve">PR264,SC-35,SC35,SFRS2A</t>
  </si>
  <si>
    <t xml:space="preserve">Acute Leukemia (1); acute myeloid leukemia (1); adenocarcinoma (1); breast cancer (1); breast carcinoma (1); breast neoplasm (1); cancer (1); carcinoma of liver and intrahepatic biliary tract (1); chronic myelogenous leukemia (1); chronic myelomonocytic leukemia (1); chronic myeloproliferative disorder (1); colorectal adenocarcinoma (1); colorectal carcinoma (1); hematopoietic and lymphoid cell neoplasm (1); Hepatobiliary Neoplasm (1)</t>
  </si>
  <si>
    <t xml:space="preserve">eye measurement (0.88); reticulocyte count (0.79); leukocyte count (0.77); lymphocyte count (0.71); refractive error measurement (0.71); waist-hip ratio (0.68); eosinophil count (0.62); lymphocyte percentage of leukocytes (0.62); mean corpuscular hemoglobin (0.62); neutrophil count (0.62); pulse pressure measurement (0.62); blood protein measurement (0.5); BMI-adjusted waist-hip ratio (0.5); chronotype measurement (0.5); diet measurement (0.5)</t>
  </si>
  <si>
    <t xml:space="preserve">6427</t>
  </si>
  <si>
    <t xml:space="preserve">SRSF3</t>
  </si>
  <si>
    <t xml:space="preserve">ENSG00000112081</t>
  </si>
  <si>
    <t xml:space="preserve">serine and arginine rich splicing factor 3 [Source:HGNC Symbol;Acc:HGNC:10785]</t>
  </si>
  <si>
    <t xml:space="preserve">P84103</t>
  </si>
  <si>
    <t xml:space="preserve">SRp20</t>
  </si>
  <si>
    <t xml:space="preserve">adenocarcinoma (1); bile duct carcinoma (1); bladder carcinoma (1); cancer (1); carcinoma (1); carcinoma of liver and intrahepatic biliary tract (1); colon adenocarcinoma (1); colon carcinoma (1); colorectal adenocarcinoma (1); colorectal cancer (1); colorectal carcinoma (1); colorectal neoplasm (1); Hepatobiliary Neoplasm (1); liver disease (1); neoplasm (1)</t>
  </si>
  <si>
    <t xml:space="preserve">heart function measurement (0.8); QRS duration (0.78); leukocyte count (0.73); erythrocyte count (0.71); heart disease (0.71); mean platelet volume (0.71); neoplasm (0.71); platelet count (0.71); QRS complex (0.71); atrial fibrillation (0.68); body weights and measures (0.68); cancer (0.68); heart rate variability measurement (0.68); blood protein measurement (0.62); body height (0.62)</t>
  </si>
  <si>
    <t xml:space="preserve">6428</t>
  </si>
  <si>
    <t xml:space="preserve">SRSF4</t>
  </si>
  <si>
    <t xml:space="preserve">ENSG00000116350</t>
  </si>
  <si>
    <t xml:space="preserve">serine and arginine rich splicing factor 4 [Source:HGNC Symbol;Acc:HGNC:10786]</t>
  </si>
  <si>
    <t xml:space="preserve">Q08170</t>
  </si>
  <si>
    <t xml:space="preserve">SRP75</t>
  </si>
  <si>
    <t xml:space="preserve">mean corpuscular hemoglobin concentration (0.83); reticulocyte count (0.73); self reported educational attainment (0.73); mean platelet volume (0.62); platelet component distribution width (0.62); adolescent idiopathic scoliosis (0.5); basophil percentage of leukocytes (0.5); blood protein measurement (0.5); body height (0.5); diastolic blood pressure (0.5); erythrocyte count (0.5); mean corpuscular volume (0.5); platelet count (0.5)</t>
  </si>
  <si>
    <t xml:space="preserve">6429</t>
  </si>
  <si>
    <t xml:space="preserve">SRSF5</t>
  </si>
  <si>
    <t xml:space="preserve">ENSG00000100650</t>
  </si>
  <si>
    <t xml:space="preserve">serine and arginine rich splicing factor 5 [Source:HGNC Symbol;Acc:HGNC:10787]</t>
  </si>
  <si>
    <t xml:space="preserve">Q13243</t>
  </si>
  <si>
    <t xml:space="preserve">HRS,SRP40</t>
  </si>
  <si>
    <t xml:space="preserve">erythrocyte count (0.83); lean body mass (0.8); body weights and measures (0.79); leukocyte count (0.78); bone density (0.73); digit length ratio (0.73); body fat percentage (0.71); body height (0.71); fat body mass (0.71); heel bone mineral density (0.71); mean corpuscular hemoglobin (0.71); neuroticism measurement (0.71); neutrophil count (0.71); self reported educational attainment (0.71); mean corpuscular volume (0.68)</t>
  </si>
  <si>
    <t xml:space="preserve">6430</t>
  </si>
  <si>
    <t xml:space="preserve">SRSF6</t>
  </si>
  <si>
    <t xml:space="preserve">ENSG00000124193</t>
  </si>
  <si>
    <t xml:space="preserve">serine and arginine rich splicing factor 6 [Source:HGNC Symbol;Acc:HGNC:10788]</t>
  </si>
  <si>
    <t xml:space="preserve">Q13247</t>
  </si>
  <si>
    <t xml:space="preserve">B52,SRP55</t>
  </si>
  <si>
    <t xml:space="preserve">body weights and measures (0.77); mathematical ability (0.71); body fat percentage (0.68); body height (0.62); body mass index (0.62); mean corpuscular hemoglobin (0.62); mean corpuscular volume (0.62); mood disorder (0.62); mood instability measurement (0.62); self reported educational attainment (0.62); seropositivity measurement (0.62); smoking status measurement (0.62); cancer (0.5); Chlamydia pneumoniae seropositivity (0.5); cognitive function measurement (0.5)</t>
  </si>
  <si>
    <t xml:space="preserve">6431</t>
  </si>
  <si>
    <t xml:space="preserve">SRSF7</t>
  </si>
  <si>
    <t xml:space="preserve">ENSG00000115875</t>
  </si>
  <si>
    <t xml:space="preserve">serine and arginine rich splicing factor 7 [Source:HGNC Symbol;Acc:HGNC:10789]</t>
  </si>
  <si>
    <t xml:space="preserve">Q16629</t>
  </si>
  <si>
    <t xml:space="preserve">9G8,AAG3,HSSG1,RBM37,ZCCHC20,ZCRB2</t>
  </si>
  <si>
    <t xml:space="preserve">acute myeloid leukemia (0.62); body height (0.62); cancer (0.62); neoplasm (0.62); birth weight (0.5); body mass index (0.5)</t>
  </si>
  <si>
    <t xml:space="preserve">6432</t>
  </si>
  <si>
    <t xml:space="preserve">SRSF8</t>
  </si>
  <si>
    <t xml:space="preserve">ENSG00000263465</t>
  </si>
  <si>
    <t xml:space="preserve">serine and arginine rich splicing factor 8 [Source:HGNC Symbol;Acc:HGNC:16988]</t>
  </si>
  <si>
    <t xml:space="preserve">Q9BRL6</t>
  </si>
  <si>
    <t xml:space="preserve">SRP46</t>
  </si>
  <si>
    <t xml:space="preserve">leukocyte count (0.68); mean corpuscular hemoglobin (0.68); mean platelet volume (0.68); body height (0.62); erythrocyte count (0.62); mean corpuscular volume (0.62); acute myeloid leukemia (0.5); adolescent idiopathic scoliosis (0.5); chronotype measurement (0.5); eosinophil count (0.5); heel bone mineral density (0.5); macula measurement (0.5); monocyte count (0.5); platelet count (0.5); progesterone measurement (0.5)</t>
  </si>
  <si>
    <t xml:space="preserve">10929</t>
  </si>
  <si>
    <t xml:space="preserve">SRSF9</t>
  </si>
  <si>
    <t xml:space="preserve">ENSG00000111786</t>
  </si>
  <si>
    <t xml:space="preserve">serine and arginine rich splicing factor 9 [Source:HGNC Symbol;Acc:HGNC:10791]</t>
  </si>
  <si>
    <t xml:space="preserve">Q13242</t>
  </si>
  <si>
    <t xml:space="preserve">SRp30c</t>
  </si>
  <si>
    <t xml:space="preserve">body fat percentage (1); body weights and measures (1); body mass index (0.93); mathematical ability (0.91); reticulocyte count (0.89); metabolite measurement (0.79); lean body mass (0.78); mean corpuscular hemoglobin (0.76); asthma (0.76); mean corpuscular volume (0.76); serum metabolite measurement (0.76); chronic kidney disease (0.73); fat body mass (0.73); leukocyte count (0.73); cognitive function measurement (0.72)</t>
  </si>
  <si>
    <t xml:space="preserve">8683</t>
  </si>
  <si>
    <t xml:space="preserve">SSB</t>
  </si>
  <si>
    <t xml:space="preserve">ENSG00000138385</t>
  </si>
  <si>
    <t xml:space="preserve">Sjogren syndrome antigen B [Source:HGNC Symbol;Acc:HGNC:11316]</t>
  </si>
  <si>
    <t xml:space="preserve">P05455</t>
  </si>
  <si>
    <t xml:space="preserve">PF05383|PF00076|PF08777</t>
  </si>
  <si>
    <t xml:space="preserve">La|RRM_1|RRM_3</t>
  </si>
  <si>
    <t xml:space="preserve">La domain|RNA recognition motif. (a.k.a. RRM, RBD, or RNP domain)|RNA binding motif</t>
  </si>
  <si>
    <t xml:space="preserve">La,La/SSB,LARP3</t>
  </si>
  <si>
    <t xml:space="preserve">glomerular filtration rate (0.71); uric acid measurement (0.68); urate measurement (0.62); body height (0.5); diet measurement (0.5); forced expiratory volume (0.5); grip strength measurement (0.5); platelet count (0.5); platelet crit (0.5); reticulocyte count (0.5); serum creatinine measurement (0.5); systolic blood pressure (0.5); vital capacity (0.5)</t>
  </si>
  <si>
    <t xml:space="preserve">6741</t>
  </si>
  <si>
    <t xml:space="preserve">SSBP1</t>
  </si>
  <si>
    <t xml:space="preserve">ENSG00000106028|ENSG00000262771</t>
  </si>
  <si>
    <t xml:space="preserve">single stranded DNA binding protein 1 [Source:HGNC Symbol;Acc:HGNC:11317]</t>
  </si>
  <si>
    <t xml:space="preserve">Q04837</t>
  </si>
  <si>
    <t xml:space="preserve">PF00436</t>
  </si>
  <si>
    <t xml:space="preserve">Single-strand binding protein family</t>
  </si>
  <si>
    <t xml:space="preserve">mtSSB,SSBP</t>
  </si>
  <si>
    <t xml:space="preserve">sensory perception of bitter taste (0.76); 1,5 anhydroglucitol measurement (0.62); alcohol consumption measurement (0.62); bitter alcoholic beverage consumption measurement (0.5); blood metabolite measurement (0.5); body mass index (0.5); diet measurement (0.5); tea consumption measurement (0.5)</t>
  </si>
  <si>
    <t xml:space="preserve">6742</t>
  </si>
  <si>
    <t xml:space="preserve">SSFA2</t>
  </si>
  <si>
    <t xml:space="preserve">ENSG00000138434</t>
  </si>
  <si>
    <t xml:space="preserve">sperm specific antigen 2 [Source:HGNC Symbol;Acc:HGNC:11319]</t>
  </si>
  <si>
    <t xml:space="preserve">P28290</t>
  </si>
  <si>
    <t xml:space="preserve">PF14723|PF14722</t>
  </si>
  <si>
    <t xml:space="preserve">CS-1,KIAA1927,KRAP,SPAG13</t>
  </si>
  <si>
    <t xml:space="preserve">leukocyte count (0.81); monocyte count (0.79); myeloid white cell count (0.78); granulocyte count (0.77); blood pressure (0.77); lean body mass (0.77); reticulocyte count (0.76); diastolic blood pressure (0.71); monocyte percentage of leukocytes (0.68); neutrophil count (0.68); systolic blood pressure (0.68); body mass index (0.62); eosinophil count (0.62); fat body mass (0.62); inflammatory bowel disease (0.62)</t>
  </si>
  <si>
    <t xml:space="preserve">6744</t>
  </si>
  <si>
    <t xml:space="preserve">SSR1</t>
  </si>
  <si>
    <t xml:space="preserve">ENSG00000124783</t>
  </si>
  <si>
    <t xml:space="preserve">signal sequence receptor subunit 1 [Source:HGNC Symbol;Acc:HGNC:11323]</t>
  </si>
  <si>
    <t xml:space="preserve">P43307</t>
  </si>
  <si>
    <t xml:space="preserve">PF03896</t>
  </si>
  <si>
    <t xml:space="preserve">TRAPA</t>
  </si>
  <si>
    <t xml:space="preserve">diabetes mellitus (0.99); type II diabetes mellitus (0.98); leukocyte count (0.9); anthropometric measurement (0.82); body weights and measures (0.81); lean body mass (0.8); bone density (0.79); body height (0.79); heel bone mineral density (0.79); waist-hip ratio (0.78); vital capacity (0.77); forced expiratory volume (0.76); myeloid white cell count (0.76); BMI-adjusted waist-hip ratio (0.75); bone quantitative ultrasound measurement (0.75)</t>
  </si>
  <si>
    <t xml:space="preserve">6745</t>
  </si>
  <si>
    <t xml:space="preserve">SSR4</t>
  </si>
  <si>
    <t xml:space="preserve">ENSG00000180879</t>
  </si>
  <si>
    <t xml:space="preserve">signal sequence receptor subunit 4 [Source:HGNC Symbol;Acc:HGNC:11326]</t>
  </si>
  <si>
    <t xml:space="preserve">P51571</t>
  </si>
  <si>
    <t xml:space="preserve">PF05404</t>
  </si>
  <si>
    <t xml:space="preserve">TRAPD</t>
  </si>
  <si>
    <t xml:space="preserve">Congenital disorder of glycosylation (1); SSR4-CDG (1); type II diabetes mellitus (0.73); rheumatoid arthritis (0.68); body mass index (0.62); glomerular filtration rate (0.62); systemic lupus erythematosus (0.62); A1C measurement (0.5); albumin:globulin ratio measurement (0.5); balding measurement (0.5); celiac disease (0.5); schizophrenia (0.5); serum creatinine measurement (0.5); serum non-albumin protein measurement (0.5); snoring measurement (0.5)</t>
  </si>
  <si>
    <t xml:space="preserve">Congenital disorder of glycosylation (1,0.95); SSR4-CDG (1,0.95)</t>
  </si>
  <si>
    <t xml:space="preserve">6748</t>
  </si>
  <si>
    <t xml:space="preserve">SSRP1</t>
  </si>
  <si>
    <t xml:space="preserve">ENSG00000149136</t>
  </si>
  <si>
    <t xml:space="preserve">structure specific recognition protein 1 [Source:HGNC Symbol;Acc:HGNC:11327]</t>
  </si>
  <si>
    <t xml:space="preserve">Q08945</t>
  </si>
  <si>
    <t xml:space="preserve">PF00505|PF08512|PF03531</t>
  </si>
  <si>
    <t xml:space="preserve">HMG_box|Rtt106|SSrecog</t>
  </si>
  <si>
    <t xml:space="preserve">HMG (high mobility group) box|Histone chaperone Rttp106-like|Structure-specific recognition protein (SSRP1)</t>
  </si>
  <si>
    <t xml:space="preserve">FACT80</t>
  </si>
  <si>
    <t xml:space="preserve">blood protein measurement (0.77); eosinophil count (0.76); neuroticism measurement (0.76); mathematical ability (0.75); schizophrenia (0.75); emotional symptom measurement (0.71); heel bone mineral density (0.71); blood pressure (0.68); eosinophil percentage of leukocytes (0.68); self reported educational attainment (0.68); wellbeing measurement (0.68); body mass index (0.62); diet measurement (0.62); glomerular filtration rate (0.62); mean corpuscular hemoglobin (0.62)</t>
  </si>
  <si>
    <t xml:space="preserve">6749</t>
  </si>
  <si>
    <t xml:space="preserve">SSU72</t>
  </si>
  <si>
    <t xml:space="preserve">ENSG00000160075</t>
  </si>
  <si>
    <t xml:space="preserve">SSU72 homolog, RNA polymerase II CTD phosphatase [Source:HGNC Symbol;Acc:HGNC:25016]</t>
  </si>
  <si>
    <t xml:space="preserve">Q9NP77</t>
  </si>
  <si>
    <t xml:space="preserve">PF04722</t>
  </si>
  <si>
    <t xml:space="preserve">Ssu72</t>
  </si>
  <si>
    <t xml:space="preserve">Ssu72-like protein</t>
  </si>
  <si>
    <t xml:space="preserve">HSPC182</t>
  </si>
  <si>
    <t xml:space="preserve">body weights and measures (0.81); body mass index (0.79); lean body mass (0.78); refractive error measurement (0.77); body fat percentage (0.75); inflammatory bowel disease (0.75); systolic blood pressure (0.75); fat body mass (0.73); body weight (0.71); blood protein measurement (0.68); hair color (0.68); lung carcinoma (0.68); ulcerative colitis (0.68); body height (0.62); breast carcinoma (0.62)</t>
  </si>
  <si>
    <t xml:space="preserve">29101</t>
  </si>
  <si>
    <t xml:space="preserve">ST13</t>
  </si>
  <si>
    <t xml:space="preserve">ENSG00000100380</t>
  </si>
  <si>
    <t xml:space="preserve">suppression of tumorigenicity 13 (colon carcinoma) (Hsp70 interacting protein) [Source:HGNC Symbol;Acc:HGNC:11343]</t>
  </si>
  <si>
    <t xml:space="preserve">P50502</t>
  </si>
  <si>
    <t xml:space="preserve">PF13432|PF13181</t>
  </si>
  <si>
    <t xml:space="preserve">TPR_16|TPR_8</t>
  </si>
  <si>
    <t xml:space="preserve">FAM10A1,HIP,HSPABP1,P48,SNC6</t>
  </si>
  <si>
    <t xml:space="preserve">neuroticism measurement (0.86); central nervous system disease (0.8); mental or behavioural disorder (0.8); nervous system disease (0.8); psychiatric disorder (0.8); glomerular filtration rate (0.79); cognitive disorder (0.79); psychosis (0.79); schizophrenia (0.79); eosinophil count (0.77); bone density (0.76); breast cancer (0.76); breast carcinoma (0.76); breast neoplasm (0.76); cancer (0.76)</t>
  </si>
  <si>
    <t xml:space="preserve">6767</t>
  </si>
  <si>
    <t xml:space="preserve">STAG2</t>
  </si>
  <si>
    <t xml:space="preserve">ENSG00000101972</t>
  </si>
  <si>
    <t xml:space="preserve">stromal antigen 2 [Source:HGNC Symbol;Acc:HGNC:11355]</t>
  </si>
  <si>
    <t xml:space="preserve">Q8N3U4</t>
  </si>
  <si>
    <t xml:space="preserve">PF08514</t>
  </si>
  <si>
    <t xml:space="preserve">STAG</t>
  </si>
  <si>
    <t xml:space="preserve">STAG domain</t>
  </si>
  <si>
    <t xml:space="preserve">SA-2,SA2,SCC3B</t>
  </si>
  <si>
    <t xml:space="preserve">acute myeloid leukemia (1); adenocarcinoma (1); astrocytoma (1); bile duct carcinoma (1); bladder carcinoma (1); bladder transitional cell carcinoma (1); bladder tumor (1); brain glioblastoma (1); brain glioma (1); breast cancer (1); breast carcinoma (1); Breast Carcinoma by Gene Expression Profile (1); breast disease (1); breast ductal adenocarcinoma (1); cancer (1)</t>
  </si>
  <si>
    <t xml:space="preserve">10735</t>
  </si>
  <si>
    <t xml:space="preserve">STAMBP</t>
  </si>
  <si>
    <t xml:space="preserve">ENSG00000124356</t>
  </si>
  <si>
    <t xml:space="preserve">STAM binding protein [Source:HGNC Symbol;Acc:HGNC:16950]</t>
  </si>
  <si>
    <t xml:space="preserve">O95630</t>
  </si>
  <si>
    <t xml:space="preserve">PF01398|PF08969</t>
  </si>
  <si>
    <t xml:space="preserve">JAB|USP8_dimer</t>
  </si>
  <si>
    <t xml:space="preserve">JAB1/Mov34/MPN/PAD-1 ubiquitin protease|USP8 dimerisation domain</t>
  </si>
  <si>
    <t xml:space="preserve">AMSH</t>
  </si>
  <si>
    <t xml:space="preserve">capillary malformation (1); Genetic central nervous system malformation (1); metabolite measurement (1); Microcephaly-capillary malformation syndrome (1); serum metabolite measurement (0.99); glomerular filtration rate (0.8); blood metabolite measurement (0.79); urinary metabolite measurement (0.76); chronic kidney disease (0.73); serum creatinine measurement (0.73); eosinophil count (0.68); self reported educational attainment (0.68); systemic lupus erythematosus (0.68); alcohol consumption measurement (0.62); hydroxy-leucine measurement (0.62)</t>
  </si>
  <si>
    <t xml:space="preserve">capillary malformation (1); Genetic central nervous system malformation (1); Microcephaly-capillary malformation syndrome (1)</t>
  </si>
  <si>
    <t xml:space="preserve">10617</t>
  </si>
  <si>
    <t xml:space="preserve">STARD3NL</t>
  </si>
  <si>
    <t xml:space="preserve">ENSG00000010270</t>
  </si>
  <si>
    <t xml:space="preserve">STARD3 N-terminal like [Source:HGNC Symbol;Acc:HGNC:19169]</t>
  </si>
  <si>
    <t xml:space="preserve">O95772</t>
  </si>
  <si>
    <t xml:space="preserve">PF10457</t>
  </si>
  <si>
    <t xml:space="preserve">MENTHO,MGC3251</t>
  </si>
  <si>
    <t xml:space="preserve">bone density (0.81); heel bone mineral density (0.8); bone quantitative ultrasound measurement (0.8); body weights and measures (0.76); body height (0.75); Dupuytren Contracture (0.71); bone fracture (0.68); adolescent idiopathic scoliosis (0.62); blood protein measurement (0.62); Fasciitis (0.62); Palmar Fibromatosis (0.62); pathological myopia (0.62); primary angle closure glaucoma (0.62); refractive error measurement (0.62); reticulocyte count (0.62)</t>
  </si>
  <si>
    <t xml:space="preserve">83930</t>
  </si>
  <si>
    <t xml:space="preserve">STARD9</t>
  </si>
  <si>
    <t xml:space="preserve">ENSG00000159433</t>
  </si>
  <si>
    <t xml:space="preserve">StAR related lipid transfer domain containing 9 [Source:HGNC Symbol;Acc:HGNC:19162]</t>
  </si>
  <si>
    <t xml:space="preserve">Q9P2P6</t>
  </si>
  <si>
    <t xml:space="preserve">PF00498|PF00225|PF01852</t>
  </si>
  <si>
    <t xml:space="preserve">FHA|Kinesin|START</t>
  </si>
  <si>
    <t xml:space="preserve">FHA domain|Kinesin motor domain|START domain</t>
  </si>
  <si>
    <t xml:space="preserve">KIAA1300,KIF16A</t>
  </si>
  <si>
    <t xml:space="preserve">triglyceride measurement (0.78); bipolar disorder (0.78); alcohol drinking (0.76); high density lipoprotein cholesterol measurement (0.76); alcohol consumption measurement (0.71); monocyte count (0.71); fibrinogen measurement (0.68); body height (0.62); erythrocyte count (0.62); monocyte percentage of leukocytes (0.62); bipolar I disorder (0.5); granulocyte percentage of myeloid white cells (0.5)</t>
  </si>
  <si>
    <t xml:space="preserve">57519</t>
  </si>
  <si>
    <t xml:space="preserve">STAT1</t>
  </si>
  <si>
    <t xml:space="preserve">ENSG00000115415</t>
  </si>
  <si>
    <t xml:space="preserve">signal transducer and activator of transcription 1 [Source:HGNC Symbol;Acc:HGNC:11362]</t>
  </si>
  <si>
    <t xml:space="preserve">P42224</t>
  </si>
  <si>
    <t xml:space="preserve">PF12162|PF01017|PF02864|PF00017|PF02865</t>
  </si>
  <si>
    <t xml:space="preserve">STAT1_TAZ2bind|STAT_alpha|STAT_bind|SH2|STAT_int</t>
  </si>
  <si>
    <t xml:space="preserve">STAT1 TAZ2 binding domain|STAT protein, all-alpha domain|STAT protein, DNA binding domain|SH2 domain|STAT protein, protein interaction domain</t>
  </si>
  <si>
    <t xml:space="preserve">ISGF-3,STAT91</t>
  </si>
  <si>
    <t xml:space="preserve">Autoimmune enteropathy and endocrinopathy-susceptibility to chronic infections syndrome (1); autoimmune polyendocrinopathy (1); Chronic mucocutaneous candidosis (1); Combined T and B cell immunodeficiency (1); hypersensitivity reaction disease (1); immune system disease (1); immunodeficiency disease (1); Mendelian susceptibility to mycobacterial diseases (1); Mendelian susceptibility to mycobacterial diseases due to partial STAT1 deficiency (1); polyendocrinopathy (1); Primary immunodeficiency (1); primary immunodeficiency disease (1); Severe combined immunodeficiency (1); skin disease (1); Susceptibility to viral and mycobacterial infections (1)</t>
  </si>
  <si>
    <t xml:space="preserve">Autoimmune enteropathy and endocrinopathy-susceptibility to chronic infections syndrome (1); autoimmune polyendocrinopathy (1); Chronic mucocutaneous candidosis (1,0.79); Combined T and B cell immunodeficiency (1,0.49); hypersensitivity reaction disease (1); immune system disease (1); immunodeficiency disease (1,0.49); Mendelian susceptibility to mycobacterial diseases (1,0.77); Mendelian susceptibility to mycobacterial diseases due to partial STAT1 deficiency (1,0.77); polyendocrinopathy (1); Primary immunodeficiency (1); primary immunodeficiency disease (1); Severe combined immunodeficiency (1); skin disease (1,0.79); Susceptibility to viral and mycobacterial infections (1)</t>
  </si>
  <si>
    <t xml:space="preserve">6772</t>
  </si>
  <si>
    <t xml:space="preserve">STAT3</t>
  </si>
  <si>
    <t xml:space="preserve">ENSG00000168610</t>
  </si>
  <si>
    <t xml:space="preserve">signal transducer and activator of transcription 3 [Source:HGNC Symbol;Acc:HGNC:11364]</t>
  </si>
  <si>
    <t xml:space="preserve">P40763</t>
  </si>
  <si>
    <t xml:space="preserve">PF00017|PF02864|PF01017|PF02865</t>
  </si>
  <si>
    <t xml:space="preserve">SH2|STAT_bind|STAT_alpha|STAT_int</t>
  </si>
  <si>
    <t xml:space="preserve">SH2 domain|STAT protein, DNA binding domain|STAT protein, all-alpha domain|STAT protein, protein interaction domain</t>
  </si>
  <si>
    <t xml:space="preserve">APRF</t>
  </si>
  <si>
    <t xml:space="preserve">Acute Leukemia (1); adenocarcinoma (1); B-cell neoplasm (1); B-cell non-Hodgkins lymphoma (1); benign neoplasm (1); bile duct carcinoma (1); bladder carcinoma (1); bladder tumor (1); brain disease (1); brain neoplasm (1); breast adenocarcinoma (1); breast cancer (1); breast carcinoma (1); breast disease (1); breast neoplasm (1)</t>
  </si>
  <si>
    <t xml:space="preserve">autoimmune disease (1); autosomal dominant disease (1); Autosomal dominant hyper-IgE syndrome (1); cancer (1); Crohn's disease (1); gastrointestinal disease (1); genetic disorder (1); hematologic disease (1); hematopoietic and lymphoid cell neoplasm (1); hematopoietic and lymphoid system neoplasm (1); Hyper-IgE syndrome (1); immune system disease (1); immunodeficiency disease (1); inflammatory bowel disease (1); intestinal disease (1)</t>
  </si>
  <si>
    <t xml:space="preserve">autoimmune disease (1,1,0.77); autosomal dominant disease (1,0.79); Autosomal dominant hyper-IgE syndrome (1,0.79); cancer (1); Crohn's disease (1); gastrointestinal disease (1); genetic disorder (1,0.79); hematologic disease (1,0.79); hematopoietic and lymphoid cell neoplasm (1); hematopoietic and lymphoid system neoplasm (1); Hyper-IgE syndrome (1,0.79); immune system disease (1,0.79); immunodeficiency disease (1,0.79); inflammatory bowel disease (1); intestinal disease (1)</t>
  </si>
  <si>
    <t xml:space="preserve">6774</t>
  </si>
  <si>
    <t xml:space="preserve">STAT5B</t>
  </si>
  <si>
    <t xml:space="preserve">ENSG00000173757</t>
  </si>
  <si>
    <t xml:space="preserve">signal transducer and activator of transcription 5B [Source:HGNC Symbol;Acc:HGNC:11367]</t>
  </si>
  <si>
    <t xml:space="preserve">P51692</t>
  </si>
  <si>
    <t xml:space="preserve">acute lymphoblastic leukemia (1); bile duct carcinoma (1); bladder carcinoma (1); breast cancer (1); breast carcinoma (1); cancer (1); carcinoma (1); carcinoma of liver and intrahepatic biliary tract (1); colon adenocarcinoma (1); colon carcinoma (1); colorectal adenocarcinoma (1); colorectal carcinoma (1); enteropathy-associated T-cell lymphoma (1); esophageal carcinoma (1); gastric adenocarcinoma (1)</t>
  </si>
  <si>
    <t xml:space="preserve">Growth hormone insensitivity syndrome (1); immune system disease (1); immunodeficiency disease (1); Laron syndrome with immunodeficiency (1); Primary immunodeficiency (1); Severe combined immunodeficiency (1); T-B+ severe combined immunodeficiency (1); waist-hip ratio (0.96); leukocyte count (0.93); asthma (0.88); eosinophil count (0.81); autoimmune disease (0.8); inflammatory bowel disease (0.79); BMI-adjusted waist-hip ratio (0.78); bone density (0.77)</t>
  </si>
  <si>
    <t xml:space="preserve">Growth hormone insensitivity syndrome (1,0.95,0.7); immune system disease (1,0.95,0.7); immunodeficiency disease (1,0.95,0.7); Laron syndrome with immunodeficiency (1,0.95,0.7); Primary immunodeficiency (1,0.95,0.7); Severe combined immunodeficiency (1); T-B+ severe combined immunodeficiency (1)</t>
  </si>
  <si>
    <t xml:space="preserve">6777</t>
  </si>
  <si>
    <t xml:space="preserve">STAT6</t>
  </si>
  <si>
    <t xml:space="preserve">ENSG00000166888</t>
  </si>
  <si>
    <t xml:space="preserve">signal transducer and activator of transcription 6 [Source:HGNC Symbol;Acc:HGNC:11368]</t>
  </si>
  <si>
    <t xml:space="preserve">P42226</t>
  </si>
  <si>
    <t xml:space="preserve">PF14596|PF01017|PF00017|PF02864|PF02865</t>
  </si>
  <si>
    <t xml:space="preserve">STAT_alpha|SH2|STAT_bind|STAT_int</t>
  </si>
  <si>
    <t xml:space="preserve">STAT protein, all-alpha domain|SH2 domain|STAT protein, DNA binding domain|STAT protein, protein interaction domain</t>
  </si>
  <si>
    <t xml:space="preserve">D12S1644,IL-4-STAT</t>
  </si>
  <si>
    <t xml:space="preserve">adenocarcinoma (1); B-cell non-Hodgkins lymphoma (1); bladder carcinoma (1); breast cancer (1); breast carcinoma (1); breast neoplasm (1); cancer (1); carcinoma (1); carcinoma of liver and intrahepatic biliary tract (1); Central Nervous System Neoplasm (1); colon adenocarcinoma (1); colon carcinoma (1); colonic neoplasm (1); colorectal adenocarcinoma (1); colorectal cancer (1)</t>
  </si>
  <si>
    <t xml:space="preserve">asthma (1); respiratory system disease (1); drug use measurement (0.97); eosinophil count (0.97); hypersensitivity reaction disease (0.95); allergy (0.95); mental or behavioural disorder (0.86); insomnia measurement (0.82); allergic sensitization measurement (0.81); adult onset asthma (0.8); high density lipoprotein cholesterol measurement (0.79); lean body mass (0.79); body weights and measures (0.79); triglyceride measurement (0.78); eosinophil percentage of leukocytes (0.78)</t>
  </si>
  <si>
    <t xml:space="preserve">6778</t>
  </si>
  <si>
    <t xml:space="preserve">STAU1</t>
  </si>
  <si>
    <t xml:space="preserve">ENSG00000124214</t>
  </si>
  <si>
    <t xml:space="preserve">staufen double-stranded RNA binding protein 1 [Source:HGNC Symbol;Acc:HGNC:11370]</t>
  </si>
  <si>
    <t xml:space="preserve">O95793</t>
  </si>
  <si>
    <t xml:space="preserve">PPP1R150</t>
  </si>
  <si>
    <t xml:space="preserve">body weights and measures (0.99); intelligence (0.97); body height (0.96); self reported educational attainment (0.96); wellbeing measurement (0.94); vital capacity (0.88); lean body mass (0.88); depressive symptom measurement (0.87); forced expiratory volume (0.87); schizophrenia (0.86); blood pressure (0.77); body fat percentage (0.76); neoplasm (0.76); cancer (0.75); diastolic blood pressure (0.75)</t>
  </si>
  <si>
    <t xml:space="preserve">6780</t>
  </si>
  <si>
    <t xml:space="preserve">STAU2</t>
  </si>
  <si>
    <t xml:space="preserve">ENSG00000040341</t>
  </si>
  <si>
    <t xml:space="preserve">staufen double-stranded RNA binding protein 2 [Source:HGNC Symbol;Acc:HGNC:11371]</t>
  </si>
  <si>
    <t xml:space="preserve">Q9NUL3</t>
  </si>
  <si>
    <t xml:space="preserve">PF00035|PF16482</t>
  </si>
  <si>
    <t xml:space="preserve">dsrm|Staufen_C</t>
  </si>
  <si>
    <t xml:space="preserve">Double-stranded RNA binding motif|Staufen C-terminal domain</t>
  </si>
  <si>
    <t xml:space="preserve">39K2</t>
  </si>
  <si>
    <t xml:space="preserve">body mass index (0.71); balding measurement (0.65); grip strength measurement (0.65); FEV/FEC ratio (0.62); type 2 diabetes nephropathy (0.62); APOL1 risk genotype carrier status (0.5); Crohn's disease (0.5); drug use measurement (0.5); fibula fracture (0.5); insomnia measurement (0.5); platelet count (0.5); self reported educational attainment (0.5); systolic blood pressure (0.5); telomere length (0.5); total cholesterol measurement (0.5)</t>
  </si>
  <si>
    <t xml:space="preserve">27067</t>
  </si>
  <si>
    <t xml:space="preserve">STIM1</t>
  </si>
  <si>
    <t xml:space="preserve">ENSG00000167323</t>
  </si>
  <si>
    <t xml:space="preserve">stromal interaction molecule 1 [Source:HGNC Symbol;Acc:HGNC:11386]</t>
  </si>
  <si>
    <t xml:space="preserve">Q13586</t>
  </si>
  <si>
    <t xml:space="preserve">PF07647|PF16533</t>
  </si>
  <si>
    <t xml:space="preserve">SAM_2|SOAR</t>
  </si>
  <si>
    <t xml:space="preserve">SAM domain (Sterile alpha motif)|STIM1 Orai1-activating region</t>
  </si>
  <si>
    <t xml:space="preserve">D11S4896E,GOK</t>
  </si>
  <si>
    <t xml:space="preserve">Combined immunodeficiency due to CRAC channel dysfunction (1); Combined immunodeficiency due to STIM1 deficiency (1); Combined T and B cell immunodeficiency (1); Congenital myopathy (1); genetic disorder (1); Genetic skeletal muscle disease (1); hemorrhagic disease (1); immune system disease (1); immunodeficiency disease (1); muscular disease (1); myopathy (1); nervous system disease (1); Rare hemorrhagic disorder due to a constitutional platelet anomaly (1); Severe combined immunodeficiency (1); Stormorken-Sjaastad-Langslet syndrome (1)</t>
  </si>
  <si>
    <t xml:space="preserve">Combined immunodeficiency due to CRAC channel dysfunction (1,0.88); Combined immunodeficiency due to STIM1 deficiency (1,0.7); Combined T and B cell immunodeficiency (1,0.88); Congenital myopathy (1,0.98); genetic disorder (1); Genetic skeletal muscle disease (1,0.98); hemorrhagic disease (1,0.97,0.88); immune system disease (1,0.88); immunodeficiency disease (1,0.88); muscular disease (1,0.98); myopathy (1,0.98); nervous system disease (1,0.98); Rare hemorrhagic disorder due to a constitutional platelet anomaly (1,0.97,0.88); Severe combined immunodeficiency (1); Stormorken-Sjaastad-Langslet syndrome (1,0.97,0.88)</t>
  </si>
  <si>
    <t xml:space="preserve">6786</t>
  </si>
  <si>
    <t xml:space="preserve">STIP1</t>
  </si>
  <si>
    <t xml:space="preserve">ENSG00000168439</t>
  </si>
  <si>
    <t xml:space="preserve">stress induced phosphoprotein 1 [Source:HGNC Symbol;Acc:HGNC:11387]</t>
  </si>
  <si>
    <t xml:space="preserve">P31948</t>
  </si>
  <si>
    <t xml:space="preserve">PF07719|PF13414|PF13424|PF13181|PF00515</t>
  </si>
  <si>
    <t xml:space="preserve">TPR_2|TPR_11|TPR_12|TPR_8|TPR_1</t>
  </si>
  <si>
    <t xml:space="preserve">Tetratricopeptide repeat|TPR repeat</t>
  </si>
  <si>
    <t xml:space="preserve">HOP,STI1</t>
  </si>
  <si>
    <t xml:space="preserve">mean platelet volume (0.95); reticulocyte count (0.92); leukocyte count (0.85); urate measurement (0.8); uric acid measurement (0.78); waist-hip ratio (0.78); body mass index (0.77); musculoskeletal system disease (0.77); BMI-adjusted waist-hip ratio (0.76); inflammatory bowel disease (0.75); drug use measurement (0.73); gout (0.73); body fat percentage (0.71); high density lipoprotein cholesterol measurement (0.71); neoplasm (0.71)</t>
  </si>
  <si>
    <t xml:space="preserve">10963</t>
  </si>
  <si>
    <t xml:space="preserve">STK10</t>
  </si>
  <si>
    <t xml:space="preserve">ENSG00000072786</t>
  </si>
  <si>
    <t xml:space="preserve">serine/threonine kinase 10 [Source:HGNC Symbol;Acc:HGNC:11388]</t>
  </si>
  <si>
    <t xml:space="preserve">O94804</t>
  </si>
  <si>
    <t xml:space="preserve">LOK,PRO2729</t>
  </si>
  <si>
    <t xml:space="preserve">anthropometric measurement (0.81); heel bone mineral density (0.81); body weights and measures (0.81); body height (0.79); lean body mass (0.79); BMI-adjusted waist circumference (0.76); physical activity measurement (0.75); fat body mass (0.71); forced expiratory volume (0.71); vital capacity (0.71); mathematical ability (0.68); waist-hip ratio (0.68); 3-hydroxy-1-methylpropylmercapturic acid measurement (0.65); red blood cell distribution width (0.65); Red cell distribution width (0.65)</t>
  </si>
  <si>
    <t xml:space="preserve">neoplasm (0.5,0.35); Testicular Germ Cell Tumor (0.5,0.35)</t>
  </si>
  <si>
    <t xml:space="preserve">6793</t>
  </si>
  <si>
    <t xml:space="preserve">STK38</t>
  </si>
  <si>
    <t xml:space="preserve">ENSG00000112079</t>
  </si>
  <si>
    <t xml:space="preserve">serine/threonine kinase 38 [Source:HGNC Symbol;Acc:HGNC:17847]</t>
  </si>
  <si>
    <t xml:space="preserve">Q15208</t>
  </si>
  <si>
    <t xml:space="preserve">NDR,NDR1</t>
  </si>
  <si>
    <t xml:space="preserve">heart function measurement (0.8); QRS duration (0.78); platelet component distribution width (0.78); neoplasm (0.73); hypersensitivity reaction disease (0.71); leukocyte count (0.71); mean platelet volume (0.71); platelet count (0.71); QRS complex (0.71); type II hypersensitivity reaction disease (0.71); atrial fibrillation (0.68); body weights and measures (0.68); cancer (0.68); heart rate variability measurement (0.68); airway imaging measurement (0.65)</t>
  </si>
  <si>
    <t xml:space="preserve">11329</t>
  </si>
  <si>
    <t xml:space="preserve">STK39</t>
  </si>
  <si>
    <t xml:space="preserve">ENSG00000198648</t>
  </si>
  <si>
    <t xml:space="preserve">serine/threonine kinase 39 [Source:HGNC Symbol;Acc:HGNC:17717]</t>
  </si>
  <si>
    <t xml:space="preserve">Q9UEW8</t>
  </si>
  <si>
    <t xml:space="preserve">PF12202|PF00069</t>
  </si>
  <si>
    <t xml:space="preserve">OSR1_C|Pkinase</t>
  </si>
  <si>
    <t xml:space="preserve">Oxidative-stress-responsive kinase 1 C terminal|Protein kinase domain</t>
  </si>
  <si>
    <t xml:space="preserve">DCHT,SPAK</t>
  </si>
  <si>
    <t xml:space="preserve">body mass index (0.81); lean body mass (0.76); nervous system disease (0.73); Parkinson's disease (0.71); red blood cell distribution width (0.68); reticulocyte count (0.65); forced expiratory volume (0.62); neuroticism measurement (0.62); wellbeing measurement (0.62); worry measurement (0.62); acute myeloid leukemia (0.5); anorexia nervosa (0.5); anxiety (0.5); base metabolic rate measurement (0.5); body height (0.5)</t>
  </si>
  <si>
    <t xml:space="preserve">27347</t>
  </si>
  <si>
    <t xml:space="preserve">STN1</t>
  </si>
  <si>
    <t xml:space="preserve">ENSG00000107960</t>
  </si>
  <si>
    <t xml:space="preserve">STN1, CST complex subunit [Source:HGNC Symbol;Acc:HGNC:26200]</t>
  </si>
  <si>
    <t xml:space="preserve">Q9H668</t>
  </si>
  <si>
    <t xml:space="preserve">PF01336|PF09170</t>
  </si>
  <si>
    <t xml:space="preserve">tRNA_anti-codon|STN1_2</t>
  </si>
  <si>
    <t xml:space="preserve">OB-fold nucleic acid binding domain|CST, Suppressor of cdc thirteen homolog, complex subunit STN1</t>
  </si>
  <si>
    <t xml:space="preserve">bA541N10.2,FLJ22559</t>
  </si>
  <si>
    <t xml:space="preserve">Coats plus syndrome (1); Dyskeratosis congenita (1); neoplasm (1); cancer (1); benign neoplasm (0.92); telomere length (0.92); lung disease (0.92); mean corpuscular hemoglobin (0.9); melanoma (0.9); uterine fibroid (0.9); forced expiratory volume (0.89); systolic blood pressure (0.88); diastolic blood pressure (0.87); vital capacity (0.87); cutaneous melanoma (0.83)</t>
  </si>
  <si>
    <t xml:space="preserve">Dyskeratosis congenita (1); neoplasm (1); Coats plus syndrome (0.88,0.61)</t>
  </si>
  <si>
    <t xml:space="preserve">79991</t>
  </si>
  <si>
    <t xml:space="preserve">STOM</t>
  </si>
  <si>
    <t xml:space="preserve">ENSG00000148175</t>
  </si>
  <si>
    <t xml:space="preserve">stomatin [Source:HGNC Symbol;Acc:HGNC:3383]</t>
  </si>
  <si>
    <t xml:space="preserve">P27105</t>
  </si>
  <si>
    <t xml:space="preserve">BND7</t>
  </si>
  <si>
    <t xml:space="preserve">body weights and measures (0.79); immune system disease (0.79); hypersensitivity reaction disease (0.78); leukocyte count (0.78); rheumatoid arthritis (0.77); self reported educational attainment (0.77); body fat percentage (0.73); lymphocyte count (0.71); prostate specific antigen measurement (0.71); body mass index (0.68); intelligence (0.68); lean body mass (0.68); Abdominal Aortic Aneurysm (0.62); birth weight (0.62); blood protein measurement (0.62)</t>
  </si>
  <si>
    <t xml:space="preserve">2040</t>
  </si>
  <si>
    <t xml:space="preserve">STOML2</t>
  </si>
  <si>
    <t xml:space="preserve">ENSG00000165283</t>
  </si>
  <si>
    <t xml:space="preserve">stomatin like 2 [Source:HGNC Symbol;Acc:HGNC:14559]</t>
  </si>
  <si>
    <t xml:space="preserve">Q9UJZ1</t>
  </si>
  <si>
    <t xml:space="preserve">PF16200|PF01145</t>
  </si>
  <si>
    <t xml:space="preserve">SARS-CoV2 orf3b</t>
  </si>
  <si>
    <t xml:space="preserve">HSPC108,SLP-2</t>
  </si>
  <si>
    <t xml:space="preserve">rheumatoid arthritis (0.77); blood protein measurement (0.76); psoriasis (0.68); eosinophil count (0.62); allergy (0.5); ankylosing spondylitis (0.5); asthma (0.5); body height (0.5); chemokine (C-C motif) ligand 27 measurement (0.5); Crohn's disease (0.5); eosinophil percentage of leukocytes (0.5); mean corpuscular hemoglobin (0.5); mean platelet volume (0.5); platelet count (0.5); platelet crit (0.5)</t>
  </si>
  <si>
    <t xml:space="preserve">30968</t>
  </si>
  <si>
    <t xml:space="preserve">STRAP</t>
  </si>
  <si>
    <t xml:space="preserve">ENSG00000023734</t>
  </si>
  <si>
    <t xml:space="preserve">serine/threonine kinase receptor associated protein [Source:HGNC Symbol;Acc:HGNC:30796]</t>
  </si>
  <si>
    <t xml:space="preserve">Q9Y3F4</t>
  </si>
  <si>
    <t xml:space="preserve">MAWD,pt-wd,UNRIP</t>
  </si>
  <si>
    <t xml:space="preserve">mental process (0.71); drug use measurement (0.68); body weight (0.62); intelligence (0.62); self reported educational attainment (0.62); acute myeloid leukemia (0.5); adolescent idiopathic scoliosis (0.5); alcohol drinking (0.5); Antidepressant use measurement (0.5); arterial stiffness measurement (0.5); body mass index (0.5); cancer (0.5); chronotype measurement (0.5); cognitive function measurement (0.5); glaucoma (0.5)</t>
  </si>
  <si>
    <t xml:space="preserve">11171</t>
  </si>
  <si>
    <t xml:space="preserve">STRBP</t>
  </si>
  <si>
    <t xml:space="preserve">ENSG00000165209</t>
  </si>
  <si>
    <t xml:space="preserve">spermatid perinuclear RNA binding protein [Source:HGNC Symbol;Acc:HGNC:16462]</t>
  </si>
  <si>
    <t xml:space="preserve">Q96SI9</t>
  </si>
  <si>
    <t xml:space="preserve">FLJ11307,SPNR</t>
  </si>
  <si>
    <t xml:space="preserve">body weights and measures (0.98); body height (0.93); lean body mass (0.76); body mass index (0.73); birth weight (0.68); chronotype measurement (0.68); emotional symptom measurement (0.68); mathematical ability (0.68); polycystic ovary syndrome (0.68); risk-taking behaviour (0.68); self reported educational attainment (0.68); fat body mass (0.62); insomnia measurement (0.62); pulse pressure measurement (0.62); systolic blood pressure (0.62)</t>
  </si>
  <si>
    <t xml:space="preserve">55342</t>
  </si>
  <si>
    <t xml:space="preserve">STRN</t>
  </si>
  <si>
    <t xml:space="preserve">ENSG00000115808</t>
  </si>
  <si>
    <t xml:space="preserve">striatin [Source:HGNC Symbol;Acc:HGNC:11424]</t>
  </si>
  <si>
    <t xml:space="preserve">O43815</t>
  </si>
  <si>
    <t xml:space="preserve">PF08232|PF00400</t>
  </si>
  <si>
    <t xml:space="preserve">Striatin|WD40</t>
  </si>
  <si>
    <t xml:space="preserve">Striatin family|WD domain, G-beta repeat</t>
  </si>
  <si>
    <t xml:space="preserve">PPP2R6A,STRN1</t>
  </si>
  <si>
    <t xml:space="preserve">Benign Thyroid Gland Neoplasm (1); cancer (1); carcinoma (1); differentiated thyroid carcinoma (1); follicular thyroid carcinoma (1); Follicular Variant Thyroid Gland Papillary Carcinoma (1); lung cancer (1); lung carcinoma (1); medullary thyroid gland carcinoma (1); neoplasm (1); non-small cell lung carcinoma (1); papillary thyroid carcinoma (1); Peritoneal Mesothelioma (1); skin carcinoma (1); squamous cell carcinoma (1)</t>
  </si>
  <si>
    <t xml:space="preserve">body weights and measures (1); body fat percentage (0.94); reticulocyte count (0.93); QRS duration (0.92); QRS complex (0.78); body height (0.77); lean body mass (0.77); blood pressure (0.75); body mass index (0.75); body weight (0.73); chronotype measurement (0.73); fat body mass (0.73); systolic blood pressure (0.73); mean platelet volume (0.72); leukocyte count (0.71)</t>
  </si>
  <si>
    <t xml:space="preserve">6801</t>
  </si>
  <si>
    <t xml:space="preserve">STRN4</t>
  </si>
  <si>
    <t xml:space="preserve">ENSG00000090372</t>
  </si>
  <si>
    <t xml:space="preserve">striatin 4 [Source:HGNC Symbol;Acc:HGNC:15721]</t>
  </si>
  <si>
    <t xml:space="preserve">Q9NRL3</t>
  </si>
  <si>
    <t xml:space="preserve">PF00400|PF08232</t>
  </si>
  <si>
    <t xml:space="preserve">WD40|Striatin</t>
  </si>
  <si>
    <t xml:space="preserve">WD domain, G-beta repeat|Striatin family</t>
  </si>
  <si>
    <t xml:space="preserve">PPP2R6C,ZIN</t>
  </si>
  <si>
    <t xml:space="preserve">body mass index (0.8); lean body mass (0.79); very low density lipoprotein cholesterol measurement (0.78); leukocyte count (0.77); body fat percentage (0.75); fat body mass (0.75); inflammatory bowel disease (0.73); physical activity measurement (0.73); triglyceride measurement (0.73); type I diabetes mellitus (0.72); erythrocyte count (0.71); smoking behavior (0.71); body fat distribution (0.68); body height (0.68); eosinophil count (0.68)</t>
  </si>
  <si>
    <t xml:space="preserve">29888</t>
  </si>
  <si>
    <t xml:space="preserve">STT3A</t>
  </si>
  <si>
    <t xml:space="preserve">ENSG00000134910</t>
  </si>
  <si>
    <t xml:space="preserve">STT3A, catalytic subunit of the oligosaccharyltransferase complex [Source:HGNC Symbol;Acc:HGNC:6172]</t>
  </si>
  <si>
    <t xml:space="preserve">P46977</t>
  </si>
  <si>
    <t xml:space="preserve">PF02516</t>
  </si>
  <si>
    <t xml:space="preserve">STT3</t>
  </si>
  <si>
    <t xml:space="preserve">Oligosaccharyl transferase STT3 subunit</t>
  </si>
  <si>
    <t xml:space="preserve">MGC9042,STT3-A,TMC</t>
  </si>
  <si>
    <t xml:space="preserve">Congenital disorder of glycosylation (1); nervous system disease (1); STT3A-CDG (1); vital capacity (0.81); body weights and measures (0.73); body height (0.71); heel bone mineral density (0.71); neoplasm (0.68); blood protein measurement (0.62); cancer (0.62); carcinoma (0.62); urinary system disease (0.62); autosomal dominant compelling helio-ophthalmic outburst syndrome (0.5); balding measurement (0.5); breast cancer (0.5)</t>
  </si>
  <si>
    <t xml:space="preserve">Congenital disorder of glycosylation (1,0.7,0.49); nervous system disease (1,0.7,0.49); STT3A-CDG (1,0.7,0.49)</t>
  </si>
  <si>
    <t xml:space="preserve">3703</t>
  </si>
  <si>
    <t xml:space="preserve">STT3B</t>
  </si>
  <si>
    <t xml:space="preserve">ENSG00000163527</t>
  </si>
  <si>
    <t xml:space="preserve">STT3B, catalytic subunit of the oligosaccharyltransferase complex [Source:HGNC Symbol;Acc:HGNC:30611]</t>
  </si>
  <si>
    <t xml:space="preserve">Q8TCJ2</t>
  </si>
  <si>
    <t xml:space="preserve">FLJ90106,SIMP,STT3-B</t>
  </si>
  <si>
    <t xml:space="preserve">Congenital disorder of glycosylation (1); STT3B-CDG (1); adolescent idiopathic scoliosis (0.5); arterial stiffness measurement (0.5); body fat percentage (0.5); drug use measurement (0.5); fat body mass (0.5); schizophrenia (0.5); urate measurement (0.5)</t>
  </si>
  <si>
    <t xml:space="preserve">Congenital disorder of glycosylation (1,0.45); STT3B-CDG (1,0.45)</t>
  </si>
  <si>
    <t xml:space="preserve">201595</t>
  </si>
  <si>
    <t xml:space="preserve">STX18</t>
  </si>
  <si>
    <t xml:space="preserve">ENSG00000168818</t>
  </si>
  <si>
    <t xml:space="preserve">syntaxin 18 [Source:HGNC Symbol;Acc:HGNC:15942]</t>
  </si>
  <si>
    <t xml:space="preserve">Q9P2W9</t>
  </si>
  <si>
    <t xml:space="preserve">PF10496</t>
  </si>
  <si>
    <t xml:space="preserve">Ufe1</t>
  </si>
  <si>
    <t xml:space="preserve">body height (0.73); allergy (0.71); body fat percentage (0.71); lean body mass (0.71); waist-hip ratio (0.71); allergic rhinitis (0.68); adolescent idiopathic scoliosis (0.65); 3-hydroxy-1-methylpropylmercapturic acid measurement (0.62); BMI-adjusted waist-hip ratio (0.62); DNA methylation (0.62); fat body mass (0.62); peak expiratory flow (0.62); seasonal allergic rhinitis (0.62); smoking behavior (0.62); acute myeloid leukemia (0.6)</t>
  </si>
  <si>
    <t xml:space="preserve">53407</t>
  </si>
  <si>
    <t xml:space="preserve">STX7</t>
  </si>
  <si>
    <t xml:space="preserve">ENSG00000079950</t>
  </si>
  <si>
    <t xml:space="preserve">syntaxin 7 [Source:HGNC Symbol;Acc:HGNC:11442]</t>
  </si>
  <si>
    <t xml:space="preserve">O15400</t>
  </si>
  <si>
    <t xml:space="preserve">PF14523|PF05739</t>
  </si>
  <si>
    <t xml:space="preserve">Syntaxin_2|SNARE</t>
  </si>
  <si>
    <t xml:space="preserve">Syntaxin-like protein|SNARE domain</t>
  </si>
  <si>
    <t xml:space="preserve">reticulocyte count (1); body weights and measures (0.88); red blood cell distribution width (0.87); bone density (0.71); body height (0.68); heel bone mineral density (0.68); waist-hip ratio (0.65); Red cell distribution width (0.6); adolescent idiopathic scoliosis (0.5); blood protein measurement (0.5); bone quantitative ultrasound measurement (0.5); DNA methylation (0.5); grip strength measurement (0.5); vital capacity (0.5); Abnormality of neuronal migration (0.49)</t>
  </si>
  <si>
    <t xml:space="preserve">Abnormality of neuronal migration (0.49)</t>
  </si>
  <si>
    <t xml:space="preserve">8417</t>
  </si>
  <si>
    <t xml:space="preserve">STXBP1</t>
  </si>
  <si>
    <t xml:space="preserve">ENSG00000136854</t>
  </si>
  <si>
    <t xml:space="preserve">syntaxin binding protein 1 [Source:HGNC Symbol;Acc:HGNC:11444]</t>
  </si>
  <si>
    <t xml:space="preserve">P61764</t>
  </si>
  <si>
    <t xml:space="preserve">hUNC18,MUNC18-1,rbSec1,UNC18</t>
  </si>
  <si>
    <t xml:space="preserve">Dravet syndrome (1); Early infantile epileptic encephalopathy (1); epilepsy (1); Epilepsy syndrome (1); generalised epilepsy (1); genetic disorder (1); movement disorder (1); nervous system disease (1); Encephalopathy (0.99); Epileptic encephalopathy (0.99); global developmental delay (0.89); self reported educational attainment (0.87); behavioral abnormality (0.83); body fat distribution (0.76); bone density (0.76)</t>
  </si>
  <si>
    <t xml:space="preserve">Dravet syndrome (1); Early infantile epileptic encephalopathy (1); epilepsy (1); Epilepsy syndrome (1); generalised epilepsy (1); genetic disorder (1); movement disorder (1); nervous system disease (1); Encephalopathy (0.99); Epileptic encephalopathy (0.99); global developmental delay (0.89); behavioral abnormality (0.83); cognitive impairment (0.66); Delayed speech and language development (0.66); Generalized hypotonia (0.66)</t>
  </si>
  <si>
    <t xml:space="preserve">6812</t>
  </si>
  <si>
    <t xml:space="preserve">STXBP3</t>
  </si>
  <si>
    <t xml:space="preserve">ENSG00000116266</t>
  </si>
  <si>
    <t xml:space="preserve">syntaxin binding protein 3 [Source:HGNC Symbol;Acc:HGNC:11446]</t>
  </si>
  <si>
    <t xml:space="preserve">O00186</t>
  </si>
  <si>
    <t xml:space="preserve">UNC-18C</t>
  </si>
  <si>
    <t xml:space="preserve">lipid measurement (0.82); low density lipoprotein cholesterol measurement (0.81); total cholesterol measurement (0.81); coronary heart disease (0.8); high density lipoprotein cholesterol measurement (0.79); alcohol drinking (0.79); drug use measurement (0.77); coronary artery disease (0.77); alcohol consumption measurement (0.76); myocardial infarction (0.73); blood protein measurement (0.71); lipoprotein-associated phospholipase A(2) measurement (0.71); angina pectoris (0.68); C-reactive protein measurement (0.68); stroke (0.68)</t>
  </si>
  <si>
    <t xml:space="preserve">6814</t>
  </si>
  <si>
    <t xml:space="preserve">STXBP4</t>
  </si>
  <si>
    <t xml:space="preserve">ENSG00000166263</t>
  </si>
  <si>
    <t xml:space="preserve">syntaxin binding protein 4 [Source:HGNC Symbol;Acc:HGNC:19694]</t>
  </si>
  <si>
    <t xml:space="preserve">Q6ZWJ1</t>
  </si>
  <si>
    <t xml:space="preserve">PF00397|PF00595</t>
  </si>
  <si>
    <t xml:space="preserve">WW|PDZ</t>
  </si>
  <si>
    <t xml:space="preserve">WW domain|PDZ domain (Also known as DHR or GLGF)</t>
  </si>
  <si>
    <t xml:space="preserve">MGC50337,Synip</t>
  </si>
  <si>
    <t xml:space="preserve">body weights and measures (0.94); breast cancer (0.93); breast carcinoma (0.93); breast neoplasm (0.93); cancer (0.93); neoplasm (0.93); age at menarche (0.92); erythrocyte count (0.91); platelet crit (0.78); body fat percentage (0.75); urate measurement (0.71); body mass index (0.68); fat body mass (0.68); lean body mass (0.68); aging (0.65)</t>
  </si>
  <si>
    <t xml:space="preserve">252983</t>
  </si>
  <si>
    <t xml:space="preserve">SUB1</t>
  </si>
  <si>
    <t xml:space="preserve">ENSG00000113387</t>
  </si>
  <si>
    <t xml:space="preserve">SUB1 homolog, transcriptional regulator [Source:HGNC Symbol;Acc:HGNC:19985]</t>
  </si>
  <si>
    <t xml:space="preserve">P53999</t>
  </si>
  <si>
    <t xml:space="preserve">PF02229</t>
  </si>
  <si>
    <t xml:space="preserve">PC4</t>
  </si>
  <si>
    <t xml:space="preserve">Transcriptional Coactivator p15 (PC4)</t>
  </si>
  <si>
    <t xml:space="preserve">p14,p15,PC4</t>
  </si>
  <si>
    <t xml:space="preserve">anthropometric measurement (0.81); blood pressure (0.81); body weights and measures (0.8); systolic blood pressure (0.8); body height (0.8); lean body mass (0.79); cancer (0.78); neoplasm (0.78); diastolic blood pressure (0.78); alcohol drinking (0.77); mean arterial pressure (0.77); pulse pressure measurement (0.76); alcohol consumption measurement (0.75); drug use measurement (0.73); forced expiratory volume (0.73)</t>
  </si>
  <si>
    <t xml:space="preserve">10923</t>
  </si>
  <si>
    <t xml:space="preserve">SUCLA2</t>
  </si>
  <si>
    <t xml:space="preserve">ENSG00000136143</t>
  </si>
  <si>
    <t xml:space="preserve">succinate-CoA ligase ADP-forming beta subunit [Source:HGNC Symbol;Acc:HGNC:11448]</t>
  </si>
  <si>
    <t xml:space="preserve">Q9P2R7</t>
  </si>
  <si>
    <t xml:space="preserve">PF08442|PF00549</t>
  </si>
  <si>
    <t xml:space="preserve">ATP-grasp_2|Ligase_CoA</t>
  </si>
  <si>
    <t xml:space="preserve">ATP-grasp domain|CoA-ligase</t>
  </si>
  <si>
    <t xml:space="preserve">Mitochondrial disease (1); Mitochondrial DNA depletion syndrome (1); Mitochondrial DNA depletion syndrome, encephalomyopathic form (1); Mitochondrial DNA depletion syndrome, encephalomyopathic form with methylmalonic aciduria (1); body weights and measures (0.76); inflammatory bowel disease (0.76); response to thiopurine (0.76); leukopenia (0.73); body height (0.71); lean body mass (0.68); Alopecia (0.62); birth weight (0.62); arterial stiffness measurement (0.5); Crohn's disease (0.5); disease progression measurement (0.5)</t>
  </si>
  <si>
    <t xml:space="preserve">Mitochondrial disease (1,0.89); Mitochondrial DNA depletion syndrome (1,0.89); Mitochondrial DNA depletion syndrome, encephalomyopathic form (1); Mitochondrial DNA depletion syndrome, encephalomyopathic form with methylmalonic aciduria (1,0.95)</t>
  </si>
  <si>
    <t xml:space="preserve">8803</t>
  </si>
  <si>
    <t xml:space="preserve">SUCLG1</t>
  </si>
  <si>
    <t xml:space="preserve">ENSG00000163541</t>
  </si>
  <si>
    <t xml:space="preserve">succinate-CoA ligase alpha subunit [Source:HGNC Symbol;Acc:HGNC:11449]</t>
  </si>
  <si>
    <t xml:space="preserve">P53597</t>
  </si>
  <si>
    <t xml:space="preserve">PF00549|PF02629</t>
  </si>
  <si>
    <t xml:space="preserve">Ligase_CoA|CoA_binding</t>
  </si>
  <si>
    <t xml:space="preserve">CoA-ligase|CoA binding domain</t>
  </si>
  <si>
    <t xml:space="preserve">Fatal infantile lactic acidosis with methylmalonic aciduria (1); lactic acidosis (1); Mitochondrial disease (1); Mitochondrial DNA depletion syndrome (1); Neurometabolic disease (1); neuropathy (1); adolescent idiopathic scoliosis (0.5); cardiac troponin T measurement (0.5); DNA methylation (0.5); hypospadias (0.5)</t>
  </si>
  <si>
    <t xml:space="preserve">Fatal infantile lactic acidosis with methylmalonic aciduria (1,0.98,0.95); lactic acidosis (1,0.98,0.95); Mitochondrial disease (1,0.98,0.95); Mitochondrial DNA depletion syndrome (1,0.98,0.95); Neurometabolic disease (1,0.98,0.95); neuropathy (1,0.98,0.95)</t>
  </si>
  <si>
    <t xml:space="preserve">8802</t>
  </si>
  <si>
    <t xml:space="preserve">SUCLG2</t>
  </si>
  <si>
    <t xml:space="preserve">ENSG00000172340</t>
  </si>
  <si>
    <t xml:space="preserve">succinate-CoA ligase GDP-forming beta subunit [Source:HGNC Symbol;Acc:HGNC:11450]</t>
  </si>
  <si>
    <t xml:space="preserve">Q96I99</t>
  </si>
  <si>
    <t xml:space="preserve">vital capacity (0.95); body weights and measures (0.93); body height (0.88); forced expiratory volume (0.88); self reported educational attainment (0.83); mean corpuscular hemoglobin (0.81); Alzheimer's disease (0.65); beta-amyloid 1-42 measurement (0.65); blood metabolite measurement (0.65); mean corpuscular volume (0.65); anxiety (0.5); refractive error measurement (0.5); reticulocyte count (0.5); thrombin activatable fibrinolysis inhibitor activation peptide measurement (0.5)</t>
  </si>
  <si>
    <t xml:space="preserve">8801</t>
  </si>
  <si>
    <t xml:space="preserve">SUCO</t>
  </si>
  <si>
    <t xml:space="preserve">ENSG00000094975</t>
  </si>
  <si>
    <t xml:space="preserve">SUN domain containing ossification factor [Source:HGNC Symbol;Acc:HGNC:1240]</t>
  </si>
  <si>
    <t xml:space="preserve">Q9UBS9</t>
  </si>
  <si>
    <t xml:space="preserve">PF07738</t>
  </si>
  <si>
    <t xml:space="preserve">Sad1_UNC</t>
  </si>
  <si>
    <t xml:space="preserve">Sad1 / UNC-like C-terminal</t>
  </si>
  <si>
    <t xml:space="preserve">CH1,OPT,SLP1</t>
  </si>
  <si>
    <t xml:space="preserve">anthropometric measurement (0.82); body weights and measures (0.81); waist-hip ratio (0.81); BMI-adjusted waist-hip ratio (0.8); physical activity measurement (0.8); body height (0.79); bone density (0.78); lean body mass (0.78); BMI-adjusted waist circumference (0.77); heel bone mineral density (0.76); inflammatory bowel disease (0.76); Crohn's disease (0.73); bone quantitative ultrasound measurement (0.71); eosinophil count (0.71); erythrocyte count (0.71)</t>
  </si>
  <si>
    <t xml:space="preserve">51430</t>
  </si>
  <si>
    <t xml:space="preserve">SUGP1</t>
  </si>
  <si>
    <t xml:space="preserve">ENSG00000105705</t>
  </si>
  <si>
    <t xml:space="preserve">SURP and G-patch domain containing 1 [Source:HGNC Symbol;Acc:HGNC:18643]</t>
  </si>
  <si>
    <t xml:space="preserve">Q8IWZ8</t>
  </si>
  <si>
    <t xml:space="preserve">PF01805|PF01585</t>
  </si>
  <si>
    <t xml:space="preserve">DKFZp434E2216,F23858,RBP</t>
  </si>
  <si>
    <t xml:space="preserve">body weights and measures (1); lipid measurement (1); lipoprotein measurement (1); low density lipoprotein cholesterol measurement (1); total cholesterol measurement (1); triglyceride measurement (1); body mass index (0.96); diabetes mellitus (0.95); liver disease (0.94); diastolic blood pressure (0.92); neoplasm (0.92); type II diabetes mellitus (0.91); platelet count (0.88); high density lipoprotein cholesterol measurement (0.87); systolic blood pressure (0.87)</t>
  </si>
  <si>
    <t xml:space="preserve">57794</t>
  </si>
  <si>
    <t xml:space="preserve">SUGP2</t>
  </si>
  <si>
    <t xml:space="preserve">ENSG00000064607</t>
  </si>
  <si>
    <t xml:space="preserve">SURP and G-patch domain containing 2 [Source:HGNC Symbol;Acc:HGNC:18641]</t>
  </si>
  <si>
    <t xml:space="preserve">Q8IX01</t>
  </si>
  <si>
    <t xml:space="preserve">KIAA0365</t>
  </si>
  <si>
    <t xml:space="preserve">lipid measurement (0.81); lipoprotein measurement (0.81); triglyceride measurement (0.8); body mass index (0.79); low density lipoprotein cholesterol measurement (0.79); total cholesterol measurement (0.79); body fat percentage (0.77); diabetes mellitus (0.76); schizophrenia (0.76); type II diabetes mellitus (0.76); neoplasm (0.75); physical activity measurement (0.75); lean body mass (0.73); body height (0.71); cancer (0.71)</t>
  </si>
  <si>
    <t xml:space="preserve">10147</t>
  </si>
  <si>
    <t xml:space="preserve">SUGT1</t>
  </si>
  <si>
    <t xml:space="preserve">ENSG00000165416</t>
  </si>
  <si>
    <t xml:space="preserve">SGT1 homolog, MIS12 kinetochore complex assembly cochaperone [Source:HGNC Symbol;Acc:HGNC:16987]</t>
  </si>
  <si>
    <t xml:space="preserve">Q9Y2Z0</t>
  </si>
  <si>
    <t xml:space="preserve">PF05002|PF04969</t>
  </si>
  <si>
    <t xml:space="preserve">SGS|CS</t>
  </si>
  <si>
    <t xml:space="preserve">SGS domain|CS domain</t>
  </si>
  <si>
    <t xml:space="preserve">SGT1</t>
  </si>
  <si>
    <t xml:space="preserve">nervous system disease (0.75); unipolar depression (0.73); self reported educational attainment (0.68); body mass index (0.62); depressive symptom measurement (0.62); intelligence (0.62); autism spectrum disorder (0.5); body fat percentage (0.5); body weight (0.5); fracture of pelvis (0.5); insomnia measurement (0.5); mathematical ability (0.5); p-tau measurement (0.5); red blood cell distribution width (0.5); Red cell distribution width (0.5)</t>
  </si>
  <si>
    <t xml:space="preserve">10910</t>
  </si>
  <si>
    <t xml:space="preserve">SUMO1</t>
  </si>
  <si>
    <t xml:space="preserve">ENSG00000116030</t>
  </si>
  <si>
    <t xml:space="preserve">small ubiquitin-like modifier 1 [Source:HGNC Symbol;Acc:HGNC:12502]</t>
  </si>
  <si>
    <t xml:space="preserve">P63165</t>
  </si>
  <si>
    <t xml:space="preserve">PF11976</t>
  </si>
  <si>
    <t xml:space="preserve">Rad60-SLD</t>
  </si>
  <si>
    <t xml:space="preserve">Ubiquitin-2 like Rad60 SUMO-like</t>
  </si>
  <si>
    <t xml:space="preserve">GMP1,OFC10,PIC1,SMT3C,SMT3H3,SUMO-1</t>
  </si>
  <si>
    <t xml:space="preserve">bone density (0.8); heel bone mineral density (0.8); bone quantitative ultrasound measurement (0.77); body weights and measures (0.76); self reported educational attainment (0.73); total cholesterol measurement (0.73); body fat percentage (0.71); vital capacity (0.71); hair color (0.68); smoking behaviour measurement (0.68); age at menarche (0.62); balding measurement (0.62); body height (0.62); drug use measurement (0.62); erythrocyte count (0.62)</t>
  </si>
  <si>
    <t xml:space="preserve">7341</t>
  </si>
  <si>
    <t xml:space="preserve">SUMO2</t>
  </si>
  <si>
    <t xml:space="preserve">ENSG00000188612</t>
  </si>
  <si>
    <t xml:space="preserve">small ubiquitin-like modifier 2 [Source:HGNC Symbol;Acc:HGNC:11125]</t>
  </si>
  <si>
    <t xml:space="preserve">P61956</t>
  </si>
  <si>
    <t xml:space="preserve">SMT3B</t>
  </si>
  <si>
    <t xml:space="preserve">leukocyte count (0.8); blood protein measurement (0.77); myeloid white cell count (0.76); granulocyte count (0.76); monocyte count (0.75); fibrinogen measurement (0.71); forced expiratory volume (0.71); body height (0.68); C-reactive protein measurement (0.68); lymphocyte count (0.68); neutrophil count (0.68); scleroderma (0.68); serum gamma-glutamyl transferase measurement (0.65); lymphocyte percentage of leukocytes (0.62); monocyte percentage of leukocytes (0.62)</t>
  </si>
  <si>
    <t xml:space="preserve">6613</t>
  </si>
  <si>
    <t xml:space="preserve">SUMO3</t>
  </si>
  <si>
    <t xml:space="preserve">ENSG00000184900</t>
  </si>
  <si>
    <t xml:space="preserve">small ubiquitin-like modifier 3 [Source:HGNC Symbol;Acc:HGNC:11124]</t>
  </si>
  <si>
    <t xml:space="preserve">P55854</t>
  </si>
  <si>
    <t xml:space="preserve">SMT3A</t>
  </si>
  <si>
    <t xml:space="preserve">body fat percentage (0.78); high density lipoprotein cholesterol measurement (0.78); body mass index (0.76); lean body mass (0.76); alcohol drinking (0.71); fat body mass (0.71); heel bone mineral density (0.71); balding measurement (0.68); mean corpuscular hemoglobin (0.68); red blood cell distribution width (0.68); self reported educational attainment (0.68); smoking behaviour measurement (0.68); alcohol consumption measurement (0.62); amyotrophic lateral sclerosis (0.62); body weight (0.62)</t>
  </si>
  <si>
    <t xml:space="preserve">6612</t>
  </si>
  <si>
    <t xml:space="preserve">SUN1</t>
  </si>
  <si>
    <t xml:space="preserve">ENSG00000164828</t>
  </si>
  <si>
    <t xml:space="preserve">Sad1 and UNC84 domain containing 1 [Source:HGNC Symbol;Acc:HGNC:18587]</t>
  </si>
  <si>
    <t xml:space="preserve">O94901</t>
  </si>
  <si>
    <t xml:space="preserve">PF09387|PF07738</t>
  </si>
  <si>
    <t xml:space="preserve">MRP|Sad1_UNC</t>
  </si>
  <si>
    <t xml:space="preserve">Mitochondrial RNA binding protein MRP|Sad1 / UNC-like C-terminal</t>
  </si>
  <si>
    <t xml:space="preserve">FLJ12407,KIAA0810</t>
  </si>
  <si>
    <t xml:space="preserve">forced expiratory volume (0.81); renal system measurement (0.8); amino acid measurement (0.8); glomerular filtration rate (0.79); body weights and measures (0.77); lean body mass (0.77); erythrocyte count (0.76); hair shape measurement (0.73); hemoglobin measurement (0.73); histidine measurement (0.73); tryptophan measurement (0.73); urate measurement (0.73); blood urea nitrogen measurement (0.71); body height (0.71); fat body mass (0.71)</t>
  </si>
  <si>
    <t xml:space="preserve">23353</t>
  </si>
  <si>
    <t xml:space="preserve">SUN2</t>
  </si>
  <si>
    <t xml:space="preserve">ENSG00000100242</t>
  </si>
  <si>
    <t xml:space="preserve">Sad1 and UNC84 domain containing 2 [Source:HGNC Symbol;Acc:HGNC:14210]</t>
  </si>
  <si>
    <t xml:space="preserve">Q9UH99</t>
  </si>
  <si>
    <t xml:space="preserve">neoplasm (0.96); cancer (0.96); bone density (0.92); heel bone mineral density (0.91); inflammatory bowel disease (0.78); heart rate (0.78); mathematical ability (0.77); leukocyte count (0.75); lean body mass (0.73); self reported educational attainment (0.73); Crohn's disease (0.71); ulcerative colitis (0.71); prostate carcinoma (0.7); age at menopause (0.68); body height (0.68)</t>
  </si>
  <si>
    <t xml:space="preserve">25777</t>
  </si>
  <si>
    <t xml:space="preserve">SUPT16H</t>
  </si>
  <si>
    <t xml:space="preserve">ENSG00000092201</t>
  </si>
  <si>
    <t xml:space="preserve">SPT16 homolog, facilitates chromatin remodeling subunit [Source:HGNC Symbol;Acc:HGNC:11465]</t>
  </si>
  <si>
    <t xml:space="preserve">Q9Y5B9</t>
  </si>
  <si>
    <t xml:space="preserve">PF08644|PF00557|PF14826|PF08512</t>
  </si>
  <si>
    <t xml:space="preserve">SPT16|Peptidase_M24|FACT-Spt16_Nlob|Rtt106</t>
  </si>
  <si>
    <t xml:space="preserve">FACT complex subunit (SPT16/CDC68)|Metallopeptidase family M24|FACT complex subunit SPT16 N-terminal lobe domain|Histone chaperone Rttp106-like</t>
  </si>
  <si>
    <t xml:space="preserve">CDC68,FACT,FACTP140,FLJ10857,FLJ14010,SPT16/CDC68</t>
  </si>
  <si>
    <t xml:space="preserve">self reported educational attainment (0.83); lean body mass (0.8); body weights and measures (0.79); body height (0.76); fat body mass (0.76); diet measurement (0.71); protein measurement (0.71); body weight (0.68); forced expiratory volume (0.68); whole body water mass (0.68); mathematical ability (0.65); base metabolic rate measurement (0.62); blood protein measurement (0.62); erythrocyte count (0.62); grip strength measurement (0.62)</t>
  </si>
  <si>
    <t xml:space="preserve">11198</t>
  </si>
  <si>
    <t xml:space="preserve">SUPT4H1</t>
  </si>
  <si>
    <t xml:space="preserve">ENSG00000213246</t>
  </si>
  <si>
    <t xml:space="preserve">SPT4 homolog, DSIF elongation factor subunit [Source:HGNC Symbol;Acc:HGNC:11467]</t>
  </si>
  <si>
    <t xml:space="preserve">P63272</t>
  </si>
  <si>
    <t xml:space="preserve">PF06093</t>
  </si>
  <si>
    <t xml:space="preserve">Spt4</t>
  </si>
  <si>
    <t xml:space="preserve">Spt4/RpoE2 zinc finger</t>
  </si>
  <si>
    <t xml:space="preserve">Spt4,SPT4H,Supt4a</t>
  </si>
  <si>
    <t xml:space="preserve">leukocyte count (0.81); myeloid white cell count (0.8); granulocyte count (0.79); monocyte count (0.77); blood protein measurement (0.75); monocyte percentage of leukocytes (0.75); neutrophil count (0.75); body mass index (0.73); neoplasm (0.73); self reported educational attainment (0.73); blood pressure (0.71); mental or behavioural disorder (0.71); neutrophil percentage of leukocytes (0.71); Alzheimer's disease (0.68); basophil count (0.68)</t>
  </si>
  <si>
    <t xml:space="preserve">6827</t>
  </si>
  <si>
    <t xml:space="preserve">SUPT5H</t>
  </si>
  <si>
    <t xml:space="preserve">ENSG00000196235</t>
  </si>
  <si>
    <t xml:space="preserve">SPT5 homolog, DSIF elongation factor subunit [Source:HGNC Symbol;Acc:HGNC:11469]</t>
  </si>
  <si>
    <t xml:space="preserve">O00267</t>
  </si>
  <si>
    <t xml:space="preserve">PF00467|PF11942|PF03439</t>
  </si>
  <si>
    <t xml:space="preserve">KOW|Spt5-NGN</t>
  </si>
  <si>
    <t xml:space="preserve">KOW motif|Early transcription elongation factor of RNA pol II, NGN section</t>
  </si>
  <si>
    <t xml:space="preserve">FLJ34157,SPT5,SPT5H</t>
  </si>
  <si>
    <t xml:space="preserve">leukocyte count (0.99); eosinophil count (0.91); hepatitis C virus infection (0.78); lean body mass (0.77); chronic hepatitis C virus infection (0.76); neutrophil count (0.72); cancer (0.68); neoplasm (0.68); ovarian mucinous adenocarcinoma (0.68); body height (0.62); body weight (0.62); eosinophil percentage of leukocytes (0.62); fat body mass (0.62); base metabolic rate measurement (0.5); diastolic blood pressure (0.5)</t>
  </si>
  <si>
    <t xml:space="preserve">6829</t>
  </si>
  <si>
    <t xml:space="preserve">SUPT6H</t>
  </si>
  <si>
    <t xml:space="preserve">ENSG00000109111</t>
  </si>
  <si>
    <t xml:space="preserve">SPT6 homolog, histone chaperone [Source:HGNC Symbol;Acc:HGNC:11470]</t>
  </si>
  <si>
    <t xml:space="preserve">Q7KZ85</t>
  </si>
  <si>
    <t xml:space="preserve">PF14639|PF00575|PF14878|PF14633|PF14635|PF14632|PF14641</t>
  </si>
  <si>
    <t xml:space="preserve">YqgF|S1|DLD|SH2_2|HHH_7|HTH_44</t>
  </si>
  <si>
    <t xml:space="preserve">Holliday-junction resolvase-like of SPT6|S1 RNA binding domain|Death-like domain of SPT6|SH2 domain|Helix-hairpin-helix motif|Helix-turn-helix DNA-binding domain of SPT6</t>
  </si>
  <si>
    <t xml:space="preserve">KIAA0162,SPT6H</t>
  </si>
  <si>
    <t xml:space="preserve">blood protein measurement (0.82); pulse pressure measurement (0.78); reticulocyte count (0.76); low density lipoprotein cholesterol measurement (0.73); mean corpuscular hemoglobin (0.73); body weights and measures (0.71); bone density (0.71); high density lipoprotein cholesterol measurement (0.71); mean corpuscular hemoglobin concentration (0.71); age-related macular degeneration (0.68); amyotrophic lateral sclerosis (0.68); erythrocyte count (0.68); heel bone mineral density (0.68); mathematical ability (0.68); mean corpuscular volume (0.68)</t>
  </si>
  <si>
    <t xml:space="preserve">6830</t>
  </si>
  <si>
    <t xml:space="preserve">SUPV3L1</t>
  </si>
  <si>
    <t xml:space="preserve">ENSG00000156502</t>
  </si>
  <si>
    <t xml:space="preserve">Suv3 like RNA helicase [Source:HGNC Symbol;Acc:HGNC:11471]</t>
  </si>
  <si>
    <t xml:space="preserve">Q8IYB8</t>
  </si>
  <si>
    <t xml:space="preserve">PF00271|PF12513</t>
  </si>
  <si>
    <t xml:space="preserve">Helicase_C|SUV3_C</t>
  </si>
  <si>
    <t xml:space="preserve">Helicase conserved C-terminal domain|Mitochondrial degradasome RNA helicase subunit C terminal</t>
  </si>
  <si>
    <t xml:space="preserve">SUV3</t>
  </si>
  <si>
    <t xml:space="preserve">reticulocyte count (0.78); A1C measurement (0.77); hemoglobin measurement (0.76); mean corpuscular hemoglobin (0.73); birth weight (0.71); type II diabetes mellitus (0.71); venous thromboembolism (0.71); body height (0.68); erythrocyte count (0.68); mean corpuscular volume (0.68); deep vein thrombosis (0.62); hematocrit (0.62); lymphocyte count (0.62); mean corpuscular hemoglobin concentration (0.62); Phlebitis (0.62)</t>
  </si>
  <si>
    <t xml:space="preserve">6832</t>
  </si>
  <si>
    <t xml:space="preserve">SURF2</t>
  </si>
  <si>
    <t xml:space="preserve">ENSG00000148291|ENSG00000281024</t>
  </si>
  <si>
    <t xml:space="preserve">surfeit 2 [Source:HGNC Symbol;Acc:HGNC:11475]</t>
  </si>
  <si>
    <t xml:space="preserve">Q15527</t>
  </si>
  <si>
    <t xml:space="preserve">PF05477</t>
  </si>
  <si>
    <t xml:space="preserve">6835</t>
  </si>
  <si>
    <t xml:space="preserve">SURF4</t>
  </si>
  <si>
    <t xml:space="preserve">ENSG00000148248|ENSG00000280951</t>
  </si>
  <si>
    <t xml:space="preserve">surfeit 4 [Source:HGNC Symbol;Acc:HGNC:11476]</t>
  </si>
  <si>
    <t xml:space="preserve">O15260</t>
  </si>
  <si>
    <t xml:space="preserve">PF02077</t>
  </si>
  <si>
    <t xml:space="preserve">ERV29,FLJ22993,MGC102753</t>
  </si>
  <si>
    <t xml:space="preserve">blood protein measurement (0.95); total cholesterol measurement (0.94); bone density (0.92); heel bone mineral density (0.91); a disintegrin and metalloproteinase with thrombospondin motifs 13 (0.86); forced expiratory volume (0.83); vital capacity (0.83); leukocyte count (0.81); myeloid white cell count (0.81); granulocyte count (0.81); low density lipoprotein cholesterol measurement (0.81); eosinophil count (0.8); coagulation factor measurement (0.8); reticulocyte count (0.8); hemoglobin measurement (0.79)</t>
  </si>
  <si>
    <t xml:space="preserve">6836</t>
  </si>
  <si>
    <t xml:space="preserve">SURF6</t>
  </si>
  <si>
    <t xml:space="preserve">ENSG00000148296|ENSG00000281309</t>
  </si>
  <si>
    <t xml:space="preserve">surfeit 6 [Source:HGNC Symbol;Acc:HGNC:11478]</t>
  </si>
  <si>
    <t xml:space="preserve">O75683</t>
  </si>
  <si>
    <t xml:space="preserve">PF04935</t>
  </si>
  <si>
    <t xml:space="preserve">FLJ30322,RRP14</t>
  </si>
  <si>
    <t xml:space="preserve">blood protein measurement (0.92); leukocyte count (0.91); myeloid white cell count (0.91); granulocyte count (0.91); low density lipoprotein cholesterol measurement (0.91); neutrophil count (0.87); a disintegrin and metalloproteinase with thrombospondin motifs 13 (0.86); eosinophil count (0.8); coagulation factor measurement (0.8); reticulocyte count (0.8); hemoglobin measurement (0.79); erythrocyte count (0.79); total cholesterol measurement (0.79); liver enzyme measurement (0.79); red blood cell distribution width (0.78)</t>
  </si>
  <si>
    <t xml:space="preserve">6838</t>
  </si>
  <si>
    <t xml:space="preserve">SUSD5</t>
  </si>
  <si>
    <t xml:space="preserve">ENSG00000173705</t>
  </si>
  <si>
    <t xml:space="preserve">sushi domain containing 5 [Source:HGNC Symbol;Acc:HGNC:29061]</t>
  </si>
  <si>
    <t xml:space="preserve">O60279</t>
  </si>
  <si>
    <t xml:space="preserve">KIAA0527</t>
  </si>
  <si>
    <t xml:space="preserve">body weights and measures (1); body height (0.96); vital capacity (0.93); forced expiratory volume (0.89); respiratory system disease (0.77); lean body mass (0.77); asthma (0.76); heel bone mineral density (0.76); eosinophil count (0.76); allergy (0.68); childhood onset asthma (0.62); eosinophil percentage of leukocytes (0.62); fat body mass (0.62); adolescent idiopathic scoliosis (0.5); adult onset asthma (0.5)</t>
  </si>
  <si>
    <t xml:space="preserve">26032</t>
  </si>
  <si>
    <t xml:space="preserve">SUZ12</t>
  </si>
  <si>
    <t xml:space="preserve">ENSG00000178691</t>
  </si>
  <si>
    <t xml:space="preserve">SUZ12 polycomb repressive complex 2 subunit [Source:HGNC Symbol;Acc:HGNC:17101]</t>
  </si>
  <si>
    <t xml:space="preserve">Q15022</t>
  </si>
  <si>
    <t xml:space="preserve">PF09733</t>
  </si>
  <si>
    <t xml:space="preserve">CHET9,JJAZ1,KIAA0160</t>
  </si>
  <si>
    <t xml:space="preserve">Acute Leukemia (1); acute lymphoblastic leukemia (1); acute myeloid leukemia (1); bile duct carcinoma (1); bladder carcinoma (1); bladder tumor (1); brain neoplasm (1); breast cancer (1); breast carcinoma (1); breast ductal adenocarcinoma (1); cancer (1); carcinoma (1); carcinoma of liver and intrahepatic biliary tract (1); chronic myeloproliferative disorder (1); colon adenocarcinoma (1)</t>
  </si>
  <si>
    <t xml:space="preserve">body weights and measures (0.92); body height (0.83); vital capacity (0.78); bone density (0.77); heel bone mineral density (0.76); bone quantitative ultrasound measurement (0.71); systolic blood pressure (0.71); BMI-adjusted hip circumference (0.65); chronotype measurement (0.62); forced expiratory volume (0.62); pulse pressure measurement (0.62); refractive error measurement (0.62); self reported educational attainment (0.62); smoking status measurement (0.62); adolescent idiopathic scoliosis (0.5)</t>
  </si>
  <si>
    <t xml:space="preserve">23512</t>
  </si>
  <si>
    <t xml:space="preserve">SV2A</t>
  </si>
  <si>
    <t xml:space="preserve">ENSG00000159164</t>
  </si>
  <si>
    <t xml:space="preserve">synaptic vesicle glycoprotein 2A [Source:HGNC Symbol;Acc:HGNC:20566]</t>
  </si>
  <si>
    <t xml:space="preserve">Q7L0J3</t>
  </si>
  <si>
    <t xml:space="preserve">PF07690|PF00083|PF13599</t>
  </si>
  <si>
    <t xml:space="preserve">MFS_1|Sugar_tr|Pentapeptide_4</t>
  </si>
  <si>
    <t xml:space="preserve">Major Facilitator Superfamily|Sugar (and other) transporter|Pentapeptide repeats (9 copies)</t>
  </si>
  <si>
    <t xml:space="preserve">KIAA0736,SV2</t>
  </si>
  <si>
    <t xml:space="preserve">anthropometric measurement (0.97); body weights and measures (0.97); BMI-adjusted waist circumference (0.95); body height (0.93); body fat percentage (0.89); smoking behavior (0.85); forced expiratory volume (0.78); physical activity measurement (0.77); body fat distribution (0.75); lean body mass (0.75); mental or behavioural disorder (0.75); nervous system disease (0.75); psychiatric disorder (0.75); circadian rhythm (0.73); heel bone mineral density (0.73)</t>
  </si>
  <si>
    <t xml:space="preserve">9900</t>
  </si>
  <si>
    <t xml:space="preserve">SVIL</t>
  </si>
  <si>
    <t xml:space="preserve">ENSG00000197321</t>
  </si>
  <si>
    <t xml:space="preserve">supervillin [Source:HGNC Symbol;Acc:HGNC:11480]</t>
  </si>
  <si>
    <t xml:space="preserve">O95425</t>
  </si>
  <si>
    <t xml:space="preserve">PF00626|PF02209</t>
  </si>
  <si>
    <t xml:space="preserve">Gelsolin|VHP</t>
  </si>
  <si>
    <t xml:space="preserve">Gelsolin repeat|Villin headpiece domain</t>
  </si>
  <si>
    <t xml:space="preserve">diet measurement (0.83); glomerular filtration rate (0.81); heel bone mineral density (0.78); coronary heart disease (0.77); coronary artery disease (0.76); pulse pressure measurement (0.76); body weights and measures (0.73); vital capacity (0.73); leukocyte count (0.71); body height (0.68); FEV/FEC ratio (0.68); bone fracture (0.65); osteoporosis (0.65); platelet reactivity measurement (0.65); thrombus formation measurement (0.65)</t>
  </si>
  <si>
    <t xml:space="preserve">6840</t>
  </si>
  <si>
    <t xml:space="preserve">SWT1</t>
  </si>
  <si>
    <t xml:space="preserve">ENSG00000116668</t>
  </si>
  <si>
    <t xml:space="preserve">SWT1, RNA endoribonuclease homolog [Source:HGNC Symbol;Acc:HGNC:16785]</t>
  </si>
  <si>
    <t xml:space="preserve">Q5T5J6</t>
  </si>
  <si>
    <t xml:space="preserve">PF13638</t>
  </si>
  <si>
    <t xml:space="preserve">PIN_4</t>
  </si>
  <si>
    <t xml:space="preserve">PIN domain</t>
  </si>
  <si>
    <t xml:space="preserve">FLJ20121,HsSwt1</t>
  </si>
  <si>
    <t xml:space="preserve">leukocyte count (0.76); body fat percentage (0.75); body mass index (0.73); glomerular filtration rate (0.73); refractive error measurement (0.73); monocyte count (0.71); self reported educational attainment (0.71); body height (0.68); cigarettes per day measurement (0.65); grip strength measurement (0.62); monocyte percentage of leukocytes (0.62); urinary albumin to creatinine ratio (0.62); cognitive function measurement (0.5); granulocyte percentage of myeloid white cells (0.5); lymphocyte percentage of leukocytes (0.5)</t>
  </si>
  <si>
    <t xml:space="preserve">54823</t>
  </si>
  <si>
    <t xml:space="preserve">SYF2</t>
  </si>
  <si>
    <t xml:space="preserve">ENSG00000117614</t>
  </si>
  <si>
    <t xml:space="preserve">SYF2 pre-mRNA splicing factor [Source:HGNC Symbol;Acc:HGNC:19824]</t>
  </si>
  <si>
    <t xml:space="preserve">O95926</t>
  </si>
  <si>
    <t xml:space="preserve">PF08231</t>
  </si>
  <si>
    <t xml:space="preserve">DKFZp564O2082,fSAP29,NTC31,p29</t>
  </si>
  <si>
    <t xml:space="preserve">low density lipoprotein cholesterol measurement (0.79); hair shape measurement (0.79); total cholesterol measurement (0.79); reticulocyte count (0.77); Alopecia (0.77); mean corpuscular volume (0.72); platelet crit (0.72); alcohol drinking (0.71); allergy (0.71); androgenetic alopecia (0.71); ankylosing spondylitis (0.71); balding measurement (0.71); heel bone mineral density (0.71); leukocyte count (0.71); mean corpuscular hemoglobin concentration (0.71)</t>
  </si>
  <si>
    <t xml:space="preserve">25949</t>
  </si>
  <si>
    <t xml:space="preserve">SYMPK</t>
  </si>
  <si>
    <t xml:space="preserve">ENSG00000125755</t>
  </si>
  <si>
    <t xml:space="preserve">symplekin [Source:HGNC Symbol;Acc:HGNC:22935]</t>
  </si>
  <si>
    <t xml:space="preserve">Q92797</t>
  </si>
  <si>
    <t xml:space="preserve">PF11935|PF12295|PF12765</t>
  </si>
  <si>
    <t xml:space="preserve">DUF3453</t>
  </si>
  <si>
    <t xml:space="preserve">Domain of unknown function (DUF3453)</t>
  </si>
  <si>
    <t xml:space="preserve">SPK,SYM</t>
  </si>
  <si>
    <t xml:space="preserve">body weights and measures (1); eosinophil count (0.98); inflammatory bowel disease (0.88); systolic blood pressure (0.87); respiratory system disease (0.87); eosinophil percentage of leukocytes (0.84); body height (0.81); coronary artery disease (0.81); body mass index (0.81); lean body mass (0.78); diabetes mellitus (0.78); very low density lipoprotein cholesterol measurement (0.78); cholelithiasis (0.78); gallstones (0.78); neoplasm (0.78)</t>
  </si>
  <si>
    <t xml:space="preserve">8189</t>
  </si>
  <si>
    <t xml:space="preserve">SYNCRIP</t>
  </si>
  <si>
    <t xml:space="preserve">ENSG00000135316</t>
  </si>
  <si>
    <t xml:space="preserve">synaptotagmin binding cytoplasmic RNA interacting protein [Source:HGNC Symbol;Acc:HGNC:16918]</t>
  </si>
  <si>
    <t xml:space="preserve">O60506</t>
  </si>
  <si>
    <t xml:space="preserve">dJ3J17.2,GRY-RBP,hnRNP-Q,HNRNPQ,HNRPQ1,NSAP1</t>
  </si>
  <si>
    <t xml:space="preserve">heel bone mineral density (0.68); cognitive decline measurement (0.62); cognitive impairment (0.62); metabolite measurement (0.62); balding measurement (0.5); blood metabolite measurement (0.5); body height (0.5); C-X-C motif chemokine 10 measurement (0.5); leukocyte count (0.5); triglyceride measurement (0.5)</t>
  </si>
  <si>
    <t xml:space="preserve">10492</t>
  </si>
  <si>
    <t xml:space="preserve">SYNE1</t>
  </si>
  <si>
    <t xml:space="preserve">ENSG00000131018</t>
  </si>
  <si>
    <t xml:space="preserve">spectrin repeat containing nuclear envelope protein 1 [Source:HGNC Symbol;Acc:HGNC:17089]</t>
  </si>
  <si>
    <t xml:space="preserve">Q8NF91</t>
  </si>
  <si>
    <t xml:space="preserve">PF10541|PF00307|PF00435</t>
  </si>
  <si>
    <t xml:space="preserve">KASH|CH|Spectrin</t>
  </si>
  <si>
    <t xml:space="preserve">Nuclear envelope localisation domain|Calponin homology (CH) domain|Spectrin repeat</t>
  </si>
  <si>
    <t xml:space="preserve">8B,ARCA1,CPG2,dJ45H2.2,enaptin,KIAA0796,MYNE1,Nesp1,Nesprin-1,SCAR8,SYNE-1B</t>
  </si>
  <si>
    <t xml:space="preserve">Aceruloplasminemia (1); anthropometric measurement (1); Autosomal dominant Emery-Dreifuss muscular dystrophy (1); Autosomal recessive ataxia, Beauce type (1); Autosomal recessive cerebellar ataxia (1); bone density (1); cardiomyopathy (1); central nervous system disease (1); cerebellar ataxia (1); cerebellar degeneration (1); dilated cardiomyopathy (1); Emery-Dreifuss muscular dystrophy (1); genetic disorder (1); heart disease (1); heel bone mineral density (1)</t>
  </si>
  <si>
    <t xml:space="preserve">Aceruloplasminemia (1); Autosomal dominant Emery-Dreifuss muscular dystrophy (1,0.95); Autosomal recessive ataxia, Beauce type (1); Autosomal recessive cerebellar ataxia (1); cardiomyopathy (1); central nervous system disease (1); cerebellar ataxia (1); cerebellar degeneration (1); dilated cardiomyopathy (1); Emery-Dreifuss muscular dystrophy (1); genetic disorder (1); heart disease (1); hereditary ataxia (1); laminopathy (1,0.95); mental or behavioural disorder (1)</t>
  </si>
  <si>
    <t xml:space="preserve">23345</t>
  </si>
  <si>
    <t xml:space="preserve">SYNE2</t>
  </si>
  <si>
    <t xml:space="preserve">ENSG00000054654</t>
  </si>
  <si>
    <t xml:space="preserve">spectrin repeat containing nuclear envelope protein 2 [Source:HGNC Symbol;Acc:HGNC:17084]</t>
  </si>
  <si>
    <t xml:space="preserve">Q8WXH0</t>
  </si>
  <si>
    <t xml:space="preserve">PF00435|PF10541|PF00307</t>
  </si>
  <si>
    <t xml:space="preserve">Spectrin|KASH|CH</t>
  </si>
  <si>
    <t xml:space="preserve">Spectrin repeat|Nuclear envelope localisation domain|Calponin homology (CH) domain</t>
  </si>
  <si>
    <t xml:space="preserve">DKFZP434H2235,KIAA1011,Nesp2,Nesprin-2,NUA,NUANCE,SYNE-2</t>
  </si>
  <si>
    <t xml:space="preserve">cardiomyopathy (1); dilated cardiomyopathy (1); Emery-Dreifuss muscular dystrophy (1); myopathy (1); sphingolipid measurement (1); sphingomyelin measurement (1); atrial fibrillation (0.97); psoriasis (0.95); self reported educational attainment (0.88); body height (0.86); mean corpuscular hemoglobin (0.83); hair color (0.81); cancer (0.8); carcinoma (0.8); neoplasm (0.8)</t>
  </si>
  <si>
    <t xml:space="preserve">cardiomyopathy (0.88,0.66); dilated cardiomyopathy (0.88,0.66); Emery-Dreifuss muscular dystrophy (0.88,0.66); myopathy (0.88,0.66); Autosomal dominant Emery-Dreifuss muscular dystrophy (0.7); laminopathy (0.7)</t>
  </si>
  <si>
    <t xml:space="preserve">23224</t>
  </si>
  <si>
    <t xml:space="preserve">SYNGR1</t>
  </si>
  <si>
    <t xml:space="preserve">ENSG00000100321</t>
  </si>
  <si>
    <t xml:space="preserve">synaptogyrin 1 [Source:HGNC Symbol;Acc:HGNC:11498]</t>
  </si>
  <si>
    <t xml:space="preserve">O43759</t>
  </si>
  <si>
    <t xml:space="preserve">rheumatoid arthritis (0.97); type II hypersensitivity reaction disease (0.97); biliary liver cirrhosis (0.9); primary biliary cirrhosis (0.87); serum IgG glycosylation measurement (0.82); inflammatory bowel disease (0.78); schizophrenia (0.77); lean body mass (0.77); self reported educational attainment (0.77); leukocyte count (0.76); body height (0.73); intelligence (0.73); cognitive function measurement (0.71); Crohn's disease (0.71); mathematical ability (0.71)</t>
  </si>
  <si>
    <t xml:space="preserve">9145</t>
  </si>
  <si>
    <t xml:space="preserve">SYNGR2</t>
  </si>
  <si>
    <t xml:space="preserve">ENSG00000108639</t>
  </si>
  <si>
    <t xml:space="preserve">synaptogyrin 2 [Source:HGNC Symbol;Acc:HGNC:11499]</t>
  </si>
  <si>
    <t xml:space="preserve">O43760</t>
  </si>
  <si>
    <t xml:space="preserve">body height (0.81); high density lipoprotein cholesterol measurement (0.8); erythrocyte measurement (0.8); reticulocyte count (0.8); alcohol drinking (0.77); erythrocyte count (0.76); triglyceride measurement (0.76); alcohol consumption measurement (0.75); mathematical ability (0.75); mean corpuscular hemoglobin (0.75); mean corpuscular volume (0.75); red blood cell distribution width (0.75); A1C measurement (0.73); platelet crit (0.73); Red cell distribution width (0.71)</t>
  </si>
  <si>
    <t xml:space="preserve">9144</t>
  </si>
  <si>
    <t xml:space="preserve">SYNJ1</t>
  </si>
  <si>
    <t xml:space="preserve">ENSG00000159082</t>
  </si>
  <si>
    <t xml:space="preserve">synaptojanin 1 [Source:HGNC Symbol;Acc:HGNC:11503]</t>
  </si>
  <si>
    <t xml:space="preserve">O43426</t>
  </si>
  <si>
    <t xml:space="preserve">PF02383|PF08952|PF03372</t>
  </si>
  <si>
    <t xml:space="preserve">Syja_N|DUF1866|Exo_endo_phos</t>
  </si>
  <si>
    <t xml:space="preserve">SacI homology domain|Domain of unknown function (DUF1866)|Endonuclease/Exonuclease/phosphatase family</t>
  </si>
  <si>
    <t xml:space="preserve">INPP5G,PARK20</t>
  </si>
  <si>
    <t xml:space="preserve">Atypical juvenile parkinsonism (1); brain disease (1); Early infantile epileptic encephalopathy (1); epilepsy (1); movement disorder (1); nervous system disease (1); neurodegenerative disease (1); eosinophil count (0.76); self reported educational attainment (0.73); dystonic disorder (0.66); Infantile epileptic-dyskinetic encephalopathy (0.66); Spasticity - intellectual disability - X-linked epilepsy (0.66); West syndrome (0.66); age at onset (0.65); Alzheimer's disease (0.65)</t>
  </si>
  <si>
    <t xml:space="preserve">Atypical juvenile parkinsonism (1,0.98); brain disease (1); Early infantile epileptic encephalopathy (1); epilepsy (1); movement disorder (1); nervous system disease (1); neurodegenerative disease (1,0.98); dystonic disorder (0.66); Infantile epileptic-dyskinetic encephalopathy (0.66); Spasticity - intellectual disability - X-linked epilepsy (0.66); West syndrome (0.66)</t>
  </si>
  <si>
    <t xml:space="preserve">8867</t>
  </si>
  <si>
    <t xml:space="preserve">SYNJ2</t>
  </si>
  <si>
    <t xml:space="preserve">ENSG00000078269</t>
  </si>
  <si>
    <t xml:space="preserve">synaptojanin 2 [Source:HGNC Symbol;Acc:HGNC:11504]</t>
  </si>
  <si>
    <t xml:space="preserve">O15056</t>
  </si>
  <si>
    <t xml:space="preserve">PF03372|PF08952|PF02383</t>
  </si>
  <si>
    <t xml:space="preserve">Exo_endo_phos|DUF1866|Syja_N</t>
  </si>
  <si>
    <t xml:space="preserve">Endonuclease/Exonuclease/phosphatase family|Domain of unknown function (DUF1866)|SacI homology domain</t>
  </si>
  <si>
    <t xml:space="preserve">INPP5H</t>
  </si>
  <si>
    <t xml:space="preserve">platelet component distribution width (0.88); intraocular pressure measurement (0.87); body weights and measures (0.76); body height (0.76); heel bone mineral density (0.73); vital capacity (0.71); serum gamma-glutamyl transferase measurement (0.7); forced expiratory volume (0.68); diet measurement (0.65); hearing loss (0.65); lean body mass (0.62); lipoprotein A measurement (0.62); smoking status measurement (0.62); acute myeloid leukemia (0.5); bone quantitative ultrasound measurement (0.5)</t>
  </si>
  <si>
    <t xml:space="preserve">8871</t>
  </si>
  <si>
    <t xml:space="preserve">SYNJ2BP</t>
  </si>
  <si>
    <t xml:space="preserve">ENSG00000213463</t>
  </si>
  <si>
    <t xml:space="preserve">synaptojanin 2 binding protein [Source:HGNC Symbol;Acc:HGNC:18955]</t>
  </si>
  <si>
    <t xml:space="preserve">P57105</t>
  </si>
  <si>
    <t xml:space="preserve">Arip2</t>
  </si>
  <si>
    <t xml:space="preserve">low density lipoprotein cholesterol measurement (0.88); lean body mass (0.8); body weights and measures (0.79); bone density (0.73); digit length ratio (0.73); body height (0.71); fat body mass (0.71); heel bone mineral density (0.71); base metabolic rate measurement (0.62); cancer (0.62); drug use measurement (0.62); neoplasm (0.62); prostate carcinoma (0.62); red blood cell distribution width (0.62); waist-hip ratio (0.62)</t>
  </si>
  <si>
    <t xml:space="preserve">55333</t>
  </si>
  <si>
    <t xml:space="preserve">SYNRG</t>
  </si>
  <si>
    <t xml:space="preserve">ENSG00000274047|ENSG00000275066</t>
  </si>
  <si>
    <t xml:space="preserve">synergin gamma [Source:HGNC Symbol;Acc:HGNC:557]</t>
  </si>
  <si>
    <t xml:space="preserve">Q9UMZ2</t>
  </si>
  <si>
    <t xml:space="preserve">MGC104959,SYNG</t>
  </si>
  <si>
    <t xml:space="preserve">prostate carcinoma (0.78); diabetes mellitus (0.78); type II diabetes mellitus (0.76); ovarian carcinoma (0.76); endometrial neoplasm (0.75); endometrial carcinoma (0.73); drug use measurement (0.71); leukocyte count (0.71); ovarian serous carcinoma (0.71); prostate specific antigen measurement (0.68); Testicular Germ Cell Tumor (0.68); blood urea nitrogen measurement (0.62); body mass index (0.62); erythrocyte count (0.62); mathematical ability (0.62)</t>
  </si>
  <si>
    <t xml:space="preserve">11276</t>
  </si>
  <si>
    <t xml:space="preserve">SYPL1</t>
  </si>
  <si>
    <t xml:space="preserve">ENSG00000008282</t>
  </si>
  <si>
    <t xml:space="preserve">synaptophysin like 1 [Source:HGNC Symbol;Acc:HGNC:11507]</t>
  </si>
  <si>
    <t xml:space="preserve">Q16563</t>
  </si>
  <si>
    <t xml:space="preserve">heel bone mineral density (0.75); bone quantitative ultrasound measurement (0.68); hair color (0.68); asthma (0.62); leukocyte count (0.62); self reported educational attainment (0.62); susceptibility to childhood ear infection measurement (0.62); abnormal urine sodium concentration (0.5); age at menopause (0.5); childhood onset asthma (0.5); DNA methylation (0.5); eosinophil count (0.5); hair colour measurement (0.5); skin pigmentation (0.5); waist-hip ratio (0.5)</t>
  </si>
  <si>
    <t xml:space="preserve">6856</t>
  </si>
  <si>
    <t xml:space="preserve">SYVN1</t>
  </si>
  <si>
    <t xml:space="preserve">ENSG00000162298</t>
  </si>
  <si>
    <t xml:space="preserve">synoviolin 1 [Source:HGNC Symbol;Acc:HGNC:20738]</t>
  </si>
  <si>
    <t xml:space="preserve">Q86TM6</t>
  </si>
  <si>
    <t xml:space="preserve">DER3,HRD1</t>
  </si>
  <si>
    <t xml:space="preserve">body weights and measures (0.8); lean body mass (0.77); connective tissue disease (0.76); urate measurement (0.76); heel bone mineral density (0.76); refractive error measurement (0.76); blood pressure (0.75); mean corpuscular hemoglobin (0.75); body height (0.73); body mass index (0.73); fat body mass (0.73); metabolic disease (0.73); uric acid measurement (0.73); arthritis (0.71); mean corpuscular volume (0.71)</t>
  </si>
  <si>
    <t xml:space="preserve">84447</t>
  </si>
  <si>
    <t xml:space="preserve">TAB2</t>
  </si>
  <si>
    <t xml:space="preserve">ENSG00000055208</t>
  </si>
  <si>
    <t xml:space="preserve">TGF-beta activated kinase 1/MAP3K7 binding protein 2 [Source:HGNC Symbol;Acc:HGNC:17075]</t>
  </si>
  <si>
    <t xml:space="preserve">Q9NYJ8</t>
  </si>
  <si>
    <t xml:space="preserve">KIAA0733</t>
  </si>
  <si>
    <t xml:space="preserve">6q25 microdeletion syndrome (1); congenital heart disease (1); heart disease (1); connective tissue disease (0.92); congenital heart malformation (0.88); neoplasm (0.83); refractive error measurement (0.76); rheumatoid arthritis (0.76); type II hypersensitivity reaction disease (0.76); atrial fibrillation (0.71); glaucoma (0.71); blood protein measurement (0.68); Bicuspid aortic valve (0.66); migraine disorder (0.66); rectal prolapse (0.66)</t>
  </si>
  <si>
    <t xml:space="preserve">6q25 microdeletion syndrome (1); congenital heart disease (0.96,0.88); heart disease (0.96,0.88); congenital heart malformation (0.88); Bicuspid aortic valve (0.66); migraine disorder (0.66); rectal prolapse (0.66); Secundum atrial septal defect (0.66)</t>
  </si>
  <si>
    <t xml:space="preserve">23118</t>
  </si>
  <si>
    <t xml:space="preserve">TACC2</t>
  </si>
  <si>
    <t xml:space="preserve">ENSG00000138162</t>
  </si>
  <si>
    <t xml:space="preserve">transforming acidic coiled-coil containing protein 2 [Source:HGNC Symbol;Acc:HGNC:11523]</t>
  </si>
  <si>
    <t xml:space="preserve">O95359</t>
  </si>
  <si>
    <t xml:space="preserve">PF05010</t>
  </si>
  <si>
    <t xml:space="preserve">TACC</t>
  </si>
  <si>
    <t xml:space="preserve">Transforming acidic coiled-coil-containing protein (TACC)</t>
  </si>
  <si>
    <t xml:space="preserve">AZU-1,ECTACC</t>
  </si>
  <si>
    <t xml:space="preserve">bone density (0.91); neoplasm (0.81); cancer (0.81); carcinoma (0.81); retinopathy (0.81); degeneration of macula and posterior pole (0.81); age-related macular degeneration (0.81); breast cancer (0.81); breast carcinoma (0.81); breast neoplasm (0.81); body weights and measures (0.79); heel bone mineral density (0.77); lean body mass (0.77); body weight (0.76); wet macular degeneration (0.76)</t>
  </si>
  <si>
    <t xml:space="preserve">10579</t>
  </si>
  <si>
    <t xml:space="preserve">TACC3</t>
  </si>
  <si>
    <t xml:space="preserve">ENSG00000013810</t>
  </si>
  <si>
    <t xml:space="preserve">transforming acidic coiled-coil containing protein 3 [Source:HGNC Symbol;Acc:HGNC:11524]</t>
  </si>
  <si>
    <t xml:space="preserve">Q9Y6A5</t>
  </si>
  <si>
    <t xml:space="preserve">ERIC-1,ERIC1,maskin,Tacc4</t>
  </si>
  <si>
    <t xml:space="preserve">lean body mass (0.98); body weights and measures (0.93); neoplasm (0.92); cancer (0.92); carcinoma (0.92); bladder carcinoma (0.92); bladder tumor (0.92); urinary bladder cancer (0.92); body height (0.91); diabetes mellitus (0.78); type II diabetes mellitus (0.77); fat body mass (0.71); osteoarthritis (0.71); refractive error measurement (0.68); vital capacity (0.68)</t>
  </si>
  <si>
    <t xml:space="preserve">10460</t>
  </si>
  <si>
    <t xml:space="preserve">TACO1</t>
  </si>
  <si>
    <t xml:space="preserve">ENSG00000136463</t>
  </si>
  <si>
    <t xml:space="preserve">translational activator of cytochrome c oxidase I [Source:HGNC Symbol;Acc:HGNC:24316]</t>
  </si>
  <si>
    <t xml:space="preserve">Q9BSH4</t>
  </si>
  <si>
    <t xml:space="preserve">PF01709</t>
  </si>
  <si>
    <t xml:space="preserve">Transcrip_reg</t>
  </si>
  <si>
    <t xml:space="preserve">Transcriptional regulator</t>
  </si>
  <si>
    <t xml:space="preserve">Isolated cytochrome C oxidase deficiency (1); Leigh syndrome (1); Maternally-inherited Leigh syndrome (1); anthropometric measurement (0.82); body weights and measures (0.81); body height (0.8); lean body mass (0.8); blood pressure (0.8); metabolite measurement (0.79); diastolic blood pressure (0.77); waist-hip ratio (0.77); forced expiratory volume (0.76); serum metabolite measurement (0.76); smoking status measurement (0.76); systolic blood pressure (0.76)</t>
  </si>
  <si>
    <t xml:space="preserve">Isolated cytochrome C oxidase deficiency (1); Leigh syndrome (1); Maternally-inherited Leigh syndrome (1); Congenital myasthenic syndromes (0.66)</t>
  </si>
  <si>
    <t xml:space="preserve">51204</t>
  </si>
  <si>
    <t xml:space="preserve">TAF10</t>
  </si>
  <si>
    <t xml:space="preserve">ENSG00000166337</t>
  </si>
  <si>
    <t xml:space="preserve">TATA-box binding protein associated factor 10 [Source:HGNC Symbol;Acc:HGNC:11543]</t>
  </si>
  <si>
    <t xml:space="preserve">Q12962</t>
  </si>
  <si>
    <t xml:space="preserve">PF03540</t>
  </si>
  <si>
    <t xml:space="preserve">TFIID_30kDa</t>
  </si>
  <si>
    <t xml:space="preserve">Transcription initiation factor TFIID 23-30kDa subunit</t>
  </si>
  <si>
    <t xml:space="preserve">TAFII30</t>
  </si>
  <si>
    <t xml:space="preserve">6881</t>
  </si>
  <si>
    <t xml:space="preserve">TAF15</t>
  </si>
  <si>
    <t xml:space="preserve">ENSG00000270647|ENSG00000276833</t>
  </si>
  <si>
    <t xml:space="preserve">TATA-box binding protein associated factor 15 [Source:HGNC Symbol;Acc:HGNC:11547]</t>
  </si>
  <si>
    <t xml:space="preserve">Q92804</t>
  </si>
  <si>
    <t xml:space="preserve">hTAFII68,Npl3,RBP56</t>
  </si>
  <si>
    <t xml:space="preserve">cancer (0.42); neoplasm (0.42); urinary bladder cancer (0.42)</t>
  </si>
  <si>
    <t xml:space="preserve">8148</t>
  </si>
  <si>
    <t xml:space="preserve">TAF2</t>
  </si>
  <si>
    <t xml:space="preserve">ENSG00000064313</t>
  </si>
  <si>
    <t xml:space="preserve">TATA-box binding protein associated factor 2 [Source:HGNC Symbol;Acc:HGNC:11536]</t>
  </si>
  <si>
    <t xml:space="preserve">Q6P1X5</t>
  </si>
  <si>
    <t xml:space="preserve">PF01433</t>
  </si>
  <si>
    <t xml:space="preserve">Peptidase_M1</t>
  </si>
  <si>
    <t xml:space="preserve">Peptidase family M1</t>
  </si>
  <si>
    <t xml:space="preserve">CIF150,TAFII150</t>
  </si>
  <si>
    <t xml:space="preserve">Microcephaly-thin corpus callosum-intellectual disability syndrome (1); lean body mass (0.8); body weights and measures (0.79); pulse pressure measurement (0.78); body height (0.77); diastolic blood pressure (0.75); fat body mass (0.73); vital capacity (0.73); heel bone mineral density (0.71); systolic blood pressure (0.71); forced expiratory volume (0.68); erythrocyte count (0.65); alcohol consumption measurement (0.62); alcohol drinking (0.62); base metabolic rate measurement (0.62)</t>
  </si>
  <si>
    <t xml:space="preserve">Microcephaly-thin corpus callosum-intellectual disability syndrome (1,0.88,0.49)</t>
  </si>
  <si>
    <t xml:space="preserve">6873</t>
  </si>
  <si>
    <t xml:space="preserve">TAF5</t>
  </si>
  <si>
    <t xml:space="preserve">ENSG00000148835</t>
  </si>
  <si>
    <t xml:space="preserve">TATA-box binding protein associated factor 5 [Source:HGNC Symbol;Acc:HGNC:11539]</t>
  </si>
  <si>
    <t xml:space="preserve">Q15542</t>
  </si>
  <si>
    <t xml:space="preserve">PF00400|PF04494</t>
  </si>
  <si>
    <t xml:space="preserve">WD40|TFIID_NTD2</t>
  </si>
  <si>
    <t xml:space="preserve">WD domain, G-beta repeat|WD40 associated region in TFIID subunit, NTD2 domain</t>
  </si>
  <si>
    <t xml:space="preserve">TAFII100</t>
  </si>
  <si>
    <t xml:space="preserve">body height (0.88); blood pressure (0.81); atrial fibrillation (0.8); systolic blood pressure (0.8); schizophrenia (0.79); reticulocyte count (0.78); insomnia measurement (0.78); pulse pressure measurement (0.77); body mass index (0.77); smoking behavior (0.77); white matter hyperintensity measurement (0.76); emotional symptom measurement (0.76); mean corpuscular hemoglobin (0.76); lean body mass (0.75); self reported educational attainment (0.75)</t>
  </si>
  <si>
    <t xml:space="preserve">6877</t>
  </si>
  <si>
    <t xml:space="preserve">TAF5L</t>
  </si>
  <si>
    <t xml:space="preserve">ENSG00000135801</t>
  </si>
  <si>
    <t xml:space="preserve">TATA-box binding protein associated factor 5 like [Source:HGNC Symbol;Acc:HGNC:17304]</t>
  </si>
  <si>
    <t xml:space="preserve">O75529</t>
  </si>
  <si>
    <t xml:space="preserve">PF04494|PF00400</t>
  </si>
  <si>
    <t xml:space="preserve">TFIID_NTD2|WD40</t>
  </si>
  <si>
    <t xml:space="preserve">WD40 associated region in TFIID subunit, NTD2 domain|WD domain, G-beta repeat</t>
  </si>
  <si>
    <t xml:space="preserve">PAF65B</t>
  </si>
  <si>
    <t xml:space="preserve">mean corpuscular hemoglobin (0.78); neuroticism measurement (0.68); diabetes mellitus (0.62); eosinophil count (0.62); erythrocyte count (0.62); mean corpuscular volume (0.62); type II diabetes mellitus (0.62); anxiety (0.5); arterial stiffness measurement (0.5); blood protein measurement (0.5); body height (0.5); depressive symptom measurement (0.5); FEV/FEC ratio (0.5); refractive error measurement (0.5); wellbeing measurement (0.5)</t>
  </si>
  <si>
    <t xml:space="preserve">27097</t>
  </si>
  <si>
    <t xml:space="preserve">TAF6</t>
  </si>
  <si>
    <t xml:space="preserve">ENSG00000106290</t>
  </si>
  <si>
    <t xml:space="preserve">TATA-box binding protein associated factor 6 [Source:HGNC Symbol;Acc:HGNC:11540]</t>
  </si>
  <si>
    <t xml:space="preserve">P49848</t>
  </si>
  <si>
    <t xml:space="preserve">PF02969|PF07571</t>
  </si>
  <si>
    <t xml:space="preserve">TAF|TAF6_C</t>
  </si>
  <si>
    <t xml:space="preserve">TATA box binding protein associated factor (TAF)|TAF6 C-terminal HEAT repeat domain</t>
  </si>
  <si>
    <t xml:space="preserve">MGC:8964,TAFII70,TAFII80,TAFII85</t>
  </si>
  <si>
    <t xml:space="preserve">Alazami-Yuan syndrome (1); Intellectual disability (1); mean corpuscular hemoglobin (0.86); metabolite measurement (0.79); blood metabolite measurement (0.75); heel bone mineral density (0.75); self reported educational attainment (0.75); acute coronary syndrome (0.73); family history of Alzheimer’s disease (0.73); lean body mass (0.73); protein measurement (0.73); serum metabolite measurement (0.73); tacrolimus measurement (0.73); ticagrelor measurement (0.73); FEV/FEC ratio (0.71)</t>
  </si>
  <si>
    <t xml:space="preserve">Intellectual disability (1); Alazami-Yuan syndrome (0.88,0.61); abnormal facial shape (0.49); Autosomal recessive non-syndromic intellectual disability (0.49); Cornelia de Lange syndrome (0.49); global developmental delay (0.49)</t>
  </si>
  <si>
    <t xml:space="preserve">6878</t>
  </si>
  <si>
    <t xml:space="preserve">TAF7</t>
  </si>
  <si>
    <t xml:space="preserve">ENSG00000178913</t>
  </si>
  <si>
    <t xml:space="preserve">TATA-box binding protein associated factor 7 [Source:HGNC Symbol;Acc:HGNC:11541]</t>
  </si>
  <si>
    <t xml:space="preserve">Q15545</t>
  </si>
  <si>
    <t xml:space="preserve">PF04658</t>
  </si>
  <si>
    <t xml:space="preserve">TAFII55_N</t>
  </si>
  <si>
    <t xml:space="preserve">TAFII55 protein conserved region</t>
  </si>
  <si>
    <t xml:space="preserve">TAFII55</t>
  </si>
  <si>
    <t xml:space="preserve">mean platelet volume (0.86); leukocyte count (0.75); myeloid white cell count (0.73); body height (0.71); granulocyte count (0.71); mathematical ability (0.71); body mass index (0.68); self reported educational attainment (0.68); allergy (0.62); schizophrenia (0.62); birth weight (0.5); cognitive function measurement (0.5); depressive symptom measurement (0.5); drug use measurement (0.5); Eczema (0.5)</t>
  </si>
  <si>
    <t xml:space="preserve">6879</t>
  </si>
  <si>
    <t xml:space="preserve">TAF8</t>
  </si>
  <si>
    <t xml:space="preserve">ENSG00000137413</t>
  </si>
  <si>
    <t xml:space="preserve">TATA-box binding protein associated factor 8 [Source:HGNC Symbol;Acc:HGNC:17300]</t>
  </si>
  <si>
    <t xml:space="preserve">Q7Z7C8</t>
  </si>
  <si>
    <t xml:space="preserve">PF10406|PF07524</t>
  </si>
  <si>
    <t xml:space="preserve">Bromo_TP</t>
  </si>
  <si>
    <t xml:space="preserve">Bromodomain associated</t>
  </si>
  <si>
    <t xml:space="preserve">FLJ32821,TAF(II)43</t>
  </si>
  <si>
    <t xml:space="preserve">leukocyte count (1); granulocyte count (0.96); lymphocyte count (0.93); neutrophil count (0.92); erythrocyte count (0.9); neutrophil percentage of leukocytes (0.86); lymphocyte percentage of leukocytes (0.83); mosaic loss of chromosome Y measurement (0.81); lean body mass (0.8); mean corpuscular hemoglobin (0.8); mean corpuscular volume (0.8); body weights and measures (0.8); eosinophil count (0.79); reticulocyte count (0.79); platelet crit (0.78)</t>
  </si>
  <si>
    <t xml:space="preserve">Microcephaly (0.66); Partial agenesis of the corpus callosum (0.66); severe global developmental delay (0.66)</t>
  </si>
  <si>
    <t xml:space="preserve">129685</t>
  </si>
  <si>
    <t xml:space="preserve">TAF9</t>
  </si>
  <si>
    <t xml:space="preserve">ENSG00000273841|ENSG00000276463</t>
  </si>
  <si>
    <t xml:space="preserve">TATA-box binding protein associated factor 9 [Source:HGNC Symbol;Acc:HGNC:11542]</t>
  </si>
  <si>
    <t xml:space="preserve">Q16594</t>
  </si>
  <si>
    <t xml:space="preserve">PF02291</t>
  </si>
  <si>
    <t xml:space="preserve">TFIID-31kDa</t>
  </si>
  <si>
    <t xml:space="preserve">Transcription initiation factor IID, 31kD subunit</t>
  </si>
  <si>
    <t xml:space="preserve">AD-004,CGI-137,MGC1603,MGC3647,MGC5067,TAFII31,TAFII32,TAFIID32</t>
  </si>
  <si>
    <t xml:space="preserve">leukocyte count (0.79); myeloid white cell count (0.77); granulocyte count (0.76); neutrophil count (0.71); interleukin 18 measurement (0.68); glomerular filtration rate (0.62); neutrophil percentage of leukocytes (0.62); blood urea nitrogen measurement (0.5); drug use measurement (0.5); granulocyte percentage of myeloid white cells (0.5); lymphocyte percentage of leukocytes (0.5); monocyte percentage of leukocytes (0.5); sum of basophil and neutrophil counts (0.5); sum of neutrophil and eosinophil counts (0.5)</t>
  </si>
  <si>
    <t xml:space="preserve">6880</t>
  </si>
  <si>
    <t xml:space="preserve">TAGLN</t>
  </si>
  <si>
    <t xml:space="preserve">ENSG00000149591</t>
  </si>
  <si>
    <t xml:space="preserve">transgelin [Source:HGNC Symbol;Acc:HGNC:11553]</t>
  </si>
  <si>
    <t xml:space="preserve">Q01995</t>
  </si>
  <si>
    <t xml:space="preserve">DKFZp686P11128,SM22,SMCC,TAGLN1,WS3-10</t>
  </si>
  <si>
    <t xml:space="preserve">lipid measurement (0.94); lipid or lipoprotein measurement (0.94); triglyceride measurement (0.94); drug use measurement (0.88); protein measurement (0.82); lipoprotein measurement (0.82); high density lipoprotein cholesterol measurement (0.81); total cholesterol measurement (0.8); blood protein measurement (0.79); very low density lipoprotein cholesterol measurement (0.79); blood pressure (0.79); low density lipoprotein cholesterol measurement (0.79); eosinophil count (0.78); metabolic syndrome (0.78); reticulocyte count (0.77)</t>
  </si>
  <si>
    <t xml:space="preserve">6876</t>
  </si>
  <si>
    <t xml:space="preserve">TAGLN2</t>
  </si>
  <si>
    <t xml:space="preserve">ENSG00000158710</t>
  </si>
  <si>
    <t xml:space="preserve">transgelin 2 [Source:HGNC Symbol;Acc:HGNC:11554]</t>
  </si>
  <si>
    <t xml:space="preserve">P37802</t>
  </si>
  <si>
    <t xml:space="preserve">HA1756,KIAA0120</t>
  </si>
  <si>
    <t xml:space="preserve">mean platelet volume (0.81); platelet component distribution width (0.81); protein measurement (0.81); C-reactive protein measurement (0.81); blood protein measurement (0.73); self reported educational attainment (0.71); grip strength measurement (0.62); growth-regulated alpha protein measurement (0.62); immune system disease (0.62); mathematical ability (0.62); bilirubin measurement (0.5); body height (0.5); CCL2 measurement (0.5); cognitive function measurement (0.5); Crohn's disease (0.5)</t>
  </si>
  <si>
    <t xml:space="preserve">8407</t>
  </si>
  <si>
    <t xml:space="preserve">TALDO1</t>
  </si>
  <si>
    <t xml:space="preserve">ENSG00000177156</t>
  </si>
  <si>
    <t xml:space="preserve">transaldolase 1 [Source:HGNC Symbol;Acc:HGNC:11559]</t>
  </si>
  <si>
    <t xml:space="preserve">P37837</t>
  </si>
  <si>
    <t xml:space="preserve">PF00923</t>
  </si>
  <si>
    <t xml:space="preserve">Transaldolase</t>
  </si>
  <si>
    <t xml:space="preserve">Disorder of carbohydrate metabolism (1); Inborn errors of metabolism (1); metabolic disease (1); Transaldolase deficiency (1); leukocyte count (0.81); myeloid white cell count (0.8); granulocyte count (0.8); respiratory system disease (0.79); eosinophil count (0.78); hypersensitivity reaction disease (0.78); rheumatic disease (0.78); kidney disease (0.77); lean body mass (0.77); blood coagulation disease (0.76); systemic lupus erythematosus (0.76)</t>
  </si>
  <si>
    <t xml:space="preserve">Disorder of carbohydrate metabolism (1,0.92); Inborn errors of metabolism (1,0.92); metabolic disease (1,0.92); Transaldolase deficiency (1,0.92)</t>
  </si>
  <si>
    <t xml:space="preserve">6888</t>
  </si>
  <si>
    <t xml:space="preserve">TANC1</t>
  </si>
  <si>
    <t xml:space="preserve">ENSG00000115183</t>
  </si>
  <si>
    <t xml:space="preserve">tetratricopeptide repeat, ankyrin repeat and coiled-coil containing 1 [Source:HGNC Symbol;Acc:HGNC:29364]</t>
  </si>
  <si>
    <t xml:space="preserve">Q9C0D5</t>
  </si>
  <si>
    <t xml:space="preserve">PF12796|PF13857</t>
  </si>
  <si>
    <t xml:space="preserve">Ank_2|Ank_5</t>
  </si>
  <si>
    <t xml:space="preserve">KIAA1728,ROLSB</t>
  </si>
  <si>
    <t xml:space="preserve">bone density (1); heel bone mineral density (1); bone quantitative ultrasound measurement (0.93); neoplasm (0.88); cancer (0.81); lean body mass (0.81); leukocyte count (0.78); granulocyte count (0.76); body fat percentage (0.71); neutrophil count (0.71); self reported educational attainment (0.71); blood pressure (0.68); monocyte count (0.68); body height (0.65); colorectal adenoma (0.65)</t>
  </si>
  <si>
    <t xml:space="preserve">85461</t>
  </si>
  <si>
    <t xml:space="preserve">TAOK1</t>
  </si>
  <si>
    <t xml:space="preserve">ENSG00000160551</t>
  </si>
  <si>
    <t xml:space="preserve">TAO kinase 1 [Source:HGNC Symbol;Acc:HGNC:29259]</t>
  </si>
  <si>
    <t xml:space="preserve">Q7L7X3</t>
  </si>
  <si>
    <t xml:space="preserve">FLJ14314,KIAA1361,MAP3K16,MARKK,PSK2,TAO1</t>
  </si>
  <si>
    <t xml:space="preserve">mean platelet volume (1); platelet count (0.97); body weights and measures (0.8); leukocyte count (0.77); heel bone mineral density (0.76); body fat percentage (0.75); body height (0.75); smoking behaviour measurement (0.75); red blood cell distribution width (0.72); fat body mass (0.71); FEV/FEC ratio (0.68); mathematical ability (0.68); monocyte count (0.68); smoking status measurement (0.68); body mass index (0.62)</t>
  </si>
  <si>
    <t xml:space="preserve">57551</t>
  </si>
  <si>
    <t xml:space="preserve">TAOK3</t>
  </si>
  <si>
    <t xml:space="preserve">ENSG00000135090</t>
  </si>
  <si>
    <t xml:space="preserve">TAO kinase 3 [Source:HGNC Symbol;Acc:HGNC:18133]</t>
  </si>
  <si>
    <t xml:space="preserve">Q9H2K8</t>
  </si>
  <si>
    <t xml:space="preserve">DPK,JIK,MAP3K18</t>
  </si>
  <si>
    <t xml:space="preserve">neuroticism measurement (0.95); red blood cell distribution width (0.86); depressive symptom measurement (0.83); wellbeing measurement (0.8); body mass index (0.68); Red cell distribution width (0.65); body fat percentage (0.62); body weight (0.62); fat body mass (0.62); blood protein measurement (0.6); balding measurement (0.5); coronary artery disease (0.5); FEV/FEC ratio (0.5); insomnia measurement (0.5); type II diabetes mellitus (0.5)</t>
  </si>
  <si>
    <t xml:space="preserve">51347</t>
  </si>
  <si>
    <t xml:space="preserve">TAP1</t>
  </si>
  <si>
    <t xml:space="preserve">ENSG00000168394|ENSG00000206297|ENSG00000224212|ENSG00000224748|ENSG00000226173|ENSG00000227816|ENSG00000230705|ENSG00000232367</t>
  </si>
  <si>
    <t xml:space="preserve">transporter 1, ATP binding cassette subfamily B member [Source:HGNC Symbol;Acc:HGNC:43]</t>
  </si>
  <si>
    <t xml:space="preserve">Q03518</t>
  </si>
  <si>
    <t xml:space="preserve">D6S114E,PSF1,RING4</t>
  </si>
  <si>
    <t xml:space="preserve">Immunodeficiency by defective expression of HLA class 1 (1); immunodeficiency disease (1); primary immunodeficiency disease (1); kidney disease (0.94); IGA glomerulonephritis (0.89); blood protein measurement (0.86); type II hypersensitivity reaction disease (0.82); neoplasm (0.81); liver disease (0.81); joint disease (0.81); respiratory system disease (0.81); cancer (0.81); rheumatoid arthritis (0.81); infectious disease (0.81); viral disease (0.81)</t>
  </si>
  <si>
    <t xml:space="preserve">Immunodeficiency by defective expression of HLA class 1 (1); immunodeficiency disease (1,0.66); primary immunodeficiency disease (1,0.66); Immunodeficiency by defective expression of HLA class 2 (0.66)</t>
  </si>
  <si>
    <t xml:space="preserve">6890</t>
  </si>
  <si>
    <t xml:space="preserve">TAPBP</t>
  </si>
  <si>
    <t xml:space="preserve">ENSG00000112493|ENSG00000206208|ENSG00000206281|ENSG00000231925|ENSG00000236490</t>
  </si>
  <si>
    <t xml:space="preserve">TAP binding protein [Source:HGNC Symbol;Acc:HGNC:11566]</t>
  </si>
  <si>
    <t xml:space="preserve">O15533</t>
  </si>
  <si>
    <t xml:space="preserve">PF07654</t>
  </si>
  <si>
    <t xml:space="preserve">C1-set</t>
  </si>
  <si>
    <t xml:space="preserve">Immunoglobulin C1-set domain</t>
  </si>
  <si>
    <t xml:space="preserve">TAPA</t>
  </si>
  <si>
    <t xml:space="preserve">Immunodeficiency by defective expression of HLA class 1 (1); primary immunodeficiency disease (1); body weights and measures (0.95); body mass index (0.9); self reported educational attainment (0.86); endocrine system disease (0.8); nervous system disease (0.8); platelet count (0.8); respiratory system disease (0.8); neoplasm (0.8); leukocyte count (0.79); intestinal disease (0.79); cancer (0.79); hepatobiliary disease (0.79); liver disease (0.79)</t>
  </si>
  <si>
    <t xml:space="preserve">Immunodeficiency by defective expression of HLA class 1 (1); primary immunodeficiency disease (1)</t>
  </si>
  <si>
    <t xml:space="preserve">6892</t>
  </si>
  <si>
    <t xml:space="preserve">TAPT1</t>
  </si>
  <si>
    <t xml:space="preserve">ENSG00000169762</t>
  </si>
  <si>
    <t xml:space="preserve">transmembrane anterior posterior transformation 1 [Source:HGNC Symbol;Acc:HGNC:26887]</t>
  </si>
  <si>
    <t xml:space="preserve">Q6NXT6</t>
  </si>
  <si>
    <t xml:space="preserve">PF05346</t>
  </si>
  <si>
    <t xml:space="preserve">FLJ90013</t>
  </si>
  <si>
    <t xml:space="preserve">osteochondrodysplasia (1); Osteogenesis imperfecta (1); blood protein measurement (0.76); ADP-ribosyl cyclase/cyclic ADP-ribose hydrolase 2 measurement (0.73); Parkinson's disease (0.73); cognitive function measurement (0.62); intelligence (0.62); self reported educational attainment (0.62); body mass index (0.5); cerebrospinal fluid biomarker measurement (0.5); chronotype measurement (0.5); mathematical ability (0.5); pulse pressure measurement (0.5); reticulocyte count (0.5)</t>
  </si>
  <si>
    <t xml:space="preserve">osteochondrodysplasia (1,0.79,0.7); Osteogenesis imperfecta (1)</t>
  </si>
  <si>
    <t xml:space="preserve">202018</t>
  </si>
  <si>
    <t xml:space="preserve">TARBP1</t>
  </si>
  <si>
    <t xml:space="preserve">ENSG00000059588</t>
  </si>
  <si>
    <t xml:space="preserve">TAR (HIV-1) RNA binding protein 1 [Source:HGNC Symbol;Acc:HGNC:11568]</t>
  </si>
  <si>
    <t xml:space="preserve">Q13395</t>
  </si>
  <si>
    <t xml:space="preserve">TRM3,TRMT3,TRP-185</t>
  </si>
  <si>
    <t xml:space="preserve">low density lipoprotein cholesterol measurement (0.8); leukocyte count (0.79); total cholesterol measurement (0.77); monocyte percentage of leukocytes (0.73); alcohol drinking (0.71); body weights and measures (0.71); heel bone mineral density (0.68); neutrophil count (0.68); alcohol consumption measurement (0.62); body height (0.62); C-reactive protein measurement (0.62); cancer (0.62); diet measurement (0.62); diverticular disease (0.62); erythrocyte count (0.62)</t>
  </si>
  <si>
    <t xml:space="preserve">6894</t>
  </si>
  <si>
    <t xml:space="preserve">TARBP2</t>
  </si>
  <si>
    <t xml:space="preserve">ENSG00000139546</t>
  </si>
  <si>
    <t xml:space="preserve">TARBP2, RISC loading complex RNA binding subunit [Source:HGNC Symbol;Acc:HGNC:11569]</t>
  </si>
  <si>
    <t xml:space="preserve">Q15633</t>
  </si>
  <si>
    <t xml:space="preserve">Trbp</t>
  </si>
  <si>
    <t xml:space="preserve">body weights and measures (0.81); waist-hip ratio (0.81); BMI-adjusted waist-hip ratio (0.81); bone density (0.79); leukocyte count (0.79); physical activity measurement (0.79); body height (0.78); granulocyte count (0.76); heel bone mineral density (0.76); lean body mass (0.75); smoking behavior (0.75); blood pressure (0.73); vital capacity (0.73); mean corpuscular hemoglobin (0.71); neutrophil count (0.71)</t>
  </si>
  <si>
    <t xml:space="preserve">6895</t>
  </si>
  <si>
    <t xml:space="preserve">TARDBP</t>
  </si>
  <si>
    <t xml:space="preserve">ENSG00000120948</t>
  </si>
  <si>
    <t xml:space="preserve">TAR DNA binding protein [Source:HGNC Symbol;Acc:HGNC:11571]</t>
  </si>
  <si>
    <t xml:space="preserve">Q13148</t>
  </si>
  <si>
    <t xml:space="preserve">ALS10,TDP-43</t>
  </si>
  <si>
    <t xml:space="preserve">amyotrophic lateral sclerosis (1); brain disease (1); cognitive disorder (1); familial amyotrophic lateral sclerosis (1); Frontotemporal dementia (1); Frontotemporal dementia with motor neuron disease (1); genetic disorder (1); Genetic neurodegenerative disease (1); mental or behavioural disorder (1); motor neuron disease (1); nervous system disease (1); neurodegenerative disease (1); neuromuscular disease (1); neuropathy (1); psychiatric disorder (1)</t>
  </si>
  <si>
    <t xml:space="preserve">amyotrophic lateral sclerosis (1,0.95); brain disease (1); cognitive disorder (1); familial amyotrophic lateral sclerosis (1); Frontotemporal dementia (1); Frontotemporal dementia with motor neuron disease (1); genetic disorder (1); Genetic neurodegenerative disease (1); mental or behavioural disorder (1); motor neuron disease (1,0.96); nervous system disease (1,0.96); neurodegenerative disease (1,0.96); neuromuscular disease (1,0.96); neuropathy (1,0.96); psychiatric disorder (1)</t>
  </si>
  <si>
    <t xml:space="preserve">23435</t>
  </si>
  <si>
    <t xml:space="preserve">TARS</t>
  </si>
  <si>
    <t xml:space="preserve">ENSG00000113407</t>
  </si>
  <si>
    <t xml:space="preserve">threonyl-tRNA synthetase [Source:HGNC Symbol;Acc:HGNC:11572]</t>
  </si>
  <si>
    <t xml:space="preserve">P26639</t>
  </si>
  <si>
    <t xml:space="preserve">PF00587|PF03129|PF07973|PF02824</t>
  </si>
  <si>
    <t xml:space="preserve">tRNA-synt_2b|HGTP_anticodon|tRNA_SAD|TGS</t>
  </si>
  <si>
    <t xml:space="preserve">tRNA synthetase class II core domain (G, H, P, S and T)|Anticodon binding domain|Threonyl and Alanyl tRNA synthetase second additional domain|TGS domain</t>
  </si>
  <si>
    <t xml:space="preserve">skin pigmentation (0.8); hair morphology measurement (0.8); cancer (0.78); hair colour measurement (0.78); neoplasm (0.78); skin carcinoma (0.78); hair color (0.77); body height (0.76); suntan (0.75); skin pigmentation measurement (0.73); melanoma (0.71); drug use measurement (0.68); eye color (0.68); eye colour measurement (0.68); forced expiratory volume (0.68)</t>
  </si>
  <si>
    <t xml:space="preserve">6897</t>
  </si>
  <si>
    <t xml:space="preserve">TARS2</t>
  </si>
  <si>
    <t xml:space="preserve">ENSG00000143374</t>
  </si>
  <si>
    <t xml:space="preserve">threonyl-tRNA synthetase 2, mitochondrial (putative) [Source:HGNC Symbol;Acc:HGNC:30740]</t>
  </si>
  <si>
    <t xml:space="preserve">Q9BW92</t>
  </si>
  <si>
    <t xml:space="preserve">PF03129|PF02824|PF00587|PF07973</t>
  </si>
  <si>
    <t xml:space="preserve">HGTP_anticodon|TGS|tRNA-synt_2b|tRNA_SAD</t>
  </si>
  <si>
    <t xml:space="preserve">Anticodon binding domain|TGS domain|tRNA synthetase class II core domain (G, H, P, S and T)|Threonyl and Alanyl tRNA synthetase second additional domain</t>
  </si>
  <si>
    <t xml:space="preserve">FLJ12528</t>
  </si>
  <si>
    <t xml:space="preserve">Mitochondrial oxidative phosphorylation disorder (1); Combined oxidative phosphorylation defect type 21 (0.96); chronotype measurement (0.96); forced expiratory volume (0.91); blood protein measurement (0.9); leukocyte count (0.81); body weights and measures (0.79); glomerular filtration rate (0.79); lean body mass (0.77); eosinophil count (0.77); vital capacity (0.77); monocyte count (0.76); schizophrenia (0.76); extracellular matrix protein 1 measurement (0.75); body fat percentage (0.75)</t>
  </si>
  <si>
    <t xml:space="preserve">Mitochondrial oxidative phosphorylation disorder (0.92,0.88); Combined oxidative phosphorylation defect type 21 (0.79,0.7)</t>
  </si>
  <si>
    <t xml:space="preserve">80222</t>
  </si>
  <si>
    <t xml:space="preserve">TARSL2</t>
  </si>
  <si>
    <t xml:space="preserve">ENSG00000185418</t>
  </si>
  <si>
    <t xml:space="preserve">threonyl-tRNA synthetase like 2 [Source:HGNC Symbol;Acc:HGNC:24728]</t>
  </si>
  <si>
    <t xml:space="preserve">A2RTX5</t>
  </si>
  <si>
    <t xml:space="preserve">PF02824|PF07973|PF00587|PF03129</t>
  </si>
  <si>
    <t xml:space="preserve">TGS|tRNA_SAD|tRNA-synt_2b|HGTP_anticodon</t>
  </si>
  <si>
    <t xml:space="preserve">TGS domain|Threonyl and Alanyl tRNA synthetase second additional domain|tRNA synthetase class II core domain (G, H, P, S and T)|Anticodon binding domain</t>
  </si>
  <si>
    <t xml:space="preserve">FLJ25005,ThrRS-L</t>
  </si>
  <si>
    <t xml:space="preserve">leukocyte count (0.79); myeloid white cell count (0.77); granulocyte count (0.77); body weights and measures (0.76); body height (0.73); neutrophil count (0.73); forced expiratory volume (0.68); dyslexia (0.62); handedness (0.62); lean body mass (0.62); lymphocyte percentage of leukocytes (0.62); monocyte percentage of leukocytes (0.62); neutrophil percentage of leukocytes (0.62); platelet-derived growth factor BB measurement (0.62); acute myeloid leukemia (0.5)</t>
  </si>
  <si>
    <t xml:space="preserve">123283</t>
  </si>
  <si>
    <t xml:space="preserve">TATDN1</t>
  </si>
  <si>
    <t xml:space="preserve">ENSG00000147687</t>
  </si>
  <si>
    <t xml:space="preserve">TatD DNase domain containing 1 [Source:HGNC Symbol;Acc:HGNC:24220]</t>
  </si>
  <si>
    <t xml:space="preserve">Q6P1N9</t>
  </si>
  <si>
    <t xml:space="preserve">PF01026</t>
  </si>
  <si>
    <t xml:space="preserve">TatD_DNase</t>
  </si>
  <si>
    <t xml:space="preserve">TatD related DNase</t>
  </si>
  <si>
    <t xml:space="preserve">CDA11</t>
  </si>
  <si>
    <t xml:space="preserve">atrial fibrillation (0.62); balding measurement (0.5); drug use measurement (0.5); ejection fraction measurement (0.5); fear of minor pain measurement (0.5); fractional shortening (0.5); heart relative wall thickness (0.5); Helicobacter pylori infectious disease (0.5); left ventricular diastolic function measurement (0.5); left ventricular structural measurement (0.5); left ventricular systolic function measurement (0.5); peripheral arterial disease (0.5); platelet component distribution width (0.5); platelet count (0.5); platelet crit (0.5)</t>
  </si>
  <si>
    <t xml:space="preserve">83940</t>
  </si>
  <si>
    <t xml:space="preserve">TBC1D10B</t>
  </si>
  <si>
    <t xml:space="preserve">ENSG00000169221</t>
  </si>
  <si>
    <t xml:space="preserve">TBC1 domain family member 10B [Source:HGNC Symbol;Acc:HGNC:24510]</t>
  </si>
  <si>
    <t xml:space="preserve">Q4KMP7</t>
  </si>
  <si>
    <t xml:space="preserve">PF00566</t>
  </si>
  <si>
    <t xml:space="preserve">RabGAP-TBC</t>
  </si>
  <si>
    <t xml:space="preserve">Rab-GTPase-TBC domain</t>
  </si>
  <si>
    <t xml:space="preserve">DKFZP434P1750,EPI64B,FLJ13130,Rab27A-GAPbeta</t>
  </si>
  <si>
    <t xml:space="preserve">26000</t>
  </si>
  <si>
    <t xml:space="preserve">TBC1D13</t>
  </si>
  <si>
    <t xml:space="preserve">ENSG00000107021</t>
  </si>
  <si>
    <t xml:space="preserve">TBC1 domain family member 13 [Source:HGNC Symbol;Acc:HGNC:25571]</t>
  </si>
  <si>
    <t xml:space="preserve">Q9NVG8</t>
  </si>
  <si>
    <t xml:space="preserve">FLJ10743</t>
  </si>
  <si>
    <t xml:space="preserve">blood metabolite measurement (0.92); waist-hip ratio (0.78); chronotype measurement (0.71); leukocyte count (0.71); low density lipoprotein cholesterol measurement (0.68); red blood cell distribution width (0.68); BMI-adjusted waist-hip ratio (0.65); alcohol drinking (0.62); allergy (0.62); asthma (0.62); diet measurement (0.62); platelet crit (0.62); alcohol consumption measurement (0.5); balding measurement (0.5); body height (0.5)</t>
  </si>
  <si>
    <t xml:space="preserve">54662</t>
  </si>
  <si>
    <t xml:space="preserve">TBC1D15</t>
  </si>
  <si>
    <t xml:space="preserve">ENSG00000121749</t>
  </si>
  <si>
    <t xml:space="preserve">TBC1 domain family member 15 [Source:HGNC Symbol;Acc:HGNC:25694]</t>
  </si>
  <si>
    <t xml:space="preserve">Q8TC07</t>
  </si>
  <si>
    <t xml:space="preserve">PF12068|PF00566</t>
  </si>
  <si>
    <t xml:space="preserve">DKFZp761D0223,FLJ12085</t>
  </si>
  <si>
    <t xml:space="preserve">body mass index (0.68); wellbeing measurement (0.68); arterial stiffness measurement (0.5); cleft lip (0.5); cleft palate (0.5); depressive symptom measurement (0.5); intelligence (0.5); leukocyte count (0.5); low density lipoprotein cholesterol measurement (0.5); neuroticism measurement (0.5); osteoarthritis, spine (0.5); reticulocyte count (0.5); risk-taking behaviour (0.5); smoking status measurement (0.5)</t>
  </si>
  <si>
    <t xml:space="preserve">64786</t>
  </si>
  <si>
    <t xml:space="preserve">TBC1D2</t>
  </si>
  <si>
    <t xml:space="preserve">ENSG00000095383</t>
  </si>
  <si>
    <t xml:space="preserve">TBC1 domain family member 2 [Source:HGNC Symbol;Acc:HGNC:18026]</t>
  </si>
  <si>
    <t xml:space="preserve">Q9BYX2</t>
  </si>
  <si>
    <t xml:space="preserve">PF00566|PF00169</t>
  </si>
  <si>
    <t xml:space="preserve">RabGAP-TBC|PH</t>
  </si>
  <si>
    <t xml:space="preserve">Rab-GTPase-TBC domain|PH domain</t>
  </si>
  <si>
    <t xml:space="preserve">Armus,PARIS1,TBC1D2A</t>
  </si>
  <si>
    <t xml:space="preserve">cancer (0.77); neoplasm (0.77); thyroid carcinoma (0.77); hypothyroidism (0.76); hormone measurement (0.75); body weights and measures (0.71); drug use measurement (0.71); thyroid stimulating hormone measurement (0.71); body height (0.68); erythrocyte count (0.68); hair color (0.68); mean corpuscular hemoglobin (0.68); mean corpuscular volume (0.62); nodular goiter (0.62); platelet component distribution width (0.62)</t>
  </si>
  <si>
    <t xml:space="preserve">55357</t>
  </si>
  <si>
    <t xml:space="preserve">TBC1D22A</t>
  </si>
  <si>
    <t xml:space="preserve">ENSG00000054611</t>
  </si>
  <si>
    <t xml:space="preserve">TBC1 domain family member 22A [Source:HGNC Symbol;Acc:HGNC:1309]</t>
  </si>
  <si>
    <t xml:space="preserve">Q8WUA7</t>
  </si>
  <si>
    <t xml:space="preserve">waist-hip ratio (0.93); BMI-adjusted waist-hip ratio (0.65); emotional symptom measurement (0.65); heart failure (0.62); heart rate (0.62); Reduced ejection fraction (0.62); adolescent idiopathic scoliosis (0.5); body height (0.5); heel bone mineral density (0.5); ulcerative colitis (0.5)</t>
  </si>
  <si>
    <t xml:space="preserve">25771</t>
  </si>
  <si>
    <t xml:space="preserve">TBC1D31</t>
  </si>
  <si>
    <t xml:space="preserve">ENSG00000156787</t>
  </si>
  <si>
    <t xml:space="preserve">TBC1 domain family member 31 [Source:HGNC Symbol;Acc:HGNC:30888]</t>
  </si>
  <si>
    <t xml:space="preserve">Q96DN5</t>
  </si>
  <si>
    <t xml:space="preserve">PF00566|PF00400</t>
  </si>
  <si>
    <t xml:space="preserve">RabGAP-TBC|WD40</t>
  </si>
  <si>
    <t xml:space="preserve">Rab-GTPase-TBC domain|WD domain, G-beta repeat</t>
  </si>
  <si>
    <t xml:space="preserve">Gm85,MGC21654</t>
  </si>
  <si>
    <t xml:space="preserve">lean body mass (0.9); atrial fibrillation (0.75); body weights and measures (0.73); body height (0.71); forced expiratory volume (0.68); heel bone mineral density (0.68); intraocular pressure measurement (0.68); QRS duration (0.62); adolescent idiopathic scoliosis (0.5); breast carcinoma (0.5); fat body mass (0.5); open-angle glaucoma (0.5); response to vaccine (0.5); whole body water mass (0.5)</t>
  </si>
  <si>
    <t xml:space="preserve">93594</t>
  </si>
  <si>
    <t xml:space="preserve">TBC1D4</t>
  </si>
  <si>
    <t xml:space="preserve">ENSG00000136111</t>
  </si>
  <si>
    <t xml:space="preserve">TBC1 domain family member 4 [Source:HGNC Symbol;Acc:HGNC:19165]</t>
  </si>
  <si>
    <t xml:space="preserve">O60343</t>
  </si>
  <si>
    <t xml:space="preserve">PF00566|PF00640|PF11830</t>
  </si>
  <si>
    <t xml:space="preserve">RabGAP-TBC|PID</t>
  </si>
  <si>
    <t xml:space="preserve">Rab-GTPase-TBC domain|Phosphotyrosine interaction domain (PTB/PID)</t>
  </si>
  <si>
    <t xml:space="preserve">AS160,DKFZp779C0666,KIAA0603</t>
  </si>
  <si>
    <t xml:space="preserve">diabetes mellitus (1); type II diabetes mellitus (1); erythrocyte count (0.97); mean corpuscular hemoglobin (0.88); mean corpuscular volume (0.87); mean platelet volume (0.75); intraocular pressure measurement (0.75); glucose tolerance test (0.65); bipolar disorder (0.62); initial pursuit acceleration (0.62); mathematical ability (0.62); schizoaffective disorder (0.62); schizophrenia (0.62); body height (0.5); cognitive function measurement (0.5)</t>
  </si>
  <si>
    <t xml:space="preserve">diabetes mellitus (1,0.66); type II diabetes mellitus (1,0.66); insulin resistance (0.49)</t>
  </si>
  <si>
    <t xml:space="preserve">9882</t>
  </si>
  <si>
    <t xml:space="preserve">TBC1D5</t>
  </si>
  <si>
    <t xml:space="preserve">ENSG00000131374</t>
  </si>
  <si>
    <t xml:space="preserve">TBC1 domain family member 5 [Source:HGNC Symbol;Acc:HGNC:19166]</t>
  </si>
  <si>
    <t xml:space="preserve">Q92609</t>
  </si>
  <si>
    <t xml:space="preserve">KIAA0210</t>
  </si>
  <si>
    <t xml:space="preserve">risk-taking behaviour (0.92); protein measurement (0.8); leukocyte count (0.79); fetal genotype effect measurement (0.78); adolescent idiopathic scoliosis (0.78); self reported educational attainment (0.77); mean corpuscular hemoglobin (0.77); mean corpuscular volume (0.76); neuroticism measurement (0.76); smoking behaviour measurement (0.76); eosinophil count (0.76); erythrocyte count (0.76); inflammatory bowel disease (0.76); body fat percentage (0.75); rheumatoid arthritis (0.73)</t>
  </si>
  <si>
    <t xml:space="preserve">9779</t>
  </si>
  <si>
    <t xml:space="preserve">TBC1D9B</t>
  </si>
  <si>
    <t xml:space="preserve">ENSG00000197226</t>
  </si>
  <si>
    <t xml:space="preserve">TBC1 domain family member 9B [Source:HGNC Symbol;Acc:HGNC:29097]</t>
  </si>
  <si>
    <t xml:space="preserve">Q66K14</t>
  </si>
  <si>
    <t xml:space="preserve">PF02893|PF00566</t>
  </si>
  <si>
    <t xml:space="preserve">GRAM|RabGAP-TBC</t>
  </si>
  <si>
    <t xml:space="preserve">GRAM domain|Rab-GTPase-TBC domain</t>
  </si>
  <si>
    <t xml:space="preserve">GRAMD9B,KIAA0676</t>
  </si>
  <si>
    <t xml:space="preserve">leukocyte count (0.79); myeloid white cell count (0.77); granulocyte count (0.77); lean body mass (0.73); neutrophil count (0.73); body height (0.71); mathematical ability (0.65); fat body mass (0.62); FEV/FEC ratio (0.62); forced expiratory volume (0.62); monocyte percentage of leukocytes (0.62); neutrophil percentage of leukocytes (0.62); resting heart rate (0.62); systolic blood pressure (0.62); airway imaging measurement (0.5)</t>
  </si>
  <si>
    <t xml:space="preserve">23061</t>
  </si>
  <si>
    <t xml:space="preserve">TBCA</t>
  </si>
  <si>
    <t xml:space="preserve">ENSG00000171530</t>
  </si>
  <si>
    <t xml:space="preserve">tubulin folding cofactor A [Source:HGNC Symbol;Acc:HGNC:11579]</t>
  </si>
  <si>
    <t xml:space="preserve">O75347</t>
  </si>
  <si>
    <t xml:space="preserve">PF02970</t>
  </si>
  <si>
    <t xml:space="preserve">Tubulin binding cofactor A</t>
  </si>
  <si>
    <t xml:space="preserve">SARS-CoV2 nsp11</t>
  </si>
  <si>
    <t xml:space="preserve">mean platelet volume (0.87); platelet component distribution width (0.87); body weights and measures (0.8); lean body mass (0.79); vital capacity (0.78); hormone measurement (0.76); thyroid disease (0.76); forced expiratory volume (0.75); hypothyroidism (0.75); fat body mass (0.73); thyroid stimulating hormone measurement (0.73); body fat percentage (0.71); body height (0.68); body mass index (0.68); connective tissue disease (0.68)</t>
  </si>
  <si>
    <t xml:space="preserve">6902</t>
  </si>
  <si>
    <t xml:space="preserve">TBCB</t>
  </si>
  <si>
    <t xml:space="preserve">ENSG00000105254</t>
  </si>
  <si>
    <t xml:space="preserve">tubulin folding cofactor B [Source:HGNC Symbol;Acc:HGNC:1989]</t>
  </si>
  <si>
    <t xml:space="preserve">Q99426</t>
  </si>
  <si>
    <t xml:space="preserve">PF01302|PF14560</t>
  </si>
  <si>
    <t xml:space="preserve">CAP_GLY|Ubiquitin_2</t>
  </si>
  <si>
    <t xml:space="preserve">CAP-Gly domain|Ubiquitin-like domain</t>
  </si>
  <si>
    <t xml:space="preserve">CG22,CKAPI</t>
  </si>
  <si>
    <t xml:space="preserve">1155</t>
  </si>
  <si>
    <t xml:space="preserve">TBCD</t>
  </si>
  <si>
    <t xml:space="preserve">ENSG00000141556|ENSG00000278759</t>
  </si>
  <si>
    <t xml:space="preserve">tubulin folding cofactor D [Source:HGNC Symbol;Acc:HGNC:11581]</t>
  </si>
  <si>
    <t xml:space="preserve">Q9BTW9</t>
  </si>
  <si>
    <t xml:space="preserve">PF12612</t>
  </si>
  <si>
    <t xml:space="preserve">epilepsy (1); nervous system disease (1); PEHO syndrome (1); hair color (0.88); red blood cell distribution width (0.86); leukocyte count (0.79); A1C measurement (0.77); heel bone mineral density (0.73); monocyte count (0.73); eosinophil count (0.71); reticulocyte count (0.71); monocyte percentage of leukocytes (0.68); hair colour measurement (0.65); blood protein measurement (0.62); body height (0.62)</t>
  </si>
  <si>
    <t xml:space="preserve">epilepsy (1,0.94); nervous system disease (1,0.94); PEHO syndrome (1,0.94)</t>
  </si>
  <si>
    <t xml:space="preserve">6904</t>
  </si>
  <si>
    <t xml:space="preserve">TBCE</t>
  </si>
  <si>
    <t xml:space="preserve">ENSG00000116957|ENSG00000282984</t>
  </si>
  <si>
    <t xml:space="preserve">tubulin folding cofactor E [Source:HGNC Symbol;Acc:HGNC:11582]</t>
  </si>
  <si>
    <t xml:space="preserve">Q15813</t>
  </si>
  <si>
    <t xml:space="preserve">PF01302|PF14560|PF01249</t>
  </si>
  <si>
    <t xml:space="preserve">CAP_GLY|Ubiquitin_2|Ribosomal_S21e</t>
  </si>
  <si>
    <t xml:space="preserve">CAP-Gly domain|Ubiquitin-like domain|Ribosomal protein S21e</t>
  </si>
  <si>
    <t xml:space="preserve">6905</t>
  </si>
  <si>
    <t xml:space="preserve">TBK1</t>
  </si>
  <si>
    <t xml:space="preserve">ENSG00000183735</t>
  </si>
  <si>
    <t xml:space="preserve">TANK binding kinase 1 [Source:HGNC Symbol;Acc:HGNC:11584]</t>
  </si>
  <si>
    <t xml:space="preserve">Q9UHD2</t>
  </si>
  <si>
    <t xml:space="preserve">NAK</t>
  </si>
  <si>
    <t xml:space="preserve">amyotrophic lateral sclerosis (1); Frontotemporal dementia (1); Frontotemporal dementia with motor neuron disease (1); Herpetic encephalitis (1); immune system disease (1); infectious disease (1); motor neuron disease (1); neurodegenerative disease (1); Pick disease (1); viral disease (1); platelet count (0.76); mean platelet volume (0.75); body height (0.68); corticobasal syndrome (0.66); mean corpuscular hemoglobin (0.65)</t>
  </si>
  <si>
    <t xml:space="preserve">amyotrophic lateral sclerosis (1); Frontotemporal dementia (1); Frontotemporal dementia with motor neuron disease (1); Herpetic encephalitis (1,0.95); immune system disease (1,0.95); infectious disease (1,0.95); motor neuron disease (1,0.61); neurodegenerative disease (1); Pick disease (1); viral disease (1,0.95); corticobasal syndrome (0.66); glaucoma (0.5); open-angle glaucoma (0.5)</t>
  </si>
  <si>
    <t xml:space="preserve">29110</t>
  </si>
  <si>
    <t xml:space="preserve">TBL1XR1</t>
  </si>
  <si>
    <t xml:space="preserve">ENSG00000177565</t>
  </si>
  <si>
    <t xml:space="preserve">transducin beta like 1 X-linked receptor 1 [Source:HGNC Symbol;Acc:HGNC:29529]</t>
  </si>
  <si>
    <t xml:space="preserve">Q9BZK7</t>
  </si>
  <si>
    <t xml:space="preserve">C21,DC42,FLJ12894,IRA1,TBLR1</t>
  </si>
  <si>
    <t xml:space="preserve">acute lymphoblastic leukemia (1); anaplastic large cell lymphoma (1); B-cell non-Hodgkins lymphoma (1); bile duct carcinoma (1); bladder carcinoma (1); breast cancer (1); breast carcinoma (1); breast ductal adenocarcinoma (1); breast neoplasm (1); cancer (1); carcinoma of liver and intrahepatic biliary tract (1); Central Nervous System Lymphoma (1); colon adenocarcinoma (1); colorectal adenocarcinoma (1); colorectal carcinoma (1)</t>
  </si>
  <si>
    <t xml:space="preserve">Autosomal dominant non-syndromic intellectual disability (1); genetic disorder (1); Pierpont syndrome (1); respiratory system disease (0.97); asthma (0.95); red blood cell distribution width (0.88); mathematical ability (0.81); drug use measurement (0.78); childhood onset asthma (0.65); Inhalant adrenergic use measurement (0.65); mean corpuscular hemoglobin (0.65); mean corpuscular volume (0.65); central corneal thickness (0.62); atopic eczema (0.5); blood mercury measurement (0.5)</t>
  </si>
  <si>
    <t xml:space="preserve">Autosomal dominant non-syndromic intellectual disability (1,0.88); genetic disorder (1,0.95,0.91); Pierpont syndrome (0.89,0.7)</t>
  </si>
  <si>
    <t xml:space="preserve">79718</t>
  </si>
  <si>
    <t xml:space="preserve">TBL2</t>
  </si>
  <si>
    <t xml:space="preserve">ENSG00000106638</t>
  </si>
  <si>
    <t xml:space="preserve">transducin beta like 2 [Source:HGNC Symbol;Acc:HGNC:11586]</t>
  </si>
  <si>
    <t xml:space="preserve">Q9Y4P3</t>
  </si>
  <si>
    <t xml:space="preserve">DKFZP43N024,WBSCR13,WS-betaTRP</t>
  </si>
  <si>
    <t xml:space="preserve">lipid measurement (1); triglyceride measurement (1); lipoprotein measurement (0.94); high density lipoprotein cholesterol measurement (0.92); urate measurement (0.85); body weights and measures (0.8); alcohol drinking (0.79); waist-hip ratio (0.79); lean body mass (0.78); alcohol consumption measurement (0.78); BMI-adjusted waist-hip ratio (0.77); reticulocyte count (0.77); leukocyte count (0.76); body height (0.76); Hypertriglyceridemia (0.72)</t>
  </si>
  <si>
    <t xml:space="preserve">26608</t>
  </si>
  <si>
    <t xml:space="preserve">TBL3</t>
  </si>
  <si>
    <t xml:space="preserve">ENSG00000183751</t>
  </si>
  <si>
    <t xml:space="preserve">transducin beta like 3 [Source:HGNC Symbol;Acc:HGNC:11587]</t>
  </si>
  <si>
    <t xml:space="preserve">Q12788</t>
  </si>
  <si>
    <t xml:space="preserve">PF00400|PF08625</t>
  </si>
  <si>
    <t xml:space="preserve">SAZD,UTP13</t>
  </si>
  <si>
    <t xml:space="preserve">body weights and measures (0.81); lean body mass (0.8); body height (0.79); blood pressure (0.77); fat body mass (0.76); heel bone mineral density (0.75); atrial fibrillation (0.73); body weight (0.73); systolic blood pressure (0.73); red blood cell distribution width (0.72); body fat percentage (0.71); glomerular filtration rate (0.71); waist-hip ratio (0.71); body mass index (0.68); diastolic blood pressure (0.68)</t>
  </si>
  <si>
    <t xml:space="preserve">10607</t>
  </si>
  <si>
    <t xml:space="preserve">TBRG4</t>
  </si>
  <si>
    <t xml:space="preserve">ENSG00000136270</t>
  </si>
  <si>
    <t xml:space="preserve">transforming growth factor beta regulator 4 [Source:HGNC Symbol;Acc:HGNC:17443]</t>
  </si>
  <si>
    <t xml:space="preserve">Q969Z0</t>
  </si>
  <si>
    <t xml:space="preserve">Cpr2,FASTKD4,H_TD2522F11.8,KIAA0948</t>
  </si>
  <si>
    <t xml:space="preserve">leukocyte count (0.8); myeloid white cell count (0.78); platelet crit (0.78); granulocyte count (0.78); neoplasm (0.75); body fat percentage (0.75); body mass index (0.73); intelligence (0.73); self reported educational attainment (0.73); cognitive function measurement (0.71); eosinophil count (0.71); smoking status measurement (0.7); erythrocyte count (0.68); fat body mass (0.68); lean body mass (0.68)</t>
  </si>
  <si>
    <t xml:space="preserve">9238</t>
  </si>
  <si>
    <t xml:space="preserve">TCAF1</t>
  </si>
  <si>
    <t xml:space="preserve">ENSG00000198420</t>
  </si>
  <si>
    <t xml:space="preserve">TRPM8 channel associated factor 1 [Source:HGNC Symbol;Acc:HGNC:22201]</t>
  </si>
  <si>
    <t xml:space="preserve">Q9Y4C2</t>
  </si>
  <si>
    <t xml:space="preserve">PF13402</t>
  </si>
  <si>
    <t xml:space="preserve">Peptidase_M60</t>
  </si>
  <si>
    <t xml:space="preserve">Peptidase M60, enhancin and enhancin-like</t>
  </si>
  <si>
    <t xml:space="preserve">KIAA0738</t>
  </si>
  <si>
    <t xml:space="preserve">Alzheimer's disease (0.76); basophil count (0.73); blood protein measurement (0.68); breast carcinoma (0.68); cancer (0.68); neoplasm (0.68); basophil percentage of leukocytes (0.62); diet measurement (0.62); ephrin type-A receptor 1 measurement (0.62); family history of Alzheimer’s disease (0.62); monocyte count (0.62); age at menopause (0.5); basophil percentage of granulocytes (0.5); high density lipoprotein cholesterol measurement (0.5); monocyte percentage of leukocytes (0.5)</t>
  </si>
  <si>
    <t xml:space="preserve">9747</t>
  </si>
  <si>
    <t xml:space="preserve">TCEA1</t>
  </si>
  <si>
    <t xml:space="preserve">ENSG00000187735</t>
  </si>
  <si>
    <t xml:space="preserve">transcription elongation factor A1 [Source:HGNC Symbol;Acc:HGNC:11612]</t>
  </si>
  <si>
    <t xml:space="preserve">P23193</t>
  </si>
  <si>
    <t xml:space="preserve">PF08711|PF01096|PF07500</t>
  </si>
  <si>
    <t xml:space="preserve">Med26|TFIIS_C|TFIIS_M</t>
  </si>
  <si>
    <t xml:space="preserve">TFIIS helical bundle-like domain|Transcription factor S-II (TFIIS)|Transcription factor S-II (TFIIS), central domain</t>
  </si>
  <si>
    <t xml:space="preserve">SII,TF2S,TFIIS</t>
  </si>
  <si>
    <t xml:space="preserve">adenocarcinoma (1); cancer (1); carcinoma (1); Malignant Mixed Neoplasm (1); neoplasm (1); oral cavity carcinoma (1); Parotid Gland Pleomorphic Adenoma (1); salivary gland adenoid cystic carcinoma (1); Salivary Gland Carcinoma ex Pleomorphic Adenoma (1); Salivary Gland Pleomorphic Adenoma (1); Hepatobiliary Neoplasm (0.76); colorectal adenocarcinoma (0.76); salivary gland mucoepidermoid carcinoma (0.75); carcinoma of liver and intrahepatic biliary tract (0.74); skin carcinoma (0.73)</t>
  </si>
  <si>
    <t xml:space="preserve">low density lipoprotein cholesterol measurement (0.78); leukocyte count (0.77); myeloid white cell count (0.75); granulocyte count (0.73); alcohol drinking (0.71); total cholesterol measurement (0.68); alcohol consumption measurement (0.62); neutrophil count (0.62); pulmonary arterial hypertension (0.62); beta-secretase 1 measurement (0.5); brain aneurysm (0.5); cerebrospinal fluid biomarker measurement (0.5); drug use measurement (0.5); factor VIII measurement (0.5); HIV-1 infection (0.5)</t>
  </si>
  <si>
    <t xml:space="preserve">6917</t>
  </si>
  <si>
    <t xml:space="preserve">TCEA2</t>
  </si>
  <si>
    <t xml:space="preserve">ENSG00000171703</t>
  </si>
  <si>
    <t xml:space="preserve">transcription elongation factor A2 [Source:HGNC Symbol;Acc:HGNC:11614]</t>
  </si>
  <si>
    <t xml:space="preserve">Q15560</t>
  </si>
  <si>
    <t xml:space="preserve">PF01096|PF08711|PF07500</t>
  </si>
  <si>
    <t xml:space="preserve">TFIIS_C|Med26|TFIIS_M</t>
  </si>
  <si>
    <t xml:space="preserve">Transcription factor S-II (TFIIS)|TFIIS helical bundle-like domain|Transcription factor S-II (TFIIS), central domain</t>
  </si>
  <si>
    <t xml:space="preserve">TFIIS</t>
  </si>
  <si>
    <t xml:space="preserve">blood pressure (0.94); systolic blood pressure (0.91); leukocyte count (0.88); granulocyte count (0.86); glomerular filtration rate (0.83); triglyceride measurement (0.81); central nervous system cancer (0.79); glioma (0.78); mean corpuscular volume (0.78); inflammatory bowel disease (0.78); waist-hip ratio (0.78); allergy (0.76); refractive error measurement (0.76); body fat percentage (0.75); glioblastoma multiforme (0.73)</t>
  </si>
  <si>
    <t xml:space="preserve">6919</t>
  </si>
  <si>
    <t xml:space="preserve">TCEAL4</t>
  </si>
  <si>
    <t xml:space="preserve">ENSG00000133142</t>
  </si>
  <si>
    <t xml:space="preserve">transcription elongation factor A like 4 [Source:HGNC Symbol;Acc:HGNC:26121]</t>
  </si>
  <si>
    <t xml:space="preserve">Q96EI5</t>
  </si>
  <si>
    <t xml:space="preserve">PF04538</t>
  </si>
  <si>
    <t xml:space="preserve">FLJ21174,WEX7</t>
  </si>
  <si>
    <t xml:space="preserve">79921</t>
  </si>
  <si>
    <t xml:space="preserve">TCEAL6</t>
  </si>
  <si>
    <t xml:space="preserve">ENSG00000204071</t>
  </si>
  <si>
    <t xml:space="preserve">transcription elongation factor A like 6 [Source:HGNC Symbol;Acc:HGNC:24553]</t>
  </si>
  <si>
    <t xml:space="preserve">Q6IPX3</t>
  </si>
  <si>
    <t xml:space="preserve">WEX2</t>
  </si>
  <si>
    <t xml:space="preserve">158931</t>
  </si>
  <si>
    <t xml:space="preserve">TCEB1</t>
  </si>
  <si>
    <t xml:space="preserve">ENSG00000154582</t>
  </si>
  <si>
    <t xml:space="preserve">transcription elongation factor B subunit 1 [Source:HGNC Symbol;Acc:HGNC:11617]</t>
  </si>
  <si>
    <t xml:space="preserve">Q15369</t>
  </si>
  <si>
    <t xml:space="preserve">PF03931</t>
  </si>
  <si>
    <t xml:space="preserve">Skp1_POZ</t>
  </si>
  <si>
    <t xml:space="preserve">Skp1 family, tetramerisation domain</t>
  </si>
  <si>
    <t xml:space="preserve">SIII</t>
  </si>
  <si>
    <t xml:space="preserve">cancer (1); carcinoma (1); kidney neoplasm (1); neoplasm (1); papillary renal cell carcinoma (1); renal carcinoma (1); renal cell adenocarcinoma (1); renal cell carcinoma (1)</t>
  </si>
  <si>
    <t xml:space="preserve">body mass index (0.71); total cholesterol measurement (0.65); adolescent idiopathic scoliosis (0.5); balding measurement (0.5); body height (0.5); drug use measurement (0.5); fibula fracture (0.5); grip strength measurement (0.5); pericarditis (0.5); platelet count (0.5)</t>
  </si>
  <si>
    <t xml:space="preserve">6921</t>
  </si>
  <si>
    <t xml:space="preserve">TCEB2</t>
  </si>
  <si>
    <t xml:space="preserve">ENSG00000103363</t>
  </si>
  <si>
    <t xml:space="preserve">transcription elongation factor B subunit 2 [Source:HGNC Symbol;Acc:HGNC:11619]</t>
  </si>
  <si>
    <t xml:space="preserve">Q15370</t>
  </si>
  <si>
    <t xml:space="preserve">body weights and measures (0.79); body fat percentage (0.75); eosinophil count (0.75); body height (0.68); lean body mass (0.68); forced expiratory volume (0.65); balding measurement (0.62); blood protein measurement (0.62); body mass index (0.62); eosinophil percentage of leukocytes (0.62); fat body mass (0.62); acute myeloid leukemia (0.5); ankylosing spondylitis (0.5); arterial stiffness measurement (0.5); birth weight (0.5)</t>
  </si>
  <si>
    <t xml:space="preserve">6923</t>
  </si>
  <si>
    <t xml:space="preserve">TCEB3</t>
  </si>
  <si>
    <t xml:space="preserve">ENSG00000011007</t>
  </si>
  <si>
    <t xml:space="preserve">transcription elongation factor B subunit 3 [Source:HGNC Symbol;Acc:HGNC:11620]</t>
  </si>
  <si>
    <t xml:space="preserve">Q14241</t>
  </si>
  <si>
    <t xml:space="preserve">PF08711|PF06881</t>
  </si>
  <si>
    <t xml:space="preserve">Med26|Elongin_A</t>
  </si>
  <si>
    <t xml:space="preserve">TFIIS helical bundle-like domain|RNA polymerase II transcription factor SIII (Elongin) subunit A</t>
  </si>
  <si>
    <t xml:space="preserve">SIII,TCEB3A</t>
  </si>
  <si>
    <t xml:space="preserve">psoriasis (0.86); leukocyte count (0.8); eosinophil count (0.77); reticulocyte count (0.77); glomerular filtration rate (0.75); mean corpuscular hemoglobin (0.73); red blood cell distribution width (0.73); erythrocyte count (0.71); waist-hip ratio (0.71); eosinophil percentage of leukocytes (0.68); mean corpuscular volume (0.68); heel bone mineral density (0.62); lymphocyte count (0.62); ankylosing spondylitis (0.5); blood protein measurement (0.5)</t>
  </si>
  <si>
    <t xml:space="preserve">6924</t>
  </si>
  <si>
    <t xml:space="preserve">TCERG1</t>
  </si>
  <si>
    <t xml:space="preserve">ENSG00000113649</t>
  </si>
  <si>
    <t xml:space="preserve">transcription elongation regulator 1 [Source:HGNC Symbol;Acc:HGNC:15630]</t>
  </si>
  <si>
    <t xml:space="preserve">O14776</t>
  </si>
  <si>
    <t xml:space="preserve">CA150,Urn1</t>
  </si>
  <si>
    <t xml:space="preserve">body fat percentage (0.85); body mass index (0.75); fat body mass (0.75); self reported educational attainment (0.68); waist circumference (0.6); age at onset (0.5); Alzheimer's disease (0.5); mathematical ability (0.5); nervous system disease (0.5); red blood cell distribution width (0.5)</t>
  </si>
  <si>
    <t xml:space="preserve">10915</t>
  </si>
  <si>
    <t xml:space="preserve">TCF20</t>
  </si>
  <si>
    <t xml:space="preserve">ENSG00000100207|ENSG00000262024|ENSG00000276461|ENSG00000280467|ENSG00000281897|ENSG00000282892|ENSG00000283026|ENSG00000283681</t>
  </si>
  <si>
    <t xml:space="preserve">transcription factor 20 [Source:HGNC Symbol;Acc:HGNC:11631]</t>
  </si>
  <si>
    <t xml:space="preserve">Q9UGU0</t>
  </si>
  <si>
    <t xml:space="preserve">AR1,SPBP</t>
  </si>
  <si>
    <t xml:space="preserve">autism spectrum disorder (1); Autosomal dominant non-syndromic intellectual disability (1); genetic disorder (1); Neurodevelopmental abnormality (1); schizophrenia (1); body weights and measures (0.97); muscular hypotonia (0.89); autism (0.83); Generalized hypotonia (0.83); Intellectual disability, mild (0.83); mental retardation (0.83); lean body mass (0.77); body weight (0.75); self reported educational attainment (0.75); glomerular filtration rate (0.73)</t>
  </si>
  <si>
    <t xml:space="preserve">Autosomal dominant non-syndromic intellectual disability (1); genetic disorder (1,0.97); Neurodevelopmental abnormality (1); autism spectrum disorder (0.89); muscular hypotonia (0.89); autism (0.83); Generalized hypotonia (0.83); Intellectual disability, mild (0.83); mental retardation (0.83); failure to thrive (0.66); Intellectual disability, moderate (0.66); Pectus excavatum (0.66); Ptosis (0.66); attention deficit hyperactivity disorder (0.49)</t>
  </si>
  <si>
    <t xml:space="preserve">6942</t>
  </si>
  <si>
    <t xml:space="preserve">TCF25</t>
  </si>
  <si>
    <t xml:space="preserve">ENSG00000141002</t>
  </si>
  <si>
    <t xml:space="preserve">transcription factor 25 [Source:HGNC Symbol;Acc:HGNC:29181]</t>
  </si>
  <si>
    <t xml:space="preserve">Q9BQ70</t>
  </si>
  <si>
    <t xml:space="preserve">PF04910</t>
  </si>
  <si>
    <t xml:space="preserve">KIAA1049,Nulp1</t>
  </si>
  <si>
    <t xml:space="preserve">cancer (1); hair color (1); neoplasm (1); skin carcinoma (1); skin disease (1); skin neoplasm (1); mathematical ability (0.96); skin pigmentation (0.96); hair morphology measurement (0.96); sunburn (0.95); body weights and measures (0.94); melanoma (0.94); non-melanoma skin carcinoma (0.93); body height (0.91); reticulocyte count (0.91)</t>
  </si>
  <si>
    <t xml:space="preserve">22980</t>
  </si>
  <si>
    <t xml:space="preserve">TCOF1</t>
  </si>
  <si>
    <t xml:space="preserve">ENSG00000070814</t>
  </si>
  <si>
    <t xml:space="preserve">treacle ribosome biogenesis factor 1 [Source:HGNC Symbol;Acc:HGNC:11654]</t>
  </si>
  <si>
    <t xml:space="preserve">Q13428</t>
  </si>
  <si>
    <t xml:space="preserve">PF03546</t>
  </si>
  <si>
    <t xml:space="preserve">TCS,treacle</t>
  </si>
  <si>
    <t xml:space="preserve">genetic disorder (1); hearing loss (1); Mandibulofacial dysostosis (1); Ptosis (1); Treacher-Collins syndrome (1); leukocyte count (0.8); monocyte count (0.79); inflammatory bowel disease (0.77); monocyte percentage of leukocytes (0.76); blood protein measurement (0.75); Crohn's disease (0.75); platelet-derived growth factor receptor beta measurement (0.73); body weights and measures (0.71); granulocyte percentage of myeloid white cells (0.68); gut microbiome measurement (0.68)</t>
  </si>
  <si>
    <t xml:space="preserve">genetic disorder (1); hearing loss (1); Mandibulofacial dysostosis (1); Ptosis (1); Treacher-Collins syndrome (1); Craniosynostosis (0.66); Crouzon disease (0.66); Syndromic craniosynostosis (0.66)</t>
  </si>
  <si>
    <t xml:space="preserve">6949</t>
  </si>
  <si>
    <t xml:space="preserve">TCP1</t>
  </si>
  <si>
    <t xml:space="preserve">ENSG00000120438</t>
  </si>
  <si>
    <t xml:space="preserve">t-complex 1 [Source:HGNC Symbol;Acc:HGNC:11655]</t>
  </si>
  <si>
    <t xml:space="preserve">P17987</t>
  </si>
  <si>
    <t xml:space="preserve">CCT1,Ccta,D6S230E</t>
  </si>
  <si>
    <t xml:space="preserve">metabolite measurement (0.8); glomerular filtration rate (0.79); serum creatinine measurement (0.76); total cholesterol measurement (0.76); blood metabolite measurement (0.75); low density lipoprotein cholesterol measurement (0.75); blood protein measurement (0.73); cancer (0.73); neoplasm (0.73); cation-independent mannose-6-phosphate receptor measurement (0.71); chronic kidney disease (0.71); prostate carcinoma (0.71); vascular disease (0.71); Abnormality of lipid metabolism (0.68); coronary artery disease (0.68)</t>
  </si>
  <si>
    <t xml:space="preserve">6950</t>
  </si>
  <si>
    <t xml:space="preserve">TCTN2</t>
  </si>
  <si>
    <t xml:space="preserve">ENSG00000168778</t>
  </si>
  <si>
    <t xml:space="preserve">tectonic family member 2 [Source:HGNC Symbol;Acc:HGNC:25774]</t>
  </si>
  <si>
    <t xml:space="preserve">Q96GX1</t>
  </si>
  <si>
    <t xml:space="preserve">PF07773</t>
  </si>
  <si>
    <t xml:space="preserve">FLJ12975,JBTS24,MKS8,TECT2</t>
  </si>
  <si>
    <t xml:space="preserve">ciliopathy (1); Genetic central nervous system malformation (1); Joubert syndrome (1); Joubert syndrome and related disorders (1); Meckel syndrome (1); body weights and measures (0.82); waist-hip ratio (0.81); BMI-adjusted waist-hip ratio (0.81); high density lipoprotein cholesterol measurement (0.8); physical activity measurement (0.8); waist circumference (0.8); BMI-adjusted waist circumference (0.79); leukocyte count (0.79); body fat percentage (0.78); self reported educational attainment (0.78)</t>
  </si>
  <si>
    <t xml:space="preserve">ciliopathy (1); Genetic central nervous system malformation (1); Joubert syndrome (1); Joubert syndrome and related disorders (1); Meckel syndrome (1,0.99)</t>
  </si>
  <si>
    <t xml:space="preserve">79867</t>
  </si>
  <si>
    <t xml:space="preserve">TDP1</t>
  </si>
  <si>
    <t xml:space="preserve">ENSG00000042088</t>
  </si>
  <si>
    <t xml:space="preserve">tyrosyl-DNA phosphodiesterase 1 [Source:HGNC Symbol;Acc:HGNC:18884]</t>
  </si>
  <si>
    <t xml:space="preserve">Q9NUW8</t>
  </si>
  <si>
    <t xml:space="preserve">PF06087</t>
  </si>
  <si>
    <t xml:space="preserve">Tyr-DNA_phospho</t>
  </si>
  <si>
    <t xml:space="preserve">Tyrosyl-DNA phosphodiesterase</t>
  </si>
  <si>
    <t xml:space="preserve">FLJ11090,SCAN1</t>
  </si>
  <si>
    <t xml:space="preserve">nervous system disease (0.98); cerebellar ataxia (0.82); cerebellar degeneration (0.82); cognitive disorder (0.82); genetic disorder (0.82); hereditary ataxia (0.82); neurodegenerative disease (0.82); neuropathy (0.82); peripheral neuropathy (0.82); Spinocerebellar ataxia type 1 with axonal neuropathy (0.82); cancer (0.75); neoplasm (0.75); Uveal Melanoma (0.75); drug use measurement (0.65); gut microbiome measurement (0.62)</t>
  </si>
  <si>
    <t xml:space="preserve">cerebellar ataxia (0.7,0.49); cerebellar degeneration (0.7,0.49); cognitive disorder (0.7,0.49); genetic disorder (0.7,0.49); hereditary ataxia (0.7,0.49); nervous system disease (0.7,0.49); neurodegenerative disease (0.7,0.49); neuropathy (0.7,0.49); peripheral neuropathy (0.7,0.49); Spinocerebellar ataxia type 1 with axonal neuropathy (0.7,0.49)</t>
  </si>
  <si>
    <t xml:space="preserve">55775</t>
  </si>
  <si>
    <t xml:space="preserve">TDP2</t>
  </si>
  <si>
    <t xml:space="preserve">ENSG00000111802</t>
  </si>
  <si>
    <t xml:space="preserve">tyrosyl-DNA phosphodiesterase 2 [Source:HGNC Symbol;Acc:HGNC:17768]</t>
  </si>
  <si>
    <t xml:space="preserve">O95551</t>
  </si>
  <si>
    <t xml:space="preserve">PF03372|PF14555</t>
  </si>
  <si>
    <t xml:space="preserve">Exo_endo_phos|UBA_4</t>
  </si>
  <si>
    <t xml:space="preserve">Endonuclease/Exonuclease/phosphatase family|UBA-like domain</t>
  </si>
  <si>
    <t xml:space="preserve">Autosomal recessive cerebellar ataxia-epilepsy-intellectual disability syndrome due to TUD deficiency (1); cerebellar ataxia (1); epilepsy (1); nervous system disease (1); neurodegenerative disease (1); liver enzyme measurement (0.77); alkaline phosphatase measurement (0.76); heel bone mineral density (0.68); glomerular filtration rate (0.62); lymphocyte percentage of leukocytes (0.62); mean corpuscular hemoglobin (0.62); neutrophil percentage of leukocytes (0.62); body height (0.6); body mass index (0.5); bone quantitative ultrasound measurement (0.5)</t>
  </si>
  <si>
    <t xml:space="preserve">Autosomal recessive cerebellar ataxia-epilepsy-intellectual disability syndrome due to TUD deficiency (1,0.83); cerebellar ataxia (1,0.83); epilepsy (1,0.83); nervous system disease (1,0.83); neurodegenerative disease (1,0.83)</t>
  </si>
  <si>
    <t xml:space="preserve">51567</t>
  </si>
  <si>
    <t xml:space="preserve">TDRD1</t>
  </si>
  <si>
    <t xml:space="preserve">ENSG00000095627</t>
  </si>
  <si>
    <t xml:space="preserve">tudor domain containing 1 [Source:HGNC Symbol;Acc:HGNC:11712]</t>
  </si>
  <si>
    <t xml:space="preserve">Q9BXT4</t>
  </si>
  <si>
    <t xml:space="preserve">PF01753|PF00567</t>
  </si>
  <si>
    <t xml:space="preserve">zf-MYND|TUDOR</t>
  </si>
  <si>
    <t xml:space="preserve">MYND finger|Tudor domain</t>
  </si>
  <si>
    <t xml:space="preserve">CT41.1</t>
  </si>
  <si>
    <t xml:space="preserve">body weights and measures (0.97); body weight (0.9); lean body mass (0.88); blood pressure (0.81); systolic blood pressure (0.79); diastolic blood pressure (0.78); smoking status measurement (0.76); birth weight (0.73); high density lipoprotein cholesterol measurement (0.73); hypertension (0.73); mean arterial pressure (0.73); alcohol consumption measurement (0.68); alcohol drinking (0.68); blood protein measurement (0.68); base metabolic rate measurement (0.65)</t>
  </si>
  <si>
    <t xml:space="preserve">56165</t>
  </si>
  <si>
    <t xml:space="preserve">TDRD10</t>
  </si>
  <si>
    <t xml:space="preserve">ENSG00000163239</t>
  </si>
  <si>
    <t xml:space="preserve">tudor domain containing 10 [Source:HGNC Symbol;Acc:HGNC:25316]</t>
  </si>
  <si>
    <t xml:space="preserve">Q5VZ19</t>
  </si>
  <si>
    <t xml:space="preserve">PF00567|PF00076</t>
  </si>
  <si>
    <t xml:space="preserve">TUDOR|RRM_1</t>
  </si>
  <si>
    <t xml:space="preserve">Tudor domain|RNA recognition motif. (a.k.a. RRM, RBD, or RNP domain)</t>
  </si>
  <si>
    <t xml:space="preserve">DKFZp434M202</t>
  </si>
  <si>
    <t xml:space="preserve">leukocyte count (0.9); body weights and measures (0.81); protein measurement (0.81); atrial fibrillation (0.8); waist-hip ratio (0.79); BMI-adjusted waist-hip ratio (0.78); C-reactive protein measurement (0.78); lean body mass (0.78); body weight (0.76); mean corpuscular hemoglobin (0.76); blood protein measurement (0.75); body height (0.75); rheumatoid arthritis (0.75); birth weight (0.73); fibrinogen measurement (0.73)</t>
  </si>
  <si>
    <t xml:space="preserve">126668</t>
  </si>
  <si>
    <t xml:space="preserve">TDRD12</t>
  </si>
  <si>
    <t xml:space="preserve">ENSG00000173809</t>
  </si>
  <si>
    <t xml:space="preserve">tudor domain containing 12 [Source:HGNC Symbol;Acc:HGNC:25044]</t>
  </si>
  <si>
    <t xml:space="preserve">Q587J7</t>
  </si>
  <si>
    <t xml:space="preserve">PF00270|PF00567|PF04969</t>
  </si>
  <si>
    <t xml:space="preserve">DEAD|TUDOR|CS</t>
  </si>
  <si>
    <t xml:space="preserve">DEAD/DEAH box helicase|Tudor domain|CS domain</t>
  </si>
  <si>
    <t xml:space="preserve">ECAT8,FLJ13072</t>
  </si>
  <si>
    <t xml:space="preserve">mean corpuscular hemoglobin concentration (0.83); basophil count (0.8); metabolite measurement (0.8); bone density (0.8); heel bone mineral density (0.79); urinary metabolite measurement (0.79); bone quantitative ultrasound measurement (0.79); mean corpuscular hemoglobin (0.79); respiratory system disease (0.79); chronic kidney disease (0.78); glomerular filtration rate (0.78); mean corpuscular volume (0.78); asthma (0.77); erythrocyte count (0.77); basophil percentage of leukocytes (0.77)</t>
  </si>
  <si>
    <t xml:space="preserve">91646</t>
  </si>
  <si>
    <t xml:space="preserve">TDRD15</t>
  </si>
  <si>
    <t xml:space="preserve">ENSG00000218819</t>
  </si>
  <si>
    <t xml:space="preserve">tudor domain containing 15 [Source:HGNC Symbol;Acc:HGNC:45037]</t>
  </si>
  <si>
    <t xml:space="preserve">B5MCY1</t>
  </si>
  <si>
    <t xml:space="preserve">lipid measurement (0.82); lipid or lipoprotein measurement (0.82); lipoprotein measurement (0.82); low density lipoprotein cholesterol measurement (0.82); total cholesterol measurement (0.81); triglyceride measurement (0.79); high density lipoprotein cholesterol measurement (0.79); alcohol drinking (0.77); drug use measurement (0.76); hypercholesterolemia (0.75); alcohol consumption measurement (0.73); cancer (0.73); coronary heart disease (0.73); free cholesterol measurement (0.73); blood protein measurement (0.71)</t>
  </si>
  <si>
    <t xml:space="preserve">100129278</t>
  </si>
  <si>
    <t xml:space="preserve">TDRD3</t>
  </si>
  <si>
    <t xml:space="preserve">ENSG00000083544</t>
  </si>
  <si>
    <t xml:space="preserve">tudor domain containing 3 [Source:HGNC Symbol;Acc:HGNC:20612]</t>
  </si>
  <si>
    <t xml:space="preserve">Q9H7E2</t>
  </si>
  <si>
    <t xml:space="preserve">PF08585|PF00627|PF00567</t>
  </si>
  <si>
    <t xml:space="preserve">RMI1_N|UBA|TUDOR</t>
  </si>
  <si>
    <t xml:space="preserve">RecQ mediated genome instability protein|UBA/TS-N domain|Tudor domain</t>
  </si>
  <si>
    <t xml:space="preserve">FLJ21007</t>
  </si>
  <si>
    <t xml:space="preserve">age at menopause (0.93); menopause (0.65); smoking status measurement (0.62); acute myeloid leukemia (0.5); body mass index (0.5); cancer (0.5); genetic disorder (0.5); gut microbiome measurement (0.5); insomnia measurement (0.5); leukemia (0.5); neoplasm (0.5); self reported educational attainment (0.5); vital capacity (0.5)</t>
  </si>
  <si>
    <t xml:space="preserve">81550</t>
  </si>
  <si>
    <t xml:space="preserve">TDRD5</t>
  </si>
  <si>
    <t xml:space="preserve">ENSG00000162782</t>
  </si>
  <si>
    <t xml:space="preserve">tudor domain containing 5 [Source:HGNC Symbol;Acc:HGNC:20614]</t>
  </si>
  <si>
    <t xml:space="preserve">Q8NAT2</t>
  </si>
  <si>
    <t xml:space="preserve">PF00567|PF12872</t>
  </si>
  <si>
    <t xml:space="preserve">TUDOR|OST-HTH</t>
  </si>
  <si>
    <t xml:space="preserve">Tudor domain|OST-HTH/LOTUS domain</t>
  </si>
  <si>
    <t xml:space="preserve">FLJ34823,TUDOR3</t>
  </si>
  <si>
    <t xml:space="preserve">chronotype measurement (0.73); diastolic blood pressure (0.65); blood protein measurement (0.62); pulse pressure measurement (0.62); smoking status measurement (0.62); body height (0.5); mean corpuscular hemoglobin (0.5); smoking behavior (0.5); smoking initiation (0.5)</t>
  </si>
  <si>
    <t xml:space="preserve">163589</t>
  </si>
  <si>
    <t xml:space="preserve">TDRD6</t>
  </si>
  <si>
    <t xml:space="preserve">ENSG00000180113</t>
  </si>
  <si>
    <t xml:space="preserve">tudor domain containing 6 [Source:HGNC Symbol;Acc:HGNC:21339]</t>
  </si>
  <si>
    <t xml:space="preserve">O60522</t>
  </si>
  <si>
    <t xml:space="preserve">bA446F17.4,CT41.2,NY-CO-45,SPATA36</t>
  </si>
  <si>
    <t xml:space="preserve">lipoprotein-associated phospholipase A(2) measurement (0.83); coronary heart disease (0.71); body mass index (0.68); leukocyte count (0.68); acute coronary syndrome (0.62); mean platelet volume (0.62); monocyte count (0.62); platelet component distribution width (0.62); adolescent idiopathic scoliosis (0.5); blood protein measurement (0.5); body height (0.5); cerebrospinal fluid biomarker measurement (0.5); lipoprotein-associated phospholipase A(2) change measurement (0.5); response to darapladib (0.5)</t>
  </si>
  <si>
    <t xml:space="preserve">221400</t>
  </si>
  <si>
    <t xml:space="preserve">TDRD7</t>
  </si>
  <si>
    <t xml:space="preserve">ENSG00000196116</t>
  </si>
  <si>
    <t xml:space="preserve">tudor domain containing 7 [Source:HGNC Symbol;Acc:HGNC:30831]</t>
  </si>
  <si>
    <t xml:space="preserve">Q8NHU6</t>
  </si>
  <si>
    <t xml:space="preserve">PF12872|PF00567</t>
  </si>
  <si>
    <t xml:space="preserve">OST-HTH|TUDOR</t>
  </si>
  <si>
    <t xml:space="preserve">OST-HTH/LOTUS domain|Tudor domain</t>
  </si>
  <si>
    <t xml:space="preserve">PCTAIRE2BP</t>
  </si>
  <si>
    <t xml:space="preserve">Non-syndromic congenital cataract (1); neoplasm (0.78); thyroid carcinoma (0.77); hypothyroidism (0.76); hormone measurement (0.75); thyroid stimulating hormone measurement (0.71); drug use measurement (0.68); hair color (0.68); Barrett's esophagus (0.62); erythrocyte count (0.62); FEV/FEC ratio (0.62); nodular goiter (0.62); platelet component distribution width (0.62); platelet count (0.62); platelet crit (0.62)</t>
  </si>
  <si>
    <t xml:space="preserve">Non-syndromic congenital cataract (1,0.91)</t>
  </si>
  <si>
    <t xml:space="preserve">23424</t>
  </si>
  <si>
    <t xml:space="preserve">TDRD9</t>
  </si>
  <si>
    <t xml:space="preserve">ENSG00000156414</t>
  </si>
  <si>
    <t xml:space="preserve">tudor domain containing 9 [Source:HGNC Symbol;Acc:HGNC:20122]</t>
  </si>
  <si>
    <t xml:space="preserve">Q8NDG6</t>
  </si>
  <si>
    <t xml:space="preserve">PF00271|PF04408|PF00567|PF00270</t>
  </si>
  <si>
    <t xml:space="preserve">Helicase_C|HA2|TUDOR|DEAD</t>
  </si>
  <si>
    <t xml:space="preserve">Helicase conserved C-terminal domain|Helicase associated domain (HA2)|Tudor domain|DEAD/DEAH box helicase</t>
  </si>
  <si>
    <t xml:space="preserve">DKFZp434N0820,FLJ36164,NET54</t>
  </si>
  <si>
    <t xml:space="preserve">azoospermia (1); infertility (1); amino acid measurement (0.93); asparagine measurement (0.86); refractive error measurement (0.81); body weights and measures (0.8); schizophrenia (0.78); body mass index (0.76); intelligence (0.76); reticulocyte count (0.76); smoking behaviour measurement (0.76); body height (0.75); bone density (0.75); self reported educational attainment (0.75); blood pressure (0.73)</t>
  </si>
  <si>
    <t xml:space="preserve">azoospermia (1); infertility (1)</t>
  </si>
  <si>
    <t xml:space="preserve">122402</t>
  </si>
  <si>
    <t xml:space="preserve">TDRKH</t>
  </si>
  <si>
    <t xml:space="preserve">ENSG00000182134</t>
  </si>
  <si>
    <t xml:space="preserve">tudor and KH domain containing [Source:HGNC Symbol;Acc:HGNC:11713]</t>
  </si>
  <si>
    <t xml:space="preserve">Q9Y2W6</t>
  </si>
  <si>
    <t xml:space="preserve">PF00013|PF00567</t>
  </si>
  <si>
    <t xml:space="preserve">KH_1|TUDOR</t>
  </si>
  <si>
    <t xml:space="preserve">KH domain|Tudor domain</t>
  </si>
  <si>
    <t xml:space="preserve">TDRD2</t>
  </si>
  <si>
    <t xml:space="preserve">coronary artery disease (0.88); respiratory system disease (0.79); asthma (0.77); allergy (0.76); inflammatory bowel disease (0.75); hair shape measurement (0.73); blood metabolite measurement (0.71); allergic rhinitis (0.68); atopic eczema (0.68); chronic kidney disease (0.68); Eczema (0.68); hair morphology (0.68); ulcerative colitis (0.68); balding measurement (0.62); childhood onset asthma (0.62)</t>
  </si>
  <si>
    <t xml:space="preserve">Distal spinal muscular atrophy (0.49)</t>
  </si>
  <si>
    <t xml:space="preserve">11022</t>
  </si>
  <si>
    <t xml:space="preserve">TECR</t>
  </si>
  <si>
    <t xml:space="preserve">ENSG00000099797</t>
  </si>
  <si>
    <t xml:space="preserve">trans-2,3-enoyl-CoA reductase [Source:HGNC Symbol;Acc:HGNC:4551]</t>
  </si>
  <si>
    <t xml:space="preserve">Q9NZ01</t>
  </si>
  <si>
    <t xml:space="preserve">PF02544</t>
  </si>
  <si>
    <t xml:space="preserve">MRT14,TER</t>
  </si>
  <si>
    <t xml:space="preserve">Autosomal recessive non-syndromic intellectual disability (0.82); leukocyte count (0.73); body height (0.68); mean platelet volume (0.68); platelet component distribution width (0.68); reticulocyte count (0.68); blood protein measurement (0.62); erythrocyte count (0.62); mean corpuscular volume (0.62); risk-taking behaviour (0.62); acute myeloid leukemia (0.5); cancer (0.5); cerebrospinal fluid biomarker measurement (0.5); EGF-like module-containing mucin-like hormone receptor-like 2 measurement (0.5); hiatus hernia (0.5)</t>
  </si>
  <si>
    <t xml:space="preserve">9524</t>
  </si>
  <si>
    <t xml:space="preserve">TEFM</t>
  </si>
  <si>
    <t xml:space="preserve">ENSG00000172171</t>
  </si>
  <si>
    <t xml:space="preserve">transcription elongation factor, mitochondrial [Source:HGNC Symbol;Acc:HGNC:26223]</t>
  </si>
  <si>
    <t xml:space="preserve">Q96QE5</t>
  </si>
  <si>
    <t xml:space="preserve">PF12836</t>
  </si>
  <si>
    <t xml:space="preserve">HHH_3</t>
  </si>
  <si>
    <t xml:space="preserve">Helix-hairpin-helix motif</t>
  </si>
  <si>
    <t xml:space="preserve">FLJ22729</t>
  </si>
  <si>
    <t xml:space="preserve">anthropometric measurement (0.91); body weights and measures (0.9); body height (0.87); lean body mass (0.79); breast carcinoma (0.78); body weight (0.73); hip circumference (0.71); mean corpuscular hemoglobin (0.71); waist circumference (0.71); alcohol consumption measurement (0.68); birth weight (0.68); BMI-adjusted waist circumference (0.68); forced expiratory volume (0.68); mean platelet volume (0.68); total cholesterol measurement (0.68)</t>
  </si>
  <si>
    <t xml:space="preserve">79736</t>
  </si>
  <si>
    <t xml:space="preserve">TELO2</t>
  </si>
  <si>
    <t xml:space="preserve">ENSG00000100726</t>
  </si>
  <si>
    <t xml:space="preserve">telomere maintenance 2 [Source:HGNC Symbol;Acc:HGNC:29099]</t>
  </si>
  <si>
    <t xml:space="preserve">Q9Y4R8</t>
  </si>
  <si>
    <t xml:space="preserve">PF10193</t>
  </si>
  <si>
    <t xml:space="preserve">Telomere_reg-2</t>
  </si>
  <si>
    <t xml:space="preserve">Telomere length regulation protein</t>
  </si>
  <si>
    <t xml:space="preserve">hCLK2,KIAA0683,TEL2</t>
  </si>
  <si>
    <t xml:space="preserve">congenital abnormality (1); TELO2-related intellectual disability-neurodevelopmental disorder (1); lean body mass (0.79); body weights and measures (0.78); body height (0.76); atrial fibrillation (0.73); leukocyte count (0.73); blood protein measurement (0.71); fat body mass (0.71); heel bone mineral density (0.71); mathematical ability (0.71); self reported educational attainment (0.71); snoring measurement (0.68); eosinophil count (0.62); glomerular filtration rate (0.62)</t>
  </si>
  <si>
    <t xml:space="preserve">congenital abnormality (1,0.7); TELO2-related intellectual disability-neurodevelopmental disorder (1,0.7)</t>
  </si>
  <si>
    <t xml:space="preserve">9894</t>
  </si>
  <si>
    <t xml:space="preserve">TEP1</t>
  </si>
  <si>
    <t xml:space="preserve">ENSG00000129566</t>
  </si>
  <si>
    <t xml:space="preserve">telomerase associated protein 1 [Source:HGNC Symbol;Acc:HGNC:11726]</t>
  </si>
  <si>
    <t xml:space="preserve">Q99973</t>
  </si>
  <si>
    <t xml:space="preserve">PF05386|PF13271|PF05729|PF05731|PF00400</t>
  </si>
  <si>
    <t xml:space="preserve">NACHT|TROVE|WD40</t>
  </si>
  <si>
    <t xml:space="preserve">NACHT domain|TROVE domain|WD domain, G-beta repeat</t>
  </si>
  <si>
    <t xml:space="preserve">p240,TLP1,TP1,TROVE1,VAULT2</t>
  </si>
  <si>
    <t xml:space="preserve">blood protein measurement (0.77); angiogenin measurement (0.71); age at menopause (0.68); chronic pain (0.5); monocyte count (0.5); nose morphology measurement (0.5); Takayasu arteritis (0.5)</t>
  </si>
  <si>
    <t xml:space="preserve">7011</t>
  </si>
  <si>
    <t xml:space="preserve">TERT</t>
  </si>
  <si>
    <t xml:space="preserve">ENSG00000164362</t>
  </si>
  <si>
    <t xml:space="preserve">telomerase reverse transcriptase [Source:HGNC Symbol;Acc:HGNC:11730]</t>
  </si>
  <si>
    <t xml:space="preserve">O14746</t>
  </si>
  <si>
    <t xml:space="preserve">PF00078|PF12009</t>
  </si>
  <si>
    <t xml:space="preserve">RVT_1|Telomerase_RBD</t>
  </si>
  <si>
    <t xml:space="preserve">Reverse transcriptase (RNA-dependent DNA polymerase)|Telomerase ribonucleoprotein complex - RNA binding domain</t>
  </si>
  <si>
    <t xml:space="preserve">EST2,hEST2,TCS1,TP2,TRT</t>
  </si>
  <si>
    <t xml:space="preserve">adenocarcinoma (1); astrocytoma (1); B-cell neoplasm (1); B-cell non-Hodgkins lymphoma (1); bile duct carcinoma (1); biliary tract cancer (1); biliary tract disease (1); bladder carcinoma (1); bladder disease (1); bladder transitional cell carcinoma (1); bladder tumor (1); brain cancer (1); brain glioblastoma (1); brain glioma (1); brain neoplasm (1)</t>
  </si>
  <si>
    <t xml:space="preserve">Acute Leukemia (1); acute myeloid leukemia (1); adenocarcinoma (1); anemia (1); anemia (disease) (1); aplastic anemia (1); arterial disorder (1); bone cancer (1); brain neoplasm (1); breast cancer (1); breast carcinoma (1); breast neoplasm (1); cancer (1); carcinoma (1); central nervous system cancer (1)</t>
  </si>
  <si>
    <t xml:space="preserve">Acute Leukemia (1,0.49); acute myeloid leukemia (1,0.49); anemia (1,0.74); anemia (disease) (1); aplastic anemia (1,0.74); arterial disorder (1); bone cancer (1,0.49); brain neoplasm (1); cancer (1,0.87); carcinoma (1,0.84); Central Nervous System Neoplasm (1); chronic myeloproliferative disorder (1,0.49); connective tissue disease (1,0.49); coronary artery disease (1); coronary heart disease (1)</t>
  </si>
  <si>
    <t xml:space="preserve">7015</t>
  </si>
  <si>
    <t xml:space="preserve">TES</t>
  </si>
  <si>
    <t xml:space="preserve">ENSG00000135269</t>
  </si>
  <si>
    <t xml:space="preserve">testin LIM domain protein [Source:HGNC Symbol;Acc:HGNC:14620]</t>
  </si>
  <si>
    <t xml:space="preserve">Q9UGI8</t>
  </si>
  <si>
    <t xml:space="preserve">PF00412|PF06297</t>
  </si>
  <si>
    <t xml:space="preserve">DKFZP586B2022,TESS-2,TESTIN</t>
  </si>
  <si>
    <t xml:space="preserve">intraocular pressure measurement (0.8); atrial fibrillation (0.78); cardiac arrhythmia (0.78); reticulocyte count (0.77); PR interval (0.76); heart rate response to recovery post exercise (0.75); chronotype measurement (0.73); glaucoma (0.71); nervous system disease (0.71); body weights and measures (0.68); heart rate response to exercise (0.68); leukocyte count (0.68); open-angle glaucoma (0.62); P wave duration (0.62); QRS duration (0.62)</t>
  </si>
  <si>
    <t xml:space="preserve">26136</t>
  </si>
  <si>
    <t xml:space="preserve">TEX10</t>
  </si>
  <si>
    <t xml:space="preserve">ENSG00000136891</t>
  </si>
  <si>
    <t xml:space="preserve">testis expressed 10 [Source:HGNC Symbol;Acc:HGNC:25988]</t>
  </si>
  <si>
    <t xml:space="preserve">Q9NXF1</t>
  </si>
  <si>
    <t xml:space="preserve">PF12333</t>
  </si>
  <si>
    <t xml:space="preserve">bA208F1.2,FLJ20287,Ipi1</t>
  </si>
  <si>
    <t xml:space="preserve">lean body mass (1); fat body mass (0.95); body fat percentage (0.92); body mass index (0.88); body weight (0.81); base metabolic rate measurement (0.65); waist-hip ratio (0.65); hip circumference (0.6); whole body water mass (0.6); adolescent idiopathic scoliosis (0.5); body height (0.5); creatinine clearance measurement (0.5); eosinophil percentage of leukocytes (0.5); erythrocyte count (0.5); grip strength measurement (0.5)</t>
  </si>
  <si>
    <t xml:space="preserve">54881</t>
  </si>
  <si>
    <t xml:space="preserve">TEX12</t>
  </si>
  <si>
    <t xml:space="preserve">ENSG00000150783</t>
  </si>
  <si>
    <t xml:space="preserve">testis expressed 12 [Source:HGNC Symbol;Acc:HGNC:11734]</t>
  </si>
  <si>
    <t xml:space="preserve">Q9BXU0</t>
  </si>
  <si>
    <t xml:space="preserve">PF15219</t>
  </si>
  <si>
    <t xml:space="preserve">bone density (0.79); heel bone mineral density (0.78); bone quantitative ultrasound measurement (0.77); protein measurement (0.76); cytokine measurement (0.76); waist-hip ratio (0.76); interleukin 18 measurement (0.73); BMI-adjusted waist-hip ratio (0.68); self reported educational attainment (0.62); smoking status measurement (0.62); birth weight (0.5); diastolic blood pressure (0.5); eosinophil count (0.5); interleukin-1 beta measurement (0.5); mathematical ability (0.5)</t>
  </si>
  <si>
    <t xml:space="preserve">56158</t>
  </si>
  <si>
    <t xml:space="preserve">TEX30</t>
  </si>
  <si>
    <t xml:space="preserve">ENSG00000151287</t>
  </si>
  <si>
    <t xml:space="preserve">testis expressed 30 [Source:HGNC Symbol;Acc:HGNC:25188]</t>
  </si>
  <si>
    <t xml:space="preserve">Q5JUR7</t>
  </si>
  <si>
    <t xml:space="preserve">PF01738</t>
  </si>
  <si>
    <t xml:space="preserve">DLH</t>
  </si>
  <si>
    <t xml:space="preserve">Dienelactone hydrolase family</t>
  </si>
  <si>
    <t xml:space="preserve">93081</t>
  </si>
  <si>
    <t xml:space="preserve">TFAM</t>
  </si>
  <si>
    <t xml:space="preserve">ENSG00000108064</t>
  </si>
  <si>
    <t xml:space="preserve">transcription factor A, mitochondrial [Source:HGNC Symbol;Acc:HGNC:11741]</t>
  </si>
  <si>
    <t xml:space="preserve">Q00059</t>
  </si>
  <si>
    <t xml:space="preserve">genetic disorder (0.85); Mitochondrial disease (0.85); Mitochondrial DNA depletion syndrome (0.85); Mitochondrial DNA depletion syndrome, hepatocerebral form (0.85); Mitochondrial myopathy (0.85); myopathy (0.85); peripheral neuropathy (0.85); refractive error measurement (0.79); chronotype measurement (0.73); heel bone mineral density (0.73); urate measurement (0.73); Abnormality of refraction (0.71); inflammatory bowel disease (0.71); Myopia (0.68); age at onset (0.62)</t>
  </si>
  <si>
    <t xml:space="preserve">genetic disorder (0.7,0.61); Mitochondrial disease (0.7,0.61); Mitochondrial DNA depletion syndrome (0.7,0.61); Mitochondrial DNA depletion syndrome, hepatocerebral form (0.7,0.61); Mitochondrial myopathy (0.7,0.61); myopathy (0.7,0.61); peripheral neuropathy (0.7,0.61)</t>
  </si>
  <si>
    <t xml:space="preserve">7019</t>
  </si>
  <si>
    <t xml:space="preserve">TFB1M</t>
  </si>
  <si>
    <t xml:space="preserve">ENSG00000029639</t>
  </si>
  <si>
    <t xml:space="preserve">transcription factor B1, mitochondrial [Source:HGNC Symbol;Acc:HGNC:17037]</t>
  </si>
  <si>
    <t xml:space="preserve">Q8WVM0</t>
  </si>
  <si>
    <t xml:space="preserve">CGI-75,mtTFB</t>
  </si>
  <si>
    <t xml:space="preserve">body weights and measures (0.94); body height (0.78); grip strength measurement (0.78); lean body mass (0.76); heel bone mineral density (0.76); self reported educational attainment (0.75); mathematical ability (0.73); vital capacity (0.71); body fat percentage (0.62); bone quantitative ultrasound measurement (0.62); cognitive function measurement (0.62); fat body mass (0.62); adolescent idiopathic scoliosis (0.5); base metabolic rate measurement (0.5); body mass index (0.5)</t>
  </si>
  <si>
    <t xml:space="preserve">51106</t>
  </si>
  <si>
    <t xml:space="preserve">TFB2M</t>
  </si>
  <si>
    <t xml:space="preserve">ENSG00000162851</t>
  </si>
  <si>
    <t xml:space="preserve">transcription factor B2, mitochondrial [Source:HGNC Symbol;Acc:HGNC:18559]</t>
  </si>
  <si>
    <t xml:space="preserve">Q9H5Q4</t>
  </si>
  <si>
    <t xml:space="preserve">FLJ22661,FLJ23182,Hkp1</t>
  </si>
  <si>
    <t xml:space="preserve">mean platelet volume (0.5); systemic lupus erythematosus (0.5)</t>
  </si>
  <si>
    <t xml:space="preserve">64216</t>
  </si>
  <si>
    <t xml:space="preserve">TFCP2</t>
  </si>
  <si>
    <t xml:space="preserve">ENSG00000135457</t>
  </si>
  <si>
    <t xml:space="preserve">transcription factor CP2 [Source:HGNC Symbol;Acc:HGNC:11748]</t>
  </si>
  <si>
    <t xml:space="preserve">Q12800</t>
  </si>
  <si>
    <t xml:space="preserve">PF04516</t>
  </si>
  <si>
    <t xml:space="preserve">CP2,LBP-1C,LSF,TFCP2C</t>
  </si>
  <si>
    <t xml:space="preserve">refractive error measurement (0.76); fibrinogen measurement (0.73); neoplasm (0.73); alcohol consumption measurement (0.71); cancer (0.71); colorectal cancer (0.71); body mass index (0.68); leukocyte count (0.68); mean corpuscular volume (0.68); mean platelet volume (0.68); red blood cell distribution width (0.68); balding measurement (0.62); basophil count (0.62); body height (0.62); chronotype measurement (0.62)</t>
  </si>
  <si>
    <t xml:space="preserve">7024</t>
  </si>
  <si>
    <t xml:space="preserve">TFG</t>
  </si>
  <si>
    <t xml:space="preserve">ENSG00000114354</t>
  </si>
  <si>
    <t xml:space="preserve">TRK-fused gene [Source:HGNC Symbol;Acc:HGNC:11758]</t>
  </si>
  <si>
    <t xml:space="preserve">Q92734</t>
  </si>
  <si>
    <t xml:space="preserve">PF00564</t>
  </si>
  <si>
    <t xml:space="preserve">PB1</t>
  </si>
  <si>
    <t xml:space="preserve">PB1 domain</t>
  </si>
  <si>
    <t xml:space="preserve">FLJ36137,SPG57,TF6</t>
  </si>
  <si>
    <t xml:space="preserve">anaplastic large cell lymphoma (1); Benign Thyroid Gland Neoplasm (1); cancer (1); carcinoma (1); follicular thyroid carcinoma (1); Follicular Variant Thyroid Gland Papillary Carcinoma (1); lung adenocarcinoma (1); lung cancer (1); lung carcinoma (1); lymphoid neoplasm (1); lymphoma (1); neoplasm (1); non-small cell lung carcinoma (1); papillary thyroid carcinoma (1); squamous cell lung carcinoma (1)</t>
  </si>
  <si>
    <t xml:space="preserve">Autosomal recessive complex spastic paraplegia (1); autosomal recessive disease (1); Autosomal recessive spastic paraplegia type 57 (1); Charcot-Marie-Tooth disease (1); Complex hereditary spastic paraplegia (1); Hereditary motor and sensory neuropathy (1); Hereditary motor and sensory neuropathy, Okinawa type (1); Hereditary spastic paraplegia (1); motor neuron disease (1); nervous system disease (1); neurodegenerative disease (1); neuromuscular disease (1); neuropathy (1); peripheral neuropathy (1); optic disc area measurement (0.68)</t>
  </si>
  <si>
    <t xml:space="preserve">Autosomal recessive complex spastic paraplegia (1,1,0.7); autosomal recessive disease (1,1,0.7); Autosomal recessive spastic paraplegia type 57 (1,0.88,0.61); Charcot-Marie-Tooth disease (1,0.7,0.67); Complex hereditary spastic paraplegia (1,1,0.7); Hereditary motor and sensory neuropathy (1,0.95,0.72); Hereditary motor and sensory neuropathy, Okinawa type (1,0.7,0.67); Hereditary spastic paraplegia (1,1,0.7); motor neuron disease (1,0.95,0.72); nervous system disease (1,0.74); neurodegenerative disease (1,0.74); neuromuscular disease (1,0.95,0.72); neuropathy (1,0.95,0.72); peripheral neuropathy (1,0.95,0.72)</t>
  </si>
  <si>
    <t xml:space="preserve">10342</t>
  </si>
  <si>
    <t xml:space="preserve">TFIP11</t>
  </si>
  <si>
    <t xml:space="preserve">ENSG00000100109</t>
  </si>
  <si>
    <t xml:space="preserve">tuftelin interacting protein 11 [Source:HGNC Symbol;Acc:HGNC:17165]</t>
  </si>
  <si>
    <t xml:space="preserve">Q9UBB9</t>
  </si>
  <si>
    <t xml:space="preserve">PF07842|PF01585|PF12457</t>
  </si>
  <si>
    <t xml:space="preserve">DKFZP434B194,Spp382,TIP39</t>
  </si>
  <si>
    <t xml:space="preserve">cognitive function measurement (0.71); mathematical ability (0.71); acute myeloid leukemia (0.5); adolescent idiopathic scoliosis (0.5); arterial stiffness measurement (0.5); blood protein measurement (0.5); cancer (0.5); hepatitis (0.5); leukemia (0.5); neoplasm (0.5)</t>
  </si>
  <si>
    <t xml:space="preserve">24144</t>
  </si>
  <si>
    <t xml:space="preserve">TFRC</t>
  </si>
  <si>
    <t xml:space="preserve">ENSG00000072274</t>
  </si>
  <si>
    <t xml:space="preserve">transferrin receptor [Source:HGNC Symbol;Acc:HGNC:11763]</t>
  </si>
  <si>
    <t xml:space="preserve">P02786</t>
  </si>
  <si>
    <t xml:space="preserve">PF02225|PF04253|PF04389</t>
  </si>
  <si>
    <t xml:space="preserve">PA|TFR_dimer|Peptidase_M28</t>
  </si>
  <si>
    <t xml:space="preserve">PA domain|Transferrin receptor-like dimerisation domain|Peptidase family M28</t>
  </si>
  <si>
    <t xml:space="preserve">CD71,p90,TFR1</t>
  </si>
  <si>
    <t xml:space="preserve">neoplasm (0.81); cancer (0.81); carcinoma (0.81); colorectal adenocarcinoma (0.77); colorectal carcinoma (0.77); skin carcinoma (0.77); lung cancer (0.75); lung carcinoma (0.75); respiratory system disease (0.75); Hepatobiliary Neoplasm (0.74); squamous cell carcinoma (0.73); breast cancer (0.73); breast carcinoma (0.73); breast neoplasm (0.73); colon adenocarcinoma (0.71)</t>
  </si>
  <si>
    <t xml:space="preserve">immune system disease (1); mean corpuscular volume (1); Primary immunodeficiency (1); reticulocyte count (1); mean corpuscular hemoglobin (1); hemoglobin measurement (0.97); red blood cell distribution width (0.95); mean corpuscular hemoglobin concentration (0.91); Primary immunodeficiency due to a defect in adaptive immunity (0.84); Red cell distribution width (0.83); erythrocyte count (0.76); lean body mass (0.76); respiratory system disease (0.68); asthma (0.62); body mass index (0.62)</t>
  </si>
  <si>
    <t xml:space="preserve">immune system disease (0.84,0.7); Primary immunodeficiency (0.84,0.7); Primary immunodeficiency due to a defect in adaptive immunity (0.84); Combined T and B cell immunodeficiency (0.49); immunodeficiency disease (0.49); X-Linked Combined Immunodeficiency Diseases (0.49)</t>
  </si>
  <si>
    <t xml:space="preserve">7037</t>
  </si>
  <si>
    <t xml:space="preserve">TGM1</t>
  </si>
  <si>
    <t xml:space="preserve">ENSG00000092295</t>
  </si>
  <si>
    <t xml:space="preserve">transglutaminase 1 [Source:HGNC Symbol;Acc:HGNC:11777]</t>
  </si>
  <si>
    <t xml:space="preserve">P22735</t>
  </si>
  <si>
    <t xml:space="preserve">PF00927|PF01841|PF00868</t>
  </si>
  <si>
    <t xml:space="preserve">Transglut_C|Transglut_core|Transglut_N</t>
  </si>
  <si>
    <t xml:space="preserve">Transglutaminase family, C-terminal ig like domain|Transglutaminase-like superfamily|Transglutaminase family</t>
  </si>
  <si>
    <t xml:space="preserve">LI,LI1,TGASE,TGK</t>
  </si>
  <si>
    <t xml:space="preserve">Autosomal recessive congenital ichthyosis (1); Bathing suit ichthyosis (1); genetic skin disease (1); ichthyosis (disease) (1); Inherited ichthyosis (1); Lamellar ichthyosis (1); Self-healing collodion baby (1); skin disease (1); anthropometric measurement (0.8); low density lipoprotein cholesterol measurement (0.79); body weights and measures (0.78); lean body mass (0.77); body height (0.76); alcohol drinking (0.68); forced expiratory volume (0.68)</t>
  </si>
  <si>
    <t xml:space="preserve">Autosomal recessive congenital ichthyosis (1); Bathing suit ichthyosis (1); genetic skin disease (1); ichthyosis (disease) (1); Inherited ichthyosis (1); Lamellar ichthyosis (1,0.89); Self-healing collodion baby (1); skin disease (1)</t>
  </si>
  <si>
    <t xml:space="preserve">7051</t>
  </si>
  <si>
    <t xml:space="preserve">TGM2</t>
  </si>
  <si>
    <t xml:space="preserve">ENSG00000198959</t>
  </si>
  <si>
    <t xml:space="preserve">transglutaminase 2 [Source:HGNC Symbol;Acc:HGNC:11778]</t>
  </si>
  <si>
    <t xml:space="preserve">P21980</t>
  </si>
  <si>
    <t xml:space="preserve">PF00927|PF00868|PF01841</t>
  </si>
  <si>
    <t xml:space="preserve">Transglut_C|Transglut_N|Transglut_core</t>
  </si>
  <si>
    <t xml:space="preserve">Transglutaminase family, C-terminal ig like domain|Transglutaminase family|Transglutaminase-like superfamily</t>
  </si>
  <si>
    <t xml:space="preserve">TGC</t>
  </si>
  <si>
    <t xml:space="preserve">blood protein measurement (0.79); heart rate (0.73); diet measurement (0.68); age at menarche (0.62); body weights and measures (0.62); hair colour measurement (0.62); leukocyte count (0.62); pulse pressure measurement (0.62); resting heart rate (0.62); age-related cataract (0.5); antibody measurement (0.5); autosomal dominant compelling helio-ophthalmic outburst syndrome (0.5); basophil percentage of leukocytes (0.5); body mass index (0.5); cerebrospinal fluid biomarker measurement (0.5)</t>
  </si>
  <si>
    <t xml:space="preserve">7052</t>
  </si>
  <si>
    <t xml:space="preserve">TGM3</t>
  </si>
  <si>
    <t xml:space="preserve">ENSG00000125780</t>
  </si>
  <si>
    <t xml:space="preserve">transglutaminase 3 [Source:HGNC Symbol;Acc:HGNC:11779]</t>
  </si>
  <si>
    <t xml:space="preserve">Q08188</t>
  </si>
  <si>
    <t xml:space="preserve">PF00868|PF00927|PF01841</t>
  </si>
  <si>
    <t xml:space="preserve">Transglut_N|Transglut_C|Transglut_core</t>
  </si>
  <si>
    <t xml:space="preserve">Transglutaminase family|Transglutaminase family, C-terminal ig like domain|Transglutaminase-like superfamily</t>
  </si>
  <si>
    <t xml:space="preserve">TGE</t>
  </si>
  <si>
    <t xml:space="preserve">basal cell carcinoma (1); cancer (1); carcinoma (1); neoplasm (1); non-melanoma skin carcinoma (1); skin carcinoma (1); skin disease (1); Uncombable hair syndrome (1); mean platelet volume (0.78); leukocyte count (0.78); platelet crit (0.77); platelet component distribution width (0.75); blood protein measurement (0.73); lymphocyte count (0.73); platelet count (0.71)</t>
  </si>
  <si>
    <t xml:space="preserve">skin disease (1,0.66); Uncombable hair syndrome (1,0.66)</t>
  </si>
  <si>
    <t xml:space="preserve">7053</t>
  </si>
  <si>
    <t xml:space="preserve">TGOLN2</t>
  </si>
  <si>
    <t xml:space="preserve">ENSG00000152291</t>
  </si>
  <si>
    <t xml:space="preserve">trans-golgi network protein 2 [Source:HGNC Symbol;Acc:HGNC:15450]</t>
  </si>
  <si>
    <t xml:space="preserve">O43493</t>
  </si>
  <si>
    <t xml:space="preserve">TGN38,TGN46,TGN48,TGN51,TTGN2</t>
  </si>
  <si>
    <t xml:space="preserve">leukocyte count (0.94); lean body mass (0.77); coronary artery disease (0.76); refractive error measurement (0.76); blood protein measurement (0.76); bone density (0.73); body weights and measures (0.71); urinary albumin to creatinine ratio (0.71); eosinophil count (0.68); granulysin measurement (0.68); heel bone mineral density (0.68); neutrophil count (0.68); platelet count (0.68); prostate carcinoma (0.68); pulse pressure measurement (0.68)</t>
  </si>
  <si>
    <t xml:space="preserve">10618</t>
  </si>
  <si>
    <t xml:space="preserve">TGS1</t>
  </si>
  <si>
    <t xml:space="preserve">ENSG00000137574</t>
  </si>
  <si>
    <t xml:space="preserve">trimethylguanosine synthase 1 [Source:HGNC Symbol;Acc:HGNC:17843]</t>
  </si>
  <si>
    <t xml:space="preserve">Q96RS0</t>
  </si>
  <si>
    <t xml:space="preserve">PF09445</t>
  </si>
  <si>
    <t xml:space="preserve">Methyltransf_15</t>
  </si>
  <si>
    <t xml:space="preserve">RNA cap guanine-N2 methyltransferase</t>
  </si>
  <si>
    <t xml:space="preserve">PIMT</t>
  </si>
  <si>
    <t xml:space="preserve">anthropometric measurement (0.81); body weights and measures (0.81); lean body mass (0.8); body height (0.8); leukocyte count (0.79); forced expiratory volume (0.76); myeloid white cell count (0.76); refractive error measurement (0.76); granulocyte count (0.75); body weight (0.73); fat body mass (0.73); vital capacity (0.73); base metabolic rate measurement (0.68); heel bone mineral density (0.68); mean platelet volume (0.68)</t>
  </si>
  <si>
    <t xml:space="preserve">96764</t>
  </si>
  <si>
    <t xml:space="preserve">THADA</t>
  </si>
  <si>
    <t xml:space="preserve">ENSG00000115970</t>
  </si>
  <si>
    <t xml:space="preserve">THADA, armadillo repeat containing [Source:HGNC Symbol;Acc:HGNC:19217]</t>
  </si>
  <si>
    <t xml:space="preserve">Q6YHU6</t>
  </si>
  <si>
    <t xml:space="preserve">PF10350</t>
  </si>
  <si>
    <t xml:space="preserve">ARMC13,FLJ21877,GITA,KIAA1767</t>
  </si>
  <si>
    <t xml:space="preserve">blood pressure (1); diabetes mellitus (1); granulocyte count (1); inflammatory bowel disease (1); leukocyte count (1); myeloid white cell count (1); pancreas disease (1); type II diabetes mellitus (1); systolic blood pressure (0.99); waist-hip ratio (0.97); lipid measurement (0.96); neutrophil count (0.95); polycystic ovary syndrome (0.95); intraocular pressure measurement (0.95); Crohn's disease (0.95)</t>
  </si>
  <si>
    <t xml:space="preserve">63892</t>
  </si>
  <si>
    <t xml:space="preserve">THEM6</t>
  </si>
  <si>
    <t xml:space="preserve">ENSG00000130193</t>
  </si>
  <si>
    <t xml:space="preserve">thioesterase superfamily member 6 [Source:HGNC Symbol;Acc:HGNC:29656]</t>
  </si>
  <si>
    <t xml:space="preserve">Q8WUY1</t>
  </si>
  <si>
    <t xml:space="preserve">PF13279</t>
  </si>
  <si>
    <t xml:space="preserve">4HBT_2</t>
  </si>
  <si>
    <t xml:space="preserve">Thioesterase-like superfamily</t>
  </si>
  <si>
    <t xml:space="preserve">DSCD75</t>
  </si>
  <si>
    <t xml:space="preserve">blood pressure (0.8); self reported educational attainment (0.78); systolic blood pressure (0.78); high density lipoprotein cholesterol measurement (0.77); schizophrenia (0.77); mathematical ability (0.76); cancer (0.75); diastolic blood pressure (0.75); emotional symptom measurement (0.75); hypertension (0.73); alcohol drinking (0.71); cognitive decline measurement (0.71); cognitive impairment (0.71); intelligence (0.71); urinary bladder cancer (0.71)</t>
  </si>
  <si>
    <t xml:space="preserve">51337</t>
  </si>
  <si>
    <t xml:space="preserve">THEMIS</t>
  </si>
  <si>
    <t xml:space="preserve">ENSG00000172673|ENSG00000275122</t>
  </si>
  <si>
    <t xml:space="preserve">thymocyte selection associated [Source:HGNC Symbol;Acc:HGNC:21569]</t>
  </si>
  <si>
    <t xml:space="preserve">Q8N1K5</t>
  </si>
  <si>
    <t xml:space="preserve">PF12736</t>
  </si>
  <si>
    <t xml:space="preserve">bA325O24.3,bA325O24.4,FLJ40584</t>
  </si>
  <si>
    <t xml:space="preserve">heel bone mineral density (0.86); type II hypersensitivity reaction disease (0.86); celiac disease (0.78); respiratory system disease (0.76); asthma (0.73); self reported educational attainment (0.73); inflammatory bowel disease (0.71); cancer (0.68); neoplasm (0.68); age at menarche (0.62); bone quantitative ultrasound measurement (0.62); Crohn's disease (0.62); mathematical ability (0.62); adolescent idiopathic scoliosis (0.5); ankylosing spondylitis (0.5)</t>
  </si>
  <si>
    <t xml:space="preserve">387357</t>
  </si>
  <si>
    <t xml:space="preserve">THG1L</t>
  </si>
  <si>
    <t xml:space="preserve">ENSG00000113272</t>
  </si>
  <si>
    <t xml:space="preserve">tRNA-histidine guanylyltransferase 1 like [Source:HGNC Symbol;Acc:HGNC:26053]</t>
  </si>
  <si>
    <t xml:space="preserve">Q9NWX6</t>
  </si>
  <si>
    <t xml:space="preserve">PF04446|PF14413</t>
  </si>
  <si>
    <t xml:space="preserve">Thg1|Thg1C</t>
  </si>
  <si>
    <t xml:space="preserve">tRNAHis guanylyltransferase|Thg1 C terminal domain</t>
  </si>
  <si>
    <t xml:space="preserve">FLJ11601,FLJ20546,hTHG1,ICF45,IHG-1</t>
  </si>
  <si>
    <t xml:space="preserve">red blood cell distribution width (1); pulmonary function measurement (0.8); FEV/FEC ratio (0.77); forced expiratory volume (0.75); body weights and measures (0.71); chronic obstructive pulmonary disease (0.71); Red cell distribution width (0.7); body height (0.68); peak expiratory flow (0.68); age at menarche (0.62); balding measurement (0.62); blood pressure (0.62); eosinophil count (0.62); hair shape measurement (0.62); platelet component distribution width (0.62)</t>
  </si>
  <si>
    <t xml:space="preserve">54974</t>
  </si>
  <si>
    <t xml:space="preserve">THOC1</t>
  </si>
  <si>
    <t xml:space="preserve">ENSG00000079134</t>
  </si>
  <si>
    <t xml:space="preserve">THO complex 1 [Source:HGNC Symbol;Acc:HGNC:19070]</t>
  </si>
  <si>
    <t xml:space="preserve">Q96FV9</t>
  </si>
  <si>
    <t xml:space="preserve">PF11957|PF00531</t>
  </si>
  <si>
    <t xml:space="preserve">Death</t>
  </si>
  <si>
    <t xml:space="preserve">Death domain</t>
  </si>
  <si>
    <t xml:space="preserve">HPR1,P84</t>
  </si>
  <si>
    <t xml:space="preserve">body height (0.83); vital capacity (0.83); diastolic blood pressure (0.68); systolic blood pressure (0.68); age at menarche (0.62); mean arterial pressure (0.62); mean corpuscular hemoglobin (0.62); mean corpuscular volume (0.62); smoking behavior (0.62); smoking status measurement (0.62); triglyceride measurement (0.6); blood protein measurement (0.5); coenzyme Q10 measurement (0.5); drug use measurement (0.5); erythrocyte count (0.5)</t>
  </si>
  <si>
    <t xml:space="preserve">9984</t>
  </si>
  <si>
    <t xml:space="preserve">THOC2</t>
  </si>
  <si>
    <t xml:space="preserve">ENSG00000125676</t>
  </si>
  <si>
    <t xml:space="preserve">THO complex 2 [Source:HGNC Symbol;Acc:HGNC:19073]</t>
  </si>
  <si>
    <t xml:space="preserve">Q8NI27</t>
  </si>
  <si>
    <t xml:space="preserve">PF11262|PF11732|PF16134</t>
  </si>
  <si>
    <t xml:space="preserve">dJ506G2.1,THO2</t>
  </si>
  <si>
    <t xml:space="preserve">X-linked non-syndromic intellectual disability (1); mental retardation (0.97)</t>
  </si>
  <si>
    <t xml:space="preserve">X-linked non-syndromic intellectual disability (1,1); mental retardation (0.97)</t>
  </si>
  <si>
    <t xml:space="preserve">57187</t>
  </si>
  <si>
    <t xml:space="preserve">THOC3</t>
  </si>
  <si>
    <t xml:space="preserve">ENSG00000051596</t>
  </si>
  <si>
    <t xml:space="preserve">THO complex 3 [Source:HGNC Symbol;Acc:HGNC:19072]</t>
  </si>
  <si>
    <t xml:space="preserve">Q96J01</t>
  </si>
  <si>
    <t xml:space="preserve">PF12894|PF08662|PF00400</t>
  </si>
  <si>
    <t xml:space="preserve">ANAPC4_WD40|eIF2A|WD40</t>
  </si>
  <si>
    <t xml:space="preserve">Anaphase-promoting complex subunit 4 WD40 domain|Eukaryotic translation initiation factor eIF2A|WD domain, G-beta repeat</t>
  </si>
  <si>
    <t xml:space="preserve">MGC5469,TEX1</t>
  </si>
  <si>
    <t xml:space="preserve">age at menopause (0.68); red blood cell distribution width (0.68); chronotype measurement (0.62); body height (0.5); Red cell distribution width (0.5); refractive error measurement (0.5)</t>
  </si>
  <si>
    <t xml:space="preserve">84321</t>
  </si>
  <si>
    <t xml:space="preserve">THOC5</t>
  </si>
  <si>
    <t xml:space="preserve">ENSG00000100296</t>
  </si>
  <si>
    <t xml:space="preserve">THO complex 5 [Source:HGNC Symbol;Acc:HGNC:19074]</t>
  </si>
  <si>
    <t xml:space="preserve">Q13769</t>
  </si>
  <si>
    <t xml:space="preserve">PF09766</t>
  </si>
  <si>
    <t xml:space="preserve">Fmip,fSAP79,KIAA0983,PK1.3</t>
  </si>
  <si>
    <t xml:space="preserve">mean corpuscular hemoglobin (0.83); waist-hip ratio (0.8); BMI-adjusted waist-hip ratio (0.8); reticulocyte count (0.79); bone density (0.78); heel bone mineral density (0.77); lean body mass (0.77); physical activity measurement (0.77); leukocyte count (0.76); bone quantitative ultrasound measurement (0.75); intraocular pressure measurement (0.73); self reported educational attainment (0.73); body weight (0.71); refractive error measurement (0.71); type II diabetes mellitus (0.71)</t>
  </si>
  <si>
    <t xml:space="preserve">8563</t>
  </si>
  <si>
    <t xml:space="preserve">THOC6</t>
  </si>
  <si>
    <t xml:space="preserve">ENSG00000131652</t>
  </si>
  <si>
    <t xml:space="preserve">THO complex 6 [Source:HGNC Symbol;Acc:HGNC:28369]</t>
  </si>
  <si>
    <t xml:space="preserve">Q86W42</t>
  </si>
  <si>
    <t xml:space="preserve">fSAP35,MGC2655</t>
  </si>
  <si>
    <t xml:space="preserve">Developmental delay-microcephaly-facial dysmorphism syndrome, Hutterite type (1); genetic disorder (1); body weights and measures (0.79); eosinophil count (0.76); body fat percentage (0.75); blood pressure (0.71); body height (0.68); eosinophil percentage of leukocytes (0.68); lean body mass (0.68); systolic blood pressure (0.68); balding measurement (0.62); blood protein measurement (0.62); body mass index (0.62); fat body mass (0.62); vital capacity (0.62)</t>
  </si>
  <si>
    <t xml:space="preserve">Developmental delay-microcephaly-facial dysmorphism syndrome, Hutterite type (1,0.96,0.7); genetic disorder (1,0.7)</t>
  </si>
  <si>
    <t xml:space="preserve">79228</t>
  </si>
  <si>
    <t xml:space="preserve">THOC7</t>
  </si>
  <si>
    <t xml:space="preserve">ENSG00000163634</t>
  </si>
  <si>
    <t xml:space="preserve">THO complex 7 [Source:HGNC Symbol;Acc:HGNC:29874]</t>
  </si>
  <si>
    <t xml:space="preserve">Q6I9Y2</t>
  </si>
  <si>
    <t xml:space="preserve">PF05615</t>
  </si>
  <si>
    <t xml:space="preserve">FLJ23445,fSAP24,NIF3L1BP1</t>
  </si>
  <si>
    <t xml:space="preserve">schizophrenia (0.98); diabetes mellitus (0.73); type II diabetes mellitus (0.71); intelligence (0.65); self reported educational attainment (0.65); breast carcinoma (0.62); glomerular filtration rate (0.62); smoking status measurement (0.62); alcohol consumption measurement (0.5); chronotype measurement (0.5); diastolic blood pressure (0.5); gut microbiome measurement (0.5); leukocyte count (0.5); red blood cell distribution width (0.5); reticulocyte count (0.5)</t>
  </si>
  <si>
    <t xml:space="preserve">80145</t>
  </si>
  <si>
    <t xml:space="preserve">THOP1</t>
  </si>
  <si>
    <t xml:space="preserve">ENSG00000172009</t>
  </si>
  <si>
    <t xml:space="preserve">thimet oligopeptidase 1 [Source:HGNC Symbol;Acc:HGNC:11793]</t>
  </si>
  <si>
    <t xml:space="preserve">P52888</t>
  </si>
  <si>
    <t xml:space="preserve">leukocyte count (0.81); myeloid white cell count (0.8); granulocyte count (0.8); platelet crit (0.78); eosinophil count (0.76); neutrophil count (0.76); bone density (0.76); heel bone mineral density (0.75); monocyte count (0.73); bone quantitative ultrasound measurement (0.71); neutrophil percentage of leukocytes (0.71); self reported educational attainment (0.71); body weights and measures (0.68); respiratory system disease (0.68); reticulocyte count (0.65)</t>
  </si>
  <si>
    <t xml:space="preserve">7064</t>
  </si>
  <si>
    <t xml:space="preserve">THRA</t>
  </si>
  <si>
    <t xml:space="preserve">ENSG00000126351</t>
  </si>
  <si>
    <t xml:space="preserve">thyroid hormone receptor, alpha [Source:HGNC Symbol;Acc:HGNC:11796]</t>
  </si>
  <si>
    <t xml:space="preserve">P10827</t>
  </si>
  <si>
    <t xml:space="preserve">PF00105|PF00104</t>
  </si>
  <si>
    <t xml:space="preserve">AR7,EAR-7.1/EAR-7.2,ERBA,NR1A1,THRA3</t>
  </si>
  <si>
    <t xml:space="preserve">Congenital hypothyroidism (1); constipation (1); Distal hereditary motor neuropathy type 2 (1); genetic disorder (1); growth delay (1); hypothyroidism (1); Hypothyroidism due to TSH receptor mutations (1); Macrocephaly (1); Peripheral resistance to thyroid hormones (1); Skeletal dysplasia (1); thyroid disease (1); leukocyte count (0.92); respiratory system disease (0.91); neuroticism measurement (0.84); myeloid white cell count (0.82)</t>
  </si>
  <si>
    <t xml:space="preserve">Congenital hypothyroidism (1,0.95,0.7); constipation (1); Distal hereditary motor neuropathy type 2 (1,0.7); genetic disorder (1,0.99,0.88); growth delay (1); hypothyroidism (1,0.95,0.7); Hypothyroidism due to TSH receptor mutations (1,0.95); Macrocephaly (1); Peripheral resistance to thyroid hormones (1,0.7); Skeletal dysplasia (1); thyroid disease (1,0.95,0.7)</t>
  </si>
  <si>
    <t xml:space="preserve">7067</t>
  </si>
  <si>
    <t xml:space="preserve">THRAP3</t>
  </si>
  <si>
    <t xml:space="preserve">ENSG00000054118</t>
  </si>
  <si>
    <t xml:space="preserve">thyroid hormone receptor associated protein 3 [Source:HGNC Symbol;Acc:HGNC:22964]</t>
  </si>
  <si>
    <t xml:space="preserve">Q9Y2W1</t>
  </si>
  <si>
    <t xml:space="preserve">BCLAF2,TRAP150</t>
  </si>
  <si>
    <t xml:space="preserve">neoplasm (0.82); cancer (0.82); skin carcinoma (0.79); Hepatobiliary Neoplasm (0.78); colorectal adenocarcinoma (0.77); breast carcinoma (0.76); carcinoma of liver and intrahepatic biliary tract (0.76); lung carcinoma (0.76); lymphoid neoplasm (0.76); gastric carcinoma (0.71); melanoma (0.71); kidney neoplasm (0.71); prostate carcinoma (0.71); hepatocellular carcinoma (0.7); colon carcinoma (0.69)</t>
  </si>
  <si>
    <t xml:space="preserve">lean body mass (0.97); body height (0.86); vital capacity (0.81); leukocyte count (0.81); reticulocyte count (0.81); myeloid white cell count (0.8); granulocyte count (0.8); fat body mass (0.78); neutrophil count (0.77); neuroticism measurement (0.77); emotional symptom measurement (0.71); intraocular pressure measurement (0.71); lymphocyte percentage of leukocytes (0.71); mathematical ability (0.71); neutrophil percentage of leukocytes (0.71)</t>
  </si>
  <si>
    <t xml:space="preserve">9967</t>
  </si>
  <si>
    <t xml:space="preserve">THUMPD1</t>
  </si>
  <si>
    <t xml:space="preserve">ENSG00000066654</t>
  </si>
  <si>
    <t xml:space="preserve">THUMP domain containing 1 [Source:HGNC Symbol;Acc:HGNC:23807]</t>
  </si>
  <si>
    <t xml:space="preserve">Q9NXG2</t>
  </si>
  <si>
    <t xml:space="preserve">PF02926</t>
  </si>
  <si>
    <t xml:space="preserve">THUMP</t>
  </si>
  <si>
    <t xml:space="preserve">THUMP domain</t>
  </si>
  <si>
    <t xml:space="preserve">FLJ20274,Tan1</t>
  </si>
  <si>
    <t xml:space="preserve">body weights and measures (0.91); renal system measurement (0.81); glomerular filtration rate (0.8); lean body mass (0.8); body mass index (0.8); body height (0.78); fat body mass (0.77); diabetes mellitus (0.76); blood pressure (0.76); serum creatinine measurement (0.76); chronic kidney disease (0.73); drug use measurement (0.73); body weight (0.71); hypertension (0.71); urinary metabolite measurement (0.71)</t>
  </si>
  <si>
    <t xml:space="preserve">55623</t>
  </si>
  <si>
    <t xml:space="preserve">THUMPD2</t>
  </si>
  <si>
    <t xml:space="preserve">ENSG00000138050</t>
  </si>
  <si>
    <t xml:space="preserve">THUMP domain containing 2 [Source:HGNC Symbol;Acc:HGNC:14890]</t>
  </si>
  <si>
    <t xml:space="preserve">Q9BTF0</t>
  </si>
  <si>
    <t xml:space="preserve">PF01170|PF02926</t>
  </si>
  <si>
    <t xml:space="preserve">UPF0020|THUMP</t>
  </si>
  <si>
    <t xml:space="preserve">Putative RNA methylase family UPF0020|THUMP domain</t>
  </si>
  <si>
    <t xml:space="preserve">MGC2454</t>
  </si>
  <si>
    <t xml:space="preserve">body fat percentage (0.71); body mass index (0.71); grip strength measurement (0.71); lean body mass (0.68); fat body mass (0.62); sleep duration (0.62); systemic lupus erythematosus (0.62); acute myeloid leukemia (0.5); body weight (0.5); vital capacity (0.5); waist circumference (0.5)</t>
  </si>
  <si>
    <t xml:space="preserve">80745</t>
  </si>
  <si>
    <t xml:space="preserve">THUMPD3</t>
  </si>
  <si>
    <t xml:space="preserve">ENSG00000134077</t>
  </si>
  <si>
    <t xml:space="preserve">THUMP domain containing 3 [Source:HGNC Symbol;Acc:HGNC:24493]</t>
  </si>
  <si>
    <t xml:space="preserve">Q9BV44</t>
  </si>
  <si>
    <t xml:space="preserve">PF02926|PF01170</t>
  </si>
  <si>
    <t xml:space="preserve">THUMP|UPF0020</t>
  </si>
  <si>
    <t xml:space="preserve">THUMP domain|Putative RNA methylase family UPF0020</t>
  </si>
  <si>
    <t xml:space="preserve">DKFZP434F091</t>
  </si>
  <si>
    <t xml:space="preserve">lean body mass (0.73); body mass index (0.71); fat body mass (0.68); body fat percentage (0.62); body height (0.62); body weight (0.62); mathematical ability (0.62); self reported educational attainment (0.62); base metabolic rate measurement (0.5); clopidogrel metabolite measurement (0.5); fibrinogen measurement (0.5); hip circumference (0.5); leukocyte count (0.5); sleep duration (0.5); vital capacity (0.5)</t>
  </si>
  <si>
    <t xml:space="preserve">25917</t>
  </si>
  <si>
    <t xml:space="preserve">THYN1</t>
  </si>
  <si>
    <t xml:space="preserve">ENSG00000151500</t>
  </si>
  <si>
    <t xml:space="preserve">thymocyte nuclear protein 1 [Source:HGNC Symbol;Acc:HGNC:29560]</t>
  </si>
  <si>
    <t xml:space="preserve">Q9P016</t>
  </si>
  <si>
    <t xml:space="preserve">PF01878</t>
  </si>
  <si>
    <t xml:space="preserve">EVE</t>
  </si>
  <si>
    <t xml:space="preserve">EVE domain</t>
  </si>
  <si>
    <t xml:space="preserve">THY28</t>
  </si>
  <si>
    <t xml:space="preserve">body mass index (0.77); schizophrenia (0.77); body fat percentage (0.76); lean body mass (0.76); fat body mass (0.73); self reported educational attainment (0.73); alcohol consumption measurement (0.71); mathematical ability (0.68); neuroticism measurement (0.68); body weight (0.62); cognitive function measurement (0.62); grip strength measurement (0.62); hip circumference (0.62); intelligence (0.62); neoplasm (0.62)</t>
  </si>
  <si>
    <t xml:space="preserve">29087</t>
  </si>
  <si>
    <t xml:space="preserve">TIA1</t>
  </si>
  <si>
    <t xml:space="preserve">ENSG00000116001</t>
  </si>
  <si>
    <t xml:space="preserve">TIA1 cytotoxic granule associated RNA binding protein [Source:HGNC Symbol;Acc:HGNC:11802]</t>
  </si>
  <si>
    <t xml:space="preserve">P31483</t>
  </si>
  <si>
    <t xml:space="preserve">TIA-1</t>
  </si>
  <si>
    <t xml:space="preserve">Distal myopathy (1); Distal myopathy, Welander type (1); myopathy (1); nervous system disease (1); neuropathy (1); total cholesterol measurement (0.78); lean body mass (0.77); arthritis (0.76); osteoarthritis (0.76); rheumatic disease (0.76); chronotype measurement (0.75); atrial fibrillation (0.73); grip strength measurement (0.71); body weights and measures (0.68); heel bone mineral density (0.68)</t>
  </si>
  <si>
    <t xml:space="preserve">Distal myopathy (1,0.7,0.49); Distal myopathy, Welander type (1,0.7,0.49); myopathy (1,0.7,0.49); nervous system disease (1,0.7,0.49); neuropathy (1,0.7,0.49)</t>
  </si>
  <si>
    <t xml:space="preserve">7072</t>
  </si>
  <si>
    <t xml:space="preserve">TIAL1</t>
  </si>
  <si>
    <t xml:space="preserve">ENSG00000151923</t>
  </si>
  <si>
    <t xml:space="preserve">TIA1 cytotoxic granule associated RNA binding protein like 1 [Source:HGNC Symbol;Acc:HGNC:11804]</t>
  </si>
  <si>
    <t xml:space="preserve">Q01085</t>
  </si>
  <si>
    <t xml:space="preserve">TIAR</t>
  </si>
  <si>
    <t xml:space="preserve">body weights and measures (0.77); body height (0.75); forced expiratory volume (0.71); Parkinson's disease (0.68); venous thromboembolism (0.68); mean platelet volume (0.62); platelet component distribution width (0.62); acute myeloid leukemia (0.5); age at menarche (0.5); alcohol dependence (0.5); body weight (0.5); carpal tunnel syndrome (0.5); cor pulmonale (0.5); depressive symptom measurement (0.5); diastolic blood pressure (0.5)</t>
  </si>
  <si>
    <t xml:space="preserve">7073</t>
  </si>
  <si>
    <t xml:space="preserve">TIGAR</t>
  </si>
  <si>
    <t xml:space="preserve">ENSG00000078237</t>
  </si>
  <si>
    <t xml:space="preserve">TP53 induced glycolysis regulatory phosphatase [Source:HGNC Symbol;Acc:HGNC:1185]</t>
  </si>
  <si>
    <t xml:space="preserve">Q9NQ88</t>
  </si>
  <si>
    <t xml:space="preserve">refractive error measurement (0.8); body weights and measures (0.8); lean body mass (0.8); diabetes mellitus (0.79); pancreas disease (0.79); colorectal neoplasm (0.79); intestinal neoplasm (0.79); leukocyte count (0.79); neoplasm (0.79); cancer (0.78); carcinoma (0.78); colorectal cancer (0.78); intestinal cancer (0.78); mean corpuscular hemoglobin (0.77); body height (0.76)</t>
  </si>
  <si>
    <t xml:space="preserve">57103</t>
  </si>
  <si>
    <t xml:space="preserve">TIMELESS</t>
  </si>
  <si>
    <t xml:space="preserve">ENSG00000111602</t>
  </si>
  <si>
    <t xml:space="preserve">timeless circadian clock [Source:HGNC Symbol;Acc:HGNC:11813]</t>
  </si>
  <si>
    <t xml:space="preserve">Q9UNS1</t>
  </si>
  <si>
    <t xml:space="preserve">PF05029|PF04821</t>
  </si>
  <si>
    <t xml:space="preserve">TIMELESS_C</t>
  </si>
  <si>
    <t xml:space="preserve">Timeless protein C terminal region</t>
  </si>
  <si>
    <t xml:space="preserve">hTIM,TIM,TIM1</t>
  </si>
  <si>
    <t xml:space="preserve">protein measurement (0.86); autoimmune disease (0.8); amino acid measurement (0.8); lean body mass (0.8); respiratory system disease (0.8); asthma (0.79); self reported educational attainment (0.79); body height (0.77); glutamine measurement (0.77); type I diabetes mellitus (0.77); metabolite measurement (0.77); psoriasis (0.76); fat body mass (0.76); genetic disorder (0.76); allergy (0.75)</t>
  </si>
  <si>
    <t xml:space="preserve">8914</t>
  </si>
  <si>
    <t xml:space="preserve">TIMM13</t>
  </si>
  <si>
    <t xml:space="preserve">ENSG00000099800</t>
  </si>
  <si>
    <t xml:space="preserve">translocase of inner mitochondrial membrane 13 [Source:HGNC Symbol;Acc:HGNC:11816]</t>
  </si>
  <si>
    <t xml:space="preserve">Q9Y5L4</t>
  </si>
  <si>
    <t xml:space="preserve">PF02953</t>
  </si>
  <si>
    <t xml:space="preserve">zf-Tim10_DDP</t>
  </si>
  <si>
    <t xml:space="preserve">Tim10/DDP family zinc finger</t>
  </si>
  <si>
    <t xml:space="preserve">Tim13</t>
  </si>
  <si>
    <t xml:space="preserve">anthropometric measurement (0.81); body weights and measures (0.81); lean body mass (0.79); bone density (0.78); heel bone mineral density (0.77); pulse pressure measurement (0.77); body height (0.77); waist-hip ratio (0.77); body mass index (0.76); erythrocyte count (0.75); bone quantitative ultrasound measurement (0.73); systolic blood pressure (0.73); BMI-adjusted waist-hip ratio (0.68); hemoglobin measurement (0.68); hip circumference (0.68)</t>
  </si>
  <si>
    <t xml:space="preserve">26517</t>
  </si>
  <si>
    <t xml:space="preserve">TIMM17B</t>
  </si>
  <si>
    <t xml:space="preserve">ENSG00000126768</t>
  </si>
  <si>
    <t xml:space="preserve">translocase of inner mitochondrial membrane 17 homolog B (yeast) [Source:HGNC Symbol;Acc:HGNC:17310]</t>
  </si>
  <si>
    <t xml:space="preserve">O60830</t>
  </si>
  <si>
    <t xml:space="preserve">PF02466</t>
  </si>
  <si>
    <t xml:space="preserve">DXS9822,JM3</t>
  </si>
  <si>
    <t xml:space="preserve">10245</t>
  </si>
  <si>
    <t xml:space="preserve">TIMM22</t>
  </si>
  <si>
    <t xml:space="preserve">ENSG00000177370|ENSG00000277649|ENSG00000278501</t>
  </si>
  <si>
    <t xml:space="preserve">translocase of inner mitochondrial membrane 22 [Source:HGNC Symbol;Acc:HGNC:17317]</t>
  </si>
  <si>
    <t xml:space="preserve">Q9Y584</t>
  </si>
  <si>
    <t xml:space="preserve">TIM22</t>
  </si>
  <si>
    <t xml:space="preserve">leukocyte count (0.78); bone density (0.78); heel bone mineral density (0.77); myeloid white cell count (0.76); granulocyte count (0.75); colorectal cancer (0.73); BMI-adjusted waist circumference (0.71); bone quantitative ultrasound measurement (0.71); physical activity measurement (0.71); systolic blood pressure (0.71); hip circumference (0.68); lymphocyte percentage of leukocytes (0.68); neutrophil count (0.68); BMI-adjusted hip circumference (0.62); body fat percentage (0.62)</t>
  </si>
  <si>
    <t xml:space="preserve">29928</t>
  </si>
  <si>
    <t xml:space="preserve">TIMM29</t>
  </si>
  <si>
    <t xml:space="preserve">ENSG00000142444</t>
  </si>
  <si>
    <t xml:space="preserve">translocase of inner mitochondrial membrane 29 [Source:HGNC Symbol;Acc:HGNC:25152]</t>
  </si>
  <si>
    <t xml:space="preserve">Q9BSF4</t>
  </si>
  <si>
    <t xml:space="preserve">PF10171</t>
  </si>
  <si>
    <t xml:space="preserve">TIM29</t>
  </si>
  <si>
    <t xml:space="preserve">lipoprotein measurement (0.82); lipid measurement (0.82); low density lipoprotein cholesterol measurement (0.81); total cholesterol measurement (0.81); reticulocyte count (0.8); body weights and measures (0.8); coronary heart disease (0.79); drug use measurement (0.79); blood pressure (0.79); high density lipoprotein cholesterol measurement (0.79); body height (0.78); coronary artery disease (0.78); lean body mass (0.78); leukocyte count (0.78); alcohol drinking (0.77)</t>
  </si>
  <si>
    <t xml:space="preserve">90580</t>
  </si>
  <si>
    <t xml:space="preserve">TIMM44</t>
  </si>
  <si>
    <t xml:space="preserve">ENSG00000104980</t>
  </si>
  <si>
    <t xml:space="preserve">translocase of inner mitochondrial membrane 44 [Source:HGNC Symbol;Acc:HGNC:17316]</t>
  </si>
  <si>
    <t xml:space="preserve">O43615</t>
  </si>
  <si>
    <t xml:space="preserve">TIM44</t>
  </si>
  <si>
    <t xml:space="preserve">lipoprotein measurement (0.8); high density lipoprotein cholesterol measurement (0.8); leukocyte count (0.79); triglyceride measurement (0.78); myeloid white cell count (0.77); granulocyte count (0.77); alcohol drinking (0.76); blood protein measurement (0.76); sphingolipid measurement (0.76); chronic kidney disease (0.75); neutrophil count (0.75); serum metabolite measurement (0.75); very long-chain saturated fatty acid measurement (0.75); lean body mass (0.73); alcohol consumption measurement (0.71)</t>
  </si>
  <si>
    <t xml:space="preserve">10469</t>
  </si>
  <si>
    <t xml:space="preserve">TIMM50</t>
  </si>
  <si>
    <t xml:space="preserve">ENSG00000105197</t>
  </si>
  <si>
    <t xml:space="preserve">translocase of inner mitochondrial membrane 50 [Source:HGNC Symbol;Acc:HGNC:23656]</t>
  </si>
  <si>
    <t xml:space="preserve">Q3ZCQ8</t>
  </si>
  <si>
    <t xml:space="preserve">PF03031</t>
  </si>
  <si>
    <t xml:space="preserve">NIF</t>
  </si>
  <si>
    <t xml:space="preserve">NLI interacting factor-like phosphatase</t>
  </si>
  <si>
    <t xml:space="preserve">TIM50,TIM50L</t>
  </si>
  <si>
    <t xml:space="preserve">3-methylglutaconic aciduria (1); 3-methylglutaconic aciduria type 9 (1); epilepsy (1); genetic disorder (1); Inborn errors of metabolism (1); Encephalopathy (0.83); Mitochondrial encephalopathy (0.83); leukocyte count (0.79); hepatitis C virus infection (0.78); lean body mass (0.77); eosinophil count (0.76); chronic hepatitis C virus infection (0.76); cancer (0.68); neoplasm (0.68); ovarian mucinous adenocarcinoma (0.68)</t>
  </si>
  <si>
    <t xml:space="preserve">3-methylglutaconic aciduria (1,0.7); genetic disorder (1,0.72); Inborn errors of metabolism (1,0.7); 3-methylglutaconic aciduria type 9 (0.88,0.7); epilepsy (0.88,0.7); Encephalopathy (0.83); Mitochondrial encephalopathy (0.83)</t>
  </si>
  <si>
    <t xml:space="preserve">92609</t>
  </si>
  <si>
    <t xml:space="preserve">TIMMDC1</t>
  </si>
  <si>
    <t xml:space="preserve">ENSG00000113845</t>
  </si>
  <si>
    <t xml:space="preserve">translocase of inner mitochondrial membrane domain containing 1 [Source:HGNC Symbol;Acc:HGNC:1321]</t>
  </si>
  <si>
    <t xml:space="preserve">Q9NPL8</t>
  </si>
  <si>
    <t xml:space="preserve">FLJ22597</t>
  </si>
  <si>
    <t xml:space="preserve">Isolated NADH-CoQ reductase deficiency (1); autoimmune disease (0.97); neoplasm (0.97); cirrhosis of liver (0.97); biliary liver cirrhosis (0.97); primary biliary cirrhosis (0.92); systemic lupus erythematosus (0.86); drug use measurement (0.8); hypothyroidism (0.8); multiple sclerosis (0.8); lean body mass (0.73); Thyroid preparation use measurement (0.65); high density lipoprotein cholesterol measurement (0.62); leukocyte count (0.62); Vitiligo (0.62)</t>
  </si>
  <si>
    <t xml:space="preserve">Isolated NADH-CoQ reductase deficiency (1,0.45)</t>
  </si>
  <si>
    <t xml:space="preserve">51300</t>
  </si>
  <si>
    <t xml:space="preserve">TIPARP</t>
  </si>
  <si>
    <t xml:space="preserve">ENSG00000163659</t>
  </si>
  <si>
    <t xml:space="preserve">TCDD inducible poly(ADP-ribose) polymerase [Source:HGNC Symbol;Acc:HGNC:23696]</t>
  </si>
  <si>
    <t xml:space="preserve">Q7Z3E1</t>
  </si>
  <si>
    <t xml:space="preserve">ARTD14,DDF1,DKFZP434J214,DKFZp686N0351,PARP-1,PARP-7,PARP7,pART14,RM1</t>
  </si>
  <si>
    <t xml:space="preserve">neoplasm (0.97); cancer (0.96); Malignant epithelial tumor of ovary (0.96); ovarian neoplasm (0.96); ovarian carcinoma (0.93); body weights and measures (0.81); bone density (0.8); waist-hip ratio (0.8); waist circumference (0.8); BMI-adjusted waist circumference (0.79); heel bone mineral density (0.79); BMI-adjusted waist-hip ratio (0.79); physical activity measurement (0.79); bone quantitative ultrasound measurement (0.78); birth weight (0.77)</t>
  </si>
  <si>
    <t xml:space="preserve">25976</t>
  </si>
  <si>
    <t xml:space="preserve">TIPIN</t>
  </si>
  <si>
    <t xml:space="preserve">ENSG00000075131</t>
  </si>
  <si>
    <t xml:space="preserve">TIMELESS interacting protein [Source:HGNC Symbol;Acc:HGNC:30750]</t>
  </si>
  <si>
    <t xml:space="preserve">Q9BVW5</t>
  </si>
  <si>
    <t xml:space="preserve">PF07962</t>
  </si>
  <si>
    <t xml:space="preserve">FLJ20516</t>
  </si>
  <si>
    <t xml:space="preserve">body weights and measures (0.8); lean body mass (0.79); waist-hip ratio (0.77); body mass index (0.75); erythrocyte count (0.75); BMI-adjusted waist-hip ratio (0.73); fat body mass (0.73); hemoglobin measurement (0.73); mean corpuscular hemoglobin (0.73); body fat percentage (0.71); body height (0.71); mean corpuscular hemoglobin concentration (0.71); neoplasm (0.71); heel bone mineral density (0.68); refractive error measurement (0.68)</t>
  </si>
  <si>
    <t xml:space="preserve">54962</t>
  </si>
  <si>
    <t xml:space="preserve">TIPRL</t>
  </si>
  <si>
    <t xml:space="preserve">ENSG00000143155</t>
  </si>
  <si>
    <t xml:space="preserve">TOR signaling pathway regulator [Source:HGNC Symbol;Acc:HGNC:30231]</t>
  </si>
  <si>
    <t xml:space="preserve">O75663</t>
  </si>
  <si>
    <t xml:space="preserve">PF04176</t>
  </si>
  <si>
    <t xml:space="preserve">dJ69E11.3,MGC3794,TIP41,TIPRL1</t>
  </si>
  <si>
    <t xml:space="preserve">red blood cell distribution width (0.62); Red cell distribution width (0.6); acute myeloid leukemia (0.5); adolescent idiopathic scoliosis (0.5); cancer (0.5); disease free survival (0.5); hair colour measurement (0.5); hepatitis (0.5); neoplasm (0.5); nervous system disease (0.5); schizophrenia (0.5)</t>
  </si>
  <si>
    <t xml:space="preserve">261726</t>
  </si>
  <si>
    <t xml:space="preserve">TJP1</t>
  </si>
  <si>
    <t xml:space="preserve">ENSG00000104067|ENSG00000277401</t>
  </si>
  <si>
    <t xml:space="preserve">tight junction protein 1 [Source:HGNC Symbol;Acc:HGNC:11827]</t>
  </si>
  <si>
    <t xml:space="preserve">Q07157</t>
  </si>
  <si>
    <t xml:space="preserve">PF00791|PF00625|PF00595|PF07653</t>
  </si>
  <si>
    <t xml:space="preserve">ZU5|Guanylate_kin|PDZ|SH3_2</t>
  </si>
  <si>
    <t xml:space="preserve">ZU5 domain|Guanylate kinase|PDZ domain (Also known as DHR or GLGF)|Variant SH3 domain</t>
  </si>
  <si>
    <t xml:space="preserve">DKFZp686M05161,MGC133289,ZO-1</t>
  </si>
  <si>
    <t xml:space="preserve">heel bone mineral density (0.81); central corneal thickness (0.62); corneal topography (0.5)</t>
  </si>
  <si>
    <t xml:space="preserve">7082</t>
  </si>
  <si>
    <t xml:space="preserve">TJP2</t>
  </si>
  <si>
    <t xml:space="preserve">ENSG00000119139</t>
  </si>
  <si>
    <t xml:space="preserve">tight junction protein 2 [Source:HGNC Symbol;Acc:HGNC:11828]</t>
  </si>
  <si>
    <t xml:space="preserve">Q9UDY2</t>
  </si>
  <si>
    <t xml:space="preserve">PF00595|PF07653|PF00625</t>
  </si>
  <si>
    <t xml:space="preserve">PDZ|SH3_2|Guanylate_kin</t>
  </si>
  <si>
    <t xml:space="preserve">PDZ domain (Also known as DHR or GLGF)|Variant SH3 domain|Guanylate kinase</t>
  </si>
  <si>
    <t xml:space="preserve">X104,ZO-2,ZO2</t>
  </si>
  <si>
    <t xml:space="preserve">cholestasis (1); Familial intrahepatic cholestasis (1); genetic disorder (1); hepatobiliary disease (1); intrahepatic cholestasis (1); liver disease (1); Progressive familial intrahepatic cholestasis (1); Progressive familial intrahepatic cholestasis type 2 (1); refractive error measurement (0.91); Familial hypercholanemia (0.87); glomerular filtration rate (0.79); self reported educational attainment (0.76); intelligence (0.75); lean body mass (0.75); serum creatinine measurement (0.73)</t>
  </si>
  <si>
    <t xml:space="preserve">cholestasis (1,0.35); Familial intrahepatic cholestasis (1,0.35); genetic disorder (1,0.35); hepatobiliary disease (1,0.35); intrahepatic cholestasis (1,0.35); liver disease (1,0.35); Progressive familial intrahepatic cholestasis (1); Progressive familial intrahepatic cholestasis type 2 (1); Familial hypercholanemia (0.79,0.35)</t>
  </si>
  <si>
    <t xml:space="preserve">9414</t>
  </si>
  <si>
    <t xml:space="preserve">TK1</t>
  </si>
  <si>
    <t xml:space="preserve">ENSG00000167900</t>
  </si>
  <si>
    <t xml:space="preserve">thymidine kinase 1 [Source:HGNC Symbol;Acc:HGNC:11830]</t>
  </si>
  <si>
    <t xml:space="preserve">P04183</t>
  </si>
  <si>
    <t xml:space="preserve">PF00265</t>
  </si>
  <si>
    <t xml:space="preserve">TK</t>
  </si>
  <si>
    <t xml:space="preserve">Thymidine kinase</t>
  </si>
  <si>
    <t xml:space="preserve">erythrocyte measurement (1); mean corpuscular hemoglobin (0.93); mean corpuscular volume (0.93); red blood cell distribution width (0.93); Red cell distribution width (0.9); erythrocyte count (0.86); high density lipoprotein cholesterol measurement (0.8); reticulocyte count (0.8); alcohol drinking (0.77); triglyceride measurement (0.76); alcohol consumption measurement (0.75); mathematical ability (0.75); A1C measurement (0.73); platelet crit (0.73); body height (0.68)</t>
  </si>
  <si>
    <t xml:space="preserve">7083</t>
  </si>
  <si>
    <t xml:space="preserve">TKFC</t>
  </si>
  <si>
    <t xml:space="preserve">ENSG00000149476</t>
  </si>
  <si>
    <t xml:space="preserve">triokinase and FMN cyclase [Source:HGNC Symbol;Acc:HGNC:24552]</t>
  </si>
  <si>
    <t xml:space="preserve">Q3LXA3</t>
  </si>
  <si>
    <t xml:space="preserve">PF02734|PF02733</t>
  </si>
  <si>
    <t xml:space="preserve">Dak2|Dak1</t>
  </si>
  <si>
    <t xml:space="preserve">DAK2 domain|Dak1 domain</t>
  </si>
  <si>
    <t xml:space="preserve">DKFZP586B1621,NET45</t>
  </si>
  <si>
    <t xml:space="preserve">chronic kidney disease (0.82); lipid measurement (0.82); metabolite measurement (0.82); serum metabolite measurement (0.82); fatty acid measurement (0.81); blood metabolite measurement (0.81); triglyceride measurement (0.81); phospholipid measurement (0.81); glycerophospholipid measurement (0.8); blood pressure (0.8); high density lipoprotein cholesterol measurement (0.8); low density lipoprotein cholesterol measurement (0.8); leukocyte count (0.8); alcohol drinking (0.8); omega-6 polyunsaturated fatty acid measurement (0.79)</t>
  </si>
  <si>
    <t xml:space="preserve">26007</t>
  </si>
  <si>
    <t xml:space="preserve">ENSG00000163931</t>
  </si>
  <si>
    <t xml:space="preserve">transketolase [Source:HGNC Symbol;Acc:HGNC:11834]</t>
  </si>
  <si>
    <t xml:space="preserve">P29401</t>
  </si>
  <si>
    <t xml:space="preserve">PF02780|PF00456|PF02779</t>
  </si>
  <si>
    <t xml:space="preserve">Transketolase_C|Transketolase_N|Transket_pyr</t>
  </si>
  <si>
    <t xml:space="preserve">Transketolase, C-terminal domain|Transketolase, thiamine diphosphate binding domain|Transketolase, pyrimidine binding domain</t>
  </si>
  <si>
    <t xml:space="preserve">QRS duration (0.93); self reported educational attainment (0.92); anthropometric measurement (0.81); blood metabolite measurement (0.81); blood protein measurement (0.81); body weights and measures (0.81); nervous system disease (0.8); psychiatric disorder (0.8); blood pressure (0.8); lean body mass (0.79); psychosis (0.78); schizophrenia (0.78); systolic blood pressure (0.77); body height (0.77); vascular disease (0.77)</t>
  </si>
  <si>
    <t xml:space="preserve">7086</t>
  </si>
  <si>
    <t xml:space="preserve">TLCD1</t>
  </si>
  <si>
    <t xml:space="preserve">ENSG00000160606</t>
  </si>
  <si>
    <t xml:space="preserve">TLC domain containing 1 [Source:HGNC Symbol;Acc:HGNC:25177]</t>
  </si>
  <si>
    <t xml:space="preserve">Q96CP7</t>
  </si>
  <si>
    <t xml:space="preserve">blood protein measurement (0.82); reticulocyte count (0.76); body weights and measures (0.73); low density lipoprotein cholesterol measurement (0.73); mean corpuscular hemoglobin (0.73); bone density (0.71); high density lipoprotein cholesterol measurement (0.71); mean corpuscular hemoglobin concentration (0.71); age-related macular degeneration (0.68); amyotrophic lateral sclerosis (0.68); erythrocyte count (0.68); heel bone mineral density (0.68); mathematical ability (0.68); mean corpuscular volume (0.68); red blood cell distribution width (0.68)</t>
  </si>
  <si>
    <t xml:space="preserve">116238</t>
  </si>
  <si>
    <t xml:space="preserve">TLDC1</t>
  </si>
  <si>
    <t xml:space="preserve">ENSG00000140950</t>
  </si>
  <si>
    <t xml:space="preserve">TBC/LysM-associated domain containing 1 [Source:HGNC Symbol;Acc:HGNC:29325]</t>
  </si>
  <si>
    <t xml:space="preserve">Q6P9B6</t>
  </si>
  <si>
    <t xml:space="preserve">PF07534</t>
  </si>
  <si>
    <t xml:space="preserve">TLD</t>
  </si>
  <si>
    <t xml:space="preserve">mEAK-7</t>
  </si>
  <si>
    <t xml:space="preserve">leukocyte count (0.79); body height (0.76); myeloid white cell count (0.76); reticulocyte count (0.76); granulocyte count (0.75); diverticular disease (0.68); blood protein measurement (0.62); diverticulitis (0.62); lymphocyte count (0.62); monocyte count (0.62); neutrophil count (0.62); acute myeloid leukemia (0.5); age at onset (0.5); basophil count (0.5); cancer (0.5)</t>
  </si>
  <si>
    <t xml:space="preserve">57707</t>
  </si>
  <si>
    <t xml:space="preserve">TLE3</t>
  </si>
  <si>
    <t xml:space="preserve">ENSG00000140332</t>
  </si>
  <si>
    <t xml:space="preserve">transducin like enhancer of split 3 [Source:HGNC Symbol;Acc:HGNC:11839]</t>
  </si>
  <si>
    <t xml:space="preserve">Q04726</t>
  </si>
  <si>
    <t xml:space="preserve">PF00400|PF03920</t>
  </si>
  <si>
    <t xml:space="preserve">WD40|TLE_N</t>
  </si>
  <si>
    <t xml:space="preserve">WD domain, G-beta repeat|Groucho/TLE N-terminal Q-rich domain</t>
  </si>
  <si>
    <t xml:space="preserve">ESG,ESG3,GRG3,HsT18976,KIAA1547</t>
  </si>
  <si>
    <t xml:space="preserve">body height (0.99); eosinophil count (0.92); self reported educational attainment (0.87); bone density (0.78); forced expiratory volume (0.78); heel bone mineral density (0.77); cancer (0.76); chronic lymphocytic leukemia (0.76); neoplasm (0.76); rheumatoid arthritis (0.76); bone quantitative ultrasound measurement (0.71); hair shape measurement (0.71); schizophrenia (0.71); Alopecia (0.68); balding measurement (0.68)</t>
  </si>
  <si>
    <t xml:space="preserve">7090</t>
  </si>
  <si>
    <t xml:space="preserve">TLN1</t>
  </si>
  <si>
    <t xml:space="preserve">ENSG00000137076</t>
  </si>
  <si>
    <t xml:space="preserve">talin 1 [Source:HGNC Symbol;Acc:HGNC:11845]</t>
  </si>
  <si>
    <t xml:space="preserve">Q9Y490</t>
  </si>
  <si>
    <t xml:space="preserve">PF09379|PF01608|PF16511|PF08913|PF09141|PF00373</t>
  </si>
  <si>
    <t xml:space="preserve">FERM_N|I_LWEQ|FERM_f0|VBS|Talin_middle|FERM_M</t>
  </si>
  <si>
    <t xml:space="preserve">FERM N-terminal domain|I/LWEQ domain|N-terminal or F0 domain of Talin-head FERM|Vinculin Binding Site|Talin, middle domain|FERM central domain</t>
  </si>
  <si>
    <t xml:space="preserve">leukocyte count (0.9); heel bone mineral density (0.78); platelet component distribution width (0.78); lean body mass (0.75); body height (0.73); blood pressure (0.68); fat body mass (0.68); hypertension (0.68); lymphocyte count (0.65); platelet count (0.65); platelet crit (0.65); body weight (0.62); base metabolic rate measurement (0.5); diastolic blood pressure (0.5); diet measurement (0.5)</t>
  </si>
  <si>
    <t xml:space="preserve">7094</t>
  </si>
  <si>
    <t xml:space="preserve">TLN2</t>
  </si>
  <si>
    <t xml:space="preserve">ENSG00000171914</t>
  </si>
  <si>
    <t xml:space="preserve">talin 2 [Source:HGNC Symbol;Acc:HGNC:15447]</t>
  </si>
  <si>
    <t xml:space="preserve">Q9Y4G6</t>
  </si>
  <si>
    <t xml:space="preserve">PF16511|PF09379|PF09141|PF00373|PF08913|PF01608</t>
  </si>
  <si>
    <t xml:space="preserve">FERM_f0|FERM_N|Talin_middle|FERM_M|VBS|I_LWEQ</t>
  </si>
  <si>
    <t xml:space="preserve">N-terminal or F0 domain of Talin-head FERM|FERM N-terminal domain|Talin, middle domain|FERM central domain|Vinculin Binding Site|I/LWEQ domain</t>
  </si>
  <si>
    <t xml:space="preserve">ILWEQ,KIAA0320</t>
  </si>
  <si>
    <t xml:space="preserve">reticulocyte count (1); body weights and measures (0.94); body height (0.9); lean body mass (0.77); high density lipoprotein cholesterol measurement (0.77); glomerular filtration rate (0.76); type II diabetes mellitus (0.73); fasting blood glucose measurement (0.71); heel bone mineral density (0.71); insulin measurement (0.71); mean platelet volume (0.71); metabolite measurement (0.71); platelet count (0.71); age at onset (0.68); body mass index (0.68)</t>
  </si>
  <si>
    <t xml:space="preserve">83660</t>
  </si>
  <si>
    <t xml:space="preserve">TLR2</t>
  </si>
  <si>
    <t xml:space="preserve">ENSG00000137462</t>
  </si>
  <si>
    <t xml:space="preserve">toll like receptor 2 [Source:HGNC Symbol;Acc:HGNC:11848]</t>
  </si>
  <si>
    <t xml:space="preserve">O60603</t>
  </si>
  <si>
    <t xml:space="preserve">PF13855|PF01463|PF01582</t>
  </si>
  <si>
    <t xml:space="preserve">LRR_8|LRRCT|TIR</t>
  </si>
  <si>
    <t xml:space="preserve">Leucine rich repeat|Leucine rich repeat C-terminal domain|TIR domain</t>
  </si>
  <si>
    <t xml:space="preserve">CD282,TIL4</t>
  </si>
  <si>
    <t xml:space="preserve">reticulocyte count (0.73); facial morphology measurement (0.71); high density lipoprotein cholesterol measurement (0.68); mean platelet volume (0.68); nose morphology measurement (0.68); alcohol drinking (0.62); balding measurement (0.62); grip strength measurement (0.62); hair shape measurement (0.62); platelet component distribution width (0.62); adolescent idiopathic scoliosis (0.5); alcohol consumption measurement (0.5); body height (0.5); bone disease (0.5); cataract (0.5)</t>
  </si>
  <si>
    <t xml:space="preserve">7097</t>
  </si>
  <si>
    <t xml:space="preserve">TLR3</t>
  </si>
  <si>
    <t xml:space="preserve">ENSG00000164342</t>
  </si>
  <si>
    <t xml:space="preserve">toll like receptor 3 [Source:HGNC Symbol;Acc:HGNC:11849]</t>
  </si>
  <si>
    <t xml:space="preserve">O15455</t>
  </si>
  <si>
    <t xml:space="preserve">PF00560|PF13516|PF13855|PF01582|PF13306</t>
  </si>
  <si>
    <t xml:space="preserve">LRR_1|LRR_6|LRR_8|TIR|LRR_5</t>
  </si>
  <si>
    <t xml:space="preserve">Leucine Rich Repeat|Leucine Rich repeat|Leucine rich repeat|TIR domain|Leucine rich repeats (6 copies)</t>
  </si>
  <si>
    <t xml:space="preserve">CD283</t>
  </si>
  <si>
    <t xml:space="preserve">drug use measurement (0.97); nervous system disease (0.86); immune system disease (0.82); protein measurement (0.81); blood protein measurement (0.8); vascular disease (0.79); venous thromboembolism (0.77); metabolite measurement (0.76); Abnormal thrombosis (0.75); amino acid measurement (0.73); partial thromboplastin time (0.73); mathematical ability (0.71); encephalitis (0.7); encephalomyelitis (0.7); endocrine system disease (0.7)</t>
  </si>
  <si>
    <t xml:space="preserve">encephalitis (0.7); encephalomyelitis (0.7); Herpesviridae infectious disease (0.7); Herpetic encephalitis (0.7); immune system disease (0.7); infectious disease (0.7); nervous system disease (0.7); Primary immunodeficiency (0.7); viral disease (0.7)</t>
  </si>
  <si>
    <t xml:space="preserve">7098</t>
  </si>
  <si>
    <t xml:space="preserve">TLR7</t>
  </si>
  <si>
    <t xml:space="preserve">ENSG00000196664</t>
  </si>
  <si>
    <t xml:space="preserve">toll like receptor 7 [Source:HGNC Symbol;Acc:HGNC:15631]</t>
  </si>
  <si>
    <t xml:space="preserve">Q9NYK1</t>
  </si>
  <si>
    <t xml:space="preserve">PF13306|PF01582|PF13855|PF00560</t>
  </si>
  <si>
    <t xml:space="preserve">LRR_5|TIR|LRR_8|LRR_1</t>
  </si>
  <si>
    <t xml:space="preserve">Leucine rich repeats (6 copies)|TIR domain|Leucine rich repeat|Leucine Rich Repeat</t>
  </si>
  <si>
    <t xml:space="preserve">asthma (0.62); respiratory system disease (0.62); childhood onset asthma (0.5)</t>
  </si>
  <si>
    <t xml:space="preserve">51284</t>
  </si>
  <si>
    <t xml:space="preserve">TLR8</t>
  </si>
  <si>
    <t xml:space="preserve">ENSG00000101916</t>
  </si>
  <si>
    <t xml:space="preserve">toll like receptor 8 [Source:HGNC Symbol;Acc:HGNC:15632]</t>
  </si>
  <si>
    <t xml:space="preserve">Q9NR97</t>
  </si>
  <si>
    <t xml:space="preserve">PF13855|PF01582</t>
  </si>
  <si>
    <t xml:space="preserve">LRR_8|TIR</t>
  </si>
  <si>
    <t xml:space="preserve">Leucine rich repeat|TIR domain</t>
  </si>
  <si>
    <t xml:space="preserve">CD288</t>
  </si>
  <si>
    <t xml:space="preserve">51311</t>
  </si>
  <si>
    <t xml:space="preserve">TLR9</t>
  </si>
  <si>
    <t xml:space="preserve">ENSG00000239732</t>
  </si>
  <si>
    <t xml:space="preserve">toll like receptor 9 [Source:HGNC Symbol;Acc:HGNC:15633]</t>
  </si>
  <si>
    <t xml:space="preserve">Q9NR96</t>
  </si>
  <si>
    <t xml:space="preserve">PF01582|PF13855|PF13516</t>
  </si>
  <si>
    <t xml:space="preserve">TIR|LRR_8|LRR_6</t>
  </si>
  <si>
    <t xml:space="preserve">TIR domain|Leucine rich repeat|Leucine Rich repeat</t>
  </si>
  <si>
    <t xml:space="preserve">CD289</t>
  </si>
  <si>
    <t xml:space="preserve">body weights and measures (0.81); waist-hip ratio (0.81); BMI-adjusted waist-hip ratio (0.8); physical activity measurement (0.78); waist circumference (0.78); BMI-adjusted waist circumference (0.78); reticulocyte count (0.78); arthritis (0.73); high density lipoprotein cholesterol measurement (0.73); joint disease (0.73); osteoarthritis (0.73); rheumatic disease (0.73); body height (0.71); emotional symptom measurement (0.71); psychosis (0.71)</t>
  </si>
  <si>
    <t xml:space="preserve">54106</t>
  </si>
  <si>
    <t xml:space="preserve">TM2D2</t>
  </si>
  <si>
    <t xml:space="preserve">ENSG00000169490</t>
  </si>
  <si>
    <t xml:space="preserve">TM2 domain containing 2 [Source:HGNC Symbol;Acc:HGNC:24127]</t>
  </si>
  <si>
    <t xml:space="preserve">Q9BX73</t>
  </si>
  <si>
    <t xml:space="preserve">PF05154</t>
  </si>
  <si>
    <t xml:space="preserve">BLP1</t>
  </si>
  <si>
    <t xml:space="preserve">erosive tooth wear measurement (0.71); hair color (0.68); birth weight (0.62); arterial stiffness measurement (0.5); body height (0.5); DNA methylation (0.5); hair colour measurement (0.5); leukocyte count (0.5)</t>
  </si>
  <si>
    <t xml:space="preserve">83877</t>
  </si>
  <si>
    <t xml:space="preserve">TM7SF2</t>
  </si>
  <si>
    <t xml:space="preserve">ENSG00000149809</t>
  </si>
  <si>
    <t xml:space="preserve">transmembrane 7 superfamily member 2 [Source:HGNC Symbol;Acc:HGNC:11863]</t>
  </si>
  <si>
    <t xml:space="preserve">O76062</t>
  </si>
  <si>
    <t xml:space="preserve">ANG1,DHCR14A,NET47</t>
  </si>
  <si>
    <t xml:space="preserve">7108</t>
  </si>
  <si>
    <t xml:space="preserve">TM9SF2</t>
  </si>
  <si>
    <t xml:space="preserve">ENSG00000125304</t>
  </si>
  <si>
    <t xml:space="preserve">transmembrane 9 superfamily member 2 [Source:HGNC Symbol;Acc:HGNC:11865]</t>
  </si>
  <si>
    <t xml:space="preserve">Q99805</t>
  </si>
  <si>
    <t xml:space="preserve">PF02990</t>
  </si>
  <si>
    <t xml:space="preserve">P76</t>
  </si>
  <si>
    <t xml:space="preserve">leukocyte count (0.78); respiratory system disease (0.77); asthma (0.76); eosinophil count (0.76); autoimmune disease (0.76); erythrocyte count (0.75); smoking behaviour measurement (0.73); heel bone mineral density (0.71); inflammatory bowel disease (0.71); smoking status measurement (0.71); eosinophil percentage of leukocytes (0.68); basal cell carcinoma (0.62); body weights and measures (0.62); cancer (0.62); childhood onset asthma (0.62)</t>
  </si>
  <si>
    <t xml:space="preserve">9375</t>
  </si>
  <si>
    <t xml:space="preserve">TM9SF3</t>
  </si>
  <si>
    <t xml:space="preserve">ENSG00000077147</t>
  </si>
  <si>
    <t xml:space="preserve">transmembrane 9 superfamily member 3 [Source:HGNC Symbol;Acc:HGNC:21529]</t>
  </si>
  <si>
    <t xml:space="preserve">Q9HD45</t>
  </si>
  <si>
    <t xml:space="preserve">SMBP</t>
  </si>
  <si>
    <t xml:space="preserve">body height (0.73); age at menopause (0.71); age at menarche (0.62); heel bone mineral density (0.62); monocyte percentage of leukocytes (0.62); adolescent idiopathic scoliosis (0.5); age at first sexual intercourse measurement (0.5); disease progression measurement (0.5); drug use measurement (0.5); fat body mass (0.5); lean body mass (0.5); lymphocyte percentage of leukocytes (0.5); metastasis measurement (0.5); metastatic colorectal cancer (0.5); neoplasm (0.5)</t>
  </si>
  <si>
    <t xml:space="preserve">56889</t>
  </si>
  <si>
    <t xml:space="preserve">TM9SF4</t>
  </si>
  <si>
    <t xml:space="preserve">ENSG00000101337</t>
  </si>
  <si>
    <t xml:space="preserve">transmembrane 9 superfamily member 4 [Source:HGNC Symbol;Acc:HGNC:30797]</t>
  </si>
  <si>
    <t xml:space="preserve">Q92544</t>
  </si>
  <si>
    <t xml:space="preserve">dJ836N17.2,KIAA0255</t>
  </si>
  <si>
    <t xml:space="preserve">monocyte count (0.78); erythrocyte count (0.76); smoking behaviour measurement (0.76); mean corpuscular hemoglobin (0.75); monocyte percentage of leukocytes (0.75); mean corpuscular volume (0.73); platelet crit (0.73); body weights and measures (0.71); eosinophil count (0.71); forced expiratory volume (0.71); hypertension (0.71); platelet count (0.71); red blood cell distribution width (0.71); reticulocyte count (0.71); smoking status measurement (0.71)</t>
  </si>
  <si>
    <t xml:space="preserve">9777</t>
  </si>
  <si>
    <t xml:space="preserve">TMA16</t>
  </si>
  <si>
    <t xml:space="preserve">ENSG00000198498</t>
  </si>
  <si>
    <t xml:space="preserve">translation machinery associated 16 homolog [Source:HGNC Symbol;Acc:HGNC:25638]</t>
  </si>
  <si>
    <t xml:space="preserve">Q96EY4</t>
  </si>
  <si>
    <t xml:space="preserve">PF11176</t>
  </si>
  <si>
    <t xml:space="preserve">DUF2962</t>
  </si>
  <si>
    <t xml:space="preserve">Protein of unknown function (DUF2962)</t>
  </si>
  <si>
    <t xml:space="preserve">FLJ11184</t>
  </si>
  <si>
    <t xml:space="preserve">body mass index (0.71); mathematical ability (0.71); self reported educational attainment (0.62); telomere length (0.62); wellbeing measurement (0.62); adolescent idiopathic scoliosis (0.5); fat body mass (0.5); triglyceride measurement (0.5)</t>
  </si>
  <si>
    <t xml:space="preserve">55319</t>
  </si>
  <si>
    <t xml:space="preserve">TMA7</t>
  </si>
  <si>
    <t xml:space="preserve">ENSG00000232112</t>
  </si>
  <si>
    <t xml:space="preserve">translation machinery associated 7 homolog [Source:HGNC Symbol;Acc:HGNC:26932]</t>
  </si>
  <si>
    <t xml:space="preserve">Q9Y2S6</t>
  </si>
  <si>
    <t xml:space="preserve">PF09072</t>
  </si>
  <si>
    <t xml:space="preserve">HSPC016</t>
  </si>
  <si>
    <t xml:space="preserve">reticulocyte count (0.8); mathematical ability (0.78); self reported educational attainment (0.78); blood pressure (0.77); body weights and measures (0.76); blood protein measurement (0.75); leukocyte count (0.75); body height (0.73); systolic blood pressure (0.73); diastolic blood pressure (0.71); eosinophil count (0.71); high density lipoprotein cholesterol measurement (0.71); chronotype measurement (0.68); cognitive function measurement (0.68); coronary artery disease (0.68)</t>
  </si>
  <si>
    <t xml:space="preserve">51372</t>
  </si>
  <si>
    <t xml:space="preserve">TMCO1</t>
  </si>
  <si>
    <t xml:space="preserve">ENSG00000143183</t>
  </si>
  <si>
    <t xml:space="preserve">transmembrane and coiled-coil domains 1 [Source:HGNC Symbol;Acc:HGNC:18188]</t>
  </si>
  <si>
    <t xml:space="preserve">Q9UM00</t>
  </si>
  <si>
    <t xml:space="preserve">HP10122</t>
  </si>
  <si>
    <t xml:space="preserve">Cerebro-facio-thoracic dysplasia (1); cleft palate (1); genetic disorder (1); glaucoma (1); intraocular pressure measurement (1); open-angle glaucoma (1); drug use measurement (0.89); Cleft upper lip (0.83); scoliosis (0.79); age at menarche (0.75); mathematical ability (0.73); neoplasm (0.68); Abnormality of the sternum (0.66); Asymmetry of the thorax (0.66); autism (0.66)</t>
  </si>
  <si>
    <t xml:space="preserve">Cerebro-facio-thoracic dysplasia (1,0.97); cleft palate (1,0.83); genetic disorder (1); glaucoma (1); open-angle glaucoma (1); Cleft upper lip (0.83); Abnormality of the sternum (0.66); Asymmetry of the thorax (0.66); autism (0.66); Bifid ribs (0.66); cognitive decline measurement (0.66); cognitive impairment (0.66); cryptorchidism (0.66); Delayed speech and language development (0.66); global developmental delay (0.66)</t>
  </si>
  <si>
    <t xml:space="preserve">54499</t>
  </si>
  <si>
    <t xml:space="preserve">TMED1</t>
  </si>
  <si>
    <t xml:space="preserve">ENSG00000099203</t>
  </si>
  <si>
    <t xml:space="preserve">transmembrane p24 trafficking protein 1 [Source:HGNC Symbol;Acc:HGNC:17291]</t>
  </si>
  <si>
    <t xml:space="preserve">Q13445</t>
  </si>
  <si>
    <t xml:space="preserve">PF01105</t>
  </si>
  <si>
    <t xml:space="preserve">Il1rl1l,IL1RL1LG,MGC1270,p24g1,p24gamma1,ST2L</t>
  </si>
  <si>
    <t xml:space="preserve">body weights and measures (0.9); body height (0.88); lipoprotein measurement (0.82); lipid measurement (0.82); low density lipoprotein cholesterol measurement (0.81); autoimmune disease (0.81); total cholesterol measurement (0.81); reticulocyte count (0.8); leukocyte count (0.8); coronary heart disease (0.79); high density lipoprotein cholesterol measurement (0.79); drug use measurement (0.79); inflammatory bowel disease (0.78); lean body mass (0.78); coronary artery disease (0.77)</t>
  </si>
  <si>
    <t xml:space="preserve">11018</t>
  </si>
  <si>
    <t xml:space="preserve">TMED10</t>
  </si>
  <si>
    <t xml:space="preserve">ENSG00000170348</t>
  </si>
  <si>
    <t xml:space="preserve">transmembrane p24 trafficking protein 10 [Source:HGNC Symbol;Acc:HGNC:16998]</t>
  </si>
  <si>
    <t xml:space="preserve">P49755</t>
  </si>
  <si>
    <t xml:space="preserve">p23,P24(DELTA),p24d1,p24delta1,TMP21</t>
  </si>
  <si>
    <t xml:space="preserve">neoplasm (0.83); leukocyte count (0.79); immune system disease (0.78); bone density (0.76); neuroticism measurement (0.76); emotional symptom measurement (0.76); eosinophil count (0.76); heel bone mineral density (0.76); mood instability measurement (0.76); cancer (0.71); inflammatory bowel disease (0.71); mood disorder (0.71); body fat percentage (0.68); unipolar depression (0.68); wellbeing measurement (0.68)</t>
  </si>
  <si>
    <t xml:space="preserve">10972</t>
  </si>
  <si>
    <t xml:space="preserve">TMED2</t>
  </si>
  <si>
    <t xml:space="preserve">ENSG00000086598</t>
  </si>
  <si>
    <t xml:space="preserve">transmembrane p24 trafficking protein 2 [Source:HGNC Symbol;Acc:HGNC:16996]</t>
  </si>
  <si>
    <t xml:space="preserve">Q15363</t>
  </si>
  <si>
    <t xml:space="preserve">P24A,p24b1,p24beta1,RNP24</t>
  </si>
  <si>
    <t xml:space="preserve">10959</t>
  </si>
  <si>
    <t xml:space="preserve">TMED3</t>
  </si>
  <si>
    <t xml:space="preserve">ENSG00000166557</t>
  </si>
  <si>
    <t xml:space="preserve">transmembrane p24 trafficking protein 3 [Source:HGNC Symbol;Acc:HGNC:28889]</t>
  </si>
  <si>
    <t xml:space="preserve">Q9Y3Q3</t>
  </si>
  <si>
    <t xml:space="preserve">p24B,p24g4,p24gamma4</t>
  </si>
  <si>
    <t xml:space="preserve">lean body mass (0.77); coronary heart disease (0.77); coronary artery disease (0.76); refractive error measurement (0.76); eosinophil count (0.75); Phenotypic abnormality (0.75); body mass index (0.73); Abnormality of refraction (0.71); pulse pressure measurement (0.71); blood protein measurement (0.68); neoplasm (0.68); angina pectoris (0.62); body weight (0.62); cancer (0.62); eosinophil percentage of leukocytes (0.62)</t>
  </si>
  <si>
    <t xml:space="preserve">23423</t>
  </si>
  <si>
    <t xml:space="preserve">TMED5</t>
  </si>
  <si>
    <t xml:space="preserve">ENSG00000117500</t>
  </si>
  <si>
    <t xml:space="preserve">transmembrane p24 trafficking protein 5 [Source:HGNC Symbol;Acc:HGNC:24251]</t>
  </si>
  <si>
    <t xml:space="preserve">Q9Y3A6</t>
  </si>
  <si>
    <t xml:space="preserve">CGI-100,p24g2,p24gamma2</t>
  </si>
  <si>
    <t xml:space="preserve">high density lipoprotein cholesterol measurement (0.94); self reported educational attainment (0.91); mathematical ability (0.83); leukocyte count (0.79); eosinophil count (0.76); body weights and measures (0.76); alcohol drinking (0.73); body height (0.73); monocyte count (0.73); lean body mass (0.71); alcohol consumption measurement (0.68); erythrocyte count (0.68); mean corpuscular hemoglobin (0.68); platelet count (0.68); acute myeloid leukemia (0.65)</t>
  </si>
  <si>
    <t xml:space="preserve">50999</t>
  </si>
  <si>
    <t xml:space="preserve">TMED7</t>
  </si>
  <si>
    <t xml:space="preserve">ENSG00000134970</t>
  </si>
  <si>
    <t xml:space="preserve">transmembrane p24 trafficking protein 7 [Source:HGNC Symbol;Acc:HGNC:24253]</t>
  </si>
  <si>
    <t xml:space="preserve">Q9Y3B3</t>
  </si>
  <si>
    <t xml:space="preserve">CGI-109,FLJ90481,p24g3,p24gamma3</t>
  </si>
  <si>
    <t xml:space="preserve">body weights and measures (0.73); body height (0.71); forced expiratory volume (0.68); intraocular pressure measurement (0.62); vital capacity (0.62); acute myeloid leukemia (0.5); adolescent idiopathic scoliosis (0.5); low density lipoprotein particle size measurement (0.5); mean corpuscular hemoglobin (0.5); red blood cell distribution width (0.5); Red cell distribution width (0.5); reticulocyte count (0.5)</t>
  </si>
  <si>
    <t xml:space="preserve">51014</t>
  </si>
  <si>
    <t xml:space="preserve">TMED8</t>
  </si>
  <si>
    <t xml:space="preserve">ENSG00000100580</t>
  </si>
  <si>
    <t xml:space="preserve">transmembrane p24 trafficking protein family member 8 [Source:HGNC Symbol;Acc:HGNC:18633]</t>
  </si>
  <si>
    <t xml:space="preserve">Q6PL24</t>
  </si>
  <si>
    <t xml:space="preserve">PF13897</t>
  </si>
  <si>
    <t xml:space="preserve">leukocyte count (0.89); myeloid white cell count (0.87); granulocyte count (0.87); eosinophil count (0.78); lean body mass (0.75); mathematical ability (0.73); body fat percentage (0.71); smoking behaviour measurement (0.71); atrial fibrillation (0.68); emotional symptom measurement (0.68); neutrophil count (0.68); smoking status measurement (0.68); body mass index (0.62); fat body mass (0.62); red blood cell distribution width (0.62)</t>
  </si>
  <si>
    <t xml:space="preserve">283578</t>
  </si>
  <si>
    <t xml:space="preserve">TMEM101</t>
  </si>
  <si>
    <t xml:space="preserve">ENSG00000091947</t>
  </si>
  <si>
    <t xml:space="preserve">transmembrane protein 101 [Source:HGNC Symbol;Acc:HGNC:28653]</t>
  </si>
  <si>
    <t xml:space="preserve">Q96IK0</t>
  </si>
  <si>
    <t xml:space="preserve">PF15111</t>
  </si>
  <si>
    <t xml:space="preserve">FLJ23987,MGC4251</t>
  </si>
  <si>
    <t xml:space="preserve">84336</t>
  </si>
  <si>
    <t xml:space="preserve">TMEM106B</t>
  </si>
  <si>
    <t xml:space="preserve">ENSG00000106460</t>
  </si>
  <si>
    <t xml:space="preserve">transmembrane protein 106B [Source:HGNC Symbol;Acc:HGNC:22407]</t>
  </si>
  <si>
    <t xml:space="preserve">Q9NUM4</t>
  </si>
  <si>
    <t xml:space="preserve">PF07092</t>
  </si>
  <si>
    <t xml:space="preserve">FLJ11273,MGC33727</t>
  </si>
  <si>
    <t xml:space="preserve">brain disease (1); cognitive disorder (1); Frontotemporal dementia (1); Frontotemporal dementia with motor neuron disease (1); Grn-related frontotemporal lobar degeneration with Tdp43 inclusions (1); neurodegenerative disease (1); Progressive non-fluent aphasia (1); mood disorder (1); unipolar depression (0.98); neuroticism measurement (0.95); body weights and measures (0.92); body height (0.9); coronary artery disease (0.9); emotional symptom measurement (0.87); stressful life event measurement (0.8)</t>
  </si>
  <si>
    <t xml:space="preserve">brain disease (1); cognitive disorder (1); Frontotemporal dementia (1); Frontotemporal dementia with motor neuron disease (1); Grn-related frontotemporal lobar degeneration with Tdp43 inclusions (1); neurodegenerative disease (1); Progressive non-fluent aphasia (1); Leukodystrophy (0.49,0.35); tremor - ataxia - central hypomyelination syndrome (0.49,0.35)</t>
  </si>
  <si>
    <t xml:space="preserve">54664</t>
  </si>
  <si>
    <t xml:space="preserve">TMEM109</t>
  </si>
  <si>
    <t xml:space="preserve">ENSG00000110108</t>
  </si>
  <si>
    <t xml:space="preserve">transmembrane protein 109 [Source:HGNC Symbol;Acc:HGNC:28771]</t>
  </si>
  <si>
    <t xml:space="preserve">Q9BVC6</t>
  </si>
  <si>
    <t xml:space="preserve">PF14965</t>
  </si>
  <si>
    <t xml:space="preserve">MGC5508</t>
  </si>
  <si>
    <t xml:space="preserve">refractive error measurement (0.76); inflammatory bowel disease (0.73); multiple sclerosis (0.71); adolescent idiopathic scoliosis (0.68); blood protein measurement (0.65); Crohn's disease (0.62); ulcerative colitis (0.62); ankylosing spondylitis (0.5); body height (0.5); Eczema (0.5); eosinophil count (0.5); neoplasm (0.5); prostate carcinoma (0.5); psoriasis (0.5); response to radiation (0.5)</t>
  </si>
  <si>
    <t xml:space="preserve">79073</t>
  </si>
  <si>
    <t xml:space="preserve">TMEM126A</t>
  </si>
  <si>
    <t xml:space="preserve">ENSG00000171202</t>
  </si>
  <si>
    <t xml:space="preserve">transmembrane protein 126A [Source:HGNC Symbol;Acc:HGNC:25382]</t>
  </si>
  <si>
    <t xml:space="preserve">Q9H061</t>
  </si>
  <si>
    <t xml:space="preserve">PF07114</t>
  </si>
  <si>
    <t xml:space="preserve">DKFZp586C1924,OPA7</t>
  </si>
  <si>
    <t xml:space="preserve">Autosomal recessive isolated optic atrophy (1); Autosomal recessive optic atrophy, OPA7 type (1); optic atrophy (1); Optic neuropathy (1); body weights and measures (0.77); Alzheimer's disease (0.73); body fat percentage (0.68); body height (0.68); mathematical ability (0.68); self reported educational attainment (0.68); Leber hereditary optic neuropathy (0.66); family history of Alzheimer’s disease (0.62); fat body mass (0.62); platelet count (0.62); erythrocyte count (0.5)</t>
  </si>
  <si>
    <t xml:space="preserve">Autosomal recessive isolated optic atrophy (1); Autosomal recessive optic atrophy, OPA7 type (1); optic atrophy (1,0.66); Optic neuropathy (1,0.66); Leber hereditary optic neuropathy (0.66)</t>
  </si>
  <si>
    <t xml:space="preserve">84233</t>
  </si>
  <si>
    <t xml:space="preserve">TMEM126B</t>
  </si>
  <si>
    <t xml:space="preserve">ENSG00000171204</t>
  </si>
  <si>
    <t xml:space="preserve">transmembrane protein 126B [Source:HGNC Symbol;Acc:HGNC:30883]</t>
  </si>
  <si>
    <t xml:space="preserve">Q8IUX1</t>
  </si>
  <si>
    <t xml:space="preserve">HT007</t>
  </si>
  <si>
    <t xml:space="preserve">Isolated NADH-CoQ reductase deficiency (1); metabolic disease (1); Mitochondrial disease (1); myopathy (1); body weights and measures (0.77); Alzheimer's disease (0.73); mathematical ability (0.71); body fat percentage (0.68); body height (0.68); self reported educational attainment (0.68); fat body mass (0.62); platelet count (0.62); erythrocyte count (0.5); family history of Alzheimer’s disease (0.5); joint damage measurement (0.5)</t>
  </si>
  <si>
    <t xml:space="preserve">metabolic disease (0.94,0.7); Mitochondrial disease (0.94,0.7); Isolated NADH-CoQ reductase deficiency (0.89,0.7); myopathy (0.89,0.7)</t>
  </si>
  <si>
    <t xml:space="preserve">55863</t>
  </si>
  <si>
    <t xml:space="preserve">TMEM131</t>
  </si>
  <si>
    <t xml:space="preserve">ENSG00000075568</t>
  </si>
  <si>
    <t xml:space="preserve">transmembrane protein 131 [Source:HGNC Symbol;Acc:HGNC:30366]</t>
  </si>
  <si>
    <t xml:space="preserve">Q92545</t>
  </si>
  <si>
    <t xml:space="preserve">CC28,KIAA0257,PRO1048,RW1,YR-23</t>
  </si>
  <si>
    <t xml:space="preserve">eosinophil count (0.78); self reported educational attainment (0.75); mathematical ability (0.71); alcohol consumption measurement (0.68); adolescent idiopathic scoliosis (0.65); autoimmune disease (0.65); eosinophil percentage of leukocytes (0.65); hypothyroidism (0.65); neutrophil percentage of leukocytes (0.65); Thyroid preparation use measurement (0.65); hypertension (0.62); neoplasm (0.62); smoking status measurement (0.62); acute myeloid leukemia (0.5); bitter alcoholic beverage consumption measurement (0.5)</t>
  </si>
  <si>
    <t xml:space="preserve">23505</t>
  </si>
  <si>
    <t xml:space="preserve">TMEM147</t>
  </si>
  <si>
    <t xml:space="preserve">ENSG00000105677</t>
  </si>
  <si>
    <t xml:space="preserve">transmembrane protein 147 [Source:HGNC Symbol;Acc:HGNC:30414]</t>
  </si>
  <si>
    <t xml:space="preserve">Q9BVK8</t>
  </si>
  <si>
    <t xml:space="preserve">PF09767</t>
  </si>
  <si>
    <t xml:space="preserve">MGC1936,NIFIE14</t>
  </si>
  <si>
    <t xml:space="preserve">platelet count (0.84); reticulocyte count (0.78); mean corpuscular hemoglobin (0.75); red blood cell distribution width (0.75); self reported educational attainment (0.73); body height (0.71); serum albumin measurement (0.71); urinary metabolite measurement (0.71); hemoglobin measurement (0.68); mean platelet volume (0.68); urinary albumin to creatinine ratio (0.68); age at menarche (0.62); blood protein measurement (0.62); erythrocyte count (0.62); mean corpuscular volume (0.62)</t>
  </si>
  <si>
    <t xml:space="preserve">10430</t>
  </si>
  <si>
    <t xml:space="preserve">TMEM14C</t>
  </si>
  <si>
    <t xml:space="preserve">ENSG00000111843</t>
  </si>
  <si>
    <t xml:space="preserve">transmembrane protein 14C [Source:HGNC Symbol;Acc:HGNC:20952]</t>
  </si>
  <si>
    <t xml:space="preserve">Q9P0S9</t>
  </si>
  <si>
    <t xml:space="preserve">PF03647</t>
  </si>
  <si>
    <t xml:space="preserve">Tmemb_14</t>
  </si>
  <si>
    <t xml:space="preserve">Transmembrane proteins 14C</t>
  </si>
  <si>
    <t xml:space="preserve">bA421M1.6,HSPC194,NET26</t>
  </si>
  <si>
    <t xml:space="preserve">age at menopause (0.76); fatty acid measurement (0.76); metabolite measurement (0.75); neoplasm (0.75); cancer (0.73); blood metabolite measurement (0.71); monocyte count (0.71); docosahexaenoic acid measurement (0.68); phospholipid measurement (0.68); prostate carcinoma (0.68); mean corpuscular hemoglobin (0.65); mean corpuscular volume (0.65); docosapentaenoic acid measurement (0.62); glycerophospholipid measurement (0.62); menopause (0.62)</t>
  </si>
  <si>
    <t xml:space="preserve">51522</t>
  </si>
  <si>
    <t xml:space="preserve">TMEM161A</t>
  </si>
  <si>
    <t xml:space="preserve">ENSG00000064545</t>
  </si>
  <si>
    <t xml:space="preserve">transmembrane protein 161A [Source:HGNC Symbol;Acc:HGNC:26020]</t>
  </si>
  <si>
    <t xml:space="preserve">Q9NX61</t>
  </si>
  <si>
    <t xml:space="preserve">PF10268</t>
  </si>
  <si>
    <t xml:space="preserve">FLJ20422,FLJ39645</t>
  </si>
  <si>
    <t xml:space="preserve">lipid measurement (0.96); very low density lipoprotein cholesterol measurement (0.89); lipoprotein measurement (0.81); phospholipid measurement (0.81); body weights and measures (0.81); triglyceride measurement (0.81); low density lipoprotein cholesterol measurement (0.8); body mass index (0.79); total cholesterol measurement (0.79); body fat percentage (0.77); lean body mass (0.77); alcohol drinking (0.76); diabetes mellitus (0.76); schizophrenia (0.76); type II diabetes mellitus (0.76)</t>
  </si>
  <si>
    <t xml:space="preserve">54929</t>
  </si>
  <si>
    <t xml:space="preserve">TMEM165</t>
  </si>
  <si>
    <t xml:space="preserve">ENSG00000134851</t>
  </si>
  <si>
    <t xml:space="preserve">transmembrane protein 165 [Source:HGNC Symbol;Acc:HGNC:30760]</t>
  </si>
  <si>
    <t xml:space="preserve">Q9HC07</t>
  </si>
  <si>
    <t xml:space="preserve">PF01169</t>
  </si>
  <si>
    <t xml:space="preserve">GDT1,TMPT27,TPARL</t>
  </si>
  <si>
    <t xml:space="preserve">body weights and measures (1); Congenital disorder of glycosylation (1); disorder of glycosylation (1); genetic disorder (1); Inborn errors of metabolism (1); TMEM165-CDG (1); body fat percentage (0.97); fat body mass (0.88); body height (0.86); waist-hip ratio (0.76); systolic blood pressure (0.72); BMI-adjusted waist-hip ratio (0.71); erythrocyte count (0.68); heel bone mineral density (0.68); hip circumference (0.65)</t>
  </si>
  <si>
    <t xml:space="preserve">Congenital disorder of glycosylation (1,0.95,0.61); disorder of glycosylation (1,0.95,0.61); genetic disorder (1,0.95,0.61); Inborn errors of metabolism (1,0.95,0.61); TMEM165-CDG (1,0.95)</t>
  </si>
  <si>
    <t xml:space="preserve">55858</t>
  </si>
  <si>
    <t xml:space="preserve">TMEM168</t>
  </si>
  <si>
    <t xml:space="preserve">ENSG00000146802</t>
  </si>
  <si>
    <t xml:space="preserve">transmembrane protein 168 [Source:HGNC Symbol;Acc:HGNC:25826]</t>
  </si>
  <si>
    <t xml:space="preserve">Q9H0V1</t>
  </si>
  <si>
    <t xml:space="preserve">DKFZp564C012,FLJ13576</t>
  </si>
  <si>
    <t xml:space="preserve">eosinophil count (0.75); self reported educational attainment (0.71); eosinophil percentage of leukocytes (0.62); eosinophil percentage of granulocytes (0.5); mathematical ability (0.5); neutrophil percentage of granulocytes (0.5); sum of eosinophil and basophil counts (0.5); triglyceride measurement (0.5); Young adult-onset Parkinsonism (0.5)</t>
  </si>
  <si>
    <t xml:space="preserve">64418</t>
  </si>
  <si>
    <t xml:space="preserve">TMEM177</t>
  </si>
  <si>
    <t xml:space="preserve">ENSG00000144120</t>
  </si>
  <si>
    <t xml:space="preserve">transmembrane protein 177 [Source:HGNC Symbol;Acc:HGNC:28143]</t>
  </si>
  <si>
    <t xml:space="preserve">Q53S58</t>
  </si>
  <si>
    <t xml:space="preserve">MGC10993</t>
  </si>
  <si>
    <t xml:space="preserve">mathematical ability (0.82); erythrocyte count (0.62); acute myeloid leukemia (0.5); body height (0.5); Fasciitis (0.5); FEV/FEC ratio (0.5); glomerular filtration rate (0.5); lymphocyte percentage of leukocytes (0.5); mean corpuscular hemoglobin concentration (0.5); Palmar Fibromatosis (0.5); platelet crit (0.5); reticulocyte count (0.5); wellbeing measurement (0.5)</t>
  </si>
  <si>
    <t xml:space="preserve">80775</t>
  </si>
  <si>
    <t xml:space="preserve">TMEM179B</t>
  </si>
  <si>
    <t xml:space="preserve">ENSG00000185475</t>
  </si>
  <si>
    <t xml:space="preserve">transmembrane protein 179B [Source:HGNC Symbol;Acc:HGNC:33744]</t>
  </si>
  <si>
    <t xml:space="preserve">Q7Z7N9</t>
  </si>
  <si>
    <t xml:space="preserve">374395</t>
  </si>
  <si>
    <t xml:space="preserve">TMEM205</t>
  </si>
  <si>
    <t xml:space="preserve">ENSG00000105518</t>
  </si>
  <si>
    <t xml:space="preserve">transmembrane protein 205 [Source:HGNC Symbol;Acc:HGNC:29631]</t>
  </si>
  <si>
    <t xml:space="preserve">Q6UW68</t>
  </si>
  <si>
    <t xml:space="preserve">PF13664</t>
  </si>
  <si>
    <t xml:space="preserve">MBC3205,UNQ501</t>
  </si>
  <si>
    <t xml:space="preserve">lipoprotein measurement (0.82); lipid measurement (0.82); low density lipoprotein cholesterol measurement (0.81); total cholesterol measurement (0.81); blood pressure (0.79); coronary heart disease (0.79); drug use measurement (0.79); high density lipoprotein cholesterol measurement (0.79); reticulocyte count (0.79); coronary artery disease (0.78); alcohol drinking (0.77); Abnormality of lipid metabolism (0.76); leukocyte count (0.76); systolic blood pressure (0.76); body weights and measures (0.75)</t>
  </si>
  <si>
    <t xml:space="preserve">374882</t>
  </si>
  <si>
    <t xml:space="preserve">TMEM214</t>
  </si>
  <si>
    <t xml:space="preserve">ENSG00000119777</t>
  </si>
  <si>
    <t xml:space="preserve">transmembrane protein 214 [Source:HGNC Symbol;Acc:HGNC:25983]</t>
  </si>
  <si>
    <t xml:space="preserve">Q6NUQ4</t>
  </si>
  <si>
    <t xml:space="preserve">PF10151</t>
  </si>
  <si>
    <t xml:space="preserve">FLJ20254</t>
  </si>
  <si>
    <t xml:space="preserve">lipid measurement (0.82); protein measurement (0.82); triglyceride measurement (0.81); blood pressure (0.81); body weights and measures (0.81); alcohol consumption measurement (0.8); metabolite measurement (0.8); glucose measurement (0.8); body mass index (0.8); diastolic blood pressure (0.8); leukocyte count (0.8); systolic blood pressure (0.8); total cholesterol measurement (0.8); alcohol drinking (0.8); lean body mass (0.8)</t>
  </si>
  <si>
    <t xml:space="preserve">54867</t>
  </si>
  <si>
    <t xml:space="preserve">TMEM223</t>
  </si>
  <si>
    <t xml:space="preserve">ENSG00000168569</t>
  </si>
  <si>
    <t xml:space="preserve">transmembrane protein 223 [Source:HGNC Symbol;Acc:HGNC:28464]</t>
  </si>
  <si>
    <t xml:space="preserve">A0PJW6</t>
  </si>
  <si>
    <t xml:space="preserve">PF14640</t>
  </si>
  <si>
    <t xml:space="preserve">MGC3196</t>
  </si>
  <si>
    <t xml:space="preserve">79064</t>
  </si>
  <si>
    <t xml:space="preserve">TMEM237</t>
  </si>
  <si>
    <t xml:space="preserve">ENSG00000155755</t>
  </si>
  <si>
    <t xml:space="preserve">transmembrane protein 237 [Source:HGNC Symbol;Acc:HGNC:14432]</t>
  </si>
  <si>
    <t xml:space="preserve">Q96Q45</t>
  </si>
  <si>
    <t xml:space="preserve">PF15383</t>
  </si>
  <si>
    <t xml:space="preserve">JBTS14</t>
  </si>
  <si>
    <t xml:space="preserve">ciliopathy (1); Joubert syndrome (1); Joubert syndrome and related disorders (1); Joubert syndrome with ocular defect (1); Joubert syndrome with oculorenal defect (1); Joubert syndrome with renal defect (1); bone density (0.8); cancer (0.8); heel bone mineral density (0.8); skin carcinoma (0.78); bone quantitative ultrasound measurement (0.77); leukocyte count (0.76); non-melanoma skin carcinoma (0.76); basal cell carcinoma (0.73); erythrocyte measurement (0.73)</t>
  </si>
  <si>
    <t xml:space="preserve">ciliopathy (1); Joubert syndrome (1); Joubert syndrome and related disorders (1); Joubert syndrome with ocular defect (1); Joubert syndrome with oculorenal defect (1); Joubert syndrome with renal defect (1); Meckel syndrome (0.66)</t>
  </si>
  <si>
    <t xml:space="preserve">65062</t>
  </si>
  <si>
    <t xml:space="preserve">TMEM245</t>
  </si>
  <si>
    <t xml:space="preserve">ENSG00000106771</t>
  </si>
  <si>
    <t xml:space="preserve">transmembrane protein 245 [Source:HGNC Symbol;Acc:HGNC:1363]</t>
  </si>
  <si>
    <t xml:space="preserve">Q9H330</t>
  </si>
  <si>
    <t xml:space="preserve">PF01594</t>
  </si>
  <si>
    <t xml:space="preserve">CG-2</t>
  </si>
  <si>
    <t xml:space="preserve">lean body mass (0.98); age at menarche (0.88); fat body mass (0.83); mathematical ability (0.83); cognitive function measurement (0.81); body mass index (0.76); waist-hip ratio (0.75); heel bone mineral density (0.73); self reported educational attainment (0.73); body fat percentage (0.68); adolescent idiopathic scoliosis (0.62); balding measurement (0.62); body height (0.62); body weight (0.62); DNA methylation (0.62)</t>
  </si>
  <si>
    <t xml:space="preserve">23731</t>
  </si>
  <si>
    <t xml:space="preserve">TMEM258</t>
  </si>
  <si>
    <t xml:space="preserve">ENSG00000134825</t>
  </si>
  <si>
    <t xml:space="preserve">transmembrane protein 258 [Source:HGNC Symbol;Acc:HGNC:1164]</t>
  </si>
  <si>
    <t xml:space="preserve">P61165</t>
  </si>
  <si>
    <t xml:space="preserve">PF05251</t>
  </si>
  <si>
    <t xml:space="preserve">Kud,Kuduk</t>
  </si>
  <si>
    <t xml:space="preserve">blood metabolite measurement (1); chronic kidney disease (1); fatty acid measurement (1); glycerophospholipid measurement (1); lipid measurement (1); metabolite measurement (1); phospholipid measurement (1); serum metabolite measurement (1); leukocyte count (0.99); linolenic acid measurement (0.98); myeloid white cell count (0.98); granulocyte count (0.98); omega-6 polyunsaturated fatty acid measurement (0.97); alpha-linolenic acid measurement (0.96); phosphatidylcholine measurement (0.95)</t>
  </si>
  <si>
    <t xml:space="preserve">746</t>
  </si>
  <si>
    <t xml:space="preserve">TMEM259</t>
  </si>
  <si>
    <t xml:space="preserve">ENSG00000182087</t>
  </si>
  <si>
    <t xml:space="preserve">transmembrane protein 259 [Source:HGNC Symbol;Acc:HGNC:17039]</t>
  </si>
  <si>
    <t xml:space="preserve">Q4ZIN3</t>
  </si>
  <si>
    <t xml:space="preserve">PF09746</t>
  </si>
  <si>
    <t xml:space="preserve">ASBABP1,MBRL,MGC4022</t>
  </si>
  <si>
    <t xml:space="preserve">leukocyte count (1); myeloid white cell count (1); granulocyte count (1); eosinophil count (0.98); eosinophil percentage of leukocytes (0.93); body weights and measures (0.83); reticulocyte count (0.81); eosinophil percentage of granulocytes (0.81); bone density (0.79); heel bone mineral density (0.78); inflammatory bowel disease (0.78); lymphocyte count (0.78); neutrophil count (0.78); red blood cell distribution width (0.78); erythrocyte count (0.77)</t>
  </si>
  <si>
    <t xml:space="preserve">91304</t>
  </si>
  <si>
    <t xml:space="preserve">TMEM263</t>
  </si>
  <si>
    <t xml:space="preserve">ENSG00000151135</t>
  </si>
  <si>
    <t xml:space="preserve">transmembrane protein 263 [Source:HGNC Symbol;Acc:HGNC:28281]</t>
  </si>
  <si>
    <t xml:space="preserve">Q8WUH6</t>
  </si>
  <si>
    <t xml:space="preserve">PF15475</t>
  </si>
  <si>
    <t xml:space="preserve">MGC17943</t>
  </si>
  <si>
    <t xml:space="preserve">bone density (0.95); lean body mass (0.92); heel bone mineral density (0.87); body weights and measures (0.78); chronotype measurement (0.73); body height (0.71); waist-hip ratio (0.68); femoral neck bone mineral density (0.65); body weight (0.62); fat body mass (0.62); mathematical ability (0.62); adolescent idiopathic scoliosis (0.5); ankylosing spondylitis (0.5); base metabolic rate measurement (0.5); BMI-adjusted waist-hip ratio (0.5)</t>
  </si>
  <si>
    <t xml:space="preserve">90488</t>
  </si>
  <si>
    <t xml:space="preserve">TMEM33</t>
  </si>
  <si>
    <t xml:space="preserve">ENSG00000109133</t>
  </si>
  <si>
    <t xml:space="preserve">transmembrane protein 33 [Source:HGNC Symbol;Acc:HGNC:25541]</t>
  </si>
  <si>
    <t xml:space="preserve">P57088</t>
  </si>
  <si>
    <t xml:space="preserve">PF03661</t>
  </si>
  <si>
    <t xml:space="preserve">FLJ10525,Pom33</t>
  </si>
  <si>
    <t xml:space="preserve">alcohol consumption measurement (0.73); unipolar depression (0.68); neuroticism measurement (0.62); adolescent idiopathic scoliosis (0.5); arterial stiffness measurement (0.5); autism spectrum disorder (0.5); glomerular filtration rate (0.5); macula measurement (0.5)</t>
  </si>
  <si>
    <t xml:space="preserve">55161</t>
  </si>
  <si>
    <t xml:space="preserve">TMEM38B</t>
  </si>
  <si>
    <t xml:space="preserve">ENSG00000095209</t>
  </si>
  <si>
    <t xml:space="preserve">transmembrane protein 38B [Source:HGNC Symbol;Acc:HGNC:25535]</t>
  </si>
  <si>
    <t xml:space="preserve">Q9NVV0</t>
  </si>
  <si>
    <t xml:space="preserve">PF05197</t>
  </si>
  <si>
    <t xml:space="preserve">bA219P18.1,D4Ertd89e,FLJ10493,TRIC-B</t>
  </si>
  <si>
    <t xml:space="preserve">Osteogenesis imperfecta (1); Osteogenesis imperfecta type 4 (1); BMI-adjusted waist circumference (0.78); age at menarche (0.77); mathematical ability (0.75); physical activity measurement (0.75); alcohol consumption measurement (0.71); forced expiratory volume (0.68); smoking behavior (0.68); age at voice drop (0.62); body height (0.62); hair color (0.62); vital capacity (0.62); adolescent idiopathic scoliosis (0.5); age at first facial hair (0.5)</t>
  </si>
  <si>
    <t xml:space="preserve">Osteogenesis imperfecta (1,0.66); Osteogenesis imperfecta type 4 (1)</t>
  </si>
  <si>
    <t xml:space="preserve">55151</t>
  </si>
  <si>
    <t xml:space="preserve">TMEM39A</t>
  </si>
  <si>
    <t xml:space="preserve">ENSG00000176142</t>
  </si>
  <si>
    <t xml:space="preserve">transmembrane protein 39A [Source:HGNC Symbol;Acc:HGNC:25600]</t>
  </si>
  <si>
    <t xml:space="preserve">Q9NV64</t>
  </si>
  <si>
    <t xml:space="preserve">PF10271</t>
  </si>
  <si>
    <t xml:space="preserve">FLJ10902,SUSR2</t>
  </si>
  <si>
    <t xml:space="preserve">type II hypersensitivity reaction disease (0.92); autoimmune disease (0.92); biliary liver cirrhosis (0.9); neoplasm (0.9); primary biliary cirrhosis (0.86); systemic lupus erythematosus (0.86); lean body mass (0.73); drug use measurement (0.62); high density lipoprotein cholesterol measurement (0.62); hypothyroidism (0.62); multiple sclerosis (0.62); self reported educational attainment (0.62); Vitiligo (0.62); omega-6 polyunsaturated fatty acid measurement (0.6); adolescent idiopathic scoliosis (0.5)</t>
  </si>
  <si>
    <t xml:space="preserve">55254</t>
  </si>
  <si>
    <t xml:space="preserve">TMEM39B</t>
  </si>
  <si>
    <t xml:space="preserve">ENSG00000121775</t>
  </si>
  <si>
    <t xml:space="preserve">transmembrane protein 39B [Source:HGNC Symbol;Acc:HGNC:25510]</t>
  </si>
  <si>
    <t xml:space="preserve">Q9GZU3</t>
  </si>
  <si>
    <t xml:space="preserve">FLJ10315</t>
  </si>
  <si>
    <t xml:space="preserve">55116</t>
  </si>
  <si>
    <t xml:space="preserve">TMEM43</t>
  </si>
  <si>
    <t xml:space="preserve">ENSG00000170876</t>
  </si>
  <si>
    <t xml:space="preserve">transmembrane protein 43 [Source:HGNC Symbol;Acc:HGNC:28472]</t>
  </si>
  <si>
    <t xml:space="preserve">Q9BTV4</t>
  </si>
  <si>
    <t xml:space="preserve">PF07787</t>
  </si>
  <si>
    <t xml:space="preserve">DKFZp586G1919,LUMA,MGC3222</t>
  </si>
  <si>
    <t xml:space="preserve">Arrhythmogenic right ventricular dysplasia (1); cardiomyopathy (1); dilated cardiomyopathy (1); Emery-Dreifuss muscular dystrophy (1); Muscular dystrophy (1); myopathy (1); Autosomal dominant Emery-Dreifuss muscular dystrophy (1); laminopathy (1); body weights and measures (0.97); refractive error measurement (0.86); lean body mass (0.78); body height (0.75); vital capacity (0.73); Familial isolated arrhythmogenic right ventricular dysplasia (0.7); fat body mass (0.68)</t>
  </si>
  <si>
    <t xml:space="preserve">cardiomyopathy (1,0.89); dilated cardiomyopathy (1,0.49); Emery-Dreifuss muscular dystrophy (1,0.49); Muscular dystrophy (1,0.49); myopathy (1,0.49); Arrhythmogenic right ventricular dysplasia (0.88,0.67); Autosomal dominant Emery-Dreifuss muscular dystrophy (0.88,0.49); laminopathy (0.88,0.49); Familial isolated arrhythmogenic right ventricular dysplasia (0.7); Abnormality of the cardiovascular system (0.49)</t>
  </si>
  <si>
    <t xml:space="preserve">79188</t>
  </si>
  <si>
    <t xml:space="preserve">TMEM50A</t>
  </si>
  <si>
    <t xml:space="preserve">ENSG00000183726</t>
  </si>
  <si>
    <t xml:space="preserve">transmembrane protein 50A [Source:HGNC Symbol;Acc:HGNC:30590]</t>
  </si>
  <si>
    <t xml:space="preserve">O95807</t>
  </si>
  <si>
    <t xml:space="preserve">PF05255</t>
  </si>
  <si>
    <t xml:space="preserve">SMP1</t>
  </si>
  <si>
    <t xml:space="preserve">mean corpuscular hemoglobin concentration (0.88); blood sedimentation (0.83); low density lipoprotein cholesterol measurement (0.79); total cholesterol measurement (0.79); hair shape measurement (0.78); reticulocyte count (0.77); Alopecia (0.77); alcohol drinking (0.71); allergy (0.71); androgenetic alopecia (0.71); ankylosing spondylitis (0.71); balding measurement (0.71); heel bone mineral density (0.71); leukocyte count (0.71); mean platelet volume (0.71)</t>
  </si>
  <si>
    <t xml:space="preserve">23585</t>
  </si>
  <si>
    <t xml:space="preserve">TMEM63A</t>
  </si>
  <si>
    <t xml:space="preserve">ENSG00000196187</t>
  </si>
  <si>
    <t xml:space="preserve">transmembrane protein 63A [Source:HGNC Symbol;Acc:HGNC:29118]</t>
  </si>
  <si>
    <t xml:space="preserve">O94886</t>
  </si>
  <si>
    <t xml:space="preserve">PF13967|PF14703|PF02714</t>
  </si>
  <si>
    <t xml:space="preserve">lean body mass (0.77); fat body mass (0.71); leukocyte count (0.71); telomere length (0.71); platelet crit (0.68); body weight (0.62); DNA methylation (0.62); mean corpuscular volume (0.62); neuroticism measurement (0.62); platelet count (0.62); red blood cell distribution width (0.62); acute myeloid leukemia (0.5); base metabolic rate measurement (0.5); body fat percentage (0.5); body mass index (0.5)</t>
  </si>
  <si>
    <t xml:space="preserve">9725</t>
  </si>
  <si>
    <t xml:space="preserve">TMEM63B</t>
  </si>
  <si>
    <t xml:space="preserve">ENSG00000137216</t>
  </si>
  <si>
    <t xml:space="preserve">transmembrane protein 63B [Source:HGNC Symbol;Acc:HGNC:17735]</t>
  </si>
  <si>
    <t xml:space="preserve">Q5T3F8</t>
  </si>
  <si>
    <t xml:space="preserve">PF02714|PF14703|PF13967</t>
  </si>
  <si>
    <t xml:space="preserve">dJ421H19.2,DKFZp434P0531</t>
  </si>
  <si>
    <t xml:space="preserve">anthropometric measurement (0.82); waist-hip ratio (0.81); BMI-adjusted waist-hip ratio (0.81); physical activity measurement (0.8); erythrocyte count (0.8); leukocyte count (0.8); BMI-adjusted waist circumference (0.79); triglyceride measurement (0.79); vascular endothelial growth factor measurement (0.79); hemoglobin measurement (0.79); glomerular filtration rate (0.78); high density lipoprotein cholesterol measurement (0.78); red blood cell distribution width (0.78); hormone measurement (0.77); alcohol drinking (0.76)</t>
  </si>
  <si>
    <t xml:space="preserve">55362</t>
  </si>
  <si>
    <t xml:space="preserve">TMEM65</t>
  </si>
  <si>
    <t xml:space="preserve">ENSG00000164983</t>
  </si>
  <si>
    <t xml:space="preserve">transmembrane protein 65 [Source:HGNC Symbol;Acc:HGNC:25203]</t>
  </si>
  <si>
    <t xml:space="preserve">Q6PI78</t>
  </si>
  <si>
    <t xml:space="preserve">PF10507</t>
  </si>
  <si>
    <t xml:space="preserve">atrial fibrillation (0.62); ejection fraction measurement (0.5); fear of minor pain measurement (0.5); fractional shortening (0.5); heart relative wall thickness (0.5); Helicobacter pylori infectious disease (0.5); left ventricular diastolic function measurement (0.5); left ventricular structural measurement (0.5); left ventricular systolic function measurement (0.5); peripheral arterial disease (0.5); platelet component distribution width (0.5); platelet count (0.5); platelet crit (0.5); reticulocyte count (0.5); traffic air pollution measurement (0.5)</t>
  </si>
  <si>
    <t xml:space="preserve">157378</t>
  </si>
  <si>
    <t xml:space="preserve">TMEM70</t>
  </si>
  <si>
    <t xml:space="preserve">ENSG00000175606</t>
  </si>
  <si>
    <t xml:space="preserve">transmembrane protein 70 [Source:HGNC Symbol;Acc:HGNC:26050]</t>
  </si>
  <si>
    <t xml:space="preserve">Q9BUB7</t>
  </si>
  <si>
    <t xml:space="preserve">PF06979</t>
  </si>
  <si>
    <t xml:space="preserve">FLJ20533</t>
  </si>
  <si>
    <t xml:space="preserve">Inborn errors of metabolism (1); Isolated ATP synthase deficiency (1); Mitochondrial disease (1); Mitochondrial encephalo-cardio-myopathy due to TMEM70 deficiency (1); body mass index (0.71); adolescent idiopathic scoliosis (0.5); body height (0.5); drug use measurement (0.5); fibula fracture (0.5); grip strength measurement (0.5); pericarditis (0.5); platelet count (0.5); total cholesterol measurement (0.5)</t>
  </si>
  <si>
    <t xml:space="preserve">Inborn errors of metabolism (1,0.95); Isolated ATP synthase deficiency (1); Mitochondrial disease (1,0.95); Mitochondrial encephalo-cardio-myopathy due to TMEM70 deficiency (1,0.95)</t>
  </si>
  <si>
    <t xml:space="preserve">54968</t>
  </si>
  <si>
    <t xml:space="preserve">TMEM87A</t>
  </si>
  <si>
    <t xml:space="preserve">ENSG00000103978</t>
  </si>
  <si>
    <t xml:space="preserve">transmembrane protein 87A [Source:HGNC Symbol;Acc:HGNC:24522]</t>
  </si>
  <si>
    <t xml:space="preserve">Q8NBN3</t>
  </si>
  <si>
    <t xml:space="preserve">PF06814</t>
  </si>
  <si>
    <t xml:space="preserve">DKFZP564G2022</t>
  </si>
  <si>
    <t xml:space="preserve">fibrinogen measurement (0.83); leukocyte count (0.81); myeloid white cell count (0.79); granulocyte count (0.79); lean body mass (0.79); body weights and measures (0.79); monocyte count (0.77); triglyceride measurement (0.77); waist-hip ratio (0.76); alcohol drinking (0.76); neutrophil count (0.75); high density lipoprotein cholesterol measurement (0.73); alcohol consumption measurement (0.71); BMI-adjusted waist-hip ratio (0.71); fat body mass (0.71)</t>
  </si>
  <si>
    <t xml:space="preserve">25963</t>
  </si>
  <si>
    <t xml:space="preserve">TMEM9</t>
  </si>
  <si>
    <t xml:space="preserve">ENSG00000116857</t>
  </si>
  <si>
    <t xml:space="preserve">transmembrane protein 9 [Source:HGNC Symbol;Acc:HGNC:18823]</t>
  </si>
  <si>
    <t xml:space="preserve">Q9P0T7</t>
  </si>
  <si>
    <t xml:space="preserve">PF05434</t>
  </si>
  <si>
    <t xml:space="preserve">TMEM9A</t>
  </si>
  <si>
    <t xml:space="preserve">inflammatory bowel disease (0.79); bone density (0.77); heel bone mineral density (0.77); ulcerative colitis (0.77); glomerular filtration rate (0.75); lean body mass (0.73); ankylosing spondylitis (0.71); Crohn's disease (0.71); lymphocyte count (0.68); balding measurement (0.62); bone quantitative ultrasound measurement (0.62); celiac disease (0.62); coronary artery disease (0.62); fat body mass (0.62); hypothyroidism (0.62)</t>
  </si>
  <si>
    <t xml:space="preserve">252839</t>
  </si>
  <si>
    <t xml:space="preserve">TMEM94</t>
  </si>
  <si>
    <t xml:space="preserve">ENSG00000177728</t>
  </si>
  <si>
    <t xml:space="preserve">transmembrane protein 94 [Source:HGNC Symbol;Acc:HGNC:28983]</t>
  </si>
  <si>
    <t xml:space="preserve">Q12767</t>
  </si>
  <si>
    <t xml:space="preserve">PF00689</t>
  </si>
  <si>
    <t xml:space="preserve">Cation_ATPase_C</t>
  </si>
  <si>
    <t xml:space="preserve">Cation transporting ATPase, C-terminus</t>
  </si>
  <si>
    <t xml:space="preserve">congenital heart defects, dysmorphic facial features, and intellectual developmental disorder (0.97); body fat percentage (0.75); brain measurement (0.75); blood pressure (0.73); body mass index (0.71); forced expiratory volume (0.71); low density lipoprotein cholesterol measurement (0.71); systolic blood pressure (0.71); white matter hyperintensity measurement (0.71); body height (0.68); eosinophil count (0.68); fat body mass (0.68); lean body mass (0.68); body weight (0.62); lymphocyte percentage of leukocytes (0.62)</t>
  </si>
  <si>
    <t xml:space="preserve">congenital heart defects, dysmorphic facial features, and intellectual developmental disorder (0.97)</t>
  </si>
  <si>
    <t xml:space="preserve">9772</t>
  </si>
  <si>
    <t xml:space="preserve">TMOD3</t>
  </si>
  <si>
    <t xml:space="preserve">ENSG00000138594</t>
  </si>
  <si>
    <t xml:space="preserve">tropomodulin 3 [Source:HGNC Symbol;Acc:HGNC:11873]</t>
  </si>
  <si>
    <t xml:space="preserve">Q9NYL9</t>
  </si>
  <si>
    <t xml:space="preserve">PF03250</t>
  </si>
  <si>
    <t xml:space="preserve">Tropomodulin</t>
  </si>
  <si>
    <t xml:space="preserve">UTMOD</t>
  </si>
  <si>
    <t xml:space="preserve">body mass index (0.91); cognitive function measurement (0.83); intelligence (0.83); lean body mass (0.83); body fat percentage (0.75); fat body mass (0.68); heel bone mineral density (0.62); adolescent idiopathic scoliosis (0.5); blood protein measurement (0.5); body height (0.5); C-reactive protein measurement (0.5); calcaneal bone quantitative ultrasound measurement (0.5); diet measurement (0.5); hearing loss (0.5); mean platelet volume (0.5)</t>
  </si>
  <si>
    <t xml:space="preserve">29766</t>
  </si>
  <si>
    <t xml:space="preserve">TMPO</t>
  </si>
  <si>
    <t xml:space="preserve">ENSG00000120802</t>
  </si>
  <si>
    <t xml:space="preserve">thymopoietin [Source:HGNC Symbol;Acc:HGNC:11875]</t>
  </si>
  <si>
    <t xml:space="preserve">P42167|P42166</t>
  </si>
  <si>
    <t xml:space="preserve">PF08198|PF03020|PF11560</t>
  </si>
  <si>
    <t xml:space="preserve">Thymopoietin|LEM|LAP2alpha</t>
  </si>
  <si>
    <t xml:space="preserve">Thymopoietin protein|LEM domain|Lamina-associated polypeptide 2 alpha</t>
  </si>
  <si>
    <t xml:space="preserve">LAP2,LEMD4,TP</t>
  </si>
  <si>
    <t xml:space="preserve">neutrophil count (0.72); drug use measurement (0.62); neutrophil percentage of leukocytes (0.6); smoking status measurement (0.5); waist-hip ratio (0.5)</t>
  </si>
  <si>
    <t xml:space="preserve">7112</t>
  </si>
  <si>
    <t xml:space="preserve">TMSB4X</t>
  </si>
  <si>
    <t xml:space="preserve">ENSG00000205542</t>
  </si>
  <si>
    <t xml:space="preserve">thymosin beta 4, X-linked [Source:HGNC Symbol;Acc:HGNC:11881]</t>
  </si>
  <si>
    <t xml:space="preserve">P62328</t>
  </si>
  <si>
    <t xml:space="preserve">PF01290</t>
  </si>
  <si>
    <t xml:space="preserve">Thymosin</t>
  </si>
  <si>
    <t xml:space="preserve">Thymosin beta-4 family</t>
  </si>
  <si>
    <t xml:space="preserve">TB4X</t>
  </si>
  <si>
    <t xml:space="preserve">7114</t>
  </si>
  <si>
    <t xml:space="preserve">TMTC3</t>
  </si>
  <si>
    <t xml:space="preserve">ENSG00000139324</t>
  </si>
  <si>
    <t xml:space="preserve">transmembrane and tetratricopeptide repeat containing 3 [Source:HGNC Symbol;Acc:HGNC:26899]</t>
  </si>
  <si>
    <t xml:space="preserve">Q6ZXV5</t>
  </si>
  <si>
    <t xml:space="preserve">PF08409|PF13181|PF13174|PF00515</t>
  </si>
  <si>
    <t xml:space="preserve">TPR_8|TPR_6|TPR_1</t>
  </si>
  <si>
    <t xml:space="preserve">FLJ90492,SMILE</t>
  </si>
  <si>
    <t xml:space="preserve">epilepsy (1); Lissencephaly (1); Classic lissencephaly (0.97); hair color (0.78); leukocyte count (0.78); myeloid white cell count (0.76); granulocyte count (0.75); hair colour measurement (0.75); testicular carcinoma (0.73); erythrocyte count (0.71); mean corpuscular hemoglobin (0.68); neutrophil count (0.68); skin pigmentation (0.68); mean corpuscular volume (0.62); Testicular Germ Cell Tumor (0.62)</t>
  </si>
  <si>
    <t xml:space="preserve">epilepsy (1,0.97); Lissencephaly (1,0.97); Classic lissencephaly (0.97)</t>
  </si>
  <si>
    <t xml:space="preserve">160418</t>
  </si>
  <si>
    <t xml:space="preserve">TMUB2</t>
  </si>
  <si>
    <t xml:space="preserve">ENSG00000168591</t>
  </si>
  <si>
    <t xml:space="preserve">transmembrane and ubiquitin like domain containing 2 [Source:HGNC Symbol;Acc:HGNC:28459]</t>
  </si>
  <si>
    <t xml:space="preserve">Q71RG4</t>
  </si>
  <si>
    <t xml:space="preserve">MGC3123</t>
  </si>
  <si>
    <t xml:space="preserve">body weights and measures (0.9); body height (0.83); bone density (0.81); heel bone mineral density (0.8); bone quantitative ultrasound measurement (0.79); high density lipoprotein cholesterol measurement (0.79); leukocyte count (0.79); reticulocyte count (0.79); triglyceride measurement (0.78); alcohol drinking (0.76); body fat percentage (0.76); hemoglobin measurement (0.76); eosinophil count (0.73); hip bone mineral density (0.73); mean corpuscular hemoglobin concentration (0.73)</t>
  </si>
  <si>
    <t xml:space="preserve">79089</t>
  </si>
  <si>
    <t xml:space="preserve">TMX1</t>
  </si>
  <si>
    <t xml:space="preserve">ENSG00000139921</t>
  </si>
  <si>
    <t xml:space="preserve">thioredoxin related transmembrane protein 1 [Source:HGNC Symbol;Acc:HGNC:15487]</t>
  </si>
  <si>
    <t xml:space="preserve">Q9H3N1</t>
  </si>
  <si>
    <t xml:space="preserve">PDIA11,TMX</t>
  </si>
  <si>
    <t xml:space="preserve">cleft lip (0.62); cleft palate (0.62); acute lymphoblastic leukemia (0.5); adolescent idiopathic scoliosis (0.5); arterial stiffness measurement (0.5); cancer (0.5); diastolic blood pressure (0.5); fat body mass (0.5); neoplasm (0.5); pulse pressure measurement (0.5); scoliosis (0.5); sodium measurement (0.5); systolic blood pressure (0.5)</t>
  </si>
  <si>
    <t xml:space="preserve">81542</t>
  </si>
  <si>
    <t xml:space="preserve">TNFRSF10B</t>
  </si>
  <si>
    <t xml:space="preserve">ENSG00000120889</t>
  </si>
  <si>
    <t xml:space="preserve">TNF receptor superfamily member 10b [Source:HGNC Symbol;Acc:HGNC:11905]</t>
  </si>
  <si>
    <t xml:space="preserve">O14763</t>
  </si>
  <si>
    <t xml:space="preserve">PF00020|PF00531</t>
  </si>
  <si>
    <t xml:space="preserve">TNFR_c6|Death</t>
  </si>
  <si>
    <t xml:space="preserve">TNFR/NGFR cysteine-rich region|Death domain</t>
  </si>
  <si>
    <t xml:space="preserve">CD262,DR5,KILLER,TRAIL-R2,TRAILR2,TRICK2A,TRICKB</t>
  </si>
  <si>
    <t xml:space="preserve">mean corpuscular hemoglobin (0.88); body weights and measures (0.8); leukocyte count (0.8); lean body mass (0.79); myeloid white cell count (0.79); granulocyte count (0.79); mean corpuscular volume (0.78); erythrocyte count (0.78); body height (0.76); fat body mass (0.76); hemoglobin measurement (0.75); age-related macular degeneration (0.73); eosinophil count (0.73); eye disease (0.73); retinopathy (0.73)</t>
  </si>
  <si>
    <t xml:space="preserve">8795</t>
  </si>
  <si>
    <t xml:space="preserve">TNIK</t>
  </si>
  <si>
    <t xml:space="preserve">ENSG00000154310</t>
  </si>
  <si>
    <t xml:space="preserve">TRAF2 and NCK interacting kinase [Source:HGNC Symbol;Acc:HGNC:30765]</t>
  </si>
  <si>
    <t xml:space="preserve">Q9UKE5</t>
  </si>
  <si>
    <t xml:space="preserve">PF00780|PF00069</t>
  </si>
  <si>
    <t xml:space="preserve">KIAA0551</t>
  </si>
  <si>
    <t xml:space="preserve">body mass index (0.96); drug use measurement (0.88); nervous system disease (0.88); mental or behavioural disorder (0.88); psychiatric disorder (0.88); lymphocyte count (0.81); Autosomal recessive non-syndromic intellectual disability (0.79); lean body mass (0.78); red blood cell distribution width (0.77); glucose measurement (0.77); body fat percentage (0.73); fasting blood glucose measurement (0.73); fat body mass (0.73); A1C measurement (0.68); adolescent idiopathic scoliosis (0.65)</t>
  </si>
  <si>
    <t xml:space="preserve">Autosomal recessive non-syndromic intellectual disability (0.66,0.5); mental or behavioural disorder (0.66,0.5); nervous system disease (0.66,0.5); psychiatric disorder (0.66,0.5)</t>
  </si>
  <si>
    <t xml:space="preserve">23043</t>
  </si>
  <si>
    <t xml:space="preserve">TNKS</t>
  </si>
  <si>
    <t xml:space="preserve">ENSG00000173273</t>
  </si>
  <si>
    <t xml:space="preserve">tankyrase [Source:HGNC Symbol;Acc:HGNC:11941]</t>
  </si>
  <si>
    <t xml:space="preserve">O95271</t>
  </si>
  <si>
    <t xml:space="preserve">PF13606|PF00023|PF12796|PF07647|PF13637|PF00644|PF13857</t>
  </si>
  <si>
    <t xml:space="preserve">Ank_3|Ank|Ank_2|SAM_2|Ank_4|PARP|Ank_5</t>
  </si>
  <si>
    <t xml:space="preserve">Ankyrin repeat|Ankyrin repeats (3 copies)|SAM domain (Sterile alpha motif)|Ankyrin repeats (many copies)|Poly(ADP-ribose) polymerase catalytic domain</t>
  </si>
  <si>
    <t xml:space="preserve">ARTD5,PARP-5a,PARP5A,pART5,TIN1,TINF1,TNKS1</t>
  </si>
  <si>
    <t xml:space="preserve">bone density (1); heel bone mineral density (1); alcohol drinking (1); bone quantitative ultrasound measurement (0.98); smoking behaviour measurement (0.95); systolic blood pressure (0.95); reticulocyte count (0.94); self reported educational attainment (0.88); pulse pressure measurement (0.83); risk-taking behaviour (0.83); protein measurement (0.82); high density lipoprotein cholesterol measurement (0.81); diastolic blood pressure (0.8); smoking status measurement (0.8); low density lipoprotein cholesterol measurement (0.8)</t>
  </si>
  <si>
    <t xml:space="preserve">8658</t>
  </si>
  <si>
    <t xml:space="preserve">TNKS1BP1</t>
  </si>
  <si>
    <t xml:space="preserve">ENSG00000149115</t>
  </si>
  <si>
    <t xml:space="preserve">tankyrase 1 binding protein 1 [Source:HGNC Symbol;Acc:HGNC:19081]</t>
  </si>
  <si>
    <t xml:space="preserve">Q9C0C2</t>
  </si>
  <si>
    <t xml:space="preserve">FLJ45975,KIAA1741,TAB182</t>
  </si>
  <si>
    <t xml:space="preserve">blood protein measurement (0.77); eosinophil count (0.76); neuroticism measurement (0.76); schizophrenia (0.75); emotional symptom measurement (0.71); heel bone mineral density (0.71); mathematical ability (0.71); blood pressure (0.68); eosinophil percentage of leukocytes (0.68); self reported educational attainment (0.68); wellbeing measurement (0.68); body mass index (0.62); diet measurement (0.62); glomerular filtration rate (0.62); mean corpuscular hemoglobin (0.62)</t>
  </si>
  <si>
    <t xml:space="preserve">85456</t>
  </si>
  <si>
    <t xml:space="preserve">TNPO1</t>
  </si>
  <si>
    <t xml:space="preserve">ENSG00000083312</t>
  </si>
  <si>
    <t xml:space="preserve">transportin 1 [Source:HGNC Symbol;Acc:HGNC:6401]</t>
  </si>
  <si>
    <t xml:space="preserve">Q92973</t>
  </si>
  <si>
    <t xml:space="preserve">PF03810|PF13513</t>
  </si>
  <si>
    <t xml:space="preserve">IBN_N|HEAT_EZ</t>
  </si>
  <si>
    <t xml:space="preserve">Importin-beta N-terminal domain|HEAT-like repeat</t>
  </si>
  <si>
    <t xml:space="preserve">IPO2,MIP,MIP1,TRN</t>
  </si>
  <si>
    <t xml:space="preserve">body weights and measures (0.97); hemoglobin measurement (0.97); body height (0.96); leukocyte count (0.94); mean platelet volume (0.92); red blood cell distribution width (0.92); mean corpuscular hemoglobin concentration (0.92); self reported educational attainment (0.88); respiratory system disease (0.86); platelet count (0.81); drug use measurement (0.78); myeloid white cell count (0.76); granulocyte count (0.76); inflammatory bowel disease (0.76); serum urea measurement (0.76)</t>
  </si>
  <si>
    <t xml:space="preserve">3842</t>
  </si>
  <si>
    <t xml:space="preserve">TNPO2</t>
  </si>
  <si>
    <t xml:space="preserve">ENSG00000105576</t>
  </si>
  <si>
    <t xml:space="preserve">transportin 2 [Source:HGNC Symbol;Acc:HGNC:19998]</t>
  </si>
  <si>
    <t xml:space="preserve">O14787</t>
  </si>
  <si>
    <t xml:space="preserve">FLJ12155,IPO3,KPNB2B,TRN2</t>
  </si>
  <si>
    <t xml:space="preserve">30000</t>
  </si>
  <si>
    <t xml:space="preserve">TNPO3</t>
  </si>
  <si>
    <t xml:space="preserve">ENSG00000064419</t>
  </si>
  <si>
    <t xml:space="preserve">transportin 3 [Source:HGNC Symbol;Acc:HGNC:17103]</t>
  </si>
  <si>
    <t xml:space="preserve">Q9Y5L0</t>
  </si>
  <si>
    <t xml:space="preserve">PF08389</t>
  </si>
  <si>
    <t xml:space="preserve">Xpo1</t>
  </si>
  <si>
    <t xml:space="preserve">Exportin 1-like protein</t>
  </si>
  <si>
    <t xml:space="preserve">IPO12,MTR10A,TRN-SR,TRN-SR2</t>
  </si>
  <si>
    <t xml:space="preserve">autoimmune disease (1); Autosomal dominant limb-girdle muscular dystrophy (1); Autosomal dominant limb-girdle muscular dystrophy type 1F (1); hypersensitivity reaction disease (1); Limb-girdle muscular dystrophy (1); Muscular dystrophy (1); myopathy (1); systemic lupus erythematosus (1); systemic scleroderma (1); type II hypersensitivity reaction disease (1); rheumatoid arthritis (0.98); neoplasm (0.97); biliary liver cirrhosis (0.96); Sjogren syndrome (0.86); primary biliary cirrhosis (0.86)</t>
  </si>
  <si>
    <t xml:space="preserve">Autosomal dominant limb-girdle muscular dystrophy (1,0.89,0.88); Autosomal dominant limb-girdle muscular dystrophy type 1F (1,0.89,0.88); Limb-girdle muscular dystrophy (1,0.89,0.88); Muscular dystrophy (1,0.89,0.88); myopathy (1,0.89,0.88)</t>
  </si>
  <si>
    <t xml:space="preserve">23534</t>
  </si>
  <si>
    <t xml:space="preserve">TNRC6A</t>
  </si>
  <si>
    <t xml:space="preserve">ENSG00000090905</t>
  </si>
  <si>
    <t xml:space="preserve">trinucleotide repeat containing 6A [Source:HGNC Symbol;Acc:HGNC:11969]</t>
  </si>
  <si>
    <t xml:space="preserve">Q8NDV7</t>
  </si>
  <si>
    <t xml:space="preserve">PF10427|PF16608</t>
  </si>
  <si>
    <t xml:space="preserve">TNRC6-PABC_bdg</t>
  </si>
  <si>
    <t xml:space="preserve">TNRC6-PABC binding domain</t>
  </si>
  <si>
    <t xml:space="preserve">CAGH26,GW182,KIAA1460</t>
  </si>
  <si>
    <t xml:space="preserve">body weights and measures (1); epilepsy (1); lean body mass (1); myoclonic epilepsy (1); nervous system disease (1); body mass index (1); body fat percentage (0.97); systolic blood pressure (0.97); alcohol consumption measurement (0.94); fat body mass (0.94); intelligence (0.88); pulse pressure measurement (0.86); body weight (0.81); cognitive function measurement (0.81); grip strength measurement (0.81)</t>
  </si>
  <si>
    <t xml:space="preserve">epilepsy (1); myoclonic epilepsy (1); nervous system disease (1)</t>
  </si>
  <si>
    <t xml:space="preserve">27327</t>
  </si>
  <si>
    <t xml:space="preserve">TNRC6B</t>
  </si>
  <si>
    <t xml:space="preserve">ENSG00000100354</t>
  </si>
  <si>
    <t xml:space="preserve">trinucleotide repeat containing 6B [Source:HGNC Symbol;Acc:HGNC:29190]</t>
  </si>
  <si>
    <t xml:space="preserve">Q9UPQ9</t>
  </si>
  <si>
    <t xml:space="preserve">KIAA1093</t>
  </si>
  <si>
    <t xml:space="preserve">body mass index (1); lean body mass (1); neoplasm (1); chronotype measurement (0.97); leiomyoma (0.93); uterine fibroid (0.93); leukocyte count (0.92); circadian rhythm (0.92); fat body mass (0.88); pulse pressure measurement (0.88); mean corpuscular hemoglobin (0.87); mean corpuscular volume (0.81); neutrophil percentage of leukocytes (0.81); reticulocyte count (0.81); glomerular filtration rate (0.79)</t>
  </si>
  <si>
    <t xml:space="preserve">23112</t>
  </si>
  <si>
    <t xml:space="preserve">TNRC6C</t>
  </si>
  <si>
    <t xml:space="preserve">ENSG00000078687</t>
  </si>
  <si>
    <t xml:space="preserve">trinucleotide repeat containing 6C [Source:HGNC Symbol;Acc:HGNC:29318]</t>
  </si>
  <si>
    <t xml:space="preserve">Q9HCJ0</t>
  </si>
  <si>
    <t xml:space="preserve">PF12938|PF10427|PF00627|PF16608|PF00076</t>
  </si>
  <si>
    <t xml:space="preserve">UBA|TNRC6-PABC_bdg|RRM_1</t>
  </si>
  <si>
    <t xml:space="preserve">UBA/TS-N domain|TNRC6-PABC binding domain|RNA recognition motif. (a.k.a. RRM, RBD, or RNP domain)</t>
  </si>
  <si>
    <t xml:space="preserve">FLJ20015,KIAA1582</t>
  </si>
  <si>
    <t xml:space="preserve">erythrocyte measurement (0.95); erythrocyte count (0.91); mathematical ability (0.9); high density lipoprotein cholesterol measurement (0.8); reticulocyte count (0.8); self reported educational attainment (0.78); alcohol drinking (0.77); triglyceride measurement (0.76); alcohol consumption measurement (0.75); mean corpuscular hemoglobin (0.75); mean corpuscular volume (0.75); red blood cell distribution width (0.75); A1C measurement (0.73); platelet crit (0.73); Red cell distribution width (0.71)</t>
  </si>
  <si>
    <t xml:space="preserve">57690</t>
  </si>
  <si>
    <t xml:space="preserve">TNS1</t>
  </si>
  <si>
    <t xml:space="preserve">ENSG00000079308</t>
  </si>
  <si>
    <t xml:space="preserve">tensin 1 [Source:HGNC Symbol;Acc:HGNC:11973]</t>
  </si>
  <si>
    <t xml:space="preserve">Q9HBL0</t>
  </si>
  <si>
    <t xml:space="preserve">PF08416|PF10409|PF00017</t>
  </si>
  <si>
    <t xml:space="preserve">PTB|PTEN_C2|SH2</t>
  </si>
  <si>
    <t xml:space="preserve">Phosphotyrosine-binding domain|C2 domain of PTEN tumour-suppressor protein|SH2 domain</t>
  </si>
  <si>
    <t xml:space="preserve">DKFZp586K0617,PPP1R155</t>
  </si>
  <si>
    <t xml:space="preserve">forced expiratory volume (1); pulmonary function measurement (1); reticulocyte count (1); systolic blood pressure (1); vital capacity (1); FEV/FEC ratio (0.95); coronary artery disease (0.95); intraocular pressure measurement (0.95); neoplasm (0.94); cancer (0.94); breast cancer (0.9); breast carcinoma (0.9); breast neoplasm (0.9); chronic obstructive pulmonary disease (0.86); diastolic blood pressure (0.81)</t>
  </si>
  <si>
    <t xml:space="preserve">7145</t>
  </si>
  <si>
    <t xml:space="preserve">TNS3</t>
  </si>
  <si>
    <t xml:space="preserve">ENSG00000136205</t>
  </si>
  <si>
    <t xml:space="preserve">tensin 3 [Source:HGNC Symbol;Acc:HGNC:21616]</t>
  </si>
  <si>
    <t xml:space="preserve">Q68CZ2</t>
  </si>
  <si>
    <t xml:space="preserve">PF10409|PF00017|PF08416|PF00130</t>
  </si>
  <si>
    <t xml:space="preserve">PTEN_C2|SH2|PTB|C1_1</t>
  </si>
  <si>
    <t xml:space="preserve">C2 domain of PTEN tumour-suppressor protein|SH2 domain|Phosphotyrosine-binding domain|Phorbol esters/diacylglycerol binding domain (C1 domain)</t>
  </si>
  <si>
    <t xml:space="preserve">FLJ13732,H_NH0549I23.2,TEM6</t>
  </si>
  <si>
    <t xml:space="preserve">cancer (1); carcinoma (1); neoplasm (1); leukocyte count (0.99); reticulocyte count (0.98); myeloid white cell count (0.95); refractive error measurement (0.94); granulocyte count (0.93); skin carcinoma (0.93); prostate carcinoma (0.88); colorectal cancer (0.83); gastrointestinal disease (0.83); basal cell carcinoma (0.81); hair shape measurement (0.75); balding measurement (0.71)</t>
  </si>
  <si>
    <t xml:space="preserve">64759</t>
  </si>
  <si>
    <t xml:space="preserve">TOE1</t>
  </si>
  <si>
    <t xml:space="preserve">ENSG00000132773</t>
  </si>
  <si>
    <t xml:space="preserve">target of EGR1, member 1 (nuclear) [Source:HGNC Symbol;Acc:HGNC:15954]</t>
  </si>
  <si>
    <t xml:space="preserve">Q96GM8</t>
  </si>
  <si>
    <t xml:space="preserve">PF04857|PF00642</t>
  </si>
  <si>
    <t xml:space="preserve">CAF1|zf-CCCH</t>
  </si>
  <si>
    <t xml:space="preserve">CAF1 family ribonuclease|Zinc finger C-x8-C-x5-C-x3-H type (and similar)</t>
  </si>
  <si>
    <t xml:space="preserve">hCaf1z</t>
  </si>
  <si>
    <t xml:space="preserve">genetic disorder (1); nervous system disease (1); Pontocerebellar hypoplasia type 7 (1); reticulocyte count (0.91); mean platelet volume (0.81); body weights and measures (0.77); body fat percentage (0.71); body height (0.71); platelet component distribution width (0.68); platelet count (0.68); platelet crit (0.68); blood protein measurement (0.62); glomerular filtration rate (0.62); pulse pressure measurement (0.62); self reported educational attainment (0.62)</t>
  </si>
  <si>
    <t xml:space="preserve">genetic disorder (1,0.49); nervous system disease (1,0.49); Pontocerebellar hypoplasia type 7 (1,0.49)</t>
  </si>
  <si>
    <t xml:space="preserve">114034</t>
  </si>
  <si>
    <t xml:space="preserve">TOMM22</t>
  </si>
  <si>
    <t xml:space="preserve">ENSG00000100216</t>
  </si>
  <si>
    <t xml:space="preserve">translocase of outer mitochondrial membrane 22 [Source:HGNC Symbol;Acc:HGNC:18002]</t>
  </si>
  <si>
    <t xml:space="preserve">Q9NS69</t>
  </si>
  <si>
    <t xml:space="preserve">PF04281</t>
  </si>
  <si>
    <t xml:space="preserve">TOM22</t>
  </si>
  <si>
    <t xml:space="preserve">bone density (0.9); heel bone mineral density (0.86); triglyceride measurement (0.78); mathematical ability (0.77); body fat percentage (0.76); body height (0.75); glomerular filtration rate (0.75); leukocyte count (0.75); alcohol drinking (0.73); high density lipoprotein cholesterol measurement (0.73); self reported educational attainment (0.73); C-reactive protein measurement (0.72); sleep duration (0.72); alcohol consumption measurement (0.71); mammographic density measurement (0.71)</t>
  </si>
  <si>
    <t xml:space="preserve">56993</t>
  </si>
  <si>
    <t xml:space="preserve">TOMM34</t>
  </si>
  <si>
    <t xml:space="preserve">ENSG00000025772</t>
  </si>
  <si>
    <t xml:space="preserve">translocase of outer mitochondrial membrane 34 [Source:HGNC Symbol;Acc:HGNC:15746]</t>
  </si>
  <si>
    <t xml:space="preserve">Q15785</t>
  </si>
  <si>
    <t xml:space="preserve">PF00515</t>
  </si>
  <si>
    <t xml:space="preserve">TPR_1</t>
  </si>
  <si>
    <t xml:space="preserve">HTOM34P,TOM34</t>
  </si>
  <si>
    <t xml:space="preserve">lean body mass (0.78); blood protein measurement (0.76); self reported educational attainment (0.73); chronotype measurement (0.71); fat body mass (0.71); mean platelet volume (0.71); basophil count (0.68); emotional symptom measurement (0.68); bipolar disorder (0.62); body height (0.62); body weight (0.62); breakfast skipping measurement (0.62); high density lipoprotein cholesterol measurement (0.62); psoriasis (0.62); age at menarche (0.5)</t>
  </si>
  <si>
    <t xml:space="preserve">10953</t>
  </si>
  <si>
    <t xml:space="preserve">TOMM40</t>
  </si>
  <si>
    <t xml:space="preserve">ENSG00000130204</t>
  </si>
  <si>
    <t xml:space="preserve">translocase of outer mitochondrial membrane 40 [Source:HGNC Symbol;Acc:HGNC:18001]</t>
  </si>
  <si>
    <t xml:space="preserve">O96008</t>
  </si>
  <si>
    <t xml:space="preserve">PF01459</t>
  </si>
  <si>
    <t xml:space="preserve">Porin_3</t>
  </si>
  <si>
    <t xml:space="preserve">Eukaryotic porin</t>
  </si>
  <si>
    <t xml:space="preserve">C19orf1,D19S1177E,PER-EC1,PEREC1,TOM40</t>
  </si>
  <si>
    <t xml:space="preserve">Alzheimer's disease (1); Alzheimer's disease biomarker measurement (1); beta-amyloid 1-42 measurement (1); body mass index (1); C-reactive protein measurement (1); cognitive impairment (1); family history of Alzheimer’s disease (1); lipid measurement (1); lipid or lipoprotein measurement (1); lipoprotein measurement (1); low density lipoprotein cholesterol measurement (1); mental or behavioural disorder (1); nervous system disease (1); neurodegenerative disease (1); total cholesterol measurement (1)</t>
  </si>
  <si>
    <t xml:space="preserve">10452</t>
  </si>
  <si>
    <t xml:space="preserve">TOMM5</t>
  </si>
  <si>
    <t xml:space="preserve">ENSG00000175768</t>
  </si>
  <si>
    <t xml:space="preserve">translocase of outer mitochondrial membrane 5 [Source:HGNC Symbol;Acc:HGNC:31369]</t>
  </si>
  <si>
    <t xml:space="preserve">Q8N4H5</t>
  </si>
  <si>
    <t xml:space="preserve">PF15178</t>
  </si>
  <si>
    <t xml:space="preserve">bA613M10.3,Tom5</t>
  </si>
  <si>
    <t xml:space="preserve">coronary heart disease (0.81); body mass index (0.73); chronotype measurement (0.73); lean body mass (0.68); sleep duration (0.68); acute coronary syndrome (0.65); lipoprotein-associated phospholipase A(2) measurement (0.65); balding measurement (0.62); hair shape measurement (0.62); systolic blood pressure (0.62); Agents acting on the renin-angiotensin system use measurement (0.5); fat body mass (0.5); FEV/FEC ratio (0.5); hair colour measurement (0.5); HIV-1 infection (0.5)</t>
  </si>
  <si>
    <t xml:space="preserve">401505</t>
  </si>
  <si>
    <t xml:space="preserve">TOMM70</t>
  </si>
  <si>
    <t xml:space="preserve">ENSG00000154174</t>
  </si>
  <si>
    <t xml:space="preserve">translocase of outer mitochondrial membrane 70 [Source:HGNC Symbol;Acc:HGNC:11985]</t>
  </si>
  <si>
    <t xml:space="preserve">O94826</t>
  </si>
  <si>
    <t xml:space="preserve">PF00515|PF13181</t>
  </si>
  <si>
    <t xml:space="preserve">TPR_1|TPR_8</t>
  </si>
  <si>
    <t xml:space="preserve">KIAA0719,Tom70</t>
  </si>
  <si>
    <t xml:space="preserve">pulse pressure measurement (0.62); axial length measurement (0.5); breast cancer (0.5); breast carcinoma (0.5); cleft lip (0.5); cleft palate (0.5); heel bone mineral density (0.5); joint hypermobility measurement (0.5); neoplasm (0.5); self reported educational attainment (0.5)</t>
  </si>
  <si>
    <t xml:space="preserve">9868</t>
  </si>
  <si>
    <t xml:space="preserve">TONSL</t>
  </si>
  <si>
    <t xml:space="preserve">ENSG00000160949</t>
  </si>
  <si>
    <t xml:space="preserve">tonsoku-like, DNA repair protein [Source:HGNC Symbol;Acc:HGNC:7801]</t>
  </si>
  <si>
    <t xml:space="preserve">Q96HA7</t>
  </si>
  <si>
    <t xml:space="preserve">PF12796|PF13181|PF13176|PF13516</t>
  </si>
  <si>
    <t xml:space="preserve">Ank_2|TPR_8|TPR_7|LRR_6</t>
  </si>
  <si>
    <t xml:space="preserve">Ankyrin repeats (3 copies)|Tetratricopeptide repeat|Leucine Rich repeat</t>
  </si>
  <si>
    <t xml:space="preserve">IKBR</t>
  </si>
  <si>
    <t xml:space="preserve">metabolite measurement (0.77); body weights and measures (0.76); low density lipoprotein cholesterol measurement (0.76); self reported educational attainment (0.76); blood metabolite measurement (0.75); body height (0.75); eosinophil count (0.75); intelligence (0.73); total cholesterol measurement (0.73); fibrinogen measurement (0.71); mathematical ability (0.71); mean corpuscular hemoglobin (0.71); red blood cell distribution width (0.71); mean corpuscular volume (0.68); respiratory system disease (0.68)</t>
  </si>
  <si>
    <t xml:space="preserve">4796</t>
  </si>
  <si>
    <t xml:space="preserve">TOP1</t>
  </si>
  <si>
    <t xml:space="preserve">ENSG00000198900</t>
  </si>
  <si>
    <t xml:space="preserve">topoisomerase (DNA) I [Source:HGNC Symbol;Acc:HGNC:11986]</t>
  </si>
  <si>
    <t xml:space="preserve">P11387</t>
  </si>
  <si>
    <t xml:space="preserve">PF14370|PF01028|PF02919</t>
  </si>
  <si>
    <t xml:space="preserve">Topo_C_assoc|Topoisom_I|Topoisom_I_N</t>
  </si>
  <si>
    <t xml:space="preserve">C-terminal topoisomerase domain|Eukaryotic DNA topoisomerase I, catalytic core|Eukaryotic DNA topoisomerase I, DNA binding fragment</t>
  </si>
  <si>
    <t xml:space="preserve">neoplasm (0.88); cancer (0.88); carcinoma (0.88); skin carcinoma (0.84); adenocarcinoma (0.81); digestive system neoplasm (0.81); Digestive System Carcinoma (0.81); colorectal cancer (0.78); colorectal carcinoma (0.78); colorectal neoplasm (0.78); colonic neoplasm (0.78); colorectal adenocarcinoma (0.78); breast cancer (0.78); breast carcinoma (0.78); breast neoplasm (0.78)</t>
  </si>
  <si>
    <t xml:space="preserve">body weights and measures (1); lipoprotein measurement (1); low density lipoprotein cholesterol measurement (1); waist-hip ratio (0.9); hypercholesterolemia (0.89); body height (0.86); erythrocyte count (0.83); genetic disorder (0.83); total cholesterol measurement (0.78); Disorder of lipid metabolism (0.78); hyperlipidemia (0.78); bone density (0.77); Oral cleft (0.77); leukocyte count (0.77); heel bone mineral density (0.76)</t>
  </si>
  <si>
    <t xml:space="preserve">7150</t>
  </si>
  <si>
    <t xml:space="preserve">TOP2A</t>
  </si>
  <si>
    <t xml:space="preserve">ENSG00000131747</t>
  </si>
  <si>
    <t xml:space="preserve">topoisomerase (DNA) II alpha [Source:HGNC Symbol;Acc:HGNC:11989]</t>
  </si>
  <si>
    <t xml:space="preserve">P11388</t>
  </si>
  <si>
    <t xml:space="preserve">PF08070|PF00204|PF00521|PF01751|PF16898|PF02518</t>
  </si>
  <si>
    <t xml:space="preserve">DNA_gyraseB|DNA_topoisoIV|Toprim|TOPRIM_C|HATPase_c</t>
  </si>
  <si>
    <t xml:space="preserve">DNA gyrase B|DNA gyrase/topoisomerase IV, subunit A|Toprim domain|C-terminal associated domain of TOPRIM|Histidine kinase-, DNA gyrase B-, and HSP90-like ATPase</t>
  </si>
  <si>
    <t xml:space="preserve">adenocarcinoma (0.59); cancer (0.59); carcinoma (0.59); gastric adenocarcinoma (0.59); gastric carcinoma (0.59); neoplasm (0.59); stomach neoplasm (0.59)</t>
  </si>
  <si>
    <t xml:space="preserve">anthropometric measurement (0.99); body weights and measures (0.96); hip circumference (0.87); neoplasm (0.86); cancer (0.83); leukocyte count (0.82); myeloid white cell count (0.82); granulocyte count (0.81); respiratory system disease (0.81); asthma (0.81); neutrophil count (0.81); hypersensitivity reaction disease (0.8); allergy (0.79); eosinophil count (0.78); Acute Leukemia (0.78)</t>
  </si>
  <si>
    <t xml:space="preserve">7153</t>
  </si>
  <si>
    <t xml:space="preserve">TOP2B</t>
  </si>
  <si>
    <t xml:space="preserve">ENSG00000077097</t>
  </si>
  <si>
    <t xml:space="preserve">topoisomerase (DNA) II beta [Source:HGNC Symbol;Acc:HGNC:11990]</t>
  </si>
  <si>
    <t xml:space="preserve">Q02880</t>
  </si>
  <si>
    <t xml:space="preserve">PF00521|PF08070|PF16898|PF00204|PF01751|PF02518</t>
  </si>
  <si>
    <t xml:space="preserve">DNA_topoisoIV|TOPRIM_C|DNA_gyraseB|Toprim|HATPase_c</t>
  </si>
  <si>
    <t xml:space="preserve">DNA gyrase/topoisomerase IV, subunit A|C-terminal associated domain of TOPRIM|DNA gyrase B|Toprim domain|Histidine kinase-, DNA gyrase B-, and HSP90-like ATPase</t>
  </si>
  <si>
    <t xml:space="preserve">pulmonary function measurement (0.97); FEV/FEC ratio (0.88); bone density (0.76); heel bone mineral density (0.76); smoking behaviour measurement (0.73); forced expiratory volume (0.72); peak expiratory flow (0.72); smoking status measurement (0.71); bone quantitative ultrasound measurement (0.68); body height (0.62); chronic obstructive pulmonary disease (0.62); eosinophil count (0.62); risk-taking behaviour (0.62); smoking behavior (0.62); autoimmune disease (0.6)</t>
  </si>
  <si>
    <t xml:space="preserve">autism spectrum disorder (0.49)</t>
  </si>
  <si>
    <t xml:space="preserve">7155</t>
  </si>
  <si>
    <t xml:space="preserve">TOP3A</t>
  </si>
  <si>
    <t xml:space="preserve">ENSG00000177302</t>
  </si>
  <si>
    <t xml:space="preserve">topoisomerase (DNA) III alpha [Source:HGNC Symbol;Acc:HGNC:11992]</t>
  </si>
  <si>
    <t xml:space="preserve">Q13472</t>
  </si>
  <si>
    <t xml:space="preserve">PF16588|PF01396|PF01751|PF01131|PF06839</t>
  </si>
  <si>
    <t xml:space="preserve">Toprim|Topoisom_bac</t>
  </si>
  <si>
    <t xml:space="preserve">Toprim domain|DNA topoisomerase</t>
  </si>
  <si>
    <t xml:space="preserve">ZGRF7</t>
  </si>
  <si>
    <t xml:space="preserve">microcephaly, growth restriction, and increased sister chromatid exchange 2 (1); Mitochondrial disease (1); Primary immunodeficiency (1); systolic blood pressure (0.89); Adult-onset chronic progressive external ophthalmoplegia with mitochondrial myopathy (0.89); schizophrenia (0.76); leukocyte count (0.73); body height (0.71); progressive external ophthalmoplegia (0.7); progressive external ophthalmoplegia with mitochondrial dna deletions, autosomal recessive 5 (0.7); bone density (0.68); mean corpuscular hemoglobin (0.68); multiple sclerosis (0.65); alcohol consumption measurement (0.62); diastolic blood pressure (0.62)</t>
  </si>
  <si>
    <t xml:space="preserve">microcephaly, growth restriction, and increased sister chromatid exchange 2 (1,0.91); Primary immunodeficiency (1,0.91); Mitochondrial disease (0.96,0.7); Adult-onset chronic progressive external ophthalmoplegia with mitochondrial myopathy (0.89); progressive external ophthalmoplegia (0.7); progressive external ophthalmoplegia with mitochondrial dna deletions, autosomal recessive 5 (0.7)</t>
  </si>
  <si>
    <t xml:space="preserve">7156</t>
  </si>
  <si>
    <t xml:space="preserve">TOP3B</t>
  </si>
  <si>
    <t xml:space="preserve">ENSG00000100038</t>
  </si>
  <si>
    <t xml:space="preserve">topoisomerase (DNA) III beta [Source:HGNC Symbol;Acc:HGNC:11993]</t>
  </si>
  <si>
    <t xml:space="preserve">O95985</t>
  </si>
  <si>
    <t xml:space="preserve">PF01131|PF01751</t>
  </si>
  <si>
    <t xml:space="preserve">Topoisom_bac|Toprim</t>
  </si>
  <si>
    <t xml:space="preserve">DNA topoisomerase|Toprim domain</t>
  </si>
  <si>
    <t xml:space="preserve">8940</t>
  </si>
  <si>
    <t xml:space="preserve">TOPBP1</t>
  </si>
  <si>
    <t xml:space="preserve">ENSG00000163781</t>
  </si>
  <si>
    <t xml:space="preserve">topoisomerase (DNA) II binding protein 1 [Source:HGNC Symbol;Acc:HGNC:17008]</t>
  </si>
  <si>
    <t xml:space="preserve">Q92547</t>
  </si>
  <si>
    <t xml:space="preserve">PF00533|PF12738</t>
  </si>
  <si>
    <t xml:space="preserve">BRCT|PTCB-BRCT</t>
  </si>
  <si>
    <t xml:space="preserve">BRCA1 C Terminus (BRCT) domain|twin BRCT domain</t>
  </si>
  <si>
    <t xml:space="preserve">Dpb11,KIAA0259,TOP2BP1</t>
  </si>
  <si>
    <t xml:space="preserve">iron biomarker measurement (0.8); mean corpuscular hemoglobin (0.73); serum iron measurement (0.73); total iron binding capacity (0.73); neoplasm (0.71); alcohol drinking (0.71); transferrin measurement (0.71); cancer (0.68); blood protein measurement (0.68); chronotype measurement (0.68); mean corpuscular volume (0.68); transferrin saturation measurement (0.68); carcinoma (0.63); colorectal cancer (0.62); erythrocyte count (0.62)</t>
  </si>
  <si>
    <t xml:space="preserve">11073</t>
  </si>
  <si>
    <t xml:space="preserve">TOR1A</t>
  </si>
  <si>
    <t xml:space="preserve">ENSG00000136827</t>
  </si>
  <si>
    <t xml:space="preserve">torsin family 1 member A [Source:HGNC Symbol;Acc:HGNC:3098]</t>
  </si>
  <si>
    <t xml:space="preserve">O14656</t>
  </si>
  <si>
    <t xml:space="preserve">PF06309</t>
  </si>
  <si>
    <t xml:space="preserve">DQ2</t>
  </si>
  <si>
    <t xml:space="preserve">dystonic disorder (1); early-onset generalized dystonia (1); Early-onset generalized limb-onset dystonia (1); generalized dystonia (1); genetic disorder (1); Isolated dystonia (1); movement disorder (1); nervous system disease (1); Rare genetic dystonia (1); Combined dystonia (0.79); Rapid-onset dystonia-parkinsonism (0.79); neoplasm (0.78); body weights and measures (0.73); cancer (0.65); prostate carcinoma (0.65)</t>
  </si>
  <si>
    <t xml:space="preserve">dystonic disorder (1,0.95,0.79); early-onset generalized dystonia (1,0.95); Early-onset generalized limb-onset dystonia (1,0.95); generalized dystonia (1,0.95); genetic disorder (1,0.95,0.79); Isolated dystonia (1,0.95); movement disorder (1,0.95,0.79); nervous system disease (1,0.95,0.79); Rare genetic dystonia (1,0.95,0.79); Combined dystonia (0.79); Rapid-onset dystonia-parkinsonism (0.79); Dystonia (0.49)</t>
  </si>
  <si>
    <t xml:space="preserve">1861</t>
  </si>
  <si>
    <t xml:space="preserve">TOR1B</t>
  </si>
  <si>
    <t xml:space="preserve">ENSG00000136816</t>
  </si>
  <si>
    <t xml:space="preserve">torsin family 1 member B [Source:HGNC Symbol;Acc:HGNC:11995]</t>
  </si>
  <si>
    <t xml:space="preserve">O14657</t>
  </si>
  <si>
    <t xml:space="preserve">DQ1,MGC4386</t>
  </si>
  <si>
    <t xml:space="preserve">body weights and measures (0.73); neoplasm (0.72); body fat percentage (0.62); body height (0.62); electrocardiography (0.62); prostate carcinoma (0.6); arterial stiffness measurement (0.5); asthma (0.5); fat body mass (0.5); laryngeal neoplasm (0.5); lean body mass (0.5)</t>
  </si>
  <si>
    <t xml:space="preserve">27348</t>
  </si>
  <si>
    <t xml:space="preserve">TOR4A</t>
  </si>
  <si>
    <t xml:space="preserve">ENSG00000198113</t>
  </si>
  <si>
    <t xml:space="preserve">torsin family 4 member A [Source:HGNC Symbol;Acc:HGNC:25981]</t>
  </si>
  <si>
    <t xml:space="preserve">Q9NXH8</t>
  </si>
  <si>
    <t xml:space="preserve">FLJ20245</t>
  </si>
  <si>
    <t xml:space="preserve">blood protein measurement (0.79); reticulocyte count (0.77); chronotype measurement (0.76); leukocyte count (0.75); ulcerative colitis (0.72); body weights and measures (0.71); lean body mass (0.71); mathematical ability (0.71); lymphocyte count (0.68); mean corpuscular hemoglobin (0.68); renal system measurement (0.68); asthma (0.62); central corneal thickness (0.62); circadian rhythm (0.62); erythrocyte count (0.62)</t>
  </si>
  <si>
    <t xml:space="preserve">54863</t>
  </si>
  <si>
    <t xml:space="preserve">TP53</t>
  </si>
  <si>
    <t xml:space="preserve">ENSG00000141510</t>
  </si>
  <si>
    <t xml:space="preserve">tumor protein p53 [Source:HGNC Symbol;Acc:HGNC:11998]</t>
  </si>
  <si>
    <t xml:space="preserve">P04637</t>
  </si>
  <si>
    <t xml:space="preserve">PF08563|PF00870|PF07710</t>
  </si>
  <si>
    <t xml:space="preserve">P53_TAD|P53|P53_tetramer</t>
  </si>
  <si>
    <t xml:space="preserve">P53 transactivation motif|P53 DNA-binding domain|P53 tetramerisation motif</t>
  </si>
  <si>
    <t xml:space="preserve">LFS1,p53</t>
  </si>
  <si>
    <t xml:space="preserve">acinar cell carcinoma (1); actinic keratosis (1); Acute Leukemia (1); acute leukemia of ambiguous lineage (1); acute lymphoblastic leukemia (1); acute megakaryoblastic leukaemia (1); acute myeloid leukemia (1); adenocarcinoma (1); adenoid cystic carcinoma (1); adenoma (1); Adenosquamous Carcinoma (1); adenosquamous lung carcinoma (1); adrenal carcinoma (1); adrenal cortex carcinoma (1); adrenal cortex neoplasm (1)</t>
  </si>
  <si>
    <t xml:space="preserve">adenocarcinoma (1); adenoma (1); adrenal carcinoma (1); adrenal cortex carcinoma (1); adrenal cortex neoplasm (1); adrenal gland neoplasm (1); adrenal gland pheochromocytoma (1); adrenocortical carcinoma, hereditary (1); astrocytoma (1); autosomal dominant disease (1); basal cell carcinoma (1); benign neoplasm (1); body weights and measures (1); bone marrow failure syndrome (1); bone neoplasm (1)</t>
  </si>
  <si>
    <t xml:space="preserve">adenocarcinoma (1); adenoma (1); adrenal carcinoma (1,0.96); adrenal cortex carcinoma (1,0.96); adrenal cortex neoplasm (1,0.96); adrenal gland neoplasm (1,0.96); adrenal gland pheochromocytoma (1); adrenocortical carcinoma, hereditary (1,0.95); astrocytoma (1,0.67); autosomal dominant disease (1); basal cell carcinoma (1,0.95); benign neoplasm (1); bone marrow failure syndrome (1); bone neoplasm (1,0.99); brain neoplasm (1)</t>
  </si>
  <si>
    <t xml:space="preserve">7157</t>
  </si>
  <si>
    <t xml:space="preserve">TP53BP1</t>
  </si>
  <si>
    <t xml:space="preserve">ENSG00000067369</t>
  </si>
  <si>
    <t xml:space="preserve">tumor protein p53 binding protein 1 [Source:HGNC Symbol;Acc:HGNC:11999]</t>
  </si>
  <si>
    <t xml:space="preserve">Q12888</t>
  </si>
  <si>
    <t xml:space="preserve">PF09038</t>
  </si>
  <si>
    <t xml:space="preserve">53-BP1_Tudor</t>
  </si>
  <si>
    <t xml:space="preserve">Tumour suppressor p53-binding protein-1 Tudor</t>
  </si>
  <si>
    <t xml:space="preserve">53BP1,p202,TDRD30</t>
  </si>
  <si>
    <t xml:space="preserve">high density lipoprotein cholesterol measurement (1); triglyceride measurement (1); alcohol drinking (0.99); alcohol consumption measurement (0.93); leukocyte count (0.9); body height (0.83); hemoglobin measurement (0.83); mean corpuscular hemoglobin (0.83); platelet count (0.83); coronary heart disease (0.81); eosinophil count (0.81); mean corpuscular hemoglobin concentration (0.78); lean body mass (0.73); mathematical ability (0.68); acute coronary syndrome (0.65)</t>
  </si>
  <si>
    <t xml:space="preserve">7158</t>
  </si>
  <si>
    <t xml:space="preserve">TP53BP2</t>
  </si>
  <si>
    <t xml:space="preserve">ENSG00000143514</t>
  </si>
  <si>
    <t xml:space="preserve">tumor protein p53 binding protein 2 [Source:HGNC Symbol;Acc:HGNC:12000]</t>
  </si>
  <si>
    <t xml:space="preserve">Q13625</t>
  </si>
  <si>
    <t xml:space="preserve">PF12796|PF00018</t>
  </si>
  <si>
    <t xml:space="preserve">Ank_2|SH3_1</t>
  </si>
  <si>
    <t xml:space="preserve">Ankyrin repeats (3 copies)|SH3 domain</t>
  </si>
  <si>
    <t xml:space="preserve">53BP2,ASPP2,PPP1R13A</t>
  </si>
  <si>
    <t xml:space="preserve">erythrocyte count (0.62); Acute Leukemia (0.5); acute myeloid leukemia (0.5); alpha-carotene measurement (0.5); cancer (0.5); excessive daytime sleepiness measurement (0.5); leukemia (0.5); mean platelet volume (0.5); monocyte count (0.5); neoplasm (0.5); platelet component distribution width (0.5); waist-hip ratio (0.5)</t>
  </si>
  <si>
    <t xml:space="preserve">7159</t>
  </si>
  <si>
    <t xml:space="preserve">TP53I11</t>
  </si>
  <si>
    <t xml:space="preserve">ENSG00000175274</t>
  </si>
  <si>
    <t xml:space="preserve">tumor protein p53 inducible protein 11 [Source:HGNC Symbol;Acc:HGNC:16842]</t>
  </si>
  <si>
    <t xml:space="preserve">O14683</t>
  </si>
  <si>
    <t xml:space="preserve">PF14936</t>
  </si>
  <si>
    <t xml:space="preserve">PIG11</t>
  </si>
  <si>
    <t xml:space="preserve">reticulocyte count (0.75); vital capacity (0.73); refractive error measurement (0.71); Alopecia (0.68); balding measurement (0.68); body mass index (0.68); forced expiratory volume (0.68); hair shape measurement (0.68); pulse pressure measurement (0.68); systolic blood pressure (0.68); androgenetic alopecia (0.62); body height (0.62); diastolic blood pressure (0.62); hair color (0.62); hormone measurement (0.62)</t>
  </si>
  <si>
    <t xml:space="preserve">9537</t>
  </si>
  <si>
    <t xml:space="preserve">TPBG</t>
  </si>
  <si>
    <t xml:space="preserve">ENSG00000146242|ENSG00000283085</t>
  </si>
  <si>
    <t xml:space="preserve">trophoblast glycoprotein [Source:HGNC Symbol;Acc:HGNC:12004]</t>
  </si>
  <si>
    <t xml:space="preserve">Q13641</t>
  </si>
  <si>
    <t xml:space="preserve">PF13855|PF01462|PF01463</t>
  </si>
  <si>
    <t xml:space="preserve">LRR_8|LRRNT|LRRCT</t>
  </si>
  <si>
    <t xml:space="preserve">Leucine rich repeat|Leucine rich repeat N-terminal domain|Leucine rich repeat C-terminal domain</t>
  </si>
  <si>
    <t xml:space="preserve">5T4,5T4-AG</t>
  </si>
  <si>
    <t xml:space="preserve">lean body mass (0.78); refractive error measurement (0.76); fat body mass (0.73); body mass index (0.71); intraocular pressure measurement (0.71); body weight (0.62); central corneal thickness (0.62); coronary artery disease (0.62); DNA methylation (0.62); adolescent idiopathic scoliosis (0.5); alcohol drinking (0.5); base metabolic rate measurement (0.5); corneal topography (0.5); waist circumference (0.5); whole body water mass (0.5)</t>
  </si>
  <si>
    <t xml:space="preserve">7162</t>
  </si>
  <si>
    <t xml:space="preserve">TPD52L2</t>
  </si>
  <si>
    <t xml:space="preserve">ENSG00000101150</t>
  </si>
  <si>
    <t xml:space="preserve">tumor protein D52 like 2 [Source:HGNC Symbol;Acc:HGNC:12007]</t>
  </si>
  <si>
    <t xml:space="preserve">O43399</t>
  </si>
  <si>
    <t xml:space="preserve">PF04201</t>
  </si>
  <si>
    <t xml:space="preserve">D54,hD54,TPD54</t>
  </si>
  <si>
    <t xml:space="preserve">neoplasm (0.8); cancer (0.8); central nervous system cancer (0.79); glioma (0.78); inflammatory bowel disease (0.78); leukocyte count (0.78); granulocyte count (0.76); allergy (0.76); blood pressure (0.76); refractive error measurement (0.76); vital capacity (0.76); body fat percentage (0.75); forced expiratory volume (0.75); glomerular filtration rate (0.75); lean body mass (0.75)</t>
  </si>
  <si>
    <t xml:space="preserve">7165</t>
  </si>
  <si>
    <t xml:space="preserve">TPI1</t>
  </si>
  <si>
    <t xml:space="preserve">ENSG00000111669</t>
  </si>
  <si>
    <t xml:space="preserve">triosephosphate isomerase 1 [Source:HGNC Symbol;Acc:HGNC:12009]</t>
  </si>
  <si>
    <t xml:space="preserve">P60174</t>
  </si>
  <si>
    <t xml:space="preserve">PF00121</t>
  </si>
  <si>
    <t xml:space="preserve">TIM</t>
  </si>
  <si>
    <t xml:space="preserve">Triosephosphate isomerase</t>
  </si>
  <si>
    <t xml:space="preserve">anemia (1); anemia (disease) (1); Disorder of glycolysis (1); familial hemolytic anemia (1); genetic disorder (1); Inborn errors of metabolism (1); metabolic disease (1); nervous system disease (1); Triose phosphate-isomerase deficiency (1); leukocyte count (0.8); blood protein measurement (0.79); intestinal disease (0.78); fatty acid measurement (0.73); lymphocyte count (0.73); neoplasm (0.72)</t>
  </si>
  <si>
    <t xml:space="preserve">anemia (1,0.97); anemia (disease) (1,0.97); Disorder of glycolysis (1,0.97); familial hemolytic anemia (1,0.97); genetic disorder (1,0.97); Inborn errors of metabolism (1,0.97); metabolic disease (1,0.97); nervous system disease (1,0.97); Triose phosphate-isomerase deficiency (1,0.97)</t>
  </si>
  <si>
    <t xml:space="preserve">7167</t>
  </si>
  <si>
    <t xml:space="preserve">TPM4</t>
  </si>
  <si>
    <t xml:space="preserve">ENSG00000167460</t>
  </si>
  <si>
    <t xml:space="preserve">tropomyosin 4 [Source:HGNC Symbol;Acc:HGNC:12013]</t>
  </si>
  <si>
    <t xml:space="preserve">P67936</t>
  </si>
  <si>
    <t xml:space="preserve">PF12718|PF00261</t>
  </si>
  <si>
    <t xml:space="preserve">Tropomyosin_1|Tropomyosin</t>
  </si>
  <si>
    <t xml:space="preserve">Tropomyosin like|Tropomyosin</t>
  </si>
  <si>
    <t xml:space="preserve">cancer (1); inflammatory myofibroblastic tumor (1); lung cancer (1); lung carcinoma (1); Lung Inflammatory Myofibroblastic Tumor (1); neoplasm (1); Hepatobiliary Neoplasm (0.75); skin carcinoma (0.75); hematopoietic and lymphoid cell neoplasm (0.73); lymphoid neoplasm (0.73); colorectal adenocarcinoma (0.72); colorectal cancer (0.72); breast cancer (0.71); breast carcinoma (0.71); carcinoma of liver and intrahepatic biliary tract (0.71)</t>
  </si>
  <si>
    <t xml:space="preserve">mean platelet volume (1); platelet count (1); platelet component distribution width (0.93); platelet crit (0.81); leukocyte count (0.81); eosinophil count (0.8); lymphocyte count (0.79); eosinophil percentage of leukocytes (0.75); lymphocyte percentage of leukocytes (0.73); neoplasm (0.73); cancer (0.71); mean corpuscular hemoglobin (0.71); neutrophil percentage of leukocytes (0.71); eosinophil percentage of granulocytes (0.68); monocyte percentage of leukocytes (0.68)</t>
  </si>
  <si>
    <t xml:space="preserve">7171</t>
  </si>
  <si>
    <t xml:space="preserve">TPMT</t>
  </si>
  <si>
    <t xml:space="preserve">ENSG00000137364</t>
  </si>
  <si>
    <t xml:space="preserve">thiopurine S-methyltransferase [Source:HGNC Symbol;Acc:HGNC:12014]</t>
  </si>
  <si>
    <t xml:space="preserve">P51580</t>
  </si>
  <si>
    <t xml:space="preserve">PF05724</t>
  </si>
  <si>
    <t xml:space="preserve">Thiopurine S-methyltransferase (TPMT)</t>
  </si>
  <si>
    <t xml:space="preserve">response to thiopurine (0.97); Acute Leukemia (0.95); acute lymphoblastic leukemia (0.95); cancer (0.95); hematologic disease (0.95); hematopoietic and lymphoid cell neoplasm (0.95); leukemia (0.95); lymphoid leukemia (0.95); lymphoma (0.95); neoplasm (0.95); non-Hodgkins lymphoma (0.95); response to mercaptopurine (0.95); thiopurine methyltransferase activity measurement (0.93); Inborn errors of metabolism (0.87); Thiopurine S-methyltransferase deficiency (0.87)</t>
  </si>
  <si>
    <t xml:space="preserve">Inborn errors of metabolism (0.87); Thiopurine S-methyltransferase deficiency (0.87)</t>
  </si>
  <si>
    <t xml:space="preserve">7172</t>
  </si>
  <si>
    <t xml:space="preserve">TPP1</t>
  </si>
  <si>
    <t xml:space="preserve">ENSG00000166340</t>
  </si>
  <si>
    <t xml:space="preserve">tripeptidyl peptidase 1 [Source:HGNC Symbol;Acc:HGNC:2073]</t>
  </si>
  <si>
    <t xml:space="preserve">O14773</t>
  </si>
  <si>
    <t xml:space="preserve">PF09286</t>
  </si>
  <si>
    <t xml:space="preserve">Pro-kuma_activ</t>
  </si>
  <si>
    <t xml:space="preserve">Pro-kumamolisin, activation domain</t>
  </si>
  <si>
    <t xml:space="preserve">LPIC,TPP-1</t>
  </si>
  <si>
    <t xml:space="preserve">CLN2 disease (1); epilepsy (1); genetic disorder (1); Genetic neurodegenerative disease (1); Inborn errors of metabolism (1); Juvenile neuronal ceroid lipofuscinosis (1); Late infantile neuronal ceroid lipofuscinosis (1); Lysosomal disease (1); nervous system disease (1); neurodegenerative disease (1); Neuronal ceroid lipofuscinosis (1); Retinal dystrophy (1); retinopathy (1)</t>
  </si>
  <si>
    <t xml:space="preserve">autosomal recessive disease (1); cerebellar ataxia (1); Childhood-onset autosomal recessive slowly progressive spinocerebellar ataxia (1); CLN2 disease (1); epilepsy (1); genetic disorder (1); Genetic neurodegenerative disease (1); Inborn errors of metabolism (1); Intellectual disability (1); Juvenile neuronal ceroid lipofuscinosis (1); Late infantile neuronal ceroid lipofuscinosis (1); Lysosomal disease (1); movement disorder (1); nervous system disease (1); neurodegenerative disease (1)</t>
  </si>
  <si>
    <t xml:space="preserve">CLN2 disease (1); epilepsy (1); genetic disorder (1); Genetic neurodegenerative disease (1); Inborn errors of metabolism (1); Intellectual disability (1); Juvenile neuronal ceroid lipofuscinosis (1); Late infantile neuronal ceroid lipofuscinosis (1); Lysosomal disease (1); nervous system disease (1); neurodegenerative disease (1); Neuronal ceroid lipofuscinosis (1); Retinal dystrophy (1); retinopathy (1); autosomal recessive disease (0.99,0.7)</t>
  </si>
  <si>
    <t xml:space="preserve">1200</t>
  </si>
  <si>
    <t xml:space="preserve">TPP2</t>
  </si>
  <si>
    <t xml:space="preserve">ENSG00000134900</t>
  </si>
  <si>
    <t xml:space="preserve">tripeptidyl peptidase 2 [Source:HGNC Symbol;Acc:HGNC:12016]</t>
  </si>
  <si>
    <t xml:space="preserve">P29144</t>
  </si>
  <si>
    <t xml:space="preserve">PF00082|PF12580</t>
  </si>
  <si>
    <t xml:space="preserve">Peptidase_S8|TPPII</t>
  </si>
  <si>
    <t xml:space="preserve">Subtilase family|Tripeptidyl peptidase II</t>
  </si>
  <si>
    <t xml:space="preserve">TPPII</t>
  </si>
  <si>
    <t xml:space="preserve">red blood cell distribution width (0.65); gallstones (0.62); alcohol consumption measurement (0.5); arterial stiffness measurement (0.5); cholelithiasis (0.5); drug use measurement (0.5); late-onset Alzheimers disease (0.5); Phenotypic abnormality (0.5); psychotic symptoms (0.5)</t>
  </si>
  <si>
    <t xml:space="preserve">7174</t>
  </si>
  <si>
    <t xml:space="preserve">TPR</t>
  </si>
  <si>
    <t xml:space="preserve">ENSG00000047410</t>
  </si>
  <si>
    <t xml:space="preserve">translocated promoter region, nuclear basket protein [Source:HGNC Symbol;Acc:HGNC:12017]</t>
  </si>
  <si>
    <t xml:space="preserve">P12270</t>
  </si>
  <si>
    <t xml:space="preserve">PF07926</t>
  </si>
  <si>
    <t xml:space="preserve">adenocarcinoma (1); Benign Thyroid Gland Neoplasm (1); cancer (1); carcinoma (1); follicular thyroid carcinoma (1); Follicular Variant Thyroid Gland Papillary Carcinoma (1); neoplasm (1); papillary thyroid carcinoma (1); thyroid carcinoma (1); Thyroid Gland Oncocytic Follicular Carcinoma (1); thyroid neoplasm (1); skin carcinoma (0.8); colonic neoplasm (0.79); colorectal adenocarcinoma (0.79); colorectal carcinoma (0.79)</t>
  </si>
  <si>
    <t xml:space="preserve">FEV/FEC ratio (0.71); refractive error measurement (0.68); glomerular filtration rate (0.62); vital capacity (0.62); blood urea nitrogen measurement (0.5); body height (0.5); DNA methylation (0.5); urate measurement (0.5)</t>
  </si>
  <si>
    <t xml:space="preserve">7175</t>
  </si>
  <si>
    <t xml:space="preserve">TPRKB</t>
  </si>
  <si>
    <t xml:space="preserve">ENSG00000144034</t>
  </si>
  <si>
    <t xml:space="preserve">TP53RK binding protein [Source:HGNC Symbol;Acc:HGNC:24259]</t>
  </si>
  <si>
    <t xml:space="preserve">Q9Y3C4</t>
  </si>
  <si>
    <t xml:space="preserve">PF08617</t>
  </si>
  <si>
    <t xml:space="preserve">CGI-121</t>
  </si>
  <si>
    <t xml:space="preserve">Kinase binding protein CGI-121</t>
  </si>
  <si>
    <t xml:space="preserve">CGI-121,CGI121</t>
  </si>
  <si>
    <t xml:space="preserve">autosomal recessive disease (1); Galloway-Mowat syndrome (1); glomerular filtration rate (0.95); metabolite measurement (0.81); serum metabolite measurement (0.79); blood metabolite measurement (0.79); urinary metabolite measurement (0.76); chronic kidney disease (0.73); self reported educational attainment (0.73); serum creatinine measurement (0.73); age at menarche (0.68); eosinophil count (0.68); systemic lupus erythematosus (0.68); diabetes mellitus (0.65); alcohol consumption measurement (0.62)</t>
  </si>
  <si>
    <t xml:space="preserve">autosomal recessive disease (0.88,0.61); Galloway-Mowat syndrome (0.88,0.61)</t>
  </si>
  <si>
    <t xml:space="preserve">51002</t>
  </si>
  <si>
    <t xml:space="preserve">TPT1</t>
  </si>
  <si>
    <t xml:space="preserve">ENSG00000133112</t>
  </si>
  <si>
    <t xml:space="preserve">tumor protein, translationally-controlled 1 [Source:HGNC Symbol;Acc:HGNC:12022]</t>
  </si>
  <si>
    <t xml:space="preserve">P13693</t>
  </si>
  <si>
    <t xml:space="preserve">PF00838</t>
  </si>
  <si>
    <t xml:space="preserve">TCTP</t>
  </si>
  <si>
    <t xml:space="preserve">Translationally controlled tumour protein</t>
  </si>
  <si>
    <t xml:space="preserve">fortilin,TCTP</t>
  </si>
  <si>
    <t xml:space="preserve">reticulocyte count (0.75); triglyceride measurement (0.62); body height (0.5); breast milk measurement (0.5); fatty acid measurement (0.5); lymphocyte count (0.5); nasopharyngeal neoplasm (0.5); neoplasm (0.5); parental genotype effect measurement (0.5); pathological myopia (0.5)</t>
  </si>
  <si>
    <t xml:space="preserve">7178</t>
  </si>
  <si>
    <t xml:space="preserve">TPX2</t>
  </si>
  <si>
    <t xml:space="preserve">ENSG00000088325</t>
  </si>
  <si>
    <t xml:space="preserve">TPX2, microtubule nucleation factor [Source:HGNC Symbol;Acc:HGNC:1249]</t>
  </si>
  <si>
    <t xml:space="preserve">Q9ULW0</t>
  </si>
  <si>
    <t xml:space="preserve">PF12214|PF09041|PF06886</t>
  </si>
  <si>
    <t xml:space="preserve">Aurora-A_bind</t>
  </si>
  <si>
    <t xml:space="preserve">Aurora-A binding</t>
  </si>
  <si>
    <t xml:space="preserve">DIL-2,p100</t>
  </si>
  <si>
    <t xml:space="preserve">monocyte count (0.86); erythrocyte count (0.78); eosinophil count (0.75); mean corpuscular hemoglobin (0.71); platelet count (0.71); platelet crit (0.71); body weights and measures (0.68); brain volume measurement (0.68); hair color (0.68); heel bone mineral density (0.68); hypertension (0.68); bone disease (0.62); cancer (0.62); eosinophil percentage of leukocytes (0.62); forced expiratory volume (0.62)</t>
  </si>
  <si>
    <t xml:space="preserve">22974</t>
  </si>
  <si>
    <t xml:space="preserve">TRA2A</t>
  </si>
  <si>
    <t xml:space="preserve">ENSG00000164548</t>
  </si>
  <si>
    <t xml:space="preserve">transformer 2 alpha homolog [Source:HGNC Symbol;Acc:HGNC:16645]</t>
  </si>
  <si>
    <t xml:space="preserve">Q13595</t>
  </si>
  <si>
    <t xml:space="preserve">AWMS1,htra-2-alpha,tra2a</t>
  </si>
  <si>
    <t xml:space="preserve">anthropometric measurement (0.81); body weights and measures (0.8); lean body mass (0.78); body weight (0.76); refractive error measurement (0.76); body height (0.76); birth weight (0.75); blood protein measurement (0.75); leukocyte count (0.71); vital capacity (0.71); forced expiratory volume (0.68); Parkinson's disease (0.68); BMI-adjusted hip circumference (0.62); chronotype measurement (0.62); fat body mass (0.62)</t>
  </si>
  <si>
    <t xml:space="preserve">29896</t>
  </si>
  <si>
    <t xml:space="preserve">TRA2B</t>
  </si>
  <si>
    <t xml:space="preserve">ENSG00000136527</t>
  </si>
  <si>
    <t xml:space="preserve">transformer 2 beta homolog (Drosophila) [Source:HGNC Symbol;Acc:HGNC:10781]</t>
  </si>
  <si>
    <t xml:space="preserve">P62995</t>
  </si>
  <si>
    <t xml:space="preserve">Htra2-beta,PPP1R156</t>
  </si>
  <si>
    <t xml:space="preserve">body weights and measures (1); body height (0.93); age at menarche (0.92); vital capacity (0.84); body mass index (0.81); diabetes mellitus (0.81); type II diabetes mellitus (0.8); lean body mass (0.8); physical activity measurement (0.78); glomerular filtration rate (0.78); high density lipoprotein cholesterol measurement (0.78); chronotype measurement (0.76); intraocular pressure measurement (0.76); fat body mass (0.76); forced expiratory volume (0.76)</t>
  </si>
  <si>
    <t xml:space="preserve">6434</t>
  </si>
  <si>
    <t xml:space="preserve">TRAF2</t>
  </si>
  <si>
    <t xml:space="preserve">ENSG00000127191</t>
  </si>
  <si>
    <t xml:space="preserve">TNF receptor associated factor 2 [Source:HGNC Symbol;Acc:HGNC:12032]</t>
  </si>
  <si>
    <t xml:space="preserve">Q12933</t>
  </si>
  <si>
    <t xml:space="preserve">PF00097|PF16673|PF02176</t>
  </si>
  <si>
    <t xml:space="preserve">zf-C3HC4|TRAF_BIRC3_bd|zf-TRAF</t>
  </si>
  <si>
    <t xml:space="preserve">Zinc finger, C3HC4 type (RING finger)|TNF receptor-associated factor BIRC3 binding domain|TRAF-type zinc finger</t>
  </si>
  <si>
    <t xml:space="preserve">RNF117,TRAP3</t>
  </si>
  <si>
    <t xml:space="preserve">leukocyte count (0.8); blood protein measurement (0.79); myeloid white cell count (0.78); reticulocyte count (0.78); chronotype measurement (0.77); granulocyte count (0.77); body weights and measures (0.76); lean body mass (0.75); mean corpuscular hemoglobin (0.73); blood pressure (0.71); body height (0.71); lymphocyte count (0.71); mathematical ability (0.71); eosinophil count (0.68); erythrocyte count (0.68)</t>
  </si>
  <si>
    <t xml:space="preserve">7186</t>
  </si>
  <si>
    <t xml:space="preserve">TRAF3IP1</t>
  </si>
  <si>
    <t xml:space="preserve">ENSG00000204104</t>
  </si>
  <si>
    <t xml:space="preserve">TRAF3 interacting protein 1 [Source:HGNC Symbol;Acc:HGNC:17861]</t>
  </si>
  <si>
    <t xml:space="preserve">Q8TDR0</t>
  </si>
  <si>
    <t xml:space="preserve">PF10243</t>
  </si>
  <si>
    <t xml:space="preserve">MIP-T3</t>
  </si>
  <si>
    <t xml:space="preserve">Microtubule-binding protein MIP-T3</t>
  </si>
  <si>
    <t xml:space="preserve">DKFZP434F124,FAP116,IFT54,MIP-T3,MIPT3</t>
  </si>
  <si>
    <t xml:space="preserve">chronotype measurement (1); ciliopathy (1); eye measurement (1); refractive error measurement (1); Senior-Loken syndrome (1); intraocular pressure measurement (0.87); Jeune syndrome (0.79); Short rib-polydactyly syndrome, Majewski type (0.79); insomnia measurement (0.78); body weights and measures (0.76); balding measurement (0.73); circadian rhythm (0.73); hair shape measurement (0.73); Alopecia (0.71); FEV/FEC ratio (0.71)</t>
  </si>
  <si>
    <t xml:space="preserve">ciliopathy (1,0.99,0.95); Senior-Loken syndrome (1,0.95,0.95); Jeune syndrome (0.79); Short rib-polydactyly syndrome, Majewski type (0.79)</t>
  </si>
  <si>
    <t xml:space="preserve">26146</t>
  </si>
  <si>
    <t xml:space="preserve">TRAM1</t>
  </si>
  <si>
    <t xml:space="preserve">ENSG00000067167</t>
  </si>
  <si>
    <t xml:space="preserve">translocation associated membrane protein 1 [Source:HGNC Symbol;Acc:HGNC:20568]</t>
  </si>
  <si>
    <t xml:space="preserve">Q15629</t>
  </si>
  <si>
    <t xml:space="preserve">PF08390|PF03798</t>
  </si>
  <si>
    <t xml:space="preserve">TRAM,TRAMP</t>
  </si>
  <si>
    <t xml:space="preserve">bone density (0.95); heel bone mineral density (0.94); bone quantitative ultrasound measurement (0.83); high density lipoprotein cholesterol measurement (0.62); refractive error measurement (0.62); self reported educational attainment (0.62); snoring measurement (0.62); waist-hip ratio (0.62); age at onset (0.5); airway imaging measurement (0.5); alkaline phosphatase measurement (0.5); BMI-adjusted waist-hip ratio (0.5); cardiac troponin T measurement (0.5); cognitive function measurement (0.5); erythrocyte cadmium measurement (0.5)</t>
  </si>
  <si>
    <t xml:space="preserve">23471</t>
  </si>
  <si>
    <t xml:space="preserve">TRAP1</t>
  </si>
  <si>
    <t xml:space="preserve">ENSG00000126602</t>
  </si>
  <si>
    <t xml:space="preserve">TNF receptor associated protein 1 [Source:HGNC Symbol;Acc:HGNC:16264]</t>
  </si>
  <si>
    <t xml:space="preserve">Q12931</t>
  </si>
  <si>
    <t xml:space="preserve">PF13589|PF00183</t>
  </si>
  <si>
    <t xml:space="preserve">HATPase_c_3|HSP90</t>
  </si>
  <si>
    <t xml:space="preserve">HSP75,HSP90L</t>
  </si>
  <si>
    <t xml:space="preserve">leukocyte count (1); VACTERL/VATER association (1); myeloid white cell count (0.99); granulocyte count (0.98); body mass index (0.98); neutrophil count (0.87); glomerular filtration rate (0.81); lean body mass (0.79); blood pressure (0.76); body fat percentage (0.76); heel bone mineral density (0.75); physical activity measurement (0.75); vital capacity (0.75); fat body mass (0.73); systolic blood pressure (0.73)</t>
  </si>
  <si>
    <t xml:space="preserve">VACTERL/VATER association (1)</t>
  </si>
  <si>
    <t xml:space="preserve">10131</t>
  </si>
  <si>
    <t xml:space="preserve">TRAPPC11</t>
  </si>
  <si>
    <t xml:space="preserve">ENSG00000168538</t>
  </si>
  <si>
    <t xml:space="preserve">trafficking protein particle complex 11 [Source:HGNC Symbol;Acc:HGNC:25751]</t>
  </si>
  <si>
    <t xml:space="preserve">Q7Z392</t>
  </si>
  <si>
    <t xml:space="preserve">PF12742|PF11817</t>
  </si>
  <si>
    <t xml:space="preserve">FLJ12716,foigr,gry</t>
  </si>
  <si>
    <t xml:space="preserve">Autosomal recessive limb-girdle muscular dystrophy type 2S (1); Intellectual disability-hyperkinetic movement-truncal ataxia syndrome (1); Limb-girdle muscular dystrophy (1); movement disorder (1); Muscular dystrophy (1); myopathy (1); body weights and measures (0.73); body height (0.71); heel bone mineral density (0.71); mathematical ability (0.68); refractive error measurement (0.68); systemic lupus erythematosus (0.65); Abnormality of the urinary system (0.62); prostate carcinoma (0.62); response to radiation (0.62)</t>
  </si>
  <si>
    <t xml:space="preserve">Autosomal recessive limb-girdle muscular dystrophy type 2S (1,0.7); Intellectual disability-hyperkinetic movement-truncal ataxia syndrome (1,0.88); Limb-girdle muscular dystrophy (1,0.7); movement disorder (1,0.88); Muscular dystrophy (1,0.7); myopathy (1,0.7)</t>
  </si>
  <si>
    <t xml:space="preserve">60684</t>
  </si>
  <si>
    <t xml:space="preserve">TRAPPC12</t>
  </si>
  <si>
    <t xml:space="preserve">ENSG00000171853|ENSG00000274891</t>
  </si>
  <si>
    <t xml:space="preserve">trafficking protein particle complex 12 [Source:HGNC Symbol;Acc:HGNC:24284]</t>
  </si>
  <si>
    <t xml:space="preserve">Q8WVT3</t>
  </si>
  <si>
    <t xml:space="preserve">PF14559|PF13174</t>
  </si>
  <si>
    <t xml:space="preserve">TPR_19|TPR_6</t>
  </si>
  <si>
    <t xml:space="preserve">CGI-87,TTC-15</t>
  </si>
  <si>
    <t xml:space="preserve">blood protein measurement (0.71); cognitive decline measurement (0.62); cognitive impairment (0.62); high density lipoprotein cholesterol measurement (0.62); collectin-11 measurement (0.5); dental caries (0.5); diastolic blood pressure (0.5); drug use measurement (0.5); fibrinogen measurement (0.5); HIV-1 infection (0.5); interleukin-1 beta measurement (0.5); interleukin 19 measurement (0.5); intraocular pressure measurement (0.5); low density lipoprotein cholesterol measurement (0.5); total cholesterol measurement (0.5)</t>
  </si>
  <si>
    <t xml:space="preserve">51112</t>
  </si>
  <si>
    <t xml:space="preserve">TRAPPC3</t>
  </si>
  <si>
    <t xml:space="preserve">ENSG00000054116</t>
  </si>
  <si>
    <t xml:space="preserve">trafficking protein particle complex 3 [Source:HGNC Symbol;Acc:HGNC:19942]</t>
  </si>
  <si>
    <t xml:space="preserve">O43617</t>
  </si>
  <si>
    <t xml:space="preserve">PF04051</t>
  </si>
  <si>
    <t xml:space="preserve">TRAPP</t>
  </si>
  <si>
    <t xml:space="preserve">Transport protein particle (TRAPP) component</t>
  </si>
  <si>
    <t xml:space="preserve">BET3</t>
  </si>
  <si>
    <t xml:space="preserve">Bardet-Biedl syndrome (0.49)</t>
  </si>
  <si>
    <t xml:space="preserve">27095</t>
  </si>
  <si>
    <t xml:space="preserve">TRDMT1</t>
  </si>
  <si>
    <t xml:space="preserve">ENSG00000107614</t>
  </si>
  <si>
    <t xml:space="preserve">tRNA aspartic acid methyltransferase 1 [Source:HGNC Symbol;Acc:HGNC:2977]</t>
  </si>
  <si>
    <t xml:space="preserve">O14717</t>
  </si>
  <si>
    <t xml:space="preserve">PF00145</t>
  </si>
  <si>
    <t xml:space="preserve">DNA_methylase</t>
  </si>
  <si>
    <t xml:space="preserve">C-5 cytosine-specific DNA methylase</t>
  </si>
  <si>
    <t xml:space="preserve">RNMT1</t>
  </si>
  <si>
    <t xml:space="preserve">platelet component distribution width (0.83); Proteinuria (0.79); albuminuria (0.79); urinary albumin to creatinine ratio (0.79); homocysteine measurement (0.78); body mass index (0.73); platelet count (0.72); lean body mass (0.71); body fat percentage (0.68); fat body mass (0.68); Microalbuminuria (0.68); total cholesterol measurement (0.68); red blood cell distribution width (0.65); body weight (0.62); platelet crit (0.62)</t>
  </si>
  <si>
    <t xml:space="preserve">1787</t>
  </si>
  <si>
    <t xml:space="preserve">TREX1</t>
  </si>
  <si>
    <t xml:space="preserve">ENSG00000213689</t>
  </si>
  <si>
    <t xml:space="preserve">three prime repair exonuclease 1 [Source:HGNC Symbol;Acc:HGNC:12269]</t>
  </si>
  <si>
    <t xml:space="preserve">Q9NSU2</t>
  </si>
  <si>
    <t xml:space="preserve">DRN3</t>
  </si>
  <si>
    <t xml:space="preserve">Aicardi-Goutières syndrome (1); autoimmune disease (1); autosomal recessive disease (1); brain disease (1); Cerebroretinal vasculopathy (1); Chilblain lupus (1); cutaneous lupus erythematosus (1); genetic disorder (1); Genetic thrombotic microangiopathy (1); Hereditary vascular retinopathy (1); HERNS syndrome (1); hypersensitivity reaction disease (1); immune system disease (1); kidney disease (1); Leukodystrophy (1)</t>
  </si>
  <si>
    <t xml:space="preserve">Aicardi-Goutières syndrome (1); autoimmune disease (1,0.87); autosomal recessive disease (1); brain disease (1); Cerebroretinal vasculopathy (1,1); Chilblain lupus (1,0.84,0.7); cutaneous lupus erythematosus (1,0.84,0.7); genetic disorder (1); Genetic thrombotic microangiopathy (1,0.49); Hereditary vascular retinopathy (1,1); HERNS syndrome (1,1); hypersensitivity reaction disease (1); immune system disease (1); kidney disease (1); Leukodystrophy (1)</t>
  </si>
  <si>
    <t xml:space="preserve">11277</t>
  </si>
  <si>
    <t xml:space="preserve">TREX2</t>
  </si>
  <si>
    <t xml:space="preserve">ENSG00000183479</t>
  </si>
  <si>
    <t xml:space="preserve">three prime repair exonuclease 2 [Source:HGNC Symbol;Acc:HGNC:12270]</t>
  </si>
  <si>
    <t xml:space="preserve">Q9BQ50</t>
  </si>
  <si>
    <t xml:space="preserve">type II diabetes mellitus (0.73); body mass index (0.62); glomerular filtration rate (0.62); A1C measurement (0.5); albumin:globulin ratio measurement (0.5); balding measurement (0.5); schizophrenia (0.5); serum creatinine measurement (0.5)</t>
  </si>
  <si>
    <t xml:space="preserve">11219</t>
  </si>
  <si>
    <t xml:space="preserve">TRIM21</t>
  </si>
  <si>
    <t xml:space="preserve">ENSG00000132109</t>
  </si>
  <si>
    <t xml:space="preserve">tripartite motif containing 21 [Source:HGNC Symbol;Acc:HGNC:11312]</t>
  </si>
  <si>
    <t xml:space="preserve">P19474</t>
  </si>
  <si>
    <t xml:space="preserve">PF13765|PF15227|PF00622|PF00643</t>
  </si>
  <si>
    <t xml:space="preserve">PRY|zf-C3HC4_4|SPRY|zf-B_box</t>
  </si>
  <si>
    <t xml:space="preserve">SPRY-associated domain|zinc finger of C3HC4-type, RING|SPRY domain|B-box zinc finger</t>
  </si>
  <si>
    <t xml:space="preserve">RNF81,RO52</t>
  </si>
  <si>
    <t xml:space="preserve">mean corpuscular hemoglobin (0.68); mean corpuscular hemoglobin concentration (0.68); red blood cell distribution width (0.68); smoking behavior (0.68); mean corpuscular volume (0.62); mean platelet volume (0.62); adolescent idiopathic scoliosis (0.5); body height (0.5); calcium measurement (0.5); connective tissue disease (0.5); diastolic blood pressure (0.5); FEV/FEC ratio (0.5); infectious disease (0.5); malaria (0.5); parasitic infection (0.5)</t>
  </si>
  <si>
    <t xml:space="preserve">6737</t>
  </si>
  <si>
    <t xml:space="preserve">TRIM24</t>
  </si>
  <si>
    <t xml:space="preserve">ENSG00000122779</t>
  </si>
  <si>
    <t xml:space="preserve">tripartite motif containing 24 [Source:HGNC Symbol;Acc:HGNC:11812]</t>
  </si>
  <si>
    <t xml:space="preserve">O15164</t>
  </si>
  <si>
    <t xml:space="preserve">PF00643|PF00439|PF00628</t>
  </si>
  <si>
    <t xml:space="preserve">zf-B_box|Bromodomain|PHD</t>
  </si>
  <si>
    <t xml:space="preserve">B-box zinc finger|Bromodomain|PHD-finger</t>
  </si>
  <si>
    <t xml:space="preserve">hTIF1,RNF82,Tif1a,TIF1A</t>
  </si>
  <si>
    <t xml:space="preserve">adenocarcinoma (1); bile duct carcinoma (1); breast cancer (1); breast carcinoma (1); breast ductal adenocarcinoma (1); breast neoplasm (1); cancer (1); carcinoma of liver and intrahepatic biliary tract (1); colon adenocarcinoma (1); colorectal adenocarcinoma (1); colorectal cancer (1); colorectal carcinoma (1); esophageal carcinoma (1); Follicular Variant Thyroid Gland Papillary Carcinoma (1); gastric carcinoma (1)</t>
  </si>
  <si>
    <t xml:space="preserve">leukocyte count (0.75); monocyte count (0.71); heel bone mineral density (0.68); blood metabolite measurement (0.62); body weights and measures (0.62); monocyte percentage of leukocytes (0.62); hearing loss (0.5); diet measurement (0.5); DNA methylation (0.5); granulocyte percentage of myeloid white cells (0.5); platelet crit (0.5); reticulocyte count (0.5); vital capacity (0.5); waist-hip ratio (0.5)</t>
  </si>
  <si>
    <t xml:space="preserve">8805</t>
  </si>
  <si>
    <t xml:space="preserve">TRIM25</t>
  </si>
  <si>
    <t xml:space="preserve">ENSG00000121060</t>
  </si>
  <si>
    <t xml:space="preserve">tripartite motif containing 25 [Source:HGNC Symbol;Acc:HGNC:12932]</t>
  </si>
  <si>
    <t xml:space="preserve">Q14258</t>
  </si>
  <si>
    <t xml:space="preserve">PF13445|PF00622|PF13765</t>
  </si>
  <si>
    <t xml:space="preserve">zf-RING_UBOX|SPRY|PRY</t>
  </si>
  <si>
    <t xml:space="preserve">RING-type zinc-finger|SPRY domain|SPRY-associated domain</t>
  </si>
  <si>
    <t xml:space="preserve">EFP,RNF147</t>
  </si>
  <si>
    <t xml:space="preserve">body weights and measures (0.8); body height (0.79); refractive error measurement (0.78); leukocyte count (0.75); lean body mass (0.73); hair color (0.71); hair shape measurement (0.71); inflammatory bowel disease (0.71); Myopia (0.71); age at onset (0.68); Alopecia (0.68); balding measurement (0.68); cleft lip (0.68); eosinophil count (0.68); androgenetic alopecia (0.62)</t>
  </si>
  <si>
    <t xml:space="preserve">7706</t>
  </si>
  <si>
    <t xml:space="preserve">TRIM26</t>
  </si>
  <si>
    <t xml:space="preserve">ENSG00000137313|ENSG00000226060|ENSG00000228881|ENSG00000230230|ENSG00000231002|ENSG00000231641|ENSG00000234046|ENSG00000234127</t>
  </si>
  <si>
    <t xml:space="preserve">tripartite motif containing 26 [Source:HGNC Symbol;Acc:HGNC:12962]</t>
  </si>
  <si>
    <t xml:space="preserve">Q12899</t>
  </si>
  <si>
    <t xml:space="preserve">RNF95</t>
  </si>
  <si>
    <t xml:space="preserve">schizophrenia (0.99); respiratory system disease (0.94); autism spectrum disorder (0.86); bipolar disorder (0.86); neoplasm (0.8); cancer (0.79); asthma (0.78); attention deficit hyperactivity disorder (0.78); bronchial disease (0.78); unipolar depression (0.78); infectious disease (0.75); lung carcinoma (0.75); nasopharyngeal neoplasm (0.75); viral disease (0.75); autoimmune thyroid disease (0.71)</t>
  </si>
  <si>
    <t xml:space="preserve">7726</t>
  </si>
  <si>
    <t xml:space="preserve">TRIM27</t>
  </si>
  <si>
    <t xml:space="preserve">ENSG00000204713|ENSG00000215641|ENSG00000229006|ENSG00000233948|ENSG00000234495|ENSG00000237071|ENSG00000237462</t>
  </si>
  <si>
    <t xml:space="preserve">tripartite motif containing 27 [Source:HGNC Symbol;Acc:HGNC:9975]</t>
  </si>
  <si>
    <t xml:space="preserve">P14373</t>
  </si>
  <si>
    <t xml:space="preserve">PF00643|PF15227|PF13765|PF00622</t>
  </si>
  <si>
    <t xml:space="preserve">zf-B_box|zf-C3HC4_4|PRY|SPRY</t>
  </si>
  <si>
    <t xml:space="preserve">B-box zinc finger|zinc finger of C3HC4-type, RING|SPRY-associated domain|SPRY domain</t>
  </si>
  <si>
    <t xml:space="preserve">RNF76</t>
  </si>
  <si>
    <t xml:space="preserve">breast cancer (1); breast carcinoma (1); breast ductal adenocarcinoma (1); cancer (1); carcinoma (1); carcinoma of liver and intrahepatic biliary tract (1); colonic neoplasm (1); colorectal adenocarcinoma (1); colorectal carcinoma (1); cutaneous melanoma (1); Hepatobiliary Neoplasm (1); lung cancer (1); lung carcinoma (1); melanoma (1); neoplasm (1)</t>
  </si>
  <si>
    <t xml:space="preserve">reticulocyte count (0.77); schizophrenia (0.77); body weights and measures (0.76); age at onset (0.76); leukocyte count (0.76); Myopia (0.76); cancer (0.75); carcinoma (0.75); mean corpuscular hemoglobin concentration (0.75); mood disorder (0.75); neoplasm (0.75); asthma (0.73); unipolar depression (0.73); body height (0.71); emotional symptom measurement (0.71)</t>
  </si>
  <si>
    <t xml:space="preserve">5987</t>
  </si>
  <si>
    <t xml:space="preserve">TRIM28</t>
  </si>
  <si>
    <t xml:space="preserve">ENSG00000130726</t>
  </si>
  <si>
    <t xml:space="preserve">tripartite motif containing 28 [Source:HGNC Symbol;Acc:HGNC:16384]</t>
  </si>
  <si>
    <t xml:space="preserve">Q13263</t>
  </si>
  <si>
    <t xml:space="preserve">PF00643|PF14634|PF00628</t>
  </si>
  <si>
    <t xml:space="preserve">zf-B_box|PHD</t>
  </si>
  <si>
    <t xml:space="preserve">B-box zinc finger|PHD-finger</t>
  </si>
  <si>
    <t xml:space="preserve">KAP1,PPP1R157,RNF96,TF1B,TIF1B</t>
  </si>
  <si>
    <t xml:space="preserve">mathematical ability (0.78); low density lipoprotein cholesterol measurement (0.71); colorectal neoplasm (0.62); mean platelet volume (0.62); neoplasm (0.62); platelet count (0.62); adenoma (0.5); age at menarche (0.5); cancer (0.5); carcinoma (0.5); cognitive function measurement (0.5); colorectal adenoma (0.5); colorectal cancer (0.5); heel bone mineral density (0.5); intelligence (0.5)</t>
  </si>
  <si>
    <t xml:space="preserve">10155</t>
  </si>
  <si>
    <t xml:space="preserve">TRIM32</t>
  </si>
  <si>
    <t xml:space="preserve">ENSG00000119401</t>
  </si>
  <si>
    <t xml:space="preserve">tripartite motif containing 32 [Source:HGNC Symbol;Acc:HGNC:16380]</t>
  </si>
  <si>
    <t xml:space="preserve">Q13049</t>
  </si>
  <si>
    <t xml:space="preserve">PF13445|PF01436|PF00643</t>
  </si>
  <si>
    <t xml:space="preserve">zf-RING_UBOX|NHL|zf-B_box</t>
  </si>
  <si>
    <t xml:space="preserve">RING-type zinc-finger|NHL repeat|B-box zinc finger</t>
  </si>
  <si>
    <t xml:space="preserve">BBS11,HT2A,TATIP</t>
  </si>
  <si>
    <t xml:space="preserve">autosomal recessive disease (1); Autosomal recessive limb-girdle muscular dystrophy (1); Autosomal recessive limb-girdle muscular dystrophy type 2H (1); Bardet-Biedl syndrome (1); ciliopathy (1); genetic disorder (1); lean body mass (1); Limb-girdle muscular dystrophy (1); muscular disease (1); Muscular dystrophy (1); myopathy (1); obesity (1); whole body water mass (0.83); body weights and measures (0.8); body height (0.78)</t>
  </si>
  <si>
    <t xml:space="preserve">autosomal recessive disease (1,0.95,0.91); Autosomal recessive limb-girdle muscular dystrophy (1,0.88,0.49); Autosomal recessive limb-girdle muscular dystrophy type 2H (1,0.88,0.49); Bardet-Biedl syndrome (1,0.89,0.7); ciliopathy (1,0.89,0.7); genetic disorder (1,0.99,0.95); Limb-girdle muscular dystrophy (1,0.88,0.79); muscular disease (1,0.92,0.88); Muscular dystrophy (1,0.88,0.79); myopathy (1,0.88,0.79); obesity (1,0.89,0.7); Elevated serum creatine phosphokinase (0.66); Isolated asymptomatic elevation of creatine phosphokinase (0.66)</t>
  </si>
  <si>
    <t xml:space="preserve">22954</t>
  </si>
  <si>
    <t xml:space="preserve">TRIM33</t>
  </si>
  <si>
    <t xml:space="preserve">ENSG00000197323</t>
  </si>
  <si>
    <t xml:space="preserve">tripartite motif containing 33 [Source:HGNC Symbol;Acc:HGNC:16290]</t>
  </si>
  <si>
    <t xml:space="preserve">Q9UPN9</t>
  </si>
  <si>
    <t xml:space="preserve">PF00643|PF13445|PF00628|PF00439</t>
  </si>
  <si>
    <t xml:space="preserve">zf-B_box|zf-RING_UBOX|PHD|Bromodomain</t>
  </si>
  <si>
    <t xml:space="preserve">B-box zinc finger|RING-type zinc-finger|PHD-finger|Bromodomain</t>
  </si>
  <si>
    <t xml:space="preserve">FLJ11429,KIAA1113,PTC7,RFG7,TF1G,TIF1G,TIF1GAMMA,TIFGAMMA</t>
  </si>
  <si>
    <t xml:space="preserve">B-cell neoplasm (1); benign neoplasm (1); breast cancer (1); breast carcinoma (1); breast ductal adenocarcinoma (1); cancer (1); carcinoma of liver and intrahepatic biliary tract (1); colon adenocarcinoma (1); colon carcinoma (1); colorectal adenocarcinoma (1); colorectal carcinoma (1); endometrial carcinoma (1); esophageal adenocarcinoma (1); esophageal carcinoma (1); Follicular Variant Thyroid Gland Papillary Carcinoma (1)</t>
  </si>
  <si>
    <t xml:space="preserve">waist-hip ratio (0.93); mean corpuscular hemoglobin (0.86); mean platelet volume (0.83); cancer (0.71); neoplasm (0.71); platelet component distribution width (0.71); autism (0.7); breast cancer (0.68); breast carcinoma (0.68); chronotype measurement (0.68); BMI-adjusted waist-hip ratio (0.65); FEV/FEC ratio (0.65); red blood cell distribution width (0.65); erythrocyte count (0.62); heel bone mineral density (0.62)</t>
  </si>
  <si>
    <t xml:space="preserve">51592</t>
  </si>
  <si>
    <t xml:space="preserve">TRIM5</t>
  </si>
  <si>
    <t xml:space="preserve">ENSG00000132256</t>
  </si>
  <si>
    <t xml:space="preserve">tripartite motif containing 5 [Source:HGNC Symbol;Acc:HGNC:16276]</t>
  </si>
  <si>
    <t xml:space="preserve">Q9C035</t>
  </si>
  <si>
    <t xml:space="preserve">PF00643|PF00622|PF13445</t>
  </si>
  <si>
    <t xml:space="preserve">zf-B_box|SPRY|zf-RING_UBOX</t>
  </si>
  <si>
    <t xml:space="preserve">B-box zinc finger|SPRY domain|RING-type zinc-finger</t>
  </si>
  <si>
    <t xml:space="preserve">RNF88,TRIM5alpha</t>
  </si>
  <si>
    <t xml:space="preserve">mean platelet volume (1); platelet count (1); coronary artery disease (0.95); hemoglobin measurement (0.79); leukocyte count (0.78); mean corpuscular hemoglobin concentration (0.76); red blood cell distribution width (0.76); cancer (0.73); mean corpuscular volume (0.73); neoplasm (0.73); glomerular filtration rate (0.71); hypercholesterolemia (0.7); low density lipoprotein cholesterol measurement (0.7); erythrocyte count (0.68); fetal hemoglobin measurement (0.68)</t>
  </si>
  <si>
    <t xml:space="preserve">85363</t>
  </si>
  <si>
    <t xml:space="preserve">TRIM56</t>
  </si>
  <si>
    <t xml:space="preserve">ENSG00000169871</t>
  </si>
  <si>
    <t xml:space="preserve">tripartite motif containing 56 [Source:HGNC Symbol;Acc:HGNC:19028]</t>
  </si>
  <si>
    <t xml:space="preserve">Q9BRZ2</t>
  </si>
  <si>
    <t xml:space="preserve">PF13445|PF00643</t>
  </si>
  <si>
    <t xml:space="preserve">zf-RING_UBOX|zf-B_box</t>
  </si>
  <si>
    <t xml:space="preserve">RING-type zinc-finger|B-box zinc finger</t>
  </si>
  <si>
    <t xml:space="preserve">RNF109</t>
  </si>
  <si>
    <t xml:space="preserve">erythrocyte count (0.8); hemoglobin measurement (0.79); heart rate (0.79); mean corpuscular hemoglobin (0.78); body weights and measures (0.77); mean corpuscular hemoglobin concentration (0.77); hematocrit (0.76); hair color (0.75); heart rate response to recovery post exercise (0.75); mean corpuscular volume (0.75); heel bone mineral density (0.73); red blood cell distribution width (0.73); iron biomarker measurement (0.71); resting heart rate (0.71); reticulocyte count (0.71)</t>
  </si>
  <si>
    <t xml:space="preserve">81844</t>
  </si>
  <si>
    <t xml:space="preserve">TRIM71</t>
  </si>
  <si>
    <t xml:space="preserve">ENSG00000206557</t>
  </si>
  <si>
    <t xml:space="preserve">tripartite motif containing 71 [Source:HGNC Symbol;Acc:HGNC:32669]</t>
  </si>
  <si>
    <t xml:space="preserve">Q2Q1W2</t>
  </si>
  <si>
    <t xml:space="preserve">PF01436|PF00643|PF00630</t>
  </si>
  <si>
    <t xml:space="preserve">NHL|zf-B_box|Filamin</t>
  </si>
  <si>
    <t xml:space="preserve">NHL repeat|B-box zinc finger|Filamin/ABP280 repeat</t>
  </si>
  <si>
    <t xml:space="preserve">LIN-41,LIN41</t>
  </si>
  <si>
    <t xml:space="preserve">heel bone mineral density (0.98); vital capacity (0.95); forced expiratory volume (0.9); body weights and measures (0.86); respiratory system disease (0.77); asthma (0.76); eosinophil count (0.76); allergy (0.68); drug use measurement (0.68); total cholesterol measurement (0.68); bone quantitative ultrasound measurement (0.65); adolescent idiopathic scoliosis (0.62); body height (0.62); childhood onset asthma (0.62); eosinophil percentage of leukocytes (0.62)</t>
  </si>
  <si>
    <t xml:space="preserve">131405</t>
  </si>
  <si>
    <t xml:space="preserve">TRIO</t>
  </si>
  <si>
    <t xml:space="preserve">ENSG00000038382</t>
  </si>
  <si>
    <t xml:space="preserve">trio Rho guanine nucleotide exchange factor [Source:HGNC Symbol;Acc:HGNC:12303]</t>
  </si>
  <si>
    <t xml:space="preserve">O75962</t>
  </si>
  <si>
    <t xml:space="preserve">PF00435|PF00018|PF00169|PF16609|PF00069|PF00621|PF00650|PF07679</t>
  </si>
  <si>
    <t xml:space="preserve">Spectrin|SH3_1|PH|Pkinase|RhoGEF|CRAL_TRIO|I-set</t>
  </si>
  <si>
    <t xml:space="preserve">Spectrin repeat|SH3 domain|PH domain|Protein kinase domain|RhoGEF domain|CRAL/TRIO domain|Immunoglobulin I-set domain</t>
  </si>
  <si>
    <t xml:space="preserve">ARHGEF23</t>
  </si>
  <si>
    <t xml:space="preserve">Intellectual disability (1); mental retardation (1); genetic disorder (0.91); nervous system disease (0.83); respiratory system disease (0.76); asthma (0.76); diabetes mellitus (0.75); glaucoma (0.71); type II diabetes mellitus (0.71); eosinophil count (0.68); intraocular pressure measurement (0.68); DNA methylation (0.65); blood metabolite measurement (0.62); body weights and measures (0.62); childhood onset asthma (0.62)</t>
  </si>
  <si>
    <t xml:space="preserve">Intellectual disability (1); mental retardation (1); genetic disorder (0.91); deafness (0.49); nervous system disease (0.49)</t>
  </si>
  <si>
    <t xml:space="preserve">7204</t>
  </si>
  <si>
    <t xml:space="preserve">TRIP11</t>
  </si>
  <si>
    <t xml:space="preserve">ENSG00000100815</t>
  </si>
  <si>
    <t xml:space="preserve">thyroid hormone receptor interactor 11 [Source:HGNC Symbol;Acc:HGNC:12305]</t>
  </si>
  <si>
    <t xml:space="preserve">Q15643</t>
  </si>
  <si>
    <t xml:space="preserve">CEV14,GMAP-210,GMAP210,Trip230</t>
  </si>
  <si>
    <t xml:space="preserve">neoplasm (0.92); skin carcinoma (0.79); colorectal adenocarcinoma (0.79); Hepatobiliary Neoplasm (0.78); lung carcinoma (0.78); lung disease (0.78); urinary bladder cancer (0.77); breast carcinoma (0.76); carcinoma of liver and intrahepatic biliary tract (0.76); colon adenocarcinoma (0.75); lymphoid neoplasm (0.75); esophageal carcinoma (0.73); non-small cell lung carcinoma (0.73); gastric adenocarcinoma (0.72); kidney neoplasm (0.72)</t>
  </si>
  <si>
    <t xml:space="preserve">Achondrogenesis (1); Achondrogenesis type 1A (1); body height (1); body weights and measures (1); Goldblatt syndrome (1); osteochondrodysplasia (1); hair morphology measurement (0.93); BMI-adjusted waist circumference (0.93); hair colour measurement (0.92); forced expiratory volume (0.86); heel bone mineral density (0.83); hair color (0.8); smoking behavior (0.75); Alzheimer's disease (0.71); eye color (0.68)</t>
  </si>
  <si>
    <t xml:space="preserve">Achondrogenesis (1); Achondrogenesis type 1A (1); Goldblatt syndrome (1,0.91); osteochondrodysplasia (1)</t>
  </si>
  <si>
    <t xml:space="preserve">9321</t>
  </si>
  <si>
    <t xml:space="preserve">TRIP12</t>
  </si>
  <si>
    <t xml:space="preserve">ENSG00000153827</t>
  </si>
  <si>
    <t xml:space="preserve">thyroid hormone receptor interactor 12 [Source:HGNC Symbol;Acc:HGNC:12306]</t>
  </si>
  <si>
    <t xml:space="preserve">Q14669</t>
  </si>
  <si>
    <t xml:space="preserve">PF00632|PF02825</t>
  </si>
  <si>
    <t xml:space="preserve">HECT|WWE</t>
  </si>
  <si>
    <t xml:space="preserve">HECT-domain (ubiquitin-transferase)|WWE domain</t>
  </si>
  <si>
    <t xml:space="preserve">KIAA0045,TRIPC,ULF</t>
  </si>
  <si>
    <t xml:space="preserve">genetic disorder (1); intellectual disability, autosomal dominant 49 (1); non-syndromic intellectual disability (1); body fat percentage (0.96); body mass index (0.95); pulmonary function measurement (0.91); fat body mass (0.88); lean body mass (0.88); body weight (0.81); glomerular filtration rate (0.78); systolic blood pressure (0.78); vital capacity (0.78); inflammatory bowel disease (0.76); eosinophil count (0.75); cancer (0.71)</t>
  </si>
  <si>
    <t xml:space="preserve">genetic disorder (1,1); intellectual disability, autosomal dominant 49 (1,1); non-syndromic intellectual disability (1,1)</t>
  </si>
  <si>
    <t xml:space="preserve">9320</t>
  </si>
  <si>
    <t xml:space="preserve">TRIP13</t>
  </si>
  <si>
    <t xml:space="preserve">ENSG00000071539</t>
  </si>
  <si>
    <t xml:space="preserve">thyroid hormone receptor interactor 13 [Source:HGNC Symbol;Acc:HGNC:12307]</t>
  </si>
  <si>
    <t xml:space="preserve">Q15645</t>
  </si>
  <si>
    <t xml:space="preserve">16E1BP</t>
  </si>
  <si>
    <t xml:space="preserve">congenital abnormality (1); genetic disorder (1); Mosaic variegated aneuploidy syndrome (1); cancer (0.82); carcinoma (0.82); neoplasm (0.82); leukocyte count (0.81); respiratory system cancer (0.81); lung cancer (0.8); lung carcinoma (0.8); skin disease (0.8); myeloid white cell count (0.8); red blood cell distribution width (0.8); granulocyte count (0.8); hemoglobin measurement (0.8)</t>
  </si>
  <si>
    <t xml:space="preserve">congenital abnormality (1,0.83); genetic disorder (1,0.83); Mosaic variegated aneuploidy syndrome (1,0.83)</t>
  </si>
  <si>
    <t xml:space="preserve">9319</t>
  </si>
  <si>
    <t xml:space="preserve">TRIP6</t>
  </si>
  <si>
    <t xml:space="preserve">ENSG00000087077</t>
  </si>
  <si>
    <t xml:space="preserve">thyroid hormone receptor interactor 6 [Source:HGNC Symbol;Acc:HGNC:12311]</t>
  </si>
  <si>
    <t xml:space="preserve">Q15654</t>
  </si>
  <si>
    <t xml:space="preserve">MGC10556,MGC10558,MGC29959,MGC3837,MGC4423,OIP1,ZRP-1</t>
  </si>
  <si>
    <t xml:space="preserve">erythrocyte count (0.8); hemoglobin measurement (0.8); heart rate (0.79); mean corpuscular hemoglobin (0.78); hematocrit (0.77); body weights and measures (0.77); mean corpuscular hemoglobin concentration (0.77); heel bone mineral density (0.76); mean corpuscular volume (0.76); hair color (0.75); heart rate response to recovery post exercise (0.75); red blood cell distribution width (0.75); blood metabolite measurement (0.71); blood protein measurement (0.71); iron biomarker measurement (0.71)</t>
  </si>
  <si>
    <t xml:space="preserve">7205</t>
  </si>
  <si>
    <t xml:space="preserve">TRIT1</t>
  </si>
  <si>
    <t xml:space="preserve">ENSG00000043514</t>
  </si>
  <si>
    <t xml:space="preserve">tRNA isopentenyltransferase 1 [Source:HGNC Symbol;Acc:HGNC:20286]</t>
  </si>
  <si>
    <t xml:space="preserve">Q9H3H1</t>
  </si>
  <si>
    <t xml:space="preserve">PF01715|PF12171|PF01745</t>
  </si>
  <si>
    <t xml:space="preserve">IPPT|zf-C2H2_jaz|IPT</t>
  </si>
  <si>
    <t xml:space="preserve">IPP transferase|Zinc-finger double-stranded RNA-binding|Isopentenyl transferase</t>
  </si>
  <si>
    <t xml:space="preserve">FLJ20061,IPT</t>
  </si>
  <si>
    <t xml:space="preserve">combined oxidative phosphorylation deficiency 35 (1); developmental disability (1); Mitochondrial disease (1); nervous system disease (1); FEV/FEC ratio (0.81); high density lipoprotein cholesterol measurement (0.8); body weights and measures (0.79); balding measurement (0.78); mean corpuscular hemoglobin (0.76); C-reactive protein measurement (0.75); diabetes mellitus (0.75); body mass index (0.73); red blood cell distribution width (0.73); type II diabetes mellitus (0.73); alcohol drinking (0.71)</t>
  </si>
  <si>
    <t xml:space="preserve">combined oxidative phosphorylation deficiency 35 (1,1,0.79); developmental disability (1); Mitochondrial disease (1,1,0.79); nervous system disease (1); Epileptic encephalopathy (0.66); Macrocephaly (0.49)</t>
  </si>
  <si>
    <t xml:space="preserve">54802</t>
  </si>
  <si>
    <t xml:space="preserve">TRMT1</t>
  </si>
  <si>
    <t xml:space="preserve">ENSG00000104907</t>
  </si>
  <si>
    <t xml:space="preserve">tRNA methyltransferase 1 [Source:HGNC Symbol;Acc:HGNC:25980]</t>
  </si>
  <si>
    <t xml:space="preserve">Q9NXH9</t>
  </si>
  <si>
    <t xml:space="preserve">PF02005|PF00642</t>
  </si>
  <si>
    <t xml:space="preserve">TRM|zf-CCCH</t>
  </si>
  <si>
    <t xml:space="preserve">N2,N2-dimethylguanosine tRNA methyltransferase|Zinc finger C-x8-C-x5-C-x3-H type (and similar)</t>
  </si>
  <si>
    <t xml:space="preserve">FLJ20244,TRM1</t>
  </si>
  <si>
    <t xml:space="preserve">Autosomal recessive non-syndromic intellectual disability (1); red blood cell distribution width (0.88); self reported educational attainment (0.88); mean corpuscular hemoglobin (0.79); mean corpuscular volume (0.79); platelet crit (0.78); erythrocyte count (0.78); reticulocyte count (0.78); lymphocyte percentage of leukocytes (0.78); mathematical ability (0.75); granulocyte percentage of myeloid white cells (0.72); intelligence (0.72); body height (0.68); monocyte count (0.68); mean platelet volume (0.65)</t>
  </si>
  <si>
    <t xml:space="preserve">55621</t>
  </si>
  <si>
    <t xml:space="preserve">TRMT10A</t>
  </si>
  <si>
    <t xml:space="preserve">ENSG00000145331</t>
  </si>
  <si>
    <t xml:space="preserve">tRNA methyltransferase 10A [Source:HGNC Symbol;Acc:HGNC:28403]</t>
  </si>
  <si>
    <t xml:space="preserve">Q8TBZ6</t>
  </si>
  <si>
    <t xml:space="preserve">PF01746</t>
  </si>
  <si>
    <t xml:space="preserve">tRNA_m1G_MT</t>
  </si>
  <si>
    <t xml:space="preserve">tRNA (Guanine-1)-methyltransferase</t>
  </si>
  <si>
    <t xml:space="preserve">MGC27034,TRM10</t>
  </si>
  <si>
    <t xml:space="preserve">Autosomal recessive primary microcephaly (1); diabetes mellitus (1); genetic disorder (1); microcephaly (disease) (1); Primary microcephaly-mild intellectual disability-young-onset diabetes syndrome (1); alcohol consumption measurement (0.81); alcohol-related disorders (0.8); alcohol dependence (0.8); alcohol dependence measurement (0.8); alcohol use disorder measurement (0.79); alcohol drinking (0.79); body weights and measures (0.79); neoplasm (0.76); longitudinal alcohol consumption measurement (0.75); body fat percentage (0.71)</t>
  </si>
  <si>
    <t xml:space="preserve">Autosomal recessive primary microcephaly (1); diabetes mellitus (1,0.79,0.7); genetic disorder (1,0.84,0.7); microcephaly (disease) (1); Primary microcephaly-mild intellectual disability-young-onset diabetes syndrome (1,0.79,0.7)</t>
  </si>
  <si>
    <t xml:space="preserve">93587</t>
  </si>
  <si>
    <t xml:space="preserve">TRMT10B</t>
  </si>
  <si>
    <t xml:space="preserve">ENSG00000165275</t>
  </si>
  <si>
    <t xml:space="preserve">tRNA methyltransferase 10B [Source:HGNC Symbol;Acc:HGNC:26454]</t>
  </si>
  <si>
    <t xml:space="preserve">Q6PF06</t>
  </si>
  <si>
    <t xml:space="preserve">bA3J10.9,FLJ31455</t>
  </si>
  <si>
    <t xml:space="preserve">chronotype measurement (0.71); balding measurement (0.62); coronary heart disease (0.62); hair shape measurement (0.62); platelet count (0.62); platelet crit (0.62); smoking behavior (0.62); systolic blood pressure (0.62); acute coronary syndrome (0.5); body mass index (0.5); FEV/FEC ratio (0.5); hair colour measurement (0.5); HIV-1 infection (0.5); leukocyte count (0.5); lipoprotein-associated phospholipase A(2) measurement (0.5)</t>
  </si>
  <si>
    <t xml:space="preserve">158234</t>
  </si>
  <si>
    <t xml:space="preserve">TRMT10C</t>
  </si>
  <si>
    <t xml:space="preserve">ENSG00000174173</t>
  </si>
  <si>
    <t xml:space="preserve">tRNA methyltransferase 10C, mitochondrial RNase P subunit [Source:HGNC Symbol;Acc:HGNC:26022]</t>
  </si>
  <si>
    <t xml:space="preserve">Q7L0Y3</t>
  </si>
  <si>
    <t xml:space="preserve">FLJ20432,MRPP1</t>
  </si>
  <si>
    <t xml:space="preserve">Combined oxidative phosphorylation defect type 30 (1); Mitochondrial disease (1); eosinophil count (0.88); body fat percentage (0.73); diastolic blood pressure (0.68); heel bone mineral density (0.68); mean corpuscular hemoglobin (0.68); multiple sclerosis (0.68); psoriasis (0.68); anxiety disorder (0.62); body height (0.62); eosinophil percentage of leukocytes (0.62); erythrocyte count (0.62); mean corpuscular volume (0.62); mosaic loss of chromosome Y measurement (0.62)</t>
  </si>
  <si>
    <t xml:space="preserve">Combined oxidative phosphorylation defect type 30 (0.88,0.61); Mitochondrial disease (0.88,0.7)</t>
  </si>
  <si>
    <t xml:space="preserve">54931</t>
  </si>
  <si>
    <t xml:space="preserve">TRMT11</t>
  </si>
  <si>
    <t xml:space="preserve">ENSG00000066651</t>
  </si>
  <si>
    <t xml:space="preserve">tRNA methyltransferase 11 homolog [Source:HGNC Symbol;Acc:HGNC:21080]</t>
  </si>
  <si>
    <t xml:space="preserve">Q7Z4G4</t>
  </si>
  <si>
    <t xml:space="preserve">PF01170</t>
  </si>
  <si>
    <t xml:space="preserve">UPF0020</t>
  </si>
  <si>
    <t xml:space="preserve">Putative RNA methylase family UPF0020</t>
  </si>
  <si>
    <t xml:space="preserve">dJ187J11.2,MDS024,TRM11,TRMT11-1</t>
  </si>
  <si>
    <t xml:space="preserve">anthropometric measurement (1); body weights and measures (1); waist-hip ratio (0.88); lean body mass (0.8); body height (0.78); bone density (0.76); fat body mass (0.76); reticulocyte count (0.75); age at menarche (0.73); body weight (0.73); cancer (0.73); diabetes mellitus (0.73); endometrial carcinoma (0.73); hair shape measurement (0.73); vital capacity (0.73)</t>
  </si>
  <si>
    <t xml:space="preserve">60487</t>
  </si>
  <si>
    <t xml:space="preserve">TRMT112</t>
  </si>
  <si>
    <t xml:space="preserve">ENSG00000173113</t>
  </si>
  <si>
    <t xml:space="preserve">tRNA methyltransferase 11-2 homolog (S. cerevisiae) [Source:HGNC Symbol;Acc:HGNC:26940]</t>
  </si>
  <si>
    <t xml:space="preserve">Q9UI30</t>
  </si>
  <si>
    <t xml:space="preserve">PF03966</t>
  </si>
  <si>
    <t xml:space="preserve">Trm112p</t>
  </si>
  <si>
    <t xml:space="preserve">Trm112p-like protein</t>
  </si>
  <si>
    <t xml:space="preserve">HSPC152,HSPC170,hTrm112,TRM112,TRMT11-2</t>
  </si>
  <si>
    <t xml:space="preserve">leukocyte count (0.94); body mass index (0.87); eosinophil count (0.83); urate measurement (0.8); uric acid measurement (0.78); waist-hip ratio (0.78); reticulocyte count (0.77); BMI-adjusted waist-hip ratio (0.76); inflammatory bowel disease (0.75); drug use measurement (0.73); gout (0.73); body fat percentage (0.71); high density lipoprotein cholesterol measurement (0.71); Crohn's disease (0.68); diet measurement (0.68)</t>
  </si>
  <si>
    <t xml:space="preserve">51504</t>
  </si>
  <si>
    <t xml:space="preserve">TRMT12</t>
  </si>
  <si>
    <t xml:space="preserve">ENSG00000183665</t>
  </si>
  <si>
    <t xml:space="preserve">tRNA methyltransferase 12 homolog [Source:HGNC Symbol;Acc:HGNC:26091]</t>
  </si>
  <si>
    <t xml:space="preserve">Q53H54</t>
  </si>
  <si>
    <t xml:space="preserve">PF02475</t>
  </si>
  <si>
    <t xml:space="preserve">Met_10</t>
  </si>
  <si>
    <t xml:space="preserve">Met-10+ like-protein</t>
  </si>
  <si>
    <t xml:space="preserve">FLJ20772,Trm12,TYW2</t>
  </si>
  <si>
    <t xml:space="preserve">atrial fibrillation (0.62); ejection fraction measurement (0.5); fear of minor pain measurement (0.5); fractional shortening (0.5); heart relative wall thickness (0.5); Helicobacter pylori infectious disease (0.5); left ventricular diastolic function measurement (0.5); left ventricular structural measurement (0.5); left ventricular systolic function measurement (0.5); peripheral arterial disease (0.5); platelet component distribution width (0.5); platelet count (0.5); platelet crit (0.5); traffic air pollution measurement (0.5)</t>
  </si>
  <si>
    <t xml:space="preserve">55039</t>
  </si>
  <si>
    <t xml:space="preserve">TRMT13</t>
  </si>
  <si>
    <t xml:space="preserve">ENSG00000122435</t>
  </si>
  <si>
    <t xml:space="preserve">tRNA methyltransferase 13 homolog [Source:HGNC Symbol;Acc:HGNC:25502]</t>
  </si>
  <si>
    <t xml:space="preserve">Q9NUP7</t>
  </si>
  <si>
    <t xml:space="preserve">PF11722|PF05253|PF05206</t>
  </si>
  <si>
    <t xml:space="preserve">FLJ10287,FLJ11219</t>
  </si>
  <si>
    <t xml:space="preserve">leukocyte count (0.71); glomerular filtration rate (0.68); monocyte count (0.68); body height (0.62); monocyte percentage of leukocytes (0.62); acute myeloid leukemia (0.5); body fat percentage (0.5); Visual loss (0.5)</t>
  </si>
  <si>
    <t xml:space="preserve">54482</t>
  </si>
  <si>
    <t xml:space="preserve">TRMT1L</t>
  </si>
  <si>
    <t xml:space="preserve">ENSG00000121486</t>
  </si>
  <si>
    <t xml:space="preserve">tRNA methyltransferase 1 like [Source:HGNC Symbol;Acc:HGNC:16782]</t>
  </si>
  <si>
    <t xml:space="preserve">Q7Z2T5</t>
  </si>
  <si>
    <t xml:space="preserve">PF02005</t>
  </si>
  <si>
    <t xml:space="preserve">TRM</t>
  </si>
  <si>
    <t xml:space="preserve">N2,N2-dimethylguanosine tRNA methyltransferase</t>
  </si>
  <si>
    <t xml:space="preserve">grip strength measurement (0.81); leukocyte count (0.76); body fat percentage (0.75); body mass index (0.73); glomerular filtration rate (0.73); refractive error measurement (0.73); monocyte count (0.71); self reported educational attainment (0.71); body height (0.68); monocyte percentage of leukocytes (0.62); urinary albumin to creatinine ratio (0.62); cigarettes per day measurement (0.6); cognitive function measurement (0.5); granulocyte percentage of myeloid white cells (0.5); lymphocyte percentage of leukocytes (0.5)</t>
  </si>
  <si>
    <t xml:space="preserve">81627</t>
  </si>
  <si>
    <t xml:space="preserve">TRMT2A</t>
  </si>
  <si>
    <t xml:space="preserve">ENSG00000099899</t>
  </si>
  <si>
    <t xml:space="preserve">tRNA methyltransferase 2 homolog A [Source:HGNC Symbol;Acc:HGNC:24974]</t>
  </si>
  <si>
    <t xml:space="preserve">Q8IZ69</t>
  </si>
  <si>
    <t xml:space="preserve">PF05958|PF13847</t>
  </si>
  <si>
    <t xml:space="preserve">tRNA_U5-meth_tr|Methyltransf_31</t>
  </si>
  <si>
    <t xml:space="preserve">tRNA (Uracil-5-)-methyltransferase|Methyltransferase domain</t>
  </si>
  <si>
    <t xml:space="preserve">HTF9C</t>
  </si>
  <si>
    <t xml:space="preserve">serum metabolite measurement (0.78); bone density (0.78); heel bone mineral density (0.77); mathematical ability (0.77); leukocyte count (0.76); bone quantitative ultrasound measurement (0.75); platelet count (0.75); FEV/FEC ratio (0.73); glaucoma (0.73); pulse pressure measurement (0.73); open-angle glaucoma (0.71); systolic blood pressure (0.71); body height (0.68); intraocular pressure measurement (0.68); platelet component distribution width (0.68)</t>
  </si>
  <si>
    <t xml:space="preserve">27037</t>
  </si>
  <si>
    <t xml:space="preserve">TRMT2B</t>
  </si>
  <si>
    <t xml:space="preserve">ENSG00000188917</t>
  </si>
  <si>
    <t xml:space="preserve">tRNA methyltransferase 2 homolog B [Source:HGNC Symbol;Acc:HGNC:25748]</t>
  </si>
  <si>
    <t xml:space="preserve">Q96GJ1</t>
  </si>
  <si>
    <t xml:space="preserve">PF05958</t>
  </si>
  <si>
    <t xml:space="preserve">tRNA_U5-meth_tr</t>
  </si>
  <si>
    <t xml:space="preserve">tRNA (Uracil-5-)-methyltransferase</t>
  </si>
  <si>
    <t xml:space="preserve">FLJ12687</t>
  </si>
  <si>
    <t xml:space="preserve">79979</t>
  </si>
  <si>
    <t xml:space="preserve">TRMT44</t>
  </si>
  <si>
    <t xml:space="preserve">ENSG00000155275</t>
  </si>
  <si>
    <t xml:space="preserve">tRNA methyltransferase 44 homolog (S. cerevisiae) [Source:HGNC Symbol;Acc:HGNC:26653]</t>
  </si>
  <si>
    <t xml:space="preserve">Q8IYL2</t>
  </si>
  <si>
    <t xml:space="preserve">PF07757</t>
  </si>
  <si>
    <t xml:space="preserve">FLJ35725,TRM44</t>
  </si>
  <si>
    <t xml:space="preserve">body weights and measures (0.76); body height (0.73); reticulocyte count (0.65); body fat distribution (0.62); triglyceride measurement (0.62); alcohol consumption measurement (0.5); blood protein measurement (0.5); drug use measurement (0.5); forced expiratory volume (0.5); neuroblastoma (0.5); systemic lupus erythematosus (0.5); vital capacity (0.5)</t>
  </si>
  <si>
    <t xml:space="preserve">152992</t>
  </si>
  <si>
    <t xml:space="preserve">TRMT5</t>
  </si>
  <si>
    <t xml:space="preserve">ENSG00000126814</t>
  </si>
  <si>
    <t xml:space="preserve">tRNA methyltransferase 5 [Source:HGNC Symbol;Acc:HGNC:23141]</t>
  </si>
  <si>
    <t xml:space="preserve">Q32P41</t>
  </si>
  <si>
    <t xml:space="preserve">TRM5</t>
  </si>
  <si>
    <t xml:space="preserve">Combined oxidative phosphorylation defect type 26 (1); Mitochondrial oxidative phosphorylation disorder (1); anthropometric measurement (0.81); lean body mass (0.79); body weights and measures (0.78); glaucoma (0.77); body height (0.76); open-angle glaucoma (0.76); refractive error measurement (0.71); bone density (0.68); fat body mass (0.68); hair shape measurement (0.68); self reported educational attainment (0.68); vital capacity (0.68); balding measurement (0.62)</t>
  </si>
  <si>
    <t xml:space="preserve">Mitochondrial oxidative phosphorylation disorder (1,0.84); Combined oxidative phosphorylation defect type 26 (0.88,0.84)</t>
  </si>
  <si>
    <t xml:space="preserve">57570</t>
  </si>
  <si>
    <t xml:space="preserve">TRMT6</t>
  </si>
  <si>
    <t xml:space="preserve">ENSG00000089195</t>
  </si>
  <si>
    <t xml:space="preserve">tRNA methyltransferase 6 [Source:HGNC Symbol;Acc:HGNC:20900]</t>
  </si>
  <si>
    <t xml:space="preserve">Q9UJA5</t>
  </si>
  <si>
    <t xml:space="preserve">PF04189</t>
  </si>
  <si>
    <t xml:space="preserve">CGI-09,GCD10,Gcd10p,MGC5029</t>
  </si>
  <si>
    <t xml:space="preserve">age at menopause (0.87); bone density (0.78); heel bone mineral density (0.77); neoplasm (0.77); bone quantitative ultrasound measurement (0.75); cancer (0.75); waist-hip ratio (0.75); colorectal cancer (0.71); BMI-adjusted waist-hip ratio (0.68); body fat distribution (0.68); QRS duration (0.62); systolic blood pressure (0.62); uterine fibroid (0.62); Agents acting on the renin-angiotensin system use measurement (0.5); anti-Mullerian hormone measurement (0.5)</t>
  </si>
  <si>
    <t xml:space="preserve">51605</t>
  </si>
  <si>
    <t xml:space="preserve">TRMT61A</t>
  </si>
  <si>
    <t xml:space="preserve">ENSG00000166166</t>
  </si>
  <si>
    <t xml:space="preserve">tRNA methyltransferase 61A [Source:HGNC Symbol;Acc:HGNC:23790]</t>
  </si>
  <si>
    <t xml:space="preserve">Q96FX7</t>
  </si>
  <si>
    <t xml:space="preserve">PF08704</t>
  </si>
  <si>
    <t xml:space="preserve">GCD14</t>
  </si>
  <si>
    <t xml:space="preserve">tRNA methyltransferase complex GCD14 subunit</t>
  </si>
  <si>
    <t xml:space="preserve">FLJ40452,GCD14,Gcd14p,hTRM61</t>
  </si>
  <si>
    <t xml:space="preserve">reticulocyte count (0.9); body weights and measures (0.9); leukocyte count (0.89); intelligence (0.86); body height (0.85); blood pressure (0.83); erythrocyte count (0.81); eosinophil count (0.78); systolic blood pressure (0.78); bone density (0.78); lean body mass (0.78); schizophrenia (0.77); body mass index (0.76); heel bone mineral density (0.76); serum gamma-glutamyl transferase measurement (0.76)</t>
  </si>
  <si>
    <t xml:space="preserve">115708</t>
  </si>
  <si>
    <t xml:space="preserve">TRMT61B</t>
  </si>
  <si>
    <t xml:space="preserve">ENSG00000171103</t>
  </si>
  <si>
    <t xml:space="preserve">tRNA methyltransferase 61B [Source:HGNC Symbol;Acc:HGNC:26070]</t>
  </si>
  <si>
    <t xml:space="preserve">Q9BVS5</t>
  </si>
  <si>
    <t xml:space="preserve">FLJ20628</t>
  </si>
  <si>
    <t xml:space="preserve">erythrocyte count (0.78); leukocyte count (0.77); heel bone mineral density (0.76); inflammatory bowel disease (0.76); eosinophil count (0.75); body mass index (0.73); hair color (0.73); blood pressure (0.71); Crohn's disease (0.68); fat body mass (0.68); self reported educational attainment (0.68); systolic blood pressure (0.68); triglyceride measurement (0.68); intraocular pressure measurement (0.65); alcohol drinking (0.62)</t>
  </si>
  <si>
    <t xml:space="preserve">55006</t>
  </si>
  <si>
    <t xml:space="preserve">TRMU</t>
  </si>
  <si>
    <t xml:space="preserve">ENSG00000100416</t>
  </si>
  <si>
    <t xml:space="preserve">tRNA 5-methylaminomethyl-2-thiouridylate methyltransferase [Source:HGNC Symbol;Acc:HGNC:25481]</t>
  </si>
  <si>
    <t xml:space="preserve">O75648</t>
  </si>
  <si>
    <t xml:space="preserve">PF03054</t>
  </si>
  <si>
    <t xml:space="preserve">tRNA_Me_trans</t>
  </si>
  <si>
    <t xml:space="preserve">tRNA methyl transferase</t>
  </si>
  <si>
    <t xml:space="preserve">FLJ10140,MTO2</t>
  </si>
  <si>
    <t xml:space="preserve">Acute infantile liver failure due to synthesis defect of mtDNA-encoded proteins (1); genetic disorder (1); hearing loss (1); infantile liver failure (1); liver disease (1); Mitochondrial disease (1); Mitochondrial non-syndromic sensorineural deafness with susceptibility to aminoglycoside exposure (1); body weights and measures (0.8); refractive error measurement (0.78); body height (0.77); lean body mass (0.77); body weight (0.75); heel bone mineral density (0.75); eosinophil count (0.73); erythrocyte count (0.73)</t>
  </si>
  <si>
    <t xml:space="preserve">Acute infantile liver failure due to synthesis defect of mtDNA-encoded proteins (1,0.98,0.88); genetic disorder (1,0.99,0.88); hearing loss (1); infantile liver failure (1,0.98,0.88); liver disease (1,0.98,0.88); Mitochondrial disease (1,0.98,0.88); Mitochondrial non-syndromic sensorineural deafness with susceptibility to aminoglycoside exposure (1)</t>
  </si>
  <si>
    <t xml:space="preserve">55687</t>
  </si>
  <si>
    <t xml:space="preserve">TRNAU1AP</t>
  </si>
  <si>
    <t xml:space="preserve">ENSG00000180098</t>
  </si>
  <si>
    <t xml:space="preserve">tRNA selenocysteine 1 associated protein 1 [Source:HGNC Symbol;Acc:HGNC:30813]</t>
  </si>
  <si>
    <t xml:space="preserve">Q9NX07</t>
  </si>
  <si>
    <t xml:space="preserve">FLJ20503,SECP43</t>
  </si>
  <si>
    <t xml:space="preserve">self reported educational attainment (0.73); hemoglobin measurement (0.68); diet measurement (0.62); eosinophil count (0.62); high density lipoprotein cholesterol measurement (0.62); mean corpuscular hemoglobin concentration (0.62); mean platelet volume (0.62); platelet component distribution width (0.62); pulse pressure measurement (0.62); smoking status measurement (0.62); systolic blood pressure (0.62); basophil percentage of leukocytes (0.5); birth weight (0.5); body height (0.5); erythrocyte count (0.5)</t>
  </si>
  <si>
    <t xml:space="preserve">54952</t>
  </si>
  <si>
    <t xml:space="preserve">TRNT1</t>
  </si>
  <si>
    <t xml:space="preserve">ENSG00000072756</t>
  </si>
  <si>
    <t xml:space="preserve">tRNA nucleotidyl transferase 1 [Source:HGNC Symbol;Acc:HGNC:17341]</t>
  </si>
  <si>
    <t xml:space="preserve">Q96Q11</t>
  </si>
  <si>
    <t xml:space="preserve">PF12627|PF01743</t>
  </si>
  <si>
    <t xml:space="preserve">PolyA_pol_RNAbd|PolyA_pol</t>
  </si>
  <si>
    <t xml:space="preserve">Probable RNA and SrmB- binding site of polymerase A|Poly A polymerase head domain</t>
  </si>
  <si>
    <t xml:space="preserve">CCA1,CGI-47,MtCCA</t>
  </si>
  <si>
    <t xml:space="preserve">anemia (disease) (1); Congenital sideroblastic anemia-B-cell immunodeficiency-periodic fever-developmental delay syndrome (1); retinitis pigmentosa and erythrocytic microcytosis (1); sideroblastic anemia (1); basophil count (0.89); eosinophil count (0.76); basophil percentage of granulocytes (0.73); basophil percentage of leukocytes (0.73); eosinophil percentage of leukocytes (0.68); blood protein measurement (0.62); response to antipsychotic drug (0.62); adolescent idiopathic scoliosis (0.5); brain connectivity measurement (0.5); childhood onset asthma (0.5); chronic obstructive pulmonary disease (0.5)</t>
  </si>
  <si>
    <t xml:space="preserve">anemia (disease) (1,1); Congenital sideroblastic anemia-B-cell immunodeficiency-periodic fever-developmental delay syndrome (1,1); retinitis pigmentosa and erythrocytic microcytosis (1,0.91); sideroblastic anemia (1,1)</t>
  </si>
  <si>
    <t xml:space="preserve">51095</t>
  </si>
  <si>
    <t xml:space="preserve">TROVE2</t>
  </si>
  <si>
    <t xml:space="preserve">ENSG00000116747</t>
  </si>
  <si>
    <t xml:space="preserve">TROVE domain family member 2 [Source:HGNC Symbol;Acc:HGNC:11313]</t>
  </si>
  <si>
    <t xml:space="preserve">P10155</t>
  </si>
  <si>
    <t xml:space="preserve">PF05731</t>
  </si>
  <si>
    <t xml:space="preserve">TROVE</t>
  </si>
  <si>
    <t xml:space="preserve">TROVE domain</t>
  </si>
  <si>
    <t xml:space="preserve">Ro60</t>
  </si>
  <si>
    <t xml:space="preserve">immune system disease (0.77); type II hypersensitivity reaction disease (0.76); autoimmune disease (0.71); multiple sclerosis (0.71); celiac disease (0.68); cancer (0.62); chronotype measurement (0.62); neoplasm (0.62); body fat percentage (0.5); diffuse large B-cell lymphoma (0.5); hair color (0.5); marginal zone B-cell lymphoma (0.5); peripheral vascular disease (0.5); self reported educational attainment (0.5)</t>
  </si>
  <si>
    <t xml:space="preserve">6738</t>
  </si>
  <si>
    <t xml:space="preserve">TRPT1</t>
  </si>
  <si>
    <t xml:space="preserve">ENSG00000149743</t>
  </si>
  <si>
    <t xml:space="preserve">tRNA phosphotransferase 1 [Source:HGNC Symbol;Acc:HGNC:20316]</t>
  </si>
  <si>
    <t xml:space="preserve">Q86TN4</t>
  </si>
  <si>
    <t xml:space="preserve">PF01885</t>
  </si>
  <si>
    <t xml:space="preserve">PTS_2-RNA</t>
  </si>
  <si>
    <t xml:space="preserve">RNA 2'-phosphotransferase, Tpt1 / KptA family</t>
  </si>
  <si>
    <t xml:space="preserve">MGC11134</t>
  </si>
  <si>
    <t xml:space="preserve">drug use measurement (0.86); urate measurement (0.8); uric acid measurement (0.78); waist-hip ratio (0.78); body mass index (0.77); reticulocyte count (0.77); BMI-adjusted waist-hip ratio (0.76); leukocyte count (0.76); inflammatory bowel disease (0.75); gout (0.73); body fat percentage (0.71); high density lipoprotein cholesterol measurement (0.71); psoriasis (0.68); Crohn's disease (0.68); diet measurement (0.68)</t>
  </si>
  <si>
    <t xml:space="preserve">83707</t>
  </si>
  <si>
    <t xml:space="preserve">TRRAP</t>
  </si>
  <si>
    <t xml:space="preserve">ENSG00000196367</t>
  </si>
  <si>
    <t xml:space="preserve">transformation/transcription domain associated protein [Source:HGNC Symbol;Acc:HGNC:12347]</t>
  </si>
  <si>
    <t xml:space="preserve">Q9Y4A5</t>
  </si>
  <si>
    <t xml:space="preserve">PF00454|PF02259</t>
  </si>
  <si>
    <t xml:space="preserve">PI3_PI4_kinase|FAT</t>
  </si>
  <si>
    <t xml:space="preserve">Phosphatidylinositol 3- and 4-kinase|FAT domain</t>
  </si>
  <si>
    <t xml:space="preserve">PAF400,TR-AP,Tra1</t>
  </si>
  <si>
    <t xml:space="preserve">adenocarcinoma (1); basal cell carcinoma (1); bile duct carcinoma (1); bladder carcinoma (1); brain neoplasm (1); breast cancer (1); breast carcinoma (1); breast ductal adenocarcinoma (1); cancer (1); carcinoma of liver and intrahepatic biliary tract (1); colon adenocarcinoma (1); colon carcinoma (1); colonic neoplasm (1); colorectal adenocarcinoma (1); cutaneous melanoma (1)</t>
  </si>
  <si>
    <t xml:space="preserve">erythrocyte count (0.9); mean corpuscular hemoglobin (0.88); mean corpuscular volume (0.87); hormone measurement (0.8); body weights and measures (0.78); inflammatory bowel disease (0.76); dehydroepiandrosterone sulphate measurement (0.75); leukocyte count (0.75); body fat percentage (0.73); body mass index (0.71); alcohol consumption measurement (0.68); blood metabolite measurement (0.68); bone density (0.68); eosinophil count (0.68); lean body mass (0.68)</t>
  </si>
  <si>
    <t xml:space="preserve">8295</t>
  </si>
  <si>
    <t xml:space="preserve">TRUB1</t>
  </si>
  <si>
    <t xml:space="preserve">ENSG00000165832</t>
  </si>
  <si>
    <t xml:space="preserve">TruB pseudouridine synthase family member 1 [Source:HGNC Symbol;Acc:HGNC:16060]</t>
  </si>
  <si>
    <t xml:space="preserve">Q8WWH5</t>
  </si>
  <si>
    <t xml:space="preserve">PF01509</t>
  </si>
  <si>
    <t xml:space="preserve">TruB_N</t>
  </si>
  <si>
    <t xml:space="preserve">TruB family pseudouridylate synthase (N terminal domain)</t>
  </si>
  <si>
    <t xml:space="preserve">PUS4</t>
  </si>
  <si>
    <t xml:space="preserve">attention deficit hyperactivity disorder (0.5); bipolar disorder (0.5); reticulocyte count (0.5)</t>
  </si>
  <si>
    <t xml:space="preserve">142940</t>
  </si>
  <si>
    <t xml:space="preserve">TRUB2</t>
  </si>
  <si>
    <t xml:space="preserve">ENSG00000167112</t>
  </si>
  <si>
    <t xml:space="preserve">TruB pseudouridine synthase family member 2 [Source:HGNC Symbol;Acc:HGNC:17170]</t>
  </si>
  <si>
    <t xml:space="preserve">O95900</t>
  </si>
  <si>
    <t xml:space="preserve">CLONE24922</t>
  </si>
  <si>
    <t xml:space="preserve">body mass index (0.76); leukocyte count (0.76); erythrocyte count (0.68); low density lipoprotein cholesterol measurement (0.68); alcohol drinking (0.62); asthma (0.62); hemoglobin measurement (0.62); neutrophil count (0.62); platelet crit (0.62); primary angle closure glaucoma (0.62); urate measurement (0.62); waist-hip ratio (0.62); age at menarche (0.5); albumin:globulin ratio measurement (0.5); alcohol consumption measurement (0.5)</t>
  </si>
  <si>
    <t xml:space="preserve">26995</t>
  </si>
  <si>
    <t xml:space="preserve">TSC1</t>
  </si>
  <si>
    <t xml:space="preserve">ENSG00000165699</t>
  </si>
  <si>
    <t xml:space="preserve">tuberous sclerosis 1 [Source:HGNC Symbol;Acc:HGNC:12362]</t>
  </si>
  <si>
    <t xml:space="preserve">Q92574</t>
  </si>
  <si>
    <t xml:space="preserve">PF04388</t>
  </si>
  <si>
    <t xml:space="preserve">Hamartin</t>
  </si>
  <si>
    <t xml:space="preserve">Hamartin protein</t>
  </si>
  <si>
    <t xml:space="preserve">hamartin,KIAA0243,LAM</t>
  </si>
  <si>
    <t xml:space="preserve">adenocarcinoma (1); astrocytoma (1); B-cell non-Hodgkins lymphoma (1); basal cell carcinoma (1); benign neoplasm (1); bile duct carcinoma (1); bladder carcinoma (1); bladder transitional cell carcinoma (1); bladder tumor (1); brain glioblastoma (1); brain neoplasm (1); breast cancer (1); breast carcinoma (1); breast ductal adenocarcinoma (1); breast neoplasm (1)</t>
  </si>
  <si>
    <t xml:space="preserve">autosomal dominant disease (1); brain neoplasm (1); cancer (1); carcinoma (1); Central Nervous System Neoplasm (1); Cerebral cortical dysplasia (1); cerebral malformation (1); Cystic Kidney Disease (1); epilepsy (1); genetic disorder (1); Inherited cancer-predisposing syndrome (1); Isolated focal cortical dysplasia (1); Isolated focal cortical dysplasia type II (1); Isolated focal cortical dysplasia type IIa (1); Isolated focal cortical dysplasia type IIb (1)</t>
  </si>
  <si>
    <t xml:space="preserve">autosomal dominant disease (1); brain neoplasm (1); cancer (1); carcinoma (1); Central Nervous System Neoplasm (1); Cerebral cortical dysplasia (1,0.97); cerebral malformation (1,0.97); Cystic Kidney Disease (1); epilepsy (1); genetic disorder (1); Inherited cancer-predisposing syndrome (1); Isolated focal cortical dysplasia (1,0.97); Isolated focal cortical dysplasia type II (1,0.97); Isolated focal cortical dysplasia type IIa (1,0.88); Isolated focal cortical dysplasia type IIb (1,0.88)</t>
  </si>
  <si>
    <t xml:space="preserve">7248</t>
  </si>
  <si>
    <t xml:space="preserve">TSC2</t>
  </si>
  <si>
    <t xml:space="preserve">ENSG00000103197</t>
  </si>
  <si>
    <t xml:space="preserve">tuberous sclerosis 2 [Source:HGNC Symbol;Acc:HGNC:12363]</t>
  </si>
  <si>
    <t xml:space="preserve">P49815</t>
  </si>
  <si>
    <t xml:space="preserve">PF02145|PF11864|PF03542</t>
  </si>
  <si>
    <t xml:space="preserve">LAM,PPP1R160,tuberin</t>
  </si>
  <si>
    <t xml:space="preserve">adenocarcinoma (1); Angiofibroma (1); astrocytoma (1); basal cell carcinoma (1); benign neoplasm (1); bile duct carcinoma (1); bladder carcinoma (1); bladder tumor (1); brain glioblastoma (1); brain neoplasm (1); breast cancer (1); breast carcinoma (1); breast ductal adenocarcinoma (1); cancer (1); carcinoma (1)</t>
  </si>
  <si>
    <t xml:space="preserve">autosomal dominant disease (1); brain neoplasm (1); cancer (1); carcinoma (1); central nervous system disease (1); Central Nervous System Neoplasm (1); Cerebral cortical dysplasia (1); cerebral malformation (1); Cystic Kidney Disease (1); epilepsy (1); eye disease (1); genetic disorder (1); Inherited cancer-predisposing syndrome (1); interstitial lung disease (1); Isolated focal cortical dysplasia (1)</t>
  </si>
  <si>
    <t xml:space="preserve">autosomal dominant disease (1); brain neoplasm (1); cancer (1,0.7); carcinoma (1,0.7); central nervous system disease (1); Central Nervous System Neoplasm (1); Cerebral cortical dysplasia (1,1); cerebral malformation (1,1); Cystic Kidney Disease (1); epilepsy (1); eye disease (1); genetic disorder (1); Inherited cancer-predisposing syndrome (1); interstitial lung disease (1,0.7); Isolated focal cortical dysplasia (1,1)</t>
  </si>
  <si>
    <t xml:space="preserve">7249</t>
  </si>
  <si>
    <t xml:space="preserve">TSEN15</t>
  </si>
  <si>
    <t xml:space="preserve">ENSG00000198860</t>
  </si>
  <si>
    <t xml:space="preserve">tRNA splicing endonuclease subunit 15 [Source:HGNC Symbol;Acc:HGNC:16791]</t>
  </si>
  <si>
    <t xml:space="preserve">Q8WW01</t>
  </si>
  <si>
    <t xml:space="preserve">PF09631</t>
  </si>
  <si>
    <t xml:space="preserve">Sen15</t>
  </si>
  <si>
    <t xml:space="preserve">Sen15 protein</t>
  </si>
  <si>
    <t xml:space="preserve">anthropometric measurement (1); BMI-adjusted waist circumference (1); body height (1); body weights and measures (1); physical activity measurement (1); Pontocerebellar hypoplasia type 2 (1); smoking behavior (1); lean body mass (0.77); reticulocyte count (0.76); systemic lupus erythematosus (0.75); body fat distribution (0.71); BMI-adjusted hip circumference (0.7); vital capacity (0.7); fat body mass (0.68); systolic blood pressure (0.68)</t>
  </si>
  <si>
    <t xml:space="preserve">Pontocerebellar hypoplasia type 2 (0.95,0.67); Autosomal recessive primary microcephaly (0.49); global developmental delay (0.49); microcephaly (disease) (0.49); Seizures (0.49)</t>
  </si>
  <si>
    <t xml:space="preserve">116461</t>
  </si>
  <si>
    <t xml:space="preserve">TSEN2</t>
  </si>
  <si>
    <t xml:space="preserve">ENSG00000154743</t>
  </si>
  <si>
    <t xml:space="preserve">tRNA splicing endonuclease subunit 2 [Source:HGNC Symbol;Acc:HGNC:28422]</t>
  </si>
  <si>
    <t xml:space="preserve">Q8NCE0</t>
  </si>
  <si>
    <t xml:space="preserve">PF01974|PF02778</t>
  </si>
  <si>
    <t xml:space="preserve">tRNA_int_endo|tRNA_int_endo_N</t>
  </si>
  <si>
    <t xml:space="preserve">tRNA intron endonuclease, catalytic C-terminal domain|tRNA intron endonuclease, N-terminal domain</t>
  </si>
  <si>
    <t xml:space="preserve">MGC2776,SEN2,SEN2L</t>
  </si>
  <si>
    <t xml:space="preserve">Pontocerebellar hypoplasia type 2 (1); leukocyte count (0.8); waist-hip ratio (0.79); body fat percentage (0.79); diabetes mellitus (0.79); type II diabetes mellitus (0.78); body height (0.78); body mass index (0.78); low density lipoprotein cholesterol measurement (0.78); BMI-adjusted waist-hip ratio (0.77); eosinophil count (0.77); lean body mass (0.76); total cholesterol measurement (0.76); erythrocyte count (0.75); fat body mass (0.75)</t>
  </si>
  <si>
    <t xml:space="preserve">Pontocerebellar hypoplasia type 2 (1,0.99,0.7)</t>
  </si>
  <si>
    <t xml:space="preserve">80746</t>
  </si>
  <si>
    <t xml:space="preserve">TSEN34</t>
  </si>
  <si>
    <t xml:space="preserve">ENSG00000170892|ENSG00000273896|ENSG00000274078|ENSG00000274129|ENSG00000274672|ENSG00000274796|ENSG00000275165|ENSG00000278605|ENSG00000278622|ENSG00000278712</t>
  </si>
  <si>
    <t xml:space="preserve">tRNA splicing endonuclease subunit 34 [Source:HGNC Symbol;Acc:HGNC:15506]</t>
  </si>
  <si>
    <t xml:space="preserve">Q9BSV6</t>
  </si>
  <si>
    <t xml:space="preserve">PF01974</t>
  </si>
  <si>
    <t xml:space="preserve">tRNA_int_endo</t>
  </si>
  <si>
    <t xml:space="preserve">tRNA intron endonuclease, catalytic C-terminal domain</t>
  </si>
  <si>
    <t xml:space="preserve">SEN34,SEN34L</t>
  </si>
  <si>
    <t xml:space="preserve">Pontocerebellar hypoplasia type 2 (1); body weights and measures (0.9); body height (0.83); blood protein measurement (0.8); high density lipoprotein cholesterol measurement (0.79); self reported educational attainment (0.73); alcohol drinking (0.71); monocyte count (0.71); creatine kinase measurement (0.68); mathematical ability (0.68); phosphatidylinositol measurement (0.68); Takayasu arteritis (0.68); alcohol consumption measurement (0.62); birth weight (0.62); blood metabolite measurement (0.62)</t>
  </si>
  <si>
    <t xml:space="preserve">Pontocerebellar hypoplasia type 2 (1,0.7,0.49)</t>
  </si>
  <si>
    <t xml:space="preserve">79042</t>
  </si>
  <si>
    <t xml:space="preserve">TSEN54</t>
  </si>
  <si>
    <t xml:space="preserve">ENSG00000182173</t>
  </si>
  <si>
    <t xml:space="preserve">tRNA splicing endonuclease subunit 54 [Source:HGNC Symbol;Acc:HGNC:27561]</t>
  </si>
  <si>
    <t xml:space="preserve">Q7Z6J9</t>
  </si>
  <si>
    <t xml:space="preserve">PF12928</t>
  </si>
  <si>
    <t xml:space="preserve">SEN54,SEN54L</t>
  </si>
  <si>
    <t xml:space="preserve">genetic disorder (1); Non-syndromic pontocerebellar hypoplasia (1); Pontocerebellar hypoplasia type 2 (1); Pontocerebellar hypoplasia type 4 (1); Pontocerebellar hypoplasia type 5 (1); forced expiratory volume (0.92); body fat percentage (0.75); brain measurement (0.75); blood pressure (0.73); body mass index (0.71); low density lipoprotein cholesterol measurement (0.71); systolic blood pressure (0.71); white matter hyperintensity measurement (0.71); FEV/FEC ratio (0.7); body height (0.68)</t>
  </si>
  <si>
    <t xml:space="preserve">genetic disorder (1,0.95); Non-syndromic pontocerebellar hypoplasia (1,0.95); Pontocerebellar hypoplasia type 2 (1,0.7); Pontocerebellar hypoplasia type 4 (1,0.88); Pontocerebellar hypoplasia type 5 (1,0.79); global developmental delay (0.61); amblyopia (disease) (0.49); Cerebellar hypoplasia (0.49); Hypertonia (0.49); Microcephaly (0.49)</t>
  </si>
  <si>
    <t xml:space="preserve">283989</t>
  </si>
  <si>
    <t xml:space="preserve">TSFM</t>
  </si>
  <si>
    <t xml:space="preserve">ENSG00000123297</t>
  </si>
  <si>
    <t xml:space="preserve">Ts translation elongation factor, mitochondrial [Source:HGNC Symbol;Acc:HGNC:12367]</t>
  </si>
  <si>
    <t xml:space="preserve">P43897</t>
  </si>
  <si>
    <t xml:space="preserve">PF00889</t>
  </si>
  <si>
    <t xml:space="preserve">EF_TS</t>
  </si>
  <si>
    <t xml:space="preserve">Elongation factor TS</t>
  </si>
  <si>
    <t xml:space="preserve">EF-TS,EF-Tsmt</t>
  </si>
  <si>
    <t xml:space="preserve">Fatal mitochondrial disease due to combined oxidative phosphorylation deficiency 3 (1); Mitochondrial disease (1); high density lipoprotein cholesterol measurement (0.79); triglyceride measurement (0.78); multiple sclerosis (0.78); body weights and measures (0.77); urate measurement (0.76); alcohol drinking (0.75); glomerular filtration rate (0.75); mathematical ability (0.75); alcohol consumption measurement (0.71); body height (0.71); self reported educational attainment (0.71); platelet count (0.68); systolic blood pressure (0.68)</t>
  </si>
  <si>
    <t xml:space="preserve">Fatal mitochondrial disease due to combined oxidative phosphorylation deficiency 3 (1,0.88,0.87); Mitochondrial disease (1,0.88,0.87); cardiomyopathy (0.66); dilated cardiomyopathy (0.66)</t>
  </si>
  <si>
    <t xml:space="preserve">10102</t>
  </si>
  <si>
    <t xml:space="preserve">TSG101</t>
  </si>
  <si>
    <t xml:space="preserve">ENSG00000074319</t>
  </si>
  <si>
    <t xml:space="preserve">tumor susceptibility 101 [Source:HGNC Symbol;Acc:HGNC:15971]</t>
  </si>
  <si>
    <t xml:space="preserve">Q99816</t>
  </si>
  <si>
    <t xml:space="preserve">PF05743|PF09454</t>
  </si>
  <si>
    <t xml:space="preserve">UEV|Vps23_core</t>
  </si>
  <si>
    <t xml:space="preserve">UEV domain|Vps23 core domain</t>
  </si>
  <si>
    <t xml:space="preserve">VPS23</t>
  </si>
  <si>
    <t xml:space="preserve">body weights and measures (0.76); high density lipoprotein cholesterol measurement (0.76); body height (0.75); low density lipoprotein cholesterol measurement (0.73); total cholesterol measurement (0.73); blood protein measurement (0.71); metabolite measurement (0.71); serum amyloid A protein measurement (0.71); serum amyloid A-1 protein measurement (0.68); alcohol drinking (0.62); blood metabolite measurement (0.62); hair color (0.62); lean body mass (0.62); adolescent idiopathic scoliosis (0.5); alcohol consumption measurement (0.5)</t>
  </si>
  <si>
    <t xml:space="preserve">7251</t>
  </si>
  <si>
    <t xml:space="preserve">TSN</t>
  </si>
  <si>
    <t xml:space="preserve">ENSG00000211460</t>
  </si>
  <si>
    <t xml:space="preserve">translin [Source:HGNC Symbol;Acc:HGNC:12379]</t>
  </si>
  <si>
    <t xml:space="preserve">Q15631</t>
  </si>
  <si>
    <t xml:space="preserve">PF01997</t>
  </si>
  <si>
    <t xml:space="preserve">Translin</t>
  </si>
  <si>
    <t xml:space="preserve">Translin family</t>
  </si>
  <si>
    <t xml:space="preserve">BCLF-1,REHF-1,TRSLN</t>
  </si>
  <si>
    <t xml:space="preserve">erythrocyte count (0.62); potassium measurement (0.62); systolic blood pressure (0.62); behavioral abnormality (0.5); Behcet's syndrome (0.5); blood urea nitrogen measurement (0.5); chloride measurement (0.5); Cough (0.5); epilepsy (0.5); glomerular filtration rate (0.5); hematocrit (0.5); hemoglobin measurement (0.5); high density lipoprotein cholesterol measurement (0.5); irritability (0.5); irritability measurement (0.5)</t>
  </si>
  <si>
    <t xml:space="preserve">7247</t>
  </si>
  <si>
    <t xml:space="preserve">TSNAX</t>
  </si>
  <si>
    <t xml:space="preserve">ENSG00000116918</t>
  </si>
  <si>
    <t xml:space="preserve">translin associated factor X [Source:HGNC Symbol;Acc:HGNC:12380]</t>
  </si>
  <si>
    <t xml:space="preserve">Q99598</t>
  </si>
  <si>
    <t xml:space="preserve">C3PO,TRAX</t>
  </si>
  <si>
    <t xml:space="preserve">erythrocyte count (0.73); hemoglobin measurement (0.71); bone disease (0.68); hematocrit (0.62); injury (0.62); lean body mass (0.62); mean corpuscular hemoglobin concentration (0.62); adolescent idiopathic scoliosis (0.5); body weights and measures (0.5); cancer (0.5); fat body mass (0.5); high altitude adaptation (0.5); lower extremity fracture (0.5); Malignant Urinary System Neoplasm (0.5); neck injury (0.5)</t>
  </si>
  <si>
    <t xml:space="preserve">7257</t>
  </si>
  <si>
    <t xml:space="preserve">TSPAN10</t>
  </si>
  <si>
    <t xml:space="preserve">ENSG00000182612</t>
  </si>
  <si>
    <t xml:space="preserve">tetraspanin 10 [Source:HGNC Symbol;Acc:HGNC:29942]</t>
  </si>
  <si>
    <t xml:space="preserve">OCSP</t>
  </si>
  <si>
    <t xml:space="preserve">hair color (1); visual acuity measurement (1); refractive error measurement (0.99); Myopia (0.97); hair morphology measurement (0.92); Astigmatism (0.9); hair colour measurement (0.88); age at onset (0.86); FEV/FEC ratio (0.82); Corneal astigmatism (0.81); body weights and measures (0.79); heel bone mineral density (0.77); erythrocyte count (0.76); vital capacity (0.76); body height (0.75)</t>
  </si>
  <si>
    <t xml:space="preserve">83882</t>
  </si>
  <si>
    <t xml:space="preserve">TSPO</t>
  </si>
  <si>
    <t xml:space="preserve">ENSG00000100300</t>
  </si>
  <si>
    <t xml:space="preserve">translocator protein [Source:HGNC Symbol;Acc:HGNC:1158]</t>
  </si>
  <si>
    <t xml:space="preserve">P30536|B1AH88</t>
  </si>
  <si>
    <t xml:space="preserve">PF03073</t>
  </si>
  <si>
    <t xml:space="preserve">TspO_MBR</t>
  </si>
  <si>
    <t xml:space="preserve">TspO/MBR family</t>
  </si>
  <si>
    <t xml:space="preserve">DBI,IBP,MBR,mDRC,PBR,pk18,PKBS</t>
  </si>
  <si>
    <t xml:space="preserve">leukocyte count (0.99); monocyte count (0.92); monocyte percentage of leukocytes (0.81); platelet component distribution width (0.75); cancer (0.73); carcinoma (0.73); glomerular filtration rate (0.73); mean platelet volume (0.73); neoplasm (0.73); prostate carcinoma (0.73); prostate neoplasm (0.73); body weights and measures (0.71); erythrocyte count (0.71); mathematical ability (0.71); body height (0.68)</t>
  </si>
  <si>
    <t xml:space="preserve">706</t>
  </si>
  <si>
    <t xml:space="preserve">TSPYL1</t>
  </si>
  <si>
    <t xml:space="preserve">ENSG00000189241</t>
  </si>
  <si>
    <t xml:space="preserve">TSPY like 1 [Source:HGNC Symbol;Acc:HGNC:12382]</t>
  </si>
  <si>
    <t xml:space="preserve">Q9H0U9</t>
  </si>
  <si>
    <t xml:space="preserve">Genetic 46,XY disorder of sex development (1); Sudden infant death - dysgenesis of the testes (1); sudden infant death syndrome (1); low density lipoprotein cholesterol measurement (0.77); body weights and measures (0.75); refractive error measurement (0.75); total cholesterol measurement (0.75); body height (0.71); Myopia (0.71); age-related macular degeneration (0.68); alcohol drinking (0.68); C-reactive protein measurement (0.68); forced expiratory volume (0.68); age at onset (0.62); alcohol consumption measurement (0.62)</t>
  </si>
  <si>
    <t xml:space="preserve">Genetic 46,XY disorder of sex development (1); Sudden infant death - dysgenesis of the testes (1); sudden infant death syndrome (1)</t>
  </si>
  <si>
    <t xml:space="preserve">7259</t>
  </si>
  <si>
    <t xml:space="preserve">TSPYL5</t>
  </si>
  <si>
    <t xml:space="preserve">ENSG00000180543</t>
  </si>
  <si>
    <t xml:space="preserve">TSPY like 5 [Source:HGNC Symbol;Acc:HGNC:29367]</t>
  </si>
  <si>
    <t xml:space="preserve">Q86VY4</t>
  </si>
  <si>
    <t xml:space="preserve">KIAA1750</t>
  </si>
  <si>
    <t xml:space="preserve">mean corpuscular hemoglobin (0.71); red blood cell distribution width (0.68); cancer (0.62); neoplasm (0.62); estradiol measurement (0.6); acute myeloid leukemia (0.5); arterial stiffness measurement (0.5); basal cell carcinoma (0.5); blood protein measurement (0.5); carcinoma (0.5); mean corpuscular hemoglobin concentration (0.5); mean corpuscular volume (0.5); migraine disorder (0.5); nicotine metabolite ratio (0.5); Red cell distribution width (0.5)</t>
  </si>
  <si>
    <t xml:space="preserve">85453</t>
  </si>
  <si>
    <t xml:space="preserve">TSR1</t>
  </si>
  <si>
    <t xml:space="preserve">ENSG00000167721</t>
  </si>
  <si>
    <t xml:space="preserve">TSR1, ribosome maturation factor [Source:HGNC Symbol;Acc:HGNC:25542]</t>
  </si>
  <si>
    <t xml:space="preserve">Q2NL82</t>
  </si>
  <si>
    <t xml:space="preserve">PF04950|PF08142</t>
  </si>
  <si>
    <t xml:space="preserve">FLJ10534</t>
  </si>
  <si>
    <t xml:space="preserve">body weights and measures (0.91); body fat percentage (0.87); insomnia measurement (0.81); bone density (0.79); lean body mass (0.79); body mass index (0.79); leukocyte count (0.79); heel bone mineral density (0.78); schizophrenia (0.78); bone quantitative ultrasound measurement (0.77); neuroticism measurement (0.77); refractive error measurement (0.76); self reported educational attainment (0.76); blood pressure (0.75); fat body mass (0.73)</t>
  </si>
  <si>
    <t xml:space="preserve">55720</t>
  </si>
  <si>
    <t xml:space="preserve">TSR2</t>
  </si>
  <si>
    <t xml:space="preserve">ENSG00000158526</t>
  </si>
  <si>
    <t xml:space="preserve">TSR2, ribosome maturation factor [Source:HGNC Symbol;Acc:HGNC:25455]</t>
  </si>
  <si>
    <t xml:space="preserve">Q969E8</t>
  </si>
  <si>
    <t xml:space="preserve">PF10273</t>
  </si>
  <si>
    <t xml:space="preserve">DT1P1A10,RP1-112K5.2,WGG1</t>
  </si>
  <si>
    <t xml:space="preserve">Blackfan-Diamond anemia (1); neoplasm (0.5); prostate carcinoma (0.5)</t>
  </si>
  <si>
    <t xml:space="preserve">Blackfan-Diamond anemia (1,0.7,0.61)</t>
  </si>
  <si>
    <t xml:space="preserve">90121</t>
  </si>
  <si>
    <t xml:space="preserve">TSR3</t>
  </si>
  <si>
    <t xml:space="preserve">ENSG00000007520</t>
  </si>
  <si>
    <t xml:space="preserve">TSR3, acp transferase ribosome maturation factor [Source:HGNC Symbol;Acc:HGNC:14175]</t>
  </si>
  <si>
    <t xml:space="preserve">Q9UJK0</t>
  </si>
  <si>
    <t xml:space="preserve">PF04068|PF04034</t>
  </si>
  <si>
    <t xml:space="preserve">RLI</t>
  </si>
  <si>
    <t xml:space="preserve">Possible Fer4-like domain in RNase L inhibitor, RLI</t>
  </si>
  <si>
    <t xml:space="preserve">MGC24381</t>
  </si>
  <si>
    <t xml:space="preserve">lean body mass (0.8); body weights and measures (0.79); body height (0.77); mathematical ability (0.76); fat body mass (0.75); leukocyte count (0.73); self reported educational attainment (0.73); blood protein measurement (0.71); heel bone mineral density (0.71); snoring measurement (0.68); whole body water mass (0.68); base metabolic rate measurement (0.62); central nervous system cancer (0.62); cognitive function measurement (0.62); eosinophil count (0.62)</t>
  </si>
  <si>
    <t xml:space="preserve">115939</t>
  </si>
  <si>
    <t xml:space="preserve">TST</t>
  </si>
  <si>
    <t xml:space="preserve">ENSG00000128311</t>
  </si>
  <si>
    <t xml:space="preserve">thiosulfate sulfurtransferase [Source:HGNC Symbol;Acc:HGNC:12388]</t>
  </si>
  <si>
    <t xml:space="preserve">Q16762</t>
  </si>
  <si>
    <t xml:space="preserve">RDS</t>
  </si>
  <si>
    <t xml:space="preserve">mean corpuscular hemoglobin (0.95); red blood cell distribution width (0.86); hemoglobin measurement (0.81); iron biomarker measurement (0.8); mean corpuscular volume (0.8); eosinophil count (0.79); mean corpuscular hemoglobin concentration (0.79); reticulocyte count (0.77); eosinophil percentage of leukocytes (0.76); autoimmune disease (0.76); serum iron measurement (0.75); hematocrit (0.73); A1C measurement (0.71); hypothyroidism (0.71); erythrocyte count (0.68)</t>
  </si>
  <si>
    <t xml:space="preserve">7263</t>
  </si>
  <si>
    <t xml:space="preserve">TSTA3</t>
  </si>
  <si>
    <t xml:space="preserve">ENSG00000104522|ENSG00000278243</t>
  </si>
  <si>
    <t xml:space="preserve">tissue specific transplantation antigen P35B [Source:HGNC Symbol;Acc:HGNC:12390]</t>
  </si>
  <si>
    <t xml:space="preserve">Q13630</t>
  </si>
  <si>
    <t xml:space="preserve">FX,P35B,SDR4E1</t>
  </si>
  <si>
    <t xml:space="preserve">body weights and measures (0.78); lean body mass (0.78); high density lipoprotein cholesterol measurement (0.77); leukocyte count (0.77); body height (0.76); low density lipoprotein cholesterol measurement (0.76); eosinophil count (0.76); red blood cell distribution width (0.75); alcohol drinking (0.73); total cholesterol measurement (0.73); fat body mass (0.71); fibrinogen measurement (0.71); mean corpuscular hemoglobin (0.71); metabolite measurement (0.71); diet measurement (0.68)</t>
  </si>
  <si>
    <t xml:space="preserve">7264</t>
  </si>
  <si>
    <t xml:space="preserve">TSTD1</t>
  </si>
  <si>
    <t xml:space="preserve">ENSG00000215845</t>
  </si>
  <si>
    <t xml:space="preserve">thiosulfate sulfurtransferase like domain containing 1 [Source:HGNC Symbol;Acc:HGNC:35410]</t>
  </si>
  <si>
    <t xml:space="preserve">Q8NFU3</t>
  </si>
  <si>
    <t xml:space="preserve">KAT</t>
  </si>
  <si>
    <t xml:space="preserve">leukocyte count (0.92); inflammatory bowel disease (0.8); blood protein measurement (0.79); ulcerative colitis (0.78); kidney disease (0.76); urinary system disease (0.76); Crohn's disease (0.73); systemic lupus erythematosus (0.73); granulocyte percentage of myeloid white cells (0.72); ankylosing spondylitis (0.71); asthma (0.71); eosinophil count (0.71); lymphocyte count (0.71); nervous system disease (0.71); platelet component distribution width (0.71)</t>
  </si>
  <si>
    <t xml:space="preserve">100131187</t>
  </si>
  <si>
    <t xml:space="preserve">TTC14</t>
  </si>
  <si>
    <t xml:space="preserve">ENSG00000163728</t>
  </si>
  <si>
    <t xml:space="preserve">tetratricopeptide repeat domain 14 [Source:HGNC Symbol;Acc:HGNC:24697]</t>
  </si>
  <si>
    <t xml:space="preserve">Q96N46</t>
  </si>
  <si>
    <t xml:space="preserve">PF13414</t>
  </si>
  <si>
    <t xml:space="preserve">TPR_11</t>
  </si>
  <si>
    <t xml:space="preserve">TPR repeat</t>
  </si>
  <si>
    <t xml:space="preserve">FLJ00166,KIAA1980</t>
  </si>
  <si>
    <t xml:space="preserve">schizophrenia (0.76); self reported educational attainment (0.75); body mass index (0.68); lean body mass (0.62); smoking behavior (0.62); acute myeloid leukemia (0.5); cancer (0.5); insomnia measurement (0.5); intelligence (0.5)</t>
  </si>
  <si>
    <t xml:space="preserve">151613</t>
  </si>
  <si>
    <t xml:space="preserve">TTC27</t>
  </si>
  <si>
    <t xml:space="preserve">ENSG00000018699</t>
  </si>
  <si>
    <t xml:space="preserve">tetratricopeptide repeat domain 27 [Source:HGNC Symbol;Acc:HGNC:25986]</t>
  </si>
  <si>
    <t xml:space="preserve">Q6P3X3</t>
  </si>
  <si>
    <t xml:space="preserve">PF07719</t>
  </si>
  <si>
    <t xml:space="preserve">TPR_2</t>
  </si>
  <si>
    <t xml:space="preserve">FLJ20272</t>
  </si>
  <si>
    <t xml:space="preserve">anthropometric measurement (0.81); body weights and measures (0.8); lean body mass (0.79); body height (0.79); joint disease (0.76); osteoarthritis (0.75); BMI-adjusted waist circumference (0.71); fat body mass (0.71); hip circumference (0.68); intraocular pressure measurement (0.68); mathematical ability (0.68); osteoarthritis, knee (0.68); physical activity measurement (0.68); refractive error measurement (0.68); reticulocyte count (0.68)</t>
  </si>
  <si>
    <t xml:space="preserve">55622</t>
  </si>
  <si>
    <t xml:space="preserve">TTC3</t>
  </si>
  <si>
    <t xml:space="preserve">ENSG00000182670</t>
  </si>
  <si>
    <t xml:space="preserve">tetratricopeptide repeat domain 3 [Source:HGNC Symbol;Acc:HGNC:12393]</t>
  </si>
  <si>
    <t xml:space="preserve">P53804</t>
  </si>
  <si>
    <t xml:space="preserve">DCRR1,RNF105,TPRD,TPRDI,TPRDII,TPRDIII</t>
  </si>
  <si>
    <t xml:space="preserve">leukocyte count (0.77); body weights and measures (0.77); myeloid white cell count (0.77); granulocyte count (0.76); erythrocyte count (0.75); eosinophil count (0.71); eye color (0.65); body fat percentage (0.62); body height (0.62); body mass index (0.62); bone density (0.62); hemoglobin measurement (0.62); vital capacity (0.62); adolescent idiopathic scoliosis (0.5); alcohol dependence (0.5)</t>
  </si>
  <si>
    <t xml:space="preserve">7267</t>
  </si>
  <si>
    <t xml:space="preserve">TTC37</t>
  </si>
  <si>
    <t xml:space="preserve">ENSG00000198677</t>
  </si>
  <si>
    <t xml:space="preserve">tetratricopeptide repeat domain 37 [Source:HGNC Symbol;Acc:HGNC:23639]</t>
  </si>
  <si>
    <t xml:space="preserve">Q6PGP7</t>
  </si>
  <si>
    <t xml:space="preserve">PF13432|PF13181|PF08238</t>
  </si>
  <si>
    <t xml:space="preserve">TPR_16|TPR_8|Sel1</t>
  </si>
  <si>
    <t xml:space="preserve">Tetratricopeptide repeat|Sel1 repeat</t>
  </si>
  <si>
    <t xml:space="preserve">THES</t>
  </si>
  <si>
    <t xml:space="preserve">genetic disorder (1); liver disease (1); Primary immunodeficiency (1); Syndromic diarrhea (1); reticulocyte count (0.8); pulmonary function measurement (0.71); FEV/FEC ratio (0.68); lymphoma (0.68); multiple myeloma (0.68); neoplasm (0.68); adolescent idiopathic scoliosis (0.5); albumin:globulin ratio measurement (0.5); chronic obstructive pulmonary disease (0.5); drug use measurement (0.5); IgG digalactosylation measurement (0.5)</t>
  </si>
  <si>
    <t xml:space="preserve">genetic disorder (1,0.88); liver disease (1,0.88); Primary immunodeficiency (1,0.88); Syndromic diarrhea (1,0.88)</t>
  </si>
  <si>
    <t xml:space="preserve">9652</t>
  </si>
  <si>
    <t xml:space="preserve">TTC38</t>
  </si>
  <si>
    <t xml:space="preserve">ENSG00000075234</t>
  </si>
  <si>
    <t xml:space="preserve">tetratricopeptide repeat domain 38 [Source:HGNC Symbol;Acc:HGNC:26082]</t>
  </si>
  <si>
    <t xml:space="preserve">Q5R3I4</t>
  </si>
  <si>
    <t xml:space="preserve">FLJ20699</t>
  </si>
  <si>
    <t xml:space="preserve">body weights and measures (0.8); refractive error measurement (0.78); body height (0.77); lean body mass (0.77); body weight (0.75); heel bone mineral density (0.75); eosinophil count (0.73); erythrocyte count (0.73); Fasciitis (0.71); fat body mass (0.71); hemoglobin measurement (0.71); Palmar Fibromatosis (0.71); smoking status measurement (0.71); central corneal thickness (0.68); Dupuytren Contracture (0.68)</t>
  </si>
  <si>
    <t xml:space="preserve">55020</t>
  </si>
  <si>
    <t xml:space="preserve">TTF1</t>
  </si>
  <si>
    <t xml:space="preserve">ENSG00000125482</t>
  </si>
  <si>
    <t xml:space="preserve">transcription termination factor 1 [Source:HGNC Symbol;Acc:HGNC:12397]</t>
  </si>
  <si>
    <t xml:space="preserve">Q15361</t>
  </si>
  <si>
    <t xml:space="preserve">PF13921</t>
  </si>
  <si>
    <t xml:space="preserve">self reported educational attainment (0.79); mathematical ability (0.75); body mass index (0.68); cognitive function measurement (0.68); body fat percentage (0.62); insomnia measurement (0.62); reticulocyte count (0.62); smoking status measurement (0.62); drug use measurement (0.5); eosinophil count (0.5); fat body mass (0.5); intelligence (0.5); irritability (0.5); irritability measurement (0.5); lean body mass (0.5)</t>
  </si>
  <si>
    <t xml:space="preserve">7270</t>
  </si>
  <si>
    <t xml:space="preserve">TTF2</t>
  </si>
  <si>
    <t xml:space="preserve">ENSG00000116830</t>
  </si>
  <si>
    <t xml:space="preserve">transcription termination factor 2 [Source:HGNC Symbol;Acc:HGNC:12398]</t>
  </si>
  <si>
    <t xml:space="preserve">Q9UNY4</t>
  </si>
  <si>
    <t xml:space="preserve">PF06839|PF00176|PF00271</t>
  </si>
  <si>
    <t xml:space="preserve">HuF2,ZGRF6</t>
  </si>
  <si>
    <t xml:space="preserve">leukocyte count (0.75); reticulocyte count (0.73); multiple sclerosis (0.68); self reported educational attainment (0.68); blood protein measurement (0.62); mathematical ability (0.62); monocyte percentage of leukocytes (0.62); rheumatoid arthritis (0.62); birth weight (0.5); eosinophil count (0.5); granulocyte percentage of myeloid white cells (0.5); insomnia measurement (0.5); mean corpuscular hemoglobin (0.5); mean corpuscular volume (0.5); neutrophil count (0.5)</t>
  </si>
  <si>
    <t xml:space="preserve">8458</t>
  </si>
  <si>
    <t xml:space="preserve">TTI1</t>
  </si>
  <si>
    <t xml:space="preserve">ENSG00000101407</t>
  </si>
  <si>
    <t xml:space="preserve">TELO2 interacting protein 1 [Source:HGNC Symbol;Acc:HGNC:29029]</t>
  </si>
  <si>
    <t xml:space="preserve">O43156</t>
  </si>
  <si>
    <t xml:space="preserve">smg-10</t>
  </si>
  <si>
    <t xml:space="preserve">9675</t>
  </si>
  <si>
    <t xml:space="preserve">TTI2</t>
  </si>
  <si>
    <t xml:space="preserve">ENSG00000129696</t>
  </si>
  <si>
    <t xml:space="preserve">TELO2 interacting protein 2 [Source:HGNC Symbol;Acc:HGNC:26262]</t>
  </si>
  <si>
    <t xml:space="preserve">Q6NXR4</t>
  </si>
  <si>
    <t xml:space="preserve">PF10521</t>
  </si>
  <si>
    <t xml:space="preserve">FLJ23263</t>
  </si>
  <si>
    <t xml:space="preserve">Severe intellectual disability-short stature-behavioral troubles-facial dysmorphism syndrome (0.85); syndromic intellectual disability (0.85); chronotype measurement (0.73); blood protein measurement (0.65); pulse pressure measurement (0.62); risk-taking behaviour (0.62); airway imaging measurement (0.5); alcohol consumption measurement (0.5); arterial stiffness measurement (0.5); behavioural disinhibition measurement (0.5); body height (0.5); forced expiratory volume (0.5); response to vaccine (0.5)</t>
  </si>
  <si>
    <t xml:space="preserve">Severe intellectual disability-short stature-behavioral troubles-facial dysmorphism syndrome (0.7,0.61); syndromic intellectual disability (0.7,0.61)</t>
  </si>
  <si>
    <t xml:space="preserve">80185</t>
  </si>
  <si>
    <t xml:space="preserve">TTK</t>
  </si>
  <si>
    <t xml:space="preserve">ENSG00000112742</t>
  </si>
  <si>
    <t xml:space="preserve">TTK protein kinase [Source:HGNC Symbol;Acc:HGNC:12401]</t>
  </si>
  <si>
    <t xml:space="preserve">P33981</t>
  </si>
  <si>
    <t xml:space="preserve">CT96,MPH1,MPS1,MPS1L1</t>
  </si>
  <si>
    <t xml:space="preserve">gastrointestinal disease (1); neoplasm (1); pancreatic neoplasm (1)</t>
  </si>
  <si>
    <t xml:space="preserve">anthropometric measurement (0.81); body weights and measures (0.8); lean body mass (0.78); body height (0.76); waist-hip ratio (0.75); fat body mass (0.68); vital capacity (0.68); BMI-adjusted waist-hip ratio (0.62); body weight (0.62); diastolic blood pressure (0.62); forced expiratory volume (0.62); joint hypermobility measurement (0.62); adolescent idiopathic scoliosis (0.5); base metabolic rate measurement (0.5); BMI-adjusted waist circumference (0.5)</t>
  </si>
  <si>
    <t xml:space="preserve">7272</t>
  </si>
  <si>
    <t xml:space="preserve">TTLL12</t>
  </si>
  <si>
    <t xml:space="preserve">ENSG00000100304</t>
  </si>
  <si>
    <t xml:space="preserve">tubulin tyrosine ligase like 12 [Source:HGNC Symbol;Acc:HGNC:28974]</t>
  </si>
  <si>
    <t xml:space="preserve">Q14166</t>
  </si>
  <si>
    <t xml:space="preserve">PF03133</t>
  </si>
  <si>
    <t xml:space="preserve">TTL</t>
  </si>
  <si>
    <t xml:space="preserve">Tubulin-tyrosine ligase family</t>
  </si>
  <si>
    <t xml:space="preserve">KIAA0153</t>
  </si>
  <si>
    <t xml:space="preserve">leukocyte count (0.89); body weights and measures (0.86); body height (0.83); monocyte count (0.81); platelet component distribution width (0.75); cancer (0.73); glomerular filtration rate (0.73); mean platelet volume (0.73); neoplasm (0.73); prostate carcinoma (0.73); erythrocyte count (0.71); mathematical ability (0.71); hemoglobin measurement (0.68); mean corpuscular volume (0.68); monocyte percentage of leukocytes (0.62)</t>
  </si>
  <si>
    <t xml:space="preserve">23170</t>
  </si>
  <si>
    <t xml:space="preserve">TTN</t>
  </si>
  <si>
    <t xml:space="preserve">ENSG00000155657</t>
  </si>
  <si>
    <t xml:space="preserve">titin [Source:HGNC Symbol;Acc:HGNC:12403]</t>
  </si>
  <si>
    <t xml:space="preserve">Q8WZ42</t>
  </si>
  <si>
    <t xml:space="preserve">PF02818|PF00069|PF09042|PF07679|PF00041</t>
  </si>
  <si>
    <t xml:space="preserve">Pkinase|Titin_Z|I-set|fn3</t>
  </si>
  <si>
    <t xml:space="preserve">Protein kinase domain|Titin Z|Immunoglobulin I-set domain|Fibronectin type III domain</t>
  </si>
  <si>
    <t xml:space="preserve">CMH9,CMPD4,FLJ32040,LGMD2J,MYLK5,TMD</t>
  </si>
  <si>
    <t xml:space="preserve">Abnormality of the cardiovascular system (1); Autosomal dominant distal myopathy (1); Autosomal recessive limb-girdle muscular dystrophy (1); Autosomal recessive limb-girdle muscular dystrophy type 2J (1); cardiomyopathy (1); dilated cardiomyopathy (1); Distal myopathy (1); Early-onset myopathy with fatal cardiomyopathy (1); familial cardiomyopathy (1); Familial dilated cardiomyopathy (1); familial hypertrophic cardiomyopathy (1); Familial isolated dilated cardiomyopathy (1); genetic disorder (1); Genetic skeletal muscle disease (1); heart disease (1)</t>
  </si>
  <si>
    <t xml:space="preserve">Abnormality of the cardiovascular system (1); Autosomal dominant distal myopathy (1,0.88); Autosomal recessive limb-girdle muscular dystrophy (1); Autosomal recessive limb-girdle muscular dystrophy type 2J (1); cardiomyopathy (1); dilated cardiomyopathy (1); Distal myopathy (1,0.88); Early-onset myopathy with fatal cardiomyopathy (1); familial cardiomyopathy (1); Familial dilated cardiomyopathy (1); familial hypertrophic cardiomyopathy (1); Familial isolated dilated cardiomyopathy (1); genetic disorder (1); Genetic skeletal muscle disease (1,0.95); heart disease (1)</t>
  </si>
  <si>
    <t xml:space="preserve">7273</t>
  </si>
  <si>
    <t xml:space="preserve">TUBA1A</t>
  </si>
  <si>
    <t xml:space="preserve">ENSG00000167552</t>
  </si>
  <si>
    <t xml:space="preserve">tubulin alpha 1a [Source:HGNC Symbol;Acc:HGNC:20766]</t>
  </si>
  <si>
    <t xml:space="preserve">Q71U36</t>
  </si>
  <si>
    <t xml:space="preserve">PF03953|PF00091</t>
  </si>
  <si>
    <t xml:space="preserve">Tubulin_C|Tubulin</t>
  </si>
  <si>
    <t xml:space="preserve">Tubulin C-terminal domain|Tubulin/FtsZ family, GTPase domain</t>
  </si>
  <si>
    <t xml:space="preserve">B-ALPHA-1,FLJ25113,TUBA3</t>
  </si>
  <si>
    <t xml:space="preserve">cerebral malformation (1); cognitive impairment (1); epilepsy (1); Genetic central nervous system malformation (1); genetic disorder (1); Intellectual disability (1); Lissencephaly (1); Lissencephaly due to TUBA1A mutation (1); nervous system disease (1); bone density (0.8); heel bone mineral density (0.79); self reported educational attainment (0.79); intelligence (0.77); bone quantitative ultrasound measurement (0.76); cognitive function measurement (0.75)</t>
  </si>
  <si>
    <t xml:space="preserve">cerebral malformation (1,0.97); cognitive impairment (1); epilepsy (1,0.97); Genetic central nervous system malformation (1,0.97); genetic disorder (1,0.97); Intellectual disability (1); Lissencephaly (1,0.97); Lissencephaly due to TUBA1A mutation (1); nervous system disease (1,0.97); Agenesis of corpus callosum (0.61); Abnormality of neuronal migration (0.49); Cerebellar vermis hypoplasia (0.49); Genetic syndrome with a Dandy-Walker malformation as major feature (0.49); Limb-girdle muscular dystrophy (0.49); myopathy (0.49)</t>
  </si>
  <si>
    <t xml:space="preserve">7846</t>
  </si>
  <si>
    <t xml:space="preserve">TUBA1B</t>
  </si>
  <si>
    <t xml:space="preserve">ENSG00000123416</t>
  </si>
  <si>
    <t xml:space="preserve">tubulin alpha 1b [Source:HGNC Symbol;Acc:HGNC:18809]</t>
  </si>
  <si>
    <t xml:space="preserve">P68363</t>
  </si>
  <si>
    <t xml:space="preserve">PF00091|PF03953</t>
  </si>
  <si>
    <t xml:space="preserve">Tubulin|Tubulin_C</t>
  </si>
  <si>
    <t xml:space="preserve">Tubulin/FtsZ family, GTPase domain|Tubulin C-terminal domain</t>
  </si>
  <si>
    <t xml:space="preserve">K-ALPHA-1</t>
  </si>
  <si>
    <t xml:space="preserve">bone density (0.8); heel bone mineral density (0.79); self reported educational attainment (0.79); intelligence (0.77); bone quantitative ultrasound measurement (0.76); cognitive function measurement (0.75); high density lipoprotein cholesterol measurement (0.75); diet measurement (0.73); systolic blood pressure (0.73); body weights and measures (0.71); pulse pressure measurement (0.71); alcohol consumption measurement (0.68); alcohol drinking (0.68); mathematical ability (0.68); smoking behaviour measurement (0.68)</t>
  </si>
  <si>
    <t xml:space="preserve">10376</t>
  </si>
  <si>
    <t xml:space="preserve">TUBA1C</t>
  </si>
  <si>
    <t xml:space="preserve">ENSG00000167553</t>
  </si>
  <si>
    <t xml:space="preserve">tubulin alpha 1c [Source:HGNC Symbol;Acc:HGNC:20768]</t>
  </si>
  <si>
    <t xml:space="preserve">Q9BQE3</t>
  </si>
  <si>
    <t xml:space="preserve">bcm948,MGC10851,MGC14580</t>
  </si>
  <si>
    <t xml:space="preserve">self reported educational attainment (0.94); cognitive function measurement (0.9); platelet component distribution width (0.81); bone density (0.8); heel bone mineral density (0.79); mean platelet volume (0.78); platelet count (0.78); intelligence (0.77); bone quantitative ultrasound measurement (0.76); high density lipoprotein cholesterol measurement (0.75); systolic blood pressure (0.75); diet measurement (0.73); body weights and measures (0.71); pulse pressure measurement (0.71); alcohol consumption measurement (0.68)</t>
  </si>
  <si>
    <t xml:space="preserve">84790</t>
  </si>
  <si>
    <t xml:space="preserve">TUBA4A</t>
  </si>
  <si>
    <t xml:space="preserve">ENSG00000127824</t>
  </si>
  <si>
    <t xml:space="preserve">tubulin alpha 4a [Source:HGNC Symbol;Acc:HGNC:12407]</t>
  </si>
  <si>
    <t xml:space="preserve">P68366</t>
  </si>
  <si>
    <t xml:space="preserve">FLJ30169,H2-ALPHA</t>
  </si>
  <si>
    <t xml:space="preserve">amyotrophic lateral sclerosis (1); neurodegenerative disease (1); reticulocyte count (0.88); body weights and measures (0.8); body height (0.8); platelet component distribution width (0.78); refractive error measurement (0.76); Alopecia (0.76); balding measurement (0.76); androgenetic alopecia (0.75); hair shape measurement (0.73); leukocyte count (0.73); body mass index (0.71); high density lipoprotein cholesterol measurement (0.71); self reported educational attainment (0.71)</t>
  </si>
  <si>
    <t xml:space="preserve">amyotrophic lateral sclerosis (1,0.89); neurodegenerative disease (1,0.89)</t>
  </si>
  <si>
    <t xml:space="preserve">7277</t>
  </si>
  <si>
    <t xml:space="preserve">TUBB</t>
  </si>
  <si>
    <t xml:space="preserve">ENSG00000183311|ENSG00000196230|ENSG00000224156|ENSG00000227739|ENSG00000229684|ENSG00000232421|ENSG00000232575|ENSG00000235067</t>
  </si>
  <si>
    <t xml:space="preserve">tubulin beta class I [Source:HGNC Symbol;Acc:HGNC:20778]</t>
  </si>
  <si>
    <t xml:space="preserve">P07437</t>
  </si>
  <si>
    <t xml:space="preserve">M40,MGC16435,OK/SW-cl.56,Tubb5</t>
  </si>
  <si>
    <t xml:space="preserve">Genetic central nervous system malformation (1); genetic disorder (1); Multiple benign circumferential skin creases on limbs (1); immune system disease (0.8); neoplasm (0.79); cancer (0.79); carcinoma (0.77); diabetes mellitus (0.77); autoimmune thyroid disease (0.76); type II diabetes mellitus (0.76); Graves disease (0.76); schizophrenia (0.76); infectious disease (0.75); lung cancer (0.75); lung carcinoma (0.75)</t>
  </si>
  <si>
    <t xml:space="preserve">genetic disorder (1,0.74); Genetic central nervous system malformation (0.95,0.7); Multiple benign circumferential skin creases on limbs (0.88,0.61)</t>
  </si>
  <si>
    <t xml:space="preserve">203068</t>
  </si>
  <si>
    <t xml:space="preserve">TUBB2A</t>
  </si>
  <si>
    <t xml:space="preserve">ENSG00000137267</t>
  </si>
  <si>
    <t xml:space="preserve">tubulin beta 2A class IIa [Source:HGNC Symbol;Acc:HGNC:12412]</t>
  </si>
  <si>
    <t xml:space="preserve">Q13885</t>
  </si>
  <si>
    <t xml:space="preserve">dJ40E16.7</t>
  </si>
  <si>
    <t xml:space="preserve">Genetic central nervous system malformation (1); Multiple benign circumferential skin creases on limbs (1); red blood cell distribution width (0.88); mean corpuscular hemoglobin (0.78); Red cell distribution width (0.78); self reported educational attainment (0.73); intelligence (0.71); cancer (0.68); neoplasm (0.68); carcinoma (0.62); Crohn's disease (0.62); Malignant epithelial tumor of ovary (0.62); mean platelet volume (0.62); ovarian carcinoma (0.62); ovarian neoplasm (0.62)</t>
  </si>
  <si>
    <t xml:space="preserve">Genetic central nervous system malformation (1,0.88,0.7); Multiple benign circumferential skin creases on limbs (1)</t>
  </si>
  <si>
    <t xml:space="preserve">7280</t>
  </si>
  <si>
    <t xml:space="preserve">TUBB4B</t>
  </si>
  <si>
    <t xml:space="preserve">ENSG00000188229</t>
  </si>
  <si>
    <t xml:space="preserve">tubulin beta 4B class IVb [Source:HGNC Symbol;Acc:HGNC:20771]</t>
  </si>
  <si>
    <t xml:space="preserve">P68371</t>
  </si>
  <si>
    <t xml:space="preserve">Beta2</t>
  </si>
  <si>
    <t xml:space="preserve">Leber congenital amaurosis (1); blood protein measurement (0.79); reticulocyte count (0.77); chronotype measurement (0.76); leukocyte count (0.75); lean body mass (0.71); mathematical ability (0.71); body weights and measures (0.68); lymphocyte count (0.68); mean corpuscular hemoglobin (0.68); renal system measurement (0.68); asthma (0.62); blood pressure (0.62); central corneal thickness (0.62); circadian rhythm (0.62)</t>
  </si>
  <si>
    <t xml:space="preserve">Leber congenital amaurosis (0.88,0.61)</t>
  </si>
  <si>
    <t xml:space="preserve">10383</t>
  </si>
  <si>
    <t xml:space="preserve">TUBB6</t>
  </si>
  <si>
    <t xml:space="preserve">ENSG00000176014</t>
  </si>
  <si>
    <t xml:space="preserve">tubulin beta 6 class V [Source:HGNC Symbol;Acc:HGNC:20776]</t>
  </si>
  <si>
    <t xml:space="preserve">Q9BUF5</t>
  </si>
  <si>
    <t xml:space="preserve">HsT1601,MGC4083</t>
  </si>
  <si>
    <t xml:space="preserve">facial palsy, congenital, with ptosis and velopharyngeal dysfunction (0.82); genetic disorder (0.82); immune system disease (0.8); autoimmune disease (0.79); inflammatory bowel disease (0.76); Crohn's disease (0.73); type I diabetes mellitus (0.71); C-reactive protein measurement (0.68); hypothyroidism (0.68); cancer (0.62); carcinoma (0.62); celiac disease (0.62); neoplasm (0.62); pulse pressure measurement (0.62); rheumatoid arthritis (0.62)</t>
  </si>
  <si>
    <t xml:space="preserve">facial palsy, congenital, with ptosis and velopharyngeal dysfunction (0.7,0.49); genetic disorder (0.7,0.49)</t>
  </si>
  <si>
    <t xml:space="preserve">84617</t>
  </si>
  <si>
    <t xml:space="preserve">TUBG1</t>
  </si>
  <si>
    <t xml:space="preserve">ENSG00000131462</t>
  </si>
  <si>
    <t xml:space="preserve">tubulin gamma 1 [Source:HGNC Symbol;Acc:HGNC:12417]</t>
  </si>
  <si>
    <t xml:space="preserve">P23258</t>
  </si>
  <si>
    <t xml:space="preserve">TUBGCP1</t>
  </si>
  <si>
    <t xml:space="preserve">Genetic central nervous system malformation (1); autoimmune disease (0.9); inflammatory bowel disease (0.89); waist-hip ratio (0.86); ulcerative colitis (0.78); leukocyte count (0.78); Crohn's disease (0.76); granulocyte count (0.73); lean body mass (0.73); body fat percentage (0.71); body mass index (0.71); diabetes mellitus (0.71); pulse pressure measurement (0.71); age at menopause (0.68); asthma (0.68)</t>
  </si>
  <si>
    <t xml:space="preserve">Genetic central nervous system malformation (1,0.95,0.61)</t>
  </si>
  <si>
    <t xml:space="preserve">7283</t>
  </si>
  <si>
    <t xml:space="preserve">TUBGCP2</t>
  </si>
  <si>
    <t xml:space="preserve">ENSG00000130640</t>
  </si>
  <si>
    <t xml:space="preserve">tubulin gamma complex associated protein 2 [Source:HGNC Symbol;Acc:HGNC:18599]</t>
  </si>
  <si>
    <t xml:space="preserve">Q9BSJ2</t>
  </si>
  <si>
    <t xml:space="preserve">PF04130</t>
  </si>
  <si>
    <t xml:space="preserve">Spc97_Spc98</t>
  </si>
  <si>
    <t xml:space="preserve">Spc97 / Spc98 family</t>
  </si>
  <si>
    <t xml:space="preserve">GCP2,SPBC97,Spc97p</t>
  </si>
  <si>
    <t xml:space="preserve">10844</t>
  </si>
  <si>
    <t xml:space="preserve">TUBGCP3</t>
  </si>
  <si>
    <t xml:space="preserve">ENSG00000126216|ENSG00000282003</t>
  </si>
  <si>
    <t xml:space="preserve">tubulin gamma complex associated protein 3 [Source:HGNC Symbol;Acc:HGNC:18598]</t>
  </si>
  <si>
    <t xml:space="preserve">Q96CW5</t>
  </si>
  <si>
    <t xml:space="preserve">GCP3,SPBC98,Spc98p</t>
  </si>
  <si>
    <t xml:space="preserve">red blood cell distribution width (0.75); systolic blood pressure (0.73); erythrocyte count (0.68); mean corpuscular hemoglobin (0.68); arterial stiffness measurement (0.65); A1C measurement (0.62); coronary artery disease (0.62); mean corpuscular volume (0.62); pulse pressure measurement (0.62); Red cell distribution width (0.62); skin pigmentation (0.62); sunburn (0.62); basal cell carcinoma (0.5); drug use measurement (0.5); insomnia (0.5)</t>
  </si>
  <si>
    <t xml:space="preserve">10426</t>
  </si>
  <si>
    <t xml:space="preserve">TUBGCP5</t>
  </si>
  <si>
    <t xml:space="preserve">ENSG00000275835|ENSG00000276856|ENSG00000280807</t>
  </si>
  <si>
    <t xml:space="preserve">tubulin gamma complex associated protein 5 [Source:HGNC Symbol;Acc:HGNC:18600]</t>
  </si>
  <si>
    <t xml:space="preserve">Q96RT8</t>
  </si>
  <si>
    <t xml:space="preserve">GCP5,KIAA1899</t>
  </si>
  <si>
    <t xml:space="preserve">114791</t>
  </si>
  <si>
    <t xml:space="preserve">TUBGCP6</t>
  </si>
  <si>
    <t xml:space="preserve">ENSG00000128159</t>
  </si>
  <si>
    <t xml:space="preserve">tubulin gamma complex associated protein 6 [Source:HGNC Symbol;Acc:HGNC:18127]</t>
  </si>
  <si>
    <t xml:space="preserve">Q96RT7</t>
  </si>
  <si>
    <t xml:space="preserve">DJ402G11.6,GCP6,KIAA1669</t>
  </si>
  <si>
    <t xml:space="preserve">Autosomal recessive chorioretinopathy-microcephaly (1); Autosomal recessive primary microcephaly (1); congenital abnormality (1); Microcephaly - lymphedema - chorioretinopathy (1); microcephaly (disease) (1); retinopathy (1); bone density (0.78); heel bone mineral density (0.77); mean corpuscular hemoglobin (0.77); mean corpuscular volume (0.77); self reported educational attainment (0.76); erythrocyte count (0.76); platelet count (0.76); reticulocyte count (0.76); mean platelet volume (0.75)</t>
  </si>
  <si>
    <t xml:space="preserve">Autosomal recessive chorioretinopathy-microcephaly (1,1); Autosomal recessive primary microcephaly (1); congenital abnormality (1,0.83); Microcephaly - lymphedema - chorioretinopathy (1,0.83); microcephaly (disease) (1); retinopathy (1)</t>
  </si>
  <si>
    <t xml:space="preserve">85378</t>
  </si>
  <si>
    <t xml:space="preserve">TUFM</t>
  </si>
  <si>
    <t xml:space="preserve">ENSG00000178952</t>
  </si>
  <si>
    <t xml:space="preserve">Tu translation elongation factor, mitochondrial [Source:HGNC Symbol;Acc:HGNC:12420]</t>
  </si>
  <si>
    <t xml:space="preserve">P49411</t>
  </si>
  <si>
    <t xml:space="preserve">PF03144|PF03143|PF00009</t>
  </si>
  <si>
    <t xml:space="preserve">GTP_EFTU_D2|GTP_EFTU_D3|GTP_EFTU</t>
  </si>
  <si>
    <t xml:space="preserve">Elongation factor Tu domain 2|Elongation factor Tu C-terminal domain|Elongation factor Tu GTP binding domain</t>
  </si>
  <si>
    <t xml:space="preserve">EF-TuMT,EFTu,EFTU</t>
  </si>
  <si>
    <t xml:space="preserve">Combined oxidative phosphorylation defect type 4 (1); combined oxidative phosphorylation deficiency (1); Mitochondrial disease (1); body mass index (1); body fat percentage (0.92); hip circumference (0.91); erythrocyte count (0.86); physical activity measurement (0.79); lean body mass (0.78); alcohol consumption measurement (0.78); glomerular filtration rate (0.78); inflammatory bowel disease (0.77); intelligence (0.77); self reported educational attainment (0.77); waist circumference (0.76)</t>
  </si>
  <si>
    <t xml:space="preserve">Combined oxidative phosphorylation defect type 4 (1,0.87); combined oxidative phosphorylation deficiency (1,0.87); Mitochondrial disease (1,0.87)</t>
  </si>
  <si>
    <t xml:space="preserve">7284</t>
  </si>
  <si>
    <t xml:space="preserve">TUFT1</t>
  </si>
  <si>
    <t xml:space="preserve">ENSG00000143367</t>
  </si>
  <si>
    <t xml:space="preserve">tuftelin 1 [Source:HGNC Symbol;Acc:HGNC:12422]</t>
  </si>
  <si>
    <t xml:space="preserve">Q9NNX1</t>
  </si>
  <si>
    <t xml:space="preserve">body weights and measures (0.78); inflammatory bowel disease (0.75); body mass index (0.73); respiratory system disease (0.73); blood metabolite measurement (0.71); allergy (0.68); body height (0.68); chronic kidney disease (0.68); coronary artery disease (0.68); ulcerative colitis (0.68); asthma (0.62); diverticular disease (0.62); Eczema (0.62); eye movement measurement (0.62); pulse pressure measurement (0.62)</t>
  </si>
  <si>
    <t xml:space="preserve">7286</t>
  </si>
  <si>
    <t xml:space="preserve">TUNAR</t>
  </si>
  <si>
    <t xml:space="preserve">ENSG00000250366</t>
  </si>
  <si>
    <t xml:space="preserve">TCL1 upstream neural differentiation-associated RNA [Source:HGNC Symbol;Acc:HGNC:44088]</t>
  </si>
  <si>
    <t xml:space="preserve">HI-LNC78,TUNA</t>
  </si>
  <si>
    <t xml:space="preserve">mosaic loss of chromosome Y measurement (0.71); mean corpuscular hemoglobin (0.68); mean corpuscular volume (0.62); arterial stiffness measurement (0.5); erythrocyte count (0.5); iron deficiency anemia (0.5); monocyte count (0.5); platelet count (0.5); platelet crit (0.5); subcutaneous adipose tissue measurement (0.5); susceptibility to mumps measurement (0.5); Waldenstrom macroglobulinemia (0.5)</t>
  </si>
  <si>
    <t xml:space="preserve">TUT1</t>
  </si>
  <si>
    <t xml:space="preserve">ENSG00000149016</t>
  </si>
  <si>
    <t xml:space="preserve">terminal uridylyl transferase 1, U6 snRNA-specific [Source:HGNC Symbol;Acc:HGNC:26184]</t>
  </si>
  <si>
    <t xml:space="preserve">Q9H6E5</t>
  </si>
  <si>
    <t xml:space="preserve">PF00076|PF12874|PF03828</t>
  </si>
  <si>
    <t xml:space="preserve">RRM_1|zf-met|PAP_assoc</t>
  </si>
  <si>
    <t xml:space="preserve">RNA recognition motif. (a.k.a. RRM, RBD, or RNP domain)|Zinc-finger of C2H2 type|Cid1 family poly A polymerase</t>
  </si>
  <si>
    <t xml:space="preserve">FLJ21850,FLJ22267,FLJ22347,PAPD2,TENT1,TUTase</t>
  </si>
  <si>
    <t xml:space="preserve">waist-hip ratio (0.78); bone density (0.76); heel bone mineral density (0.76); BMI-adjusted waist-hip ratio (0.75); forced expiratory volume (0.73); bone quantitative ultrasound measurement (0.71); CC16 measurement (0.71); chronic obstructive pulmonary disease (0.71); self reported educational attainment (0.71); urate measurement (0.71); vital capacity (0.71); hair color (0.68); physical activity measurement (0.68); FEV/FEC ratio (0.65); arterial stiffness measurement (0.62)</t>
  </si>
  <si>
    <t xml:space="preserve">64852</t>
  </si>
  <si>
    <t xml:space="preserve">TWF1</t>
  </si>
  <si>
    <t xml:space="preserve">ENSG00000151239</t>
  </si>
  <si>
    <t xml:space="preserve">twinfilin actin binding protein 1 [Source:HGNC Symbol;Acc:HGNC:9620]</t>
  </si>
  <si>
    <t xml:space="preserve">Q12792</t>
  </si>
  <si>
    <t xml:space="preserve">A6</t>
  </si>
  <si>
    <t xml:space="preserve">body weights and measures (0.62); body height (0.5); cytokine measurement (0.5); intraocular pressure measurement (0.5); response to vaccine (0.5)</t>
  </si>
  <si>
    <t xml:space="preserve">5756</t>
  </si>
  <si>
    <t xml:space="preserve">TWF2</t>
  </si>
  <si>
    <t xml:space="preserve">ENSG00000247596</t>
  </si>
  <si>
    <t xml:space="preserve">twinfilin actin binding protein 2 [Source:HGNC Symbol;Acc:HGNC:9621]</t>
  </si>
  <si>
    <t xml:space="preserve">Q6IBS0</t>
  </si>
  <si>
    <t xml:space="preserve">A6r,A6RP</t>
  </si>
  <si>
    <t xml:space="preserve">emotional symptom measurement (0.92); schizophrenia (0.86); worry measurement (0.81); body weights and measures (0.81); waist-hip ratio (0.81); BMI-adjusted waist-hip ratio (0.8); physical activity measurement (0.78); waist circumference (0.78); BMI-adjusted waist circumference (0.78); reticulocyte count (0.78); high density lipoprotein cholesterol measurement (0.73); osteoarthritis (0.73); body height (0.71); age at menarche (0.68); blood protein measurement (0.68)</t>
  </si>
  <si>
    <t xml:space="preserve">11344</t>
  </si>
  <si>
    <t xml:space="preserve">TWISTNB</t>
  </si>
  <si>
    <t xml:space="preserve">ENSG00000105849</t>
  </si>
  <si>
    <t xml:space="preserve">TWIST neighbor [Source:HGNC Symbol;Acc:HGNC:18027]</t>
  </si>
  <si>
    <t xml:space="preserve">Q3B726</t>
  </si>
  <si>
    <t xml:space="preserve">PF03876</t>
  </si>
  <si>
    <t xml:space="preserve">SHS2_Rpb7-N</t>
  </si>
  <si>
    <t xml:space="preserve">SHS2 domain found in N terminus of Rpb7p/Rpc25p/MJ0397</t>
  </si>
  <si>
    <t xml:space="preserve">A43,RPA43</t>
  </si>
  <si>
    <t xml:space="preserve">body weights and measures (0.79); body height (0.77); bone density (0.76); heel bone mineral density (0.75); body mass index (0.62); allergic rhinitis (0.5); bone quantitative ultrasound measurement (0.5); brain aneurysm (0.5); forced expiratory volume (0.5); homocysteine measurement (0.5); refractive error measurement (0.5); vital capacity (0.5)</t>
  </si>
  <si>
    <t xml:space="preserve">221830</t>
  </si>
  <si>
    <t xml:space="preserve">TXLNA</t>
  </si>
  <si>
    <t xml:space="preserve">ENSG00000084652</t>
  </si>
  <si>
    <t xml:space="preserve">taxilin alpha [Source:HGNC Symbol;Acc:HGNC:30685]</t>
  </si>
  <si>
    <t xml:space="preserve">P40222</t>
  </si>
  <si>
    <t xml:space="preserve">PF09728</t>
  </si>
  <si>
    <t xml:space="preserve">DKFZp451J0118</t>
  </si>
  <si>
    <t xml:space="preserve">body weights and measures (0.79); lean body mass (0.78); body fat percentage (0.75); self reported educational attainment (0.75); fat body mass (0.73); body mass index (0.71); smoking behaviour measurement (0.71); body height (0.68); smoking status measurement (0.68); drug use measurement (0.62); intraocular pressure measurement (0.62); base metabolic rate measurement (0.5); forced expiratory volume (0.5); hip circumference (0.5); HIV-1 infection (0.5)</t>
  </si>
  <si>
    <t xml:space="preserve">200081</t>
  </si>
  <si>
    <t xml:space="preserve">TXLNG</t>
  </si>
  <si>
    <t xml:space="preserve">ENSG00000086712</t>
  </si>
  <si>
    <t xml:space="preserve">taxilin gamma [Source:HGNC Symbol;Acc:HGNC:18578]</t>
  </si>
  <si>
    <t xml:space="preserve">Q9NUQ3</t>
  </si>
  <si>
    <t xml:space="preserve">FIAT,FLJ11209,LSR5,MGC126621,MGC126625,TXLNGX</t>
  </si>
  <si>
    <t xml:space="preserve">prostate specific antigen measurement (0.65); 3-hydroxy-1-methylpropylmercapturic acid measurement (0.5); smoking behavior (0.5)</t>
  </si>
  <si>
    <t xml:space="preserve">55787</t>
  </si>
  <si>
    <t xml:space="preserve">TXN</t>
  </si>
  <si>
    <t xml:space="preserve">ENSG00000136810</t>
  </si>
  <si>
    <t xml:space="preserve">thioredoxin [Source:HGNC Symbol;Acc:HGNC:12435]</t>
  </si>
  <si>
    <t xml:space="preserve">P10599</t>
  </si>
  <si>
    <t xml:space="preserve">TRX</t>
  </si>
  <si>
    <t xml:space="preserve">body height (0.87); blood pressure (0.73); systolic blood pressure (0.71); vascular disease (0.71); hypertension (0.68); leukocyte count (0.68); platelet component distribution width (0.68); mean platelet volume (0.62); reticulocyte count (0.62); vital capacity (0.62); waist-hip ratio (0.62); mean corpuscular hemoglobin (0.6); Agents acting on the renin-angiotensin system use measurement (0.5); blood protein measurement (0.5); BMI-adjusted waist-hip ratio (0.5)</t>
  </si>
  <si>
    <t xml:space="preserve">7295</t>
  </si>
  <si>
    <t xml:space="preserve">TXNDC12</t>
  </si>
  <si>
    <t xml:space="preserve">ENSG00000117862</t>
  </si>
  <si>
    <t xml:space="preserve">thioredoxin domain containing 12 [Source:HGNC Symbol;Acc:HGNC:24626]</t>
  </si>
  <si>
    <t xml:space="preserve">O95881</t>
  </si>
  <si>
    <t xml:space="preserve">PF13899</t>
  </si>
  <si>
    <t xml:space="preserve">Thioredoxin_7</t>
  </si>
  <si>
    <t xml:space="preserve">Thioredoxin-like</t>
  </si>
  <si>
    <t xml:space="preserve">AGR1,ERP18,ERP19,hAG-1,PDIA16,TLP19</t>
  </si>
  <si>
    <t xml:space="preserve">body height (0.62); blood urea nitrogen measurement (0.5); mean platelet volume (0.5); platelet component distribution width (0.5); smoking behavior (0.5); unipolar depression (0.5)</t>
  </si>
  <si>
    <t xml:space="preserve">51060</t>
  </si>
  <si>
    <t xml:space="preserve">TXNDC5</t>
  </si>
  <si>
    <t xml:space="preserve">ENSG00000239264</t>
  </si>
  <si>
    <t xml:space="preserve">thioredoxin domain containing 5 [Source:HGNC Symbol;Acc:HGNC:21073]</t>
  </si>
  <si>
    <t xml:space="preserve">Q8NBS9</t>
  </si>
  <si>
    <t xml:space="preserve">EndoPDI,ERp46,FLJ21353,FLJ90810,Hcc-2,MGC3178,PDIA15</t>
  </si>
  <si>
    <t xml:space="preserve">anthropometric measurement (1); body weights and measures (0.99); body height (0.93); lean body mass (0.79); vital capacity (0.75); FEV/FEC ratio (0.71); forced expiratory volume (0.71); fat body mass (0.68); mean corpuscular hemoglobin (0.68); blood protein measurement (0.65); body weight (0.62); drug use measurement (0.62); grip strength measurement (0.62); interstitial lung disease (0.62); pulse pressure measurement (0.62)</t>
  </si>
  <si>
    <t xml:space="preserve">81567</t>
  </si>
  <si>
    <t xml:space="preserve">TXNIP</t>
  </si>
  <si>
    <t xml:space="preserve">ENSG00000265972</t>
  </si>
  <si>
    <t xml:space="preserve">thioredoxin interacting protein [Source:HGNC Symbol;Acc:HGNC:16952]</t>
  </si>
  <si>
    <t xml:space="preserve">Q9H3M7</t>
  </si>
  <si>
    <t xml:space="preserve">PF02752|PF00339</t>
  </si>
  <si>
    <t xml:space="preserve">Arrestin_C|Arrestin_N</t>
  </si>
  <si>
    <t xml:space="preserve">Arrestin (or S-antigen), C-terminal domain|Arrestin (or S-antigen), N-terminal domain</t>
  </si>
  <si>
    <t xml:space="preserve">ARRDC6,EST01027,HHCPA78,THIF,VDUP1</t>
  </si>
  <si>
    <t xml:space="preserve">urate measurement (0.77); uric acid measurement (0.75); mathematical ability (0.62); arthritis (0.5); breast cancer (0.5); breast carcinoma (0.5); breast neoplasm (0.5); cancer (0.5); carcinoma (0.5); contrast sensitivity measurement (0.5); diastolic blood pressure (0.5); drug use measurement (0.5); gout (0.5); metabolic disease (0.5); neoplasm (0.5)</t>
  </si>
  <si>
    <t xml:space="preserve">10628</t>
  </si>
  <si>
    <t xml:space="preserve">TXNL1</t>
  </si>
  <si>
    <t xml:space="preserve">ENSG00000091164</t>
  </si>
  <si>
    <t xml:space="preserve">thioredoxin like 1 [Source:HGNC Symbol;Acc:HGNC:12436]</t>
  </si>
  <si>
    <t xml:space="preserve">O43396</t>
  </si>
  <si>
    <t xml:space="preserve">PF00085|PF06201</t>
  </si>
  <si>
    <t xml:space="preserve">Thioredoxin|PITH</t>
  </si>
  <si>
    <t xml:space="preserve">Thioredoxin|PITH domain</t>
  </si>
  <si>
    <t xml:space="preserve">TRP32,Txl</t>
  </si>
  <si>
    <t xml:space="preserve">schizophrenia (0.73); mathematical ability (0.62); systolic blood pressure (0.62); balding measurement (0.5); DNA methylation (0.5); vital capacity (0.5)</t>
  </si>
  <si>
    <t xml:space="preserve">9352</t>
  </si>
  <si>
    <t xml:space="preserve">TXNL4A</t>
  </si>
  <si>
    <t xml:space="preserve">ENSG00000141759</t>
  </si>
  <si>
    <t xml:space="preserve">thioredoxin like 4A [Source:HGNC Symbol;Acc:HGNC:30551]</t>
  </si>
  <si>
    <t xml:space="preserve">P83876</t>
  </si>
  <si>
    <t xml:space="preserve">PF02966</t>
  </si>
  <si>
    <t xml:space="preserve">DIM1</t>
  </si>
  <si>
    <t xml:space="preserve">Mitosis protein DIM1</t>
  </si>
  <si>
    <t xml:space="preserve">DIB1,DIM1,HsT161,SNRNP15,U5-15kD</t>
  </si>
  <si>
    <t xml:space="preserve">Choanal atresia-deafness-cardiac defects-dysmorphism syndrome (1); cleft palate (1); heel bone mineral density (0.76); self reported educational attainment (0.76); leukocyte count (0.73); smoking behaviour measurement (0.71); mean platelet volume (0.68); schizophrenia (0.68); smoking status measurement (0.68); mathematical ability (0.62); monocyte count (0.62); smoking initiation (0.62); age at first sexual intercourse measurement (0.5); bone quantitative ultrasound measurement (0.5); cognitive function measurement (0.5)</t>
  </si>
  <si>
    <t xml:space="preserve">Choanal atresia-deafness-cardiac defects-dysmorphism syndrome (1); cleft palate (1)</t>
  </si>
  <si>
    <t xml:space="preserve">10907</t>
  </si>
  <si>
    <t xml:space="preserve">TXNL4B</t>
  </si>
  <si>
    <t xml:space="preserve">ENSG00000140830</t>
  </si>
  <si>
    <t xml:space="preserve">thioredoxin like 4B [Source:HGNC Symbol;Acc:HGNC:26041]</t>
  </si>
  <si>
    <t xml:space="preserve">Q9NX01</t>
  </si>
  <si>
    <t xml:space="preserve">Dim2,DLP,FLJ20511</t>
  </si>
  <si>
    <t xml:space="preserve">protein measurement (0.96); low density lipoprotein cholesterol measurement (0.91); total cholesterol measurement (0.89); alpha globulin measurement (0.87); haptoglobin measurement (0.86); blood protein measurement (0.86); hemoglobin measurement (0.81); body weights and measures (0.79); chronotype measurement (0.78); grip strength measurement (0.78); lean body mass (0.78); alcohol consumption measurement (0.77); alcohol drinking (0.76); coronary artery disease (0.75); coronary heart disease (0.75)</t>
  </si>
  <si>
    <t xml:space="preserve">54957</t>
  </si>
  <si>
    <t xml:space="preserve">TXNRD1</t>
  </si>
  <si>
    <t xml:space="preserve">ENSG00000198431</t>
  </si>
  <si>
    <t xml:space="preserve">thioredoxin reductase 1 [Source:HGNC Symbol;Acc:HGNC:12437]</t>
  </si>
  <si>
    <t xml:space="preserve">Q16881</t>
  </si>
  <si>
    <t xml:space="preserve">PF00462|PF02852|PF07992|PF00890</t>
  </si>
  <si>
    <t xml:space="preserve">Glutaredoxin|Pyr_redox_dim|Pyr_redox_2|FAD_binding_2</t>
  </si>
  <si>
    <t xml:space="preserve">Glutaredoxin|Pyridine nucleotide-disulphide oxidoreductase, dimerisation domain|Pyridine nucleotide-disulphide oxidoreductase|FAD binding domain</t>
  </si>
  <si>
    <t xml:space="preserve">GRIM-12,Trxr1,TXNR</t>
  </si>
  <si>
    <t xml:space="preserve">body height (0.75); blood protein measurement (0.73); central corneal thickness (0.71); heel bone mineral density (0.71); von Willebrand factor measurement (0.71); factor VIII measurement (0.62); stem Cell Growth Factor beta measurement (0.62); bone quantitative ultrasound measurement (0.5); corneal topography (0.5); intraocular pressure measurement (0.5); monocyte percentage of leukocytes (0.5); reticulocyte count (0.5); vascular cell adhesion molecule-1 measurement (0.5)</t>
  </si>
  <si>
    <t xml:space="preserve">7296</t>
  </si>
  <si>
    <t xml:space="preserve">TYMS</t>
  </si>
  <si>
    <t xml:space="preserve">ENSG00000176890</t>
  </si>
  <si>
    <t xml:space="preserve">thymidylate synthetase [Source:HGNC Symbol;Acc:HGNC:12441]</t>
  </si>
  <si>
    <t xml:space="preserve">P04818</t>
  </si>
  <si>
    <t xml:space="preserve">PF00303</t>
  </si>
  <si>
    <t xml:space="preserve">Thymidylat_synt</t>
  </si>
  <si>
    <t xml:space="preserve">Thymidylate synthase</t>
  </si>
  <si>
    <t xml:space="preserve">HsT422,TMS,Tsase</t>
  </si>
  <si>
    <t xml:space="preserve">mean corpuscular hemoglobin (0.81); mean corpuscular volume (0.81); systolic blood pressure (0.75); body height (0.68); diastolic blood pressure (0.68); mean arterial pressure (0.68); protein measurement (0.68); vital capacity (0.68); telomere length (0.65); age at menarche (0.62); neoplasm (0.62); smoking behavior (0.62); smoking status measurement (0.62); Acute Leukemia (0.5); acute myeloid leukemia (0.5)</t>
  </si>
  <si>
    <t xml:space="preserve">7298</t>
  </si>
  <si>
    <t xml:space="preserve">TYSND1</t>
  </si>
  <si>
    <t xml:space="preserve">ENSG00000156521</t>
  </si>
  <si>
    <t xml:space="preserve">trypsin domain containing 1 [Source:HGNC Symbol;Acc:HGNC:28531]</t>
  </si>
  <si>
    <t xml:space="preserve">Q2T9J0</t>
  </si>
  <si>
    <t xml:space="preserve">MGC34695,NET41</t>
  </si>
  <si>
    <t xml:space="preserve">lymphocyte count (0.71); lymphocyte percentage of leukocytes (0.62); type II diabetes mellitus (0.62); waist-hip ratio (0.62); BMI-adjusted waist-hip ratio (0.5); body fat percentage (0.5); body height (0.5); brain connectivity measurement (0.5); erythrocyte count (0.5); eyelid sagging measurement (0.5); inorganic pyrophosphatase measurement (0.5); neutrophil percentage of leukocytes (0.5); rheumatoid arthritis (0.5)</t>
  </si>
  <si>
    <t xml:space="preserve">219743</t>
  </si>
  <si>
    <t xml:space="preserve">TYW1</t>
  </si>
  <si>
    <t xml:space="preserve">ENSG00000198874</t>
  </si>
  <si>
    <t xml:space="preserve">tRNA-yW synthesizing protein 1 homolog [Source:HGNC Symbol;Acc:HGNC:25598]</t>
  </si>
  <si>
    <t xml:space="preserve">Q9NV66</t>
  </si>
  <si>
    <t xml:space="preserve">PF08608|PF04055|PF00258</t>
  </si>
  <si>
    <t xml:space="preserve">Wyosine_form|Radical_SAM|Flavodoxin_1</t>
  </si>
  <si>
    <t xml:space="preserve">Wyosine base formation|Radical SAM superfamily|Flavodoxin</t>
  </si>
  <si>
    <t xml:space="preserve">FLJ10900,MGC23001,MGC60291,TYW1A,YPL207W</t>
  </si>
  <si>
    <t xml:space="preserve">central corneal thickness (0.62); glomerular filtration rate (0.62); body weights and measures (0.5); corneal topography (0.5); cotinine glucuronidation measurement (0.5); DNA methylation (0.5)</t>
  </si>
  <si>
    <t xml:space="preserve">55253</t>
  </si>
  <si>
    <t xml:space="preserve">TYW3</t>
  </si>
  <si>
    <t xml:space="preserve">ENSG00000162623</t>
  </si>
  <si>
    <t xml:space="preserve">tRNA-yW synthesizing protein 3 homolog [Source:HGNC Symbol;Acc:HGNC:24757]</t>
  </si>
  <si>
    <t xml:space="preserve">Q6IPR3</t>
  </si>
  <si>
    <t xml:space="preserve">PF02676</t>
  </si>
  <si>
    <t xml:space="preserve">Methyltransferase TYW3</t>
  </si>
  <si>
    <t xml:space="preserve">FLJ40918</t>
  </si>
  <si>
    <t xml:space="preserve">body mass index (0.81); lean body mass (0.78); physical activity measurement (0.78); heel bone mineral density (0.78); age at menarche (0.73); self reported educational attainment (0.73); body fat percentage (0.71); fat body mass (0.71); smoking behavior (0.71); smoking behaviour measurement (0.71); smoking initiation (0.68); smoking status measurement (0.68); wellbeing measurement (0.68); body weight (0.62); hip circumference (0.62)</t>
  </si>
  <si>
    <t xml:space="preserve">127253</t>
  </si>
  <si>
    <t xml:space="preserve">TYW5</t>
  </si>
  <si>
    <t xml:space="preserve">ENSG00000162971</t>
  </si>
  <si>
    <t xml:space="preserve">tRNA-yW synthesizing protein 5 [Source:HGNC Symbol;Acc:HGNC:26754]</t>
  </si>
  <si>
    <t xml:space="preserve">A2RUC4</t>
  </si>
  <si>
    <t xml:space="preserve">PF13621</t>
  </si>
  <si>
    <t xml:space="preserve">Cupin_8</t>
  </si>
  <si>
    <t xml:space="preserve">Cupin-like domain</t>
  </si>
  <si>
    <t xml:space="preserve">FLJ37953</t>
  </si>
  <si>
    <t xml:space="preserve">schizophrenia (0.92); lean body mass (0.77); body weights and measures (0.76); bone density (0.76); heel bone mineral density (0.76); self reported educational attainment (0.75); cognitive function measurement (0.73); mathematical ability (0.73); atrial fibrillation (0.71); fat body mass (0.71); body height (0.68); intelligence (0.68); reaction time measurement (0.68); body weight (0.62); bone quantitative ultrasound measurement (0.62)</t>
  </si>
  <si>
    <t xml:space="preserve">129450</t>
  </si>
  <si>
    <t xml:space="preserve">U2AF1</t>
  </si>
  <si>
    <t xml:space="preserve">ENSG00000160201</t>
  </si>
  <si>
    <t xml:space="preserve">U2 small nuclear RNA auxiliary factor 1 [Source:HGNC Symbol;Acc:HGNC:12453]</t>
  </si>
  <si>
    <t xml:space="preserve">Q01081</t>
  </si>
  <si>
    <t xml:space="preserve">PF00642|PF00076</t>
  </si>
  <si>
    <t xml:space="preserve">zf-CCCH|RRM_1</t>
  </si>
  <si>
    <t xml:space="preserve">Zinc finger C-x8-C-x5-C-x3-H type (and similar)|RNA recognition motif. (a.k.a. RRM, RBD, or RNP domain)</t>
  </si>
  <si>
    <t xml:space="preserve">RN,RNU2AF1,U2AF35</t>
  </si>
  <si>
    <t xml:space="preserve">acute lymphoblastic leukemia (1); acute myeloid leukemia (1); B-cell neoplasm (1); bile duct carcinoma (1); bladder carcinoma (1); bladder transitional cell carcinoma (1); breast cancer (1); breast carcinoma (1); cancer (1); carcinoma of liver and intrahepatic biliary tract (1); cervical adenocarcinoma (1); chronic myelomonocytic leukemia (1); chronic myeloproliferative disorder (1); colon adenocarcinoma (1); colorectal adenocarcinoma (1)</t>
  </si>
  <si>
    <t xml:space="preserve">body weights and measures (0.8); blood pressure (0.78); refractive error measurement (0.76); hair color (0.75); systolic blood pressure (0.75); hypertension (0.73); diastolic blood pressure (0.71); homocysteine measurement (0.71); chronic obstructive pulmonary disease (0.68); Agents acting on the renin-angiotensin system use measurement (0.62); balding measurement (0.62); fasting blood glucose measurement (0.62); hair shape measurement (0.62); cancer (0.62); hematologic disease (0.62)</t>
  </si>
  <si>
    <t xml:space="preserve">cancer (0.48); hematologic disease (0.48); lymphoid neoplasm (0.48); myelodysplastic syndrome (0.48); myeloid neoplasm (0.48); neoplasm (0.48)</t>
  </si>
  <si>
    <t xml:space="preserve">7307</t>
  </si>
  <si>
    <t xml:space="preserve">U2AF1L4</t>
  </si>
  <si>
    <t xml:space="preserve">ENSG00000161265</t>
  </si>
  <si>
    <t xml:space="preserve">U2 small nuclear RNA auxiliary factor 1 like 4 [Source:HGNC Symbol;Acc:HGNC:23020]</t>
  </si>
  <si>
    <t xml:space="preserve">Q8WU68</t>
  </si>
  <si>
    <t xml:space="preserve">PF00076|PF00642</t>
  </si>
  <si>
    <t xml:space="preserve">RRM_1|zf-CCCH</t>
  </si>
  <si>
    <t xml:space="preserve">RNA recognition motif. (a.k.a. RRM, RBD, or RNP domain)|Zinc finger C-x8-C-x5-C-x3-H type (and similar)</t>
  </si>
  <si>
    <t xml:space="preserve">MGC33901,U2af26</t>
  </si>
  <si>
    <t xml:space="preserve">199746</t>
  </si>
  <si>
    <t xml:space="preserve">U2AF1L5</t>
  </si>
  <si>
    <t xml:space="preserve">ENSG00000275895</t>
  </si>
  <si>
    <t xml:space="preserve">U2 small nuclear RNA auxiliary factor 1 like 5 [Source:HGNC Symbol;Acc:HGNC:51830]</t>
  </si>
  <si>
    <t xml:space="preserve">P0DN76</t>
  </si>
  <si>
    <t xml:space="preserve">102724594</t>
  </si>
  <si>
    <t xml:space="preserve">U2AF2</t>
  </si>
  <si>
    <t xml:space="preserve">ENSG00000063244</t>
  </si>
  <si>
    <t xml:space="preserve">U2 small nuclear RNA auxiliary factor 2 [Source:HGNC Symbol;Acc:HGNC:23156]</t>
  </si>
  <si>
    <t xml:space="preserve">P26368</t>
  </si>
  <si>
    <t xml:space="preserve">U2AF65</t>
  </si>
  <si>
    <t xml:space="preserve">acute myeloid leukemia (0.78); cancer (0.78); leukemia (0.78); neoplasm (0.78)</t>
  </si>
  <si>
    <t xml:space="preserve">lean body mass (0.79); body weights and measures (0.79); age at menopause (0.79); birth weight (0.71); body height (0.71); fat body mass (0.71); forced expiratory volume (0.71); osteoarthritis (0.71); platelet count (0.71); waist-hip ratio (0.71); platelet crit (0.68); systemic lupus erythematosus (0.68); vital capacity (0.68); base metabolic rate measurement (0.62); insomnia measurement (0.62)</t>
  </si>
  <si>
    <t xml:space="preserve">11338</t>
  </si>
  <si>
    <t xml:space="preserve">U2SURP</t>
  </si>
  <si>
    <t xml:space="preserve">ENSG00000163714</t>
  </si>
  <si>
    <t xml:space="preserve">U2 snRNP associated SURP domain containing [Source:HGNC Symbol;Acc:HGNC:30855]</t>
  </si>
  <si>
    <t xml:space="preserve">O15042</t>
  </si>
  <si>
    <t xml:space="preserve">PF00076|PF08312|PF01805</t>
  </si>
  <si>
    <t xml:space="preserve">RRM_1|cwf21|Surp</t>
  </si>
  <si>
    <t xml:space="preserve">RNA recognition motif. (a.k.a. RRM, RBD, or RNP domain)|cwf21 domain|Surp module</t>
  </si>
  <si>
    <t xml:space="preserve">fSAPa,SR140</t>
  </si>
  <si>
    <t xml:space="preserve">reticulocyte count (0.91); mean platelet volume (0.78); mean corpuscular hemoglobin (0.76); mean corpuscular volume (0.75); red blood cell distribution width (0.73); body weights and measures (0.71); body height (0.68); erythrocyte count (0.68); phospholipid measurement (0.68); triglyceride measurement (0.68); urate measurement (0.65); blood protein measurement (0.62); fatty acid measurement (0.62); N-glycan measurement (0.62); total cholesterol measurement (0.62)</t>
  </si>
  <si>
    <t xml:space="preserve">23350</t>
  </si>
  <si>
    <t xml:space="preserve">UACA</t>
  </si>
  <si>
    <t xml:space="preserve">ENSG00000137831</t>
  </si>
  <si>
    <t xml:space="preserve">uveal autoantigen with coiled-coil domains and ankyrin repeats [Source:HGNC Symbol;Acc:HGNC:15947]</t>
  </si>
  <si>
    <t xml:space="preserve">Q9BZF9</t>
  </si>
  <si>
    <t xml:space="preserve">FLJ10128,KIAA1561</t>
  </si>
  <si>
    <t xml:space="preserve">bone density (0.78); heel bone mineral density (0.77); bone quantitative ultrasound measurement (0.71); schizophrenia (0.71); eosinophil count (0.68); mathematical ability (0.68); acute myeloid leukemia (0.65); cancer (0.65); neoplasm (0.65); body height (0.62); FEV/FEC ratio (0.62); atrial fibrillation (0.5); macula measurement (0.5); PR interval (0.5)</t>
  </si>
  <si>
    <t xml:space="preserve">55075</t>
  </si>
  <si>
    <t xml:space="preserve">UAP1</t>
  </si>
  <si>
    <t xml:space="preserve">ENSG00000117143</t>
  </si>
  <si>
    <t xml:space="preserve">UDP-N-acetylglucosamine pyrophosphorylase 1 [Source:HGNC Symbol;Acc:HGNC:12457]</t>
  </si>
  <si>
    <t xml:space="preserve">Q16222</t>
  </si>
  <si>
    <t xml:space="preserve">PF01704</t>
  </si>
  <si>
    <t xml:space="preserve">UDPGP</t>
  </si>
  <si>
    <t xml:space="preserve">UTP--glucose-1-phosphate uridylyltransferase</t>
  </si>
  <si>
    <t xml:space="preserve">AgX,AGX1</t>
  </si>
  <si>
    <t xml:space="preserve">electrocardiography (0.79); QT interval (0.79); leukocyte count (0.75); body weights and measures (0.73); heel bone mineral density (0.73); monocyte count (0.71); T wave morphology measurement (0.68); age at menarche (0.62); body height (0.62); bone quantitative ultrasound measurement (0.62); monocyte percentage of leukocytes (0.62); adolescent idiopathic scoliosis (0.5); DNA methylation (0.5); drug use measurement (0.5); Dupuytren Contracture (0.5)</t>
  </si>
  <si>
    <t xml:space="preserve">6675</t>
  </si>
  <si>
    <t xml:space="preserve">UBA1</t>
  </si>
  <si>
    <t xml:space="preserve">ENSG00000130985</t>
  </si>
  <si>
    <t xml:space="preserve">ubiquitin like modifier activating enzyme 1 [Source:HGNC Symbol;Acc:HGNC:12469]</t>
  </si>
  <si>
    <t xml:space="preserve">P22314</t>
  </si>
  <si>
    <t xml:space="preserve">PF10585|PF16191|PF09358|PF16190|PF00899</t>
  </si>
  <si>
    <t xml:space="preserve">UBA_e1_thiolCys|E1_4HB|E1_UFD|E1_FCCH|ThiF</t>
  </si>
  <si>
    <t xml:space="preserve">Ubiquitin-activating enzyme active site|Ubiquitin-activating enzyme E1 four-helix bundle|Ubiquitin fold domain|Ubiquitin-activating enzyme E1 FCCH domain|ThiF family</t>
  </si>
  <si>
    <t xml:space="preserve">CFAP124,POC20,UBE1X</t>
  </si>
  <si>
    <t xml:space="preserve">motor neuron disease (1); neurodegenerative disease (1); spinal muscular atrophy (1); X-linked distal arthrogryposis multiplex congenita (1); X-linked distal spinal muscular atrophy (0.66)</t>
  </si>
  <si>
    <t xml:space="preserve">motor neuron disease (1,0.88,0.66); neurodegenerative disease (1,0.88,0.66); spinal muscular atrophy (1,0.88,0.66); X-linked distal arthrogryposis multiplex congenita (1,0.88); X-linked distal spinal muscular atrophy (0.66)</t>
  </si>
  <si>
    <t xml:space="preserve">7317</t>
  </si>
  <si>
    <t xml:space="preserve">UBA2</t>
  </si>
  <si>
    <t xml:space="preserve">ENSG00000126261</t>
  </si>
  <si>
    <t xml:space="preserve">ubiquitin like modifier activating enzyme 2 [Source:HGNC Symbol;Acc:HGNC:30661]</t>
  </si>
  <si>
    <t xml:space="preserve">Q9UBT2</t>
  </si>
  <si>
    <t xml:space="preserve">PF00899|PF16195|PF14732|PF10585</t>
  </si>
  <si>
    <t xml:space="preserve">ThiF|UBA2_C|UAE_UbL|UBA_e1_thiolCys</t>
  </si>
  <si>
    <t xml:space="preserve">ThiF family|SUMO-activating enzyme subunit 2 C-terminus|Ubiquitin/SUMO-activating enzyme ubiquitin-like domain|Ubiquitin-activating enzyme active site</t>
  </si>
  <si>
    <t xml:space="preserve">FLJ13058,HRIHFB2115</t>
  </si>
  <si>
    <t xml:space="preserve">red blood cell distribution width (0.68); age at onset (0.62); heel bone mineral density (0.62); mean corpuscular hemoglobin (0.62); Myopia (0.62); Phenotypic abnormality (0.62); body weights and measures (0.5); Crohn's disease (0.5); DNA methylation (0.5); pulse pressure measurement (0.5); Red cell distribution width (0.5); refractive error measurement (0.5); reticulocyte count (0.5)</t>
  </si>
  <si>
    <t xml:space="preserve">10054</t>
  </si>
  <si>
    <t xml:space="preserve">UBA3</t>
  </si>
  <si>
    <t xml:space="preserve">ENSG00000144744</t>
  </si>
  <si>
    <t xml:space="preserve">ubiquitin like modifier activating enzyme 3 [Source:HGNC Symbol;Acc:HGNC:12470]</t>
  </si>
  <si>
    <t xml:space="preserve">Q8TBC4</t>
  </si>
  <si>
    <t xml:space="preserve">PF08825|PF00899</t>
  </si>
  <si>
    <t xml:space="preserve">E2_bind|ThiF</t>
  </si>
  <si>
    <t xml:space="preserve">E2 binding domain|ThiF family</t>
  </si>
  <si>
    <t xml:space="preserve">hUba3,NAE2</t>
  </si>
  <si>
    <t xml:space="preserve">urate measurement (0.68); diet measurement (0.62); refractive error measurement (0.62); self reported educational attainment (0.62); atrial fibrillation (0.5); celiac disease (0.5); chest pain (0.5); mean corpuscular hemoglobin (0.5); PR interval (0.5); resting heart rate (0.5)</t>
  </si>
  <si>
    <t xml:space="preserve">9039</t>
  </si>
  <si>
    <t xml:space="preserve">UBA52</t>
  </si>
  <si>
    <t xml:space="preserve">ENSG00000221983</t>
  </si>
  <si>
    <t xml:space="preserve">ubiquitin A-52 residue ribosomal protein fusion product 1 [Source:HGNC Symbol;Acc:HGNC:12458]</t>
  </si>
  <si>
    <t xml:space="preserve">P62987</t>
  </si>
  <si>
    <t xml:space="preserve">PF00240|PF01020</t>
  </si>
  <si>
    <t xml:space="preserve">ubiquitin|Ribosomal_L40e</t>
  </si>
  <si>
    <t xml:space="preserve">Ubiquitin family|Ribosomal L40e family</t>
  </si>
  <si>
    <t xml:space="preserve">CEP52,HUBCEP52,L40,MGC126879,MGC126881,MGC57125,RPL40</t>
  </si>
  <si>
    <t xml:space="preserve">body weights and measures (0.82); leukocyte count (0.8); body mass index (0.8); body fat percentage (0.8); waist-hip ratio (0.8); BMI-adjusted waist-hip ratio (0.79); myeloid white cell count (0.79); granulocyte count (0.79); lean body mass (0.79); fat body mass (0.77); monocyte count (0.77); mean corpuscular hemoglobin (0.76); body weight (0.75); neoplasm (0.75); age at menarche (0.73)</t>
  </si>
  <si>
    <t xml:space="preserve">7311</t>
  </si>
  <si>
    <t xml:space="preserve">UBA6</t>
  </si>
  <si>
    <t xml:space="preserve">ENSG00000033178</t>
  </si>
  <si>
    <t xml:space="preserve">ubiquitin like modifier activating enzyme 6 [Source:HGNC Symbol;Acc:HGNC:25581]</t>
  </si>
  <si>
    <t xml:space="preserve">A0AVT1</t>
  </si>
  <si>
    <t xml:space="preserve">PF16190|PF16191|PF10585|PF00899|PF09358</t>
  </si>
  <si>
    <t xml:space="preserve">E1_FCCH|E1_4HB|UBA_e1_thiolCys|ThiF|E1_UFD</t>
  </si>
  <si>
    <t xml:space="preserve">Ubiquitin-activating enzyme E1 FCCH domain|Ubiquitin-activating enzyme E1 four-helix bundle|Ubiquitin-activating enzyme active site|ThiF family|Ubiquitin fold domain</t>
  </si>
  <si>
    <t xml:space="preserve">FLJ10808</t>
  </si>
  <si>
    <t xml:space="preserve">cigarettes per day measurement (0.62); self reported educational attainment (0.62); smoking initiation (0.62); smoking status measurement (0.62); age at first sexual intercourse measurement (0.5); body weight (0.5); cognitive function measurement (0.5); gut microbiome measurement (0.5); influenza A (H1N1) (0.5); intelligence (0.5); reticulocyte count (0.5); social interaction measurement (0.5)</t>
  </si>
  <si>
    <t xml:space="preserve">55236</t>
  </si>
  <si>
    <t xml:space="preserve">UBAC2</t>
  </si>
  <si>
    <t xml:space="preserve">ENSG00000134882</t>
  </si>
  <si>
    <t xml:space="preserve">UBA domain containing 2 [Source:HGNC Symbol;Acc:HGNC:20486]</t>
  </si>
  <si>
    <t xml:space="preserve">Q8NBM4</t>
  </si>
  <si>
    <t xml:space="preserve">PF00627</t>
  </si>
  <si>
    <t xml:space="preserve">UBA</t>
  </si>
  <si>
    <t xml:space="preserve">UBA/TS-N domain</t>
  </si>
  <si>
    <t xml:space="preserve">FLJ30548,RP11-178C10.1</t>
  </si>
  <si>
    <t xml:space="preserve">leukocyte count (1); respiratory system disease (1); asthma (0.99); eosinophil count (0.99); autoimmune disease (0.95); inflammatory bowel disease (0.9); eosinophil percentage of leukocytes (0.87); childhood onset asthma (0.81); basal cell carcinoma (0.8); psoriasis (0.8); bone density (0.78); heel bone mineral density (0.77); lean body mass (0.77); Crohn's disease (0.75); bone quantitative ultrasound measurement (0.75)</t>
  </si>
  <si>
    <t xml:space="preserve">337867</t>
  </si>
  <si>
    <t xml:space="preserve">UBAP2</t>
  </si>
  <si>
    <t xml:space="preserve">ENSG00000137073</t>
  </si>
  <si>
    <t xml:space="preserve">ubiquitin associated protein 2 [Source:HGNC Symbol;Acc:HGNC:14185]</t>
  </si>
  <si>
    <t xml:space="preserve">Q5T6F2</t>
  </si>
  <si>
    <t xml:space="preserve">PF12478|PF14555</t>
  </si>
  <si>
    <t xml:space="preserve">UBA_4</t>
  </si>
  <si>
    <t xml:space="preserve">UBA-like domain</t>
  </si>
  <si>
    <t xml:space="preserve">bA176F3.5,FLJ22435,KIAA1491</t>
  </si>
  <si>
    <t xml:space="preserve">body mass index (0.92); reticulocyte count (0.91); glomerular filtration rate (0.9); cancer (0.78); neoplasm (0.78); heel bone mineral density (0.78); diet measurement (0.68); monocyte count (0.68); physical activity (0.65); type II diabetes mellitus (0.65); body fat percentage (0.62); body height (0.62); lung adenocarcinoma (0.62); lung cancer (0.62); lymphocyte count (0.62)</t>
  </si>
  <si>
    <t xml:space="preserve">55833</t>
  </si>
  <si>
    <t xml:space="preserve">UBAP2L</t>
  </si>
  <si>
    <t xml:space="preserve">ENSG00000143569</t>
  </si>
  <si>
    <t xml:space="preserve">ubiquitin associated protein 2 like [Source:HGNC Symbol;Acc:HGNC:29877]</t>
  </si>
  <si>
    <t xml:space="preserve">Q14157</t>
  </si>
  <si>
    <t xml:space="preserve">KIAA0144,NICE-4</t>
  </si>
  <si>
    <t xml:space="preserve">smoking status measurement (0.9); smoking initiation (0.83); protein measurement (0.81); C-reactive protein measurement (0.78); mathematical ability (0.76); mean corpuscular hemoglobin (0.76); blood protein measurement (0.76); rheumatoid arthritis (0.75); fibrinogen measurement (0.73); atrial fibrillation (0.71); coronary artery disease (0.71); interleukin 6 receptor subunit alpha measurement (0.71); leukocyte count (0.71); mean corpuscular volume (0.71); allergy (0.68)</t>
  </si>
  <si>
    <t xml:space="preserve">9898</t>
  </si>
  <si>
    <t xml:space="preserve">UBB</t>
  </si>
  <si>
    <t xml:space="preserve">ENSG00000170315</t>
  </si>
  <si>
    <t xml:space="preserve">ubiquitin B [Source:HGNC Symbol;Acc:HGNC:12463]</t>
  </si>
  <si>
    <t xml:space="preserve">P0CG47</t>
  </si>
  <si>
    <t xml:space="preserve">FLJ25987,MGC8385</t>
  </si>
  <si>
    <t xml:space="preserve">leukocyte count (0.79); myeloid white cell count (0.77); granulocyte count (0.76); body mass index (0.73); vital capacity (0.73); lean body mass (0.71); neutrophil count (0.71); lymphocyte count (0.68); emotional symptom measurement (0.62); forced expiratory volume (0.62); lymphocyte percentage of leukocytes (0.62); neutrophil percentage of leukocytes (0.62); risk-taking behaviour (0.62); smoking status measurement (0.62); C-reactive protein measurement (0.5)</t>
  </si>
  <si>
    <t xml:space="preserve">7314</t>
  </si>
  <si>
    <t xml:space="preserve">UBC</t>
  </si>
  <si>
    <t xml:space="preserve">ENSG00000150991</t>
  </si>
  <si>
    <t xml:space="preserve">ubiquitin C [Source:HGNC Symbol;Acc:HGNC:12468]</t>
  </si>
  <si>
    <t xml:space="preserve">P0CG48</t>
  </si>
  <si>
    <t xml:space="preserve">body height (0.83); lipoprotein measurement (0.81); high density lipoprotein cholesterol measurement (0.8); coronary heart disease (0.76); alcohol drinking (0.75); coronary artery disease (0.73); lean body mass (0.73); alcohol consumption measurement (0.68); cancer (0.68); lipoprotein-associated phospholipase A(2) measurement (0.68); monocyte count (0.68); neoplasm (0.68); adenocarcinoma (0.62); carcinoma (0.62); hypercholesterolemia (0.62)</t>
  </si>
  <si>
    <t xml:space="preserve">7316</t>
  </si>
  <si>
    <t xml:space="preserve">UBE2C</t>
  </si>
  <si>
    <t xml:space="preserve">ENSG00000175063</t>
  </si>
  <si>
    <t xml:space="preserve">ubiquitin conjugating enzyme E2 C [Source:HGNC Symbol;Acc:HGNC:15937]</t>
  </si>
  <si>
    <t xml:space="preserve">O00762</t>
  </si>
  <si>
    <t xml:space="preserve">PF00179</t>
  </si>
  <si>
    <t xml:space="preserve">UQ_con</t>
  </si>
  <si>
    <t xml:space="preserve">Ubiquitin-conjugating enzyme</t>
  </si>
  <si>
    <t xml:space="preserve">UBCH10</t>
  </si>
  <si>
    <t xml:space="preserve">body height (0.88); lipid measurement (0.81); lipoprotein measurement (0.81); high density lipoprotein cholesterol measurement (0.8); triglyceride measurement (0.8); alcohol drinking (0.79); mathematical ability (0.77); rheumatoid arthritis (0.77); alcohol consumption measurement (0.75); inflammatory bowel disease (0.73); neuroticism measurement (0.71); Crohn's disease (0.68); erythrocyte count (0.68); heel bone mineral density (0.68); mean corpuscular hemoglobin (0.68)</t>
  </si>
  <si>
    <t xml:space="preserve">11065</t>
  </si>
  <si>
    <t xml:space="preserve">UBE2D3</t>
  </si>
  <si>
    <t xml:space="preserve">ENSG00000109332</t>
  </si>
  <si>
    <t xml:space="preserve">ubiquitin conjugating enzyme E2 D3 [Source:HGNC Symbol;Acc:HGNC:12476]</t>
  </si>
  <si>
    <t xml:space="preserve">P61077</t>
  </si>
  <si>
    <t xml:space="preserve">UbcH5C</t>
  </si>
  <si>
    <t xml:space="preserve">glomerular filtration rate (0.95); leukocyte count (0.95); blood pressure (0.92); diastolic blood pressure (0.87); neoplasm (0.77); refractive error measurement (0.76); biliary liver cirrhosis (0.73); eosinophil count (0.73); albumin:globulin ratio measurement (0.71); drug use measurement (0.71); lymphocyte count (0.71); primary biliary cirrhosis (0.71); allergy (0.68); atrial fibrillation (0.68); monocyte count (0.68)</t>
  </si>
  <si>
    <t xml:space="preserve">7323</t>
  </si>
  <si>
    <t xml:space="preserve">UBE2E1</t>
  </si>
  <si>
    <t xml:space="preserve">ENSG00000170142</t>
  </si>
  <si>
    <t xml:space="preserve">ubiquitin conjugating enzyme E2 E1 [Source:HGNC Symbol;Acc:HGNC:12477]</t>
  </si>
  <si>
    <t xml:space="preserve">P51965</t>
  </si>
  <si>
    <t xml:space="preserve">UbcH6</t>
  </si>
  <si>
    <t xml:space="preserve">mathematical ability (0.83); intelligence (0.77); diabetes mellitus (0.77); reticulocyte count (0.77); mean corpuscular hemoglobin (0.76); mean corpuscular volume (0.76); erythrocyte count (0.75); type II diabetes mellitus (0.75); hemoglobin measurement (0.73); mean corpuscular hemoglobin concentration (0.68); Myopia (0.68); self reported educational attainment (0.68); smoking status measurement (0.65); age at menarche (0.62); age at onset (0.62)</t>
  </si>
  <si>
    <t xml:space="preserve">7324</t>
  </si>
  <si>
    <t xml:space="preserve">UBE2I</t>
  </si>
  <si>
    <t xml:space="preserve">ENSG00000103275</t>
  </si>
  <si>
    <t xml:space="preserve">ubiquitin conjugating enzyme E2 I [Source:HGNC Symbol;Acc:HGNC:12485]</t>
  </si>
  <si>
    <t xml:space="preserve">P63279</t>
  </si>
  <si>
    <t xml:space="preserve">UBC9</t>
  </si>
  <si>
    <t xml:space="preserve">leukocyte count (0.94); systolic blood pressure (0.81); lean body mass (0.8); body weights and measures (0.79); body height (0.77); mathematical ability (0.76); fat body mass (0.75); self reported educational attainment (0.73); blood protein measurement (0.71); heel bone mineral density (0.71); neoplasm (0.71); snoring measurement (0.68); whole body water mass (0.68); neutrophil count (0.65); refractive error (0.65)</t>
  </si>
  <si>
    <t xml:space="preserve">7329</t>
  </si>
  <si>
    <t xml:space="preserve">UBE2J1</t>
  </si>
  <si>
    <t xml:space="preserve">ENSG00000198833</t>
  </si>
  <si>
    <t xml:space="preserve">ubiquitin conjugating enzyme E2 J1 [Source:HGNC Symbol;Acc:HGNC:17598]</t>
  </si>
  <si>
    <t xml:space="preserve">Q9Y385</t>
  </si>
  <si>
    <t xml:space="preserve">CGI-76,HSPC153,NCUBE1,UBC6</t>
  </si>
  <si>
    <t xml:space="preserve">lean body mass (0.78); body mass index (0.73); fat body mass (0.71); body height (0.68); body fat percentage (0.62); body weight (0.62); glomerular filtration rate (0.62); sleep duration (0.62); base metabolic rate measurement (0.5); blood metabolite measurement (0.5); diabetic nephropathy (0.5); DNA methylation (0.5); eosinophil count (0.5); mean corpuscular hemoglobin (0.5); mental or behavioural disorder (0.5)</t>
  </si>
  <si>
    <t xml:space="preserve">51465</t>
  </si>
  <si>
    <t xml:space="preserve">UBE2K</t>
  </si>
  <si>
    <t xml:space="preserve">ENSG00000078140</t>
  </si>
  <si>
    <t xml:space="preserve">ubiquitin conjugating enzyme E2 K [Source:HGNC Symbol;Acc:HGNC:4914]</t>
  </si>
  <si>
    <t xml:space="preserve">P61086</t>
  </si>
  <si>
    <t xml:space="preserve">PF00627|PF00179</t>
  </si>
  <si>
    <t xml:space="preserve">UBA|UQ_con</t>
  </si>
  <si>
    <t xml:space="preserve">UBA/TS-N domain|Ubiquitin-conjugating enzyme</t>
  </si>
  <si>
    <t xml:space="preserve">HYPG,UBC1</t>
  </si>
  <si>
    <t xml:space="preserve">self reported educational attainment (0.83); alcohol consumption measurement (0.8); body height (0.75); alcohol drinking (0.71); alcohol use disorder measurement (0.71); mean corpuscular hemoglobin (0.71); erythrocyte count (0.68); mean corpuscular volume (0.68); bitter beverage consumption measurement (0.62); longitudinal alcohol consumption measurement (0.62); mathematical ability (0.62); red blood cell distribution width (0.62); platelet count (0.6); alcohol dependence measurement (0.5); arterial stiffness measurement (0.5)</t>
  </si>
  <si>
    <t xml:space="preserve">3093</t>
  </si>
  <si>
    <t xml:space="preserve">UBE2L3</t>
  </si>
  <si>
    <t xml:space="preserve">ENSG00000185651</t>
  </si>
  <si>
    <t xml:space="preserve">ubiquitin conjugating enzyme E2 L3 [Source:HGNC Symbol;Acc:HGNC:12488]</t>
  </si>
  <si>
    <t xml:space="preserve">P68036</t>
  </si>
  <si>
    <t xml:space="preserve">UBCH7</t>
  </si>
  <si>
    <t xml:space="preserve">autoimmune disease (1); high density lipoprotein cholesterol measurement (1); immune system disease (1); type II hypersensitivity reaction disease (1); leukocyte count (0.99); reticulocyte count (0.99); inflammatory bowel disease (0.98); mean corpuscular volume (0.98); hematologic disease (0.98); systemic lupus erythematosus (0.98); rheumatoid arthritis (0.96); Crohn's disease (0.93); lymphocyte count (0.92); mean corpuscular hemoglobin (0.89); alcohol drinking (0.88)</t>
  </si>
  <si>
    <t xml:space="preserve">7332</t>
  </si>
  <si>
    <t xml:space="preserve">UBE2M</t>
  </si>
  <si>
    <t xml:space="preserve">ENSG00000130725</t>
  </si>
  <si>
    <t xml:space="preserve">ubiquitin conjugating enzyme E2 M [Source:HGNC Symbol;Acc:HGNC:12491]</t>
  </si>
  <si>
    <t xml:space="preserve">P61081</t>
  </si>
  <si>
    <t xml:space="preserve">hUbc12,UBC12</t>
  </si>
  <si>
    <t xml:space="preserve">9040</t>
  </si>
  <si>
    <t xml:space="preserve">UBE2N</t>
  </si>
  <si>
    <t xml:space="preserve">ENSG00000177889</t>
  </si>
  <si>
    <t xml:space="preserve">ubiquitin conjugating enzyme E2 N [Source:HGNC Symbol;Acc:HGNC:12492]</t>
  </si>
  <si>
    <t xml:space="preserve">P61088</t>
  </si>
  <si>
    <t xml:space="preserve">MGC8489,UBC13,UbcH-ben</t>
  </si>
  <si>
    <t xml:space="preserve">anthropometric measurement (0.82); body weights and measures (0.81); body height (0.8); lean body mass (0.8); forced expiratory volume (0.75); vital capacity (0.75); heel bone mineral density (0.73); waist-hip ratio (0.73); fat body mass (0.71); joint disease (0.71); BMI-adjusted hip circumference (0.68); mean corpuscular hemoglobin (0.68); osteoarthritis (0.68); base metabolic rate measurement (0.62); BMI-adjusted waist-hip ratio (0.62)</t>
  </si>
  <si>
    <t xml:space="preserve">7334</t>
  </si>
  <si>
    <t xml:space="preserve">UBE2O</t>
  </si>
  <si>
    <t xml:space="preserve">ENSG00000175931</t>
  </si>
  <si>
    <t xml:space="preserve">ubiquitin conjugating enzyme E2 O [Source:HGNC Symbol;Acc:HGNC:29554]</t>
  </si>
  <si>
    <t xml:space="preserve">Q9C0C9</t>
  </si>
  <si>
    <t xml:space="preserve">E2-230K</t>
  </si>
  <si>
    <t xml:space="preserve">reticulocyte count (1); leukocyte count (0.99); lymphocyte count (0.92); lymphocyte percentage of leukocytes (0.81); neutrophil count (0.78); waist-hip ratio (0.75); eye measurement (0.73); refractive error measurement (0.71); blood pressure (0.68); pulse pressure measurement (0.68); neutrophil percentage of leukocytes (0.65); platelet component distribution width (0.65); BMI-adjusted waist-hip ratio (0.62); eosinophil count (0.62); mean corpuscular hemoglobin (0.62)</t>
  </si>
  <si>
    <t xml:space="preserve">63893</t>
  </si>
  <si>
    <t xml:space="preserve">UBE2S</t>
  </si>
  <si>
    <t xml:space="preserve">ENSG00000108106</t>
  </si>
  <si>
    <t xml:space="preserve">ubiquitin conjugating enzyme E2 S [Source:HGNC Symbol;Acc:HGNC:17895]</t>
  </si>
  <si>
    <t xml:space="preserve">Q16763</t>
  </si>
  <si>
    <t xml:space="preserve">E2-EPF</t>
  </si>
  <si>
    <t xml:space="preserve">27338</t>
  </si>
  <si>
    <t xml:space="preserve">UBE2T</t>
  </si>
  <si>
    <t xml:space="preserve">ENSG00000077152</t>
  </si>
  <si>
    <t xml:space="preserve">ubiquitin conjugating enzyme E2 T [Source:HGNC Symbol;Acc:HGNC:25009]</t>
  </si>
  <si>
    <t xml:space="preserve">Q9NPD8</t>
  </si>
  <si>
    <t xml:space="preserve">FANCT,HSPC150</t>
  </si>
  <si>
    <t xml:space="preserve">acute myeloid leukemia (1); anemia (disease) (1); cancer (1); Fanconi anemia (1); myelodysplastic syndrome (1); neoplasm (1); body mass index (0.79); refractive error measurement (0.76); lean body mass (0.75); physical activity measurement (0.75); breast cancer (0.71); breast carcinoma (0.71); breast neoplasm (0.71); carcinoma (0.71); depressive symptom measurement (0.71)</t>
  </si>
  <si>
    <t xml:space="preserve">acute myeloid leukemia (1); anemia (disease) (1,0.79,0.7); cancer (1); Fanconi anemia (1,0.79,0.7); myelodysplastic syndrome (1); neoplasm (1)</t>
  </si>
  <si>
    <t xml:space="preserve">29089</t>
  </si>
  <si>
    <t xml:space="preserve">UBE2V1</t>
  </si>
  <si>
    <t xml:space="preserve">ENSG00000244687</t>
  </si>
  <si>
    <t xml:space="preserve">ubiquitin conjugating enzyme E2 V1 [Source:HGNC Symbol;Acc:HGNC:12494]</t>
  </si>
  <si>
    <t xml:space="preserve">Q13404</t>
  </si>
  <si>
    <t xml:space="preserve">CROC-1,CROC1,UEV-1,UEV1A</t>
  </si>
  <si>
    <t xml:space="preserve">leukocyte count (0.81); monocyte count (0.79); body weights and measures (0.77); neoplasm (0.76); cancer (0.75); eosinophil count (0.75); monocyte percentage of leukocytes (0.75); psoriasis (0.75); body height (0.73); inflammatory bowel disease (0.73); colorectal cancer (0.71); erythrocyte count (0.71); gut microbiome measurement (0.71); granulocyte percentage of myeloid white cells (0.68); intraocular pressure measurement (0.68)</t>
  </si>
  <si>
    <t xml:space="preserve">7335</t>
  </si>
  <si>
    <t xml:space="preserve">UBE2V2</t>
  </si>
  <si>
    <t xml:space="preserve">ENSG00000169139</t>
  </si>
  <si>
    <t xml:space="preserve">ubiquitin conjugating enzyme E2 V2 [Source:HGNC Symbol;Acc:HGNC:12495]</t>
  </si>
  <si>
    <t xml:space="preserve">Q15819</t>
  </si>
  <si>
    <t xml:space="preserve">DDVit-1,DDVIT1,EDAF-1,EDPF-1,EDPF1,MMS2,UEV-2,UEV2</t>
  </si>
  <si>
    <t xml:space="preserve">lean body mass (0.79); eosinophil count (0.77); refractive error measurement (0.76); monocyte count (0.75); body height (0.71); fat body mass (0.71); heel bone mineral density (0.71); eosinophil percentage of leukocytes (0.68); monocyte percentage of leukocytes (0.68); basophil count (0.62); body weight (0.62); inflammatory bowel disease (0.62); lower extremity fracture (0.62); mean corpuscular volume (0.62); neutrophil percentage of leukocytes (0.62)</t>
  </si>
  <si>
    <t xml:space="preserve">7336</t>
  </si>
  <si>
    <t xml:space="preserve">UBE3A</t>
  </si>
  <si>
    <t xml:space="preserve">ENSG00000114062</t>
  </si>
  <si>
    <t xml:space="preserve">ubiquitin protein ligase E3A [Source:HGNC Symbol;Acc:HGNC:12496]</t>
  </si>
  <si>
    <t xml:space="preserve">Q05086</t>
  </si>
  <si>
    <t xml:space="preserve">PF00632|PF16558</t>
  </si>
  <si>
    <t xml:space="preserve">HECT|AZUL</t>
  </si>
  <si>
    <t xml:space="preserve">HECT-domain (ubiquitin-transferase)|Amino-terminal Zinc-binding domain of ubiquitin ligase E3A</t>
  </si>
  <si>
    <t xml:space="preserve">ANCR,AS,E6-AP,FLJ26981</t>
  </si>
  <si>
    <t xml:space="preserve">Angelman syndrome (1); epilepsy (1); genetic disorder (1); nervous system disease (1); developmental disability (0.66); mental retardation (0.66); acute myeloid leukemia (0.5); balding measurement (0.5); cancer (0.5); cytokine measurement (0.5); diastolic blood pressure (0.5); gene methylation measurement (0.5); hair colour measurement (0.5); myeloid leukemia (0.5); neoplasm (0.5)</t>
  </si>
  <si>
    <t xml:space="preserve">Angelman syndrome (1); epilepsy (1); genetic disorder (1); nervous system disease (1); developmental disability (0.66); mental retardation (0.66); Abnormality of the corpus callosum (0.49); EEG abnormality (0.49); Expressive language delay (0.49); global developmental delay (0.49); Poor speech (0.49); Seizures (0.49)</t>
  </si>
  <si>
    <t xml:space="preserve">7337</t>
  </si>
  <si>
    <t xml:space="preserve">UBE3C</t>
  </si>
  <si>
    <t xml:space="preserve">ENSG00000009335</t>
  </si>
  <si>
    <t xml:space="preserve">ubiquitin protein ligase E3C [Source:HGNC Symbol;Acc:HGNC:16803]</t>
  </si>
  <si>
    <t xml:space="preserve">Q15386</t>
  </si>
  <si>
    <t xml:space="preserve">PF00632</t>
  </si>
  <si>
    <t xml:space="preserve">HECT</t>
  </si>
  <si>
    <t xml:space="preserve">HECT-domain (ubiquitin-transferase)</t>
  </si>
  <si>
    <t xml:space="preserve">KIAA0010,KIAA10</t>
  </si>
  <si>
    <t xml:space="preserve">diabetes mellitus (0.97); type II diabetes mellitus (0.95); mathematical ability (0.68); cognitive function measurement (0.62); intelligence (0.62); neoplasm (0.5); cancer (0.5); bone neoplasm (0.5); mental or behavioural disorder (0.5); schizophrenia (0.5); acute myeloid leukemia (0.5); adolescent idiopathic scoliosis (0.5); alcohol consumption measurement (0.5); atopic eczema (0.5); chronic kidney disease (0.5)</t>
  </si>
  <si>
    <t xml:space="preserve">9690</t>
  </si>
  <si>
    <t xml:space="preserve">UBE4A</t>
  </si>
  <si>
    <t xml:space="preserve">ENSG00000110344</t>
  </si>
  <si>
    <t xml:space="preserve">ubiquitination factor E4A [Source:HGNC Symbol;Acc:HGNC:12499]</t>
  </si>
  <si>
    <t xml:space="preserve">Q14139</t>
  </si>
  <si>
    <t xml:space="preserve">PF10408|PF04564</t>
  </si>
  <si>
    <t xml:space="preserve">Ufd2P_core|U-box</t>
  </si>
  <si>
    <t xml:space="preserve">Ubiquitin elongating factor core|U-box domain</t>
  </si>
  <si>
    <t xml:space="preserve">E4,KIAA0126,UBOX2,UFD2</t>
  </si>
  <si>
    <t xml:space="preserve">immune system disease (0.81); respiratory system disease (0.8); neoplasm (0.8); leukocyte count (0.8); cancer (0.79); allergy (0.78); myeloid white cell count (0.78); granulocyte count (0.77); asthma (0.77); allergic rhinitis (0.76); body weights and measures (0.76); bone density (0.76); heel bone mineral density (0.76); lean body mass (0.76); rheumatoid arthritis (0.76)</t>
  </si>
  <si>
    <t xml:space="preserve">epilepsy (0.66); Moderate global developmental delay (0.66); Rare pervasive developmental disorder (0.66)</t>
  </si>
  <si>
    <t xml:space="preserve">9354</t>
  </si>
  <si>
    <t xml:space="preserve">UBE4B</t>
  </si>
  <si>
    <t xml:space="preserve">ENSG00000130939</t>
  </si>
  <si>
    <t xml:space="preserve">ubiquitination factor E4B [Source:HGNC Symbol;Acc:HGNC:12500]</t>
  </si>
  <si>
    <t xml:space="preserve">O95155</t>
  </si>
  <si>
    <t xml:space="preserve">PF04564|PF10408</t>
  </si>
  <si>
    <t xml:space="preserve">U-box|Ufd2P_core</t>
  </si>
  <si>
    <t xml:space="preserve">U-box domain|Ubiquitin elongating factor core</t>
  </si>
  <si>
    <t xml:space="preserve">E4,KIAA0684,UBOX3,UFD2</t>
  </si>
  <si>
    <t xml:space="preserve">body weights and measures (0.97); leukocyte count (0.93); body height (0.86); atrial fibrillation (0.81); lean body mass (0.78); neoplasm (0.77); cancer (0.77); breast cancer (0.76); breast carcinoma (0.76); heel bone mineral density (0.75); eosinophil count (0.73); hair shape measurement (0.73); respiratory system disease (0.73); grip strength measurement (0.71); asthma (0.68)</t>
  </si>
  <si>
    <t xml:space="preserve">10277</t>
  </si>
  <si>
    <t xml:space="preserve">UBFD1</t>
  </si>
  <si>
    <t xml:space="preserve">ENSG00000103353</t>
  </si>
  <si>
    <t xml:space="preserve">ubiquitin family domain containing 1 [Source:HGNC Symbol;Acc:HGNC:30565]</t>
  </si>
  <si>
    <t xml:space="preserve">O14562</t>
  </si>
  <si>
    <t xml:space="preserve">FLJ38870,FLJ42145,UBPH</t>
  </si>
  <si>
    <t xml:space="preserve">inflammatory bowel disease (0.76); heel bone mineral density (0.75); ulcerative colitis (0.68); body mass index (0.62); bone quantitative ultrasound measurement (0.62); eosinophil count (0.62); ankylosing spondylitis (0.5); basal cell carcinoma (0.5); bipolar disorder (0.5); chronotype measurement (0.5); Crohn's disease (0.5); drug use measurement (0.5); primary biliary cirrhosis (0.5); psoriasis (0.5); reticulocyte count (0.5)</t>
  </si>
  <si>
    <t xml:space="preserve">56061</t>
  </si>
  <si>
    <t xml:space="preserve">UBL5</t>
  </si>
  <si>
    <t xml:space="preserve">ENSG00000198258</t>
  </si>
  <si>
    <t xml:space="preserve">ubiquitin like 5 [Source:HGNC Symbol;Acc:HGNC:13736]</t>
  </si>
  <si>
    <t xml:space="preserve">Q9BZL1</t>
  </si>
  <si>
    <t xml:space="preserve">sleep duration (0.81); leukocyte count (0.79); reticulocyte count (0.78); adhesion molecule measurement (0.77); ICAM-1 measurement (0.77); myeloid white cell count (0.76); granulocyte count (0.75); lean body mass (0.75); blood protein measurement (0.71); body height (0.71); self reported educational attainment (0.71); systolic blood pressure (0.71); age at menarche (0.68); fat body mass (0.68); lymphocyte count (0.68)</t>
  </si>
  <si>
    <t xml:space="preserve">59286</t>
  </si>
  <si>
    <t xml:space="preserve">UBL7</t>
  </si>
  <si>
    <t xml:space="preserve">ENSG00000138629</t>
  </si>
  <si>
    <t xml:space="preserve">ubiquitin like 7 [Source:HGNC Symbol;Acc:HGNC:28221]</t>
  </si>
  <si>
    <t xml:space="preserve">Q96S82</t>
  </si>
  <si>
    <t xml:space="preserve">PF00627|PF00240</t>
  </si>
  <si>
    <t xml:space="preserve">UBA|ubiquitin</t>
  </si>
  <si>
    <t xml:space="preserve">UBA/TS-N domain|Ubiquitin family</t>
  </si>
  <si>
    <t xml:space="preserve">BMSC-UbP,MGC14421</t>
  </si>
  <si>
    <t xml:space="preserve">cleft lip (0.83); cleft palate (0.83); blood pressure (0.81); body weights and measures (0.8); systolic blood pressure (0.8); diastolic blood pressure (0.8); alcohol consumption measurement (0.78); smoking status measurement (0.78); coffee consumption (0.78); body height (0.77); leukocyte count (0.77); alcohol drinking (0.76); lean body mass (0.76); caffeine metabolite measurement (0.76); drug use measurement (0.76)</t>
  </si>
  <si>
    <t xml:space="preserve">84993</t>
  </si>
  <si>
    <t xml:space="preserve">UBLCP1</t>
  </si>
  <si>
    <t xml:space="preserve">ENSG00000164332</t>
  </si>
  <si>
    <t xml:space="preserve">ubiquitin like domain containing CTD phosphatase 1 [Source:HGNC Symbol;Acc:HGNC:28110]</t>
  </si>
  <si>
    <t xml:space="preserve">Q8WVY7</t>
  </si>
  <si>
    <t xml:space="preserve">PF00240|PF03031</t>
  </si>
  <si>
    <t xml:space="preserve">ubiquitin|NIF</t>
  </si>
  <si>
    <t xml:space="preserve">Ubiquitin family|NLI interacting factor-like phosphatase</t>
  </si>
  <si>
    <t xml:space="preserve">CPUB1,MGC10067</t>
  </si>
  <si>
    <t xml:space="preserve">psoriasis (0.93); autoimmune disease (0.81); inflammatory bowel disease (0.8); Crohn's disease (0.76); blood pressure (0.76); ulcerative colitis (0.76); psoriatic arthritis (0.75); Varicose veins (0.75); breast carcinoma (0.73); heel bone mineral density (0.73); leukocyte count (0.73); neoplasm (0.73); ankylosing spondylitis (0.71); balding measurement (0.71); drug use measurement (0.71)</t>
  </si>
  <si>
    <t xml:space="preserve">134510</t>
  </si>
  <si>
    <t xml:space="preserve">UBQLN1</t>
  </si>
  <si>
    <t xml:space="preserve">ENSG00000135018</t>
  </si>
  <si>
    <t xml:space="preserve">ubiquilin 1 [Source:HGNC Symbol;Acc:HGNC:12508]</t>
  </si>
  <si>
    <t xml:space="preserve">Q9UMX0</t>
  </si>
  <si>
    <t xml:space="preserve">PF00240|PF00627</t>
  </si>
  <si>
    <t xml:space="preserve">ubiquitin|UBA</t>
  </si>
  <si>
    <t xml:space="preserve">Ubiquitin family|UBA/TS-N domain</t>
  </si>
  <si>
    <t xml:space="preserve">DA41,DSK2,PLIC-1,XDRP1</t>
  </si>
  <si>
    <t xml:space="preserve">leukocyte count (0.78); body height (0.73); eosinophil count (0.73); age at menarche (0.71); body fat distribution (0.71); smoking behavior (0.71); smoking behaviour measurement (0.71); heel bone mineral density (0.68); neutrophil count (0.68); self reported educational attainment (0.68); smoking initiation (0.68); smoking status measurement (0.68); abnormality of brain morphology (0.66); chronotype measurement (0.62); eosinophil percentage of leukocytes (0.62)</t>
  </si>
  <si>
    <t xml:space="preserve">29979</t>
  </si>
  <si>
    <t xml:space="preserve">UBR1</t>
  </si>
  <si>
    <t xml:space="preserve">ENSG00000159459</t>
  </si>
  <si>
    <t xml:space="preserve">ubiquitin protein ligase E3 component n-recognin 1 [Source:HGNC Symbol;Acc:HGNC:16808]</t>
  </si>
  <si>
    <t xml:space="preserve">Q8IWV7</t>
  </si>
  <si>
    <t xml:space="preserve">PF02207|PF02617</t>
  </si>
  <si>
    <t xml:space="preserve">zf-UBR|ClpS</t>
  </si>
  <si>
    <t xml:space="preserve">Putative zinc finger in N-recognin (UBR box)|ATP-dependent Clp protease adaptor protein ClpS</t>
  </si>
  <si>
    <t xml:space="preserve">Johanson-Blizzard syndrome (1); triglyceride measurement (0.94); body height (0.87); high density lipoprotein cholesterol measurement (0.78); alcohol drinking (0.76); alcohol consumption measurement (0.71); bipolar disorder (0.62); coronary heart disease (0.62); eosinophil count (0.62); erythrocyte count (0.62); mathematical ability (0.62); mean corpuscular hemoglobin concentration (0.62); platelet count (0.62); acute coronary syndrome (0.5); adolescent idiopathic scoliosis (0.5)</t>
  </si>
  <si>
    <t xml:space="preserve">Johanson-Blizzard syndrome (1,0.89)</t>
  </si>
  <si>
    <t xml:space="preserve">197131</t>
  </si>
  <si>
    <t xml:space="preserve">UBR2</t>
  </si>
  <si>
    <t xml:space="preserve">ENSG00000024048</t>
  </si>
  <si>
    <t xml:space="preserve">ubiquitin protein ligase E3 component n-recognin 2 [Source:HGNC Symbol;Acc:HGNC:21289]</t>
  </si>
  <si>
    <t xml:space="preserve">Q8IWV8</t>
  </si>
  <si>
    <t xml:space="preserve">bA49A4.1,dJ392M17.3,KIAA0349</t>
  </si>
  <si>
    <t xml:space="preserve">leukocyte count (0.81); granulocyte count (0.8); eosinophil count (0.79); neutrophil count (0.76); eosinophil percentage of leukocytes (0.75); eosinophil percentage of granulocytes (0.68); lean body mass (0.68); neutrophil percentage of granulocytes (0.68); age at menarche (0.62); blood protein measurement (0.62); body height (0.62); body mass index (0.62); body weight (0.62); high density lipoprotein cholesterol measurement (0.62); lymphocyte count (0.62)</t>
  </si>
  <si>
    <t xml:space="preserve">23304</t>
  </si>
  <si>
    <t xml:space="preserve">UBR3</t>
  </si>
  <si>
    <t xml:space="preserve">ENSG00000144357</t>
  </si>
  <si>
    <t xml:space="preserve">ubiquitin protein ligase E3 component n-recognin 3 (putative) [Source:HGNC Symbol;Acc:HGNC:30467]</t>
  </si>
  <si>
    <t xml:space="preserve">Q6ZT12</t>
  </si>
  <si>
    <t xml:space="preserve">PF02207</t>
  </si>
  <si>
    <t xml:space="preserve">zf-UBR</t>
  </si>
  <si>
    <t xml:space="preserve">Putative zinc finger in N-recognin (UBR box)</t>
  </si>
  <si>
    <t xml:space="preserve">DKFZp434P117,FLJ37422,KIAA2024</t>
  </si>
  <si>
    <t xml:space="preserve">glomerular filtration rate (0.71); mathematical ability (0.71); waist-hip ratio (0.71); uric acid measurement (0.68); forced expiratory volume (0.65); grip strength measurement (0.65); platelet count (0.65); reticulocyte count (0.65); vital capacity (0.65); BMI-adjusted waist-hip ratio (0.62); urate measurement (0.62); acute myeloid leukemia (0.5); balding measurement (0.5); body height (0.5); diet measurement (0.5)</t>
  </si>
  <si>
    <t xml:space="preserve">130507</t>
  </si>
  <si>
    <t xml:space="preserve">UBR4</t>
  </si>
  <si>
    <t xml:space="preserve">ENSG00000127481</t>
  </si>
  <si>
    <t xml:space="preserve">ubiquitin protein ligase E3 component n-recognin 4 [Source:HGNC Symbol;Acc:HGNC:30313]</t>
  </si>
  <si>
    <t xml:space="preserve">Q5T4S7</t>
  </si>
  <si>
    <t xml:space="preserve">PF13764|PF02207</t>
  </si>
  <si>
    <t xml:space="preserve">KIAA0462,KIAA1307,RBAF600</t>
  </si>
  <si>
    <t xml:space="preserve">body weights and measures (0.77); hypothyroidism (0.76); heel bone mineral density (0.76); hormone measurement (0.76); thyroid volume (0.75); chronotype measurement (0.73); Oral cleft (0.73); Short stature due to GHSR deficiency (0.72); body height (0.71); refractive error measurement (0.71); thyroid stimulating hormone measurement (0.71); body mass index (0.68); circadian rhythm (0.68); drug use measurement (0.68); Hyperthyroidism (0.68)</t>
  </si>
  <si>
    <t xml:space="preserve">Short stature due to GHSR deficiency (0.72)</t>
  </si>
  <si>
    <t xml:space="preserve">23352</t>
  </si>
  <si>
    <t xml:space="preserve">UBR5</t>
  </si>
  <si>
    <t xml:space="preserve">ENSG00000104517</t>
  </si>
  <si>
    <t xml:space="preserve">ubiquitin protein ligase E3 component n-recognin 5 [Source:HGNC Symbol;Acc:HGNC:16806]</t>
  </si>
  <si>
    <t xml:space="preserve">O95071</t>
  </si>
  <si>
    <t xml:space="preserve">PF00632|PF11547|PF00658</t>
  </si>
  <si>
    <t xml:space="preserve">HECT|E3_UbLigase_EDD|PABP</t>
  </si>
  <si>
    <t xml:space="preserve">HECT-domain (ubiquitin-transferase)|E3 ubiquitin ligase EDD|Poly-adenylate binding protein, unique domain</t>
  </si>
  <si>
    <t xml:space="preserve">DD5,EDD,HYD,KIAA0896</t>
  </si>
  <si>
    <t xml:space="preserve">bile duct carcinoma (1); bladder carcinoma (1); breast cancer (1); breast carcinoma (1); Breast Carcinoma by Gene Expression Profile (1); breast ductal adenocarcinoma (1); cancer (1); carcinoma (1); carcinoma of liver and intrahepatic biliary tract (1); cecum adenocarcinoma (1); clear cell renal carcinoma (1); colon adenocarcinoma (1); colon carcinoma (1); colorectal adenocarcinoma (1); colorectal carcinoma (1)</t>
  </si>
  <si>
    <t xml:space="preserve">leukocyte count (0.96); granulocyte count (0.9); mean corpuscular hemoglobin (0.87); neutrophil count (0.83); mathematical ability (0.81); mean corpuscular volume (0.78); blood pressure (0.68); erythrocyte count (0.68); reticulocyte count (0.68); cognitive decline measurement (0.65); cognitive impairment (0.65); disease progression measurement (0.65); insomnia measurement (0.65); lymphocyte percentage of leukocytes (0.65); neutrophil percentage of leukocytes (0.65)</t>
  </si>
  <si>
    <t xml:space="preserve">51366</t>
  </si>
  <si>
    <t xml:space="preserve">UBTF</t>
  </si>
  <si>
    <t xml:space="preserve">ENSG00000108312</t>
  </si>
  <si>
    <t xml:space="preserve">upstream binding transcription factor, RNA polymerase I [Source:HGNC Symbol;Acc:HGNC:12511]</t>
  </si>
  <si>
    <t xml:space="preserve">P17480</t>
  </si>
  <si>
    <t xml:space="preserve">PF09011|PF14887|PF00505</t>
  </si>
  <si>
    <t xml:space="preserve">HMG_box_2|HMG_box_5|HMG_box</t>
  </si>
  <si>
    <t xml:space="preserve">HMG-box domain|HMG (high mobility group) box 5|HMG (high mobility group) box</t>
  </si>
  <si>
    <t xml:space="preserve">NOR-90,UBF,UBF1,UBF2</t>
  </si>
  <si>
    <t xml:space="preserve">body weights and measures (1); developmental disability (1); Developmental regression (1); Neurodegeneration with brain iron accumulation (1); neurodegenerative disease (1); body fat percentage (0.98); lean body mass (0.94); body fat distribution (0.93); reticulocyte count (0.91); hemoglobin measurement (0.91); fat body mass (0.88); mean corpuscular hemoglobin concentration (0.88); bone density (0.81); heel bone mineral density (0.8); high density lipoprotein cholesterol measurement (0.79)</t>
  </si>
  <si>
    <t xml:space="preserve">developmental disability (1); Developmental regression (1); Neurodegeneration with brain iron accumulation (1); neurodegenerative disease (1)</t>
  </si>
  <si>
    <t xml:space="preserve">7343</t>
  </si>
  <si>
    <t xml:space="preserve">UBXN1</t>
  </si>
  <si>
    <t xml:space="preserve">ENSG00000162191</t>
  </si>
  <si>
    <t xml:space="preserve">UBX domain protein 1 [Source:HGNC Symbol;Acc:HGNC:18402]</t>
  </si>
  <si>
    <t xml:space="preserve">Q04323</t>
  </si>
  <si>
    <t xml:space="preserve">PF00627|PF00789</t>
  </si>
  <si>
    <t xml:space="preserve">UBA|UBX</t>
  </si>
  <si>
    <t xml:space="preserve">UBA/TS-N domain|UBX domain</t>
  </si>
  <si>
    <t xml:space="preserve">2B28,LOC51035,SAKS1,UBXD10</t>
  </si>
  <si>
    <t xml:space="preserve">51035</t>
  </si>
  <si>
    <t xml:space="preserve">UBXN8</t>
  </si>
  <si>
    <t xml:space="preserve">ENSG00000104691</t>
  </si>
  <si>
    <t xml:space="preserve">UBX domain protein 8 [Source:HGNC Symbol;Acc:HGNC:30307]</t>
  </si>
  <si>
    <t xml:space="preserve">O00124</t>
  </si>
  <si>
    <t xml:space="preserve">PF00789|PF00075</t>
  </si>
  <si>
    <t xml:space="preserve">UBX|RNase_H</t>
  </si>
  <si>
    <t xml:space="preserve">UBX domain|RNase H</t>
  </si>
  <si>
    <t xml:space="preserve">D8S2298E,REP8</t>
  </si>
  <si>
    <t xml:space="preserve">7993</t>
  </si>
  <si>
    <t xml:space="preserve">UCHL1</t>
  </si>
  <si>
    <t xml:space="preserve">ENSG00000154277</t>
  </si>
  <si>
    <t xml:space="preserve">ubiquitin C-terminal hydrolase L1 [Source:HGNC Symbol;Acc:HGNC:12513]</t>
  </si>
  <si>
    <t xml:space="preserve">P09936</t>
  </si>
  <si>
    <t xml:space="preserve">PF01088</t>
  </si>
  <si>
    <t xml:space="preserve">Peptidase_C12</t>
  </si>
  <si>
    <t xml:space="preserve">Ubiquitin carboxyl-terminal hydrolase, family 1</t>
  </si>
  <si>
    <t xml:space="preserve">PGP9.5,Uch-L1</t>
  </si>
  <si>
    <t xml:space="preserve">Early-onset progressive neurodegeneration - blindness - ataxia - spasticity (1); Hereditary spastic paraplegia (1); nervous system disease (1); neurodegenerative disease (1); Parkinson's disease (1); synucleinopathy (1); Young adult-onset Parkinsonism (1); Spastic paraplegia (0.87); leukocyte count (0.62); mathematical ability (0.62); glomerular filtration rate (0.5); macula measurement (0.5)</t>
  </si>
  <si>
    <t xml:space="preserve">Early-onset progressive neurodegeneration - blindness - ataxia - spasticity (1,0.95); Hereditary spastic paraplegia (1,0.95); nervous system disease (1,1); neurodegenerative disease (1,1); Parkinson's disease (1,0.7); synucleinopathy (1,0.7); Young adult-onset Parkinsonism (1,0.7); Spastic paraplegia (0.87)</t>
  </si>
  <si>
    <t xml:space="preserve">7345</t>
  </si>
  <si>
    <t xml:space="preserve">UCHL5</t>
  </si>
  <si>
    <t xml:space="preserve">ENSG00000116750</t>
  </si>
  <si>
    <t xml:space="preserve">ubiquitin C-terminal hydrolase L5 [Source:HGNC Symbol;Acc:HGNC:19678]</t>
  </si>
  <si>
    <t xml:space="preserve">Q9Y5K5</t>
  </si>
  <si>
    <t xml:space="preserve">CGI-70,INO80R,UCH37</t>
  </si>
  <si>
    <t xml:space="preserve">hypersensitivity reaction disease (0.76); multiple sclerosis (0.71); celiac disease (0.68); cancer (0.62); chronotype measurement (0.62); neoplasm (0.62); body fat percentage (0.5); carcinoma (0.5); diffuse large B-cell lymphoma (0.5); hair color (0.5); hair colour measurement (0.5); marginal zone B-cell lymphoma (0.5); peripheral vascular disease (0.5); self reported educational attainment (0.5)</t>
  </si>
  <si>
    <t xml:space="preserve">51377</t>
  </si>
  <si>
    <t xml:space="preserve">UFC1</t>
  </si>
  <si>
    <t xml:space="preserve">ENSG00000143222</t>
  </si>
  <si>
    <t xml:space="preserve">ubiquitin-fold modifier conjugating enzyme 1 [Source:HGNC Symbol;Acc:HGNC:26941]</t>
  </si>
  <si>
    <t xml:space="preserve">Q9Y3C8</t>
  </si>
  <si>
    <t xml:space="preserve">PF08694</t>
  </si>
  <si>
    <t xml:space="preserve">Ubiquitin-fold modifier-conjugating enzyme 1</t>
  </si>
  <si>
    <t xml:space="preserve">HSPC155</t>
  </si>
  <si>
    <t xml:space="preserve">neurodevelopmental disorder with spasticity and poor growth (1); leukocyte count (0.8); inflammatory bowel disease (0.8); myeloid white cell count (0.79); granulocyte count (0.79); blood protein measurement (0.79); ulcerative colitis (0.78); birth weight (0.73); Crohn's disease (0.73); systemic lupus erythematosus (0.73); ankylosing spondylitis (0.71); asthma (0.71); lymphocyte count (0.71); mean platelet volume (0.71); neutrophil count (0.71)</t>
  </si>
  <si>
    <t xml:space="preserve">neurodevelopmental disorder with spasticity and poor growth (0.88,0.61)</t>
  </si>
  <si>
    <t xml:space="preserve">51506</t>
  </si>
  <si>
    <t xml:space="preserve">UFL1</t>
  </si>
  <si>
    <t xml:space="preserve">ENSG00000014123</t>
  </si>
  <si>
    <t xml:space="preserve">UFM1 specific ligase 1 [Source:HGNC Symbol;Acc:HGNC:23039]</t>
  </si>
  <si>
    <t xml:space="preserve">O94874</t>
  </si>
  <si>
    <t xml:space="preserve">PF09743</t>
  </si>
  <si>
    <t xml:space="preserve">Maxer,NLBP,RCAD</t>
  </si>
  <si>
    <t xml:space="preserve">migraine disorder (0.78); blood pressure (0.75); self reported educational attainment (0.73); systolic blood pressure (0.73); body mass index (0.71); Headache (0.68); mathematical ability (0.62); migraine without aura (0.62); waist-hip ratio (0.62); Antimigraine preparation use measurement (0.5); cerebral blood flow measurement (0.5); cognitive function measurement (0.5); HIV-1 infection (0.5); hypertension (0.5); pulse pressure measurement (0.5)</t>
  </si>
  <si>
    <t xml:space="preserve">23376</t>
  </si>
  <si>
    <t xml:space="preserve">UFM1</t>
  </si>
  <si>
    <t xml:space="preserve">ENSG00000120686</t>
  </si>
  <si>
    <t xml:space="preserve">ubiquitin fold modifier 1 [Source:HGNC Symbol;Acc:HGNC:20597]</t>
  </si>
  <si>
    <t xml:space="preserve">P61960</t>
  </si>
  <si>
    <t xml:space="preserve">PF03671</t>
  </si>
  <si>
    <t xml:space="preserve">Ufm1</t>
  </si>
  <si>
    <t xml:space="preserve">Ubiquitin fold modifier 1 protein</t>
  </si>
  <si>
    <t xml:space="preserve">bA131P10.1</t>
  </si>
  <si>
    <t xml:space="preserve">Hypomyelination with atrophy of basal ganglia and cerebellum (1); hair color (0.68); adolescent idiopathic scoliosis (0.5); body height (0.5); FEV/FEC ratio (0.5); hair colour measurement (0.5); von Willebrand factor measurement (0.5)</t>
  </si>
  <si>
    <t xml:space="preserve">Hypomyelination with atrophy of basal ganglia and cerebellum (1,0.7,0.49)</t>
  </si>
  <si>
    <t xml:space="preserve">51569</t>
  </si>
  <si>
    <t xml:space="preserve">UFSP2</t>
  </si>
  <si>
    <t xml:space="preserve">ENSG00000109775</t>
  </si>
  <si>
    <t xml:space="preserve">UFM1 specific peptidase 2 [Source:HGNC Symbol;Acc:HGNC:25640]</t>
  </si>
  <si>
    <t xml:space="preserve">Q9NUQ7</t>
  </si>
  <si>
    <t xml:space="preserve">PF07910</t>
  </si>
  <si>
    <t xml:space="preserve">Peptidase_C78</t>
  </si>
  <si>
    <t xml:space="preserve">Peptidase family C78</t>
  </si>
  <si>
    <t xml:space="preserve">FLJ11200</t>
  </si>
  <si>
    <t xml:space="preserve">Hip dysplasia, Beukes type (0.85); spondyloepimetaphyseal dysplasia (0.82); spondyloepimetaphyseal dysplasia, di rocco type (0.82); mathematical ability (0.71); body height (0.68); interleukin-6 measurement (0.62); response to cytokine (0.62); self reported educational attainment (0.62); drug use measurement (0.5); response to corticosteroid (0.5); reticulocyte count (0.5); Rare genetic intellectual disability with developmental anomaly (0.49)</t>
  </si>
  <si>
    <t xml:space="preserve">Hip dysplasia, Beukes type (0.7,0.61); spondyloepimetaphyseal dysplasia (0.7,0.49); spondyloepimetaphyseal dysplasia, di rocco type (0.7,0.49); Rare genetic intellectual disability with developmental anomaly (0.49)</t>
  </si>
  <si>
    <t xml:space="preserve">55325</t>
  </si>
  <si>
    <t xml:space="preserve">UGDH</t>
  </si>
  <si>
    <t xml:space="preserve">ENSG00000109814</t>
  </si>
  <si>
    <t xml:space="preserve">UDP-glucose 6-dehydrogenase [Source:HGNC Symbol;Acc:HGNC:12525]</t>
  </si>
  <si>
    <t xml:space="preserve">O60701</t>
  </si>
  <si>
    <t xml:space="preserve">PF00984|PF03720|PF03721</t>
  </si>
  <si>
    <t xml:space="preserve">UDPG_MGDP_dh|UDPG_MGDP_dh_C|UDPG_MGDP_dh_N</t>
  </si>
  <si>
    <t xml:space="preserve">UDP-glucose/GDP-mannose dehydrogenase family, central domain|UDP-glucose/GDP-mannose dehydrogenase family, UDP binding domain|UDP-glucose/GDP-mannose dehydrogenase family, NAD binding domain</t>
  </si>
  <si>
    <t xml:space="preserve">alcohol consumption measurement (0.8); alcohol drinking (0.71); alcohol use disorder measurement (0.71); body weights and measures (0.71); mean corpuscular hemoglobin (0.71); body height (0.68); erythrocyte count (0.68); mean corpuscular volume (0.68); self reported educational attainment (0.68); eosinophil count (0.62); longitudinal alcohol consumption measurement (0.62); mathematical ability (0.62); monocyte count (0.62); red blood cell distribution width (0.62); peripheral arterial disease (0.6)</t>
  </si>
  <si>
    <t xml:space="preserve">Epileptic encephalopathy (0.49)</t>
  </si>
  <si>
    <t xml:space="preserve">7358</t>
  </si>
  <si>
    <t xml:space="preserve">UGGT1</t>
  </si>
  <si>
    <t xml:space="preserve">ENSG00000136731</t>
  </si>
  <si>
    <t xml:space="preserve">UDP-glucose glycoprotein glucosyltransferase 1 [Source:HGNC Symbol;Acc:HGNC:15663]</t>
  </si>
  <si>
    <t xml:space="preserve">Q9NYU2</t>
  </si>
  <si>
    <t xml:space="preserve">PF06427</t>
  </si>
  <si>
    <t xml:space="preserve">UDP-g_GGTase</t>
  </si>
  <si>
    <t xml:space="preserve">UDP-glucose:Glycoprotein Glucosyltransferase</t>
  </si>
  <si>
    <t xml:space="preserve">HUGT1</t>
  </si>
  <si>
    <t xml:space="preserve">heel bone mineral density (0.83); body height (0.72); blood protein measurement (0.5); lymphocyte percentage of leukocytes (0.5); protein C measurement (0.5)</t>
  </si>
  <si>
    <t xml:space="preserve">56886</t>
  </si>
  <si>
    <t xml:space="preserve">UGP2</t>
  </si>
  <si>
    <t xml:space="preserve">ENSG00000169764</t>
  </si>
  <si>
    <t xml:space="preserve">UDP-glucose pyrophosphorylase 2 [Source:HGNC Symbol;Acc:HGNC:12527]</t>
  </si>
  <si>
    <t xml:space="preserve">Q16851</t>
  </si>
  <si>
    <t xml:space="preserve">SVUGP2,UGPP1</t>
  </si>
  <si>
    <t xml:space="preserve">smoking initiation (0.83); mathematical ability (0.73); neuroticism measurement (0.71); wellbeing measurement (0.68); alcohol consumption measurement (0.62); sunburn (0.62); asthma (0.5); attention deficit hyperactivity disorder (0.5); blood protein measurement (0.5); body height (0.5); cancer (0.5); carcinoma (0.5); depressive symptom measurement (0.5); diastolic blood pressure (0.5); hair color (0.5)</t>
  </si>
  <si>
    <t xml:space="preserve">7360</t>
  </si>
  <si>
    <t xml:space="preserve">UHMK1</t>
  </si>
  <si>
    <t xml:space="preserve">ENSG00000152332</t>
  </si>
  <si>
    <t xml:space="preserve">U2AF homology motif kinase 1 [Source:HGNC Symbol;Acc:HGNC:19683]</t>
  </si>
  <si>
    <t xml:space="preserve">Q8TAS1</t>
  </si>
  <si>
    <t xml:space="preserve">PF00076|PF00069</t>
  </si>
  <si>
    <t xml:space="preserve">RRM_1|Pkinase</t>
  </si>
  <si>
    <t xml:space="preserve">RNA recognition motif. (a.k.a. RRM, RBD, or RNP domain)|Protein kinase domain</t>
  </si>
  <si>
    <t xml:space="preserve">KIS,Kist</t>
  </si>
  <si>
    <t xml:space="preserve">body weights and measures (0.88); electrocardiography (0.8); QT interval (0.79); leukocyte count (0.75); heel bone mineral density (0.73); monocyte count (0.71); T wave morphology measurement (0.68); age at menarche (0.62); body height (0.62); bone quantitative ultrasound measurement (0.62); monocyte percentage of leukocytes (0.62); adolescent idiopathic scoliosis (0.5); DNA methylation (0.5); drug use measurement (0.5); Dupuytren Contracture (0.5)</t>
  </si>
  <si>
    <t xml:space="preserve">Rare genetic intellectual disability with developmental anomaly (0.49)</t>
  </si>
  <si>
    <t xml:space="preserve">127933</t>
  </si>
  <si>
    <t xml:space="preserve">UHRF1</t>
  </si>
  <si>
    <t xml:space="preserve">ENSG00000276043</t>
  </si>
  <si>
    <t xml:space="preserve">ubiquitin like with PHD and ring finger domains 1 [Source:HGNC Symbol;Acc:HGNC:12556]</t>
  </si>
  <si>
    <t xml:space="preserve">Q96T88</t>
  </si>
  <si>
    <t xml:space="preserve">PF12148|PF00628|PF02182|PF00240</t>
  </si>
  <si>
    <t xml:space="preserve">TTD|PHD|SAD_SRA|ubiquitin</t>
  </si>
  <si>
    <t xml:space="preserve">Tandem tudor domain within UHRF1|PHD-finger|SAD/SRA domain|Ubiquitin family</t>
  </si>
  <si>
    <t xml:space="preserve">FLJ21925,ICBP90,Np95,RNF106,TDRD22</t>
  </si>
  <si>
    <t xml:space="preserve">body weights and measures (0.79); lean body mass (0.78); leukocyte count (0.77); refractive error measurement (0.76); hemoglobin measurement (0.75); mean corpuscular hemoglobin (0.75); reticulocyte count (0.75); blood pressure (0.73); body height (0.73); smoking behaviour measurement (0.73); body fat percentage (0.71); hypothyroidism (0.71); mean corpuscular hemoglobin concentration (0.71); mean corpuscular volume (0.71); smoking status measurement (0.71)</t>
  </si>
  <si>
    <t xml:space="preserve">29128</t>
  </si>
  <si>
    <t xml:space="preserve">UHRF2</t>
  </si>
  <si>
    <t xml:space="preserve">ENSG00000147854</t>
  </si>
  <si>
    <t xml:space="preserve">ubiquitin like with PHD and ring finger domains 2 [Source:HGNC Symbol;Acc:HGNC:12557]</t>
  </si>
  <si>
    <t xml:space="preserve">Q96PU4</t>
  </si>
  <si>
    <t xml:space="preserve">PF00628|PF00240|PF12148|PF02182</t>
  </si>
  <si>
    <t xml:space="preserve">PHD|ubiquitin|TTD|SAD_SRA</t>
  </si>
  <si>
    <t xml:space="preserve">PHD-finger|Ubiquitin family|Tandem tudor domain within UHRF1|SAD/SRA domain</t>
  </si>
  <si>
    <t xml:space="preserve">MGC33463,NIRF,RNF107,TDRD23,URF2</t>
  </si>
  <si>
    <t xml:space="preserve">drug use measurement (0.92); respiratory system disease (0.81); asthma (0.81); eosinophil count (0.8); allergy (0.79); allergic rhinitis (0.76); childhood onset asthma (0.75); eosinophil percentage of leukocytes (0.75); glycine measurement (0.73); seasonal allergic rhinitis (0.73); adult onset asthma (0.71); neoplasm (0.71); body mass index (0.68); eosinophil percentage of granulocytes (0.68); Nasal Cavity Polyp (0.68)</t>
  </si>
  <si>
    <t xml:space="preserve">115426</t>
  </si>
  <si>
    <t xml:space="preserve">UMPS</t>
  </si>
  <si>
    <t xml:space="preserve">ENSG00000114491</t>
  </si>
  <si>
    <t xml:space="preserve">uridine monophosphate synthetase [Source:HGNC Symbol;Acc:HGNC:12563]</t>
  </si>
  <si>
    <t xml:space="preserve">P11172</t>
  </si>
  <si>
    <t xml:space="preserve">PF00215|PF00156</t>
  </si>
  <si>
    <t xml:space="preserve">OMPdecase|Pribosyltran</t>
  </si>
  <si>
    <t xml:space="preserve">Orotidine 5'-phosphate decarboxylase / HUMPS family|Phosphoribosyl transferase domain</t>
  </si>
  <si>
    <t xml:space="preserve">genetic disorder (1); Hereditary orotic aciduria (1); Inborn errors of metabolism (1); Intellectual disability (1); megaloblastic anemia (disease) (1); metabolic disease (1); coronary artery disease (0.95); mean platelet volume (0.9); platelet crit (0.78); platelet component distribution width (0.73); systolic blood pressure (0.71); platelet count (0.68); carpal tunnel syndrome (0.65); heel bone mineral density (0.62); intraocular pressure measurement (0.62)</t>
  </si>
  <si>
    <t xml:space="preserve">genetic disorder (1,0.95,0.49); Hereditary orotic aciduria (1,0.95,0.49); Inborn errors of metabolism (1,0.95,0.49); Intellectual disability (1); megaloblastic anemia (disease) (1,0.95,0.49); metabolic disease (1,0.95,0.49)</t>
  </si>
  <si>
    <t xml:space="preserve">7372</t>
  </si>
  <si>
    <t xml:space="preserve">UNC45A</t>
  </si>
  <si>
    <t xml:space="preserve">ENSG00000140553</t>
  </si>
  <si>
    <t xml:space="preserve">unc-45 myosin chaperone A [Source:HGNC Symbol;Acc:HGNC:30594]</t>
  </si>
  <si>
    <t xml:space="preserve">Q9H3U1</t>
  </si>
  <si>
    <t xml:space="preserve">PF11701|PF13432|PF13181</t>
  </si>
  <si>
    <t xml:space="preserve">UNC45-central|TPR_16|TPR_8</t>
  </si>
  <si>
    <t xml:space="preserve">Myosin-binding striated muscle assembly central|Tetratricopeptide repeat</t>
  </si>
  <si>
    <t xml:space="preserve">GC-UNC45,SMAP-1</t>
  </si>
  <si>
    <t xml:space="preserve">blood pressure (0.81); leukocyte count (0.8); systolic blood pressure (0.79); diastolic blood pressure (0.78); alcohol drinking (0.76); coronary heart disease (0.76); schizophrenia (0.76); coronary artery disease (0.76); drug use measurement (0.76); heel bone mineral density (0.76); birth weight (0.75); hypertension (0.75); mean arterial pressure (0.75); red blood cell distribution width (0.75); basophil count (0.73)</t>
  </si>
  <si>
    <t xml:space="preserve">55898</t>
  </si>
  <si>
    <t xml:space="preserve">UNC50</t>
  </si>
  <si>
    <t xml:space="preserve">ENSG00000115446</t>
  </si>
  <si>
    <t xml:space="preserve">unc-50 inner nuclear membrane RNA binding protein [Source:HGNC Symbol;Acc:HGNC:16046]</t>
  </si>
  <si>
    <t xml:space="preserve">Q53HI1</t>
  </si>
  <si>
    <t xml:space="preserve">PF05216</t>
  </si>
  <si>
    <t xml:space="preserve">GMH1,UNCL,URP</t>
  </si>
  <si>
    <t xml:space="preserve">self reported educational attainment (0.68); diverticular disease (0.65); eosinophil count (0.5); intelligence (0.5); metastatic colorectal cancer (0.5); neoplasm (0.5); progression free survival (0.5); response to CAPOX-B (0.5); response to cetuximab (0.5)</t>
  </si>
  <si>
    <t xml:space="preserve">25972</t>
  </si>
  <si>
    <t xml:space="preserve">UNK</t>
  </si>
  <si>
    <t xml:space="preserve">ENSG00000132478</t>
  </si>
  <si>
    <t xml:space="preserve">unkempt family zinc finger [Source:HGNC Symbol;Acc:HGNC:29369]</t>
  </si>
  <si>
    <t xml:space="preserve">Q9C0B0</t>
  </si>
  <si>
    <t xml:space="preserve">KIAA1753</t>
  </si>
  <si>
    <t xml:space="preserve">low density lipoprotein cholesterol measurement (0.92); eosinophil count (0.88); waist-hip ratio (0.76); body fat percentage (0.75); brain measurement (0.75); blood pressure (0.73); body height (0.71); body mass index (0.71); forced expiratory volume (0.71); systolic blood pressure (0.71); white matter hyperintensity measurement (0.71); fat body mass (0.68); lean body mass (0.68); reticulocyte count (0.68); sum of eosinophil and basophil counts (0.65)</t>
  </si>
  <si>
    <t xml:space="preserve">85451</t>
  </si>
  <si>
    <t xml:space="preserve">UNKL</t>
  </si>
  <si>
    <t xml:space="preserve">ENSG00000059145</t>
  </si>
  <si>
    <t xml:space="preserve">unkempt family like zinc finger [Source:HGNC Symbol;Acc:HGNC:14184]</t>
  </si>
  <si>
    <t xml:space="preserve">Q9H9P5</t>
  </si>
  <si>
    <t xml:space="preserve">FLJ23360,ZC3H5L,ZC3HDC5L</t>
  </si>
  <si>
    <t xml:space="preserve">64718</t>
  </si>
  <si>
    <t xml:space="preserve">UPF1</t>
  </si>
  <si>
    <t xml:space="preserve">ENSG00000005007</t>
  </si>
  <si>
    <t xml:space="preserve">UPF1, RNA helicase and ATPase [Source:HGNC Symbol;Acc:HGNC:9962]</t>
  </si>
  <si>
    <t xml:space="preserve">Q92900</t>
  </si>
  <si>
    <t xml:space="preserve">PF13245|PF13087|PF13086|PF09416</t>
  </si>
  <si>
    <t xml:space="preserve">AAA_19|AAA_12|AAA_11|UPF1_Zn_bind</t>
  </si>
  <si>
    <t xml:space="preserve">Part of AAA domain|AAA domain|RNA helicase (UPF2 interacting domain)</t>
  </si>
  <si>
    <t xml:space="preserve">HUPF1,KIAA0221,NORF1,pNORF1,smg-2</t>
  </si>
  <si>
    <t xml:space="preserve">body weights and measures (0.81); lipid measurement (0.81); lipoprotein measurement (0.81); body mass index (0.8); triglyceride measurement (0.8); leukocyte count (0.79); body fat percentage (0.79); low density lipoprotein cholesterol measurement (0.79); total cholesterol measurement (0.78); lean body mass (0.78); myeloid white cell count (0.78); granulocyte count (0.77); neoplasm (0.77); cancer (0.76); fat body mass (0.76)</t>
  </si>
  <si>
    <t xml:space="preserve">5976</t>
  </si>
  <si>
    <t xml:space="preserve">UPF2</t>
  </si>
  <si>
    <t xml:space="preserve">ENSG00000151461</t>
  </si>
  <si>
    <t xml:space="preserve">UPF2 regulator of nonsense transcripts homolog (yeast) [Source:HGNC Symbol;Acc:HGNC:17854]</t>
  </si>
  <si>
    <t xml:space="preserve">Q9HAU5</t>
  </si>
  <si>
    <t xml:space="preserve">PF04050|PF02854</t>
  </si>
  <si>
    <t xml:space="preserve">Upf2|MIF4G</t>
  </si>
  <si>
    <t xml:space="preserve">Up-frameshift suppressor 2|MIF4G domain</t>
  </si>
  <si>
    <t xml:space="preserve">DKFZP434D222,KIAA1408,RENT2,smg-3</t>
  </si>
  <si>
    <t xml:space="preserve">pulmonary function measurement (0.8); diabetes mellitus (0.79); type II diabetes mellitus (0.79); Alzheimer's disease (0.76); forced expiratory volume (0.76); vital capacity (0.75); body weights and measures (0.73); FEV/FEC ratio (0.73); mean platelet volume (0.71); self reported educational attainment (0.71); mean corpuscular hemoglobin (0.65); body height (0.62); body mass index (0.62); coronary artery disease (0.62); drug use measurement (0.62)</t>
  </si>
  <si>
    <t xml:space="preserve">26019</t>
  </si>
  <si>
    <t xml:space="preserve">UPF3A</t>
  </si>
  <si>
    <t xml:space="preserve">ENSG00000169062</t>
  </si>
  <si>
    <t xml:space="preserve">UPF3 regulator of nonsense transcripts homolog A (yeast) [Source:HGNC Symbol;Acc:HGNC:20332]</t>
  </si>
  <si>
    <t xml:space="preserve">Q9H1J1</t>
  </si>
  <si>
    <t xml:space="preserve">PF03467</t>
  </si>
  <si>
    <t xml:space="preserve">Smg4_UPF3</t>
  </si>
  <si>
    <t xml:space="preserve">Smg-4/UPF3 family</t>
  </si>
  <si>
    <t xml:space="preserve">HUPF3A,RENT3A,UPF3</t>
  </si>
  <si>
    <t xml:space="preserve">forced expiratory volume (0.87); body weights and measures (0.86); body height (0.81); leukocyte count (0.79); lymphocyte count (0.75); triglyceride measurement (0.73); eosinophil count (0.71); systolic blood pressure (0.71); erythrocyte count (0.68); fat body mass (0.68); lean body mass (0.68); lymphocyte percentage of leukocytes (0.68); red blood cell distribution width (0.68); cancer (0.65); neoplasm (0.65)</t>
  </si>
  <si>
    <t xml:space="preserve">65110</t>
  </si>
  <si>
    <t xml:space="preserve">UPF3B</t>
  </si>
  <si>
    <t xml:space="preserve">ENSG00000125351</t>
  </si>
  <si>
    <t xml:space="preserve">UPF3 regulator of nonsense transcripts homolog B (yeast) [Source:HGNC Symbol;Acc:HGNC:20439]</t>
  </si>
  <si>
    <t xml:space="preserve">Q9BZI7</t>
  </si>
  <si>
    <t xml:space="preserve">HUPF3B,MRX82,RENT3B,UPF3X</t>
  </si>
  <si>
    <t xml:space="preserve">X-linked intellectual disability with marfanoid habitus (1); body height (0.5); brain connectivity measurement (0.5); glomerular filtration rate (0.5)</t>
  </si>
  <si>
    <t xml:space="preserve">X-linked intellectual disability with marfanoid habitus (1,0.94,0.7)</t>
  </si>
  <si>
    <t xml:space="preserve">65109</t>
  </si>
  <si>
    <t xml:space="preserve">UQCC1</t>
  </si>
  <si>
    <t xml:space="preserve">ENSG00000101019</t>
  </si>
  <si>
    <t xml:space="preserve">ubiquinol-cytochrome c reductase complex assembly factor 1 [Source:HGNC Symbol;Acc:HGNC:15891]</t>
  </si>
  <si>
    <t xml:space="preserve">Q9NVA1</t>
  </si>
  <si>
    <t xml:space="preserve">PF03981</t>
  </si>
  <si>
    <t xml:space="preserve">BFZB,CBP3,FLJ10850</t>
  </si>
  <si>
    <t xml:space="preserve">anthropometric measurement (1); BMI-adjusted waist-hip ratio (1); body height (1); body weights and measures (1); waist-hip ratio (1); physical activity measurement (0.99); connective tissue disease (0.96); joint disease (0.93); osteoarthritis (0.92); blood protein measurement (0.86); hematological measurement (0.8); lean body mass (0.79); protein C measurement (0.78); age at assessment (0.78); copine-1 measurement (0.78)</t>
  </si>
  <si>
    <t xml:space="preserve">55245</t>
  </si>
  <si>
    <t xml:space="preserve">UQCR10</t>
  </si>
  <si>
    <t xml:space="preserve">ENSG00000184076</t>
  </si>
  <si>
    <t xml:space="preserve">ubiquinol-cytochrome c reductase, complex III subunit X [Source:HGNC Symbol;Acc:HGNC:30863]</t>
  </si>
  <si>
    <t xml:space="preserve">Q9UDW1</t>
  </si>
  <si>
    <t xml:space="preserve">PF05365</t>
  </si>
  <si>
    <t xml:space="preserve">UCR_UQCRX_QCR9</t>
  </si>
  <si>
    <t xml:space="preserve">Ubiquinol-cytochrome C reductase, UQCRX/QCR9 like</t>
  </si>
  <si>
    <t xml:space="preserve">HSPC051,QCR9,UCCR7.2,UCRC</t>
  </si>
  <si>
    <t xml:space="preserve">inflammatory bowel disease (0.96); reticulocyte count (0.87); Crohn's disease (0.83); ulcerative colitis (0.83); lean body mass (0.77); leukocyte count (0.76); body weights and measures (0.75); heel bone mineral density (0.75); mean corpuscular hemoglobin (0.75); kidney disease (0.73); self reported educational attainment (0.73); type II diabetes mellitus (0.73); forced expiratory volume (0.71); hypothyroidism (0.71); IGA glomerulonephritis (0.71)</t>
  </si>
  <si>
    <t xml:space="preserve">29796</t>
  </si>
  <si>
    <t xml:space="preserve">UQCRC1</t>
  </si>
  <si>
    <t xml:space="preserve">ENSG00000010256</t>
  </si>
  <si>
    <t xml:space="preserve">ubiquinol-cytochrome c reductase core protein I [Source:HGNC Symbol;Acc:HGNC:12585]</t>
  </si>
  <si>
    <t xml:space="preserve">P31930</t>
  </si>
  <si>
    <t xml:space="preserve">D3S3191,QCR1,UQCR1</t>
  </si>
  <si>
    <t xml:space="preserve">mathematical ability (0.86); reticulocyte count (0.8); body weights and measures (0.79); self reported educational attainment (0.77); blood pressure (0.76); blood protein measurement (0.75); leukocyte count (0.75); body height (0.73); body fat distribution (0.71); eosinophil count (0.71); high density lipoprotein cholesterol measurement (0.71); platelet crit (0.7); chronotype measurement (0.68); coronary artery disease (0.68); coronary heart disease (0.68)</t>
  </si>
  <si>
    <t xml:space="preserve">7384</t>
  </si>
  <si>
    <t xml:space="preserve">UQCRC2</t>
  </si>
  <si>
    <t xml:space="preserve">ENSG00000140740</t>
  </si>
  <si>
    <t xml:space="preserve">ubiquinol-cytochrome c reductase core protein II [Source:HGNC Symbol;Acc:HGNC:12586]</t>
  </si>
  <si>
    <t xml:space="preserve">P22695</t>
  </si>
  <si>
    <t xml:space="preserve">QCR2,UQCR2</t>
  </si>
  <si>
    <t xml:space="preserve">Isolated CoQ-cytochrome C reductase deficiency (0.82); body height (0.68); heel bone mineral density (0.68); balding measurement (0.62); age at onset (0.5); Alzheimer's disease (0.5); drug use measurement (0.5); hair shape measurement (0.5); unipolar depression (0.5)</t>
  </si>
  <si>
    <t xml:space="preserve">Isolated CoQ-cytochrome C reductase deficiency (0.7,0.49)</t>
  </si>
  <si>
    <t xml:space="preserve">7385</t>
  </si>
  <si>
    <t xml:space="preserve">UQCRH</t>
  </si>
  <si>
    <t xml:space="preserve">ENSG00000173660</t>
  </si>
  <si>
    <t xml:space="preserve">ubiquinol-cytochrome c reductase hinge protein [Source:HGNC Symbol;Acc:HGNC:12590]</t>
  </si>
  <si>
    <t xml:space="preserve">P07919</t>
  </si>
  <si>
    <t xml:space="preserve">PF02320</t>
  </si>
  <si>
    <t xml:space="preserve">UCR_hinge</t>
  </si>
  <si>
    <t xml:space="preserve">Ubiquinol-cytochrome C reductase hinge protein</t>
  </si>
  <si>
    <t xml:space="preserve">QCR6,UQCR8</t>
  </si>
  <si>
    <t xml:space="preserve">age at menopause (0.83); leukocyte count (0.78); body mass index (0.75); myeloid white cell count (0.75); granulocyte count (0.73); erythrocyte count (0.68); smoking status measurement (0.68); cancer (0.62); glomerular filtration rate (0.62); lipid or lipoprotein measurement (0.62); mean corpuscular hemoglobin (0.62); neoplasm (0.62); neutrophil count (0.62); physical activity measurement (0.62); acute myeloid leukemia (0.5)</t>
  </si>
  <si>
    <t xml:space="preserve">7388</t>
  </si>
  <si>
    <t xml:space="preserve">UQCRQ</t>
  </si>
  <si>
    <t xml:space="preserve">ENSG00000164405</t>
  </si>
  <si>
    <t xml:space="preserve">ubiquinol-cytochrome c reductase complex III subunit VII [Source:HGNC Symbol;Acc:HGNC:29594]</t>
  </si>
  <si>
    <t xml:space="preserve">O14949</t>
  </si>
  <si>
    <t xml:space="preserve">PF02939</t>
  </si>
  <si>
    <t xml:space="preserve">UcrQ</t>
  </si>
  <si>
    <t xml:space="preserve">UcrQ family</t>
  </si>
  <si>
    <t xml:space="preserve">QCR8,QP-C,UQCR7</t>
  </si>
  <si>
    <t xml:space="preserve">Isolated CoQ-cytochrome C reductase deficiency (1); respiratory system disease (0.81); leukocyte count (0.81); asthma (0.81); eosinophil count (0.8); autoimmune disease (0.8); allergy (0.8); inflammatory bowel disease (0.78); childhood onset asthma (0.77); psoriasis (0.77); atopic eczema (0.76); eosinophil percentage of leukocytes (0.76); allergic rhinitis (0.76); blood pressure (0.76); Crohn's disease (0.76)</t>
  </si>
  <si>
    <t xml:space="preserve">Isolated CoQ-cytochrome C reductase deficiency (1,0.7,0.49)</t>
  </si>
  <si>
    <t xml:space="preserve">27089</t>
  </si>
  <si>
    <t xml:space="preserve">URB1</t>
  </si>
  <si>
    <t xml:space="preserve">ENSG00000142207</t>
  </si>
  <si>
    <t xml:space="preserve">URB1 ribosome biogenesis 1 homolog (S. cerevisiae) [Source:HGNC Symbol;Acc:HGNC:17344]</t>
  </si>
  <si>
    <t xml:space="preserve">O60287</t>
  </si>
  <si>
    <t xml:space="preserve">PF11707|PF16201</t>
  </si>
  <si>
    <t xml:space="preserve">Npa1</t>
  </si>
  <si>
    <t xml:space="preserve">Ribosome 60S biogenesis N-terminal</t>
  </si>
  <si>
    <t xml:space="preserve">KIAA0539,NPA1</t>
  </si>
  <si>
    <t xml:space="preserve">adolescent idiopathic scoliosis (0.5); age at onset (0.5); Alzheimer's disease (0.5); blood pressure (0.5); blood protein measurement (0.5); body height (0.5); body mass index (0.5); hypertension (0.5)</t>
  </si>
  <si>
    <t xml:space="preserve">9875</t>
  </si>
  <si>
    <t xml:space="preserve">URB2</t>
  </si>
  <si>
    <t xml:space="preserve">ENSG00000135763</t>
  </si>
  <si>
    <t xml:space="preserve">URB2 ribosome biogenesis 2 homolog (S. cerevisiae) [Source:HGNC Symbol;Acc:HGNC:28967]</t>
  </si>
  <si>
    <t xml:space="preserve">Q14146</t>
  </si>
  <si>
    <t xml:space="preserve">PF10441</t>
  </si>
  <si>
    <t xml:space="preserve">NET10,NPA2</t>
  </si>
  <si>
    <t xml:space="preserve">mean corpuscular hemoglobin (0.88); erythrocyte count (0.81); mean corpuscular volume (0.81); high density lipoprotein cholesterol measurement (0.8); triglyceride measurement (0.78); alcohol drinking (0.77); alcohol consumption measurement (0.73); neuroticism measurement (0.68); blood protein measurement (0.62); eosinophil count (0.62); platelet count (0.62); type II diabetes mellitus (0.62); anxiety (0.5); arterial stiffness measurement (0.5); body height (0.5)</t>
  </si>
  <si>
    <t xml:space="preserve">9816</t>
  </si>
  <si>
    <t xml:space="preserve">URI1</t>
  </si>
  <si>
    <t xml:space="preserve">ENSG00000105176</t>
  </si>
  <si>
    <t xml:space="preserve">URI1, prefoldin like chaperone [Source:HGNC Symbol;Acc:HGNC:13236]</t>
  </si>
  <si>
    <t xml:space="preserve">O94763</t>
  </si>
  <si>
    <t xml:space="preserve">FLJ10575,NNX3,PPP1R19,RMP,URI</t>
  </si>
  <si>
    <t xml:space="preserve">lean body mass (0.79); body mass index (0.78); fat body mass (0.76); schizophrenia (0.76); body fat percentage (0.75); mathematical ability (0.73); self reported educational attainment (0.73); body height (0.68); cancer (0.68); carcinoma (0.68); diastolic blood pressure (0.68); neoplasm (0.68); bladder carcinoma (0.62); body weight (0.62); drug use measurement (0.62)</t>
  </si>
  <si>
    <t xml:space="preserve">8725</t>
  </si>
  <si>
    <t xml:space="preserve">URM1</t>
  </si>
  <si>
    <t xml:space="preserve">ENSG00000167118</t>
  </si>
  <si>
    <t xml:space="preserve">ubiquitin related modifier 1 [Source:HGNC Symbol;Acc:HGNC:28378]</t>
  </si>
  <si>
    <t xml:space="preserve">Q9BTM9</t>
  </si>
  <si>
    <t xml:space="preserve">PF09138</t>
  </si>
  <si>
    <t xml:space="preserve">Urm1</t>
  </si>
  <si>
    <t xml:space="preserve">Urm1 (Ubiquitin related modifier)</t>
  </si>
  <si>
    <t xml:space="preserve">MGC2668</t>
  </si>
  <si>
    <t xml:space="preserve">body mass index (0.76); leukocyte count (0.76); low density lipoprotein cholesterol measurement (0.68); alcohol drinking (0.62); allergy (0.62); asthma (0.62); neutrophil count (0.62); platelet crit (0.62); primary angle closure glaucoma (0.62); urate measurement (0.62); waist-hip ratio (0.62); age at menarche (0.5); albumin:globulin ratio measurement (0.5); alcohol consumption measurement (0.5); blood metabolite measurement (0.5)</t>
  </si>
  <si>
    <t xml:space="preserve">81605</t>
  </si>
  <si>
    <t xml:space="preserve">USB1</t>
  </si>
  <si>
    <t xml:space="preserve">ENSG00000103005</t>
  </si>
  <si>
    <t xml:space="preserve">U6 snRNA biogenesis phosphodiesterase 1 [Source:HGNC Symbol;Acc:HGNC:25792]</t>
  </si>
  <si>
    <t xml:space="preserve">Q9BQ65</t>
  </si>
  <si>
    <t xml:space="preserve">PF09749</t>
  </si>
  <si>
    <t xml:space="preserve">HVSL</t>
  </si>
  <si>
    <t xml:space="preserve">Uncharacterised conserved protein</t>
  </si>
  <si>
    <t xml:space="preserve">FLJ13154,HVSL1,Mpn1</t>
  </si>
  <si>
    <t xml:space="preserve">genetic skin disease (1); neutropenia (1); Poikiloderma with neutropenia (1); Rare genetic skin disease (1); pulmonary function measurement (0.75); FEV/FEC ratio (0.71); prostate carcinoma (0.68); eosinophil percentage of leukocytes (0.65); chronic obstructive pulmonary disease (0.62); mean corpuscular hemoglobin (0.62); mosaic loss of chromosome Y measurement (0.62); acute myeloid leukemia (0.5); drug use measurement (0.5); electrocardiography (0.5); erythrocyte count (0.5)</t>
  </si>
  <si>
    <t xml:space="preserve">genetic skin disease (1); neutropenia (1); Poikiloderma with neutropenia (1); Rare genetic skin disease (1)</t>
  </si>
  <si>
    <t xml:space="preserve">79650</t>
  </si>
  <si>
    <t xml:space="preserve">USMG5</t>
  </si>
  <si>
    <t xml:space="preserve">ENSG00000173915</t>
  </si>
  <si>
    <t xml:space="preserve">up-regulated during skeletal muscle growth 5 homolog (mouse) [Source:HGNC Symbol;Acc:HGNC:30889]</t>
  </si>
  <si>
    <t xml:space="preserve">Q96IX5</t>
  </si>
  <si>
    <t xml:space="preserve">PF14960</t>
  </si>
  <si>
    <t xml:space="preserve">bA792D24.4,DAPIT,MGC14697</t>
  </si>
  <si>
    <t xml:space="preserve">body height (0.81); blood pressure (0.81); systolic blood pressure (0.8); atrial fibrillation (0.8); schizophrenia (0.78); insomnia measurement (0.78); pulse pressure measurement (0.77); white matter hyperintensity measurement (0.76); mean corpuscular hemoglobin (0.76); reticulocyte count (0.76); smoking behavior (0.76); body mass index (0.75); emotional symptom measurement (0.75); lean body mass (0.75); diastolic blood pressure (0.73)</t>
  </si>
  <si>
    <t xml:space="preserve">84833</t>
  </si>
  <si>
    <t xml:space="preserve">USO1</t>
  </si>
  <si>
    <t xml:space="preserve">ENSG00000138768</t>
  </si>
  <si>
    <t xml:space="preserve">USO1 vesicle transport factor [Source:HGNC Symbol;Acc:HGNC:30904]</t>
  </si>
  <si>
    <t xml:space="preserve">O60763</t>
  </si>
  <si>
    <t xml:space="preserve">PF04871|PF04869</t>
  </si>
  <si>
    <t xml:space="preserve">Uso1_p115_head</t>
  </si>
  <si>
    <t xml:space="preserve">Uso1 / p115 like vesicle tethering protein, head region</t>
  </si>
  <si>
    <t xml:space="preserve">p115,TAP,VDP</t>
  </si>
  <si>
    <t xml:space="preserve">protein measurement (0.78); blood protein measurement (0.78); body mass index (0.73); Parkinson's disease (0.71); C-X-C motif chemokine 11 measurement (0.62); N-acylethanolamine-hydrolyzing acid amidase measurement (0.62); C-X-C motif chemokine 10 measurement (0.5); cerebrospinal fluid biomarker measurement (0.5); fetal genotype effect measurement (0.5); FEV/FEC ratio (0.5); mean corpuscular hemoglobin (0.5); mean corpuscular volume (0.5); mean platelet volume (0.5); monokine induced by gamma interferon measurement (0.5); neoplasm (0.5)</t>
  </si>
  <si>
    <t xml:space="preserve">8615</t>
  </si>
  <si>
    <t xml:space="preserve">USP10</t>
  </si>
  <si>
    <t xml:space="preserve">ENSG00000103194</t>
  </si>
  <si>
    <t xml:space="preserve">ubiquitin specific peptidase 10 [Source:HGNC Symbol;Acc:HGNC:12608]</t>
  </si>
  <si>
    <t xml:space="preserve">Q14694</t>
  </si>
  <si>
    <t xml:space="preserve">PF00443|PF07145</t>
  </si>
  <si>
    <t xml:space="preserve">UCH|PAM2</t>
  </si>
  <si>
    <t xml:space="preserve">Ubiquitin carboxyl-terminal hydrolase|Ataxin-2 C-terminal region</t>
  </si>
  <si>
    <t xml:space="preserve">KIAA0190,UBPO</t>
  </si>
  <si>
    <t xml:space="preserve">reticulocyte count (0.97); body height (0.95); leukocyte count (0.79); myeloid white cell count (0.76); granulocyte count (0.75); waist-hip ratio (0.73); diverticular disease (0.68); blood protein measurement (0.62); diverticulitis (0.62); lymphocyte count (0.62); monocyte count (0.62); neutrophil count (0.62); acute myeloid leukemia (0.5); adolescent idiopathic scoliosis (0.5); age at onset (0.5)</t>
  </si>
  <si>
    <t xml:space="preserve">9100</t>
  </si>
  <si>
    <t xml:space="preserve">USP14</t>
  </si>
  <si>
    <t xml:space="preserve">ENSG00000101557</t>
  </si>
  <si>
    <t xml:space="preserve">ubiquitin specific peptidase 14 [Source:HGNC Symbol;Acc:HGNC:12612]</t>
  </si>
  <si>
    <t xml:space="preserve">P54578</t>
  </si>
  <si>
    <t xml:space="preserve">PF00443</t>
  </si>
  <si>
    <t xml:space="preserve">UCH</t>
  </si>
  <si>
    <t xml:space="preserve">Ubiquitin carboxyl-terminal hydrolase</t>
  </si>
  <si>
    <t xml:space="preserve">vital capacity (0.87); body height (0.68); age at menarche (0.62); mean corpuscular hemoglobin (0.62); mean corpuscular volume (0.62); smoking behavior (0.62); smoking status measurement (0.62); blood protein measurement (0.5); coenzyme Q10 measurement (0.5); drug use measurement (0.5); erythrocyte count (0.5); neoplasm (0.5); red blood cell distribution width (0.5); systolic blood pressure (0.5); telomere length (0.5)</t>
  </si>
  <si>
    <t xml:space="preserve">9097</t>
  </si>
  <si>
    <t xml:space="preserve">USP15</t>
  </si>
  <si>
    <t xml:space="preserve">ENSG00000135655</t>
  </si>
  <si>
    <t xml:space="preserve">ubiquitin specific peptidase 15 [Source:HGNC Symbol;Acc:HGNC:12613]</t>
  </si>
  <si>
    <t xml:space="preserve">Q9Y4E8</t>
  </si>
  <si>
    <t xml:space="preserve">PF14836|PF00443|PF06337|PF14533</t>
  </si>
  <si>
    <t xml:space="preserve">Ubiquitin_3|UCH|DUSP|USP7_C2</t>
  </si>
  <si>
    <t xml:space="preserve">Ubiquitin-like domain|Ubiquitin carboxyl-terminal hydrolase|DUSP domain|Ubiquitin-specific protease C-terminal</t>
  </si>
  <si>
    <t xml:space="preserve">KIAA0529,UNPH4</t>
  </si>
  <si>
    <t xml:space="preserve">platelet crit (0.81); heel bone mineral density (0.68); smoking status measurement (0.68); diastolic blood pressure (0.62); self reported educational attainment (0.62); balding measurement (0.5); body height (0.5); body mass index (0.5); eosinophil count (0.5); mean corpuscular hemoglobin (0.5); red blood cell distribution width (0.5); Red cell distribution width (0.5)</t>
  </si>
  <si>
    <t xml:space="preserve">9958</t>
  </si>
  <si>
    <t xml:space="preserve">USP16</t>
  </si>
  <si>
    <t xml:space="preserve">ENSG00000156256</t>
  </si>
  <si>
    <t xml:space="preserve">ubiquitin specific peptidase 16 [Source:HGNC Symbol;Acc:HGNC:12614]</t>
  </si>
  <si>
    <t xml:space="preserve">Q9Y5T5</t>
  </si>
  <si>
    <t xml:space="preserve">PF02148|PF00443</t>
  </si>
  <si>
    <t xml:space="preserve">zf-UBP|UCH</t>
  </si>
  <si>
    <t xml:space="preserve">Zn-finger in ubiquitin-hydrolases and other protein|Ubiquitin carboxyl-terminal hydrolase</t>
  </si>
  <si>
    <t xml:space="preserve">Ubp-M</t>
  </si>
  <si>
    <t xml:space="preserve">reticulocyte count (0.76); body weights and measures (0.73); body height (0.68); coronary artery disease (0.62); pulse pressure measurement (0.62); body mass index (0.5); cancer (0.5); creatine kinase measurement (0.5); mean corpuscular hemoglobin concentration (0.5); neoplasm (0.5); pancreatic carcinoma (0.5); QRS amplitude (0.5); QRS complex (0.5); red blood cell distribution width (0.5); serum alanine aminotransferase measurement (0.5)</t>
  </si>
  <si>
    <t xml:space="preserve">10600</t>
  </si>
  <si>
    <t xml:space="preserve">USP19</t>
  </si>
  <si>
    <t xml:space="preserve">ENSG00000172046</t>
  </si>
  <si>
    <t xml:space="preserve">ubiquitin specific peptidase 19 [Source:HGNC Symbol;Acc:HGNC:12617]</t>
  </si>
  <si>
    <t xml:space="preserve">O94966</t>
  </si>
  <si>
    <t xml:space="preserve">PF16602|PF00443|PF04969|PF01753</t>
  </si>
  <si>
    <t xml:space="preserve">UCH|CS|zf-MYND</t>
  </si>
  <si>
    <t xml:space="preserve">Ubiquitin carboxyl-terminal hydrolase|CS domain|MYND finger</t>
  </si>
  <si>
    <t xml:space="preserve">KIAA0891,ZMYND9</t>
  </si>
  <si>
    <t xml:space="preserve">self reported educational attainment (0.79); body weights and measures (0.79); reticulocyte count (0.77); autoimmune disease (0.76); mathematical ability (0.76); bone density (0.73); depressive symptom measurement (0.73); emotional symptom measurement (0.73); eosinophil count (0.73); insomnia measurement (0.73); smoking behaviour measurement (0.73); mean corpuscular volume (0.72); mood instability measurement (0.72); age at menarche (0.71); body fat distribution (0.71)</t>
  </si>
  <si>
    <t xml:space="preserve">Epileptic encephalopathy (0.61)</t>
  </si>
  <si>
    <t xml:space="preserve">10869</t>
  </si>
  <si>
    <t xml:space="preserve">USP22</t>
  </si>
  <si>
    <t xml:space="preserve">ENSG00000124422</t>
  </si>
  <si>
    <t xml:space="preserve">ubiquitin specific peptidase 22 [Source:HGNC Symbol;Acc:HGNC:12621]</t>
  </si>
  <si>
    <t xml:space="preserve">Q9UPT9</t>
  </si>
  <si>
    <t xml:space="preserve">PF00443|PF02148</t>
  </si>
  <si>
    <t xml:space="preserve">UCH|zf-UBP</t>
  </si>
  <si>
    <t xml:space="preserve">Ubiquitin carboxyl-terminal hydrolase|Zn-finger in ubiquitin-hydrolases and other protein</t>
  </si>
  <si>
    <t xml:space="preserve">KIAA1063</t>
  </si>
  <si>
    <t xml:space="preserve">23326</t>
  </si>
  <si>
    <t xml:space="preserve">USP24</t>
  </si>
  <si>
    <t xml:space="preserve">ENSG00000162402</t>
  </si>
  <si>
    <t xml:space="preserve">ubiquitin specific peptidase 24 [Source:HGNC Symbol;Acc:HGNC:12623]</t>
  </si>
  <si>
    <t xml:space="preserve">Q9UPU5</t>
  </si>
  <si>
    <t xml:space="preserve">KIAA1057</t>
  </si>
  <si>
    <t xml:space="preserve">lipid measurement (1); lipoprotein measurement (1); low density lipoprotein cholesterol measurement (1); total cholesterol measurement (1); free cholesterol measurement (0.94); blood metabolite measurement (0.78); blood protein measurement (0.78); coronary heart disease (0.77); coronary artery disease (0.76); intermediate density lipoprotein measurement (0.76); refractive error measurement (0.76); drug use measurement (0.75); hypercholesterolemia (0.73); PCSK9 protein measurement (0.73); alcohol drinking (0.71)</t>
  </si>
  <si>
    <t xml:space="preserve">23358</t>
  </si>
  <si>
    <t xml:space="preserve">USP33</t>
  </si>
  <si>
    <t xml:space="preserve">ENSG00000077254</t>
  </si>
  <si>
    <t xml:space="preserve">ubiquitin specific peptidase 33 [Source:HGNC Symbol;Acc:HGNC:20059]</t>
  </si>
  <si>
    <t xml:space="preserve">Q8TEY7</t>
  </si>
  <si>
    <t xml:space="preserve">PF02148|PF00443|PF06337</t>
  </si>
  <si>
    <t xml:space="preserve">zf-UBP|UCH|DUSP</t>
  </si>
  <si>
    <t xml:space="preserve">Zn-finger in ubiquitin-hydrolases and other protein|Ubiquitin carboxyl-terminal hydrolase|DUSP domain</t>
  </si>
  <si>
    <t xml:space="preserve">KIAA1097,VDU1</t>
  </si>
  <si>
    <t xml:space="preserve">body weights and measures (0.81); body mass index (0.81); physical activity measurement (0.8); lean body mass (0.79); forced expiratory volume (0.78); body fat percentage (0.76); chronotype measurement (0.76); circadian rhythm (0.76); self reported educational attainment (0.76); body height (0.75); fat body mass (0.73); cancer (0.71); lung cancer (0.71); lung carcinoma (0.71); neoplasm (0.71)</t>
  </si>
  <si>
    <t xml:space="preserve">23032</t>
  </si>
  <si>
    <t xml:space="preserve">USP34</t>
  </si>
  <si>
    <t xml:space="preserve">ENSG00000115464</t>
  </si>
  <si>
    <t xml:space="preserve">ubiquitin specific peptidase 34 [Source:HGNC Symbol;Acc:HGNC:20066]</t>
  </si>
  <si>
    <t xml:space="preserve">Q70CQ2</t>
  </si>
  <si>
    <t xml:space="preserve">KIAA0570,KIAA0729</t>
  </si>
  <si>
    <t xml:space="preserve">leukocyte count (0.98); body weights and measures (0.97); chronotype measurement (0.95); body height (0.95); reticulocyte count (0.94); psoriasis (0.93); myeloid white cell count (0.91); granulocyte count (0.91); self reported educational attainment (0.9); atrial fibrillation (0.83); age at menarche (0.81); urate measurement (0.81); uric acid measurement (0.81); autoimmune disease (0.81); inflammatory bowel disease (0.8)</t>
  </si>
  <si>
    <t xml:space="preserve">9736</t>
  </si>
  <si>
    <t xml:space="preserve">USP36</t>
  </si>
  <si>
    <t xml:space="preserve">ENSG00000055483</t>
  </si>
  <si>
    <t xml:space="preserve">ubiquitin specific peptidase 36 [Source:HGNC Symbol;Acc:HGNC:20062]</t>
  </si>
  <si>
    <t xml:space="preserve">Q9P275</t>
  </si>
  <si>
    <t xml:space="preserve">FLJ12851,KIAA1453</t>
  </si>
  <si>
    <t xml:space="preserve">systolic blood pressure (0.89); body height (0.86); body weight (0.82); high density lipoprotein cholesterol measurement (0.8); red blood cell distribution width (0.78); alcohol drinking (0.77); lean body mass (0.77); heel bone mineral density (0.76); triglyceride measurement (0.76); alcohol consumption measurement (0.75); reticulocyte count (0.71); gut microbiome measurement (0.68); acute myeloid leukemia (0.62); blood protein measurement (0.62); cancer (0.62)</t>
  </si>
  <si>
    <t xml:space="preserve">57602</t>
  </si>
  <si>
    <t xml:space="preserve">USP39</t>
  </si>
  <si>
    <t xml:space="preserve">ENSG00000168883</t>
  </si>
  <si>
    <t xml:space="preserve">ubiquitin specific peptidase 39 [Source:HGNC Symbol;Acc:HGNC:20071]</t>
  </si>
  <si>
    <t xml:space="preserve">Q53GS9</t>
  </si>
  <si>
    <t xml:space="preserve">CGI-21,SAD1,SNRNP65</t>
  </si>
  <si>
    <t xml:space="preserve">leukocyte count (0.79); lean body mass (0.77); coronary artery disease (0.76); refractive error measurement (0.76); blood protein measurement (0.76); bone density (0.73); body weights and measures (0.71); cancer (0.71); mean platelet volume (0.71); neoplasm (0.71); urinary albumin to creatinine ratio (0.71); eosinophil count (0.68); erythrocyte count (0.68); granulysin measurement (0.68); heel bone mineral density (0.68)</t>
  </si>
  <si>
    <t xml:space="preserve">10713</t>
  </si>
  <si>
    <t xml:space="preserve">USP42</t>
  </si>
  <si>
    <t xml:space="preserve">ENSG00000106346</t>
  </si>
  <si>
    <t xml:space="preserve">ubiquitin specific peptidase 42 [Source:HGNC Symbol;Acc:HGNC:20068]</t>
  </si>
  <si>
    <t xml:space="preserve">Q9H9J4</t>
  </si>
  <si>
    <t xml:space="preserve">FLJ12697</t>
  </si>
  <si>
    <t xml:space="preserve">leukocyte count (0.79); lean body mass (0.78); reticulocyte count (0.77); high density lipoprotein cholesterol measurement (0.77); fat body mass (0.73); monocyte count (0.73); body mass index (0.71); lymphocyte count (0.71); neutrophil count (0.71); self reported educational attainment (0.71); BMI-adjusted waist-hip ratio (0.68); body fat percentage (0.68); lymphocyte percentage of leukocytes (0.68); red blood cell distribution width (0.68); alcohol consumption measurement (0.62)</t>
  </si>
  <si>
    <t xml:space="preserve">84132</t>
  </si>
  <si>
    <t xml:space="preserve">USP47</t>
  </si>
  <si>
    <t xml:space="preserve">ENSG00000170242</t>
  </si>
  <si>
    <t xml:space="preserve">ubiquitin specific peptidase 47 [Source:HGNC Symbol;Acc:HGNC:20076]</t>
  </si>
  <si>
    <t xml:space="preserve">Q96K76</t>
  </si>
  <si>
    <t xml:space="preserve">blood protein measurement (0.78); leukocyte count (0.72); body mass index (0.68); red blood cell distribution width (0.65); balding measurement (0.62); body fat percentage (0.62); body height (0.62); refractive error measurement (0.62); self reported educational attainment (0.62); neutrophil count (0.6); Dickkopf-related protein 3 measurement (0.5); resting heart rate (0.5); vital capacity (0.5)</t>
  </si>
  <si>
    <t xml:space="preserve">55031</t>
  </si>
  <si>
    <t xml:space="preserve">USP5</t>
  </si>
  <si>
    <t xml:space="preserve">ENSG00000111667</t>
  </si>
  <si>
    <t xml:space="preserve">ubiquitin specific peptidase 5 [Source:HGNC Symbol;Acc:HGNC:12628]</t>
  </si>
  <si>
    <t xml:space="preserve">P45974</t>
  </si>
  <si>
    <t xml:space="preserve">PF02148|PF00627|PF00443</t>
  </si>
  <si>
    <t xml:space="preserve">zf-UBP|UBA|UCH</t>
  </si>
  <si>
    <t xml:space="preserve">Zn-finger in ubiquitin-hydrolases and other protein|UBA/TS-N domain|Ubiquitin carboxyl-terminal hydrolase</t>
  </si>
  <si>
    <t xml:space="preserve">IsoT</t>
  </si>
  <si>
    <t xml:space="preserve">blood protein measurement (0.89); leukocyte count (0.8); fatty acid measurement (0.73); lymphocyte count (0.73); monocyte count (0.71); refractive error measurement (0.71); eosinophil count (0.68); lymphocyte percentage of leukocytes (0.68); Myopia (0.68); platelet count (0.68); red blood cell distribution width (0.68); age at onset (0.62); body height (0.62); Crohn's disease (0.62); erythrocyte count (0.62)</t>
  </si>
  <si>
    <t xml:space="preserve">8078</t>
  </si>
  <si>
    <t xml:space="preserve">USP7</t>
  </si>
  <si>
    <t xml:space="preserve">ENSG00000187555</t>
  </si>
  <si>
    <t xml:space="preserve">ubiquitin specific peptidase 7 [Source:HGNC Symbol;Acc:HGNC:12630]</t>
  </si>
  <si>
    <t xml:space="preserve">Q93009</t>
  </si>
  <si>
    <t xml:space="preserve">PF14533|PF00917|PF12436|PF00443</t>
  </si>
  <si>
    <t xml:space="preserve">USP7_C2|MATH|USP7_ICP0_bdg|UCH</t>
  </si>
  <si>
    <t xml:space="preserve">Ubiquitin-specific protease C-terminal|MATH domain|ICP0-binding domain of Ubiquitin-specific protease 7|Ubiquitin carboxyl-terminal hydrolase</t>
  </si>
  <si>
    <t xml:space="preserve">body weights and measures (0.97); body height (0.87); leukocyte count (0.86); chronotype measurement (0.81); platelet component distribution width (0.81); platelet count (0.81); eosinophil count (0.78); forced expiratory volume (0.78); lean body mass (0.76); body mass index (0.68); vital capacity (0.68); mean platelet volume (0.65); platelet crit (0.65); balding measurement (0.62); body weight (0.62)</t>
  </si>
  <si>
    <t xml:space="preserve">7874</t>
  </si>
  <si>
    <t xml:space="preserve">USP8</t>
  </si>
  <si>
    <t xml:space="preserve">ENSG00000138592</t>
  </si>
  <si>
    <t xml:space="preserve">ubiquitin specific peptidase 8 [Source:HGNC Symbol;Acc:HGNC:12631]</t>
  </si>
  <si>
    <t xml:space="preserve">P40818</t>
  </si>
  <si>
    <t xml:space="preserve">PF08969|PF00581|PF00443</t>
  </si>
  <si>
    <t xml:space="preserve">USP8_dimer|Rhodanese|UCH</t>
  </si>
  <si>
    <t xml:space="preserve">USP8 dimerisation domain|Rhodanese-like domain|Ubiquitin carboxyl-terminal hydrolase</t>
  </si>
  <si>
    <t xml:space="preserve">HumORF8,KIAA0055,SPG59,UBPY</t>
  </si>
  <si>
    <t xml:space="preserve">ACTH-Producing Pituitary Gland Adenoma (1); adenocarcinoma (1); adenoma (1); bile duct carcinoma (1); bladder carcinoma (1); breast cancer (1); breast carcinoma (1); breast ductal adenocarcinoma (1); cancer (1); carcinoma (1); carcinoma of liver and intrahepatic biliary tract (1); colon adenocarcinoma (1); colorectal adenocarcinoma (1); Cushing syndrome (1); Endometrial Endometrioid Adenocarcinoma (1)</t>
  </si>
  <si>
    <t xml:space="preserve">leukocyte count (0.98); Cushing syndrome (0.95); myeloid white cell count (0.93); granulocyte count (0.92); FEV/FEC ratio (0.86); osteoarthritis, knee (0.81); body height (0.78); systolic blood pressure (0.78); basophil count (0.71); fibrinogen measurement (0.71); self reported educational attainment (0.71); granulocyte percentage of myeloid white cells (0.65); hypertension (0.65); mean arterial pressure (0.65); monocyte percentage of leukocytes (0.65)</t>
  </si>
  <si>
    <t xml:space="preserve">Cushing syndrome (0.95)</t>
  </si>
  <si>
    <t xml:space="preserve">9101</t>
  </si>
  <si>
    <t xml:space="preserve">USP9X</t>
  </si>
  <si>
    <t xml:space="preserve">ENSG00000124486</t>
  </si>
  <si>
    <t xml:space="preserve">ubiquitin specific peptidase 9, X-linked [Source:HGNC Symbol;Acc:HGNC:12632]</t>
  </si>
  <si>
    <t xml:space="preserve">Q93008</t>
  </si>
  <si>
    <t xml:space="preserve">DFFRX,FAF,MRX99</t>
  </si>
  <si>
    <t xml:space="preserve">cancer (0.78); head and neck malignant neoplasia (0.78); head and neck squamous cell carcinoma (0.78); neoplasm (0.78)</t>
  </si>
  <si>
    <t xml:space="preserve">genetic disorder (1); nervous system disease (1); X-linked non-syndromic intellectual disability (1); X-linked syndromic intellectual disability (1); mental retardation (0.84); Intellectual disability, severe (0.66); migraine disorder (0.5)</t>
  </si>
  <si>
    <t xml:space="preserve">genetic disorder (1,0.88); nervous system disease (1,0.88); X-linked non-syndromic intellectual disability (1,0.88); X-linked syndromic intellectual disability (1); mental retardation (0.84); Intellectual disability, severe (0.66)</t>
  </si>
  <si>
    <t xml:space="preserve">8239</t>
  </si>
  <si>
    <t xml:space="preserve">UTP11</t>
  </si>
  <si>
    <t xml:space="preserve">ENSG00000183520</t>
  </si>
  <si>
    <t xml:space="preserve">UTP11, small subunit processome component homolog (S. cerevisiae) [Source:HGNC Symbol;Acc:HGNC:24329]</t>
  </si>
  <si>
    <t xml:space="preserve">Q9Y3A2</t>
  </si>
  <si>
    <t xml:space="preserve">PF03998</t>
  </si>
  <si>
    <t xml:space="preserve">CGI-94</t>
  </si>
  <si>
    <t xml:space="preserve">refractive error measurement (0.79); rheumatoid arthritis (0.76); lean body mass (0.76); heel bone mineral density (0.75); pulse pressure measurement (0.75); body weights and measures (0.73); forced expiratory volume (0.73); balding measurement (0.68); body height (0.68); intraocular pressure measurement (0.68); Malignant epithelial tumor of ovary (0.68); mathematical ability (0.68); red blood cell distribution width (0.68); bone quantitative ultrasound measurement (0.62); colorectal cancer (0.62)</t>
  </si>
  <si>
    <t xml:space="preserve">51118</t>
  </si>
  <si>
    <t xml:space="preserve">UTP14A</t>
  </si>
  <si>
    <t xml:space="preserve">ENSG00000156697</t>
  </si>
  <si>
    <t xml:space="preserve">UTP14A small subunit processome component [Source:HGNC Symbol;Acc:HGNC:10665]</t>
  </si>
  <si>
    <t xml:space="preserve">Q9BVJ6</t>
  </si>
  <si>
    <t xml:space="preserve">PF04615</t>
  </si>
  <si>
    <t xml:space="preserve">NY-CO-16,Utp14</t>
  </si>
  <si>
    <t xml:space="preserve">coronary heart disease (0.62); acute coronary syndrome (0.5); body height (0.5); diarrhea (0.5); response to darapladib (0.5)</t>
  </si>
  <si>
    <t xml:space="preserve">10813</t>
  </si>
  <si>
    <t xml:space="preserve">UTP14C</t>
  </si>
  <si>
    <t xml:space="preserve">ENSG00000253797</t>
  </si>
  <si>
    <t xml:space="preserve">UTP14, small subunit processome component homolog C (S. cerevisiae) [Source:HGNC Symbol;Acc:HGNC:20321]</t>
  </si>
  <si>
    <t xml:space="preserve">Q5TAP6</t>
  </si>
  <si>
    <t xml:space="preserve">2700066J21Rik</t>
  </si>
  <si>
    <t xml:space="preserve">heel bone mineral density (0.62); leukocyte count (0.62); red blood cell distribution width (0.62); erythrocyte count (0.5); lysophosphatidylethanolamine measurement (0.5); mean corpuscular hemoglobin (0.5); mean corpuscular volume (0.5); neutrophil count (0.5)</t>
  </si>
  <si>
    <t xml:space="preserve">9724</t>
  </si>
  <si>
    <t xml:space="preserve">UTP15</t>
  </si>
  <si>
    <t xml:space="preserve">ENSG00000164338</t>
  </si>
  <si>
    <t xml:space="preserve">UTP15, small subunit processome component [Source:HGNC Symbol;Acc:HGNC:25758]</t>
  </si>
  <si>
    <t xml:space="preserve">Q8TED0</t>
  </si>
  <si>
    <t xml:space="preserve">PF00400|PF09384</t>
  </si>
  <si>
    <t xml:space="preserve">FLJ12787,FLJ23637,NET21</t>
  </si>
  <si>
    <t xml:space="preserve">serum urea measurement (0.76); heel bone mineral density (0.73); urate measurement (0.73); blood urea nitrogen measurement (0.71); body weights and measures (0.71); Crohn's disease (0.68); body height (0.62); bone quantitative ultrasound measurement (0.62); diet measurement (0.62); factor VIII measurement (0.62); gout (0.62); hearing loss (0.62); mean platelet volume (0.62); pulse pressure measurement (0.62); von Willebrand factor measurement (0.62)</t>
  </si>
  <si>
    <t xml:space="preserve">84135</t>
  </si>
  <si>
    <t xml:space="preserve">UTP18</t>
  </si>
  <si>
    <t xml:space="preserve">ENSG00000011260</t>
  </si>
  <si>
    <t xml:space="preserve">UTP18, small subunit processome component [Source:HGNC Symbol;Acc:HGNC:24274]</t>
  </si>
  <si>
    <t xml:space="preserve">Q9Y5J1</t>
  </si>
  <si>
    <t xml:space="preserve">CGI-48</t>
  </si>
  <si>
    <t xml:space="preserve">body weights and measures (0.76); age at menarche (0.73); heel bone mineral density (0.73); blood protein measurement (0.71); body height (0.68); body weight (0.62); acute myeloid leukemia (0.5); bone quantitative ultrasound measurement (0.5); cancer (0.5); cerebrospinal fluid biomarker measurement (0.5); fat body mass (0.5); hip circumference (0.5); WAP, Kazal, immunoglobulin, Kunitz and NTR domain-containing protein 2 measurement (0.5)</t>
  </si>
  <si>
    <t xml:space="preserve">51096</t>
  </si>
  <si>
    <t xml:space="preserve">UTP20</t>
  </si>
  <si>
    <t xml:space="preserve">ENSG00000120800</t>
  </si>
  <si>
    <t xml:space="preserve">UTP20, small subunit processome component [Source:HGNC Symbol;Acc:HGNC:17897]</t>
  </si>
  <si>
    <t xml:space="preserve">O75691</t>
  </si>
  <si>
    <t xml:space="preserve">PF07539</t>
  </si>
  <si>
    <t xml:space="preserve">1A6/DRIM,DRIM</t>
  </si>
  <si>
    <t xml:space="preserve">leukocyte count (0.68); age at onset (0.65); alcohol dependence (0.65); reticulocyte count (0.65); cancer (0.62); lean body mass (0.62); neoplasm (0.62); acute myeloid leukemia (0.5); adolescent idiopathic scoliosis (0.5); body weights and measures (0.5); cathepsin Z measurement (0.5); high density lipoprotein cholesterol measurement (0.5); lymphocyte count (0.5); lysosomal protective protein measurement (0.5); N-acylethanolamine-hydrolyzing acid amidase measurement (0.5)</t>
  </si>
  <si>
    <t xml:space="preserve">27340</t>
  </si>
  <si>
    <t xml:space="preserve">UTP23</t>
  </si>
  <si>
    <t xml:space="preserve">ENSG00000147679</t>
  </si>
  <si>
    <t xml:space="preserve">UTP23, small subunit processome component [Source:HGNC Symbol;Acc:HGNC:28224]</t>
  </si>
  <si>
    <t xml:space="preserve">Q9BRU9</t>
  </si>
  <si>
    <t xml:space="preserve">MGC14595</t>
  </si>
  <si>
    <t xml:space="preserve">colorectal cancer (0.89); colorectal adenoma (0.81); diabetes mellitus (0.8); type II diabetes mellitus (0.8); glucose measurement (0.79); fasting blood glucose measurement (0.77); A1C measurement (0.71); body height (0.71); insulin measurement (0.71); body mass index (0.62); self reported educational attainment (0.62); age at menopause (0.5); asthma (0.5); BMI-adjusted fasting blood glucose measurement (0.5); Drugs used in diabetes use measurement (0.5)</t>
  </si>
  <si>
    <t xml:space="preserve">84294</t>
  </si>
  <si>
    <t xml:space="preserve">UTP3</t>
  </si>
  <si>
    <t xml:space="preserve">ENSG00000132467</t>
  </si>
  <si>
    <t xml:space="preserve">UTP3, small subunit processome component homolog (S. cerevisiae) [Source:HGNC Symbol;Acc:HGNC:24477]</t>
  </si>
  <si>
    <t xml:space="preserve">Q9NQZ2</t>
  </si>
  <si>
    <t xml:space="preserve">PF04000|PF09368</t>
  </si>
  <si>
    <t xml:space="preserve">CRLZ1,DKFZp761F222,FLJ23256,SAS10</t>
  </si>
  <si>
    <t xml:space="preserve">heel bone mineral density (0.73); diabetes mellitus (0.62); eye infection (0.5); HIV-1 infection (0.5); red blood cell distribution width (0.5); type II diabetes mellitus (0.5); viral load (0.5)</t>
  </si>
  <si>
    <t xml:space="preserve">57050</t>
  </si>
  <si>
    <t xml:space="preserve">UTP4</t>
  </si>
  <si>
    <t xml:space="preserve">ENSG00000141076|ENSG00000262788</t>
  </si>
  <si>
    <t xml:space="preserve">UTP4, small subunit processome component [Source:HGNC Symbol;Acc:HGNC:1983]</t>
  </si>
  <si>
    <t xml:space="preserve">Q969X6</t>
  </si>
  <si>
    <t xml:space="preserve">CIRHIN,FLJ14728,KIAA1988,NAIC,TEX292</t>
  </si>
  <si>
    <t xml:space="preserve">body weights and measures (1); body fat percentage (0.99); body mass index (0.92); alcohol consumption measurement (0.86); high density lipoprotein cholesterol measurement (0.86); body height (0.81); reticulocyte count (0.77); smoking behaviour measurement (0.76); diabetes mellitus (0.75); heel bone mineral density (0.75); lean body mass (0.75); urate measurement (0.75); age at menarche (0.71); fat body mass (0.71); smoking status measurement (0.71)</t>
  </si>
  <si>
    <t xml:space="preserve">84916</t>
  </si>
  <si>
    <t xml:space="preserve">UTP6</t>
  </si>
  <si>
    <t xml:space="preserve">ENSG00000108651</t>
  </si>
  <si>
    <t xml:space="preserve">UTP6, small subunit processome component [Source:HGNC Symbol;Acc:HGNC:18279]</t>
  </si>
  <si>
    <t xml:space="preserve">Q9NYH9</t>
  </si>
  <si>
    <t xml:space="preserve">PF08640</t>
  </si>
  <si>
    <t xml:space="preserve">HCA66</t>
  </si>
  <si>
    <t xml:space="preserve">forced expiratory volume (0.78); vital capacity (0.78); bone density (0.77); heel bone mineral density (0.76); body weights and measures (0.75); lean body mass (0.73); bone quantitative ultrasound measurement (0.71); body height (0.68); alcohol consumption measurement (0.62); chronotype measurement (0.62); hip circumference (0.62); pulse pressure measurement (0.62); refractive error measurement (0.62); self reported educational attainment (0.62); smoking status measurement (0.62)</t>
  </si>
  <si>
    <t xml:space="preserve">55813</t>
  </si>
  <si>
    <t xml:space="preserve">UTRN</t>
  </si>
  <si>
    <t xml:space="preserve">ENSG00000152818</t>
  </si>
  <si>
    <t xml:space="preserve">utrophin [Source:HGNC Symbol;Acc:HGNC:12635]</t>
  </si>
  <si>
    <t xml:space="preserve">P46939</t>
  </si>
  <si>
    <t xml:space="preserve">PF09069|PF00569|PF09068|PF00435|PF00307|PF00397</t>
  </si>
  <si>
    <t xml:space="preserve">EF-hand_3|ZZ|EF-hand_2|Spectrin|CH|WW</t>
  </si>
  <si>
    <t xml:space="preserve">EF-hand|Zinc finger, ZZ type|EF hand|Spectrin repeat|Calponin homology (CH) domain|WW domain</t>
  </si>
  <si>
    <t xml:space="preserve">DRP,DRP1</t>
  </si>
  <si>
    <t xml:space="preserve">self reported educational attainment (0.97); vital capacity (0.88); mathematical ability (0.78); neutrophil count (0.73); eosinophil count (0.71); monocyte count (0.71); adolescent idiopathic scoliosis (0.65); forced expiratory volume (0.65); multisite chronic pain (0.65); smoking status measurement (0.65); monocyte percentage of leukocytes (0.62); neutrophil percentage of leukocytes (0.62); eosinophil percentage of granulocytes (0.5); eosinophil percentage of leukocytes (0.5); erythrocyte count (0.5)</t>
  </si>
  <si>
    <t xml:space="preserve">7402</t>
  </si>
  <si>
    <t xml:space="preserve">VAC14</t>
  </si>
  <si>
    <t xml:space="preserve">ENSG00000103043</t>
  </si>
  <si>
    <t xml:space="preserve">Vac14, PIKFYVE complex component [Source:HGNC Symbol;Acc:HGNC:25507]</t>
  </si>
  <si>
    <t xml:space="preserve">Q08AM6</t>
  </si>
  <si>
    <t xml:space="preserve">PF12755|PF11916</t>
  </si>
  <si>
    <t xml:space="preserve">ArPIKfyve,FLJ10305</t>
  </si>
  <si>
    <t xml:space="preserve">dystonic disorder (1); nervous system disease (1); striatonigral degeneration (1); striatonigral degeneration, childhood-onset (1); cognitive function measurement (0.87); neoplasm (0.83); pulse pressure measurement (0.83); bone density (0.81); bone quantitative ultrasound measurement (0.81); mathematical ability (0.78); self reported educational attainment (0.68); erythrocyte count (0.65); heel bone mineral density (0.65); intelligence (0.65); metastatic prostate cancer (0.65)</t>
  </si>
  <si>
    <t xml:space="preserve">dystonic disorder (0.95,0.87); nervous system disease (0.95,0.87); striatonigral degeneration (0.95,0.87); striatonigral degeneration, childhood-onset (0.95,0.87)</t>
  </si>
  <si>
    <t xml:space="preserve">55697</t>
  </si>
  <si>
    <t xml:space="preserve">VAMP7</t>
  </si>
  <si>
    <t xml:space="preserve">ENSG00000124333</t>
  </si>
  <si>
    <t xml:space="preserve">vesicle associated membrane protein 7 [Source:HGNC Symbol;Acc:HGNC:11486]</t>
  </si>
  <si>
    <t xml:space="preserve">P51809</t>
  </si>
  <si>
    <t xml:space="preserve">TI-VAMP,VAMP-7</t>
  </si>
  <si>
    <t xml:space="preserve">low density lipoprotein cholesterol measurement (0.62); total cholesterol measurement (0.62); triglyceride measurement (0.62); body mass index (0.5); factor VIII measurement (0.5)</t>
  </si>
  <si>
    <t xml:space="preserve">6845</t>
  </si>
  <si>
    <t xml:space="preserve">VANGL1</t>
  </si>
  <si>
    <t xml:space="preserve">ENSG00000173218</t>
  </si>
  <si>
    <t xml:space="preserve">VANGL planar cell polarity protein 1 [Source:HGNC Symbol;Acc:HGNC:15512]</t>
  </si>
  <si>
    <t xml:space="preserve">Q8TAA9</t>
  </si>
  <si>
    <t xml:space="preserve">PF06638</t>
  </si>
  <si>
    <t xml:space="preserve">STB2</t>
  </si>
  <si>
    <t xml:space="preserve">Isolated spina bifida (1); Neural tube closure defect (1); Neural tube defect (1); spina bifida (1); Familial caudal dysgenesis (0.88); Caudal regression sequence (0.82); blood pressure (0.75); drug use measurement (0.73); QRS duration (0.73); Sirenomelia (0.7); atrial fibrillation (0.68); diastolic blood pressure (0.68); dysmenorrheic pain measurement (0.68); gut microbiome measurement (0.65); coronary artery disease (0.62)</t>
  </si>
  <si>
    <t xml:space="preserve">Isolated spina bifida (1); Neural tube closure defect (1); Neural tube defect (1,0.49); spina bifida (1); Familial caudal dysgenesis (0.88); Caudal regression sequence (0.7,0.49); Sirenomelia (0.7)</t>
  </si>
  <si>
    <t xml:space="preserve">81839</t>
  </si>
  <si>
    <t xml:space="preserve">VAPA</t>
  </si>
  <si>
    <t xml:space="preserve">ENSG00000101558</t>
  </si>
  <si>
    <t xml:space="preserve">VAMP associated protein A [Source:HGNC Symbol;Acc:HGNC:12648]</t>
  </si>
  <si>
    <t xml:space="preserve">Q9P0L0</t>
  </si>
  <si>
    <t xml:space="preserve">hVAP-33,VAP-A</t>
  </si>
  <si>
    <t xml:space="preserve">hair shape measurement (0.76); heel bone mineral density (0.76); balding measurement (0.73); Alopecia (0.68); mathematical ability (0.68); bone quantitative ultrasound measurement (0.62); FEV/FEC ratio (0.62); mean platelet volume (0.62); peak expiratory flow (0.62); platelet component distribution width (0.62); platelet count (0.62); self reported educational attainment (0.62); celiac disease (0.5); cognitive function measurement (0.5); Dupuytren Contracture (0.5)</t>
  </si>
  <si>
    <t xml:space="preserve">9218</t>
  </si>
  <si>
    <t xml:space="preserve">VAPB</t>
  </si>
  <si>
    <t xml:space="preserve">ENSG00000124164</t>
  </si>
  <si>
    <t xml:space="preserve">VAMP associated protein B and C [Source:HGNC Symbol;Acc:HGNC:12649]</t>
  </si>
  <si>
    <t xml:space="preserve">O95292</t>
  </si>
  <si>
    <t xml:space="preserve">ALS8,VAP-B,VAP-C</t>
  </si>
  <si>
    <t xml:space="preserve">Adult-onset proximal spinal muscular atrophy, autosomal dominant (1); post-traumatic stress disorder (1); age-related macular degeneration (0.8); body weights and measures (0.78); renal system measurement (0.77); body height (0.76); atrophic macular degeneration (0.75); platelet component distribution width (0.75); wet macular degeneration (0.75); glomerular filtration rate (0.71); amyotrophic lateral sclerosis (0.7); blood urea nitrogen measurement (0.68); lean body mass (0.68); urate measurement (0.68); uric acid measurement (0.68)</t>
  </si>
  <si>
    <t xml:space="preserve">Adult-onset proximal spinal muscular atrophy, autosomal dominant (1,0.7); post-traumatic stress disorder (1); amyotrophic lateral sclerosis (0.7)</t>
  </si>
  <si>
    <t xml:space="preserve">9217</t>
  </si>
  <si>
    <t xml:space="preserve">VARS</t>
  </si>
  <si>
    <t xml:space="preserve">ENSG00000096171|ENSG00000204394|ENSG00000224264|ENSG00000226589|ENSG00000227686|ENSG00000231116|ENSG00000231945</t>
  </si>
  <si>
    <t xml:space="preserve">valyl-tRNA synthetase [Source:HGNC Symbol;Acc:HGNC:12651]</t>
  </si>
  <si>
    <t xml:space="preserve">P26640</t>
  </si>
  <si>
    <t xml:space="preserve">PF00043|PF08264|PF00133</t>
  </si>
  <si>
    <t xml:space="preserve">GST_C|Anticodon_1|tRNA-synt_1</t>
  </si>
  <si>
    <t xml:space="preserve">Glutathione S-transferase, C-terminal domain|Anticodon-binding domain of tRNA|tRNA synthetases class I (I, L, M and V)</t>
  </si>
  <si>
    <t xml:space="preserve">neurodevelopmental disorder with microcephaly, seizures, and cortical atrophy (1); diastolic blood pressure (0.92); mosquito bite reaction size measurement (0.9); blood protein measurement (0.82); nervous system disease (0.81); anthropometric measurement (0.81); cancer (0.8); age-related macular degeneration (0.8); kidney disease (0.8); triglyceride measurement (0.8); pulmonary function measurement (0.79); HIV-1 infection (0.79); mathematical ability (0.79); response to drug (0.79); leukocyte count (0.78)</t>
  </si>
  <si>
    <t xml:space="preserve">neurodevelopmental disorder with microcephaly, seizures, and cortical atrophy (1,0.44); abnormality of brain morphology (0.61)</t>
  </si>
  <si>
    <t xml:space="preserve">7407</t>
  </si>
  <si>
    <t xml:space="preserve">VARS2</t>
  </si>
  <si>
    <t xml:space="preserve">ENSG00000137411|ENSG00000206476|ENSG00000223494|ENSG00000230985|ENSG00000234032|ENSG00000236178</t>
  </si>
  <si>
    <t xml:space="preserve">valyl-tRNA synthetase 2, mitochondrial [Source:HGNC Symbol;Acc:HGNC:21642]</t>
  </si>
  <si>
    <t xml:space="preserve">Q5ST30</t>
  </si>
  <si>
    <t xml:space="preserve">DKFZP434L1435,G7a,KIAA1885</t>
  </si>
  <si>
    <t xml:space="preserve">combined oxidative phosphorylation defect type 20 (1); genetic disorder (1); Mitochondrial oxidative phosphorylation disorder (1); lung carcinoma (0.86); schizophrenia (0.85); immune system disease (0.81); leukocyte count (0.81); anthropometric measurement (0.8); response to drug (0.79); diabetes mellitus (0.79); drug-induced agranulocytosis (0.78); psoriasis (0.78); autoimmune thyroid disease (0.78); HIV-1 infection (0.78); rheumatoid arthritis (0.78)</t>
  </si>
  <si>
    <t xml:space="preserve">combined oxidative phosphorylation defect type 20 (1,0.95,0.73); genetic disorder (1,0.75); Mitochondrial oxidative phosphorylation disorder (1,0.73)</t>
  </si>
  <si>
    <t xml:space="preserve">57176</t>
  </si>
  <si>
    <t xml:space="preserve">VASP</t>
  </si>
  <si>
    <t xml:space="preserve">ENSG00000125753</t>
  </si>
  <si>
    <t xml:space="preserve">vasodilator-stimulated phosphoprotein [Source:HGNC Symbol;Acc:HGNC:12652]</t>
  </si>
  <si>
    <t xml:space="preserve">P50552</t>
  </si>
  <si>
    <t xml:space="preserve">PF00568|PF08776</t>
  </si>
  <si>
    <t xml:space="preserve">WH1|VASP_tetra</t>
  </si>
  <si>
    <t xml:space="preserve">WH1 domain|VASP tetramerisation domain</t>
  </si>
  <si>
    <t xml:space="preserve">body weights and measures (0.81); body mass index (0.81); leukocyte count (0.81); myeloid white cell count (0.8); granulocyte count (0.8); lean body mass (0.78); diabetes mellitus (0.78); eosinophil count (0.78); body fat percentage (0.76); type II diabetes mellitus (0.76); coronary artery disease (0.75); coronary heart disease (0.75); heel bone mineral density (0.75); physical activity measurement (0.75); refractive error measurement (0.75)</t>
  </si>
  <si>
    <t xml:space="preserve">7408</t>
  </si>
  <si>
    <t xml:space="preserve">VAT1</t>
  </si>
  <si>
    <t xml:space="preserve">ENSG00000108828</t>
  </si>
  <si>
    <t xml:space="preserve">vesicle amine transport 1 [Source:HGNC Symbol;Acc:HGNC:16919]</t>
  </si>
  <si>
    <t xml:space="preserve">Q99536</t>
  </si>
  <si>
    <t xml:space="preserve">PF08240|PF00107|PF13602</t>
  </si>
  <si>
    <t xml:space="preserve">ADH_N|ADH_zinc_N|ADH_zinc_N_2</t>
  </si>
  <si>
    <t xml:space="preserve">FLJ20230,VATI</t>
  </si>
  <si>
    <t xml:space="preserve">leukocyte count (0.96); age at menopause (0.9); granulocyte count (0.88); lean body mass (0.73); waist-hip ratio (0.73); body fat percentage (0.71); body mass index (0.71); body height (0.68); diabetes mellitus (0.68); neutrophil count (0.68); pulse pressure measurement (0.68); heel bone mineral density (0.62); neutrophil percentage of leukocytes (0.62); type II diabetes mellitus (0.62); age at menarche (0.5)</t>
  </si>
  <si>
    <t xml:space="preserve">10493</t>
  </si>
  <si>
    <t xml:space="preserve">VAV2</t>
  </si>
  <si>
    <t xml:space="preserve">ENSG00000160293</t>
  </si>
  <si>
    <t xml:space="preserve">vav guanine nucleotide exchange factor 2 [Source:HGNC Symbol;Acc:HGNC:12658]</t>
  </si>
  <si>
    <t xml:space="preserve">P52735</t>
  </si>
  <si>
    <t xml:space="preserve">PF00621|PF00169|PF00017|PF07653|PF00130|PF11971</t>
  </si>
  <si>
    <t xml:space="preserve">RhoGEF|PH|SH2|SH3_2|C1_1|CAMSAP_CH</t>
  </si>
  <si>
    <t xml:space="preserve">RhoGEF domain|PH domain|SH2 domain|Variant SH3 domain|Phorbol esters/diacylglycerol binding domain (C1 domain)|CAMSAP CH domain</t>
  </si>
  <si>
    <t xml:space="preserve">erythrocyte count (0.93); hemoglobin measurement (0.93); hematocrit (0.9); blood protein measurement (0.81); leukocyte count (0.81); low density lipoprotein cholesterol measurement (0.81); myeloid white cell count (0.8); granulocyte count (0.8); reticulocyte count (0.8); body weights and measures (0.79); total cholesterol measurement (0.79); bone density (0.78); heel bone mineral density (0.78); liver enzyme measurement (0.78); adhesion molecule measurement (0.77)</t>
  </si>
  <si>
    <t xml:space="preserve">7410</t>
  </si>
  <si>
    <t xml:space="preserve">VBP1</t>
  </si>
  <si>
    <t xml:space="preserve">ENSG00000155959</t>
  </si>
  <si>
    <t xml:space="preserve">VHL binding protein 1 [Source:HGNC Symbol;Acc:HGNC:12662]</t>
  </si>
  <si>
    <t xml:space="preserve">P61758</t>
  </si>
  <si>
    <t xml:space="preserve">PFD3,PFDN3</t>
  </si>
  <si>
    <t xml:space="preserve">venous thromboembolism (0.68); Abnormal thrombosis (0.62); deep vein thrombosis (0.5); erythrocyte count (0.5); factor VIII measurement (0.5); Ischemic stroke (0.5); mean corpuscular volume (0.5); pulmonary embolism (0.5); stroke (0.5); type I diabetes mellitus (0.5)</t>
  </si>
  <si>
    <t xml:space="preserve">7411</t>
  </si>
  <si>
    <t xml:space="preserve">VCL</t>
  </si>
  <si>
    <t xml:space="preserve">ENSG00000035403</t>
  </si>
  <si>
    <t xml:space="preserve">vinculin [Source:HGNC Symbol;Acc:HGNC:12665]</t>
  </si>
  <si>
    <t xml:space="preserve">P18206</t>
  </si>
  <si>
    <t xml:space="preserve">cardiomyopathy (1); dilated cardiomyopathy (1); familial cardiomyopathy (1); heart disease (1); systolic blood pressure (0.94); Familial dilated cardiomyopathy (0.88); hypertrophic cardiomyopathy (0.82); atrial fibrillation (0.75); cardiac arrhythmia (0.75); body mass index (0.73); inflammatory bowel disease (0.73); lean body mass (0.73); psoriasis (0.73); skin disease (0.73); FEV/FEC ratio (0.71)</t>
  </si>
  <si>
    <t xml:space="preserve">cardiomyopathy (1,0.95); dilated cardiomyopathy (1,0.88); heart disease (1,0.95); familial cardiomyopathy (0.88,0.79); Familial dilated cardiomyopathy (0.88); Familial isolated dilated cardiomyopathy (0.7); hypertrophic cardiomyopathy (0.7,0.49); Qualitative or quantitative defects of dystrophin (0.7); congenital abnormality (0.66); Left ventricular noncompaction (0.66); familial hypertrophic cardiomyopathy (0.49); Rare familial disorder with hypertrophic cardiomyopathy (0.49)</t>
  </si>
  <si>
    <t xml:space="preserve">7414</t>
  </si>
  <si>
    <t xml:space="preserve">VCP</t>
  </si>
  <si>
    <t xml:space="preserve">ENSG00000165280</t>
  </si>
  <si>
    <t xml:space="preserve">valosin containing protein [Source:HGNC Symbol;Acc:HGNC:12666]</t>
  </si>
  <si>
    <t xml:space="preserve">P55072</t>
  </si>
  <si>
    <t xml:space="preserve">PF02933|PF00004|PF02359|PF09336</t>
  </si>
  <si>
    <t xml:space="preserve">CDC48_2|AAA|CDC48_N|Vps4_C</t>
  </si>
  <si>
    <t xml:space="preserve">Cell division protein 48 (CDC48), domain 2|ATPase family associated with various cellular activities (AAA)|Cell division protein 48 (CDC48), N-terminal domain|Vps4 C terminal oligomerisation domain</t>
  </si>
  <si>
    <t xml:space="preserve">CDC48,IBMPFD,p97,TERA</t>
  </si>
  <si>
    <t xml:space="preserve">amyotrophic lateral sclerosis (1); Autosomal dominant Charcot-Marie-Tooth disease type 2 (1); bone disease (1); cognitive disorder (1); connective tissue disease (1); familial amyotrophic lateral sclerosis (1); Frontotemporal dementia (1); Frontotemporal dementia with motor neuron disease (1); genetic disorder (1); Inclusion body myopathy with Paget disease of bone and frontotemporal dementia (1); motor neuron disease (1); myopathy (1); nervous system disease (1); neurodegenerative disease (1); neuromuscular disease (1)</t>
  </si>
  <si>
    <t xml:space="preserve">amyotrophic lateral sclerosis (1,1,0.75); Autosomal dominant Charcot-Marie-Tooth disease type 2 (1,0.88); bone disease (1,0.78); cognitive disorder (1,0.78); connective tissue disease (1,0.78); familial amyotrophic lateral sclerosis (1,1); Frontotemporal dementia (1,0.78); Frontotemporal dementia with motor neuron disease (1,1); genetic disorder (1,0.78); Inclusion body myopathy with Paget disease of bone and frontotemporal dementia (1,0.78); motor neuron disease (1,0.75); myopathy (1,0.78); nervous system disease (1,0.79); neurodegenerative disease (1,0.79); neuromuscular disease (1,0.79)</t>
  </si>
  <si>
    <t xml:space="preserve">7415</t>
  </si>
  <si>
    <t xml:space="preserve">VCPIP1</t>
  </si>
  <si>
    <t xml:space="preserve">ENSG00000175073</t>
  </si>
  <si>
    <t xml:space="preserve">valosin containing protein interacting protein 1 [Source:HGNC Symbol;Acc:HGNC:30897]</t>
  </si>
  <si>
    <t xml:space="preserve">Q96JH7</t>
  </si>
  <si>
    <t xml:space="preserve">DUBA3,FLJ23132,KIAA1850,VCIP135</t>
  </si>
  <si>
    <t xml:space="preserve">lean body mass (0.75); body mass index (0.73); body fat percentage (0.68); blood metabolite measurement (0.62); body height (0.62); body weight (0.62); fat body mass (0.62); adolescent idiopathic scoliosis (0.5); age at onset (0.5); brain aneurysm (0.5); Myopia (0.5); visceral adipose tissue measurement (0.5); waist circumference (0.5)</t>
  </si>
  <si>
    <t xml:space="preserve">80124</t>
  </si>
  <si>
    <t xml:space="preserve">VDAC1</t>
  </si>
  <si>
    <t xml:space="preserve">ENSG00000213585</t>
  </si>
  <si>
    <t xml:space="preserve">voltage dependent anion channel 1 [Source:HGNC Symbol;Acc:HGNC:12669]</t>
  </si>
  <si>
    <t xml:space="preserve">P21796</t>
  </si>
  <si>
    <t xml:space="preserve">MGC111064,PORIN</t>
  </si>
  <si>
    <t xml:space="preserve">hypersensitivity reaction disease (0.73); eosinophil count (0.71); type II hypersensitivity reaction disease (0.71); birth weight (0.68); kidney disease (0.68); mean platelet volume (0.68); systemic lupus erythematosus (0.68); cancer (0.62); drug use measurement (0.62); hypothyroidism (0.62); neoplasm (0.62); acute myeloid leukemia (0.5); body height (0.5); bone cancer (0.5); carcinoma (0.5)</t>
  </si>
  <si>
    <t xml:space="preserve">7416</t>
  </si>
  <si>
    <t xml:space="preserve">VDAC2</t>
  </si>
  <si>
    <t xml:space="preserve">ENSG00000165637</t>
  </si>
  <si>
    <t xml:space="preserve">voltage dependent anion channel 2 [Source:HGNC Symbol;Acc:HGNC:12672]</t>
  </si>
  <si>
    <t xml:space="preserve">P45880</t>
  </si>
  <si>
    <t xml:space="preserve">lean body mass (0.78); body fat percentage (0.75); fat body mass (0.73); refractive error measurement (0.72); inflammatory bowel disease (0.68); adolescent idiopathic scoliosis (0.62); balding measurement (0.62); body height (0.62); body mass index (0.62); hair shape measurement (0.62); waist-hip ratio (0.62); atrial fibrillation (0.5); base metabolic rate measurement (0.5); blood protein measurement (0.5); BMI-adjusted waist-hip ratio (0.5)</t>
  </si>
  <si>
    <t xml:space="preserve">7417</t>
  </si>
  <si>
    <t xml:space="preserve">VDAC3</t>
  </si>
  <si>
    <t xml:space="preserve">ENSG00000078668</t>
  </si>
  <si>
    <t xml:space="preserve">voltage dependent anion channel 3 [Source:HGNC Symbol;Acc:HGNC:12674]</t>
  </si>
  <si>
    <t xml:space="preserve">Q9Y277</t>
  </si>
  <si>
    <t xml:space="preserve">HD-VDAC3</t>
  </si>
  <si>
    <t xml:space="preserve">hemoglobin measurement (0.75); cigarettes per day measurement (0.73); mean corpuscular hemoglobin concentration (0.73); self reported educational attainment (0.71); erythrocyte count (0.68); mean corpuscular volume (0.68); pulse pressure measurement (0.68); smoking behavior (0.68); body height (0.62); smoking cessation (0.62); systolic blood pressure (0.62); tissue plasminogen activator measurement (0.62); A1C measurement (0.5); acute myeloid leukemia (0.5); blood protein measurement (0.5)</t>
  </si>
  <si>
    <t xml:space="preserve">7419</t>
  </si>
  <si>
    <t xml:space="preserve">VIL1</t>
  </si>
  <si>
    <t xml:space="preserve">ENSG00000127831</t>
  </si>
  <si>
    <t xml:space="preserve">villin 1 [Source:HGNC Symbol;Acc:HGNC:12690]</t>
  </si>
  <si>
    <t xml:space="preserve">P09327</t>
  </si>
  <si>
    <t xml:space="preserve">PF02209|PF00626</t>
  </si>
  <si>
    <t xml:space="preserve">VHP|Gelsolin</t>
  </si>
  <si>
    <t xml:space="preserve">Villin headpiece domain|Gelsolin repeat</t>
  </si>
  <si>
    <t xml:space="preserve">D2S1471</t>
  </si>
  <si>
    <t xml:space="preserve">body weights and measures (0.98); body height (0.96); glomerular filtration rate (0.81); erythrocyte count (0.81); leukocyte count (0.81); myeloid white cell count (0.8); granulocyte count (0.8); mean corpuscular hemoglobin (0.78); neutrophil count (0.77); reticulocyte count (0.77); inflammatory bowel disease (0.76); refractive error measurement (0.76); Alopecia (0.76); balding measurement (0.76); androgenetic alopecia (0.75)</t>
  </si>
  <si>
    <t xml:space="preserve">7429</t>
  </si>
  <si>
    <t xml:space="preserve">VIM</t>
  </si>
  <si>
    <t xml:space="preserve">ENSG00000026025</t>
  </si>
  <si>
    <t xml:space="preserve">vimentin [Source:HGNC Symbol;Acc:HGNC:12692]</t>
  </si>
  <si>
    <t xml:space="preserve">P08670</t>
  </si>
  <si>
    <t xml:space="preserve">cataract (1); eye disease (1); nervous system disease (1); Non-syndromic congenital cataract (1); Pulverulent cataract (1); Proteinuria (0.79); albuminuria (0.79); urinary albumin to creatinine ratio (0.79); total cholesterol measurement (0.78); Microalbuminuria (0.68); platelet component distribution width (0.68); body fat percentage (0.62); body mass index (0.62); fat body mass (0.62); homocysteine measurement (0.62)</t>
  </si>
  <si>
    <t xml:space="preserve">cataract (1,0.88,0.79); eye disease (1,1,0.89); nervous system disease (1,0.88,0.79); Non-syndromic congenital cataract (1,1,0.66); Pulverulent cataract (1,0.88)</t>
  </si>
  <si>
    <t xml:space="preserve">7431</t>
  </si>
  <si>
    <t xml:space="preserve">VKORC1</t>
  </si>
  <si>
    <t xml:space="preserve">ENSG00000167397</t>
  </si>
  <si>
    <t xml:space="preserve">vitamin K epoxide reductase complex subunit 1 [Source:HGNC Symbol;Acc:HGNC:23663]</t>
  </si>
  <si>
    <t xml:space="preserve">Q9BQB6</t>
  </si>
  <si>
    <t xml:space="preserve">PF07884</t>
  </si>
  <si>
    <t xml:space="preserve">VKOR</t>
  </si>
  <si>
    <t xml:space="preserve">Vitamin K epoxide reductase family</t>
  </si>
  <si>
    <t xml:space="preserve">blood coagulation disease (1); vascular disease (1); body fat distribution (0.97); cholesterol embolism (0.95); response to anticoagulant (0.84); coagulation protein disease (0.82); hemorrhagic disease (0.82); Hereditary combined deficiency of vitamin K-dependent clotting factors (0.82); hypersensitivity reaction disease (0.8); systemic lupus erythematosus (0.79); body mass index (0.78); lean body mass (0.76); pulmonary function measurement (0.75); body fat percentage (0.75); mean corpuscular hemoglobin (0.75)</t>
  </si>
  <si>
    <t xml:space="preserve">cholesterol embolism (0.95); vascular disease (0.95); blood coagulation disease (0.7,0.49); coagulation protein disease (0.7,0.49); hemorrhagic disease (0.7,0.49); Hereditary combined deficiency of vitamin K-dependent clotting factors (0.7,0.49)</t>
  </si>
  <si>
    <t xml:space="preserve">79001</t>
  </si>
  <si>
    <t xml:space="preserve">VKORC1L1</t>
  </si>
  <si>
    <t xml:space="preserve">ENSG00000196715</t>
  </si>
  <si>
    <t xml:space="preserve">vitamin K epoxide reductase complex subunit 1 like 1 [Source:HGNC Symbol;Acc:HGNC:21492]</t>
  </si>
  <si>
    <t xml:space="preserve">Q8N0U8</t>
  </si>
  <si>
    <t xml:space="preserve">glomerular filtration rate (0.81); leukocyte count (0.73); body height (0.68); fat body mass (0.68); lean body mass (0.68); arterial stiffness measurement (0.5); base metabolic rate measurement (0.5); blood protein measurement (0.5); body weight (0.5); corneal topography (0.5); granulocyte percentage of myeloid white cells (0.5); lymphocyte percentage of leukocytes (0.5); monocyte percentage of leukocytes (0.5); vital capacity (0.5); whole body water mass (0.5)</t>
  </si>
  <si>
    <t xml:space="preserve">154807</t>
  </si>
  <si>
    <t xml:space="preserve">VMA21</t>
  </si>
  <si>
    <t xml:space="preserve">ENSG00000160131</t>
  </si>
  <si>
    <t xml:space="preserve">VMA21 vacuolar H+-ATPase homolog (S. cerevisiae) [Source:HGNC Symbol;Acc:HGNC:22082]</t>
  </si>
  <si>
    <t xml:space="preserve">Q3ZAQ7</t>
  </si>
  <si>
    <t xml:space="preserve">PF09446</t>
  </si>
  <si>
    <t xml:space="preserve">XMEA</t>
  </si>
  <si>
    <t xml:space="preserve">genetic disorder (1); Genetic skeletal muscle disease (1); Muscular dystrophy (1); myopathy (1); X-linked myopathy with excessive autophagy (1)</t>
  </si>
  <si>
    <t xml:space="preserve">203547</t>
  </si>
  <si>
    <t xml:space="preserve">VMP1</t>
  </si>
  <si>
    <t xml:space="preserve">ENSG00000062716</t>
  </si>
  <si>
    <t xml:space="preserve">vacuole membrane protein 1 [Source:HGNC Symbol;Acc:HGNC:29559]</t>
  </si>
  <si>
    <t xml:space="preserve">Q96GC9</t>
  </si>
  <si>
    <t xml:space="preserve">PF09335</t>
  </si>
  <si>
    <t xml:space="preserve">EPG3,TANGO5</t>
  </si>
  <si>
    <t xml:space="preserve">granulocyte count (1); leukocyte count (1); myeloid white cell count (1); monocyte count (0.98); hemoglobin measurement (0.92); multiple sclerosis (0.92); cancer (0.87); neoplasm (0.87); platelet crit (0.87); platelet component distribution width (0.83); systolic blood pressure (0.83); basophil count (0.81); monocyte percentage of leukocytes (0.81); neutrophil count (0.81); chronic lymphocytic leukemia (0.78)</t>
  </si>
  <si>
    <t xml:space="preserve">81671</t>
  </si>
  <si>
    <t xml:space="preserve">VPS13C</t>
  </si>
  <si>
    <t xml:space="preserve">ENSG00000129003</t>
  </si>
  <si>
    <t xml:space="preserve">vacuolar protein sorting 13 homolog C [Source:HGNC Symbol;Acc:HGNC:23594]</t>
  </si>
  <si>
    <t xml:space="preserve">Q709C8</t>
  </si>
  <si>
    <t xml:space="preserve">PF16909|PF16908|PF09333|PF12624|PF16910|PF06650</t>
  </si>
  <si>
    <t xml:space="preserve">FLJ10381,FLJ20136,KIAA1421</t>
  </si>
  <si>
    <t xml:space="preserve">movement disorder (1); Parkinson's disease (1); Young adult-onset Parkinsonism (1); lean body mass (0.98); body weights and measures (0.98); fasting blood glucose measurement (0.9); insulin measurement (0.9); body height (0.88); body mass index (0.88); fasting blood insulin measurement (0.81); fat body mass (0.81); glucose tolerance test (0.81); reticulocyte count (0.78); vital capacity (0.78); schizophrenia (0.77)</t>
  </si>
  <si>
    <t xml:space="preserve">Parkinson's disease (1,0.7); movement disorder (0.97,0.7); Young adult-onset Parkinsonism (0.97,0.7)</t>
  </si>
  <si>
    <t xml:space="preserve">54832</t>
  </si>
  <si>
    <t xml:space="preserve">VPS13D</t>
  </si>
  <si>
    <t xml:space="preserve">ENSG00000048707</t>
  </si>
  <si>
    <t xml:space="preserve">vacuolar protein sorting 13 homolog D [Source:HGNC Symbol;Acc:HGNC:23595]</t>
  </si>
  <si>
    <t xml:space="preserve">Q5THJ4</t>
  </si>
  <si>
    <t xml:space="preserve">PF06650|PF16910|PF00627|PF16908|PF16909|PF12624</t>
  </si>
  <si>
    <t xml:space="preserve">FLJ10619,KIAA0453</t>
  </si>
  <si>
    <t xml:space="preserve">Autosomal recessive cerebellar ataxia - saccadic intrusion (1); cerebellar ataxia (1); movement disorder (1); nervous system disease (1); Spastic ataxia (1); blood pressure (0.82); systolic blood pressure (0.81); smoking status measurement (0.81); diastolic blood pressure (0.81); cardiovascular disease biomarker measurement (0.8); alcohol drinking (0.8); eosinophil count (0.79); pulse pressure measurement (0.77); homocysteine measurement (0.76); mean arterial pressure (0.76)</t>
  </si>
  <si>
    <t xml:space="preserve">Autosomal recessive cerebellar ataxia - saccadic intrusion (1,0.98); cerebellar ataxia (1,0.98); movement disorder (1,0.98); nervous system disease (1,0.98); Spastic ataxia (1)</t>
  </si>
  <si>
    <t xml:space="preserve">55187</t>
  </si>
  <si>
    <t xml:space="preserve">VPS16</t>
  </si>
  <si>
    <t xml:space="preserve">ENSG00000215305</t>
  </si>
  <si>
    <t xml:space="preserve">VPS16, CORVET/HOPS core subunit [Source:HGNC Symbol;Acc:HGNC:14584]</t>
  </si>
  <si>
    <t xml:space="preserve">Q9H269</t>
  </si>
  <si>
    <t xml:space="preserve">PF04841|PF04840</t>
  </si>
  <si>
    <t xml:space="preserve">Vps16_C</t>
  </si>
  <si>
    <t xml:space="preserve">Vps16, C-terminal region</t>
  </si>
  <si>
    <t xml:space="preserve">blood protein measurement (0.75); chronic hepatitis C virus infection (0.75); body weights and measures (0.73); reticulocyte count (0.68); adolescent idiopathic scoliosis (0.65); body height (0.62); body mass index (0.62); intraocular pressure measurement (0.62); Alzheimer's disease (0.5); anemia (0.5); glomerular filtration rate (0.5); leukocyte count (0.5); oxytocin measurement (0.5); Parkinson's disease (0.5); pulse pressure measurement (0.5)</t>
  </si>
  <si>
    <t xml:space="preserve">64601</t>
  </si>
  <si>
    <t xml:space="preserve">VPS18</t>
  </si>
  <si>
    <t xml:space="preserve">ENSG00000104142</t>
  </si>
  <si>
    <t xml:space="preserve">VPS18, CORVET/HOPS core subunit [Source:HGNC Symbol;Acc:HGNC:15972]</t>
  </si>
  <si>
    <t xml:space="preserve">Q9P253</t>
  </si>
  <si>
    <t xml:space="preserve">PF00637|PF05131</t>
  </si>
  <si>
    <t xml:space="preserve">Clathrin|Pep3_Vps18</t>
  </si>
  <si>
    <t xml:space="preserve">Region in Clathrin and VPS|Pep3/Vps18/deep orange family</t>
  </si>
  <si>
    <t xml:space="preserve">KIAA1475,PEP3</t>
  </si>
  <si>
    <t xml:space="preserve">blood pressure (0.79); body weights and measures (0.77); glomerular filtration rate (0.76); systolic blood pressure (0.76); diastolic blood pressure (0.75); leukocyte count (0.75); intelligence (0.73); metabolite measurement (0.73); age at menarche (0.68); age at menopause (0.68); body height (0.68); cognitive function measurement (0.68); hypertension (0.68); vital capacity (0.68); blood metabolite measurement (0.62)</t>
  </si>
  <si>
    <t xml:space="preserve">57617</t>
  </si>
  <si>
    <t xml:space="preserve">VPS26A</t>
  </si>
  <si>
    <t xml:space="preserve">ENSG00000122958</t>
  </si>
  <si>
    <t xml:space="preserve">VPS26, retromer complex component A [Source:HGNC Symbol;Acc:HGNC:12711]</t>
  </si>
  <si>
    <t xml:space="preserve">O75436</t>
  </si>
  <si>
    <t xml:space="preserve">Hbeta58,PEP8A</t>
  </si>
  <si>
    <t xml:space="preserve">diabetes mellitus (0.83); type II diabetes mellitus (0.83); reticulocyte count (0.78); A1C measurement (0.77); hemoglobin measurement (0.76); mean corpuscular hemoglobin (0.73); birth weight (0.71); venous thromboembolism (0.71); body height (0.68); erythrocyte count (0.68); mean corpuscular volume (0.68); basophil percentage of leukocytes (0.65); deep vein thrombosis (0.62); hematocrit (0.62); lymphocyte count (0.62)</t>
  </si>
  <si>
    <t xml:space="preserve">9559</t>
  </si>
  <si>
    <t xml:space="preserve">VPS29</t>
  </si>
  <si>
    <t xml:space="preserve">ENSG00000111237</t>
  </si>
  <si>
    <t xml:space="preserve">VPS29, retromer complex component [Source:HGNC Symbol;Acc:HGNC:14340]</t>
  </si>
  <si>
    <t xml:space="preserve">Q9UBQ0</t>
  </si>
  <si>
    <t xml:space="preserve">PF12850</t>
  </si>
  <si>
    <t xml:space="preserve">Metallophos_2</t>
  </si>
  <si>
    <t xml:space="preserve">Calcineurin-like phosphoesterase superfamily domain</t>
  </si>
  <si>
    <t xml:space="preserve">DC15,DC7,PEP11</t>
  </si>
  <si>
    <t xml:space="preserve">51699</t>
  </si>
  <si>
    <t xml:space="preserve">VPS35</t>
  </si>
  <si>
    <t xml:space="preserve">ENSG00000069329</t>
  </si>
  <si>
    <t xml:space="preserve">VPS35, retromer complex component [Source:HGNC Symbol;Acc:HGNC:13487]</t>
  </si>
  <si>
    <t xml:space="preserve">Q96QK1</t>
  </si>
  <si>
    <t xml:space="preserve">PF03635</t>
  </si>
  <si>
    <t xml:space="preserve">Vps35</t>
  </si>
  <si>
    <t xml:space="preserve">Vacuolar protein sorting-associated protein 35</t>
  </si>
  <si>
    <t xml:space="preserve">FLJ10752,MEM3,PARK17</t>
  </si>
  <si>
    <t xml:space="preserve">genetic disorder (1); Hereditary late-onset Parkinson disease (1); late-onset Parkinson disease (1); movement disorder (1); neurodegenerative disease (1); Parkinson's disease (1); Young adult-onset Parkinsonism (1); mean corpuscular hemoglobin (0.5); mean corpuscular volume (0.5); response to fenofibrate (0.5); response to simvastatin (0.5); total cholesterol change measurement (0.5); type II diabetes mellitus (0.5)</t>
  </si>
  <si>
    <t xml:space="preserve">genetic disorder (1,0.88,0.49); Hereditary late-onset Parkinson disease (1,0.7); late-onset Parkinson disease (1,0.7); movement disorder (1,0.88); neurodegenerative disease (1,0.88,0.49); Parkinson's disease (1,0.88,0.49); Young adult-onset Parkinsonism (1,0.7)</t>
  </si>
  <si>
    <t xml:space="preserve">55737</t>
  </si>
  <si>
    <t xml:space="preserve">VPS37B</t>
  </si>
  <si>
    <t xml:space="preserve">ENSG00000139722</t>
  </si>
  <si>
    <t xml:space="preserve">VPS37B, ESCRT-I subunit [Source:HGNC Symbol;Acc:HGNC:25754]</t>
  </si>
  <si>
    <t xml:space="preserve">Q9H9H4</t>
  </si>
  <si>
    <t xml:space="preserve">PF07200</t>
  </si>
  <si>
    <t xml:space="preserve">Mod_r</t>
  </si>
  <si>
    <t xml:space="preserve">Modifier of rudimentary (Mod(r)) protein</t>
  </si>
  <si>
    <t xml:space="preserve">FLJ12750</t>
  </si>
  <si>
    <t xml:space="preserve">body weights and measures (0.94); body mass index (0.91); mean platelet volume (0.83); high density lipoprotein cholesterol measurement (0.79); self reported educational attainment (0.79); lean body mass (0.78); schizophrenia (0.78); leukocyte count (0.77); body fat percentage (0.76); mathematical ability (0.76); reticulocyte count (0.76); waist-hip ratio (0.76); alcohol drinking (0.75); fat body mass (0.75); body fat distribution (0.73)</t>
  </si>
  <si>
    <t xml:space="preserve">79720</t>
  </si>
  <si>
    <t xml:space="preserve">VPS45</t>
  </si>
  <si>
    <t xml:space="preserve">ENSG00000136631</t>
  </si>
  <si>
    <t xml:space="preserve">vacuolar protein sorting 45 homolog [Source:HGNC Symbol;Acc:HGNC:14579]</t>
  </si>
  <si>
    <t xml:space="preserve">Q9NRW7</t>
  </si>
  <si>
    <t xml:space="preserve">h-vps45,H1</t>
  </si>
  <si>
    <t xml:space="preserve">Constitutional neutropenia (1); neutropenia (1); primary immunodeficiency disease (1); Recurrent infections-myelofibrosis-nephromegaly syndrome (1); Severe congenital neutropenia (1); schizophrenia (0.94); anthropometric measurement (0.82); body weights and measures (0.81); leukocyte count (0.8); BMI-adjusted waist circumference (0.79); body height (0.79); lean body mass (0.79); vital capacity (0.78); body fat percentage (0.77); forced expiratory volume (0.77)</t>
  </si>
  <si>
    <t xml:space="preserve">Constitutional neutropenia (1,0.88,0.61); neutropenia (1,0.88,0.61); primary immunodeficiency disease (1,0.88,0.61); Recurrent infections-myelofibrosis-nephromegaly syndrome (1,0.88); Severe congenital neutropenia (1,0.88,0.61)</t>
  </si>
  <si>
    <t xml:space="preserve">11311</t>
  </si>
  <si>
    <t xml:space="preserve">VPS4A</t>
  </si>
  <si>
    <t xml:space="preserve">ENSG00000132612</t>
  </si>
  <si>
    <t xml:space="preserve">vacuolar protein sorting 4 homolog A [Source:HGNC Symbol;Acc:HGNC:13488]</t>
  </si>
  <si>
    <t xml:space="preserve">Q9UN37</t>
  </si>
  <si>
    <t xml:space="preserve">PF00004|PF04212|PF09336</t>
  </si>
  <si>
    <t xml:space="preserve">AAA|MIT|Vps4_C</t>
  </si>
  <si>
    <t xml:space="preserve">ATPase family associated with various cellular activities (AAA)|MIT (microtubule interacting and transport) domain|Vps4 C terminal oligomerisation domain</t>
  </si>
  <si>
    <t xml:space="preserve">FLJ22197,SKD1,SKD1A,SKD2,VPS4,VPS4-1</t>
  </si>
  <si>
    <t xml:space="preserve">high density lipoprotein cholesterol measurement (0.94); body weights and measures (0.81); body fat percentage (0.78); body mass index (0.77); diabetes mellitus (0.75); heel bone mineral density (0.75); lean body mass (0.75); smoking behaviour measurement (0.75); urate measurement (0.75); age at menarche (0.73); glomerular filtration rate (0.73); alcohol consumption measurement (0.71); fat body mass (0.71); uric acid measurement (0.71); body height (0.68)</t>
  </si>
  <si>
    <t xml:space="preserve">27183</t>
  </si>
  <si>
    <t xml:space="preserve">VPS51</t>
  </si>
  <si>
    <t xml:space="preserve">ENSG00000149823</t>
  </si>
  <si>
    <t xml:space="preserve">VPS51, GARP complex subunit [Source:HGNC Symbol;Acc:HGNC:1172]</t>
  </si>
  <si>
    <t xml:space="preserve">Q9UID3</t>
  </si>
  <si>
    <t xml:space="preserve">PF08700|PF04124</t>
  </si>
  <si>
    <t xml:space="preserve">ANG2,ANG3,FFR</t>
  </si>
  <si>
    <t xml:space="preserve">body weights and measures (0.8); urate measurement (0.78); lean body mass (0.77); uric acid measurement (0.77); connective tissue disease (0.76); body mass index (0.76); refractive error measurement (0.76); mean corpuscular hemoglobin (0.75); body height (0.73); fat body mass (0.73); mean corpuscular volume (0.71); optic cup area measurement (0.71); red blood cell distribution width (0.71); body fat percentage (0.68); body weight (0.68)</t>
  </si>
  <si>
    <t xml:space="preserve">738</t>
  </si>
  <si>
    <t xml:space="preserve">VPS52</t>
  </si>
  <si>
    <t xml:space="preserve">ENSG00000206286|ENSG00000223501|ENSG00000223618|ENSG00000224455|ENSG00000225590|ENSG00000228425|ENSG00000236014</t>
  </si>
  <si>
    <t xml:space="preserve">VPS52, GARP complex subunit [Source:HGNC Symbol;Acc:HGNC:10518]</t>
  </si>
  <si>
    <t xml:space="preserve">Q8N1B4</t>
  </si>
  <si>
    <t xml:space="preserve">PF04129</t>
  </si>
  <si>
    <t xml:space="preserve">ARE1</t>
  </si>
  <si>
    <t xml:space="preserve">hypersensitivity reaction disease (0.81); hepatitis B virus infection (0.8); neoplasm (0.8); platelet count (0.8); nervous system disease (0.8); body weights and measures (0.8); cancer (0.79); leukocyte count (0.79); lean body mass (0.79); kidney disease (0.79); chronic hepatitis B virus infection (0.78); eosinophil count (0.77); rheumatoid arthritis (0.77); malabsorption syndrome (0.77); asthma (0.76)</t>
  </si>
  <si>
    <t xml:space="preserve">6293</t>
  </si>
  <si>
    <t xml:space="preserve">VRK1</t>
  </si>
  <si>
    <t xml:space="preserve">ENSG00000100749</t>
  </si>
  <si>
    <t xml:space="preserve">vaccinia related kinase 1 [Source:HGNC Symbol;Acc:HGNC:12718]</t>
  </si>
  <si>
    <t xml:space="preserve">Q99986</t>
  </si>
  <si>
    <t xml:space="preserve">genetic disorder (1); motor neuron disease (1); nervous system disease (1); neuropathy (1); Non-syndromic pontocerebellar hypoplasia (1); Pontocerebellar hypoplasia type 1 (1); spinal muscular atrophy (1); Multiple congenital anomalies/dysmorphic syndrome-intellectual disability (0.66); age at menarche (0.62); age at menopause (0.5); fertility measurement (0.5); monocyte count (0.5); Peptic ulcer (0.5); reticulocyte count (0.5)</t>
  </si>
  <si>
    <t xml:space="preserve">genetic disorder (1); motor neuron disease (1); nervous system disease (1); neuropathy (1); Non-syndromic pontocerebellar hypoplasia (1); Pontocerebellar hypoplasia type 1 (1); spinal muscular atrophy (1); Multiple congenital anomalies/dysmorphic syndrome-intellectual disability (0.66)</t>
  </si>
  <si>
    <t xml:space="preserve">7443</t>
  </si>
  <si>
    <t xml:space="preserve">VSIG8</t>
  </si>
  <si>
    <t xml:space="preserve">ENSG00000243284</t>
  </si>
  <si>
    <t xml:space="preserve">V-set and immunoglobulin domain containing 8 [Source:HGNC Symbol;Acc:HGNC:32063]</t>
  </si>
  <si>
    <t xml:space="preserve">PF07686|PF13927</t>
  </si>
  <si>
    <t xml:space="preserve">V-set|Ig_3</t>
  </si>
  <si>
    <t xml:space="preserve">Immunoglobulin V-set domain|Immunoglobulin domain</t>
  </si>
  <si>
    <t xml:space="preserve">protein measurement (0.81); C-reactive protein measurement (0.81); blood protein measurement (0.73); self reported educational attainment (0.71); mathematical ability (0.68); CCL2 measurement (0.62); grip strength measurement (0.62); growth-regulated alpha protein measurement (0.62); mean platelet volume (0.62); platelet component distribution width (0.62); bilirubin measurement (0.5); cognitive function measurement (0.5); Crohn's disease (0.5); erythrocyte count (0.5); FEV/FEC ratio (0.5)</t>
  </si>
  <si>
    <t xml:space="preserve">391123</t>
  </si>
  <si>
    <t xml:space="preserve">VTA1</t>
  </si>
  <si>
    <t xml:space="preserve">ENSG00000009844</t>
  </si>
  <si>
    <t xml:space="preserve">vesicle trafficking 1 [Source:HGNC Symbol;Acc:HGNC:20954]</t>
  </si>
  <si>
    <t xml:space="preserve">Q9NP79</t>
  </si>
  <si>
    <t xml:space="preserve">PF04652</t>
  </si>
  <si>
    <t xml:space="preserve">Vta1</t>
  </si>
  <si>
    <t xml:space="preserve">Vta1 like</t>
  </si>
  <si>
    <t xml:space="preserve">HSPC228,My012</t>
  </si>
  <si>
    <t xml:space="preserve">pulmonary function measurement (1); vital capacity (0.95); FEV/FEC ratio (0.94); anthropometric measurement (0.82); body weights and measures (0.81); BMI-adjusted waist circumference (0.8); lean body mass (0.79); body height (0.79); outer ear morphology trait (0.78); physical activity measurement (0.78); lobe attachment (0.77); forced expiratory volume (0.76); body mass index (0.75); body weight (0.75); scoliosis (0.75)</t>
  </si>
  <si>
    <t xml:space="preserve">51534</t>
  </si>
  <si>
    <t xml:space="preserve">VTI1B</t>
  </si>
  <si>
    <t xml:space="preserve">ENSG00000100568</t>
  </si>
  <si>
    <t xml:space="preserve">vesicle transport through interaction with t-SNAREs 1B [Source:HGNC Symbol;Acc:HGNC:17793]</t>
  </si>
  <si>
    <t xml:space="preserve">Q9UEU0</t>
  </si>
  <si>
    <t xml:space="preserve">PF12352|PF05008</t>
  </si>
  <si>
    <t xml:space="preserve">V-SNARE_C|V-SNARE</t>
  </si>
  <si>
    <t xml:space="preserve">Snare region anchored in the vesicle membrane C-terminus|Vesicle transport v-SNARE protein N-terminus</t>
  </si>
  <si>
    <t xml:space="preserve">VTI2</t>
  </si>
  <si>
    <t xml:space="preserve">chronic kidney disease (0.77); serum metabolite measurement (0.77); reticulocyte count (0.73); heel bone mineral density (0.71); phospholipid measurement (0.71); blood metabolite measurement (0.68); erythrocyte count (0.68); glycerophospholipid measurement (0.68); mean corpuscular hemoglobin (0.68); platelet count (0.68); blood pressure (0.62); forced expiratory volume (0.62); hair color (0.62); mean corpuscular volume (0.62); mean platelet volume (0.62)</t>
  </si>
  <si>
    <t xml:space="preserve">10490</t>
  </si>
  <si>
    <t xml:space="preserve">WAC</t>
  </si>
  <si>
    <t xml:space="preserve">ENSG00000095787</t>
  </si>
  <si>
    <t xml:space="preserve">WW domain containing adaptor with coiled-coil [Source:HGNC Symbol;Acc:HGNC:17327]</t>
  </si>
  <si>
    <t xml:space="preserve">Q9BTA9</t>
  </si>
  <si>
    <t xml:space="preserve">BM-016,FLJ31290,MGC10753,PRO1741,Wwp4</t>
  </si>
  <si>
    <t xml:space="preserve">10p11.21p12.31 microdeletion syndrome (1); congenital abnormality (1); facial dysmorphism-developmental delay-behavioral abnormalities syndrome due to WAC point mutation (1); genetic disorder (1); mental or behavioural disorder (1); leukocyte count (0.99); myeloid white cell count (0.98); granulocyte count (0.98); neutrophil count (0.84); bone density (0.79); heel bone mineral density (0.79); basophil count (0.78); cancer (0.78); neoplasm (0.78); neutrophil percentage of leukocytes (0.75)</t>
  </si>
  <si>
    <t xml:space="preserve">10p11.21p12.31 microdeletion syndrome (1); congenital abnormality (1); facial dysmorphism-developmental delay-behavioral abnormalities syndrome due to WAC point mutation (1); genetic disorder (1); mental or behavioural disorder (1)</t>
  </si>
  <si>
    <t xml:space="preserve">51322</t>
  </si>
  <si>
    <t xml:space="preserve">WAPL</t>
  </si>
  <si>
    <t xml:space="preserve">ENSG00000062650</t>
  </si>
  <si>
    <t xml:space="preserve">WAPL cohesin release factor [Source:HGNC Symbol;Acc:HGNC:23293]</t>
  </si>
  <si>
    <t xml:space="preserve">Q7Z5K2</t>
  </si>
  <si>
    <t xml:space="preserve">PF07814</t>
  </si>
  <si>
    <t xml:space="preserve">Wings apart-like protein regulation of heterochromatin</t>
  </si>
  <si>
    <t xml:space="preserve">FOE</t>
  </si>
  <si>
    <t xml:space="preserve">body weights and measures (0.93); mathematical ability (0.87); lean body mass (0.73); body height (0.68); heel bone mineral density (0.68); body fat percentage (0.62); body mass index (0.62); body weight (0.62); acute myeloid leukemia (0.5); adolescent idiopathic scoliosis (0.5); balding measurement (0.5); base metabolic rate measurement (0.5); cancer (0.5); fat body mass (0.5); hip circumference (0.5)</t>
  </si>
  <si>
    <t xml:space="preserve">23063</t>
  </si>
  <si>
    <t xml:space="preserve">WARS</t>
  </si>
  <si>
    <t xml:space="preserve">ENSG00000140105</t>
  </si>
  <si>
    <t xml:space="preserve">tryptophanyl-tRNA synthetase [Source:HGNC Symbol;Acc:HGNC:12729]</t>
  </si>
  <si>
    <t xml:space="preserve">P23381</t>
  </si>
  <si>
    <t xml:space="preserve">PF00579|PF00458</t>
  </si>
  <si>
    <t xml:space="preserve">tRNA-synt_1b|WHEP-TRS</t>
  </si>
  <si>
    <t xml:space="preserve">tRNA synthetases class I (W and Y)|WHEP-TRS domain</t>
  </si>
  <si>
    <t xml:space="preserve">IFP53</t>
  </si>
  <si>
    <t xml:space="preserve">Autosomal dominant distal hereditary motor neuropathy (1); blood protein measurement (1); age at menarche (0.86); body weights and measures (0.79); lean body mass (0.79); adolescent idiopathic scoliosis (0.78); body height (0.73); fat body mass (0.73); platelet count (0.73); body mass index (0.71); body weight (0.71); chronotype measurement (0.71); mean corpuscular hemoglobin (0.71); platelet crit (0.71); glomerular filtration rate (0.68)</t>
  </si>
  <si>
    <t xml:space="preserve">Autosomal dominant distal hereditary motor neuropathy (1,0.49)</t>
  </si>
  <si>
    <t xml:space="preserve">7453</t>
  </si>
  <si>
    <t xml:space="preserve">WARS2</t>
  </si>
  <si>
    <t xml:space="preserve">ENSG00000116874</t>
  </si>
  <si>
    <t xml:space="preserve">tryptophanyl tRNA synthetase 2, mitochondrial [Source:HGNC Symbol;Acc:HGNC:12730]</t>
  </si>
  <si>
    <t xml:space="preserve">Q9UGM6</t>
  </si>
  <si>
    <t xml:space="preserve">PF00579</t>
  </si>
  <si>
    <t xml:space="preserve">tRNA-synt_1b</t>
  </si>
  <si>
    <t xml:space="preserve">tRNA synthetases class I (W and Y)</t>
  </si>
  <si>
    <t xml:space="preserve">mtTrpRS</t>
  </si>
  <si>
    <t xml:space="preserve">BMI-adjusted waist-hip ratio (1); neurodevelopmental disorder, mitochondrial, with abnormal movements and lactic acidosis, with or without seizures (1); physical activity measurement (1); smoking behavior (1); waist-hip ratio (1); balding measurement (0.93); hair shape measurement (0.9); outer ear morphology trait (0.9); vital capacity (0.87); Alopecia (0.83); lobe attachment (0.83); BMI-adjusted waist circumference (0.81); bone density (0.78); heel bone mineral density (0.77); bone quantitative ultrasound measurement (0.75)</t>
  </si>
  <si>
    <t xml:space="preserve">neurodevelopmental disorder, mitochondrial, with abnormal movements and lactic acidosis, with or without seizures (1,0.87)</t>
  </si>
  <si>
    <t xml:space="preserve">10352</t>
  </si>
  <si>
    <t xml:space="preserve">WASF2</t>
  </si>
  <si>
    <t xml:space="preserve">ENSG00000158195</t>
  </si>
  <si>
    <t xml:space="preserve">WAS protein family member 2 [Source:HGNC Symbol;Acc:HGNC:12733]</t>
  </si>
  <si>
    <t xml:space="preserve">Q9Y6W5</t>
  </si>
  <si>
    <t xml:space="preserve">PF02205</t>
  </si>
  <si>
    <t xml:space="preserve">WH2</t>
  </si>
  <si>
    <t xml:space="preserve">WH2 motif</t>
  </si>
  <si>
    <t xml:space="preserve">SCAR2,WAVE2</t>
  </si>
  <si>
    <t xml:space="preserve">blood pressure (0.91); systolic blood pressure (0.91); leukocyte count (0.78); myeloid white cell count (0.76); granulocyte count (0.76); body weights and measures (0.73); high density lipoprotein cholesterol measurement (0.71); urate measurement (0.71); body height (0.68); eosinophil count (0.68); heel bone mineral density (0.68); arterial stiffness measurement (0.65); cholelithiasis (0.65); gallstones (0.65); bone quantitative ultrasound measurement (0.62)</t>
  </si>
  <si>
    <t xml:space="preserve">10163</t>
  </si>
  <si>
    <t xml:space="preserve">WBP11</t>
  </si>
  <si>
    <t xml:space="preserve">ENSG00000084463</t>
  </si>
  <si>
    <t xml:space="preserve">WW domain binding protein 11 [Source:HGNC Symbol;Acc:HGNC:16461]</t>
  </si>
  <si>
    <t xml:space="preserve">Q9Y2W2</t>
  </si>
  <si>
    <t xml:space="preserve">PF09429</t>
  </si>
  <si>
    <t xml:space="preserve">BUG13,CFAP90,FAP90,NPWBP,PPP1R165,SIPP1</t>
  </si>
  <si>
    <t xml:space="preserve">self reported educational attainment (0.77); body weights and measures (0.76); glomerular filtration rate (0.76); grip strength measurement (0.73); lean body mass (0.73); blood protein measurement (0.71); body height (0.71); intelligence (0.71); heel bone mineral density (0.68); mathematical ability (0.68); body fat percentage (0.62); fat body mass (0.62); testicular carcinoma (0.62); Testicular Germ Cell Tumor (0.62); urate measurement (0.62)</t>
  </si>
  <si>
    <t xml:space="preserve">51729</t>
  </si>
  <si>
    <t xml:space="preserve">WBP4</t>
  </si>
  <si>
    <t xml:space="preserve">ENSG00000120688</t>
  </si>
  <si>
    <t xml:space="preserve">WW domain binding protein 4 [Source:HGNC Symbol;Acc:HGNC:12739]</t>
  </si>
  <si>
    <t xml:space="preserve">O75554</t>
  </si>
  <si>
    <t xml:space="preserve">PF06220|PF00397</t>
  </si>
  <si>
    <t xml:space="preserve">zf-U1|WW</t>
  </si>
  <si>
    <t xml:space="preserve">U1 zinc finger|WW domain</t>
  </si>
  <si>
    <t xml:space="preserve">FBP21,MGC117310</t>
  </si>
  <si>
    <t xml:space="preserve">intraocular pressure measurement (0.78); eosinophil count (0.76); lean body mass (0.75); mean corpuscular hemoglobin (0.75); blood pressure (0.73); heel bone mineral density (0.73); body height (0.71); erythrocyte count (0.71); mean corpuscular volume (0.71); monocyte count (0.71); arterial stiffness measurement (0.68); lymphocyte count (0.68); platelet crit (0.68); systolic blood pressure (0.68); allergy (0.62)</t>
  </si>
  <si>
    <t xml:space="preserve">11193</t>
  </si>
  <si>
    <t xml:space="preserve">WBSCR22</t>
  </si>
  <si>
    <t xml:space="preserve">ENSG00000071462</t>
  </si>
  <si>
    <t xml:space="preserve">Williams-Beuren syndrome chromosome region 22 [Source:HGNC Symbol;Acc:HGNC:16405]</t>
  </si>
  <si>
    <t xml:space="preserve">O43709</t>
  </si>
  <si>
    <t xml:space="preserve">PF08241|PF12589|PF13649</t>
  </si>
  <si>
    <t xml:space="preserve">Methyltransf_11|Methyltransf_25</t>
  </si>
  <si>
    <t xml:space="preserve">MERM1,MGC19709,MGC2022,MGC5140,PP3381,WBMT</t>
  </si>
  <si>
    <t xml:space="preserve">lipid measurement (0.82); triglyceride measurement (0.81); body weights and measures (0.8); lipoprotein measurement (0.8); high density lipoprotein cholesterol measurement (0.79); alcohol drinking (0.79); waist-hip ratio (0.79); lean body mass (0.78); alcohol consumption measurement (0.78); BMI-adjusted waist-hip ratio (0.77); reticulocyte count (0.77); leukocyte count (0.76); body height (0.76); urate measurement (0.75); C-reactive protein measurement (0.71)</t>
  </si>
  <si>
    <t xml:space="preserve">114049</t>
  </si>
  <si>
    <t xml:space="preserve">WDCP</t>
  </si>
  <si>
    <t xml:space="preserve">ENSG00000163026</t>
  </si>
  <si>
    <t xml:space="preserve">WD repeat and coiled coil containing [Source:HGNC Symbol;Acc:HGNC:26157]</t>
  </si>
  <si>
    <t xml:space="preserve">Q9H6R7</t>
  </si>
  <si>
    <t xml:space="preserve">PF15390</t>
  </si>
  <si>
    <t xml:space="preserve">FLJ21945,MMAP</t>
  </si>
  <si>
    <t xml:space="preserve">skin carcinoma (0.76); Hepatobiliary Neoplasm (0.76); colorectal adenocarcinoma (0.75); lung carcinoma (0.75); carcinoma of liver and intrahepatic biliary tract (0.74); melanoma (0.72); prostate carcinoma (0.71); cutaneous melanoma (0.7); lung adenocarcinoma (0.68); pancreatic carcinoma (0.68); esophageal carcinoma (0.68); squamous cell carcinoma (0.68); bile duct carcinoma (0.67); kidney neoplasm (0.65); lymphoid neoplasm (0.65)</t>
  </si>
  <si>
    <t xml:space="preserve">leukocyte count (1); circadian rhythm (0.95); reticulocyte count (0.93); lymphocyte count (0.88); red blood cell distribution width (0.83); body weights and measures (0.8); lean body mass (0.79); diet measurement (0.78); monocyte percentage of leukocytes (0.78); emotional symptom measurement (0.76); myeloid white cell count (0.76); granulocyte count (0.76); body fat percentage (0.75); body height (0.73); body weight (0.73)</t>
  </si>
  <si>
    <t xml:space="preserve">80304</t>
  </si>
  <si>
    <t xml:space="preserve">WDFY3</t>
  </si>
  <si>
    <t xml:space="preserve">ENSG00000163625</t>
  </si>
  <si>
    <t xml:space="preserve">WD repeat and FYVE domain containing 3 [Source:HGNC Symbol;Acc:HGNC:20751]</t>
  </si>
  <si>
    <t xml:space="preserve">Q8IZQ1</t>
  </si>
  <si>
    <t xml:space="preserve">PF01363|PF14844|PF15787|PF02138</t>
  </si>
  <si>
    <t xml:space="preserve">FYVE|PH_BEACH|Beach</t>
  </si>
  <si>
    <t xml:space="preserve">FYVE zinc finger|PH domain associated with Beige/BEACH|Beige/BEACH domain</t>
  </si>
  <si>
    <t xml:space="preserve">ALFY,KIAA0993,ZFYVE25</t>
  </si>
  <si>
    <t xml:space="preserve">Autosomal dominant microcephaly (0.82); Genetic central nervous system malformation (0.82); genetic disorder (0.82); microcephaly (disease) (0.82); adolescent idiopathic scoliosis (0.62); musculoskeletal system disease (0.62); peak expiratory flow (0.5); type II diabetes mellitus (0.5)</t>
  </si>
  <si>
    <t xml:space="preserve">Autosomal dominant microcephaly (0.7,0.49); Genetic central nervous system malformation (0.7,0.49); genetic disorder (0.7,0.49); microcephaly (disease) (0.7,0.49)</t>
  </si>
  <si>
    <t xml:space="preserve">23001</t>
  </si>
  <si>
    <t xml:space="preserve">WDHD1</t>
  </si>
  <si>
    <t xml:space="preserve">ENSG00000198554</t>
  </si>
  <si>
    <t xml:space="preserve">WD repeat and HMG-box DNA binding protein 1 [Source:HGNC Symbol;Acc:HGNC:23170]</t>
  </si>
  <si>
    <t xml:space="preserve">O75717</t>
  </si>
  <si>
    <t xml:space="preserve">PF12341|PF00400|PF12894</t>
  </si>
  <si>
    <t xml:space="preserve">Mcl1_mid|WD40|ANAPC4_WD40</t>
  </si>
  <si>
    <t xml:space="preserve">Minichromosome loss protein, Mcl1, middle region|WD domain, G-beta repeat|Anaphase-promoting complex subunit 4 WD40 domain</t>
  </si>
  <si>
    <t xml:space="preserve">AND-1,CHTF4,CTF4</t>
  </si>
  <si>
    <t xml:space="preserve">mean corpuscular hemoglobin (0.78); leukocyte count (0.75); protein measurement (0.75); body weights and measures (0.73); body height (0.71); eosinophil count (0.71); mean platelet volume (0.71); creatine kinase measurement (0.68); Parkinson's disease (0.68); reticulocyte count (0.68); mean corpuscular volume (0.65); blood protein measurement (0.62); mathematical ability (0.62); platelet count (0.62); airway imaging measurement (0.5)</t>
  </si>
  <si>
    <t xml:space="preserve">11169</t>
  </si>
  <si>
    <t xml:space="preserve">WDR1</t>
  </si>
  <si>
    <t xml:space="preserve">ENSG00000071127</t>
  </si>
  <si>
    <t xml:space="preserve">WD repeat domain 1 [Source:HGNC Symbol;Acc:HGNC:12754]</t>
  </si>
  <si>
    <t xml:space="preserve">O75083</t>
  </si>
  <si>
    <t xml:space="preserve">urate measurement (0.91); renal system measurement (0.83); uric acid measurement (0.81); gout (0.78); glomerular filtration rate (0.78); metabolite measurement (0.77); atrial fibrillation (0.75); blood metabolite measurement (0.71); serum metabolite measurement (0.71); body height (0.68); drug use measurement (0.68); obese body mass index status (0.68); overweight body mass index status (0.68); underweight body mass index status (0.68); forced expiratory volume (0.65)</t>
  </si>
  <si>
    <t xml:space="preserve">9948</t>
  </si>
  <si>
    <t xml:space="preserve">WDR11</t>
  </si>
  <si>
    <t xml:space="preserve">ENSG00000120008</t>
  </si>
  <si>
    <t xml:space="preserve">WD repeat domain 11 [Source:HGNC Symbol;Acc:HGNC:13831]</t>
  </si>
  <si>
    <t xml:space="preserve">Q9BZH6</t>
  </si>
  <si>
    <t xml:space="preserve">DR11,FLJ10506,HH14,KIAA1351,SRI1,WDR15</t>
  </si>
  <si>
    <t xml:space="preserve">Isolated congenital hypogonadotropic hypogonadism (1); Kallmann syndrome (1); Normosmic congenital hypogonadotropic hypogonadism (1); benign prostatic hyperplasia (0.83); lower urinary tract symptom (0.83); waist-hip ratio (0.75); prostate specific antigen measurement (0.73); high density lipoprotein cholesterol measurement (0.71); neoplasm (0.71); blood pressure (0.68); breast carcinoma (0.68); hypertension (0.68); type II diabetes mellitus (0.68); BMI-adjusted waist-hip ratio (0.62); body fat percentage (0.62)</t>
  </si>
  <si>
    <t xml:space="preserve">Isolated congenital hypogonadotropic hypogonadism (1,0.49); Kallmann syndrome (1); Normosmic congenital hypogonadotropic hypogonadism (1)</t>
  </si>
  <si>
    <t xml:space="preserve">55717</t>
  </si>
  <si>
    <t xml:space="preserve">WDR12</t>
  </si>
  <si>
    <t xml:space="preserve">ENSG00000138442</t>
  </si>
  <si>
    <t xml:space="preserve">WD repeat domain 12 [Source:HGNC Symbol;Acc:HGNC:14098]</t>
  </si>
  <si>
    <t xml:space="preserve">Q9GZL7</t>
  </si>
  <si>
    <t xml:space="preserve">PF08154|PF00400</t>
  </si>
  <si>
    <t xml:space="preserve">NLE|WD40</t>
  </si>
  <si>
    <t xml:space="preserve">NLE (NUC135) domain|WD domain, G-beta repeat</t>
  </si>
  <si>
    <t xml:space="preserve">FLJ10881,YTM1</t>
  </si>
  <si>
    <t xml:space="preserve">coronary heart disease (0.98); stroke (0.81); myocardial infarction (0.78); body weights and measures (0.77); coronary artery disease (0.76); total cholesterol measurement (0.75); migraine disorder (0.72); body mass index (0.71); heel bone mineral density (0.68); low density lipoprotein cholesterol measurement (0.68); urinary albumin to creatinine ratio (0.68); large artery stroke (0.65); respiratory system disease (0.63); body fat percentage (0.62); drug use measurement (0.62)</t>
  </si>
  <si>
    <t xml:space="preserve">55759</t>
  </si>
  <si>
    <t xml:space="preserve">WDR18</t>
  </si>
  <si>
    <t xml:space="preserve">ENSG00000065268</t>
  </si>
  <si>
    <t xml:space="preserve">WD repeat domain 18 [Source:HGNC Symbol;Acc:HGNC:17956]</t>
  </si>
  <si>
    <t xml:space="preserve">Q9BV38</t>
  </si>
  <si>
    <t xml:space="preserve">PF14077|PF00400</t>
  </si>
  <si>
    <t xml:space="preserve">Ipi3</t>
  </si>
  <si>
    <t xml:space="preserve">vital capacity (0.89); leukocyte count (0.81); reticulocyte count (0.81); myeloid white cell count (0.81); granulocyte count (0.81); eosinophil count (0.8); bone density (0.79); heel bone mineral density (0.78); inflammatory bowel disease (0.78); lymphocyte count (0.78); neutrophil count (0.78); erythrocyte count (0.77); Crohn's disease (0.76); hemoglobin measurement (0.76); refractive error measurement (0.76)</t>
  </si>
  <si>
    <t xml:space="preserve">57418</t>
  </si>
  <si>
    <t xml:space="preserve">WDR3</t>
  </si>
  <si>
    <t xml:space="preserve">ENSG00000065183</t>
  </si>
  <si>
    <t xml:space="preserve">WD repeat domain 3 [Source:HGNC Symbol;Acc:HGNC:12755]</t>
  </si>
  <si>
    <t xml:space="preserve">Q9UNX4</t>
  </si>
  <si>
    <t xml:space="preserve">PF12894|PF04003|PF00400</t>
  </si>
  <si>
    <t xml:space="preserve">ANAPC4_WD40|WD40</t>
  </si>
  <si>
    <t xml:space="preserve">Anaphase-promoting complex subunit 4 WD40 domain|WD domain, G-beta repeat</t>
  </si>
  <si>
    <t xml:space="preserve">DIP2,FLJ12796,UTP12</t>
  </si>
  <si>
    <t xml:space="preserve">reticulocyte count (0.89); anthropometric measurement (0.81); body weights and measures (0.81); BMI-adjusted waist circumference (0.8); physical activity measurement (0.79); body height (0.79); mean corpuscular hemoglobin (0.79); mean corpuscular volume (0.76); smoking behavior (0.75); lean body mass (0.73); Alopecia (0.71); balding measurement (0.71); hair shape measurement (0.71); forced expiratory volume (0.68); monocyte count (0.68)</t>
  </si>
  <si>
    <t xml:space="preserve">10885</t>
  </si>
  <si>
    <t xml:space="preserve">WDR33</t>
  </si>
  <si>
    <t xml:space="preserve">ENSG00000136709</t>
  </si>
  <si>
    <t xml:space="preserve">WD repeat domain 33 [Source:HGNC Symbol;Acc:HGNC:25651]</t>
  </si>
  <si>
    <t xml:space="preserve">Q9C0J8</t>
  </si>
  <si>
    <t xml:space="preserve">FLJ11294,NET14,WDC146</t>
  </si>
  <si>
    <t xml:space="preserve">protein C measurement (0.76); body height (0.71); blood protein measurement (0.68); heel bone mineral density (0.62); self reported educational attainment (0.62); anxiety (0.5); panic disorder (0.5)</t>
  </si>
  <si>
    <t xml:space="preserve">55339</t>
  </si>
  <si>
    <t xml:space="preserve">WDR36</t>
  </si>
  <si>
    <t xml:space="preserve">ENSG00000134987</t>
  </si>
  <si>
    <t xml:space="preserve">WD repeat domain 36 [Source:HGNC Symbol;Acc:HGNC:30696]</t>
  </si>
  <si>
    <t xml:space="preserve">Q8NI36</t>
  </si>
  <si>
    <t xml:space="preserve">PF12894|PF00400|PF04192</t>
  </si>
  <si>
    <t xml:space="preserve">TA-WDRP,UTP21</t>
  </si>
  <si>
    <t xml:space="preserve">allergy (1); glaucoma (1); open-angle glaucoma (1); respiratory system disease (1); allergic rhinitis (1); eosinophil count (0.98); asthma (0.96); seasonal allergic rhinitis (0.92); drug use measurement (0.89); eosinophil percentage of leukocytes (0.83); childhood onset asthma (0.81); Eczema (0.78); eosinophilic esophagitis (0.78); Inhalant adrenergic use measurement (0.78); sum of eosinophil and basophil counts (0.78)</t>
  </si>
  <si>
    <t xml:space="preserve">glaucoma (1,0.49); open-angle glaucoma (1,0.49)</t>
  </si>
  <si>
    <t xml:space="preserve">134430</t>
  </si>
  <si>
    <t xml:space="preserve">WDR37</t>
  </si>
  <si>
    <t xml:space="preserve">ENSG00000047056</t>
  </si>
  <si>
    <t xml:space="preserve">WD repeat domain 37 [Source:HGNC Symbol;Acc:HGNC:31406]</t>
  </si>
  <si>
    <t xml:space="preserve">Q9Y2I8</t>
  </si>
  <si>
    <t xml:space="preserve">KIAA0982</t>
  </si>
  <si>
    <t xml:space="preserve">glomerular filtration rate (0.92); serum creatinine measurement (0.9); chronic kidney disease (0.78); eosinophil count (0.75); basophil count (0.73); basophil percentage of leukocytes (0.62); chronotype measurement (0.62); eosinophil percentage of leukocytes (0.62); erythrocyte count (0.62); adverse effect (0.5); basophil percentage of granulocytes (0.5); eosinophil percentage of granulocytes (0.5); neutrophil percentage of granulocytes (0.5); prostate carcinoma (0.5); response to drug (0.5)</t>
  </si>
  <si>
    <t xml:space="preserve">Cerebellar vermis hypoplasia (0.49); Ventriculomegaly (0.49)</t>
  </si>
  <si>
    <t xml:space="preserve">22884</t>
  </si>
  <si>
    <t xml:space="preserve">WDR4</t>
  </si>
  <si>
    <t xml:space="preserve">ENSG00000160193</t>
  </si>
  <si>
    <t xml:space="preserve">WD repeat domain 4 [Source:HGNC Symbol;Acc:HGNC:12756]</t>
  </si>
  <si>
    <t xml:space="preserve">P57081</t>
  </si>
  <si>
    <t xml:space="preserve">TRM82,TRMT82</t>
  </si>
  <si>
    <t xml:space="preserve">Galloway-Mowat syndrome (1); genetic disorder (1); fasting blood glucose measurement (0.81); immune system disease (0.8); blood pressure (0.77); refractive error measurement (0.76); hair color (0.75); rheumatoid arthritis (0.75); diastolic blood pressure (0.71); drug use measurement (0.71); homocysteine measurement (0.71); hypertension (0.71); body weights and measures (0.68); eosinophil count (0.68); systolic blood pressure (0.68)</t>
  </si>
  <si>
    <t xml:space="preserve">Galloway-Mowat syndrome (1,0.96,0.88); genetic disorder (1,0.96,0.88)</t>
  </si>
  <si>
    <t xml:space="preserve">10785</t>
  </si>
  <si>
    <t xml:space="preserve">WDR43</t>
  </si>
  <si>
    <t xml:space="preserve">ENSG00000163811</t>
  </si>
  <si>
    <t xml:space="preserve">WD repeat domain 43 [Source:HGNC Symbol;Acc:HGNC:28945]</t>
  </si>
  <si>
    <t xml:space="preserve">Q15061</t>
  </si>
  <si>
    <t xml:space="preserve">KIAA0007,NET12,UTP5</t>
  </si>
  <si>
    <t xml:space="preserve">neoplasm (0.87); breast cancer (0.81); breast carcinoma (0.81); leukocyte count (0.77); heel bone mineral density (0.76); eosinophil count (0.75); body mass index (0.73); blood pressure (0.71); inflammatory bowel disease (0.71); fat body mass (0.68); self reported educational attainment (0.68); systolic blood pressure (0.68); triglyceride measurement (0.68); estrogen-receptor negative breast cancer (0.65); alcohol drinking (0.62)</t>
  </si>
  <si>
    <t xml:space="preserve">23160</t>
  </si>
  <si>
    <t xml:space="preserve">WDR44</t>
  </si>
  <si>
    <t xml:space="preserve">ENSG00000131725</t>
  </si>
  <si>
    <t xml:space="preserve">WD repeat domain 44 [Source:HGNC Symbol;Acc:HGNC:30512]</t>
  </si>
  <si>
    <t xml:space="preserve">Q5JSH3</t>
  </si>
  <si>
    <t xml:space="preserve">DKFZp686L20145,RAB11BP,RPH11,SYM-4</t>
  </si>
  <si>
    <t xml:space="preserve">body mass index (0.62); type II diabetes mellitus (0.62)</t>
  </si>
  <si>
    <t xml:space="preserve">54521</t>
  </si>
  <si>
    <t xml:space="preserve">WDR46</t>
  </si>
  <si>
    <t xml:space="preserve">ENSG00000204221|ENSG00000206284|ENSG00000226916|ENSG00000227057|ENSG00000236222</t>
  </si>
  <si>
    <t xml:space="preserve">WD repeat domain 46 [Source:HGNC Symbol;Acc:HGNC:13923]</t>
  </si>
  <si>
    <t xml:space="preserve">O15213</t>
  </si>
  <si>
    <t xml:space="preserve">PF08149</t>
  </si>
  <si>
    <t xml:space="preserve">BING4,UTP7</t>
  </si>
  <si>
    <t xml:space="preserve">platelet count (0.8); respiratory system disease (0.8); body weights and measures (0.8); leukocyte count (0.79); hepatitis B virus infection (0.79); lean body mass (0.79); smoking status measurement (0.78); kidney disease (0.78); eosinophil count (0.77); rheumatoid arthritis (0.77); malabsorption syndrome (0.77); asthma (0.76); pancreas disease (0.76); schizophrenia (0.76); body height (0.76)</t>
  </si>
  <si>
    <t xml:space="preserve">9277</t>
  </si>
  <si>
    <t xml:space="preserve">WDR48</t>
  </si>
  <si>
    <t xml:space="preserve">ENSG00000114742</t>
  </si>
  <si>
    <t xml:space="preserve">WD repeat domain 48 [Source:HGNC Symbol;Acc:HGNC:30914]</t>
  </si>
  <si>
    <t xml:space="preserve">Q8TAF3</t>
  </si>
  <si>
    <t xml:space="preserve">PF00400|PF11816</t>
  </si>
  <si>
    <t xml:space="preserve">WD40|DUF3337</t>
  </si>
  <si>
    <t xml:space="preserve">WD domain, G-beta repeat|Domain of unknown function (DUF3337)</t>
  </si>
  <si>
    <t xml:space="preserve">KIAA1449,P80,SPG60</t>
  </si>
  <si>
    <t xml:space="preserve">heart function measurement (0.81); electrocardiography (0.81); PR interval (0.8); QRS duration (0.79); leukocyte count (0.78); atrial fibrillation (0.76); monocyte count (0.75); heart rate (0.73); P wave duration (0.73); diet measurement (0.71); T wave morphology measurement (0.71); hypothyroidism (0.68); monocyte percentage of leukocytes (0.68); Progressive supranuclear palsy (0.68); QT interval (0.68)</t>
  </si>
  <si>
    <t xml:space="preserve">57599</t>
  </si>
  <si>
    <t xml:space="preserve">WDR5</t>
  </si>
  <si>
    <t xml:space="preserve">ENSG00000196363</t>
  </si>
  <si>
    <t xml:space="preserve">WD repeat domain 5 [Source:HGNC Symbol;Acc:HGNC:12757]</t>
  </si>
  <si>
    <t xml:space="preserve">P61964</t>
  </si>
  <si>
    <t xml:space="preserve">CFAP89,SWD3</t>
  </si>
  <si>
    <t xml:space="preserve">body weights and measures (0.92); eye measurement (0.81); leukocyte count (0.79); reticulocyte count (0.79); refractive error measurement (0.79); waist-hip ratio (0.78); central corneal thickness (0.77); blood pressure (0.75); eosinophil count (0.75); intraocular pressure measurement (0.75); lean body mass (0.73); neutrophil count (0.73); mathematical ability (0.71); mean platelet volume (0.71); red blood cell distribution width (0.71)</t>
  </si>
  <si>
    <t xml:space="preserve">11091</t>
  </si>
  <si>
    <t xml:space="preserve">WDR54</t>
  </si>
  <si>
    <t xml:space="preserve">ENSG00000005448</t>
  </si>
  <si>
    <t xml:space="preserve">WD repeat domain 54 [Source:HGNC Symbol;Acc:HGNC:25770]</t>
  </si>
  <si>
    <t xml:space="preserve">Q9H977</t>
  </si>
  <si>
    <t xml:space="preserve">FLJ12953</t>
  </si>
  <si>
    <t xml:space="preserve">body height (0.68); eosinophil count (0.68); systemic lupus erythematosus (0.68); alcohol consumption measurement (0.62); risk-taking behaviour (0.62); triglyceride measurement (0.62); acute myeloid leukemia (0.5); adolescent idiopathic scoliosis (0.5); cancer (0.5); eosinophil percentage of leukocytes (0.5); neoplasm (0.5); platelet count (0.5); platelet crit (0.5); self reported educational attainment (0.5); smoking status measurement (0.5)</t>
  </si>
  <si>
    <t xml:space="preserve">84058</t>
  </si>
  <si>
    <t xml:space="preserve">WDR6</t>
  </si>
  <si>
    <t xml:space="preserve">ENSG00000178252</t>
  </si>
  <si>
    <t xml:space="preserve">WD repeat domain 6 [Source:HGNC Symbol;Acc:HGNC:12758]</t>
  </si>
  <si>
    <t xml:space="preserve">Q9NNW5</t>
  </si>
  <si>
    <t xml:space="preserve">body weights and measures (0.79); self reported educational attainment (0.78); reticulocyte count (0.77); body height (0.73); depressive symptom measurement (0.73); eosinophil count (0.73); insomnia measurement (0.73); mathematical ability (0.73); smoking behaviour measurement (0.73); body fat distribution (0.71); coronary artery disease (0.71); intelligence (0.71); wellbeing measurement (0.71); age at menarche (0.68); chronotype measurement (0.68)</t>
  </si>
  <si>
    <t xml:space="preserve">11180</t>
  </si>
  <si>
    <t xml:space="preserve">WDR61</t>
  </si>
  <si>
    <t xml:space="preserve">ENSG00000140395</t>
  </si>
  <si>
    <t xml:space="preserve">WD repeat domain 61 [Source:HGNC Symbol;Acc:HGNC:30300]</t>
  </si>
  <si>
    <t xml:space="preserve">Q9GZS3</t>
  </si>
  <si>
    <t xml:space="preserve">REC14</t>
  </si>
  <si>
    <t xml:space="preserve">red blood cell distribution width (0.85); mathematical ability (0.81); chronic obstructive pulmonary disease (0.81); smoking behaviour measurement (0.8); pulmonary function measurement (0.8); respiratory system cancer (0.8); lung carcinoma (0.8); smoking behavior (0.8); cigarettes per day measurement (0.79); emphysema imaging measurement (0.79); forced expiratory volume (0.79); emphysema pattern measurement (0.78); schizophrenia (0.77); refractive error measurement (0.76); coronary heart disease (0.76)</t>
  </si>
  <si>
    <t xml:space="preserve">80349</t>
  </si>
  <si>
    <t xml:space="preserve">WDR62</t>
  </si>
  <si>
    <t xml:space="preserve">ENSG00000075702</t>
  </si>
  <si>
    <t xml:space="preserve">WD repeat domain 62 [Source:HGNC Symbol;Acc:HGNC:24502]</t>
  </si>
  <si>
    <t xml:space="preserve">O43379</t>
  </si>
  <si>
    <t xml:space="preserve">PF12894|PF00400</t>
  </si>
  <si>
    <t xml:space="preserve">DKFZP434J046,FLJ33298</t>
  </si>
  <si>
    <t xml:space="preserve">Autosomal recessive primary microcephaly (1); cerebral malformation (1); Genetic central nervous system malformation (1); genetic disorder (1); microcephaly (disease) (1); Abnormality of neuronal migration (0.79); self reported educational attainment (0.73); body height (0.68); diet measurement (0.65); age at menarche (0.62); glomerular filtration rate (0.62); vital capacity (0.62); blood protein measurement (0.5); chronic kidney disease (0.5); mathematical ability (0.5)</t>
  </si>
  <si>
    <t xml:space="preserve">Autosomal recessive primary microcephaly (1); cerebral malformation (1); Genetic central nervous system malformation (1); genetic disorder (1); microcephaly (disease) (1); Abnormality of neuronal migration (0.79)</t>
  </si>
  <si>
    <t xml:space="preserve">284403</t>
  </si>
  <si>
    <t xml:space="preserve">WDR70</t>
  </si>
  <si>
    <t xml:space="preserve">ENSG00000082068</t>
  </si>
  <si>
    <t xml:space="preserve">WD repeat domain 70 [Source:HGNC Symbol;Acc:HGNC:25495]</t>
  </si>
  <si>
    <t xml:space="preserve">Q9NW82</t>
  </si>
  <si>
    <t xml:space="preserve">FLJ10233</t>
  </si>
  <si>
    <t xml:space="preserve">body height (0.83); body fat percentage (0.81); adolescent idiopathic scoliosis (0.62); diverticular disease (0.62); lean body mass (0.62); mathematical ability (0.62); blood protein measurement (0.5); body weight (0.5); diverticulitis (0.5); fat body mass (0.5); vital capacity (0.5); worry measurement (0.5)</t>
  </si>
  <si>
    <t xml:space="preserve">55100</t>
  </si>
  <si>
    <t xml:space="preserve">WDR74</t>
  </si>
  <si>
    <t xml:space="preserve">ENSG00000133316</t>
  </si>
  <si>
    <t xml:space="preserve">WD repeat domain 74 [Source:HGNC Symbol;Acc:HGNC:25529]</t>
  </si>
  <si>
    <t xml:space="preserve">Q6RFH5</t>
  </si>
  <si>
    <t xml:space="preserve">FLJ10439,Nsa1</t>
  </si>
  <si>
    <t xml:space="preserve">54663</t>
  </si>
  <si>
    <t xml:space="preserve">WDR75</t>
  </si>
  <si>
    <t xml:space="preserve">ENSG00000115368</t>
  </si>
  <si>
    <t xml:space="preserve">WD repeat domain 75 [Source:HGNC Symbol;Acc:HGNC:25725]</t>
  </si>
  <si>
    <t xml:space="preserve">Q8IWA0</t>
  </si>
  <si>
    <t xml:space="preserve">FLJ12519,NET16,UTP17</t>
  </si>
  <si>
    <t xml:space="preserve">body weights and measures (0.73); iron biomarker measurement (0.73); mean corpuscular hemoglobin (0.71); body height (0.68); erythrocyte count (0.68); ferritin measurement (0.62); forced expiratory volume (0.62); vital capacity (0.62); alcohol drinking (0.5); mean corpuscular hemoglobin concentration (0.5); mean platelet volume (0.5); platelet component distribution width (0.5); red blood cell distribution width (0.5); Red cell distribution width (0.5); transferrin measurement (0.5)</t>
  </si>
  <si>
    <t xml:space="preserve">84128</t>
  </si>
  <si>
    <t xml:space="preserve">WDR77</t>
  </si>
  <si>
    <t xml:space="preserve">ENSG00000116455</t>
  </si>
  <si>
    <t xml:space="preserve">WD repeat domain 77 [Source:HGNC Symbol;Acc:HGNC:29652]</t>
  </si>
  <si>
    <t xml:space="preserve">Q9BQA1</t>
  </si>
  <si>
    <t xml:space="preserve">MEP50,p44</t>
  </si>
  <si>
    <t xml:space="preserve">lean body mass (0.77); body mass index (0.76); granulocyte count (0.75); atrial fibrillation (0.73); self reported educational attainment (0.73); neutrophil count (0.71); fat body mass (0.68); forced expiratory volume (0.68); mean platelet volume (0.68); body fat percentage (0.62); body weight (0.62); cancer (0.62); FEV/FEC ratio (0.62); mathematical ability (0.62); neoplasm (0.62)</t>
  </si>
  <si>
    <t xml:space="preserve">79084</t>
  </si>
  <si>
    <t xml:space="preserve">WDR81</t>
  </si>
  <si>
    <t xml:space="preserve">ENSG00000167716|ENSG00000276021</t>
  </si>
  <si>
    <t xml:space="preserve">WD repeat domain 81 [Source:HGNC Symbol;Acc:HGNC:26600]</t>
  </si>
  <si>
    <t xml:space="preserve">Q562E7</t>
  </si>
  <si>
    <t xml:space="preserve">PF00400|PF02138</t>
  </si>
  <si>
    <t xml:space="preserve">WD40|Beach</t>
  </si>
  <si>
    <t xml:space="preserve">WD domain, G-beta repeat|Beige/BEACH domain</t>
  </si>
  <si>
    <t xml:space="preserve">CAMRQ2,FLJ33817,PPP1R166,SORF-2</t>
  </si>
  <si>
    <t xml:space="preserve">cerebellar ataxia (1); Dysequilibrium syndrome (1); genetic disorder (1); nervous system disease (1); Rare hereditary ataxia (1); body weights and measures (1); Congenital hydrocephalus (0.96); hydrocephalus, congenital, 3, with brain anomalies (0.96); body height (0.92); leukocyte count (0.8); bone density (0.79); lean body mass (0.79); body mass index (0.79); serum albumin measurement (0.78); heel bone mineral density (0.78)</t>
  </si>
  <si>
    <t xml:space="preserve">cerebellar ataxia (1,0.79,0.7); Dysequilibrium syndrome (1,0.79,0.7); genetic disorder (1,0.98,0.95); nervous system disease (1,0.95,0.95); Rare hereditary ataxia (1,0.88,0.79); Congenital hydrocephalus (0.79,0.7); hydrocephalus, congenital, 3, with brain anomalies (0.79,0.7); Hydranencephaly (0.49); Midline cerebral malformation (0.49); Neonatal death (0.49)</t>
  </si>
  <si>
    <t xml:space="preserve">124997</t>
  </si>
  <si>
    <t xml:space="preserve">WDR82</t>
  </si>
  <si>
    <t xml:space="preserve">ENSG00000164091</t>
  </si>
  <si>
    <t xml:space="preserve">WD repeat domain 82 [Source:HGNC Symbol;Acc:HGNC:28826]</t>
  </si>
  <si>
    <t xml:space="preserve">Q6UXN9</t>
  </si>
  <si>
    <t xml:space="preserve">MST107,MSTP107,PRO2730,PRO34047,SWD2,WDR82A</t>
  </si>
  <si>
    <t xml:space="preserve">body weights and measures (0.96); waist-hip ratio (0.96); BMI-adjusted waist-hip ratio (0.96); schizophrenia (0.85); blood protein measurement (0.79); physical activity measurement (0.79); waist circumference (0.78); BMI-adjusted waist circumference (0.78); reticulocyte count (0.78); osteoarthritis (0.77); mood disorder (0.76); bipolar disorder (0.75); body height (0.73); emotional symptom measurement (0.73); high density lipoprotein cholesterol measurement (0.73)</t>
  </si>
  <si>
    <t xml:space="preserve">80335</t>
  </si>
  <si>
    <t xml:space="preserve">WDR83</t>
  </si>
  <si>
    <t xml:space="preserve">ENSG00000123154</t>
  </si>
  <si>
    <t xml:space="preserve">WD repeat domain 83 [Source:HGNC Symbol;Acc:HGNC:32672]</t>
  </si>
  <si>
    <t xml:space="preserve">Q9BRX9</t>
  </si>
  <si>
    <t xml:space="preserve">MORG1</t>
  </si>
  <si>
    <t xml:space="preserve">mean corpuscular hemoglobin (0.94); erythrocyte count (0.88); red blood cell distribution width (0.88); mean corpuscular volume (0.79); reticulocyte count (0.78); mathematical ability (0.76); self reported educational attainment (0.75); body height (0.71); cognitive function measurement (0.71); intelligence (0.68); monocyte count (0.68); platelet crit (0.68); body mass index (0.62); glomerular filtration rate (0.62); granulocyte percentage of myeloid white cells (0.62)</t>
  </si>
  <si>
    <t xml:space="preserve">84292</t>
  </si>
  <si>
    <t xml:space="preserve">WDR91</t>
  </si>
  <si>
    <t xml:space="preserve">ENSG00000105875</t>
  </si>
  <si>
    <t xml:space="preserve">WD repeat domain 91 [Source:HGNC Symbol;Acc:HGNC:24997]</t>
  </si>
  <si>
    <t xml:space="preserve">A4D1P6</t>
  </si>
  <si>
    <t xml:space="preserve">HSPC049,SORF-1</t>
  </si>
  <si>
    <t xml:space="preserve">body weights and measures (0.78); reticulocyte count (0.77); body height (0.76); lean body mass (0.76); self reported educational attainment (0.76); bone density (0.75); heel bone mineral density (0.73); leukocyte count (0.73); mean corpuscular hemoglobin (0.71); eosinophil count (0.68); mean platelet volume (0.68); platelet crit (0.68); erythrocyte count (0.62); fat body mass (0.62); mathematical ability (0.62)</t>
  </si>
  <si>
    <t xml:space="preserve">29062</t>
  </si>
  <si>
    <t xml:space="preserve">WDR92</t>
  </si>
  <si>
    <t xml:space="preserve">ENSG00000243667</t>
  </si>
  <si>
    <t xml:space="preserve">WD repeat domain 92 [Source:HGNC Symbol;Acc:HGNC:25176]</t>
  </si>
  <si>
    <t xml:space="preserve">Q96MX6</t>
  </si>
  <si>
    <t xml:space="preserve">FLJ31741,Monad</t>
  </si>
  <si>
    <t xml:space="preserve">body weights and measures (0.89); body height (0.78); waist-hip ratio (0.77); hair shape measurement (0.76); BMI-adjusted waist-hip ratio (0.73); heel bone mineral density (0.73); lean body mass (0.73); leukocyte count (0.73); systolic blood pressure (0.72); balding measurement (0.71); Varicose veins (0.71); Alopecia (0.68); physical activity measurement (0.68); platelet component distribution width (0.68); self reported educational attainment (0.68)</t>
  </si>
  <si>
    <t xml:space="preserve">116143</t>
  </si>
  <si>
    <t xml:space="preserve">WFS1</t>
  </si>
  <si>
    <t xml:space="preserve">ENSG00000109501</t>
  </si>
  <si>
    <t xml:space="preserve">wolframin ER transmembrane glycoprotein [Source:HGNC Symbol;Acc:HGNC:12762]</t>
  </si>
  <si>
    <t xml:space="preserve">O76024</t>
  </si>
  <si>
    <t xml:space="preserve">DIDMOAD,WFS</t>
  </si>
  <si>
    <t xml:space="preserve">Autosomal dominant non-syndromic sensorineural deafness type DFNA (1); diabetes mellitus (1); genetic disorder (1); hearing loss (1); nervous system disease (1); Non-syndromic genetic deafness (1); Optic neuropathy (1); Phenotypic abnormality (1); Rare genetic deafness (1); type II diabetes mellitus (1); Wolfram-like syndrome (1); Wolfram syndrome (1); autism spectrum disorder (0.96); mental or behavioural disorder (0.96); psychiatric disorder (0.96)</t>
  </si>
  <si>
    <t xml:space="preserve">Autosomal dominant non-syndromic sensorineural deafness type DFNA (1); diabetes mellitus (1); genetic disorder (1); hearing loss (1); nervous system disease (1); Non-syndromic genetic deafness (1); Optic neuropathy (1); Phenotypic abnormality (1); Rare genetic deafness (1); type II diabetes mellitus (1); Wolfram-like syndrome (1,1,0.7); Wolfram syndrome (1); autism spectrum disorder (0.96); mental or behavioural disorder (0.96); psychiatric disorder (0.96)</t>
  </si>
  <si>
    <t xml:space="preserve">7466</t>
  </si>
  <si>
    <t xml:space="preserve">WHSC1</t>
  </si>
  <si>
    <t xml:space="preserve">ENSG00000109685</t>
  </si>
  <si>
    <t xml:space="preserve">Wolf-Hirschhorn syndrome candidate 1 [Source:HGNC Symbol;Acc:HGNC:12766]</t>
  </si>
  <si>
    <t xml:space="preserve">O96028</t>
  </si>
  <si>
    <t xml:space="preserve">PF00856|PF00505|PF00855|PF00628</t>
  </si>
  <si>
    <t xml:space="preserve">SET|HMG_box|PWWP|PHD</t>
  </si>
  <si>
    <t xml:space="preserve">SET domain|HMG (high mobility group) box|PWWP domain|PHD-finger</t>
  </si>
  <si>
    <t xml:space="preserve">KMT3G,MMSET</t>
  </si>
  <si>
    <t xml:space="preserve">Acute Leukemia (1); acute lymphoblastic leukemia (1); adenocarcinoma (1); B-cell neoplasm (1); bile duct carcinoma (1); breast cancer (1); breast carcinoma (1); breast ductal adenocarcinoma (1); cancer (1); carcinoma (1); carcinoma of liver and intrahepatic biliary tract (1); colon adenocarcinoma (1); colon carcinoma (1); colorectal adenocarcinoma (1); colorectal carcinoma (1)</t>
  </si>
  <si>
    <t xml:space="preserve">body weights and measures (0.79); lean body mass (0.78); body height (0.76); bladder carcinoma (0.71); bladder tumor (0.71); bone disease (0.71); cancer (0.71); carcinoma (0.71); diabetes mellitus (0.71); neoplasm (0.71); osteoarthritis (0.71); urinary bladder cancer (0.71); congenital abnormality (0.66); developmental defect during embryogenesis (0.66); hearing loss (0.66)</t>
  </si>
  <si>
    <t xml:space="preserve">congenital abnormality (0.66); developmental defect during embryogenesis (0.66); hearing loss (0.66); syndromic intellectual disability (0.66); Wolf-Hirschhorn syndrome (0.66)</t>
  </si>
  <si>
    <t xml:space="preserve">7468</t>
  </si>
  <si>
    <t xml:space="preserve">WIZ</t>
  </si>
  <si>
    <t xml:space="preserve">ENSG00000011451</t>
  </si>
  <si>
    <t xml:space="preserve">widely interspaced zinc finger motifs [Source:HGNC Symbol;Acc:HGNC:30917]</t>
  </si>
  <si>
    <t xml:space="preserve">O95785</t>
  </si>
  <si>
    <t xml:space="preserve">ZNF803</t>
  </si>
  <si>
    <t xml:space="preserve">mean corpuscular hemoglobin (0.68); pulse pressure measurement (0.68); response to anticoagulant (0.68); erythrocyte count (0.62); heel bone mineral density (0.62); mean corpuscular volume (0.62); platelet crit (0.62); vital capacity (0.62); acute myeloid leukemia (0.5); blood protein measurement (0.5); body height (0.5); drug use measurement (0.5); forced expiratory volume (0.5); metabolite measurement (0.5); red blood cell distribution width (0.5)</t>
  </si>
  <si>
    <t xml:space="preserve">58525</t>
  </si>
  <si>
    <t xml:space="preserve">WLS</t>
  </si>
  <si>
    <t xml:space="preserve">ENSG00000116729</t>
  </si>
  <si>
    <t xml:space="preserve">wntless Wnt ligand secretion mediator [Source:HGNC Symbol;Acc:HGNC:30238]</t>
  </si>
  <si>
    <t xml:space="preserve">Q5T9L3</t>
  </si>
  <si>
    <t xml:space="preserve">PF06664</t>
  </si>
  <si>
    <t xml:space="preserve">EVI,FLJ23091,mig-14,MRP,wls</t>
  </si>
  <si>
    <t xml:space="preserve">bone density (1); bone quantitative ultrasound measurement (1); heel bone mineral density (1); spine bone mineral density (0.81); erythrocyte count (0.68); mean corpuscular hemoglobin (0.68); mean corpuscular volume (0.68); connective tissue disease (0.65); Drugs affecting bone structure and mineralization use measurement (0.65); femoral neck bone mineral density (0.65); osteoporosis (0.65); emotional symptom measurement (0.62); mood disorder (0.62); body height (0.5); cup-to-disc ratio measurement (0.5)</t>
  </si>
  <si>
    <t xml:space="preserve">79971</t>
  </si>
  <si>
    <t xml:space="preserve">WNK1</t>
  </si>
  <si>
    <t xml:space="preserve">ENSG00000060237</t>
  </si>
  <si>
    <t xml:space="preserve">WNK lysine deficient protein kinase 1 [Source:HGNC Symbol;Acc:HGNC:14540]</t>
  </si>
  <si>
    <t xml:space="preserve">Q9H4A3</t>
  </si>
  <si>
    <t xml:space="preserve">HSAN2,PPP1R167</t>
  </si>
  <si>
    <t xml:space="preserve">body mass index (1); body weights and measures (1); genetic disorder (1); Hereditary sensory and autonomic neuropathy (1); Hereditary sensory and autonomic neuropathy type 2 (1); hypertension (1); kidney disease (1); lean body mass (1); leukocyte count (1); nervous system disease (1); neuropathy (1); peripheral neuropathy (1); pseudohypoaldosteronism (1); Pseudohypoaldosteronism type 2 (1); Pseudohypoaldosteronism type 2C (1)</t>
  </si>
  <si>
    <t xml:space="preserve">genetic disorder (1); Hereditary sensory and autonomic neuropathy (1); Hereditary sensory and autonomic neuropathy type 2 (1); hypertension (1,0.99); kidney disease (1,0.99); nervous system disease (1); neuropathy (1); peripheral neuropathy (1); pseudohypoaldosteronism (1,0.99); Pseudohypoaldosteronism type 2 (1,0.99); Pseudohypoaldosteronism type 2C (1,0.99); sensory peripheral neuropathy (1); urinary system disease (1,0.99)</t>
  </si>
  <si>
    <t xml:space="preserve">65125</t>
  </si>
  <si>
    <t xml:space="preserve">WRAP53</t>
  </si>
  <si>
    <t xml:space="preserve">ENSG00000141499</t>
  </si>
  <si>
    <t xml:space="preserve">WD repeat containing antisense to TP53 [Source:HGNC Symbol;Acc:HGNC:25522]</t>
  </si>
  <si>
    <t xml:space="preserve">Q9BUR4</t>
  </si>
  <si>
    <t xml:space="preserve">FLJ10385,TCAB1</t>
  </si>
  <si>
    <t xml:space="preserve">Dyskeratosis congenita (1); neoplasm (1); skin neoplasm (1); hormone measurement (0.95); alcohol consumption measurement (0.95); testosterone measurement (0.94); body weights and measures (0.81); leukocyte count (0.81); lean body mass (0.81); blood pressure (0.81); cancer (0.8); carcinoma (0.8); myeloid white cell count (0.8); granulocyte count (0.8); smoking status measurement (0.8)</t>
  </si>
  <si>
    <t xml:space="preserve">Dyskeratosis congenita (1,1,0.89); neoplasm (1,1,0.89); skin neoplasm (1,1,0.89)</t>
  </si>
  <si>
    <t xml:space="preserve">55135</t>
  </si>
  <si>
    <t xml:space="preserve">WRB</t>
  </si>
  <si>
    <t xml:space="preserve">ENSG00000182093</t>
  </si>
  <si>
    <t xml:space="preserve">tryptophan rich basic protein [Source:HGNC Symbol;Acc:HGNC:12790]</t>
  </si>
  <si>
    <t xml:space="preserve">O00258</t>
  </si>
  <si>
    <t xml:space="preserve">PF04420</t>
  </si>
  <si>
    <t xml:space="preserve">CHD5</t>
  </si>
  <si>
    <t xml:space="preserve">CHD5-like protein</t>
  </si>
  <si>
    <t xml:space="preserve">body weights and measures (0.93); Esotropia (0.81); autoimmune disease (0.81); inflammatory bowel disease (0.8); body mass index (0.79); bone density (0.79); body height (0.78); platelet crit (0.78); leukocyte count (0.77); ulcerative colitis (0.77); heel bone mineral density (0.77); granulocyte count (0.76); lean body mass (0.76); ankylosing spondylitis (0.75); smoking behaviour measurement (0.75)</t>
  </si>
  <si>
    <t xml:space="preserve">7485</t>
  </si>
  <si>
    <t xml:space="preserve">WRN</t>
  </si>
  <si>
    <t xml:space="preserve">ENSG00000165392</t>
  </si>
  <si>
    <t xml:space="preserve">Werner syndrome RecQ like helicase [Source:HGNC Symbol;Acc:HGNC:12791]</t>
  </si>
  <si>
    <t xml:space="preserve">Q14191</t>
  </si>
  <si>
    <t xml:space="preserve">PF01612|PF00271|PF00570|PF16124|PF00270|PF14493|PF09382</t>
  </si>
  <si>
    <t xml:space="preserve">DNA_pol_A_exo1|Helicase_C|HRDC|RecQ_Zn_bind|DEAD|RQC</t>
  </si>
  <si>
    <t xml:space="preserve">3'-5' exonuclease|Helicase conserved C-terminal domain|HRDC domain|RecQ zinc-binding|DEAD/DEAH box helicase|RQC domain</t>
  </si>
  <si>
    <t xml:space="preserve">RECQ3,RECQL2</t>
  </si>
  <si>
    <t xml:space="preserve">bile duct carcinoma (1); breast cancer (1); breast carcinoma (1); breast ductal adenocarcinoma (1); breast neoplasm (1); cancer (1); carcinoma (1); carcinoma of liver and intrahepatic biliary tract (1); colon adenocarcinoma (1); colon carcinoma (1); colonic neoplasm (1); colorectal adenocarcinoma (1); colorectal carcinoma (1); colorectal neoplasm (1); endometrial carcinoma (1)</t>
  </si>
  <si>
    <t xml:space="preserve">autosomal recessive disease (1); genetic disorder (1); Genetic progeroid syndrome (1); genetic skin disease (1); Inherited cancer-predisposing syndrome (1); progeroid syndrome (1); Werner syndrome (1); self reported educational attainment (0.91); cognitive function measurement (0.87); neoplasm (0.85); intelligence (0.83); cancer (0.82); carcinoma (0.82); diabetes mellitus (0.79); adolescent idiopathic scoliosis (0.78)</t>
  </si>
  <si>
    <t xml:space="preserve">autosomal recessive disease (1,0.88); genetic disorder (1,0.88,0.5); Genetic progeroid syndrome (1,0.88); genetic skin disease (1,0.88); Inherited cancer-predisposing syndrome (1,0.88); progeroid syndrome (1,0.88); Werner syndrome (1,0.88); colorectal neoplasm (0.68); neoplasm (0.68,0.66); cancer (0.66,0.62); carcinoma (0.66,0.62); cataract (0.66); Convex nasal ridge (0.66); Decreased body weight (0.66); diabetes mellitus (0.66)</t>
  </si>
  <si>
    <t xml:space="preserve">7486</t>
  </si>
  <si>
    <t xml:space="preserve">WT1</t>
  </si>
  <si>
    <t xml:space="preserve">ENSG00000184937</t>
  </si>
  <si>
    <t xml:space="preserve">Wilms tumor 1 [Source:HGNC Symbol;Acc:HGNC:12796]</t>
  </si>
  <si>
    <t xml:space="preserve">P19544</t>
  </si>
  <si>
    <t xml:space="preserve">PF02165|PF00096</t>
  </si>
  <si>
    <t xml:space="preserve">AWT1,NPHS4,WAGR,WIT-2</t>
  </si>
  <si>
    <t xml:space="preserve">Acute Leukemia (1); acute lymphoblastic leukemia (1); acute myeloid leukemia (1); adenocarcinoma (1); alveolar rhabdomyosarcoma (1); bile duct carcinoma (1); biliary tract cancer (1); bladder carcinoma (1); bladder tumor (1); bone disease (1); brain neoplasm (1); breast adenocarcinoma (1); breast cancer (1); breast carcinoma (1); breast disease (1)</t>
  </si>
  <si>
    <t xml:space="preserve">Aniridia (1); cancer (1); cataract (1); congenital abnormality (1); Denys-Drash syndrome (1); developmental defect during embryogenesis (1); embryonal neoplasm (1); endocrine system disease (1); Familial idiopathic steroid-resistant nephrotic syndrome (1); familial nephrotic syndrome (1); Frasier syndrome (1); Genetic 46,XY disorder of sex development (1); genetic disorder (1); Genetic disorder of sex development (1); glomerular disease (1)</t>
  </si>
  <si>
    <t xml:space="preserve">Aniridia (1); cancer (1,0.7); cataract (1); congenital abnormality (1); Denys-Drash syndrome (1); developmental defect during embryogenesis (1); embryonal neoplasm (1,0.7); endocrine system disease (1); Familial idiopathic steroid-resistant nephrotic syndrome (1); familial nephrotic syndrome (1); Frasier syndrome (1); Genetic 46,XY disorder of sex development (1); genetic disorder (1,0.7); Genetic disorder of sex development (1); glomerular disease (1)</t>
  </si>
  <si>
    <t xml:space="preserve">7490</t>
  </si>
  <si>
    <t xml:space="preserve">WTAP</t>
  </si>
  <si>
    <t xml:space="preserve">ENSG00000146457</t>
  </si>
  <si>
    <t xml:space="preserve">Wilms tumor 1 associated protein [Source:HGNC Symbol;Acc:HGNC:16846]</t>
  </si>
  <si>
    <t xml:space="preserve">Q15007</t>
  </si>
  <si>
    <t xml:space="preserve">PF17098</t>
  </si>
  <si>
    <t xml:space="preserve">KIAA0105,MGC3925,Mum2</t>
  </si>
  <si>
    <t xml:space="preserve">metabolite measurement (0.8); glomerular filtration rate (0.79); serum creatinine measurement (0.76); total cholesterol measurement (0.76); blood metabolite measurement (0.75); low density lipoprotein cholesterol measurement (0.75); neoplasm (0.73); cancer (0.73); blood protein measurement (0.73); vascular disease (0.71); cation-independent mannose-6-phosphate receptor measurement (0.71); chronic kidney disease (0.71); prostate carcinoma (0.71); coronary artery disease (0.68); erosive tooth wear measurement (0.68)</t>
  </si>
  <si>
    <t xml:space="preserve">9589</t>
  </si>
  <si>
    <t xml:space="preserve">WTIP</t>
  </si>
  <si>
    <t xml:space="preserve">ENSG00000142279</t>
  </si>
  <si>
    <t xml:space="preserve">Wilms tumor 1 interacting protein [Source:HGNC Symbol;Acc:HGNC:20964]</t>
  </si>
  <si>
    <t xml:space="preserve">A6NIX2</t>
  </si>
  <si>
    <t xml:space="preserve">red blood cell distribution width (0.68); reticulocyte count (0.68); heel bone mineral density (0.62); mean corpuscular hemoglobin (0.62); body weights and measures (0.5); Crohn's disease (0.5); DNA methylation (0.5); pulse pressure measurement (0.5); Red cell distribution width (0.5)</t>
  </si>
  <si>
    <t xml:space="preserve">126374</t>
  </si>
  <si>
    <t xml:space="preserve">WWOX</t>
  </si>
  <si>
    <t xml:space="preserve">ENSG00000186153</t>
  </si>
  <si>
    <t xml:space="preserve">WW domain containing oxidoreductase [Source:HGNC Symbol;Acc:HGNC:12799]</t>
  </si>
  <si>
    <t xml:space="preserve">Q9NZC7</t>
  </si>
  <si>
    <t xml:space="preserve">PF00106|PF00397</t>
  </si>
  <si>
    <t xml:space="preserve">adh_short|WW</t>
  </si>
  <si>
    <t xml:space="preserve">short chain dehydrogenase|WW domain</t>
  </si>
  <si>
    <t xml:space="preserve">FOR,SDR41C1,WOX1</t>
  </si>
  <si>
    <t xml:space="preserve">cancer (1); carcinoma (1); esophageal cancer (1); esophageal carcinoma (1); esophageal squamous cell carcinoma (1); neoplasm (1); skin neoplasm (1); squamous cell carcinoma (1)</t>
  </si>
  <si>
    <t xml:space="preserve">Autosomal recessive cerebellar ataxia (1); Autosomal recessive cerebellar ataxia-epilepsy-intellectual disability syndrome due to WWOX deficiency (1); central nervous system disease (1); cerebellar ataxia (1); Early infantile epileptic encephalopathy (1); epilepsy (1); genetic disorder (1); nervous system disease (1); neurodegenerative disease (1); undetermined early-onset epileptic encephalopathy (1); Infantile epileptic-dyskinetic encephalopathy (0.99); Spasticity - intellectual disability - X-linked epilepsy (0.99); West syndrome (0.99); vital capacity (0.98); body weights and measures (0.97)</t>
  </si>
  <si>
    <t xml:space="preserve">Autosomal recessive cerebellar ataxia (1,0.88); Autosomal recessive cerebellar ataxia-epilepsy-intellectual disability syndrome due to WWOX deficiency (1,0.88); central nervous system disease (1,0.95); cerebellar ataxia (1,0.88); Early infantile epileptic encephalopathy (1,0.7); epilepsy (1,0.95); genetic disorder (1,0.95); nervous system disease (1,0.95); neurodegenerative disease (1,0.88); undetermined early-onset epileptic encephalopathy (1); Infantile epileptic-dyskinetic encephalopathy (0.99); Spasticity - intellectual disability - X-linked epilepsy (0.99); West syndrome (0.99); Encephalopathy (0.83); Epileptic encephalopathy (0.83)</t>
  </si>
  <si>
    <t xml:space="preserve">51741</t>
  </si>
  <si>
    <t xml:space="preserve">WWP1</t>
  </si>
  <si>
    <t xml:space="preserve">ENSG00000123124</t>
  </si>
  <si>
    <t xml:space="preserve">WW domain containing E3 ubiquitin protein ligase 1 [Source:HGNC Symbol;Acc:HGNC:17004]</t>
  </si>
  <si>
    <t xml:space="preserve">Q9H0M0</t>
  </si>
  <si>
    <t xml:space="preserve">AIP5,DKFZP434D2111</t>
  </si>
  <si>
    <t xml:space="preserve">body weights and measures (0.94); self reported educational attainment (0.88); body fat percentage (0.87); age at menarche (0.78); total cholesterol measurement (0.71); cognitive function measurement (0.68); leukocyte count (0.68); mathematical ability (0.68); visceral adipose tissue measurement (0.65); body mass index (0.62); glomerular filtration rate (0.62); Varicose veins (0.62); adolescent idiopathic scoliosis (0.5); age at first birth measurement (0.5); age at first sexual intercourse measurement (0.5)</t>
  </si>
  <si>
    <t xml:space="preserve">11059</t>
  </si>
  <si>
    <t xml:space="preserve">WWP2</t>
  </si>
  <si>
    <t xml:space="preserve">ENSG00000198373</t>
  </si>
  <si>
    <t xml:space="preserve">WW domain containing E3 ubiquitin protein ligase 2 [Source:HGNC Symbol;Acc:HGNC:16804]</t>
  </si>
  <si>
    <t xml:space="preserve">O00308</t>
  </si>
  <si>
    <t xml:space="preserve">AIP2</t>
  </si>
  <si>
    <t xml:space="preserve">body weights and measures (1); smoking behaviour measurement (0.97); forced expiratory volume (0.95); vital capacity (0.95); grip strength measurement (0.92); glomerular filtration rate (0.91); age at menarche (0.9); body height (0.88); systolic blood pressure (0.88); protein measurement (0.86); smoking status measurement (0.83); waist-hip ratio (0.83); body fat distribution (0.81); heart disease (0.81); leukocyte count (0.81)</t>
  </si>
  <si>
    <t xml:space="preserve">11060</t>
  </si>
  <si>
    <t xml:space="preserve">XAB2</t>
  </si>
  <si>
    <t xml:space="preserve">ENSG00000076924</t>
  </si>
  <si>
    <t xml:space="preserve">XPA binding protein 2 [Source:HGNC Symbol;Acc:HGNC:14089]</t>
  </si>
  <si>
    <t xml:space="preserve">Q9HCS7</t>
  </si>
  <si>
    <t xml:space="preserve">HCNP,HCRN,NTC90,SYF1</t>
  </si>
  <si>
    <t xml:space="preserve">leukocyte count (0.8); blood pressure (0.8); body weights and measures (0.8); lean body mass (0.79); myeloid white cell count (0.79); granulocyte count (0.79); systolic blood pressure (0.78); body height (0.77); drug use measurement (0.77); blood protein measurement (0.76); diastolic blood pressure (0.76); neutrophil count (0.76); triglyceride measurement (0.76); alcohol drinking (0.75); waist-hip ratio (0.75)</t>
  </si>
  <si>
    <t xml:space="preserve">56949</t>
  </si>
  <si>
    <t xml:space="preserve">XBP1</t>
  </si>
  <si>
    <t xml:space="preserve">ENSG00000100219</t>
  </si>
  <si>
    <t xml:space="preserve">X-box binding protein 1 [Source:HGNC Symbol;Acc:HGNC:12801]</t>
  </si>
  <si>
    <t xml:space="preserve">P17861</t>
  </si>
  <si>
    <t xml:space="preserve">PF07716</t>
  </si>
  <si>
    <t xml:space="preserve">bZIP_2</t>
  </si>
  <si>
    <t xml:space="preserve">Basic region leucine zipper</t>
  </si>
  <si>
    <t xml:space="preserve">cancer (0.98); carcinoma (0.98); neoplasm (0.98); esophageal carcinoma (0.83); squamous cell carcinoma (0.83); waist-hip ratio (0.81); BMI-adjusted waist-hip ratio (0.8); bone density (0.79); heel bone mineral density (0.79); physical activity measurement (0.77); leukocyte count (0.77); bone quantitative ultrasound measurement (0.76); systolic blood pressure (0.75); breast cancer (0.73); breast carcinoma (0.73)</t>
  </si>
  <si>
    <t xml:space="preserve">7494</t>
  </si>
  <si>
    <t xml:space="preserve">XIAP</t>
  </si>
  <si>
    <t xml:space="preserve">ENSG00000101966</t>
  </si>
  <si>
    <t xml:space="preserve">X-linked inhibitor of apoptosis [Source:HGNC Symbol;Acc:HGNC:592]</t>
  </si>
  <si>
    <t xml:space="preserve">P98170</t>
  </si>
  <si>
    <t xml:space="preserve">PF00653|PF13920</t>
  </si>
  <si>
    <t xml:space="preserve">BIR|zf-C3HC4_3</t>
  </si>
  <si>
    <t xml:space="preserve">Inhibitor of Apoptosis domain|Zinc finger, C3HC4 type (RING finger)</t>
  </si>
  <si>
    <t xml:space="preserve">hILP,ILP-1</t>
  </si>
  <si>
    <t xml:space="preserve">genetic disorder (1); hemophagocytic syndrome (1); immune system disease (1); immunodeficiency disease (1); inflammatory bowel disease (1); Lymphoproliferative syndrome (1); monogenic disease (1); Primary immunodeficiency (1); primary immunodeficiency disease (1); Splenomegaly (1); X-linked lymphoproliferative disease (1); recurrent infection (0.66); sepsis (0.66)</t>
  </si>
  <si>
    <t xml:space="preserve">331</t>
  </si>
  <si>
    <t xml:space="preserve">XIRP1</t>
  </si>
  <si>
    <t xml:space="preserve">ENSG00000168334</t>
  </si>
  <si>
    <t xml:space="preserve">xin actin binding repeat containing 1 [Source:HGNC Symbol;Acc:HGNC:14301]</t>
  </si>
  <si>
    <t xml:space="preserve">Q702N8</t>
  </si>
  <si>
    <t xml:space="preserve">PF08043</t>
  </si>
  <si>
    <t xml:space="preserve">DKFZp451D042,Xin</t>
  </si>
  <si>
    <t xml:space="preserve">heart function measurement (0.81); electrocardiography (0.8); leukocyte count (0.78); PR interval (0.77); QRS duration (0.76); monocyte count (0.75); atrial fibrillation (0.71); cardiac arrhythmia (0.71); hypothyroidism (0.68); monocyte percentage of leukocytes (0.68); Progressive supranuclear palsy (0.68); amyotrophic lateral sclerosis (0.62); drug use measurement (0.62); lymphocyte count (0.62); P wave duration (0.62)</t>
  </si>
  <si>
    <t xml:space="preserve">165904</t>
  </si>
  <si>
    <t xml:space="preserve">XPNPEP1</t>
  </si>
  <si>
    <t xml:space="preserve">ENSG00000108039</t>
  </si>
  <si>
    <t xml:space="preserve">X-prolyl aminopeptidase 1 [Source:HGNC Symbol;Acc:HGNC:12822]</t>
  </si>
  <si>
    <t xml:space="preserve">Q9NQW7</t>
  </si>
  <si>
    <t xml:space="preserve">PF16188|PF00557|PF16189|PF01321</t>
  </si>
  <si>
    <t xml:space="preserve">Peptidase_M24_C|Peptidase_M24|Creatinase_N_2|Creatinase_N</t>
  </si>
  <si>
    <t xml:space="preserve">C-terminal region of peptidase_M24|Metallopeptidase family M24|Creatinase/Prolidase N-terminal domain</t>
  </si>
  <si>
    <t xml:space="preserve">refractive error measurement (0.75); leukocyte count (0.73); self reported educational attainment (0.73); bipolar disorder (0.68); eosinophil count (0.62); adolescent idiopathic scoliosis (0.5); Biliary atresia (0.5); birth weight (0.5); body height (0.5); diastolic blood pressure (0.5); FEV/FEC ratio (0.5); hair colour measurement (0.5); mathematical ability (0.5); mean corpuscular hemoglobin (0.5); neutrophil count (0.5)</t>
  </si>
  <si>
    <t xml:space="preserve">7511</t>
  </si>
  <si>
    <t xml:space="preserve">XPO1</t>
  </si>
  <si>
    <t xml:space="preserve">ENSG00000082898</t>
  </si>
  <si>
    <t xml:space="preserve">exportin 1 [Source:HGNC Symbol;Acc:HGNC:12825]</t>
  </si>
  <si>
    <t xml:space="preserve">O14980</t>
  </si>
  <si>
    <t xml:space="preserve">PF08389|PF08767|PF03810</t>
  </si>
  <si>
    <t xml:space="preserve">Xpo1|CRM1_C|IBN_N</t>
  </si>
  <si>
    <t xml:space="preserve">Exportin 1-like protein|CRM1 C terminal|Importin-beta N-terminal domain</t>
  </si>
  <si>
    <t xml:space="preserve">CRM-1,CRM1,emb</t>
  </si>
  <si>
    <t xml:space="preserve">adenocarcinoma (1); B-cell non-Hodgkins lymphoma (1); bile duct carcinoma (1); breast cancer (1); breast carcinoma (1); breast ductal adenocarcinoma (1); breast neoplasm (1); cancer (1); carcinoma (1); carcinoma of liver and intrahepatic biliary tract (1); chronic lymphocytic leukemia (1); colon adenocarcinoma (1); colon carcinoma (1); colorectal adenocarcinoma (1); colorectal carcinoma (1)</t>
  </si>
  <si>
    <t xml:space="preserve">leukocyte count (0.92); myeloid white cell count (0.9); granulocyte count (0.89); reticulocyte count (0.86); eosinophil count (0.81); atrial fibrillation (0.78); mean corpuscular hemoglobin (0.78); inflammatory bowel disease (0.76); body weights and measures (0.75); body height (0.73); chronotype measurement (0.73); blood pressure (0.72); amino acid measurement (0.71); colitis (0.68); self reported educational attainment (0.68)</t>
  </si>
  <si>
    <t xml:space="preserve">7514</t>
  </si>
  <si>
    <t xml:space="preserve">XPO4</t>
  </si>
  <si>
    <t xml:space="preserve">ENSG00000132953</t>
  </si>
  <si>
    <t xml:space="preserve">exportin 4 [Source:HGNC Symbol;Acc:HGNC:17796]</t>
  </si>
  <si>
    <t xml:space="preserve">Q9C0E2</t>
  </si>
  <si>
    <t xml:space="preserve">PF08767</t>
  </si>
  <si>
    <t xml:space="preserve">CRM1_C</t>
  </si>
  <si>
    <t xml:space="preserve">CRM1 C terminal</t>
  </si>
  <si>
    <t xml:space="preserve">FLJ13046,KIAA1721</t>
  </si>
  <si>
    <t xml:space="preserve">body weights and measures (0.94); lean body mass (0.92); body height (0.9); mathematical ability (0.83); self reported educational attainment (0.83); systolic blood pressure (0.68); cognitive function measurement (0.65); fat body mass (0.65); intelligence (0.65); PR interval (0.65); whole body water mass (0.65); base metabolic rate measurement (0.6); adolescent idiopathic scoliosis (0.5); chronic bronchitis (0.5); forced expiratory volume (0.5)</t>
  </si>
  <si>
    <t xml:space="preserve">64328</t>
  </si>
  <si>
    <t xml:space="preserve">XPO5</t>
  </si>
  <si>
    <t xml:space="preserve">ENSG00000124571</t>
  </si>
  <si>
    <t xml:space="preserve">exportin 5 [Source:HGNC Symbol;Acc:HGNC:17675]</t>
  </si>
  <si>
    <t xml:space="preserve">Q9HAV4</t>
  </si>
  <si>
    <t xml:space="preserve">KIAA1291</t>
  </si>
  <si>
    <t xml:space="preserve">anthropometric measurement (0.82); waist-hip ratio (0.81); BMI-adjusted waist-hip ratio (0.81); blood pressure (0.8); physical activity measurement (0.8); erythrocyte count (0.8); BMI-adjusted waist circumference (0.79); hemoglobin measurement (0.79); systolic blood pressure (0.79); triglyceride measurement (0.79); glomerular filtration rate (0.79); vascular endothelial growth factor measurement (0.79); alcohol drinking (0.78); high density lipoprotein cholesterol measurement (0.78); hormone measurement (0.77)</t>
  </si>
  <si>
    <t xml:space="preserve">57510</t>
  </si>
  <si>
    <t xml:space="preserve">XPO6</t>
  </si>
  <si>
    <t xml:space="preserve">ENSG00000169180</t>
  </si>
  <si>
    <t xml:space="preserve">exportin 6 [Source:HGNC Symbol;Acc:HGNC:19733]</t>
  </si>
  <si>
    <t xml:space="preserve">Q96QU8</t>
  </si>
  <si>
    <t xml:space="preserve">FLJ22519,KIAA0370</t>
  </si>
  <si>
    <t xml:space="preserve">leukocyte count (0.87); autoimmune disease (0.8); body mass index (0.78); lean body mass (0.78); hypersensitivity reaction disease (0.77); inflammatory bowel disease (0.77); Crohn's disease (0.75); self reported educational attainment (0.73); body fat percentage (0.71); diabetes mellitus (0.71); type I diabetes mellitus (0.71); alcohol consumption measurement (0.68); intelligence (0.68); mathematical ability (0.68); physical activity measurement (0.68)</t>
  </si>
  <si>
    <t xml:space="preserve">23214</t>
  </si>
  <si>
    <t xml:space="preserve">XPO7</t>
  </si>
  <si>
    <t xml:space="preserve">ENSG00000130227</t>
  </si>
  <si>
    <t xml:space="preserve">exportin 7 [Source:HGNC Symbol;Acc:HGNC:14108]</t>
  </si>
  <si>
    <t xml:space="preserve">Q9UIA9</t>
  </si>
  <si>
    <t xml:space="preserve">KIAA0745</t>
  </si>
  <si>
    <t xml:space="preserve">body weights and measures (0.98); mean corpuscular hemoglobin (0.92); mean corpuscular volume (0.92); body height (0.9); atrial fibrillation (0.88); erythrocyte count (0.87); alcohol consumption measurement (0.81); platelet component distribution width (0.78); body fat percentage (0.71); leukocyte count (0.71); blood protein measurement (0.68); coronary artery disease (0.62); DNA methylation (0.62); eosinophil count (0.62); GDNF family receptor alpha-2 measurement (0.62)</t>
  </si>
  <si>
    <t xml:space="preserve">23039</t>
  </si>
  <si>
    <t xml:space="preserve">XPOT</t>
  </si>
  <si>
    <t xml:space="preserve">ENSG00000184575</t>
  </si>
  <si>
    <t xml:space="preserve">exportin for tRNA [Source:HGNC Symbol;Acc:HGNC:12826]</t>
  </si>
  <si>
    <t xml:space="preserve">O43592</t>
  </si>
  <si>
    <t xml:space="preserve">XPO3</t>
  </si>
  <si>
    <t xml:space="preserve">platelet count (0.76); mean platelet volume (0.75); body height (0.68); FEV/FEC ratio (0.62); leukocyte count (0.62); acute graft vs. host disease (0.5); adolescent idiopathic scoliosis (0.5); amyotrophic lateral sclerosis (0.5); cancer (0.5); cognitive function measurement (0.5); diet measurement (0.5); drug use measurement (0.5); hair colour measurement (0.5); insulin measurement (0.5); mathematical ability (0.5)</t>
  </si>
  <si>
    <t xml:space="preserve">11260</t>
  </si>
  <si>
    <t xml:space="preserve">XRCC5</t>
  </si>
  <si>
    <t xml:space="preserve">ENSG00000079246</t>
  </si>
  <si>
    <t xml:space="preserve">X-ray repair cross complementing 5 [Source:HGNC Symbol;Acc:HGNC:12833]</t>
  </si>
  <si>
    <t xml:space="preserve">P13010</t>
  </si>
  <si>
    <t xml:space="preserve">PF03731|PF02735|PF08785|PF03730</t>
  </si>
  <si>
    <t xml:space="preserve">Ku_N|Ku|Ku_PK_bind|Ku_C</t>
  </si>
  <si>
    <t xml:space="preserve">Ku70/Ku80 N-terminal alpha/beta domain|Ku70/Ku80 beta-barrel domain|Ku C terminal domain like|Ku70/Ku80 C-terminal arm</t>
  </si>
  <si>
    <t xml:space="preserve">KARP-1,KU80,Ku86,KUB2</t>
  </si>
  <si>
    <t xml:space="preserve">vital capacity (0.78); forced expiratory volume (0.65); cancer (0.62); neoplasm (0.62); acute myeloid leukemia (0.5); alcohol dependence (0.5); blood protein measurement (0.5); carcinoma (0.5); esophageal carcinoma (0.5); heel bone mineral density (0.5); hip circumference (0.5); intelligence (0.5); leukemia (0.5); lymphoid neoplasm (0.5); macula measurement (0.5)</t>
  </si>
  <si>
    <t xml:space="preserve">7520</t>
  </si>
  <si>
    <t xml:space="preserve">XRCC6</t>
  </si>
  <si>
    <t xml:space="preserve">ENSG00000196419</t>
  </si>
  <si>
    <t xml:space="preserve">X-ray repair cross complementing 6 [Source:HGNC Symbol;Acc:HGNC:4055]</t>
  </si>
  <si>
    <t xml:space="preserve">P12956</t>
  </si>
  <si>
    <t xml:space="preserve">PF02735|PF03730|PF02037|PF03731</t>
  </si>
  <si>
    <t xml:space="preserve">Ku|Ku_C|SAP|Ku_N</t>
  </si>
  <si>
    <t xml:space="preserve">Ku70/Ku80 beta-barrel domain|Ku70/Ku80 C-terminal arm|SAP domain|Ku70/Ku80 N-terminal alpha/beta domain</t>
  </si>
  <si>
    <t xml:space="preserve">D22S671,D22S731,KU70,ML8</t>
  </si>
  <si>
    <t xml:space="preserve">mathematical ability (0.97); self reported educational attainment (0.9); forced expiratory volume (0.83); body weights and measures (0.79); leukocyte count (0.79); lean body mass (0.78); schizophrenia (0.78); pulse pressure measurement (0.78); neuroticism measurement (0.77); bone density (0.76); intelligence (0.76); eosinophil count (0.76); body weight (0.75); diet measurement (0.75); heel bone mineral density (0.75)</t>
  </si>
  <si>
    <t xml:space="preserve">2547</t>
  </si>
  <si>
    <t xml:space="preserve">XRN1</t>
  </si>
  <si>
    <t xml:space="preserve">ENSG00000114127</t>
  </si>
  <si>
    <t xml:space="preserve">5'-3' exoribonuclease 1 [Source:HGNC Symbol;Acc:HGNC:30654]</t>
  </si>
  <si>
    <t xml:space="preserve">Q8IZH2</t>
  </si>
  <si>
    <t xml:space="preserve">PF03159</t>
  </si>
  <si>
    <t xml:space="preserve">XRN_N</t>
  </si>
  <si>
    <t xml:space="preserve">XRN 5'-3' exonuclease N-terminus</t>
  </si>
  <si>
    <t xml:space="preserve">SEP1</t>
  </si>
  <si>
    <t xml:space="preserve">body weights and measures (0.91); mean corpuscular hemoglobin (0.88); heel bone mineral density (0.87); glomerular filtration rate (0.77); mean corpuscular volume (0.76); red blood cell distribution width (0.76); reticulocyte count (0.75); body height (0.71); erythrocyte count (0.71); serum creatinine measurement (0.71); hair color (0.68); phospholipid measurement (0.68); triglyceride measurement (0.68); birth weight (0.65); blood protein measurement (0.62)</t>
  </si>
  <si>
    <t xml:space="preserve">54464</t>
  </si>
  <si>
    <t xml:space="preserve">XRN2</t>
  </si>
  <si>
    <t xml:space="preserve">ENSG00000088930</t>
  </si>
  <si>
    <t xml:space="preserve">5'-3' exoribonuclease 2 [Source:HGNC Symbol;Acc:HGNC:12836]</t>
  </si>
  <si>
    <t xml:space="preserve">Q9H0D6</t>
  </si>
  <si>
    <t xml:space="preserve">mean corpuscular hemoglobin (0.87); lean body mass (0.78); body weights and measures (0.77); body height (0.73); balding measurement (0.68); body mass index (0.68); cancer (0.68); neoplasm (0.68); adolescent idiopathic scoliosis (0.62); androgenetic alopecia (0.62); Ewing sarcoma (0.62); fat body mass (0.62); forced expiratory volume (0.62); vital capacity (0.62); acute myeloid leukemia (0.5)</t>
  </si>
  <si>
    <t xml:space="preserve">22803</t>
  </si>
  <si>
    <t xml:space="preserve">XXYLT1</t>
  </si>
  <si>
    <t xml:space="preserve">ENSG00000173950</t>
  </si>
  <si>
    <t xml:space="preserve">xyloside xylosyltransferase 1 [Source:HGNC Symbol;Acc:HGNC:26639]</t>
  </si>
  <si>
    <t xml:space="preserve">Q8NBI6</t>
  </si>
  <si>
    <t xml:space="preserve">FLJ35155</t>
  </si>
  <si>
    <t xml:space="preserve">body mass index (0.81); body weight (0.81); fat body mass (0.81); body height (0.78); eosinophil count (0.75); erythrocyte count (0.73); hemoglobin measurement (0.71); reticulocyte count (0.68); atrial fibrillation (0.65); cancer (0.65); diet measurement (0.65); hip circumference (0.65); lean body mass (0.65); lung cancer (0.65); neoplasm (0.65)</t>
  </si>
  <si>
    <t xml:space="preserve">152002</t>
  </si>
  <si>
    <t xml:space="preserve">YAP1</t>
  </si>
  <si>
    <t xml:space="preserve">ENSG00000137693</t>
  </si>
  <si>
    <t xml:space="preserve">Yes associated protein 1 [Source:HGNC Symbol;Acc:HGNC:16262]</t>
  </si>
  <si>
    <t xml:space="preserve">P46937</t>
  </si>
  <si>
    <t xml:space="preserve">YAP65</t>
  </si>
  <si>
    <t xml:space="preserve">Uveal coloboma - cleft lip and palate - intellectual disability (1); birth weight (0.88); polycystic ovary syndrome (0.88); heel bone mineral density (0.82); pulse pressure measurement (0.81); neoplasm (0.75); cancer (0.71); blood protein measurement (0.68); carcinoma (0.68); coloboma (0.66); eye disease (0.66); Ocular coloboma (0.66); cleft palate (0.65); diet measurement (0.65); leukocyte count (0.65)</t>
  </si>
  <si>
    <t xml:space="preserve">Uveal coloboma - cleft lip and palate - intellectual disability (1,0.66); coloboma (0.66); eye disease (0.66); Ocular coloboma (0.66)</t>
  </si>
  <si>
    <t xml:space="preserve">10413</t>
  </si>
  <si>
    <t xml:space="preserve">YARS</t>
  </si>
  <si>
    <t xml:space="preserve">ENSG00000134684</t>
  </si>
  <si>
    <t xml:space="preserve">tyrosyl-tRNA synthetase [Source:HGNC Symbol;Acc:HGNC:12840]</t>
  </si>
  <si>
    <t xml:space="preserve">P54577</t>
  </si>
  <si>
    <t xml:space="preserve">PF00579|PF01588</t>
  </si>
  <si>
    <t xml:space="preserve">tRNA-synt_1b|tRNA_bind</t>
  </si>
  <si>
    <t xml:space="preserve">tRNA synthetases class I (W and Y)|Putative tRNA binding domain</t>
  </si>
  <si>
    <t xml:space="preserve">tyrRS,YRS,YTS</t>
  </si>
  <si>
    <t xml:space="preserve">Autosomal dominant intermediate Charcot-Marie-Tooth disease type C (1); Charcot-Marie-Tooth disease (1); neuropathy (1); peripheral neuropathy (1); fat body mass (0.92); lean body mass (0.88); body mass index (0.83); body weight (0.81); body fat percentage (0.65); excessive daytime sleepiness measurement (0.65); smoking behavior (0.62); behavioural disinhibition measurement (0.5); drug use measurement (0.5); erythrocyte count (0.5); gut microbiome measurement (0.5)</t>
  </si>
  <si>
    <t xml:space="preserve">Autosomal dominant intermediate Charcot-Marie-Tooth disease type C (1,0.88,0.7); Charcot-Marie-Tooth disease (1,0.88,0.7); neuropathy (1,0.88,0.7); peripheral neuropathy (1,0.88,0.7)</t>
  </si>
  <si>
    <t xml:space="preserve">8565</t>
  </si>
  <si>
    <t xml:space="preserve">YARS2</t>
  </si>
  <si>
    <t xml:space="preserve">ENSG00000139131</t>
  </si>
  <si>
    <t xml:space="preserve">tyrosyl-tRNA synthetase 2 [Source:HGNC Symbol;Acc:HGNC:24249]</t>
  </si>
  <si>
    <t xml:space="preserve">Q9Y2Z4</t>
  </si>
  <si>
    <t xml:space="preserve">CGI-04,FLJ13995,mt-TyrRS</t>
  </si>
  <si>
    <t xml:space="preserve">anemia (disease) (1); Mitochondrial disease (1); Mitochondrial myopathy (1); Mitochondrial myopathy and sideroblastic anemia (1); myopathy (1); myopathy, lactic acidosis, and sideroblastic anemia (1); sideroblastic anemia (1); mean platelet volume (0.86); platelet component distribution width (0.78); atrial fibrillation (0.73); self reported educational attainment (0.68); lean body mass (0.62); acute myeloid leukemia (0.5); adolescent idiopathic scoliosis (0.5); body mass index (0.5)</t>
  </si>
  <si>
    <t xml:space="preserve">anemia (disease) (1,0.96,0.88); Mitochondrial disease (1,0.97,0.88); Mitochondrial myopathy (1,0.96,0.88); Mitochondrial myopathy and sideroblastic anemia (1,0.96,0.88); myopathy (1,0.96,0.88); myopathy, lactic acidosis, and sideroblastic anemia (1,0.96,0.88); sideroblastic anemia (1,0.96,0.88)</t>
  </si>
  <si>
    <t xml:space="preserve">51067</t>
  </si>
  <si>
    <t xml:space="preserve">YBX1</t>
  </si>
  <si>
    <t xml:space="preserve">ENSG00000065978</t>
  </si>
  <si>
    <t xml:space="preserve">Y-box binding protein 1 [Source:HGNC Symbol;Acc:HGNC:8014]</t>
  </si>
  <si>
    <t xml:space="preserve">P67809</t>
  </si>
  <si>
    <t xml:space="preserve">BP-8,CSDA2,CSDB,DBPB,MDR-NF1,NSEP-1,YB-1,YB1</t>
  </si>
  <si>
    <t xml:space="preserve">leukocyte count (0.76); red blood cell distribution width (0.71); myeloid white cell count (0.68); mean corpuscular hemoglobin concentration (0.62); monocyte count (0.62); neutrophil count (0.62); pulse pressure measurement (0.62); adolescent idiopathic scoliosis (0.5); age at menarche (0.5); age at menopause (0.5); birth weight (0.5); body fat percentage (0.5); bone disease (0.5); diet measurement (0.5); DNA methylation (0.5)</t>
  </si>
  <si>
    <t xml:space="preserve">4904</t>
  </si>
  <si>
    <t xml:space="preserve">YBX2</t>
  </si>
  <si>
    <t xml:space="preserve">ENSG00000006047</t>
  </si>
  <si>
    <t xml:space="preserve">Y-box binding protein 2 [Source:HGNC Symbol;Acc:HGNC:17948]</t>
  </si>
  <si>
    <t xml:space="preserve">Q9Y2T7</t>
  </si>
  <si>
    <t xml:space="preserve">Contrin,CSDA3,MSY2</t>
  </si>
  <si>
    <t xml:space="preserve">body weights and measures (0.91); neoplasm (0.81); lean body mass (0.81); hormone measurement (0.8); cancer (0.8); carcinoma (0.8); testosterone measurement (0.79); blood protein measurement (0.79); leukocyte count (0.79); body height (0.79); body weight (0.79); glioma (0.79); central nervous system cancer (0.78); sex hormone-binding globulin measurement (0.77); systolic blood pressure (0.77)</t>
  </si>
  <si>
    <t xml:space="preserve">51087</t>
  </si>
  <si>
    <t xml:space="preserve">YBX3</t>
  </si>
  <si>
    <t xml:space="preserve">ENSG00000060138</t>
  </si>
  <si>
    <t xml:space="preserve">Y-box binding protein 3 [Source:HGNC Symbol;Acc:HGNC:2428]</t>
  </si>
  <si>
    <t xml:space="preserve">P16989</t>
  </si>
  <si>
    <t xml:space="preserve">CSDA1,dbpA,ZONAB</t>
  </si>
  <si>
    <t xml:space="preserve">sensory perception of bitter taste (0.78); age at menopause (0.75); monocyte count (0.71); mean corpuscular hemoglobin (0.68); erythrocyte count (0.62); mean corpuscular volume (0.62); monocyte percentage of leukocytes (0.62); neutrophil percentage of leukocytes (0.62); menopause (0.6); adolescent idiopathic scoliosis (0.5); arterial stiffness measurement (0.5); Behcet's syndrome (0.5); coffee consumption (0.5); coffee consumption measurement (0.5); dental caries (0.5)</t>
  </si>
  <si>
    <t xml:space="preserve">8531</t>
  </si>
  <si>
    <t xml:space="preserve">YES1</t>
  </si>
  <si>
    <t xml:space="preserve">ENSG00000176105</t>
  </si>
  <si>
    <t xml:space="preserve">YES proto-oncogene 1, Src family tyrosine kinase [Source:HGNC Symbol;Acc:HGNC:12841]</t>
  </si>
  <si>
    <t xml:space="preserve">P07947</t>
  </si>
  <si>
    <t xml:space="preserve">PF07714|PF00017|PF00018</t>
  </si>
  <si>
    <t xml:space="preserve">Pkinase_Tyr|SH2|SH3_1</t>
  </si>
  <si>
    <t xml:space="preserve">Protein tyrosine kinase|SH2 domain|SH3 domain</t>
  </si>
  <si>
    <t xml:space="preserve">c-yes,HsT441,Yes</t>
  </si>
  <si>
    <t xml:space="preserve">systolic blood pressure (0.96); diastolic blood pressure (0.87); mean arterial pressure (0.87); body height (0.68); protein measurement (0.68); hypertension (0.65); age at menarche (0.62); mean corpuscular hemoglobin (0.62); mean corpuscular volume (0.62); neoplasm (0.62); smoking behavior (0.62); smoking status measurement (0.62); platelet count (0.6); platelet crit (0.6); acute myeloid leukemia (0.5)</t>
  </si>
  <si>
    <t xml:space="preserve">7525</t>
  </si>
  <si>
    <t xml:space="preserve">YIPF4</t>
  </si>
  <si>
    <t xml:space="preserve">ENSG00000119820</t>
  </si>
  <si>
    <t xml:space="preserve">Yip1 domain family member 4 [Source:HGNC Symbol;Acc:HGNC:28145]</t>
  </si>
  <si>
    <t xml:space="preserve">Q9BSR8</t>
  </si>
  <si>
    <t xml:space="preserve">PF04893</t>
  </si>
  <si>
    <t xml:space="preserve">FinGER4,MGC11061</t>
  </si>
  <si>
    <t xml:space="preserve">red blood cell distribution width (0.81); body weights and measures (0.71); mathematical ability (0.68); reticulocyte count (0.68); Alopecia (0.62); body height (0.62); cognitive function measurement (0.62); risk-taking behaviour (0.62); self reported educational attainment (0.62); smoking status measurement (0.62); age at first sexual intercourse measurement (0.5); androgenetic alopecia (0.5); chronotype measurement (0.5); hair shape measurement (0.5); intelligence (0.5)</t>
  </si>
  <si>
    <t xml:space="preserve">84272</t>
  </si>
  <si>
    <t xml:space="preserve">YKT6</t>
  </si>
  <si>
    <t xml:space="preserve">ENSG00000106636</t>
  </si>
  <si>
    <t xml:space="preserve">YKT6 v-SNARE homolog (S. cerevisiae) [Source:HGNC Symbol;Acc:HGNC:16959]</t>
  </si>
  <si>
    <t xml:space="preserve">O15498</t>
  </si>
  <si>
    <t xml:space="preserve">body weights and measures (1); glucose measurement (1); protein measurement (1); fasting blood glucose measurement (0.99); birth weight (0.98); A1C measurement (0.96); type II diabetes mellitus (0.88); parental genotype effect measurement (0.83); vital capacity (0.81); low density lipoprotein cholesterol measurement (0.79); total cholesterol measurement (0.76); alcohol drinking (0.71); body height (0.68); metabolic syndrome (0.68); peak insulin response measurement (0.68)</t>
  </si>
  <si>
    <t xml:space="preserve">10652</t>
  </si>
  <si>
    <t xml:space="preserve">YLPM1</t>
  </si>
  <si>
    <t xml:space="preserve">ENSG00000119596</t>
  </si>
  <si>
    <t xml:space="preserve">YLP motif containing 1 [Source:HGNC Symbol;Acc:HGNC:17798]</t>
  </si>
  <si>
    <t xml:space="preserve">P49750</t>
  </si>
  <si>
    <t xml:space="preserve">PF13671</t>
  </si>
  <si>
    <t xml:space="preserve">AAA_33</t>
  </si>
  <si>
    <t xml:space="preserve">PPP1R169,ZAP</t>
  </si>
  <si>
    <t xml:space="preserve">body weights and measures (1); neuroticism measurement (0.97); emotional symptom measurement (0.93); mood instability measurement (0.91); mood disorder (0.9); body fat percentage (0.88); unipolar depression (0.83); nervousness (0.81); total cholesterol measurement (0.78); body height (0.77); bone density (0.76); heel bone mineral density (0.76); forced expiratory volume (0.75); vital capacity (0.75); platelet crit (0.72)</t>
  </si>
  <si>
    <t xml:space="preserve">56252</t>
  </si>
  <si>
    <t xml:space="preserve">YME1L1</t>
  </si>
  <si>
    <t xml:space="preserve">ENSG00000136758</t>
  </si>
  <si>
    <t xml:space="preserve">YME1 like 1 ATPase [Source:HGNC Symbol;Acc:HGNC:12843]</t>
  </si>
  <si>
    <t xml:space="preserve">Q96TA2</t>
  </si>
  <si>
    <t xml:space="preserve">PF01434|PF00004</t>
  </si>
  <si>
    <t xml:space="preserve">Peptidase_M41|AAA</t>
  </si>
  <si>
    <t xml:space="preserve">Peptidase family M41|ATPase family associated with various cellular activities (AAA)</t>
  </si>
  <si>
    <t xml:space="preserve">YME1L</t>
  </si>
  <si>
    <t xml:space="preserve">body weights and measures (0.77); bone density (0.76); lean body mass (0.76); heel bone mineral density (0.76); leukocyte count (0.75); adolescent idiopathic scoliosis (0.68); bone quantitative ultrasound measurement (0.68); waist-hip ratio (0.68); body height (0.62); body mass index (0.62); body weight (0.62); erythrocyte count (0.62); fat body mass (0.62); hemoglobin measurement (0.62); platelet count (0.62)</t>
  </si>
  <si>
    <t xml:space="preserve">cardiomyopathy (0.49); dilated cardiomyopathy (0.49); Leber hereditary optic neuropathy (0.49); neurodegenerative disease (0.49); optic atrophy (0.49); Autosomal recessive syndromic optic atrophy (0.35)</t>
  </si>
  <si>
    <t xml:space="preserve">10730</t>
  </si>
  <si>
    <t xml:space="preserve">YRDC</t>
  </si>
  <si>
    <t xml:space="preserve">ENSG00000196449</t>
  </si>
  <si>
    <t xml:space="preserve">yrdC N6-threonylcarbamoyltransferase domain containing [Source:HGNC Symbol;Acc:HGNC:28905]</t>
  </si>
  <si>
    <t xml:space="preserve">Q86U90</t>
  </si>
  <si>
    <t xml:space="preserve">PF01300</t>
  </si>
  <si>
    <t xml:space="preserve">Sua5_yciO_yrdC</t>
  </si>
  <si>
    <t xml:space="preserve">Telomere recombination</t>
  </si>
  <si>
    <t xml:space="preserve">FLJ23476,IRIP,SUA5</t>
  </si>
  <si>
    <t xml:space="preserve">rheumatoid arthritis (0.91); refractive error measurement (0.79); neoplasm (0.77); cancer (0.76); lean body mass (0.76); body weights and measures (0.75); heel bone mineral density (0.75); mathematical ability (0.75); pulse pressure measurement (0.75); forced expiratory volume (0.73); body height (0.71); red blood cell distribution width (0.71); balding measurement (0.68); intraocular pressure measurement (0.68); Malignant epithelial tumor of ovary (0.68)</t>
  </si>
  <si>
    <t xml:space="preserve">79693</t>
  </si>
  <si>
    <t xml:space="preserve">YTHDC1</t>
  </si>
  <si>
    <t xml:space="preserve">ENSG00000083896|ENSG00000275272</t>
  </si>
  <si>
    <t xml:space="preserve">YTH domain containing 1 [Source:HGNC Symbol;Acc:HGNC:30626]</t>
  </si>
  <si>
    <t xml:space="preserve">Q96MU7</t>
  </si>
  <si>
    <t xml:space="preserve">PF04146</t>
  </si>
  <si>
    <t xml:space="preserve">YTH</t>
  </si>
  <si>
    <t xml:space="preserve">YT521-B-like domain</t>
  </si>
  <si>
    <t xml:space="preserve">KIAA1966,YT521,YT521-B</t>
  </si>
  <si>
    <t xml:space="preserve">mean corpuscular hemoglobin (0.83); total cholesterol measurement (0.73); mean corpuscular volume (0.72); cotinine glucuronidation measurement (0.71); high density lipoprotein cholesterol measurement (0.68); lean body mass (0.68); triglyceride measurement (0.68); drug use measurement (0.62); hypercholesterolemia (0.62); infectious disease (0.62); low density lipoprotein cholesterol measurement (0.62); response to clozapine (0.62); treatment refractory schizophrenia (0.62); chronic obstructive pulmonary disease (0.5); cotinine measurement (0.5)</t>
  </si>
  <si>
    <t xml:space="preserve">91746</t>
  </si>
  <si>
    <t xml:space="preserve">YTHDC2</t>
  </si>
  <si>
    <t xml:space="preserve">ENSG00000047188</t>
  </si>
  <si>
    <t xml:space="preserve">YTH domain containing 2 [Source:HGNC Symbol;Acc:HGNC:24721]</t>
  </si>
  <si>
    <t xml:space="preserve">Q9H6S0</t>
  </si>
  <si>
    <t xml:space="preserve">PF00270|PF04146|PF00271|PF04408|PF01424|PF07717</t>
  </si>
  <si>
    <t xml:space="preserve">DEAD|YTH|Helicase_C|HA2|R3H|OB_NTP_bind</t>
  </si>
  <si>
    <t xml:space="preserve">DEAD/DEAH box helicase|YT521-B-like domain|Helicase conserved C-terminal domain|Helicase associated domain (HA2)|R3H domain|Oligonucleotide/oligosaccharide-binding (OB)-fold</t>
  </si>
  <si>
    <t xml:space="preserve">DKFZp564A186,FLJ10053,FLJ2194</t>
  </si>
  <si>
    <t xml:space="preserve">type II diabetes mellitus (0.95); waist-hip ratio (0.87); self reported educational attainment (0.68); BMI-adjusted waist-hip ratio (0.65); body fat percentage (0.62); body mass index (0.62); gut microbiome measurement (0.6); body height (0.5); FEV/FEC ratio (0.5); hair color (0.5); lip morphology measurement (0.5); sudden cardiac arrest (0.5)</t>
  </si>
  <si>
    <t xml:space="preserve">64848</t>
  </si>
  <si>
    <t xml:space="preserve">YTHDF1</t>
  </si>
  <si>
    <t xml:space="preserve">ENSG00000149658</t>
  </si>
  <si>
    <t xml:space="preserve">YTH N6-methyladenosine RNA binding protein 1 [Source:HGNC Symbol;Acc:HGNC:15867]</t>
  </si>
  <si>
    <t xml:space="preserve">Q9BYJ9</t>
  </si>
  <si>
    <t xml:space="preserve">FLJ20391</t>
  </si>
  <si>
    <t xml:space="preserve">neoplasm (0.8); body weights and measures (0.8); cancer (0.79); central nervous system cancer (0.79); glioma (0.78); lean body mass (0.78); inflammatory bowel disease (0.77); allergy (0.76); smoking behaviour measurement (0.76); body fat percentage (0.75); granulocyte count (0.75); smoking cessation (0.75); age at menopause (0.73); astrocytoma (0.73); glioblastoma multiforme (0.73)</t>
  </si>
  <si>
    <t xml:space="preserve">54915</t>
  </si>
  <si>
    <t xml:space="preserve">YTHDF2</t>
  </si>
  <si>
    <t xml:space="preserve">ENSG00000198492</t>
  </si>
  <si>
    <t xml:space="preserve">YTH N6-methyladenosine RNA binding protein 2 [Source:HGNC Symbol;Acc:HGNC:31675]</t>
  </si>
  <si>
    <t xml:space="preserve">Q9Y5A9</t>
  </si>
  <si>
    <t xml:space="preserve">CAHL,HGRG8,NY-REN-2</t>
  </si>
  <si>
    <t xml:space="preserve">self reported educational attainment (0.75); hemoglobin measurement (0.71); mean corpuscular hemoglobin concentration (0.68); reticulocyte count (0.68); body height (0.65); diet measurement (0.62); eosinophil count (0.62); mean platelet volume (0.62); platelet component distribution width (0.62); pulse pressure measurement (0.62); systolic blood pressure (0.62); basophil percentage of leukocytes (0.5); birth weight (0.5); diastolic blood pressure (0.5); erythrocyte count (0.5)</t>
  </si>
  <si>
    <t xml:space="preserve">51441</t>
  </si>
  <si>
    <t xml:space="preserve">YTHDF3</t>
  </si>
  <si>
    <t xml:space="preserve">ENSG00000185728</t>
  </si>
  <si>
    <t xml:space="preserve">YTH N6-methyladenosine RNA binding protein 3 [Source:HGNC Symbol;Acc:HGNC:26465]</t>
  </si>
  <si>
    <t xml:space="preserve">Q7Z739</t>
  </si>
  <si>
    <t xml:space="preserve">FLJ31657</t>
  </si>
  <si>
    <t xml:space="preserve">cigarettes per day measurement (0.68); diet measurement (0.68); myocardial infarction (0.65); breakfast skipping measurement (0.62); systolic blood pressure (0.62); age at onset (0.5); alcohol consumption measurement (0.5); Alzheimer's disease (0.5); blood protein measurement (0.5); body mass index (0.5); erythrocyte count (0.5)</t>
  </si>
  <si>
    <t xml:space="preserve">253943</t>
  </si>
  <si>
    <t xml:space="preserve">YWHAB</t>
  </si>
  <si>
    <t xml:space="preserve">ENSG00000166913</t>
  </si>
  <si>
    <t xml:space="preserve">tyrosine 3-monooxygenase/tryptophan 5-monooxygenase activation protein beta [Source:HGNC Symbol;Acc:HGNC:12849]</t>
  </si>
  <si>
    <t xml:space="preserve">P31946</t>
  </si>
  <si>
    <t xml:space="preserve">lean body mass (1); leukocyte count (0.98); myeloid white cell count (0.98); granulocyte count (0.97); fat body mass (0.91); blood protein measurement (0.91); basophil count (0.88); mean platelet volume (0.86); chronotype measurement (0.85); emotional symptom measurement (0.83); body weight (0.81); high density lipoprotein cholesterol measurement (0.8); body height (0.8); inflammatory bowel disease (0.78); alcohol drinking (0.76)</t>
  </si>
  <si>
    <t xml:space="preserve">7529</t>
  </si>
  <si>
    <t xml:space="preserve">YWHAE</t>
  </si>
  <si>
    <t xml:space="preserve">ENSG00000108953|ENSG00000274474</t>
  </si>
  <si>
    <t xml:space="preserve">tyrosine 3-monooxygenase/tryptophan 5-monooxygenase activation protein epsilon [Source:HGNC Symbol;Acc:HGNC:12851]</t>
  </si>
  <si>
    <t xml:space="preserve">P62258</t>
  </si>
  <si>
    <t xml:space="preserve">FLJ45465</t>
  </si>
  <si>
    <t xml:space="preserve">angiosarcoma (1); bile duct carcinoma (1); breast cancer (1); breast carcinoma (1); cancer (1); carcinoma of liver and intrahepatic biliary tract (1); clear cell sarcoma (1); colon adenocarcinoma (1); colon carcinoma (1); colorectal adenocarcinoma (1); colorectal cancer (1); colorectal carcinoma (1); dedifferentiated liposarcoma (1); Dermatofibrosarcoma protuberans (1); embryonal rhabdomyosarcoma (1)</t>
  </si>
  <si>
    <t xml:space="preserve">reaction time measurement (0.81); leukocyte count (0.78); bone density (0.78); nervous system disease (0.78); body weights and measures (0.77); heel bone mineral density (0.77); myeloid white cell count (0.76); neoplasm (0.76); body height (0.75); granulocyte count (0.75); cancer (0.73); colorectal cancer (0.73); lean body mass (0.73); bone quantitative ultrasound measurement (0.71); forced expiratory volume (0.71)</t>
  </si>
  <si>
    <t xml:space="preserve">7531</t>
  </si>
  <si>
    <t xml:space="preserve">YWHAG</t>
  </si>
  <si>
    <t xml:space="preserve">ENSG00000170027</t>
  </si>
  <si>
    <t xml:space="preserve">tyrosine 3-monooxygenase/tryptophan 5-monooxygenase activation protein gamma [Source:HGNC Symbol;Acc:HGNC:12852]</t>
  </si>
  <si>
    <t xml:space="preserve">P61981</t>
  </si>
  <si>
    <t xml:space="preserve">14-3-3GAMMA,14-3-3Î³,PPP1R170</t>
  </si>
  <si>
    <t xml:space="preserve">Early infantile epileptic encephalopathy (1); epilepsy (1); Intellectual disability (1); nervous system disease (1); eosinophil count (0.79); bitter beverage consumption measurement (0.73); eosinophil percentage of leukocytes (0.73); neutrophil count (0.73); neutrophil percentage of granulocytes (0.71); protein measurement (0.71); blood protein measurement (0.68); coffee consumption (0.68); sum of eosinophil and basophil counts (0.68); coffee consumption measurement (0.62); diet measurement (0.62)</t>
  </si>
  <si>
    <t xml:space="preserve">Early infantile epileptic encephalopathy (1,0.95,0.67); epilepsy (1,0.95,0.67); Intellectual disability (1); nervous system disease (1,0.95,0.67)</t>
  </si>
  <si>
    <t xml:space="preserve">7532</t>
  </si>
  <si>
    <t xml:space="preserve">YWHAH</t>
  </si>
  <si>
    <t xml:space="preserve">ENSG00000128245</t>
  </si>
  <si>
    <t xml:space="preserve">tyrosine 3-monooxygenase/tryptophan 5-monooxygenase activation protein eta [Source:HGNC Symbol;Acc:HGNC:12853]</t>
  </si>
  <si>
    <t xml:space="preserve">Q04917</t>
  </si>
  <si>
    <t xml:space="preserve">adolescent idiopathic scoliosis (0.68); cleft lip (0.62); cleft palate (0.62); glucose tolerance test (0.62); mathematical ability (0.62); reticulocyte count (0.62); 1,5 anhydroglucitol measurement (0.5); body height (0.5); brain aneurysm (0.5); chest pain (0.5); chronic hepatitis C virus infection (0.5); diastolic blood pressure (0.5); glucagon-like peptide-1 measurement (0.5); glucose-dependent insulinotropic peptide measurement (0.5); nervous system disease (0.5)</t>
  </si>
  <si>
    <t xml:space="preserve">7533</t>
  </si>
  <si>
    <t xml:space="preserve">YWHAQ</t>
  </si>
  <si>
    <t xml:space="preserve">ENSG00000134308</t>
  </si>
  <si>
    <t xml:space="preserve">tyrosine 3-monooxygenase/tryptophan 5-monooxygenase activation protein theta [Source:HGNC Symbol;Acc:HGNC:12854]</t>
  </si>
  <si>
    <t xml:space="preserve">P27348</t>
  </si>
  <si>
    <t xml:space="preserve">14-3-3,HS1</t>
  </si>
  <si>
    <t xml:space="preserve">body weights and measures (0.79); lean body mass (0.78); body height (0.75); body weight (0.75); birth weight (0.71); neuroticism measurement (0.71); waist-hip ratio (0.71); chronic obstructive pulmonary disease (0.68); fat body mass (0.68); forced expiratory volume (0.68); heel bone mineral density (0.68); erythrocyte count (0.62); neoplasm (0.62); pulse pressure measurement (0.62); vital capacity (0.62)</t>
  </si>
  <si>
    <t xml:space="preserve">10971</t>
  </si>
  <si>
    <t xml:space="preserve">YWHAZ</t>
  </si>
  <si>
    <t xml:space="preserve">ENSG00000164924</t>
  </si>
  <si>
    <t xml:space="preserve">tyrosine 3-monooxygenase/tryptophan 5-monooxygenase activation protein zeta [Source:HGNC Symbol;Acc:HGNC:12855]</t>
  </si>
  <si>
    <t xml:space="preserve">P63104</t>
  </si>
  <si>
    <t xml:space="preserve">14-3-3-zeta,KCIP-1</t>
  </si>
  <si>
    <t xml:space="preserve">Popov-Chang syndrome (1); body mass index (0.88); chronotype measurement (0.87); risk-taking behaviour (0.8); reticulocyte count (0.71); self reported educational attainment (0.68); interleukin 10 measurement (0.65); rheumatoid arthritis (0.62); acute myeloid leukemia (0.5); body height (0.5); cancer (0.5); cognitive decline measurement (0.5); cognitive impairment (0.5); diastolic blood pressure (0.5); Eczema (0.5)</t>
  </si>
  <si>
    <t xml:space="preserve">Popov-Chang syndrome (1)</t>
  </si>
  <si>
    <t xml:space="preserve">7534</t>
  </si>
  <si>
    <t xml:space="preserve">YY1</t>
  </si>
  <si>
    <t xml:space="preserve">ENSG00000100811</t>
  </si>
  <si>
    <t xml:space="preserve">YY1 transcription factor [Source:HGNC Symbol;Acc:HGNC:12856]</t>
  </si>
  <si>
    <t xml:space="preserve">P25490</t>
  </si>
  <si>
    <t xml:space="preserve">DELTA,INO80S,NF-E1,UCRBP,YIN-YANG-1</t>
  </si>
  <si>
    <t xml:space="preserve">congenital abnormality (1); Gabriele de Vries syndrome (1); mental or behavioural disorder (1); nervous system disease (1); glomerular filtration rate (0.87); pulse pressure measurement (0.83); body weights and measures (0.79); lean body mass (0.79); adolescent idiopathic scoliosis (0.78); cancer (0.78); carcinoma (0.78); disease progression measurement (0.78); metastasis measurement (0.78); metastatic colorectal cancer (0.78); metastatic neoplasm (0.78)</t>
  </si>
  <si>
    <t xml:space="preserve">congenital abnormality (1,0.94); Gabriele de Vries syndrome (1,0.94); mental or behavioural disorder (1,0.94); nervous system disease (1,0.94)</t>
  </si>
  <si>
    <t xml:space="preserve">7528</t>
  </si>
  <si>
    <t xml:space="preserve">ZBED6</t>
  </si>
  <si>
    <t xml:space="preserve">ENSG00000257315</t>
  </si>
  <si>
    <t xml:space="preserve">zinc finger BED-type containing 6 [Source:HGNC Symbol;Acc:HGNC:33273]</t>
  </si>
  <si>
    <t xml:space="preserve">P86452</t>
  </si>
  <si>
    <t xml:space="preserve">PF02892|PF05699</t>
  </si>
  <si>
    <t xml:space="preserve">zf-BED|Dimer_Tnp_hAT</t>
  </si>
  <si>
    <t xml:space="preserve">BED zinc finger|hAT family C-terminal dimerisation region</t>
  </si>
  <si>
    <t xml:space="preserve">lean body mass (0.98); fat body mass (0.9); breast carcinoma (0.78); neoplasm (0.78); hemoglobin measurement (0.76); erythrocyte count (0.76); red blood cell distribution width (0.76); balding measurement (0.75); body fat percentage (0.73); mean corpuscular hemoglobin concentration (0.73); mean corpuscular volume (0.73); body mass index (0.71); hair shape measurement (0.68); hip circumference (0.68); leukocyte count (0.68)</t>
  </si>
  <si>
    <t xml:space="preserve">100381270|9877</t>
  </si>
  <si>
    <t xml:space="preserve">ZBP1</t>
  </si>
  <si>
    <t xml:space="preserve">ENSG00000124256</t>
  </si>
  <si>
    <t xml:space="preserve">Z-DNA binding protein 1 [Source:HGNC Symbol;Acc:HGNC:16176]</t>
  </si>
  <si>
    <t xml:space="preserve">Q9H171</t>
  </si>
  <si>
    <t xml:space="preserve">PF02295|PF12721</t>
  </si>
  <si>
    <t xml:space="preserve">z-alpha</t>
  </si>
  <si>
    <t xml:space="preserve">Adenosine deaminase z-alpha domain</t>
  </si>
  <si>
    <t xml:space="preserve">DAI,dJ718J7.3,DLM-1,DLM1</t>
  </si>
  <si>
    <t xml:space="preserve">age-related macular degeneration (0.8); reticulocyte count (0.79); refractive error measurement (0.76); atrophic macular degeneration (0.75); mean corpuscular hemoglobin (0.75); mean corpuscular volume (0.75); wet macular degeneration (0.75); erythrocyte count (0.73); synophrys measurement (0.71); waist-hip ratio (0.71); glomerular filtration rate (0.68); hemoglobin measurement (0.68); mean platelet volume (0.68); red blood cell distribution width (0.68); triglyceride measurement (0.68)</t>
  </si>
  <si>
    <t xml:space="preserve">81030</t>
  </si>
  <si>
    <t xml:space="preserve">ZC3H10</t>
  </si>
  <si>
    <t xml:space="preserve">ENSG00000135482</t>
  </si>
  <si>
    <t xml:space="preserve">zinc finger CCCH-type containing 10 [Source:HGNC Symbol;Acc:HGNC:25893]</t>
  </si>
  <si>
    <t xml:space="preserve">Q96K80</t>
  </si>
  <si>
    <t xml:space="preserve">FLJ14451</t>
  </si>
  <si>
    <t xml:space="preserve">lean body mass (0.92); self reported educational attainment (0.89); fat body mass (0.86); body mass index (0.85); autoimmune disease (0.8); amino acid measurement (0.8); respiratory system disease (0.79); asthma (0.79); glutamine measurement (0.77); type I diabetes mellitus (0.77); metabolite measurement (0.77); psoriasis (0.76); body height (0.76); refractive error measurement (0.76); Abnormality of refraction (0.75)</t>
  </si>
  <si>
    <t xml:space="preserve">84872</t>
  </si>
  <si>
    <t xml:space="preserve">ZC3H11A</t>
  </si>
  <si>
    <t xml:space="preserve">ENSG00000058673</t>
  </si>
  <si>
    <t xml:space="preserve">zinc finger CCCH-type containing 11A [Source:HGNC Symbol;Acc:HGNC:29093]</t>
  </si>
  <si>
    <t xml:space="preserve">O75152</t>
  </si>
  <si>
    <t xml:space="preserve">PF15663</t>
  </si>
  <si>
    <t xml:space="preserve">KIAA0663</t>
  </si>
  <si>
    <t xml:space="preserve">lean body mass (0.91); red blood cell distribution width (0.91); hair shape measurement (0.87); fat body mass (0.84); balding measurement (0.81); body height (0.81); breast cancer (0.8); breast carcinoma (0.8); cancer (0.8); hemoglobin measurement (0.76); erythrocyte count (0.76); body fat percentage (0.73); mean corpuscular hemoglobin concentration (0.73); mean corpuscular volume (0.73); body mass index (0.71)</t>
  </si>
  <si>
    <t xml:space="preserve">9877</t>
  </si>
  <si>
    <t xml:space="preserve">ZC3H12A</t>
  </si>
  <si>
    <t xml:space="preserve">ENSG00000163874</t>
  </si>
  <si>
    <t xml:space="preserve">zinc finger CCCH-type containing 12A [Source:HGNC Symbol;Acc:HGNC:26259]</t>
  </si>
  <si>
    <t xml:space="preserve">Q5D1E8</t>
  </si>
  <si>
    <t xml:space="preserve">FLJ23231,MCPIP1,Regnase-1</t>
  </si>
  <si>
    <t xml:space="preserve">mean corpuscular hemoglobin (0.81); refractive error measurement (0.79); red blood cell distribution width (0.78); cancer (0.75); mathematical ability (0.75); neoplasm (0.75); forced expiratory volume (0.73); immune system disease (0.73); mean corpuscular volume (0.72); hypersensitivity reaction disease (0.71); pulse pressure measurement (0.71); rheumatoid arthritis (0.71); type II hypersensitivity reaction disease (0.71); intraocular pressure measurement (0.68); Malignant epithelial tumor of ovary (0.68)</t>
  </si>
  <si>
    <t xml:space="preserve">80149</t>
  </si>
  <si>
    <t xml:space="preserve">ZC3H12B</t>
  </si>
  <si>
    <t xml:space="preserve">ENSG00000102053</t>
  </si>
  <si>
    <t xml:space="preserve">zinc finger CCCH-type containing 12B [Source:HGNC Symbol;Acc:HGNC:17407]</t>
  </si>
  <si>
    <t xml:space="preserve">Q5HYM0</t>
  </si>
  <si>
    <t xml:space="preserve">MCPIP2</t>
  </si>
  <si>
    <t xml:space="preserve">balding measurement (0.5)</t>
  </si>
  <si>
    <t xml:space="preserve">340554</t>
  </si>
  <si>
    <t xml:space="preserve">ZC3H12C</t>
  </si>
  <si>
    <t xml:space="preserve">ENSG00000149289</t>
  </si>
  <si>
    <t xml:space="preserve">zinc finger CCCH-type containing 12C [Source:HGNC Symbol;Acc:HGNC:29362]</t>
  </si>
  <si>
    <t xml:space="preserve">Q9C0D7</t>
  </si>
  <si>
    <t xml:space="preserve">KIAA1726,MCPIP3</t>
  </si>
  <si>
    <t xml:space="preserve">high density lipoprotein cholesterol measurement (0.95); psoriasis (0.81); mathematical ability (0.68); low density lipoprotein cholesterol measurement (0.65); total cholesterol measurement (0.65); triglyceride measurement (0.65); ankylosing spondylitis (0.62); psoriasis vulgaris (0.6); body height (0.5); Crohn's disease (0.5); fat body mass (0.5); FEV/FEC ratio (0.5); intraocular pressure measurement (0.5); lean body mass (0.5); sclerosing cholangitis (0.5)</t>
  </si>
  <si>
    <t xml:space="preserve">85463</t>
  </si>
  <si>
    <t xml:space="preserve">ZC3H12D</t>
  </si>
  <si>
    <t xml:space="preserve">ENSG00000178199</t>
  </si>
  <si>
    <t xml:space="preserve">zinc finger CCCH-type containing 12D [Source:HGNC Symbol;Acc:HGNC:21175]</t>
  </si>
  <si>
    <t xml:space="preserve">A2A288</t>
  </si>
  <si>
    <t xml:space="preserve">dJ281H8.1,MCPIP4</t>
  </si>
  <si>
    <t xml:space="preserve">eosinophil count (0.81); contracture (0.78); immune system disease (0.77); joint disease (0.76); refractive error measurement (0.76); rheumatoid arthritis (0.76); type II hypersensitivity reaction disease (0.76); atrial fibrillation (0.71); blood protein measurement (0.68); neoplasm (0.68); Dupuytren Contracture (0.65); eosinophil percentage of leukocytes (0.65); body weights and measures (0.62); body height (0.5); breast carcinoma (0.5)</t>
  </si>
  <si>
    <t xml:space="preserve">340152</t>
  </si>
  <si>
    <t xml:space="preserve">ZC3H13</t>
  </si>
  <si>
    <t xml:space="preserve">ENSG00000123200</t>
  </si>
  <si>
    <t xml:space="preserve">zinc finger CCCH-type containing 13 [Source:HGNC Symbol;Acc:HGNC:20368]</t>
  </si>
  <si>
    <t xml:space="preserve">Q5T200</t>
  </si>
  <si>
    <t xml:space="preserve">DKFZp434D1812,Xio</t>
  </si>
  <si>
    <t xml:space="preserve">blood protein measurement (1); carboxypeptidase B2 measurement (0.93); MAP kinase-activated protein kinase 3 measurement (0.84); body weights and measures (0.71); body height (0.68); macrophage migration inhibitory factor measurement (0.6); thrombin activatable fibrinolysis inhibitor activation peptide measurement (0.6); breast milk measurement (0.5); fatty acid measurement (0.5); nasopharyngeal neoplasm (0.5); neoplasm (0.5); parental genotype effect measurement (0.5)</t>
  </si>
  <si>
    <t xml:space="preserve">23091</t>
  </si>
  <si>
    <t xml:space="preserve">ZC3H14</t>
  </si>
  <si>
    <t xml:space="preserve">ENSG00000100722</t>
  </si>
  <si>
    <t xml:space="preserve">zinc finger CCCH-type containing 14 [Source:HGNC Symbol;Acc:HGNC:20509]</t>
  </si>
  <si>
    <t xml:space="preserve">Q6PJT7</t>
  </si>
  <si>
    <t xml:space="preserve">PF14608</t>
  </si>
  <si>
    <t xml:space="preserve">zf-CCCH_2</t>
  </si>
  <si>
    <t xml:space="preserve">RNA-binding, Nab2-type zinc finger</t>
  </si>
  <si>
    <t xml:space="preserve">FLJ11806,NY-REN-37,UKp68</t>
  </si>
  <si>
    <t xml:space="preserve">Autosomal recessive non-syndromic intellectual disability (1); non-syndromic intellectual disability (1); body weights and measures (0.87); body height (0.81); chronotype measurement (0.65); glomerular filtration rate (0.62); self reported educational attainment (0.62); age at onset (0.5); arterial stiffness measurement (0.5); Hernia of the abdominal wall (0.5); Myopia (0.5); pulse pressure measurement (0.5); refractive error measurement (0.5); reticulocyte count (0.5)</t>
  </si>
  <si>
    <t xml:space="preserve">Autosomal recessive non-syndromic intellectual disability (1,0.78); non-syndromic intellectual disability (1,0.78)</t>
  </si>
  <si>
    <t xml:space="preserve">79882</t>
  </si>
  <si>
    <t xml:space="preserve">ZC3H15</t>
  </si>
  <si>
    <t xml:space="preserve">ENSG00000065548</t>
  </si>
  <si>
    <t xml:space="preserve">zinc finger CCCH-type containing 15 [Source:HGNC Symbol;Acc:HGNC:29528]</t>
  </si>
  <si>
    <t xml:space="preserve">Q8WU90</t>
  </si>
  <si>
    <t xml:space="preserve">PF16543|PF00642</t>
  </si>
  <si>
    <t xml:space="preserve">DFRP_C|zf-CCCH</t>
  </si>
  <si>
    <t xml:space="preserve">DRG Family Regulatory Proteins, Tma46|Zinc finger C-x8-C-x5-C-x3-H type (and similar)</t>
  </si>
  <si>
    <t xml:space="preserve">LEREPO4</t>
  </si>
  <si>
    <t xml:space="preserve">blood protein measurement (0.62); FEV/FEC ratio (0.62); systolic blood pressure (0.62); vital capacity (0.62); body height (0.5); inflammatory bowel disease (0.5)</t>
  </si>
  <si>
    <t xml:space="preserve">55854</t>
  </si>
  <si>
    <t xml:space="preserve">ZC3H18</t>
  </si>
  <si>
    <t xml:space="preserve">ENSG00000158545</t>
  </si>
  <si>
    <t xml:space="preserve">zinc finger CCCH-type containing 18 [Source:HGNC Symbol;Acc:HGNC:25091]</t>
  </si>
  <si>
    <t xml:space="preserve">Q86VM9</t>
  </si>
  <si>
    <t xml:space="preserve">NHN1</t>
  </si>
  <si>
    <t xml:space="preserve">leukocyte count (0.94); hair colour measurement (0.92); lean body mass (0.8); hemoglobin measurement (0.8); reticulocyte count (0.8); bone density (0.8); eye measurement (0.8); body weights and measures (0.79); heel bone mineral density (0.79); mean corpuscular hemoglobin concentration (0.79); mean corpuscular hemoglobin (0.78); mean corpuscular volume (0.78); erythrocyte count (0.77); Varicose veins (0.76); body height (0.76)</t>
  </si>
  <si>
    <t xml:space="preserve">124245</t>
  </si>
  <si>
    <t xml:space="preserve">ZC3H3</t>
  </si>
  <si>
    <t xml:space="preserve">ENSG00000014164|ENSG00000282684</t>
  </si>
  <si>
    <t xml:space="preserve">zinc finger CCCH-type containing 3 [Source:HGNC Symbol;Acc:HGNC:28972]</t>
  </si>
  <si>
    <t xml:space="preserve">Q8IXZ2</t>
  </si>
  <si>
    <t xml:space="preserve">KIAA0150</t>
  </si>
  <si>
    <t xml:space="preserve">body weights and measures (0.78); lean body mass (0.78); high density lipoprotein cholesterol measurement (0.77); body height (0.76); low density lipoprotein cholesterol measurement (0.76); diastolic blood pressure (0.75); red blood cell distribution width (0.75); alcohol drinking (0.73); total cholesterol measurement (0.73); leukocyte count (0.72); fat body mass (0.71); fibrinogen measurement (0.71); systolic blood pressure (0.71); diet measurement (0.68); alcohol consumption measurement (0.62)</t>
  </si>
  <si>
    <t xml:space="preserve">23144</t>
  </si>
  <si>
    <t xml:space="preserve">ZC3H4</t>
  </si>
  <si>
    <t xml:space="preserve">ENSG00000130749</t>
  </si>
  <si>
    <t xml:space="preserve">zinc finger CCCH-type containing 4 [Source:HGNC Symbol;Acc:HGNC:17808]</t>
  </si>
  <si>
    <t xml:space="preserve">Q9UPT8</t>
  </si>
  <si>
    <t xml:space="preserve">KIAA1064</t>
  </si>
  <si>
    <t xml:space="preserve">body mass index (1); lean body mass (1); fat body mass (0.97); body fat percentage (0.96); physical activity measurement (0.95); smoking behavior (0.93); erythrocyte count (0.87); smoking status measurement (0.83); body weight (0.81); high density lipoprotein cholesterol measurement (0.81); hip circumference (0.81); waist circumference (0.81); age at menarche (0.78); hemoglobin measurement (0.78); leukocyte count (0.77)</t>
  </si>
  <si>
    <t xml:space="preserve">23211</t>
  </si>
  <si>
    <t xml:space="preserve">ZC3H6</t>
  </si>
  <si>
    <t xml:space="preserve">ENSG00000188177</t>
  </si>
  <si>
    <t xml:space="preserve">zinc finger CCCH-type containing 6 [Source:HGNC Symbol;Acc:HGNC:24762]</t>
  </si>
  <si>
    <t xml:space="preserve">P61129</t>
  </si>
  <si>
    <t xml:space="preserve">FLJ41410,FLJ45877,KIAA2035</t>
  </si>
  <si>
    <t xml:space="preserve">body fat percentage (0.89); heel bone mineral density (0.86); smoking behaviour measurement (0.71); leukocyte count (0.68); mean platelet volume (0.68); smoking status measurement (0.68); systolic blood pressure (0.68); dysmenorrheic pain measurement (0.62); endometriosis (0.62); erythrocyte count (0.62); intraocular pressure measurement (0.62); neutrophil count (0.62); acute myeloid leukemia (0.5); age at first facial hair (0.5); alcohol consumption measurement (0.5)</t>
  </si>
  <si>
    <t xml:space="preserve">376940</t>
  </si>
  <si>
    <t xml:space="preserve">ZC3H7A</t>
  </si>
  <si>
    <t xml:space="preserve">ENSG00000122299</t>
  </si>
  <si>
    <t xml:space="preserve">zinc finger CCCH-type containing 7A [Source:HGNC Symbol;Acc:HGNC:30959]</t>
  </si>
  <si>
    <t xml:space="preserve">Q8IWR0</t>
  </si>
  <si>
    <t xml:space="preserve">FLJ20318,HSPC055</t>
  </si>
  <si>
    <t xml:space="preserve">autoimmune disease (0.8); inflammatory bowel disease (0.79); drug use measurement (0.78); mathematical ability (0.78); heel bone mineral density (0.76); QT interval (0.75); age at menopause (0.73); Crohn's disease (0.73); reticulocyte count (0.73); leukocyte count (0.71); ulcerative colitis (0.71); bone quantitative ultrasound measurement (0.68); intelligence (0.68); neoplasm (0.68); psoriasis (0.68)</t>
  </si>
  <si>
    <t xml:space="preserve">29066</t>
  </si>
  <si>
    <t xml:space="preserve">ZC3H7B</t>
  </si>
  <si>
    <t xml:space="preserve">ENSG00000100403</t>
  </si>
  <si>
    <t xml:space="preserve">zinc finger CCCH-type containing 7B [Source:HGNC Symbol;Acc:HGNC:30869]</t>
  </si>
  <si>
    <t xml:space="preserve">Q9UGR2</t>
  </si>
  <si>
    <t xml:space="preserve">PF13181|PF00642</t>
  </si>
  <si>
    <t xml:space="preserve">TPR_8|zf-CCCH</t>
  </si>
  <si>
    <t xml:space="preserve">Tetratricopeptide repeat|Zinc finger C-x8-C-x5-C-x3-H type (and similar)</t>
  </si>
  <si>
    <t xml:space="preserve">DKFZp434K0920,FLJ13787,KIAA1031,RoXaN</t>
  </si>
  <si>
    <t xml:space="preserve">eosinophil count (1); neuroticism measurement (0.99); emotional symptom measurement (0.97); mathematical ability (0.96); diet measurement (0.91); eosinophil percentage of leukocytes (0.9); red blood cell distribution width (0.82); feeling tense measurement (0.81); lymphocyte count (0.81); body weights and measures (0.79); lean body mass (0.78); neutrophil percentage of leukocytes (0.78); eosinophil percentage of granulocytes (0.78); neutrophil percentage of granulocytes (0.78); sum of eosinophil and basophil counts (0.78)</t>
  </si>
  <si>
    <t xml:space="preserve">23264</t>
  </si>
  <si>
    <t xml:space="preserve">ZC3H8</t>
  </si>
  <si>
    <t xml:space="preserve">ENSG00000144161</t>
  </si>
  <si>
    <t xml:space="preserve">zinc finger CCCH-type containing 8 [Source:HGNC Symbol;Acc:HGNC:30941]</t>
  </si>
  <si>
    <t xml:space="preserve">Q8N5P1</t>
  </si>
  <si>
    <t xml:space="preserve">Fliz1</t>
  </si>
  <si>
    <t xml:space="preserve">body fat percentage (0.75); heel bone mineral density (0.71); intraocular pressure measurement (0.71); leukocyte count (0.71); smoking behaviour measurement (0.71); corneal endothelial cell measurement (0.68); neoplasm (0.68); smoking status measurement (0.68); systolic blood pressure (0.68); cancer (0.62); erythrocyte count (0.62); mean platelet volume (0.62); neutrophil count (0.62); acute myeloid leukemia (0.5); age at first facial hair (0.5)</t>
  </si>
  <si>
    <t xml:space="preserve">84524</t>
  </si>
  <si>
    <t xml:space="preserve">ZC3HAV1</t>
  </si>
  <si>
    <t xml:space="preserve">ENSG00000105939</t>
  </si>
  <si>
    <t xml:space="preserve">zinc finger CCCH-type containing, antiviral 1 [Source:HGNC Symbol;Acc:HGNC:23721]</t>
  </si>
  <si>
    <t xml:space="preserve">Q7Z2W4</t>
  </si>
  <si>
    <t xml:space="preserve">ARTD13,FLB6421,FLJ13288,MGC48898,PARP13,ZAP,ZC3H2,ZC3HDC2</t>
  </si>
  <si>
    <t xml:space="preserve">leukocyte count (0.95); eosinophil count (0.93); eosinophil percentage of leukocytes (0.81); heel bone mineral density (0.68); platelet crit (0.65); body mass index (0.62); age at menarche (0.5); diet measurement (0.5); hearing loss (0.5); reticulocyte count (0.5)</t>
  </si>
  <si>
    <t xml:space="preserve">56829</t>
  </si>
  <si>
    <t xml:space="preserve">ZC3HAV1L</t>
  </si>
  <si>
    <t xml:space="preserve">ENSG00000146858</t>
  </si>
  <si>
    <t xml:space="preserve">zinc finger CCCH-type containing, antiviral 1 like [Source:HGNC Symbol;Acc:HGNC:22423]</t>
  </si>
  <si>
    <t xml:space="preserve">Q96H79</t>
  </si>
  <si>
    <t xml:space="preserve">MGC14289</t>
  </si>
  <si>
    <t xml:space="preserve">leukocyte count (0.73); eosinophil count (0.71); heel bone mineral density (0.68); body mass index (0.62); eosinophil percentage of leukocytes (0.62); reticulocyte count (0.6); age at menarche (0.5); diet measurement (0.5); hearing loss (0.5); platelet crit (0.5)</t>
  </si>
  <si>
    <t xml:space="preserve">92092</t>
  </si>
  <si>
    <t xml:space="preserve">ZC3HC1</t>
  </si>
  <si>
    <t xml:space="preserve">ENSG00000091732</t>
  </si>
  <si>
    <t xml:space="preserve">zinc finger C3HC-type containing 1 [Source:HGNC Symbol;Acc:HGNC:29913]</t>
  </si>
  <si>
    <t xml:space="preserve">Q86WB0</t>
  </si>
  <si>
    <t xml:space="preserve">PF08600|PF07967</t>
  </si>
  <si>
    <t xml:space="preserve">NIPA</t>
  </si>
  <si>
    <t xml:space="preserve">coronary heart disease (1); blood pressure (1); coronary artery disease (1); drug use measurement (0.93); platelet crit (0.93); platelet count (0.9); red blood cell distribution width (0.88); body height (0.88); diastolic blood pressure (0.88); stroke (0.88); basophil count (0.86); age at menarche (0.82); Agents acting on the renin-angiotensin system use measurement (0.7); Calcium channel blocker use measurement (0.7); hypertension (0.7)</t>
  </si>
  <si>
    <t xml:space="preserve">51530</t>
  </si>
  <si>
    <t xml:space="preserve">ZCCHC11</t>
  </si>
  <si>
    <t xml:space="preserve">ENSG00000134744</t>
  </si>
  <si>
    <t xml:space="preserve">zinc finger CCHC-type containing 11 [Source:HGNC Symbol;Acc:HGNC:28981]</t>
  </si>
  <si>
    <t xml:space="preserve">Q5TAX3</t>
  </si>
  <si>
    <t xml:space="preserve">PF01909|PF00098|PF03828</t>
  </si>
  <si>
    <t xml:space="preserve">NTP_transf_2|zf-CCHC|PAP_assoc</t>
  </si>
  <si>
    <t xml:space="preserve">Nucleotidyltransferase domain|Zinc knuckle|Cid1 family poly A polymerase</t>
  </si>
  <si>
    <t xml:space="preserve">KIAA0191,PAPD3,TENT3A</t>
  </si>
  <si>
    <t xml:space="preserve">body height (0.78); monocyte count (0.68); erythrocyte count (0.62); arterial stiffness measurement (0.6); hematocrit (0.5); mean corpuscular hemoglobin concentration (0.5); mean platelet volume (0.5); monocyte percentage of leukocytes (0.5); peripheral arterial disease (0.5); thyroid disease (0.5); traffic air pollution measurement (0.5)</t>
  </si>
  <si>
    <t xml:space="preserve">23318</t>
  </si>
  <si>
    <t xml:space="preserve">ZCCHC13</t>
  </si>
  <si>
    <t xml:space="preserve">ENSG00000187969</t>
  </si>
  <si>
    <t xml:space="preserve">zinc finger CCHC-type containing 13 [Source:HGNC Symbol;Acc:HGNC:31749]</t>
  </si>
  <si>
    <t xml:space="preserve">Q8WW36</t>
  </si>
  <si>
    <t xml:space="preserve">4930513O09RIK,Cnbp2,ZNF9L</t>
  </si>
  <si>
    <t xml:space="preserve">389874</t>
  </si>
  <si>
    <t xml:space="preserve">ZCCHC14</t>
  </si>
  <si>
    <t xml:space="preserve">ENSG00000140948</t>
  </si>
  <si>
    <t xml:space="preserve">zinc finger CCHC-type containing 14 [Source:HGNC Symbol;Acc:HGNC:24134]</t>
  </si>
  <si>
    <t xml:space="preserve">Q8WYQ9</t>
  </si>
  <si>
    <t xml:space="preserve">BDG29,MGC14139</t>
  </si>
  <si>
    <t xml:space="preserve">neuroticism measurement (0.99); self reported educational attainment (0.93); smoking behaviour measurement (0.88); mood instability measurement (0.87); smoking status measurement (0.81); body weights and measures (0.71); mean corpuscular hemoglobin (0.71); mathematical ability (0.7); basophil count (0.68); body height (0.68); stroke (0.68); cognitive function measurement (0.65); feeling nervous measurement (0.65); schizophrenia (0.65); unipolar depression (0.65)</t>
  </si>
  <si>
    <t xml:space="preserve">23174</t>
  </si>
  <si>
    <t xml:space="preserve">ZCCHC17</t>
  </si>
  <si>
    <t xml:space="preserve">ENSG00000121766</t>
  </si>
  <si>
    <t xml:space="preserve">zinc finger CCHC-type containing 17 [Source:HGNC Symbol;Acc:HGNC:30246]</t>
  </si>
  <si>
    <t xml:space="preserve">Q9NP64</t>
  </si>
  <si>
    <t xml:space="preserve">PF00575</t>
  </si>
  <si>
    <t xml:space="preserve">S1</t>
  </si>
  <si>
    <t xml:space="preserve">S1 RNA binding domain</t>
  </si>
  <si>
    <t xml:space="preserve">HSPC251,pNO40,PS1D</t>
  </si>
  <si>
    <t xml:space="preserve">lean body mass (0.79); intelligence (0.76); self reported educational attainment (0.76); body fat percentage (0.75); fat body mass (0.75); body mass index (0.73); smoking behaviour measurement (0.73); smoking status measurement (0.71); body weight (0.62); cognitive function measurement (0.62); erythrocyte count (0.62); hip circumference (0.62); intraocular pressure measurement (0.62); sleep duration (0.62); whole body water mass (0.62)</t>
  </si>
  <si>
    <t xml:space="preserve">51538</t>
  </si>
  <si>
    <t xml:space="preserve">ZCCHC2</t>
  </si>
  <si>
    <t xml:space="preserve">ENSG00000141664</t>
  </si>
  <si>
    <t xml:space="preserve">zinc finger CCHC-type containing 2 [Source:HGNC Symbol;Acc:HGNC:22916]</t>
  </si>
  <si>
    <t xml:space="preserve">Q9C0B9</t>
  </si>
  <si>
    <t xml:space="preserve">FLJ20222,FLJ20281,KIAA1744</t>
  </si>
  <si>
    <t xml:space="preserve">chronotype measurement (0.93); depressive symptom measurement (0.81); self reported educational attainment (0.81); stressful life event measurement (0.81); bone density (0.79); heel bone mineral density (0.75); asthma (0.73); body weights and measures (0.68); osteitis deformans (0.68); bipolar disorder (0.65); pulse pressure measurement (0.65); allergic rhinitis (0.62); body mass index (0.62); childhood onset asthma (0.62); serum albumin measurement (0.62)</t>
  </si>
  <si>
    <t xml:space="preserve">54877</t>
  </si>
  <si>
    <t xml:space="preserve">ZCCHC24</t>
  </si>
  <si>
    <t xml:space="preserve">ENSG00000165424</t>
  </si>
  <si>
    <t xml:space="preserve">zinc finger CCHC-type containing 24 [Source:HGNC Symbol;Acc:HGNC:26911]</t>
  </si>
  <si>
    <t xml:space="preserve">Q8N2G6</t>
  </si>
  <si>
    <t xml:space="preserve">PF17180|PF13696</t>
  </si>
  <si>
    <t xml:space="preserve">zf-CCHC_2</t>
  </si>
  <si>
    <t xml:space="preserve">FLJ90798,Z3CXXC8</t>
  </si>
  <si>
    <t xml:space="preserve">anthropometric measurement (1); body weights and measures (1); body height (0.99); lean body mass (0.98); platelet count (0.87); fat body mass (0.86); heel bone mineral density (0.82); platelet crit (0.81); autoimmune disease (0.8); neoplasm (0.79); cancer (0.79); diabetes mellitus (0.79); inflammatory bowel disease (0.78); reticulocyte count (0.78); mean corpuscular hemoglobin (0.78)</t>
  </si>
  <si>
    <t xml:space="preserve">219654</t>
  </si>
  <si>
    <t xml:space="preserve">ZCCHC3</t>
  </si>
  <si>
    <t xml:space="preserve">ENSG00000247315</t>
  </si>
  <si>
    <t xml:space="preserve">zinc finger CCHC-type containing 3 [Source:HGNC Symbol;Acc:HGNC:16230]</t>
  </si>
  <si>
    <t xml:space="preserve">Q9NUD5</t>
  </si>
  <si>
    <t xml:space="preserve">dJ1103G7.7</t>
  </si>
  <si>
    <t xml:space="preserve">acute myeloid leukemia (0.62); waist-hip ratio (0.62); birth weight (0.5); BMI-adjusted waist-hip ratio (0.5); helping behavior measurement (0.5); menopause (0.5); prostate carcinoma (0.5); QRS duration (0.5); reticulocyte count (0.5)</t>
  </si>
  <si>
    <t xml:space="preserve">85364</t>
  </si>
  <si>
    <t xml:space="preserve">ZCCHC5</t>
  </si>
  <si>
    <t xml:space="preserve">ENSG00000179300</t>
  </si>
  <si>
    <t xml:space="preserve">zinc finger CCHC-type containing 5 [Source:HGNC Symbol;Acc:HGNC:22997]</t>
  </si>
  <si>
    <t xml:space="preserve">Q8N8U3</t>
  </si>
  <si>
    <t xml:space="preserve">PF16297|PF00098</t>
  </si>
  <si>
    <t xml:space="preserve">FLJ38865,Mar3,Mart3,SIRH9,ZHC5</t>
  </si>
  <si>
    <t xml:space="preserve">potassium measurement (0.5)</t>
  </si>
  <si>
    <t xml:space="preserve">203430</t>
  </si>
  <si>
    <t xml:space="preserve">ZCCHC6</t>
  </si>
  <si>
    <t xml:space="preserve">ENSG00000083223</t>
  </si>
  <si>
    <t xml:space="preserve">zinc finger CCHC-type containing 6 [Source:HGNC Symbol;Acc:HGNC:25817]</t>
  </si>
  <si>
    <t xml:space="preserve">Q5VYS8</t>
  </si>
  <si>
    <t xml:space="preserve">PF00098|PF16631|PF01909|PF03828</t>
  </si>
  <si>
    <t xml:space="preserve">zf-CCHC|NTP_transf_2|PAP_assoc</t>
  </si>
  <si>
    <t xml:space="preserve">Zinc knuckle|Nucleotidyltransferase domain|Cid1 family poly A polymerase</t>
  </si>
  <si>
    <t xml:space="preserve">FLJ13409,KIAA1711,PAPD6,TENT3B</t>
  </si>
  <si>
    <t xml:space="preserve">body weights and measures (0.93); lean body mass (0.91); body mass index (0.78); body height (0.75); red blood cell distribution width (0.68); reticulocyte count (0.68); FEV/FEC ratio (0.65); body weight (0.62); fat body mass (0.62); heel bone mineral density (0.62); infectious disease (0.62); mathematical ability (0.62); base metabolic rate measurement (0.5); blood protein measurement (0.5); erythrocyte count (0.5)</t>
  </si>
  <si>
    <t xml:space="preserve">79670</t>
  </si>
  <si>
    <t xml:space="preserve">ZCCHC7</t>
  </si>
  <si>
    <t xml:space="preserve">ENSG00000147905</t>
  </si>
  <si>
    <t xml:space="preserve">zinc finger CCHC-type containing 7 [Source:HGNC Symbol;Acc:HGNC:26209]</t>
  </si>
  <si>
    <t xml:space="preserve">Q8N3Z6</t>
  </si>
  <si>
    <t xml:space="preserve">AIR1,FLJ22611</t>
  </si>
  <si>
    <t xml:space="preserve">body mass index (0.95); chronotype measurement (0.91); lean body mass (0.88); fat body mass (0.78); intelligence (0.75); body fat percentage (0.71); sleep duration (0.68); wellbeing measurement (0.68); Agents acting on the renin-angiotensin system use measurement (0.65); suicide behaviour measurement (0.65); waist circumference (0.65); coronary heart disease (0.62); HIV-1 infection (0.62); reticulocyte count (0.62); Susceptibility to viral and mycobacterial infections (0.62)</t>
  </si>
  <si>
    <t xml:space="preserve">84186</t>
  </si>
  <si>
    <t xml:space="preserve">ZCCHC8</t>
  </si>
  <si>
    <t xml:space="preserve">ENSG00000033030</t>
  </si>
  <si>
    <t xml:space="preserve">zinc finger CCHC-type containing 8 [Source:HGNC Symbol;Acc:HGNC:25265]</t>
  </si>
  <si>
    <t xml:space="preserve">Q6NZY4</t>
  </si>
  <si>
    <t xml:space="preserve">PF04046|PF00098</t>
  </si>
  <si>
    <t xml:space="preserve">DKFZp434E2220</t>
  </si>
  <si>
    <t xml:space="preserve">skin carcinoma (0.78); colorectal adenocarcinoma (0.77); Hepatobiliary Neoplasm (0.76); breast carcinoma (0.74); carcinoma of liver and intrahepatic biliary tract (0.73); lung carcinoma (0.73); lymphoid neoplasm (0.71); melanocytic neoplasm (0.71); colon adenocarcinoma (0.7); gastric carcinoma (0.68); melanoma (0.68); prostate carcinoma (0.68); bile duct carcinoma (0.65); bladder carcinoma (0.65); cervical squamous cell carcinoma (0.62)</t>
  </si>
  <si>
    <t xml:space="preserve">body weights and measures (1); body mass index (0.98); body fat percentage (0.96); body height (0.88); self reported educational attainment (0.86); red blood cell distribution width (0.83); lean body mass (0.8); fat body mass (0.78); waist-hip ratio (0.76); body weight (0.75); hip circumference (0.73); refractive error measurement (0.73); Parkinson's disease (0.71); reticulocyte count (0.71); urate measurement (0.71)</t>
  </si>
  <si>
    <t xml:space="preserve">55596</t>
  </si>
  <si>
    <t xml:space="preserve">ZCCHC9</t>
  </si>
  <si>
    <t xml:space="preserve">ENSG00000131732</t>
  </si>
  <si>
    <t xml:space="preserve">zinc finger CCHC-type containing 9 [Source:HGNC Symbol;Acc:HGNC:25424]</t>
  </si>
  <si>
    <t xml:space="preserve">Q8N567</t>
  </si>
  <si>
    <t xml:space="preserve">DKFZp761J139,PPP1R41</t>
  </si>
  <si>
    <t xml:space="preserve">lean body mass (0.78); bone density (0.77); heel bone mineral density (0.76); bone quantitative ultrasound measurement (0.75); body mass index (0.73); fat body mass (0.73); risk-taking behaviour (0.73); body fat percentage (0.71); smoking status measurement (0.68); adolescent idiopathic scoliosis (0.62); body weight (0.62); reticulocyte count (0.62); alcohol consumption measurement (0.5); base metabolic rate measurement (0.5); bipolar disorder (0.5)</t>
  </si>
  <si>
    <t xml:space="preserve">84240</t>
  </si>
  <si>
    <t xml:space="preserve">ZCRB1</t>
  </si>
  <si>
    <t xml:space="preserve">ENSG00000139168</t>
  </si>
  <si>
    <t xml:space="preserve">zinc finger CCHC-type and RNA binding motif containing 1 [Source:HGNC Symbol;Acc:HGNC:29620]</t>
  </si>
  <si>
    <t xml:space="preserve">Q8TBF4</t>
  </si>
  <si>
    <t xml:space="preserve">MADP-1,MADP1,RBM36,SNRNP31,ZCCHC19</t>
  </si>
  <si>
    <t xml:space="preserve">acute myeloid leukemia (0.62)</t>
  </si>
  <si>
    <t xml:space="preserve">blood urea nitrogen measurement (0.62); colorectal cancer (0.62); Parkinson's disease (0.62); blood protein measurement (0.5); colorectal adenoma (0.5); diastolic blood pressure (0.5); refractive error (0.5); reticulocyte count (0.5); scoliosis (0.5)</t>
  </si>
  <si>
    <t xml:space="preserve">85437</t>
  </si>
  <si>
    <t xml:space="preserve">ZDBF2</t>
  </si>
  <si>
    <t xml:space="preserve">ENSG00000204186|ENSG00000283649</t>
  </si>
  <si>
    <t xml:space="preserve">zinc finger DBF-type containing 2 [Source:HGNC Symbol;Acc:HGNC:29313]</t>
  </si>
  <si>
    <t xml:space="preserve">Q9HCK1</t>
  </si>
  <si>
    <t xml:space="preserve">PF07535</t>
  </si>
  <si>
    <t xml:space="preserve">zf-DBF</t>
  </si>
  <si>
    <t xml:space="preserve">DBF zinc finger</t>
  </si>
  <si>
    <t xml:space="preserve">FLJ45338,KIAA1571</t>
  </si>
  <si>
    <t xml:space="preserve">body mass index (0.91); chronotype measurement (0.73); blood protein measurement (0.68); reticulocyte count (0.62); self reported educational attainment (0.62); tonsillectomy risk measurement (0.62); acute myeloid leukemia (0.5); adolescent idiopathic scoliosis (0.5); alcohol consumption measurement (0.5); episodic memory (0.5); hair color (0.5); monocyte count (0.5); smoking status measurement (0.5); waist-hip ratio (0.5)</t>
  </si>
  <si>
    <t xml:space="preserve">57683</t>
  </si>
  <si>
    <t xml:space="preserve">ZEB1</t>
  </si>
  <si>
    <t xml:space="preserve">ENSG00000148516</t>
  </si>
  <si>
    <t xml:space="preserve">zinc finger E-box binding homeobox 1 [Source:HGNC Symbol;Acc:HGNC:11642]</t>
  </si>
  <si>
    <t xml:space="preserve">P37275</t>
  </si>
  <si>
    <t xml:space="preserve">PF00046|PF12874|PF05605</t>
  </si>
  <si>
    <t xml:space="preserve">Homeobox|zf-met|zf-Di19</t>
  </si>
  <si>
    <t xml:space="preserve">Homeobox domain|Zinc-finger of C2H2 type|Drought induced 19 protein (Di19), zinc-binding</t>
  </si>
  <si>
    <t xml:space="preserve">AREB6,BZP,FECD6,NIL-2-A,ZEB,Zfhep,Zfhx1a</t>
  </si>
  <si>
    <t xml:space="preserve">neoplasm (0.92); cancer (0.9); digestive system neoplasm (0.88); lymphoid neoplasm (0.83); carcinoma (0.82); adenocarcinoma (0.81); skin carcinoma (0.8); squamous cell carcinoma (0.79); intestinal neoplasm (0.78); lung cancer (0.78); lung carcinoma (0.78); lung neoplasm (0.78); lymphoma (0.77); colonic neoplasm (0.77); colorectal cancer (0.77)</t>
  </si>
  <si>
    <t xml:space="preserve">Corneal dystrophy (1); corneal endothelial dystrophy (1); Fuchs endothelial corneal dystrophy (1); glaucoma (1); nervous system disease (1); Posterior polymorphous corneal dystrophy (1); body weights and measures (0.75); mathematical ability (0.73); pulse pressure measurement (0.73); body height (0.71); connective tissue disease (0.68); FEV/FEC ratio (0.68); self reported educational attainment (0.68); vital capacity (0.68); Fleck corneal dystrophy (0.66)</t>
  </si>
  <si>
    <t xml:space="preserve">Corneal dystrophy (1,0.84); corneal endothelial dystrophy (1,0.61); Fuchs endothelial corneal dystrophy (1,0.61); glaucoma (1,0.66); nervous system disease (1,0.66); Posterior polymorphous corneal dystrophy (1); Fleck corneal dystrophy (0.66); Visual loss (0.66)</t>
  </si>
  <si>
    <t xml:space="preserve">6935</t>
  </si>
  <si>
    <t xml:space="preserve">ZFC3H1</t>
  </si>
  <si>
    <t xml:space="preserve">ENSG00000133858</t>
  </si>
  <si>
    <t xml:space="preserve">zinc finger C3H1-type containing [Source:HGNC Symbol;Acc:HGNC:28328]</t>
  </si>
  <si>
    <t xml:space="preserve">O60293</t>
  </si>
  <si>
    <t xml:space="preserve">PF10650</t>
  </si>
  <si>
    <t xml:space="preserve">CSRC2,KIAA0546,MGC23401</t>
  </si>
  <si>
    <t xml:space="preserve">respiratory system disease (0.71); asthma (0.68); body mass index (0.68); Short stature due to GHSR deficiency (0.61); arterial stiffness measurement (0.5); balding measurement (0.5); childhood onset asthma (0.5); cleft lip (0.5); cleft palate (0.5); Inhalant adrenergic use measurement (0.5); intelligence (0.5); leukocyte count (0.5); low density lipoprotein cholesterol measurement (0.5); osteoarthritis, spine (0.5); reticulocyte count (0.5)</t>
  </si>
  <si>
    <t xml:space="preserve">196441</t>
  </si>
  <si>
    <t xml:space="preserve">ZFHX4</t>
  </si>
  <si>
    <t xml:space="preserve">ENSG00000091656</t>
  </si>
  <si>
    <t xml:space="preserve">zinc finger homeobox 4 [Source:HGNC Symbol;Acc:HGNC:30939]</t>
  </si>
  <si>
    <t xml:space="preserve">Q86UP3</t>
  </si>
  <si>
    <t xml:space="preserve">PF00046|PF12874</t>
  </si>
  <si>
    <t xml:space="preserve">Homeobox|zf-met</t>
  </si>
  <si>
    <t xml:space="preserve">Homeobox domain|Zinc-finger of C2H2 type</t>
  </si>
  <si>
    <t xml:space="preserve">FLJ20980,ZFH4</t>
  </si>
  <si>
    <t xml:space="preserve">body weights and measures (1); fat body mass (1); lean body mass (1); body height (0.97); age at menarche (0.94); body weight (0.93); refractive error measurement (0.91); base metabolic rate measurement (0.88); whole body water mass (0.82); birth weight (0.81); cancer (0.76); neoplasm (0.76); balding measurement (0.75); systolic blood pressure (0.75); skin carcinoma (0.75)</t>
  </si>
  <si>
    <t xml:space="preserve">79776</t>
  </si>
  <si>
    <t xml:space="preserve">ZFP36</t>
  </si>
  <si>
    <t xml:space="preserve">ENSG00000128016</t>
  </si>
  <si>
    <t xml:space="preserve">ZFP36 ring finger protein [Source:HGNC Symbol;Acc:HGNC:12862]</t>
  </si>
  <si>
    <t xml:space="preserve">G0S24,NUP475,RNF162A,TIS11,TTP</t>
  </si>
  <si>
    <t xml:space="preserve">leukocyte count (0.79); hepatitis C virus infection (0.78); infectious disease (0.78); lean body mass (0.77); eosinophil count (0.76); chronic hepatitis C virus infection (0.76); body height (0.71); cancer (0.68); neoplasm (0.68); ovarian mucinous adenocarcinoma (0.68); body weight (0.62); eosinophil percentage of leukocytes (0.62); fat body mass (0.62); neutrophil count (0.62); base metabolic rate measurement (0.5)</t>
  </si>
  <si>
    <t xml:space="preserve">7538</t>
  </si>
  <si>
    <t xml:space="preserve">ZFP36L1</t>
  </si>
  <si>
    <t xml:space="preserve">ENSG00000185650</t>
  </si>
  <si>
    <t xml:space="preserve">ZFP36 ring finger protein like 1 [Source:HGNC Symbol;Acc:HGNC:1107]</t>
  </si>
  <si>
    <t xml:space="preserve">Q07352</t>
  </si>
  <si>
    <t xml:space="preserve">PF04553|PF00642</t>
  </si>
  <si>
    <t xml:space="preserve">Berg36,cMG1,ERF1,RNF162B,TIS11B</t>
  </si>
  <si>
    <t xml:space="preserve">cancer (0.52); neoplasm (0.52); urinary bladder cancer (0.52)</t>
  </si>
  <si>
    <t xml:space="preserve">cognitive impairment (1); Intellectual disability (1); immune system disease (0.98); type II hypersensitivity reaction disease (0.94); respiratory system disease (0.92); asthma (0.86); blood pressure (0.82); albuminuria (0.81); neoplasm (0.8); cancer (0.8); carcinoma (0.79); body weights and measures (0.79); leukocyte count (0.79); mean platelet volume (0.78); celiac disease (0.78)</t>
  </si>
  <si>
    <t xml:space="preserve">cognitive impairment (1); Intellectual disability (1)</t>
  </si>
  <si>
    <t xml:space="preserve">677</t>
  </si>
  <si>
    <t xml:space="preserve">ZFP36L2</t>
  </si>
  <si>
    <t xml:space="preserve">ENSG00000152518</t>
  </si>
  <si>
    <t xml:space="preserve">ZFP36 ring finger protein like 2 [Source:HGNC Symbol;Acc:HGNC:1108]</t>
  </si>
  <si>
    <t xml:space="preserve">P47974</t>
  </si>
  <si>
    <t xml:space="preserve">ERF2,RNF162C,TIS11D</t>
  </si>
  <si>
    <t xml:space="preserve">granulocyte count (1); leukocyte count (1); lymphocyte count (1); myeloid white cell count (1); neutrophil count (1); eosinophil count (0.96); platelet count (0.96); lymphocyte percentage of leukocytes (0.95); erythrocyte count (0.93); mean corpuscular hemoglobin (0.93); reticulocyte count (0.93); intraocular pressure measurement (0.88); neutrophil percentage of leukocytes (0.88); platelet crit (0.82); blood pressure (0.8)</t>
  </si>
  <si>
    <t xml:space="preserve">678</t>
  </si>
  <si>
    <t xml:space="preserve">ZFP91</t>
  </si>
  <si>
    <t xml:space="preserve">ENSG00000186660</t>
  </si>
  <si>
    <t xml:space="preserve">ZFP91 zinc finger protein [Source:HGNC Symbol;Acc:HGNC:14983]</t>
  </si>
  <si>
    <t xml:space="preserve">Q96JP5</t>
  </si>
  <si>
    <t xml:space="preserve">PZF,ZNF757</t>
  </si>
  <si>
    <t xml:space="preserve">chronotype measurement (0.96); systolic blood pressure (0.88); drug use measurement (0.86); mathematical ability (0.75); inflammatory bowel disease (0.71); Calcium channel blocker use measurement (0.65); heel bone mineral density (0.65); cancer (0.62); colitis (0.62); neoplasm (0.62); ulcerative colitis (0.62); Agents acting on the renin-angiotensin system use measurement (0.5); ankylosing spondylitis (0.5); birth weight (0.5); body height (0.5)</t>
  </si>
  <si>
    <t xml:space="preserve">80829</t>
  </si>
  <si>
    <t xml:space="preserve">ZFPL1</t>
  </si>
  <si>
    <t xml:space="preserve">ENSG00000162300</t>
  </si>
  <si>
    <t xml:space="preserve">zinc finger protein like 1 [Source:HGNC Symbol;Acc:HGNC:12868]</t>
  </si>
  <si>
    <t xml:space="preserve">O95159</t>
  </si>
  <si>
    <t xml:space="preserve">D11S750,MCG4</t>
  </si>
  <si>
    <t xml:space="preserve">body weights and measures (0.8); urate measurement (0.79); connective tissue disease (0.77); lean body mass (0.77); uric acid measurement (0.77); body mass index (0.76); refractive error measurement (0.76); mean corpuscular hemoglobin (0.75); body height (0.73); fat body mass (0.73); mean corpuscular volume (0.71); optic cup area measurement (0.71); red blood cell distribution width (0.71); body fat percentage (0.68); diabetes mellitus (0.68)</t>
  </si>
  <si>
    <t xml:space="preserve">7542</t>
  </si>
  <si>
    <t xml:space="preserve">ZFR</t>
  </si>
  <si>
    <t xml:space="preserve">ENSG00000056097</t>
  </si>
  <si>
    <t xml:space="preserve">zinc finger RNA binding protein [Source:HGNC Symbol;Acc:HGNC:17277]</t>
  </si>
  <si>
    <t xml:space="preserve">Q96KR1</t>
  </si>
  <si>
    <t xml:space="preserve">PF07528|PF12874</t>
  </si>
  <si>
    <t xml:space="preserve">DZF|zf-met</t>
  </si>
  <si>
    <t xml:space="preserve">DZF domain|Zinc-finger of C2H2 type</t>
  </si>
  <si>
    <t xml:space="preserve">SPG71,ZFR1</t>
  </si>
  <si>
    <t xml:space="preserve">anthropometric measurement (0.81); blood pressure (0.81); body weights and measures (0.8); systolic blood pressure (0.8); body height (0.79); lean body mass (0.79); diastolic blood pressure (0.78); alcohol drinking (0.77); mean arterial pressure (0.77); pulse pressure measurement (0.76); alcohol consumption measurement (0.75); drug use measurement (0.73); hypertension (0.73); forced expiratory volume (0.71); BMI-adjusted waist circumference (0.68)</t>
  </si>
  <si>
    <t xml:space="preserve">51663</t>
  </si>
  <si>
    <t xml:space="preserve">ZFR2</t>
  </si>
  <si>
    <t xml:space="preserve">ENSG00000105278</t>
  </si>
  <si>
    <t xml:space="preserve">zinc finger RNA binding protein 2 [Source:HGNC Symbol;Acc:HGNC:29189]</t>
  </si>
  <si>
    <t xml:space="preserve">Q9UPR6</t>
  </si>
  <si>
    <t xml:space="preserve">PF12874|PF07528</t>
  </si>
  <si>
    <t xml:space="preserve">zf-met|DZF</t>
  </si>
  <si>
    <t xml:space="preserve">Zinc-finger of C2H2 type|DZF domain</t>
  </si>
  <si>
    <t xml:space="preserve">body weights and measures (0.81); lean body mass (0.79); body height (0.78); heel bone mineral density (0.76); fat body mass (0.76); body fat percentage (0.75); body mass index (0.75); leukocyte count (0.73); mean corpuscular hemoglobin (0.73); mean corpuscular volume (0.71); age at menopause (0.68); eosinophil count (0.68); erythrocyte count (0.68); mathematical ability (0.68); skin pigmentation measurement (0.68)</t>
  </si>
  <si>
    <t xml:space="preserve">23217</t>
  </si>
  <si>
    <t xml:space="preserve">ZGPAT</t>
  </si>
  <si>
    <t xml:space="preserve">ENSG00000197114</t>
  </si>
  <si>
    <t xml:space="preserve">zinc finger CCCH-type and G-patch domain containing [Source:HGNC Symbol;Acc:HGNC:15948]</t>
  </si>
  <si>
    <t xml:space="preserve">Q8N5A5</t>
  </si>
  <si>
    <t xml:space="preserve">dJ583P15.3,FLJ14972,GPATC6,GPATCH6,MGC44880,ZC3H9,ZC3HDC9,ZIP</t>
  </si>
  <si>
    <t xml:space="preserve">neoplasm (0.99); cancer (0.99); leukocyte count (0.98); body fat percentage (0.97); inflammatory bowel disease (0.97); forced expiratory volume (0.95); vital capacity (0.93); glomerular filtration rate (0.92); granulocyte count (0.91); fat body mass (0.9); smoking cessation (0.9); Crohn's disease (0.86); neutrophil count (0.86); erythrocyte count (0.83); urinary system disease (0.81)</t>
  </si>
  <si>
    <t xml:space="preserve">84619</t>
  </si>
  <si>
    <t xml:space="preserve">ZMAT1</t>
  </si>
  <si>
    <t xml:space="preserve">ENSG00000166432</t>
  </si>
  <si>
    <t xml:space="preserve">zinc finger matrin-type 1 [Source:HGNC Symbol;Acc:HGNC:29377]</t>
  </si>
  <si>
    <t xml:space="preserve">Q5H9K5</t>
  </si>
  <si>
    <t xml:space="preserve">KIAA1789</t>
  </si>
  <si>
    <t xml:space="preserve">adolescent idiopathic scoliosis (0.65); chronotype measurement (0.62)</t>
  </si>
  <si>
    <t xml:space="preserve">84460</t>
  </si>
  <si>
    <t xml:space="preserve">ZMAT2</t>
  </si>
  <si>
    <t xml:space="preserve">ENSG00000146007</t>
  </si>
  <si>
    <t xml:space="preserve">zinc finger matrin-type 2 [Source:HGNC Symbol;Acc:HGNC:26433]</t>
  </si>
  <si>
    <t xml:space="preserve">Q96NC0</t>
  </si>
  <si>
    <t xml:space="preserve">FLJ31121,hSNU23,Snu23</t>
  </si>
  <si>
    <t xml:space="preserve">leukocyte count (0.75); body weights and measures (0.73); cognitive function measurement (0.73); myeloid white cell count (0.73); systolic blood pressure (0.72); granulocyte count (0.71); mathematical ability (0.68); schizophrenia (0.68); body height (0.62); forced expiratory volume (0.62); intelligence (0.62); reaction time measurement (0.62); vital capacity (0.62); worry measurement (0.62); Alzheimer's disease (0.5)</t>
  </si>
  <si>
    <t xml:space="preserve">153527</t>
  </si>
  <si>
    <t xml:space="preserve">ZMAT3</t>
  </si>
  <si>
    <t xml:space="preserve">ENSG00000172667</t>
  </si>
  <si>
    <t xml:space="preserve">zinc finger matrin-type 3 [Source:HGNC Symbol;Acc:HGNC:29983]</t>
  </si>
  <si>
    <t xml:space="preserve">Q9HA38</t>
  </si>
  <si>
    <t xml:space="preserve">PF12171|PF12874</t>
  </si>
  <si>
    <t xml:space="preserve">zf-C2H2_jaz|zf-met</t>
  </si>
  <si>
    <t xml:space="preserve">Zinc-finger double-stranded RNA-binding|Zinc-finger of C2H2 type</t>
  </si>
  <si>
    <t xml:space="preserve">FLJ12296,MGC10613,PAG608,WIG-1,WIG1</t>
  </si>
  <si>
    <t xml:space="preserve">mean corpuscular volume (0.87); mean corpuscular hemoglobin (0.86); platelet count (0.81); atrial fibrillation (0.68); mean platelet volume (0.65); platelet component distribution width (0.65); platelet crit (0.65); drug use measurement (0.62); erythrocyte count (0.62); heart rate (0.62); body height (0.5); diastolic blood pressure (0.5); diet measurement (0.5); insomnia measurement (0.5); resting heart rate (0.5)</t>
  </si>
  <si>
    <t xml:space="preserve">64393</t>
  </si>
  <si>
    <t xml:space="preserve">ZMAT4</t>
  </si>
  <si>
    <t xml:space="preserve">ENSG00000165061</t>
  </si>
  <si>
    <t xml:space="preserve">zinc finger matrin-type 4 [Source:HGNC Symbol;Acc:HGNC:25844]</t>
  </si>
  <si>
    <t xml:space="preserve">Q9H898</t>
  </si>
  <si>
    <t xml:space="preserve">PF12874|PF12171</t>
  </si>
  <si>
    <t xml:space="preserve">zf-met|zf-C2H2_jaz</t>
  </si>
  <si>
    <t xml:space="preserve">Zinc-finger of C2H2 type|Zinc-finger double-stranded RNA-binding</t>
  </si>
  <si>
    <t xml:space="preserve">FLJ13842</t>
  </si>
  <si>
    <t xml:space="preserve">Abnormality of refraction (0.95); body weights and measures (0.93); Myopia (0.93); refractive error measurement (0.93); self reported educational attainment (0.86); age at onset (0.81); bone density (0.81); waist circumference (0.81); reticulocyte count (0.78); body height (0.68); adolescent idiopathic scoliosis (0.65); fasting blood glucose measurement (0.65); refractive error (0.65); erythrocyte count (0.62); FEV/FEC ratio (0.5)</t>
  </si>
  <si>
    <t xml:space="preserve">79698</t>
  </si>
  <si>
    <t xml:space="preserve">ZMAT5</t>
  </si>
  <si>
    <t xml:space="preserve">ENSG00000100319</t>
  </si>
  <si>
    <t xml:space="preserve">zinc finger matrin-type 5 [Source:HGNC Symbol;Acc:HGNC:28046]</t>
  </si>
  <si>
    <t xml:space="preserve">Q9UDW3</t>
  </si>
  <si>
    <t xml:space="preserve">PF00642|PF06220</t>
  </si>
  <si>
    <t xml:space="preserve">zf-CCCH|zf-U1</t>
  </si>
  <si>
    <t xml:space="preserve">Zinc finger C-x8-C-x5-C-x3-H type (and similar)|U1 zinc finger</t>
  </si>
  <si>
    <t xml:space="preserve">SNRNP20</t>
  </si>
  <si>
    <t xml:space="preserve">inflammatory bowel disease (0.9); glomerular filtration rate (0.83); reticulocyte count (0.79); leukocyte count (0.78); Crohn's disease (0.78); ulcerative colitis (0.78); lean body mass (0.77); body weights and measures (0.75); heel bone mineral density (0.75); mean corpuscular hemoglobin (0.75); kidney disease (0.73); self reported educational attainment (0.73); type II diabetes mellitus (0.73); forced expiratory volume (0.71); hypothyroidism (0.71)</t>
  </si>
  <si>
    <t xml:space="preserve">55954</t>
  </si>
  <si>
    <t xml:space="preserve">ZMPSTE24</t>
  </si>
  <si>
    <t xml:space="preserve">ENSG00000084073</t>
  </si>
  <si>
    <t xml:space="preserve">zinc metallopeptidase STE24 [Source:HGNC Symbol;Acc:HGNC:12877]</t>
  </si>
  <si>
    <t xml:space="preserve">O75844</t>
  </si>
  <si>
    <t xml:space="preserve">PF16491|PF01435</t>
  </si>
  <si>
    <t xml:space="preserve">Peptidase_M48_N|Peptidase_M48</t>
  </si>
  <si>
    <t xml:space="preserve">CAAX prenyl protease N-terminal, five membrane helices|Peptidase family M48</t>
  </si>
  <si>
    <t xml:space="preserve">FACE-1,HGPS,PRO1,STE24,Ste24p</t>
  </si>
  <si>
    <t xml:space="preserve">Familial partial lipodystrophy (1); genetic disorder (1); Genetic lipodystrophy (1); genetic skin disease (1); laminopathy (1); Lethal restrictive dermopathy (1); lipodystrophy (1); Mandibuloacral dysplasia (1); Mandibuloacral dysplasia with type B lipodystrophy (1); metabolic disease (1); progeroid syndrome (1); body weights and measures (0.73); platelet count (0.71); body height (0.68); leukocyte count (0.68)</t>
  </si>
  <si>
    <t xml:space="preserve">Familial partial lipodystrophy (1,0.96); genetic disorder (1); Genetic lipodystrophy (1,0.96); genetic skin disease (1,0.96); laminopathy (1); Lethal restrictive dermopathy (1,0.99); lipodystrophy (1,0.96); Mandibuloacral dysplasia (1,0.96); Mandibuloacral dysplasia with type B lipodystrophy (1,0.96,0.95); metabolic disease (1,0.96); progeroid syndrome (1,0.96)</t>
  </si>
  <si>
    <t xml:space="preserve">10269</t>
  </si>
  <si>
    <t xml:space="preserve">ZMYM2</t>
  </si>
  <si>
    <t xml:space="preserve">ENSG00000121741</t>
  </si>
  <si>
    <t xml:space="preserve">zinc finger MYM-type containing 2 [Source:HGNC Symbol;Acc:HGNC:12989]</t>
  </si>
  <si>
    <t xml:space="preserve">Q9UBW7</t>
  </si>
  <si>
    <t xml:space="preserve">PF06467|PF12012</t>
  </si>
  <si>
    <t xml:space="preserve">zf-FCS</t>
  </si>
  <si>
    <t xml:space="preserve">MYM-type Zinc finger with FCS sequence motif</t>
  </si>
  <si>
    <t xml:space="preserve">FIM,MYM,RAMP</t>
  </si>
  <si>
    <t xml:space="preserve">neoplasm (0.82); cancer (0.82); carcinoma (0.82); skin carcinoma (0.78); colorectal adenocarcinoma (0.77); colorectal carcinoma (0.77); Hepatobiliary Neoplasm (0.77); breast cancer (0.77); breast carcinoma (0.77); carcinoma of liver and intrahepatic biliary tract (0.75); liver neoplasm (0.75); lung carcinoma (0.74); hematopoietic and lymphoid cell neoplasm (0.73); lymphoid neoplasm (0.73); prostate carcinoma (0.73)</t>
  </si>
  <si>
    <t xml:space="preserve">body fat percentage (0.97); body mass index (0.88); fat body mass (0.81); lean body mass (0.81); grip strength measurement (0.65); alcohol use disorder measurement (0.5); diet measurement (0.5); longitudinal alcohol consumption measurement (0.5); self reported educational attainment (0.5)</t>
  </si>
  <si>
    <t xml:space="preserve">7750</t>
  </si>
  <si>
    <t xml:space="preserve">ZMYM3</t>
  </si>
  <si>
    <t xml:space="preserve">ENSG00000147130</t>
  </si>
  <si>
    <t xml:space="preserve">zinc finger MYM-type containing 3 [Source:HGNC Symbol;Acc:HGNC:13054]</t>
  </si>
  <si>
    <t xml:space="preserve">Q14202</t>
  </si>
  <si>
    <t xml:space="preserve">PF12012|PF06467</t>
  </si>
  <si>
    <t xml:space="preserve">DXS6673E,KIAA0385,MYM,ZNF198L2</t>
  </si>
  <si>
    <t xml:space="preserve">neoplasm (0.82); cancer (0.82); carcinoma (0.82); adenocarcinoma (0.81); skin carcinoma (0.79); Hepatobiliary Neoplasm (0.78); colorectal adenocarcinoma (0.78); lung carcinoma (0.78); lymphoid neoplasm (0.77); carcinoma of liver and intrahepatic biliary tract (0.77); prostate carcinoma (0.76); breast carcinoma (0.76); colon adenocarcinoma (0.76); leukemia (0.76); neoplasm of mature B-cells (0.73)</t>
  </si>
  <si>
    <t xml:space="preserve">neoplasm (0.71); cancer (0.68); carcinoma (0.68); prostate carcinoma (0.68); body height (0.5); mean corpuscular volume (0.5); uterine fibroid (0.5)</t>
  </si>
  <si>
    <t xml:space="preserve">9203</t>
  </si>
  <si>
    <t xml:space="preserve">ZMYM4</t>
  </si>
  <si>
    <t xml:space="preserve">ENSG00000146463</t>
  </si>
  <si>
    <t xml:space="preserve">zinc finger MYM-type containing 4 [Source:HGNC Symbol;Acc:HGNC:13055]</t>
  </si>
  <si>
    <t xml:space="preserve">Q5VZL5</t>
  </si>
  <si>
    <t xml:space="preserve">KIAA0425,MYM,ZNF198L3</t>
  </si>
  <si>
    <t xml:space="preserve">body weights and measures (0.78); waist-hip ratio (0.65); platelet component distribution width (0.62); alcohol consumption measurement (0.5); cigarettes per day measurement (0.5); Eczema (0.5); intraocular pressure measurement (0.5); mean corpuscular volume (0.5); monocyte percentage of leukocytes (0.5); seasonal allergic rhinitis (0.5); systemic lupus erythematosus (0.5); systemic scleroderma (0.5)</t>
  </si>
  <si>
    <t xml:space="preserve">9202</t>
  </si>
  <si>
    <t xml:space="preserve">ZMYND8</t>
  </si>
  <si>
    <t xml:space="preserve">ENSG00000101040</t>
  </si>
  <si>
    <t xml:space="preserve">zinc finger MYND-type containing 8 [Source:HGNC Symbol;Acc:HGNC:9397]</t>
  </si>
  <si>
    <t xml:space="preserve">Q9ULU4</t>
  </si>
  <si>
    <t xml:space="preserve">PF00855|PF12064|PF00439|PF00628</t>
  </si>
  <si>
    <t xml:space="preserve">PWWP|Bromodomain|PHD</t>
  </si>
  <si>
    <t xml:space="preserve">PWWP domain|Bromodomain|PHD-finger</t>
  </si>
  <si>
    <t xml:space="preserve">RACK7</t>
  </si>
  <si>
    <t xml:space="preserve">body weights and measures (0.96); wellbeing measurement (0.87); depressive symptom measurement (0.81); mean platelet volume (0.81); neuroticism measurement (0.81); waist-hip ratio (0.8); BMI-adjusted waist-hip ratio (0.79); bone density (0.78); heel bone mineral density (0.77); bone quantitative ultrasound measurement (0.75); allergic rhinitis (0.73); triglyceride measurement (0.73); vital capacity (0.73); balding measurement (0.71); body fat percentage (0.71)</t>
  </si>
  <si>
    <t xml:space="preserve">23613</t>
  </si>
  <si>
    <t xml:space="preserve">ZNF106</t>
  </si>
  <si>
    <t xml:space="preserve">ENSG00000103994</t>
  </si>
  <si>
    <t xml:space="preserve">zinc finger protein 106 [Source:HGNC Symbol;Acc:HGNC:12886]</t>
  </si>
  <si>
    <t xml:space="preserve">Q9H2Y7</t>
  </si>
  <si>
    <t xml:space="preserve">SH3BP3,ZNF474</t>
  </si>
  <si>
    <t xml:space="preserve">erythrocyte count (0.81); leukocyte count (0.81); myeloid white cell count (0.79); granulocyte count (0.79); triglyceride measurement (0.78); monocyte count (0.77); alcohol drinking (0.76); high density lipoprotein cholesterol measurement (0.76); neutrophil count (0.75); alcohol consumption measurement (0.71); fibrinogen measurement (0.68); lymphocyte percentage of leukocytes (0.68); monocyte percentage of leukocytes (0.68); bipolar disorder (0.62); neutrophil percentage of leukocytes (0.62)</t>
  </si>
  <si>
    <t xml:space="preserve">64397</t>
  </si>
  <si>
    <t xml:space="preserve">ZNF185</t>
  </si>
  <si>
    <t xml:space="preserve">ENSG00000147394</t>
  </si>
  <si>
    <t xml:space="preserve">zinc finger protein 185 (LIM domain) [Source:HGNC Symbol;Acc:HGNC:12976]</t>
  </si>
  <si>
    <t xml:space="preserve">O15231</t>
  </si>
  <si>
    <t xml:space="preserve">SCELL</t>
  </si>
  <si>
    <t xml:space="preserve">7739</t>
  </si>
  <si>
    <t xml:space="preserve">ZNF207</t>
  </si>
  <si>
    <t xml:space="preserve">ENSG00000010244</t>
  </si>
  <si>
    <t xml:space="preserve">zinc finger protein 207 [Source:HGNC Symbol;Acc:HGNC:12998]</t>
  </si>
  <si>
    <t xml:space="preserve">O43670</t>
  </si>
  <si>
    <t xml:space="preserve">BuGZ</t>
  </si>
  <si>
    <t xml:space="preserve">smoking status measurement (0.81); reticulocyte count (0.76); body weights and measures (0.73); body height (0.68); red blood cell distribution width (0.68); refractive error measurement (0.68); systolic blood pressure (0.68); chronotype measurement (0.62); forced expiratory volume (0.62); self reported educational attainment (0.62); vital capacity (0.62); Abnormality of refraction (0.5); acute myeloid leukemia (0.5); adolescent idiopathic scoliosis (0.5); BMI-adjusted hip circumference (0.5)</t>
  </si>
  <si>
    <t xml:space="preserve">7756</t>
  </si>
  <si>
    <t xml:space="preserve">ZNF239</t>
  </si>
  <si>
    <t xml:space="preserve">ENSG00000196793</t>
  </si>
  <si>
    <t xml:space="preserve">zinc finger protein 239 [Source:HGNC Symbol;Acc:HGNC:13031]</t>
  </si>
  <si>
    <t xml:space="preserve">Q16600</t>
  </si>
  <si>
    <t xml:space="preserve">HOK-2,MOK2</t>
  </si>
  <si>
    <t xml:space="preserve">Hirschsprung disease (0.76); coronary artery disease (0.71); blood protein measurement (0.68); heel bone mineral density (0.68); adolescent idiopathic scoliosis (0.5); angina pectoris (0.5); blood urea nitrogen measurement (0.5); body height (0.5); eosinophil count (0.5); myocardial infarction (0.5); platelet crit (0.5); proto-oncogene tyrosine-protein kinase receptor Ret measurement (0.5)</t>
  </si>
  <si>
    <t xml:space="preserve">8187</t>
  </si>
  <si>
    <t xml:space="preserve">ZNF277</t>
  </si>
  <si>
    <t xml:space="preserve">ENSG00000198839</t>
  </si>
  <si>
    <t xml:space="preserve">zinc finger protein 277 [Source:HGNC Symbol;Acc:HGNC:13070]</t>
  </si>
  <si>
    <t xml:space="preserve">Q9NRM2</t>
  </si>
  <si>
    <t xml:space="preserve">PF12756</t>
  </si>
  <si>
    <t xml:space="preserve">zf-C2H2_2</t>
  </si>
  <si>
    <t xml:space="preserve">C2H2 type zinc-finger (2 copies)</t>
  </si>
  <si>
    <t xml:space="preserve">NRIF4</t>
  </si>
  <si>
    <t xml:space="preserve">self reported educational attainment (0.81); Young adult-onset Parkinsonism (0.65); body mass index (0.5); C-reactive protein measurement (0.5); drug use measurement (0.5); mathematical ability (0.5)</t>
  </si>
  <si>
    <t xml:space="preserve">11179</t>
  </si>
  <si>
    <t xml:space="preserve">ZNF318</t>
  </si>
  <si>
    <t xml:space="preserve">ENSG00000171467</t>
  </si>
  <si>
    <t xml:space="preserve">zinc finger protein 318 [Source:HGNC Symbol;Acc:HGNC:13578]</t>
  </si>
  <si>
    <t xml:space="preserve">Q5VUA4</t>
  </si>
  <si>
    <t xml:space="preserve">HRIHFB2436,ZFP318</t>
  </si>
  <si>
    <t xml:space="preserve">blood pressure (0.99); systolic blood pressure (0.98); pulse pressure measurement (0.9); uric acid measurement (0.87); anthropometric measurement (0.82); waist-hip ratio (0.81); BMI-adjusted waist-hip ratio (0.81); physical activity measurement (0.8); BMI-adjusted waist circumference (0.79); triglyceride measurement (0.79); glomerular filtration rate (0.79); high density lipoprotein cholesterol measurement (0.79); alcohol drinking (0.78); erythrocyte count (0.78); hemoglobin measurement (0.77)</t>
  </si>
  <si>
    <t xml:space="preserve">24149</t>
  </si>
  <si>
    <t xml:space="preserve">ZNF326</t>
  </si>
  <si>
    <t xml:space="preserve">ENSG00000162664</t>
  </si>
  <si>
    <t xml:space="preserve">zinc finger protein 326 [Source:HGNC Symbol;Acc:HGNC:14104]</t>
  </si>
  <si>
    <t xml:space="preserve">Q5BKZ1</t>
  </si>
  <si>
    <t xml:space="preserve">FLJ20403,ZAN75,Zfp326,ZIRD</t>
  </si>
  <si>
    <t xml:space="preserve">mean platelet volume (0.71); adolescent idiopathic scoliosis (0.62); heel bone mineral density (0.62); mathematical ability (0.62); monocyte count (0.62); bilirubin measurement (0.5); body height (0.5); diastolic blood pressure (0.5); metabolic syndrome (0.5); monocyte percentage of leukocytes (0.5); platelet crit (0.5); social interaction measurement (0.5); systolic blood pressure (0.5); unipolar depression (0.5)</t>
  </si>
  <si>
    <t xml:space="preserve">284695</t>
  </si>
  <si>
    <t xml:space="preserve">ZNF346</t>
  </si>
  <si>
    <t xml:space="preserve">ENSG00000113761</t>
  </si>
  <si>
    <t xml:space="preserve">zinc finger protein 346 [Source:HGNC Symbol;Acc:HGNC:16403]</t>
  </si>
  <si>
    <t xml:space="preserve">Q9UL40</t>
  </si>
  <si>
    <t xml:space="preserve">JAZ,Zfp346</t>
  </si>
  <si>
    <t xml:space="preserve">age at menopause (0.96); neoplasm (0.88); uterine fibroid (0.88); body weights and measures (0.82); BMI-adjusted waist circumference (0.81); physical activity measurement (0.8); lean body mass (0.8); body height (0.79); glomerular filtration rate (0.79); waist-hip ratio (0.79); BMI-adjusted waist-hip ratio (0.78); leukocyte count (0.77); protein measurement (0.77); metabolite measurement (0.77); self reported educational attainment (0.77)</t>
  </si>
  <si>
    <t xml:space="preserve">23567</t>
  </si>
  <si>
    <t xml:space="preserve">ZNF385A</t>
  </si>
  <si>
    <t xml:space="preserve">ENSG00000161642</t>
  </si>
  <si>
    <t xml:space="preserve">zinc finger protein 385A [Source:HGNC Symbol;Acc:HGNC:17521]</t>
  </si>
  <si>
    <t xml:space="preserve">Q96PM9</t>
  </si>
  <si>
    <t xml:space="preserve">DKFZp586G1122,Hzf,ZFP385</t>
  </si>
  <si>
    <t xml:space="preserve">25946</t>
  </si>
  <si>
    <t xml:space="preserve">ZNF385B</t>
  </si>
  <si>
    <t xml:space="preserve">ENSG00000144331</t>
  </si>
  <si>
    <t xml:space="preserve">zinc finger protein 385B [Source:HGNC Symbol;Acc:HGNC:26332]</t>
  </si>
  <si>
    <t xml:space="preserve">Q569K4</t>
  </si>
  <si>
    <t xml:space="preserve">FLJ25270</t>
  </si>
  <si>
    <t xml:space="preserve">systolic blood pressure (0.78); heart rate (0.71); self reported educational attainment (0.71); sudden cardiac arrest (0.65); mathematical ability (0.62); resting heart rate (0.62); bipolar disorder (0.5); cognitive function measurement (0.5); diet measurement (0.5); heart rate response to exercise (0.5); intelligence (0.5); mannan-binding lectin serine protease 1 measurement (0.5); pulse pressure measurement (0.5); response to lithium ion (0.5); reticulocyte count (0.5)</t>
  </si>
  <si>
    <t xml:space="preserve">151126</t>
  </si>
  <si>
    <t xml:space="preserve">ZNF385D</t>
  </si>
  <si>
    <t xml:space="preserve">ENSG00000151789</t>
  </si>
  <si>
    <t xml:space="preserve">zinc finger protein 385D [Source:HGNC Symbol;Acc:HGNC:26191]</t>
  </si>
  <si>
    <t xml:space="preserve">Q9H6B1</t>
  </si>
  <si>
    <t xml:space="preserve">FLJ22419</t>
  </si>
  <si>
    <t xml:space="preserve">self reported educational attainment (0.81); ceramide measurement (0.68); daytime rest measurement (0.62); mathematical ability (0.6); neoplasm (0.5); cancer (0.5); abnormal urine sodium concentration (0.5); acute graft vs. host disease (0.5); acute myeloid leukemia (0.5); adolescent idiopathic scoliosis (0.5); arterial stiffness measurement (0.5); cognitive function measurement (0.5); diet measurement (0.5); DNA methylation (0.5); motion sickness (0.5)</t>
  </si>
  <si>
    <t xml:space="preserve">79750</t>
  </si>
  <si>
    <t xml:space="preserve">ZNF44</t>
  </si>
  <si>
    <t xml:space="preserve">ENSG00000197857</t>
  </si>
  <si>
    <t xml:space="preserve">zinc finger protein 44 [Source:HGNC Symbol;Acc:HGNC:13110]</t>
  </si>
  <si>
    <t xml:space="preserve">P15621</t>
  </si>
  <si>
    <t xml:space="preserve">PF01352|PF00096|PF13894|PF13912</t>
  </si>
  <si>
    <t xml:space="preserve">KRAB|zf-C2H2|zf-C2H2_4|zf-C2H2_6</t>
  </si>
  <si>
    <t xml:space="preserve">KRAB box|Zinc finger, C2H2 type|C2H2-type zinc finger</t>
  </si>
  <si>
    <t xml:space="preserve">KOX7,ZNF504</t>
  </si>
  <si>
    <t xml:space="preserve">body weights and measures (0.73); body height (0.71); mean corpuscular hemoglobin (0.71); schizophrenia (0.68); cognitive function measurement (0.62); erythrocyte count (0.62); intelligence (0.62); leukocyte count (0.62); mathematical ability (0.62); autism spectrum disorder (0.5); emphysema (0.5); eosinophil count (0.5); fat body mass (0.5); grip strength measurement (0.5); heel bone mineral density (0.5)</t>
  </si>
  <si>
    <t xml:space="preserve">51710</t>
  </si>
  <si>
    <t xml:space="preserve">ZNF473</t>
  </si>
  <si>
    <t xml:space="preserve">ENSG00000142528</t>
  </si>
  <si>
    <t xml:space="preserve">zinc finger protein 473 [Source:HGNC Symbol;Acc:HGNC:23239]</t>
  </si>
  <si>
    <t xml:space="preserve">Q8WTR7</t>
  </si>
  <si>
    <t xml:space="preserve">PF01352|PF13912|PF00096|PF13894</t>
  </si>
  <si>
    <t xml:space="preserve">KRAB|zf-C2H2_6|zf-C2H2|zf-C2H2_4</t>
  </si>
  <si>
    <t xml:space="preserve">KRAB box|C2H2-type zinc finger|Zinc finger, C2H2 type</t>
  </si>
  <si>
    <t xml:space="preserve">DKFZP434N043,HZFP100,KIAA1141</t>
  </si>
  <si>
    <t xml:space="preserve">lean body mass (0.76); body weights and measures (0.76); urate measurement (0.73); autoimmune disease (0.71); body height (0.71); erythrocyte count (0.71); hypothyroidism (0.71); biliary liver cirrhosis (0.68); blood pressure (0.68); hemoglobin measurement (0.68); mathematical ability (0.68); reticulocyte count (0.68); schizophrenia (0.68); body mass index (0.62); cognitive function measurement (0.62)</t>
  </si>
  <si>
    <t xml:space="preserve">25888</t>
  </si>
  <si>
    <t xml:space="preserve">ZNF503</t>
  </si>
  <si>
    <t xml:space="preserve">ENSG00000165655</t>
  </si>
  <si>
    <t xml:space="preserve">zinc finger protein 503 [Source:HGNC Symbol;Acc:HGNC:23589]</t>
  </si>
  <si>
    <t xml:space="preserve">Q96F45</t>
  </si>
  <si>
    <t xml:space="preserve">PF12402</t>
  </si>
  <si>
    <t xml:space="preserve">FLJ45745,MGC2555,Nlz2</t>
  </si>
  <si>
    <t xml:space="preserve">lean body mass (0.78); body fat percentage (0.77); body mass index (0.71); fat body mass (0.71); heel bone mineral density (0.68); inflammatory bowel disease (0.68); adolescent idiopathic scoliosis (0.62); balding measurement (0.62); body height (0.62); FEV/FEC ratio (0.62); forced expiratory volume (0.62); hair shape measurement (0.62); refractive error measurement (0.62); waist-hip ratio (0.62); atrial fibrillation (0.5)</t>
  </si>
  <si>
    <t xml:space="preserve">84858</t>
  </si>
  <si>
    <t xml:space="preserve">ZNF512</t>
  </si>
  <si>
    <t xml:space="preserve">ENSG00000243943</t>
  </si>
  <si>
    <t xml:space="preserve">zinc finger protein 512 [Source:HGNC Symbol;Acc:HGNC:29380]</t>
  </si>
  <si>
    <t xml:space="preserve">Q96ME7</t>
  </si>
  <si>
    <t xml:space="preserve">KIAA1805</t>
  </si>
  <si>
    <t xml:space="preserve">lipid measurement (1); protein measurement (1); triglyceride measurement (1); lean body mass (0.99); very low density lipoprotein cholesterol measurement (0.97); metabolic syndrome (0.93); glucose measurement (0.9); phospholipid measurement (0.9); fasting blood glucose measurement (0.89); chylomicron measurement (0.87); fasting blood insulin measurement (0.86); erythrocyte count (0.83); fat body mass (0.83); alcohol consumption measurement (0.8); metabolite measurement (0.8)</t>
  </si>
  <si>
    <t xml:space="preserve">84450</t>
  </si>
  <si>
    <t xml:space="preserve">ZNF568</t>
  </si>
  <si>
    <t xml:space="preserve">ENSG00000198453</t>
  </si>
  <si>
    <t xml:space="preserve">zinc finger protein 568 [Source:HGNC Symbol;Acc:HGNC:25392]</t>
  </si>
  <si>
    <t xml:space="preserve">Q3ZCX4</t>
  </si>
  <si>
    <t xml:space="preserve">PF01352|PF00096|PF13912</t>
  </si>
  <si>
    <t xml:space="preserve">KRAB|zf-C2H2|zf-C2H2_6</t>
  </si>
  <si>
    <t xml:space="preserve">DKFZp686B0797</t>
  </si>
  <si>
    <t xml:space="preserve">eosinophil count (0.83); body weights and measures (0.71); glomerular filtration rate (0.71); body height (0.68); diet measurement (0.65); eosinophil percentage of leukocytes (0.65); grip strength measurement (0.62); insomnia measurement (0.62); acute myeloid leukemia (0.5); cancer (0.5); forced expiratory volume (0.5); insomnia (0.5); neoplasm (0.5); smoking status measurement (0.5); systolic blood pressure (0.5)</t>
  </si>
  <si>
    <t xml:space="preserve">374900</t>
  </si>
  <si>
    <t xml:space="preserve">ZNF579</t>
  </si>
  <si>
    <t xml:space="preserve">ENSG00000218891</t>
  </si>
  <si>
    <t xml:space="preserve">zinc finger protein 579 [Source:HGNC Symbol;Acc:HGNC:26646]</t>
  </si>
  <si>
    <t xml:space="preserve">Q8NAF0</t>
  </si>
  <si>
    <t xml:space="preserve">FLJ35453</t>
  </si>
  <si>
    <t xml:space="preserve">body weights and measures (0.79); lean body mass (0.79); age at menopause (0.79); body height (0.73); birth weight (0.71); fat body mass (0.71); forced expiratory volume (0.71); osteoarthritis (0.71); waist-hip ratio (0.71); platelet count (0.68); platelet crit (0.68); systemic lupus erythematosus (0.68); vital capacity (0.68); base metabolic rate measurement (0.62); insomnia measurement (0.62)</t>
  </si>
  <si>
    <t xml:space="preserve">163033</t>
  </si>
  <si>
    <t xml:space="preserve">ZNF593</t>
  </si>
  <si>
    <t xml:space="preserve">ENSG00000142684</t>
  </si>
  <si>
    <t xml:space="preserve">zinc finger protein 593 [Source:HGNC Symbol;Acc:HGNC:30943]</t>
  </si>
  <si>
    <t xml:space="preserve">O00488</t>
  </si>
  <si>
    <t xml:space="preserve">ZT86</t>
  </si>
  <si>
    <t xml:space="preserve">body weights and measures (0.79); leukocyte count (0.79); lean body mass (0.79); forced expiratory volume (0.76); body height (0.76); vital capacity (0.76); fat body mass (0.71); monocyte count (0.71); waist-hip ratio (0.71); eosinophil count (0.68); heel bone mineral density (0.68); mean corpuscular volume (0.68); diet measurement (0.62); erythrocyte count (0.62); low density lipoprotein cholesterol measurement (0.62)</t>
  </si>
  <si>
    <t xml:space="preserve">51042</t>
  </si>
  <si>
    <t xml:space="preserve">ZNF598</t>
  </si>
  <si>
    <t xml:space="preserve">ENSG00000167962</t>
  </si>
  <si>
    <t xml:space="preserve">zinc finger protein 598 [Source:HGNC Symbol;Acc:HGNC:28079]</t>
  </si>
  <si>
    <t xml:space="preserve">FLJ00086,HEL2</t>
  </si>
  <si>
    <t xml:space="preserve">body weights and measures (0.81); lean body mass (0.8); body height (0.79); blood pressure (0.77); fat body mass (0.76); atrial fibrillation (0.73); body weight (0.73); heel bone mineral density (0.73); systolic blood pressure (0.73); body fat percentage (0.71); glomerular filtration rate (0.71); waist-hip ratio (0.71); body mass index (0.68); diastolic blood pressure (0.68); erythrocyte count (0.68)</t>
  </si>
  <si>
    <t xml:space="preserve">90850</t>
  </si>
  <si>
    <t xml:space="preserve">ZNF622</t>
  </si>
  <si>
    <t xml:space="preserve">ENSG00000173545</t>
  </si>
  <si>
    <t xml:space="preserve">zinc finger protein 622 [Source:HGNC Symbol;Acc:HGNC:30958]</t>
  </si>
  <si>
    <t xml:space="preserve">Q969S3</t>
  </si>
  <si>
    <t xml:space="preserve">PF12171|PF12756</t>
  </si>
  <si>
    <t xml:space="preserve">zf-C2H2_jaz|zf-C2H2_2</t>
  </si>
  <si>
    <t xml:space="preserve">Zinc-finger double-stranded RNA-binding|C2H2 type zinc-finger (2 copies)</t>
  </si>
  <si>
    <t xml:space="preserve">MGC17552,MGC2485,ZPR9</t>
  </si>
  <si>
    <t xml:space="preserve">breast carcinoma (0.68); neoplasm (0.68); reticulocyte count (0.62); adolescent idiopathic scoliosis (0.5); age at menarche (0.5); body mass index (0.5); fatty acid measurement (0.5); heel bone mineral density (0.5); insulin sensitivity measurement (0.5); smoking status measurement (0.5); unipolar depression (0.5); urate measurement (0.5)</t>
  </si>
  <si>
    <t xml:space="preserve">90441</t>
  </si>
  <si>
    <t xml:space="preserve">ZNF638</t>
  </si>
  <si>
    <t xml:space="preserve">ENSG00000075292</t>
  </si>
  <si>
    <t xml:space="preserve">zinc finger protein 638 [Source:HGNC Symbol;Acc:HGNC:17894]</t>
  </si>
  <si>
    <t xml:space="preserve">Q14966</t>
  </si>
  <si>
    <t xml:space="preserve">PF00076|PF12171</t>
  </si>
  <si>
    <t xml:space="preserve">RRM_1|zf-C2H2_jaz</t>
  </si>
  <si>
    <t xml:space="preserve">RNA recognition motif. (a.k.a. RRM, RBD, or RNP domain)|Zinc-finger double-stranded RNA-binding</t>
  </si>
  <si>
    <t xml:space="preserve">MGC26130,NP220,Zfp638</t>
  </si>
  <si>
    <t xml:space="preserve">body weights and measures (1); lean body mass (1); body height (0.99); intelligence (0.98); heel bone mineral density (0.92); fat body mass (0.81); forced expiratory volume (0.81); vital capacity (0.81); pulse pressure measurement (0.78); leukocyte count (0.71); cognitive function measurement (0.68); eosinophil count (0.68); mean corpuscular hemoglobin (0.65); mean corpuscular volume (0.65); schizophrenia (0.65)</t>
  </si>
  <si>
    <t xml:space="preserve">27332</t>
  </si>
  <si>
    <t xml:space="preserve">ZNF668</t>
  </si>
  <si>
    <t xml:space="preserve">ENSG00000167394</t>
  </si>
  <si>
    <t xml:space="preserve">zinc finger protein 668 [Source:HGNC Symbol;Acc:HGNC:25821]</t>
  </si>
  <si>
    <t xml:space="preserve">Q96K58</t>
  </si>
  <si>
    <t xml:space="preserve">PF13894|PF13912</t>
  </si>
  <si>
    <t xml:space="preserve">zf-C2H2_4|zf-C2H2_6</t>
  </si>
  <si>
    <t xml:space="preserve">FLJ13479</t>
  </si>
  <si>
    <t xml:space="preserve">neuroticism measurement (0.83); systemic lupus erythematosus (0.79); body mass index (0.78); mathematical ability (0.78); lean body mass (0.76); body fat distribution (0.75); body fat percentage (0.75); mean corpuscular hemoglobin (0.75); psoriasis (0.75); feeling tense measurement (0.72); autoimmune thyroid disease (0.71); blood pressure (0.71); fat body mass (0.71); hip circumference (0.71); IGA glomerulonephritis (0.71)</t>
  </si>
  <si>
    <t xml:space="preserve">79759</t>
  </si>
  <si>
    <t xml:space="preserve">ZNF687</t>
  </si>
  <si>
    <t xml:space="preserve">ENSG00000143373</t>
  </si>
  <si>
    <t xml:space="preserve">zinc finger protein 687 [Source:HGNC Symbol;Acc:HGNC:29277]</t>
  </si>
  <si>
    <t xml:space="preserve">Q8N1G0</t>
  </si>
  <si>
    <t xml:space="preserve">PF16622|PF12874</t>
  </si>
  <si>
    <t xml:space="preserve">KIAA1441</t>
  </si>
  <si>
    <t xml:space="preserve">osteitis deformans (1); body weights and measures (0.79); glomerular filtration rate (0.77); body mass index (0.75); reticulocyte count (0.73); body height (0.71); cancer (0.71); neoplasm (0.71); serum creatinine measurement (0.71); skin carcinoma (0.71); blood protein measurement (0.68); coronary artery disease (0.68); melanoma (0.68); lean body mass (0.62); low density lipoprotein cholesterol measurement (0.62)</t>
  </si>
  <si>
    <t xml:space="preserve">osteitis deformans (0.88,0.61)</t>
  </si>
  <si>
    <t xml:space="preserve">57592</t>
  </si>
  <si>
    <t xml:space="preserve">ZNF74</t>
  </si>
  <si>
    <t xml:space="preserve">ENSG00000185252</t>
  </si>
  <si>
    <t xml:space="preserve">zinc finger protein 74 [Source:HGNC Symbol;Acc:HGNC:13144]</t>
  </si>
  <si>
    <t xml:space="preserve">Q16587</t>
  </si>
  <si>
    <t xml:space="preserve">PF01352|PF00096</t>
  </si>
  <si>
    <t xml:space="preserve">KRAB|zf-C2H2</t>
  </si>
  <si>
    <t xml:space="preserve">KRAB box|Zinc finger, C2H2 type</t>
  </si>
  <si>
    <t xml:space="preserve">Cos52,Zfp520,ZNF520</t>
  </si>
  <si>
    <t xml:space="preserve">mathematical ability (0.77); leukocyte count (0.76); pulse pressure measurement (0.73); FEV/FEC ratio (0.71); systolic blood pressure (0.71); body height (0.68); platelet count (0.68); refractive error measurement (0.68); serum metabolite measurement (0.68); blood metabolite measurement (0.62); blood protein measurement (0.62); forced expiratory volume (0.62); hair color (0.62); monocyte count (0.62); platelet crit (0.62)</t>
  </si>
  <si>
    <t xml:space="preserve">7625</t>
  </si>
  <si>
    <t xml:space="preserve">ZNF768</t>
  </si>
  <si>
    <t xml:space="preserve">ENSG00000169957</t>
  </si>
  <si>
    <t xml:space="preserve">zinc finger protein 768 [Source:HGNC Symbol;Acc:HGNC:26273]</t>
  </si>
  <si>
    <t xml:space="preserve">Q9H5H4</t>
  </si>
  <si>
    <t xml:space="preserve">PF05001|PF00096</t>
  </si>
  <si>
    <t xml:space="preserve">RNA_pol_Rpb1_R|zf-C2H2</t>
  </si>
  <si>
    <t xml:space="preserve">RNA polymerase Rpb1 C-terminal repeat|Zinc finger, C2H2 type</t>
  </si>
  <si>
    <t xml:space="preserve">FLJ23436</t>
  </si>
  <si>
    <t xml:space="preserve">leukocyte count (0.8); myeloid white cell count (0.79); granulocyte count (0.79); lean body mass (0.79); eosinophil count (0.77); erythrocyte count (0.76); mean corpuscular hemoglobin (0.76); psoriasis (0.76); waist circumference (0.76); blood pressure (0.75); body fat percentage (0.75); body mass index (0.75); fat body mass (0.75); mean corpuscular volume (0.73); diastolic blood pressure (0.71)</t>
  </si>
  <si>
    <t xml:space="preserve">79724</t>
  </si>
  <si>
    <t xml:space="preserve">ZNF771</t>
  </si>
  <si>
    <t xml:space="preserve">ENSG00000179965</t>
  </si>
  <si>
    <t xml:space="preserve">zinc finger protein 771 [Source:HGNC Symbol;Acc:HGNC:29653]</t>
  </si>
  <si>
    <t xml:space="preserve">Q7L3S4</t>
  </si>
  <si>
    <t xml:space="preserve">DSC43</t>
  </si>
  <si>
    <t xml:space="preserve">51333</t>
  </si>
  <si>
    <t xml:space="preserve">ZNFX1</t>
  </si>
  <si>
    <t xml:space="preserve">ENSG00000124201</t>
  </si>
  <si>
    <t xml:space="preserve">zinc finger NFX1-type containing 1 [Source:HGNC Symbol;Acc:HGNC:29271]</t>
  </si>
  <si>
    <t xml:space="preserve">Q9P2E3</t>
  </si>
  <si>
    <t xml:space="preserve">FLJ11277,KIAA1404</t>
  </si>
  <si>
    <t xml:space="preserve">body weights and measures (0.99); body height (0.95); intelligence (0.77); self reported educational attainment (0.77); body fat percentage (0.76); wellbeing measurement (0.76); blood pressure (0.75); body mass index (0.73); lean body mass (0.73); mathematical ability (0.73); cognitive function measurement (0.71); schizophrenia (0.71); depressive symptom measurement (0.68); diastolic blood pressure (0.68); forced expiratory volume (0.68)</t>
  </si>
  <si>
    <t xml:space="preserve">57169</t>
  </si>
  <si>
    <t xml:space="preserve">ZNHIT6</t>
  </si>
  <si>
    <t xml:space="preserve">ENSG00000117174</t>
  </si>
  <si>
    <t xml:space="preserve">zinc finger HIT-type containing 6 [Source:HGNC Symbol;Acc:HGNC:26089]</t>
  </si>
  <si>
    <t xml:space="preserve">Q9NWK9</t>
  </si>
  <si>
    <t xml:space="preserve">PF04438</t>
  </si>
  <si>
    <t xml:space="preserve">zf-HIT</t>
  </si>
  <si>
    <t xml:space="preserve">HIT zinc finger</t>
  </si>
  <si>
    <t xml:space="preserve">BCD1,FLJ20729,NY-BR-75</t>
  </si>
  <si>
    <t xml:space="preserve">body weights and measures (0.79); body height (0.73); lean body mass (0.71); waist-hip ratio (0.71); body mass index (0.62); body weight (0.62); intraocular pressure measurement (0.62); pulse pressure measurement (0.62); serum dimethylarginine measurement (0.62); acute myeloid leukemia (0.5); asymmetrical dimethylarginine measurement (0.5); base metabolic rate measurement (0.5); BMI-adjusted waist-hip ratio (0.5); DNA methylation (0.5); grip strength measurement (0.5)</t>
  </si>
  <si>
    <t xml:space="preserve">54680</t>
  </si>
  <si>
    <t xml:space="preserve">ZPR1</t>
  </si>
  <si>
    <t xml:space="preserve">ENSG00000109917</t>
  </si>
  <si>
    <t xml:space="preserve">ZPR1 zinc finger [Source:HGNC Symbol;Acc:HGNC:13051]</t>
  </si>
  <si>
    <t xml:space="preserve">O75312</t>
  </si>
  <si>
    <t xml:space="preserve">PF03367</t>
  </si>
  <si>
    <t xml:space="preserve">zf-ZPR1</t>
  </si>
  <si>
    <t xml:space="preserve">ZPR1 zinc-finger domain</t>
  </si>
  <si>
    <t xml:space="preserve">blood pressure (1); blood protein measurement (1); drug use measurement (1); high density lipoprotein cholesterol measurement (1); lipid measurement (1); lipid or lipoprotein measurement (1); lipoprotein measurement (1); low density lipoprotein cholesterol measurement (1); metabolic syndrome (1); protein measurement (1); total cholesterol measurement (1); triglyceride measurement (1); coronary heart disease (0.99); eosinophil count (0.99); reticulocyte count (0.98)</t>
  </si>
  <si>
    <t xml:space="preserve">8882</t>
  </si>
  <si>
    <t xml:space="preserve">ZRANB2</t>
  </si>
  <si>
    <t xml:space="preserve">ENSG00000132485</t>
  </si>
  <si>
    <t xml:space="preserve">zinc finger RANBP2-type containing 2 [Source:HGNC Symbol;Acc:HGNC:13058]</t>
  </si>
  <si>
    <t xml:space="preserve">O95218</t>
  </si>
  <si>
    <t xml:space="preserve">ZIS,ZIS1,ZIS2</t>
  </si>
  <si>
    <t xml:space="preserve">body weights and measures (0.9); body height (0.87); alcohol consumption measurement (0.68); age at menarche (0.65); mathematical ability (0.62); self reported educational attainment (0.62); smoking status measurement (0.62); cognitive function measurement (0.5); intelligence (0.5); sleep duration (0.5); ulcerative colitis (0.5)</t>
  </si>
  <si>
    <t xml:space="preserve">9406</t>
  </si>
  <si>
    <t xml:space="preserve">ZRSR1</t>
  </si>
  <si>
    <t xml:space="preserve">ENSG00000212643</t>
  </si>
  <si>
    <t xml:space="preserve">zinc finger CCCH-type, RNA binding motif and serine/arginine rich 1 [Source:HGNC Symbol;Acc:HGNC:12456]</t>
  </si>
  <si>
    <t xml:space="preserve">Q15695</t>
  </si>
  <si>
    <t xml:space="preserve">U2AF1-RS1,U2AF1RS1,ZC3H21</t>
  </si>
  <si>
    <t xml:space="preserve">ZRSR2</t>
  </si>
  <si>
    <t xml:space="preserve">ENSG00000169249</t>
  </si>
  <si>
    <t xml:space="preserve">zinc finger CCCH-type, RNA binding motif and serine/arginine rich 2 [Source:HGNC Symbol;Acc:HGNC:23019]</t>
  </si>
  <si>
    <t xml:space="preserve">Q15696</t>
  </si>
  <si>
    <t xml:space="preserve">U2AF1-RS2,URP,ZC3H22</t>
  </si>
  <si>
    <t xml:space="preserve">Acute Leukemia (1); acute myeloid leukemia (1); breast carcinoma (1); cancer (1); carcinoma of liver and intrahepatic biliary tract (1); chronic myelomonocytic leukemia (1); colon adenocarcinoma (1); colorectal adenocarcinoma (1); hematopoietic and lymphoid cell neoplasm (1); Hepatobiliary Neoplasm (1); leukemia (1); lung carcinoma (1); lymphoid neoplasm (1); lymphoma (1); myelodysplastic syndrome (1)</t>
  </si>
  <si>
    <t xml:space="preserve">FEV/FEC ratio (0.5)</t>
  </si>
  <si>
    <t xml:space="preserve">8233</t>
  </si>
  <si>
    <t xml:space="preserve">ZW10</t>
  </si>
  <si>
    <t xml:space="preserve">ENSG00000086827</t>
  </si>
  <si>
    <t xml:space="preserve">zw10 kinetochore protein [Source:HGNC Symbol;Acc:HGNC:13194]</t>
  </si>
  <si>
    <t xml:space="preserve">O43264</t>
  </si>
  <si>
    <t xml:space="preserve">PF06248</t>
  </si>
  <si>
    <t xml:space="preserve">KNTC1AP</t>
  </si>
  <si>
    <t xml:space="preserve">self reported educational attainment (0.91); leukocyte count (0.8); myeloid white cell count (0.79); granulocyte count (0.79); neuroticism measurement (0.78); schizophrenia (0.77); alcohol consumption measurement (0.77); emotional symptom measurement (0.77); wellbeing measurement (0.77); neoplasm (0.76); body fat percentage (0.76); cancer (0.76); neutrophil count (0.76); mean platelet volume (0.73); chronotype measurement (0.71)</t>
  </si>
  <si>
    <t xml:space="preserve">9183</t>
  </si>
  <si>
    <t xml:space="preserve">ZYG11B</t>
  </si>
  <si>
    <t xml:space="preserve">ENSG00000162378</t>
  </si>
  <si>
    <t xml:space="preserve">zyg-11 family member B, cell cycle regulator [Source:HGNC Symbol;Acc:HGNC:25820]</t>
  </si>
  <si>
    <t xml:space="preserve">Q9C0D3</t>
  </si>
  <si>
    <t xml:space="preserve">FLJ13456</t>
  </si>
  <si>
    <t xml:space="preserve">monocyte count (0.88); erythrocyte count (0.78); refractive error measurement (0.76); body weights and measures (0.75); body height (0.73); forced expiratory volume (0.68); monocyte percentage of leukocytes (0.65); peripheral arterial disease (0.65); traffic air pollution measurement (0.65); emotional symptom measurement (0.62); self reported educational attainment (0.62); vital capacity (0.62); arterial stiffness measurement (0.5); blood metabolite measurement (0.5); feeling emotionally hurt measurement (0.5)</t>
  </si>
  <si>
    <t xml:space="preserve">79699</t>
  </si>
  <si>
    <t xml:space="preserve">ZYX</t>
  </si>
  <si>
    <t xml:space="preserve">ENSG00000159840</t>
  </si>
  <si>
    <t xml:space="preserve">zyxin [Source:HGNC Symbol;Acc:HGNC:13200]</t>
  </si>
  <si>
    <t xml:space="preserve">Q15942</t>
  </si>
  <si>
    <t xml:space="preserve">PF00412|PF01258</t>
  </si>
  <si>
    <t xml:space="preserve">LIM|zf-dskA_traR</t>
  </si>
  <si>
    <t xml:space="preserve">LIM domain|Prokaryotic dksA/traR C4-type zinc finger</t>
  </si>
  <si>
    <t xml:space="preserve">basophil count (0.95); basophil percentage of leukocytes (0.81); monocyte count (0.81); blood protein measurement (0.81); Alzheimer's disease (0.76); reticulocyte count (0.73); ephrin type-A receptor 1 measurement (0.72); basophil percentage of granulocytes (0.65); monocyte percentage of leukocytes (0.65); family history of Alzheimer’s disease (0.62); high density lipoprotein cholesterol measurement (0.5)</t>
  </si>
  <si>
    <t xml:space="preserve">7791</t>
  </si>
  <si>
    <t xml:space="preserve">ZZEF1</t>
  </si>
  <si>
    <t xml:space="preserve">ENSG00000074755</t>
  </si>
  <si>
    <t xml:space="preserve">zinc finger ZZ-type and EF-hand domain containing 1 [Source:HGNC Symbol;Acc:HGNC:29027]</t>
  </si>
  <si>
    <t xml:space="preserve">O43149</t>
  </si>
  <si>
    <t xml:space="preserve">PF00569|PF03256</t>
  </si>
  <si>
    <t xml:space="preserve">ZZ|ANAPC10</t>
  </si>
  <si>
    <t xml:space="preserve">Zinc finger, ZZ type|Anaphase-promoting complex, subunit 10 (APC10)</t>
  </si>
  <si>
    <t xml:space="preserve">FLJ10821,KIAA0399,ZZZ4</t>
  </si>
  <si>
    <t xml:space="preserve">type II diabetes mellitus (1); waist-hip ratio (0.92); blood pressure (0.9); body fat percentage (0.88); heel bone mineral density (0.88); diastolic blood pressure (0.83); body height (0.81); body weight (0.81); fat body mass (0.81); leukocyte count (0.8); eosinophil count (0.78); eosinophil percentage of leukocytes (0.71); Nasal Cavity Polyp (0.68); BMI-adjusted waist-hip ratio (0.65); hypertension (0.65)</t>
  </si>
  <si>
    <t xml:space="preserve">23140</t>
  </si>
  <si>
    <t xml:space="preserve">RBPBASEID</t>
  </si>
  <si>
    <t xml:space="preserve">Study</t>
  </si>
  <si>
    <t xml:space="preserve">DescriptiveID</t>
  </si>
  <si>
    <t xml:space="preserve">Year_Published</t>
  </si>
  <si>
    <t xml:space="preserve">Nr_Reported_RBPs_in_Publication</t>
  </si>
  <si>
    <t xml:space="preserve">Curation_Info</t>
  </si>
  <si>
    <t xml:space="preserve">Control</t>
  </si>
  <si>
    <t xml:space="preserve">Capture</t>
  </si>
  <si>
    <t xml:space="preserve">Technique</t>
  </si>
  <si>
    <t xml:space="preserve">Identification</t>
  </si>
  <si>
    <t xml:space="preserve">Simplified_Technique</t>
  </si>
  <si>
    <t xml:space="preserve">Organism</t>
  </si>
  <si>
    <t xml:space="preserve">Type</t>
  </si>
  <si>
    <t xml:space="preserve">Cell_line</t>
  </si>
  <si>
    <t xml:space="preserve">Source_File</t>
  </si>
  <si>
    <t xml:space="preserve">Reference</t>
  </si>
  <si>
    <t xml:space="preserve">URL</t>
  </si>
  <si>
    <t xml:space="preserve">PMID</t>
  </si>
  <si>
    <t xml:space="preserve">Superset</t>
  </si>
  <si>
    <t xml:space="preserve">RBPBASE000000007.1</t>
  </si>
  <si>
    <t xml:space="preserve">Hs_Baltz2012</t>
  </si>
  <si>
    <t xml:space="preserve">797</t>
  </si>
  <si>
    <t xml:space="preserve">This is one of the two pioneer studies reporting the unbiased identification of RNA binding proteins. RIC was performed in HEK293 cells yielding ~800 RBPs, about 1/3 of which were novel.</t>
  </si>
  <si>
    <t xml:space="preserve">noCL</t>
  </si>
  <si>
    <t xml:space="preserve">polyA</t>
  </si>
  <si>
    <t xml:space="preserve">Interactome Capture called mRNP Oligo(dT) Affinity Purification</t>
  </si>
  <si>
    <t xml:space="preserve">RNA-binding protein</t>
  </si>
  <si>
    <t xml:space="preserve">Mass spectrometry</t>
  </si>
  <si>
    <t xml:space="preserve">Hs</t>
  </si>
  <si>
    <t xml:space="preserve">Embryonic kidney</t>
  </si>
  <si>
    <t xml:space="preserve">HEK293</t>
  </si>
  <si>
    <t xml:space="preserve">mmc1.xls</t>
  </si>
  <si>
    <t xml:space="preserve">Baltz, A. G. et al. The mRNA-Bound Proteome and Its Global Occupancy Profile on Protein-Coding Transcripts. Mol Cell 46,
674-690 (2012)</t>
  </si>
  <si>
    <t xml:space="preserve">http://doi.org/10.1016/j.molcel.2012.05.021</t>
  </si>
  <si>
    <t xml:space="preserve">RBPBASE000000008.1</t>
  </si>
  <si>
    <t xml:space="preserve">Hs_Beckmann2015</t>
  </si>
  <si>
    <t xml:space="preserve">729</t>
  </si>
  <si>
    <t xml:space="preserve">RIC was applied in this study to human hepatoma cells (HuH7) and S. cerevisiae . The RNA targets of one of the discovered RBPs, HSD17B10, were identified by iCLIP. This protein binds mitochondrial tRNAs, and a mutation-causing disease abrogates the interaction with RNA.</t>
  </si>
  <si>
    <t xml:space="preserve">Interactome Capture</t>
  </si>
  <si>
    <t xml:space="preserve">Differentiated hepatocyte derived cellular carcinoma</t>
  </si>
  <si>
    <t xml:space="preserve">HuH7</t>
  </si>
  <si>
    <t xml:space="preserve">ncomms10127-s3.xlsx</t>
  </si>
  <si>
    <t xml:space="preserve">Beckmann, B. M. et al. The RNA-binding proteomes from yeast to man harbour conserved enigmRBPs. Nat Commun 6, 10127 (2015)</t>
  </si>
  <si>
    <t xml:space="preserve">http://doi.org/10.1038/ncomms10127</t>
  </si>
  <si>
    <t xml:space="preserve">RBPBASE000000009.1</t>
  </si>
  <si>
    <t xml:space="preserve">Hs_Castello2012</t>
  </si>
  <si>
    <t xml:space="preserve">860</t>
  </si>
  <si>
    <t xml:space="preserve">This is one of the two pioneer studies reporting the unbiased identification of RNA binding proteins. RIC was performed in Hela cells identifying 860 RBPs, about 1/3 of which were novel.</t>
  </si>
  <si>
    <t xml:space="preserve">Cervical cancer</t>
  </si>
  <si>
    <t xml:space="preserve">HeLa</t>
  </si>
  <si>
    <t xml:space="preserve">Castello, A. et al. Insights into RNA Biology from an Atlas of Mammalian mRNA-Binding Proteins. Cell 149, 1393-1406 (2012)</t>
  </si>
  <si>
    <t xml:space="preserve">http://doi.org/10.1016/j.cell.2012.04.031</t>
  </si>
  <si>
    <t xml:space="preserve">RBPBASE000000010.1</t>
  </si>
  <si>
    <t xml:space="preserve">Hs_Castello2016</t>
  </si>
  <si>
    <t xml:space="preserve">RBDmap, a method for the high-throughput identification of RNA binding domains within RBPs. Peptides adjacent to the actual RNA binding residues are identified. It also draws attention to the prevalence of intrinsically disordered regions in RNA binding in vivo.</t>
  </si>
  <si>
    <t xml:space="preserve">RBDmap (375 overlapping with RIC)</t>
  </si>
  <si>
    <t xml:space="preserve">RBDmap</t>
  </si>
  <si>
    <t xml:space="preserve">Neighboring peptide</t>
  </si>
  <si>
    <t xml:space="preserve">mmc2.xlsx</t>
  </si>
  <si>
    <t xml:space="preserve">Castello, A. et al. Comprehensive Identification of RNA-Binding Domains in Human Cells. Mol Cell 63, 696-710 (2016)</t>
  </si>
  <si>
    <t xml:space="preserve">http://doi.org/10.1016/j.molcel.2016.06.029</t>
  </si>
  <si>
    <t xml:space="preserve">RBPBASE000000011.1</t>
  </si>
  <si>
    <t xml:space="preserve">Hs_Conrad2016_chr</t>
  </si>
  <si>
    <t xml:space="preserve">279</t>
  </si>
  <si>
    <t xml:space="preserve">Serial interactome capture (serIC) also allows higher specificity, as it includes two tandem RIC procedures separated by enzymatic digestion of contaminating DNA</t>
  </si>
  <si>
    <t xml:space="preserve">excluded for superset, pooled chromatin (part of the 382 mentioned in abstract)</t>
  </si>
  <si>
    <t xml:space="preserve">noCl</t>
  </si>
  <si>
    <t xml:space="preserve">polyA from chromatin</t>
  </si>
  <si>
    <t xml:space="preserve">Serial RNA interactome capture</t>
  </si>
  <si>
    <t xml:space="preserve">Nuclei of proliferating lymphoblast</t>
  </si>
  <si>
    <t xml:space="preserve">K562</t>
  </si>
  <si>
    <t xml:space="preserve">ncomms11212-s2.xlsx</t>
  </si>
  <si>
    <t xml:space="preserve">Conrad, T. et al. A. Serial interactome capture of the human cell nucleus. Nat Commun 7, 11212 (2016)</t>
  </si>
  <si>
    <t xml:space="preserve">http://doi.org/10.1038/ncomms11212</t>
  </si>
  <si>
    <t xml:space="preserve">RBPBASE000000012.1</t>
  </si>
  <si>
    <t xml:space="preserve">Hs_Conrad2016</t>
  </si>
  <si>
    <t xml:space="preserve">343</t>
  </si>
  <si>
    <t xml:space="preserve">pooled nuclei (part of the 382 mentioned in abstract)</t>
  </si>
  <si>
    <t xml:space="preserve">polyA from nuclei</t>
  </si>
  <si>
    <t xml:space="preserve">RBPBASE000000013.1</t>
  </si>
  <si>
    <t xml:space="preserve">Hs_Kramer2014</t>
  </si>
  <si>
    <t xml:space="preserve">This article presents the development of a method that assigns RNA-binding sites within RBPs by direct identification of peptides crosslinked to a nucleotide. It was the first unbiased method to identify RNA binding sites in RBPs.</t>
  </si>
  <si>
    <t xml:space="preserve">Cross-links of human RNPs, 35 according to manuscript</t>
  </si>
  <si>
    <t xml:space="preserve">Photo-cross-linking and high-resolution mass spectrometry</t>
  </si>
  <si>
    <t xml:space="preserve">Crosslinked peptide</t>
  </si>
  <si>
    <t xml:space="preserve">nmeth.3092-S2.xlsx</t>
  </si>
  <si>
    <t xml:space="preserve">Kramer, K. et al. Photo-cross-linking and high-resolution mass spectrometry for assignment of RNA-binding sites in RNA- binding proteins. Nat Methods 11, 1064-1070 (2014)</t>
  </si>
  <si>
    <t xml:space="preserve">http://doi.org/10.1038/nmeth.3092</t>
  </si>
  <si>
    <t xml:space="preserve">RBPBASE000000032.1</t>
  </si>
  <si>
    <t xml:space="preserve">Hs_Mullari2017</t>
  </si>
  <si>
    <t xml:space="preserve">peptide crosslinking and affinity purification</t>
  </si>
  <si>
    <t xml:space="preserve">Table S1, Proteins identified</t>
  </si>
  <si>
    <t xml:space="preserve">no control</t>
  </si>
  <si>
    <t xml:space="preserve">Peptide Cross-linking and Affinity Purification</t>
  </si>
  <si>
    <t xml:space="preserve">HEK293T</t>
  </si>
  <si>
    <t xml:space="preserve">pr7b00042_si_001.xlsx</t>
  </si>
  <si>
    <t xml:space="preserve">Mullari, M., Lyon, D., Jensen, L. J., &amp; Nielsen, M. L. (2017). Specifying RNA-Binding Regions in Proteins by Peptide Cross-Linking and Affinity Purification. Journal of Proteome Research. https://doi.org/10.1021/acs.jproteome.7b00042</t>
  </si>
  <si>
    <t xml:space="preserve">https://doi.org/10.1021/acs.jproteome.7b00042</t>
  </si>
  <si>
    <t xml:space="preserve">RBPBASE000000033.1</t>
  </si>
  <si>
    <t xml:space="preserve">Hs_Treiber2017</t>
  </si>
  <si>
    <t xml:space="preserve">180</t>
  </si>
  <si>
    <t xml:space="preserve">A large-scale biochemical screen identifies a broad layer of RBP-miRNA interactions</t>
  </si>
  <si>
    <t xml:space="preserve">large-scale biochemical screen identifies a broad layer of RBP-miRNA interactions</t>
  </si>
  <si>
    <t xml:space="preserve">pre-miRNA</t>
  </si>
  <si>
    <t xml:space="preserve">Cancer cell lines</t>
  </si>
  <si>
    <t xml:space="preserve">11 different cell lines (B-MCF7, C-DLD1, G-LN229, H-HepG2, J-Jurkat, L-A549, M-SK-Mel28, N-SK-N-MC, P-DU-145, R-Raji, T-NTera2)</t>
  </si>
  <si>
    <t xml:space="preserve">1-s2.0-S1097276516000964-mmc3.xlsx</t>
  </si>
  <si>
    <t xml:space="preserve">Treiber, T., Treiber, N., Plessmann, U., Harlander, S., Daiß, J.L., Eichner, N., Lehmann, G., Schall, K., Urlaub, H. and Meister, G., 2017. A compendium of RNA-binding proteins that regulate microRNA biogenesis. Molecular cell, 66(2), pp.270-284.</t>
  </si>
  <si>
    <t xml:space="preserve">https://doi.org/10.1016/j.molcel.2017.03.014</t>
  </si>
  <si>
    <t xml:space="preserve">RBPBASE000000034.1</t>
  </si>
  <si>
    <t xml:space="preserve">Hs_Perez-Perri2018-RIC</t>
  </si>
  <si>
    <t xml:space="preserve">588</t>
  </si>
  <si>
    <t xml:space="preserve">RNA interactome capture (RIC) in JURKAT</t>
  </si>
  <si>
    <t xml:space="preserve">T lymphocyte cells</t>
  </si>
  <si>
    <t xml:space="preserve">JURKAT</t>
  </si>
  <si>
    <t xml:space="preserve">Supp Table 1</t>
  </si>
  <si>
    <t xml:space="preserve">Perez-Perri, J.I., Rogell, B., Schwarzl, T., Stein, F., Zhou, Y., Rettel, M., Brosig, A. and Hentze, M.W., 2018. Discovery of RNA-binding proteins and characterization of their dynamic responses by enhanced RNA interactome capture. Nature communications, 9(1), pp.1-13.</t>
  </si>
  <si>
    <t xml:space="preserve">https://doi.org/10.1038/s41467-018-06557-8</t>
  </si>
  <si>
    <t xml:space="preserve">RBPBASE000000035.1</t>
  </si>
  <si>
    <t xml:space="preserve">Hs_Perez-Perri2018-eRIC</t>
  </si>
  <si>
    <t xml:space="preserve">683</t>
  </si>
  <si>
    <t xml:space="preserve">Enhanced RNA interactome capture (eRIC) in JURKAT</t>
  </si>
  <si>
    <t xml:space="preserve">RBPBASE000000036.1</t>
  </si>
  <si>
    <t xml:space="preserve">Hs_Bao2018-hc</t>
  </si>
  <si>
    <t xml:space="preserve">1353</t>
  </si>
  <si>
    <t xml:space="preserve">Newly transcribed RNA interactome using click chemistry (RICK), high-confidence list</t>
  </si>
  <si>
    <t xml:space="preserve">high-confident (720) subset, labeling of newly transcribed RNAs with 5-ethynyluridine with the characterization of bound proteins</t>
  </si>
  <si>
    <t xml:space="preserve">noEU</t>
  </si>
  <si>
    <t xml:space="preserve">total RNA</t>
  </si>
  <si>
    <t xml:space="preserve">Newly transcribed RNA interactome using click chemistry (RICK)</t>
  </si>
  <si>
    <t xml:space="preserve">41592_2018_BFnmeth4595_MOESM6_ESM.xlsx, Table 3a</t>
  </si>
  <si>
    <t xml:space="preserve">Bao, X., Guo, X., Yin, M., Tariq, M., Lai, Y., Kanwal, S., Zhou, J., Li, N., Lv, Y., Pulido-Quetglas, C. and Wang, X., 2018. Capturing the interactome of newly transcribed RNA. Nature methods, 15(3), p.213.</t>
  </si>
  <si>
    <t xml:space="preserve">https://doi.org/10.1038/nmeth.4595</t>
  </si>
  <si>
    <t xml:space="preserve">RBPBASE000000037.1</t>
  </si>
  <si>
    <t xml:space="preserve">Hs_Huang2018</t>
  </si>
  <si>
    <t xml:space="preserve">597</t>
  </si>
  <si>
    <t xml:space="preserve">Cemistry assisted RNA interactome capture</t>
  </si>
  <si>
    <t xml:space="preserve">metabolic labeling of RNAs with an alkynyl uridine analog and in vivo RNA-protein photocross-linking, followed by click reaction with azide-biotin</t>
  </si>
  <si>
    <t xml:space="preserve">noCL / no4sU</t>
  </si>
  <si>
    <t xml:space="preserve">Click Chemistry-Assisted RNA Interactome Capture (CARIC)</t>
  </si>
  <si>
    <t xml:space="preserve">pnas.1718406115.sd01.xlsx, Supplementary Table 1</t>
  </si>
  <si>
    <t xml:space="preserve">Huang, R., Han, M., Meng, L. and Chen, X., 2018. Transcriptome-wide discovery of coding and noncoding RNA-binding proteins. Proceedings of the National Academy of Sciences, 115(17), pp.E3879-E3887.</t>
  </si>
  <si>
    <t xml:space="preserve">https://doi.org/10.1073/pnas.1718406115</t>
  </si>
  <si>
    <t xml:space="preserve">RBPBASE000000038.1</t>
  </si>
  <si>
    <t xml:space="preserve">Hs_Backlund2020-cyto</t>
  </si>
  <si>
    <t xml:space="preserve">Enhanced RNA interactome capture (eRIC) analysis preceded by cytoplasmic fractionation</t>
  </si>
  <si>
    <t xml:space="preserve">polyA from cytosol</t>
  </si>
  <si>
    <t xml:space="preserve">Supplementary Tables S1 and S3</t>
  </si>
  <si>
    <t xml:space="preserve">Backlund, M., Stein, F., Rettel, M., Schwarzl, T., Perez-Perri, J. I., Brosig, A., … Kulozik, A. E. (2020). Plasticity of nuclear and cytoplasmic stress responses of RNA-binding proteins. Nucleic Acids Research.</t>
  </si>
  <si>
    <t xml:space="preserve">https://doi.org/10.1093/nar/gkaa256</t>
  </si>
  <si>
    <t xml:space="preserve">RBPBASE000000039.1</t>
  </si>
  <si>
    <t xml:space="preserve">Hs_Backlund2020-cyto-ars</t>
  </si>
  <si>
    <t xml:space="preserve">Enhanced RNA interactome capture (eRIC) analysis preceded by cytoplasmic fractionation following arsenite-induced oxidative stress.</t>
  </si>
  <si>
    <t xml:space="preserve">RBPBASE000000040.1</t>
  </si>
  <si>
    <t xml:space="preserve">Hs_Backlund2020-nuc</t>
  </si>
  <si>
    <t xml:space="preserve">Enhanced RNA interactome capture (eRIC) analysis preceded by nuclear fractionation</t>
  </si>
  <si>
    <t xml:space="preserve">polyA from nucleus</t>
  </si>
  <si>
    <t xml:space="preserve">RBPBASE000000041.1</t>
  </si>
  <si>
    <t xml:space="preserve">Hs_Backlund2020-nuc-ars</t>
  </si>
  <si>
    <t xml:space="preserve">Enhanced RNA interactome capture (eRIC) analysis preceded by nuclear fractionation following arsenite-induced oxidative stress.</t>
  </si>
  <si>
    <t xml:space="preserve">RBPBASE000000046.1</t>
  </si>
  <si>
    <t xml:space="preserve">Hs_Queiroz2019_HEK293</t>
  </si>
  <si>
    <t xml:space="preserve">Orthogonal organic phase separation, HEK293</t>
  </si>
  <si>
    <t xml:space="preserve">Orthogonal Organic Phase Separation (OOPS)</t>
  </si>
  <si>
    <t xml:space="preserve">Supplementary Table 2</t>
  </si>
  <si>
    <t xml:space="preserve">Queiroz, R.M., Smith, T., Villanueva, E., Marti-Solano, M., Monti, M., Pizzinga, M., Mirea, D.M., Ramakrishna, M., Harvey, R.F., Dezi, V. and Thomas, G.H., 2019. Comprehensive identification of RNA–protein interactions in any organism using orthogonal organic phase separation (OOPS). Nature biotechnology, 37(2), pp.169-178.</t>
  </si>
  <si>
    <t xml:space="preserve">https://doi.org/10.1038/s41587-018-0001-2</t>
  </si>
  <si>
    <t xml:space="preserve">RBPBASE000000047.1</t>
  </si>
  <si>
    <t xml:space="preserve">Hs_Queiroz2019_MCF10A</t>
  </si>
  <si>
    <t xml:space="preserve">1165</t>
  </si>
  <si>
    <t xml:space="preserve">Orthogonal organic phase separation, MCF10A</t>
  </si>
  <si>
    <t xml:space="preserve">Epithelial mammary gland; breast</t>
  </si>
  <si>
    <t xml:space="preserve">MCF10A</t>
  </si>
  <si>
    <t xml:space="preserve">RBPBASE000000048.1</t>
  </si>
  <si>
    <t xml:space="preserve">Hs_Queiroz2019_U2OS</t>
  </si>
  <si>
    <t xml:space="preserve">Orthogonal organic phase separation, U2OS</t>
  </si>
  <si>
    <t xml:space="preserve">U2OS</t>
  </si>
  <si>
    <t xml:space="preserve">RBPBASE000000049.1</t>
  </si>
  <si>
    <t xml:space="preserve">Hs_Urdaneta2019_0015</t>
  </si>
  <si>
    <t xml:space="preserve">&gt;3000</t>
  </si>
  <si>
    <t xml:space="preserve">Phenol-toluol extraction</t>
  </si>
  <si>
    <t xml:space="preserve">Phenol-Toluol Extraction Interactome Capture</t>
  </si>
  <si>
    <t xml:space="preserve">Supplementary Data 1</t>
  </si>
  <si>
    <t xml:space="preserve">Urdaneta, E.C., Vieira-Vieira, C.H., Hick, T., Wessels, H.H., Figini, D., Moschall, R., Medenbach, J., Ohler, U., Granneman, S., Selbach, M. and Beckmann, B.M., 2019. Purification of cross-linked RNA-protein complexes by phenol-toluol extraction. Nature communications, 10(1), pp.1-17.</t>
  </si>
  <si>
    <t xml:space="preserve">https://doi.org/10.1038/s41467-019-08942-3</t>
  </si>
  <si>
    <t xml:space="preserve">RBPBASE000000050.1</t>
  </si>
  <si>
    <t xml:space="preserve">Hs_Urdaneta2019_015</t>
  </si>
  <si>
    <t xml:space="preserve">RBPBASE000000051.1</t>
  </si>
  <si>
    <t xml:space="preserve">Hs_Urdaneta2019_15</t>
  </si>
  <si>
    <t xml:space="preserve">RBPBASE000000052.1</t>
  </si>
  <si>
    <t xml:space="preserve">Hs_Coudron-Herger2019</t>
  </si>
  <si>
    <t xml:space="preserve">1784</t>
  </si>
  <si>
    <t xml:space="preserve">R-DeeP: proteome-wide and quantitative identification of RNA-dependent proteins by density gradient ultracentrifugation</t>
  </si>
  <si>
    <t xml:space="preserve">excluded for superset, because RBP interactors are also detected</t>
  </si>
  <si>
    <t xml:space="preserve">Density Gradient Ultracentrifugation and Mass Spectometry</t>
  </si>
  <si>
    <t xml:space="preserve">RNA-binding protein and indirect binders</t>
  </si>
  <si>
    <t xml:space="preserve">Cervical cancer, HeLa S3 cell lysates</t>
  </si>
  <si>
    <t xml:space="preserve">1-s2.0-S1097276519303107-mmc2.xlsx</t>
  </si>
  <si>
    <t xml:space="preserve">Caudron-Herger, M., Rusin, S.F., Adamo, M.E., Seiler, J., Schmid, V.K., Barreau, E., Kettenbach, A.N. and Diederichs, S., 2019. R-DeeP: proteome-wide and quantitative identification of RNA-dependent proteins by density gradient ultracentrifugation. Molecular cell, 75(1), pp.184-199.</t>
  </si>
  <si>
    <t xml:space="preserve">https://doi.org/10.1016/j.molcel.2019.04.018</t>
  </si>
  <si>
    <t xml:space="preserve">RBPBASE000000059.1</t>
  </si>
  <si>
    <t xml:space="preserve">Hs_Trendel2019-MCF7</t>
  </si>
  <si>
    <t xml:space="preserve">~700</t>
  </si>
  <si>
    <t xml:space="preserve">XRNAX purifies protein-crosslinked RNA of all biotypes from UV-crosslinked cells in MCF7</t>
  </si>
  <si>
    <t xml:space="preserve">MCF7</t>
  </si>
  <si>
    <t xml:space="preserve">Table S2</t>
  </si>
  <si>
    <t xml:space="preserve">Trendel, J., Schwarzl, T., Horos, R., Prakash, A., Bateman, A., Hentze, M.W. and Krijgsveld, J., 2019. The human RNA-binding proteome and its dynamics during translational arrest. Cell, 176(1-2), pp.391-403.</t>
  </si>
  <si>
    <t xml:space="preserve">https://doi.org/10.1016/j.cell.2018.11.004</t>
  </si>
  <si>
    <t xml:space="preserve">RBPBASE000000060.1</t>
  </si>
  <si>
    <t xml:space="preserve">Hs_Trendel2019-HeLa</t>
  </si>
  <si>
    <t xml:space="preserve">XRNAX purifies protein-crosslinked RNA of all biotypes from UV-crosslinked cells in HeLa</t>
  </si>
  <si>
    <t xml:space="preserve">RBPBASE000000061.1</t>
  </si>
  <si>
    <t xml:space="preserve">Hs_Trendel2019-HEK293</t>
  </si>
  <si>
    <t xml:space="preserve">XRNAX purifies protein-crosslinked RNA of all biotypes from UV-crosslinked cells in HEK293</t>
  </si>
  <si>
    <t xml:space="preserve">RBPBASE000000062.1</t>
  </si>
  <si>
    <t xml:space="preserve">Hs_Trendel2019-MCF7ars</t>
  </si>
  <si>
    <t xml:space="preserve">XRNAX purifies protein-crosslinked RNA of all biotypes from UV-crosslinked cells in MCF7 and arsenite treatment</t>
  </si>
  <si>
    <t xml:space="preserve">Table S4</t>
  </si>
  <si>
    <t xml:space="preserve">RBPBASE000000066.1</t>
  </si>
  <si>
    <t xml:space="preserve">Hs_Garcia-Moreno-Infection</t>
  </si>
  <si>
    <t xml:space="preserve">247</t>
  </si>
  <si>
    <t xml:space="preserve">RBPs changing upon sindbis-virus infecttion</t>
  </si>
  <si>
    <t xml:space="preserve">combination of 4hpi (2 quantitatively, 15 exclusively by the semiquantitative method) and 18hpi (21 semiquantitative, 5 virusproteins (not included),</t>
  </si>
  <si>
    <t xml:space="preserve">Mock (uninfected)</t>
  </si>
  <si>
    <t xml:space="preserve">Comparative Interactome Capture</t>
  </si>
  <si>
    <t xml:space="preserve">Table S1</t>
  </si>
  <si>
    <t xml:space="preserve">Garcia-Moreno, M., Noerenberg, M., Ni, S., Järvelin, A.I., González-Almela, E., Lenz, C.E., Bach-Pages, M., Cox, V., Avolio, R., Davis, T. and Hester, S., 2019. System-wide profiling of RNA-binding proteins uncovers key regulators of virus infection. Molecular cell, 74(1), pp.196-211.</t>
  </si>
  <si>
    <t xml:space="preserve">https://doi.org/10.1016/j.molcel.2019.01.017</t>
  </si>
  <si>
    <t xml:space="preserve">RBPBASE000000067.1</t>
  </si>
  <si>
    <t xml:space="preserve">Hs_Garcia-Moreno</t>
  </si>
  <si>
    <t xml:space="preserve">794</t>
  </si>
  <si>
    <t xml:space="preserve">RBPs from uninfected HEK293 cells</t>
  </si>
  <si>
    <t xml:space="preserve">all human proteins identifed in 4hpi / 18hpi and quantiatively / semi combined</t>
  </si>
  <si>
    <t xml:space="preserve">Format</t>
  </si>
  <si>
    <t xml:space="preserve">CurationInfo</t>
  </si>
  <si>
    <t xml:space="preserve">RBPANNO000000001.1</t>
  </si>
  <si>
    <t xml:space="preserve">A curated list of human RBPs, Gerstberger et al. 2014, this study used a data mining approach to compile a catalogue of RBPs employing domain composition and known roles of proteins to classify them as RBPs.</t>
  </si>
  <si>
    <t xml:space="preserve">Gerstberger, S., Hafner, M. &amp; Tuschl, T. A census of human RNA-binding proteins. Nat Rev Genet 15, 829–845 (2014).</t>
  </si>
  <si>
    <t xml:space="preserve">https://doi.org/10.1038/nrg3813</t>
  </si>
  <si>
    <t xml:space="preserve">logical</t>
  </si>
  <si>
    <t xml:space="preserve">Updated IDs with ENSEMBL ID updater</t>
  </si>
  <si>
    <t xml:space="preserve">RBPANNO000000002.1</t>
  </si>
  <si>
    <t xml:space="preserve">A computational approach that predicts RNA binding activity by analyzing large-scale affinity precipitation-MS protein-protein interactomes in human</t>
  </si>
  <si>
    <t xml:space="preserve">Brannan, K.W., Jin, W., Huelga, S.C., Banks, C.A., Gilmore, J.M., Florens, L., Washburn, M.P., Van Nostrand, E.L., Pratt, G.A., Schwinn, M.K. and Daniels, D.L., 2016. SONAR discovers RNA-binding proteins from analysis of large-scale protein-protein interactomes. Molecular cell, 64(2), pp.282-293.</t>
  </si>
  <si>
    <t xml:space="preserve">https://doi.org/10.1016/j.molcel.2016.09.003</t>
  </si>
  <si>
    <t xml:space="preserve">RBPANNO000000005.1</t>
  </si>
  <si>
    <t xml:space="preserve">Enzyme in human (IntEnz)</t>
  </si>
  <si>
    <t xml:space="preserve">The ‘Enzyme’ annotation is ‘true’ when the protein is listed in in the six enzyme commission groups (EC 1-6) from the IntEnz database (release May 2017)</t>
  </si>
  <si>
    <t xml:space="preserve">RBPANNO000000008.1</t>
  </si>
  <si>
    <t xml:space="preserve">ATP synthase in human (GO term description)</t>
  </si>
  <si>
    <t xml:space="preserve">ATP synthase' in Gene Description, GO terms GO:0070469 GO:0016887</t>
  </si>
  <si>
    <t xml:space="preserve">RBPANNO000000011.1</t>
  </si>
  <si>
    <t xml:space="preserve">Respiratory chain in human</t>
  </si>
  <si>
    <t xml:space="preserve">Respiratory chain complex, Reactome version 60</t>
  </si>
  <si>
    <t xml:space="preserve">RBPANNO000000014.1</t>
  </si>
  <si>
    <t xml:space="preserve">Metabolism in human (Reactome)</t>
  </si>
  <si>
    <t xml:space="preserve">Reactome Tree-R-HSA-1430728, Reactome version 60</t>
  </si>
  <si>
    <t xml:space="preserve">RBPANNO000000017.1</t>
  </si>
  <si>
    <t xml:space="preserve">has classic RNA-binding domain in human (PFAM)</t>
  </si>
  <si>
    <t xml:space="preserve">list of classical PFAM RNA-binding domains from Hentze et al. 2018, which is a compilation of Castello et al, 2016 and Brannan et al. 2016</t>
  </si>
  <si>
    <t xml:space="preserve">RBPANNO000000023.1</t>
  </si>
  <si>
    <t xml:space="preserve">human RBPs collected by RBPDB, a data base for RBP specificities</t>
  </si>
  <si>
    <t xml:space="preserve">Cook, K.B., Kazan, H., Zuberi, K., Morris, Q. and Hughes, T.R., 2010. RBPDB: a database of RNA-binding specificities. Nucleic acids research, 39(suppl_1), pp.D301-D308.</t>
  </si>
  <si>
    <t xml:space="preserve">https://doi.org/10.1093/nar/gkq1069</t>
  </si>
  <si>
    <t xml:space="preserve">RBPDB_v1.3.1_proteins_human_2012-11-21.tdt</t>
  </si>
  <si>
    <t xml:space="preserve">RBPANNO000000028.1</t>
  </si>
  <si>
    <t xml:space="preserve">human RBPs with motifs collected by RNAcompete databse</t>
  </si>
  <si>
    <t xml:space="preserve">Ray, D., Kazan, H., Cook, K.B., Weirauch, M.T., Najafabadi, H.S., Li, X., Gueroussov, S., Albu, M., Zheng, H., Yang, A. and Na, H., 2013. A compendium of RNA-binding motifs for decoding gene regulation. Nature, 499(7457), pp.172-177.</t>
  </si>
  <si>
    <t xml:space="preserve">https://doi.org/10.1038/nature12311</t>
  </si>
  <si>
    <t xml:space="preserve">SupplementaryData1_RNAcompete_master_file.xlsx</t>
  </si>
  <si>
    <t xml:space="preserve">RBPANNO000000034.1</t>
  </si>
  <si>
    <t xml:space="preserve">For human, mouse and yeast, ‘Metabolism’ has been annotated as ‘true’, when the respective RBP was listed under ‘metabolism’ in ‘Reactome’ (version 60). The ‘Enzyme’ annotation is ‘true’ when the protein is listed in in the six enzyme commission groups (EC 1-6) from the IntEnz database (release May 2017). “Metabolic enzyme” is “true” when the RBP fulfils our definition of metabolic enzyme. ‘Metabolic enzyme’ is an ambiguous term to define, and different authors have applied different criteria. For the purpose of this review, we generated a working list by mapping RBPs to “Metabolism” in the Reactome database (version 60) . The resulting proteins were manually curated by removing genes whose protein products are not classified in the six enzyme commission groups (EC 1-6) from the IntEnz database (release May 2017) , but retaining the subunits of ATP synthase and the respiratory chain complexes on the list of metabolic enzymes. 
</t>
  </si>
  <si>
    <t xml:space="preserve">Compilation of Annotations</t>
  </si>
  <si>
    <t xml:space="preserve">RBPANNO000000038.1</t>
  </si>
  <si>
    <t xml:space="preserve">RNA binding related according to GO terms (note: Some interactome captures are included to the GO terms)</t>
  </si>
  <si>
    <t xml:space="preserve">Some interactome captures are included to the GO terms</t>
  </si>
  <si>
    <t xml:space="preserve">RBPANNO000000043.1</t>
  </si>
  <si>
    <t xml:space="preserve">UnitProtSwissProt ID, human</t>
  </si>
  <si>
    <t xml:space="preserve">character</t>
  </si>
  <si>
    <t xml:space="preserve">RBPANNO000000046.1</t>
  </si>
  <si>
    <t xml:space="preserve">PFAM IDs, human</t>
  </si>
  <si>
    <t xml:space="preserve">RBPANNO000000047.1</t>
  </si>
  <si>
    <t xml:space="preserve">PFAM names, human</t>
  </si>
  <si>
    <t xml:space="preserve">RBPANNO000000048.1</t>
  </si>
  <si>
    <t xml:space="preserve">PFAM descriptions, human</t>
  </si>
  <si>
    <t xml:space="preserve">RBPANNO000000055.1</t>
  </si>
  <si>
    <t xml:space="preserve">332 high confidence SARS-CoV-2 protein-protein interactors</t>
  </si>
  <si>
    <t xml:space="preserve">https://doi.org/10.1101/2020.03.22.002386</t>
  </si>
  <si>
    <t xml:space="preserve">RBPANNO000000056.1</t>
  </si>
  <si>
    <t xml:space="preserve">RBPANNO000000057.1</t>
  </si>
  <si>
    <t xml:space="preserve">HGNC alias symbol (19. April 2020)</t>
  </si>
  <si>
    <t xml:space="preserve">Downloaded from https://biomart.genenames.org/martform/#!/default/HGNC?datasets=hgnc_gene_mart&amp;attributes=hgnc_gene__ensembl_gene__ensembl_gene_id_104%2Chgnc_gene__hgnc_alias_symbol__alias_symbol_108</t>
  </si>
  <si>
    <t xml:space="preserve">RBPANNO000000058.1</t>
  </si>
  <si>
    <t xml:space="preserve">Opentargets somatic disease associations - Top15</t>
  </si>
  <si>
    <t xml:space="preserve">Koscielny, G., An, P., Carvalho-Silva, D., Cham, J.A., Fumis, L., Gasparyan, R., Hasan, S., Karamanis, N., Maguire, M., Papa, E. and Pierleoni, A., 2017. Open Targets: a platform for therapeutic target identification and validation. Nucleic acids research, 45(D1), pp.D985-D994.</t>
  </si>
  <si>
    <t xml:space="preserve">https://doi.org/10.1093/nar/gkw1055</t>
  </si>
  <si>
    <t xml:space="preserve">assocation score at least 0.2, OpenTargets Release 20.02, https://docs.targetvalidation.org/</t>
  </si>
  <si>
    <t xml:space="preserve">RBPANNO000000059.1</t>
  </si>
  <si>
    <t xml:space="preserve">Opentargets somatic disease associations (disease association score &gt; 0.2)</t>
  </si>
  <si>
    <t xml:space="preserve">RBPANNO000000060.1</t>
  </si>
  <si>
    <t xml:space="preserve">Opentargets genetic disease associations - Top15</t>
  </si>
  <si>
    <t xml:space="preserve">RBPANNO000000061.1</t>
  </si>
  <si>
    <t xml:space="preserve">Opentargets genetic disease associations (disease association score &gt; 0.2)</t>
  </si>
  <si>
    <t xml:space="preserve">RBPANNO000000062.1</t>
  </si>
  <si>
    <t xml:space="preserve">Opentargets mendelian disease associations - Top15</t>
  </si>
  <si>
    <t xml:space="preserve">RBPANNO000000063.1</t>
  </si>
  <si>
    <t xml:space="preserve">Opentargets mendelian disease associations (disease association score &gt; 0.2)</t>
  </si>
  <si>
    <t xml:space="preserve">RBPANNO000000064.1</t>
  </si>
  <si>
    <t xml:space="preserve">NCBI gene identifiers</t>
  </si>
  <si>
    <t xml:space="preserve">from Ensembl v92 Biomart</t>
  </si>
  <si>
    <t xml:space="preserve">RBPANNO000000065.1</t>
  </si>
  <si>
    <t xml:space="preserve">gene type</t>
  </si>
  <si>
    <t xml:space="preserve">RBPANNO000000070.1</t>
  </si>
  <si>
    <t xml:space="preserve">liquid-liquid phase separating proteins</t>
  </si>
  <si>
    <t xml:space="preserve">Mészáros, B., Erdős, G., Szabó, B., Schád, É., Tantos, Á., Abukhairan, R., Horváth, T., Murvai, N., Kovács, O.P., Kovács, M. and Tosatto, S.C., 2020. PhaSePro: the database of proteins driving liquid–liquid phase separation. Nucleic acids research, 48(D1), pp.D360-D367.</t>
  </si>
  <si>
    <t xml:space="preserve">https://doi.org/10.1093/nar/gkz848</t>
  </si>
  <si>
    <t xml:space="preserve">https://phasepro.elte.hu/download_full.tsv 07.May.2020</t>
  </si>
  <si>
    <t xml:space="preserve">RBPANNO000000071.1</t>
  </si>
  <si>
    <t xml:space="preserve">transcription factor by GO term</t>
  </si>
  <si>
    <t xml:space="preserve">GO term - GO:0003700 - DNA-binding transcription factor activity</t>
  </si>
  <si>
    <t xml:space="preserve">RBPANNO000000072.1</t>
  </si>
  <si>
    <t xml:space="preserve">A curated list of human transcription factors (Lambert et al. 2018, v1.01)</t>
  </si>
  <si>
    <t xml:space="preserve">Lambert, S.A., Jolma, A., Campitelli, L.F., Das, P.K., Yin, Y., Albu, M., Chen, X., Taipale, J., Hughes, T.R. and Weirauch, M.T., 2018. The human transcription factors. Cell, 172(4), pp.650-665.</t>
  </si>
  <si>
    <t xml:space="preserve">https://doi.org/10.1016/j.cell.2018.01.029</t>
  </si>
  <si>
    <t xml:space="preserve">The Human Transcription Factors (v1.01) by http://humantfs.ccbr.utoronto.ca/</t>
  </si>
  <si>
    <t xml:space="preserve">found in at least two RIC studies</t>
  </si>
  <si>
    <t xml:space="preserve">see studies info for studies eligable for superset</t>
  </si>
  <si>
    <t xml:space="preserve">found in at least two RIC studies (eligable for superset) or was previously known</t>
  </si>
  <si>
    <t xml:space="preserve">knownRBPs (either Gerstberger, GO 'RNA binding', RBPDB, RNAcompete) or found_in_at_least_2_Hs_RIC_studies</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</si>
</sst>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2">
    <font>
      <sz val="11"/>
      <color rgb="FF000000"/>
      <name val="Calibri"/>
      <family val="2"/>
      <scheme val="minor"/>
    </font>
    <font>
      <sz val="11"/>
      <color rgb="FF000000"/>
      <name val="Calibri"/>
    </font>
  </fonts>
  <fills count="2">
    <fill>
      <patternFill patternType="none"/>
    </fill>
    <fill>
      <patternFill patternType="gray125"/>
    </fill>
  </fills>
  <borders count="2">
    <border>
      <left/>
      <right/>
      <top/>
      <bottom/>
      <diagonal/>
    </border>
    <border>
      <bottom style="thin">
        <color rgb="FF000000"/>
      </bottom>
    </border>
  </borders>
  <cellStyleXfs count="1">
    <xf numFmtId="0" fontId="0" fillId="0" borderId="0"/>
  </cellStyleXfs>
  <cellXfs count="3">
    <xf numFmtId="0" fontId="0" fillId="0" borderId="0" xfId="0"/>
    <xf numFmtId="0" fontId="1" fillId="0" borderId="1" xfId="0" applyFont="1" applyBorder="1"/>
    <xf numFmtId="0" fontId="1" fillId="0" borderId="0" xfId="0" applyFont="1" applyAlignment="1">
      <alignment horizontal="center"/>
    </xf>
  </cellXfs>
  <cellStyles count="1">
    <cellStyle name="Normal" xfId="0" builtinId="0"/>
  </cellStyles>
  <dxfs count="1">
    <dxf>
      <font>
        <sz val="11"/>
        <color rgb="FF000000"/>
        <name val="Calibri"/>
        <b/>
      </font>
    </dxf>
  </dxfs>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1"/>
  </sheetViews>
  <sheetFormatPr defaultRowHeight="15.0"/>
  <sheetData>
    <row r="1">
      <c r="A1" t="s">
        <v>0</v>
      </c>
    </row>
    <row r="2">
      <c r="A2" t="s">
        <v>1</v>
      </c>
    </row>
    <row r="3">
      <c r="A3" t="s">
        <v>2</v>
      </c>
    </row>
    <row r="4">
      <c r="A4" t="s">
        <v>3</v>
      </c>
    </row>
    <row r="5">
      <c r="A5" t="s">
        <v>4</v>
      </c>
    </row>
    <row r="6">
      <c r="A6" t="s">
        <v>5</v>
      </c>
    </row>
    <row r="7">
      <c r="A7" t="s">
        <v>2</v>
      </c>
    </row>
    <row r="8">
      <c r="A8" t="s">
        <v>6</v>
      </c>
    </row>
    <row r="9">
      <c r="A9" t="s">
        <v>7</v>
      </c>
    </row>
    <row r="10">
      <c r="A10" t="s">
        <v>8</v>
      </c>
    </row>
    <row r="11">
      <c r="A11" t="s">
        <v>2</v>
      </c>
    </row>
    <row r="12">
      <c r="A12" t="s">
        <v>9</v>
      </c>
    </row>
    <row r="13">
      <c r="A13" t="s">
        <v>2</v>
      </c>
    </row>
    <row r="14">
      <c r="A14" t="s">
        <v>2</v>
      </c>
    </row>
    <row r="15">
      <c r="A15" t="s">
        <v>10</v>
      </c>
    </row>
    <row r="16">
      <c r="A16" t="s">
        <v>11</v>
      </c>
    </row>
    <row r="17">
      <c r="A17" t="s">
        <v>12</v>
      </c>
    </row>
    <row r="18">
      <c r="A18" t="s">
        <v>13</v>
      </c>
    </row>
    <row r="19">
      <c r="A19" t="s">
        <v>14</v>
      </c>
    </row>
    <row r="20">
      <c r="A20" t="s">
        <v>2</v>
      </c>
    </row>
    <row r="21">
      <c r="A21" t="s">
        <v>15</v>
      </c>
    </row>
    <row r="22">
      <c r="A22" t="s">
        <v>16</v>
      </c>
    </row>
    <row r="23">
      <c r="A23" t="s">
        <v>17</v>
      </c>
    </row>
    <row r="24">
      <c r="A24" t="s">
        <v>2</v>
      </c>
    </row>
    <row r="25">
      <c r="A25" t="s">
        <v>18</v>
      </c>
    </row>
    <row r="26">
      <c r="A26"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pane ySplit="1" xSplit="1" topLeftCell="B2" activePane="bottomRight" state="frozen"/>
      <selection pane="bottomRight"/>
    </sheetView>
  </sheetViews>
  <sheetFormatPr defaultRowHeight="15.0"/>
  <cols>
    <col min="1" max="1" width="10.71" hidden="0" customWidth="1"/>
    <col min="2" max="2" width="23.71" hidden="0" customWidth="1"/>
    <col min="3" max="3" width="35.71" hidden="0" customWidth="1"/>
    <col min="4" max="4" width="10.71" hidden="0" customWidth="1"/>
    <col min="5" max="5" width="10.71" hidden="0" customWidth="1"/>
    <col min="6" max="6" width="10.71" hidden="0" customWidth="1"/>
    <col min="7" max="7" width="10.71" hidden="0" customWidth="1"/>
    <col min="8" max="8" width="10.71" hidden="0" customWidth="1"/>
    <col min="9" max="9" width="10.71" hidden="0" customWidth="1"/>
    <col min="10" max="10" width="10.71" hidden="0" customWidth="1"/>
    <col min="11" max="11" width="10.71" hidden="0" customWidth="1"/>
    <col min="12" max="12" width="10.71" hidden="0" customWidth="1"/>
    <col min="13" max="13" width="10.71" hidden="0" customWidth="1"/>
    <col min="14" max="14" width="10.71" hidden="0" customWidth="1"/>
    <col min="15" max="15" width="10.71" hidden="0" customWidth="1"/>
    <col min="16" max="16" width="10.71" hidden="0" customWidth="1"/>
    <col min="17" max="17" width="10.71" hidden="0" customWidth="1"/>
    <col min="18" max="18" width="10.71" hidden="0" customWidth="1"/>
    <col min="19" max="19" width="10.71" hidden="0" customWidth="1"/>
    <col min="20" max="20" width="10.71" hidden="0" customWidth="1"/>
    <col min="21" max="21" width="10.71" hidden="0" customWidth="1"/>
    <col min="22" max="22" width="10.71" hidden="0" customWidth="1"/>
    <col min="23" max="23" width="10.71" hidden="0" customWidth="1"/>
    <col min="24" max="24" width="10.71" hidden="0" customWidth="1"/>
    <col min="25" max="25" width="10.71" hidden="0" customWidth="1"/>
    <col min="26" max="26" width="10.71" hidden="0" customWidth="1"/>
    <col min="27" max="27" width="10.71" hidden="0" customWidth="1"/>
    <col min="28" max="28" width="10.71" hidden="0" customWidth="1"/>
    <col min="29" max="29" width="10.71" hidden="0" customWidth="1"/>
    <col min="30" max="30" width="10.71" hidden="0" customWidth="1"/>
    <col min="31" max="31" width="10.71" hidden="0" customWidth="1"/>
    <col min="32" max="32" width="10.71" hidden="0" customWidth="1"/>
    <col min="33" max="33" width="10.71" hidden="0" customWidth="1"/>
    <col min="34" max="34" width="10.71" hidden="0" customWidth="1"/>
    <col min="35" max="35" width="10.71" hidden="0" customWidth="1"/>
    <col min="36" max="36" width="10.71" hidden="0" customWidth="1"/>
    <col min="37" max="37" width="10.71" hidden="0" customWidth="1"/>
    <col min="38" max="38" width="10.71" hidden="0" customWidth="1"/>
    <col min="39" max="39" width="10.71" hidden="0" customWidth="1"/>
    <col min="40" max="40" width="10.71" hidden="0" customWidth="1"/>
    <col min="41" max="41" width="10.71" hidden="0" customWidth="1"/>
    <col min="42" max="42" width="10.71" hidden="0" customWidth="1"/>
    <col min="43" max="43" width="10.71" hidden="0" customWidth="1"/>
    <col min="44" max="44" width="10.71" hidden="0" customWidth="1"/>
    <col min="45" max="45" width="10.71" hidden="0" customWidth="1"/>
    <col min="46" max="46" width="10.71" hidden="0" customWidth="1"/>
    <col min="47" max="47" width="10.71" hidden="0" customWidth="1"/>
    <col min="48" max="48" width="10.71" hidden="0" customWidth="1"/>
    <col min="49" max="49" width="10.71" hidden="0" customWidth="1"/>
    <col min="50" max="50" width="10.71" hidden="0" customWidth="1"/>
    <col min="51" max="51" width="10.71" hidden="0" customWidth="1"/>
    <col min="52" max="52" width="10.71" hidden="0" customWidth="1"/>
    <col min="53" max="53" width="10.71" hidden="0" customWidth="1"/>
    <col min="54" max="54" width="15.71" hidden="0" customWidth="1"/>
    <col min="55" max="55" width="20.71" hidden="0" customWidth="1"/>
    <col min="56" max="56" width="20.71" hidden="0" customWidth="1"/>
    <col min="57" max="57" width="10.71" hidden="0" customWidth="1"/>
    <col min="58" max="58" width="20.71" hidden="0" customWidth="1"/>
    <col min="59" max="59" width="50.71" hidden="0" customWidth="1"/>
    <col min="60" max="60" width="50.71" hidden="0" customWidth="1"/>
    <col min="61" max="61" width="50.71" hidden="0" customWidth="1"/>
    <col min="62" max="62" width="20.71" hidden="0" customWidth="1"/>
    <col min="63" max="63" width="20.71" hidden="0" customWidth="1"/>
    <col min="64" max="64" width="10.71" hidden="0" customWidth="1"/>
    <col min="65" max="65" width="20.71" hidden="0" customWidth="1"/>
    <col min="66" max="66" width="20.71" hidden="0" customWidth="1"/>
    <col min="67" max="67" width="20.71" hidden="0" customWidth="1"/>
  </cols>
  <sheetData>
    <row r="1">
      <c r="A1" s="1" t="s">
        <v>20</v>
      </c>
      <c r="B1" s="1" t="s">
        <v>21</v>
      </c>
      <c r="C1" s="1" t="s">
        <v>22</v>
      </c>
      <c r="D1" s="1" t="s">
        <v>23</v>
      </c>
      <c r="E1" s="1" t="s">
        <v>24</v>
      </c>
      <c r="F1" s="1" t="s">
        <v>25</v>
      </c>
      <c r="G1" s="1" t="s">
        <v>26</v>
      </c>
      <c r="H1" s="1" t="s">
        <v>27</v>
      </c>
      <c r="I1" s="1" t="s">
        <v>28</v>
      </c>
      <c r="J1" s="1" t="s">
        <v>29</v>
      </c>
      <c r="K1" s="1" t="s">
        <v>30</v>
      </c>
      <c r="L1" s="1" t="s">
        <v>31</v>
      </c>
      <c r="M1" s="1" t="s">
        <v>32</v>
      </c>
      <c r="N1" s="1" t="s">
        <v>33</v>
      </c>
      <c r="O1" s="1" t="s">
        <v>34</v>
      </c>
      <c r="P1" s="1" t="s">
        <v>35</v>
      </c>
      <c r="Q1" s="1" t="s">
        <v>36</v>
      </c>
      <c r="R1" s="1" t="s">
        <v>37</v>
      </c>
      <c r="S1" s="1" t="s">
        <v>38</v>
      </c>
      <c r="T1" s="1" t="s">
        <v>39</v>
      </c>
      <c r="U1" s="1" t="s">
        <v>40</v>
      </c>
      <c r="V1" s="1" t="s">
        <v>41</v>
      </c>
      <c r="W1" s="1" t="s">
        <v>42</v>
      </c>
      <c r="X1" s="1" t="s">
        <v>43</v>
      </c>
      <c r="Y1" s="1" t="s">
        <v>44</v>
      </c>
      <c r="Z1" s="1" t="s">
        <v>45</v>
      </c>
      <c r="AA1" s="1" t="s">
        <v>46</v>
      </c>
      <c r="AB1" s="1" t="s">
        <v>47</v>
      </c>
      <c r="AC1" s="1" t="s">
        <v>48</v>
      </c>
      <c r="AD1" s="1" t="s">
        <v>49</v>
      </c>
      <c r="AE1" s="1" t="s">
        <v>50</v>
      </c>
      <c r="AF1" s="1" t="s">
        <v>51</v>
      </c>
      <c r="AG1" s="1" t="s">
        <v>52</v>
      </c>
      <c r="AH1" s="1" t="s">
        <v>53</v>
      </c>
      <c r="AI1" s="1" t="s">
        <v>54</v>
      </c>
      <c r="AJ1" s="1" t="s">
        <v>55</v>
      </c>
      <c r="AK1" s="1" t="s">
        <v>56</v>
      </c>
      <c r="AL1" s="1" t="s">
        <v>57</v>
      </c>
      <c r="AM1" s="1" t="s">
        <v>58</v>
      </c>
      <c r="AN1" s="1" t="s">
        <v>59</v>
      </c>
      <c r="AO1" s="1" t="s">
        <v>60</v>
      </c>
      <c r="AP1" s="1" t="s">
        <v>61</v>
      </c>
      <c r="AQ1" s="1" t="s">
        <v>62</v>
      </c>
      <c r="AR1" s="1" t="s">
        <v>63</v>
      </c>
      <c r="AS1" s="1" t="s">
        <v>64</v>
      </c>
      <c r="AT1" s="1" t="s">
        <v>65</v>
      </c>
      <c r="AU1" s="1" t="s">
        <v>66</v>
      </c>
      <c r="AV1" s="1" t="s">
        <v>67</v>
      </c>
      <c r="AW1" s="1" t="s">
        <v>68</v>
      </c>
      <c r="AX1" s="1" t="s">
        <v>69</v>
      </c>
      <c r="AY1" s="1" t="s">
        <v>70</v>
      </c>
      <c r="AZ1" s="1" t="s">
        <v>71</v>
      </c>
      <c r="BA1" s="1" t="s">
        <v>72</v>
      </c>
      <c r="BB1" s="1" t="s">
        <v>73</v>
      </c>
      <c r="BC1" s="1" t="s">
        <v>74</v>
      </c>
      <c r="BD1" s="1" t="s">
        <v>75</v>
      </c>
      <c r="BE1" s="1" t="s">
        <v>65</v>
      </c>
      <c r="BF1" s="1" t="s">
        <v>76</v>
      </c>
      <c r="BG1" s="1" t="s">
        <v>77</v>
      </c>
      <c r="BH1" s="1" t="s">
        <v>78</v>
      </c>
      <c r="BI1" s="1" t="s">
        <v>79</v>
      </c>
      <c r="BJ1" s="1" t="s">
        <v>80</v>
      </c>
      <c r="BK1" s="1" t="s">
        <v>81</v>
      </c>
      <c r="BL1" s="1" t="s">
        <v>82</v>
      </c>
      <c r="BM1" s="1" t="s">
        <v>83</v>
      </c>
      <c r="BN1" s="1" t="s">
        <v>84</v>
      </c>
    </row>
    <row r="2">
      <c r="A2" t="s">
        <v>85</v>
      </c>
      <c r="B2" t="s">
        <v>86</v>
      </c>
      <c r="C2" t="s">
        <v>87</v>
      </c>
      <c r="D2" s="2" t="s">
        <v>88</v>
      </c>
      <c r="E2" s="2" t="s">
        <v>89</v>
      </c>
      <c r="F2" s="2" t="s">
        <v>88</v>
      </c>
      <c r="G2" s="2" t="s">
        <v>89</v>
      </c>
      <c r="H2" s="2" t="s">
        <v>88</v>
      </c>
      <c r="I2" s="2" t="s">
        <v>88</v>
      </c>
      <c r="J2" s="2" t="s">
        <v>88</v>
      </c>
      <c r="K2" s="2" t="s">
        <v>88</v>
      </c>
      <c r="L2" s="2" t="s">
        <v>88</v>
      </c>
      <c r="M2" s="2" t="s">
        <v>88</v>
      </c>
      <c r="N2" s="2" t="s">
        <v>88</v>
      </c>
      <c r="O2" s="2" t="s">
        <v>88</v>
      </c>
      <c r="P2" s="2" t="s">
        <v>88</v>
      </c>
      <c r="Q2" s="2" t="s">
        <v>89</v>
      </c>
      <c r="R2" s="2" t="s">
        <v>89</v>
      </c>
      <c r="S2" s="2" t="s">
        <v>89</v>
      </c>
      <c r="T2" s="2" t="s">
        <v>89</v>
      </c>
      <c r="U2" s="2" t="s">
        <v>88</v>
      </c>
      <c r="V2" s="2" t="s">
        <v>88</v>
      </c>
      <c r="W2" s="2" t="s">
        <v>88</v>
      </c>
      <c r="X2" s="2" t="s">
        <v>88</v>
      </c>
      <c r="Y2" s="2" t="s">
        <v>88</v>
      </c>
      <c r="Z2" s="2" t="s">
        <v>88</v>
      </c>
      <c r="AA2" s="2" t="s">
        <v>88</v>
      </c>
      <c r="AB2" s="2" t="s">
        <v>88</v>
      </c>
      <c r="AC2" s="2" t="s">
        <v>88</v>
      </c>
      <c r="AD2" s="2" t="s">
        <v>88</v>
      </c>
      <c r="AE2" s="2" t="s">
        <v>88</v>
      </c>
      <c r="AF2" s="2" t="s">
        <v>88</v>
      </c>
      <c r="AG2" s="2" t="s">
        <v>88</v>
      </c>
      <c r="AH2" t="n">
        <v>6</v>
      </c>
      <c r="AI2" s="2" t="s">
        <v>89</v>
      </c>
      <c r="AJ2" s="2" t="s">
        <v>89</v>
      </c>
      <c r="AK2" s="2" t="s">
        <v>88</v>
      </c>
      <c r="AL2" s="2" t="s">
        <v>88</v>
      </c>
      <c r="AM2" s="2" t="s">
        <v>88</v>
      </c>
      <c r="AN2" s="2" t="s">
        <v>88</v>
      </c>
      <c r="AO2" s="2" t="s">
        <v>89</v>
      </c>
      <c r="AP2" s="2" t="s">
        <v>89</v>
      </c>
      <c r="AQ2" s="2" t="s">
        <v>89</v>
      </c>
      <c r="AR2" s="2" t="s">
        <v>88</v>
      </c>
      <c r="AS2" s="2" t="s">
        <v>89</v>
      </c>
      <c r="AT2" s="2" t="s">
        <v>88</v>
      </c>
      <c r="AU2" s="2" t="s">
        <v>89</v>
      </c>
      <c r="AV2" s="2" t="s">
        <v>89</v>
      </c>
      <c r="AW2" s="2" t="s">
        <v>88</v>
      </c>
      <c r="AX2" s="2" t="s">
        <v>88</v>
      </c>
      <c r="AY2" s="2" t="s">
        <v>88</v>
      </c>
      <c r="AZ2" s="2" t="s">
        <v>88</v>
      </c>
      <c r="BA2" t="s">
        <v>90</v>
      </c>
      <c r="BB2" t="s">
        <v>91</v>
      </c>
      <c r="BC2" t="s">
        <v>92</v>
      </c>
      <c r="BD2" t="s">
        <v>93</v>
      </c>
      <c r="BE2"/>
      <c r="BF2" t="s">
        <v>94</v>
      </c>
      <c r="BG2" t="s">
        <v>95</v>
      </c>
      <c r="BH2" t="s">
        <v>96</v>
      </c>
      <c r="BI2"/>
      <c r="BJ2" t="s">
        <v>97</v>
      </c>
      <c r="BK2" t="s">
        <v>98</v>
      </c>
      <c r="BL2" s="2" t="s">
        <v>89</v>
      </c>
      <c r="BM2" s="2" t="s">
        <v>89</v>
      </c>
      <c r="BN2" s="2" t="s">
        <v>89</v>
      </c>
    </row>
    <row r="3">
      <c r="A3" t="s">
        <v>99</v>
      </c>
      <c r="B3" t="s">
        <v>100</v>
      </c>
      <c r="C3" t="s">
        <v>101</v>
      </c>
      <c r="D3" s="2" t="s">
        <v>88</v>
      </c>
      <c r="E3" s="2" t="s">
        <v>88</v>
      </c>
      <c r="F3" s="2" t="s">
        <v>88</v>
      </c>
      <c r="G3" s="2" t="s">
        <v>88</v>
      </c>
      <c r="H3" s="2" t="s">
        <v>88</v>
      </c>
      <c r="I3" s="2" t="s">
        <v>88</v>
      </c>
      <c r="J3" s="2" t="s">
        <v>88</v>
      </c>
      <c r="K3" s="2" t="s">
        <v>88</v>
      </c>
      <c r="L3" s="2" t="s">
        <v>88</v>
      </c>
      <c r="M3" s="2" t="s">
        <v>88</v>
      </c>
      <c r="N3" s="2" t="s">
        <v>88</v>
      </c>
      <c r="O3" s="2" t="s">
        <v>88</v>
      </c>
      <c r="P3" s="2" t="s">
        <v>88</v>
      </c>
      <c r="Q3" s="2" t="s">
        <v>89</v>
      </c>
      <c r="R3" s="2" t="s">
        <v>89</v>
      </c>
      <c r="S3" s="2" t="s">
        <v>88</v>
      </c>
      <c r="T3" s="2" t="s">
        <v>88</v>
      </c>
      <c r="U3" s="2" t="s">
        <v>88</v>
      </c>
      <c r="V3" s="2" t="s">
        <v>88</v>
      </c>
      <c r="W3" s="2" t="s">
        <v>88</v>
      </c>
      <c r="X3" s="2" t="s">
        <v>88</v>
      </c>
      <c r="Y3" s="2" t="s">
        <v>88</v>
      </c>
      <c r="Z3" s="2" t="s">
        <v>88</v>
      </c>
      <c r="AA3" s="2" t="s">
        <v>88</v>
      </c>
      <c r="AB3" s="2" t="s">
        <v>88</v>
      </c>
      <c r="AC3" s="2" t="s">
        <v>88</v>
      </c>
      <c r="AD3" s="2" t="s">
        <v>88</v>
      </c>
      <c r="AE3" s="2" t="s">
        <v>88</v>
      </c>
      <c r="AF3" s="2" t="s">
        <v>88</v>
      </c>
      <c r="AG3" s="2" t="s">
        <v>88</v>
      </c>
      <c r="AH3" t="n">
        <v>2</v>
      </c>
      <c r="AI3" s="2" t="s">
        <v>88</v>
      </c>
      <c r="AJ3" s="2" t="s">
        <v>88</v>
      </c>
      <c r="AK3" s="2" t="s">
        <v>88</v>
      </c>
      <c r="AL3" s="2" t="s">
        <v>88</v>
      </c>
      <c r="AM3" s="2" t="s">
        <v>88</v>
      </c>
      <c r="AN3" s="2" t="s">
        <v>88</v>
      </c>
      <c r="AO3" s="2" t="s">
        <v>88</v>
      </c>
      <c r="AP3" s="2" t="s">
        <v>88</v>
      </c>
      <c r="AQ3" s="2" t="s">
        <v>88</v>
      </c>
      <c r="AR3" s="2" t="s">
        <v>88</v>
      </c>
      <c r="AS3" s="2" t="s">
        <v>88</v>
      </c>
      <c r="AT3" s="2" t="s">
        <v>88</v>
      </c>
      <c r="AU3" s="2" t="s">
        <v>88</v>
      </c>
      <c r="AV3" s="2" t="s">
        <v>89</v>
      </c>
      <c r="AW3" s="2" t="s">
        <v>89</v>
      </c>
      <c r="AX3" s="2" t="s">
        <v>88</v>
      </c>
      <c r="AY3" s="2" t="s">
        <v>88</v>
      </c>
      <c r="AZ3" s="2" t="s">
        <v>88</v>
      </c>
      <c r="BA3" t="s">
        <v>102</v>
      </c>
      <c r="BB3" t="s">
        <v>103</v>
      </c>
      <c r="BC3" t="s">
        <v>104</v>
      </c>
      <c r="BD3" t="s">
        <v>105</v>
      </c>
      <c r="BE3"/>
      <c r="BF3" t="s">
        <v>106</v>
      </c>
      <c r="BG3"/>
      <c r="BH3" t="s">
        <v>107</v>
      </c>
      <c r="BI3" t="s">
        <v>108</v>
      </c>
      <c r="BJ3" t="s">
        <v>109</v>
      </c>
      <c r="BK3" t="s">
        <v>98</v>
      </c>
      <c r="BL3" s="2" t="s">
        <v>88</v>
      </c>
      <c r="BM3" s="2" t="s">
        <v>89</v>
      </c>
      <c r="BN3" s="2" t="s">
        <v>89</v>
      </c>
    </row>
    <row r="4">
      <c r="A4" t="s">
        <v>110</v>
      </c>
      <c r="B4" t="s">
        <v>111</v>
      </c>
      <c r="C4" t="s">
        <v>112</v>
      </c>
      <c r="D4" s="2" t="s">
        <v>88</v>
      </c>
      <c r="E4" s="2" t="s">
        <v>88</v>
      </c>
      <c r="F4" s="2" t="s">
        <v>88</v>
      </c>
      <c r="G4" s="2" t="s">
        <v>88</v>
      </c>
      <c r="H4" s="2" t="s">
        <v>88</v>
      </c>
      <c r="I4" s="2" t="s">
        <v>88</v>
      </c>
      <c r="J4" s="2" t="s">
        <v>88</v>
      </c>
      <c r="K4" s="2" t="s">
        <v>89</v>
      </c>
      <c r="L4" s="2" t="s">
        <v>88</v>
      </c>
      <c r="M4" s="2" t="s">
        <v>88</v>
      </c>
      <c r="N4" s="2" t="s">
        <v>88</v>
      </c>
      <c r="O4" s="2" t="s">
        <v>88</v>
      </c>
      <c r="P4" s="2" t="s">
        <v>88</v>
      </c>
      <c r="Q4" s="2" t="s">
        <v>88</v>
      </c>
      <c r="R4" s="2" t="s">
        <v>88</v>
      </c>
      <c r="S4" s="2" t="s">
        <v>88</v>
      </c>
      <c r="T4" s="2" t="s">
        <v>88</v>
      </c>
      <c r="U4" s="2" t="s">
        <v>89</v>
      </c>
      <c r="V4" s="2" t="s">
        <v>88</v>
      </c>
      <c r="W4" s="2" t="s">
        <v>89</v>
      </c>
      <c r="X4" s="2" t="s">
        <v>88</v>
      </c>
      <c r="Y4" s="2" t="s">
        <v>88</v>
      </c>
      <c r="Z4" s="2" t="s">
        <v>88</v>
      </c>
      <c r="AA4" s="2" t="s">
        <v>88</v>
      </c>
      <c r="AB4" s="2" t="s">
        <v>88</v>
      </c>
      <c r="AC4" s="2" t="s">
        <v>88</v>
      </c>
      <c r="AD4" s="2" t="s">
        <v>88</v>
      </c>
      <c r="AE4" s="2" t="s">
        <v>88</v>
      </c>
      <c r="AF4" s="2" t="s">
        <v>88</v>
      </c>
      <c r="AG4" s="2" t="s">
        <v>88</v>
      </c>
      <c r="AH4" t="n">
        <v>3</v>
      </c>
      <c r="AI4" s="2" t="s">
        <v>88</v>
      </c>
      <c r="AJ4" s="2" t="s">
        <v>88</v>
      </c>
      <c r="AK4" s="2" t="s">
        <v>88</v>
      </c>
      <c r="AL4" s="2" t="s">
        <v>88</v>
      </c>
      <c r="AM4" s="2" t="s">
        <v>88</v>
      </c>
      <c r="AN4" s="2" t="s">
        <v>89</v>
      </c>
      <c r="AO4" s="2" t="s">
        <v>89</v>
      </c>
      <c r="AP4" s="2" t="s">
        <v>88</v>
      </c>
      <c r="AQ4" s="2" t="s">
        <v>88</v>
      </c>
      <c r="AR4" s="2" t="s">
        <v>88</v>
      </c>
      <c r="AS4" s="2" t="s">
        <v>89</v>
      </c>
      <c r="AT4" s="2" t="s">
        <v>88</v>
      </c>
      <c r="AU4" s="2" t="s">
        <v>88</v>
      </c>
      <c r="AV4" s="2" t="s">
        <v>89</v>
      </c>
      <c r="AW4" s="2" t="s">
        <v>89</v>
      </c>
      <c r="AX4" s="2" t="s">
        <v>88</v>
      </c>
      <c r="AY4" s="2" t="s">
        <v>88</v>
      </c>
      <c r="AZ4" s="2" t="s">
        <v>88</v>
      </c>
      <c r="BA4" t="s">
        <v>113</v>
      </c>
      <c r="BB4" t="s">
        <v>114</v>
      </c>
      <c r="BC4" t="s">
        <v>115</v>
      </c>
      <c r="BD4" t="s">
        <v>116</v>
      </c>
      <c r="BE4"/>
      <c r="BF4"/>
      <c r="BG4"/>
      <c r="BH4" t="s">
        <v>117</v>
      </c>
      <c r="BI4" t="s">
        <v>118</v>
      </c>
      <c r="BJ4" t="s">
        <v>119</v>
      </c>
      <c r="BK4" t="s">
        <v>98</v>
      </c>
      <c r="BL4" s="2" t="s">
        <v>89</v>
      </c>
      <c r="BM4" s="2" t="s">
        <v>89</v>
      </c>
      <c r="BN4" s="2" t="s">
        <v>89</v>
      </c>
    </row>
    <row r="5">
      <c r="A5" t="s">
        <v>120</v>
      </c>
      <c r="B5" t="s">
        <v>121</v>
      </c>
      <c r="C5" t="s">
        <v>122</v>
      </c>
      <c r="D5" s="2" t="s">
        <v>88</v>
      </c>
      <c r="E5" s="2" t="s">
        <v>88</v>
      </c>
      <c r="F5" s="2" t="s">
        <v>88</v>
      </c>
      <c r="G5" s="2" t="s">
        <v>88</v>
      </c>
      <c r="H5" s="2" t="s">
        <v>88</v>
      </c>
      <c r="I5" s="2" t="s">
        <v>88</v>
      </c>
      <c r="J5" s="2" t="s">
        <v>88</v>
      </c>
      <c r="K5" s="2" t="s">
        <v>88</v>
      </c>
      <c r="L5" s="2" t="s">
        <v>88</v>
      </c>
      <c r="M5" s="2" t="s">
        <v>88</v>
      </c>
      <c r="N5" s="2" t="s">
        <v>88</v>
      </c>
      <c r="O5" s="2" t="s">
        <v>88</v>
      </c>
      <c r="P5" s="2" t="s">
        <v>88</v>
      </c>
      <c r="Q5" s="2" t="s">
        <v>88</v>
      </c>
      <c r="R5" s="2" t="s">
        <v>88</v>
      </c>
      <c r="S5" s="2" t="s">
        <v>88</v>
      </c>
      <c r="T5" s="2" t="s">
        <v>88</v>
      </c>
      <c r="U5" s="2" t="s">
        <v>88</v>
      </c>
      <c r="V5" s="2" t="s">
        <v>88</v>
      </c>
      <c r="W5" s="2" t="s">
        <v>89</v>
      </c>
      <c r="X5" s="2" t="s">
        <v>88</v>
      </c>
      <c r="Y5" s="2" t="s">
        <v>88</v>
      </c>
      <c r="Z5" s="2" t="s">
        <v>88</v>
      </c>
      <c r="AA5" s="2" t="s">
        <v>88</v>
      </c>
      <c r="AB5" s="2" t="s">
        <v>88</v>
      </c>
      <c r="AC5" s="2" t="s">
        <v>88</v>
      </c>
      <c r="AD5" s="2" t="s">
        <v>88</v>
      </c>
      <c r="AE5" s="2" t="s">
        <v>88</v>
      </c>
      <c r="AF5" s="2" t="s">
        <v>88</v>
      </c>
      <c r="AG5" s="2" t="s">
        <v>88</v>
      </c>
      <c r="AH5" t="n">
        <v>1</v>
      </c>
      <c r="AI5" s="2" t="s">
        <v>88</v>
      </c>
      <c r="AJ5" s="2" t="s">
        <v>88</v>
      </c>
      <c r="AK5" s="2" t="s">
        <v>89</v>
      </c>
      <c r="AL5" s="2" t="s">
        <v>88</v>
      </c>
      <c r="AM5" s="2" t="s">
        <v>88</v>
      </c>
      <c r="AN5" s="2" t="s">
        <v>88</v>
      </c>
      <c r="AO5" s="2" t="s">
        <v>88</v>
      </c>
      <c r="AP5" s="2" t="s">
        <v>88</v>
      </c>
      <c r="AQ5" s="2" t="s">
        <v>88</v>
      </c>
      <c r="AR5" s="2" t="s">
        <v>88</v>
      </c>
      <c r="AS5" s="2" t="s">
        <v>88</v>
      </c>
      <c r="AT5" s="2" t="s">
        <v>88</v>
      </c>
      <c r="AU5" s="2" t="s">
        <v>88</v>
      </c>
      <c r="AV5" s="2" t="s">
        <v>89</v>
      </c>
      <c r="AW5" s="2" t="s">
        <v>88</v>
      </c>
      <c r="AX5" s="2" t="s">
        <v>88</v>
      </c>
      <c r="AY5" s="2" t="s">
        <v>88</v>
      </c>
      <c r="AZ5" s="2" t="s">
        <v>88</v>
      </c>
      <c r="BA5" t="s">
        <v>123</v>
      </c>
      <c r="BB5" t="s">
        <v>124</v>
      </c>
      <c r="BC5" t="s">
        <v>125</v>
      </c>
      <c r="BD5" t="s">
        <v>126</v>
      </c>
      <c r="BE5"/>
      <c r="BF5" t="s">
        <v>127</v>
      </c>
      <c r="BG5"/>
      <c r="BH5" t="s">
        <v>128</v>
      </c>
      <c r="BI5"/>
      <c r="BJ5" t="s">
        <v>129</v>
      </c>
      <c r="BK5" t="s">
        <v>98</v>
      </c>
      <c r="BL5" s="2" t="s">
        <v>88</v>
      </c>
      <c r="BM5" s="2" t="s">
        <v>88</v>
      </c>
      <c r="BN5" s="2" t="s">
        <v>88</v>
      </c>
    </row>
    <row r="6">
      <c r="A6" t="s">
        <v>130</v>
      </c>
      <c r="B6" t="s">
        <v>131</v>
      </c>
      <c r="C6" t="s">
        <v>132</v>
      </c>
      <c r="D6" s="2" t="s">
        <v>88</v>
      </c>
      <c r="E6" s="2" t="s">
        <v>88</v>
      </c>
      <c r="F6" s="2" t="s">
        <v>88</v>
      </c>
      <c r="G6" s="2" t="s">
        <v>88</v>
      </c>
      <c r="H6" s="2" t="s">
        <v>88</v>
      </c>
      <c r="I6" s="2" t="s">
        <v>88</v>
      </c>
      <c r="J6" s="2" t="s">
        <v>88</v>
      </c>
      <c r="K6" s="2" t="s">
        <v>88</v>
      </c>
      <c r="L6" s="2" t="s">
        <v>88</v>
      </c>
      <c r="M6" s="2" t="s">
        <v>88</v>
      </c>
      <c r="N6" s="2" t="s">
        <v>88</v>
      </c>
      <c r="O6" s="2" t="s">
        <v>88</v>
      </c>
      <c r="P6" s="2" t="s">
        <v>88</v>
      </c>
      <c r="Q6" s="2" t="s">
        <v>88</v>
      </c>
      <c r="R6" s="2" t="s">
        <v>88</v>
      </c>
      <c r="S6" s="2" t="s">
        <v>88</v>
      </c>
      <c r="T6" s="2" t="s">
        <v>88</v>
      </c>
      <c r="U6" s="2" t="s">
        <v>88</v>
      </c>
      <c r="V6" s="2" t="s">
        <v>88</v>
      </c>
      <c r="W6" s="2" t="s">
        <v>88</v>
      </c>
      <c r="X6" s="2" t="s">
        <v>88</v>
      </c>
      <c r="Y6" s="2" t="s">
        <v>88</v>
      </c>
      <c r="Z6" s="2" t="s">
        <v>88</v>
      </c>
      <c r="AA6" s="2" t="s">
        <v>88</v>
      </c>
      <c r="AB6" s="2" t="s">
        <v>88</v>
      </c>
      <c r="AC6" s="2" t="s">
        <v>88</v>
      </c>
      <c r="AD6" s="2" t="s">
        <v>88</v>
      </c>
      <c r="AE6" s="2" t="s">
        <v>88</v>
      </c>
      <c r="AF6" s="2" t="s">
        <v>88</v>
      </c>
      <c r="AG6" s="2" t="s">
        <v>88</v>
      </c>
      <c r="AH6" t="n">
        <v>0</v>
      </c>
      <c r="AI6" s="2" t="s">
        <v>88</v>
      </c>
      <c r="AJ6" s="2" t="s">
        <v>88</v>
      </c>
      <c r="AK6" s="2" t="s">
        <v>88</v>
      </c>
      <c r="AL6" s="2" t="s">
        <v>88</v>
      </c>
      <c r="AM6" s="2" t="s">
        <v>88</v>
      </c>
      <c r="AN6" s="2" t="s">
        <v>88</v>
      </c>
      <c r="AO6" s="2" t="s">
        <v>89</v>
      </c>
      <c r="AP6" s="2" t="s">
        <v>88</v>
      </c>
      <c r="AQ6" s="2" t="s">
        <v>88</v>
      </c>
      <c r="AR6" s="2" t="s">
        <v>88</v>
      </c>
      <c r="AS6" s="2" t="s">
        <v>89</v>
      </c>
      <c r="AT6" s="2" t="s">
        <v>88</v>
      </c>
      <c r="AU6" s="2" t="s">
        <v>88</v>
      </c>
      <c r="AV6" s="2" t="s">
        <v>89</v>
      </c>
      <c r="AW6" s="2" t="s">
        <v>88</v>
      </c>
      <c r="AX6" s="2" t="s">
        <v>88</v>
      </c>
      <c r="AY6" s="2" t="s">
        <v>88</v>
      </c>
      <c r="AZ6" s="2" t="s">
        <v>88</v>
      </c>
      <c r="BA6" t="s">
        <v>133</v>
      </c>
      <c r="BB6" t="s">
        <v>134</v>
      </c>
      <c r="BC6" t="s">
        <v>135</v>
      </c>
      <c r="BD6" t="s">
        <v>136</v>
      </c>
      <c r="BE6"/>
      <c r="BF6"/>
      <c r="BG6"/>
      <c r="BH6" t="s">
        <v>137</v>
      </c>
      <c r="BI6"/>
      <c r="BJ6" t="s">
        <v>138</v>
      </c>
      <c r="BK6" t="s">
        <v>98</v>
      </c>
      <c r="BL6" s="2" t="s">
        <v>89</v>
      </c>
      <c r="BM6" s="2" t="s">
        <v>88</v>
      </c>
      <c r="BN6" s="2" t="s">
        <v>89</v>
      </c>
    </row>
    <row r="7">
      <c r="A7" t="s">
        <v>139</v>
      </c>
      <c r="B7" t="s">
        <v>140</v>
      </c>
      <c r="C7" t="s">
        <v>141</v>
      </c>
      <c r="D7" s="2" t="s">
        <v>88</v>
      </c>
      <c r="E7" s="2" t="s">
        <v>88</v>
      </c>
      <c r="F7" s="2" t="s">
        <v>88</v>
      </c>
      <c r="G7" s="2" t="s">
        <v>88</v>
      </c>
      <c r="H7" s="2" t="s">
        <v>88</v>
      </c>
      <c r="I7" s="2" t="s">
        <v>88</v>
      </c>
      <c r="J7" s="2" t="s">
        <v>88</v>
      </c>
      <c r="K7" s="2" t="s">
        <v>89</v>
      </c>
      <c r="L7" s="2" t="s">
        <v>88</v>
      </c>
      <c r="M7" s="2" t="s">
        <v>88</v>
      </c>
      <c r="N7" s="2" t="s">
        <v>88</v>
      </c>
      <c r="O7" s="2" t="s">
        <v>88</v>
      </c>
      <c r="P7" s="2" t="s">
        <v>88</v>
      </c>
      <c r="Q7" s="2" t="s">
        <v>88</v>
      </c>
      <c r="R7" s="2" t="s">
        <v>88</v>
      </c>
      <c r="S7" s="2" t="s">
        <v>88</v>
      </c>
      <c r="T7" s="2" t="s">
        <v>88</v>
      </c>
      <c r="U7" s="2" t="s">
        <v>88</v>
      </c>
      <c r="V7" s="2" t="s">
        <v>88</v>
      </c>
      <c r="W7" s="2" t="s">
        <v>88</v>
      </c>
      <c r="X7" s="2" t="s">
        <v>89</v>
      </c>
      <c r="Y7" s="2" t="s">
        <v>88</v>
      </c>
      <c r="Z7" s="2" t="s">
        <v>88</v>
      </c>
      <c r="AA7" s="2" t="s">
        <v>88</v>
      </c>
      <c r="AB7" s="2" t="s">
        <v>88</v>
      </c>
      <c r="AC7" s="2" t="s">
        <v>88</v>
      </c>
      <c r="AD7" s="2" t="s">
        <v>88</v>
      </c>
      <c r="AE7" s="2" t="s">
        <v>88</v>
      </c>
      <c r="AF7" s="2" t="s">
        <v>88</v>
      </c>
      <c r="AG7" s="2" t="s">
        <v>88</v>
      </c>
      <c r="AH7" t="n">
        <v>2</v>
      </c>
      <c r="AI7" s="2" t="s">
        <v>89</v>
      </c>
      <c r="AJ7" s="2" t="s">
        <v>89</v>
      </c>
      <c r="AK7" s="2" t="s">
        <v>88</v>
      </c>
      <c r="AL7" s="2" t="s">
        <v>88</v>
      </c>
      <c r="AM7" s="2" t="s">
        <v>88</v>
      </c>
      <c r="AN7" s="2" t="s">
        <v>88</v>
      </c>
      <c r="AO7" s="2" t="s">
        <v>88</v>
      </c>
      <c r="AP7" s="2" t="s">
        <v>88</v>
      </c>
      <c r="AQ7" s="2" t="s">
        <v>88</v>
      </c>
      <c r="AR7" s="2" t="s">
        <v>88</v>
      </c>
      <c r="AS7" s="2" t="s">
        <v>88</v>
      </c>
      <c r="AT7" s="2" t="s">
        <v>89</v>
      </c>
      <c r="AU7" s="2" t="s">
        <v>88</v>
      </c>
      <c r="AV7" s="2" t="s">
        <v>89</v>
      </c>
      <c r="AW7" s="2" t="s">
        <v>89</v>
      </c>
      <c r="AX7" s="2" t="s">
        <v>88</v>
      </c>
      <c r="AY7" s="2" t="s">
        <v>88</v>
      </c>
      <c r="AZ7" s="2" t="s">
        <v>88</v>
      </c>
      <c r="BA7" t="s">
        <v>142</v>
      </c>
      <c r="BB7" t="s">
        <v>143</v>
      </c>
      <c r="BC7" t="s">
        <v>139</v>
      </c>
      <c r="BD7" t="s">
        <v>144</v>
      </c>
      <c r="BE7" t="s">
        <v>145</v>
      </c>
      <c r="BF7" t="s">
        <v>146</v>
      </c>
      <c r="BG7"/>
      <c r="BH7" t="s">
        <v>147</v>
      </c>
      <c r="BI7" t="s">
        <v>148</v>
      </c>
      <c r="BJ7" t="s">
        <v>149</v>
      </c>
      <c r="BK7" t="s">
        <v>98</v>
      </c>
      <c r="BL7" s="2" t="s">
        <v>89</v>
      </c>
      <c r="BM7" s="2" t="s">
        <v>89</v>
      </c>
      <c r="BN7" s="2" t="s">
        <v>89</v>
      </c>
    </row>
    <row r="8">
      <c r="A8" t="s">
        <v>150</v>
      </c>
      <c r="B8" t="s">
        <v>151</v>
      </c>
      <c r="C8" t="s">
        <v>152</v>
      </c>
      <c r="D8" s="2" t="s">
        <v>88</v>
      </c>
      <c r="E8" s="2" t="s">
        <v>89</v>
      </c>
      <c r="F8" s="2" t="s">
        <v>88</v>
      </c>
      <c r="G8" s="2" t="s">
        <v>88</v>
      </c>
      <c r="H8" s="2" t="s">
        <v>88</v>
      </c>
      <c r="I8" s="2" t="s">
        <v>88</v>
      </c>
      <c r="J8" s="2" t="s">
        <v>88</v>
      </c>
      <c r="K8" s="2" t="s">
        <v>88</v>
      </c>
      <c r="L8" s="2" t="s">
        <v>88</v>
      </c>
      <c r="M8" s="2" t="s">
        <v>89</v>
      </c>
      <c r="N8" s="2" t="s">
        <v>89</v>
      </c>
      <c r="O8" s="2" t="s">
        <v>88</v>
      </c>
      <c r="P8" s="2" t="s">
        <v>89</v>
      </c>
      <c r="Q8" s="2" t="s">
        <v>89</v>
      </c>
      <c r="R8" s="2" t="s">
        <v>89</v>
      </c>
      <c r="S8" s="2" t="s">
        <v>88</v>
      </c>
      <c r="T8" s="2" t="s">
        <v>88</v>
      </c>
      <c r="U8" s="2" t="s">
        <v>89</v>
      </c>
      <c r="V8" s="2" t="s">
        <v>89</v>
      </c>
      <c r="W8" s="2" t="s">
        <v>89</v>
      </c>
      <c r="X8" s="2" t="s">
        <v>89</v>
      </c>
      <c r="Y8" s="2" t="s">
        <v>88</v>
      </c>
      <c r="Z8" s="2" t="s">
        <v>88</v>
      </c>
      <c r="AA8" s="2" t="s">
        <v>88</v>
      </c>
      <c r="AB8" s="2" t="s">
        <v>89</v>
      </c>
      <c r="AC8" s="2" t="s">
        <v>88</v>
      </c>
      <c r="AD8" s="2" t="s">
        <v>88</v>
      </c>
      <c r="AE8" s="2" t="s">
        <v>88</v>
      </c>
      <c r="AF8" s="2" t="s">
        <v>88</v>
      </c>
      <c r="AG8" s="2" t="s">
        <v>88</v>
      </c>
      <c r="AH8" t="n">
        <v>11</v>
      </c>
      <c r="AI8" s="2" t="s">
        <v>89</v>
      </c>
      <c r="AJ8" s="2" t="s">
        <v>89</v>
      </c>
      <c r="AK8" s="2" t="s">
        <v>89</v>
      </c>
      <c r="AL8" s="2" t="s">
        <v>88</v>
      </c>
      <c r="AM8" s="2" t="s">
        <v>88</v>
      </c>
      <c r="AN8" s="2" t="s">
        <v>88</v>
      </c>
      <c r="AO8" s="2" t="s">
        <v>89</v>
      </c>
      <c r="AP8" s="2" t="s">
        <v>88</v>
      </c>
      <c r="AQ8" s="2" t="s">
        <v>88</v>
      </c>
      <c r="AR8" s="2" t="s">
        <v>88</v>
      </c>
      <c r="AS8" s="2" t="s">
        <v>89</v>
      </c>
      <c r="AT8" s="2" t="s">
        <v>88</v>
      </c>
      <c r="AU8" s="2" t="s">
        <v>88</v>
      </c>
      <c r="AV8" s="2" t="s">
        <v>89</v>
      </c>
      <c r="AW8" s="2" t="s">
        <v>89</v>
      </c>
      <c r="AX8" s="2" t="s">
        <v>88</v>
      </c>
      <c r="AY8" s="2" t="s">
        <v>88</v>
      </c>
      <c r="AZ8" s="2" t="s">
        <v>88</v>
      </c>
      <c r="BA8" t="s">
        <v>153</v>
      </c>
      <c r="BB8" t="s">
        <v>154</v>
      </c>
      <c r="BC8" t="s">
        <v>155</v>
      </c>
      <c r="BD8" t="s">
        <v>156</v>
      </c>
      <c r="BE8"/>
      <c r="BF8" t="s">
        <v>157</v>
      </c>
      <c r="BG8"/>
      <c r="BH8" t="s">
        <v>158</v>
      </c>
      <c r="BI8" t="s">
        <v>159</v>
      </c>
      <c r="BJ8" t="s">
        <v>160</v>
      </c>
      <c r="BK8" t="s">
        <v>98</v>
      </c>
      <c r="BL8" s="2" t="s">
        <v>89</v>
      </c>
      <c r="BM8" s="2" t="s">
        <v>89</v>
      </c>
      <c r="BN8" s="2" t="s">
        <v>89</v>
      </c>
    </row>
    <row r="9">
      <c r="A9" t="s">
        <v>161</v>
      </c>
      <c r="B9" t="s">
        <v>162</v>
      </c>
      <c r="C9" t="s">
        <v>163</v>
      </c>
      <c r="D9" s="2" t="s">
        <v>88</v>
      </c>
      <c r="E9" s="2" t="s">
        <v>88</v>
      </c>
      <c r="F9" s="2" t="s">
        <v>88</v>
      </c>
      <c r="G9" s="2" t="s">
        <v>88</v>
      </c>
      <c r="H9" s="2" t="s">
        <v>88</v>
      </c>
      <c r="I9" s="2" t="s">
        <v>88</v>
      </c>
      <c r="J9" s="2" t="s">
        <v>88</v>
      </c>
      <c r="K9" s="2" t="s">
        <v>88</v>
      </c>
      <c r="L9" s="2" t="s">
        <v>88</v>
      </c>
      <c r="M9" s="2" t="s">
        <v>88</v>
      </c>
      <c r="N9" s="2" t="s">
        <v>88</v>
      </c>
      <c r="O9" s="2" t="s">
        <v>88</v>
      </c>
      <c r="P9" s="2" t="s">
        <v>88</v>
      </c>
      <c r="Q9" s="2" t="s">
        <v>88</v>
      </c>
      <c r="R9" s="2" t="s">
        <v>88</v>
      </c>
      <c r="S9" s="2" t="s">
        <v>88</v>
      </c>
      <c r="T9" s="2" t="s">
        <v>88</v>
      </c>
      <c r="U9" s="2" t="s">
        <v>89</v>
      </c>
      <c r="V9" s="2" t="s">
        <v>88</v>
      </c>
      <c r="W9" s="2" t="s">
        <v>88</v>
      </c>
      <c r="X9" s="2" t="s">
        <v>88</v>
      </c>
      <c r="Y9" s="2" t="s">
        <v>88</v>
      </c>
      <c r="Z9" s="2" t="s">
        <v>88</v>
      </c>
      <c r="AA9" s="2" t="s">
        <v>88</v>
      </c>
      <c r="AB9" s="2" t="s">
        <v>88</v>
      </c>
      <c r="AC9" s="2" t="s">
        <v>88</v>
      </c>
      <c r="AD9" s="2" t="s">
        <v>88</v>
      </c>
      <c r="AE9" s="2" t="s">
        <v>88</v>
      </c>
      <c r="AF9" s="2" t="s">
        <v>88</v>
      </c>
      <c r="AG9" s="2" t="s">
        <v>88</v>
      </c>
      <c r="AH9" t="n">
        <v>1</v>
      </c>
      <c r="AI9" s="2" t="s">
        <v>89</v>
      </c>
      <c r="AJ9" s="2" t="s">
        <v>89</v>
      </c>
      <c r="AK9" s="2" t="s">
        <v>89</v>
      </c>
      <c r="AL9" s="2" t="s">
        <v>88</v>
      </c>
      <c r="AM9" s="2" t="s">
        <v>88</v>
      </c>
      <c r="AN9" s="2" t="s">
        <v>88</v>
      </c>
      <c r="AO9" s="2" t="s">
        <v>88</v>
      </c>
      <c r="AP9" s="2" t="s">
        <v>88</v>
      </c>
      <c r="AQ9" s="2" t="s">
        <v>88</v>
      </c>
      <c r="AR9" s="2" t="s">
        <v>88</v>
      </c>
      <c r="AS9" s="2" t="s">
        <v>89</v>
      </c>
      <c r="AT9" s="2" t="s">
        <v>88</v>
      </c>
      <c r="AU9" s="2" t="s">
        <v>88</v>
      </c>
      <c r="AV9" s="2" t="s">
        <v>89</v>
      </c>
      <c r="AW9" s="2" t="s">
        <v>89</v>
      </c>
      <c r="AX9" s="2" t="s">
        <v>88</v>
      </c>
      <c r="AY9" s="2" t="s">
        <v>88</v>
      </c>
      <c r="AZ9" s="2" t="s">
        <v>88</v>
      </c>
      <c r="BA9" t="s">
        <v>164</v>
      </c>
      <c r="BB9" t="s">
        <v>165</v>
      </c>
      <c r="BC9" t="s">
        <v>166</v>
      </c>
      <c r="BD9" t="s">
        <v>167</v>
      </c>
      <c r="BE9"/>
      <c r="BF9" t="s">
        <v>168</v>
      </c>
      <c r="BG9"/>
      <c r="BH9" t="s">
        <v>169</v>
      </c>
      <c r="BI9" t="s">
        <v>170</v>
      </c>
      <c r="BJ9" t="s">
        <v>171</v>
      </c>
      <c r="BK9" t="s">
        <v>98</v>
      </c>
      <c r="BL9" s="2" t="s">
        <v>89</v>
      </c>
      <c r="BM9" s="2" t="s">
        <v>88</v>
      </c>
      <c r="BN9" s="2" t="s">
        <v>89</v>
      </c>
    </row>
    <row r="10">
      <c r="A10" t="s">
        <v>172</v>
      </c>
      <c r="B10" t="s">
        <v>173</v>
      </c>
      <c r="C10" t="s">
        <v>174</v>
      </c>
      <c r="D10" s="2" t="s">
        <v>88</v>
      </c>
      <c r="E10" s="2" t="s">
        <v>88</v>
      </c>
      <c r="F10" s="2" t="s">
        <v>88</v>
      </c>
      <c r="G10" s="2" t="s">
        <v>88</v>
      </c>
      <c r="H10" s="2" t="s">
        <v>88</v>
      </c>
      <c r="I10" s="2" t="s">
        <v>88</v>
      </c>
      <c r="J10" s="2" t="s">
        <v>88</v>
      </c>
      <c r="K10" s="2" t="s">
        <v>88</v>
      </c>
      <c r="L10" s="2" t="s">
        <v>88</v>
      </c>
      <c r="M10" s="2" t="s">
        <v>88</v>
      </c>
      <c r="N10" s="2" t="s">
        <v>88</v>
      </c>
      <c r="O10" s="2" t="s">
        <v>88</v>
      </c>
      <c r="P10" s="2" t="s">
        <v>88</v>
      </c>
      <c r="Q10" s="2" t="s">
        <v>88</v>
      </c>
      <c r="R10" s="2" t="s">
        <v>88</v>
      </c>
      <c r="S10" s="2" t="s">
        <v>88</v>
      </c>
      <c r="T10" s="2" t="s">
        <v>88</v>
      </c>
      <c r="U10" s="2" t="s">
        <v>88</v>
      </c>
      <c r="V10" s="2" t="s">
        <v>88</v>
      </c>
      <c r="W10" s="2" t="s">
        <v>88</v>
      </c>
      <c r="X10" s="2" t="s">
        <v>89</v>
      </c>
      <c r="Y10" s="2" t="s">
        <v>88</v>
      </c>
      <c r="Z10" s="2" t="s">
        <v>88</v>
      </c>
      <c r="AA10" s="2" t="s">
        <v>88</v>
      </c>
      <c r="AB10" s="2" t="s">
        <v>88</v>
      </c>
      <c r="AC10" s="2" t="s">
        <v>88</v>
      </c>
      <c r="AD10" s="2" t="s">
        <v>88</v>
      </c>
      <c r="AE10" s="2" t="s">
        <v>88</v>
      </c>
      <c r="AF10" s="2" t="s">
        <v>88</v>
      </c>
      <c r="AG10" s="2" t="s">
        <v>88</v>
      </c>
      <c r="AH10" t="n">
        <v>1</v>
      </c>
      <c r="AI10" s="2" t="s">
        <v>89</v>
      </c>
      <c r="AJ10" s="2" t="s">
        <v>89</v>
      </c>
      <c r="AK10" s="2" t="s">
        <v>88</v>
      </c>
      <c r="AL10" s="2" t="s">
        <v>88</v>
      </c>
      <c r="AM10" s="2" t="s">
        <v>88</v>
      </c>
      <c r="AN10" s="2" t="s">
        <v>88</v>
      </c>
      <c r="AO10" s="2" t="s">
        <v>88</v>
      </c>
      <c r="AP10" s="2" t="s">
        <v>88</v>
      </c>
      <c r="AQ10" s="2" t="s">
        <v>88</v>
      </c>
      <c r="AR10" s="2" t="s">
        <v>88</v>
      </c>
      <c r="AS10" s="2" t="s">
        <v>88</v>
      </c>
      <c r="AT10" s="2" t="s">
        <v>88</v>
      </c>
      <c r="AU10" s="2" t="s">
        <v>88</v>
      </c>
      <c r="AV10" s="2" t="s">
        <v>89</v>
      </c>
      <c r="AW10" s="2" t="s">
        <v>88</v>
      </c>
      <c r="AX10" s="2" t="s">
        <v>88</v>
      </c>
      <c r="AY10" s="2" t="s">
        <v>88</v>
      </c>
      <c r="AZ10" s="2" t="s">
        <v>88</v>
      </c>
      <c r="BA10" t="s">
        <v>175</v>
      </c>
      <c r="BB10" t="s">
        <v>176</v>
      </c>
      <c r="BC10" t="s">
        <v>177</v>
      </c>
      <c r="BD10" t="s">
        <v>178</v>
      </c>
      <c r="BE10"/>
      <c r="BF10" t="s">
        <v>179</v>
      </c>
      <c r="BG10"/>
      <c r="BH10" t="s">
        <v>180</v>
      </c>
      <c r="BI10"/>
      <c r="BJ10" t="s">
        <v>181</v>
      </c>
      <c r="BK10" t="s">
        <v>98</v>
      </c>
      <c r="BL10" s="2" t="s">
        <v>89</v>
      </c>
      <c r="BM10" s="2" t="s">
        <v>88</v>
      </c>
      <c r="BN10" s="2" t="s">
        <v>89</v>
      </c>
    </row>
    <row r="11">
      <c r="A11" t="s">
        <v>182</v>
      </c>
      <c r="B11" t="s">
        <v>183</v>
      </c>
      <c r="C11" t="s">
        <v>184</v>
      </c>
      <c r="D11" s="2" t="s">
        <v>88</v>
      </c>
      <c r="E11" s="2" t="s">
        <v>88</v>
      </c>
      <c r="F11" s="2" t="s">
        <v>88</v>
      </c>
      <c r="G11" s="2" t="s">
        <v>88</v>
      </c>
      <c r="H11" s="2" t="s">
        <v>88</v>
      </c>
      <c r="I11" s="2" t="s">
        <v>88</v>
      </c>
      <c r="J11" s="2" t="s">
        <v>88</v>
      </c>
      <c r="K11" s="2" t="s">
        <v>88</v>
      </c>
      <c r="L11" s="2" t="s">
        <v>88</v>
      </c>
      <c r="M11" s="2" t="s">
        <v>88</v>
      </c>
      <c r="N11" s="2" t="s">
        <v>88</v>
      </c>
      <c r="O11" s="2" t="s">
        <v>88</v>
      </c>
      <c r="P11" s="2" t="s">
        <v>88</v>
      </c>
      <c r="Q11" s="2" t="s">
        <v>88</v>
      </c>
      <c r="R11" s="2" t="s">
        <v>88</v>
      </c>
      <c r="S11" s="2" t="s">
        <v>88</v>
      </c>
      <c r="T11" s="2" t="s">
        <v>88</v>
      </c>
      <c r="U11" s="2" t="s">
        <v>89</v>
      </c>
      <c r="V11" s="2" t="s">
        <v>89</v>
      </c>
      <c r="W11" s="2" t="s">
        <v>89</v>
      </c>
      <c r="X11" s="2" t="s">
        <v>88</v>
      </c>
      <c r="Y11" s="2" t="s">
        <v>88</v>
      </c>
      <c r="Z11" s="2" t="s">
        <v>88</v>
      </c>
      <c r="AA11" s="2" t="s">
        <v>88</v>
      </c>
      <c r="AB11" s="2" t="s">
        <v>88</v>
      </c>
      <c r="AC11" s="2" t="s">
        <v>88</v>
      </c>
      <c r="AD11" s="2" t="s">
        <v>88</v>
      </c>
      <c r="AE11" s="2" t="s">
        <v>88</v>
      </c>
      <c r="AF11" s="2" t="s">
        <v>88</v>
      </c>
      <c r="AG11" s="2" t="s">
        <v>88</v>
      </c>
      <c r="AH11" t="n">
        <v>3</v>
      </c>
      <c r="AI11" s="2" t="s">
        <v>88</v>
      </c>
      <c r="AJ11" s="2" t="s">
        <v>88</v>
      </c>
      <c r="AK11" s="2" t="s">
        <v>88</v>
      </c>
      <c r="AL11" s="2" t="s">
        <v>88</v>
      </c>
      <c r="AM11" s="2" t="s">
        <v>88</v>
      </c>
      <c r="AN11" s="2" t="s">
        <v>89</v>
      </c>
      <c r="AO11" s="2" t="s">
        <v>88</v>
      </c>
      <c r="AP11" s="2" t="s">
        <v>88</v>
      </c>
      <c r="AQ11" s="2" t="s">
        <v>88</v>
      </c>
      <c r="AR11" s="2" t="s">
        <v>88</v>
      </c>
      <c r="AS11" s="2" t="s">
        <v>88</v>
      </c>
      <c r="AT11" s="2" t="s">
        <v>88</v>
      </c>
      <c r="AU11" s="2" t="s">
        <v>88</v>
      </c>
      <c r="AV11" s="2" t="s">
        <v>89</v>
      </c>
      <c r="AW11" s="2" t="s">
        <v>88</v>
      </c>
      <c r="AX11" s="2" t="s">
        <v>88</v>
      </c>
      <c r="AY11" s="2" t="s">
        <v>88</v>
      </c>
      <c r="AZ11" s="2" t="s">
        <v>88</v>
      </c>
      <c r="BA11" t="s">
        <v>185</v>
      </c>
      <c r="BB11" t="s">
        <v>186</v>
      </c>
      <c r="BC11" t="s">
        <v>187</v>
      </c>
      <c r="BD11" t="s">
        <v>188</v>
      </c>
      <c r="BE11"/>
      <c r="BF11" t="s">
        <v>189</v>
      </c>
      <c r="BG11"/>
      <c r="BH11" t="s">
        <v>190</v>
      </c>
      <c r="BI11"/>
      <c r="BJ11" t="s">
        <v>191</v>
      </c>
      <c r="BK11" t="s">
        <v>98</v>
      </c>
      <c r="BL11" s="2" t="s">
        <v>88</v>
      </c>
      <c r="BM11" s="2" t="s">
        <v>89</v>
      </c>
      <c r="BN11" s="2" t="s">
        <v>89</v>
      </c>
    </row>
    <row r="12">
      <c r="A12" t="s">
        <v>192</v>
      </c>
      <c r="B12" t="s">
        <v>193</v>
      </c>
      <c r="C12" t="s">
        <v>194</v>
      </c>
      <c r="D12" s="2" t="s">
        <v>89</v>
      </c>
      <c r="E12" s="2" t="s">
        <v>88</v>
      </c>
      <c r="F12" s="2" t="s">
        <v>88</v>
      </c>
      <c r="G12" s="2" t="s">
        <v>88</v>
      </c>
      <c r="H12" s="2" t="s">
        <v>88</v>
      </c>
      <c r="I12" s="2" t="s">
        <v>88</v>
      </c>
      <c r="J12" s="2" t="s">
        <v>88</v>
      </c>
      <c r="K12" s="2" t="s">
        <v>89</v>
      </c>
      <c r="L12" s="2" t="s">
        <v>88</v>
      </c>
      <c r="M12" s="2" t="s">
        <v>89</v>
      </c>
      <c r="N12" s="2" t="s">
        <v>89</v>
      </c>
      <c r="O12" s="2" t="s">
        <v>88</v>
      </c>
      <c r="P12" s="2" t="s">
        <v>88</v>
      </c>
      <c r="Q12" s="2" t="s">
        <v>88</v>
      </c>
      <c r="R12" s="2" t="s">
        <v>88</v>
      </c>
      <c r="S12" s="2" t="s">
        <v>88</v>
      </c>
      <c r="T12" s="2" t="s">
        <v>88</v>
      </c>
      <c r="U12" s="2" t="s">
        <v>89</v>
      </c>
      <c r="V12" s="2" t="s">
        <v>88</v>
      </c>
      <c r="W12" s="2" t="s">
        <v>88</v>
      </c>
      <c r="X12" s="2" t="s">
        <v>89</v>
      </c>
      <c r="Y12" s="2" t="s">
        <v>88</v>
      </c>
      <c r="Z12" s="2" t="s">
        <v>88</v>
      </c>
      <c r="AA12" s="2" t="s">
        <v>89</v>
      </c>
      <c r="AB12" s="2" t="s">
        <v>89</v>
      </c>
      <c r="AC12" s="2" t="s">
        <v>89</v>
      </c>
      <c r="AD12" s="2" t="s">
        <v>89</v>
      </c>
      <c r="AE12" s="2" t="s">
        <v>88</v>
      </c>
      <c r="AF12" s="2" t="s">
        <v>88</v>
      </c>
      <c r="AG12" s="2" t="s">
        <v>89</v>
      </c>
      <c r="AH12" t="n">
        <v>10</v>
      </c>
      <c r="AI12" s="2" t="s">
        <v>88</v>
      </c>
      <c r="AJ12" s="2" t="s">
        <v>88</v>
      </c>
      <c r="AK12" s="2" t="s">
        <v>88</v>
      </c>
      <c r="AL12" s="2" t="s">
        <v>88</v>
      </c>
      <c r="AM12" s="2" t="s">
        <v>88</v>
      </c>
      <c r="AN12" s="2" t="s">
        <v>88</v>
      </c>
      <c r="AO12" s="2" t="s">
        <v>88</v>
      </c>
      <c r="AP12" s="2" t="s">
        <v>88</v>
      </c>
      <c r="AQ12" s="2" t="s">
        <v>88</v>
      </c>
      <c r="AR12" s="2" t="s">
        <v>88</v>
      </c>
      <c r="AS12" s="2" t="s">
        <v>89</v>
      </c>
      <c r="AT12" s="2" t="s">
        <v>89</v>
      </c>
      <c r="AU12" s="2" t="s">
        <v>88</v>
      </c>
      <c r="AV12" s="2" t="s">
        <v>89</v>
      </c>
      <c r="AW12" s="2" t="s">
        <v>88</v>
      </c>
      <c r="AX12" s="2" t="s">
        <v>88</v>
      </c>
      <c r="AY12" s="2" t="s">
        <v>89</v>
      </c>
      <c r="AZ12" s="2" t="s">
        <v>88</v>
      </c>
      <c r="BA12" t="s">
        <v>195</v>
      </c>
      <c r="BB12" t="s">
        <v>196</v>
      </c>
      <c r="BC12"/>
      <c r="BD12"/>
      <c r="BE12" t="s">
        <v>197</v>
      </c>
      <c r="BF12" t="s">
        <v>198</v>
      </c>
      <c r="BG12"/>
      <c r="BH12" t="s">
        <v>199</v>
      </c>
      <c r="BI12"/>
      <c r="BJ12" t="s">
        <v>200</v>
      </c>
      <c r="BK12" t="s">
        <v>98</v>
      </c>
      <c r="BL12" s="2" t="s">
        <v>89</v>
      </c>
      <c r="BM12" s="2" t="s">
        <v>89</v>
      </c>
      <c r="BN12" s="2" t="s">
        <v>89</v>
      </c>
    </row>
    <row r="13">
      <c r="A13" t="s">
        <v>201</v>
      </c>
      <c r="B13" t="s">
        <v>202</v>
      </c>
      <c r="C13" t="s">
        <v>203</v>
      </c>
      <c r="D13" s="2" t="s">
        <v>88</v>
      </c>
      <c r="E13" s="2" t="s">
        <v>88</v>
      </c>
      <c r="F13" s="2" t="s">
        <v>88</v>
      </c>
      <c r="G13" s="2" t="s">
        <v>88</v>
      </c>
      <c r="H13" s="2" t="s">
        <v>88</v>
      </c>
      <c r="I13" s="2" t="s">
        <v>88</v>
      </c>
      <c r="J13" s="2" t="s">
        <v>88</v>
      </c>
      <c r="K13" s="2" t="s">
        <v>89</v>
      </c>
      <c r="L13" s="2" t="s">
        <v>88</v>
      </c>
      <c r="M13" s="2" t="s">
        <v>88</v>
      </c>
      <c r="N13" s="2" t="s">
        <v>88</v>
      </c>
      <c r="O13" s="2" t="s">
        <v>88</v>
      </c>
      <c r="P13" s="2" t="s">
        <v>88</v>
      </c>
      <c r="Q13" s="2" t="s">
        <v>88</v>
      </c>
      <c r="R13" s="2" t="s">
        <v>88</v>
      </c>
      <c r="S13" s="2" t="s">
        <v>88</v>
      </c>
      <c r="T13" s="2" t="s">
        <v>88</v>
      </c>
      <c r="U13" s="2" t="s">
        <v>88</v>
      </c>
      <c r="V13" s="2" t="s">
        <v>88</v>
      </c>
      <c r="W13" s="2" t="s">
        <v>88</v>
      </c>
      <c r="X13" s="2" t="s">
        <v>88</v>
      </c>
      <c r="Y13" s="2" t="s">
        <v>88</v>
      </c>
      <c r="Z13" s="2" t="s">
        <v>88</v>
      </c>
      <c r="AA13" s="2" t="s">
        <v>88</v>
      </c>
      <c r="AB13" s="2" t="s">
        <v>88</v>
      </c>
      <c r="AC13" s="2" t="s">
        <v>88</v>
      </c>
      <c r="AD13" s="2" t="s">
        <v>88</v>
      </c>
      <c r="AE13" s="2" t="s">
        <v>88</v>
      </c>
      <c r="AF13" s="2" t="s">
        <v>88</v>
      </c>
      <c r="AG13" s="2" t="s">
        <v>88</v>
      </c>
      <c r="AH13" t="n">
        <v>1</v>
      </c>
      <c r="AI13" s="2" t="s">
        <v>88</v>
      </c>
      <c r="AJ13" s="2" t="s">
        <v>88</v>
      </c>
      <c r="AK13" s="2" t="s">
        <v>88</v>
      </c>
      <c r="AL13" s="2" t="s">
        <v>88</v>
      </c>
      <c r="AM13" s="2" t="s">
        <v>88</v>
      </c>
      <c r="AN13" s="2" t="s">
        <v>89</v>
      </c>
      <c r="AO13" s="2" t="s">
        <v>88</v>
      </c>
      <c r="AP13" s="2" t="s">
        <v>88</v>
      </c>
      <c r="AQ13" s="2" t="s">
        <v>88</v>
      </c>
      <c r="AR13" s="2" t="s">
        <v>88</v>
      </c>
      <c r="AS13" s="2" t="s">
        <v>88</v>
      </c>
      <c r="AT13" s="2" t="s">
        <v>88</v>
      </c>
      <c r="AU13" s="2" t="s">
        <v>88</v>
      </c>
      <c r="AV13" s="2" t="s">
        <v>89</v>
      </c>
      <c r="AW13" s="2" t="s">
        <v>89</v>
      </c>
      <c r="AX13" s="2" t="s">
        <v>88</v>
      </c>
      <c r="AY13" s="2" t="s">
        <v>88</v>
      </c>
      <c r="AZ13" s="2" t="s">
        <v>88</v>
      </c>
      <c r="BA13" t="s">
        <v>204</v>
      </c>
      <c r="BB13" t="s">
        <v>205</v>
      </c>
      <c r="BC13" t="s">
        <v>206</v>
      </c>
      <c r="BD13" t="s">
        <v>207</v>
      </c>
      <c r="BE13"/>
      <c r="BF13" t="s">
        <v>208</v>
      </c>
      <c r="BG13"/>
      <c r="BH13" t="s">
        <v>209</v>
      </c>
      <c r="BI13" t="s">
        <v>210</v>
      </c>
      <c r="BJ13" t="s">
        <v>211</v>
      </c>
      <c r="BK13" t="s">
        <v>98</v>
      </c>
      <c r="BL13" s="2" t="s">
        <v>88</v>
      </c>
      <c r="BM13" s="2" t="s">
        <v>88</v>
      </c>
      <c r="BN13" s="2" t="s">
        <v>88</v>
      </c>
    </row>
    <row r="14">
      <c r="A14" t="s">
        <v>212</v>
      </c>
      <c r="B14" t="s">
        <v>213</v>
      </c>
      <c r="C14" t="s">
        <v>214</v>
      </c>
      <c r="D14" s="2" t="s">
        <v>88</v>
      </c>
      <c r="E14" s="2" t="s">
        <v>88</v>
      </c>
      <c r="F14" s="2" t="s">
        <v>88</v>
      </c>
      <c r="G14" s="2" t="s">
        <v>88</v>
      </c>
      <c r="H14" s="2" t="s">
        <v>88</v>
      </c>
      <c r="I14" s="2" t="s">
        <v>88</v>
      </c>
      <c r="J14" s="2" t="s">
        <v>88</v>
      </c>
      <c r="K14" s="2" t="s">
        <v>88</v>
      </c>
      <c r="L14" s="2" t="s">
        <v>88</v>
      </c>
      <c r="M14" s="2" t="s">
        <v>88</v>
      </c>
      <c r="N14" s="2" t="s">
        <v>88</v>
      </c>
      <c r="O14" s="2" t="s">
        <v>88</v>
      </c>
      <c r="P14" s="2" t="s">
        <v>88</v>
      </c>
      <c r="Q14" s="2" t="s">
        <v>88</v>
      </c>
      <c r="R14" s="2" t="s">
        <v>88</v>
      </c>
      <c r="S14" s="2" t="s">
        <v>88</v>
      </c>
      <c r="T14" s="2" t="s">
        <v>88</v>
      </c>
      <c r="U14" s="2" t="s">
        <v>88</v>
      </c>
      <c r="V14" s="2" t="s">
        <v>88</v>
      </c>
      <c r="W14" s="2" t="s">
        <v>88</v>
      </c>
      <c r="X14" s="2" t="s">
        <v>88</v>
      </c>
      <c r="Y14" s="2" t="s">
        <v>88</v>
      </c>
      <c r="Z14" s="2" t="s">
        <v>88</v>
      </c>
      <c r="AA14" s="2" t="s">
        <v>88</v>
      </c>
      <c r="AB14" s="2" t="s">
        <v>89</v>
      </c>
      <c r="AC14" s="2" t="s">
        <v>88</v>
      </c>
      <c r="AD14" s="2" t="s">
        <v>88</v>
      </c>
      <c r="AE14" s="2" t="s">
        <v>88</v>
      </c>
      <c r="AF14" s="2" t="s">
        <v>88</v>
      </c>
      <c r="AG14" s="2" t="s">
        <v>88</v>
      </c>
      <c r="AH14" t="n">
        <v>1</v>
      </c>
      <c r="AI14" s="2" t="s">
        <v>88</v>
      </c>
      <c r="AJ14" s="2" t="s">
        <v>88</v>
      </c>
      <c r="AK14" s="2" t="s">
        <v>88</v>
      </c>
      <c r="AL14" s="2" t="s">
        <v>88</v>
      </c>
      <c r="AM14" s="2" t="s">
        <v>88</v>
      </c>
      <c r="AN14" s="2" t="s">
        <v>88</v>
      </c>
      <c r="AO14" s="2" t="s">
        <v>88</v>
      </c>
      <c r="AP14" s="2" t="s">
        <v>88</v>
      </c>
      <c r="AQ14" s="2" t="s">
        <v>88</v>
      </c>
      <c r="AR14" s="2" t="s">
        <v>88</v>
      </c>
      <c r="AS14" s="2" t="s">
        <v>88</v>
      </c>
      <c r="AT14" s="2" t="s">
        <v>88</v>
      </c>
      <c r="AU14" s="2" t="s">
        <v>88</v>
      </c>
      <c r="AV14" s="2" t="s">
        <v>89</v>
      </c>
      <c r="AW14" s="2" t="s">
        <v>88</v>
      </c>
      <c r="AX14" s="2" t="s">
        <v>88</v>
      </c>
      <c r="AY14" s="2" t="s">
        <v>88</v>
      </c>
      <c r="AZ14" s="2" t="s">
        <v>88</v>
      </c>
      <c r="BA14" t="s">
        <v>215</v>
      </c>
      <c r="BB14" t="s">
        <v>216</v>
      </c>
      <c r="BC14" t="s">
        <v>206</v>
      </c>
      <c r="BD14" t="s">
        <v>207</v>
      </c>
      <c r="BE14"/>
      <c r="BF14"/>
      <c r="BG14"/>
      <c r="BH14" t="s">
        <v>217</v>
      </c>
      <c r="BI14"/>
      <c r="BJ14" t="s">
        <v>218</v>
      </c>
      <c r="BK14" t="s">
        <v>98</v>
      </c>
      <c r="BL14" s="2" t="s">
        <v>88</v>
      </c>
      <c r="BM14" s="2" t="s">
        <v>88</v>
      </c>
      <c r="BN14" s="2" t="s">
        <v>88</v>
      </c>
    </row>
    <row r="15">
      <c r="A15" t="s">
        <v>219</v>
      </c>
      <c r="B15" t="s">
        <v>220</v>
      </c>
      <c r="C15" t="s">
        <v>221</v>
      </c>
      <c r="D15" s="2" t="s">
        <v>88</v>
      </c>
      <c r="E15" s="2" t="s">
        <v>88</v>
      </c>
      <c r="F15" s="2" t="s">
        <v>88</v>
      </c>
      <c r="G15" s="2" t="s">
        <v>88</v>
      </c>
      <c r="H15" s="2" t="s">
        <v>88</v>
      </c>
      <c r="I15" s="2" t="s">
        <v>88</v>
      </c>
      <c r="J15" s="2" t="s">
        <v>88</v>
      </c>
      <c r="K15" s="2" t="s">
        <v>88</v>
      </c>
      <c r="L15" s="2" t="s">
        <v>88</v>
      </c>
      <c r="M15" s="2" t="s">
        <v>88</v>
      </c>
      <c r="N15" s="2" t="s">
        <v>88</v>
      </c>
      <c r="O15" s="2" t="s">
        <v>88</v>
      </c>
      <c r="P15" s="2" t="s">
        <v>88</v>
      </c>
      <c r="Q15" s="2" t="s">
        <v>88</v>
      </c>
      <c r="R15" s="2" t="s">
        <v>88</v>
      </c>
      <c r="S15" s="2" t="s">
        <v>88</v>
      </c>
      <c r="T15" s="2" t="s">
        <v>88</v>
      </c>
      <c r="U15" s="2" t="s">
        <v>88</v>
      </c>
      <c r="V15" s="2" t="s">
        <v>88</v>
      </c>
      <c r="W15" s="2" t="s">
        <v>88</v>
      </c>
      <c r="X15" s="2" t="s">
        <v>88</v>
      </c>
      <c r="Y15" s="2" t="s">
        <v>88</v>
      </c>
      <c r="Z15" s="2" t="s">
        <v>88</v>
      </c>
      <c r="AA15" s="2" t="s">
        <v>88</v>
      </c>
      <c r="AB15" s="2" t="s">
        <v>88</v>
      </c>
      <c r="AC15" s="2" t="s">
        <v>88</v>
      </c>
      <c r="AD15" s="2" t="s">
        <v>89</v>
      </c>
      <c r="AE15" s="2" t="s">
        <v>88</v>
      </c>
      <c r="AF15" s="2" t="s">
        <v>88</v>
      </c>
      <c r="AG15" s="2" t="s">
        <v>88</v>
      </c>
      <c r="AH15" t="n">
        <v>1</v>
      </c>
      <c r="AI15" s="2" t="s">
        <v>88</v>
      </c>
      <c r="AJ15" s="2" t="s">
        <v>88</v>
      </c>
      <c r="AK15" s="2" t="s">
        <v>89</v>
      </c>
      <c r="AL15" s="2" t="s">
        <v>88</v>
      </c>
      <c r="AM15" s="2" t="s">
        <v>88</v>
      </c>
      <c r="AN15" s="2" t="s">
        <v>89</v>
      </c>
      <c r="AO15" s="2" t="s">
        <v>88</v>
      </c>
      <c r="AP15" s="2" t="s">
        <v>88</v>
      </c>
      <c r="AQ15" s="2" t="s">
        <v>88</v>
      </c>
      <c r="AR15" s="2" t="s">
        <v>89</v>
      </c>
      <c r="AS15" s="2" t="s">
        <v>88</v>
      </c>
      <c r="AT15" s="2" t="s">
        <v>88</v>
      </c>
      <c r="AU15" s="2" t="s">
        <v>89</v>
      </c>
      <c r="AV15" s="2" t="s">
        <v>89</v>
      </c>
      <c r="AW15" s="2" t="s">
        <v>88</v>
      </c>
      <c r="AX15" s="2" t="s">
        <v>88</v>
      </c>
      <c r="AY15" s="2" t="s">
        <v>88</v>
      </c>
      <c r="AZ15" s="2" t="s">
        <v>88</v>
      </c>
      <c r="BA15" t="s">
        <v>222</v>
      </c>
      <c r="BB15" t="s">
        <v>223</v>
      </c>
      <c r="BC15" t="s">
        <v>224</v>
      </c>
      <c r="BD15" t="s">
        <v>225</v>
      </c>
      <c r="BE15"/>
      <c r="BF15" t="s">
        <v>226</v>
      </c>
      <c r="BG15" t="s">
        <v>227</v>
      </c>
      <c r="BH15" t="s">
        <v>228</v>
      </c>
      <c r="BI15"/>
      <c r="BJ15" t="s">
        <v>229</v>
      </c>
      <c r="BK15" t="s">
        <v>98</v>
      </c>
      <c r="BL15" s="2" t="s">
        <v>88</v>
      </c>
      <c r="BM15" s="2" t="s">
        <v>88</v>
      </c>
      <c r="BN15" s="2" t="s">
        <v>88</v>
      </c>
    </row>
    <row r="16">
      <c r="A16" t="s">
        <v>230</v>
      </c>
      <c r="B16" t="s">
        <v>231</v>
      </c>
      <c r="C16" t="s">
        <v>232</v>
      </c>
      <c r="D16" s="2" t="s">
        <v>88</v>
      </c>
      <c r="E16" s="2" t="s">
        <v>88</v>
      </c>
      <c r="F16" s="2" t="s">
        <v>88</v>
      </c>
      <c r="G16" s="2" t="s">
        <v>88</v>
      </c>
      <c r="H16" s="2" t="s">
        <v>88</v>
      </c>
      <c r="I16" s="2" t="s">
        <v>88</v>
      </c>
      <c r="J16" s="2" t="s">
        <v>88</v>
      </c>
      <c r="K16" s="2" t="s">
        <v>89</v>
      </c>
      <c r="L16" s="2" t="s">
        <v>88</v>
      </c>
      <c r="M16" s="2" t="s">
        <v>88</v>
      </c>
      <c r="N16" s="2" t="s">
        <v>88</v>
      </c>
      <c r="O16" s="2" t="s">
        <v>88</v>
      </c>
      <c r="P16" s="2" t="s">
        <v>88</v>
      </c>
      <c r="Q16" s="2" t="s">
        <v>88</v>
      </c>
      <c r="R16" s="2" t="s">
        <v>88</v>
      </c>
      <c r="S16" s="2" t="s">
        <v>88</v>
      </c>
      <c r="T16" s="2" t="s">
        <v>88</v>
      </c>
      <c r="U16" s="2" t="s">
        <v>88</v>
      </c>
      <c r="V16" s="2" t="s">
        <v>88</v>
      </c>
      <c r="W16" s="2" t="s">
        <v>88</v>
      </c>
      <c r="X16" s="2" t="s">
        <v>88</v>
      </c>
      <c r="Y16" s="2" t="s">
        <v>88</v>
      </c>
      <c r="Z16" s="2" t="s">
        <v>88</v>
      </c>
      <c r="AA16" s="2" t="s">
        <v>88</v>
      </c>
      <c r="AB16" s="2" t="s">
        <v>88</v>
      </c>
      <c r="AC16" s="2" t="s">
        <v>88</v>
      </c>
      <c r="AD16" s="2" t="s">
        <v>88</v>
      </c>
      <c r="AE16" s="2" t="s">
        <v>88</v>
      </c>
      <c r="AF16" s="2" t="s">
        <v>88</v>
      </c>
      <c r="AG16" s="2" t="s">
        <v>88</v>
      </c>
      <c r="AH16" t="n">
        <v>1</v>
      </c>
      <c r="AI16" s="2" t="s">
        <v>88</v>
      </c>
      <c r="AJ16" s="2" t="s">
        <v>88</v>
      </c>
      <c r="AK16" s="2" t="s">
        <v>88</v>
      </c>
      <c r="AL16" s="2" t="s">
        <v>88</v>
      </c>
      <c r="AM16" s="2" t="s">
        <v>88</v>
      </c>
      <c r="AN16" s="2" t="s">
        <v>88</v>
      </c>
      <c r="AO16" s="2" t="s">
        <v>88</v>
      </c>
      <c r="AP16" s="2" t="s">
        <v>88</v>
      </c>
      <c r="AQ16" s="2" t="s">
        <v>88</v>
      </c>
      <c r="AR16" s="2" t="s">
        <v>88</v>
      </c>
      <c r="AS16" s="2" t="s">
        <v>88</v>
      </c>
      <c r="AT16" s="2" t="s">
        <v>88</v>
      </c>
      <c r="AU16" s="2" t="s">
        <v>88</v>
      </c>
      <c r="AV16" s="2" t="s">
        <v>89</v>
      </c>
      <c r="AW16" s="2" t="s">
        <v>88</v>
      </c>
      <c r="AX16" s="2" t="s">
        <v>88</v>
      </c>
      <c r="AY16" s="2" t="s">
        <v>88</v>
      </c>
      <c r="AZ16" s="2" t="s">
        <v>88</v>
      </c>
      <c r="BA16" t="s">
        <v>233</v>
      </c>
      <c r="BB16" t="s">
        <v>223</v>
      </c>
      <c r="BC16" t="s">
        <v>224</v>
      </c>
      <c r="BD16" t="s">
        <v>225</v>
      </c>
      <c r="BE16"/>
      <c r="BF16" t="s">
        <v>234</v>
      </c>
      <c r="BG16"/>
      <c r="BH16" t="s">
        <v>235</v>
      </c>
      <c r="BI16"/>
      <c r="BJ16" t="s">
        <v>236</v>
      </c>
      <c r="BK16" t="s">
        <v>98</v>
      </c>
      <c r="BL16" s="2" t="s">
        <v>88</v>
      </c>
      <c r="BM16" s="2" t="s">
        <v>88</v>
      </c>
      <c r="BN16" s="2" t="s">
        <v>88</v>
      </c>
    </row>
    <row r="17">
      <c r="A17" t="s">
        <v>237</v>
      </c>
      <c r="B17" t="s">
        <v>238</v>
      </c>
      <c r="C17" t="s">
        <v>239</v>
      </c>
      <c r="D17" s="2" t="s">
        <v>88</v>
      </c>
      <c r="E17" s="2" t="s">
        <v>88</v>
      </c>
      <c r="F17" s="2" t="s">
        <v>88</v>
      </c>
      <c r="G17" s="2" t="s">
        <v>88</v>
      </c>
      <c r="H17" s="2" t="s">
        <v>88</v>
      </c>
      <c r="I17" s="2" t="s">
        <v>88</v>
      </c>
      <c r="J17" s="2" t="s">
        <v>88</v>
      </c>
      <c r="K17" s="2" t="s">
        <v>89</v>
      </c>
      <c r="L17" s="2" t="s">
        <v>88</v>
      </c>
      <c r="M17" s="2" t="s">
        <v>88</v>
      </c>
      <c r="N17" s="2" t="s">
        <v>88</v>
      </c>
      <c r="O17" s="2" t="s">
        <v>88</v>
      </c>
      <c r="P17" s="2" t="s">
        <v>88</v>
      </c>
      <c r="Q17" s="2" t="s">
        <v>88</v>
      </c>
      <c r="R17" s="2" t="s">
        <v>88</v>
      </c>
      <c r="S17" s="2" t="s">
        <v>88</v>
      </c>
      <c r="T17" s="2" t="s">
        <v>88</v>
      </c>
      <c r="U17" s="2" t="s">
        <v>88</v>
      </c>
      <c r="V17" s="2" t="s">
        <v>88</v>
      </c>
      <c r="W17" s="2" t="s">
        <v>88</v>
      </c>
      <c r="X17" s="2" t="s">
        <v>88</v>
      </c>
      <c r="Y17" s="2" t="s">
        <v>88</v>
      </c>
      <c r="Z17" s="2" t="s">
        <v>88</v>
      </c>
      <c r="AA17" s="2" t="s">
        <v>89</v>
      </c>
      <c r="AB17" s="2" t="s">
        <v>88</v>
      </c>
      <c r="AC17" s="2" t="s">
        <v>88</v>
      </c>
      <c r="AD17" s="2" t="s">
        <v>89</v>
      </c>
      <c r="AE17" s="2" t="s">
        <v>88</v>
      </c>
      <c r="AF17" s="2" t="s">
        <v>88</v>
      </c>
      <c r="AG17" s="2" t="s">
        <v>88</v>
      </c>
      <c r="AH17" t="n">
        <v>2</v>
      </c>
      <c r="AI17" s="2" t="s">
        <v>88</v>
      </c>
      <c r="AJ17" s="2" t="s">
        <v>88</v>
      </c>
      <c r="AK17" s="2" t="s">
        <v>88</v>
      </c>
      <c r="AL17" s="2" t="s">
        <v>88</v>
      </c>
      <c r="AM17" s="2" t="s">
        <v>88</v>
      </c>
      <c r="AN17" s="2" t="s">
        <v>89</v>
      </c>
      <c r="AO17" s="2" t="s">
        <v>88</v>
      </c>
      <c r="AP17" s="2" t="s">
        <v>88</v>
      </c>
      <c r="AQ17" s="2" t="s">
        <v>88</v>
      </c>
      <c r="AR17" s="2" t="s">
        <v>88</v>
      </c>
      <c r="AS17" s="2" t="s">
        <v>88</v>
      </c>
      <c r="AT17" s="2" t="s">
        <v>88</v>
      </c>
      <c r="AU17" s="2" t="s">
        <v>88</v>
      </c>
      <c r="AV17" s="2" t="s">
        <v>89</v>
      </c>
      <c r="AW17" s="2" t="s">
        <v>89</v>
      </c>
      <c r="AX17" s="2" t="s">
        <v>88</v>
      </c>
      <c r="AY17" s="2" t="s">
        <v>88</v>
      </c>
      <c r="AZ17" s="2" t="s">
        <v>88</v>
      </c>
      <c r="BA17" t="s">
        <v>240</v>
      </c>
      <c r="BB17" t="s">
        <v>223</v>
      </c>
      <c r="BC17" t="s">
        <v>224</v>
      </c>
      <c r="BD17" t="s">
        <v>225</v>
      </c>
      <c r="BE17"/>
      <c r="BF17" t="s">
        <v>241</v>
      </c>
      <c r="BG17"/>
      <c r="BH17" t="s">
        <v>242</v>
      </c>
      <c r="BI17" t="s">
        <v>243</v>
      </c>
      <c r="BJ17" t="s">
        <v>244</v>
      </c>
      <c r="BK17" t="s">
        <v>98</v>
      </c>
      <c r="BL17" s="2" t="s">
        <v>88</v>
      </c>
      <c r="BM17" s="2" t="s">
        <v>89</v>
      </c>
      <c r="BN17" s="2" t="s">
        <v>89</v>
      </c>
    </row>
    <row r="18">
      <c r="A18" t="s">
        <v>245</v>
      </c>
      <c r="B18" t="s">
        <v>246</v>
      </c>
      <c r="C18" t="s">
        <v>247</v>
      </c>
      <c r="D18" s="2" t="s">
        <v>88</v>
      </c>
      <c r="E18" s="2" t="s">
        <v>88</v>
      </c>
      <c r="F18" s="2" t="s">
        <v>88</v>
      </c>
      <c r="G18" s="2" t="s">
        <v>88</v>
      </c>
      <c r="H18" s="2" t="s">
        <v>88</v>
      </c>
      <c r="I18" s="2" t="s">
        <v>88</v>
      </c>
      <c r="J18" s="2" t="s">
        <v>88</v>
      </c>
      <c r="K18" s="2" t="s">
        <v>89</v>
      </c>
      <c r="L18" s="2" t="s">
        <v>88</v>
      </c>
      <c r="M18" s="2" t="s">
        <v>88</v>
      </c>
      <c r="N18" s="2" t="s">
        <v>88</v>
      </c>
      <c r="O18" s="2" t="s">
        <v>88</v>
      </c>
      <c r="P18" s="2" t="s">
        <v>88</v>
      </c>
      <c r="Q18" s="2" t="s">
        <v>88</v>
      </c>
      <c r="R18" s="2" t="s">
        <v>88</v>
      </c>
      <c r="S18" s="2" t="s">
        <v>88</v>
      </c>
      <c r="T18" s="2" t="s">
        <v>88</v>
      </c>
      <c r="U18" s="2" t="s">
        <v>88</v>
      </c>
      <c r="V18" s="2" t="s">
        <v>88</v>
      </c>
      <c r="W18" s="2" t="s">
        <v>88</v>
      </c>
      <c r="X18" s="2" t="s">
        <v>88</v>
      </c>
      <c r="Y18" s="2" t="s">
        <v>88</v>
      </c>
      <c r="Z18" s="2" t="s">
        <v>88</v>
      </c>
      <c r="AA18" s="2" t="s">
        <v>88</v>
      </c>
      <c r="AB18" s="2" t="s">
        <v>88</v>
      </c>
      <c r="AC18" s="2" t="s">
        <v>88</v>
      </c>
      <c r="AD18" s="2" t="s">
        <v>88</v>
      </c>
      <c r="AE18" s="2" t="s">
        <v>88</v>
      </c>
      <c r="AF18" s="2" t="s">
        <v>88</v>
      </c>
      <c r="AG18" s="2" t="s">
        <v>88</v>
      </c>
      <c r="AH18" t="n">
        <v>1</v>
      </c>
      <c r="AI18" s="2" t="s">
        <v>88</v>
      </c>
      <c r="AJ18" s="2" t="s">
        <v>88</v>
      </c>
      <c r="AK18" s="2" t="s">
        <v>88</v>
      </c>
      <c r="AL18" s="2" t="s">
        <v>88</v>
      </c>
      <c r="AM18" s="2" t="s">
        <v>88</v>
      </c>
      <c r="AN18" s="2" t="s">
        <v>88</v>
      </c>
      <c r="AO18" s="2" t="s">
        <v>88</v>
      </c>
      <c r="AP18" s="2" t="s">
        <v>88</v>
      </c>
      <c r="AQ18" s="2" t="s">
        <v>88</v>
      </c>
      <c r="AR18" s="2" t="s">
        <v>88</v>
      </c>
      <c r="AS18" s="2" t="s">
        <v>88</v>
      </c>
      <c r="AT18" s="2" t="s">
        <v>88</v>
      </c>
      <c r="AU18" s="2" t="s">
        <v>88</v>
      </c>
      <c r="AV18" s="2" t="s">
        <v>89</v>
      </c>
      <c r="AW18" s="2" t="s">
        <v>88</v>
      </c>
      <c r="AX18" s="2" t="s">
        <v>88</v>
      </c>
      <c r="AY18" s="2" t="s">
        <v>88</v>
      </c>
      <c r="AZ18" s="2" t="s">
        <v>88</v>
      </c>
      <c r="BA18" t="s">
        <v>248</v>
      </c>
      <c r="BB18" t="s">
        <v>223</v>
      </c>
      <c r="BC18" t="s">
        <v>224</v>
      </c>
      <c r="BD18" t="s">
        <v>225</v>
      </c>
      <c r="BE18"/>
      <c r="BF18" t="s">
        <v>249</v>
      </c>
      <c r="BG18"/>
      <c r="BH18" t="s">
        <v>250</v>
      </c>
      <c r="BI18"/>
      <c r="BJ18" t="s">
        <v>251</v>
      </c>
      <c r="BK18" t="s">
        <v>98</v>
      </c>
      <c r="BL18" s="2" t="s">
        <v>88</v>
      </c>
      <c r="BM18" s="2" t="s">
        <v>88</v>
      </c>
      <c r="BN18" s="2" t="s">
        <v>88</v>
      </c>
    </row>
    <row r="19">
      <c r="A19" t="s">
        <v>252</v>
      </c>
      <c r="B19" t="s">
        <v>253</v>
      </c>
      <c r="C19" t="s">
        <v>254</v>
      </c>
      <c r="D19" s="2" t="s">
        <v>88</v>
      </c>
      <c r="E19" s="2" t="s">
        <v>88</v>
      </c>
      <c r="F19" s="2" t="s">
        <v>88</v>
      </c>
      <c r="G19" s="2" t="s">
        <v>88</v>
      </c>
      <c r="H19" s="2" t="s">
        <v>88</v>
      </c>
      <c r="I19" s="2" t="s">
        <v>88</v>
      </c>
      <c r="J19" s="2" t="s">
        <v>88</v>
      </c>
      <c r="K19" s="2" t="s">
        <v>89</v>
      </c>
      <c r="L19" s="2" t="s">
        <v>88</v>
      </c>
      <c r="M19" s="2" t="s">
        <v>88</v>
      </c>
      <c r="N19" s="2" t="s">
        <v>88</v>
      </c>
      <c r="O19" s="2" t="s">
        <v>88</v>
      </c>
      <c r="P19" s="2" t="s">
        <v>88</v>
      </c>
      <c r="Q19" s="2" t="s">
        <v>88</v>
      </c>
      <c r="R19" s="2" t="s">
        <v>88</v>
      </c>
      <c r="S19" s="2" t="s">
        <v>88</v>
      </c>
      <c r="T19" s="2" t="s">
        <v>88</v>
      </c>
      <c r="U19" s="2" t="s">
        <v>88</v>
      </c>
      <c r="V19" s="2" t="s">
        <v>88</v>
      </c>
      <c r="W19" s="2" t="s">
        <v>88</v>
      </c>
      <c r="X19" s="2" t="s">
        <v>88</v>
      </c>
      <c r="Y19" s="2" t="s">
        <v>88</v>
      </c>
      <c r="Z19" s="2" t="s">
        <v>88</v>
      </c>
      <c r="AA19" s="2" t="s">
        <v>88</v>
      </c>
      <c r="AB19" s="2" t="s">
        <v>89</v>
      </c>
      <c r="AC19" s="2" t="s">
        <v>89</v>
      </c>
      <c r="AD19" s="2" t="s">
        <v>88</v>
      </c>
      <c r="AE19" s="2" t="s">
        <v>88</v>
      </c>
      <c r="AF19" s="2" t="s">
        <v>88</v>
      </c>
      <c r="AG19" s="2" t="s">
        <v>88</v>
      </c>
      <c r="AH19" t="n">
        <v>3</v>
      </c>
      <c r="AI19" s="2" t="s">
        <v>88</v>
      </c>
      <c r="AJ19" s="2" t="s">
        <v>88</v>
      </c>
      <c r="AK19" s="2" t="s">
        <v>88</v>
      </c>
      <c r="AL19" s="2" t="s">
        <v>88</v>
      </c>
      <c r="AM19" s="2" t="s">
        <v>88</v>
      </c>
      <c r="AN19" s="2" t="s">
        <v>89</v>
      </c>
      <c r="AO19" s="2" t="s">
        <v>88</v>
      </c>
      <c r="AP19" s="2" t="s">
        <v>88</v>
      </c>
      <c r="AQ19" s="2" t="s">
        <v>88</v>
      </c>
      <c r="AR19" s="2" t="s">
        <v>88</v>
      </c>
      <c r="AS19" s="2" t="s">
        <v>88</v>
      </c>
      <c r="AT19" s="2" t="s">
        <v>89</v>
      </c>
      <c r="AU19" s="2" t="s">
        <v>88</v>
      </c>
      <c r="AV19" s="2" t="s">
        <v>89</v>
      </c>
      <c r="AW19" s="2" t="s">
        <v>89</v>
      </c>
      <c r="AX19" s="2" t="s">
        <v>88</v>
      </c>
      <c r="AY19" s="2" t="s">
        <v>88</v>
      </c>
      <c r="AZ19" s="2" t="s">
        <v>88</v>
      </c>
      <c r="BA19" t="s">
        <v>255</v>
      </c>
      <c r="BB19" t="s">
        <v>223</v>
      </c>
      <c r="BC19" t="s">
        <v>224</v>
      </c>
      <c r="BD19" t="s">
        <v>225</v>
      </c>
      <c r="BE19" t="s">
        <v>256</v>
      </c>
      <c r="BF19" t="s">
        <v>257</v>
      </c>
      <c r="BG19"/>
      <c r="BH19" t="s">
        <v>258</v>
      </c>
      <c r="BI19" t="s">
        <v>259</v>
      </c>
      <c r="BJ19" t="s">
        <v>260</v>
      </c>
      <c r="BK19" t="s">
        <v>98</v>
      </c>
      <c r="BL19" s="2" t="s">
        <v>88</v>
      </c>
      <c r="BM19" s="2" t="s">
        <v>89</v>
      </c>
      <c r="BN19" s="2" t="s">
        <v>89</v>
      </c>
    </row>
    <row r="20">
      <c r="A20" t="s">
        <v>261</v>
      </c>
      <c r="B20" t="s">
        <v>262</v>
      </c>
      <c r="C20" t="s">
        <v>263</v>
      </c>
      <c r="D20" s="2" t="s">
        <v>88</v>
      </c>
      <c r="E20" s="2" t="s">
        <v>88</v>
      </c>
      <c r="F20" s="2" t="s">
        <v>88</v>
      </c>
      <c r="G20" s="2" t="s">
        <v>88</v>
      </c>
      <c r="H20" s="2" t="s">
        <v>88</v>
      </c>
      <c r="I20" s="2" t="s">
        <v>88</v>
      </c>
      <c r="J20" s="2" t="s">
        <v>88</v>
      </c>
      <c r="K20" s="2" t="s">
        <v>88</v>
      </c>
      <c r="L20" s="2" t="s">
        <v>88</v>
      </c>
      <c r="M20" s="2" t="s">
        <v>88</v>
      </c>
      <c r="N20" s="2" t="s">
        <v>88</v>
      </c>
      <c r="O20" s="2" t="s">
        <v>88</v>
      </c>
      <c r="P20" s="2" t="s">
        <v>88</v>
      </c>
      <c r="Q20" s="2" t="s">
        <v>88</v>
      </c>
      <c r="R20" s="2" t="s">
        <v>88</v>
      </c>
      <c r="S20" s="2" t="s">
        <v>88</v>
      </c>
      <c r="T20" s="2" t="s">
        <v>88</v>
      </c>
      <c r="U20" s="2" t="s">
        <v>88</v>
      </c>
      <c r="V20" s="2" t="s">
        <v>88</v>
      </c>
      <c r="W20" s="2" t="s">
        <v>88</v>
      </c>
      <c r="X20" s="2" t="s">
        <v>88</v>
      </c>
      <c r="Y20" s="2" t="s">
        <v>88</v>
      </c>
      <c r="Z20" s="2" t="s">
        <v>88</v>
      </c>
      <c r="AA20" s="2" t="s">
        <v>88</v>
      </c>
      <c r="AB20" s="2" t="s">
        <v>88</v>
      </c>
      <c r="AC20" s="2" t="s">
        <v>89</v>
      </c>
      <c r="AD20" s="2" t="s">
        <v>88</v>
      </c>
      <c r="AE20" s="2" t="s">
        <v>88</v>
      </c>
      <c r="AF20" s="2" t="s">
        <v>88</v>
      </c>
      <c r="AG20" s="2" t="s">
        <v>88</v>
      </c>
      <c r="AH20" t="n">
        <v>1</v>
      </c>
      <c r="AI20" s="2" t="s">
        <v>88</v>
      </c>
      <c r="AJ20" s="2" t="s">
        <v>88</v>
      </c>
      <c r="AK20" s="2" t="s">
        <v>88</v>
      </c>
      <c r="AL20" s="2" t="s">
        <v>88</v>
      </c>
      <c r="AM20" s="2" t="s">
        <v>88</v>
      </c>
      <c r="AN20" s="2" t="s">
        <v>88</v>
      </c>
      <c r="AO20" s="2" t="s">
        <v>88</v>
      </c>
      <c r="AP20" s="2" t="s">
        <v>88</v>
      </c>
      <c r="AQ20" s="2" t="s">
        <v>88</v>
      </c>
      <c r="AR20" s="2" t="s">
        <v>88</v>
      </c>
      <c r="AS20" s="2" t="s">
        <v>88</v>
      </c>
      <c r="AT20" s="2" t="s">
        <v>88</v>
      </c>
      <c r="AU20" s="2" t="s">
        <v>88</v>
      </c>
      <c r="AV20" s="2" t="s">
        <v>89</v>
      </c>
      <c r="AW20" s="2" t="s">
        <v>89</v>
      </c>
      <c r="AX20" s="2" t="s">
        <v>88</v>
      </c>
      <c r="AY20" s="2" t="s">
        <v>88</v>
      </c>
      <c r="AZ20" s="2" t="s">
        <v>88</v>
      </c>
      <c r="BA20" t="s">
        <v>264</v>
      </c>
      <c r="BB20" t="s">
        <v>265</v>
      </c>
      <c r="BC20" t="s">
        <v>266</v>
      </c>
      <c r="BD20" t="s">
        <v>267</v>
      </c>
      <c r="BE20"/>
      <c r="BF20" t="s">
        <v>268</v>
      </c>
      <c r="BG20"/>
      <c r="BH20" t="s">
        <v>269</v>
      </c>
      <c r="BI20" t="s">
        <v>270</v>
      </c>
      <c r="BJ20" t="s">
        <v>271</v>
      </c>
      <c r="BK20" t="s">
        <v>98</v>
      </c>
      <c r="BL20" s="2" t="s">
        <v>88</v>
      </c>
      <c r="BM20" s="2" t="s">
        <v>88</v>
      </c>
      <c r="BN20" s="2" t="s">
        <v>88</v>
      </c>
    </row>
    <row r="21">
      <c r="A21" t="s">
        <v>272</v>
      </c>
      <c r="B21" t="s">
        <v>273</v>
      </c>
      <c r="C21" t="s">
        <v>274</v>
      </c>
      <c r="D21" s="2" t="s">
        <v>88</v>
      </c>
      <c r="E21" s="2" t="s">
        <v>88</v>
      </c>
      <c r="F21" s="2" t="s">
        <v>88</v>
      </c>
      <c r="G21" s="2" t="s">
        <v>88</v>
      </c>
      <c r="H21" s="2" t="s">
        <v>88</v>
      </c>
      <c r="I21" s="2" t="s">
        <v>88</v>
      </c>
      <c r="J21" s="2" t="s">
        <v>88</v>
      </c>
      <c r="K21" s="2" t="s">
        <v>88</v>
      </c>
      <c r="L21" s="2" t="s">
        <v>88</v>
      </c>
      <c r="M21" s="2" t="s">
        <v>88</v>
      </c>
      <c r="N21" s="2" t="s">
        <v>88</v>
      </c>
      <c r="O21" s="2" t="s">
        <v>88</v>
      </c>
      <c r="P21" s="2" t="s">
        <v>88</v>
      </c>
      <c r="Q21" s="2" t="s">
        <v>88</v>
      </c>
      <c r="R21" s="2" t="s">
        <v>88</v>
      </c>
      <c r="S21" s="2" t="s">
        <v>88</v>
      </c>
      <c r="T21" s="2" t="s">
        <v>88</v>
      </c>
      <c r="U21" s="2" t="s">
        <v>88</v>
      </c>
      <c r="V21" s="2" t="s">
        <v>88</v>
      </c>
      <c r="W21" s="2" t="s">
        <v>88</v>
      </c>
      <c r="X21" s="2" t="s">
        <v>88</v>
      </c>
      <c r="Y21" s="2" t="s">
        <v>88</v>
      </c>
      <c r="Z21" s="2" t="s">
        <v>88</v>
      </c>
      <c r="AA21" s="2" t="s">
        <v>88</v>
      </c>
      <c r="AB21" s="2" t="s">
        <v>88</v>
      </c>
      <c r="AC21" s="2" t="s">
        <v>89</v>
      </c>
      <c r="AD21" s="2" t="s">
        <v>89</v>
      </c>
      <c r="AE21" s="2" t="s">
        <v>88</v>
      </c>
      <c r="AF21" s="2" t="s">
        <v>88</v>
      </c>
      <c r="AG21" s="2" t="s">
        <v>88</v>
      </c>
      <c r="AH21" t="n">
        <v>2</v>
      </c>
      <c r="AI21" s="2" t="s">
        <v>88</v>
      </c>
      <c r="AJ21" s="2" t="s">
        <v>88</v>
      </c>
      <c r="AK21" s="2" t="s">
        <v>88</v>
      </c>
      <c r="AL21" s="2" t="s">
        <v>88</v>
      </c>
      <c r="AM21" s="2" t="s">
        <v>88</v>
      </c>
      <c r="AN21" s="2" t="s">
        <v>88</v>
      </c>
      <c r="AO21" s="2" t="s">
        <v>88</v>
      </c>
      <c r="AP21" s="2" t="s">
        <v>88</v>
      </c>
      <c r="AQ21" s="2" t="s">
        <v>88</v>
      </c>
      <c r="AR21" s="2" t="s">
        <v>88</v>
      </c>
      <c r="AS21" s="2" t="s">
        <v>88</v>
      </c>
      <c r="AT21" s="2" t="s">
        <v>88</v>
      </c>
      <c r="AU21" s="2" t="s">
        <v>88</v>
      </c>
      <c r="AV21" s="2" t="s">
        <v>89</v>
      </c>
      <c r="AW21" s="2" t="s">
        <v>88</v>
      </c>
      <c r="AX21" s="2" t="s">
        <v>88</v>
      </c>
      <c r="AY21" s="2" t="s">
        <v>88</v>
      </c>
      <c r="AZ21" s="2" t="s">
        <v>88</v>
      </c>
      <c r="BA21" t="s">
        <v>275</v>
      </c>
      <c r="BB21" t="s">
        <v>223</v>
      </c>
      <c r="BC21" t="s">
        <v>224</v>
      </c>
      <c r="BD21" t="s">
        <v>225</v>
      </c>
      <c r="BE21"/>
      <c r="BF21" t="s">
        <v>276</v>
      </c>
      <c r="BG21"/>
      <c r="BH21" t="s">
        <v>277</v>
      </c>
      <c r="BI21"/>
      <c r="BJ21" t="s">
        <v>278</v>
      </c>
      <c r="BK21" t="s">
        <v>98</v>
      </c>
      <c r="BL21" s="2" t="s">
        <v>88</v>
      </c>
      <c r="BM21" s="2" t="s">
        <v>89</v>
      </c>
      <c r="BN21" s="2" t="s">
        <v>89</v>
      </c>
    </row>
    <row r="22">
      <c r="A22" t="s">
        <v>279</v>
      </c>
      <c r="B22" t="s">
        <v>280</v>
      </c>
      <c r="C22" t="s">
        <v>281</v>
      </c>
      <c r="D22" s="2" t="s">
        <v>88</v>
      </c>
      <c r="E22" s="2" t="s">
        <v>88</v>
      </c>
      <c r="F22" s="2" t="s">
        <v>88</v>
      </c>
      <c r="G22" s="2" t="s">
        <v>88</v>
      </c>
      <c r="H22" s="2" t="s">
        <v>88</v>
      </c>
      <c r="I22" s="2" t="s">
        <v>88</v>
      </c>
      <c r="J22" s="2" t="s">
        <v>88</v>
      </c>
      <c r="K22" s="2" t="s">
        <v>88</v>
      </c>
      <c r="L22" s="2" t="s">
        <v>88</v>
      </c>
      <c r="M22" s="2" t="s">
        <v>88</v>
      </c>
      <c r="N22" s="2" t="s">
        <v>88</v>
      </c>
      <c r="O22" s="2" t="s">
        <v>88</v>
      </c>
      <c r="P22" s="2" t="s">
        <v>88</v>
      </c>
      <c r="Q22" s="2" t="s">
        <v>88</v>
      </c>
      <c r="R22" s="2" t="s">
        <v>88</v>
      </c>
      <c r="S22" s="2" t="s">
        <v>88</v>
      </c>
      <c r="T22" s="2" t="s">
        <v>88</v>
      </c>
      <c r="U22" s="2" t="s">
        <v>88</v>
      </c>
      <c r="V22" s="2" t="s">
        <v>88</v>
      </c>
      <c r="W22" s="2" t="s">
        <v>88</v>
      </c>
      <c r="X22" s="2" t="s">
        <v>88</v>
      </c>
      <c r="Y22" s="2" t="s">
        <v>88</v>
      </c>
      <c r="Z22" s="2" t="s">
        <v>88</v>
      </c>
      <c r="AA22" s="2" t="s">
        <v>88</v>
      </c>
      <c r="AB22" s="2" t="s">
        <v>89</v>
      </c>
      <c r="AC22" s="2" t="s">
        <v>88</v>
      </c>
      <c r="AD22" s="2" t="s">
        <v>88</v>
      </c>
      <c r="AE22" s="2" t="s">
        <v>88</v>
      </c>
      <c r="AF22" s="2" t="s">
        <v>88</v>
      </c>
      <c r="AG22" s="2" t="s">
        <v>88</v>
      </c>
      <c r="AH22" t="n">
        <v>1</v>
      </c>
      <c r="AI22" s="2" t="s">
        <v>88</v>
      </c>
      <c r="AJ22" s="2" t="s">
        <v>88</v>
      </c>
      <c r="AK22" s="2" t="s">
        <v>88</v>
      </c>
      <c r="AL22" s="2" t="s">
        <v>88</v>
      </c>
      <c r="AM22" s="2" t="s">
        <v>88</v>
      </c>
      <c r="AN22" s="2" t="s">
        <v>89</v>
      </c>
      <c r="AO22" s="2" t="s">
        <v>88</v>
      </c>
      <c r="AP22" s="2" t="s">
        <v>88</v>
      </c>
      <c r="AQ22" s="2" t="s">
        <v>88</v>
      </c>
      <c r="AR22" s="2" t="s">
        <v>88</v>
      </c>
      <c r="AS22" s="2" t="s">
        <v>88</v>
      </c>
      <c r="AT22" s="2" t="s">
        <v>88</v>
      </c>
      <c r="AU22" s="2" t="s">
        <v>88</v>
      </c>
      <c r="AV22" s="2" t="s">
        <v>89</v>
      </c>
      <c r="AW22" s="2" t="s">
        <v>88</v>
      </c>
      <c r="AX22" s="2" t="s">
        <v>88</v>
      </c>
      <c r="AY22" s="2" t="s">
        <v>88</v>
      </c>
      <c r="AZ22" s="2" t="s">
        <v>88</v>
      </c>
      <c r="BA22" t="s">
        <v>282</v>
      </c>
      <c r="BB22" t="s">
        <v>223</v>
      </c>
      <c r="BC22" t="s">
        <v>224</v>
      </c>
      <c r="BD22" t="s">
        <v>225</v>
      </c>
      <c r="BE22"/>
      <c r="BF22" t="s">
        <v>283</v>
      </c>
      <c r="BG22"/>
      <c r="BH22" t="s">
        <v>284</v>
      </c>
      <c r="BI22"/>
      <c r="BJ22" t="s">
        <v>285</v>
      </c>
      <c r="BK22" t="s">
        <v>98</v>
      </c>
      <c r="BL22" s="2" t="s">
        <v>88</v>
      </c>
      <c r="BM22" s="2" t="s">
        <v>88</v>
      </c>
      <c r="BN22" s="2" t="s">
        <v>88</v>
      </c>
    </row>
    <row r="23">
      <c r="A23" t="s">
        <v>286</v>
      </c>
      <c r="B23" t="s">
        <v>287</v>
      </c>
      <c r="C23" t="s">
        <v>288</v>
      </c>
      <c r="D23" s="2" t="s">
        <v>88</v>
      </c>
      <c r="E23" s="2" t="s">
        <v>88</v>
      </c>
      <c r="F23" s="2" t="s">
        <v>88</v>
      </c>
      <c r="G23" s="2" t="s">
        <v>88</v>
      </c>
      <c r="H23" s="2" t="s">
        <v>88</v>
      </c>
      <c r="I23" s="2" t="s">
        <v>88</v>
      </c>
      <c r="J23" s="2" t="s">
        <v>88</v>
      </c>
      <c r="K23" s="2" t="s">
        <v>88</v>
      </c>
      <c r="L23" s="2" t="s">
        <v>88</v>
      </c>
      <c r="M23" s="2" t="s">
        <v>88</v>
      </c>
      <c r="N23" s="2" t="s">
        <v>88</v>
      </c>
      <c r="O23" s="2" t="s">
        <v>88</v>
      </c>
      <c r="P23" s="2" t="s">
        <v>88</v>
      </c>
      <c r="Q23" s="2" t="s">
        <v>88</v>
      </c>
      <c r="R23" s="2" t="s">
        <v>88</v>
      </c>
      <c r="S23" s="2" t="s">
        <v>88</v>
      </c>
      <c r="T23" s="2" t="s">
        <v>88</v>
      </c>
      <c r="U23" s="2" t="s">
        <v>88</v>
      </c>
      <c r="V23" s="2" t="s">
        <v>88</v>
      </c>
      <c r="W23" s="2" t="s">
        <v>88</v>
      </c>
      <c r="X23" s="2" t="s">
        <v>88</v>
      </c>
      <c r="Y23" s="2" t="s">
        <v>88</v>
      </c>
      <c r="Z23" s="2" t="s">
        <v>88</v>
      </c>
      <c r="AA23" s="2" t="s">
        <v>88</v>
      </c>
      <c r="AB23" s="2" t="s">
        <v>88</v>
      </c>
      <c r="AC23" s="2" t="s">
        <v>89</v>
      </c>
      <c r="AD23" s="2" t="s">
        <v>88</v>
      </c>
      <c r="AE23" s="2" t="s">
        <v>88</v>
      </c>
      <c r="AF23" s="2" t="s">
        <v>88</v>
      </c>
      <c r="AG23" s="2" t="s">
        <v>88</v>
      </c>
      <c r="AH23" t="n">
        <v>1</v>
      </c>
      <c r="AI23" s="2" t="s">
        <v>88</v>
      </c>
      <c r="AJ23" s="2" t="s">
        <v>88</v>
      </c>
      <c r="AK23" s="2" t="s">
        <v>88</v>
      </c>
      <c r="AL23" s="2" t="s">
        <v>88</v>
      </c>
      <c r="AM23" s="2" t="s">
        <v>88</v>
      </c>
      <c r="AN23" s="2" t="s">
        <v>89</v>
      </c>
      <c r="AO23" s="2" t="s">
        <v>88</v>
      </c>
      <c r="AP23" s="2" t="s">
        <v>88</v>
      </c>
      <c r="AQ23" s="2" t="s">
        <v>88</v>
      </c>
      <c r="AR23" s="2" t="s">
        <v>88</v>
      </c>
      <c r="AS23" s="2" t="s">
        <v>88</v>
      </c>
      <c r="AT23" s="2" t="s">
        <v>88</v>
      </c>
      <c r="AU23" s="2" t="s">
        <v>88</v>
      </c>
      <c r="AV23" s="2" t="s">
        <v>89</v>
      </c>
      <c r="AW23" s="2" t="s">
        <v>89</v>
      </c>
      <c r="AX23" s="2" t="s">
        <v>88</v>
      </c>
      <c r="AY23" s="2" t="s">
        <v>88</v>
      </c>
      <c r="AZ23" s="2" t="s">
        <v>88</v>
      </c>
      <c r="BA23" t="s">
        <v>289</v>
      </c>
      <c r="BB23" t="s">
        <v>290</v>
      </c>
      <c r="BC23" t="s">
        <v>206</v>
      </c>
      <c r="BD23" t="s">
        <v>207</v>
      </c>
      <c r="BE23"/>
      <c r="BF23" t="s">
        <v>291</v>
      </c>
      <c r="BG23"/>
      <c r="BH23" t="s">
        <v>292</v>
      </c>
      <c r="BI23" t="s">
        <v>292</v>
      </c>
      <c r="BJ23" t="s">
        <v>293</v>
      </c>
      <c r="BK23" t="s">
        <v>98</v>
      </c>
      <c r="BL23" s="2" t="s">
        <v>88</v>
      </c>
      <c r="BM23" s="2" t="s">
        <v>88</v>
      </c>
      <c r="BN23" s="2" t="s">
        <v>88</v>
      </c>
    </row>
    <row r="24">
      <c r="A24" t="s">
        <v>294</v>
      </c>
      <c r="B24" t="s">
        <v>295</v>
      </c>
      <c r="C24" t="s">
        <v>296</v>
      </c>
      <c r="D24" s="2" t="s">
        <v>88</v>
      </c>
      <c r="E24" s="2" t="s">
        <v>88</v>
      </c>
      <c r="F24" s="2" t="s">
        <v>88</v>
      </c>
      <c r="G24" s="2" t="s">
        <v>88</v>
      </c>
      <c r="H24" s="2" t="s">
        <v>88</v>
      </c>
      <c r="I24" s="2" t="s">
        <v>88</v>
      </c>
      <c r="J24" s="2" t="s">
        <v>88</v>
      </c>
      <c r="K24" s="2" t="s">
        <v>89</v>
      </c>
      <c r="L24" s="2" t="s">
        <v>88</v>
      </c>
      <c r="M24" s="2" t="s">
        <v>88</v>
      </c>
      <c r="N24" s="2" t="s">
        <v>88</v>
      </c>
      <c r="O24" s="2" t="s">
        <v>88</v>
      </c>
      <c r="P24" s="2" t="s">
        <v>89</v>
      </c>
      <c r="Q24" s="2" t="s">
        <v>88</v>
      </c>
      <c r="R24" s="2" t="s">
        <v>88</v>
      </c>
      <c r="S24" s="2" t="s">
        <v>88</v>
      </c>
      <c r="T24" s="2" t="s">
        <v>88</v>
      </c>
      <c r="U24" s="2" t="s">
        <v>88</v>
      </c>
      <c r="V24" s="2" t="s">
        <v>88</v>
      </c>
      <c r="W24" s="2" t="s">
        <v>88</v>
      </c>
      <c r="X24" s="2" t="s">
        <v>88</v>
      </c>
      <c r="Y24" s="2" t="s">
        <v>88</v>
      </c>
      <c r="Z24" s="2" t="s">
        <v>88</v>
      </c>
      <c r="AA24" s="2" t="s">
        <v>89</v>
      </c>
      <c r="AB24" s="2" t="s">
        <v>89</v>
      </c>
      <c r="AC24" s="2" t="s">
        <v>88</v>
      </c>
      <c r="AD24" s="2" t="s">
        <v>88</v>
      </c>
      <c r="AE24" s="2" t="s">
        <v>88</v>
      </c>
      <c r="AF24" s="2" t="s">
        <v>88</v>
      </c>
      <c r="AG24" s="2" t="s">
        <v>88</v>
      </c>
      <c r="AH24" t="n">
        <v>3</v>
      </c>
      <c r="AI24" s="2" t="s">
        <v>88</v>
      </c>
      <c r="AJ24" s="2" t="s">
        <v>88</v>
      </c>
      <c r="AK24" s="2" t="s">
        <v>88</v>
      </c>
      <c r="AL24" s="2" t="s">
        <v>88</v>
      </c>
      <c r="AM24" s="2" t="s">
        <v>88</v>
      </c>
      <c r="AN24" s="2" t="s">
        <v>88</v>
      </c>
      <c r="AO24" s="2" t="s">
        <v>88</v>
      </c>
      <c r="AP24" s="2" t="s">
        <v>88</v>
      </c>
      <c r="AQ24" s="2" t="s">
        <v>88</v>
      </c>
      <c r="AR24" s="2" t="s">
        <v>88</v>
      </c>
      <c r="AS24" s="2" t="s">
        <v>88</v>
      </c>
      <c r="AT24" s="2" t="s">
        <v>88</v>
      </c>
      <c r="AU24" s="2" t="s">
        <v>88</v>
      </c>
      <c r="AV24" s="2" t="s">
        <v>89</v>
      </c>
      <c r="AW24" s="2" t="s">
        <v>89</v>
      </c>
      <c r="AX24" s="2" t="s">
        <v>88</v>
      </c>
      <c r="AY24" s="2" t="s">
        <v>88</v>
      </c>
      <c r="AZ24" s="2" t="s">
        <v>88</v>
      </c>
      <c r="BA24" t="s">
        <v>297</v>
      </c>
      <c r="BB24" t="s">
        <v>298</v>
      </c>
      <c r="BC24" t="s">
        <v>206</v>
      </c>
      <c r="BD24" t="s">
        <v>207</v>
      </c>
      <c r="BE24"/>
      <c r="BF24" t="s">
        <v>299</v>
      </c>
      <c r="BG24"/>
      <c r="BH24" t="s">
        <v>300</v>
      </c>
      <c r="BI24" t="s">
        <v>301</v>
      </c>
      <c r="BJ24" t="s">
        <v>302</v>
      </c>
      <c r="BK24" t="s">
        <v>98</v>
      </c>
      <c r="BL24" s="2" t="s">
        <v>88</v>
      </c>
      <c r="BM24" s="2" t="s">
        <v>89</v>
      </c>
      <c r="BN24" s="2" t="s">
        <v>89</v>
      </c>
    </row>
    <row r="25">
      <c r="A25" t="s">
        <v>303</v>
      </c>
      <c r="B25" t="s">
        <v>304</v>
      </c>
      <c r="C25" t="s">
        <v>305</v>
      </c>
      <c r="D25" s="2" t="s">
        <v>88</v>
      </c>
      <c r="E25" s="2" t="s">
        <v>88</v>
      </c>
      <c r="F25" s="2" t="s">
        <v>88</v>
      </c>
      <c r="G25" s="2" t="s">
        <v>88</v>
      </c>
      <c r="H25" s="2" t="s">
        <v>88</v>
      </c>
      <c r="I25" s="2" t="s">
        <v>88</v>
      </c>
      <c r="J25" s="2" t="s">
        <v>88</v>
      </c>
      <c r="K25" s="2" t="s">
        <v>89</v>
      </c>
      <c r="L25" s="2" t="s">
        <v>88</v>
      </c>
      <c r="M25" s="2" t="s">
        <v>88</v>
      </c>
      <c r="N25" s="2" t="s">
        <v>88</v>
      </c>
      <c r="O25" s="2" t="s">
        <v>88</v>
      </c>
      <c r="P25" s="2" t="s">
        <v>88</v>
      </c>
      <c r="Q25" s="2" t="s">
        <v>88</v>
      </c>
      <c r="R25" s="2" t="s">
        <v>88</v>
      </c>
      <c r="S25" s="2" t="s">
        <v>88</v>
      </c>
      <c r="T25" s="2" t="s">
        <v>88</v>
      </c>
      <c r="U25" s="2" t="s">
        <v>88</v>
      </c>
      <c r="V25" s="2" t="s">
        <v>88</v>
      </c>
      <c r="W25" s="2" t="s">
        <v>88</v>
      </c>
      <c r="X25" s="2" t="s">
        <v>88</v>
      </c>
      <c r="Y25" s="2" t="s">
        <v>88</v>
      </c>
      <c r="Z25" s="2" t="s">
        <v>88</v>
      </c>
      <c r="AA25" s="2" t="s">
        <v>88</v>
      </c>
      <c r="AB25" s="2" t="s">
        <v>88</v>
      </c>
      <c r="AC25" s="2" t="s">
        <v>88</v>
      </c>
      <c r="AD25" s="2" t="s">
        <v>88</v>
      </c>
      <c r="AE25" s="2" t="s">
        <v>88</v>
      </c>
      <c r="AF25" s="2" t="s">
        <v>88</v>
      </c>
      <c r="AG25" s="2" t="s">
        <v>88</v>
      </c>
      <c r="AH25" t="n">
        <v>1</v>
      </c>
      <c r="AI25" s="2" t="s">
        <v>88</v>
      </c>
      <c r="AJ25" s="2" t="s">
        <v>88</v>
      </c>
      <c r="AK25" s="2" t="s">
        <v>88</v>
      </c>
      <c r="AL25" s="2" t="s">
        <v>88</v>
      </c>
      <c r="AM25" s="2" t="s">
        <v>88</v>
      </c>
      <c r="AN25" s="2" t="s">
        <v>89</v>
      </c>
      <c r="AO25" s="2" t="s">
        <v>88</v>
      </c>
      <c r="AP25" s="2" t="s">
        <v>88</v>
      </c>
      <c r="AQ25" s="2" t="s">
        <v>88</v>
      </c>
      <c r="AR25" s="2" t="s">
        <v>88</v>
      </c>
      <c r="AS25" s="2" t="s">
        <v>88</v>
      </c>
      <c r="AT25" s="2" t="s">
        <v>88</v>
      </c>
      <c r="AU25" s="2" t="s">
        <v>88</v>
      </c>
      <c r="AV25" s="2" t="s">
        <v>89</v>
      </c>
      <c r="AW25" s="2" t="s">
        <v>89</v>
      </c>
      <c r="AX25" s="2" t="s">
        <v>88</v>
      </c>
      <c r="AY25" s="2" t="s">
        <v>88</v>
      </c>
      <c r="AZ25" s="2" t="s">
        <v>88</v>
      </c>
      <c r="BA25" t="s">
        <v>306</v>
      </c>
      <c r="BB25" t="s">
        <v>298</v>
      </c>
      <c r="BC25" t="s">
        <v>206</v>
      </c>
      <c r="BD25" t="s">
        <v>207</v>
      </c>
      <c r="BE25"/>
      <c r="BF25" t="s">
        <v>307</v>
      </c>
      <c r="BG25"/>
      <c r="BH25" t="s">
        <v>308</v>
      </c>
      <c r="BI25" t="s">
        <v>309</v>
      </c>
      <c r="BJ25" t="s">
        <v>310</v>
      </c>
      <c r="BK25" t="s">
        <v>98</v>
      </c>
      <c r="BL25" s="2" t="s">
        <v>88</v>
      </c>
      <c r="BM25" s="2" t="s">
        <v>88</v>
      </c>
      <c r="BN25" s="2" t="s">
        <v>88</v>
      </c>
    </row>
    <row r="26">
      <c r="A26" t="s">
        <v>311</v>
      </c>
      <c r="B26" t="s">
        <v>312</v>
      </c>
      <c r="C26" t="s">
        <v>313</v>
      </c>
      <c r="D26" s="2" t="s">
        <v>88</v>
      </c>
      <c r="E26" s="2" t="s">
        <v>88</v>
      </c>
      <c r="F26" s="2" t="s">
        <v>88</v>
      </c>
      <c r="G26" s="2" t="s">
        <v>89</v>
      </c>
      <c r="H26" s="2" t="s">
        <v>88</v>
      </c>
      <c r="I26" s="2" t="s">
        <v>88</v>
      </c>
      <c r="J26" s="2" t="s">
        <v>88</v>
      </c>
      <c r="K26" s="2" t="s">
        <v>89</v>
      </c>
      <c r="L26" s="2" t="s">
        <v>88</v>
      </c>
      <c r="M26" s="2" t="s">
        <v>89</v>
      </c>
      <c r="N26" s="2" t="s">
        <v>89</v>
      </c>
      <c r="O26" s="2" t="s">
        <v>88</v>
      </c>
      <c r="P26" s="2" t="s">
        <v>88</v>
      </c>
      <c r="Q26" s="2" t="s">
        <v>89</v>
      </c>
      <c r="R26" s="2" t="s">
        <v>89</v>
      </c>
      <c r="S26" s="2" t="s">
        <v>88</v>
      </c>
      <c r="T26" s="2" t="s">
        <v>88</v>
      </c>
      <c r="U26" s="2" t="s">
        <v>89</v>
      </c>
      <c r="V26" s="2" t="s">
        <v>89</v>
      </c>
      <c r="W26" s="2" t="s">
        <v>89</v>
      </c>
      <c r="X26" s="2" t="s">
        <v>89</v>
      </c>
      <c r="Y26" s="2" t="s">
        <v>88</v>
      </c>
      <c r="Z26" s="2" t="s">
        <v>88</v>
      </c>
      <c r="AA26" s="2" t="s">
        <v>88</v>
      </c>
      <c r="AB26" s="2" t="s">
        <v>89</v>
      </c>
      <c r="AC26" s="2" t="s">
        <v>88</v>
      </c>
      <c r="AD26" s="2" t="s">
        <v>89</v>
      </c>
      <c r="AE26" s="2" t="s">
        <v>88</v>
      </c>
      <c r="AF26" s="2" t="s">
        <v>88</v>
      </c>
      <c r="AG26" s="2" t="s">
        <v>88</v>
      </c>
      <c r="AH26" t="n">
        <v>12</v>
      </c>
      <c r="AI26" s="2" t="s">
        <v>89</v>
      </c>
      <c r="AJ26" s="2" t="s">
        <v>89</v>
      </c>
      <c r="AK26" s="2" t="s">
        <v>88</v>
      </c>
      <c r="AL26" s="2" t="s">
        <v>88</v>
      </c>
      <c r="AM26" s="2" t="s">
        <v>88</v>
      </c>
      <c r="AN26" s="2" t="s">
        <v>88</v>
      </c>
      <c r="AO26" s="2" t="s">
        <v>88</v>
      </c>
      <c r="AP26" s="2" t="s">
        <v>88</v>
      </c>
      <c r="AQ26" s="2" t="s">
        <v>88</v>
      </c>
      <c r="AR26" s="2" t="s">
        <v>88</v>
      </c>
      <c r="AS26" s="2" t="s">
        <v>88</v>
      </c>
      <c r="AT26" s="2" t="s">
        <v>88</v>
      </c>
      <c r="AU26" s="2" t="s">
        <v>88</v>
      </c>
      <c r="AV26" s="2" t="s">
        <v>89</v>
      </c>
      <c r="AW26" s="2" t="s">
        <v>88</v>
      </c>
      <c r="AX26" s="2" t="s">
        <v>88</v>
      </c>
      <c r="AY26" s="2" t="s">
        <v>88</v>
      </c>
      <c r="AZ26" s="2" t="s">
        <v>88</v>
      </c>
      <c r="BA26" t="s">
        <v>314</v>
      </c>
      <c r="BB26" t="s">
        <v>315</v>
      </c>
      <c r="BC26" t="s">
        <v>316</v>
      </c>
      <c r="BD26" t="s">
        <v>317</v>
      </c>
      <c r="BE26"/>
      <c r="BF26" t="s">
        <v>318</v>
      </c>
      <c r="BG26"/>
      <c r="BH26" t="s">
        <v>319</v>
      </c>
      <c r="BI26"/>
      <c r="BJ26" t="s">
        <v>320</v>
      </c>
      <c r="BK26" t="s">
        <v>98</v>
      </c>
      <c r="BL26" s="2" t="s">
        <v>89</v>
      </c>
      <c r="BM26" s="2" t="s">
        <v>89</v>
      </c>
      <c r="BN26" s="2" t="s">
        <v>89</v>
      </c>
    </row>
    <row r="27">
      <c r="A27" t="s">
        <v>321</v>
      </c>
      <c r="B27" t="s">
        <v>322</v>
      </c>
      <c r="C27" t="s">
        <v>323</v>
      </c>
      <c r="D27" s="2" t="s">
        <v>89</v>
      </c>
      <c r="E27" s="2" t="s">
        <v>88</v>
      </c>
      <c r="F27" s="2" t="s">
        <v>89</v>
      </c>
      <c r="G27" s="2" t="s">
        <v>89</v>
      </c>
      <c r="H27" s="2" t="s">
        <v>88</v>
      </c>
      <c r="I27" s="2" t="s">
        <v>88</v>
      </c>
      <c r="J27" s="2" t="s">
        <v>88</v>
      </c>
      <c r="K27" s="2" t="s">
        <v>88</v>
      </c>
      <c r="L27" s="2" t="s">
        <v>88</v>
      </c>
      <c r="M27" s="2" t="s">
        <v>89</v>
      </c>
      <c r="N27" s="2" t="s">
        <v>89</v>
      </c>
      <c r="O27" s="2" t="s">
        <v>89</v>
      </c>
      <c r="P27" s="2" t="s">
        <v>89</v>
      </c>
      <c r="Q27" s="2" t="s">
        <v>89</v>
      </c>
      <c r="R27" s="2" t="s">
        <v>88</v>
      </c>
      <c r="S27" s="2" t="s">
        <v>88</v>
      </c>
      <c r="T27" s="2" t="s">
        <v>88</v>
      </c>
      <c r="U27" s="2" t="s">
        <v>89</v>
      </c>
      <c r="V27" s="2" t="s">
        <v>89</v>
      </c>
      <c r="W27" s="2" t="s">
        <v>89</v>
      </c>
      <c r="X27" s="2" t="s">
        <v>89</v>
      </c>
      <c r="Y27" s="2" t="s">
        <v>88</v>
      </c>
      <c r="Z27" s="2" t="s">
        <v>88</v>
      </c>
      <c r="AA27" s="2" t="s">
        <v>89</v>
      </c>
      <c r="AB27" s="2" t="s">
        <v>89</v>
      </c>
      <c r="AC27" s="2" t="s">
        <v>89</v>
      </c>
      <c r="AD27" s="2" t="s">
        <v>89</v>
      </c>
      <c r="AE27" s="2" t="s">
        <v>89</v>
      </c>
      <c r="AF27" s="2" t="s">
        <v>89</v>
      </c>
      <c r="AG27" s="2" t="s">
        <v>89</v>
      </c>
      <c r="AH27" t="n">
        <v>18</v>
      </c>
      <c r="AI27" s="2" t="s">
        <v>89</v>
      </c>
      <c r="AJ27" s="2" t="s">
        <v>89</v>
      </c>
      <c r="AK27" s="2" t="s">
        <v>88</v>
      </c>
      <c r="AL27" s="2" t="s">
        <v>88</v>
      </c>
      <c r="AM27" s="2" t="s">
        <v>88</v>
      </c>
      <c r="AN27" s="2" t="s">
        <v>88</v>
      </c>
      <c r="AO27" s="2" t="s">
        <v>88</v>
      </c>
      <c r="AP27" s="2" t="s">
        <v>88</v>
      </c>
      <c r="AQ27" s="2" t="s">
        <v>88</v>
      </c>
      <c r="AR27" s="2" t="s">
        <v>88</v>
      </c>
      <c r="AS27" s="2" t="s">
        <v>89</v>
      </c>
      <c r="AT27" s="2" t="s">
        <v>88</v>
      </c>
      <c r="AU27" s="2" t="s">
        <v>88</v>
      </c>
      <c r="AV27" s="2" t="s">
        <v>89</v>
      </c>
      <c r="AW27" s="2" t="s">
        <v>88</v>
      </c>
      <c r="AX27" s="2" t="s">
        <v>88</v>
      </c>
      <c r="AY27" s="2" t="s">
        <v>88</v>
      </c>
      <c r="AZ27" s="2" t="s">
        <v>88</v>
      </c>
      <c r="BA27" t="s">
        <v>324</v>
      </c>
      <c r="BB27" t="s">
        <v>325</v>
      </c>
      <c r="BC27" t="s">
        <v>326</v>
      </c>
      <c r="BD27" t="s">
        <v>207</v>
      </c>
      <c r="BE27"/>
      <c r="BF27" t="s">
        <v>327</v>
      </c>
      <c r="BG27"/>
      <c r="BH27" t="s">
        <v>328</v>
      </c>
      <c r="BI27"/>
      <c r="BJ27" t="s">
        <v>329</v>
      </c>
      <c r="BK27" t="s">
        <v>98</v>
      </c>
      <c r="BL27" s="2" t="s">
        <v>89</v>
      </c>
      <c r="BM27" s="2" t="s">
        <v>89</v>
      </c>
      <c r="BN27" s="2" t="s">
        <v>89</v>
      </c>
    </row>
    <row r="28">
      <c r="A28" t="s">
        <v>330</v>
      </c>
      <c r="B28" t="s">
        <v>331</v>
      </c>
      <c r="C28" t="s">
        <v>332</v>
      </c>
      <c r="D28" s="2" t="s">
        <v>88</v>
      </c>
      <c r="E28" s="2" t="s">
        <v>88</v>
      </c>
      <c r="F28" s="2" t="s">
        <v>88</v>
      </c>
      <c r="G28" s="2" t="s">
        <v>88</v>
      </c>
      <c r="H28" s="2" t="s">
        <v>88</v>
      </c>
      <c r="I28" s="2" t="s">
        <v>88</v>
      </c>
      <c r="J28" s="2" t="s">
        <v>88</v>
      </c>
      <c r="K28" s="2" t="s">
        <v>88</v>
      </c>
      <c r="L28" s="2" t="s">
        <v>88</v>
      </c>
      <c r="M28" s="2" t="s">
        <v>89</v>
      </c>
      <c r="N28" s="2" t="s">
        <v>89</v>
      </c>
      <c r="O28" s="2" t="s">
        <v>88</v>
      </c>
      <c r="P28" s="2" t="s">
        <v>88</v>
      </c>
      <c r="Q28" s="2" t="s">
        <v>88</v>
      </c>
      <c r="R28" s="2" t="s">
        <v>88</v>
      </c>
      <c r="S28" s="2" t="s">
        <v>88</v>
      </c>
      <c r="T28" s="2" t="s">
        <v>88</v>
      </c>
      <c r="U28" s="2" t="s">
        <v>89</v>
      </c>
      <c r="V28" s="2" t="s">
        <v>89</v>
      </c>
      <c r="W28" s="2" t="s">
        <v>88</v>
      </c>
      <c r="X28" s="2" t="s">
        <v>89</v>
      </c>
      <c r="Y28" s="2" t="s">
        <v>88</v>
      </c>
      <c r="Z28" s="2" t="s">
        <v>88</v>
      </c>
      <c r="AA28" s="2" t="s">
        <v>89</v>
      </c>
      <c r="AB28" s="2" t="s">
        <v>89</v>
      </c>
      <c r="AC28" s="2" t="s">
        <v>89</v>
      </c>
      <c r="AD28" s="2" t="s">
        <v>89</v>
      </c>
      <c r="AE28" s="2" t="s">
        <v>88</v>
      </c>
      <c r="AF28" s="2" t="s">
        <v>88</v>
      </c>
      <c r="AG28" s="2" t="s">
        <v>88</v>
      </c>
      <c r="AH28" t="n">
        <v>8</v>
      </c>
      <c r="AI28" s="2" t="s">
        <v>88</v>
      </c>
      <c r="AJ28" s="2" t="s">
        <v>88</v>
      </c>
      <c r="AK28" s="2" t="s">
        <v>88</v>
      </c>
      <c r="AL28" s="2" t="s">
        <v>88</v>
      </c>
      <c r="AM28" s="2" t="s">
        <v>88</v>
      </c>
      <c r="AN28" s="2" t="s">
        <v>88</v>
      </c>
      <c r="AO28" s="2" t="s">
        <v>88</v>
      </c>
      <c r="AP28" s="2" t="s">
        <v>88</v>
      </c>
      <c r="AQ28" s="2" t="s">
        <v>88</v>
      </c>
      <c r="AR28" s="2" t="s">
        <v>88</v>
      </c>
      <c r="AS28" s="2" t="s">
        <v>88</v>
      </c>
      <c r="AT28" s="2" t="s">
        <v>88</v>
      </c>
      <c r="AU28" s="2" t="s">
        <v>88</v>
      </c>
      <c r="AV28" s="2" t="s">
        <v>89</v>
      </c>
      <c r="AW28" s="2" t="s">
        <v>88</v>
      </c>
      <c r="AX28" s="2" t="s">
        <v>88</v>
      </c>
      <c r="AY28" s="2" t="s">
        <v>88</v>
      </c>
      <c r="AZ28" s="2" t="s">
        <v>88</v>
      </c>
      <c r="BA28" t="s">
        <v>333</v>
      </c>
      <c r="BB28" t="s">
        <v>325</v>
      </c>
      <c r="BC28" t="s">
        <v>326</v>
      </c>
      <c r="BD28" t="s">
        <v>207</v>
      </c>
      <c r="BE28"/>
      <c r="BF28" t="s">
        <v>334</v>
      </c>
      <c r="BG28"/>
      <c r="BH28" t="s">
        <v>335</v>
      </c>
      <c r="BI28"/>
      <c r="BJ28" t="s">
        <v>336</v>
      </c>
      <c r="BK28" t="s">
        <v>98</v>
      </c>
      <c r="BL28" s="2" t="s">
        <v>88</v>
      </c>
      <c r="BM28" s="2" t="s">
        <v>89</v>
      </c>
      <c r="BN28" s="2" t="s">
        <v>89</v>
      </c>
    </row>
    <row r="29">
      <c r="A29" t="s">
        <v>337</v>
      </c>
      <c r="B29" t="s">
        <v>338</v>
      </c>
      <c r="C29" t="s">
        <v>339</v>
      </c>
      <c r="D29" s="2" t="s">
        <v>88</v>
      </c>
      <c r="E29" s="2" t="s">
        <v>88</v>
      </c>
      <c r="F29" s="2" t="s">
        <v>88</v>
      </c>
      <c r="G29" s="2" t="s">
        <v>88</v>
      </c>
      <c r="H29" s="2" t="s">
        <v>88</v>
      </c>
      <c r="I29" s="2" t="s">
        <v>88</v>
      </c>
      <c r="J29" s="2" t="s">
        <v>88</v>
      </c>
      <c r="K29" s="2" t="s">
        <v>88</v>
      </c>
      <c r="L29" s="2" t="s">
        <v>88</v>
      </c>
      <c r="M29" s="2" t="s">
        <v>88</v>
      </c>
      <c r="N29" s="2" t="s">
        <v>88</v>
      </c>
      <c r="O29" s="2" t="s">
        <v>88</v>
      </c>
      <c r="P29" s="2" t="s">
        <v>88</v>
      </c>
      <c r="Q29" s="2" t="s">
        <v>89</v>
      </c>
      <c r="R29" s="2" t="s">
        <v>89</v>
      </c>
      <c r="S29" s="2" t="s">
        <v>88</v>
      </c>
      <c r="T29" s="2" t="s">
        <v>88</v>
      </c>
      <c r="U29" s="2" t="s">
        <v>89</v>
      </c>
      <c r="V29" s="2" t="s">
        <v>89</v>
      </c>
      <c r="W29" s="2" t="s">
        <v>89</v>
      </c>
      <c r="X29" s="2" t="s">
        <v>89</v>
      </c>
      <c r="Y29" s="2" t="s">
        <v>88</v>
      </c>
      <c r="Z29" s="2" t="s">
        <v>88</v>
      </c>
      <c r="AA29" s="2" t="s">
        <v>88</v>
      </c>
      <c r="AB29" s="2" t="s">
        <v>89</v>
      </c>
      <c r="AC29" s="2" t="s">
        <v>89</v>
      </c>
      <c r="AD29" s="2" t="s">
        <v>89</v>
      </c>
      <c r="AE29" s="2" t="s">
        <v>88</v>
      </c>
      <c r="AF29" s="2" t="s">
        <v>88</v>
      </c>
      <c r="AG29" s="2" t="s">
        <v>88</v>
      </c>
      <c r="AH29" t="n">
        <v>9</v>
      </c>
      <c r="AI29" s="2" t="s">
        <v>88</v>
      </c>
      <c r="AJ29" s="2" t="s">
        <v>88</v>
      </c>
      <c r="AK29" s="2" t="s">
        <v>88</v>
      </c>
      <c r="AL29" s="2" t="s">
        <v>88</v>
      </c>
      <c r="AM29" s="2" t="s">
        <v>88</v>
      </c>
      <c r="AN29" s="2" t="s">
        <v>88</v>
      </c>
      <c r="AO29" s="2" t="s">
        <v>88</v>
      </c>
      <c r="AP29" s="2" t="s">
        <v>88</v>
      </c>
      <c r="AQ29" s="2" t="s">
        <v>88</v>
      </c>
      <c r="AR29" s="2" t="s">
        <v>88</v>
      </c>
      <c r="AS29" s="2" t="s">
        <v>88</v>
      </c>
      <c r="AT29" s="2" t="s">
        <v>88</v>
      </c>
      <c r="AU29" s="2" t="s">
        <v>88</v>
      </c>
      <c r="AV29" s="2" t="s">
        <v>89</v>
      </c>
      <c r="AW29" s="2" t="s">
        <v>88</v>
      </c>
      <c r="AX29" s="2" t="s">
        <v>88</v>
      </c>
      <c r="AY29" s="2" t="s">
        <v>88</v>
      </c>
      <c r="AZ29" s="2" t="s">
        <v>88</v>
      </c>
      <c r="BA29" t="s">
        <v>340</v>
      </c>
      <c r="BB29" t="s">
        <v>341</v>
      </c>
      <c r="BC29" t="s">
        <v>342</v>
      </c>
      <c r="BD29" t="s">
        <v>207</v>
      </c>
      <c r="BE29"/>
      <c r="BF29" t="s">
        <v>343</v>
      </c>
      <c r="BG29"/>
      <c r="BH29" t="s">
        <v>344</v>
      </c>
      <c r="BI29"/>
      <c r="BJ29" t="s">
        <v>345</v>
      </c>
      <c r="BK29" t="s">
        <v>98</v>
      </c>
      <c r="BL29" s="2" t="s">
        <v>88</v>
      </c>
      <c r="BM29" s="2" t="s">
        <v>89</v>
      </c>
      <c r="BN29" s="2" t="s">
        <v>89</v>
      </c>
    </row>
    <row r="30">
      <c r="A30" t="s">
        <v>346</v>
      </c>
      <c r="B30" t="s">
        <v>347</v>
      </c>
      <c r="C30" t="s">
        <v>348</v>
      </c>
      <c r="D30" s="2" t="s">
        <v>88</v>
      </c>
      <c r="E30" s="2" t="s">
        <v>88</v>
      </c>
      <c r="F30" s="2" t="s">
        <v>88</v>
      </c>
      <c r="G30" s="2" t="s">
        <v>88</v>
      </c>
      <c r="H30" s="2" t="s">
        <v>88</v>
      </c>
      <c r="I30" s="2" t="s">
        <v>88</v>
      </c>
      <c r="J30" s="2" t="s">
        <v>88</v>
      </c>
      <c r="K30" s="2" t="s">
        <v>88</v>
      </c>
      <c r="L30" s="2" t="s">
        <v>88</v>
      </c>
      <c r="M30" s="2" t="s">
        <v>88</v>
      </c>
      <c r="N30" s="2" t="s">
        <v>88</v>
      </c>
      <c r="O30" s="2" t="s">
        <v>88</v>
      </c>
      <c r="P30" s="2" t="s">
        <v>88</v>
      </c>
      <c r="Q30" s="2" t="s">
        <v>88</v>
      </c>
      <c r="R30" s="2" t="s">
        <v>88</v>
      </c>
      <c r="S30" s="2" t="s">
        <v>88</v>
      </c>
      <c r="T30" s="2" t="s">
        <v>88</v>
      </c>
      <c r="U30" s="2" t="s">
        <v>88</v>
      </c>
      <c r="V30" s="2" t="s">
        <v>88</v>
      </c>
      <c r="W30" s="2" t="s">
        <v>88</v>
      </c>
      <c r="X30" s="2" t="s">
        <v>89</v>
      </c>
      <c r="Y30" s="2" t="s">
        <v>88</v>
      </c>
      <c r="Z30" s="2" t="s">
        <v>88</v>
      </c>
      <c r="AA30" s="2" t="s">
        <v>88</v>
      </c>
      <c r="AB30" s="2" t="s">
        <v>88</v>
      </c>
      <c r="AC30" s="2" t="s">
        <v>88</v>
      </c>
      <c r="AD30" s="2" t="s">
        <v>88</v>
      </c>
      <c r="AE30" s="2" t="s">
        <v>88</v>
      </c>
      <c r="AF30" s="2" t="s">
        <v>88</v>
      </c>
      <c r="AG30" s="2" t="s">
        <v>88</v>
      </c>
      <c r="AH30" t="n">
        <v>1</v>
      </c>
      <c r="AI30" s="2" t="s">
        <v>88</v>
      </c>
      <c r="AJ30" s="2" t="s">
        <v>88</v>
      </c>
      <c r="AK30" s="2" t="s">
        <v>89</v>
      </c>
      <c r="AL30" s="2" t="s">
        <v>88</v>
      </c>
      <c r="AM30" s="2" t="s">
        <v>88</v>
      </c>
      <c r="AN30" s="2" t="s">
        <v>89</v>
      </c>
      <c r="AO30" s="2" t="s">
        <v>88</v>
      </c>
      <c r="AP30" s="2" t="s">
        <v>88</v>
      </c>
      <c r="AQ30" s="2" t="s">
        <v>88</v>
      </c>
      <c r="AR30" s="2" t="s">
        <v>89</v>
      </c>
      <c r="AS30" s="2" t="s">
        <v>88</v>
      </c>
      <c r="AT30" s="2" t="s">
        <v>88</v>
      </c>
      <c r="AU30" s="2" t="s">
        <v>88</v>
      </c>
      <c r="AV30" s="2" t="s">
        <v>89</v>
      </c>
      <c r="AW30" s="2" t="s">
        <v>88</v>
      </c>
      <c r="AX30" s="2" t="s">
        <v>88</v>
      </c>
      <c r="AY30" s="2" t="s">
        <v>88</v>
      </c>
      <c r="AZ30" s="2" t="s">
        <v>88</v>
      </c>
      <c r="BA30" t="s">
        <v>349</v>
      </c>
      <c r="BB30" t="s">
        <v>350</v>
      </c>
      <c r="BC30" t="s">
        <v>351</v>
      </c>
      <c r="BD30" t="s">
        <v>352</v>
      </c>
      <c r="BE30"/>
      <c r="BF30" t="s">
        <v>353</v>
      </c>
      <c r="BG30"/>
      <c r="BH30" t="s">
        <v>354</v>
      </c>
      <c r="BI30"/>
      <c r="BJ30" t="s">
        <v>355</v>
      </c>
      <c r="BK30" t="s">
        <v>98</v>
      </c>
      <c r="BL30" s="2" t="s">
        <v>88</v>
      </c>
      <c r="BM30" s="2" t="s">
        <v>88</v>
      </c>
      <c r="BN30" s="2" t="s">
        <v>88</v>
      </c>
    </row>
    <row r="31">
      <c r="A31" t="s">
        <v>356</v>
      </c>
      <c r="B31" t="s">
        <v>357</v>
      </c>
      <c r="C31" t="s">
        <v>358</v>
      </c>
      <c r="D31" s="2" t="s">
        <v>88</v>
      </c>
      <c r="E31" s="2" t="s">
        <v>88</v>
      </c>
      <c r="F31" s="2" t="s">
        <v>88</v>
      </c>
      <c r="G31" s="2" t="s">
        <v>88</v>
      </c>
      <c r="H31" s="2" t="s">
        <v>88</v>
      </c>
      <c r="I31" s="2" t="s">
        <v>88</v>
      </c>
      <c r="J31" s="2" t="s">
        <v>88</v>
      </c>
      <c r="K31" s="2" t="s">
        <v>89</v>
      </c>
      <c r="L31" s="2" t="s">
        <v>88</v>
      </c>
      <c r="M31" s="2" t="s">
        <v>88</v>
      </c>
      <c r="N31" s="2" t="s">
        <v>88</v>
      </c>
      <c r="O31" s="2" t="s">
        <v>88</v>
      </c>
      <c r="P31" s="2" t="s">
        <v>88</v>
      </c>
      <c r="Q31" s="2" t="s">
        <v>88</v>
      </c>
      <c r="R31" s="2" t="s">
        <v>88</v>
      </c>
      <c r="S31" s="2" t="s">
        <v>88</v>
      </c>
      <c r="T31" s="2" t="s">
        <v>88</v>
      </c>
      <c r="U31" s="2" t="s">
        <v>88</v>
      </c>
      <c r="V31" s="2" t="s">
        <v>88</v>
      </c>
      <c r="W31" s="2" t="s">
        <v>88</v>
      </c>
      <c r="X31" s="2" t="s">
        <v>88</v>
      </c>
      <c r="Y31" s="2" t="s">
        <v>88</v>
      </c>
      <c r="Z31" s="2" t="s">
        <v>88</v>
      </c>
      <c r="AA31" s="2" t="s">
        <v>88</v>
      </c>
      <c r="AB31" s="2" t="s">
        <v>89</v>
      </c>
      <c r="AC31" s="2" t="s">
        <v>88</v>
      </c>
      <c r="AD31" s="2" t="s">
        <v>88</v>
      </c>
      <c r="AE31" s="2" t="s">
        <v>88</v>
      </c>
      <c r="AF31" s="2" t="s">
        <v>88</v>
      </c>
      <c r="AG31" s="2" t="s">
        <v>88</v>
      </c>
      <c r="AH31" t="n">
        <v>2</v>
      </c>
      <c r="AI31" s="2" t="s">
        <v>88</v>
      </c>
      <c r="AJ31" s="2" t="s">
        <v>88</v>
      </c>
      <c r="AK31" s="2" t="s">
        <v>89</v>
      </c>
      <c r="AL31" s="2" t="s">
        <v>88</v>
      </c>
      <c r="AM31" s="2" t="s">
        <v>88</v>
      </c>
      <c r="AN31" s="2" t="s">
        <v>88</v>
      </c>
      <c r="AO31" s="2" t="s">
        <v>88</v>
      </c>
      <c r="AP31" s="2" t="s">
        <v>88</v>
      </c>
      <c r="AQ31" s="2" t="s">
        <v>88</v>
      </c>
      <c r="AR31" s="2" t="s">
        <v>88</v>
      </c>
      <c r="AS31" s="2" t="s">
        <v>88</v>
      </c>
      <c r="AT31" s="2" t="s">
        <v>88</v>
      </c>
      <c r="AU31" s="2" t="s">
        <v>88</v>
      </c>
      <c r="AV31" s="2" t="s">
        <v>89</v>
      </c>
      <c r="AW31" s="2" t="s">
        <v>89</v>
      </c>
      <c r="AX31" s="2" t="s">
        <v>88</v>
      </c>
      <c r="AY31" s="2" t="s">
        <v>88</v>
      </c>
      <c r="AZ31" s="2" t="s">
        <v>88</v>
      </c>
      <c r="BA31" t="s">
        <v>359</v>
      </c>
      <c r="BB31" t="s">
        <v>360</v>
      </c>
      <c r="BC31" t="s">
        <v>361</v>
      </c>
      <c r="BD31" t="s">
        <v>362</v>
      </c>
      <c r="BE31"/>
      <c r="BF31" t="s">
        <v>363</v>
      </c>
      <c r="BG31"/>
      <c r="BH31" t="s">
        <v>364</v>
      </c>
      <c r="BI31" t="s">
        <v>365</v>
      </c>
      <c r="BJ31" t="s">
        <v>366</v>
      </c>
      <c r="BK31" t="s">
        <v>98</v>
      </c>
      <c r="BL31" s="2" t="s">
        <v>88</v>
      </c>
      <c r="BM31" s="2" t="s">
        <v>89</v>
      </c>
      <c r="BN31" s="2" t="s">
        <v>89</v>
      </c>
    </row>
    <row r="32">
      <c r="A32" t="s">
        <v>367</v>
      </c>
      <c r="B32" t="s">
        <v>368</v>
      </c>
      <c r="C32" t="s">
        <v>369</v>
      </c>
      <c r="D32" s="2" t="s">
        <v>88</v>
      </c>
      <c r="E32" s="2" t="s">
        <v>88</v>
      </c>
      <c r="F32" s="2" t="s">
        <v>88</v>
      </c>
      <c r="G32" s="2" t="s">
        <v>88</v>
      </c>
      <c r="H32" s="2" t="s">
        <v>88</v>
      </c>
      <c r="I32" s="2" t="s">
        <v>88</v>
      </c>
      <c r="J32" s="2" t="s">
        <v>88</v>
      </c>
      <c r="K32" s="2" t="s">
        <v>89</v>
      </c>
      <c r="L32" s="2" t="s">
        <v>88</v>
      </c>
      <c r="M32" s="2" t="s">
        <v>88</v>
      </c>
      <c r="N32" s="2" t="s">
        <v>88</v>
      </c>
      <c r="O32" s="2" t="s">
        <v>88</v>
      </c>
      <c r="P32" s="2" t="s">
        <v>88</v>
      </c>
      <c r="Q32" s="2" t="s">
        <v>88</v>
      </c>
      <c r="R32" s="2" t="s">
        <v>88</v>
      </c>
      <c r="S32" s="2" t="s">
        <v>88</v>
      </c>
      <c r="T32" s="2" t="s">
        <v>88</v>
      </c>
      <c r="U32" s="2" t="s">
        <v>88</v>
      </c>
      <c r="V32" s="2" t="s">
        <v>88</v>
      </c>
      <c r="W32" s="2" t="s">
        <v>88</v>
      </c>
      <c r="X32" s="2" t="s">
        <v>88</v>
      </c>
      <c r="Y32" s="2" t="s">
        <v>88</v>
      </c>
      <c r="Z32" s="2" t="s">
        <v>88</v>
      </c>
      <c r="AA32" s="2" t="s">
        <v>88</v>
      </c>
      <c r="AB32" s="2" t="s">
        <v>88</v>
      </c>
      <c r="AC32" s="2" t="s">
        <v>88</v>
      </c>
      <c r="AD32" s="2" t="s">
        <v>88</v>
      </c>
      <c r="AE32" s="2" t="s">
        <v>88</v>
      </c>
      <c r="AF32" s="2" t="s">
        <v>88</v>
      </c>
      <c r="AG32" s="2" t="s">
        <v>88</v>
      </c>
      <c r="AH32" t="n">
        <v>1</v>
      </c>
      <c r="AI32" s="2" t="s">
        <v>88</v>
      </c>
      <c r="AJ32" s="2" t="s">
        <v>88</v>
      </c>
      <c r="AK32" s="2" t="s">
        <v>88</v>
      </c>
      <c r="AL32" s="2" t="s">
        <v>88</v>
      </c>
      <c r="AM32" s="2" t="s">
        <v>88</v>
      </c>
      <c r="AN32" s="2" t="s">
        <v>88</v>
      </c>
      <c r="AO32" s="2" t="s">
        <v>88</v>
      </c>
      <c r="AP32" s="2" t="s">
        <v>88</v>
      </c>
      <c r="AQ32" s="2" t="s">
        <v>88</v>
      </c>
      <c r="AR32" s="2" t="s">
        <v>88</v>
      </c>
      <c r="AS32" s="2" t="s">
        <v>88</v>
      </c>
      <c r="AT32" s="2" t="s">
        <v>88</v>
      </c>
      <c r="AU32" s="2" t="s">
        <v>88</v>
      </c>
      <c r="AV32" s="2" t="s">
        <v>89</v>
      </c>
      <c r="AW32" s="2" t="s">
        <v>88</v>
      </c>
      <c r="AX32" s="2" t="s">
        <v>88</v>
      </c>
      <c r="AY32" s="2" t="s">
        <v>88</v>
      </c>
      <c r="AZ32" s="2" t="s">
        <v>88</v>
      </c>
      <c r="BA32" t="s">
        <v>370</v>
      </c>
      <c r="BB32" t="s">
        <v>350</v>
      </c>
      <c r="BC32" t="s">
        <v>351</v>
      </c>
      <c r="BD32" t="s">
        <v>352</v>
      </c>
      <c r="BE32"/>
      <c r="BF32" t="s">
        <v>371</v>
      </c>
      <c r="BG32"/>
      <c r="BH32" t="s">
        <v>372</v>
      </c>
      <c r="BI32"/>
      <c r="BJ32" t="s">
        <v>373</v>
      </c>
      <c r="BK32" t="s">
        <v>98</v>
      </c>
      <c r="BL32" s="2" t="s">
        <v>88</v>
      </c>
      <c r="BM32" s="2" t="s">
        <v>88</v>
      </c>
      <c r="BN32" s="2" t="s">
        <v>88</v>
      </c>
    </row>
    <row r="33">
      <c r="A33" t="s">
        <v>374</v>
      </c>
      <c r="B33" t="s">
        <v>375</v>
      </c>
      <c r="C33" t="s">
        <v>376</v>
      </c>
      <c r="D33" s="2" t="s">
        <v>88</v>
      </c>
      <c r="E33" s="2" t="s">
        <v>88</v>
      </c>
      <c r="F33" s="2" t="s">
        <v>88</v>
      </c>
      <c r="G33" s="2" t="s">
        <v>88</v>
      </c>
      <c r="H33" s="2" t="s">
        <v>88</v>
      </c>
      <c r="I33" s="2" t="s">
        <v>88</v>
      </c>
      <c r="J33" s="2" t="s">
        <v>88</v>
      </c>
      <c r="K33" s="2" t="s">
        <v>89</v>
      </c>
      <c r="L33" s="2" t="s">
        <v>88</v>
      </c>
      <c r="M33" s="2" t="s">
        <v>88</v>
      </c>
      <c r="N33" s="2" t="s">
        <v>88</v>
      </c>
      <c r="O33" s="2" t="s">
        <v>88</v>
      </c>
      <c r="P33" s="2" t="s">
        <v>88</v>
      </c>
      <c r="Q33" s="2" t="s">
        <v>88</v>
      </c>
      <c r="R33" s="2" t="s">
        <v>88</v>
      </c>
      <c r="S33" s="2" t="s">
        <v>88</v>
      </c>
      <c r="T33" s="2" t="s">
        <v>88</v>
      </c>
      <c r="U33" s="2" t="s">
        <v>88</v>
      </c>
      <c r="V33" s="2" t="s">
        <v>88</v>
      </c>
      <c r="W33" s="2" t="s">
        <v>88</v>
      </c>
      <c r="X33" s="2" t="s">
        <v>88</v>
      </c>
      <c r="Y33" s="2" t="s">
        <v>88</v>
      </c>
      <c r="Z33" s="2" t="s">
        <v>88</v>
      </c>
      <c r="AA33" s="2" t="s">
        <v>88</v>
      </c>
      <c r="AB33" s="2" t="s">
        <v>88</v>
      </c>
      <c r="AC33" s="2" t="s">
        <v>88</v>
      </c>
      <c r="AD33" s="2" t="s">
        <v>88</v>
      </c>
      <c r="AE33" s="2" t="s">
        <v>88</v>
      </c>
      <c r="AF33" s="2" t="s">
        <v>88</v>
      </c>
      <c r="AG33" s="2" t="s">
        <v>88</v>
      </c>
      <c r="AH33" t="n">
        <v>1</v>
      </c>
      <c r="AI33" s="2" t="s">
        <v>88</v>
      </c>
      <c r="AJ33" s="2" t="s">
        <v>88</v>
      </c>
      <c r="AK33" s="2" t="s">
        <v>89</v>
      </c>
      <c r="AL33" s="2" t="s">
        <v>88</v>
      </c>
      <c r="AM33" s="2" t="s">
        <v>88</v>
      </c>
      <c r="AN33" s="2" t="s">
        <v>89</v>
      </c>
      <c r="AO33" s="2" t="s">
        <v>88</v>
      </c>
      <c r="AP33" s="2" t="s">
        <v>88</v>
      </c>
      <c r="AQ33" s="2" t="s">
        <v>88</v>
      </c>
      <c r="AR33" s="2" t="s">
        <v>89</v>
      </c>
      <c r="AS33" s="2" t="s">
        <v>88</v>
      </c>
      <c r="AT33" s="2" t="s">
        <v>88</v>
      </c>
      <c r="AU33" s="2" t="s">
        <v>88</v>
      </c>
      <c r="AV33" s="2" t="s">
        <v>89</v>
      </c>
      <c r="AW33" s="2" t="s">
        <v>88</v>
      </c>
      <c r="AX33" s="2" t="s">
        <v>88</v>
      </c>
      <c r="AY33" s="2" t="s">
        <v>88</v>
      </c>
      <c r="AZ33" s="2" t="s">
        <v>88</v>
      </c>
      <c r="BA33" t="s">
        <v>377</v>
      </c>
      <c r="BB33" t="s">
        <v>350</v>
      </c>
      <c r="BC33" t="s">
        <v>351</v>
      </c>
      <c r="BD33" t="s">
        <v>352</v>
      </c>
      <c r="BE33"/>
      <c r="BF33" t="s">
        <v>378</v>
      </c>
      <c r="BG33"/>
      <c r="BH33" t="s">
        <v>379</v>
      </c>
      <c r="BI33"/>
      <c r="BJ33" t="s">
        <v>380</v>
      </c>
      <c r="BK33" t="s">
        <v>98</v>
      </c>
      <c r="BL33" s="2" t="s">
        <v>88</v>
      </c>
      <c r="BM33" s="2" t="s">
        <v>88</v>
      </c>
      <c r="BN33" s="2" t="s">
        <v>88</v>
      </c>
    </row>
    <row r="34">
      <c r="A34" t="s">
        <v>381</v>
      </c>
      <c r="B34" t="s">
        <v>382</v>
      </c>
      <c r="C34" t="s">
        <v>383</v>
      </c>
      <c r="D34" s="2" t="s">
        <v>88</v>
      </c>
      <c r="E34" s="2" t="s">
        <v>88</v>
      </c>
      <c r="F34" s="2" t="s">
        <v>88</v>
      </c>
      <c r="G34" s="2" t="s">
        <v>88</v>
      </c>
      <c r="H34" s="2" t="s">
        <v>88</v>
      </c>
      <c r="I34" s="2" t="s">
        <v>88</v>
      </c>
      <c r="J34" s="2" t="s">
        <v>88</v>
      </c>
      <c r="K34" s="2" t="s">
        <v>88</v>
      </c>
      <c r="L34" s="2" t="s">
        <v>88</v>
      </c>
      <c r="M34" s="2" t="s">
        <v>88</v>
      </c>
      <c r="N34" s="2" t="s">
        <v>88</v>
      </c>
      <c r="O34" s="2" t="s">
        <v>88</v>
      </c>
      <c r="P34" s="2" t="s">
        <v>88</v>
      </c>
      <c r="Q34" s="2" t="s">
        <v>88</v>
      </c>
      <c r="R34" s="2" t="s">
        <v>88</v>
      </c>
      <c r="S34" s="2" t="s">
        <v>88</v>
      </c>
      <c r="T34" s="2" t="s">
        <v>88</v>
      </c>
      <c r="U34" s="2" t="s">
        <v>88</v>
      </c>
      <c r="V34" s="2" t="s">
        <v>88</v>
      </c>
      <c r="W34" s="2" t="s">
        <v>89</v>
      </c>
      <c r="X34" s="2" t="s">
        <v>88</v>
      </c>
      <c r="Y34" s="2" t="s">
        <v>88</v>
      </c>
      <c r="Z34" s="2" t="s">
        <v>88</v>
      </c>
      <c r="AA34" s="2" t="s">
        <v>88</v>
      </c>
      <c r="AB34" s="2" t="s">
        <v>88</v>
      </c>
      <c r="AC34" s="2" t="s">
        <v>88</v>
      </c>
      <c r="AD34" s="2" t="s">
        <v>88</v>
      </c>
      <c r="AE34" s="2" t="s">
        <v>88</v>
      </c>
      <c r="AF34" s="2" t="s">
        <v>88</v>
      </c>
      <c r="AG34" s="2" t="s">
        <v>89</v>
      </c>
      <c r="AH34" t="n">
        <v>2</v>
      </c>
      <c r="AI34" s="2" t="s">
        <v>88</v>
      </c>
      <c r="AJ34" s="2" t="s">
        <v>88</v>
      </c>
      <c r="AK34" s="2" t="s">
        <v>88</v>
      </c>
      <c r="AL34" s="2" t="s">
        <v>88</v>
      </c>
      <c r="AM34" s="2" t="s">
        <v>88</v>
      </c>
      <c r="AN34" s="2" t="s">
        <v>88</v>
      </c>
      <c r="AO34" s="2" t="s">
        <v>88</v>
      </c>
      <c r="AP34" s="2" t="s">
        <v>88</v>
      </c>
      <c r="AQ34" s="2" t="s">
        <v>88</v>
      </c>
      <c r="AR34" s="2" t="s">
        <v>88</v>
      </c>
      <c r="AS34" s="2" t="s">
        <v>88</v>
      </c>
      <c r="AT34" s="2" t="s">
        <v>88</v>
      </c>
      <c r="AU34" s="2" t="s">
        <v>88</v>
      </c>
      <c r="AV34" s="2" t="s">
        <v>89</v>
      </c>
      <c r="AW34" s="2" t="s">
        <v>88</v>
      </c>
      <c r="AX34" s="2" t="s">
        <v>88</v>
      </c>
      <c r="AY34" s="2" t="s">
        <v>88</v>
      </c>
      <c r="AZ34" s="2" t="s">
        <v>88</v>
      </c>
      <c r="BA34" t="s">
        <v>384</v>
      </c>
      <c r="BB34" t="s">
        <v>385</v>
      </c>
      <c r="BC34" t="s">
        <v>386</v>
      </c>
      <c r="BD34" t="s">
        <v>387</v>
      </c>
      <c r="BE34"/>
      <c r="BF34" t="s">
        <v>388</v>
      </c>
      <c r="BG34"/>
      <c r="BH34" t="s">
        <v>389</v>
      </c>
      <c r="BI34"/>
      <c r="BJ34" t="s">
        <v>390</v>
      </c>
      <c r="BK34" t="s">
        <v>98</v>
      </c>
      <c r="BL34" s="2" t="s">
        <v>88</v>
      </c>
      <c r="BM34" s="2" t="s">
        <v>89</v>
      </c>
      <c r="BN34" s="2" t="s">
        <v>89</v>
      </c>
    </row>
    <row r="35">
      <c r="A35" t="s">
        <v>391</v>
      </c>
      <c r="B35" t="s">
        <v>392</v>
      </c>
      <c r="C35" t="s">
        <v>393</v>
      </c>
      <c r="D35" s="2" t="s">
        <v>89</v>
      </c>
      <c r="E35" s="2" t="s">
        <v>89</v>
      </c>
      <c r="F35" s="2" t="s">
        <v>89</v>
      </c>
      <c r="G35" s="2" t="s">
        <v>88</v>
      </c>
      <c r="H35" s="2" t="s">
        <v>88</v>
      </c>
      <c r="I35" s="2" t="s">
        <v>89</v>
      </c>
      <c r="J35" s="2" t="s">
        <v>88</v>
      </c>
      <c r="K35" s="2" t="s">
        <v>89</v>
      </c>
      <c r="L35" s="2" t="s">
        <v>88</v>
      </c>
      <c r="M35" s="2" t="s">
        <v>88</v>
      </c>
      <c r="N35" s="2" t="s">
        <v>88</v>
      </c>
      <c r="O35" s="2" t="s">
        <v>88</v>
      </c>
      <c r="P35" s="2" t="s">
        <v>88</v>
      </c>
      <c r="Q35" s="2" t="s">
        <v>88</v>
      </c>
      <c r="R35" s="2" t="s">
        <v>88</v>
      </c>
      <c r="S35" s="2" t="s">
        <v>88</v>
      </c>
      <c r="T35" s="2" t="s">
        <v>88</v>
      </c>
      <c r="U35" s="2" t="s">
        <v>88</v>
      </c>
      <c r="V35" s="2" t="s">
        <v>88</v>
      </c>
      <c r="W35" s="2" t="s">
        <v>88</v>
      </c>
      <c r="X35" s="2" t="s">
        <v>88</v>
      </c>
      <c r="Y35" s="2" t="s">
        <v>88</v>
      </c>
      <c r="Z35" s="2" t="s">
        <v>88</v>
      </c>
      <c r="AA35" s="2" t="s">
        <v>89</v>
      </c>
      <c r="AB35" s="2" t="s">
        <v>89</v>
      </c>
      <c r="AC35" s="2" t="s">
        <v>89</v>
      </c>
      <c r="AD35" s="2" t="s">
        <v>89</v>
      </c>
      <c r="AE35" s="2" t="s">
        <v>88</v>
      </c>
      <c r="AF35" s="2" t="s">
        <v>89</v>
      </c>
      <c r="AG35" s="2" t="s">
        <v>89</v>
      </c>
      <c r="AH35" t="n">
        <v>10</v>
      </c>
      <c r="AI35" s="2" t="s">
        <v>89</v>
      </c>
      <c r="AJ35" s="2" t="s">
        <v>89</v>
      </c>
      <c r="AK35" s="2" t="s">
        <v>88</v>
      </c>
      <c r="AL35" s="2" t="s">
        <v>88</v>
      </c>
      <c r="AM35" s="2" t="s">
        <v>88</v>
      </c>
      <c r="AN35" s="2" t="s">
        <v>88</v>
      </c>
      <c r="AO35" s="2" t="s">
        <v>88</v>
      </c>
      <c r="AP35" s="2" t="s">
        <v>88</v>
      </c>
      <c r="AQ35" s="2" t="s">
        <v>88</v>
      </c>
      <c r="AR35" s="2" t="s">
        <v>88</v>
      </c>
      <c r="AS35" s="2" t="s">
        <v>89</v>
      </c>
      <c r="AT35" s="2" t="s">
        <v>88</v>
      </c>
      <c r="AU35" s="2" t="s">
        <v>88</v>
      </c>
      <c r="AV35" s="2" t="s">
        <v>89</v>
      </c>
      <c r="AW35" s="2" t="s">
        <v>88</v>
      </c>
      <c r="AX35" s="2" t="s">
        <v>88</v>
      </c>
      <c r="AY35" s="2" t="s">
        <v>88</v>
      </c>
      <c r="AZ35" s="2" t="s">
        <v>88</v>
      </c>
      <c r="BA35" t="s">
        <v>394</v>
      </c>
      <c r="BB35"/>
      <c r="BC35"/>
      <c r="BD35"/>
      <c r="BE35"/>
      <c r="BF35" t="s">
        <v>395</v>
      </c>
      <c r="BG35"/>
      <c r="BH35" t="s">
        <v>396</v>
      </c>
      <c r="BI35"/>
      <c r="BJ35" t="s">
        <v>397</v>
      </c>
      <c r="BK35" t="s">
        <v>98</v>
      </c>
      <c r="BL35" s="2" t="s">
        <v>89</v>
      </c>
      <c r="BM35" s="2" t="s">
        <v>89</v>
      </c>
      <c r="BN35" s="2" t="s">
        <v>89</v>
      </c>
    </row>
    <row r="36">
      <c r="A36" t="s">
        <v>398</v>
      </c>
      <c r="B36" t="s">
        <v>399</v>
      </c>
      <c r="C36" t="s">
        <v>400</v>
      </c>
      <c r="D36" s="2" t="s">
        <v>88</v>
      </c>
      <c r="E36" s="2" t="s">
        <v>88</v>
      </c>
      <c r="F36" s="2" t="s">
        <v>88</v>
      </c>
      <c r="G36" s="2" t="s">
        <v>88</v>
      </c>
      <c r="H36" s="2" t="s">
        <v>88</v>
      </c>
      <c r="I36" s="2" t="s">
        <v>88</v>
      </c>
      <c r="J36" s="2" t="s">
        <v>88</v>
      </c>
      <c r="K36" s="2" t="s">
        <v>88</v>
      </c>
      <c r="L36" s="2" t="s">
        <v>88</v>
      </c>
      <c r="M36" s="2" t="s">
        <v>88</v>
      </c>
      <c r="N36" s="2" t="s">
        <v>88</v>
      </c>
      <c r="O36" s="2" t="s">
        <v>88</v>
      </c>
      <c r="P36" s="2" t="s">
        <v>88</v>
      </c>
      <c r="Q36" s="2" t="s">
        <v>88</v>
      </c>
      <c r="R36" s="2" t="s">
        <v>88</v>
      </c>
      <c r="S36" s="2" t="s">
        <v>88</v>
      </c>
      <c r="T36" s="2" t="s">
        <v>88</v>
      </c>
      <c r="U36" s="2" t="s">
        <v>88</v>
      </c>
      <c r="V36" s="2" t="s">
        <v>88</v>
      </c>
      <c r="W36" s="2" t="s">
        <v>88</v>
      </c>
      <c r="X36" s="2" t="s">
        <v>88</v>
      </c>
      <c r="Y36" s="2" t="s">
        <v>88</v>
      </c>
      <c r="Z36" s="2" t="s">
        <v>88</v>
      </c>
      <c r="AA36" s="2" t="s">
        <v>88</v>
      </c>
      <c r="AB36" s="2" t="s">
        <v>88</v>
      </c>
      <c r="AC36" s="2" t="s">
        <v>88</v>
      </c>
      <c r="AD36" s="2" t="s">
        <v>88</v>
      </c>
      <c r="AE36" s="2" t="s">
        <v>88</v>
      </c>
      <c r="AF36" s="2" t="s">
        <v>88</v>
      </c>
      <c r="AG36" s="2" t="s">
        <v>88</v>
      </c>
      <c r="AH36" t="n">
        <v>0</v>
      </c>
      <c r="AI36" s="2" t="s">
        <v>88</v>
      </c>
      <c r="AJ36" s="2" t="s">
        <v>88</v>
      </c>
      <c r="AK36" s="2" t="s">
        <v>88</v>
      </c>
      <c r="AL36" s="2" t="s">
        <v>88</v>
      </c>
      <c r="AM36" s="2" t="s">
        <v>88</v>
      </c>
      <c r="AN36" s="2" t="s">
        <v>88</v>
      </c>
      <c r="AO36" s="2" t="s">
        <v>88</v>
      </c>
      <c r="AP36" s="2" t="s">
        <v>88</v>
      </c>
      <c r="AQ36" s="2" t="s">
        <v>88</v>
      </c>
      <c r="AR36" s="2" t="s">
        <v>88</v>
      </c>
      <c r="AS36" s="2" t="s">
        <v>89</v>
      </c>
      <c r="AT36" s="2" t="s">
        <v>88</v>
      </c>
      <c r="AU36" s="2" t="s">
        <v>88</v>
      </c>
      <c r="AV36" s="2" t="s">
        <v>89</v>
      </c>
      <c r="AW36" s="2" t="s">
        <v>88</v>
      </c>
      <c r="AX36" s="2" t="s">
        <v>88</v>
      </c>
      <c r="AY36" s="2" t="s">
        <v>88</v>
      </c>
      <c r="AZ36" s="2" t="s">
        <v>88</v>
      </c>
      <c r="BA36" t="s">
        <v>401</v>
      </c>
      <c r="BB36" t="s">
        <v>402</v>
      </c>
      <c r="BC36" t="s">
        <v>403</v>
      </c>
      <c r="BD36" t="s">
        <v>404</v>
      </c>
      <c r="BE36"/>
      <c r="BF36" t="s">
        <v>405</v>
      </c>
      <c r="BG36"/>
      <c r="BH36" t="s">
        <v>406</v>
      </c>
      <c r="BI36"/>
      <c r="BJ36" t="s">
        <v>407</v>
      </c>
      <c r="BK36" t="s">
        <v>98</v>
      </c>
      <c r="BL36" s="2" t="s">
        <v>89</v>
      </c>
      <c r="BM36" s="2" t="s">
        <v>88</v>
      </c>
      <c r="BN36" s="2" t="s">
        <v>89</v>
      </c>
    </row>
    <row r="37">
      <c r="A37" t="s">
        <v>408</v>
      </c>
      <c r="B37" t="s">
        <v>409</v>
      </c>
      <c r="C37" t="s">
        <v>410</v>
      </c>
      <c r="D37" s="2" t="s">
        <v>88</v>
      </c>
      <c r="E37" s="2" t="s">
        <v>88</v>
      </c>
      <c r="F37" s="2" t="s">
        <v>88</v>
      </c>
      <c r="G37" s="2" t="s">
        <v>88</v>
      </c>
      <c r="H37" s="2" t="s">
        <v>88</v>
      </c>
      <c r="I37" s="2" t="s">
        <v>88</v>
      </c>
      <c r="J37" s="2" t="s">
        <v>88</v>
      </c>
      <c r="K37" s="2" t="s">
        <v>88</v>
      </c>
      <c r="L37" s="2" t="s">
        <v>88</v>
      </c>
      <c r="M37" s="2" t="s">
        <v>88</v>
      </c>
      <c r="N37" s="2" t="s">
        <v>88</v>
      </c>
      <c r="O37" s="2" t="s">
        <v>88</v>
      </c>
      <c r="P37" s="2" t="s">
        <v>88</v>
      </c>
      <c r="Q37" s="2" t="s">
        <v>88</v>
      </c>
      <c r="R37" s="2" t="s">
        <v>88</v>
      </c>
      <c r="S37" s="2" t="s">
        <v>88</v>
      </c>
      <c r="T37" s="2" t="s">
        <v>88</v>
      </c>
      <c r="U37" s="2" t="s">
        <v>88</v>
      </c>
      <c r="V37" s="2" t="s">
        <v>88</v>
      </c>
      <c r="W37" s="2" t="s">
        <v>88</v>
      </c>
      <c r="X37" s="2" t="s">
        <v>88</v>
      </c>
      <c r="Y37" s="2" t="s">
        <v>88</v>
      </c>
      <c r="Z37" s="2" t="s">
        <v>88</v>
      </c>
      <c r="AA37" s="2" t="s">
        <v>88</v>
      </c>
      <c r="AB37" s="2" t="s">
        <v>88</v>
      </c>
      <c r="AC37" s="2" t="s">
        <v>88</v>
      </c>
      <c r="AD37" s="2" t="s">
        <v>88</v>
      </c>
      <c r="AE37" s="2" t="s">
        <v>88</v>
      </c>
      <c r="AF37" s="2" t="s">
        <v>88</v>
      </c>
      <c r="AG37" s="2" t="s">
        <v>88</v>
      </c>
      <c r="AH37" t="n">
        <v>0</v>
      </c>
      <c r="AI37" s="2" t="s">
        <v>89</v>
      </c>
      <c r="AJ37" s="2" t="s">
        <v>89</v>
      </c>
      <c r="AK37" s="2" t="s">
        <v>88</v>
      </c>
      <c r="AL37" s="2" t="s">
        <v>88</v>
      </c>
      <c r="AM37" s="2" t="s">
        <v>88</v>
      </c>
      <c r="AN37" s="2" t="s">
        <v>88</v>
      </c>
      <c r="AO37" s="2" t="s">
        <v>89</v>
      </c>
      <c r="AP37" s="2" t="s">
        <v>89</v>
      </c>
      <c r="AQ37" s="2" t="s">
        <v>88</v>
      </c>
      <c r="AR37" s="2" t="s">
        <v>88</v>
      </c>
      <c r="AS37" s="2" t="s">
        <v>89</v>
      </c>
      <c r="AT37" s="2" t="s">
        <v>88</v>
      </c>
      <c r="AU37" s="2" t="s">
        <v>88</v>
      </c>
      <c r="AV37" s="2" t="s">
        <v>89</v>
      </c>
      <c r="AW37" s="2" t="s">
        <v>88</v>
      </c>
      <c r="AX37" s="2" t="s">
        <v>88</v>
      </c>
      <c r="AY37" s="2" t="s">
        <v>88</v>
      </c>
      <c r="AZ37" s="2" t="s">
        <v>88</v>
      </c>
      <c r="BA37" t="s">
        <v>411</v>
      </c>
      <c r="BB37" t="s">
        <v>412</v>
      </c>
      <c r="BC37" t="s">
        <v>413</v>
      </c>
      <c r="BD37" t="s">
        <v>414</v>
      </c>
      <c r="BE37"/>
      <c r="BF37" t="s">
        <v>415</v>
      </c>
      <c r="BG37"/>
      <c r="BH37" t="s">
        <v>416</v>
      </c>
      <c r="BI37"/>
      <c r="BJ37" t="s">
        <v>417</v>
      </c>
      <c r="BK37" t="s">
        <v>98</v>
      </c>
      <c r="BL37" s="2" t="s">
        <v>89</v>
      </c>
      <c r="BM37" s="2" t="s">
        <v>88</v>
      </c>
      <c r="BN37" s="2" t="s">
        <v>89</v>
      </c>
    </row>
    <row r="38">
      <c r="A38" t="s">
        <v>418</v>
      </c>
      <c r="B38" t="s">
        <v>419</v>
      </c>
      <c r="C38" t="s">
        <v>2</v>
      </c>
      <c r="D38" s="2" t="s">
        <v>88</v>
      </c>
      <c r="E38" s="2" t="s">
        <v>88</v>
      </c>
      <c r="F38" s="2" t="s">
        <v>88</v>
      </c>
      <c r="G38" s="2" t="s">
        <v>88</v>
      </c>
      <c r="H38" s="2" t="s">
        <v>88</v>
      </c>
      <c r="I38" s="2" t="s">
        <v>88</v>
      </c>
      <c r="J38" s="2" t="s">
        <v>88</v>
      </c>
      <c r="K38" s="2" t="s">
        <v>88</v>
      </c>
      <c r="L38" s="2" t="s">
        <v>88</v>
      </c>
      <c r="M38" s="2" t="s">
        <v>88</v>
      </c>
      <c r="N38" s="2" t="s">
        <v>88</v>
      </c>
      <c r="O38" s="2" t="s">
        <v>88</v>
      </c>
      <c r="P38" s="2" t="s">
        <v>88</v>
      </c>
      <c r="Q38" s="2" t="s">
        <v>88</v>
      </c>
      <c r="R38" s="2" t="s">
        <v>88</v>
      </c>
      <c r="S38" s="2" t="s">
        <v>88</v>
      </c>
      <c r="T38" s="2" t="s">
        <v>88</v>
      </c>
      <c r="U38" s="2" t="s">
        <v>88</v>
      </c>
      <c r="V38" s="2" t="s">
        <v>88</v>
      </c>
      <c r="W38" s="2" t="s">
        <v>88</v>
      </c>
      <c r="X38" s="2" t="s">
        <v>88</v>
      </c>
      <c r="Y38" s="2" t="s">
        <v>88</v>
      </c>
      <c r="Z38" s="2" t="s">
        <v>88</v>
      </c>
      <c r="AA38" s="2" t="s">
        <v>88</v>
      </c>
      <c r="AB38" s="2" t="s">
        <v>88</v>
      </c>
      <c r="AC38" s="2" t="s">
        <v>88</v>
      </c>
      <c r="AD38" s="2" t="s">
        <v>88</v>
      </c>
      <c r="AE38" s="2" t="s">
        <v>88</v>
      </c>
      <c r="AF38" s="2" t="s">
        <v>88</v>
      </c>
      <c r="AG38" s="2" t="s">
        <v>88</v>
      </c>
      <c r="AH38" t="n">
        <v>0</v>
      </c>
      <c r="AI38" s="2" t="s">
        <v>88</v>
      </c>
      <c r="AJ38" s="2" t="s">
        <v>88</v>
      </c>
      <c r="AK38" s="2" t="s">
        <v>88</v>
      </c>
      <c r="AL38" s="2" t="s">
        <v>88</v>
      </c>
      <c r="AM38" s="2" t="s">
        <v>88</v>
      </c>
      <c r="AN38" s="2" t="s">
        <v>88</v>
      </c>
      <c r="AO38" s="2" t="s">
        <v>89</v>
      </c>
      <c r="AP38" s="2" t="s">
        <v>88</v>
      </c>
      <c r="AQ38" s="2" t="s">
        <v>88</v>
      </c>
      <c r="AR38" s="2" t="s">
        <v>88</v>
      </c>
      <c r="AS38" s="2" t="s">
        <v>89</v>
      </c>
      <c r="AT38" s="2" t="s">
        <v>88</v>
      </c>
      <c r="AU38" s="2" t="s">
        <v>88</v>
      </c>
      <c r="AV38" s="2" t="s">
        <v>88</v>
      </c>
      <c r="AW38" s="2" t="s">
        <v>88</v>
      </c>
      <c r="AX38" s="2" t="s">
        <v>88</v>
      </c>
      <c r="AY38" s="2" t="s">
        <v>88</v>
      </c>
      <c r="AZ38" s="2" t="s">
        <v>88</v>
      </c>
      <c r="BA38"/>
      <c r="BB38" t="s">
        <v>420</v>
      </c>
      <c r="BC38" t="s">
        <v>421</v>
      </c>
      <c r="BD38" t="s">
        <v>422</v>
      </c>
      <c r="BE38"/>
      <c r="BF38"/>
      <c r="BG38"/>
      <c r="BH38"/>
      <c r="BI38"/>
      <c r="BJ38" t="s">
        <v>423</v>
      </c>
      <c r="BK38" t="s">
        <v>98</v>
      </c>
      <c r="BL38" s="2" t="s">
        <v>89</v>
      </c>
      <c r="BM38" s="2" t="s">
        <v>88</v>
      </c>
      <c r="BN38" s="2" t="s">
        <v>89</v>
      </c>
    </row>
    <row r="39">
      <c r="A39" t="s">
        <v>424</v>
      </c>
      <c r="B39" t="s">
        <v>425</v>
      </c>
      <c r="C39" t="s">
        <v>2</v>
      </c>
      <c r="D39" s="2" t="s">
        <v>88</v>
      </c>
      <c r="E39" s="2" t="s">
        <v>88</v>
      </c>
      <c r="F39" s="2" t="s">
        <v>88</v>
      </c>
      <c r="G39" s="2" t="s">
        <v>88</v>
      </c>
      <c r="H39" s="2" t="s">
        <v>88</v>
      </c>
      <c r="I39" s="2" t="s">
        <v>88</v>
      </c>
      <c r="J39" s="2" t="s">
        <v>88</v>
      </c>
      <c r="K39" s="2" t="s">
        <v>88</v>
      </c>
      <c r="L39" s="2" t="s">
        <v>88</v>
      </c>
      <c r="M39" s="2" t="s">
        <v>88</v>
      </c>
      <c r="N39" s="2" t="s">
        <v>88</v>
      </c>
      <c r="O39" s="2" t="s">
        <v>88</v>
      </c>
      <c r="P39" s="2" t="s">
        <v>88</v>
      </c>
      <c r="Q39" s="2" t="s">
        <v>88</v>
      </c>
      <c r="R39" s="2" t="s">
        <v>88</v>
      </c>
      <c r="S39" s="2" t="s">
        <v>88</v>
      </c>
      <c r="T39" s="2" t="s">
        <v>88</v>
      </c>
      <c r="U39" s="2" t="s">
        <v>88</v>
      </c>
      <c r="V39" s="2" t="s">
        <v>88</v>
      </c>
      <c r="W39" s="2" t="s">
        <v>88</v>
      </c>
      <c r="X39" s="2" t="s">
        <v>88</v>
      </c>
      <c r="Y39" s="2" t="s">
        <v>88</v>
      </c>
      <c r="Z39" s="2" t="s">
        <v>88</v>
      </c>
      <c r="AA39" s="2" t="s">
        <v>88</v>
      </c>
      <c r="AB39" s="2" t="s">
        <v>88</v>
      </c>
      <c r="AC39" s="2" t="s">
        <v>88</v>
      </c>
      <c r="AD39" s="2" t="s">
        <v>88</v>
      </c>
      <c r="AE39" s="2" t="s">
        <v>88</v>
      </c>
      <c r="AF39" s="2" t="s">
        <v>88</v>
      </c>
      <c r="AG39" s="2" t="s">
        <v>88</v>
      </c>
      <c r="AH39" t="n">
        <v>0</v>
      </c>
      <c r="AI39" s="2" t="s">
        <v>88</v>
      </c>
      <c r="AJ39" s="2" t="s">
        <v>88</v>
      </c>
      <c r="AK39" s="2" t="s">
        <v>88</v>
      </c>
      <c r="AL39" s="2" t="s">
        <v>88</v>
      </c>
      <c r="AM39" s="2" t="s">
        <v>88</v>
      </c>
      <c r="AN39" s="2" t="s">
        <v>88</v>
      </c>
      <c r="AO39" s="2" t="s">
        <v>89</v>
      </c>
      <c r="AP39" s="2" t="s">
        <v>88</v>
      </c>
      <c r="AQ39" s="2" t="s">
        <v>88</v>
      </c>
      <c r="AR39" s="2" t="s">
        <v>88</v>
      </c>
      <c r="AS39" s="2" t="s">
        <v>89</v>
      </c>
      <c r="AT39" s="2" t="s">
        <v>88</v>
      </c>
      <c r="AU39" s="2" t="s">
        <v>88</v>
      </c>
      <c r="AV39" s="2" t="s">
        <v>88</v>
      </c>
      <c r="AW39" s="2" t="s">
        <v>88</v>
      </c>
      <c r="AX39" s="2" t="s">
        <v>88</v>
      </c>
      <c r="AY39" s="2" t="s">
        <v>88</v>
      </c>
      <c r="AZ39" s="2" t="s">
        <v>88</v>
      </c>
      <c r="BA39"/>
      <c r="BB39" t="s">
        <v>420</v>
      </c>
      <c r="BC39" t="s">
        <v>421</v>
      </c>
      <c r="BD39" t="s">
        <v>422</v>
      </c>
      <c r="BE39"/>
      <c r="BF39"/>
      <c r="BG39"/>
      <c r="BH39"/>
      <c r="BI39"/>
      <c r="BJ39" t="s">
        <v>423</v>
      </c>
      <c r="BK39" t="s">
        <v>98</v>
      </c>
      <c r="BL39" s="2" t="s">
        <v>89</v>
      </c>
      <c r="BM39" s="2" t="s">
        <v>88</v>
      </c>
      <c r="BN39" s="2" t="s">
        <v>89</v>
      </c>
    </row>
    <row r="40">
      <c r="A40" t="s">
        <v>426</v>
      </c>
      <c r="B40" t="s">
        <v>427</v>
      </c>
      <c r="C40" t="s">
        <v>2</v>
      </c>
      <c r="D40" s="2" t="s">
        <v>88</v>
      </c>
      <c r="E40" s="2" t="s">
        <v>88</v>
      </c>
      <c r="F40" s="2" t="s">
        <v>88</v>
      </c>
      <c r="G40" s="2" t="s">
        <v>88</v>
      </c>
      <c r="H40" s="2" t="s">
        <v>88</v>
      </c>
      <c r="I40" s="2" t="s">
        <v>88</v>
      </c>
      <c r="J40" s="2" t="s">
        <v>88</v>
      </c>
      <c r="K40" s="2" t="s">
        <v>88</v>
      </c>
      <c r="L40" s="2" t="s">
        <v>88</v>
      </c>
      <c r="M40" s="2" t="s">
        <v>88</v>
      </c>
      <c r="N40" s="2" t="s">
        <v>88</v>
      </c>
      <c r="O40" s="2" t="s">
        <v>88</v>
      </c>
      <c r="P40" s="2" t="s">
        <v>88</v>
      </c>
      <c r="Q40" s="2" t="s">
        <v>88</v>
      </c>
      <c r="R40" s="2" t="s">
        <v>88</v>
      </c>
      <c r="S40" s="2" t="s">
        <v>88</v>
      </c>
      <c r="T40" s="2" t="s">
        <v>88</v>
      </c>
      <c r="U40" s="2" t="s">
        <v>88</v>
      </c>
      <c r="V40" s="2" t="s">
        <v>88</v>
      </c>
      <c r="W40" s="2" t="s">
        <v>88</v>
      </c>
      <c r="X40" s="2" t="s">
        <v>88</v>
      </c>
      <c r="Y40" s="2" t="s">
        <v>88</v>
      </c>
      <c r="Z40" s="2" t="s">
        <v>88</v>
      </c>
      <c r="AA40" s="2" t="s">
        <v>88</v>
      </c>
      <c r="AB40" s="2" t="s">
        <v>88</v>
      </c>
      <c r="AC40" s="2" t="s">
        <v>88</v>
      </c>
      <c r="AD40" s="2" t="s">
        <v>88</v>
      </c>
      <c r="AE40" s="2" t="s">
        <v>88</v>
      </c>
      <c r="AF40" s="2" t="s">
        <v>88</v>
      </c>
      <c r="AG40" s="2" t="s">
        <v>88</v>
      </c>
      <c r="AH40" t="n">
        <v>0</v>
      </c>
      <c r="AI40" s="2" t="s">
        <v>88</v>
      </c>
      <c r="AJ40" s="2" t="s">
        <v>88</v>
      </c>
      <c r="AK40" s="2" t="s">
        <v>88</v>
      </c>
      <c r="AL40" s="2" t="s">
        <v>88</v>
      </c>
      <c r="AM40" s="2" t="s">
        <v>88</v>
      </c>
      <c r="AN40" s="2" t="s">
        <v>88</v>
      </c>
      <c r="AO40" s="2" t="s">
        <v>89</v>
      </c>
      <c r="AP40" s="2" t="s">
        <v>88</v>
      </c>
      <c r="AQ40" s="2" t="s">
        <v>88</v>
      </c>
      <c r="AR40" s="2" t="s">
        <v>88</v>
      </c>
      <c r="AS40" s="2" t="s">
        <v>89</v>
      </c>
      <c r="AT40" s="2" t="s">
        <v>88</v>
      </c>
      <c r="AU40" s="2" t="s">
        <v>88</v>
      </c>
      <c r="AV40" s="2" t="s">
        <v>88</v>
      </c>
      <c r="AW40" s="2" t="s">
        <v>88</v>
      </c>
      <c r="AX40" s="2" t="s">
        <v>88</v>
      </c>
      <c r="AY40" s="2" t="s">
        <v>88</v>
      </c>
      <c r="AZ40" s="2" t="s">
        <v>88</v>
      </c>
      <c r="BA40"/>
      <c r="BB40" t="s">
        <v>420</v>
      </c>
      <c r="BC40" t="s">
        <v>421</v>
      </c>
      <c r="BD40" t="s">
        <v>422</v>
      </c>
      <c r="BE40"/>
      <c r="BF40"/>
      <c r="BG40"/>
      <c r="BH40"/>
      <c r="BI40"/>
      <c r="BJ40" t="s">
        <v>423</v>
      </c>
      <c r="BK40" t="s">
        <v>98</v>
      </c>
      <c r="BL40" s="2" t="s">
        <v>89</v>
      </c>
      <c r="BM40" s="2" t="s">
        <v>88</v>
      </c>
      <c r="BN40" s="2" t="s">
        <v>89</v>
      </c>
    </row>
    <row r="41">
      <c r="A41" t="s">
        <v>428</v>
      </c>
      <c r="B41" t="s">
        <v>429</v>
      </c>
      <c r="C41" t="s">
        <v>2</v>
      </c>
      <c r="D41" s="2" t="s">
        <v>88</v>
      </c>
      <c r="E41" s="2" t="s">
        <v>88</v>
      </c>
      <c r="F41" s="2" t="s">
        <v>88</v>
      </c>
      <c r="G41" s="2" t="s">
        <v>88</v>
      </c>
      <c r="H41" s="2" t="s">
        <v>88</v>
      </c>
      <c r="I41" s="2" t="s">
        <v>88</v>
      </c>
      <c r="J41" s="2" t="s">
        <v>88</v>
      </c>
      <c r="K41" s="2" t="s">
        <v>88</v>
      </c>
      <c r="L41" s="2" t="s">
        <v>88</v>
      </c>
      <c r="M41" s="2" t="s">
        <v>88</v>
      </c>
      <c r="N41" s="2" t="s">
        <v>88</v>
      </c>
      <c r="O41" s="2" t="s">
        <v>88</v>
      </c>
      <c r="P41" s="2" t="s">
        <v>88</v>
      </c>
      <c r="Q41" s="2" t="s">
        <v>88</v>
      </c>
      <c r="R41" s="2" t="s">
        <v>88</v>
      </c>
      <c r="S41" s="2" t="s">
        <v>88</v>
      </c>
      <c r="T41" s="2" t="s">
        <v>88</v>
      </c>
      <c r="U41" s="2" t="s">
        <v>88</v>
      </c>
      <c r="V41" s="2" t="s">
        <v>88</v>
      </c>
      <c r="W41" s="2" t="s">
        <v>88</v>
      </c>
      <c r="X41" s="2" t="s">
        <v>88</v>
      </c>
      <c r="Y41" s="2" t="s">
        <v>88</v>
      </c>
      <c r="Z41" s="2" t="s">
        <v>88</v>
      </c>
      <c r="AA41" s="2" t="s">
        <v>88</v>
      </c>
      <c r="AB41" s="2" t="s">
        <v>88</v>
      </c>
      <c r="AC41" s="2" t="s">
        <v>88</v>
      </c>
      <c r="AD41" s="2" t="s">
        <v>88</v>
      </c>
      <c r="AE41" s="2" t="s">
        <v>88</v>
      </c>
      <c r="AF41" s="2" t="s">
        <v>88</v>
      </c>
      <c r="AG41" s="2" t="s">
        <v>88</v>
      </c>
      <c r="AH41" t="n">
        <v>0</v>
      </c>
      <c r="AI41" s="2" t="s">
        <v>88</v>
      </c>
      <c r="AJ41" s="2" t="s">
        <v>88</v>
      </c>
      <c r="AK41" s="2" t="s">
        <v>88</v>
      </c>
      <c r="AL41" s="2" t="s">
        <v>88</v>
      </c>
      <c r="AM41" s="2" t="s">
        <v>88</v>
      </c>
      <c r="AN41" s="2" t="s">
        <v>88</v>
      </c>
      <c r="AO41" s="2" t="s">
        <v>89</v>
      </c>
      <c r="AP41" s="2" t="s">
        <v>88</v>
      </c>
      <c r="AQ41" s="2" t="s">
        <v>88</v>
      </c>
      <c r="AR41" s="2" t="s">
        <v>88</v>
      </c>
      <c r="AS41" s="2" t="s">
        <v>89</v>
      </c>
      <c r="AT41" s="2" t="s">
        <v>88</v>
      </c>
      <c r="AU41" s="2" t="s">
        <v>88</v>
      </c>
      <c r="AV41" s="2" t="s">
        <v>88</v>
      </c>
      <c r="AW41" s="2" t="s">
        <v>88</v>
      </c>
      <c r="AX41" s="2" t="s">
        <v>88</v>
      </c>
      <c r="AY41" s="2" t="s">
        <v>88</v>
      </c>
      <c r="AZ41" s="2" t="s">
        <v>88</v>
      </c>
      <c r="BA41"/>
      <c r="BB41" t="s">
        <v>420</v>
      </c>
      <c r="BC41" t="s">
        <v>421</v>
      </c>
      <c r="BD41" t="s">
        <v>422</v>
      </c>
      <c r="BE41"/>
      <c r="BF41"/>
      <c r="BG41"/>
      <c r="BH41"/>
      <c r="BI41"/>
      <c r="BJ41" t="s">
        <v>423</v>
      </c>
      <c r="BK41" t="s">
        <v>98</v>
      </c>
      <c r="BL41" s="2" t="s">
        <v>89</v>
      </c>
      <c r="BM41" s="2" t="s">
        <v>88</v>
      </c>
      <c r="BN41" s="2" t="s">
        <v>89</v>
      </c>
    </row>
    <row r="42">
      <c r="A42" t="s">
        <v>430</v>
      </c>
      <c r="B42" t="s">
        <v>431</v>
      </c>
      <c r="C42" t="s">
        <v>2</v>
      </c>
      <c r="D42" s="2" t="s">
        <v>88</v>
      </c>
      <c r="E42" s="2" t="s">
        <v>88</v>
      </c>
      <c r="F42" s="2" t="s">
        <v>88</v>
      </c>
      <c r="G42" s="2" t="s">
        <v>88</v>
      </c>
      <c r="H42" s="2" t="s">
        <v>88</v>
      </c>
      <c r="I42" s="2" t="s">
        <v>88</v>
      </c>
      <c r="J42" s="2" t="s">
        <v>88</v>
      </c>
      <c r="K42" s="2" t="s">
        <v>88</v>
      </c>
      <c r="L42" s="2" t="s">
        <v>88</v>
      </c>
      <c r="M42" s="2" t="s">
        <v>88</v>
      </c>
      <c r="N42" s="2" t="s">
        <v>88</v>
      </c>
      <c r="O42" s="2" t="s">
        <v>88</v>
      </c>
      <c r="P42" s="2" t="s">
        <v>88</v>
      </c>
      <c r="Q42" s="2" t="s">
        <v>88</v>
      </c>
      <c r="R42" s="2" t="s">
        <v>88</v>
      </c>
      <c r="S42" s="2" t="s">
        <v>88</v>
      </c>
      <c r="T42" s="2" t="s">
        <v>88</v>
      </c>
      <c r="U42" s="2" t="s">
        <v>88</v>
      </c>
      <c r="V42" s="2" t="s">
        <v>88</v>
      </c>
      <c r="W42" s="2" t="s">
        <v>88</v>
      </c>
      <c r="X42" s="2" t="s">
        <v>88</v>
      </c>
      <c r="Y42" s="2" t="s">
        <v>88</v>
      </c>
      <c r="Z42" s="2" t="s">
        <v>88</v>
      </c>
      <c r="AA42" s="2" t="s">
        <v>88</v>
      </c>
      <c r="AB42" s="2" t="s">
        <v>88</v>
      </c>
      <c r="AC42" s="2" t="s">
        <v>88</v>
      </c>
      <c r="AD42" s="2" t="s">
        <v>88</v>
      </c>
      <c r="AE42" s="2" t="s">
        <v>88</v>
      </c>
      <c r="AF42" s="2" t="s">
        <v>88</v>
      </c>
      <c r="AG42" s="2" t="s">
        <v>88</v>
      </c>
      <c r="AH42" t="n">
        <v>0</v>
      </c>
      <c r="AI42" s="2" t="s">
        <v>88</v>
      </c>
      <c r="AJ42" s="2" t="s">
        <v>88</v>
      </c>
      <c r="AK42" s="2" t="s">
        <v>88</v>
      </c>
      <c r="AL42" s="2" t="s">
        <v>88</v>
      </c>
      <c r="AM42" s="2" t="s">
        <v>88</v>
      </c>
      <c r="AN42" s="2" t="s">
        <v>88</v>
      </c>
      <c r="AO42" s="2" t="s">
        <v>89</v>
      </c>
      <c r="AP42" s="2" t="s">
        <v>88</v>
      </c>
      <c r="AQ42" s="2" t="s">
        <v>88</v>
      </c>
      <c r="AR42" s="2" t="s">
        <v>88</v>
      </c>
      <c r="AS42" s="2" t="s">
        <v>89</v>
      </c>
      <c r="AT42" s="2" t="s">
        <v>88</v>
      </c>
      <c r="AU42" s="2" t="s">
        <v>88</v>
      </c>
      <c r="AV42" s="2" t="s">
        <v>88</v>
      </c>
      <c r="AW42" s="2" t="s">
        <v>88</v>
      </c>
      <c r="AX42" s="2" t="s">
        <v>88</v>
      </c>
      <c r="AY42" s="2" t="s">
        <v>88</v>
      </c>
      <c r="AZ42" s="2" t="s">
        <v>88</v>
      </c>
      <c r="BA42"/>
      <c r="BB42" t="s">
        <v>420</v>
      </c>
      <c r="BC42" t="s">
        <v>421</v>
      </c>
      <c r="BD42" t="s">
        <v>422</v>
      </c>
      <c r="BE42"/>
      <c r="BF42"/>
      <c r="BG42"/>
      <c r="BH42"/>
      <c r="BI42"/>
      <c r="BJ42" t="s">
        <v>423</v>
      </c>
      <c r="BK42" t="s">
        <v>98</v>
      </c>
      <c r="BL42" s="2" t="s">
        <v>89</v>
      </c>
      <c r="BM42" s="2" t="s">
        <v>88</v>
      </c>
      <c r="BN42" s="2" t="s">
        <v>89</v>
      </c>
    </row>
    <row r="43">
      <c r="A43" t="s">
        <v>432</v>
      </c>
      <c r="B43" t="s">
        <v>433</v>
      </c>
      <c r="C43" t="s">
        <v>2</v>
      </c>
      <c r="D43" s="2" t="s">
        <v>88</v>
      </c>
      <c r="E43" s="2" t="s">
        <v>88</v>
      </c>
      <c r="F43" s="2" t="s">
        <v>88</v>
      </c>
      <c r="G43" s="2" t="s">
        <v>88</v>
      </c>
      <c r="H43" s="2" t="s">
        <v>88</v>
      </c>
      <c r="I43" s="2" t="s">
        <v>88</v>
      </c>
      <c r="J43" s="2" t="s">
        <v>88</v>
      </c>
      <c r="K43" s="2" t="s">
        <v>88</v>
      </c>
      <c r="L43" s="2" t="s">
        <v>88</v>
      </c>
      <c r="M43" s="2" t="s">
        <v>88</v>
      </c>
      <c r="N43" s="2" t="s">
        <v>88</v>
      </c>
      <c r="O43" s="2" t="s">
        <v>88</v>
      </c>
      <c r="P43" s="2" t="s">
        <v>88</v>
      </c>
      <c r="Q43" s="2" t="s">
        <v>88</v>
      </c>
      <c r="R43" s="2" t="s">
        <v>88</v>
      </c>
      <c r="S43" s="2" t="s">
        <v>88</v>
      </c>
      <c r="T43" s="2" t="s">
        <v>88</v>
      </c>
      <c r="U43" s="2" t="s">
        <v>88</v>
      </c>
      <c r="V43" s="2" t="s">
        <v>88</v>
      </c>
      <c r="W43" s="2" t="s">
        <v>88</v>
      </c>
      <c r="X43" s="2" t="s">
        <v>88</v>
      </c>
      <c r="Y43" s="2" t="s">
        <v>88</v>
      </c>
      <c r="Z43" s="2" t="s">
        <v>88</v>
      </c>
      <c r="AA43" s="2" t="s">
        <v>88</v>
      </c>
      <c r="AB43" s="2" t="s">
        <v>88</v>
      </c>
      <c r="AC43" s="2" t="s">
        <v>88</v>
      </c>
      <c r="AD43" s="2" t="s">
        <v>88</v>
      </c>
      <c r="AE43" s="2" t="s">
        <v>88</v>
      </c>
      <c r="AF43" s="2" t="s">
        <v>88</v>
      </c>
      <c r="AG43" s="2" t="s">
        <v>88</v>
      </c>
      <c r="AH43" t="n">
        <v>0</v>
      </c>
      <c r="AI43" s="2" t="s">
        <v>88</v>
      </c>
      <c r="AJ43" s="2" t="s">
        <v>88</v>
      </c>
      <c r="AK43" s="2" t="s">
        <v>88</v>
      </c>
      <c r="AL43" s="2" t="s">
        <v>88</v>
      </c>
      <c r="AM43" s="2" t="s">
        <v>88</v>
      </c>
      <c r="AN43" s="2" t="s">
        <v>88</v>
      </c>
      <c r="AO43" s="2" t="s">
        <v>89</v>
      </c>
      <c r="AP43" s="2" t="s">
        <v>88</v>
      </c>
      <c r="AQ43" s="2" t="s">
        <v>88</v>
      </c>
      <c r="AR43" s="2" t="s">
        <v>88</v>
      </c>
      <c r="AS43" s="2" t="s">
        <v>89</v>
      </c>
      <c r="AT43" s="2" t="s">
        <v>88</v>
      </c>
      <c r="AU43" s="2" t="s">
        <v>88</v>
      </c>
      <c r="AV43" s="2" t="s">
        <v>88</v>
      </c>
      <c r="AW43" s="2" t="s">
        <v>88</v>
      </c>
      <c r="AX43" s="2" t="s">
        <v>88</v>
      </c>
      <c r="AY43" s="2" t="s">
        <v>88</v>
      </c>
      <c r="AZ43" s="2" t="s">
        <v>88</v>
      </c>
      <c r="BA43"/>
      <c r="BB43" t="s">
        <v>420</v>
      </c>
      <c r="BC43" t="s">
        <v>421</v>
      </c>
      <c r="BD43" t="s">
        <v>422</v>
      </c>
      <c r="BE43"/>
      <c r="BF43"/>
      <c r="BG43"/>
      <c r="BH43"/>
      <c r="BI43"/>
      <c r="BJ43" t="s">
        <v>423</v>
      </c>
      <c r="BK43" t="s">
        <v>98</v>
      </c>
      <c r="BL43" s="2" t="s">
        <v>89</v>
      </c>
      <c r="BM43" s="2" t="s">
        <v>88</v>
      </c>
      <c r="BN43" s="2" t="s">
        <v>89</v>
      </c>
    </row>
    <row r="44">
      <c r="A44" t="s">
        <v>434</v>
      </c>
      <c r="B44" t="s">
        <v>435</v>
      </c>
      <c r="C44" t="s">
        <v>436</v>
      </c>
      <c r="D44" s="2" t="s">
        <v>89</v>
      </c>
      <c r="E44" s="2" t="s">
        <v>88</v>
      </c>
      <c r="F44" s="2" t="s">
        <v>89</v>
      </c>
      <c r="G44" s="2" t="s">
        <v>88</v>
      </c>
      <c r="H44" s="2" t="s">
        <v>88</v>
      </c>
      <c r="I44" s="2" t="s">
        <v>88</v>
      </c>
      <c r="J44" s="2" t="s">
        <v>88</v>
      </c>
      <c r="K44" s="2" t="s">
        <v>88</v>
      </c>
      <c r="L44" s="2" t="s">
        <v>88</v>
      </c>
      <c r="M44" s="2" t="s">
        <v>88</v>
      </c>
      <c r="N44" s="2" t="s">
        <v>88</v>
      </c>
      <c r="O44" s="2" t="s">
        <v>88</v>
      </c>
      <c r="P44" s="2" t="s">
        <v>88</v>
      </c>
      <c r="Q44" s="2" t="s">
        <v>88</v>
      </c>
      <c r="R44" s="2" t="s">
        <v>88</v>
      </c>
      <c r="S44" s="2" t="s">
        <v>88</v>
      </c>
      <c r="T44" s="2" t="s">
        <v>88</v>
      </c>
      <c r="U44" s="2" t="s">
        <v>88</v>
      </c>
      <c r="V44" s="2" t="s">
        <v>89</v>
      </c>
      <c r="W44" s="2" t="s">
        <v>88</v>
      </c>
      <c r="X44" s="2" t="s">
        <v>88</v>
      </c>
      <c r="Y44" s="2" t="s">
        <v>88</v>
      </c>
      <c r="Z44" s="2" t="s">
        <v>88</v>
      </c>
      <c r="AA44" s="2" t="s">
        <v>88</v>
      </c>
      <c r="AB44" s="2" t="s">
        <v>89</v>
      </c>
      <c r="AC44" s="2" t="s">
        <v>89</v>
      </c>
      <c r="AD44" s="2" t="s">
        <v>89</v>
      </c>
      <c r="AE44" s="2" t="s">
        <v>88</v>
      </c>
      <c r="AF44" s="2" t="s">
        <v>88</v>
      </c>
      <c r="AG44" s="2" t="s">
        <v>88</v>
      </c>
      <c r="AH44" t="n">
        <v>6</v>
      </c>
      <c r="AI44" s="2" t="s">
        <v>88</v>
      </c>
      <c r="AJ44" s="2" t="s">
        <v>88</v>
      </c>
      <c r="AK44" s="2" t="s">
        <v>89</v>
      </c>
      <c r="AL44" s="2" t="s">
        <v>88</v>
      </c>
      <c r="AM44" s="2" t="s">
        <v>88</v>
      </c>
      <c r="AN44" s="2" t="s">
        <v>88</v>
      </c>
      <c r="AO44" s="2" t="s">
        <v>89</v>
      </c>
      <c r="AP44" s="2" t="s">
        <v>88</v>
      </c>
      <c r="AQ44" s="2" t="s">
        <v>88</v>
      </c>
      <c r="AR44" s="2" t="s">
        <v>88</v>
      </c>
      <c r="AS44" s="2" t="s">
        <v>89</v>
      </c>
      <c r="AT44" s="2" t="s">
        <v>88</v>
      </c>
      <c r="AU44" s="2" t="s">
        <v>88</v>
      </c>
      <c r="AV44" s="2" t="s">
        <v>89</v>
      </c>
      <c r="AW44" s="2" t="s">
        <v>89</v>
      </c>
      <c r="AX44" s="2" t="s">
        <v>88</v>
      </c>
      <c r="AY44" s="2" t="s">
        <v>88</v>
      </c>
      <c r="AZ44" s="2" t="s">
        <v>88</v>
      </c>
      <c r="BA44" t="s">
        <v>437</v>
      </c>
      <c r="BB44" t="s">
        <v>438</v>
      </c>
      <c r="BC44" t="s">
        <v>439</v>
      </c>
      <c r="BD44" t="s">
        <v>440</v>
      </c>
      <c r="BE44"/>
      <c r="BF44" t="s">
        <v>441</v>
      </c>
      <c r="BG44"/>
      <c r="BH44" t="s">
        <v>442</v>
      </c>
      <c r="BI44" t="s">
        <v>443</v>
      </c>
      <c r="BJ44" t="s">
        <v>444</v>
      </c>
      <c r="BK44" t="s">
        <v>98</v>
      </c>
      <c r="BL44" s="2" t="s">
        <v>89</v>
      </c>
      <c r="BM44" s="2" t="s">
        <v>89</v>
      </c>
      <c r="BN44" s="2" t="s">
        <v>89</v>
      </c>
    </row>
    <row r="45">
      <c r="A45" t="s">
        <v>445</v>
      </c>
      <c r="B45" t="s">
        <v>446</v>
      </c>
      <c r="C45" t="s">
        <v>2</v>
      </c>
      <c r="D45" s="2" t="s">
        <v>88</v>
      </c>
      <c r="E45" s="2" t="s">
        <v>88</v>
      </c>
      <c r="F45" s="2" t="s">
        <v>88</v>
      </c>
      <c r="G45" s="2" t="s">
        <v>88</v>
      </c>
      <c r="H45" s="2" t="s">
        <v>88</v>
      </c>
      <c r="I45" s="2" t="s">
        <v>88</v>
      </c>
      <c r="J45" s="2" t="s">
        <v>88</v>
      </c>
      <c r="K45" s="2" t="s">
        <v>88</v>
      </c>
      <c r="L45" s="2" t="s">
        <v>88</v>
      </c>
      <c r="M45" s="2" t="s">
        <v>88</v>
      </c>
      <c r="N45" s="2" t="s">
        <v>88</v>
      </c>
      <c r="O45" s="2" t="s">
        <v>88</v>
      </c>
      <c r="P45" s="2" t="s">
        <v>88</v>
      </c>
      <c r="Q45" s="2" t="s">
        <v>88</v>
      </c>
      <c r="R45" s="2" t="s">
        <v>88</v>
      </c>
      <c r="S45" s="2" t="s">
        <v>88</v>
      </c>
      <c r="T45" s="2" t="s">
        <v>88</v>
      </c>
      <c r="U45" s="2" t="s">
        <v>88</v>
      </c>
      <c r="V45" s="2" t="s">
        <v>88</v>
      </c>
      <c r="W45" s="2" t="s">
        <v>88</v>
      </c>
      <c r="X45" s="2" t="s">
        <v>88</v>
      </c>
      <c r="Y45" s="2" t="s">
        <v>88</v>
      </c>
      <c r="Z45" s="2" t="s">
        <v>88</v>
      </c>
      <c r="AA45" s="2" t="s">
        <v>88</v>
      </c>
      <c r="AB45" s="2" t="s">
        <v>88</v>
      </c>
      <c r="AC45" s="2" t="s">
        <v>88</v>
      </c>
      <c r="AD45" s="2" t="s">
        <v>88</v>
      </c>
      <c r="AE45" s="2" t="s">
        <v>88</v>
      </c>
      <c r="AF45" s="2" t="s">
        <v>88</v>
      </c>
      <c r="AG45" s="2" t="s">
        <v>88</v>
      </c>
      <c r="AH45" t="n">
        <v>0</v>
      </c>
      <c r="AI45" s="2" t="s">
        <v>88</v>
      </c>
      <c r="AJ45" s="2" t="s">
        <v>88</v>
      </c>
      <c r="AK45" s="2" t="s">
        <v>88</v>
      </c>
      <c r="AL45" s="2" t="s">
        <v>88</v>
      </c>
      <c r="AM45" s="2" t="s">
        <v>88</v>
      </c>
      <c r="AN45" s="2" t="s">
        <v>88</v>
      </c>
      <c r="AO45" s="2" t="s">
        <v>88</v>
      </c>
      <c r="AP45" s="2" t="s">
        <v>88</v>
      </c>
      <c r="AQ45" s="2" t="s">
        <v>88</v>
      </c>
      <c r="AR45" s="2" t="s">
        <v>88</v>
      </c>
      <c r="AS45" s="2" t="s">
        <v>89</v>
      </c>
      <c r="AT45" s="2" t="s">
        <v>88</v>
      </c>
      <c r="AU45" s="2" t="s">
        <v>88</v>
      </c>
      <c r="AV45" s="2" t="s">
        <v>88</v>
      </c>
      <c r="AW45" s="2" t="s">
        <v>88</v>
      </c>
      <c r="AX45" s="2" t="s">
        <v>88</v>
      </c>
      <c r="AY45" s="2" t="s">
        <v>88</v>
      </c>
      <c r="AZ45" s="2" t="s">
        <v>88</v>
      </c>
      <c r="BA45"/>
      <c r="BB45" t="s">
        <v>447</v>
      </c>
      <c r="BC45" t="s">
        <v>448</v>
      </c>
      <c r="BD45" t="s">
        <v>449</v>
      </c>
      <c r="BE45"/>
      <c r="BF45"/>
      <c r="BG45"/>
      <c r="BH45"/>
      <c r="BI45"/>
      <c r="BJ45"/>
      <c r="BK45" t="s">
        <v>98</v>
      </c>
      <c r="BL45" s="2" t="s">
        <v>89</v>
      </c>
      <c r="BM45" s="2" t="s">
        <v>88</v>
      </c>
      <c r="BN45" s="2" t="s">
        <v>89</v>
      </c>
    </row>
    <row r="46">
      <c r="A46" t="s">
        <v>450</v>
      </c>
      <c r="B46" t="s">
        <v>451</v>
      </c>
      <c r="C46" t="s">
        <v>452</v>
      </c>
      <c r="D46" s="2" t="s">
        <v>88</v>
      </c>
      <c r="E46" s="2" t="s">
        <v>88</v>
      </c>
      <c r="F46" s="2" t="s">
        <v>89</v>
      </c>
      <c r="G46" s="2" t="s">
        <v>89</v>
      </c>
      <c r="H46" s="2" t="s">
        <v>88</v>
      </c>
      <c r="I46" s="2" t="s">
        <v>88</v>
      </c>
      <c r="J46" s="2" t="s">
        <v>88</v>
      </c>
      <c r="K46" s="2" t="s">
        <v>88</v>
      </c>
      <c r="L46" s="2" t="s">
        <v>88</v>
      </c>
      <c r="M46" s="2" t="s">
        <v>88</v>
      </c>
      <c r="N46" s="2" t="s">
        <v>88</v>
      </c>
      <c r="O46" s="2" t="s">
        <v>88</v>
      </c>
      <c r="P46" s="2" t="s">
        <v>89</v>
      </c>
      <c r="Q46" s="2" t="s">
        <v>89</v>
      </c>
      <c r="R46" s="2" t="s">
        <v>89</v>
      </c>
      <c r="S46" s="2" t="s">
        <v>88</v>
      </c>
      <c r="T46" s="2" t="s">
        <v>88</v>
      </c>
      <c r="U46" s="2" t="s">
        <v>88</v>
      </c>
      <c r="V46" s="2" t="s">
        <v>89</v>
      </c>
      <c r="W46" s="2" t="s">
        <v>88</v>
      </c>
      <c r="X46" s="2" t="s">
        <v>88</v>
      </c>
      <c r="Y46" s="2" t="s">
        <v>88</v>
      </c>
      <c r="Z46" s="2" t="s">
        <v>88</v>
      </c>
      <c r="AA46" s="2" t="s">
        <v>88</v>
      </c>
      <c r="AB46" s="2" t="s">
        <v>88</v>
      </c>
      <c r="AC46" s="2" t="s">
        <v>88</v>
      </c>
      <c r="AD46" s="2" t="s">
        <v>88</v>
      </c>
      <c r="AE46" s="2" t="s">
        <v>88</v>
      </c>
      <c r="AF46" s="2" t="s">
        <v>88</v>
      </c>
      <c r="AG46" s="2" t="s">
        <v>88</v>
      </c>
      <c r="AH46" t="n">
        <v>6</v>
      </c>
      <c r="AI46" s="2" t="s">
        <v>88</v>
      </c>
      <c r="AJ46" s="2" t="s">
        <v>89</v>
      </c>
      <c r="AK46" s="2" t="s">
        <v>89</v>
      </c>
      <c r="AL46" s="2" t="s">
        <v>88</v>
      </c>
      <c r="AM46" s="2" t="s">
        <v>88</v>
      </c>
      <c r="AN46" s="2" t="s">
        <v>89</v>
      </c>
      <c r="AO46" s="2" t="s">
        <v>88</v>
      </c>
      <c r="AP46" s="2" t="s">
        <v>88</v>
      </c>
      <c r="AQ46" s="2" t="s">
        <v>88</v>
      </c>
      <c r="AR46" s="2" t="s">
        <v>89</v>
      </c>
      <c r="AS46" s="2" t="s">
        <v>89</v>
      </c>
      <c r="AT46" s="2" t="s">
        <v>88</v>
      </c>
      <c r="AU46" s="2" t="s">
        <v>88</v>
      </c>
      <c r="AV46" s="2" t="s">
        <v>89</v>
      </c>
      <c r="AW46" s="2" t="s">
        <v>88</v>
      </c>
      <c r="AX46" s="2" t="s">
        <v>88</v>
      </c>
      <c r="AY46" s="2" t="s">
        <v>88</v>
      </c>
      <c r="AZ46" s="2" t="s">
        <v>88</v>
      </c>
      <c r="BA46" t="s">
        <v>453</v>
      </c>
      <c r="BB46" t="s">
        <v>454</v>
      </c>
      <c r="BC46" t="s">
        <v>455</v>
      </c>
      <c r="BD46" t="s">
        <v>456</v>
      </c>
      <c r="BE46"/>
      <c r="BF46" t="s">
        <v>457</v>
      </c>
      <c r="BG46"/>
      <c r="BH46" t="s">
        <v>458</v>
      </c>
      <c r="BI46"/>
      <c r="BJ46" t="s">
        <v>459</v>
      </c>
      <c r="BK46" t="s">
        <v>98</v>
      </c>
      <c r="BL46" s="2" t="s">
        <v>89</v>
      </c>
      <c r="BM46" s="2" t="s">
        <v>89</v>
      </c>
      <c r="BN46" s="2" t="s">
        <v>89</v>
      </c>
    </row>
    <row r="47">
      <c r="A47" t="s">
        <v>460</v>
      </c>
      <c r="B47" t="s">
        <v>461</v>
      </c>
      <c r="C47" t="s">
        <v>462</v>
      </c>
      <c r="D47" s="2" t="s">
        <v>88</v>
      </c>
      <c r="E47" s="2" t="s">
        <v>88</v>
      </c>
      <c r="F47" s="2" t="s">
        <v>88</v>
      </c>
      <c r="G47" s="2" t="s">
        <v>88</v>
      </c>
      <c r="H47" s="2" t="s">
        <v>88</v>
      </c>
      <c r="I47" s="2" t="s">
        <v>88</v>
      </c>
      <c r="J47" s="2" t="s">
        <v>88</v>
      </c>
      <c r="K47" s="2" t="s">
        <v>88</v>
      </c>
      <c r="L47" s="2" t="s">
        <v>88</v>
      </c>
      <c r="M47" s="2" t="s">
        <v>88</v>
      </c>
      <c r="N47" s="2" t="s">
        <v>88</v>
      </c>
      <c r="O47" s="2" t="s">
        <v>88</v>
      </c>
      <c r="P47" s="2" t="s">
        <v>88</v>
      </c>
      <c r="Q47" s="2" t="s">
        <v>88</v>
      </c>
      <c r="R47" s="2" t="s">
        <v>88</v>
      </c>
      <c r="S47" s="2" t="s">
        <v>88</v>
      </c>
      <c r="T47" s="2" t="s">
        <v>88</v>
      </c>
      <c r="U47" s="2" t="s">
        <v>89</v>
      </c>
      <c r="V47" s="2" t="s">
        <v>89</v>
      </c>
      <c r="W47" s="2" t="s">
        <v>89</v>
      </c>
      <c r="X47" s="2" t="s">
        <v>89</v>
      </c>
      <c r="Y47" s="2" t="s">
        <v>88</v>
      </c>
      <c r="Z47" s="2" t="s">
        <v>88</v>
      </c>
      <c r="AA47" s="2" t="s">
        <v>88</v>
      </c>
      <c r="AB47" s="2" t="s">
        <v>88</v>
      </c>
      <c r="AC47" s="2" t="s">
        <v>88</v>
      </c>
      <c r="AD47" s="2" t="s">
        <v>88</v>
      </c>
      <c r="AE47" s="2" t="s">
        <v>88</v>
      </c>
      <c r="AF47" s="2" t="s">
        <v>88</v>
      </c>
      <c r="AG47" s="2" t="s">
        <v>88</v>
      </c>
      <c r="AH47" t="n">
        <v>4</v>
      </c>
      <c r="AI47" s="2" t="s">
        <v>88</v>
      </c>
      <c r="AJ47" s="2" t="s">
        <v>88</v>
      </c>
      <c r="AK47" s="2" t="s">
        <v>89</v>
      </c>
      <c r="AL47" s="2" t="s">
        <v>88</v>
      </c>
      <c r="AM47" s="2" t="s">
        <v>88</v>
      </c>
      <c r="AN47" s="2" t="s">
        <v>89</v>
      </c>
      <c r="AO47" s="2" t="s">
        <v>88</v>
      </c>
      <c r="AP47" s="2" t="s">
        <v>88</v>
      </c>
      <c r="AQ47" s="2" t="s">
        <v>88</v>
      </c>
      <c r="AR47" s="2" t="s">
        <v>89</v>
      </c>
      <c r="AS47" s="2" t="s">
        <v>88</v>
      </c>
      <c r="AT47" s="2" t="s">
        <v>88</v>
      </c>
      <c r="AU47" s="2" t="s">
        <v>88</v>
      </c>
      <c r="AV47" s="2" t="s">
        <v>89</v>
      </c>
      <c r="AW47" s="2" t="s">
        <v>88</v>
      </c>
      <c r="AX47" s="2" t="s">
        <v>88</v>
      </c>
      <c r="AY47" s="2" t="s">
        <v>88</v>
      </c>
      <c r="AZ47" s="2" t="s">
        <v>88</v>
      </c>
      <c r="BA47" t="s">
        <v>463</v>
      </c>
      <c r="BB47" t="s">
        <v>464</v>
      </c>
      <c r="BC47" t="s">
        <v>465</v>
      </c>
      <c r="BD47" t="s">
        <v>466</v>
      </c>
      <c r="BE47"/>
      <c r="BF47" t="s">
        <v>467</v>
      </c>
      <c r="BG47"/>
      <c r="BH47" t="s">
        <v>468</v>
      </c>
      <c r="BI47"/>
      <c r="BJ47" t="s">
        <v>469</v>
      </c>
      <c r="BK47" t="s">
        <v>98</v>
      </c>
      <c r="BL47" s="2" t="s">
        <v>88</v>
      </c>
      <c r="BM47" s="2" t="s">
        <v>89</v>
      </c>
      <c r="BN47" s="2" t="s">
        <v>89</v>
      </c>
    </row>
    <row r="48">
      <c r="A48" t="s">
        <v>470</v>
      </c>
      <c r="B48" t="s">
        <v>471</v>
      </c>
      <c r="C48" t="s">
        <v>472</v>
      </c>
      <c r="D48" s="2" t="s">
        <v>88</v>
      </c>
      <c r="E48" s="2" t="s">
        <v>88</v>
      </c>
      <c r="F48" s="2" t="s">
        <v>88</v>
      </c>
      <c r="G48" s="2" t="s">
        <v>88</v>
      </c>
      <c r="H48" s="2" t="s">
        <v>88</v>
      </c>
      <c r="I48" s="2" t="s">
        <v>88</v>
      </c>
      <c r="J48" s="2" t="s">
        <v>88</v>
      </c>
      <c r="K48" s="2" t="s">
        <v>89</v>
      </c>
      <c r="L48" s="2" t="s">
        <v>88</v>
      </c>
      <c r="M48" s="2" t="s">
        <v>88</v>
      </c>
      <c r="N48" s="2" t="s">
        <v>88</v>
      </c>
      <c r="O48" s="2" t="s">
        <v>89</v>
      </c>
      <c r="P48" s="2" t="s">
        <v>88</v>
      </c>
      <c r="Q48" s="2" t="s">
        <v>88</v>
      </c>
      <c r="R48" s="2" t="s">
        <v>88</v>
      </c>
      <c r="S48" s="2" t="s">
        <v>88</v>
      </c>
      <c r="T48" s="2" t="s">
        <v>88</v>
      </c>
      <c r="U48" s="2" t="s">
        <v>88</v>
      </c>
      <c r="V48" s="2" t="s">
        <v>88</v>
      </c>
      <c r="W48" s="2" t="s">
        <v>88</v>
      </c>
      <c r="X48" s="2" t="s">
        <v>88</v>
      </c>
      <c r="Y48" s="2" t="s">
        <v>88</v>
      </c>
      <c r="Z48" s="2" t="s">
        <v>88</v>
      </c>
      <c r="AA48" s="2" t="s">
        <v>88</v>
      </c>
      <c r="AB48" s="2" t="s">
        <v>88</v>
      </c>
      <c r="AC48" s="2" t="s">
        <v>88</v>
      </c>
      <c r="AD48" s="2" t="s">
        <v>88</v>
      </c>
      <c r="AE48" s="2" t="s">
        <v>88</v>
      </c>
      <c r="AF48" s="2" t="s">
        <v>88</v>
      </c>
      <c r="AG48" s="2" t="s">
        <v>88</v>
      </c>
      <c r="AH48" t="n">
        <v>2</v>
      </c>
      <c r="AI48" s="2" t="s">
        <v>88</v>
      </c>
      <c r="AJ48" s="2" t="s">
        <v>88</v>
      </c>
      <c r="AK48" s="2" t="s">
        <v>88</v>
      </c>
      <c r="AL48" s="2" t="s">
        <v>88</v>
      </c>
      <c r="AM48" s="2" t="s">
        <v>88</v>
      </c>
      <c r="AN48" s="2" t="s">
        <v>89</v>
      </c>
      <c r="AO48" s="2" t="s">
        <v>88</v>
      </c>
      <c r="AP48" s="2" t="s">
        <v>88</v>
      </c>
      <c r="AQ48" s="2" t="s">
        <v>88</v>
      </c>
      <c r="AR48" s="2" t="s">
        <v>88</v>
      </c>
      <c r="AS48" s="2" t="s">
        <v>88</v>
      </c>
      <c r="AT48" s="2" t="s">
        <v>89</v>
      </c>
      <c r="AU48" s="2" t="s">
        <v>88</v>
      </c>
      <c r="AV48" s="2" t="s">
        <v>89</v>
      </c>
      <c r="AW48" s="2" t="s">
        <v>89</v>
      </c>
      <c r="AX48" s="2" t="s">
        <v>88</v>
      </c>
      <c r="AY48" s="2" t="s">
        <v>88</v>
      </c>
      <c r="AZ48" s="2" t="s">
        <v>88</v>
      </c>
      <c r="BA48" t="s">
        <v>473</v>
      </c>
      <c r="BB48" t="s">
        <v>474</v>
      </c>
      <c r="BC48" t="s">
        <v>475</v>
      </c>
      <c r="BD48" t="s">
        <v>476</v>
      </c>
      <c r="BE48" t="s">
        <v>256</v>
      </c>
      <c r="BF48" t="s">
        <v>477</v>
      </c>
      <c r="BG48"/>
      <c r="BH48" t="s">
        <v>478</v>
      </c>
      <c r="BI48" t="s">
        <v>479</v>
      </c>
      <c r="BJ48" t="s">
        <v>480</v>
      </c>
      <c r="BK48" t="s">
        <v>98</v>
      </c>
      <c r="BL48" s="2" t="s">
        <v>88</v>
      </c>
      <c r="BM48" s="2" t="s">
        <v>89</v>
      </c>
      <c r="BN48" s="2" t="s">
        <v>89</v>
      </c>
    </row>
    <row r="49">
      <c r="A49" t="s">
        <v>481</v>
      </c>
      <c r="B49" t="s">
        <v>482</v>
      </c>
      <c r="C49" t="s">
        <v>483</v>
      </c>
      <c r="D49" s="2" t="s">
        <v>88</v>
      </c>
      <c r="E49" s="2" t="s">
        <v>88</v>
      </c>
      <c r="F49" s="2" t="s">
        <v>88</v>
      </c>
      <c r="G49" s="2" t="s">
        <v>88</v>
      </c>
      <c r="H49" s="2" t="s">
        <v>88</v>
      </c>
      <c r="I49" s="2" t="s">
        <v>88</v>
      </c>
      <c r="J49" s="2" t="s">
        <v>88</v>
      </c>
      <c r="K49" s="2" t="s">
        <v>88</v>
      </c>
      <c r="L49" s="2" t="s">
        <v>88</v>
      </c>
      <c r="M49" s="2" t="s">
        <v>88</v>
      </c>
      <c r="N49" s="2" t="s">
        <v>88</v>
      </c>
      <c r="O49" s="2" t="s">
        <v>88</v>
      </c>
      <c r="P49" s="2" t="s">
        <v>88</v>
      </c>
      <c r="Q49" s="2" t="s">
        <v>88</v>
      </c>
      <c r="R49" s="2" t="s">
        <v>88</v>
      </c>
      <c r="S49" s="2" t="s">
        <v>88</v>
      </c>
      <c r="T49" s="2" t="s">
        <v>88</v>
      </c>
      <c r="U49" s="2" t="s">
        <v>88</v>
      </c>
      <c r="V49" s="2" t="s">
        <v>88</v>
      </c>
      <c r="W49" s="2" t="s">
        <v>88</v>
      </c>
      <c r="X49" s="2" t="s">
        <v>89</v>
      </c>
      <c r="Y49" s="2" t="s">
        <v>88</v>
      </c>
      <c r="Z49" s="2" t="s">
        <v>88</v>
      </c>
      <c r="AA49" s="2" t="s">
        <v>88</v>
      </c>
      <c r="AB49" s="2" t="s">
        <v>88</v>
      </c>
      <c r="AC49" s="2" t="s">
        <v>89</v>
      </c>
      <c r="AD49" s="2" t="s">
        <v>88</v>
      </c>
      <c r="AE49" s="2" t="s">
        <v>88</v>
      </c>
      <c r="AF49" s="2" t="s">
        <v>88</v>
      </c>
      <c r="AG49" s="2" t="s">
        <v>88</v>
      </c>
      <c r="AH49" t="n">
        <v>2</v>
      </c>
      <c r="AI49" s="2" t="s">
        <v>88</v>
      </c>
      <c r="AJ49" s="2" t="s">
        <v>88</v>
      </c>
      <c r="AK49" s="2" t="s">
        <v>89</v>
      </c>
      <c r="AL49" s="2" t="s">
        <v>88</v>
      </c>
      <c r="AM49" s="2" t="s">
        <v>88</v>
      </c>
      <c r="AN49" s="2" t="s">
        <v>89</v>
      </c>
      <c r="AO49" s="2" t="s">
        <v>88</v>
      </c>
      <c r="AP49" s="2" t="s">
        <v>88</v>
      </c>
      <c r="AQ49" s="2" t="s">
        <v>88</v>
      </c>
      <c r="AR49" s="2" t="s">
        <v>89</v>
      </c>
      <c r="AS49" s="2" t="s">
        <v>88</v>
      </c>
      <c r="AT49" s="2" t="s">
        <v>89</v>
      </c>
      <c r="AU49" s="2" t="s">
        <v>88</v>
      </c>
      <c r="AV49" s="2" t="s">
        <v>89</v>
      </c>
      <c r="AW49" s="2" t="s">
        <v>89</v>
      </c>
      <c r="AX49" s="2" t="s">
        <v>88</v>
      </c>
      <c r="AY49" s="2" t="s">
        <v>88</v>
      </c>
      <c r="AZ49" s="2" t="s">
        <v>88</v>
      </c>
      <c r="BA49" t="s">
        <v>484</v>
      </c>
      <c r="BB49" t="s">
        <v>485</v>
      </c>
      <c r="BC49" t="s">
        <v>486</v>
      </c>
      <c r="BD49" t="s">
        <v>487</v>
      </c>
      <c r="BE49" t="s">
        <v>145</v>
      </c>
      <c r="BF49" t="s">
        <v>488</v>
      </c>
      <c r="BG49"/>
      <c r="BH49" t="s">
        <v>489</v>
      </c>
      <c r="BI49" t="s">
        <v>490</v>
      </c>
      <c r="BJ49" t="s">
        <v>491</v>
      </c>
      <c r="BK49" t="s">
        <v>98</v>
      </c>
      <c r="BL49" s="2" t="s">
        <v>88</v>
      </c>
      <c r="BM49" s="2" t="s">
        <v>89</v>
      </c>
      <c r="BN49" s="2" t="s">
        <v>89</v>
      </c>
    </row>
    <row r="50">
      <c r="A50" t="s">
        <v>492</v>
      </c>
      <c r="B50" t="s">
        <v>493</v>
      </c>
      <c r="C50" t="s">
        <v>494</v>
      </c>
      <c r="D50" s="2" t="s">
        <v>88</v>
      </c>
      <c r="E50" s="2" t="s">
        <v>88</v>
      </c>
      <c r="F50" s="2" t="s">
        <v>88</v>
      </c>
      <c r="G50" s="2" t="s">
        <v>88</v>
      </c>
      <c r="H50" s="2" t="s">
        <v>88</v>
      </c>
      <c r="I50" s="2" t="s">
        <v>88</v>
      </c>
      <c r="J50" s="2" t="s">
        <v>88</v>
      </c>
      <c r="K50" s="2" t="s">
        <v>89</v>
      </c>
      <c r="L50" s="2" t="s">
        <v>88</v>
      </c>
      <c r="M50" s="2" t="s">
        <v>88</v>
      </c>
      <c r="N50" s="2" t="s">
        <v>88</v>
      </c>
      <c r="O50" s="2" t="s">
        <v>88</v>
      </c>
      <c r="P50" s="2" t="s">
        <v>88</v>
      </c>
      <c r="Q50" s="2" t="s">
        <v>88</v>
      </c>
      <c r="R50" s="2" t="s">
        <v>88</v>
      </c>
      <c r="S50" s="2" t="s">
        <v>88</v>
      </c>
      <c r="T50" s="2" t="s">
        <v>88</v>
      </c>
      <c r="U50" s="2" t="s">
        <v>88</v>
      </c>
      <c r="V50" s="2" t="s">
        <v>88</v>
      </c>
      <c r="W50" s="2" t="s">
        <v>88</v>
      </c>
      <c r="X50" s="2" t="s">
        <v>88</v>
      </c>
      <c r="Y50" s="2" t="s">
        <v>88</v>
      </c>
      <c r="Z50" s="2" t="s">
        <v>88</v>
      </c>
      <c r="AA50" s="2" t="s">
        <v>88</v>
      </c>
      <c r="AB50" s="2" t="s">
        <v>88</v>
      </c>
      <c r="AC50" s="2" t="s">
        <v>88</v>
      </c>
      <c r="AD50" s="2" t="s">
        <v>88</v>
      </c>
      <c r="AE50" s="2" t="s">
        <v>88</v>
      </c>
      <c r="AF50" s="2" t="s">
        <v>88</v>
      </c>
      <c r="AG50" s="2" t="s">
        <v>88</v>
      </c>
      <c r="AH50" t="n">
        <v>1</v>
      </c>
      <c r="AI50" s="2" t="s">
        <v>88</v>
      </c>
      <c r="AJ50" s="2" t="s">
        <v>88</v>
      </c>
      <c r="AK50" s="2" t="s">
        <v>89</v>
      </c>
      <c r="AL50" s="2" t="s">
        <v>88</v>
      </c>
      <c r="AM50" s="2" t="s">
        <v>88</v>
      </c>
      <c r="AN50" s="2" t="s">
        <v>89</v>
      </c>
      <c r="AO50" s="2" t="s">
        <v>88</v>
      </c>
      <c r="AP50" s="2" t="s">
        <v>88</v>
      </c>
      <c r="AQ50" s="2" t="s">
        <v>88</v>
      </c>
      <c r="AR50" s="2" t="s">
        <v>89</v>
      </c>
      <c r="AS50" s="2" t="s">
        <v>88</v>
      </c>
      <c r="AT50" s="2" t="s">
        <v>88</v>
      </c>
      <c r="AU50" s="2" t="s">
        <v>88</v>
      </c>
      <c r="AV50" s="2" t="s">
        <v>89</v>
      </c>
      <c r="AW50" s="2" t="s">
        <v>89</v>
      </c>
      <c r="AX50" s="2" t="s">
        <v>88</v>
      </c>
      <c r="AY50" s="2" t="s">
        <v>88</v>
      </c>
      <c r="AZ50" s="2" t="s">
        <v>88</v>
      </c>
      <c r="BA50" t="s">
        <v>495</v>
      </c>
      <c r="BB50" t="s">
        <v>496</v>
      </c>
      <c r="BC50" t="s">
        <v>497</v>
      </c>
      <c r="BD50" t="s">
        <v>498</v>
      </c>
      <c r="BE50"/>
      <c r="BF50" t="s">
        <v>499</v>
      </c>
      <c r="BG50"/>
      <c r="BH50" t="s">
        <v>500</v>
      </c>
      <c r="BI50" t="s">
        <v>501</v>
      </c>
      <c r="BJ50" t="s">
        <v>502</v>
      </c>
      <c r="BK50" t="s">
        <v>98</v>
      </c>
      <c r="BL50" s="2" t="s">
        <v>88</v>
      </c>
      <c r="BM50" s="2" t="s">
        <v>88</v>
      </c>
      <c r="BN50" s="2" t="s">
        <v>88</v>
      </c>
    </row>
    <row r="51">
      <c r="A51" t="s">
        <v>503</v>
      </c>
      <c r="B51" t="s">
        <v>504</v>
      </c>
      <c r="C51" t="s">
        <v>505</v>
      </c>
      <c r="D51" s="2" t="s">
        <v>88</v>
      </c>
      <c r="E51" s="2" t="s">
        <v>88</v>
      </c>
      <c r="F51" s="2" t="s">
        <v>88</v>
      </c>
      <c r="G51" s="2" t="s">
        <v>88</v>
      </c>
      <c r="H51" s="2" t="s">
        <v>88</v>
      </c>
      <c r="I51" s="2" t="s">
        <v>88</v>
      </c>
      <c r="J51" s="2" t="s">
        <v>88</v>
      </c>
      <c r="K51" s="2" t="s">
        <v>89</v>
      </c>
      <c r="L51" s="2" t="s">
        <v>88</v>
      </c>
      <c r="M51" s="2" t="s">
        <v>88</v>
      </c>
      <c r="N51" s="2" t="s">
        <v>88</v>
      </c>
      <c r="O51" s="2" t="s">
        <v>88</v>
      </c>
      <c r="P51" s="2" t="s">
        <v>88</v>
      </c>
      <c r="Q51" s="2" t="s">
        <v>88</v>
      </c>
      <c r="R51" s="2" t="s">
        <v>88</v>
      </c>
      <c r="S51" s="2" t="s">
        <v>88</v>
      </c>
      <c r="T51" s="2" t="s">
        <v>88</v>
      </c>
      <c r="U51" s="2" t="s">
        <v>88</v>
      </c>
      <c r="V51" s="2" t="s">
        <v>88</v>
      </c>
      <c r="W51" s="2" t="s">
        <v>88</v>
      </c>
      <c r="X51" s="2" t="s">
        <v>88</v>
      </c>
      <c r="Y51" s="2" t="s">
        <v>88</v>
      </c>
      <c r="Z51" s="2" t="s">
        <v>88</v>
      </c>
      <c r="AA51" s="2" t="s">
        <v>88</v>
      </c>
      <c r="AB51" s="2" t="s">
        <v>88</v>
      </c>
      <c r="AC51" s="2" t="s">
        <v>88</v>
      </c>
      <c r="AD51" s="2" t="s">
        <v>88</v>
      </c>
      <c r="AE51" s="2" t="s">
        <v>88</v>
      </c>
      <c r="AF51" s="2" t="s">
        <v>88</v>
      </c>
      <c r="AG51" s="2" t="s">
        <v>88</v>
      </c>
      <c r="AH51" t="n">
        <v>1</v>
      </c>
      <c r="AI51" s="2" t="s">
        <v>88</v>
      </c>
      <c r="AJ51" s="2" t="s">
        <v>88</v>
      </c>
      <c r="AK51" s="2" t="s">
        <v>89</v>
      </c>
      <c r="AL51" s="2" t="s">
        <v>88</v>
      </c>
      <c r="AM51" s="2" t="s">
        <v>88</v>
      </c>
      <c r="AN51" s="2" t="s">
        <v>89</v>
      </c>
      <c r="AO51" s="2" t="s">
        <v>88</v>
      </c>
      <c r="AP51" s="2" t="s">
        <v>88</v>
      </c>
      <c r="AQ51" s="2" t="s">
        <v>88</v>
      </c>
      <c r="AR51" s="2" t="s">
        <v>89</v>
      </c>
      <c r="AS51" s="2" t="s">
        <v>88</v>
      </c>
      <c r="AT51" s="2" t="s">
        <v>88</v>
      </c>
      <c r="AU51" s="2" t="s">
        <v>88</v>
      </c>
      <c r="AV51" s="2" t="s">
        <v>89</v>
      </c>
      <c r="AW51" s="2" t="s">
        <v>89</v>
      </c>
      <c r="AX51" s="2" t="s">
        <v>88</v>
      </c>
      <c r="AY51" s="2" t="s">
        <v>88</v>
      </c>
      <c r="AZ51" s="2" t="s">
        <v>88</v>
      </c>
      <c r="BA51" t="s">
        <v>506</v>
      </c>
      <c r="BB51" t="s">
        <v>507</v>
      </c>
      <c r="BC51" t="s">
        <v>508</v>
      </c>
      <c r="BD51" t="s">
        <v>509</v>
      </c>
      <c r="BE51"/>
      <c r="BF51" t="s">
        <v>510</v>
      </c>
      <c r="BG51"/>
      <c r="BH51" t="s">
        <v>511</v>
      </c>
      <c r="BI51" t="s">
        <v>512</v>
      </c>
      <c r="BJ51" t="s">
        <v>513</v>
      </c>
      <c r="BK51" t="s">
        <v>98</v>
      </c>
      <c r="BL51" s="2" t="s">
        <v>88</v>
      </c>
      <c r="BM51" s="2" t="s">
        <v>88</v>
      </c>
      <c r="BN51" s="2" t="s">
        <v>88</v>
      </c>
    </row>
    <row r="52">
      <c r="A52" t="s">
        <v>514</v>
      </c>
      <c r="B52" t="s">
        <v>515</v>
      </c>
      <c r="C52" t="s">
        <v>516</v>
      </c>
      <c r="D52" s="2" t="s">
        <v>88</v>
      </c>
      <c r="E52" s="2" t="s">
        <v>88</v>
      </c>
      <c r="F52" s="2" t="s">
        <v>88</v>
      </c>
      <c r="G52" s="2" t="s">
        <v>88</v>
      </c>
      <c r="H52" s="2" t="s">
        <v>88</v>
      </c>
      <c r="I52" s="2" t="s">
        <v>88</v>
      </c>
      <c r="J52" s="2" t="s">
        <v>88</v>
      </c>
      <c r="K52" s="2" t="s">
        <v>88</v>
      </c>
      <c r="L52" s="2" t="s">
        <v>88</v>
      </c>
      <c r="M52" s="2" t="s">
        <v>88</v>
      </c>
      <c r="N52" s="2" t="s">
        <v>88</v>
      </c>
      <c r="O52" s="2" t="s">
        <v>89</v>
      </c>
      <c r="P52" s="2" t="s">
        <v>88</v>
      </c>
      <c r="Q52" s="2" t="s">
        <v>89</v>
      </c>
      <c r="R52" s="2" t="s">
        <v>89</v>
      </c>
      <c r="S52" s="2" t="s">
        <v>88</v>
      </c>
      <c r="T52" s="2" t="s">
        <v>88</v>
      </c>
      <c r="U52" s="2" t="s">
        <v>88</v>
      </c>
      <c r="V52" s="2" t="s">
        <v>89</v>
      </c>
      <c r="W52" s="2" t="s">
        <v>88</v>
      </c>
      <c r="X52" s="2" t="s">
        <v>88</v>
      </c>
      <c r="Y52" s="2" t="s">
        <v>88</v>
      </c>
      <c r="Z52" s="2" t="s">
        <v>88</v>
      </c>
      <c r="AA52" s="2" t="s">
        <v>88</v>
      </c>
      <c r="AB52" s="2" t="s">
        <v>88</v>
      </c>
      <c r="AC52" s="2" t="s">
        <v>88</v>
      </c>
      <c r="AD52" s="2" t="s">
        <v>88</v>
      </c>
      <c r="AE52" s="2" t="s">
        <v>88</v>
      </c>
      <c r="AF52" s="2" t="s">
        <v>88</v>
      </c>
      <c r="AG52" s="2" t="s">
        <v>88</v>
      </c>
      <c r="AH52" t="n">
        <v>4</v>
      </c>
      <c r="AI52" s="2" t="s">
        <v>88</v>
      </c>
      <c r="AJ52" s="2" t="s">
        <v>88</v>
      </c>
      <c r="AK52" s="2" t="s">
        <v>89</v>
      </c>
      <c r="AL52" s="2" t="s">
        <v>88</v>
      </c>
      <c r="AM52" s="2" t="s">
        <v>88</v>
      </c>
      <c r="AN52" s="2" t="s">
        <v>89</v>
      </c>
      <c r="AO52" s="2" t="s">
        <v>88</v>
      </c>
      <c r="AP52" s="2" t="s">
        <v>88</v>
      </c>
      <c r="AQ52" s="2" t="s">
        <v>88</v>
      </c>
      <c r="AR52" s="2" t="s">
        <v>89</v>
      </c>
      <c r="AS52" s="2" t="s">
        <v>88</v>
      </c>
      <c r="AT52" s="2" t="s">
        <v>88</v>
      </c>
      <c r="AU52" s="2" t="s">
        <v>88</v>
      </c>
      <c r="AV52" s="2" t="s">
        <v>89</v>
      </c>
      <c r="AW52" s="2" t="s">
        <v>89</v>
      </c>
      <c r="AX52" s="2" t="s">
        <v>88</v>
      </c>
      <c r="AY52" s="2" t="s">
        <v>88</v>
      </c>
      <c r="AZ52" s="2" t="s">
        <v>88</v>
      </c>
      <c r="BA52" t="s">
        <v>517</v>
      </c>
      <c r="BB52" t="s">
        <v>496</v>
      </c>
      <c r="BC52" t="s">
        <v>497</v>
      </c>
      <c r="BD52" t="s">
        <v>498</v>
      </c>
      <c r="BE52"/>
      <c r="BF52" t="s">
        <v>518</v>
      </c>
      <c r="BG52"/>
      <c r="BH52" t="s">
        <v>519</v>
      </c>
      <c r="BI52" t="s">
        <v>519</v>
      </c>
      <c r="BJ52" t="s">
        <v>520</v>
      </c>
      <c r="BK52" t="s">
        <v>98</v>
      </c>
      <c r="BL52" s="2" t="s">
        <v>88</v>
      </c>
      <c r="BM52" s="2" t="s">
        <v>89</v>
      </c>
      <c r="BN52" s="2" t="s">
        <v>89</v>
      </c>
    </row>
    <row r="53">
      <c r="A53" t="s">
        <v>521</v>
      </c>
      <c r="B53" t="s">
        <v>522</v>
      </c>
      <c r="C53" t="s">
        <v>523</v>
      </c>
      <c r="D53" s="2" t="s">
        <v>88</v>
      </c>
      <c r="E53" s="2" t="s">
        <v>88</v>
      </c>
      <c r="F53" s="2" t="s">
        <v>88</v>
      </c>
      <c r="G53" s="2" t="s">
        <v>89</v>
      </c>
      <c r="H53" s="2" t="s">
        <v>88</v>
      </c>
      <c r="I53" s="2" t="s">
        <v>88</v>
      </c>
      <c r="J53" s="2" t="s">
        <v>88</v>
      </c>
      <c r="K53" s="2" t="s">
        <v>89</v>
      </c>
      <c r="L53" s="2" t="s">
        <v>88</v>
      </c>
      <c r="M53" s="2" t="s">
        <v>88</v>
      </c>
      <c r="N53" s="2" t="s">
        <v>88</v>
      </c>
      <c r="O53" s="2" t="s">
        <v>88</v>
      </c>
      <c r="P53" s="2" t="s">
        <v>89</v>
      </c>
      <c r="Q53" s="2" t="s">
        <v>89</v>
      </c>
      <c r="R53" s="2" t="s">
        <v>89</v>
      </c>
      <c r="S53" s="2" t="s">
        <v>88</v>
      </c>
      <c r="T53" s="2" t="s">
        <v>88</v>
      </c>
      <c r="U53" s="2" t="s">
        <v>89</v>
      </c>
      <c r="V53" s="2" t="s">
        <v>89</v>
      </c>
      <c r="W53" s="2" t="s">
        <v>89</v>
      </c>
      <c r="X53" s="2" t="s">
        <v>89</v>
      </c>
      <c r="Y53" s="2" t="s">
        <v>88</v>
      </c>
      <c r="Z53" s="2" t="s">
        <v>88</v>
      </c>
      <c r="AA53" s="2" t="s">
        <v>89</v>
      </c>
      <c r="AB53" s="2" t="s">
        <v>88</v>
      </c>
      <c r="AC53" s="2" t="s">
        <v>88</v>
      </c>
      <c r="AD53" s="2" t="s">
        <v>88</v>
      </c>
      <c r="AE53" s="2" t="s">
        <v>88</v>
      </c>
      <c r="AF53" s="2" t="s">
        <v>88</v>
      </c>
      <c r="AG53" s="2" t="s">
        <v>88</v>
      </c>
      <c r="AH53" t="n">
        <v>9</v>
      </c>
      <c r="AI53" s="2" t="s">
        <v>88</v>
      </c>
      <c r="AJ53" s="2" t="s">
        <v>88</v>
      </c>
      <c r="AK53" s="2" t="s">
        <v>89</v>
      </c>
      <c r="AL53" s="2" t="s">
        <v>88</v>
      </c>
      <c r="AM53" s="2" t="s">
        <v>88</v>
      </c>
      <c r="AN53" s="2" t="s">
        <v>89</v>
      </c>
      <c r="AO53" s="2" t="s">
        <v>88</v>
      </c>
      <c r="AP53" s="2" t="s">
        <v>88</v>
      </c>
      <c r="AQ53" s="2" t="s">
        <v>88</v>
      </c>
      <c r="AR53" s="2" t="s">
        <v>89</v>
      </c>
      <c r="AS53" s="2" t="s">
        <v>88</v>
      </c>
      <c r="AT53" s="2" t="s">
        <v>88</v>
      </c>
      <c r="AU53" s="2" t="s">
        <v>88</v>
      </c>
      <c r="AV53" s="2" t="s">
        <v>89</v>
      </c>
      <c r="AW53" s="2" t="s">
        <v>89</v>
      </c>
      <c r="AX53" s="2" t="s">
        <v>88</v>
      </c>
      <c r="AY53" s="2" t="s">
        <v>88</v>
      </c>
      <c r="AZ53" s="2" t="s">
        <v>88</v>
      </c>
      <c r="BA53" t="s">
        <v>524</v>
      </c>
      <c r="BB53" t="s">
        <v>454</v>
      </c>
      <c r="BC53" t="s">
        <v>455</v>
      </c>
      <c r="BD53" t="s">
        <v>456</v>
      </c>
      <c r="BE53"/>
      <c r="BF53" t="s">
        <v>525</v>
      </c>
      <c r="BG53"/>
      <c r="BH53" t="s">
        <v>526</v>
      </c>
      <c r="BI53" t="s">
        <v>527</v>
      </c>
      <c r="BJ53" t="s">
        <v>528</v>
      </c>
      <c r="BK53" t="s">
        <v>98</v>
      </c>
      <c r="BL53" s="2" t="s">
        <v>88</v>
      </c>
      <c r="BM53" s="2" t="s">
        <v>89</v>
      </c>
      <c r="BN53" s="2" t="s">
        <v>89</v>
      </c>
    </row>
    <row r="54">
      <c r="A54" t="s">
        <v>529</v>
      </c>
      <c r="B54" t="s">
        <v>530</v>
      </c>
      <c r="C54" t="s">
        <v>531</v>
      </c>
      <c r="D54" s="2" t="s">
        <v>88</v>
      </c>
      <c r="E54" s="2" t="s">
        <v>88</v>
      </c>
      <c r="F54" s="2" t="s">
        <v>88</v>
      </c>
      <c r="G54" s="2" t="s">
        <v>88</v>
      </c>
      <c r="H54" s="2" t="s">
        <v>88</v>
      </c>
      <c r="I54" s="2" t="s">
        <v>88</v>
      </c>
      <c r="J54" s="2" t="s">
        <v>88</v>
      </c>
      <c r="K54" s="2" t="s">
        <v>89</v>
      </c>
      <c r="L54" s="2" t="s">
        <v>88</v>
      </c>
      <c r="M54" s="2" t="s">
        <v>88</v>
      </c>
      <c r="N54" s="2" t="s">
        <v>88</v>
      </c>
      <c r="O54" s="2" t="s">
        <v>88</v>
      </c>
      <c r="P54" s="2" t="s">
        <v>88</v>
      </c>
      <c r="Q54" s="2" t="s">
        <v>88</v>
      </c>
      <c r="R54" s="2" t="s">
        <v>88</v>
      </c>
      <c r="S54" s="2" t="s">
        <v>88</v>
      </c>
      <c r="T54" s="2" t="s">
        <v>88</v>
      </c>
      <c r="U54" s="2" t="s">
        <v>88</v>
      </c>
      <c r="V54" s="2" t="s">
        <v>88</v>
      </c>
      <c r="W54" s="2" t="s">
        <v>88</v>
      </c>
      <c r="X54" s="2" t="s">
        <v>89</v>
      </c>
      <c r="Y54" s="2" t="s">
        <v>88</v>
      </c>
      <c r="Z54" s="2" t="s">
        <v>88</v>
      </c>
      <c r="AA54" s="2" t="s">
        <v>88</v>
      </c>
      <c r="AB54" s="2" t="s">
        <v>88</v>
      </c>
      <c r="AC54" s="2" t="s">
        <v>88</v>
      </c>
      <c r="AD54" s="2" t="s">
        <v>88</v>
      </c>
      <c r="AE54" s="2" t="s">
        <v>88</v>
      </c>
      <c r="AF54" s="2" t="s">
        <v>88</v>
      </c>
      <c r="AG54" s="2" t="s">
        <v>88</v>
      </c>
      <c r="AH54" t="n">
        <v>2</v>
      </c>
      <c r="AI54" s="2" t="s">
        <v>88</v>
      </c>
      <c r="AJ54" s="2" t="s">
        <v>88</v>
      </c>
      <c r="AK54" s="2" t="s">
        <v>89</v>
      </c>
      <c r="AL54" s="2" t="s">
        <v>88</v>
      </c>
      <c r="AM54" s="2" t="s">
        <v>88</v>
      </c>
      <c r="AN54" s="2" t="s">
        <v>89</v>
      </c>
      <c r="AO54" s="2" t="s">
        <v>88</v>
      </c>
      <c r="AP54" s="2" t="s">
        <v>88</v>
      </c>
      <c r="AQ54" s="2" t="s">
        <v>88</v>
      </c>
      <c r="AR54" s="2" t="s">
        <v>89</v>
      </c>
      <c r="AS54" s="2" t="s">
        <v>88</v>
      </c>
      <c r="AT54" s="2" t="s">
        <v>88</v>
      </c>
      <c r="AU54" s="2" t="s">
        <v>88</v>
      </c>
      <c r="AV54" s="2" t="s">
        <v>89</v>
      </c>
      <c r="AW54" s="2" t="s">
        <v>88</v>
      </c>
      <c r="AX54" s="2" t="s">
        <v>88</v>
      </c>
      <c r="AY54" s="2" t="s">
        <v>88</v>
      </c>
      <c r="AZ54" s="2" t="s">
        <v>88</v>
      </c>
      <c r="BA54" t="s">
        <v>532</v>
      </c>
      <c r="BB54" t="s">
        <v>533</v>
      </c>
      <c r="BC54" t="s">
        <v>534</v>
      </c>
      <c r="BD54" t="s">
        <v>535</v>
      </c>
      <c r="BE54"/>
      <c r="BF54"/>
      <c r="BG54"/>
      <c r="BH54" t="s">
        <v>536</v>
      </c>
      <c r="BI54"/>
      <c r="BJ54" t="s">
        <v>537</v>
      </c>
      <c r="BK54" t="s">
        <v>98</v>
      </c>
      <c r="BL54" s="2" t="s">
        <v>88</v>
      </c>
      <c r="BM54" s="2" t="s">
        <v>89</v>
      </c>
      <c r="BN54" s="2" t="s">
        <v>89</v>
      </c>
    </row>
    <row r="55">
      <c r="A55" t="s">
        <v>538</v>
      </c>
      <c r="B55" t="s">
        <v>539</v>
      </c>
      <c r="C55" t="s">
        <v>540</v>
      </c>
      <c r="D55" s="2" t="s">
        <v>88</v>
      </c>
      <c r="E55" s="2" t="s">
        <v>88</v>
      </c>
      <c r="F55" s="2" t="s">
        <v>88</v>
      </c>
      <c r="G55" s="2" t="s">
        <v>88</v>
      </c>
      <c r="H55" s="2" t="s">
        <v>88</v>
      </c>
      <c r="I55" s="2" t="s">
        <v>88</v>
      </c>
      <c r="J55" s="2" t="s">
        <v>88</v>
      </c>
      <c r="K55" s="2" t="s">
        <v>88</v>
      </c>
      <c r="L55" s="2" t="s">
        <v>88</v>
      </c>
      <c r="M55" s="2" t="s">
        <v>88</v>
      </c>
      <c r="N55" s="2" t="s">
        <v>88</v>
      </c>
      <c r="O55" s="2" t="s">
        <v>88</v>
      </c>
      <c r="P55" s="2" t="s">
        <v>88</v>
      </c>
      <c r="Q55" s="2" t="s">
        <v>88</v>
      </c>
      <c r="R55" s="2" t="s">
        <v>88</v>
      </c>
      <c r="S55" s="2" t="s">
        <v>88</v>
      </c>
      <c r="T55" s="2" t="s">
        <v>88</v>
      </c>
      <c r="U55" s="2" t="s">
        <v>88</v>
      </c>
      <c r="V55" s="2" t="s">
        <v>89</v>
      </c>
      <c r="W55" s="2" t="s">
        <v>88</v>
      </c>
      <c r="X55" s="2" t="s">
        <v>88</v>
      </c>
      <c r="Y55" s="2" t="s">
        <v>88</v>
      </c>
      <c r="Z55" s="2" t="s">
        <v>88</v>
      </c>
      <c r="AA55" s="2" t="s">
        <v>88</v>
      </c>
      <c r="AB55" s="2" t="s">
        <v>88</v>
      </c>
      <c r="AC55" s="2" t="s">
        <v>88</v>
      </c>
      <c r="AD55" s="2" t="s">
        <v>88</v>
      </c>
      <c r="AE55" s="2" t="s">
        <v>88</v>
      </c>
      <c r="AF55" s="2" t="s">
        <v>88</v>
      </c>
      <c r="AG55" s="2" t="s">
        <v>88</v>
      </c>
      <c r="AH55" t="n">
        <v>1</v>
      </c>
      <c r="AI55" s="2" t="s">
        <v>88</v>
      </c>
      <c r="AJ55" s="2" t="s">
        <v>88</v>
      </c>
      <c r="AK55" s="2" t="s">
        <v>88</v>
      </c>
      <c r="AL55" s="2" t="s">
        <v>88</v>
      </c>
      <c r="AM55" s="2" t="s">
        <v>88</v>
      </c>
      <c r="AN55" s="2" t="s">
        <v>88</v>
      </c>
      <c r="AO55" s="2" t="s">
        <v>88</v>
      </c>
      <c r="AP55" s="2" t="s">
        <v>88</v>
      </c>
      <c r="AQ55" s="2" t="s">
        <v>88</v>
      </c>
      <c r="AR55" s="2" t="s">
        <v>88</v>
      </c>
      <c r="AS55" s="2" t="s">
        <v>88</v>
      </c>
      <c r="AT55" s="2" t="s">
        <v>88</v>
      </c>
      <c r="AU55" s="2" t="s">
        <v>88</v>
      </c>
      <c r="AV55" s="2" t="s">
        <v>89</v>
      </c>
      <c r="AW55" s="2" t="s">
        <v>88</v>
      </c>
      <c r="AX55" s="2" t="s">
        <v>88</v>
      </c>
      <c r="AY55" s="2" t="s">
        <v>88</v>
      </c>
      <c r="AZ55" s="2" t="s">
        <v>88</v>
      </c>
      <c r="BA55" t="s">
        <v>541</v>
      </c>
      <c r="BB55" t="s">
        <v>542</v>
      </c>
      <c r="BC55" t="s">
        <v>543</v>
      </c>
      <c r="BD55" t="s">
        <v>544</v>
      </c>
      <c r="BE55"/>
      <c r="BF55" t="s">
        <v>545</v>
      </c>
      <c r="BG55"/>
      <c r="BH55" t="s">
        <v>546</v>
      </c>
      <c r="BI55"/>
      <c r="BJ55" t="s">
        <v>547</v>
      </c>
      <c r="BK55" t="s">
        <v>98</v>
      </c>
      <c r="BL55" s="2" t="s">
        <v>88</v>
      </c>
      <c r="BM55" s="2" t="s">
        <v>88</v>
      </c>
      <c r="BN55" s="2" t="s">
        <v>88</v>
      </c>
    </row>
    <row r="56">
      <c r="A56" t="s">
        <v>548</v>
      </c>
      <c r="B56" t="s">
        <v>549</v>
      </c>
      <c r="C56" t="s">
        <v>550</v>
      </c>
      <c r="D56" s="2" t="s">
        <v>89</v>
      </c>
      <c r="E56" s="2" t="s">
        <v>89</v>
      </c>
      <c r="F56" s="2" t="s">
        <v>89</v>
      </c>
      <c r="G56" s="2" t="s">
        <v>88</v>
      </c>
      <c r="H56" s="2" t="s">
        <v>88</v>
      </c>
      <c r="I56" s="2" t="s">
        <v>88</v>
      </c>
      <c r="J56" s="2" t="s">
        <v>88</v>
      </c>
      <c r="K56" s="2" t="s">
        <v>88</v>
      </c>
      <c r="L56" s="2" t="s">
        <v>88</v>
      </c>
      <c r="M56" s="2" t="s">
        <v>89</v>
      </c>
      <c r="N56" s="2" t="s">
        <v>89</v>
      </c>
      <c r="O56" s="2" t="s">
        <v>88</v>
      </c>
      <c r="P56" s="2" t="s">
        <v>88</v>
      </c>
      <c r="Q56" s="2" t="s">
        <v>88</v>
      </c>
      <c r="R56" s="2" t="s">
        <v>88</v>
      </c>
      <c r="S56" s="2" t="s">
        <v>89</v>
      </c>
      <c r="T56" s="2" t="s">
        <v>88</v>
      </c>
      <c r="U56" s="2" t="s">
        <v>89</v>
      </c>
      <c r="V56" s="2" t="s">
        <v>89</v>
      </c>
      <c r="W56" s="2" t="s">
        <v>89</v>
      </c>
      <c r="X56" s="2" t="s">
        <v>89</v>
      </c>
      <c r="Y56" s="2" t="s">
        <v>88</v>
      </c>
      <c r="Z56" s="2" t="s">
        <v>88</v>
      </c>
      <c r="AA56" s="2" t="s">
        <v>89</v>
      </c>
      <c r="AB56" s="2" t="s">
        <v>89</v>
      </c>
      <c r="AC56" s="2" t="s">
        <v>89</v>
      </c>
      <c r="AD56" s="2" t="s">
        <v>89</v>
      </c>
      <c r="AE56" s="2" t="s">
        <v>88</v>
      </c>
      <c r="AF56" s="2" t="s">
        <v>88</v>
      </c>
      <c r="AG56" s="2" t="s">
        <v>88</v>
      </c>
      <c r="AH56" t="n">
        <v>13</v>
      </c>
      <c r="AI56" s="2" t="s">
        <v>89</v>
      </c>
      <c r="AJ56" s="2" t="s">
        <v>89</v>
      </c>
      <c r="AK56" s="2" t="s">
        <v>88</v>
      </c>
      <c r="AL56" s="2" t="s">
        <v>88</v>
      </c>
      <c r="AM56" s="2" t="s">
        <v>88</v>
      </c>
      <c r="AN56" s="2" t="s">
        <v>88</v>
      </c>
      <c r="AO56" s="2" t="s">
        <v>89</v>
      </c>
      <c r="AP56" s="2" t="s">
        <v>89</v>
      </c>
      <c r="AQ56" s="2" t="s">
        <v>88</v>
      </c>
      <c r="AR56" s="2" t="s">
        <v>88</v>
      </c>
      <c r="AS56" s="2" t="s">
        <v>89</v>
      </c>
      <c r="AT56" s="2" t="s">
        <v>88</v>
      </c>
      <c r="AU56" s="2" t="s">
        <v>88</v>
      </c>
      <c r="AV56" s="2" t="s">
        <v>89</v>
      </c>
      <c r="AW56" s="2" t="s">
        <v>88</v>
      </c>
      <c r="AX56" s="2" t="s">
        <v>88</v>
      </c>
      <c r="AY56" s="2" t="s">
        <v>88</v>
      </c>
      <c r="AZ56" s="2" t="s">
        <v>88</v>
      </c>
      <c r="BA56" t="s">
        <v>551</v>
      </c>
      <c r="BB56" t="s">
        <v>552</v>
      </c>
      <c r="BC56" t="s">
        <v>553</v>
      </c>
      <c r="BD56" t="s">
        <v>554</v>
      </c>
      <c r="BE56"/>
      <c r="BF56" t="s">
        <v>555</v>
      </c>
      <c r="BG56"/>
      <c r="BH56" t="s">
        <v>556</v>
      </c>
      <c r="BI56"/>
      <c r="BJ56" t="s">
        <v>557</v>
      </c>
      <c r="BK56" t="s">
        <v>98</v>
      </c>
      <c r="BL56" s="2" t="s">
        <v>89</v>
      </c>
      <c r="BM56" s="2" t="s">
        <v>89</v>
      </c>
      <c r="BN56" s="2" t="s">
        <v>89</v>
      </c>
    </row>
    <row r="57">
      <c r="A57" t="s">
        <v>558</v>
      </c>
      <c r="B57" t="s">
        <v>559</v>
      </c>
      <c r="C57" t="s">
        <v>560</v>
      </c>
      <c r="D57" s="2" t="s">
        <v>88</v>
      </c>
      <c r="E57" s="2" t="s">
        <v>88</v>
      </c>
      <c r="F57" s="2" t="s">
        <v>88</v>
      </c>
      <c r="G57" s="2" t="s">
        <v>88</v>
      </c>
      <c r="H57" s="2" t="s">
        <v>88</v>
      </c>
      <c r="I57" s="2" t="s">
        <v>88</v>
      </c>
      <c r="J57" s="2" t="s">
        <v>88</v>
      </c>
      <c r="K57" s="2" t="s">
        <v>89</v>
      </c>
      <c r="L57" s="2" t="s">
        <v>88</v>
      </c>
      <c r="M57" s="2" t="s">
        <v>88</v>
      </c>
      <c r="N57" s="2" t="s">
        <v>88</v>
      </c>
      <c r="O57" s="2" t="s">
        <v>89</v>
      </c>
      <c r="P57" s="2" t="s">
        <v>89</v>
      </c>
      <c r="Q57" s="2" t="s">
        <v>89</v>
      </c>
      <c r="R57" s="2" t="s">
        <v>89</v>
      </c>
      <c r="S57" s="2" t="s">
        <v>88</v>
      </c>
      <c r="T57" s="2" t="s">
        <v>88</v>
      </c>
      <c r="U57" s="2" t="s">
        <v>89</v>
      </c>
      <c r="V57" s="2" t="s">
        <v>89</v>
      </c>
      <c r="W57" s="2" t="s">
        <v>89</v>
      </c>
      <c r="X57" s="2" t="s">
        <v>89</v>
      </c>
      <c r="Y57" s="2" t="s">
        <v>88</v>
      </c>
      <c r="Z57" s="2" t="s">
        <v>88</v>
      </c>
      <c r="AA57" s="2" t="s">
        <v>88</v>
      </c>
      <c r="AB57" s="2" t="s">
        <v>88</v>
      </c>
      <c r="AC57" s="2" t="s">
        <v>88</v>
      </c>
      <c r="AD57" s="2" t="s">
        <v>88</v>
      </c>
      <c r="AE57" s="2" t="s">
        <v>88</v>
      </c>
      <c r="AF57" s="2" t="s">
        <v>88</v>
      </c>
      <c r="AG57" s="2" t="s">
        <v>89</v>
      </c>
      <c r="AH57" t="n">
        <v>10</v>
      </c>
      <c r="AI57" s="2" t="s">
        <v>88</v>
      </c>
      <c r="AJ57" s="2" t="s">
        <v>88</v>
      </c>
      <c r="AK57" s="2" t="s">
        <v>89</v>
      </c>
      <c r="AL57" s="2" t="s">
        <v>88</v>
      </c>
      <c r="AM57" s="2" t="s">
        <v>88</v>
      </c>
      <c r="AN57" s="2" t="s">
        <v>89</v>
      </c>
      <c r="AO57" s="2" t="s">
        <v>88</v>
      </c>
      <c r="AP57" s="2" t="s">
        <v>88</v>
      </c>
      <c r="AQ57" s="2" t="s">
        <v>88</v>
      </c>
      <c r="AR57" s="2" t="s">
        <v>89</v>
      </c>
      <c r="AS57" s="2" t="s">
        <v>88</v>
      </c>
      <c r="AT57" s="2" t="s">
        <v>88</v>
      </c>
      <c r="AU57" s="2" t="s">
        <v>88</v>
      </c>
      <c r="AV57" s="2" t="s">
        <v>89</v>
      </c>
      <c r="AW57" s="2" t="s">
        <v>88</v>
      </c>
      <c r="AX57" s="2" t="s">
        <v>88</v>
      </c>
      <c r="AY57" s="2" t="s">
        <v>88</v>
      </c>
      <c r="AZ57" s="2" t="s">
        <v>88</v>
      </c>
      <c r="BA57" t="s">
        <v>561</v>
      </c>
      <c r="BB57" t="s">
        <v>562</v>
      </c>
      <c r="BC57" t="s">
        <v>563</v>
      </c>
      <c r="BD57" t="s">
        <v>564</v>
      </c>
      <c r="BE57"/>
      <c r="BF57" t="s">
        <v>565</v>
      </c>
      <c r="BG57"/>
      <c r="BH57" t="s">
        <v>566</v>
      </c>
      <c r="BI57"/>
      <c r="BJ57" t="s">
        <v>567</v>
      </c>
      <c r="BK57" t="s">
        <v>98</v>
      </c>
      <c r="BL57" s="2" t="s">
        <v>88</v>
      </c>
      <c r="BM57" s="2" t="s">
        <v>89</v>
      </c>
      <c r="BN57" s="2" t="s">
        <v>89</v>
      </c>
    </row>
    <row r="58">
      <c r="A58" t="s">
        <v>568</v>
      </c>
      <c r="B58" t="s">
        <v>569</v>
      </c>
      <c r="C58" t="s">
        <v>570</v>
      </c>
      <c r="D58" s="2" t="s">
        <v>88</v>
      </c>
      <c r="E58" s="2" t="s">
        <v>89</v>
      </c>
      <c r="F58" s="2" t="s">
        <v>88</v>
      </c>
      <c r="G58" s="2" t="s">
        <v>88</v>
      </c>
      <c r="H58" s="2" t="s">
        <v>88</v>
      </c>
      <c r="I58" s="2" t="s">
        <v>88</v>
      </c>
      <c r="J58" s="2" t="s">
        <v>88</v>
      </c>
      <c r="K58" s="2" t="s">
        <v>88</v>
      </c>
      <c r="L58" s="2" t="s">
        <v>88</v>
      </c>
      <c r="M58" s="2" t="s">
        <v>88</v>
      </c>
      <c r="N58" s="2" t="s">
        <v>88</v>
      </c>
      <c r="O58" s="2" t="s">
        <v>88</v>
      </c>
      <c r="P58" s="2" t="s">
        <v>88</v>
      </c>
      <c r="Q58" s="2" t="s">
        <v>88</v>
      </c>
      <c r="R58" s="2" t="s">
        <v>88</v>
      </c>
      <c r="S58" s="2" t="s">
        <v>88</v>
      </c>
      <c r="T58" s="2" t="s">
        <v>88</v>
      </c>
      <c r="U58" s="2" t="s">
        <v>88</v>
      </c>
      <c r="V58" s="2" t="s">
        <v>88</v>
      </c>
      <c r="W58" s="2" t="s">
        <v>89</v>
      </c>
      <c r="X58" s="2" t="s">
        <v>88</v>
      </c>
      <c r="Y58" s="2" t="s">
        <v>88</v>
      </c>
      <c r="Z58" s="2" t="s">
        <v>88</v>
      </c>
      <c r="AA58" s="2" t="s">
        <v>88</v>
      </c>
      <c r="AB58" s="2" t="s">
        <v>88</v>
      </c>
      <c r="AC58" s="2" t="s">
        <v>88</v>
      </c>
      <c r="AD58" s="2" t="s">
        <v>88</v>
      </c>
      <c r="AE58" s="2" t="s">
        <v>88</v>
      </c>
      <c r="AF58" s="2" t="s">
        <v>88</v>
      </c>
      <c r="AG58" s="2" t="s">
        <v>88</v>
      </c>
      <c r="AH58" t="n">
        <v>2</v>
      </c>
      <c r="AI58" s="2" t="s">
        <v>89</v>
      </c>
      <c r="AJ58" s="2" t="s">
        <v>89</v>
      </c>
      <c r="AK58" s="2" t="s">
        <v>89</v>
      </c>
      <c r="AL58" s="2" t="s">
        <v>88</v>
      </c>
      <c r="AM58" s="2" t="s">
        <v>88</v>
      </c>
      <c r="AN58" s="2" t="s">
        <v>88</v>
      </c>
      <c r="AO58" s="2" t="s">
        <v>88</v>
      </c>
      <c r="AP58" s="2" t="s">
        <v>89</v>
      </c>
      <c r="AQ58" s="2" t="s">
        <v>88</v>
      </c>
      <c r="AR58" s="2" t="s">
        <v>88</v>
      </c>
      <c r="AS58" s="2" t="s">
        <v>89</v>
      </c>
      <c r="AT58" s="2" t="s">
        <v>88</v>
      </c>
      <c r="AU58" s="2" t="s">
        <v>88</v>
      </c>
      <c r="AV58" s="2" t="s">
        <v>89</v>
      </c>
      <c r="AW58" s="2" t="s">
        <v>88</v>
      </c>
      <c r="AX58" s="2" t="s">
        <v>88</v>
      </c>
      <c r="AY58" s="2" t="s">
        <v>88</v>
      </c>
      <c r="AZ58" s="2" t="s">
        <v>88</v>
      </c>
      <c r="BA58" t="s">
        <v>571</v>
      </c>
      <c r="BB58" t="s">
        <v>572</v>
      </c>
      <c r="BC58" t="s">
        <v>573</v>
      </c>
      <c r="BD58" t="s">
        <v>574</v>
      </c>
      <c r="BE58"/>
      <c r="BF58" t="s">
        <v>575</v>
      </c>
      <c r="BG58"/>
      <c r="BH58" t="s">
        <v>576</v>
      </c>
      <c r="BI58"/>
      <c r="BJ58" t="s">
        <v>577</v>
      </c>
      <c r="BK58" t="s">
        <v>98</v>
      </c>
      <c r="BL58" s="2" t="s">
        <v>89</v>
      </c>
      <c r="BM58" s="2" t="s">
        <v>89</v>
      </c>
      <c r="BN58" s="2" t="s">
        <v>89</v>
      </c>
    </row>
    <row r="59">
      <c r="A59" t="s">
        <v>578</v>
      </c>
      <c r="B59" t="s">
        <v>579</v>
      </c>
      <c r="C59" t="s">
        <v>580</v>
      </c>
      <c r="D59" s="2" t="s">
        <v>88</v>
      </c>
      <c r="E59" s="2" t="s">
        <v>88</v>
      </c>
      <c r="F59" s="2" t="s">
        <v>88</v>
      </c>
      <c r="G59" s="2" t="s">
        <v>89</v>
      </c>
      <c r="H59" s="2" t="s">
        <v>88</v>
      </c>
      <c r="I59" s="2" t="s">
        <v>88</v>
      </c>
      <c r="J59" s="2" t="s">
        <v>88</v>
      </c>
      <c r="K59" s="2" t="s">
        <v>89</v>
      </c>
      <c r="L59" s="2" t="s">
        <v>88</v>
      </c>
      <c r="M59" s="2" t="s">
        <v>88</v>
      </c>
      <c r="N59" s="2" t="s">
        <v>88</v>
      </c>
      <c r="O59" s="2" t="s">
        <v>88</v>
      </c>
      <c r="P59" s="2" t="s">
        <v>88</v>
      </c>
      <c r="Q59" s="2" t="s">
        <v>89</v>
      </c>
      <c r="R59" s="2" t="s">
        <v>89</v>
      </c>
      <c r="S59" s="2" t="s">
        <v>88</v>
      </c>
      <c r="T59" s="2" t="s">
        <v>88</v>
      </c>
      <c r="U59" s="2" t="s">
        <v>89</v>
      </c>
      <c r="V59" s="2" t="s">
        <v>89</v>
      </c>
      <c r="W59" s="2" t="s">
        <v>89</v>
      </c>
      <c r="X59" s="2" t="s">
        <v>89</v>
      </c>
      <c r="Y59" s="2" t="s">
        <v>88</v>
      </c>
      <c r="Z59" s="2" t="s">
        <v>88</v>
      </c>
      <c r="AA59" s="2" t="s">
        <v>88</v>
      </c>
      <c r="AB59" s="2" t="s">
        <v>88</v>
      </c>
      <c r="AC59" s="2" t="s">
        <v>89</v>
      </c>
      <c r="AD59" s="2" t="s">
        <v>89</v>
      </c>
      <c r="AE59" s="2" t="s">
        <v>88</v>
      </c>
      <c r="AF59" s="2" t="s">
        <v>88</v>
      </c>
      <c r="AG59" s="2" t="s">
        <v>88</v>
      </c>
      <c r="AH59" t="n">
        <v>10</v>
      </c>
      <c r="AI59" s="2" t="s">
        <v>88</v>
      </c>
      <c r="AJ59" s="2" t="s">
        <v>88</v>
      </c>
      <c r="AK59" s="2" t="s">
        <v>89</v>
      </c>
      <c r="AL59" s="2" t="s">
        <v>88</v>
      </c>
      <c r="AM59" s="2" t="s">
        <v>88</v>
      </c>
      <c r="AN59" s="2" t="s">
        <v>89</v>
      </c>
      <c r="AO59" s="2" t="s">
        <v>88</v>
      </c>
      <c r="AP59" s="2" t="s">
        <v>88</v>
      </c>
      <c r="AQ59" s="2" t="s">
        <v>88</v>
      </c>
      <c r="AR59" s="2" t="s">
        <v>89</v>
      </c>
      <c r="AS59" s="2" t="s">
        <v>88</v>
      </c>
      <c r="AT59" s="2" t="s">
        <v>88</v>
      </c>
      <c r="AU59" s="2" t="s">
        <v>88</v>
      </c>
      <c r="AV59" s="2" t="s">
        <v>89</v>
      </c>
      <c r="AW59" s="2" t="s">
        <v>89</v>
      </c>
      <c r="AX59" s="2" t="s">
        <v>88</v>
      </c>
      <c r="AY59" s="2" t="s">
        <v>88</v>
      </c>
      <c r="AZ59" s="2" t="s">
        <v>88</v>
      </c>
      <c r="BA59" t="s">
        <v>581</v>
      </c>
      <c r="BB59" t="s">
        <v>582</v>
      </c>
      <c r="BC59" t="s">
        <v>583</v>
      </c>
      <c r="BD59" t="s">
        <v>584</v>
      </c>
      <c r="BE59"/>
      <c r="BF59" t="s">
        <v>585</v>
      </c>
      <c r="BG59"/>
      <c r="BH59" t="s">
        <v>586</v>
      </c>
      <c r="BI59" t="s">
        <v>587</v>
      </c>
      <c r="BJ59" t="s">
        <v>588</v>
      </c>
      <c r="BK59" t="s">
        <v>98</v>
      </c>
      <c r="BL59" s="2" t="s">
        <v>88</v>
      </c>
      <c r="BM59" s="2" t="s">
        <v>89</v>
      </c>
      <c r="BN59" s="2" t="s">
        <v>89</v>
      </c>
    </row>
    <row r="60">
      <c r="A60" t="s">
        <v>589</v>
      </c>
      <c r="B60" t="s">
        <v>590</v>
      </c>
      <c r="C60" t="s">
        <v>591</v>
      </c>
      <c r="D60" s="2" t="s">
        <v>88</v>
      </c>
      <c r="E60" s="2" t="s">
        <v>88</v>
      </c>
      <c r="F60" s="2" t="s">
        <v>88</v>
      </c>
      <c r="G60" s="2" t="s">
        <v>88</v>
      </c>
      <c r="H60" s="2" t="s">
        <v>88</v>
      </c>
      <c r="I60" s="2" t="s">
        <v>88</v>
      </c>
      <c r="J60" s="2" t="s">
        <v>88</v>
      </c>
      <c r="K60" s="2" t="s">
        <v>88</v>
      </c>
      <c r="L60" s="2" t="s">
        <v>88</v>
      </c>
      <c r="M60" s="2" t="s">
        <v>88</v>
      </c>
      <c r="N60" s="2" t="s">
        <v>88</v>
      </c>
      <c r="O60" s="2" t="s">
        <v>88</v>
      </c>
      <c r="P60" s="2" t="s">
        <v>88</v>
      </c>
      <c r="Q60" s="2" t="s">
        <v>88</v>
      </c>
      <c r="R60" s="2" t="s">
        <v>88</v>
      </c>
      <c r="S60" s="2" t="s">
        <v>88</v>
      </c>
      <c r="T60" s="2" t="s">
        <v>88</v>
      </c>
      <c r="U60" s="2" t="s">
        <v>88</v>
      </c>
      <c r="V60" s="2" t="s">
        <v>88</v>
      </c>
      <c r="W60" s="2" t="s">
        <v>88</v>
      </c>
      <c r="X60" s="2" t="s">
        <v>89</v>
      </c>
      <c r="Y60" s="2" t="s">
        <v>88</v>
      </c>
      <c r="Z60" s="2" t="s">
        <v>88</v>
      </c>
      <c r="AA60" s="2" t="s">
        <v>88</v>
      </c>
      <c r="AB60" s="2" t="s">
        <v>88</v>
      </c>
      <c r="AC60" s="2" t="s">
        <v>88</v>
      </c>
      <c r="AD60" s="2" t="s">
        <v>88</v>
      </c>
      <c r="AE60" s="2" t="s">
        <v>88</v>
      </c>
      <c r="AF60" s="2" t="s">
        <v>88</v>
      </c>
      <c r="AG60" s="2" t="s">
        <v>88</v>
      </c>
      <c r="AH60" t="n">
        <v>1</v>
      </c>
      <c r="AI60" s="2" t="s">
        <v>88</v>
      </c>
      <c r="AJ60" s="2" t="s">
        <v>88</v>
      </c>
      <c r="AK60" s="2" t="s">
        <v>89</v>
      </c>
      <c r="AL60" s="2" t="s">
        <v>88</v>
      </c>
      <c r="AM60" s="2" t="s">
        <v>88</v>
      </c>
      <c r="AN60" s="2" t="s">
        <v>89</v>
      </c>
      <c r="AO60" s="2" t="s">
        <v>88</v>
      </c>
      <c r="AP60" s="2" t="s">
        <v>88</v>
      </c>
      <c r="AQ60" s="2" t="s">
        <v>88</v>
      </c>
      <c r="AR60" s="2" t="s">
        <v>89</v>
      </c>
      <c r="AS60" s="2" t="s">
        <v>88</v>
      </c>
      <c r="AT60" s="2" t="s">
        <v>88</v>
      </c>
      <c r="AU60" s="2" t="s">
        <v>88</v>
      </c>
      <c r="AV60" s="2" t="s">
        <v>89</v>
      </c>
      <c r="AW60" s="2" t="s">
        <v>89</v>
      </c>
      <c r="AX60" s="2" t="s">
        <v>88</v>
      </c>
      <c r="AY60" s="2" t="s">
        <v>88</v>
      </c>
      <c r="AZ60" s="2" t="s">
        <v>88</v>
      </c>
      <c r="BA60" t="s">
        <v>592</v>
      </c>
      <c r="BB60" t="s">
        <v>593</v>
      </c>
      <c r="BC60" t="s">
        <v>594</v>
      </c>
      <c r="BD60" t="s">
        <v>595</v>
      </c>
      <c r="BE60"/>
      <c r="BF60" t="s">
        <v>596</v>
      </c>
      <c r="BG60"/>
      <c r="BH60" t="s">
        <v>597</v>
      </c>
      <c r="BI60" t="s">
        <v>598</v>
      </c>
      <c r="BJ60" t="s">
        <v>599</v>
      </c>
      <c r="BK60" t="s">
        <v>98</v>
      </c>
      <c r="BL60" s="2" t="s">
        <v>88</v>
      </c>
      <c r="BM60" s="2" t="s">
        <v>88</v>
      </c>
      <c r="BN60" s="2" t="s">
        <v>88</v>
      </c>
    </row>
    <row r="61">
      <c r="A61" t="s">
        <v>600</v>
      </c>
      <c r="B61" t="s">
        <v>601</v>
      </c>
      <c r="C61" t="s">
        <v>602</v>
      </c>
      <c r="D61" s="2" t="s">
        <v>88</v>
      </c>
      <c r="E61" s="2" t="s">
        <v>88</v>
      </c>
      <c r="F61" s="2" t="s">
        <v>88</v>
      </c>
      <c r="G61" s="2" t="s">
        <v>88</v>
      </c>
      <c r="H61" s="2" t="s">
        <v>88</v>
      </c>
      <c r="I61" s="2" t="s">
        <v>88</v>
      </c>
      <c r="J61" s="2" t="s">
        <v>88</v>
      </c>
      <c r="K61" s="2" t="s">
        <v>88</v>
      </c>
      <c r="L61" s="2" t="s">
        <v>88</v>
      </c>
      <c r="M61" s="2" t="s">
        <v>88</v>
      </c>
      <c r="N61" s="2" t="s">
        <v>88</v>
      </c>
      <c r="O61" s="2" t="s">
        <v>88</v>
      </c>
      <c r="P61" s="2" t="s">
        <v>88</v>
      </c>
      <c r="Q61" s="2" t="s">
        <v>88</v>
      </c>
      <c r="R61" s="2" t="s">
        <v>88</v>
      </c>
      <c r="S61" s="2" t="s">
        <v>88</v>
      </c>
      <c r="T61" s="2" t="s">
        <v>88</v>
      </c>
      <c r="U61" s="2" t="s">
        <v>88</v>
      </c>
      <c r="V61" s="2" t="s">
        <v>89</v>
      </c>
      <c r="W61" s="2" t="s">
        <v>88</v>
      </c>
      <c r="X61" s="2" t="s">
        <v>89</v>
      </c>
      <c r="Y61" s="2" t="s">
        <v>88</v>
      </c>
      <c r="Z61" s="2" t="s">
        <v>88</v>
      </c>
      <c r="AA61" s="2" t="s">
        <v>88</v>
      </c>
      <c r="AB61" s="2" t="s">
        <v>88</v>
      </c>
      <c r="AC61" s="2" t="s">
        <v>88</v>
      </c>
      <c r="AD61" s="2" t="s">
        <v>88</v>
      </c>
      <c r="AE61" s="2" t="s">
        <v>88</v>
      </c>
      <c r="AF61" s="2" t="s">
        <v>88</v>
      </c>
      <c r="AG61" s="2" t="s">
        <v>89</v>
      </c>
      <c r="AH61" t="n">
        <v>3</v>
      </c>
      <c r="AI61" s="2" t="s">
        <v>88</v>
      </c>
      <c r="AJ61" s="2" t="s">
        <v>88</v>
      </c>
      <c r="AK61" s="2" t="s">
        <v>89</v>
      </c>
      <c r="AL61" s="2" t="s">
        <v>88</v>
      </c>
      <c r="AM61" s="2" t="s">
        <v>88</v>
      </c>
      <c r="AN61" s="2" t="s">
        <v>89</v>
      </c>
      <c r="AO61" s="2" t="s">
        <v>88</v>
      </c>
      <c r="AP61" s="2" t="s">
        <v>88</v>
      </c>
      <c r="AQ61" s="2" t="s">
        <v>88</v>
      </c>
      <c r="AR61" s="2" t="s">
        <v>89</v>
      </c>
      <c r="AS61" s="2" t="s">
        <v>88</v>
      </c>
      <c r="AT61" s="2" t="s">
        <v>88</v>
      </c>
      <c r="AU61" s="2" t="s">
        <v>88</v>
      </c>
      <c r="AV61" s="2" t="s">
        <v>89</v>
      </c>
      <c r="AW61" s="2" t="s">
        <v>88</v>
      </c>
      <c r="AX61" s="2" t="s">
        <v>88</v>
      </c>
      <c r="AY61" s="2" t="s">
        <v>88</v>
      </c>
      <c r="AZ61" s="2" t="s">
        <v>88</v>
      </c>
      <c r="BA61" t="s">
        <v>603</v>
      </c>
      <c r="BB61" t="s">
        <v>604</v>
      </c>
      <c r="BC61" t="s">
        <v>605</v>
      </c>
      <c r="BD61" t="s">
        <v>606</v>
      </c>
      <c r="BE61"/>
      <c r="BF61" t="s">
        <v>607</v>
      </c>
      <c r="BG61"/>
      <c r="BH61" t="s">
        <v>608</v>
      </c>
      <c r="BI61"/>
      <c r="BJ61" t="s">
        <v>609</v>
      </c>
      <c r="BK61" t="s">
        <v>98</v>
      </c>
      <c r="BL61" s="2" t="s">
        <v>88</v>
      </c>
      <c r="BM61" s="2" t="s">
        <v>89</v>
      </c>
      <c r="BN61" s="2" t="s">
        <v>89</v>
      </c>
    </row>
    <row r="62">
      <c r="A62" t="s">
        <v>610</v>
      </c>
      <c r="B62" t="s">
        <v>611</v>
      </c>
      <c r="C62" t="s">
        <v>612</v>
      </c>
      <c r="D62" s="2" t="s">
        <v>88</v>
      </c>
      <c r="E62" s="2" t="s">
        <v>88</v>
      </c>
      <c r="F62" s="2" t="s">
        <v>88</v>
      </c>
      <c r="G62" s="2" t="s">
        <v>88</v>
      </c>
      <c r="H62" s="2" t="s">
        <v>88</v>
      </c>
      <c r="I62" s="2" t="s">
        <v>88</v>
      </c>
      <c r="J62" s="2" t="s">
        <v>88</v>
      </c>
      <c r="K62" s="2" t="s">
        <v>89</v>
      </c>
      <c r="L62" s="2" t="s">
        <v>88</v>
      </c>
      <c r="M62" s="2" t="s">
        <v>88</v>
      </c>
      <c r="N62" s="2" t="s">
        <v>88</v>
      </c>
      <c r="O62" s="2" t="s">
        <v>89</v>
      </c>
      <c r="P62" s="2" t="s">
        <v>88</v>
      </c>
      <c r="Q62" s="2" t="s">
        <v>88</v>
      </c>
      <c r="R62" s="2" t="s">
        <v>88</v>
      </c>
      <c r="S62" s="2" t="s">
        <v>88</v>
      </c>
      <c r="T62" s="2" t="s">
        <v>88</v>
      </c>
      <c r="U62" s="2" t="s">
        <v>89</v>
      </c>
      <c r="V62" s="2" t="s">
        <v>88</v>
      </c>
      <c r="W62" s="2" t="s">
        <v>88</v>
      </c>
      <c r="X62" s="2" t="s">
        <v>88</v>
      </c>
      <c r="Y62" s="2" t="s">
        <v>88</v>
      </c>
      <c r="Z62" s="2" t="s">
        <v>88</v>
      </c>
      <c r="AA62" s="2" t="s">
        <v>88</v>
      </c>
      <c r="AB62" s="2" t="s">
        <v>88</v>
      </c>
      <c r="AC62" s="2" t="s">
        <v>88</v>
      </c>
      <c r="AD62" s="2" t="s">
        <v>88</v>
      </c>
      <c r="AE62" s="2" t="s">
        <v>88</v>
      </c>
      <c r="AF62" s="2" t="s">
        <v>88</v>
      </c>
      <c r="AG62" s="2" t="s">
        <v>88</v>
      </c>
      <c r="AH62" t="n">
        <v>3</v>
      </c>
      <c r="AI62" s="2" t="s">
        <v>88</v>
      </c>
      <c r="AJ62" s="2" t="s">
        <v>88</v>
      </c>
      <c r="AK62" s="2" t="s">
        <v>89</v>
      </c>
      <c r="AL62" s="2" t="s">
        <v>88</v>
      </c>
      <c r="AM62" s="2" t="s">
        <v>88</v>
      </c>
      <c r="AN62" s="2" t="s">
        <v>88</v>
      </c>
      <c r="AO62" s="2" t="s">
        <v>88</v>
      </c>
      <c r="AP62" s="2" t="s">
        <v>88</v>
      </c>
      <c r="AQ62" s="2" t="s">
        <v>88</v>
      </c>
      <c r="AR62" s="2" t="s">
        <v>88</v>
      </c>
      <c r="AS62" s="2" t="s">
        <v>88</v>
      </c>
      <c r="AT62" s="2" t="s">
        <v>88</v>
      </c>
      <c r="AU62" s="2" t="s">
        <v>88</v>
      </c>
      <c r="AV62" s="2" t="s">
        <v>89</v>
      </c>
      <c r="AW62" s="2" t="s">
        <v>88</v>
      </c>
      <c r="AX62" s="2" t="s">
        <v>88</v>
      </c>
      <c r="AY62" s="2" t="s">
        <v>88</v>
      </c>
      <c r="AZ62" s="2" t="s">
        <v>88</v>
      </c>
      <c r="BA62" t="s">
        <v>613</v>
      </c>
      <c r="BB62" t="s">
        <v>614</v>
      </c>
      <c r="BC62" t="s">
        <v>615</v>
      </c>
      <c r="BD62" t="s">
        <v>616</v>
      </c>
      <c r="BE62"/>
      <c r="BF62" t="s">
        <v>617</v>
      </c>
      <c r="BG62"/>
      <c r="BH62" t="s">
        <v>618</v>
      </c>
      <c r="BI62"/>
      <c r="BJ62" t="s">
        <v>619</v>
      </c>
      <c r="BK62" t="s">
        <v>98</v>
      </c>
      <c r="BL62" s="2" t="s">
        <v>88</v>
      </c>
      <c r="BM62" s="2" t="s">
        <v>89</v>
      </c>
      <c r="BN62" s="2" t="s">
        <v>89</v>
      </c>
    </row>
    <row r="63">
      <c r="A63" t="s">
        <v>620</v>
      </c>
      <c r="B63" t="s">
        <v>621</v>
      </c>
      <c r="C63" t="s">
        <v>622</v>
      </c>
      <c r="D63" s="2" t="s">
        <v>88</v>
      </c>
      <c r="E63" s="2" t="s">
        <v>88</v>
      </c>
      <c r="F63" s="2" t="s">
        <v>88</v>
      </c>
      <c r="G63" s="2" t="s">
        <v>88</v>
      </c>
      <c r="H63" s="2" t="s">
        <v>88</v>
      </c>
      <c r="I63" s="2" t="s">
        <v>88</v>
      </c>
      <c r="J63" s="2" t="s">
        <v>88</v>
      </c>
      <c r="K63" s="2" t="s">
        <v>88</v>
      </c>
      <c r="L63" s="2" t="s">
        <v>88</v>
      </c>
      <c r="M63" s="2" t="s">
        <v>88</v>
      </c>
      <c r="N63" s="2" t="s">
        <v>88</v>
      </c>
      <c r="O63" s="2" t="s">
        <v>88</v>
      </c>
      <c r="P63" s="2" t="s">
        <v>88</v>
      </c>
      <c r="Q63" s="2" t="s">
        <v>88</v>
      </c>
      <c r="R63" s="2" t="s">
        <v>88</v>
      </c>
      <c r="S63" s="2" t="s">
        <v>88</v>
      </c>
      <c r="T63" s="2" t="s">
        <v>88</v>
      </c>
      <c r="U63" s="2" t="s">
        <v>88</v>
      </c>
      <c r="V63" s="2" t="s">
        <v>88</v>
      </c>
      <c r="W63" s="2" t="s">
        <v>88</v>
      </c>
      <c r="X63" s="2" t="s">
        <v>89</v>
      </c>
      <c r="Y63" s="2" t="s">
        <v>88</v>
      </c>
      <c r="Z63" s="2" t="s">
        <v>88</v>
      </c>
      <c r="AA63" s="2" t="s">
        <v>88</v>
      </c>
      <c r="AB63" s="2" t="s">
        <v>88</v>
      </c>
      <c r="AC63" s="2" t="s">
        <v>88</v>
      </c>
      <c r="AD63" s="2" t="s">
        <v>88</v>
      </c>
      <c r="AE63" s="2" t="s">
        <v>88</v>
      </c>
      <c r="AF63" s="2" t="s">
        <v>88</v>
      </c>
      <c r="AG63" s="2" t="s">
        <v>88</v>
      </c>
      <c r="AH63" t="n">
        <v>1</v>
      </c>
      <c r="AI63" s="2" t="s">
        <v>88</v>
      </c>
      <c r="AJ63" s="2" t="s">
        <v>88</v>
      </c>
      <c r="AK63" s="2" t="s">
        <v>89</v>
      </c>
      <c r="AL63" s="2" t="s">
        <v>88</v>
      </c>
      <c r="AM63" s="2" t="s">
        <v>88</v>
      </c>
      <c r="AN63" s="2" t="s">
        <v>88</v>
      </c>
      <c r="AO63" s="2" t="s">
        <v>88</v>
      </c>
      <c r="AP63" s="2" t="s">
        <v>88</v>
      </c>
      <c r="AQ63" s="2" t="s">
        <v>88</v>
      </c>
      <c r="AR63" s="2" t="s">
        <v>88</v>
      </c>
      <c r="AS63" s="2" t="s">
        <v>88</v>
      </c>
      <c r="AT63" s="2" t="s">
        <v>88</v>
      </c>
      <c r="AU63" s="2" t="s">
        <v>88</v>
      </c>
      <c r="AV63" s="2" t="s">
        <v>89</v>
      </c>
      <c r="AW63" s="2" t="s">
        <v>88</v>
      </c>
      <c r="AX63" s="2" t="s">
        <v>88</v>
      </c>
      <c r="AY63" s="2" t="s">
        <v>88</v>
      </c>
      <c r="AZ63" s="2" t="s">
        <v>88</v>
      </c>
      <c r="BA63" t="s">
        <v>623</v>
      </c>
      <c r="BB63" t="s">
        <v>624</v>
      </c>
      <c r="BC63" t="s">
        <v>625</v>
      </c>
      <c r="BD63" t="s">
        <v>626</v>
      </c>
      <c r="BE63"/>
      <c r="BF63" t="s">
        <v>627</v>
      </c>
      <c r="BG63"/>
      <c r="BH63" t="s">
        <v>628</v>
      </c>
      <c r="BI63"/>
      <c r="BJ63" t="s">
        <v>629</v>
      </c>
      <c r="BK63" t="s">
        <v>98</v>
      </c>
      <c r="BL63" s="2" t="s">
        <v>88</v>
      </c>
      <c r="BM63" s="2" t="s">
        <v>88</v>
      </c>
      <c r="BN63" s="2" t="s">
        <v>88</v>
      </c>
    </row>
    <row r="64">
      <c r="A64" t="s">
        <v>630</v>
      </c>
      <c r="B64" t="s">
        <v>631</v>
      </c>
      <c r="C64" t="s">
        <v>632</v>
      </c>
      <c r="D64" s="2" t="s">
        <v>88</v>
      </c>
      <c r="E64" s="2" t="s">
        <v>88</v>
      </c>
      <c r="F64" s="2" t="s">
        <v>88</v>
      </c>
      <c r="G64" s="2" t="s">
        <v>88</v>
      </c>
      <c r="H64" s="2" t="s">
        <v>88</v>
      </c>
      <c r="I64" s="2" t="s">
        <v>88</v>
      </c>
      <c r="J64" s="2" t="s">
        <v>88</v>
      </c>
      <c r="K64" s="2" t="s">
        <v>89</v>
      </c>
      <c r="L64" s="2" t="s">
        <v>88</v>
      </c>
      <c r="M64" s="2" t="s">
        <v>88</v>
      </c>
      <c r="N64" s="2" t="s">
        <v>88</v>
      </c>
      <c r="O64" s="2" t="s">
        <v>88</v>
      </c>
      <c r="P64" s="2" t="s">
        <v>88</v>
      </c>
      <c r="Q64" s="2" t="s">
        <v>88</v>
      </c>
      <c r="R64" s="2" t="s">
        <v>88</v>
      </c>
      <c r="S64" s="2" t="s">
        <v>88</v>
      </c>
      <c r="T64" s="2" t="s">
        <v>88</v>
      </c>
      <c r="U64" s="2" t="s">
        <v>88</v>
      </c>
      <c r="V64" s="2" t="s">
        <v>88</v>
      </c>
      <c r="W64" s="2" t="s">
        <v>88</v>
      </c>
      <c r="X64" s="2" t="s">
        <v>88</v>
      </c>
      <c r="Y64" s="2" t="s">
        <v>88</v>
      </c>
      <c r="Z64" s="2" t="s">
        <v>88</v>
      </c>
      <c r="AA64" s="2" t="s">
        <v>88</v>
      </c>
      <c r="AB64" s="2" t="s">
        <v>88</v>
      </c>
      <c r="AC64" s="2" t="s">
        <v>88</v>
      </c>
      <c r="AD64" s="2" t="s">
        <v>88</v>
      </c>
      <c r="AE64" s="2" t="s">
        <v>88</v>
      </c>
      <c r="AF64" s="2" t="s">
        <v>88</v>
      </c>
      <c r="AG64" s="2" t="s">
        <v>88</v>
      </c>
      <c r="AH64" t="n">
        <v>1</v>
      </c>
      <c r="AI64" s="2" t="s">
        <v>88</v>
      </c>
      <c r="AJ64" s="2" t="s">
        <v>88</v>
      </c>
      <c r="AK64" s="2" t="s">
        <v>88</v>
      </c>
      <c r="AL64" s="2" t="s">
        <v>88</v>
      </c>
      <c r="AM64" s="2" t="s">
        <v>88</v>
      </c>
      <c r="AN64" s="2" t="s">
        <v>89</v>
      </c>
      <c r="AO64" s="2" t="s">
        <v>88</v>
      </c>
      <c r="AP64" s="2" t="s">
        <v>88</v>
      </c>
      <c r="AQ64" s="2" t="s">
        <v>88</v>
      </c>
      <c r="AR64" s="2" t="s">
        <v>88</v>
      </c>
      <c r="AS64" s="2" t="s">
        <v>88</v>
      </c>
      <c r="AT64" s="2" t="s">
        <v>88</v>
      </c>
      <c r="AU64" s="2" t="s">
        <v>88</v>
      </c>
      <c r="AV64" s="2" t="s">
        <v>89</v>
      </c>
      <c r="AW64" s="2" t="s">
        <v>89</v>
      </c>
      <c r="AX64" s="2" t="s">
        <v>88</v>
      </c>
      <c r="AY64" s="2" t="s">
        <v>88</v>
      </c>
      <c r="AZ64" s="2" t="s">
        <v>88</v>
      </c>
      <c r="BA64" t="s">
        <v>633</v>
      </c>
      <c r="BB64" t="s">
        <v>634</v>
      </c>
      <c r="BC64" t="s">
        <v>635</v>
      </c>
      <c r="BD64" t="s">
        <v>636</v>
      </c>
      <c r="BE64"/>
      <c r="BF64"/>
      <c r="BG64"/>
      <c r="BH64" t="s">
        <v>637</v>
      </c>
      <c r="BI64" t="s">
        <v>638</v>
      </c>
      <c r="BJ64" t="s">
        <v>639</v>
      </c>
      <c r="BK64" t="s">
        <v>98</v>
      </c>
      <c r="BL64" s="2" t="s">
        <v>88</v>
      </c>
      <c r="BM64" s="2" t="s">
        <v>88</v>
      </c>
      <c r="BN64" s="2" t="s">
        <v>88</v>
      </c>
    </row>
    <row r="65">
      <c r="A65" t="s">
        <v>640</v>
      </c>
      <c r="B65" t="s">
        <v>641</v>
      </c>
      <c r="C65" t="s">
        <v>642</v>
      </c>
      <c r="D65" s="2" t="s">
        <v>88</v>
      </c>
      <c r="E65" s="2" t="s">
        <v>88</v>
      </c>
      <c r="F65" s="2" t="s">
        <v>88</v>
      </c>
      <c r="G65" s="2" t="s">
        <v>88</v>
      </c>
      <c r="H65" s="2" t="s">
        <v>88</v>
      </c>
      <c r="I65" s="2" t="s">
        <v>88</v>
      </c>
      <c r="J65" s="2" t="s">
        <v>88</v>
      </c>
      <c r="K65" s="2" t="s">
        <v>89</v>
      </c>
      <c r="L65" s="2" t="s">
        <v>88</v>
      </c>
      <c r="M65" s="2" t="s">
        <v>88</v>
      </c>
      <c r="N65" s="2" t="s">
        <v>88</v>
      </c>
      <c r="O65" s="2" t="s">
        <v>88</v>
      </c>
      <c r="P65" s="2" t="s">
        <v>88</v>
      </c>
      <c r="Q65" s="2" t="s">
        <v>88</v>
      </c>
      <c r="R65" s="2" t="s">
        <v>88</v>
      </c>
      <c r="S65" s="2" t="s">
        <v>88</v>
      </c>
      <c r="T65" s="2" t="s">
        <v>88</v>
      </c>
      <c r="U65" s="2" t="s">
        <v>88</v>
      </c>
      <c r="V65" s="2" t="s">
        <v>88</v>
      </c>
      <c r="W65" s="2" t="s">
        <v>88</v>
      </c>
      <c r="X65" s="2" t="s">
        <v>88</v>
      </c>
      <c r="Y65" s="2" t="s">
        <v>88</v>
      </c>
      <c r="Z65" s="2" t="s">
        <v>88</v>
      </c>
      <c r="AA65" s="2" t="s">
        <v>88</v>
      </c>
      <c r="AB65" s="2" t="s">
        <v>88</v>
      </c>
      <c r="AC65" s="2" t="s">
        <v>88</v>
      </c>
      <c r="AD65" s="2" t="s">
        <v>88</v>
      </c>
      <c r="AE65" s="2" t="s">
        <v>88</v>
      </c>
      <c r="AF65" s="2" t="s">
        <v>88</v>
      </c>
      <c r="AG65" s="2" t="s">
        <v>88</v>
      </c>
      <c r="AH65" t="n">
        <v>1</v>
      </c>
      <c r="AI65" s="2" t="s">
        <v>88</v>
      </c>
      <c r="AJ65" s="2" t="s">
        <v>88</v>
      </c>
      <c r="AK65" s="2" t="s">
        <v>89</v>
      </c>
      <c r="AL65" s="2" t="s">
        <v>88</v>
      </c>
      <c r="AM65" s="2" t="s">
        <v>88</v>
      </c>
      <c r="AN65" s="2" t="s">
        <v>89</v>
      </c>
      <c r="AO65" s="2" t="s">
        <v>88</v>
      </c>
      <c r="AP65" s="2" t="s">
        <v>88</v>
      </c>
      <c r="AQ65" s="2" t="s">
        <v>88</v>
      </c>
      <c r="AR65" s="2" t="s">
        <v>89</v>
      </c>
      <c r="AS65" s="2" t="s">
        <v>88</v>
      </c>
      <c r="AT65" s="2" t="s">
        <v>88</v>
      </c>
      <c r="AU65" s="2" t="s">
        <v>88</v>
      </c>
      <c r="AV65" s="2" t="s">
        <v>89</v>
      </c>
      <c r="AW65" s="2" t="s">
        <v>88</v>
      </c>
      <c r="AX65" s="2" t="s">
        <v>88</v>
      </c>
      <c r="AY65" s="2" t="s">
        <v>88</v>
      </c>
      <c r="AZ65" s="2" t="s">
        <v>88</v>
      </c>
      <c r="BA65" t="s">
        <v>643</v>
      </c>
      <c r="BB65" t="s">
        <v>644</v>
      </c>
      <c r="BC65" t="s">
        <v>645</v>
      </c>
      <c r="BD65" t="s">
        <v>646</v>
      </c>
      <c r="BE65"/>
      <c r="BF65" t="s">
        <v>647</v>
      </c>
      <c r="BG65"/>
      <c r="BH65" t="s">
        <v>648</v>
      </c>
      <c r="BI65"/>
      <c r="BJ65" t="s">
        <v>649</v>
      </c>
      <c r="BK65" t="s">
        <v>98</v>
      </c>
      <c r="BL65" s="2" t="s">
        <v>88</v>
      </c>
      <c r="BM65" s="2" t="s">
        <v>88</v>
      </c>
      <c r="BN65" s="2" t="s">
        <v>88</v>
      </c>
    </row>
    <row r="66">
      <c r="A66" t="s">
        <v>650</v>
      </c>
      <c r="B66" t="s">
        <v>651</v>
      </c>
      <c r="C66" t="s">
        <v>652</v>
      </c>
      <c r="D66" s="2" t="s">
        <v>88</v>
      </c>
      <c r="E66" s="2" t="s">
        <v>88</v>
      </c>
      <c r="F66" s="2" t="s">
        <v>88</v>
      </c>
      <c r="G66" s="2" t="s">
        <v>88</v>
      </c>
      <c r="H66" s="2" t="s">
        <v>88</v>
      </c>
      <c r="I66" s="2" t="s">
        <v>88</v>
      </c>
      <c r="J66" s="2" t="s">
        <v>88</v>
      </c>
      <c r="K66" s="2" t="s">
        <v>89</v>
      </c>
      <c r="L66" s="2" t="s">
        <v>88</v>
      </c>
      <c r="M66" s="2" t="s">
        <v>88</v>
      </c>
      <c r="N66" s="2" t="s">
        <v>88</v>
      </c>
      <c r="O66" s="2" t="s">
        <v>88</v>
      </c>
      <c r="P66" s="2" t="s">
        <v>89</v>
      </c>
      <c r="Q66" s="2" t="s">
        <v>88</v>
      </c>
      <c r="R66" s="2" t="s">
        <v>88</v>
      </c>
      <c r="S66" s="2" t="s">
        <v>88</v>
      </c>
      <c r="T66" s="2" t="s">
        <v>88</v>
      </c>
      <c r="U66" s="2" t="s">
        <v>89</v>
      </c>
      <c r="V66" s="2" t="s">
        <v>89</v>
      </c>
      <c r="W66" s="2" t="s">
        <v>89</v>
      </c>
      <c r="X66" s="2" t="s">
        <v>88</v>
      </c>
      <c r="Y66" s="2" t="s">
        <v>88</v>
      </c>
      <c r="Z66" s="2" t="s">
        <v>88</v>
      </c>
      <c r="AA66" s="2" t="s">
        <v>89</v>
      </c>
      <c r="AB66" s="2" t="s">
        <v>88</v>
      </c>
      <c r="AC66" s="2" t="s">
        <v>88</v>
      </c>
      <c r="AD66" s="2" t="s">
        <v>88</v>
      </c>
      <c r="AE66" s="2" t="s">
        <v>88</v>
      </c>
      <c r="AF66" s="2" t="s">
        <v>88</v>
      </c>
      <c r="AG66" s="2" t="s">
        <v>88</v>
      </c>
      <c r="AH66" t="n">
        <v>5</v>
      </c>
      <c r="AI66" s="2" t="s">
        <v>88</v>
      </c>
      <c r="AJ66" s="2" t="s">
        <v>88</v>
      </c>
      <c r="AK66" s="2" t="s">
        <v>89</v>
      </c>
      <c r="AL66" s="2" t="s">
        <v>88</v>
      </c>
      <c r="AM66" s="2" t="s">
        <v>88</v>
      </c>
      <c r="AN66" s="2" t="s">
        <v>89</v>
      </c>
      <c r="AO66" s="2" t="s">
        <v>88</v>
      </c>
      <c r="AP66" s="2" t="s">
        <v>88</v>
      </c>
      <c r="AQ66" s="2" t="s">
        <v>88</v>
      </c>
      <c r="AR66" s="2" t="s">
        <v>89</v>
      </c>
      <c r="AS66" s="2" t="s">
        <v>88</v>
      </c>
      <c r="AT66" s="2" t="s">
        <v>89</v>
      </c>
      <c r="AU66" s="2" t="s">
        <v>89</v>
      </c>
      <c r="AV66" s="2" t="s">
        <v>89</v>
      </c>
      <c r="AW66" s="2" t="s">
        <v>88</v>
      </c>
      <c r="AX66" s="2" t="s">
        <v>88</v>
      </c>
      <c r="AY66" s="2" t="s">
        <v>88</v>
      </c>
      <c r="AZ66" s="2" t="s">
        <v>88</v>
      </c>
      <c r="BA66" t="s">
        <v>653</v>
      </c>
      <c r="BB66" t="s">
        <v>644</v>
      </c>
      <c r="BC66" t="s">
        <v>645</v>
      </c>
      <c r="BD66" t="s">
        <v>646</v>
      </c>
      <c r="BE66" t="s">
        <v>654</v>
      </c>
      <c r="BF66" t="s">
        <v>655</v>
      </c>
      <c r="BG66" t="s">
        <v>656</v>
      </c>
      <c r="BH66" t="s">
        <v>657</v>
      </c>
      <c r="BI66"/>
      <c r="BJ66" t="s">
        <v>658</v>
      </c>
      <c r="BK66" t="s">
        <v>98</v>
      </c>
      <c r="BL66" s="2" t="s">
        <v>88</v>
      </c>
      <c r="BM66" s="2" t="s">
        <v>89</v>
      </c>
      <c r="BN66" s="2" t="s">
        <v>89</v>
      </c>
    </row>
    <row r="67">
      <c r="A67" t="s">
        <v>659</v>
      </c>
      <c r="B67" t="s">
        <v>660</v>
      </c>
      <c r="C67" t="s">
        <v>661</v>
      </c>
      <c r="D67" s="2" t="s">
        <v>88</v>
      </c>
      <c r="E67" s="2" t="s">
        <v>88</v>
      </c>
      <c r="F67" s="2" t="s">
        <v>88</v>
      </c>
      <c r="G67" s="2" t="s">
        <v>88</v>
      </c>
      <c r="H67" s="2" t="s">
        <v>88</v>
      </c>
      <c r="I67" s="2" t="s">
        <v>88</v>
      </c>
      <c r="J67" s="2" t="s">
        <v>88</v>
      </c>
      <c r="K67" s="2" t="s">
        <v>88</v>
      </c>
      <c r="L67" s="2" t="s">
        <v>88</v>
      </c>
      <c r="M67" s="2" t="s">
        <v>88</v>
      </c>
      <c r="N67" s="2" t="s">
        <v>88</v>
      </c>
      <c r="O67" s="2" t="s">
        <v>88</v>
      </c>
      <c r="P67" s="2" t="s">
        <v>88</v>
      </c>
      <c r="Q67" s="2" t="s">
        <v>88</v>
      </c>
      <c r="R67" s="2" t="s">
        <v>88</v>
      </c>
      <c r="S67" s="2" t="s">
        <v>88</v>
      </c>
      <c r="T67" s="2" t="s">
        <v>88</v>
      </c>
      <c r="U67" s="2" t="s">
        <v>88</v>
      </c>
      <c r="V67" s="2" t="s">
        <v>89</v>
      </c>
      <c r="W67" s="2" t="s">
        <v>88</v>
      </c>
      <c r="X67" s="2" t="s">
        <v>88</v>
      </c>
      <c r="Y67" s="2" t="s">
        <v>88</v>
      </c>
      <c r="Z67" s="2" t="s">
        <v>88</v>
      </c>
      <c r="AA67" s="2" t="s">
        <v>88</v>
      </c>
      <c r="AB67" s="2" t="s">
        <v>88</v>
      </c>
      <c r="AC67" s="2" t="s">
        <v>88</v>
      </c>
      <c r="AD67" s="2" t="s">
        <v>88</v>
      </c>
      <c r="AE67" s="2" t="s">
        <v>88</v>
      </c>
      <c r="AF67" s="2" t="s">
        <v>88</v>
      </c>
      <c r="AG67" s="2" t="s">
        <v>88</v>
      </c>
      <c r="AH67" t="n">
        <v>1</v>
      </c>
      <c r="AI67" s="2" t="s">
        <v>88</v>
      </c>
      <c r="AJ67" s="2" t="s">
        <v>88</v>
      </c>
      <c r="AK67" s="2" t="s">
        <v>89</v>
      </c>
      <c r="AL67" s="2" t="s">
        <v>88</v>
      </c>
      <c r="AM67" s="2" t="s">
        <v>88</v>
      </c>
      <c r="AN67" s="2" t="s">
        <v>89</v>
      </c>
      <c r="AO67" s="2" t="s">
        <v>88</v>
      </c>
      <c r="AP67" s="2" t="s">
        <v>88</v>
      </c>
      <c r="AQ67" s="2" t="s">
        <v>88</v>
      </c>
      <c r="AR67" s="2" t="s">
        <v>89</v>
      </c>
      <c r="AS67" s="2" t="s">
        <v>88</v>
      </c>
      <c r="AT67" s="2" t="s">
        <v>88</v>
      </c>
      <c r="AU67" s="2" t="s">
        <v>88</v>
      </c>
      <c r="AV67" s="2" t="s">
        <v>89</v>
      </c>
      <c r="AW67" s="2" t="s">
        <v>89</v>
      </c>
      <c r="AX67" s="2" t="s">
        <v>88</v>
      </c>
      <c r="AY67" s="2" t="s">
        <v>88</v>
      </c>
      <c r="AZ67" s="2" t="s">
        <v>88</v>
      </c>
      <c r="BA67" t="s">
        <v>662</v>
      </c>
      <c r="BB67" t="s">
        <v>644</v>
      </c>
      <c r="BC67" t="s">
        <v>645</v>
      </c>
      <c r="BD67" t="s">
        <v>646</v>
      </c>
      <c r="BE67"/>
      <c r="BF67" t="s">
        <v>663</v>
      </c>
      <c r="BG67"/>
      <c r="BH67" t="s">
        <v>664</v>
      </c>
      <c r="BI67" t="s">
        <v>665</v>
      </c>
      <c r="BJ67" t="s">
        <v>666</v>
      </c>
      <c r="BK67" t="s">
        <v>98</v>
      </c>
      <c r="BL67" s="2" t="s">
        <v>88</v>
      </c>
      <c r="BM67" s="2" t="s">
        <v>88</v>
      </c>
      <c r="BN67" s="2" t="s">
        <v>88</v>
      </c>
    </row>
    <row r="68">
      <c r="A68" t="s">
        <v>667</v>
      </c>
      <c r="B68" t="s">
        <v>668</v>
      </c>
      <c r="C68" t="s">
        <v>669</v>
      </c>
      <c r="D68" s="2" t="s">
        <v>88</v>
      </c>
      <c r="E68" s="2" t="s">
        <v>88</v>
      </c>
      <c r="F68" s="2" t="s">
        <v>88</v>
      </c>
      <c r="G68" s="2" t="s">
        <v>88</v>
      </c>
      <c r="H68" s="2" t="s">
        <v>88</v>
      </c>
      <c r="I68" s="2" t="s">
        <v>88</v>
      </c>
      <c r="J68" s="2" t="s">
        <v>88</v>
      </c>
      <c r="K68" s="2" t="s">
        <v>89</v>
      </c>
      <c r="L68" s="2" t="s">
        <v>88</v>
      </c>
      <c r="M68" s="2" t="s">
        <v>88</v>
      </c>
      <c r="N68" s="2" t="s">
        <v>88</v>
      </c>
      <c r="O68" s="2" t="s">
        <v>88</v>
      </c>
      <c r="P68" s="2" t="s">
        <v>88</v>
      </c>
      <c r="Q68" s="2" t="s">
        <v>88</v>
      </c>
      <c r="R68" s="2" t="s">
        <v>88</v>
      </c>
      <c r="S68" s="2" t="s">
        <v>88</v>
      </c>
      <c r="T68" s="2" t="s">
        <v>88</v>
      </c>
      <c r="U68" s="2" t="s">
        <v>88</v>
      </c>
      <c r="V68" s="2" t="s">
        <v>88</v>
      </c>
      <c r="W68" s="2" t="s">
        <v>88</v>
      </c>
      <c r="X68" s="2" t="s">
        <v>88</v>
      </c>
      <c r="Y68" s="2" t="s">
        <v>88</v>
      </c>
      <c r="Z68" s="2" t="s">
        <v>88</v>
      </c>
      <c r="AA68" s="2" t="s">
        <v>88</v>
      </c>
      <c r="AB68" s="2" t="s">
        <v>88</v>
      </c>
      <c r="AC68" s="2" t="s">
        <v>88</v>
      </c>
      <c r="AD68" s="2" t="s">
        <v>88</v>
      </c>
      <c r="AE68" s="2" t="s">
        <v>88</v>
      </c>
      <c r="AF68" s="2" t="s">
        <v>88</v>
      </c>
      <c r="AG68" s="2" t="s">
        <v>88</v>
      </c>
      <c r="AH68" t="n">
        <v>1</v>
      </c>
      <c r="AI68" s="2" t="s">
        <v>88</v>
      </c>
      <c r="AJ68" s="2" t="s">
        <v>88</v>
      </c>
      <c r="AK68" s="2" t="s">
        <v>89</v>
      </c>
      <c r="AL68" s="2" t="s">
        <v>88</v>
      </c>
      <c r="AM68" s="2" t="s">
        <v>88</v>
      </c>
      <c r="AN68" s="2" t="s">
        <v>89</v>
      </c>
      <c r="AO68" s="2" t="s">
        <v>88</v>
      </c>
      <c r="AP68" s="2" t="s">
        <v>88</v>
      </c>
      <c r="AQ68" s="2" t="s">
        <v>88</v>
      </c>
      <c r="AR68" s="2" t="s">
        <v>89</v>
      </c>
      <c r="AS68" s="2" t="s">
        <v>88</v>
      </c>
      <c r="AT68" s="2" t="s">
        <v>88</v>
      </c>
      <c r="AU68" s="2" t="s">
        <v>88</v>
      </c>
      <c r="AV68" s="2" t="s">
        <v>89</v>
      </c>
      <c r="AW68" s="2" t="s">
        <v>89</v>
      </c>
      <c r="AX68" s="2" t="s">
        <v>88</v>
      </c>
      <c r="AY68" s="2" t="s">
        <v>88</v>
      </c>
      <c r="AZ68" s="2" t="s">
        <v>88</v>
      </c>
      <c r="BA68" t="s">
        <v>670</v>
      </c>
      <c r="BB68" t="s">
        <v>671</v>
      </c>
      <c r="BC68" t="s">
        <v>672</v>
      </c>
      <c r="BD68" t="s">
        <v>673</v>
      </c>
      <c r="BE68"/>
      <c r="BF68" t="s">
        <v>674</v>
      </c>
      <c r="BG68"/>
      <c r="BH68" t="s">
        <v>675</v>
      </c>
      <c r="BI68" t="s">
        <v>676</v>
      </c>
      <c r="BJ68" t="s">
        <v>677</v>
      </c>
      <c r="BK68" t="s">
        <v>98</v>
      </c>
      <c r="BL68" s="2" t="s">
        <v>88</v>
      </c>
      <c r="BM68" s="2" t="s">
        <v>88</v>
      </c>
      <c r="BN68" s="2" t="s">
        <v>88</v>
      </c>
    </row>
    <row r="69">
      <c r="A69" t="s">
        <v>678</v>
      </c>
      <c r="B69" t="s">
        <v>679</v>
      </c>
      <c r="C69" t="s">
        <v>680</v>
      </c>
      <c r="D69" s="2" t="s">
        <v>88</v>
      </c>
      <c r="E69" s="2" t="s">
        <v>88</v>
      </c>
      <c r="F69" s="2" t="s">
        <v>88</v>
      </c>
      <c r="G69" s="2" t="s">
        <v>88</v>
      </c>
      <c r="H69" s="2" t="s">
        <v>88</v>
      </c>
      <c r="I69" s="2" t="s">
        <v>88</v>
      </c>
      <c r="J69" s="2" t="s">
        <v>88</v>
      </c>
      <c r="K69" s="2" t="s">
        <v>88</v>
      </c>
      <c r="L69" s="2" t="s">
        <v>88</v>
      </c>
      <c r="M69" s="2" t="s">
        <v>88</v>
      </c>
      <c r="N69" s="2" t="s">
        <v>88</v>
      </c>
      <c r="O69" s="2" t="s">
        <v>89</v>
      </c>
      <c r="P69" s="2" t="s">
        <v>88</v>
      </c>
      <c r="Q69" s="2" t="s">
        <v>88</v>
      </c>
      <c r="R69" s="2" t="s">
        <v>88</v>
      </c>
      <c r="S69" s="2" t="s">
        <v>88</v>
      </c>
      <c r="T69" s="2" t="s">
        <v>88</v>
      </c>
      <c r="U69" s="2" t="s">
        <v>88</v>
      </c>
      <c r="V69" s="2" t="s">
        <v>88</v>
      </c>
      <c r="W69" s="2" t="s">
        <v>88</v>
      </c>
      <c r="X69" s="2" t="s">
        <v>88</v>
      </c>
      <c r="Y69" s="2" t="s">
        <v>88</v>
      </c>
      <c r="Z69" s="2" t="s">
        <v>88</v>
      </c>
      <c r="AA69" s="2" t="s">
        <v>89</v>
      </c>
      <c r="AB69" s="2" t="s">
        <v>88</v>
      </c>
      <c r="AC69" s="2" t="s">
        <v>88</v>
      </c>
      <c r="AD69" s="2" t="s">
        <v>88</v>
      </c>
      <c r="AE69" s="2" t="s">
        <v>88</v>
      </c>
      <c r="AF69" s="2" t="s">
        <v>88</v>
      </c>
      <c r="AG69" s="2" t="s">
        <v>88</v>
      </c>
      <c r="AH69" t="n">
        <v>1</v>
      </c>
      <c r="AI69" s="2" t="s">
        <v>88</v>
      </c>
      <c r="AJ69" s="2" t="s">
        <v>88</v>
      </c>
      <c r="AK69" s="2" t="s">
        <v>88</v>
      </c>
      <c r="AL69" s="2" t="s">
        <v>88</v>
      </c>
      <c r="AM69" s="2" t="s">
        <v>88</v>
      </c>
      <c r="AN69" s="2" t="s">
        <v>88</v>
      </c>
      <c r="AO69" s="2" t="s">
        <v>88</v>
      </c>
      <c r="AP69" s="2" t="s">
        <v>88</v>
      </c>
      <c r="AQ69" s="2" t="s">
        <v>88</v>
      </c>
      <c r="AR69" s="2" t="s">
        <v>88</v>
      </c>
      <c r="AS69" s="2" t="s">
        <v>88</v>
      </c>
      <c r="AT69" s="2" t="s">
        <v>88</v>
      </c>
      <c r="AU69" s="2" t="s">
        <v>88</v>
      </c>
      <c r="AV69" s="2" t="s">
        <v>89</v>
      </c>
      <c r="AW69" s="2" t="s">
        <v>89</v>
      </c>
      <c r="AX69" s="2" t="s">
        <v>88</v>
      </c>
      <c r="AY69" s="2" t="s">
        <v>88</v>
      </c>
      <c r="AZ69" s="2" t="s">
        <v>88</v>
      </c>
      <c r="BA69" t="s">
        <v>681</v>
      </c>
      <c r="BB69" t="s">
        <v>682</v>
      </c>
      <c r="BC69" t="s">
        <v>683</v>
      </c>
      <c r="BD69" t="s">
        <v>683</v>
      </c>
      <c r="BE69"/>
      <c r="BF69" t="s">
        <v>684</v>
      </c>
      <c r="BG69"/>
      <c r="BH69" t="s">
        <v>685</v>
      </c>
      <c r="BI69" t="s">
        <v>686</v>
      </c>
      <c r="BJ69" t="s">
        <v>687</v>
      </c>
      <c r="BK69" t="s">
        <v>98</v>
      </c>
      <c r="BL69" s="2" t="s">
        <v>88</v>
      </c>
      <c r="BM69" s="2" t="s">
        <v>88</v>
      </c>
      <c r="BN69" s="2" t="s">
        <v>88</v>
      </c>
    </row>
    <row r="70">
      <c r="A70" t="s">
        <v>688</v>
      </c>
      <c r="B70" t="s">
        <v>689</v>
      </c>
      <c r="C70" t="s">
        <v>690</v>
      </c>
      <c r="D70" s="2" t="s">
        <v>88</v>
      </c>
      <c r="E70" s="2" t="s">
        <v>88</v>
      </c>
      <c r="F70" s="2" t="s">
        <v>88</v>
      </c>
      <c r="G70" s="2" t="s">
        <v>88</v>
      </c>
      <c r="H70" s="2" t="s">
        <v>88</v>
      </c>
      <c r="I70" s="2" t="s">
        <v>88</v>
      </c>
      <c r="J70" s="2" t="s">
        <v>88</v>
      </c>
      <c r="K70" s="2" t="s">
        <v>88</v>
      </c>
      <c r="L70" s="2" t="s">
        <v>88</v>
      </c>
      <c r="M70" s="2" t="s">
        <v>88</v>
      </c>
      <c r="N70" s="2" t="s">
        <v>88</v>
      </c>
      <c r="O70" s="2" t="s">
        <v>88</v>
      </c>
      <c r="P70" s="2" t="s">
        <v>88</v>
      </c>
      <c r="Q70" s="2" t="s">
        <v>88</v>
      </c>
      <c r="R70" s="2" t="s">
        <v>88</v>
      </c>
      <c r="S70" s="2" t="s">
        <v>88</v>
      </c>
      <c r="T70" s="2" t="s">
        <v>88</v>
      </c>
      <c r="U70" s="2" t="s">
        <v>88</v>
      </c>
      <c r="V70" s="2" t="s">
        <v>88</v>
      </c>
      <c r="W70" s="2" t="s">
        <v>88</v>
      </c>
      <c r="X70" s="2" t="s">
        <v>88</v>
      </c>
      <c r="Y70" s="2" t="s">
        <v>88</v>
      </c>
      <c r="Z70" s="2" t="s">
        <v>88</v>
      </c>
      <c r="AA70" s="2" t="s">
        <v>89</v>
      </c>
      <c r="AB70" s="2" t="s">
        <v>88</v>
      </c>
      <c r="AC70" s="2" t="s">
        <v>88</v>
      </c>
      <c r="AD70" s="2" t="s">
        <v>88</v>
      </c>
      <c r="AE70" s="2" t="s">
        <v>88</v>
      </c>
      <c r="AF70" s="2" t="s">
        <v>88</v>
      </c>
      <c r="AG70" s="2" t="s">
        <v>88</v>
      </c>
      <c r="AH70" t="n">
        <v>0</v>
      </c>
      <c r="AI70" s="2" t="s">
        <v>88</v>
      </c>
      <c r="AJ70" s="2" t="s">
        <v>88</v>
      </c>
      <c r="AK70" s="2" t="s">
        <v>88</v>
      </c>
      <c r="AL70" s="2" t="s">
        <v>88</v>
      </c>
      <c r="AM70" s="2" t="s">
        <v>88</v>
      </c>
      <c r="AN70" s="2" t="s">
        <v>88</v>
      </c>
      <c r="AO70" s="2" t="s">
        <v>88</v>
      </c>
      <c r="AP70" s="2" t="s">
        <v>88</v>
      </c>
      <c r="AQ70" s="2" t="s">
        <v>88</v>
      </c>
      <c r="AR70" s="2" t="s">
        <v>88</v>
      </c>
      <c r="AS70" s="2" t="s">
        <v>89</v>
      </c>
      <c r="AT70" s="2" t="s">
        <v>88</v>
      </c>
      <c r="AU70" s="2" t="s">
        <v>88</v>
      </c>
      <c r="AV70" s="2" t="s">
        <v>89</v>
      </c>
      <c r="AW70" s="2" t="s">
        <v>89</v>
      </c>
      <c r="AX70" s="2" t="s">
        <v>88</v>
      </c>
      <c r="AY70" s="2" t="s">
        <v>88</v>
      </c>
      <c r="AZ70" s="2" t="s">
        <v>88</v>
      </c>
      <c r="BA70" t="s">
        <v>691</v>
      </c>
      <c r="BB70" t="s">
        <v>682</v>
      </c>
      <c r="BC70" t="s">
        <v>683</v>
      </c>
      <c r="BD70" t="s">
        <v>683</v>
      </c>
      <c r="BE70"/>
      <c r="BF70"/>
      <c r="BG70"/>
      <c r="BH70" t="s">
        <v>692</v>
      </c>
      <c r="BI70" t="s">
        <v>693</v>
      </c>
      <c r="BJ70" t="s">
        <v>694</v>
      </c>
      <c r="BK70" t="s">
        <v>98</v>
      </c>
      <c r="BL70" s="2" t="s">
        <v>89</v>
      </c>
      <c r="BM70" s="2" t="s">
        <v>88</v>
      </c>
      <c r="BN70" s="2" t="s">
        <v>89</v>
      </c>
    </row>
    <row r="71">
      <c r="A71" t="s">
        <v>695</v>
      </c>
      <c r="B71" t="s">
        <v>696</v>
      </c>
      <c r="C71" t="s">
        <v>697</v>
      </c>
      <c r="D71" s="2" t="s">
        <v>88</v>
      </c>
      <c r="E71" s="2" t="s">
        <v>88</v>
      </c>
      <c r="F71" s="2" t="s">
        <v>88</v>
      </c>
      <c r="G71" s="2" t="s">
        <v>88</v>
      </c>
      <c r="H71" s="2" t="s">
        <v>88</v>
      </c>
      <c r="I71" s="2" t="s">
        <v>88</v>
      </c>
      <c r="J71" s="2" t="s">
        <v>88</v>
      </c>
      <c r="K71" s="2" t="s">
        <v>89</v>
      </c>
      <c r="L71" s="2" t="s">
        <v>88</v>
      </c>
      <c r="M71" s="2" t="s">
        <v>88</v>
      </c>
      <c r="N71" s="2" t="s">
        <v>88</v>
      </c>
      <c r="O71" s="2" t="s">
        <v>88</v>
      </c>
      <c r="P71" s="2" t="s">
        <v>88</v>
      </c>
      <c r="Q71" s="2" t="s">
        <v>88</v>
      </c>
      <c r="R71" s="2" t="s">
        <v>88</v>
      </c>
      <c r="S71" s="2" t="s">
        <v>88</v>
      </c>
      <c r="T71" s="2" t="s">
        <v>88</v>
      </c>
      <c r="U71" s="2" t="s">
        <v>88</v>
      </c>
      <c r="V71" s="2" t="s">
        <v>88</v>
      </c>
      <c r="W71" s="2" t="s">
        <v>88</v>
      </c>
      <c r="X71" s="2" t="s">
        <v>89</v>
      </c>
      <c r="Y71" s="2" t="s">
        <v>88</v>
      </c>
      <c r="Z71" s="2" t="s">
        <v>88</v>
      </c>
      <c r="AA71" s="2" t="s">
        <v>89</v>
      </c>
      <c r="AB71" s="2" t="s">
        <v>88</v>
      </c>
      <c r="AC71" s="2" t="s">
        <v>88</v>
      </c>
      <c r="AD71" s="2" t="s">
        <v>88</v>
      </c>
      <c r="AE71" s="2" t="s">
        <v>88</v>
      </c>
      <c r="AF71" s="2" t="s">
        <v>88</v>
      </c>
      <c r="AG71" s="2" t="s">
        <v>89</v>
      </c>
      <c r="AH71" t="n">
        <v>3</v>
      </c>
      <c r="AI71" s="2" t="s">
        <v>88</v>
      </c>
      <c r="AJ71" s="2" t="s">
        <v>88</v>
      </c>
      <c r="AK71" s="2" t="s">
        <v>88</v>
      </c>
      <c r="AL71" s="2" t="s">
        <v>88</v>
      </c>
      <c r="AM71" s="2" t="s">
        <v>88</v>
      </c>
      <c r="AN71" s="2" t="s">
        <v>88</v>
      </c>
      <c r="AO71" s="2" t="s">
        <v>88</v>
      </c>
      <c r="AP71" s="2" t="s">
        <v>88</v>
      </c>
      <c r="AQ71" s="2" t="s">
        <v>88</v>
      </c>
      <c r="AR71" s="2" t="s">
        <v>88</v>
      </c>
      <c r="AS71" s="2" t="s">
        <v>88</v>
      </c>
      <c r="AT71" s="2" t="s">
        <v>88</v>
      </c>
      <c r="AU71" s="2" t="s">
        <v>88</v>
      </c>
      <c r="AV71" s="2" t="s">
        <v>89</v>
      </c>
      <c r="AW71" s="2" t="s">
        <v>89</v>
      </c>
      <c r="AX71" s="2" t="s">
        <v>88</v>
      </c>
      <c r="AY71" s="2" t="s">
        <v>88</v>
      </c>
      <c r="AZ71" s="2" t="s">
        <v>88</v>
      </c>
      <c r="BA71" t="s">
        <v>698</v>
      </c>
      <c r="BB71" t="s">
        <v>682</v>
      </c>
      <c r="BC71" t="s">
        <v>683</v>
      </c>
      <c r="BD71" t="s">
        <v>683</v>
      </c>
      <c r="BE71"/>
      <c r="BF71"/>
      <c r="BG71"/>
      <c r="BH71" t="s">
        <v>699</v>
      </c>
      <c r="BI71" t="s">
        <v>700</v>
      </c>
      <c r="BJ71" t="s">
        <v>701</v>
      </c>
      <c r="BK71" t="s">
        <v>98</v>
      </c>
      <c r="BL71" s="2" t="s">
        <v>88</v>
      </c>
      <c r="BM71" s="2" t="s">
        <v>89</v>
      </c>
      <c r="BN71" s="2" t="s">
        <v>89</v>
      </c>
    </row>
    <row r="72">
      <c r="A72" t="s">
        <v>702</v>
      </c>
      <c r="B72" t="s">
        <v>703</v>
      </c>
      <c r="C72" t="s">
        <v>704</v>
      </c>
      <c r="D72" s="2" t="s">
        <v>88</v>
      </c>
      <c r="E72" s="2" t="s">
        <v>88</v>
      </c>
      <c r="F72" s="2" t="s">
        <v>88</v>
      </c>
      <c r="G72" s="2" t="s">
        <v>88</v>
      </c>
      <c r="H72" s="2" t="s">
        <v>88</v>
      </c>
      <c r="I72" s="2" t="s">
        <v>88</v>
      </c>
      <c r="J72" s="2" t="s">
        <v>88</v>
      </c>
      <c r="K72" s="2" t="s">
        <v>88</v>
      </c>
      <c r="L72" s="2" t="s">
        <v>88</v>
      </c>
      <c r="M72" s="2" t="s">
        <v>88</v>
      </c>
      <c r="N72" s="2" t="s">
        <v>88</v>
      </c>
      <c r="O72" s="2" t="s">
        <v>88</v>
      </c>
      <c r="P72" s="2" t="s">
        <v>88</v>
      </c>
      <c r="Q72" s="2" t="s">
        <v>89</v>
      </c>
      <c r="R72" s="2" t="s">
        <v>89</v>
      </c>
      <c r="S72" s="2" t="s">
        <v>88</v>
      </c>
      <c r="T72" s="2" t="s">
        <v>88</v>
      </c>
      <c r="U72" s="2" t="s">
        <v>89</v>
      </c>
      <c r="V72" s="2" t="s">
        <v>89</v>
      </c>
      <c r="W72" s="2" t="s">
        <v>89</v>
      </c>
      <c r="X72" s="2" t="s">
        <v>89</v>
      </c>
      <c r="Y72" s="2" t="s">
        <v>88</v>
      </c>
      <c r="Z72" s="2" t="s">
        <v>88</v>
      </c>
      <c r="AA72" s="2" t="s">
        <v>89</v>
      </c>
      <c r="AB72" s="2" t="s">
        <v>88</v>
      </c>
      <c r="AC72" s="2" t="s">
        <v>88</v>
      </c>
      <c r="AD72" s="2" t="s">
        <v>88</v>
      </c>
      <c r="AE72" s="2" t="s">
        <v>88</v>
      </c>
      <c r="AF72" s="2" t="s">
        <v>88</v>
      </c>
      <c r="AG72" s="2" t="s">
        <v>88</v>
      </c>
      <c r="AH72" t="n">
        <v>6</v>
      </c>
      <c r="AI72" s="2" t="s">
        <v>88</v>
      </c>
      <c r="AJ72" s="2" t="s">
        <v>88</v>
      </c>
      <c r="AK72" s="2" t="s">
        <v>88</v>
      </c>
      <c r="AL72" s="2" t="s">
        <v>88</v>
      </c>
      <c r="AM72" s="2" t="s">
        <v>88</v>
      </c>
      <c r="AN72" s="2" t="s">
        <v>88</v>
      </c>
      <c r="AO72" s="2" t="s">
        <v>88</v>
      </c>
      <c r="AP72" s="2" t="s">
        <v>88</v>
      </c>
      <c r="AQ72" s="2" t="s">
        <v>88</v>
      </c>
      <c r="AR72" s="2" t="s">
        <v>88</v>
      </c>
      <c r="AS72" s="2" t="s">
        <v>89</v>
      </c>
      <c r="AT72" s="2" t="s">
        <v>88</v>
      </c>
      <c r="AU72" s="2" t="s">
        <v>88</v>
      </c>
      <c r="AV72" s="2" t="s">
        <v>89</v>
      </c>
      <c r="AW72" s="2" t="s">
        <v>89</v>
      </c>
      <c r="AX72" s="2" t="s">
        <v>88</v>
      </c>
      <c r="AY72" s="2" t="s">
        <v>88</v>
      </c>
      <c r="AZ72" s="2" t="s">
        <v>88</v>
      </c>
      <c r="BA72" t="s">
        <v>705</v>
      </c>
      <c r="BB72" t="s">
        <v>706</v>
      </c>
      <c r="BC72" t="s">
        <v>707</v>
      </c>
      <c r="BD72" t="s">
        <v>708</v>
      </c>
      <c r="BE72"/>
      <c r="BF72"/>
      <c r="BG72"/>
      <c r="BH72" t="s">
        <v>709</v>
      </c>
      <c r="BI72" t="s">
        <v>710</v>
      </c>
      <c r="BJ72" t="s">
        <v>711</v>
      </c>
      <c r="BK72" t="s">
        <v>98</v>
      </c>
      <c r="BL72" s="2" t="s">
        <v>89</v>
      </c>
      <c r="BM72" s="2" t="s">
        <v>89</v>
      </c>
      <c r="BN72" s="2" t="s">
        <v>89</v>
      </c>
    </row>
    <row r="73">
      <c r="A73" t="s">
        <v>712</v>
      </c>
      <c r="B73" t="s">
        <v>713</v>
      </c>
      <c r="C73" t="s">
        <v>714</v>
      </c>
      <c r="D73" s="2" t="s">
        <v>88</v>
      </c>
      <c r="E73" s="2" t="s">
        <v>88</v>
      </c>
      <c r="F73" s="2" t="s">
        <v>89</v>
      </c>
      <c r="G73" s="2" t="s">
        <v>88</v>
      </c>
      <c r="H73" s="2" t="s">
        <v>88</v>
      </c>
      <c r="I73" s="2" t="s">
        <v>88</v>
      </c>
      <c r="J73" s="2" t="s">
        <v>88</v>
      </c>
      <c r="K73" s="2" t="s">
        <v>89</v>
      </c>
      <c r="L73" s="2" t="s">
        <v>88</v>
      </c>
      <c r="M73" s="2" t="s">
        <v>88</v>
      </c>
      <c r="N73" s="2" t="s">
        <v>88</v>
      </c>
      <c r="O73" s="2" t="s">
        <v>89</v>
      </c>
      <c r="P73" s="2" t="s">
        <v>89</v>
      </c>
      <c r="Q73" s="2" t="s">
        <v>89</v>
      </c>
      <c r="R73" s="2" t="s">
        <v>89</v>
      </c>
      <c r="S73" s="2" t="s">
        <v>89</v>
      </c>
      <c r="T73" s="2" t="s">
        <v>89</v>
      </c>
      <c r="U73" s="2" t="s">
        <v>89</v>
      </c>
      <c r="V73" s="2" t="s">
        <v>89</v>
      </c>
      <c r="W73" s="2" t="s">
        <v>89</v>
      </c>
      <c r="X73" s="2" t="s">
        <v>89</v>
      </c>
      <c r="Y73" s="2" t="s">
        <v>88</v>
      </c>
      <c r="Z73" s="2" t="s">
        <v>88</v>
      </c>
      <c r="AA73" s="2" t="s">
        <v>89</v>
      </c>
      <c r="AB73" s="2" t="s">
        <v>89</v>
      </c>
      <c r="AC73" s="2" t="s">
        <v>89</v>
      </c>
      <c r="AD73" s="2" t="s">
        <v>89</v>
      </c>
      <c r="AE73" s="2" t="s">
        <v>88</v>
      </c>
      <c r="AF73" s="2" t="s">
        <v>88</v>
      </c>
      <c r="AG73" s="2" t="s">
        <v>88</v>
      </c>
      <c r="AH73" t="n">
        <v>15</v>
      </c>
      <c r="AI73" s="2" t="s">
        <v>88</v>
      </c>
      <c r="AJ73" s="2" t="s">
        <v>89</v>
      </c>
      <c r="AK73" s="2" t="s">
        <v>88</v>
      </c>
      <c r="AL73" s="2" t="s">
        <v>88</v>
      </c>
      <c r="AM73" s="2" t="s">
        <v>88</v>
      </c>
      <c r="AN73" s="2" t="s">
        <v>88</v>
      </c>
      <c r="AO73" s="2" t="s">
        <v>88</v>
      </c>
      <c r="AP73" s="2" t="s">
        <v>88</v>
      </c>
      <c r="AQ73" s="2" t="s">
        <v>88</v>
      </c>
      <c r="AR73" s="2" t="s">
        <v>88</v>
      </c>
      <c r="AS73" s="2" t="s">
        <v>89</v>
      </c>
      <c r="AT73" s="2" t="s">
        <v>88</v>
      </c>
      <c r="AU73" s="2" t="s">
        <v>88</v>
      </c>
      <c r="AV73" s="2" t="s">
        <v>89</v>
      </c>
      <c r="AW73" s="2" t="s">
        <v>89</v>
      </c>
      <c r="AX73" s="2" t="s">
        <v>88</v>
      </c>
      <c r="AY73" s="2" t="s">
        <v>88</v>
      </c>
      <c r="AZ73" s="2" t="s">
        <v>88</v>
      </c>
      <c r="BA73" t="s">
        <v>715</v>
      </c>
      <c r="BB73" t="s">
        <v>716</v>
      </c>
      <c r="BC73" t="s">
        <v>717</v>
      </c>
      <c r="BD73" t="s">
        <v>718</v>
      </c>
      <c r="BE73"/>
      <c r="BF73"/>
      <c r="BG73"/>
      <c r="BH73" t="s">
        <v>719</v>
      </c>
      <c r="BI73" t="s">
        <v>720</v>
      </c>
      <c r="BJ73" t="s">
        <v>721</v>
      </c>
      <c r="BK73" t="s">
        <v>98</v>
      </c>
      <c r="BL73" s="2" t="s">
        <v>89</v>
      </c>
      <c r="BM73" s="2" t="s">
        <v>89</v>
      </c>
      <c r="BN73" s="2" t="s">
        <v>89</v>
      </c>
    </row>
    <row r="74">
      <c r="A74" t="s">
        <v>722</v>
      </c>
      <c r="B74" t="s">
        <v>723</v>
      </c>
      <c r="C74" t="s">
        <v>724</v>
      </c>
      <c r="D74" s="2" t="s">
        <v>88</v>
      </c>
      <c r="E74" s="2" t="s">
        <v>88</v>
      </c>
      <c r="F74" s="2" t="s">
        <v>88</v>
      </c>
      <c r="G74" s="2" t="s">
        <v>88</v>
      </c>
      <c r="H74" s="2" t="s">
        <v>88</v>
      </c>
      <c r="I74" s="2" t="s">
        <v>88</v>
      </c>
      <c r="J74" s="2" t="s">
        <v>88</v>
      </c>
      <c r="K74" s="2" t="s">
        <v>89</v>
      </c>
      <c r="L74" s="2" t="s">
        <v>88</v>
      </c>
      <c r="M74" s="2" t="s">
        <v>88</v>
      </c>
      <c r="N74" s="2" t="s">
        <v>88</v>
      </c>
      <c r="O74" s="2" t="s">
        <v>88</v>
      </c>
      <c r="P74" s="2" t="s">
        <v>88</v>
      </c>
      <c r="Q74" s="2" t="s">
        <v>88</v>
      </c>
      <c r="R74" s="2" t="s">
        <v>88</v>
      </c>
      <c r="S74" s="2" t="s">
        <v>88</v>
      </c>
      <c r="T74" s="2" t="s">
        <v>88</v>
      </c>
      <c r="U74" s="2" t="s">
        <v>88</v>
      </c>
      <c r="V74" s="2" t="s">
        <v>88</v>
      </c>
      <c r="W74" s="2" t="s">
        <v>88</v>
      </c>
      <c r="X74" s="2" t="s">
        <v>88</v>
      </c>
      <c r="Y74" s="2" t="s">
        <v>88</v>
      </c>
      <c r="Z74" s="2" t="s">
        <v>88</v>
      </c>
      <c r="AA74" s="2" t="s">
        <v>88</v>
      </c>
      <c r="AB74" s="2" t="s">
        <v>88</v>
      </c>
      <c r="AC74" s="2" t="s">
        <v>88</v>
      </c>
      <c r="AD74" s="2" t="s">
        <v>88</v>
      </c>
      <c r="AE74" s="2" t="s">
        <v>88</v>
      </c>
      <c r="AF74" s="2" t="s">
        <v>88</v>
      </c>
      <c r="AG74" s="2" t="s">
        <v>88</v>
      </c>
      <c r="AH74" t="n">
        <v>1</v>
      </c>
      <c r="AI74" s="2" t="s">
        <v>88</v>
      </c>
      <c r="AJ74" s="2" t="s">
        <v>88</v>
      </c>
      <c r="AK74" s="2" t="s">
        <v>88</v>
      </c>
      <c r="AL74" s="2" t="s">
        <v>88</v>
      </c>
      <c r="AM74" s="2" t="s">
        <v>88</v>
      </c>
      <c r="AN74" s="2" t="s">
        <v>88</v>
      </c>
      <c r="AO74" s="2" t="s">
        <v>88</v>
      </c>
      <c r="AP74" s="2" t="s">
        <v>88</v>
      </c>
      <c r="AQ74" s="2" t="s">
        <v>88</v>
      </c>
      <c r="AR74" s="2" t="s">
        <v>88</v>
      </c>
      <c r="AS74" s="2" t="s">
        <v>88</v>
      </c>
      <c r="AT74" s="2" t="s">
        <v>88</v>
      </c>
      <c r="AU74" s="2" t="s">
        <v>88</v>
      </c>
      <c r="AV74" s="2" t="s">
        <v>89</v>
      </c>
      <c r="AW74" s="2" t="s">
        <v>88</v>
      </c>
      <c r="AX74" s="2" t="s">
        <v>88</v>
      </c>
      <c r="AY74" s="2" t="s">
        <v>88</v>
      </c>
      <c r="AZ74" s="2" t="s">
        <v>88</v>
      </c>
      <c r="BA74" t="s">
        <v>725</v>
      </c>
      <c r="BB74" t="s">
        <v>682</v>
      </c>
      <c r="BC74" t="s">
        <v>683</v>
      </c>
      <c r="BD74" t="s">
        <v>683</v>
      </c>
      <c r="BE74"/>
      <c r="BF74" t="s">
        <v>726</v>
      </c>
      <c r="BG74"/>
      <c r="BH74" t="s">
        <v>727</v>
      </c>
      <c r="BI74"/>
      <c r="BJ74" t="s">
        <v>728</v>
      </c>
      <c r="BK74" t="s">
        <v>98</v>
      </c>
      <c r="BL74" s="2" t="s">
        <v>88</v>
      </c>
      <c r="BM74" s="2" t="s">
        <v>88</v>
      </c>
      <c r="BN74" s="2" t="s">
        <v>88</v>
      </c>
    </row>
    <row r="75">
      <c r="A75" t="s">
        <v>729</v>
      </c>
      <c r="B75" t="s">
        <v>730</v>
      </c>
      <c r="C75" t="s">
        <v>731</v>
      </c>
      <c r="D75" s="2" t="s">
        <v>88</v>
      </c>
      <c r="E75" s="2" t="s">
        <v>88</v>
      </c>
      <c r="F75" s="2" t="s">
        <v>88</v>
      </c>
      <c r="G75" s="2" t="s">
        <v>88</v>
      </c>
      <c r="H75" s="2" t="s">
        <v>88</v>
      </c>
      <c r="I75" s="2" t="s">
        <v>88</v>
      </c>
      <c r="J75" s="2" t="s">
        <v>88</v>
      </c>
      <c r="K75" s="2" t="s">
        <v>89</v>
      </c>
      <c r="L75" s="2" t="s">
        <v>88</v>
      </c>
      <c r="M75" s="2" t="s">
        <v>88</v>
      </c>
      <c r="N75" s="2" t="s">
        <v>88</v>
      </c>
      <c r="O75" s="2" t="s">
        <v>88</v>
      </c>
      <c r="P75" s="2" t="s">
        <v>88</v>
      </c>
      <c r="Q75" s="2" t="s">
        <v>89</v>
      </c>
      <c r="R75" s="2" t="s">
        <v>89</v>
      </c>
      <c r="S75" s="2" t="s">
        <v>88</v>
      </c>
      <c r="T75" s="2" t="s">
        <v>88</v>
      </c>
      <c r="U75" s="2" t="s">
        <v>88</v>
      </c>
      <c r="V75" s="2" t="s">
        <v>88</v>
      </c>
      <c r="W75" s="2" t="s">
        <v>88</v>
      </c>
      <c r="X75" s="2" t="s">
        <v>89</v>
      </c>
      <c r="Y75" s="2" t="s">
        <v>88</v>
      </c>
      <c r="Z75" s="2" t="s">
        <v>88</v>
      </c>
      <c r="AA75" s="2" t="s">
        <v>88</v>
      </c>
      <c r="AB75" s="2" t="s">
        <v>88</v>
      </c>
      <c r="AC75" s="2" t="s">
        <v>88</v>
      </c>
      <c r="AD75" s="2" t="s">
        <v>88</v>
      </c>
      <c r="AE75" s="2" t="s">
        <v>88</v>
      </c>
      <c r="AF75" s="2" t="s">
        <v>88</v>
      </c>
      <c r="AG75" s="2" t="s">
        <v>88</v>
      </c>
      <c r="AH75" t="n">
        <v>4</v>
      </c>
      <c r="AI75" s="2" t="s">
        <v>88</v>
      </c>
      <c r="AJ75" s="2" t="s">
        <v>88</v>
      </c>
      <c r="AK75" s="2" t="s">
        <v>88</v>
      </c>
      <c r="AL75" s="2" t="s">
        <v>88</v>
      </c>
      <c r="AM75" s="2" t="s">
        <v>88</v>
      </c>
      <c r="AN75" s="2" t="s">
        <v>88</v>
      </c>
      <c r="AO75" s="2" t="s">
        <v>88</v>
      </c>
      <c r="AP75" s="2" t="s">
        <v>88</v>
      </c>
      <c r="AQ75" s="2" t="s">
        <v>88</v>
      </c>
      <c r="AR75" s="2" t="s">
        <v>88</v>
      </c>
      <c r="AS75" s="2" t="s">
        <v>88</v>
      </c>
      <c r="AT75" s="2" t="s">
        <v>88</v>
      </c>
      <c r="AU75" s="2" t="s">
        <v>88</v>
      </c>
      <c r="AV75" s="2" t="s">
        <v>89</v>
      </c>
      <c r="AW75" s="2" t="s">
        <v>88</v>
      </c>
      <c r="AX75" s="2" t="s">
        <v>88</v>
      </c>
      <c r="AY75" s="2" t="s">
        <v>88</v>
      </c>
      <c r="AZ75" s="2" t="s">
        <v>88</v>
      </c>
      <c r="BA75" t="s">
        <v>732</v>
      </c>
      <c r="BB75" t="s">
        <v>682</v>
      </c>
      <c r="BC75" t="s">
        <v>683</v>
      </c>
      <c r="BD75" t="s">
        <v>683</v>
      </c>
      <c r="BE75"/>
      <c r="BF75" t="s">
        <v>733</v>
      </c>
      <c r="BG75"/>
      <c r="BH75" t="s">
        <v>734</v>
      </c>
      <c r="BI75"/>
      <c r="BJ75" t="s">
        <v>735</v>
      </c>
      <c r="BK75" t="s">
        <v>98</v>
      </c>
      <c r="BL75" s="2" t="s">
        <v>88</v>
      </c>
      <c r="BM75" s="2" t="s">
        <v>89</v>
      </c>
      <c r="BN75" s="2" t="s">
        <v>89</v>
      </c>
    </row>
    <row r="76">
      <c r="A76" t="s">
        <v>736</v>
      </c>
      <c r="B76" t="s">
        <v>737</v>
      </c>
      <c r="C76" t="s">
        <v>738</v>
      </c>
      <c r="D76" s="2" t="s">
        <v>88</v>
      </c>
      <c r="E76" s="2" t="s">
        <v>88</v>
      </c>
      <c r="F76" s="2" t="s">
        <v>88</v>
      </c>
      <c r="G76" s="2" t="s">
        <v>88</v>
      </c>
      <c r="H76" s="2" t="s">
        <v>88</v>
      </c>
      <c r="I76" s="2" t="s">
        <v>88</v>
      </c>
      <c r="J76" s="2" t="s">
        <v>88</v>
      </c>
      <c r="K76" s="2" t="s">
        <v>89</v>
      </c>
      <c r="L76" s="2" t="s">
        <v>88</v>
      </c>
      <c r="M76" s="2" t="s">
        <v>88</v>
      </c>
      <c r="N76" s="2" t="s">
        <v>88</v>
      </c>
      <c r="O76" s="2" t="s">
        <v>88</v>
      </c>
      <c r="P76" s="2" t="s">
        <v>89</v>
      </c>
      <c r="Q76" s="2" t="s">
        <v>89</v>
      </c>
      <c r="R76" s="2" t="s">
        <v>89</v>
      </c>
      <c r="S76" s="2" t="s">
        <v>88</v>
      </c>
      <c r="T76" s="2" t="s">
        <v>88</v>
      </c>
      <c r="U76" s="2" t="s">
        <v>88</v>
      </c>
      <c r="V76" s="2" t="s">
        <v>89</v>
      </c>
      <c r="W76" s="2" t="s">
        <v>89</v>
      </c>
      <c r="X76" s="2" t="s">
        <v>88</v>
      </c>
      <c r="Y76" s="2" t="s">
        <v>88</v>
      </c>
      <c r="Z76" s="2" t="s">
        <v>88</v>
      </c>
      <c r="AA76" s="2" t="s">
        <v>88</v>
      </c>
      <c r="AB76" s="2" t="s">
        <v>88</v>
      </c>
      <c r="AC76" s="2" t="s">
        <v>88</v>
      </c>
      <c r="AD76" s="2" t="s">
        <v>88</v>
      </c>
      <c r="AE76" s="2" t="s">
        <v>88</v>
      </c>
      <c r="AF76" s="2" t="s">
        <v>88</v>
      </c>
      <c r="AG76" s="2" t="s">
        <v>88</v>
      </c>
      <c r="AH76" t="n">
        <v>6</v>
      </c>
      <c r="AI76" s="2" t="s">
        <v>88</v>
      </c>
      <c r="AJ76" s="2" t="s">
        <v>88</v>
      </c>
      <c r="AK76" s="2" t="s">
        <v>88</v>
      </c>
      <c r="AL76" s="2" t="s">
        <v>88</v>
      </c>
      <c r="AM76" s="2" t="s">
        <v>88</v>
      </c>
      <c r="AN76" s="2" t="s">
        <v>88</v>
      </c>
      <c r="AO76" s="2" t="s">
        <v>88</v>
      </c>
      <c r="AP76" s="2" t="s">
        <v>88</v>
      </c>
      <c r="AQ76" s="2" t="s">
        <v>88</v>
      </c>
      <c r="AR76" s="2" t="s">
        <v>88</v>
      </c>
      <c r="AS76" s="2" t="s">
        <v>88</v>
      </c>
      <c r="AT76" s="2" t="s">
        <v>88</v>
      </c>
      <c r="AU76" s="2" t="s">
        <v>88</v>
      </c>
      <c r="AV76" s="2" t="s">
        <v>89</v>
      </c>
      <c r="AW76" s="2" t="s">
        <v>88</v>
      </c>
      <c r="AX76" s="2" t="s">
        <v>88</v>
      </c>
      <c r="AY76" s="2" t="s">
        <v>88</v>
      </c>
      <c r="AZ76" s="2" t="s">
        <v>88</v>
      </c>
      <c r="BA76" t="s">
        <v>739</v>
      </c>
      <c r="BB76" t="s">
        <v>682</v>
      </c>
      <c r="BC76" t="s">
        <v>683</v>
      </c>
      <c r="BD76" t="s">
        <v>683</v>
      </c>
      <c r="BE76"/>
      <c r="BF76" t="s">
        <v>740</v>
      </c>
      <c r="BG76"/>
      <c r="BH76" t="s">
        <v>741</v>
      </c>
      <c r="BI76"/>
      <c r="BJ76" t="s">
        <v>742</v>
      </c>
      <c r="BK76" t="s">
        <v>98</v>
      </c>
      <c r="BL76" s="2" t="s">
        <v>88</v>
      </c>
      <c r="BM76" s="2" t="s">
        <v>89</v>
      </c>
      <c r="BN76" s="2" t="s">
        <v>89</v>
      </c>
    </row>
    <row r="77">
      <c r="A77" t="s">
        <v>743</v>
      </c>
      <c r="B77" t="s">
        <v>744</v>
      </c>
      <c r="C77" t="s">
        <v>745</v>
      </c>
      <c r="D77" s="2" t="s">
        <v>88</v>
      </c>
      <c r="E77" s="2" t="s">
        <v>88</v>
      </c>
      <c r="F77" s="2" t="s">
        <v>88</v>
      </c>
      <c r="G77" s="2" t="s">
        <v>88</v>
      </c>
      <c r="H77" s="2" t="s">
        <v>88</v>
      </c>
      <c r="I77" s="2" t="s">
        <v>88</v>
      </c>
      <c r="J77" s="2" t="s">
        <v>88</v>
      </c>
      <c r="K77" s="2" t="s">
        <v>88</v>
      </c>
      <c r="L77" s="2" t="s">
        <v>88</v>
      </c>
      <c r="M77" s="2" t="s">
        <v>88</v>
      </c>
      <c r="N77" s="2" t="s">
        <v>88</v>
      </c>
      <c r="O77" s="2" t="s">
        <v>88</v>
      </c>
      <c r="P77" s="2" t="s">
        <v>88</v>
      </c>
      <c r="Q77" s="2" t="s">
        <v>88</v>
      </c>
      <c r="R77" s="2" t="s">
        <v>88</v>
      </c>
      <c r="S77" s="2" t="s">
        <v>88</v>
      </c>
      <c r="T77" s="2" t="s">
        <v>88</v>
      </c>
      <c r="U77" s="2" t="s">
        <v>88</v>
      </c>
      <c r="V77" s="2" t="s">
        <v>88</v>
      </c>
      <c r="W77" s="2" t="s">
        <v>88</v>
      </c>
      <c r="X77" s="2" t="s">
        <v>88</v>
      </c>
      <c r="Y77" s="2" t="s">
        <v>88</v>
      </c>
      <c r="Z77" s="2" t="s">
        <v>88</v>
      </c>
      <c r="AA77" s="2" t="s">
        <v>88</v>
      </c>
      <c r="AB77" s="2" t="s">
        <v>88</v>
      </c>
      <c r="AC77" s="2" t="s">
        <v>88</v>
      </c>
      <c r="AD77" s="2" t="s">
        <v>88</v>
      </c>
      <c r="AE77" s="2" t="s">
        <v>88</v>
      </c>
      <c r="AF77" s="2" t="s">
        <v>88</v>
      </c>
      <c r="AG77" s="2" t="s">
        <v>89</v>
      </c>
      <c r="AH77" t="n">
        <v>1</v>
      </c>
      <c r="AI77" s="2" t="s">
        <v>88</v>
      </c>
      <c r="AJ77" s="2" t="s">
        <v>88</v>
      </c>
      <c r="AK77" s="2" t="s">
        <v>88</v>
      </c>
      <c r="AL77" s="2" t="s">
        <v>88</v>
      </c>
      <c r="AM77" s="2" t="s">
        <v>88</v>
      </c>
      <c r="AN77" s="2" t="s">
        <v>88</v>
      </c>
      <c r="AO77" s="2" t="s">
        <v>88</v>
      </c>
      <c r="AP77" s="2" t="s">
        <v>88</v>
      </c>
      <c r="AQ77" s="2" t="s">
        <v>88</v>
      </c>
      <c r="AR77" s="2" t="s">
        <v>88</v>
      </c>
      <c r="AS77" s="2" t="s">
        <v>88</v>
      </c>
      <c r="AT77" s="2" t="s">
        <v>88</v>
      </c>
      <c r="AU77" s="2" t="s">
        <v>88</v>
      </c>
      <c r="AV77" s="2" t="s">
        <v>89</v>
      </c>
      <c r="AW77" s="2" t="s">
        <v>88</v>
      </c>
      <c r="AX77" s="2" t="s">
        <v>88</v>
      </c>
      <c r="AY77" s="2" t="s">
        <v>88</v>
      </c>
      <c r="AZ77" s="2" t="s">
        <v>88</v>
      </c>
      <c r="BA77" t="s">
        <v>746</v>
      </c>
      <c r="BB77" t="s">
        <v>682</v>
      </c>
      <c r="BC77" t="s">
        <v>683</v>
      </c>
      <c r="BD77" t="s">
        <v>683</v>
      </c>
      <c r="BE77"/>
      <c r="BF77" t="s">
        <v>747</v>
      </c>
      <c r="BG77"/>
      <c r="BH77" t="s">
        <v>748</v>
      </c>
      <c r="BI77"/>
      <c r="BJ77" t="s">
        <v>749</v>
      </c>
      <c r="BK77" t="s">
        <v>98</v>
      </c>
      <c r="BL77" s="2" t="s">
        <v>88</v>
      </c>
      <c r="BM77" s="2" t="s">
        <v>88</v>
      </c>
      <c r="BN77" s="2" t="s">
        <v>88</v>
      </c>
    </row>
    <row r="78">
      <c r="A78" t="s">
        <v>750</v>
      </c>
      <c r="B78" t="s">
        <v>751</v>
      </c>
      <c r="C78" t="s">
        <v>752</v>
      </c>
      <c r="D78" s="2" t="s">
        <v>88</v>
      </c>
      <c r="E78" s="2" t="s">
        <v>88</v>
      </c>
      <c r="F78" s="2" t="s">
        <v>88</v>
      </c>
      <c r="G78" s="2" t="s">
        <v>88</v>
      </c>
      <c r="H78" s="2" t="s">
        <v>88</v>
      </c>
      <c r="I78" s="2" t="s">
        <v>88</v>
      </c>
      <c r="J78" s="2" t="s">
        <v>88</v>
      </c>
      <c r="K78" s="2" t="s">
        <v>89</v>
      </c>
      <c r="L78" s="2" t="s">
        <v>88</v>
      </c>
      <c r="M78" s="2" t="s">
        <v>88</v>
      </c>
      <c r="N78" s="2" t="s">
        <v>88</v>
      </c>
      <c r="O78" s="2" t="s">
        <v>88</v>
      </c>
      <c r="P78" s="2" t="s">
        <v>88</v>
      </c>
      <c r="Q78" s="2" t="s">
        <v>88</v>
      </c>
      <c r="R78" s="2" t="s">
        <v>88</v>
      </c>
      <c r="S78" s="2" t="s">
        <v>88</v>
      </c>
      <c r="T78" s="2" t="s">
        <v>88</v>
      </c>
      <c r="U78" s="2" t="s">
        <v>88</v>
      </c>
      <c r="V78" s="2" t="s">
        <v>88</v>
      </c>
      <c r="W78" s="2" t="s">
        <v>88</v>
      </c>
      <c r="X78" s="2" t="s">
        <v>88</v>
      </c>
      <c r="Y78" s="2" t="s">
        <v>88</v>
      </c>
      <c r="Z78" s="2" t="s">
        <v>88</v>
      </c>
      <c r="AA78" s="2" t="s">
        <v>88</v>
      </c>
      <c r="AB78" s="2" t="s">
        <v>88</v>
      </c>
      <c r="AC78" s="2" t="s">
        <v>88</v>
      </c>
      <c r="AD78" s="2" t="s">
        <v>88</v>
      </c>
      <c r="AE78" s="2" t="s">
        <v>88</v>
      </c>
      <c r="AF78" s="2" t="s">
        <v>88</v>
      </c>
      <c r="AG78" s="2" t="s">
        <v>88</v>
      </c>
      <c r="AH78" t="n">
        <v>1</v>
      </c>
      <c r="AI78" s="2" t="s">
        <v>88</v>
      </c>
      <c r="AJ78" s="2" t="s">
        <v>88</v>
      </c>
      <c r="AK78" s="2" t="s">
        <v>88</v>
      </c>
      <c r="AL78" s="2" t="s">
        <v>88</v>
      </c>
      <c r="AM78" s="2" t="s">
        <v>88</v>
      </c>
      <c r="AN78" s="2" t="s">
        <v>88</v>
      </c>
      <c r="AO78" s="2" t="s">
        <v>88</v>
      </c>
      <c r="AP78" s="2" t="s">
        <v>88</v>
      </c>
      <c r="AQ78" s="2" t="s">
        <v>88</v>
      </c>
      <c r="AR78" s="2" t="s">
        <v>88</v>
      </c>
      <c r="AS78" s="2" t="s">
        <v>88</v>
      </c>
      <c r="AT78" s="2" t="s">
        <v>88</v>
      </c>
      <c r="AU78" s="2" t="s">
        <v>88</v>
      </c>
      <c r="AV78" s="2" t="s">
        <v>89</v>
      </c>
      <c r="AW78" s="2" t="s">
        <v>88</v>
      </c>
      <c r="AX78" s="2" t="s">
        <v>88</v>
      </c>
      <c r="AY78" s="2" t="s">
        <v>88</v>
      </c>
      <c r="AZ78" s="2" t="s">
        <v>88</v>
      </c>
      <c r="BA78" t="s">
        <v>753</v>
      </c>
      <c r="BB78" t="s">
        <v>682</v>
      </c>
      <c r="BC78" t="s">
        <v>683</v>
      </c>
      <c r="BD78" t="s">
        <v>683</v>
      </c>
      <c r="BE78"/>
      <c r="BF78" t="s">
        <v>754</v>
      </c>
      <c r="BG78"/>
      <c r="BH78" t="s">
        <v>755</v>
      </c>
      <c r="BI78"/>
      <c r="BJ78" t="s">
        <v>756</v>
      </c>
      <c r="BK78" t="s">
        <v>98</v>
      </c>
      <c r="BL78" s="2" t="s">
        <v>88</v>
      </c>
      <c r="BM78" s="2" t="s">
        <v>88</v>
      </c>
      <c r="BN78" s="2" t="s">
        <v>88</v>
      </c>
    </row>
    <row r="79">
      <c r="A79" t="s">
        <v>757</v>
      </c>
      <c r="B79" t="s">
        <v>758</v>
      </c>
      <c r="C79" t="s">
        <v>2</v>
      </c>
      <c r="D79" s="2" t="s">
        <v>88</v>
      </c>
      <c r="E79" s="2" t="s">
        <v>88</v>
      </c>
      <c r="F79" s="2" t="s">
        <v>88</v>
      </c>
      <c r="G79" s="2" t="s">
        <v>88</v>
      </c>
      <c r="H79" s="2" t="s">
        <v>88</v>
      </c>
      <c r="I79" s="2" t="s">
        <v>88</v>
      </c>
      <c r="J79" s="2" t="s">
        <v>88</v>
      </c>
      <c r="K79" s="2" t="s">
        <v>88</v>
      </c>
      <c r="L79" s="2" t="s">
        <v>88</v>
      </c>
      <c r="M79" s="2" t="s">
        <v>88</v>
      </c>
      <c r="N79" s="2" t="s">
        <v>88</v>
      </c>
      <c r="O79" s="2" t="s">
        <v>88</v>
      </c>
      <c r="P79" s="2" t="s">
        <v>88</v>
      </c>
      <c r="Q79" s="2" t="s">
        <v>88</v>
      </c>
      <c r="R79" s="2" t="s">
        <v>88</v>
      </c>
      <c r="S79" s="2" t="s">
        <v>88</v>
      </c>
      <c r="T79" s="2" t="s">
        <v>88</v>
      </c>
      <c r="U79" s="2" t="s">
        <v>88</v>
      </c>
      <c r="V79" s="2" t="s">
        <v>88</v>
      </c>
      <c r="W79" s="2" t="s">
        <v>88</v>
      </c>
      <c r="X79" s="2" t="s">
        <v>88</v>
      </c>
      <c r="Y79" s="2" t="s">
        <v>88</v>
      </c>
      <c r="Z79" s="2" t="s">
        <v>88</v>
      </c>
      <c r="AA79" s="2" t="s">
        <v>88</v>
      </c>
      <c r="AB79" s="2" t="s">
        <v>88</v>
      </c>
      <c r="AC79" s="2" t="s">
        <v>88</v>
      </c>
      <c r="AD79" s="2" t="s">
        <v>88</v>
      </c>
      <c r="AE79" s="2" t="s">
        <v>88</v>
      </c>
      <c r="AF79" s="2" t="s">
        <v>88</v>
      </c>
      <c r="AG79" s="2" t="s">
        <v>88</v>
      </c>
      <c r="AH79" t="n">
        <v>0</v>
      </c>
      <c r="AI79" s="2" t="s">
        <v>88</v>
      </c>
      <c r="AJ79" s="2" t="s">
        <v>88</v>
      </c>
      <c r="AK79" s="2" t="s">
        <v>88</v>
      </c>
      <c r="AL79" s="2" t="s">
        <v>88</v>
      </c>
      <c r="AM79" s="2" t="s">
        <v>88</v>
      </c>
      <c r="AN79" s="2" t="s">
        <v>88</v>
      </c>
      <c r="AO79" s="2" t="s">
        <v>89</v>
      </c>
      <c r="AP79" s="2" t="s">
        <v>88</v>
      </c>
      <c r="AQ79" s="2" t="s">
        <v>88</v>
      </c>
      <c r="AR79" s="2" t="s">
        <v>88</v>
      </c>
      <c r="AS79" s="2" t="s">
        <v>89</v>
      </c>
      <c r="AT79" s="2" t="s">
        <v>88</v>
      </c>
      <c r="AU79" s="2" t="s">
        <v>88</v>
      </c>
      <c r="AV79" s="2" t="s">
        <v>89</v>
      </c>
      <c r="AW79" s="2" t="s">
        <v>88</v>
      </c>
      <c r="AX79" s="2" t="s">
        <v>88</v>
      </c>
      <c r="AY79" s="2" t="s">
        <v>88</v>
      </c>
      <c r="AZ79" s="2" t="s">
        <v>88</v>
      </c>
      <c r="BA79"/>
      <c r="BB79" t="s">
        <v>759</v>
      </c>
      <c r="BC79" t="s">
        <v>760</v>
      </c>
      <c r="BD79" t="s">
        <v>761</v>
      </c>
      <c r="BE79"/>
      <c r="BF79"/>
      <c r="BG79"/>
      <c r="BH79" t="s">
        <v>762</v>
      </c>
      <c r="BI79"/>
      <c r="BJ79"/>
      <c r="BK79" t="s">
        <v>98</v>
      </c>
      <c r="BL79" s="2" t="s">
        <v>89</v>
      </c>
      <c r="BM79" s="2" t="s">
        <v>88</v>
      </c>
      <c r="BN79" s="2" t="s">
        <v>89</v>
      </c>
    </row>
    <row r="80">
      <c r="A80" t="s">
        <v>763</v>
      </c>
      <c r="B80" t="s">
        <v>764</v>
      </c>
      <c r="C80" t="s">
        <v>765</v>
      </c>
      <c r="D80" s="2" t="s">
        <v>88</v>
      </c>
      <c r="E80" s="2" t="s">
        <v>88</v>
      </c>
      <c r="F80" s="2" t="s">
        <v>88</v>
      </c>
      <c r="G80" s="2" t="s">
        <v>88</v>
      </c>
      <c r="H80" s="2" t="s">
        <v>88</v>
      </c>
      <c r="I80" s="2" t="s">
        <v>88</v>
      </c>
      <c r="J80" s="2" t="s">
        <v>88</v>
      </c>
      <c r="K80" s="2" t="s">
        <v>88</v>
      </c>
      <c r="L80" s="2" t="s">
        <v>88</v>
      </c>
      <c r="M80" s="2" t="s">
        <v>88</v>
      </c>
      <c r="N80" s="2" t="s">
        <v>88</v>
      </c>
      <c r="O80" s="2" t="s">
        <v>88</v>
      </c>
      <c r="P80" s="2" t="s">
        <v>88</v>
      </c>
      <c r="Q80" s="2" t="s">
        <v>88</v>
      </c>
      <c r="R80" s="2" t="s">
        <v>88</v>
      </c>
      <c r="S80" s="2" t="s">
        <v>88</v>
      </c>
      <c r="T80" s="2" t="s">
        <v>88</v>
      </c>
      <c r="U80" s="2" t="s">
        <v>88</v>
      </c>
      <c r="V80" s="2" t="s">
        <v>88</v>
      </c>
      <c r="W80" s="2" t="s">
        <v>88</v>
      </c>
      <c r="X80" s="2" t="s">
        <v>88</v>
      </c>
      <c r="Y80" s="2" t="s">
        <v>88</v>
      </c>
      <c r="Z80" s="2" t="s">
        <v>88</v>
      </c>
      <c r="AA80" s="2" t="s">
        <v>88</v>
      </c>
      <c r="AB80" s="2" t="s">
        <v>88</v>
      </c>
      <c r="AC80" s="2" t="s">
        <v>88</v>
      </c>
      <c r="AD80" s="2" t="s">
        <v>88</v>
      </c>
      <c r="AE80" s="2" t="s">
        <v>88</v>
      </c>
      <c r="AF80" s="2" t="s">
        <v>88</v>
      </c>
      <c r="AG80" s="2" t="s">
        <v>88</v>
      </c>
      <c r="AH80" t="n">
        <v>0</v>
      </c>
      <c r="AI80" s="2" t="s">
        <v>89</v>
      </c>
      <c r="AJ80" s="2" t="s">
        <v>89</v>
      </c>
      <c r="AK80" s="2" t="s">
        <v>88</v>
      </c>
      <c r="AL80" s="2" t="s">
        <v>88</v>
      </c>
      <c r="AM80" s="2" t="s">
        <v>88</v>
      </c>
      <c r="AN80" s="2" t="s">
        <v>88</v>
      </c>
      <c r="AO80" s="2" t="s">
        <v>89</v>
      </c>
      <c r="AP80" s="2" t="s">
        <v>88</v>
      </c>
      <c r="AQ80" s="2" t="s">
        <v>88</v>
      </c>
      <c r="AR80" s="2" t="s">
        <v>88</v>
      </c>
      <c r="AS80" s="2" t="s">
        <v>89</v>
      </c>
      <c r="AT80" s="2" t="s">
        <v>88</v>
      </c>
      <c r="AU80" s="2" t="s">
        <v>88</v>
      </c>
      <c r="AV80" s="2" t="s">
        <v>89</v>
      </c>
      <c r="AW80" s="2" t="s">
        <v>88</v>
      </c>
      <c r="AX80" s="2" t="s">
        <v>88</v>
      </c>
      <c r="AY80" s="2" t="s">
        <v>88</v>
      </c>
      <c r="AZ80" s="2" t="s">
        <v>88</v>
      </c>
      <c r="BA80" t="s">
        <v>766</v>
      </c>
      <c r="BB80" t="s">
        <v>767</v>
      </c>
      <c r="BC80" t="s">
        <v>768</v>
      </c>
      <c r="BD80" t="s">
        <v>769</v>
      </c>
      <c r="BE80"/>
      <c r="BF80" t="s">
        <v>770</v>
      </c>
      <c r="BG80"/>
      <c r="BH80" t="s">
        <v>771</v>
      </c>
      <c r="BI80"/>
      <c r="BJ80" t="s">
        <v>772</v>
      </c>
      <c r="BK80" t="s">
        <v>98</v>
      </c>
      <c r="BL80" s="2" t="s">
        <v>89</v>
      </c>
      <c r="BM80" s="2" t="s">
        <v>88</v>
      </c>
      <c r="BN80" s="2" t="s">
        <v>89</v>
      </c>
    </row>
    <row r="81">
      <c r="A81" t="s">
        <v>773</v>
      </c>
      <c r="B81" t="s">
        <v>774</v>
      </c>
      <c r="C81" t="s">
        <v>775</v>
      </c>
      <c r="D81" s="2" t="s">
        <v>88</v>
      </c>
      <c r="E81" s="2" t="s">
        <v>88</v>
      </c>
      <c r="F81" s="2" t="s">
        <v>88</v>
      </c>
      <c r="G81" s="2" t="s">
        <v>88</v>
      </c>
      <c r="H81" s="2" t="s">
        <v>88</v>
      </c>
      <c r="I81" s="2" t="s">
        <v>88</v>
      </c>
      <c r="J81" s="2" t="s">
        <v>88</v>
      </c>
      <c r="K81" s="2" t="s">
        <v>88</v>
      </c>
      <c r="L81" s="2" t="s">
        <v>88</v>
      </c>
      <c r="M81" s="2" t="s">
        <v>88</v>
      </c>
      <c r="N81" s="2" t="s">
        <v>88</v>
      </c>
      <c r="O81" s="2" t="s">
        <v>88</v>
      </c>
      <c r="P81" s="2" t="s">
        <v>88</v>
      </c>
      <c r="Q81" s="2" t="s">
        <v>88</v>
      </c>
      <c r="R81" s="2" t="s">
        <v>88</v>
      </c>
      <c r="S81" s="2" t="s">
        <v>88</v>
      </c>
      <c r="T81" s="2" t="s">
        <v>88</v>
      </c>
      <c r="U81" s="2" t="s">
        <v>88</v>
      </c>
      <c r="V81" s="2" t="s">
        <v>88</v>
      </c>
      <c r="W81" s="2" t="s">
        <v>88</v>
      </c>
      <c r="X81" s="2" t="s">
        <v>88</v>
      </c>
      <c r="Y81" s="2" t="s">
        <v>88</v>
      </c>
      <c r="Z81" s="2" t="s">
        <v>88</v>
      </c>
      <c r="AA81" s="2" t="s">
        <v>88</v>
      </c>
      <c r="AB81" s="2" t="s">
        <v>88</v>
      </c>
      <c r="AC81" s="2" t="s">
        <v>88</v>
      </c>
      <c r="AD81" s="2" t="s">
        <v>88</v>
      </c>
      <c r="AE81" s="2" t="s">
        <v>88</v>
      </c>
      <c r="AF81" s="2" t="s">
        <v>88</v>
      </c>
      <c r="AG81" s="2" t="s">
        <v>88</v>
      </c>
      <c r="AH81" t="n">
        <v>0</v>
      </c>
      <c r="AI81" s="2" t="s">
        <v>89</v>
      </c>
      <c r="AJ81" s="2" t="s">
        <v>89</v>
      </c>
      <c r="AK81" s="2" t="s">
        <v>88</v>
      </c>
      <c r="AL81" s="2" t="s">
        <v>88</v>
      </c>
      <c r="AM81" s="2" t="s">
        <v>88</v>
      </c>
      <c r="AN81" s="2" t="s">
        <v>88</v>
      </c>
      <c r="AO81" s="2" t="s">
        <v>89</v>
      </c>
      <c r="AP81" s="2" t="s">
        <v>88</v>
      </c>
      <c r="AQ81" s="2" t="s">
        <v>88</v>
      </c>
      <c r="AR81" s="2" t="s">
        <v>88</v>
      </c>
      <c r="AS81" s="2" t="s">
        <v>89</v>
      </c>
      <c r="AT81" s="2" t="s">
        <v>88</v>
      </c>
      <c r="AU81" s="2" t="s">
        <v>88</v>
      </c>
      <c r="AV81" s="2" t="s">
        <v>89</v>
      </c>
      <c r="AW81" s="2" t="s">
        <v>88</v>
      </c>
      <c r="AX81" s="2" t="s">
        <v>88</v>
      </c>
      <c r="AY81" s="2" t="s">
        <v>88</v>
      </c>
      <c r="AZ81" s="2" t="s">
        <v>88</v>
      </c>
      <c r="BA81" t="s">
        <v>776</v>
      </c>
      <c r="BB81" t="s">
        <v>767</v>
      </c>
      <c r="BC81" t="s">
        <v>768</v>
      </c>
      <c r="BD81" t="s">
        <v>769</v>
      </c>
      <c r="BE81"/>
      <c r="BF81" t="s">
        <v>777</v>
      </c>
      <c r="BG81"/>
      <c r="BH81" t="s">
        <v>778</v>
      </c>
      <c r="BI81"/>
      <c r="BJ81" t="s">
        <v>779</v>
      </c>
      <c r="BK81" t="s">
        <v>98</v>
      </c>
      <c r="BL81" s="2" t="s">
        <v>89</v>
      </c>
      <c r="BM81" s="2" t="s">
        <v>88</v>
      </c>
      <c r="BN81" s="2" t="s">
        <v>89</v>
      </c>
    </row>
    <row r="82">
      <c r="A82" t="s">
        <v>780</v>
      </c>
      <c r="B82" t="s">
        <v>781</v>
      </c>
      <c r="C82" t="s">
        <v>782</v>
      </c>
      <c r="D82" s="2" t="s">
        <v>89</v>
      </c>
      <c r="E82" s="2" t="s">
        <v>89</v>
      </c>
      <c r="F82" s="2" t="s">
        <v>89</v>
      </c>
      <c r="G82" s="2" t="s">
        <v>89</v>
      </c>
      <c r="H82" s="2" t="s">
        <v>89</v>
      </c>
      <c r="I82" s="2" t="s">
        <v>89</v>
      </c>
      <c r="J82" s="2" t="s">
        <v>88</v>
      </c>
      <c r="K82" s="2" t="s">
        <v>89</v>
      </c>
      <c r="L82" s="2" t="s">
        <v>88</v>
      </c>
      <c r="M82" s="2" t="s">
        <v>89</v>
      </c>
      <c r="N82" s="2" t="s">
        <v>89</v>
      </c>
      <c r="O82" s="2" t="s">
        <v>89</v>
      </c>
      <c r="P82" s="2" t="s">
        <v>89</v>
      </c>
      <c r="Q82" s="2" t="s">
        <v>89</v>
      </c>
      <c r="R82" s="2" t="s">
        <v>89</v>
      </c>
      <c r="S82" s="2" t="s">
        <v>89</v>
      </c>
      <c r="T82" s="2" t="s">
        <v>89</v>
      </c>
      <c r="U82" s="2" t="s">
        <v>89</v>
      </c>
      <c r="V82" s="2" t="s">
        <v>89</v>
      </c>
      <c r="W82" s="2" t="s">
        <v>89</v>
      </c>
      <c r="X82" s="2" t="s">
        <v>89</v>
      </c>
      <c r="Y82" s="2" t="s">
        <v>88</v>
      </c>
      <c r="Z82" s="2" t="s">
        <v>88</v>
      </c>
      <c r="AA82" s="2" t="s">
        <v>89</v>
      </c>
      <c r="AB82" s="2" t="s">
        <v>89</v>
      </c>
      <c r="AC82" s="2" t="s">
        <v>89</v>
      </c>
      <c r="AD82" s="2" t="s">
        <v>89</v>
      </c>
      <c r="AE82" s="2" t="s">
        <v>88</v>
      </c>
      <c r="AF82" s="2" t="s">
        <v>88</v>
      </c>
      <c r="AG82" s="2" t="s">
        <v>89</v>
      </c>
      <c r="AH82" t="n">
        <v>22</v>
      </c>
      <c r="AI82" s="2" t="s">
        <v>89</v>
      </c>
      <c r="AJ82" s="2" t="s">
        <v>89</v>
      </c>
      <c r="AK82" s="2" t="s">
        <v>89</v>
      </c>
      <c r="AL82" s="2" t="s">
        <v>88</v>
      </c>
      <c r="AM82" s="2" t="s">
        <v>88</v>
      </c>
      <c r="AN82" s="2" t="s">
        <v>88</v>
      </c>
      <c r="AO82" s="2" t="s">
        <v>89</v>
      </c>
      <c r="AP82" s="2" t="s">
        <v>88</v>
      </c>
      <c r="AQ82" s="2" t="s">
        <v>88</v>
      </c>
      <c r="AR82" s="2" t="s">
        <v>88</v>
      </c>
      <c r="AS82" s="2" t="s">
        <v>89</v>
      </c>
      <c r="AT82" s="2" t="s">
        <v>88</v>
      </c>
      <c r="AU82" s="2" t="s">
        <v>88</v>
      </c>
      <c r="AV82" s="2" t="s">
        <v>89</v>
      </c>
      <c r="AW82" s="2" t="s">
        <v>89</v>
      </c>
      <c r="AX82" s="2" t="s">
        <v>88</v>
      </c>
      <c r="AY82" s="2" t="s">
        <v>88</v>
      </c>
      <c r="AZ82" s="2" t="s">
        <v>88</v>
      </c>
      <c r="BA82" t="s">
        <v>783</v>
      </c>
      <c r="BB82" t="s">
        <v>784</v>
      </c>
      <c r="BC82" t="s">
        <v>785</v>
      </c>
      <c r="BD82" t="s">
        <v>786</v>
      </c>
      <c r="BE82"/>
      <c r="BF82" t="s">
        <v>787</v>
      </c>
      <c r="BG82"/>
      <c r="BH82" t="s">
        <v>788</v>
      </c>
      <c r="BI82" t="s">
        <v>789</v>
      </c>
      <c r="BJ82" t="s">
        <v>790</v>
      </c>
      <c r="BK82" t="s">
        <v>98</v>
      </c>
      <c r="BL82" s="2" t="s">
        <v>89</v>
      </c>
      <c r="BM82" s="2" t="s">
        <v>89</v>
      </c>
      <c r="BN82" s="2" t="s">
        <v>89</v>
      </c>
    </row>
    <row r="83">
      <c r="A83" t="s">
        <v>791</v>
      </c>
      <c r="B83" t="s">
        <v>792</v>
      </c>
      <c r="C83" t="s">
        <v>793</v>
      </c>
      <c r="D83" s="2" t="s">
        <v>89</v>
      </c>
      <c r="E83" s="2" t="s">
        <v>88</v>
      </c>
      <c r="F83" s="2" t="s">
        <v>88</v>
      </c>
      <c r="G83" s="2" t="s">
        <v>88</v>
      </c>
      <c r="H83" s="2" t="s">
        <v>88</v>
      </c>
      <c r="I83" s="2" t="s">
        <v>88</v>
      </c>
      <c r="J83" s="2" t="s">
        <v>88</v>
      </c>
      <c r="K83" s="2" t="s">
        <v>88</v>
      </c>
      <c r="L83" s="2" t="s">
        <v>89</v>
      </c>
      <c r="M83" s="2" t="s">
        <v>88</v>
      </c>
      <c r="N83" s="2" t="s">
        <v>88</v>
      </c>
      <c r="O83" s="2" t="s">
        <v>88</v>
      </c>
      <c r="P83" s="2" t="s">
        <v>88</v>
      </c>
      <c r="Q83" s="2" t="s">
        <v>88</v>
      </c>
      <c r="R83" s="2" t="s">
        <v>88</v>
      </c>
      <c r="S83" s="2" t="s">
        <v>88</v>
      </c>
      <c r="T83" s="2" t="s">
        <v>88</v>
      </c>
      <c r="U83" s="2" t="s">
        <v>88</v>
      </c>
      <c r="V83" s="2" t="s">
        <v>88</v>
      </c>
      <c r="W83" s="2" t="s">
        <v>88</v>
      </c>
      <c r="X83" s="2" t="s">
        <v>88</v>
      </c>
      <c r="Y83" s="2" t="s">
        <v>88</v>
      </c>
      <c r="Z83" s="2" t="s">
        <v>88</v>
      </c>
      <c r="AA83" s="2" t="s">
        <v>88</v>
      </c>
      <c r="AB83" s="2" t="s">
        <v>88</v>
      </c>
      <c r="AC83" s="2" t="s">
        <v>89</v>
      </c>
      <c r="AD83" s="2" t="s">
        <v>89</v>
      </c>
      <c r="AE83" s="2" t="s">
        <v>88</v>
      </c>
      <c r="AF83" s="2" t="s">
        <v>88</v>
      </c>
      <c r="AG83" s="2" t="s">
        <v>88</v>
      </c>
      <c r="AH83" t="n">
        <v>4</v>
      </c>
      <c r="AI83" s="2" t="s">
        <v>89</v>
      </c>
      <c r="AJ83" s="2" t="s">
        <v>89</v>
      </c>
      <c r="AK83" s="2" t="s">
        <v>89</v>
      </c>
      <c r="AL83" s="2" t="s">
        <v>88</v>
      </c>
      <c r="AM83" s="2" t="s">
        <v>88</v>
      </c>
      <c r="AN83" s="2" t="s">
        <v>88</v>
      </c>
      <c r="AO83" s="2" t="s">
        <v>89</v>
      </c>
      <c r="AP83" s="2" t="s">
        <v>88</v>
      </c>
      <c r="AQ83" s="2" t="s">
        <v>88</v>
      </c>
      <c r="AR83" s="2" t="s">
        <v>88</v>
      </c>
      <c r="AS83" s="2" t="s">
        <v>89</v>
      </c>
      <c r="AT83" s="2" t="s">
        <v>88</v>
      </c>
      <c r="AU83" s="2" t="s">
        <v>88</v>
      </c>
      <c r="AV83" s="2" t="s">
        <v>89</v>
      </c>
      <c r="AW83" s="2" t="s">
        <v>88</v>
      </c>
      <c r="AX83" s="2" t="s">
        <v>88</v>
      </c>
      <c r="AY83" s="2" t="s">
        <v>88</v>
      </c>
      <c r="AZ83" s="2" t="s">
        <v>88</v>
      </c>
      <c r="BA83" t="s">
        <v>794</v>
      </c>
      <c r="BB83" t="s">
        <v>795</v>
      </c>
      <c r="BC83" t="s">
        <v>796</v>
      </c>
      <c r="BD83" t="s">
        <v>797</v>
      </c>
      <c r="BE83"/>
      <c r="BF83" t="s">
        <v>798</v>
      </c>
      <c r="BG83"/>
      <c r="BH83" t="s">
        <v>799</v>
      </c>
      <c r="BI83"/>
      <c r="BJ83" t="s">
        <v>800</v>
      </c>
      <c r="BK83" t="s">
        <v>98</v>
      </c>
      <c r="BL83" s="2" t="s">
        <v>89</v>
      </c>
      <c r="BM83" s="2" t="s">
        <v>89</v>
      </c>
      <c r="BN83" s="2" t="s">
        <v>89</v>
      </c>
    </row>
    <row r="84">
      <c r="A84" t="s">
        <v>801</v>
      </c>
      <c r="B84" t="s">
        <v>802</v>
      </c>
      <c r="C84" t="s">
        <v>803</v>
      </c>
      <c r="D84" s="2" t="s">
        <v>88</v>
      </c>
      <c r="E84" s="2" t="s">
        <v>88</v>
      </c>
      <c r="F84" s="2" t="s">
        <v>89</v>
      </c>
      <c r="G84" s="2" t="s">
        <v>88</v>
      </c>
      <c r="H84" s="2" t="s">
        <v>88</v>
      </c>
      <c r="I84" s="2" t="s">
        <v>88</v>
      </c>
      <c r="J84" s="2" t="s">
        <v>88</v>
      </c>
      <c r="K84" s="2" t="s">
        <v>88</v>
      </c>
      <c r="L84" s="2" t="s">
        <v>88</v>
      </c>
      <c r="M84" s="2" t="s">
        <v>88</v>
      </c>
      <c r="N84" s="2" t="s">
        <v>88</v>
      </c>
      <c r="O84" s="2" t="s">
        <v>88</v>
      </c>
      <c r="P84" s="2" t="s">
        <v>88</v>
      </c>
      <c r="Q84" s="2" t="s">
        <v>88</v>
      </c>
      <c r="R84" s="2" t="s">
        <v>88</v>
      </c>
      <c r="S84" s="2" t="s">
        <v>88</v>
      </c>
      <c r="T84" s="2" t="s">
        <v>88</v>
      </c>
      <c r="U84" s="2" t="s">
        <v>88</v>
      </c>
      <c r="V84" s="2" t="s">
        <v>88</v>
      </c>
      <c r="W84" s="2" t="s">
        <v>88</v>
      </c>
      <c r="X84" s="2" t="s">
        <v>88</v>
      </c>
      <c r="Y84" s="2" t="s">
        <v>88</v>
      </c>
      <c r="Z84" s="2" t="s">
        <v>88</v>
      </c>
      <c r="AA84" s="2" t="s">
        <v>88</v>
      </c>
      <c r="AB84" s="2" t="s">
        <v>88</v>
      </c>
      <c r="AC84" s="2" t="s">
        <v>89</v>
      </c>
      <c r="AD84" s="2" t="s">
        <v>88</v>
      </c>
      <c r="AE84" s="2" t="s">
        <v>88</v>
      </c>
      <c r="AF84" s="2" t="s">
        <v>88</v>
      </c>
      <c r="AG84" s="2" t="s">
        <v>88</v>
      </c>
      <c r="AH84" t="n">
        <v>2</v>
      </c>
      <c r="AI84" s="2" t="s">
        <v>89</v>
      </c>
      <c r="AJ84" s="2" t="s">
        <v>89</v>
      </c>
      <c r="AK84" s="2" t="s">
        <v>88</v>
      </c>
      <c r="AL84" s="2" t="s">
        <v>88</v>
      </c>
      <c r="AM84" s="2" t="s">
        <v>88</v>
      </c>
      <c r="AN84" s="2" t="s">
        <v>88</v>
      </c>
      <c r="AO84" s="2" t="s">
        <v>89</v>
      </c>
      <c r="AP84" s="2" t="s">
        <v>88</v>
      </c>
      <c r="AQ84" s="2" t="s">
        <v>88</v>
      </c>
      <c r="AR84" s="2" t="s">
        <v>88</v>
      </c>
      <c r="AS84" s="2" t="s">
        <v>89</v>
      </c>
      <c r="AT84" s="2" t="s">
        <v>88</v>
      </c>
      <c r="AU84" s="2" t="s">
        <v>88</v>
      </c>
      <c r="AV84" s="2" t="s">
        <v>89</v>
      </c>
      <c r="AW84" s="2" t="s">
        <v>88</v>
      </c>
      <c r="AX84" s="2" t="s">
        <v>88</v>
      </c>
      <c r="AY84" s="2" t="s">
        <v>88</v>
      </c>
      <c r="AZ84" s="2" t="s">
        <v>88</v>
      </c>
      <c r="BA84" t="s">
        <v>804</v>
      </c>
      <c r="BB84" t="s">
        <v>795</v>
      </c>
      <c r="BC84" t="s">
        <v>796</v>
      </c>
      <c r="BD84" t="s">
        <v>797</v>
      </c>
      <c r="BE84"/>
      <c r="BF84" t="s">
        <v>805</v>
      </c>
      <c r="BG84"/>
      <c r="BH84" t="s">
        <v>806</v>
      </c>
      <c r="BI84"/>
      <c r="BJ84" t="s">
        <v>807</v>
      </c>
      <c r="BK84" t="s">
        <v>98</v>
      </c>
      <c r="BL84" s="2" t="s">
        <v>89</v>
      </c>
      <c r="BM84" s="2" t="s">
        <v>89</v>
      </c>
      <c r="BN84" s="2" t="s">
        <v>89</v>
      </c>
    </row>
    <row r="85">
      <c r="A85" t="s">
        <v>808</v>
      </c>
      <c r="B85" t="s">
        <v>809</v>
      </c>
      <c r="C85" t="s">
        <v>810</v>
      </c>
      <c r="D85" s="2" t="s">
        <v>88</v>
      </c>
      <c r="E85" s="2" t="s">
        <v>88</v>
      </c>
      <c r="F85" s="2" t="s">
        <v>88</v>
      </c>
      <c r="G85" s="2" t="s">
        <v>88</v>
      </c>
      <c r="H85" s="2" t="s">
        <v>88</v>
      </c>
      <c r="I85" s="2" t="s">
        <v>88</v>
      </c>
      <c r="J85" s="2" t="s">
        <v>88</v>
      </c>
      <c r="K85" s="2" t="s">
        <v>88</v>
      </c>
      <c r="L85" s="2" t="s">
        <v>88</v>
      </c>
      <c r="M85" s="2" t="s">
        <v>88</v>
      </c>
      <c r="N85" s="2" t="s">
        <v>88</v>
      </c>
      <c r="O85" s="2" t="s">
        <v>88</v>
      </c>
      <c r="P85" s="2" t="s">
        <v>88</v>
      </c>
      <c r="Q85" s="2" t="s">
        <v>88</v>
      </c>
      <c r="R85" s="2" t="s">
        <v>88</v>
      </c>
      <c r="S85" s="2" t="s">
        <v>88</v>
      </c>
      <c r="T85" s="2" t="s">
        <v>88</v>
      </c>
      <c r="U85" s="2" t="s">
        <v>88</v>
      </c>
      <c r="V85" s="2" t="s">
        <v>88</v>
      </c>
      <c r="W85" s="2" t="s">
        <v>88</v>
      </c>
      <c r="X85" s="2" t="s">
        <v>88</v>
      </c>
      <c r="Y85" s="2" t="s">
        <v>88</v>
      </c>
      <c r="Z85" s="2" t="s">
        <v>88</v>
      </c>
      <c r="AA85" s="2" t="s">
        <v>88</v>
      </c>
      <c r="AB85" s="2" t="s">
        <v>88</v>
      </c>
      <c r="AC85" s="2" t="s">
        <v>88</v>
      </c>
      <c r="AD85" s="2" t="s">
        <v>88</v>
      </c>
      <c r="AE85" s="2" t="s">
        <v>88</v>
      </c>
      <c r="AF85" s="2" t="s">
        <v>88</v>
      </c>
      <c r="AG85" s="2" t="s">
        <v>88</v>
      </c>
      <c r="AH85" t="n">
        <v>0</v>
      </c>
      <c r="AI85" s="2" t="s">
        <v>89</v>
      </c>
      <c r="AJ85" s="2" t="s">
        <v>89</v>
      </c>
      <c r="AK85" s="2" t="s">
        <v>89</v>
      </c>
      <c r="AL85" s="2" t="s">
        <v>88</v>
      </c>
      <c r="AM85" s="2" t="s">
        <v>88</v>
      </c>
      <c r="AN85" s="2" t="s">
        <v>88</v>
      </c>
      <c r="AO85" s="2" t="s">
        <v>88</v>
      </c>
      <c r="AP85" s="2" t="s">
        <v>88</v>
      </c>
      <c r="AQ85" s="2" t="s">
        <v>88</v>
      </c>
      <c r="AR85" s="2" t="s">
        <v>88</v>
      </c>
      <c r="AS85" s="2" t="s">
        <v>89</v>
      </c>
      <c r="AT85" s="2" t="s">
        <v>88</v>
      </c>
      <c r="AU85" s="2" t="s">
        <v>88</v>
      </c>
      <c r="AV85" s="2" t="s">
        <v>89</v>
      </c>
      <c r="AW85" s="2" t="s">
        <v>88</v>
      </c>
      <c r="AX85" s="2" t="s">
        <v>88</v>
      </c>
      <c r="AY85" s="2" t="s">
        <v>88</v>
      </c>
      <c r="AZ85" s="2" t="s">
        <v>88</v>
      </c>
      <c r="BA85" t="s">
        <v>811</v>
      </c>
      <c r="BB85" t="s">
        <v>812</v>
      </c>
      <c r="BC85" t="s">
        <v>813</v>
      </c>
      <c r="BD85" t="s">
        <v>814</v>
      </c>
      <c r="BE85"/>
      <c r="BF85"/>
      <c r="BG85"/>
      <c r="BH85" t="s">
        <v>815</v>
      </c>
      <c r="BI85"/>
      <c r="BJ85" t="s">
        <v>816</v>
      </c>
      <c r="BK85" t="s">
        <v>98</v>
      </c>
      <c r="BL85" s="2" t="s">
        <v>89</v>
      </c>
      <c r="BM85" s="2" t="s">
        <v>88</v>
      </c>
      <c r="BN85" s="2" t="s">
        <v>89</v>
      </c>
    </row>
    <row r="86">
      <c r="A86" t="s">
        <v>817</v>
      </c>
      <c r="B86" t="s">
        <v>818</v>
      </c>
      <c r="C86" t="s">
        <v>819</v>
      </c>
      <c r="D86" s="2" t="s">
        <v>88</v>
      </c>
      <c r="E86" s="2" t="s">
        <v>88</v>
      </c>
      <c r="F86" s="2" t="s">
        <v>88</v>
      </c>
      <c r="G86" s="2" t="s">
        <v>88</v>
      </c>
      <c r="H86" s="2" t="s">
        <v>88</v>
      </c>
      <c r="I86" s="2" t="s">
        <v>88</v>
      </c>
      <c r="J86" s="2" t="s">
        <v>88</v>
      </c>
      <c r="K86" s="2" t="s">
        <v>88</v>
      </c>
      <c r="L86" s="2" t="s">
        <v>88</v>
      </c>
      <c r="M86" s="2" t="s">
        <v>88</v>
      </c>
      <c r="N86" s="2" t="s">
        <v>88</v>
      </c>
      <c r="O86" s="2" t="s">
        <v>88</v>
      </c>
      <c r="P86" s="2" t="s">
        <v>88</v>
      </c>
      <c r="Q86" s="2" t="s">
        <v>88</v>
      </c>
      <c r="R86" s="2" t="s">
        <v>88</v>
      </c>
      <c r="S86" s="2" t="s">
        <v>88</v>
      </c>
      <c r="T86" s="2" t="s">
        <v>88</v>
      </c>
      <c r="U86" s="2" t="s">
        <v>88</v>
      </c>
      <c r="V86" s="2" t="s">
        <v>88</v>
      </c>
      <c r="W86" s="2" t="s">
        <v>88</v>
      </c>
      <c r="X86" s="2" t="s">
        <v>88</v>
      </c>
      <c r="Y86" s="2" t="s">
        <v>88</v>
      </c>
      <c r="Z86" s="2" t="s">
        <v>88</v>
      </c>
      <c r="AA86" s="2" t="s">
        <v>89</v>
      </c>
      <c r="AB86" s="2" t="s">
        <v>88</v>
      </c>
      <c r="AC86" s="2" t="s">
        <v>88</v>
      </c>
      <c r="AD86" s="2" t="s">
        <v>88</v>
      </c>
      <c r="AE86" s="2" t="s">
        <v>88</v>
      </c>
      <c r="AF86" s="2" t="s">
        <v>88</v>
      </c>
      <c r="AG86" s="2" t="s">
        <v>88</v>
      </c>
      <c r="AH86" t="n">
        <v>0</v>
      </c>
      <c r="AI86" s="2" t="s">
        <v>89</v>
      </c>
      <c r="AJ86" s="2" t="s">
        <v>89</v>
      </c>
      <c r="AK86" s="2" t="s">
        <v>88</v>
      </c>
      <c r="AL86" s="2" t="s">
        <v>88</v>
      </c>
      <c r="AM86" s="2" t="s">
        <v>88</v>
      </c>
      <c r="AN86" s="2" t="s">
        <v>88</v>
      </c>
      <c r="AO86" s="2" t="s">
        <v>88</v>
      </c>
      <c r="AP86" s="2" t="s">
        <v>88</v>
      </c>
      <c r="AQ86" s="2" t="s">
        <v>88</v>
      </c>
      <c r="AR86" s="2" t="s">
        <v>88</v>
      </c>
      <c r="AS86" s="2" t="s">
        <v>88</v>
      </c>
      <c r="AT86" s="2" t="s">
        <v>88</v>
      </c>
      <c r="AU86" s="2" t="s">
        <v>88</v>
      </c>
      <c r="AV86" s="2" t="s">
        <v>89</v>
      </c>
      <c r="AW86" s="2" t="s">
        <v>88</v>
      </c>
      <c r="AX86" s="2" t="s">
        <v>88</v>
      </c>
      <c r="AY86" s="2" t="s">
        <v>88</v>
      </c>
      <c r="AZ86" s="2" t="s">
        <v>88</v>
      </c>
      <c r="BA86" t="s">
        <v>820</v>
      </c>
      <c r="BB86" t="s">
        <v>821</v>
      </c>
      <c r="BC86" t="s">
        <v>822</v>
      </c>
      <c r="BD86" t="s">
        <v>823</v>
      </c>
      <c r="BE86"/>
      <c r="BF86" t="s">
        <v>824</v>
      </c>
      <c r="BG86"/>
      <c r="BH86" t="s">
        <v>825</v>
      </c>
      <c r="BI86"/>
      <c r="BJ86" t="s">
        <v>826</v>
      </c>
      <c r="BK86" t="s">
        <v>98</v>
      </c>
      <c r="BL86" s="2" t="s">
        <v>89</v>
      </c>
      <c r="BM86" s="2" t="s">
        <v>88</v>
      </c>
      <c r="BN86" s="2" t="s">
        <v>89</v>
      </c>
    </row>
    <row r="87">
      <c r="A87" t="s">
        <v>827</v>
      </c>
      <c r="B87" t="s">
        <v>828</v>
      </c>
      <c r="C87" t="s">
        <v>829</v>
      </c>
      <c r="D87" s="2" t="s">
        <v>88</v>
      </c>
      <c r="E87" s="2" t="s">
        <v>88</v>
      </c>
      <c r="F87" s="2" t="s">
        <v>88</v>
      </c>
      <c r="G87" s="2" t="s">
        <v>88</v>
      </c>
      <c r="H87" s="2" t="s">
        <v>88</v>
      </c>
      <c r="I87" s="2" t="s">
        <v>88</v>
      </c>
      <c r="J87" s="2" t="s">
        <v>88</v>
      </c>
      <c r="K87" s="2" t="s">
        <v>88</v>
      </c>
      <c r="L87" s="2" t="s">
        <v>88</v>
      </c>
      <c r="M87" s="2" t="s">
        <v>88</v>
      </c>
      <c r="N87" s="2" t="s">
        <v>88</v>
      </c>
      <c r="O87" s="2" t="s">
        <v>88</v>
      </c>
      <c r="P87" s="2" t="s">
        <v>88</v>
      </c>
      <c r="Q87" s="2" t="s">
        <v>88</v>
      </c>
      <c r="R87" s="2" t="s">
        <v>88</v>
      </c>
      <c r="S87" s="2" t="s">
        <v>88</v>
      </c>
      <c r="T87" s="2" t="s">
        <v>88</v>
      </c>
      <c r="U87" s="2" t="s">
        <v>88</v>
      </c>
      <c r="V87" s="2" t="s">
        <v>88</v>
      </c>
      <c r="W87" s="2" t="s">
        <v>88</v>
      </c>
      <c r="X87" s="2" t="s">
        <v>88</v>
      </c>
      <c r="Y87" s="2" t="s">
        <v>88</v>
      </c>
      <c r="Z87" s="2" t="s">
        <v>88</v>
      </c>
      <c r="AA87" s="2" t="s">
        <v>88</v>
      </c>
      <c r="AB87" s="2" t="s">
        <v>88</v>
      </c>
      <c r="AC87" s="2" t="s">
        <v>88</v>
      </c>
      <c r="AD87" s="2" t="s">
        <v>88</v>
      </c>
      <c r="AE87" s="2" t="s">
        <v>88</v>
      </c>
      <c r="AF87" s="2" t="s">
        <v>88</v>
      </c>
      <c r="AG87" s="2" t="s">
        <v>88</v>
      </c>
      <c r="AH87" t="n">
        <v>0</v>
      </c>
      <c r="AI87" s="2" t="s">
        <v>89</v>
      </c>
      <c r="AJ87" s="2" t="s">
        <v>89</v>
      </c>
      <c r="AK87" s="2" t="s">
        <v>88</v>
      </c>
      <c r="AL87" s="2" t="s">
        <v>88</v>
      </c>
      <c r="AM87" s="2" t="s">
        <v>88</v>
      </c>
      <c r="AN87" s="2" t="s">
        <v>88</v>
      </c>
      <c r="AO87" s="2" t="s">
        <v>88</v>
      </c>
      <c r="AP87" s="2" t="s">
        <v>88</v>
      </c>
      <c r="AQ87" s="2" t="s">
        <v>88</v>
      </c>
      <c r="AR87" s="2" t="s">
        <v>88</v>
      </c>
      <c r="AS87" s="2" t="s">
        <v>88</v>
      </c>
      <c r="AT87" s="2" t="s">
        <v>88</v>
      </c>
      <c r="AU87" s="2" t="s">
        <v>88</v>
      </c>
      <c r="AV87" s="2" t="s">
        <v>89</v>
      </c>
      <c r="AW87" s="2" t="s">
        <v>89</v>
      </c>
      <c r="AX87" s="2" t="s">
        <v>88</v>
      </c>
      <c r="AY87" s="2" t="s">
        <v>88</v>
      </c>
      <c r="AZ87" s="2" t="s">
        <v>88</v>
      </c>
      <c r="BA87"/>
      <c r="BB87" t="s">
        <v>830</v>
      </c>
      <c r="BC87" t="s">
        <v>822</v>
      </c>
      <c r="BD87" t="s">
        <v>823</v>
      </c>
      <c r="BE87"/>
      <c r="BF87" t="s">
        <v>831</v>
      </c>
      <c r="BG87"/>
      <c r="BH87" t="s">
        <v>832</v>
      </c>
      <c r="BI87" t="s">
        <v>833</v>
      </c>
      <c r="BJ87" t="s">
        <v>834</v>
      </c>
      <c r="BK87" t="s">
        <v>98</v>
      </c>
      <c r="BL87" s="2" t="s">
        <v>89</v>
      </c>
      <c r="BM87" s="2" t="s">
        <v>88</v>
      </c>
      <c r="BN87" s="2" t="s">
        <v>89</v>
      </c>
    </row>
    <row r="88">
      <c r="A88" t="s">
        <v>835</v>
      </c>
      <c r="B88" t="s">
        <v>836</v>
      </c>
      <c r="C88" t="s">
        <v>837</v>
      </c>
      <c r="D88" s="2" t="s">
        <v>88</v>
      </c>
      <c r="E88" s="2" t="s">
        <v>88</v>
      </c>
      <c r="F88" s="2" t="s">
        <v>88</v>
      </c>
      <c r="G88" s="2" t="s">
        <v>88</v>
      </c>
      <c r="H88" s="2" t="s">
        <v>88</v>
      </c>
      <c r="I88" s="2" t="s">
        <v>88</v>
      </c>
      <c r="J88" s="2" t="s">
        <v>88</v>
      </c>
      <c r="K88" s="2" t="s">
        <v>88</v>
      </c>
      <c r="L88" s="2" t="s">
        <v>88</v>
      </c>
      <c r="M88" s="2" t="s">
        <v>88</v>
      </c>
      <c r="N88" s="2" t="s">
        <v>88</v>
      </c>
      <c r="O88" s="2" t="s">
        <v>88</v>
      </c>
      <c r="P88" s="2" t="s">
        <v>88</v>
      </c>
      <c r="Q88" s="2" t="s">
        <v>88</v>
      </c>
      <c r="R88" s="2" t="s">
        <v>88</v>
      </c>
      <c r="S88" s="2" t="s">
        <v>88</v>
      </c>
      <c r="T88" s="2" t="s">
        <v>88</v>
      </c>
      <c r="U88" s="2" t="s">
        <v>88</v>
      </c>
      <c r="V88" s="2" t="s">
        <v>88</v>
      </c>
      <c r="W88" s="2" t="s">
        <v>88</v>
      </c>
      <c r="X88" s="2" t="s">
        <v>88</v>
      </c>
      <c r="Y88" s="2" t="s">
        <v>88</v>
      </c>
      <c r="Z88" s="2" t="s">
        <v>88</v>
      </c>
      <c r="AA88" s="2" t="s">
        <v>88</v>
      </c>
      <c r="AB88" s="2" t="s">
        <v>88</v>
      </c>
      <c r="AC88" s="2" t="s">
        <v>88</v>
      </c>
      <c r="AD88" s="2" t="s">
        <v>88</v>
      </c>
      <c r="AE88" s="2" t="s">
        <v>88</v>
      </c>
      <c r="AF88" s="2" t="s">
        <v>88</v>
      </c>
      <c r="AG88" s="2" t="s">
        <v>89</v>
      </c>
      <c r="AH88" t="n">
        <v>1</v>
      </c>
      <c r="AI88" s="2" t="s">
        <v>88</v>
      </c>
      <c r="AJ88" s="2" t="s">
        <v>88</v>
      </c>
      <c r="AK88" s="2" t="s">
        <v>88</v>
      </c>
      <c r="AL88" s="2" t="s">
        <v>88</v>
      </c>
      <c r="AM88" s="2" t="s">
        <v>88</v>
      </c>
      <c r="AN88" s="2" t="s">
        <v>88</v>
      </c>
      <c r="AO88" s="2" t="s">
        <v>88</v>
      </c>
      <c r="AP88" s="2" t="s">
        <v>88</v>
      </c>
      <c r="AQ88" s="2" t="s">
        <v>88</v>
      </c>
      <c r="AR88" s="2" t="s">
        <v>88</v>
      </c>
      <c r="AS88" s="2" t="s">
        <v>88</v>
      </c>
      <c r="AT88" s="2" t="s">
        <v>88</v>
      </c>
      <c r="AU88" s="2" t="s">
        <v>88</v>
      </c>
      <c r="AV88" s="2" t="s">
        <v>89</v>
      </c>
      <c r="AW88" s="2" t="s">
        <v>88</v>
      </c>
      <c r="AX88" s="2" t="s">
        <v>88</v>
      </c>
      <c r="AY88" s="2" t="s">
        <v>88</v>
      </c>
      <c r="AZ88" s="2" t="s">
        <v>88</v>
      </c>
      <c r="BA88" t="s">
        <v>838</v>
      </c>
      <c r="BB88" t="s">
        <v>839</v>
      </c>
      <c r="BC88" t="s">
        <v>840</v>
      </c>
      <c r="BD88" t="s">
        <v>841</v>
      </c>
      <c r="BE88"/>
      <c r="BF88" t="s">
        <v>842</v>
      </c>
      <c r="BG88"/>
      <c r="BH88" t="s">
        <v>843</v>
      </c>
      <c r="BI88"/>
      <c r="BJ88" t="s">
        <v>844</v>
      </c>
      <c r="BK88" t="s">
        <v>98</v>
      </c>
      <c r="BL88" s="2" t="s">
        <v>88</v>
      </c>
      <c r="BM88" s="2" t="s">
        <v>88</v>
      </c>
      <c r="BN88" s="2" t="s">
        <v>88</v>
      </c>
    </row>
    <row r="89">
      <c r="A89" t="s">
        <v>845</v>
      </c>
      <c r="B89" t="s">
        <v>846</v>
      </c>
      <c r="C89" t="s">
        <v>847</v>
      </c>
      <c r="D89" s="2" t="s">
        <v>88</v>
      </c>
      <c r="E89" s="2" t="s">
        <v>88</v>
      </c>
      <c r="F89" s="2" t="s">
        <v>88</v>
      </c>
      <c r="G89" s="2" t="s">
        <v>88</v>
      </c>
      <c r="H89" s="2" t="s">
        <v>88</v>
      </c>
      <c r="I89" s="2" t="s">
        <v>88</v>
      </c>
      <c r="J89" s="2" t="s">
        <v>88</v>
      </c>
      <c r="K89" s="2" t="s">
        <v>88</v>
      </c>
      <c r="L89" s="2" t="s">
        <v>88</v>
      </c>
      <c r="M89" s="2" t="s">
        <v>88</v>
      </c>
      <c r="N89" s="2" t="s">
        <v>88</v>
      </c>
      <c r="O89" s="2" t="s">
        <v>88</v>
      </c>
      <c r="P89" s="2" t="s">
        <v>88</v>
      </c>
      <c r="Q89" s="2" t="s">
        <v>88</v>
      </c>
      <c r="R89" s="2" t="s">
        <v>88</v>
      </c>
      <c r="S89" s="2" t="s">
        <v>88</v>
      </c>
      <c r="T89" s="2" t="s">
        <v>88</v>
      </c>
      <c r="U89" s="2" t="s">
        <v>88</v>
      </c>
      <c r="V89" s="2" t="s">
        <v>88</v>
      </c>
      <c r="W89" s="2" t="s">
        <v>88</v>
      </c>
      <c r="X89" s="2" t="s">
        <v>88</v>
      </c>
      <c r="Y89" s="2" t="s">
        <v>88</v>
      </c>
      <c r="Z89" s="2" t="s">
        <v>88</v>
      </c>
      <c r="AA89" s="2" t="s">
        <v>88</v>
      </c>
      <c r="AB89" s="2" t="s">
        <v>89</v>
      </c>
      <c r="AC89" s="2" t="s">
        <v>88</v>
      </c>
      <c r="AD89" s="2" t="s">
        <v>88</v>
      </c>
      <c r="AE89" s="2" t="s">
        <v>88</v>
      </c>
      <c r="AF89" s="2" t="s">
        <v>88</v>
      </c>
      <c r="AG89" s="2" t="s">
        <v>88</v>
      </c>
      <c r="AH89" t="n">
        <v>1</v>
      </c>
      <c r="AI89" s="2" t="s">
        <v>88</v>
      </c>
      <c r="AJ89" s="2" t="s">
        <v>88</v>
      </c>
      <c r="AK89" s="2" t="s">
        <v>89</v>
      </c>
      <c r="AL89" s="2" t="s">
        <v>88</v>
      </c>
      <c r="AM89" s="2" t="s">
        <v>88</v>
      </c>
      <c r="AN89" s="2" t="s">
        <v>89</v>
      </c>
      <c r="AO89" s="2" t="s">
        <v>88</v>
      </c>
      <c r="AP89" s="2" t="s">
        <v>88</v>
      </c>
      <c r="AQ89" s="2" t="s">
        <v>88</v>
      </c>
      <c r="AR89" s="2" t="s">
        <v>89</v>
      </c>
      <c r="AS89" s="2" t="s">
        <v>88</v>
      </c>
      <c r="AT89" s="2" t="s">
        <v>88</v>
      </c>
      <c r="AU89" s="2" t="s">
        <v>88</v>
      </c>
      <c r="AV89" s="2" t="s">
        <v>89</v>
      </c>
      <c r="AW89" s="2" t="s">
        <v>89</v>
      </c>
      <c r="AX89" s="2" t="s">
        <v>88</v>
      </c>
      <c r="AY89" s="2" t="s">
        <v>88</v>
      </c>
      <c r="AZ89" s="2" t="s">
        <v>88</v>
      </c>
      <c r="BA89" t="s">
        <v>848</v>
      </c>
      <c r="BB89" t="s">
        <v>849</v>
      </c>
      <c r="BC89" t="s">
        <v>850</v>
      </c>
      <c r="BD89" t="s">
        <v>851</v>
      </c>
      <c r="BE89"/>
      <c r="BF89" t="s">
        <v>852</v>
      </c>
      <c r="BG89"/>
      <c r="BH89" t="s">
        <v>853</v>
      </c>
      <c r="BI89" t="s">
        <v>854</v>
      </c>
      <c r="BJ89" t="s">
        <v>855</v>
      </c>
      <c r="BK89" t="s">
        <v>98</v>
      </c>
      <c r="BL89" s="2" t="s">
        <v>88</v>
      </c>
      <c r="BM89" s="2" t="s">
        <v>88</v>
      </c>
      <c r="BN89" s="2" t="s">
        <v>88</v>
      </c>
    </row>
    <row r="90">
      <c r="A90" t="s">
        <v>856</v>
      </c>
      <c r="B90" t="s">
        <v>857</v>
      </c>
      <c r="C90" t="s">
        <v>858</v>
      </c>
      <c r="D90" s="2" t="s">
        <v>88</v>
      </c>
      <c r="E90" s="2" t="s">
        <v>88</v>
      </c>
      <c r="F90" s="2" t="s">
        <v>88</v>
      </c>
      <c r="G90" s="2" t="s">
        <v>88</v>
      </c>
      <c r="H90" s="2" t="s">
        <v>88</v>
      </c>
      <c r="I90" s="2" t="s">
        <v>88</v>
      </c>
      <c r="J90" s="2" t="s">
        <v>88</v>
      </c>
      <c r="K90" s="2" t="s">
        <v>88</v>
      </c>
      <c r="L90" s="2" t="s">
        <v>88</v>
      </c>
      <c r="M90" s="2" t="s">
        <v>88</v>
      </c>
      <c r="N90" s="2" t="s">
        <v>88</v>
      </c>
      <c r="O90" s="2" t="s">
        <v>88</v>
      </c>
      <c r="P90" s="2" t="s">
        <v>88</v>
      </c>
      <c r="Q90" s="2" t="s">
        <v>88</v>
      </c>
      <c r="R90" s="2" t="s">
        <v>88</v>
      </c>
      <c r="S90" s="2" t="s">
        <v>88</v>
      </c>
      <c r="T90" s="2" t="s">
        <v>88</v>
      </c>
      <c r="U90" s="2" t="s">
        <v>88</v>
      </c>
      <c r="V90" s="2" t="s">
        <v>88</v>
      </c>
      <c r="W90" s="2" t="s">
        <v>88</v>
      </c>
      <c r="X90" s="2" t="s">
        <v>88</v>
      </c>
      <c r="Y90" s="2" t="s">
        <v>88</v>
      </c>
      <c r="Z90" s="2" t="s">
        <v>88</v>
      </c>
      <c r="AA90" s="2" t="s">
        <v>88</v>
      </c>
      <c r="AB90" s="2" t="s">
        <v>88</v>
      </c>
      <c r="AC90" s="2" t="s">
        <v>89</v>
      </c>
      <c r="AD90" s="2" t="s">
        <v>88</v>
      </c>
      <c r="AE90" s="2" t="s">
        <v>88</v>
      </c>
      <c r="AF90" s="2" t="s">
        <v>88</v>
      </c>
      <c r="AG90" s="2" t="s">
        <v>88</v>
      </c>
      <c r="AH90" t="n">
        <v>1</v>
      </c>
      <c r="AI90" s="2" t="s">
        <v>88</v>
      </c>
      <c r="AJ90" s="2" t="s">
        <v>88</v>
      </c>
      <c r="AK90" s="2" t="s">
        <v>89</v>
      </c>
      <c r="AL90" s="2" t="s">
        <v>88</v>
      </c>
      <c r="AM90" s="2" t="s">
        <v>88</v>
      </c>
      <c r="AN90" s="2" t="s">
        <v>89</v>
      </c>
      <c r="AO90" s="2" t="s">
        <v>88</v>
      </c>
      <c r="AP90" s="2" t="s">
        <v>88</v>
      </c>
      <c r="AQ90" s="2" t="s">
        <v>88</v>
      </c>
      <c r="AR90" s="2" t="s">
        <v>89</v>
      </c>
      <c r="AS90" s="2" t="s">
        <v>88</v>
      </c>
      <c r="AT90" s="2" t="s">
        <v>88</v>
      </c>
      <c r="AU90" s="2" t="s">
        <v>88</v>
      </c>
      <c r="AV90" s="2" t="s">
        <v>89</v>
      </c>
      <c r="AW90" s="2" t="s">
        <v>89</v>
      </c>
      <c r="AX90" s="2" t="s">
        <v>88</v>
      </c>
      <c r="AY90" s="2" t="s">
        <v>88</v>
      </c>
      <c r="AZ90" s="2" t="s">
        <v>88</v>
      </c>
      <c r="BA90" t="s">
        <v>859</v>
      </c>
      <c r="BB90" t="s">
        <v>860</v>
      </c>
      <c r="BC90" t="s">
        <v>850</v>
      </c>
      <c r="BD90" t="s">
        <v>851</v>
      </c>
      <c r="BE90"/>
      <c r="BF90" t="s">
        <v>861</v>
      </c>
      <c r="BG90"/>
      <c r="BH90" t="s">
        <v>862</v>
      </c>
      <c r="BI90" t="s">
        <v>863</v>
      </c>
      <c r="BJ90" t="s">
        <v>864</v>
      </c>
      <c r="BK90" t="s">
        <v>98</v>
      </c>
      <c r="BL90" s="2" t="s">
        <v>88</v>
      </c>
      <c r="BM90" s="2" t="s">
        <v>88</v>
      </c>
      <c r="BN90" s="2" t="s">
        <v>88</v>
      </c>
    </row>
    <row r="91">
      <c r="A91" t="s">
        <v>865</v>
      </c>
      <c r="B91" t="s">
        <v>866</v>
      </c>
      <c r="C91" t="s">
        <v>867</v>
      </c>
      <c r="D91" s="2" t="s">
        <v>88</v>
      </c>
      <c r="E91" s="2" t="s">
        <v>88</v>
      </c>
      <c r="F91" s="2" t="s">
        <v>89</v>
      </c>
      <c r="G91" s="2" t="s">
        <v>88</v>
      </c>
      <c r="H91" s="2" t="s">
        <v>88</v>
      </c>
      <c r="I91" s="2" t="s">
        <v>88</v>
      </c>
      <c r="J91" s="2" t="s">
        <v>88</v>
      </c>
      <c r="K91" s="2" t="s">
        <v>89</v>
      </c>
      <c r="L91" s="2" t="s">
        <v>88</v>
      </c>
      <c r="M91" s="2" t="s">
        <v>88</v>
      </c>
      <c r="N91" s="2" t="s">
        <v>88</v>
      </c>
      <c r="O91" s="2" t="s">
        <v>88</v>
      </c>
      <c r="P91" s="2" t="s">
        <v>88</v>
      </c>
      <c r="Q91" s="2" t="s">
        <v>88</v>
      </c>
      <c r="R91" s="2" t="s">
        <v>88</v>
      </c>
      <c r="S91" s="2" t="s">
        <v>88</v>
      </c>
      <c r="T91" s="2" t="s">
        <v>88</v>
      </c>
      <c r="U91" s="2" t="s">
        <v>89</v>
      </c>
      <c r="V91" s="2" t="s">
        <v>88</v>
      </c>
      <c r="W91" s="2" t="s">
        <v>88</v>
      </c>
      <c r="X91" s="2" t="s">
        <v>88</v>
      </c>
      <c r="Y91" s="2" t="s">
        <v>88</v>
      </c>
      <c r="Z91" s="2" t="s">
        <v>88</v>
      </c>
      <c r="AA91" s="2" t="s">
        <v>88</v>
      </c>
      <c r="AB91" s="2" t="s">
        <v>88</v>
      </c>
      <c r="AC91" s="2" t="s">
        <v>88</v>
      </c>
      <c r="AD91" s="2" t="s">
        <v>89</v>
      </c>
      <c r="AE91" s="2" t="s">
        <v>88</v>
      </c>
      <c r="AF91" s="2" t="s">
        <v>88</v>
      </c>
      <c r="AG91" s="2" t="s">
        <v>88</v>
      </c>
      <c r="AH91" t="n">
        <v>4</v>
      </c>
      <c r="AI91" s="2" t="s">
        <v>88</v>
      </c>
      <c r="AJ91" s="2" t="s">
        <v>89</v>
      </c>
      <c r="AK91" s="2" t="s">
        <v>88</v>
      </c>
      <c r="AL91" s="2" t="s">
        <v>88</v>
      </c>
      <c r="AM91" s="2" t="s">
        <v>88</v>
      </c>
      <c r="AN91" s="2" t="s">
        <v>88</v>
      </c>
      <c r="AO91" s="2" t="s">
        <v>88</v>
      </c>
      <c r="AP91" s="2" t="s">
        <v>88</v>
      </c>
      <c r="AQ91" s="2" t="s">
        <v>88</v>
      </c>
      <c r="AR91" s="2" t="s">
        <v>88</v>
      </c>
      <c r="AS91" s="2" t="s">
        <v>89</v>
      </c>
      <c r="AT91" s="2" t="s">
        <v>88</v>
      </c>
      <c r="AU91" s="2" t="s">
        <v>88</v>
      </c>
      <c r="AV91" s="2" t="s">
        <v>89</v>
      </c>
      <c r="AW91" s="2" t="s">
        <v>88</v>
      </c>
      <c r="AX91" s="2" t="s">
        <v>88</v>
      </c>
      <c r="AY91" s="2" t="s">
        <v>88</v>
      </c>
      <c r="AZ91" s="2" t="s">
        <v>88</v>
      </c>
      <c r="BA91" t="s">
        <v>868</v>
      </c>
      <c r="BB91" t="s">
        <v>869</v>
      </c>
      <c r="BC91" t="s">
        <v>870</v>
      </c>
      <c r="BD91" t="s">
        <v>871</v>
      </c>
      <c r="BE91"/>
      <c r="BF91"/>
      <c r="BG91"/>
      <c r="BH91" t="s">
        <v>872</v>
      </c>
      <c r="BI91"/>
      <c r="BJ91" t="s">
        <v>873</v>
      </c>
      <c r="BK91" t="s">
        <v>98</v>
      </c>
      <c r="BL91" s="2" t="s">
        <v>89</v>
      </c>
      <c r="BM91" s="2" t="s">
        <v>89</v>
      </c>
      <c r="BN91" s="2" t="s">
        <v>89</v>
      </c>
    </row>
    <row r="92">
      <c r="A92" t="s">
        <v>874</v>
      </c>
      <c r="B92" t="s">
        <v>875</v>
      </c>
      <c r="C92" t="s">
        <v>876</v>
      </c>
      <c r="D92" s="2" t="s">
        <v>88</v>
      </c>
      <c r="E92" s="2" t="s">
        <v>88</v>
      </c>
      <c r="F92" s="2" t="s">
        <v>88</v>
      </c>
      <c r="G92" s="2" t="s">
        <v>88</v>
      </c>
      <c r="H92" s="2" t="s">
        <v>88</v>
      </c>
      <c r="I92" s="2" t="s">
        <v>88</v>
      </c>
      <c r="J92" s="2" t="s">
        <v>88</v>
      </c>
      <c r="K92" s="2" t="s">
        <v>88</v>
      </c>
      <c r="L92" s="2" t="s">
        <v>88</v>
      </c>
      <c r="M92" s="2" t="s">
        <v>88</v>
      </c>
      <c r="N92" s="2" t="s">
        <v>88</v>
      </c>
      <c r="O92" s="2" t="s">
        <v>88</v>
      </c>
      <c r="P92" s="2" t="s">
        <v>88</v>
      </c>
      <c r="Q92" s="2" t="s">
        <v>88</v>
      </c>
      <c r="R92" s="2" t="s">
        <v>88</v>
      </c>
      <c r="S92" s="2" t="s">
        <v>88</v>
      </c>
      <c r="T92" s="2" t="s">
        <v>88</v>
      </c>
      <c r="U92" s="2" t="s">
        <v>88</v>
      </c>
      <c r="V92" s="2" t="s">
        <v>88</v>
      </c>
      <c r="W92" s="2" t="s">
        <v>88</v>
      </c>
      <c r="X92" s="2" t="s">
        <v>88</v>
      </c>
      <c r="Y92" s="2" t="s">
        <v>88</v>
      </c>
      <c r="Z92" s="2" t="s">
        <v>89</v>
      </c>
      <c r="AA92" s="2" t="s">
        <v>88</v>
      </c>
      <c r="AB92" s="2" t="s">
        <v>88</v>
      </c>
      <c r="AC92" s="2" t="s">
        <v>88</v>
      </c>
      <c r="AD92" s="2" t="s">
        <v>88</v>
      </c>
      <c r="AE92" s="2" t="s">
        <v>88</v>
      </c>
      <c r="AF92" s="2" t="s">
        <v>88</v>
      </c>
      <c r="AG92" s="2" t="s">
        <v>88</v>
      </c>
      <c r="AH92" t="n">
        <v>1</v>
      </c>
      <c r="AI92" s="2" t="s">
        <v>88</v>
      </c>
      <c r="AJ92" s="2" t="s">
        <v>88</v>
      </c>
      <c r="AK92" s="2" t="s">
        <v>88</v>
      </c>
      <c r="AL92" s="2" t="s">
        <v>88</v>
      </c>
      <c r="AM92" s="2" t="s">
        <v>88</v>
      </c>
      <c r="AN92" s="2" t="s">
        <v>88</v>
      </c>
      <c r="AO92" s="2" t="s">
        <v>88</v>
      </c>
      <c r="AP92" s="2" t="s">
        <v>88</v>
      </c>
      <c r="AQ92" s="2" t="s">
        <v>88</v>
      </c>
      <c r="AR92" s="2" t="s">
        <v>88</v>
      </c>
      <c r="AS92" s="2" t="s">
        <v>88</v>
      </c>
      <c r="AT92" s="2" t="s">
        <v>88</v>
      </c>
      <c r="AU92" s="2" t="s">
        <v>88</v>
      </c>
      <c r="AV92" s="2" t="s">
        <v>89</v>
      </c>
      <c r="AW92" s="2" t="s">
        <v>88</v>
      </c>
      <c r="AX92" s="2" t="s">
        <v>88</v>
      </c>
      <c r="AY92" s="2" t="s">
        <v>88</v>
      </c>
      <c r="AZ92" s="2" t="s">
        <v>88</v>
      </c>
      <c r="BA92" t="s">
        <v>877</v>
      </c>
      <c r="BB92" t="s">
        <v>869</v>
      </c>
      <c r="BC92" t="s">
        <v>870</v>
      </c>
      <c r="BD92" t="s">
        <v>871</v>
      </c>
      <c r="BE92"/>
      <c r="BF92" t="s">
        <v>878</v>
      </c>
      <c r="BG92"/>
      <c r="BH92" t="s">
        <v>879</v>
      </c>
      <c r="BI92"/>
      <c r="BJ92" t="s">
        <v>880</v>
      </c>
      <c r="BK92" t="s">
        <v>98</v>
      </c>
      <c r="BL92" s="2" t="s">
        <v>88</v>
      </c>
      <c r="BM92" s="2" t="s">
        <v>88</v>
      </c>
      <c r="BN92" s="2" t="s">
        <v>88</v>
      </c>
    </row>
    <row r="93">
      <c r="A93" t="s">
        <v>881</v>
      </c>
      <c r="B93" t="s">
        <v>882</v>
      </c>
      <c r="C93" t="s">
        <v>883</v>
      </c>
      <c r="D93" s="2" t="s">
        <v>88</v>
      </c>
      <c r="E93" s="2" t="s">
        <v>88</v>
      </c>
      <c r="F93" s="2" t="s">
        <v>88</v>
      </c>
      <c r="G93" s="2" t="s">
        <v>89</v>
      </c>
      <c r="H93" s="2" t="s">
        <v>88</v>
      </c>
      <c r="I93" s="2" t="s">
        <v>88</v>
      </c>
      <c r="J93" s="2" t="s">
        <v>88</v>
      </c>
      <c r="K93" s="2" t="s">
        <v>88</v>
      </c>
      <c r="L93" s="2" t="s">
        <v>88</v>
      </c>
      <c r="M93" s="2" t="s">
        <v>88</v>
      </c>
      <c r="N93" s="2" t="s">
        <v>88</v>
      </c>
      <c r="O93" s="2" t="s">
        <v>88</v>
      </c>
      <c r="P93" s="2" t="s">
        <v>88</v>
      </c>
      <c r="Q93" s="2" t="s">
        <v>88</v>
      </c>
      <c r="R93" s="2" t="s">
        <v>88</v>
      </c>
      <c r="S93" s="2" t="s">
        <v>88</v>
      </c>
      <c r="T93" s="2" t="s">
        <v>88</v>
      </c>
      <c r="U93" s="2" t="s">
        <v>88</v>
      </c>
      <c r="V93" s="2" t="s">
        <v>88</v>
      </c>
      <c r="W93" s="2" t="s">
        <v>88</v>
      </c>
      <c r="X93" s="2" t="s">
        <v>88</v>
      </c>
      <c r="Y93" s="2" t="s">
        <v>88</v>
      </c>
      <c r="Z93" s="2" t="s">
        <v>88</v>
      </c>
      <c r="AA93" s="2" t="s">
        <v>88</v>
      </c>
      <c r="AB93" s="2" t="s">
        <v>88</v>
      </c>
      <c r="AC93" s="2" t="s">
        <v>88</v>
      </c>
      <c r="AD93" s="2" t="s">
        <v>88</v>
      </c>
      <c r="AE93" s="2" t="s">
        <v>88</v>
      </c>
      <c r="AF93" s="2" t="s">
        <v>88</v>
      </c>
      <c r="AG93" s="2" t="s">
        <v>88</v>
      </c>
      <c r="AH93" t="n">
        <v>1</v>
      </c>
      <c r="AI93" s="2" t="s">
        <v>88</v>
      </c>
      <c r="AJ93" s="2" t="s">
        <v>88</v>
      </c>
      <c r="AK93" s="2" t="s">
        <v>88</v>
      </c>
      <c r="AL93" s="2" t="s">
        <v>88</v>
      </c>
      <c r="AM93" s="2" t="s">
        <v>88</v>
      </c>
      <c r="AN93" s="2" t="s">
        <v>88</v>
      </c>
      <c r="AO93" s="2" t="s">
        <v>88</v>
      </c>
      <c r="AP93" s="2" t="s">
        <v>88</v>
      </c>
      <c r="AQ93" s="2" t="s">
        <v>88</v>
      </c>
      <c r="AR93" s="2" t="s">
        <v>88</v>
      </c>
      <c r="AS93" s="2" t="s">
        <v>88</v>
      </c>
      <c r="AT93" s="2" t="s">
        <v>88</v>
      </c>
      <c r="AU93" s="2" t="s">
        <v>88</v>
      </c>
      <c r="AV93" s="2" t="s">
        <v>89</v>
      </c>
      <c r="AW93" s="2" t="s">
        <v>89</v>
      </c>
      <c r="AX93" s="2" t="s">
        <v>88</v>
      </c>
      <c r="AY93" s="2" t="s">
        <v>88</v>
      </c>
      <c r="AZ93" s="2" t="s">
        <v>88</v>
      </c>
      <c r="BA93" t="s">
        <v>884</v>
      </c>
      <c r="BB93" t="s">
        <v>869</v>
      </c>
      <c r="BC93" t="s">
        <v>870</v>
      </c>
      <c r="BD93" t="s">
        <v>871</v>
      </c>
      <c r="BE93"/>
      <c r="BF93"/>
      <c r="BG93"/>
      <c r="BH93" t="s">
        <v>885</v>
      </c>
      <c r="BI93" t="s">
        <v>886</v>
      </c>
      <c r="BJ93" t="s">
        <v>887</v>
      </c>
      <c r="BK93" t="s">
        <v>98</v>
      </c>
      <c r="BL93" s="2" t="s">
        <v>88</v>
      </c>
      <c r="BM93" s="2" t="s">
        <v>88</v>
      </c>
      <c r="BN93" s="2" t="s">
        <v>88</v>
      </c>
    </row>
    <row r="94">
      <c r="A94" t="s">
        <v>888</v>
      </c>
      <c r="B94" t="s">
        <v>889</v>
      </c>
      <c r="C94" t="s">
        <v>890</v>
      </c>
      <c r="D94" s="2" t="s">
        <v>88</v>
      </c>
      <c r="E94" s="2" t="s">
        <v>88</v>
      </c>
      <c r="F94" s="2" t="s">
        <v>88</v>
      </c>
      <c r="G94" s="2" t="s">
        <v>88</v>
      </c>
      <c r="H94" s="2" t="s">
        <v>88</v>
      </c>
      <c r="I94" s="2" t="s">
        <v>88</v>
      </c>
      <c r="J94" s="2" t="s">
        <v>88</v>
      </c>
      <c r="K94" s="2" t="s">
        <v>88</v>
      </c>
      <c r="L94" s="2" t="s">
        <v>88</v>
      </c>
      <c r="M94" s="2" t="s">
        <v>88</v>
      </c>
      <c r="N94" s="2" t="s">
        <v>88</v>
      </c>
      <c r="O94" s="2" t="s">
        <v>88</v>
      </c>
      <c r="P94" s="2" t="s">
        <v>88</v>
      </c>
      <c r="Q94" s="2" t="s">
        <v>88</v>
      </c>
      <c r="R94" s="2" t="s">
        <v>88</v>
      </c>
      <c r="S94" s="2" t="s">
        <v>88</v>
      </c>
      <c r="T94" s="2" t="s">
        <v>88</v>
      </c>
      <c r="U94" s="2" t="s">
        <v>88</v>
      </c>
      <c r="V94" s="2" t="s">
        <v>88</v>
      </c>
      <c r="W94" s="2" t="s">
        <v>88</v>
      </c>
      <c r="X94" s="2" t="s">
        <v>88</v>
      </c>
      <c r="Y94" s="2" t="s">
        <v>88</v>
      </c>
      <c r="Z94" s="2" t="s">
        <v>88</v>
      </c>
      <c r="AA94" s="2" t="s">
        <v>88</v>
      </c>
      <c r="AB94" s="2" t="s">
        <v>88</v>
      </c>
      <c r="AC94" s="2" t="s">
        <v>88</v>
      </c>
      <c r="AD94" s="2" t="s">
        <v>88</v>
      </c>
      <c r="AE94" s="2" t="s">
        <v>88</v>
      </c>
      <c r="AF94" s="2" t="s">
        <v>88</v>
      </c>
      <c r="AG94" s="2" t="s">
        <v>89</v>
      </c>
      <c r="AH94" t="n">
        <v>1</v>
      </c>
      <c r="AI94" s="2" t="s">
        <v>88</v>
      </c>
      <c r="AJ94" s="2" t="s">
        <v>88</v>
      </c>
      <c r="AK94" s="2" t="s">
        <v>88</v>
      </c>
      <c r="AL94" s="2" t="s">
        <v>88</v>
      </c>
      <c r="AM94" s="2" t="s">
        <v>88</v>
      </c>
      <c r="AN94" s="2" t="s">
        <v>88</v>
      </c>
      <c r="AO94" s="2" t="s">
        <v>88</v>
      </c>
      <c r="AP94" s="2" t="s">
        <v>88</v>
      </c>
      <c r="AQ94" s="2" t="s">
        <v>88</v>
      </c>
      <c r="AR94" s="2" t="s">
        <v>88</v>
      </c>
      <c r="AS94" s="2" t="s">
        <v>88</v>
      </c>
      <c r="AT94" s="2" t="s">
        <v>88</v>
      </c>
      <c r="AU94" s="2" t="s">
        <v>88</v>
      </c>
      <c r="AV94" s="2" t="s">
        <v>89</v>
      </c>
      <c r="AW94" s="2" t="s">
        <v>89</v>
      </c>
      <c r="AX94" s="2" t="s">
        <v>88</v>
      </c>
      <c r="AY94" s="2" t="s">
        <v>88</v>
      </c>
      <c r="AZ94" s="2" t="s">
        <v>88</v>
      </c>
      <c r="BA94" t="s">
        <v>891</v>
      </c>
      <c r="BB94" t="s">
        <v>892</v>
      </c>
      <c r="BC94" t="s">
        <v>893</v>
      </c>
      <c r="BD94" t="s">
        <v>894</v>
      </c>
      <c r="BE94"/>
      <c r="BF94" t="s">
        <v>895</v>
      </c>
      <c r="BG94"/>
      <c r="BH94" t="s">
        <v>896</v>
      </c>
      <c r="BI94" t="s">
        <v>897</v>
      </c>
      <c r="BJ94" t="s">
        <v>898</v>
      </c>
      <c r="BK94" t="s">
        <v>98</v>
      </c>
      <c r="BL94" s="2" t="s">
        <v>88</v>
      </c>
      <c r="BM94" s="2" t="s">
        <v>88</v>
      </c>
      <c r="BN94" s="2" t="s">
        <v>88</v>
      </c>
    </row>
    <row r="95">
      <c r="A95" t="s">
        <v>899</v>
      </c>
      <c r="B95" t="s">
        <v>900</v>
      </c>
      <c r="C95" t="s">
        <v>901</v>
      </c>
      <c r="D95" s="2" t="s">
        <v>88</v>
      </c>
      <c r="E95" s="2" t="s">
        <v>88</v>
      </c>
      <c r="F95" s="2" t="s">
        <v>88</v>
      </c>
      <c r="G95" s="2" t="s">
        <v>88</v>
      </c>
      <c r="H95" s="2" t="s">
        <v>88</v>
      </c>
      <c r="I95" s="2" t="s">
        <v>88</v>
      </c>
      <c r="J95" s="2" t="s">
        <v>88</v>
      </c>
      <c r="K95" s="2" t="s">
        <v>88</v>
      </c>
      <c r="L95" s="2" t="s">
        <v>88</v>
      </c>
      <c r="M95" s="2" t="s">
        <v>88</v>
      </c>
      <c r="N95" s="2" t="s">
        <v>88</v>
      </c>
      <c r="O95" s="2" t="s">
        <v>88</v>
      </c>
      <c r="P95" s="2" t="s">
        <v>88</v>
      </c>
      <c r="Q95" s="2" t="s">
        <v>88</v>
      </c>
      <c r="R95" s="2" t="s">
        <v>88</v>
      </c>
      <c r="S95" s="2" t="s">
        <v>88</v>
      </c>
      <c r="T95" s="2" t="s">
        <v>88</v>
      </c>
      <c r="U95" s="2" t="s">
        <v>88</v>
      </c>
      <c r="V95" s="2" t="s">
        <v>88</v>
      </c>
      <c r="W95" s="2" t="s">
        <v>88</v>
      </c>
      <c r="X95" s="2" t="s">
        <v>89</v>
      </c>
      <c r="Y95" s="2" t="s">
        <v>88</v>
      </c>
      <c r="Z95" s="2" t="s">
        <v>89</v>
      </c>
      <c r="AA95" s="2" t="s">
        <v>88</v>
      </c>
      <c r="AB95" s="2" t="s">
        <v>88</v>
      </c>
      <c r="AC95" s="2" t="s">
        <v>88</v>
      </c>
      <c r="AD95" s="2" t="s">
        <v>88</v>
      </c>
      <c r="AE95" s="2" t="s">
        <v>88</v>
      </c>
      <c r="AF95" s="2" t="s">
        <v>88</v>
      </c>
      <c r="AG95" s="2" t="s">
        <v>88</v>
      </c>
      <c r="AH95" t="n">
        <v>2</v>
      </c>
      <c r="AI95" s="2" t="s">
        <v>88</v>
      </c>
      <c r="AJ95" s="2" t="s">
        <v>88</v>
      </c>
      <c r="AK95" s="2" t="s">
        <v>88</v>
      </c>
      <c r="AL95" s="2" t="s">
        <v>88</v>
      </c>
      <c r="AM95" s="2" t="s">
        <v>88</v>
      </c>
      <c r="AN95" s="2" t="s">
        <v>88</v>
      </c>
      <c r="AO95" s="2" t="s">
        <v>88</v>
      </c>
      <c r="AP95" s="2" t="s">
        <v>88</v>
      </c>
      <c r="AQ95" s="2" t="s">
        <v>88</v>
      </c>
      <c r="AR95" s="2" t="s">
        <v>88</v>
      </c>
      <c r="AS95" s="2" t="s">
        <v>88</v>
      </c>
      <c r="AT95" s="2" t="s">
        <v>88</v>
      </c>
      <c r="AU95" s="2" t="s">
        <v>88</v>
      </c>
      <c r="AV95" s="2" t="s">
        <v>89</v>
      </c>
      <c r="AW95" s="2" t="s">
        <v>88</v>
      </c>
      <c r="AX95" s="2" t="s">
        <v>88</v>
      </c>
      <c r="AY95" s="2" t="s">
        <v>88</v>
      </c>
      <c r="AZ95" s="2" t="s">
        <v>88</v>
      </c>
      <c r="BA95" t="s">
        <v>902</v>
      </c>
      <c r="BB95" t="s">
        <v>903</v>
      </c>
      <c r="BC95" t="s">
        <v>904</v>
      </c>
      <c r="BD95" t="s">
        <v>905</v>
      </c>
      <c r="BE95"/>
      <c r="BF95" t="s">
        <v>906</v>
      </c>
      <c r="BG95"/>
      <c r="BH95" t="s">
        <v>907</v>
      </c>
      <c r="BI95"/>
      <c r="BJ95" t="s">
        <v>908</v>
      </c>
      <c r="BK95" t="s">
        <v>98</v>
      </c>
      <c r="BL95" s="2" t="s">
        <v>88</v>
      </c>
      <c r="BM95" s="2" t="s">
        <v>89</v>
      </c>
      <c r="BN95" s="2" t="s">
        <v>89</v>
      </c>
    </row>
    <row r="96">
      <c r="A96" t="s">
        <v>909</v>
      </c>
      <c r="B96" t="s">
        <v>910</v>
      </c>
      <c r="C96" t="s">
        <v>911</v>
      </c>
      <c r="D96" s="2" t="s">
        <v>88</v>
      </c>
      <c r="E96" s="2" t="s">
        <v>88</v>
      </c>
      <c r="F96" s="2" t="s">
        <v>88</v>
      </c>
      <c r="G96" s="2" t="s">
        <v>88</v>
      </c>
      <c r="H96" s="2" t="s">
        <v>88</v>
      </c>
      <c r="I96" s="2" t="s">
        <v>88</v>
      </c>
      <c r="J96" s="2" t="s">
        <v>88</v>
      </c>
      <c r="K96" s="2" t="s">
        <v>89</v>
      </c>
      <c r="L96" s="2" t="s">
        <v>88</v>
      </c>
      <c r="M96" s="2" t="s">
        <v>88</v>
      </c>
      <c r="N96" s="2" t="s">
        <v>88</v>
      </c>
      <c r="O96" s="2" t="s">
        <v>89</v>
      </c>
      <c r="P96" s="2" t="s">
        <v>88</v>
      </c>
      <c r="Q96" s="2" t="s">
        <v>89</v>
      </c>
      <c r="R96" s="2" t="s">
        <v>89</v>
      </c>
      <c r="S96" s="2" t="s">
        <v>88</v>
      </c>
      <c r="T96" s="2" t="s">
        <v>88</v>
      </c>
      <c r="U96" s="2" t="s">
        <v>88</v>
      </c>
      <c r="V96" s="2" t="s">
        <v>88</v>
      </c>
      <c r="W96" s="2" t="s">
        <v>89</v>
      </c>
      <c r="X96" s="2" t="s">
        <v>89</v>
      </c>
      <c r="Y96" s="2" t="s">
        <v>88</v>
      </c>
      <c r="Z96" s="2" t="s">
        <v>88</v>
      </c>
      <c r="AA96" s="2" t="s">
        <v>88</v>
      </c>
      <c r="AB96" s="2" t="s">
        <v>88</v>
      </c>
      <c r="AC96" s="2" t="s">
        <v>88</v>
      </c>
      <c r="AD96" s="2" t="s">
        <v>88</v>
      </c>
      <c r="AE96" s="2" t="s">
        <v>88</v>
      </c>
      <c r="AF96" s="2" t="s">
        <v>88</v>
      </c>
      <c r="AG96" s="2" t="s">
        <v>88</v>
      </c>
      <c r="AH96" t="n">
        <v>6</v>
      </c>
      <c r="AI96" s="2" t="s">
        <v>88</v>
      </c>
      <c r="AJ96" s="2" t="s">
        <v>88</v>
      </c>
      <c r="AK96" s="2" t="s">
        <v>89</v>
      </c>
      <c r="AL96" s="2" t="s">
        <v>88</v>
      </c>
      <c r="AM96" s="2" t="s">
        <v>88</v>
      </c>
      <c r="AN96" s="2" t="s">
        <v>89</v>
      </c>
      <c r="AO96" s="2" t="s">
        <v>88</v>
      </c>
      <c r="AP96" s="2" t="s">
        <v>88</v>
      </c>
      <c r="AQ96" s="2" t="s">
        <v>88</v>
      </c>
      <c r="AR96" s="2" t="s">
        <v>89</v>
      </c>
      <c r="AS96" s="2" t="s">
        <v>88</v>
      </c>
      <c r="AT96" s="2" t="s">
        <v>88</v>
      </c>
      <c r="AU96" s="2" t="s">
        <v>88</v>
      </c>
      <c r="AV96" s="2" t="s">
        <v>89</v>
      </c>
      <c r="AW96" s="2" t="s">
        <v>88</v>
      </c>
      <c r="AX96" s="2" t="s">
        <v>88</v>
      </c>
      <c r="AY96" s="2" t="s">
        <v>88</v>
      </c>
      <c r="AZ96" s="2" t="s">
        <v>88</v>
      </c>
      <c r="BA96" t="s">
        <v>912</v>
      </c>
      <c r="BB96" t="s">
        <v>913</v>
      </c>
      <c r="BC96" t="s">
        <v>914</v>
      </c>
      <c r="BD96" t="s">
        <v>915</v>
      </c>
      <c r="BE96"/>
      <c r="BF96" t="s">
        <v>916</v>
      </c>
      <c r="BG96"/>
      <c r="BH96" t="s">
        <v>917</v>
      </c>
      <c r="BI96"/>
      <c r="BJ96" t="s">
        <v>918</v>
      </c>
      <c r="BK96" t="s">
        <v>98</v>
      </c>
      <c r="BL96" s="2" t="s">
        <v>88</v>
      </c>
      <c r="BM96" s="2" t="s">
        <v>89</v>
      </c>
      <c r="BN96" s="2" t="s">
        <v>89</v>
      </c>
    </row>
    <row r="97">
      <c r="A97" t="s">
        <v>919</v>
      </c>
      <c r="B97" t="s">
        <v>920</v>
      </c>
      <c r="C97" t="s">
        <v>921</v>
      </c>
      <c r="D97" s="2" t="s">
        <v>88</v>
      </c>
      <c r="E97" s="2" t="s">
        <v>88</v>
      </c>
      <c r="F97" s="2" t="s">
        <v>88</v>
      </c>
      <c r="G97" s="2" t="s">
        <v>88</v>
      </c>
      <c r="H97" s="2" t="s">
        <v>88</v>
      </c>
      <c r="I97" s="2" t="s">
        <v>88</v>
      </c>
      <c r="J97" s="2" t="s">
        <v>88</v>
      </c>
      <c r="K97" s="2" t="s">
        <v>88</v>
      </c>
      <c r="L97" s="2" t="s">
        <v>88</v>
      </c>
      <c r="M97" s="2" t="s">
        <v>88</v>
      </c>
      <c r="N97" s="2" t="s">
        <v>88</v>
      </c>
      <c r="O97" s="2" t="s">
        <v>88</v>
      </c>
      <c r="P97" s="2" t="s">
        <v>88</v>
      </c>
      <c r="Q97" s="2" t="s">
        <v>88</v>
      </c>
      <c r="R97" s="2" t="s">
        <v>88</v>
      </c>
      <c r="S97" s="2" t="s">
        <v>88</v>
      </c>
      <c r="T97" s="2" t="s">
        <v>88</v>
      </c>
      <c r="U97" s="2" t="s">
        <v>89</v>
      </c>
      <c r="V97" s="2" t="s">
        <v>88</v>
      </c>
      <c r="W97" s="2" t="s">
        <v>88</v>
      </c>
      <c r="X97" s="2" t="s">
        <v>88</v>
      </c>
      <c r="Y97" s="2" t="s">
        <v>88</v>
      </c>
      <c r="Z97" s="2" t="s">
        <v>88</v>
      </c>
      <c r="AA97" s="2" t="s">
        <v>88</v>
      </c>
      <c r="AB97" s="2" t="s">
        <v>88</v>
      </c>
      <c r="AC97" s="2" t="s">
        <v>88</v>
      </c>
      <c r="AD97" s="2" t="s">
        <v>88</v>
      </c>
      <c r="AE97" s="2" t="s">
        <v>88</v>
      </c>
      <c r="AF97" s="2" t="s">
        <v>88</v>
      </c>
      <c r="AG97" s="2" t="s">
        <v>88</v>
      </c>
      <c r="AH97" t="n">
        <v>1</v>
      </c>
      <c r="AI97" s="2" t="s">
        <v>88</v>
      </c>
      <c r="AJ97" s="2" t="s">
        <v>88</v>
      </c>
      <c r="AK97" s="2" t="s">
        <v>89</v>
      </c>
      <c r="AL97" s="2" t="s">
        <v>88</v>
      </c>
      <c r="AM97" s="2" t="s">
        <v>88</v>
      </c>
      <c r="AN97" s="2" t="s">
        <v>89</v>
      </c>
      <c r="AO97" s="2" t="s">
        <v>88</v>
      </c>
      <c r="AP97" s="2" t="s">
        <v>88</v>
      </c>
      <c r="AQ97" s="2" t="s">
        <v>88</v>
      </c>
      <c r="AR97" s="2" t="s">
        <v>89</v>
      </c>
      <c r="AS97" s="2" t="s">
        <v>88</v>
      </c>
      <c r="AT97" s="2" t="s">
        <v>88</v>
      </c>
      <c r="AU97" s="2" t="s">
        <v>88</v>
      </c>
      <c r="AV97" s="2" t="s">
        <v>89</v>
      </c>
      <c r="AW97" s="2" t="s">
        <v>88</v>
      </c>
      <c r="AX97" s="2" t="s">
        <v>88</v>
      </c>
      <c r="AY97" s="2" t="s">
        <v>88</v>
      </c>
      <c r="AZ97" s="2" t="s">
        <v>88</v>
      </c>
      <c r="BA97" t="s">
        <v>922</v>
      </c>
      <c r="BB97" t="s">
        <v>923</v>
      </c>
      <c r="BC97" t="s">
        <v>924</v>
      </c>
      <c r="BD97" t="s">
        <v>925</v>
      </c>
      <c r="BE97"/>
      <c r="BF97" t="s">
        <v>926</v>
      </c>
      <c r="BG97"/>
      <c r="BH97" t="s">
        <v>927</v>
      </c>
      <c r="BI97"/>
      <c r="BJ97" t="s">
        <v>928</v>
      </c>
      <c r="BK97" t="s">
        <v>98</v>
      </c>
      <c r="BL97" s="2" t="s">
        <v>88</v>
      </c>
      <c r="BM97" s="2" t="s">
        <v>88</v>
      </c>
      <c r="BN97" s="2" t="s">
        <v>88</v>
      </c>
    </row>
    <row r="98">
      <c r="A98" t="s">
        <v>929</v>
      </c>
      <c r="B98" t="s">
        <v>930</v>
      </c>
      <c r="C98" t="s">
        <v>931</v>
      </c>
      <c r="D98" s="2" t="s">
        <v>88</v>
      </c>
      <c r="E98" s="2" t="s">
        <v>88</v>
      </c>
      <c r="F98" s="2" t="s">
        <v>89</v>
      </c>
      <c r="G98" s="2" t="s">
        <v>89</v>
      </c>
      <c r="H98" s="2" t="s">
        <v>88</v>
      </c>
      <c r="I98" s="2" t="s">
        <v>88</v>
      </c>
      <c r="J98" s="2" t="s">
        <v>88</v>
      </c>
      <c r="K98" s="2" t="s">
        <v>88</v>
      </c>
      <c r="L98" s="2" t="s">
        <v>88</v>
      </c>
      <c r="M98" s="2" t="s">
        <v>88</v>
      </c>
      <c r="N98" s="2" t="s">
        <v>88</v>
      </c>
      <c r="O98" s="2" t="s">
        <v>88</v>
      </c>
      <c r="P98" s="2" t="s">
        <v>88</v>
      </c>
      <c r="Q98" s="2" t="s">
        <v>88</v>
      </c>
      <c r="R98" s="2" t="s">
        <v>88</v>
      </c>
      <c r="S98" s="2" t="s">
        <v>88</v>
      </c>
      <c r="T98" s="2" t="s">
        <v>88</v>
      </c>
      <c r="U98" s="2" t="s">
        <v>88</v>
      </c>
      <c r="V98" s="2" t="s">
        <v>88</v>
      </c>
      <c r="W98" s="2" t="s">
        <v>88</v>
      </c>
      <c r="X98" s="2" t="s">
        <v>88</v>
      </c>
      <c r="Y98" s="2" t="s">
        <v>88</v>
      </c>
      <c r="Z98" s="2" t="s">
        <v>88</v>
      </c>
      <c r="AA98" s="2" t="s">
        <v>88</v>
      </c>
      <c r="AB98" s="2" t="s">
        <v>88</v>
      </c>
      <c r="AC98" s="2" t="s">
        <v>88</v>
      </c>
      <c r="AD98" s="2" t="s">
        <v>88</v>
      </c>
      <c r="AE98" s="2" t="s">
        <v>88</v>
      </c>
      <c r="AF98" s="2" t="s">
        <v>88</v>
      </c>
      <c r="AG98" s="2" t="s">
        <v>88</v>
      </c>
      <c r="AH98" t="n">
        <v>2</v>
      </c>
      <c r="AI98" s="2" t="s">
        <v>88</v>
      </c>
      <c r="AJ98" s="2" t="s">
        <v>89</v>
      </c>
      <c r="AK98" s="2" t="s">
        <v>89</v>
      </c>
      <c r="AL98" s="2" t="s">
        <v>88</v>
      </c>
      <c r="AM98" s="2" t="s">
        <v>88</v>
      </c>
      <c r="AN98" s="2" t="s">
        <v>89</v>
      </c>
      <c r="AO98" s="2" t="s">
        <v>88</v>
      </c>
      <c r="AP98" s="2" t="s">
        <v>88</v>
      </c>
      <c r="AQ98" s="2" t="s">
        <v>88</v>
      </c>
      <c r="AR98" s="2" t="s">
        <v>89</v>
      </c>
      <c r="AS98" s="2" t="s">
        <v>89</v>
      </c>
      <c r="AT98" s="2" t="s">
        <v>88</v>
      </c>
      <c r="AU98" s="2" t="s">
        <v>88</v>
      </c>
      <c r="AV98" s="2" t="s">
        <v>89</v>
      </c>
      <c r="AW98" s="2" t="s">
        <v>89</v>
      </c>
      <c r="AX98" s="2" t="s">
        <v>88</v>
      </c>
      <c r="AY98" s="2" t="s">
        <v>88</v>
      </c>
      <c r="AZ98" s="2" t="s">
        <v>88</v>
      </c>
      <c r="BA98" t="s">
        <v>932</v>
      </c>
      <c r="BB98" t="s">
        <v>933</v>
      </c>
      <c r="BC98" t="s">
        <v>934</v>
      </c>
      <c r="BD98" t="s">
        <v>935</v>
      </c>
      <c r="BE98"/>
      <c r="BF98" t="s">
        <v>936</v>
      </c>
      <c r="BG98"/>
      <c r="BH98" t="s">
        <v>937</v>
      </c>
      <c r="BI98" t="s">
        <v>938</v>
      </c>
      <c r="BJ98" t="s">
        <v>939</v>
      </c>
      <c r="BK98" t="s">
        <v>98</v>
      </c>
      <c r="BL98" s="2" t="s">
        <v>89</v>
      </c>
      <c r="BM98" s="2" t="s">
        <v>89</v>
      </c>
      <c r="BN98" s="2" t="s">
        <v>89</v>
      </c>
    </row>
    <row r="99">
      <c r="A99" t="s">
        <v>940</v>
      </c>
      <c r="B99" t="s">
        <v>941</v>
      </c>
      <c r="C99" t="s">
        <v>942</v>
      </c>
      <c r="D99" s="2" t="s">
        <v>88</v>
      </c>
      <c r="E99" s="2" t="s">
        <v>88</v>
      </c>
      <c r="F99" s="2" t="s">
        <v>88</v>
      </c>
      <c r="G99" s="2" t="s">
        <v>88</v>
      </c>
      <c r="H99" s="2" t="s">
        <v>88</v>
      </c>
      <c r="I99" s="2" t="s">
        <v>88</v>
      </c>
      <c r="J99" s="2" t="s">
        <v>88</v>
      </c>
      <c r="K99" s="2" t="s">
        <v>88</v>
      </c>
      <c r="L99" s="2" t="s">
        <v>88</v>
      </c>
      <c r="M99" s="2" t="s">
        <v>88</v>
      </c>
      <c r="N99" s="2" t="s">
        <v>88</v>
      </c>
      <c r="O99" s="2" t="s">
        <v>88</v>
      </c>
      <c r="P99" s="2" t="s">
        <v>88</v>
      </c>
      <c r="Q99" s="2" t="s">
        <v>88</v>
      </c>
      <c r="R99" s="2" t="s">
        <v>88</v>
      </c>
      <c r="S99" s="2" t="s">
        <v>88</v>
      </c>
      <c r="T99" s="2" t="s">
        <v>88</v>
      </c>
      <c r="U99" s="2" t="s">
        <v>89</v>
      </c>
      <c r="V99" s="2" t="s">
        <v>89</v>
      </c>
      <c r="W99" s="2" t="s">
        <v>89</v>
      </c>
      <c r="X99" s="2" t="s">
        <v>88</v>
      </c>
      <c r="Y99" s="2" t="s">
        <v>88</v>
      </c>
      <c r="Z99" s="2" t="s">
        <v>88</v>
      </c>
      <c r="AA99" s="2" t="s">
        <v>88</v>
      </c>
      <c r="AB99" s="2" t="s">
        <v>88</v>
      </c>
      <c r="AC99" s="2" t="s">
        <v>88</v>
      </c>
      <c r="AD99" s="2" t="s">
        <v>89</v>
      </c>
      <c r="AE99" s="2" t="s">
        <v>88</v>
      </c>
      <c r="AF99" s="2" t="s">
        <v>88</v>
      </c>
      <c r="AG99" s="2" t="s">
        <v>88</v>
      </c>
      <c r="AH99" t="n">
        <v>4</v>
      </c>
      <c r="AI99" s="2" t="s">
        <v>88</v>
      </c>
      <c r="AJ99" s="2" t="s">
        <v>88</v>
      </c>
      <c r="AK99" s="2" t="s">
        <v>88</v>
      </c>
      <c r="AL99" s="2" t="s">
        <v>88</v>
      </c>
      <c r="AM99" s="2" t="s">
        <v>88</v>
      </c>
      <c r="AN99" s="2" t="s">
        <v>88</v>
      </c>
      <c r="AO99" s="2" t="s">
        <v>88</v>
      </c>
      <c r="AP99" s="2" t="s">
        <v>88</v>
      </c>
      <c r="AQ99" s="2" t="s">
        <v>88</v>
      </c>
      <c r="AR99" s="2" t="s">
        <v>88</v>
      </c>
      <c r="AS99" s="2" t="s">
        <v>88</v>
      </c>
      <c r="AT99" s="2" t="s">
        <v>88</v>
      </c>
      <c r="AU99" s="2" t="s">
        <v>88</v>
      </c>
      <c r="AV99" s="2" t="s">
        <v>89</v>
      </c>
      <c r="AW99" s="2" t="s">
        <v>89</v>
      </c>
      <c r="AX99" s="2" t="s">
        <v>88</v>
      </c>
      <c r="AY99" s="2" t="s">
        <v>88</v>
      </c>
      <c r="AZ99" s="2" t="s">
        <v>89</v>
      </c>
      <c r="BA99" t="s">
        <v>943</v>
      </c>
      <c r="BB99" t="s">
        <v>944</v>
      </c>
      <c r="BC99" t="s">
        <v>945</v>
      </c>
      <c r="BD99" t="s">
        <v>946</v>
      </c>
      <c r="BE99"/>
      <c r="BF99" t="s">
        <v>947</v>
      </c>
      <c r="BG99"/>
      <c r="BH99" t="s">
        <v>948</v>
      </c>
      <c r="BI99" t="s">
        <v>949</v>
      </c>
      <c r="BJ99" t="s">
        <v>950</v>
      </c>
      <c r="BK99" t="s">
        <v>98</v>
      </c>
      <c r="BL99" s="2" t="s">
        <v>88</v>
      </c>
      <c r="BM99" s="2" t="s">
        <v>89</v>
      </c>
      <c r="BN99" s="2" t="s">
        <v>89</v>
      </c>
    </row>
    <row r="100">
      <c r="A100" t="s">
        <v>951</v>
      </c>
      <c r="B100" t="s">
        <v>952</v>
      </c>
      <c r="C100" t="s">
        <v>953</v>
      </c>
      <c r="D100" s="2" t="s">
        <v>88</v>
      </c>
      <c r="E100" s="2" t="s">
        <v>88</v>
      </c>
      <c r="F100" s="2" t="s">
        <v>88</v>
      </c>
      <c r="G100" s="2" t="s">
        <v>88</v>
      </c>
      <c r="H100" s="2" t="s">
        <v>88</v>
      </c>
      <c r="I100" s="2" t="s">
        <v>88</v>
      </c>
      <c r="J100" s="2" t="s">
        <v>88</v>
      </c>
      <c r="K100" s="2" t="s">
        <v>88</v>
      </c>
      <c r="L100" s="2" t="s">
        <v>88</v>
      </c>
      <c r="M100" s="2" t="s">
        <v>88</v>
      </c>
      <c r="N100" s="2" t="s">
        <v>88</v>
      </c>
      <c r="O100" s="2" t="s">
        <v>88</v>
      </c>
      <c r="P100" s="2" t="s">
        <v>88</v>
      </c>
      <c r="Q100" s="2" t="s">
        <v>88</v>
      </c>
      <c r="R100" s="2" t="s">
        <v>88</v>
      </c>
      <c r="S100" s="2" t="s">
        <v>88</v>
      </c>
      <c r="T100" s="2" t="s">
        <v>88</v>
      </c>
      <c r="U100" s="2" t="s">
        <v>88</v>
      </c>
      <c r="V100" s="2" t="s">
        <v>88</v>
      </c>
      <c r="W100" s="2" t="s">
        <v>89</v>
      </c>
      <c r="X100" s="2" t="s">
        <v>88</v>
      </c>
      <c r="Y100" s="2" t="s">
        <v>88</v>
      </c>
      <c r="Z100" s="2" t="s">
        <v>88</v>
      </c>
      <c r="AA100" s="2" t="s">
        <v>88</v>
      </c>
      <c r="AB100" s="2" t="s">
        <v>88</v>
      </c>
      <c r="AC100" s="2" t="s">
        <v>88</v>
      </c>
      <c r="AD100" s="2" t="s">
        <v>88</v>
      </c>
      <c r="AE100" s="2" t="s">
        <v>88</v>
      </c>
      <c r="AF100" s="2" t="s">
        <v>88</v>
      </c>
      <c r="AG100" s="2" t="s">
        <v>88</v>
      </c>
      <c r="AH100" t="n">
        <v>1</v>
      </c>
      <c r="AI100" s="2" t="s">
        <v>88</v>
      </c>
      <c r="AJ100" s="2" t="s">
        <v>88</v>
      </c>
      <c r="AK100" s="2" t="s">
        <v>88</v>
      </c>
      <c r="AL100" s="2" t="s">
        <v>88</v>
      </c>
      <c r="AM100" s="2" t="s">
        <v>88</v>
      </c>
      <c r="AN100" s="2" t="s">
        <v>88</v>
      </c>
      <c r="AO100" s="2" t="s">
        <v>88</v>
      </c>
      <c r="AP100" s="2" t="s">
        <v>88</v>
      </c>
      <c r="AQ100" s="2" t="s">
        <v>88</v>
      </c>
      <c r="AR100" s="2" t="s">
        <v>88</v>
      </c>
      <c r="AS100" s="2" t="s">
        <v>88</v>
      </c>
      <c r="AT100" s="2" t="s">
        <v>88</v>
      </c>
      <c r="AU100" s="2" t="s">
        <v>88</v>
      </c>
      <c r="AV100" s="2" t="s">
        <v>89</v>
      </c>
      <c r="AW100" s="2" t="s">
        <v>88</v>
      </c>
      <c r="AX100" s="2" t="s">
        <v>88</v>
      </c>
      <c r="AY100" s="2" t="s">
        <v>88</v>
      </c>
      <c r="AZ100" s="2" t="s">
        <v>89</v>
      </c>
      <c r="BA100" t="s">
        <v>954</v>
      </c>
      <c r="BB100"/>
      <c r="BC100"/>
      <c r="BD100"/>
      <c r="BE100"/>
      <c r="BF100" t="s">
        <v>955</v>
      </c>
      <c r="BG100"/>
      <c r="BH100" t="s">
        <v>956</v>
      </c>
      <c r="BI100"/>
      <c r="BJ100" t="s">
        <v>957</v>
      </c>
      <c r="BK100" t="s">
        <v>98</v>
      </c>
      <c r="BL100" s="2" t="s">
        <v>88</v>
      </c>
      <c r="BM100" s="2" t="s">
        <v>88</v>
      </c>
      <c r="BN100" s="2" t="s">
        <v>88</v>
      </c>
    </row>
    <row r="101">
      <c r="A101" t="s">
        <v>958</v>
      </c>
      <c r="B101" t="s">
        <v>959</v>
      </c>
      <c r="C101" t="s">
        <v>960</v>
      </c>
      <c r="D101" s="2" t="s">
        <v>88</v>
      </c>
      <c r="E101" s="2" t="s">
        <v>88</v>
      </c>
      <c r="F101" s="2" t="s">
        <v>88</v>
      </c>
      <c r="G101" s="2" t="s">
        <v>88</v>
      </c>
      <c r="H101" s="2" t="s">
        <v>88</v>
      </c>
      <c r="I101" s="2" t="s">
        <v>88</v>
      </c>
      <c r="J101" s="2" t="s">
        <v>88</v>
      </c>
      <c r="K101" s="2" t="s">
        <v>88</v>
      </c>
      <c r="L101" s="2" t="s">
        <v>88</v>
      </c>
      <c r="M101" s="2" t="s">
        <v>88</v>
      </c>
      <c r="N101" s="2" t="s">
        <v>88</v>
      </c>
      <c r="O101" s="2" t="s">
        <v>88</v>
      </c>
      <c r="P101" s="2" t="s">
        <v>88</v>
      </c>
      <c r="Q101" s="2" t="s">
        <v>88</v>
      </c>
      <c r="R101" s="2" t="s">
        <v>88</v>
      </c>
      <c r="S101" s="2" t="s">
        <v>88</v>
      </c>
      <c r="T101" s="2" t="s">
        <v>88</v>
      </c>
      <c r="U101" s="2" t="s">
        <v>88</v>
      </c>
      <c r="V101" s="2" t="s">
        <v>88</v>
      </c>
      <c r="W101" s="2" t="s">
        <v>88</v>
      </c>
      <c r="X101" s="2" t="s">
        <v>89</v>
      </c>
      <c r="Y101" s="2" t="s">
        <v>88</v>
      </c>
      <c r="Z101" s="2" t="s">
        <v>88</v>
      </c>
      <c r="AA101" s="2" t="s">
        <v>88</v>
      </c>
      <c r="AB101" s="2" t="s">
        <v>88</v>
      </c>
      <c r="AC101" s="2" t="s">
        <v>88</v>
      </c>
      <c r="AD101" s="2" t="s">
        <v>88</v>
      </c>
      <c r="AE101" s="2" t="s">
        <v>88</v>
      </c>
      <c r="AF101" s="2" t="s">
        <v>88</v>
      </c>
      <c r="AG101" s="2" t="s">
        <v>88</v>
      </c>
      <c r="AH101" t="n">
        <v>1</v>
      </c>
      <c r="AI101" s="2" t="s">
        <v>88</v>
      </c>
      <c r="AJ101" s="2" t="s">
        <v>88</v>
      </c>
      <c r="AK101" s="2" t="s">
        <v>89</v>
      </c>
      <c r="AL101" s="2" t="s">
        <v>88</v>
      </c>
      <c r="AM101" s="2" t="s">
        <v>88</v>
      </c>
      <c r="AN101" s="2" t="s">
        <v>88</v>
      </c>
      <c r="AO101" s="2" t="s">
        <v>88</v>
      </c>
      <c r="AP101" s="2" t="s">
        <v>88</v>
      </c>
      <c r="AQ101" s="2" t="s">
        <v>88</v>
      </c>
      <c r="AR101" s="2" t="s">
        <v>88</v>
      </c>
      <c r="AS101" s="2" t="s">
        <v>88</v>
      </c>
      <c r="AT101" s="2" t="s">
        <v>88</v>
      </c>
      <c r="AU101" s="2" t="s">
        <v>88</v>
      </c>
      <c r="AV101" s="2" t="s">
        <v>89</v>
      </c>
      <c r="AW101" s="2" t="s">
        <v>88</v>
      </c>
      <c r="AX101" s="2" t="s">
        <v>88</v>
      </c>
      <c r="AY101" s="2" t="s">
        <v>88</v>
      </c>
      <c r="AZ101" s="2" t="s">
        <v>88</v>
      </c>
      <c r="BA101" t="s">
        <v>961</v>
      </c>
      <c r="BB101" t="s">
        <v>962</v>
      </c>
      <c r="BC101" t="s">
        <v>963</v>
      </c>
      <c r="BD101" t="s">
        <v>964</v>
      </c>
      <c r="BE101"/>
      <c r="BF101" t="s">
        <v>965</v>
      </c>
      <c r="BG101"/>
      <c r="BH101" t="s">
        <v>966</v>
      </c>
      <c r="BI101"/>
      <c r="BJ101" t="s">
        <v>967</v>
      </c>
      <c r="BK101" t="s">
        <v>98</v>
      </c>
      <c r="BL101" s="2" t="s">
        <v>88</v>
      </c>
      <c r="BM101" s="2" t="s">
        <v>88</v>
      </c>
      <c r="BN101" s="2" t="s">
        <v>88</v>
      </c>
    </row>
    <row r="102">
      <c r="A102" t="s">
        <v>968</v>
      </c>
      <c r="B102" t="s">
        <v>969</v>
      </c>
      <c r="C102" t="s">
        <v>970</v>
      </c>
      <c r="D102" s="2" t="s">
        <v>88</v>
      </c>
      <c r="E102" s="2" t="s">
        <v>88</v>
      </c>
      <c r="F102" s="2" t="s">
        <v>88</v>
      </c>
      <c r="G102" s="2" t="s">
        <v>88</v>
      </c>
      <c r="H102" s="2" t="s">
        <v>88</v>
      </c>
      <c r="I102" s="2" t="s">
        <v>88</v>
      </c>
      <c r="J102" s="2" t="s">
        <v>88</v>
      </c>
      <c r="K102" s="2" t="s">
        <v>88</v>
      </c>
      <c r="L102" s="2" t="s">
        <v>88</v>
      </c>
      <c r="M102" s="2" t="s">
        <v>88</v>
      </c>
      <c r="N102" s="2" t="s">
        <v>88</v>
      </c>
      <c r="O102" s="2" t="s">
        <v>88</v>
      </c>
      <c r="P102" s="2" t="s">
        <v>88</v>
      </c>
      <c r="Q102" s="2" t="s">
        <v>88</v>
      </c>
      <c r="R102" s="2" t="s">
        <v>88</v>
      </c>
      <c r="S102" s="2" t="s">
        <v>88</v>
      </c>
      <c r="T102" s="2" t="s">
        <v>88</v>
      </c>
      <c r="U102" s="2" t="s">
        <v>88</v>
      </c>
      <c r="V102" s="2" t="s">
        <v>89</v>
      </c>
      <c r="W102" s="2" t="s">
        <v>88</v>
      </c>
      <c r="X102" s="2" t="s">
        <v>88</v>
      </c>
      <c r="Y102" s="2" t="s">
        <v>88</v>
      </c>
      <c r="Z102" s="2" t="s">
        <v>88</v>
      </c>
      <c r="AA102" s="2" t="s">
        <v>88</v>
      </c>
      <c r="AB102" s="2" t="s">
        <v>88</v>
      </c>
      <c r="AC102" s="2" t="s">
        <v>88</v>
      </c>
      <c r="AD102" s="2" t="s">
        <v>88</v>
      </c>
      <c r="AE102" s="2" t="s">
        <v>88</v>
      </c>
      <c r="AF102" s="2" t="s">
        <v>88</v>
      </c>
      <c r="AG102" s="2" t="s">
        <v>88</v>
      </c>
      <c r="AH102" t="n">
        <v>1</v>
      </c>
      <c r="AI102" s="2" t="s">
        <v>88</v>
      </c>
      <c r="AJ102" s="2" t="s">
        <v>88</v>
      </c>
      <c r="AK102" s="2" t="s">
        <v>88</v>
      </c>
      <c r="AL102" s="2" t="s">
        <v>88</v>
      </c>
      <c r="AM102" s="2" t="s">
        <v>88</v>
      </c>
      <c r="AN102" s="2" t="s">
        <v>88</v>
      </c>
      <c r="AO102" s="2" t="s">
        <v>88</v>
      </c>
      <c r="AP102" s="2" t="s">
        <v>88</v>
      </c>
      <c r="AQ102" s="2" t="s">
        <v>88</v>
      </c>
      <c r="AR102" s="2" t="s">
        <v>88</v>
      </c>
      <c r="AS102" s="2" t="s">
        <v>88</v>
      </c>
      <c r="AT102" s="2" t="s">
        <v>88</v>
      </c>
      <c r="AU102" s="2" t="s">
        <v>88</v>
      </c>
      <c r="AV102" s="2" t="s">
        <v>89</v>
      </c>
      <c r="AW102" s="2" t="s">
        <v>88</v>
      </c>
      <c r="AX102" s="2" t="s">
        <v>88</v>
      </c>
      <c r="AY102" s="2" t="s">
        <v>88</v>
      </c>
      <c r="AZ102" s="2" t="s">
        <v>88</v>
      </c>
      <c r="BA102" t="s">
        <v>971</v>
      </c>
      <c r="BB102" t="s">
        <v>972</v>
      </c>
      <c r="BC102" t="s">
        <v>973</v>
      </c>
      <c r="BD102" t="s">
        <v>974</v>
      </c>
      <c r="BE102"/>
      <c r="BF102" t="s">
        <v>975</v>
      </c>
      <c r="BG102"/>
      <c r="BH102" t="s">
        <v>976</v>
      </c>
      <c r="BI102"/>
      <c r="BJ102" t="s">
        <v>977</v>
      </c>
      <c r="BK102" t="s">
        <v>98</v>
      </c>
      <c r="BL102" s="2" t="s">
        <v>88</v>
      </c>
      <c r="BM102" s="2" t="s">
        <v>88</v>
      </c>
      <c r="BN102" s="2" t="s">
        <v>88</v>
      </c>
    </row>
    <row r="103">
      <c r="A103" t="s">
        <v>978</v>
      </c>
      <c r="B103" t="s">
        <v>979</v>
      </c>
      <c r="C103" t="s">
        <v>980</v>
      </c>
      <c r="D103" s="2" t="s">
        <v>88</v>
      </c>
      <c r="E103" s="2" t="s">
        <v>88</v>
      </c>
      <c r="F103" s="2" t="s">
        <v>88</v>
      </c>
      <c r="G103" s="2" t="s">
        <v>88</v>
      </c>
      <c r="H103" s="2" t="s">
        <v>88</v>
      </c>
      <c r="I103" s="2" t="s">
        <v>88</v>
      </c>
      <c r="J103" s="2" t="s">
        <v>88</v>
      </c>
      <c r="K103" s="2" t="s">
        <v>88</v>
      </c>
      <c r="L103" s="2" t="s">
        <v>88</v>
      </c>
      <c r="M103" s="2" t="s">
        <v>88</v>
      </c>
      <c r="N103" s="2" t="s">
        <v>88</v>
      </c>
      <c r="O103" s="2" t="s">
        <v>89</v>
      </c>
      <c r="P103" s="2" t="s">
        <v>88</v>
      </c>
      <c r="Q103" s="2" t="s">
        <v>89</v>
      </c>
      <c r="R103" s="2" t="s">
        <v>89</v>
      </c>
      <c r="S103" s="2" t="s">
        <v>88</v>
      </c>
      <c r="T103" s="2" t="s">
        <v>88</v>
      </c>
      <c r="U103" s="2" t="s">
        <v>89</v>
      </c>
      <c r="V103" s="2" t="s">
        <v>88</v>
      </c>
      <c r="W103" s="2" t="s">
        <v>89</v>
      </c>
      <c r="X103" s="2" t="s">
        <v>89</v>
      </c>
      <c r="Y103" s="2" t="s">
        <v>88</v>
      </c>
      <c r="Z103" s="2" t="s">
        <v>88</v>
      </c>
      <c r="AA103" s="2" t="s">
        <v>88</v>
      </c>
      <c r="AB103" s="2" t="s">
        <v>88</v>
      </c>
      <c r="AC103" s="2" t="s">
        <v>88</v>
      </c>
      <c r="AD103" s="2" t="s">
        <v>88</v>
      </c>
      <c r="AE103" s="2" t="s">
        <v>88</v>
      </c>
      <c r="AF103" s="2" t="s">
        <v>88</v>
      </c>
      <c r="AG103" s="2" t="s">
        <v>88</v>
      </c>
      <c r="AH103" t="n">
        <v>6</v>
      </c>
      <c r="AI103" s="2" t="s">
        <v>88</v>
      </c>
      <c r="AJ103" s="2" t="s">
        <v>88</v>
      </c>
      <c r="AK103" s="2" t="s">
        <v>89</v>
      </c>
      <c r="AL103" s="2" t="s">
        <v>88</v>
      </c>
      <c r="AM103" s="2" t="s">
        <v>88</v>
      </c>
      <c r="AN103" s="2" t="s">
        <v>89</v>
      </c>
      <c r="AO103" s="2" t="s">
        <v>88</v>
      </c>
      <c r="AP103" s="2" t="s">
        <v>88</v>
      </c>
      <c r="AQ103" s="2" t="s">
        <v>88</v>
      </c>
      <c r="AR103" s="2" t="s">
        <v>89</v>
      </c>
      <c r="AS103" s="2" t="s">
        <v>88</v>
      </c>
      <c r="AT103" s="2" t="s">
        <v>88</v>
      </c>
      <c r="AU103" s="2" t="s">
        <v>88</v>
      </c>
      <c r="AV103" s="2" t="s">
        <v>89</v>
      </c>
      <c r="AW103" s="2" t="s">
        <v>89</v>
      </c>
      <c r="AX103" s="2" t="s">
        <v>88</v>
      </c>
      <c r="AY103" s="2" t="s">
        <v>88</v>
      </c>
      <c r="AZ103" s="2" t="s">
        <v>88</v>
      </c>
      <c r="BA103" t="s">
        <v>981</v>
      </c>
      <c r="BB103" t="s">
        <v>982</v>
      </c>
      <c r="BC103" t="s">
        <v>983</v>
      </c>
      <c r="BD103" t="s">
        <v>984</v>
      </c>
      <c r="BE103"/>
      <c r="BF103"/>
      <c r="BG103"/>
      <c r="BH103" t="s">
        <v>985</v>
      </c>
      <c r="BI103" t="s">
        <v>986</v>
      </c>
      <c r="BJ103" t="s">
        <v>987</v>
      </c>
      <c r="BK103" t="s">
        <v>98</v>
      </c>
      <c r="BL103" s="2" t="s">
        <v>88</v>
      </c>
      <c r="BM103" s="2" t="s">
        <v>89</v>
      </c>
      <c r="BN103" s="2" t="s">
        <v>89</v>
      </c>
    </row>
    <row r="104">
      <c r="A104" t="s">
        <v>988</v>
      </c>
      <c r="B104" t="s">
        <v>989</v>
      </c>
      <c r="C104" t="s">
        <v>990</v>
      </c>
      <c r="D104" s="2" t="s">
        <v>88</v>
      </c>
      <c r="E104" s="2" t="s">
        <v>88</v>
      </c>
      <c r="F104" s="2" t="s">
        <v>88</v>
      </c>
      <c r="G104" s="2" t="s">
        <v>88</v>
      </c>
      <c r="H104" s="2" t="s">
        <v>88</v>
      </c>
      <c r="I104" s="2" t="s">
        <v>88</v>
      </c>
      <c r="J104" s="2" t="s">
        <v>88</v>
      </c>
      <c r="K104" s="2" t="s">
        <v>88</v>
      </c>
      <c r="L104" s="2" t="s">
        <v>88</v>
      </c>
      <c r="M104" s="2" t="s">
        <v>88</v>
      </c>
      <c r="N104" s="2" t="s">
        <v>88</v>
      </c>
      <c r="O104" s="2" t="s">
        <v>88</v>
      </c>
      <c r="P104" s="2" t="s">
        <v>88</v>
      </c>
      <c r="Q104" s="2" t="s">
        <v>88</v>
      </c>
      <c r="R104" s="2" t="s">
        <v>88</v>
      </c>
      <c r="S104" s="2" t="s">
        <v>88</v>
      </c>
      <c r="T104" s="2" t="s">
        <v>88</v>
      </c>
      <c r="U104" s="2" t="s">
        <v>89</v>
      </c>
      <c r="V104" s="2" t="s">
        <v>89</v>
      </c>
      <c r="W104" s="2" t="s">
        <v>88</v>
      </c>
      <c r="X104" s="2" t="s">
        <v>89</v>
      </c>
      <c r="Y104" s="2" t="s">
        <v>88</v>
      </c>
      <c r="Z104" s="2" t="s">
        <v>88</v>
      </c>
      <c r="AA104" s="2" t="s">
        <v>88</v>
      </c>
      <c r="AB104" s="2" t="s">
        <v>88</v>
      </c>
      <c r="AC104" s="2" t="s">
        <v>88</v>
      </c>
      <c r="AD104" s="2" t="s">
        <v>88</v>
      </c>
      <c r="AE104" s="2" t="s">
        <v>88</v>
      </c>
      <c r="AF104" s="2" t="s">
        <v>88</v>
      </c>
      <c r="AG104" s="2" t="s">
        <v>88</v>
      </c>
      <c r="AH104" t="n">
        <v>3</v>
      </c>
      <c r="AI104" s="2" t="s">
        <v>88</v>
      </c>
      <c r="AJ104" s="2" t="s">
        <v>88</v>
      </c>
      <c r="AK104" s="2" t="s">
        <v>89</v>
      </c>
      <c r="AL104" s="2" t="s">
        <v>88</v>
      </c>
      <c r="AM104" s="2" t="s">
        <v>88</v>
      </c>
      <c r="AN104" s="2" t="s">
        <v>89</v>
      </c>
      <c r="AO104" s="2" t="s">
        <v>88</v>
      </c>
      <c r="AP104" s="2" t="s">
        <v>88</v>
      </c>
      <c r="AQ104" s="2" t="s">
        <v>88</v>
      </c>
      <c r="AR104" s="2" t="s">
        <v>89</v>
      </c>
      <c r="AS104" s="2" t="s">
        <v>88</v>
      </c>
      <c r="AT104" s="2" t="s">
        <v>88</v>
      </c>
      <c r="AU104" s="2" t="s">
        <v>88</v>
      </c>
      <c r="AV104" s="2" t="s">
        <v>89</v>
      </c>
      <c r="AW104" s="2" t="s">
        <v>88</v>
      </c>
      <c r="AX104" s="2" t="s">
        <v>88</v>
      </c>
      <c r="AY104" s="2" t="s">
        <v>88</v>
      </c>
      <c r="AZ104" s="2" t="s">
        <v>88</v>
      </c>
      <c r="BA104" t="s">
        <v>991</v>
      </c>
      <c r="BB104" t="s">
        <v>992</v>
      </c>
      <c r="BC104" t="s">
        <v>993</v>
      </c>
      <c r="BD104" t="s">
        <v>994</v>
      </c>
      <c r="BE104"/>
      <c r="BF104"/>
      <c r="BG104"/>
      <c r="BH104" t="s">
        <v>995</v>
      </c>
      <c r="BI104"/>
      <c r="BJ104" t="s">
        <v>996</v>
      </c>
      <c r="BK104" t="s">
        <v>98</v>
      </c>
      <c r="BL104" s="2" t="s">
        <v>88</v>
      </c>
      <c r="BM104" s="2" t="s">
        <v>89</v>
      </c>
      <c r="BN104" s="2" t="s">
        <v>89</v>
      </c>
    </row>
    <row r="105">
      <c r="A105" t="s">
        <v>997</v>
      </c>
      <c r="B105" t="s">
        <v>998</v>
      </c>
      <c r="C105" t="s">
        <v>999</v>
      </c>
      <c r="D105" s="2" t="s">
        <v>88</v>
      </c>
      <c r="E105" s="2" t="s">
        <v>88</v>
      </c>
      <c r="F105" s="2" t="s">
        <v>88</v>
      </c>
      <c r="G105" s="2" t="s">
        <v>88</v>
      </c>
      <c r="H105" s="2" t="s">
        <v>88</v>
      </c>
      <c r="I105" s="2" t="s">
        <v>88</v>
      </c>
      <c r="J105" s="2" t="s">
        <v>88</v>
      </c>
      <c r="K105" s="2" t="s">
        <v>88</v>
      </c>
      <c r="L105" s="2" t="s">
        <v>88</v>
      </c>
      <c r="M105" s="2" t="s">
        <v>88</v>
      </c>
      <c r="N105" s="2" t="s">
        <v>88</v>
      </c>
      <c r="O105" s="2" t="s">
        <v>88</v>
      </c>
      <c r="P105" s="2" t="s">
        <v>88</v>
      </c>
      <c r="Q105" s="2" t="s">
        <v>88</v>
      </c>
      <c r="R105" s="2" t="s">
        <v>88</v>
      </c>
      <c r="S105" s="2" t="s">
        <v>88</v>
      </c>
      <c r="T105" s="2" t="s">
        <v>88</v>
      </c>
      <c r="U105" s="2" t="s">
        <v>88</v>
      </c>
      <c r="V105" s="2" t="s">
        <v>88</v>
      </c>
      <c r="W105" s="2" t="s">
        <v>88</v>
      </c>
      <c r="X105" s="2" t="s">
        <v>88</v>
      </c>
      <c r="Y105" s="2" t="s">
        <v>88</v>
      </c>
      <c r="Z105" s="2" t="s">
        <v>88</v>
      </c>
      <c r="AA105" s="2" t="s">
        <v>88</v>
      </c>
      <c r="AB105" s="2" t="s">
        <v>89</v>
      </c>
      <c r="AC105" s="2" t="s">
        <v>89</v>
      </c>
      <c r="AD105" s="2" t="s">
        <v>88</v>
      </c>
      <c r="AE105" s="2" t="s">
        <v>88</v>
      </c>
      <c r="AF105" s="2" t="s">
        <v>88</v>
      </c>
      <c r="AG105" s="2" t="s">
        <v>88</v>
      </c>
      <c r="AH105" t="n">
        <v>2</v>
      </c>
      <c r="AI105" s="2" t="s">
        <v>89</v>
      </c>
      <c r="AJ105" s="2" t="s">
        <v>89</v>
      </c>
      <c r="AK105" s="2" t="s">
        <v>88</v>
      </c>
      <c r="AL105" s="2" t="s">
        <v>88</v>
      </c>
      <c r="AM105" s="2" t="s">
        <v>88</v>
      </c>
      <c r="AN105" s="2" t="s">
        <v>88</v>
      </c>
      <c r="AO105" s="2" t="s">
        <v>89</v>
      </c>
      <c r="AP105" s="2" t="s">
        <v>88</v>
      </c>
      <c r="AQ105" s="2" t="s">
        <v>88</v>
      </c>
      <c r="AR105" s="2" t="s">
        <v>88</v>
      </c>
      <c r="AS105" s="2" t="s">
        <v>89</v>
      </c>
      <c r="AT105" s="2" t="s">
        <v>88</v>
      </c>
      <c r="AU105" s="2" t="s">
        <v>88</v>
      </c>
      <c r="AV105" s="2" t="s">
        <v>89</v>
      </c>
      <c r="AW105" s="2" t="s">
        <v>88</v>
      </c>
      <c r="AX105" s="2" t="s">
        <v>88</v>
      </c>
      <c r="AY105" s="2" t="s">
        <v>88</v>
      </c>
      <c r="AZ105" s="2" t="s">
        <v>88</v>
      </c>
      <c r="BA105" t="s">
        <v>1000</v>
      </c>
      <c r="BB105" t="s">
        <v>1001</v>
      </c>
      <c r="BC105" t="s">
        <v>1002</v>
      </c>
      <c r="BD105" t="s">
        <v>1003</v>
      </c>
      <c r="BE105"/>
      <c r="BF105" t="s">
        <v>1004</v>
      </c>
      <c r="BG105"/>
      <c r="BH105" t="s">
        <v>1005</v>
      </c>
      <c r="BI105"/>
      <c r="BJ105" t="s">
        <v>1006</v>
      </c>
      <c r="BK105" t="s">
        <v>98</v>
      </c>
      <c r="BL105" s="2" t="s">
        <v>89</v>
      </c>
      <c r="BM105" s="2" t="s">
        <v>89</v>
      </c>
      <c r="BN105" s="2" t="s">
        <v>89</v>
      </c>
    </row>
    <row r="106">
      <c r="A106" t="s">
        <v>1007</v>
      </c>
      <c r="B106" t="s">
        <v>1008</v>
      </c>
      <c r="C106" t="s">
        <v>1009</v>
      </c>
      <c r="D106" s="2" t="s">
        <v>88</v>
      </c>
      <c r="E106" s="2" t="s">
        <v>88</v>
      </c>
      <c r="F106" s="2" t="s">
        <v>88</v>
      </c>
      <c r="G106" s="2" t="s">
        <v>89</v>
      </c>
      <c r="H106" s="2" t="s">
        <v>88</v>
      </c>
      <c r="I106" s="2" t="s">
        <v>88</v>
      </c>
      <c r="J106" s="2" t="s">
        <v>88</v>
      </c>
      <c r="K106" s="2" t="s">
        <v>89</v>
      </c>
      <c r="L106" s="2" t="s">
        <v>88</v>
      </c>
      <c r="M106" s="2" t="s">
        <v>88</v>
      </c>
      <c r="N106" s="2" t="s">
        <v>88</v>
      </c>
      <c r="O106" s="2" t="s">
        <v>88</v>
      </c>
      <c r="P106" s="2" t="s">
        <v>88</v>
      </c>
      <c r="Q106" s="2" t="s">
        <v>88</v>
      </c>
      <c r="R106" s="2" t="s">
        <v>88</v>
      </c>
      <c r="S106" s="2" t="s">
        <v>88</v>
      </c>
      <c r="T106" s="2" t="s">
        <v>88</v>
      </c>
      <c r="U106" s="2" t="s">
        <v>89</v>
      </c>
      <c r="V106" s="2" t="s">
        <v>89</v>
      </c>
      <c r="W106" s="2" t="s">
        <v>89</v>
      </c>
      <c r="X106" s="2" t="s">
        <v>88</v>
      </c>
      <c r="Y106" s="2" t="s">
        <v>88</v>
      </c>
      <c r="Z106" s="2" t="s">
        <v>88</v>
      </c>
      <c r="AA106" s="2" t="s">
        <v>88</v>
      </c>
      <c r="AB106" s="2" t="s">
        <v>88</v>
      </c>
      <c r="AC106" s="2" t="s">
        <v>88</v>
      </c>
      <c r="AD106" s="2" t="s">
        <v>89</v>
      </c>
      <c r="AE106" s="2" t="s">
        <v>88</v>
      </c>
      <c r="AF106" s="2" t="s">
        <v>88</v>
      </c>
      <c r="AG106" s="2" t="s">
        <v>89</v>
      </c>
      <c r="AH106" t="n">
        <v>7</v>
      </c>
      <c r="AI106" s="2" t="s">
        <v>88</v>
      </c>
      <c r="AJ106" s="2" t="s">
        <v>88</v>
      </c>
      <c r="AK106" s="2" t="s">
        <v>88</v>
      </c>
      <c r="AL106" s="2" t="s">
        <v>88</v>
      </c>
      <c r="AM106" s="2" t="s">
        <v>88</v>
      </c>
      <c r="AN106" s="2" t="s">
        <v>88</v>
      </c>
      <c r="AO106" s="2" t="s">
        <v>88</v>
      </c>
      <c r="AP106" s="2" t="s">
        <v>88</v>
      </c>
      <c r="AQ106" s="2" t="s">
        <v>88</v>
      </c>
      <c r="AR106" s="2" t="s">
        <v>88</v>
      </c>
      <c r="AS106" s="2" t="s">
        <v>88</v>
      </c>
      <c r="AT106" s="2" t="s">
        <v>88</v>
      </c>
      <c r="AU106" s="2" t="s">
        <v>89</v>
      </c>
      <c r="AV106" s="2" t="s">
        <v>89</v>
      </c>
      <c r="AW106" s="2" t="s">
        <v>88</v>
      </c>
      <c r="AX106" s="2" t="s">
        <v>88</v>
      </c>
      <c r="AY106" s="2" t="s">
        <v>88</v>
      </c>
      <c r="AZ106" s="2" t="s">
        <v>88</v>
      </c>
      <c r="BA106" t="s">
        <v>1010</v>
      </c>
      <c r="BB106" t="s">
        <v>1011</v>
      </c>
      <c r="BC106" t="s">
        <v>1012</v>
      </c>
      <c r="BD106" t="s">
        <v>1013</v>
      </c>
      <c r="BE106"/>
      <c r="BF106" t="s">
        <v>1014</v>
      </c>
      <c r="BG106" t="s">
        <v>1015</v>
      </c>
      <c r="BH106" t="s">
        <v>1016</v>
      </c>
      <c r="BI106"/>
      <c r="BJ106" t="s">
        <v>1017</v>
      </c>
      <c r="BK106" t="s">
        <v>98</v>
      </c>
      <c r="BL106" s="2" t="s">
        <v>88</v>
      </c>
      <c r="BM106" s="2" t="s">
        <v>89</v>
      </c>
      <c r="BN106" s="2" t="s">
        <v>89</v>
      </c>
    </row>
    <row r="107">
      <c r="A107" t="s">
        <v>1018</v>
      </c>
      <c r="B107" t="s">
        <v>1019</v>
      </c>
      <c r="C107" t="s">
        <v>1020</v>
      </c>
      <c r="D107" s="2" t="s">
        <v>88</v>
      </c>
      <c r="E107" s="2" t="s">
        <v>88</v>
      </c>
      <c r="F107" s="2" t="s">
        <v>88</v>
      </c>
      <c r="G107" s="2" t="s">
        <v>88</v>
      </c>
      <c r="H107" s="2" t="s">
        <v>88</v>
      </c>
      <c r="I107" s="2" t="s">
        <v>88</v>
      </c>
      <c r="J107" s="2" t="s">
        <v>88</v>
      </c>
      <c r="K107" s="2" t="s">
        <v>88</v>
      </c>
      <c r="L107" s="2" t="s">
        <v>88</v>
      </c>
      <c r="M107" s="2" t="s">
        <v>88</v>
      </c>
      <c r="N107" s="2" t="s">
        <v>88</v>
      </c>
      <c r="O107" s="2" t="s">
        <v>88</v>
      </c>
      <c r="P107" s="2" t="s">
        <v>88</v>
      </c>
      <c r="Q107" s="2" t="s">
        <v>88</v>
      </c>
      <c r="R107" s="2" t="s">
        <v>88</v>
      </c>
      <c r="S107" s="2" t="s">
        <v>88</v>
      </c>
      <c r="T107" s="2" t="s">
        <v>88</v>
      </c>
      <c r="U107" s="2" t="s">
        <v>88</v>
      </c>
      <c r="V107" s="2" t="s">
        <v>88</v>
      </c>
      <c r="W107" s="2" t="s">
        <v>88</v>
      </c>
      <c r="X107" s="2" t="s">
        <v>88</v>
      </c>
      <c r="Y107" s="2" t="s">
        <v>88</v>
      </c>
      <c r="Z107" s="2" t="s">
        <v>88</v>
      </c>
      <c r="AA107" s="2" t="s">
        <v>89</v>
      </c>
      <c r="AB107" s="2" t="s">
        <v>88</v>
      </c>
      <c r="AC107" s="2" t="s">
        <v>88</v>
      </c>
      <c r="AD107" s="2" t="s">
        <v>88</v>
      </c>
      <c r="AE107" s="2" t="s">
        <v>88</v>
      </c>
      <c r="AF107" s="2" t="s">
        <v>88</v>
      </c>
      <c r="AG107" s="2" t="s">
        <v>88</v>
      </c>
      <c r="AH107" t="n">
        <v>0</v>
      </c>
      <c r="AI107" s="2" t="s">
        <v>89</v>
      </c>
      <c r="AJ107" s="2" t="s">
        <v>89</v>
      </c>
      <c r="AK107" s="2" t="s">
        <v>88</v>
      </c>
      <c r="AL107" s="2" t="s">
        <v>88</v>
      </c>
      <c r="AM107" s="2" t="s">
        <v>88</v>
      </c>
      <c r="AN107" s="2" t="s">
        <v>88</v>
      </c>
      <c r="AO107" s="2" t="s">
        <v>88</v>
      </c>
      <c r="AP107" s="2" t="s">
        <v>88</v>
      </c>
      <c r="AQ107" s="2" t="s">
        <v>88</v>
      </c>
      <c r="AR107" s="2" t="s">
        <v>88</v>
      </c>
      <c r="AS107" s="2" t="s">
        <v>88</v>
      </c>
      <c r="AT107" s="2" t="s">
        <v>88</v>
      </c>
      <c r="AU107" s="2" t="s">
        <v>89</v>
      </c>
      <c r="AV107" s="2" t="s">
        <v>89</v>
      </c>
      <c r="AW107" s="2" t="s">
        <v>88</v>
      </c>
      <c r="AX107" s="2" t="s">
        <v>88</v>
      </c>
      <c r="AY107" s="2" t="s">
        <v>89</v>
      </c>
      <c r="AZ107" s="2" t="s">
        <v>88</v>
      </c>
      <c r="BA107" t="s">
        <v>1021</v>
      </c>
      <c r="BB107" t="s">
        <v>1022</v>
      </c>
      <c r="BC107" t="s">
        <v>1023</v>
      </c>
      <c r="BD107" t="s">
        <v>1024</v>
      </c>
      <c r="BE107"/>
      <c r="BF107" t="s">
        <v>1025</v>
      </c>
      <c r="BG107" t="s">
        <v>1026</v>
      </c>
      <c r="BH107" t="s">
        <v>1027</v>
      </c>
      <c r="BI107"/>
      <c r="BJ107" t="s">
        <v>1028</v>
      </c>
      <c r="BK107" t="s">
        <v>98</v>
      </c>
      <c r="BL107" s="2" t="s">
        <v>89</v>
      </c>
      <c r="BM107" s="2" t="s">
        <v>88</v>
      </c>
      <c r="BN107" s="2" t="s">
        <v>89</v>
      </c>
    </row>
    <row r="108">
      <c r="A108" t="s">
        <v>1029</v>
      </c>
      <c r="B108" t="s">
        <v>1030</v>
      </c>
      <c r="C108" t="s">
        <v>1031</v>
      </c>
      <c r="D108" s="2" t="s">
        <v>88</v>
      </c>
      <c r="E108" s="2" t="s">
        <v>88</v>
      </c>
      <c r="F108" s="2" t="s">
        <v>88</v>
      </c>
      <c r="G108" s="2" t="s">
        <v>88</v>
      </c>
      <c r="H108" s="2" t="s">
        <v>88</v>
      </c>
      <c r="I108" s="2" t="s">
        <v>88</v>
      </c>
      <c r="J108" s="2" t="s">
        <v>88</v>
      </c>
      <c r="K108" s="2" t="s">
        <v>88</v>
      </c>
      <c r="L108" s="2" t="s">
        <v>88</v>
      </c>
      <c r="M108" s="2" t="s">
        <v>88</v>
      </c>
      <c r="N108" s="2" t="s">
        <v>88</v>
      </c>
      <c r="O108" s="2" t="s">
        <v>88</v>
      </c>
      <c r="P108" s="2" t="s">
        <v>88</v>
      </c>
      <c r="Q108" s="2" t="s">
        <v>88</v>
      </c>
      <c r="R108" s="2" t="s">
        <v>88</v>
      </c>
      <c r="S108" s="2" t="s">
        <v>88</v>
      </c>
      <c r="T108" s="2" t="s">
        <v>88</v>
      </c>
      <c r="U108" s="2" t="s">
        <v>88</v>
      </c>
      <c r="V108" s="2" t="s">
        <v>88</v>
      </c>
      <c r="W108" s="2" t="s">
        <v>88</v>
      </c>
      <c r="X108" s="2" t="s">
        <v>88</v>
      </c>
      <c r="Y108" s="2" t="s">
        <v>88</v>
      </c>
      <c r="Z108" s="2" t="s">
        <v>88</v>
      </c>
      <c r="AA108" s="2" t="s">
        <v>88</v>
      </c>
      <c r="AB108" s="2" t="s">
        <v>88</v>
      </c>
      <c r="AC108" s="2" t="s">
        <v>88</v>
      </c>
      <c r="AD108" s="2" t="s">
        <v>88</v>
      </c>
      <c r="AE108" s="2" t="s">
        <v>88</v>
      </c>
      <c r="AF108" s="2" t="s">
        <v>88</v>
      </c>
      <c r="AG108" s="2" t="s">
        <v>88</v>
      </c>
      <c r="AH108" t="n">
        <v>0</v>
      </c>
      <c r="AI108" s="2" t="s">
        <v>89</v>
      </c>
      <c r="AJ108" s="2" t="s">
        <v>89</v>
      </c>
      <c r="AK108" s="2" t="s">
        <v>88</v>
      </c>
      <c r="AL108" s="2" t="s">
        <v>88</v>
      </c>
      <c r="AM108" s="2" t="s">
        <v>88</v>
      </c>
      <c r="AN108" s="2" t="s">
        <v>88</v>
      </c>
      <c r="AO108" s="2" t="s">
        <v>88</v>
      </c>
      <c r="AP108" s="2" t="s">
        <v>88</v>
      </c>
      <c r="AQ108" s="2" t="s">
        <v>88</v>
      </c>
      <c r="AR108" s="2" t="s">
        <v>88</v>
      </c>
      <c r="AS108" s="2" t="s">
        <v>89</v>
      </c>
      <c r="AT108" s="2" t="s">
        <v>88</v>
      </c>
      <c r="AU108" s="2" t="s">
        <v>88</v>
      </c>
      <c r="AV108" s="2" t="s">
        <v>89</v>
      </c>
      <c r="AW108" s="2" t="s">
        <v>89</v>
      </c>
      <c r="AX108" s="2" t="s">
        <v>88</v>
      </c>
      <c r="AY108" s="2" t="s">
        <v>88</v>
      </c>
      <c r="AZ108" s="2" t="s">
        <v>88</v>
      </c>
      <c r="BA108" t="s">
        <v>1032</v>
      </c>
      <c r="BB108" t="s">
        <v>1022</v>
      </c>
      <c r="BC108" t="s">
        <v>1023</v>
      </c>
      <c r="BD108" t="s">
        <v>1024</v>
      </c>
      <c r="BE108"/>
      <c r="BF108" t="s">
        <v>1033</v>
      </c>
      <c r="BG108"/>
      <c r="BH108" t="s">
        <v>1034</v>
      </c>
      <c r="BI108" t="s">
        <v>1035</v>
      </c>
      <c r="BJ108" t="s">
        <v>1036</v>
      </c>
      <c r="BK108" t="s">
        <v>98</v>
      </c>
      <c r="BL108" s="2" t="s">
        <v>89</v>
      </c>
      <c r="BM108" s="2" t="s">
        <v>88</v>
      </c>
      <c r="BN108" s="2" t="s">
        <v>89</v>
      </c>
    </row>
    <row r="109">
      <c r="A109" t="s">
        <v>1037</v>
      </c>
      <c r="B109" t="s">
        <v>1038</v>
      </c>
      <c r="C109" t="s">
        <v>1039</v>
      </c>
      <c r="D109" s="2" t="s">
        <v>88</v>
      </c>
      <c r="E109" s="2" t="s">
        <v>88</v>
      </c>
      <c r="F109" s="2" t="s">
        <v>88</v>
      </c>
      <c r="G109" s="2" t="s">
        <v>88</v>
      </c>
      <c r="H109" s="2" t="s">
        <v>88</v>
      </c>
      <c r="I109" s="2" t="s">
        <v>88</v>
      </c>
      <c r="J109" s="2" t="s">
        <v>88</v>
      </c>
      <c r="K109" s="2" t="s">
        <v>88</v>
      </c>
      <c r="L109" s="2" t="s">
        <v>88</v>
      </c>
      <c r="M109" s="2" t="s">
        <v>88</v>
      </c>
      <c r="N109" s="2" t="s">
        <v>88</v>
      </c>
      <c r="O109" s="2" t="s">
        <v>88</v>
      </c>
      <c r="P109" s="2" t="s">
        <v>88</v>
      </c>
      <c r="Q109" s="2" t="s">
        <v>88</v>
      </c>
      <c r="R109" s="2" t="s">
        <v>88</v>
      </c>
      <c r="S109" s="2" t="s">
        <v>88</v>
      </c>
      <c r="T109" s="2" t="s">
        <v>88</v>
      </c>
      <c r="U109" s="2" t="s">
        <v>88</v>
      </c>
      <c r="V109" s="2" t="s">
        <v>88</v>
      </c>
      <c r="W109" s="2" t="s">
        <v>88</v>
      </c>
      <c r="X109" s="2" t="s">
        <v>88</v>
      </c>
      <c r="Y109" s="2" t="s">
        <v>88</v>
      </c>
      <c r="Z109" s="2" t="s">
        <v>88</v>
      </c>
      <c r="AA109" s="2" t="s">
        <v>88</v>
      </c>
      <c r="AB109" s="2" t="s">
        <v>88</v>
      </c>
      <c r="AC109" s="2" t="s">
        <v>88</v>
      </c>
      <c r="AD109" s="2" t="s">
        <v>88</v>
      </c>
      <c r="AE109" s="2" t="s">
        <v>88</v>
      </c>
      <c r="AF109" s="2" t="s">
        <v>88</v>
      </c>
      <c r="AG109" s="2" t="s">
        <v>88</v>
      </c>
      <c r="AH109" t="n">
        <v>0</v>
      </c>
      <c r="AI109" s="2" t="s">
        <v>89</v>
      </c>
      <c r="AJ109" s="2" t="s">
        <v>89</v>
      </c>
      <c r="AK109" s="2" t="s">
        <v>88</v>
      </c>
      <c r="AL109" s="2" t="s">
        <v>88</v>
      </c>
      <c r="AM109" s="2" t="s">
        <v>88</v>
      </c>
      <c r="AN109" s="2" t="s">
        <v>88</v>
      </c>
      <c r="AO109" s="2" t="s">
        <v>88</v>
      </c>
      <c r="AP109" s="2" t="s">
        <v>88</v>
      </c>
      <c r="AQ109" s="2" t="s">
        <v>88</v>
      </c>
      <c r="AR109" s="2" t="s">
        <v>88</v>
      </c>
      <c r="AS109" s="2" t="s">
        <v>88</v>
      </c>
      <c r="AT109" s="2" t="s">
        <v>88</v>
      </c>
      <c r="AU109" s="2" t="s">
        <v>89</v>
      </c>
      <c r="AV109" s="2" t="s">
        <v>89</v>
      </c>
      <c r="AW109" s="2" t="s">
        <v>88</v>
      </c>
      <c r="AX109" s="2" t="s">
        <v>88</v>
      </c>
      <c r="AY109" s="2" t="s">
        <v>88</v>
      </c>
      <c r="AZ109" s="2" t="s">
        <v>88</v>
      </c>
      <c r="BA109" t="s">
        <v>1040</v>
      </c>
      <c r="BB109" t="s">
        <v>1022</v>
      </c>
      <c r="BC109" t="s">
        <v>1023</v>
      </c>
      <c r="BD109" t="s">
        <v>1024</v>
      </c>
      <c r="BE109"/>
      <c r="BF109" t="s">
        <v>1041</v>
      </c>
      <c r="BG109" t="s">
        <v>1042</v>
      </c>
      <c r="BH109" t="s">
        <v>1043</v>
      </c>
      <c r="BI109"/>
      <c r="BJ109" t="s">
        <v>1044</v>
      </c>
      <c r="BK109" t="s">
        <v>98</v>
      </c>
      <c r="BL109" s="2" t="s">
        <v>89</v>
      </c>
      <c r="BM109" s="2" t="s">
        <v>88</v>
      </c>
      <c r="BN109" s="2" t="s">
        <v>89</v>
      </c>
    </row>
    <row r="110">
      <c r="A110" t="s">
        <v>1045</v>
      </c>
      <c r="B110" t="s">
        <v>1046</v>
      </c>
      <c r="C110" t="s">
        <v>1047</v>
      </c>
      <c r="D110" s="2" t="s">
        <v>88</v>
      </c>
      <c r="E110" s="2" t="s">
        <v>88</v>
      </c>
      <c r="F110" s="2" t="s">
        <v>88</v>
      </c>
      <c r="G110" s="2" t="s">
        <v>89</v>
      </c>
      <c r="H110" s="2" t="s">
        <v>88</v>
      </c>
      <c r="I110" s="2" t="s">
        <v>88</v>
      </c>
      <c r="J110" s="2" t="s">
        <v>88</v>
      </c>
      <c r="K110" s="2" t="s">
        <v>88</v>
      </c>
      <c r="L110" s="2" t="s">
        <v>88</v>
      </c>
      <c r="M110" s="2" t="s">
        <v>88</v>
      </c>
      <c r="N110" s="2" t="s">
        <v>88</v>
      </c>
      <c r="O110" s="2" t="s">
        <v>88</v>
      </c>
      <c r="P110" s="2" t="s">
        <v>88</v>
      </c>
      <c r="Q110" s="2" t="s">
        <v>88</v>
      </c>
      <c r="R110" s="2" t="s">
        <v>88</v>
      </c>
      <c r="S110" s="2" t="s">
        <v>88</v>
      </c>
      <c r="T110" s="2" t="s">
        <v>88</v>
      </c>
      <c r="U110" s="2" t="s">
        <v>89</v>
      </c>
      <c r="V110" s="2" t="s">
        <v>89</v>
      </c>
      <c r="W110" s="2" t="s">
        <v>88</v>
      </c>
      <c r="X110" s="2" t="s">
        <v>89</v>
      </c>
      <c r="Y110" s="2" t="s">
        <v>88</v>
      </c>
      <c r="Z110" s="2" t="s">
        <v>88</v>
      </c>
      <c r="AA110" s="2" t="s">
        <v>88</v>
      </c>
      <c r="AB110" s="2" t="s">
        <v>88</v>
      </c>
      <c r="AC110" s="2" t="s">
        <v>88</v>
      </c>
      <c r="AD110" s="2" t="s">
        <v>89</v>
      </c>
      <c r="AE110" s="2" t="s">
        <v>88</v>
      </c>
      <c r="AF110" s="2" t="s">
        <v>88</v>
      </c>
      <c r="AG110" s="2" t="s">
        <v>88</v>
      </c>
      <c r="AH110" t="n">
        <v>5</v>
      </c>
      <c r="AI110" s="2" t="s">
        <v>89</v>
      </c>
      <c r="AJ110" s="2" t="s">
        <v>89</v>
      </c>
      <c r="AK110" s="2" t="s">
        <v>88</v>
      </c>
      <c r="AL110" s="2" t="s">
        <v>88</v>
      </c>
      <c r="AM110" s="2" t="s">
        <v>88</v>
      </c>
      <c r="AN110" s="2" t="s">
        <v>88</v>
      </c>
      <c r="AO110" s="2" t="s">
        <v>88</v>
      </c>
      <c r="AP110" s="2" t="s">
        <v>88</v>
      </c>
      <c r="AQ110" s="2" t="s">
        <v>88</v>
      </c>
      <c r="AR110" s="2" t="s">
        <v>88</v>
      </c>
      <c r="AS110" s="2" t="s">
        <v>88</v>
      </c>
      <c r="AT110" s="2" t="s">
        <v>88</v>
      </c>
      <c r="AU110" s="2" t="s">
        <v>89</v>
      </c>
      <c r="AV110" s="2" t="s">
        <v>89</v>
      </c>
      <c r="AW110" s="2" t="s">
        <v>89</v>
      </c>
      <c r="AX110" s="2" t="s">
        <v>88</v>
      </c>
      <c r="AY110" s="2" t="s">
        <v>89</v>
      </c>
      <c r="AZ110" s="2" t="s">
        <v>88</v>
      </c>
      <c r="BA110" t="s">
        <v>1048</v>
      </c>
      <c r="BB110" t="s">
        <v>1022</v>
      </c>
      <c r="BC110" t="s">
        <v>1023</v>
      </c>
      <c r="BD110" t="s">
        <v>1024</v>
      </c>
      <c r="BE110"/>
      <c r="BF110" t="s">
        <v>1049</v>
      </c>
      <c r="BG110" t="s">
        <v>1050</v>
      </c>
      <c r="BH110" t="s">
        <v>1051</v>
      </c>
      <c r="BI110" t="s">
        <v>1052</v>
      </c>
      <c r="BJ110" t="s">
        <v>1053</v>
      </c>
      <c r="BK110" t="s">
        <v>98</v>
      </c>
      <c r="BL110" s="2" t="s">
        <v>89</v>
      </c>
      <c r="BM110" s="2" t="s">
        <v>89</v>
      </c>
      <c r="BN110" s="2" t="s">
        <v>89</v>
      </c>
    </row>
    <row r="111">
      <c r="A111" t="s">
        <v>1054</v>
      </c>
      <c r="B111" t="s">
        <v>1055</v>
      </c>
      <c r="C111" t="s">
        <v>1056</v>
      </c>
      <c r="D111" s="2" t="s">
        <v>88</v>
      </c>
      <c r="E111" s="2" t="s">
        <v>88</v>
      </c>
      <c r="F111" s="2" t="s">
        <v>88</v>
      </c>
      <c r="G111" s="2" t="s">
        <v>88</v>
      </c>
      <c r="H111" s="2" t="s">
        <v>88</v>
      </c>
      <c r="I111" s="2" t="s">
        <v>88</v>
      </c>
      <c r="J111" s="2" t="s">
        <v>88</v>
      </c>
      <c r="K111" s="2" t="s">
        <v>89</v>
      </c>
      <c r="L111" s="2" t="s">
        <v>88</v>
      </c>
      <c r="M111" s="2" t="s">
        <v>88</v>
      </c>
      <c r="N111" s="2" t="s">
        <v>88</v>
      </c>
      <c r="O111" s="2" t="s">
        <v>88</v>
      </c>
      <c r="P111" s="2" t="s">
        <v>88</v>
      </c>
      <c r="Q111" s="2" t="s">
        <v>88</v>
      </c>
      <c r="R111" s="2" t="s">
        <v>88</v>
      </c>
      <c r="S111" s="2" t="s">
        <v>88</v>
      </c>
      <c r="T111" s="2" t="s">
        <v>88</v>
      </c>
      <c r="U111" s="2" t="s">
        <v>88</v>
      </c>
      <c r="V111" s="2" t="s">
        <v>88</v>
      </c>
      <c r="W111" s="2" t="s">
        <v>88</v>
      </c>
      <c r="X111" s="2" t="s">
        <v>88</v>
      </c>
      <c r="Y111" s="2" t="s">
        <v>88</v>
      </c>
      <c r="Z111" s="2" t="s">
        <v>88</v>
      </c>
      <c r="AA111" s="2" t="s">
        <v>89</v>
      </c>
      <c r="AB111" s="2" t="s">
        <v>88</v>
      </c>
      <c r="AC111" s="2" t="s">
        <v>88</v>
      </c>
      <c r="AD111" s="2" t="s">
        <v>88</v>
      </c>
      <c r="AE111" s="2" t="s">
        <v>88</v>
      </c>
      <c r="AF111" s="2" t="s">
        <v>88</v>
      </c>
      <c r="AG111" s="2" t="s">
        <v>88</v>
      </c>
      <c r="AH111" t="n">
        <v>1</v>
      </c>
      <c r="AI111" s="2" t="s">
        <v>88</v>
      </c>
      <c r="AJ111" s="2" t="s">
        <v>88</v>
      </c>
      <c r="AK111" s="2" t="s">
        <v>88</v>
      </c>
      <c r="AL111" s="2" t="s">
        <v>88</v>
      </c>
      <c r="AM111" s="2" t="s">
        <v>88</v>
      </c>
      <c r="AN111" s="2" t="s">
        <v>88</v>
      </c>
      <c r="AO111" s="2" t="s">
        <v>88</v>
      </c>
      <c r="AP111" s="2" t="s">
        <v>88</v>
      </c>
      <c r="AQ111" s="2" t="s">
        <v>88</v>
      </c>
      <c r="AR111" s="2" t="s">
        <v>88</v>
      </c>
      <c r="AS111" s="2" t="s">
        <v>88</v>
      </c>
      <c r="AT111" s="2" t="s">
        <v>88</v>
      </c>
      <c r="AU111" s="2" t="s">
        <v>88</v>
      </c>
      <c r="AV111" s="2" t="s">
        <v>89</v>
      </c>
      <c r="AW111" s="2" t="s">
        <v>89</v>
      </c>
      <c r="AX111" s="2" t="s">
        <v>88</v>
      </c>
      <c r="AY111" s="2" t="s">
        <v>88</v>
      </c>
      <c r="AZ111" s="2" t="s">
        <v>88</v>
      </c>
      <c r="BA111" t="s">
        <v>1057</v>
      </c>
      <c r="BB111" t="s">
        <v>1058</v>
      </c>
      <c r="BC111" t="s">
        <v>1059</v>
      </c>
      <c r="BD111" t="s">
        <v>1060</v>
      </c>
      <c r="BE111"/>
      <c r="BF111" t="s">
        <v>1061</v>
      </c>
      <c r="BG111"/>
      <c r="BH111" t="s">
        <v>1062</v>
      </c>
      <c r="BI111" t="s">
        <v>1063</v>
      </c>
      <c r="BJ111" t="s">
        <v>1064</v>
      </c>
      <c r="BK111" t="s">
        <v>98</v>
      </c>
      <c r="BL111" s="2" t="s">
        <v>88</v>
      </c>
      <c r="BM111" s="2" t="s">
        <v>88</v>
      </c>
      <c r="BN111" s="2" t="s">
        <v>88</v>
      </c>
    </row>
    <row r="112">
      <c r="A112" t="s">
        <v>1065</v>
      </c>
      <c r="B112" t="s">
        <v>1066</v>
      </c>
      <c r="C112" t="s">
        <v>1067</v>
      </c>
      <c r="D112" s="2" t="s">
        <v>88</v>
      </c>
      <c r="E112" s="2" t="s">
        <v>89</v>
      </c>
      <c r="F112" s="2" t="s">
        <v>88</v>
      </c>
      <c r="G112" s="2" t="s">
        <v>88</v>
      </c>
      <c r="H112" s="2" t="s">
        <v>88</v>
      </c>
      <c r="I112" s="2" t="s">
        <v>88</v>
      </c>
      <c r="J112" s="2" t="s">
        <v>88</v>
      </c>
      <c r="K112" s="2" t="s">
        <v>88</v>
      </c>
      <c r="L112" s="2" t="s">
        <v>88</v>
      </c>
      <c r="M112" s="2" t="s">
        <v>88</v>
      </c>
      <c r="N112" s="2" t="s">
        <v>88</v>
      </c>
      <c r="O112" s="2" t="s">
        <v>88</v>
      </c>
      <c r="P112" s="2" t="s">
        <v>88</v>
      </c>
      <c r="Q112" s="2" t="s">
        <v>88</v>
      </c>
      <c r="R112" s="2" t="s">
        <v>88</v>
      </c>
      <c r="S112" s="2" t="s">
        <v>88</v>
      </c>
      <c r="T112" s="2" t="s">
        <v>88</v>
      </c>
      <c r="U112" s="2" t="s">
        <v>88</v>
      </c>
      <c r="V112" s="2" t="s">
        <v>88</v>
      </c>
      <c r="W112" s="2" t="s">
        <v>88</v>
      </c>
      <c r="X112" s="2" t="s">
        <v>88</v>
      </c>
      <c r="Y112" s="2" t="s">
        <v>88</v>
      </c>
      <c r="Z112" s="2" t="s">
        <v>88</v>
      </c>
      <c r="AA112" s="2" t="s">
        <v>88</v>
      </c>
      <c r="AB112" s="2" t="s">
        <v>88</v>
      </c>
      <c r="AC112" s="2" t="s">
        <v>88</v>
      </c>
      <c r="AD112" s="2" t="s">
        <v>88</v>
      </c>
      <c r="AE112" s="2" t="s">
        <v>88</v>
      </c>
      <c r="AF112" s="2" t="s">
        <v>88</v>
      </c>
      <c r="AG112" s="2" t="s">
        <v>88</v>
      </c>
      <c r="AH112" t="n">
        <v>1</v>
      </c>
      <c r="AI112" s="2" t="s">
        <v>88</v>
      </c>
      <c r="AJ112" s="2" t="s">
        <v>88</v>
      </c>
      <c r="AK112" s="2" t="s">
        <v>88</v>
      </c>
      <c r="AL112" s="2" t="s">
        <v>88</v>
      </c>
      <c r="AM112" s="2" t="s">
        <v>88</v>
      </c>
      <c r="AN112" s="2" t="s">
        <v>88</v>
      </c>
      <c r="AO112" s="2" t="s">
        <v>88</v>
      </c>
      <c r="AP112" s="2" t="s">
        <v>88</v>
      </c>
      <c r="AQ112" s="2" t="s">
        <v>88</v>
      </c>
      <c r="AR112" s="2" t="s">
        <v>88</v>
      </c>
      <c r="AS112" s="2" t="s">
        <v>88</v>
      </c>
      <c r="AT112" s="2" t="s">
        <v>88</v>
      </c>
      <c r="AU112" s="2" t="s">
        <v>88</v>
      </c>
      <c r="AV112" s="2" t="s">
        <v>89</v>
      </c>
      <c r="AW112" s="2" t="s">
        <v>89</v>
      </c>
      <c r="AX112" s="2" t="s">
        <v>88</v>
      </c>
      <c r="AY112" s="2" t="s">
        <v>88</v>
      </c>
      <c r="AZ112" s="2" t="s">
        <v>88</v>
      </c>
      <c r="BA112" t="s">
        <v>1068</v>
      </c>
      <c r="BB112" t="s">
        <v>1069</v>
      </c>
      <c r="BC112" t="s">
        <v>1070</v>
      </c>
      <c r="BD112" t="s">
        <v>1071</v>
      </c>
      <c r="BE112"/>
      <c r="BF112" t="s">
        <v>1072</v>
      </c>
      <c r="BG112"/>
      <c r="BH112" t="s">
        <v>1073</v>
      </c>
      <c r="BI112" t="s">
        <v>1074</v>
      </c>
      <c r="BJ112" t="s">
        <v>1075</v>
      </c>
      <c r="BK112" t="s">
        <v>98</v>
      </c>
      <c r="BL112" s="2" t="s">
        <v>88</v>
      </c>
      <c r="BM112" s="2" t="s">
        <v>88</v>
      </c>
      <c r="BN112" s="2" t="s">
        <v>88</v>
      </c>
    </row>
    <row r="113">
      <c r="A113" t="s">
        <v>1076</v>
      </c>
      <c r="B113" t="s">
        <v>1077</v>
      </c>
      <c r="C113" t="s">
        <v>1078</v>
      </c>
      <c r="D113" s="2" t="s">
        <v>88</v>
      </c>
      <c r="E113" s="2" t="s">
        <v>88</v>
      </c>
      <c r="F113" s="2" t="s">
        <v>88</v>
      </c>
      <c r="G113" s="2" t="s">
        <v>88</v>
      </c>
      <c r="H113" s="2" t="s">
        <v>88</v>
      </c>
      <c r="I113" s="2" t="s">
        <v>88</v>
      </c>
      <c r="J113" s="2" t="s">
        <v>88</v>
      </c>
      <c r="K113" s="2" t="s">
        <v>89</v>
      </c>
      <c r="L113" s="2" t="s">
        <v>88</v>
      </c>
      <c r="M113" s="2" t="s">
        <v>88</v>
      </c>
      <c r="N113" s="2" t="s">
        <v>88</v>
      </c>
      <c r="O113" s="2" t="s">
        <v>88</v>
      </c>
      <c r="P113" s="2" t="s">
        <v>88</v>
      </c>
      <c r="Q113" s="2" t="s">
        <v>88</v>
      </c>
      <c r="R113" s="2" t="s">
        <v>88</v>
      </c>
      <c r="S113" s="2" t="s">
        <v>88</v>
      </c>
      <c r="T113" s="2" t="s">
        <v>88</v>
      </c>
      <c r="U113" s="2" t="s">
        <v>88</v>
      </c>
      <c r="V113" s="2" t="s">
        <v>88</v>
      </c>
      <c r="W113" s="2" t="s">
        <v>88</v>
      </c>
      <c r="X113" s="2" t="s">
        <v>88</v>
      </c>
      <c r="Y113" s="2" t="s">
        <v>88</v>
      </c>
      <c r="Z113" s="2" t="s">
        <v>88</v>
      </c>
      <c r="AA113" s="2" t="s">
        <v>88</v>
      </c>
      <c r="AB113" s="2" t="s">
        <v>88</v>
      </c>
      <c r="AC113" s="2" t="s">
        <v>88</v>
      </c>
      <c r="AD113" s="2" t="s">
        <v>88</v>
      </c>
      <c r="AE113" s="2" t="s">
        <v>88</v>
      </c>
      <c r="AF113" s="2" t="s">
        <v>88</v>
      </c>
      <c r="AG113" s="2" t="s">
        <v>88</v>
      </c>
      <c r="AH113" t="n">
        <v>1</v>
      </c>
      <c r="AI113" s="2" t="s">
        <v>88</v>
      </c>
      <c r="AJ113" s="2" t="s">
        <v>88</v>
      </c>
      <c r="AK113" s="2" t="s">
        <v>88</v>
      </c>
      <c r="AL113" s="2" t="s">
        <v>88</v>
      </c>
      <c r="AM113" s="2" t="s">
        <v>88</v>
      </c>
      <c r="AN113" s="2" t="s">
        <v>88</v>
      </c>
      <c r="AO113" s="2" t="s">
        <v>88</v>
      </c>
      <c r="AP113" s="2" t="s">
        <v>88</v>
      </c>
      <c r="AQ113" s="2" t="s">
        <v>88</v>
      </c>
      <c r="AR113" s="2" t="s">
        <v>88</v>
      </c>
      <c r="AS113" s="2" t="s">
        <v>88</v>
      </c>
      <c r="AT113" s="2" t="s">
        <v>88</v>
      </c>
      <c r="AU113" s="2" t="s">
        <v>88</v>
      </c>
      <c r="AV113" s="2" t="s">
        <v>89</v>
      </c>
      <c r="AW113" s="2" t="s">
        <v>88</v>
      </c>
      <c r="AX113" s="2" t="s">
        <v>88</v>
      </c>
      <c r="AY113" s="2" t="s">
        <v>88</v>
      </c>
      <c r="AZ113" s="2" t="s">
        <v>88</v>
      </c>
      <c r="BA113" t="s">
        <v>1079</v>
      </c>
      <c r="BB113" t="s">
        <v>1080</v>
      </c>
      <c r="BC113" t="s">
        <v>1081</v>
      </c>
      <c r="BD113" t="s">
        <v>1082</v>
      </c>
      <c r="BE113"/>
      <c r="BF113"/>
      <c r="BG113"/>
      <c r="BH113" t="s">
        <v>1083</v>
      </c>
      <c r="BI113"/>
      <c r="BJ113" t="s">
        <v>1084</v>
      </c>
      <c r="BK113" t="s">
        <v>98</v>
      </c>
      <c r="BL113" s="2" t="s">
        <v>88</v>
      </c>
      <c r="BM113" s="2" t="s">
        <v>88</v>
      </c>
      <c r="BN113" s="2" t="s">
        <v>88</v>
      </c>
    </row>
    <row r="114">
      <c r="A114" t="s">
        <v>1085</v>
      </c>
      <c r="B114" t="s">
        <v>1086</v>
      </c>
      <c r="C114" t="s">
        <v>1087</v>
      </c>
      <c r="D114" s="2" t="s">
        <v>88</v>
      </c>
      <c r="E114" s="2" t="s">
        <v>88</v>
      </c>
      <c r="F114" s="2" t="s">
        <v>88</v>
      </c>
      <c r="G114" s="2" t="s">
        <v>88</v>
      </c>
      <c r="H114" s="2" t="s">
        <v>88</v>
      </c>
      <c r="I114" s="2" t="s">
        <v>88</v>
      </c>
      <c r="J114" s="2" t="s">
        <v>88</v>
      </c>
      <c r="K114" s="2" t="s">
        <v>88</v>
      </c>
      <c r="L114" s="2" t="s">
        <v>88</v>
      </c>
      <c r="M114" s="2" t="s">
        <v>88</v>
      </c>
      <c r="N114" s="2" t="s">
        <v>88</v>
      </c>
      <c r="O114" s="2" t="s">
        <v>88</v>
      </c>
      <c r="P114" s="2" t="s">
        <v>88</v>
      </c>
      <c r="Q114" s="2" t="s">
        <v>88</v>
      </c>
      <c r="R114" s="2" t="s">
        <v>88</v>
      </c>
      <c r="S114" s="2" t="s">
        <v>88</v>
      </c>
      <c r="T114" s="2" t="s">
        <v>88</v>
      </c>
      <c r="U114" s="2" t="s">
        <v>88</v>
      </c>
      <c r="V114" s="2" t="s">
        <v>88</v>
      </c>
      <c r="W114" s="2" t="s">
        <v>88</v>
      </c>
      <c r="X114" s="2" t="s">
        <v>89</v>
      </c>
      <c r="Y114" s="2" t="s">
        <v>88</v>
      </c>
      <c r="Z114" s="2" t="s">
        <v>88</v>
      </c>
      <c r="AA114" s="2" t="s">
        <v>88</v>
      </c>
      <c r="AB114" s="2" t="s">
        <v>88</v>
      </c>
      <c r="AC114" s="2" t="s">
        <v>88</v>
      </c>
      <c r="AD114" s="2" t="s">
        <v>88</v>
      </c>
      <c r="AE114" s="2" t="s">
        <v>88</v>
      </c>
      <c r="AF114" s="2" t="s">
        <v>88</v>
      </c>
      <c r="AG114" s="2" t="s">
        <v>88</v>
      </c>
      <c r="AH114" t="n">
        <v>1</v>
      </c>
      <c r="AI114" s="2" t="s">
        <v>89</v>
      </c>
      <c r="AJ114" s="2" t="s">
        <v>89</v>
      </c>
      <c r="AK114" s="2" t="s">
        <v>88</v>
      </c>
      <c r="AL114" s="2" t="s">
        <v>88</v>
      </c>
      <c r="AM114" s="2" t="s">
        <v>88</v>
      </c>
      <c r="AN114" s="2" t="s">
        <v>88</v>
      </c>
      <c r="AO114" s="2" t="s">
        <v>88</v>
      </c>
      <c r="AP114" s="2" t="s">
        <v>88</v>
      </c>
      <c r="AQ114" s="2" t="s">
        <v>88</v>
      </c>
      <c r="AR114" s="2" t="s">
        <v>88</v>
      </c>
      <c r="AS114" s="2" t="s">
        <v>89</v>
      </c>
      <c r="AT114" s="2" t="s">
        <v>88</v>
      </c>
      <c r="AU114" s="2" t="s">
        <v>88</v>
      </c>
      <c r="AV114" s="2" t="s">
        <v>89</v>
      </c>
      <c r="AW114" s="2" t="s">
        <v>88</v>
      </c>
      <c r="AX114" s="2" t="s">
        <v>88</v>
      </c>
      <c r="AY114" s="2" t="s">
        <v>88</v>
      </c>
      <c r="AZ114" s="2" t="s">
        <v>88</v>
      </c>
      <c r="BA114" t="s">
        <v>1088</v>
      </c>
      <c r="BB114" t="s">
        <v>1089</v>
      </c>
      <c r="BC114" t="s">
        <v>1090</v>
      </c>
      <c r="BD114" t="s">
        <v>1091</v>
      </c>
      <c r="BE114"/>
      <c r="BF114" t="s">
        <v>1092</v>
      </c>
      <c r="BG114"/>
      <c r="BH114" t="s">
        <v>1093</v>
      </c>
      <c r="BI114"/>
      <c r="BJ114" t="s">
        <v>1094</v>
      </c>
      <c r="BK114" t="s">
        <v>98</v>
      </c>
      <c r="BL114" s="2" t="s">
        <v>89</v>
      </c>
      <c r="BM114" s="2" t="s">
        <v>88</v>
      </c>
      <c r="BN114" s="2" t="s">
        <v>89</v>
      </c>
    </row>
    <row r="115">
      <c r="A115" t="s">
        <v>1095</v>
      </c>
      <c r="B115" t="s">
        <v>1096</v>
      </c>
      <c r="C115" t="s">
        <v>1097</v>
      </c>
      <c r="D115" s="2" t="s">
        <v>88</v>
      </c>
      <c r="E115" s="2" t="s">
        <v>88</v>
      </c>
      <c r="F115" s="2" t="s">
        <v>88</v>
      </c>
      <c r="G115" s="2" t="s">
        <v>88</v>
      </c>
      <c r="H115" s="2" t="s">
        <v>88</v>
      </c>
      <c r="I115" s="2" t="s">
        <v>88</v>
      </c>
      <c r="J115" s="2" t="s">
        <v>88</v>
      </c>
      <c r="K115" s="2" t="s">
        <v>89</v>
      </c>
      <c r="L115" s="2" t="s">
        <v>88</v>
      </c>
      <c r="M115" s="2" t="s">
        <v>88</v>
      </c>
      <c r="N115" s="2" t="s">
        <v>88</v>
      </c>
      <c r="O115" s="2" t="s">
        <v>88</v>
      </c>
      <c r="P115" s="2" t="s">
        <v>88</v>
      </c>
      <c r="Q115" s="2" t="s">
        <v>88</v>
      </c>
      <c r="R115" s="2" t="s">
        <v>88</v>
      </c>
      <c r="S115" s="2" t="s">
        <v>88</v>
      </c>
      <c r="T115" s="2" t="s">
        <v>88</v>
      </c>
      <c r="U115" s="2" t="s">
        <v>88</v>
      </c>
      <c r="V115" s="2" t="s">
        <v>88</v>
      </c>
      <c r="W115" s="2" t="s">
        <v>88</v>
      </c>
      <c r="X115" s="2" t="s">
        <v>88</v>
      </c>
      <c r="Y115" s="2" t="s">
        <v>88</v>
      </c>
      <c r="Z115" s="2" t="s">
        <v>88</v>
      </c>
      <c r="AA115" s="2" t="s">
        <v>88</v>
      </c>
      <c r="AB115" s="2" t="s">
        <v>88</v>
      </c>
      <c r="AC115" s="2" t="s">
        <v>88</v>
      </c>
      <c r="AD115" s="2" t="s">
        <v>88</v>
      </c>
      <c r="AE115" s="2" t="s">
        <v>88</v>
      </c>
      <c r="AF115" s="2" t="s">
        <v>88</v>
      </c>
      <c r="AG115" s="2" t="s">
        <v>88</v>
      </c>
      <c r="AH115" t="n">
        <v>1</v>
      </c>
      <c r="AI115" s="2" t="s">
        <v>88</v>
      </c>
      <c r="AJ115" s="2" t="s">
        <v>88</v>
      </c>
      <c r="AK115" s="2" t="s">
        <v>89</v>
      </c>
      <c r="AL115" s="2" t="s">
        <v>88</v>
      </c>
      <c r="AM115" s="2" t="s">
        <v>88</v>
      </c>
      <c r="AN115" s="2" t="s">
        <v>89</v>
      </c>
      <c r="AO115" s="2" t="s">
        <v>88</v>
      </c>
      <c r="AP115" s="2" t="s">
        <v>88</v>
      </c>
      <c r="AQ115" s="2" t="s">
        <v>88</v>
      </c>
      <c r="AR115" s="2" t="s">
        <v>89</v>
      </c>
      <c r="AS115" s="2" t="s">
        <v>88</v>
      </c>
      <c r="AT115" s="2" t="s">
        <v>88</v>
      </c>
      <c r="AU115" s="2" t="s">
        <v>88</v>
      </c>
      <c r="AV115" s="2" t="s">
        <v>89</v>
      </c>
      <c r="AW115" s="2" t="s">
        <v>89</v>
      </c>
      <c r="AX115" s="2" t="s">
        <v>88</v>
      </c>
      <c r="AY115" s="2" t="s">
        <v>88</v>
      </c>
      <c r="AZ115" s="2" t="s">
        <v>88</v>
      </c>
      <c r="BA115" t="s">
        <v>1098</v>
      </c>
      <c r="BB115" t="s">
        <v>1099</v>
      </c>
      <c r="BC115" t="s">
        <v>1100</v>
      </c>
      <c r="BD115" t="s">
        <v>1101</v>
      </c>
      <c r="BE115"/>
      <c r="BF115" t="s">
        <v>1102</v>
      </c>
      <c r="BG115"/>
      <c r="BH115" t="s">
        <v>1103</v>
      </c>
      <c r="BI115" t="s">
        <v>1104</v>
      </c>
      <c r="BJ115" t="s">
        <v>1105</v>
      </c>
      <c r="BK115" t="s">
        <v>98</v>
      </c>
      <c r="BL115" s="2" t="s">
        <v>88</v>
      </c>
      <c r="BM115" s="2" t="s">
        <v>88</v>
      </c>
      <c r="BN115" s="2" t="s">
        <v>88</v>
      </c>
    </row>
    <row r="116">
      <c r="A116" t="s">
        <v>1106</v>
      </c>
      <c r="B116" t="s">
        <v>1107</v>
      </c>
      <c r="C116" t="s">
        <v>1108</v>
      </c>
      <c r="D116" s="2" t="s">
        <v>88</v>
      </c>
      <c r="E116" s="2" t="s">
        <v>88</v>
      </c>
      <c r="F116" s="2" t="s">
        <v>88</v>
      </c>
      <c r="G116" s="2" t="s">
        <v>88</v>
      </c>
      <c r="H116" s="2" t="s">
        <v>88</v>
      </c>
      <c r="I116" s="2" t="s">
        <v>88</v>
      </c>
      <c r="J116" s="2" t="s">
        <v>88</v>
      </c>
      <c r="K116" s="2" t="s">
        <v>89</v>
      </c>
      <c r="L116" s="2" t="s">
        <v>88</v>
      </c>
      <c r="M116" s="2" t="s">
        <v>88</v>
      </c>
      <c r="N116" s="2" t="s">
        <v>88</v>
      </c>
      <c r="O116" s="2" t="s">
        <v>88</v>
      </c>
      <c r="P116" s="2" t="s">
        <v>88</v>
      </c>
      <c r="Q116" s="2" t="s">
        <v>88</v>
      </c>
      <c r="R116" s="2" t="s">
        <v>88</v>
      </c>
      <c r="S116" s="2" t="s">
        <v>88</v>
      </c>
      <c r="T116" s="2" t="s">
        <v>88</v>
      </c>
      <c r="U116" s="2" t="s">
        <v>89</v>
      </c>
      <c r="V116" s="2" t="s">
        <v>88</v>
      </c>
      <c r="W116" s="2" t="s">
        <v>89</v>
      </c>
      <c r="X116" s="2" t="s">
        <v>88</v>
      </c>
      <c r="Y116" s="2" t="s">
        <v>88</v>
      </c>
      <c r="Z116" s="2" t="s">
        <v>88</v>
      </c>
      <c r="AA116" s="2" t="s">
        <v>88</v>
      </c>
      <c r="AB116" s="2" t="s">
        <v>88</v>
      </c>
      <c r="AC116" s="2" t="s">
        <v>88</v>
      </c>
      <c r="AD116" s="2" t="s">
        <v>88</v>
      </c>
      <c r="AE116" s="2" t="s">
        <v>88</v>
      </c>
      <c r="AF116" s="2" t="s">
        <v>88</v>
      </c>
      <c r="AG116" s="2" t="s">
        <v>89</v>
      </c>
      <c r="AH116" t="n">
        <v>4</v>
      </c>
      <c r="AI116" s="2" t="s">
        <v>88</v>
      </c>
      <c r="AJ116" s="2" t="s">
        <v>88</v>
      </c>
      <c r="AK116" s="2" t="s">
        <v>89</v>
      </c>
      <c r="AL116" s="2" t="s">
        <v>88</v>
      </c>
      <c r="AM116" s="2" t="s">
        <v>88</v>
      </c>
      <c r="AN116" s="2" t="s">
        <v>89</v>
      </c>
      <c r="AO116" s="2" t="s">
        <v>88</v>
      </c>
      <c r="AP116" s="2" t="s">
        <v>88</v>
      </c>
      <c r="AQ116" s="2" t="s">
        <v>88</v>
      </c>
      <c r="AR116" s="2" t="s">
        <v>89</v>
      </c>
      <c r="AS116" s="2" t="s">
        <v>88</v>
      </c>
      <c r="AT116" s="2" t="s">
        <v>88</v>
      </c>
      <c r="AU116" s="2" t="s">
        <v>88</v>
      </c>
      <c r="AV116" s="2" t="s">
        <v>89</v>
      </c>
      <c r="AW116" s="2" t="s">
        <v>89</v>
      </c>
      <c r="AX116" s="2" t="s">
        <v>88</v>
      </c>
      <c r="AY116" s="2" t="s">
        <v>88</v>
      </c>
      <c r="AZ116" s="2" t="s">
        <v>88</v>
      </c>
      <c r="BA116" t="s">
        <v>1109</v>
      </c>
      <c r="BB116" t="s">
        <v>1110</v>
      </c>
      <c r="BC116"/>
      <c r="BD116"/>
      <c r="BE116"/>
      <c r="BF116"/>
      <c r="BG116"/>
      <c r="BH116" t="s">
        <v>1111</v>
      </c>
      <c r="BI116" t="s">
        <v>1112</v>
      </c>
      <c r="BJ116" t="s">
        <v>1113</v>
      </c>
      <c r="BK116" t="s">
        <v>98</v>
      </c>
      <c r="BL116" s="2" t="s">
        <v>88</v>
      </c>
      <c r="BM116" s="2" t="s">
        <v>89</v>
      </c>
      <c r="BN116" s="2" t="s">
        <v>89</v>
      </c>
    </row>
    <row r="117">
      <c r="A117" t="s">
        <v>1114</v>
      </c>
      <c r="B117" t="s">
        <v>1115</v>
      </c>
      <c r="C117" t="s">
        <v>1116</v>
      </c>
      <c r="D117" s="2" t="s">
        <v>89</v>
      </c>
      <c r="E117" s="2" t="s">
        <v>88</v>
      </c>
      <c r="F117" s="2" t="s">
        <v>88</v>
      </c>
      <c r="G117" s="2" t="s">
        <v>88</v>
      </c>
      <c r="H117" s="2" t="s">
        <v>88</v>
      </c>
      <c r="I117" s="2" t="s">
        <v>88</v>
      </c>
      <c r="J117" s="2" t="s">
        <v>88</v>
      </c>
      <c r="K117" s="2" t="s">
        <v>88</v>
      </c>
      <c r="L117" s="2" t="s">
        <v>88</v>
      </c>
      <c r="M117" s="2" t="s">
        <v>88</v>
      </c>
      <c r="N117" s="2" t="s">
        <v>88</v>
      </c>
      <c r="O117" s="2" t="s">
        <v>88</v>
      </c>
      <c r="P117" s="2" t="s">
        <v>88</v>
      </c>
      <c r="Q117" s="2" t="s">
        <v>88</v>
      </c>
      <c r="R117" s="2" t="s">
        <v>88</v>
      </c>
      <c r="S117" s="2" t="s">
        <v>88</v>
      </c>
      <c r="T117" s="2" t="s">
        <v>88</v>
      </c>
      <c r="U117" s="2" t="s">
        <v>88</v>
      </c>
      <c r="V117" s="2" t="s">
        <v>88</v>
      </c>
      <c r="W117" s="2" t="s">
        <v>88</v>
      </c>
      <c r="X117" s="2" t="s">
        <v>88</v>
      </c>
      <c r="Y117" s="2" t="s">
        <v>88</v>
      </c>
      <c r="Z117" s="2" t="s">
        <v>88</v>
      </c>
      <c r="AA117" s="2" t="s">
        <v>88</v>
      </c>
      <c r="AB117" s="2" t="s">
        <v>88</v>
      </c>
      <c r="AC117" s="2" t="s">
        <v>88</v>
      </c>
      <c r="AD117" s="2" t="s">
        <v>89</v>
      </c>
      <c r="AE117" s="2" t="s">
        <v>88</v>
      </c>
      <c r="AF117" s="2" t="s">
        <v>88</v>
      </c>
      <c r="AG117" s="2" t="s">
        <v>88</v>
      </c>
      <c r="AH117" t="n">
        <v>2</v>
      </c>
      <c r="AI117" s="2" t="s">
        <v>89</v>
      </c>
      <c r="AJ117" s="2" t="s">
        <v>89</v>
      </c>
      <c r="AK117" s="2" t="s">
        <v>88</v>
      </c>
      <c r="AL117" s="2" t="s">
        <v>88</v>
      </c>
      <c r="AM117" s="2" t="s">
        <v>88</v>
      </c>
      <c r="AN117" s="2" t="s">
        <v>88</v>
      </c>
      <c r="AO117" s="2" t="s">
        <v>89</v>
      </c>
      <c r="AP117" s="2" t="s">
        <v>88</v>
      </c>
      <c r="AQ117" s="2" t="s">
        <v>88</v>
      </c>
      <c r="AR117" s="2" t="s">
        <v>88</v>
      </c>
      <c r="AS117" s="2" t="s">
        <v>89</v>
      </c>
      <c r="AT117" s="2" t="s">
        <v>88</v>
      </c>
      <c r="AU117" s="2" t="s">
        <v>88</v>
      </c>
      <c r="AV117" s="2" t="s">
        <v>89</v>
      </c>
      <c r="AW117" s="2" t="s">
        <v>88</v>
      </c>
      <c r="AX117" s="2" t="s">
        <v>88</v>
      </c>
      <c r="AY117" s="2" t="s">
        <v>88</v>
      </c>
      <c r="AZ117" s="2" t="s">
        <v>88</v>
      </c>
      <c r="BA117" t="s">
        <v>1117</v>
      </c>
      <c r="BB117" t="s">
        <v>1118</v>
      </c>
      <c r="BC117" t="s">
        <v>1119</v>
      </c>
      <c r="BD117" t="s">
        <v>1120</v>
      </c>
      <c r="BE117"/>
      <c r="BF117" t="s">
        <v>1121</v>
      </c>
      <c r="BG117"/>
      <c r="BH117" t="s">
        <v>1122</v>
      </c>
      <c r="BI117"/>
      <c r="BJ117" t="s">
        <v>1123</v>
      </c>
      <c r="BK117" t="s">
        <v>98</v>
      </c>
      <c r="BL117" s="2" t="s">
        <v>89</v>
      </c>
      <c r="BM117" s="2" t="s">
        <v>89</v>
      </c>
      <c r="BN117" s="2" t="s">
        <v>89</v>
      </c>
    </row>
    <row r="118">
      <c r="A118" t="s">
        <v>1124</v>
      </c>
      <c r="B118" t="s">
        <v>1125</v>
      </c>
      <c r="C118" t="s">
        <v>1126</v>
      </c>
      <c r="D118" s="2" t="s">
        <v>89</v>
      </c>
      <c r="E118" s="2" t="s">
        <v>89</v>
      </c>
      <c r="F118" s="2" t="s">
        <v>89</v>
      </c>
      <c r="G118" s="2" t="s">
        <v>88</v>
      </c>
      <c r="H118" s="2" t="s">
        <v>88</v>
      </c>
      <c r="I118" s="2" t="s">
        <v>88</v>
      </c>
      <c r="J118" s="2" t="s">
        <v>88</v>
      </c>
      <c r="K118" s="2" t="s">
        <v>89</v>
      </c>
      <c r="L118" s="2" t="s">
        <v>88</v>
      </c>
      <c r="M118" s="2" t="s">
        <v>89</v>
      </c>
      <c r="N118" s="2" t="s">
        <v>89</v>
      </c>
      <c r="O118" s="2" t="s">
        <v>88</v>
      </c>
      <c r="P118" s="2" t="s">
        <v>88</v>
      </c>
      <c r="Q118" s="2" t="s">
        <v>88</v>
      </c>
      <c r="R118" s="2" t="s">
        <v>88</v>
      </c>
      <c r="S118" s="2" t="s">
        <v>88</v>
      </c>
      <c r="T118" s="2" t="s">
        <v>88</v>
      </c>
      <c r="U118" s="2" t="s">
        <v>89</v>
      </c>
      <c r="V118" s="2" t="s">
        <v>88</v>
      </c>
      <c r="W118" s="2" t="s">
        <v>89</v>
      </c>
      <c r="X118" s="2" t="s">
        <v>89</v>
      </c>
      <c r="Y118" s="2" t="s">
        <v>88</v>
      </c>
      <c r="Z118" s="2" t="s">
        <v>88</v>
      </c>
      <c r="AA118" s="2" t="s">
        <v>88</v>
      </c>
      <c r="AB118" s="2" t="s">
        <v>89</v>
      </c>
      <c r="AC118" s="2" t="s">
        <v>89</v>
      </c>
      <c r="AD118" s="2" t="s">
        <v>89</v>
      </c>
      <c r="AE118" s="2" t="s">
        <v>89</v>
      </c>
      <c r="AF118" s="2" t="s">
        <v>88</v>
      </c>
      <c r="AG118" s="2" t="s">
        <v>89</v>
      </c>
      <c r="AH118" t="n">
        <v>14</v>
      </c>
      <c r="AI118" s="2" t="s">
        <v>89</v>
      </c>
      <c r="AJ118" s="2" t="s">
        <v>89</v>
      </c>
      <c r="AK118" s="2" t="s">
        <v>89</v>
      </c>
      <c r="AL118" s="2" t="s">
        <v>88</v>
      </c>
      <c r="AM118" s="2" t="s">
        <v>88</v>
      </c>
      <c r="AN118" s="2" t="s">
        <v>88</v>
      </c>
      <c r="AO118" s="2" t="s">
        <v>89</v>
      </c>
      <c r="AP118" s="2" t="s">
        <v>88</v>
      </c>
      <c r="AQ118" s="2" t="s">
        <v>88</v>
      </c>
      <c r="AR118" s="2" t="s">
        <v>88</v>
      </c>
      <c r="AS118" s="2" t="s">
        <v>89</v>
      </c>
      <c r="AT118" s="2" t="s">
        <v>88</v>
      </c>
      <c r="AU118" s="2" t="s">
        <v>88</v>
      </c>
      <c r="AV118" s="2" t="s">
        <v>89</v>
      </c>
      <c r="AW118" s="2" t="s">
        <v>88</v>
      </c>
      <c r="AX118" s="2" t="s">
        <v>89</v>
      </c>
      <c r="AY118" s="2" t="s">
        <v>88</v>
      </c>
      <c r="AZ118" s="2" t="s">
        <v>88</v>
      </c>
      <c r="BA118" t="s">
        <v>1127</v>
      </c>
      <c r="BB118" t="s">
        <v>1128</v>
      </c>
      <c r="BC118" t="s">
        <v>1129</v>
      </c>
      <c r="BD118" t="s">
        <v>1130</v>
      </c>
      <c r="BE118"/>
      <c r="BF118" t="s">
        <v>1131</v>
      </c>
      <c r="BG118"/>
      <c r="BH118" t="s">
        <v>1132</v>
      </c>
      <c r="BI118"/>
      <c r="BJ118" t="s">
        <v>1133</v>
      </c>
      <c r="BK118" t="s">
        <v>98</v>
      </c>
      <c r="BL118" s="2" t="s">
        <v>89</v>
      </c>
      <c r="BM118" s="2" t="s">
        <v>89</v>
      </c>
      <c r="BN118" s="2" t="s">
        <v>89</v>
      </c>
    </row>
    <row r="119">
      <c r="A119" t="s">
        <v>1134</v>
      </c>
      <c r="B119" t="s">
        <v>1135</v>
      </c>
      <c r="C119" t="s">
        <v>1136</v>
      </c>
      <c r="D119" s="2" t="s">
        <v>89</v>
      </c>
      <c r="E119" s="2" t="s">
        <v>88</v>
      </c>
      <c r="F119" s="2" t="s">
        <v>89</v>
      </c>
      <c r="G119" s="2" t="s">
        <v>89</v>
      </c>
      <c r="H119" s="2" t="s">
        <v>88</v>
      </c>
      <c r="I119" s="2" t="s">
        <v>88</v>
      </c>
      <c r="J119" s="2" t="s">
        <v>88</v>
      </c>
      <c r="K119" s="2" t="s">
        <v>88</v>
      </c>
      <c r="L119" s="2" t="s">
        <v>88</v>
      </c>
      <c r="M119" s="2" t="s">
        <v>88</v>
      </c>
      <c r="N119" s="2" t="s">
        <v>88</v>
      </c>
      <c r="O119" s="2" t="s">
        <v>88</v>
      </c>
      <c r="P119" s="2" t="s">
        <v>88</v>
      </c>
      <c r="Q119" s="2" t="s">
        <v>88</v>
      </c>
      <c r="R119" s="2" t="s">
        <v>88</v>
      </c>
      <c r="S119" s="2" t="s">
        <v>88</v>
      </c>
      <c r="T119" s="2" t="s">
        <v>88</v>
      </c>
      <c r="U119" s="2" t="s">
        <v>88</v>
      </c>
      <c r="V119" s="2" t="s">
        <v>88</v>
      </c>
      <c r="W119" s="2" t="s">
        <v>88</v>
      </c>
      <c r="X119" s="2" t="s">
        <v>88</v>
      </c>
      <c r="Y119" s="2" t="s">
        <v>88</v>
      </c>
      <c r="Z119" s="2" t="s">
        <v>88</v>
      </c>
      <c r="AA119" s="2" t="s">
        <v>88</v>
      </c>
      <c r="AB119" s="2" t="s">
        <v>88</v>
      </c>
      <c r="AC119" s="2" t="s">
        <v>88</v>
      </c>
      <c r="AD119" s="2" t="s">
        <v>88</v>
      </c>
      <c r="AE119" s="2" t="s">
        <v>88</v>
      </c>
      <c r="AF119" s="2" t="s">
        <v>88</v>
      </c>
      <c r="AG119" s="2" t="s">
        <v>88</v>
      </c>
      <c r="AH119" t="n">
        <v>3</v>
      </c>
      <c r="AI119" s="2" t="s">
        <v>89</v>
      </c>
      <c r="AJ119" s="2" t="s">
        <v>89</v>
      </c>
      <c r="AK119" s="2" t="s">
        <v>88</v>
      </c>
      <c r="AL119" s="2" t="s">
        <v>88</v>
      </c>
      <c r="AM119" s="2" t="s">
        <v>88</v>
      </c>
      <c r="AN119" s="2" t="s">
        <v>88</v>
      </c>
      <c r="AO119" s="2" t="s">
        <v>89</v>
      </c>
      <c r="AP119" s="2" t="s">
        <v>88</v>
      </c>
      <c r="AQ119" s="2" t="s">
        <v>88</v>
      </c>
      <c r="AR119" s="2" t="s">
        <v>88</v>
      </c>
      <c r="AS119" s="2" t="s">
        <v>89</v>
      </c>
      <c r="AT119" s="2" t="s">
        <v>88</v>
      </c>
      <c r="AU119" s="2" t="s">
        <v>88</v>
      </c>
      <c r="AV119" s="2" t="s">
        <v>89</v>
      </c>
      <c r="AW119" s="2" t="s">
        <v>88</v>
      </c>
      <c r="AX119" s="2" t="s">
        <v>88</v>
      </c>
      <c r="AY119" s="2" t="s">
        <v>88</v>
      </c>
      <c r="AZ119" s="2" t="s">
        <v>88</v>
      </c>
      <c r="BA119" t="s">
        <v>1137</v>
      </c>
      <c r="BB119" t="s">
        <v>1138</v>
      </c>
      <c r="BC119" t="s">
        <v>1139</v>
      </c>
      <c r="BD119" t="s">
        <v>1140</v>
      </c>
      <c r="BE119"/>
      <c r="BF119" t="s">
        <v>1141</v>
      </c>
      <c r="BG119"/>
      <c r="BH119" t="s">
        <v>1142</v>
      </c>
      <c r="BI119"/>
      <c r="BJ119" t="s">
        <v>1143</v>
      </c>
      <c r="BK119" t="s">
        <v>98</v>
      </c>
      <c r="BL119" s="2" t="s">
        <v>89</v>
      </c>
      <c r="BM119" s="2" t="s">
        <v>89</v>
      </c>
      <c r="BN119" s="2" t="s">
        <v>89</v>
      </c>
    </row>
    <row r="120">
      <c r="A120" t="s">
        <v>1144</v>
      </c>
      <c r="B120" t="s">
        <v>1145</v>
      </c>
      <c r="C120" t="s">
        <v>1146</v>
      </c>
      <c r="D120" s="2" t="s">
        <v>88</v>
      </c>
      <c r="E120" s="2" t="s">
        <v>88</v>
      </c>
      <c r="F120" s="2" t="s">
        <v>88</v>
      </c>
      <c r="G120" s="2" t="s">
        <v>88</v>
      </c>
      <c r="H120" s="2" t="s">
        <v>88</v>
      </c>
      <c r="I120" s="2" t="s">
        <v>88</v>
      </c>
      <c r="J120" s="2" t="s">
        <v>88</v>
      </c>
      <c r="K120" s="2" t="s">
        <v>88</v>
      </c>
      <c r="L120" s="2" t="s">
        <v>88</v>
      </c>
      <c r="M120" s="2" t="s">
        <v>88</v>
      </c>
      <c r="N120" s="2" t="s">
        <v>88</v>
      </c>
      <c r="O120" s="2" t="s">
        <v>88</v>
      </c>
      <c r="P120" s="2" t="s">
        <v>88</v>
      </c>
      <c r="Q120" s="2" t="s">
        <v>88</v>
      </c>
      <c r="R120" s="2" t="s">
        <v>88</v>
      </c>
      <c r="S120" s="2" t="s">
        <v>88</v>
      </c>
      <c r="T120" s="2" t="s">
        <v>88</v>
      </c>
      <c r="U120" s="2" t="s">
        <v>88</v>
      </c>
      <c r="V120" s="2" t="s">
        <v>88</v>
      </c>
      <c r="W120" s="2" t="s">
        <v>88</v>
      </c>
      <c r="X120" s="2" t="s">
        <v>88</v>
      </c>
      <c r="Y120" s="2" t="s">
        <v>88</v>
      </c>
      <c r="Z120" s="2" t="s">
        <v>88</v>
      </c>
      <c r="AA120" s="2" t="s">
        <v>88</v>
      </c>
      <c r="AB120" s="2" t="s">
        <v>88</v>
      </c>
      <c r="AC120" s="2" t="s">
        <v>88</v>
      </c>
      <c r="AD120" s="2" t="s">
        <v>88</v>
      </c>
      <c r="AE120" s="2" t="s">
        <v>88</v>
      </c>
      <c r="AF120" s="2" t="s">
        <v>88</v>
      </c>
      <c r="AG120" s="2" t="s">
        <v>88</v>
      </c>
      <c r="AH120" t="n">
        <v>0</v>
      </c>
      <c r="AI120" s="2" t="s">
        <v>89</v>
      </c>
      <c r="AJ120" s="2" t="s">
        <v>89</v>
      </c>
      <c r="AK120" s="2" t="s">
        <v>88</v>
      </c>
      <c r="AL120" s="2" t="s">
        <v>88</v>
      </c>
      <c r="AM120" s="2" t="s">
        <v>88</v>
      </c>
      <c r="AN120" s="2" t="s">
        <v>88</v>
      </c>
      <c r="AO120" s="2" t="s">
        <v>89</v>
      </c>
      <c r="AP120" s="2" t="s">
        <v>88</v>
      </c>
      <c r="AQ120" s="2" t="s">
        <v>88</v>
      </c>
      <c r="AR120" s="2" t="s">
        <v>88</v>
      </c>
      <c r="AS120" s="2" t="s">
        <v>89</v>
      </c>
      <c r="AT120" s="2" t="s">
        <v>88</v>
      </c>
      <c r="AU120" s="2" t="s">
        <v>88</v>
      </c>
      <c r="AV120" s="2" t="s">
        <v>89</v>
      </c>
      <c r="AW120" s="2" t="s">
        <v>88</v>
      </c>
      <c r="AX120" s="2" t="s">
        <v>88</v>
      </c>
      <c r="AY120" s="2" t="s">
        <v>88</v>
      </c>
      <c r="AZ120" s="2" t="s">
        <v>88</v>
      </c>
      <c r="BA120" t="s">
        <v>1147</v>
      </c>
      <c r="BB120" t="s">
        <v>1148</v>
      </c>
      <c r="BC120" t="s">
        <v>1149</v>
      </c>
      <c r="BD120" t="s">
        <v>1150</v>
      </c>
      <c r="BE120"/>
      <c r="BF120" t="s">
        <v>1151</v>
      </c>
      <c r="BG120"/>
      <c r="BH120" t="s">
        <v>1152</v>
      </c>
      <c r="BI120"/>
      <c r="BJ120" t="s">
        <v>1153</v>
      </c>
      <c r="BK120" t="s">
        <v>98</v>
      </c>
      <c r="BL120" s="2" t="s">
        <v>89</v>
      </c>
      <c r="BM120" s="2" t="s">
        <v>88</v>
      </c>
      <c r="BN120" s="2" t="s">
        <v>89</v>
      </c>
    </row>
    <row r="121">
      <c r="A121" t="s">
        <v>1154</v>
      </c>
      <c r="B121" t="s">
        <v>1155</v>
      </c>
      <c r="C121" t="s">
        <v>1156</v>
      </c>
      <c r="D121" s="2" t="s">
        <v>88</v>
      </c>
      <c r="E121" s="2" t="s">
        <v>88</v>
      </c>
      <c r="F121" s="2" t="s">
        <v>88</v>
      </c>
      <c r="G121" s="2" t="s">
        <v>88</v>
      </c>
      <c r="H121" s="2" t="s">
        <v>88</v>
      </c>
      <c r="I121" s="2" t="s">
        <v>88</v>
      </c>
      <c r="J121" s="2" t="s">
        <v>88</v>
      </c>
      <c r="K121" s="2" t="s">
        <v>89</v>
      </c>
      <c r="L121" s="2" t="s">
        <v>88</v>
      </c>
      <c r="M121" s="2" t="s">
        <v>88</v>
      </c>
      <c r="N121" s="2" t="s">
        <v>88</v>
      </c>
      <c r="O121" s="2" t="s">
        <v>88</v>
      </c>
      <c r="P121" s="2" t="s">
        <v>88</v>
      </c>
      <c r="Q121" s="2" t="s">
        <v>88</v>
      </c>
      <c r="R121" s="2" t="s">
        <v>88</v>
      </c>
      <c r="S121" s="2" t="s">
        <v>88</v>
      </c>
      <c r="T121" s="2" t="s">
        <v>88</v>
      </c>
      <c r="U121" s="2" t="s">
        <v>88</v>
      </c>
      <c r="V121" s="2" t="s">
        <v>88</v>
      </c>
      <c r="W121" s="2" t="s">
        <v>88</v>
      </c>
      <c r="X121" s="2" t="s">
        <v>88</v>
      </c>
      <c r="Y121" s="2" t="s">
        <v>88</v>
      </c>
      <c r="Z121" s="2" t="s">
        <v>88</v>
      </c>
      <c r="AA121" s="2" t="s">
        <v>88</v>
      </c>
      <c r="AB121" s="2" t="s">
        <v>88</v>
      </c>
      <c r="AC121" s="2" t="s">
        <v>88</v>
      </c>
      <c r="AD121" s="2" t="s">
        <v>88</v>
      </c>
      <c r="AE121" s="2" t="s">
        <v>88</v>
      </c>
      <c r="AF121" s="2" t="s">
        <v>88</v>
      </c>
      <c r="AG121" s="2" t="s">
        <v>88</v>
      </c>
      <c r="AH121" t="n">
        <v>1</v>
      </c>
      <c r="AI121" s="2" t="s">
        <v>88</v>
      </c>
      <c r="AJ121" s="2" t="s">
        <v>88</v>
      </c>
      <c r="AK121" s="2" t="s">
        <v>89</v>
      </c>
      <c r="AL121" s="2" t="s">
        <v>88</v>
      </c>
      <c r="AM121" s="2" t="s">
        <v>88</v>
      </c>
      <c r="AN121" s="2" t="s">
        <v>89</v>
      </c>
      <c r="AO121" s="2" t="s">
        <v>88</v>
      </c>
      <c r="AP121" s="2" t="s">
        <v>88</v>
      </c>
      <c r="AQ121" s="2" t="s">
        <v>88</v>
      </c>
      <c r="AR121" s="2" t="s">
        <v>89</v>
      </c>
      <c r="AS121" s="2" t="s">
        <v>88</v>
      </c>
      <c r="AT121" s="2" t="s">
        <v>88</v>
      </c>
      <c r="AU121" s="2" t="s">
        <v>88</v>
      </c>
      <c r="AV121" s="2" t="s">
        <v>89</v>
      </c>
      <c r="AW121" s="2" t="s">
        <v>88</v>
      </c>
      <c r="AX121" s="2" t="s">
        <v>88</v>
      </c>
      <c r="AY121" s="2" t="s">
        <v>88</v>
      </c>
      <c r="AZ121" s="2" t="s">
        <v>88</v>
      </c>
      <c r="BA121" t="s">
        <v>1157</v>
      </c>
      <c r="BB121" t="s">
        <v>1158</v>
      </c>
      <c r="BC121" t="s">
        <v>1159</v>
      </c>
      <c r="BD121" t="s">
        <v>1159</v>
      </c>
      <c r="BE121"/>
      <c r="BF121" t="s">
        <v>1160</v>
      </c>
      <c r="BG121"/>
      <c r="BH121" t="s">
        <v>1161</v>
      </c>
      <c r="BI121"/>
      <c r="BJ121" t="s">
        <v>1162</v>
      </c>
      <c r="BK121" t="s">
        <v>98</v>
      </c>
      <c r="BL121" s="2" t="s">
        <v>88</v>
      </c>
      <c r="BM121" s="2" t="s">
        <v>88</v>
      </c>
      <c r="BN121" s="2" t="s">
        <v>88</v>
      </c>
    </row>
    <row r="122">
      <c r="A122" t="s">
        <v>1163</v>
      </c>
      <c r="B122" t="s">
        <v>1164</v>
      </c>
      <c r="C122" t="s">
        <v>1165</v>
      </c>
      <c r="D122" s="2" t="s">
        <v>88</v>
      </c>
      <c r="E122" s="2" t="s">
        <v>88</v>
      </c>
      <c r="F122" s="2" t="s">
        <v>88</v>
      </c>
      <c r="G122" s="2" t="s">
        <v>88</v>
      </c>
      <c r="H122" s="2" t="s">
        <v>88</v>
      </c>
      <c r="I122" s="2" t="s">
        <v>88</v>
      </c>
      <c r="J122" s="2" t="s">
        <v>88</v>
      </c>
      <c r="K122" s="2" t="s">
        <v>89</v>
      </c>
      <c r="L122" s="2" t="s">
        <v>88</v>
      </c>
      <c r="M122" s="2" t="s">
        <v>88</v>
      </c>
      <c r="N122" s="2" t="s">
        <v>88</v>
      </c>
      <c r="O122" s="2" t="s">
        <v>88</v>
      </c>
      <c r="P122" s="2" t="s">
        <v>88</v>
      </c>
      <c r="Q122" s="2" t="s">
        <v>88</v>
      </c>
      <c r="R122" s="2" t="s">
        <v>88</v>
      </c>
      <c r="S122" s="2" t="s">
        <v>88</v>
      </c>
      <c r="T122" s="2" t="s">
        <v>88</v>
      </c>
      <c r="U122" s="2" t="s">
        <v>88</v>
      </c>
      <c r="V122" s="2" t="s">
        <v>88</v>
      </c>
      <c r="W122" s="2" t="s">
        <v>88</v>
      </c>
      <c r="X122" s="2" t="s">
        <v>88</v>
      </c>
      <c r="Y122" s="2" t="s">
        <v>88</v>
      </c>
      <c r="Z122" s="2" t="s">
        <v>88</v>
      </c>
      <c r="AA122" s="2" t="s">
        <v>88</v>
      </c>
      <c r="AB122" s="2" t="s">
        <v>88</v>
      </c>
      <c r="AC122" s="2" t="s">
        <v>88</v>
      </c>
      <c r="AD122" s="2" t="s">
        <v>88</v>
      </c>
      <c r="AE122" s="2" t="s">
        <v>88</v>
      </c>
      <c r="AF122" s="2" t="s">
        <v>88</v>
      </c>
      <c r="AG122" s="2" t="s">
        <v>88</v>
      </c>
      <c r="AH122" t="n">
        <v>1</v>
      </c>
      <c r="AI122" s="2" t="s">
        <v>88</v>
      </c>
      <c r="AJ122" s="2" t="s">
        <v>88</v>
      </c>
      <c r="AK122" s="2" t="s">
        <v>89</v>
      </c>
      <c r="AL122" s="2" t="s">
        <v>88</v>
      </c>
      <c r="AM122" s="2" t="s">
        <v>88</v>
      </c>
      <c r="AN122" s="2" t="s">
        <v>89</v>
      </c>
      <c r="AO122" s="2" t="s">
        <v>88</v>
      </c>
      <c r="AP122" s="2" t="s">
        <v>88</v>
      </c>
      <c r="AQ122" s="2" t="s">
        <v>88</v>
      </c>
      <c r="AR122" s="2" t="s">
        <v>89</v>
      </c>
      <c r="AS122" s="2" t="s">
        <v>88</v>
      </c>
      <c r="AT122" s="2" t="s">
        <v>88</v>
      </c>
      <c r="AU122" s="2" t="s">
        <v>88</v>
      </c>
      <c r="AV122" s="2" t="s">
        <v>89</v>
      </c>
      <c r="AW122" s="2" t="s">
        <v>88</v>
      </c>
      <c r="AX122" s="2" t="s">
        <v>88</v>
      </c>
      <c r="AY122" s="2" t="s">
        <v>88</v>
      </c>
      <c r="AZ122" s="2" t="s">
        <v>88</v>
      </c>
      <c r="BA122" t="s">
        <v>1166</v>
      </c>
      <c r="BB122" t="s">
        <v>1167</v>
      </c>
      <c r="BC122" t="s">
        <v>1159</v>
      </c>
      <c r="BD122" t="s">
        <v>1159</v>
      </c>
      <c r="BE122"/>
      <c r="BF122" t="s">
        <v>1168</v>
      </c>
      <c r="BG122"/>
      <c r="BH122" t="s">
        <v>1169</v>
      </c>
      <c r="BI122"/>
      <c r="BJ122" t="s">
        <v>1170</v>
      </c>
      <c r="BK122" t="s">
        <v>98</v>
      </c>
      <c r="BL122" s="2" t="s">
        <v>88</v>
      </c>
      <c r="BM122" s="2" t="s">
        <v>88</v>
      </c>
      <c r="BN122" s="2" t="s">
        <v>88</v>
      </c>
    </row>
    <row r="123">
      <c r="A123" t="s">
        <v>1171</v>
      </c>
      <c r="B123" t="s">
        <v>1172</v>
      </c>
      <c r="C123" t="s">
        <v>1173</v>
      </c>
      <c r="D123" s="2" t="s">
        <v>88</v>
      </c>
      <c r="E123" s="2" t="s">
        <v>88</v>
      </c>
      <c r="F123" s="2" t="s">
        <v>88</v>
      </c>
      <c r="G123" s="2" t="s">
        <v>88</v>
      </c>
      <c r="H123" s="2" t="s">
        <v>88</v>
      </c>
      <c r="I123" s="2" t="s">
        <v>88</v>
      </c>
      <c r="J123" s="2" t="s">
        <v>88</v>
      </c>
      <c r="K123" s="2" t="s">
        <v>89</v>
      </c>
      <c r="L123" s="2" t="s">
        <v>88</v>
      </c>
      <c r="M123" s="2" t="s">
        <v>88</v>
      </c>
      <c r="N123" s="2" t="s">
        <v>88</v>
      </c>
      <c r="O123" s="2" t="s">
        <v>88</v>
      </c>
      <c r="P123" s="2" t="s">
        <v>88</v>
      </c>
      <c r="Q123" s="2" t="s">
        <v>88</v>
      </c>
      <c r="R123" s="2" t="s">
        <v>88</v>
      </c>
      <c r="S123" s="2" t="s">
        <v>88</v>
      </c>
      <c r="T123" s="2" t="s">
        <v>88</v>
      </c>
      <c r="U123" s="2" t="s">
        <v>88</v>
      </c>
      <c r="V123" s="2" t="s">
        <v>88</v>
      </c>
      <c r="W123" s="2" t="s">
        <v>88</v>
      </c>
      <c r="X123" s="2" t="s">
        <v>88</v>
      </c>
      <c r="Y123" s="2" t="s">
        <v>88</v>
      </c>
      <c r="Z123" s="2" t="s">
        <v>88</v>
      </c>
      <c r="AA123" s="2" t="s">
        <v>88</v>
      </c>
      <c r="AB123" s="2" t="s">
        <v>88</v>
      </c>
      <c r="AC123" s="2" t="s">
        <v>88</v>
      </c>
      <c r="AD123" s="2" t="s">
        <v>88</v>
      </c>
      <c r="AE123" s="2" t="s">
        <v>88</v>
      </c>
      <c r="AF123" s="2" t="s">
        <v>88</v>
      </c>
      <c r="AG123" s="2" t="s">
        <v>88</v>
      </c>
      <c r="AH123" t="n">
        <v>1</v>
      </c>
      <c r="AI123" s="2" t="s">
        <v>88</v>
      </c>
      <c r="AJ123" s="2" t="s">
        <v>88</v>
      </c>
      <c r="AK123" s="2" t="s">
        <v>89</v>
      </c>
      <c r="AL123" s="2" t="s">
        <v>88</v>
      </c>
      <c r="AM123" s="2" t="s">
        <v>88</v>
      </c>
      <c r="AN123" s="2" t="s">
        <v>89</v>
      </c>
      <c r="AO123" s="2" t="s">
        <v>88</v>
      </c>
      <c r="AP123" s="2" t="s">
        <v>88</v>
      </c>
      <c r="AQ123" s="2" t="s">
        <v>88</v>
      </c>
      <c r="AR123" s="2" t="s">
        <v>89</v>
      </c>
      <c r="AS123" s="2" t="s">
        <v>88</v>
      </c>
      <c r="AT123" s="2" t="s">
        <v>88</v>
      </c>
      <c r="AU123" s="2" t="s">
        <v>88</v>
      </c>
      <c r="AV123" s="2" t="s">
        <v>89</v>
      </c>
      <c r="AW123" s="2" t="s">
        <v>88</v>
      </c>
      <c r="AX123" s="2" t="s">
        <v>88</v>
      </c>
      <c r="AY123" s="2" t="s">
        <v>88</v>
      </c>
      <c r="AZ123" s="2" t="s">
        <v>88</v>
      </c>
      <c r="BA123" t="s">
        <v>1174</v>
      </c>
      <c r="BB123" t="s">
        <v>1167</v>
      </c>
      <c r="BC123" t="s">
        <v>1159</v>
      </c>
      <c r="BD123" t="s">
        <v>1159</v>
      </c>
      <c r="BE123"/>
      <c r="BF123" t="s">
        <v>1175</v>
      </c>
      <c r="BG123"/>
      <c r="BH123" t="s">
        <v>1176</v>
      </c>
      <c r="BI123"/>
      <c r="BJ123" t="s">
        <v>1177</v>
      </c>
      <c r="BK123" t="s">
        <v>98</v>
      </c>
      <c r="BL123" s="2" t="s">
        <v>88</v>
      </c>
      <c r="BM123" s="2" t="s">
        <v>88</v>
      </c>
      <c r="BN123" s="2" t="s">
        <v>88</v>
      </c>
    </row>
    <row r="124">
      <c r="A124" t="s">
        <v>1178</v>
      </c>
      <c r="B124" t="s">
        <v>1179</v>
      </c>
      <c r="C124" t="s">
        <v>1180</v>
      </c>
      <c r="D124" s="2" t="s">
        <v>88</v>
      </c>
      <c r="E124" s="2" t="s">
        <v>88</v>
      </c>
      <c r="F124" s="2" t="s">
        <v>88</v>
      </c>
      <c r="G124" s="2" t="s">
        <v>88</v>
      </c>
      <c r="H124" s="2" t="s">
        <v>88</v>
      </c>
      <c r="I124" s="2" t="s">
        <v>88</v>
      </c>
      <c r="J124" s="2" t="s">
        <v>88</v>
      </c>
      <c r="K124" s="2" t="s">
        <v>89</v>
      </c>
      <c r="L124" s="2" t="s">
        <v>88</v>
      </c>
      <c r="M124" s="2" t="s">
        <v>88</v>
      </c>
      <c r="N124" s="2" t="s">
        <v>88</v>
      </c>
      <c r="O124" s="2" t="s">
        <v>88</v>
      </c>
      <c r="P124" s="2" t="s">
        <v>88</v>
      </c>
      <c r="Q124" s="2" t="s">
        <v>88</v>
      </c>
      <c r="R124" s="2" t="s">
        <v>88</v>
      </c>
      <c r="S124" s="2" t="s">
        <v>88</v>
      </c>
      <c r="T124" s="2" t="s">
        <v>88</v>
      </c>
      <c r="U124" s="2" t="s">
        <v>89</v>
      </c>
      <c r="V124" s="2" t="s">
        <v>88</v>
      </c>
      <c r="W124" s="2" t="s">
        <v>89</v>
      </c>
      <c r="X124" s="2" t="s">
        <v>88</v>
      </c>
      <c r="Y124" s="2" t="s">
        <v>88</v>
      </c>
      <c r="Z124" s="2" t="s">
        <v>88</v>
      </c>
      <c r="AA124" s="2" t="s">
        <v>88</v>
      </c>
      <c r="AB124" s="2" t="s">
        <v>88</v>
      </c>
      <c r="AC124" s="2" t="s">
        <v>88</v>
      </c>
      <c r="AD124" s="2" t="s">
        <v>88</v>
      </c>
      <c r="AE124" s="2" t="s">
        <v>88</v>
      </c>
      <c r="AF124" s="2" t="s">
        <v>88</v>
      </c>
      <c r="AG124" s="2" t="s">
        <v>88</v>
      </c>
      <c r="AH124" t="n">
        <v>3</v>
      </c>
      <c r="AI124" s="2" t="s">
        <v>88</v>
      </c>
      <c r="AJ124" s="2" t="s">
        <v>88</v>
      </c>
      <c r="AK124" s="2" t="s">
        <v>89</v>
      </c>
      <c r="AL124" s="2" t="s">
        <v>88</v>
      </c>
      <c r="AM124" s="2" t="s">
        <v>88</v>
      </c>
      <c r="AN124" s="2" t="s">
        <v>89</v>
      </c>
      <c r="AO124" s="2" t="s">
        <v>88</v>
      </c>
      <c r="AP124" s="2" t="s">
        <v>88</v>
      </c>
      <c r="AQ124" s="2" t="s">
        <v>88</v>
      </c>
      <c r="AR124" s="2" t="s">
        <v>89</v>
      </c>
      <c r="AS124" s="2" t="s">
        <v>88</v>
      </c>
      <c r="AT124" s="2" t="s">
        <v>89</v>
      </c>
      <c r="AU124" s="2" t="s">
        <v>88</v>
      </c>
      <c r="AV124" s="2" t="s">
        <v>89</v>
      </c>
      <c r="AW124" s="2" t="s">
        <v>89</v>
      </c>
      <c r="AX124" s="2" t="s">
        <v>88</v>
      </c>
      <c r="AY124" s="2" t="s">
        <v>88</v>
      </c>
      <c r="AZ124" s="2" t="s">
        <v>88</v>
      </c>
      <c r="BA124" t="s">
        <v>1181</v>
      </c>
      <c r="BB124" t="s">
        <v>1182</v>
      </c>
      <c r="BC124" t="s">
        <v>1183</v>
      </c>
      <c r="BD124" t="s">
        <v>1184</v>
      </c>
      <c r="BE124" t="s">
        <v>654</v>
      </c>
      <c r="BF124" t="s">
        <v>1185</v>
      </c>
      <c r="BG124"/>
      <c r="BH124" t="s">
        <v>1186</v>
      </c>
      <c r="BI124" t="s">
        <v>1187</v>
      </c>
      <c r="BJ124" t="s">
        <v>1188</v>
      </c>
      <c r="BK124" t="s">
        <v>98</v>
      </c>
      <c r="BL124" s="2" t="s">
        <v>88</v>
      </c>
      <c r="BM124" s="2" t="s">
        <v>89</v>
      </c>
      <c r="BN124" s="2" t="s">
        <v>89</v>
      </c>
    </row>
    <row r="125">
      <c r="A125" t="s">
        <v>1189</v>
      </c>
      <c r="B125" t="s">
        <v>1190</v>
      </c>
      <c r="C125" t="s">
        <v>1191</v>
      </c>
      <c r="D125" s="2" t="s">
        <v>88</v>
      </c>
      <c r="E125" s="2" t="s">
        <v>88</v>
      </c>
      <c r="F125" s="2" t="s">
        <v>88</v>
      </c>
      <c r="G125" s="2" t="s">
        <v>88</v>
      </c>
      <c r="H125" s="2" t="s">
        <v>88</v>
      </c>
      <c r="I125" s="2" t="s">
        <v>88</v>
      </c>
      <c r="J125" s="2" t="s">
        <v>88</v>
      </c>
      <c r="K125" s="2" t="s">
        <v>88</v>
      </c>
      <c r="L125" s="2" t="s">
        <v>88</v>
      </c>
      <c r="M125" s="2" t="s">
        <v>88</v>
      </c>
      <c r="N125" s="2" t="s">
        <v>88</v>
      </c>
      <c r="O125" s="2" t="s">
        <v>88</v>
      </c>
      <c r="P125" s="2" t="s">
        <v>88</v>
      </c>
      <c r="Q125" s="2" t="s">
        <v>88</v>
      </c>
      <c r="R125" s="2" t="s">
        <v>88</v>
      </c>
      <c r="S125" s="2" t="s">
        <v>88</v>
      </c>
      <c r="T125" s="2" t="s">
        <v>88</v>
      </c>
      <c r="U125" s="2" t="s">
        <v>88</v>
      </c>
      <c r="V125" s="2" t="s">
        <v>88</v>
      </c>
      <c r="W125" s="2" t="s">
        <v>88</v>
      </c>
      <c r="X125" s="2" t="s">
        <v>88</v>
      </c>
      <c r="Y125" s="2" t="s">
        <v>88</v>
      </c>
      <c r="Z125" s="2" t="s">
        <v>88</v>
      </c>
      <c r="AA125" s="2" t="s">
        <v>89</v>
      </c>
      <c r="AB125" s="2" t="s">
        <v>89</v>
      </c>
      <c r="AC125" s="2" t="s">
        <v>88</v>
      </c>
      <c r="AD125" s="2" t="s">
        <v>88</v>
      </c>
      <c r="AE125" s="2" t="s">
        <v>88</v>
      </c>
      <c r="AF125" s="2" t="s">
        <v>88</v>
      </c>
      <c r="AG125" s="2" t="s">
        <v>88</v>
      </c>
      <c r="AH125" t="n">
        <v>1</v>
      </c>
      <c r="AI125" s="2" t="s">
        <v>88</v>
      </c>
      <c r="AJ125" s="2" t="s">
        <v>88</v>
      </c>
      <c r="AK125" s="2" t="s">
        <v>88</v>
      </c>
      <c r="AL125" s="2" t="s">
        <v>88</v>
      </c>
      <c r="AM125" s="2" t="s">
        <v>88</v>
      </c>
      <c r="AN125" s="2" t="s">
        <v>89</v>
      </c>
      <c r="AO125" s="2" t="s">
        <v>88</v>
      </c>
      <c r="AP125" s="2" t="s">
        <v>88</v>
      </c>
      <c r="AQ125" s="2" t="s">
        <v>88</v>
      </c>
      <c r="AR125" s="2" t="s">
        <v>88</v>
      </c>
      <c r="AS125" s="2" t="s">
        <v>88</v>
      </c>
      <c r="AT125" s="2" t="s">
        <v>88</v>
      </c>
      <c r="AU125" s="2" t="s">
        <v>88</v>
      </c>
      <c r="AV125" s="2" t="s">
        <v>89</v>
      </c>
      <c r="AW125" s="2" t="s">
        <v>89</v>
      </c>
      <c r="AX125" s="2" t="s">
        <v>88</v>
      </c>
      <c r="AY125" s="2" t="s">
        <v>88</v>
      </c>
      <c r="AZ125" s="2" t="s">
        <v>88</v>
      </c>
      <c r="BA125" t="s">
        <v>1192</v>
      </c>
      <c r="BB125" t="s">
        <v>1193</v>
      </c>
      <c r="BC125" t="s">
        <v>1194</v>
      </c>
      <c r="BD125" t="s">
        <v>1195</v>
      </c>
      <c r="BE125"/>
      <c r="BF125"/>
      <c r="BG125"/>
      <c r="BH125" t="s">
        <v>1196</v>
      </c>
      <c r="BI125" t="s">
        <v>1197</v>
      </c>
      <c r="BJ125" t="s">
        <v>1198</v>
      </c>
      <c r="BK125" t="s">
        <v>98</v>
      </c>
      <c r="BL125" s="2" t="s">
        <v>88</v>
      </c>
      <c r="BM125" s="2" t="s">
        <v>88</v>
      </c>
      <c r="BN125" s="2" t="s">
        <v>88</v>
      </c>
    </row>
    <row r="126">
      <c r="A126" t="s">
        <v>1199</v>
      </c>
      <c r="B126" t="s">
        <v>1200</v>
      </c>
      <c r="C126" t="s">
        <v>1201</v>
      </c>
      <c r="D126" s="2" t="s">
        <v>88</v>
      </c>
      <c r="E126" s="2" t="s">
        <v>88</v>
      </c>
      <c r="F126" s="2" t="s">
        <v>88</v>
      </c>
      <c r="G126" s="2" t="s">
        <v>88</v>
      </c>
      <c r="H126" s="2" t="s">
        <v>88</v>
      </c>
      <c r="I126" s="2" t="s">
        <v>88</v>
      </c>
      <c r="J126" s="2" t="s">
        <v>88</v>
      </c>
      <c r="K126" s="2" t="s">
        <v>89</v>
      </c>
      <c r="L126" s="2" t="s">
        <v>88</v>
      </c>
      <c r="M126" s="2" t="s">
        <v>88</v>
      </c>
      <c r="N126" s="2" t="s">
        <v>88</v>
      </c>
      <c r="O126" s="2" t="s">
        <v>88</v>
      </c>
      <c r="P126" s="2" t="s">
        <v>88</v>
      </c>
      <c r="Q126" s="2" t="s">
        <v>88</v>
      </c>
      <c r="R126" s="2" t="s">
        <v>88</v>
      </c>
      <c r="S126" s="2" t="s">
        <v>88</v>
      </c>
      <c r="T126" s="2" t="s">
        <v>88</v>
      </c>
      <c r="U126" s="2" t="s">
        <v>88</v>
      </c>
      <c r="V126" s="2" t="s">
        <v>88</v>
      </c>
      <c r="W126" s="2" t="s">
        <v>88</v>
      </c>
      <c r="X126" s="2" t="s">
        <v>88</v>
      </c>
      <c r="Y126" s="2" t="s">
        <v>88</v>
      </c>
      <c r="Z126" s="2" t="s">
        <v>88</v>
      </c>
      <c r="AA126" s="2" t="s">
        <v>89</v>
      </c>
      <c r="AB126" s="2" t="s">
        <v>88</v>
      </c>
      <c r="AC126" s="2" t="s">
        <v>88</v>
      </c>
      <c r="AD126" s="2" t="s">
        <v>88</v>
      </c>
      <c r="AE126" s="2" t="s">
        <v>88</v>
      </c>
      <c r="AF126" s="2" t="s">
        <v>88</v>
      </c>
      <c r="AG126" s="2" t="s">
        <v>88</v>
      </c>
      <c r="AH126" t="n">
        <v>1</v>
      </c>
      <c r="AI126" s="2" t="s">
        <v>88</v>
      </c>
      <c r="AJ126" s="2" t="s">
        <v>88</v>
      </c>
      <c r="AK126" s="2" t="s">
        <v>88</v>
      </c>
      <c r="AL126" s="2" t="s">
        <v>88</v>
      </c>
      <c r="AM126" s="2" t="s">
        <v>88</v>
      </c>
      <c r="AN126" s="2" t="s">
        <v>88</v>
      </c>
      <c r="AO126" s="2" t="s">
        <v>88</v>
      </c>
      <c r="AP126" s="2" t="s">
        <v>88</v>
      </c>
      <c r="AQ126" s="2" t="s">
        <v>88</v>
      </c>
      <c r="AR126" s="2" t="s">
        <v>88</v>
      </c>
      <c r="AS126" s="2" t="s">
        <v>88</v>
      </c>
      <c r="AT126" s="2" t="s">
        <v>88</v>
      </c>
      <c r="AU126" s="2" t="s">
        <v>88</v>
      </c>
      <c r="AV126" s="2" t="s">
        <v>89</v>
      </c>
      <c r="AW126" s="2" t="s">
        <v>88</v>
      </c>
      <c r="AX126" s="2" t="s">
        <v>88</v>
      </c>
      <c r="AY126" s="2" t="s">
        <v>88</v>
      </c>
      <c r="AZ126" s="2" t="s">
        <v>88</v>
      </c>
      <c r="BA126" t="s">
        <v>1202</v>
      </c>
      <c r="BB126" t="s">
        <v>1203</v>
      </c>
      <c r="BC126"/>
      <c r="BD126"/>
      <c r="BE126"/>
      <c r="BF126" t="s">
        <v>1204</v>
      </c>
      <c r="BG126"/>
      <c r="BH126" t="s">
        <v>1205</v>
      </c>
      <c r="BI126"/>
      <c r="BJ126" t="s">
        <v>1206</v>
      </c>
      <c r="BK126" t="s">
        <v>98</v>
      </c>
      <c r="BL126" s="2" t="s">
        <v>88</v>
      </c>
      <c r="BM126" s="2" t="s">
        <v>88</v>
      </c>
      <c r="BN126" s="2" t="s">
        <v>88</v>
      </c>
    </row>
    <row r="127">
      <c r="A127" t="s">
        <v>1207</v>
      </c>
      <c r="B127" t="s">
        <v>1208</v>
      </c>
      <c r="C127" t="s">
        <v>1209</v>
      </c>
      <c r="D127" s="2" t="s">
        <v>88</v>
      </c>
      <c r="E127" s="2" t="s">
        <v>88</v>
      </c>
      <c r="F127" s="2" t="s">
        <v>88</v>
      </c>
      <c r="G127" s="2" t="s">
        <v>88</v>
      </c>
      <c r="H127" s="2" t="s">
        <v>88</v>
      </c>
      <c r="I127" s="2" t="s">
        <v>88</v>
      </c>
      <c r="J127" s="2" t="s">
        <v>88</v>
      </c>
      <c r="K127" s="2" t="s">
        <v>89</v>
      </c>
      <c r="L127" s="2" t="s">
        <v>88</v>
      </c>
      <c r="M127" s="2" t="s">
        <v>88</v>
      </c>
      <c r="N127" s="2" t="s">
        <v>88</v>
      </c>
      <c r="O127" s="2" t="s">
        <v>88</v>
      </c>
      <c r="P127" s="2" t="s">
        <v>88</v>
      </c>
      <c r="Q127" s="2" t="s">
        <v>88</v>
      </c>
      <c r="R127" s="2" t="s">
        <v>88</v>
      </c>
      <c r="S127" s="2" t="s">
        <v>88</v>
      </c>
      <c r="T127" s="2" t="s">
        <v>88</v>
      </c>
      <c r="U127" s="2" t="s">
        <v>89</v>
      </c>
      <c r="V127" s="2" t="s">
        <v>89</v>
      </c>
      <c r="W127" s="2" t="s">
        <v>89</v>
      </c>
      <c r="X127" s="2" t="s">
        <v>88</v>
      </c>
      <c r="Y127" s="2" t="s">
        <v>88</v>
      </c>
      <c r="Z127" s="2" t="s">
        <v>88</v>
      </c>
      <c r="AA127" s="2" t="s">
        <v>89</v>
      </c>
      <c r="AB127" s="2" t="s">
        <v>88</v>
      </c>
      <c r="AC127" s="2" t="s">
        <v>89</v>
      </c>
      <c r="AD127" s="2" t="s">
        <v>89</v>
      </c>
      <c r="AE127" s="2" t="s">
        <v>88</v>
      </c>
      <c r="AF127" s="2" t="s">
        <v>88</v>
      </c>
      <c r="AG127" s="2" t="s">
        <v>88</v>
      </c>
      <c r="AH127" t="n">
        <v>6</v>
      </c>
      <c r="AI127" s="2" t="s">
        <v>88</v>
      </c>
      <c r="AJ127" s="2" t="s">
        <v>88</v>
      </c>
      <c r="AK127" s="2" t="s">
        <v>88</v>
      </c>
      <c r="AL127" s="2" t="s">
        <v>88</v>
      </c>
      <c r="AM127" s="2" t="s">
        <v>88</v>
      </c>
      <c r="AN127" s="2" t="s">
        <v>88</v>
      </c>
      <c r="AO127" s="2" t="s">
        <v>88</v>
      </c>
      <c r="AP127" s="2" t="s">
        <v>88</v>
      </c>
      <c r="AQ127" s="2" t="s">
        <v>88</v>
      </c>
      <c r="AR127" s="2" t="s">
        <v>88</v>
      </c>
      <c r="AS127" s="2" t="s">
        <v>89</v>
      </c>
      <c r="AT127" s="2" t="s">
        <v>88</v>
      </c>
      <c r="AU127" s="2" t="s">
        <v>88</v>
      </c>
      <c r="AV127" s="2" t="s">
        <v>89</v>
      </c>
      <c r="AW127" s="2" t="s">
        <v>88</v>
      </c>
      <c r="AX127" s="2" t="s">
        <v>88</v>
      </c>
      <c r="AY127" s="2" t="s">
        <v>89</v>
      </c>
      <c r="AZ127" s="2" t="s">
        <v>89</v>
      </c>
      <c r="BA127" t="s">
        <v>1210</v>
      </c>
      <c r="BB127" t="s">
        <v>1211</v>
      </c>
      <c r="BC127" t="s">
        <v>1212</v>
      </c>
      <c r="BD127" t="s">
        <v>1213</v>
      </c>
      <c r="BE127"/>
      <c r="BF127" t="s">
        <v>1214</v>
      </c>
      <c r="BG127"/>
      <c r="BH127" t="s">
        <v>1215</v>
      </c>
      <c r="BI127"/>
      <c r="BJ127" t="s">
        <v>1216</v>
      </c>
      <c r="BK127" t="s">
        <v>98</v>
      </c>
      <c r="BL127" s="2" t="s">
        <v>89</v>
      </c>
      <c r="BM127" s="2" t="s">
        <v>89</v>
      </c>
      <c r="BN127" s="2" t="s">
        <v>89</v>
      </c>
    </row>
    <row r="128">
      <c r="A128" t="s">
        <v>1217</v>
      </c>
      <c r="B128" t="s">
        <v>1218</v>
      </c>
      <c r="C128" t="s">
        <v>1219</v>
      </c>
      <c r="D128" s="2" t="s">
        <v>88</v>
      </c>
      <c r="E128" s="2" t="s">
        <v>88</v>
      </c>
      <c r="F128" s="2" t="s">
        <v>88</v>
      </c>
      <c r="G128" s="2" t="s">
        <v>88</v>
      </c>
      <c r="H128" s="2" t="s">
        <v>88</v>
      </c>
      <c r="I128" s="2" t="s">
        <v>88</v>
      </c>
      <c r="J128" s="2" t="s">
        <v>88</v>
      </c>
      <c r="K128" s="2" t="s">
        <v>89</v>
      </c>
      <c r="L128" s="2" t="s">
        <v>88</v>
      </c>
      <c r="M128" s="2" t="s">
        <v>88</v>
      </c>
      <c r="N128" s="2" t="s">
        <v>88</v>
      </c>
      <c r="O128" s="2" t="s">
        <v>89</v>
      </c>
      <c r="P128" s="2" t="s">
        <v>89</v>
      </c>
      <c r="Q128" s="2" t="s">
        <v>89</v>
      </c>
      <c r="R128" s="2" t="s">
        <v>89</v>
      </c>
      <c r="S128" s="2" t="s">
        <v>88</v>
      </c>
      <c r="T128" s="2" t="s">
        <v>88</v>
      </c>
      <c r="U128" s="2" t="s">
        <v>89</v>
      </c>
      <c r="V128" s="2" t="s">
        <v>89</v>
      </c>
      <c r="W128" s="2" t="s">
        <v>89</v>
      </c>
      <c r="X128" s="2" t="s">
        <v>89</v>
      </c>
      <c r="Y128" s="2" t="s">
        <v>88</v>
      </c>
      <c r="Z128" s="2" t="s">
        <v>88</v>
      </c>
      <c r="AA128" s="2" t="s">
        <v>88</v>
      </c>
      <c r="AB128" s="2" t="s">
        <v>88</v>
      </c>
      <c r="AC128" s="2" t="s">
        <v>88</v>
      </c>
      <c r="AD128" s="2" t="s">
        <v>88</v>
      </c>
      <c r="AE128" s="2" t="s">
        <v>88</v>
      </c>
      <c r="AF128" s="2" t="s">
        <v>88</v>
      </c>
      <c r="AG128" s="2" t="s">
        <v>89</v>
      </c>
      <c r="AH128" t="n">
        <v>10</v>
      </c>
      <c r="AI128" s="2" t="s">
        <v>88</v>
      </c>
      <c r="AJ128" s="2" t="s">
        <v>88</v>
      </c>
      <c r="AK128" s="2" t="s">
        <v>89</v>
      </c>
      <c r="AL128" s="2" t="s">
        <v>88</v>
      </c>
      <c r="AM128" s="2" t="s">
        <v>88</v>
      </c>
      <c r="AN128" s="2" t="s">
        <v>89</v>
      </c>
      <c r="AO128" s="2" t="s">
        <v>88</v>
      </c>
      <c r="AP128" s="2" t="s">
        <v>88</v>
      </c>
      <c r="AQ128" s="2" t="s">
        <v>88</v>
      </c>
      <c r="AR128" s="2" t="s">
        <v>89</v>
      </c>
      <c r="AS128" s="2" t="s">
        <v>88</v>
      </c>
      <c r="AT128" s="2" t="s">
        <v>88</v>
      </c>
      <c r="AU128" s="2" t="s">
        <v>88</v>
      </c>
      <c r="AV128" s="2" t="s">
        <v>89</v>
      </c>
      <c r="AW128" s="2" t="s">
        <v>89</v>
      </c>
      <c r="AX128" s="2" t="s">
        <v>88</v>
      </c>
      <c r="AY128" s="2" t="s">
        <v>88</v>
      </c>
      <c r="AZ128" s="2" t="s">
        <v>88</v>
      </c>
      <c r="BA128" t="s">
        <v>1220</v>
      </c>
      <c r="BB128" t="s">
        <v>1221</v>
      </c>
      <c r="BC128" t="s">
        <v>1222</v>
      </c>
      <c r="BD128" t="s">
        <v>1223</v>
      </c>
      <c r="BE128"/>
      <c r="BF128" t="s">
        <v>1224</v>
      </c>
      <c r="BG128"/>
      <c r="BH128" t="s">
        <v>1225</v>
      </c>
      <c r="BI128" t="s">
        <v>1226</v>
      </c>
      <c r="BJ128" t="s">
        <v>1227</v>
      </c>
      <c r="BK128" t="s">
        <v>98</v>
      </c>
      <c r="BL128" s="2" t="s">
        <v>88</v>
      </c>
      <c r="BM128" s="2" t="s">
        <v>89</v>
      </c>
      <c r="BN128" s="2" t="s">
        <v>89</v>
      </c>
    </row>
    <row r="129">
      <c r="A129" t="s">
        <v>1228</v>
      </c>
      <c r="B129" t="s">
        <v>1229</v>
      </c>
      <c r="C129" t="s">
        <v>1230</v>
      </c>
      <c r="D129" s="2" t="s">
        <v>88</v>
      </c>
      <c r="E129" s="2" t="s">
        <v>88</v>
      </c>
      <c r="F129" s="2" t="s">
        <v>88</v>
      </c>
      <c r="G129" s="2" t="s">
        <v>88</v>
      </c>
      <c r="H129" s="2" t="s">
        <v>88</v>
      </c>
      <c r="I129" s="2" t="s">
        <v>88</v>
      </c>
      <c r="J129" s="2" t="s">
        <v>88</v>
      </c>
      <c r="K129" s="2" t="s">
        <v>88</v>
      </c>
      <c r="L129" s="2" t="s">
        <v>88</v>
      </c>
      <c r="M129" s="2" t="s">
        <v>88</v>
      </c>
      <c r="N129" s="2" t="s">
        <v>88</v>
      </c>
      <c r="O129" s="2" t="s">
        <v>88</v>
      </c>
      <c r="P129" s="2" t="s">
        <v>88</v>
      </c>
      <c r="Q129" s="2" t="s">
        <v>88</v>
      </c>
      <c r="R129" s="2" t="s">
        <v>88</v>
      </c>
      <c r="S129" s="2" t="s">
        <v>88</v>
      </c>
      <c r="T129" s="2" t="s">
        <v>88</v>
      </c>
      <c r="U129" s="2" t="s">
        <v>88</v>
      </c>
      <c r="V129" s="2" t="s">
        <v>88</v>
      </c>
      <c r="W129" s="2" t="s">
        <v>88</v>
      </c>
      <c r="X129" s="2" t="s">
        <v>88</v>
      </c>
      <c r="Y129" s="2" t="s">
        <v>88</v>
      </c>
      <c r="Z129" s="2" t="s">
        <v>88</v>
      </c>
      <c r="AA129" s="2" t="s">
        <v>88</v>
      </c>
      <c r="AB129" s="2" t="s">
        <v>88</v>
      </c>
      <c r="AC129" s="2" t="s">
        <v>88</v>
      </c>
      <c r="AD129" s="2" t="s">
        <v>88</v>
      </c>
      <c r="AE129" s="2" t="s">
        <v>88</v>
      </c>
      <c r="AF129" s="2" t="s">
        <v>88</v>
      </c>
      <c r="AG129" s="2" t="s">
        <v>88</v>
      </c>
      <c r="AH129" t="n">
        <v>0</v>
      </c>
      <c r="AI129" s="2" t="s">
        <v>88</v>
      </c>
      <c r="AJ129" s="2" t="s">
        <v>88</v>
      </c>
      <c r="AK129" s="2" t="s">
        <v>88</v>
      </c>
      <c r="AL129" s="2" t="s">
        <v>88</v>
      </c>
      <c r="AM129" s="2" t="s">
        <v>88</v>
      </c>
      <c r="AN129" s="2" t="s">
        <v>89</v>
      </c>
      <c r="AO129" s="2" t="s">
        <v>88</v>
      </c>
      <c r="AP129" s="2" t="s">
        <v>88</v>
      </c>
      <c r="AQ129" s="2" t="s">
        <v>88</v>
      </c>
      <c r="AR129" s="2" t="s">
        <v>88</v>
      </c>
      <c r="AS129" s="2" t="s">
        <v>89</v>
      </c>
      <c r="AT129" s="2" t="s">
        <v>88</v>
      </c>
      <c r="AU129" s="2" t="s">
        <v>88</v>
      </c>
      <c r="AV129" s="2" t="s">
        <v>89</v>
      </c>
      <c r="AW129" s="2" t="s">
        <v>88</v>
      </c>
      <c r="AX129" s="2" t="s">
        <v>88</v>
      </c>
      <c r="AY129" s="2" t="s">
        <v>88</v>
      </c>
      <c r="AZ129" s="2" t="s">
        <v>88</v>
      </c>
      <c r="BA129" t="s">
        <v>1231</v>
      </c>
      <c r="BB129" t="s">
        <v>1221</v>
      </c>
      <c r="BC129" t="s">
        <v>1222</v>
      </c>
      <c r="BD129" t="s">
        <v>1223</v>
      </c>
      <c r="BE129"/>
      <c r="BF129" t="s">
        <v>1232</v>
      </c>
      <c r="BG129"/>
      <c r="BH129" t="s">
        <v>1233</v>
      </c>
      <c r="BI129"/>
      <c r="BJ129" t="s">
        <v>1234</v>
      </c>
      <c r="BK129" t="s">
        <v>98</v>
      </c>
      <c r="BL129" s="2" t="s">
        <v>89</v>
      </c>
      <c r="BM129" s="2" t="s">
        <v>88</v>
      </c>
      <c r="BN129" s="2" t="s">
        <v>89</v>
      </c>
    </row>
    <row r="130">
      <c r="A130" t="s">
        <v>1235</v>
      </c>
      <c r="B130" t="s">
        <v>1236</v>
      </c>
      <c r="C130" t="s">
        <v>1237</v>
      </c>
      <c r="D130" s="2" t="s">
        <v>88</v>
      </c>
      <c r="E130" s="2" t="s">
        <v>88</v>
      </c>
      <c r="F130" s="2" t="s">
        <v>88</v>
      </c>
      <c r="G130" s="2" t="s">
        <v>89</v>
      </c>
      <c r="H130" s="2" t="s">
        <v>88</v>
      </c>
      <c r="I130" s="2" t="s">
        <v>88</v>
      </c>
      <c r="J130" s="2" t="s">
        <v>88</v>
      </c>
      <c r="K130" s="2" t="s">
        <v>88</v>
      </c>
      <c r="L130" s="2" t="s">
        <v>88</v>
      </c>
      <c r="M130" s="2" t="s">
        <v>88</v>
      </c>
      <c r="N130" s="2" t="s">
        <v>88</v>
      </c>
      <c r="O130" s="2" t="s">
        <v>88</v>
      </c>
      <c r="P130" s="2" t="s">
        <v>88</v>
      </c>
      <c r="Q130" s="2" t="s">
        <v>88</v>
      </c>
      <c r="R130" s="2" t="s">
        <v>88</v>
      </c>
      <c r="S130" s="2" t="s">
        <v>88</v>
      </c>
      <c r="T130" s="2" t="s">
        <v>88</v>
      </c>
      <c r="U130" s="2" t="s">
        <v>88</v>
      </c>
      <c r="V130" s="2" t="s">
        <v>88</v>
      </c>
      <c r="W130" s="2" t="s">
        <v>88</v>
      </c>
      <c r="X130" s="2" t="s">
        <v>88</v>
      </c>
      <c r="Y130" s="2" t="s">
        <v>88</v>
      </c>
      <c r="Z130" s="2" t="s">
        <v>88</v>
      </c>
      <c r="AA130" s="2" t="s">
        <v>88</v>
      </c>
      <c r="AB130" s="2" t="s">
        <v>88</v>
      </c>
      <c r="AC130" s="2" t="s">
        <v>88</v>
      </c>
      <c r="AD130" s="2" t="s">
        <v>88</v>
      </c>
      <c r="AE130" s="2" t="s">
        <v>88</v>
      </c>
      <c r="AF130" s="2" t="s">
        <v>88</v>
      </c>
      <c r="AG130" s="2" t="s">
        <v>88</v>
      </c>
      <c r="AH130" t="n">
        <v>1</v>
      </c>
      <c r="AI130" s="2" t="s">
        <v>88</v>
      </c>
      <c r="AJ130" s="2" t="s">
        <v>88</v>
      </c>
      <c r="AK130" s="2" t="s">
        <v>89</v>
      </c>
      <c r="AL130" s="2" t="s">
        <v>88</v>
      </c>
      <c r="AM130" s="2" t="s">
        <v>88</v>
      </c>
      <c r="AN130" s="2" t="s">
        <v>88</v>
      </c>
      <c r="AO130" s="2" t="s">
        <v>88</v>
      </c>
      <c r="AP130" s="2" t="s">
        <v>88</v>
      </c>
      <c r="AQ130" s="2" t="s">
        <v>88</v>
      </c>
      <c r="AR130" s="2" t="s">
        <v>88</v>
      </c>
      <c r="AS130" s="2" t="s">
        <v>88</v>
      </c>
      <c r="AT130" s="2" t="s">
        <v>88</v>
      </c>
      <c r="AU130" s="2" t="s">
        <v>88</v>
      </c>
      <c r="AV130" s="2" t="s">
        <v>89</v>
      </c>
      <c r="AW130" s="2" t="s">
        <v>88</v>
      </c>
      <c r="AX130" s="2" t="s">
        <v>88</v>
      </c>
      <c r="AY130" s="2" t="s">
        <v>88</v>
      </c>
      <c r="AZ130" s="2" t="s">
        <v>88</v>
      </c>
      <c r="BA130" t="s">
        <v>1238</v>
      </c>
      <c r="BB130" t="s">
        <v>1221</v>
      </c>
      <c r="BC130" t="s">
        <v>1222</v>
      </c>
      <c r="BD130" t="s">
        <v>1223</v>
      </c>
      <c r="BE130"/>
      <c r="BF130" t="s">
        <v>1239</v>
      </c>
      <c r="BG130"/>
      <c r="BH130" t="s">
        <v>1240</v>
      </c>
      <c r="BI130"/>
      <c r="BJ130" t="s">
        <v>1241</v>
      </c>
      <c r="BK130" t="s">
        <v>98</v>
      </c>
      <c r="BL130" s="2" t="s">
        <v>88</v>
      </c>
      <c r="BM130" s="2" t="s">
        <v>88</v>
      </c>
      <c r="BN130" s="2" t="s">
        <v>88</v>
      </c>
    </row>
    <row r="131">
      <c r="A131" t="s">
        <v>1242</v>
      </c>
      <c r="B131" t="s">
        <v>1243</v>
      </c>
      <c r="C131" t="s">
        <v>1244</v>
      </c>
      <c r="D131" s="2" t="s">
        <v>88</v>
      </c>
      <c r="E131" s="2" t="s">
        <v>89</v>
      </c>
      <c r="F131" s="2" t="s">
        <v>89</v>
      </c>
      <c r="G131" s="2" t="s">
        <v>89</v>
      </c>
      <c r="H131" s="2" t="s">
        <v>88</v>
      </c>
      <c r="I131" s="2" t="s">
        <v>88</v>
      </c>
      <c r="J131" s="2" t="s">
        <v>88</v>
      </c>
      <c r="K131" s="2" t="s">
        <v>88</v>
      </c>
      <c r="L131" s="2" t="s">
        <v>88</v>
      </c>
      <c r="M131" s="2" t="s">
        <v>89</v>
      </c>
      <c r="N131" s="2" t="s">
        <v>89</v>
      </c>
      <c r="O131" s="2" t="s">
        <v>89</v>
      </c>
      <c r="P131" s="2" t="s">
        <v>88</v>
      </c>
      <c r="Q131" s="2" t="s">
        <v>89</v>
      </c>
      <c r="R131" s="2" t="s">
        <v>89</v>
      </c>
      <c r="S131" s="2" t="s">
        <v>89</v>
      </c>
      <c r="T131" s="2" t="s">
        <v>89</v>
      </c>
      <c r="U131" s="2" t="s">
        <v>89</v>
      </c>
      <c r="V131" s="2" t="s">
        <v>89</v>
      </c>
      <c r="W131" s="2" t="s">
        <v>89</v>
      </c>
      <c r="X131" s="2" t="s">
        <v>88</v>
      </c>
      <c r="Y131" s="2" t="s">
        <v>88</v>
      </c>
      <c r="Z131" s="2" t="s">
        <v>88</v>
      </c>
      <c r="AA131" s="2" t="s">
        <v>89</v>
      </c>
      <c r="AB131" s="2" t="s">
        <v>89</v>
      </c>
      <c r="AC131" s="2" t="s">
        <v>89</v>
      </c>
      <c r="AD131" s="2" t="s">
        <v>89</v>
      </c>
      <c r="AE131" s="2" t="s">
        <v>88</v>
      </c>
      <c r="AF131" s="2" t="s">
        <v>89</v>
      </c>
      <c r="AG131" s="2" t="s">
        <v>89</v>
      </c>
      <c r="AH131" t="n">
        <v>18</v>
      </c>
      <c r="AI131" s="2" t="s">
        <v>88</v>
      </c>
      <c r="AJ131" s="2" t="s">
        <v>89</v>
      </c>
      <c r="AK131" s="2" t="s">
        <v>88</v>
      </c>
      <c r="AL131" s="2" t="s">
        <v>88</v>
      </c>
      <c r="AM131" s="2" t="s">
        <v>88</v>
      </c>
      <c r="AN131" s="2" t="s">
        <v>88</v>
      </c>
      <c r="AO131" s="2" t="s">
        <v>88</v>
      </c>
      <c r="AP131" s="2" t="s">
        <v>88</v>
      </c>
      <c r="AQ131" s="2" t="s">
        <v>88</v>
      </c>
      <c r="AR131" s="2" t="s">
        <v>88</v>
      </c>
      <c r="AS131" s="2" t="s">
        <v>89</v>
      </c>
      <c r="AT131" s="2" t="s">
        <v>88</v>
      </c>
      <c r="AU131" s="2" t="s">
        <v>88</v>
      </c>
      <c r="AV131" s="2" t="s">
        <v>89</v>
      </c>
      <c r="AW131" s="2" t="s">
        <v>88</v>
      </c>
      <c r="AX131" s="2" t="s">
        <v>88</v>
      </c>
      <c r="AY131" s="2" t="s">
        <v>88</v>
      </c>
      <c r="AZ131" s="2" t="s">
        <v>88</v>
      </c>
      <c r="BA131" t="s">
        <v>1245</v>
      </c>
      <c r="BB131" t="s">
        <v>1246</v>
      </c>
      <c r="BC131" t="s">
        <v>1247</v>
      </c>
      <c r="BD131" t="s">
        <v>1248</v>
      </c>
      <c r="BE131"/>
      <c r="BF131" t="s">
        <v>1249</v>
      </c>
      <c r="BG131"/>
      <c r="BH131" t="s">
        <v>1250</v>
      </c>
      <c r="BI131"/>
      <c r="BJ131" t="s">
        <v>1251</v>
      </c>
      <c r="BK131" t="s">
        <v>98</v>
      </c>
      <c r="BL131" s="2" t="s">
        <v>89</v>
      </c>
      <c r="BM131" s="2" t="s">
        <v>89</v>
      </c>
      <c r="BN131" s="2" t="s">
        <v>89</v>
      </c>
    </row>
    <row r="132">
      <c r="A132" t="s">
        <v>1252</v>
      </c>
      <c r="B132" t="s">
        <v>1253</v>
      </c>
      <c r="C132" t="s">
        <v>1254</v>
      </c>
      <c r="D132" s="2" t="s">
        <v>88</v>
      </c>
      <c r="E132" s="2" t="s">
        <v>88</v>
      </c>
      <c r="F132" s="2" t="s">
        <v>88</v>
      </c>
      <c r="G132" s="2" t="s">
        <v>88</v>
      </c>
      <c r="H132" s="2" t="s">
        <v>88</v>
      </c>
      <c r="I132" s="2" t="s">
        <v>88</v>
      </c>
      <c r="J132" s="2" t="s">
        <v>88</v>
      </c>
      <c r="K132" s="2" t="s">
        <v>88</v>
      </c>
      <c r="L132" s="2" t="s">
        <v>88</v>
      </c>
      <c r="M132" s="2" t="s">
        <v>88</v>
      </c>
      <c r="N132" s="2" t="s">
        <v>88</v>
      </c>
      <c r="O132" s="2" t="s">
        <v>88</v>
      </c>
      <c r="P132" s="2" t="s">
        <v>88</v>
      </c>
      <c r="Q132" s="2" t="s">
        <v>88</v>
      </c>
      <c r="R132" s="2" t="s">
        <v>88</v>
      </c>
      <c r="S132" s="2" t="s">
        <v>88</v>
      </c>
      <c r="T132" s="2" t="s">
        <v>88</v>
      </c>
      <c r="U132" s="2" t="s">
        <v>88</v>
      </c>
      <c r="V132" s="2" t="s">
        <v>89</v>
      </c>
      <c r="W132" s="2" t="s">
        <v>89</v>
      </c>
      <c r="X132" s="2" t="s">
        <v>88</v>
      </c>
      <c r="Y132" s="2" t="s">
        <v>88</v>
      </c>
      <c r="Z132" s="2" t="s">
        <v>88</v>
      </c>
      <c r="AA132" s="2" t="s">
        <v>88</v>
      </c>
      <c r="AB132" s="2" t="s">
        <v>88</v>
      </c>
      <c r="AC132" s="2" t="s">
        <v>88</v>
      </c>
      <c r="AD132" s="2" t="s">
        <v>88</v>
      </c>
      <c r="AE132" s="2" t="s">
        <v>88</v>
      </c>
      <c r="AF132" s="2" t="s">
        <v>88</v>
      </c>
      <c r="AG132" s="2" t="s">
        <v>88</v>
      </c>
      <c r="AH132" t="n">
        <v>2</v>
      </c>
      <c r="AI132" s="2" t="s">
        <v>88</v>
      </c>
      <c r="AJ132" s="2" t="s">
        <v>88</v>
      </c>
      <c r="AK132" s="2" t="s">
        <v>88</v>
      </c>
      <c r="AL132" s="2" t="s">
        <v>88</v>
      </c>
      <c r="AM132" s="2" t="s">
        <v>88</v>
      </c>
      <c r="AN132" s="2" t="s">
        <v>88</v>
      </c>
      <c r="AO132" s="2" t="s">
        <v>88</v>
      </c>
      <c r="AP132" s="2" t="s">
        <v>88</v>
      </c>
      <c r="AQ132" s="2" t="s">
        <v>88</v>
      </c>
      <c r="AR132" s="2" t="s">
        <v>88</v>
      </c>
      <c r="AS132" s="2" t="s">
        <v>88</v>
      </c>
      <c r="AT132" s="2" t="s">
        <v>88</v>
      </c>
      <c r="AU132" s="2" t="s">
        <v>88</v>
      </c>
      <c r="AV132" s="2" t="s">
        <v>89</v>
      </c>
      <c r="AW132" s="2" t="s">
        <v>88</v>
      </c>
      <c r="AX132" s="2" t="s">
        <v>88</v>
      </c>
      <c r="AY132" s="2" t="s">
        <v>88</v>
      </c>
      <c r="AZ132" s="2" t="s">
        <v>88</v>
      </c>
      <c r="BA132" t="s">
        <v>1255</v>
      </c>
      <c r="BB132"/>
      <c r="BC132"/>
      <c r="BD132"/>
      <c r="BE132"/>
      <c r="BF132"/>
      <c r="BG132"/>
      <c r="BH132" t="s">
        <v>1256</v>
      </c>
      <c r="BI132"/>
      <c r="BJ132" t="s">
        <v>1257</v>
      </c>
      <c r="BK132" t="s">
        <v>98</v>
      </c>
      <c r="BL132" s="2" t="s">
        <v>88</v>
      </c>
      <c r="BM132" s="2" t="s">
        <v>89</v>
      </c>
      <c r="BN132" s="2" t="s">
        <v>89</v>
      </c>
    </row>
    <row r="133">
      <c r="A133" t="s">
        <v>1258</v>
      </c>
      <c r="B133" t="s">
        <v>1259</v>
      </c>
      <c r="C133" t="s">
        <v>1260</v>
      </c>
      <c r="D133" s="2" t="s">
        <v>88</v>
      </c>
      <c r="E133" s="2" t="s">
        <v>88</v>
      </c>
      <c r="F133" s="2" t="s">
        <v>88</v>
      </c>
      <c r="G133" s="2" t="s">
        <v>88</v>
      </c>
      <c r="H133" s="2" t="s">
        <v>88</v>
      </c>
      <c r="I133" s="2" t="s">
        <v>88</v>
      </c>
      <c r="J133" s="2" t="s">
        <v>88</v>
      </c>
      <c r="K133" s="2" t="s">
        <v>88</v>
      </c>
      <c r="L133" s="2" t="s">
        <v>88</v>
      </c>
      <c r="M133" s="2" t="s">
        <v>88</v>
      </c>
      <c r="N133" s="2" t="s">
        <v>88</v>
      </c>
      <c r="O133" s="2" t="s">
        <v>88</v>
      </c>
      <c r="P133" s="2" t="s">
        <v>88</v>
      </c>
      <c r="Q133" s="2" t="s">
        <v>88</v>
      </c>
      <c r="R133" s="2" t="s">
        <v>88</v>
      </c>
      <c r="S133" s="2" t="s">
        <v>88</v>
      </c>
      <c r="T133" s="2" t="s">
        <v>88</v>
      </c>
      <c r="U133" s="2" t="s">
        <v>88</v>
      </c>
      <c r="V133" s="2" t="s">
        <v>88</v>
      </c>
      <c r="W133" s="2" t="s">
        <v>88</v>
      </c>
      <c r="X133" s="2" t="s">
        <v>88</v>
      </c>
      <c r="Y133" s="2" t="s">
        <v>88</v>
      </c>
      <c r="Z133" s="2" t="s">
        <v>88</v>
      </c>
      <c r="AA133" s="2" t="s">
        <v>88</v>
      </c>
      <c r="AB133" s="2" t="s">
        <v>88</v>
      </c>
      <c r="AC133" s="2" t="s">
        <v>88</v>
      </c>
      <c r="AD133" s="2" t="s">
        <v>89</v>
      </c>
      <c r="AE133" s="2" t="s">
        <v>88</v>
      </c>
      <c r="AF133" s="2" t="s">
        <v>88</v>
      </c>
      <c r="AG133" s="2" t="s">
        <v>88</v>
      </c>
      <c r="AH133" t="n">
        <v>1</v>
      </c>
      <c r="AI133" s="2" t="s">
        <v>88</v>
      </c>
      <c r="AJ133" s="2" t="s">
        <v>88</v>
      </c>
      <c r="AK133" s="2" t="s">
        <v>88</v>
      </c>
      <c r="AL133" s="2" t="s">
        <v>88</v>
      </c>
      <c r="AM133" s="2" t="s">
        <v>88</v>
      </c>
      <c r="AN133" s="2" t="s">
        <v>88</v>
      </c>
      <c r="AO133" s="2" t="s">
        <v>88</v>
      </c>
      <c r="AP133" s="2" t="s">
        <v>88</v>
      </c>
      <c r="AQ133" s="2" t="s">
        <v>88</v>
      </c>
      <c r="AR133" s="2" t="s">
        <v>88</v>
      </c>
      <c r="AS133" s="2" t="s">
        <v>88</v>
      </c>
      <c r="AT133" s="2" t="s">
        <v>88</v>
      </c>
      <c r="AU133" s="2" t="s">
        <v>88</v>
      </c>
      <c r="AV133" s="2" t="s">
        <v>89</v>
      </c>
      <c r="AW133" s="2" t="s">
        <v>88</v>
      </c>
      <c r="AX133" s="2" t="s">
        <v>88</v>
      </c>
      <c r="AY133" s="2" t="s">
        <v>88</v>
      </c>
      <c r="AZ133" s="2" t="s">
        <v>88</v>
      </c>
      <c r="BA133" t="s">
        <v>1261</v>
      </c>
      <c r="BB133" t="s">
        <v>1262</v>
      </c>
      <c r="BC133" t="s">
        <v>1263</v>
      </c>
      <c r="BD133" t="s">
        <v>1264</v>
      </c>
      <c r="BE133"/>
      <c r="BF133" t="s">
        <v>1265</v>
      </c>
      <c r="BG133"/>
      <c r="BH133" t="s">
        <v>1266</v>
      </c>
      <c r="BI133"/>
      <c r="BJ133" t="s">
        <v>1267</v>
      </c>
      <c r="BK133" t="s">
        <v>98</v>
      </c>
      <c r="BL133" s="2" t="s">
        <v>88</v>
      </c>
      <c r="BM133" s="2" t="s">
        <v>88</v>
      </c>
      <c r="BN133" s="2" t="s">
        <v>88</v>
      </c>
    </row>
    <row r="134">
      <c r="A134" t="s">
        <v>1268</v>
      </c>
      <c r="B134" t="s">
        <v>1269</v>
      </c>
      <c r="C134" t="s">
        <v>1270</v>
      </c>
      <c r="D134" s="2" t="s">
        <v>88</v>
      </c>
      <c r="E134" s="2" t="s">
        <v>88</v>
      </c>
      <c r="F134" s="2" t="s">
        <v>88</v>
      </c>
      <c r="G134" s="2" t="s">
        <v>88</v>
      </c>
      <c r="H134" s="2" t="s">
        <v>88</v>
      </c>
      <c r="I134" s="2" t="s">
        <v>88</v>
      </c>
      <c r="J134" s="2" t="s">
        <v>88</v>
      </c>
      <c r="K134" s="2" t="s">
        <v>89</v>
      </c>
      <c r="L134" s="2" t="s">
        <v>88</v>
      </c>
      <c r="M134" s="2" t="s">
        <v>88</v>
      </c>
      <c r="N134" s="2" t="s">
        <v>88</v>
      </c>
      <c r="O134" s="2" t="s">
        <v>88</v>
      </c>
      <c r="P134" s="2" t="s">
        <v>88</v>
      </c>
      <c r="Q134" s="2" t="s">
        <v>88</v>
      </c>
      <c r="R134" s="2" t="s">
        <v>88</v>
      </c>
      <c r="S134" s="2" t="s">
        <v>88</v>
      </c>
      <c r="T134" s="2" t="s">
        <v>88</v>
      </c>
      <c r="U134" s="2" t="s">
        <v>88</v>
      </c>
      <c r="V134" s="2" t="s">
        <v>88</v>
      </c>
      <c r="W134" s="2" t="s">
        <v>88</v>
      </c>
      <c r="X134" s="2" t="s">
        <v>88</v>
      </c>
      <c r="Y134" s="2" t="s">
        <v>88</v>
      </c>
      <c r="Z134" s="2" t="s">
        <v>88</v>
      </c>
      <c r="AA134" s="2" t="s">
        <v>88</v>
      </c>
      <c r="AB134" s="2" t="s">
        <v>88</v>
      </c>
      <c r="AC134" s="2" t="s">
        <v>88</v>
      </c>
      <c r="AD134" s="2" t="s">
        <v>88</v>
      </c>
      <c r="AE134" s="2" t="s">
        <v>88</v>
      </c>
      <c r="AF134" s="2" t="s">
        <v>88</v>
      </c>
      <c r="AG134" s="2" t="s">
        <v>88</v>
      </c>
      <c r="AH134" t="n">
        <v>1</v>
      </c>
      <c r="AI134" s="2" t="s">
        <v>88</v>
      </c>
      <c r="AJ134" s="2" t="s">
        <v>88</v>
      </c>
      <c r="AK134" s="2" t="s">
        <v>88</v>
      </c>
      <c r="AL134" s="2" t="s">
        <v>88</v>
      </c>
      <c r="AM134" s="2" t="s">
        <v>88</v>
      </c>
      <c r="AN134" s="2" t="s">
        <v>88</v>
      </c>
      <c r="AO134" s="2" t="s">
        <v>88</v>
      </c>
      <c r="AP134" s="2" t="s">
        <v>88</v>
      </c>
      <c r="AQ134" s="2" t="s">
        <v>88</v>
      </c>
      <c r="AR134" s="2" t="s">
        <v>88</v>
      </c>
      <c r="AS134" s="2" t="s">
        <v>88</v>
      </c>
      <c r="AT134" s="2" t="s">
        <v>88</v>
      </c>
      <c r="AU134" s="2" t="s">
        <v>88</v>
      </c>
      <c r="AV134" s="2" t="s">
        <v>89</v>
      </c>
      <c r="AW134" s="2" t="s">
        <v>89</v>
      </c>
      <c r="AX134" s="2" t="s">
        <v>88</v>
      </c>
      <c r="AY134" s="2" t="s">
        <v>88</v>
      </c>
      <c r="AZ134" s="2" t="s">
        <v>88</v>
      </c>
      <c r="BA134" t="s">
        <v>1271</v>
      </c>
      <c r="BB134" t="s">
        <v>1272</v>
      </c>
      <c r="BC134" t="s">
        <v>1273</v>
      </c>
      <c r="BD134" t="s">
        <v>1274</v>
      </c>
      <c r="BE134"/>
      <c r="BF134" t="s">
        <v>1275</v>
      </c>
      <c r="BG134"/>
      <c r="BH134" t="s">
        <v>1276</v>
      </c>
      <c r="BI134" t="s">
        <v>1277</v>
      </c>
      <c r="BJ134" t="s">
        <v>1278</v>
      </c>
      <c r="BK134" t="s">
        <v>98</v>
      </c>
      <c r="BL134" s="2" t="s">
        <v>88</v>
      </c>
      <c r="BM134" s="2" t="s">
        <v>88</v>
      </c>
      <c r="BN134" s="2" t="s">
        <v>88</v>
      </c>
    </row>
    <row r="135">
      <c r="A135" t="s">
        <v>1279</v>
      </c>
      <c r="B135" t="s">
        <v>1280</v>
      </c>
      <c r="C135" t="s">
        <v>1281</v>
      </c>
      <c r="D135" s="2" t="s">
        <v>88</v>
      </c>
      <c r="E135" s="2" t="s">
        <v>88</v>
      </c>
      <c r="F135" s="2" t="s">
        <v>88</v>
      </c>
      <c r="G135" s="2" t="s">
        <v>88</v>
      </c>
      <c r="H135" s="2" t="s">
        <v>88</v>
      </c>
      <c r="I135" s="2" t="s">
        <v>88</v>
      </c>
      <c r="J135" s="2" t="s">
        <v>88</v>
      </c>
      <c r="K135" s="2" t="s">
        <v>89</v>
      </c>
      <c r="L135" s="2" t="s">
        <v>88</v>
      </c>
      <c r="M135" s="2" t="s">
        <v>88</v>
      </c>
      <c r="N135" s="2" t="s">
        <v>88</v>
      </c>
      <c r="O135" s="2" t="s">
        <v>88</v>
      </c>
      <c r="P135" s="2" t="s">
        <v>88</v>
      </c>
      <c r="Q135" s="2" t="s">
        <v>88</v>
      </c>
      <c r="R135" s="2" t="s">
        <v>88</v>
      </c>
      <c r="S135" s="2" t="s">
        <v>88</v>
      </c>
      <c r="T135" s="2" t="s">
        <v>88</v>
      </c>
      <c r="U135" s="2" t="s">
        <v>88</v>
      </c>
      <c r="V135" s="2" t="s">
        <v>88</v>
      </c>
      <c r="W135" s="2" t="s">
        <v>88</v>
      </c>
      <c r="X135" s="2" t="s">
        <v>88</v>
      </c>
      <c r="Y135" s="2" t="s">
        <v>88</v>
      </c>
      <c r="Z135" s="2" t="s">
        <v>88</v>
      </c>
      <c r="AA135" s="2" t="s">
        <v>88</v>
      </c>
      <c r="AB135" s="2" t="s">
        <v>88</v>
      </c>
      <c r="AC135" s="2" t="s">
        <v>88</v>
      </c>
      <c r="AD135" s="2" t="s">
        <v>88</v>
      </c>
      <c r="AE135" s="2" t="s">
        <v>88</v>
      </c>
      <c r="AF135" s="2" t="s">
        <v>88</v>
      </c>
      <c r="AG135" s="2" t="s">
        <v>88</v>
      </c>
      <c r="AH135" t="n">
        <v>1</v>
      </c>
      <c r="AI135" s="2" t="s">
        <v>88</v>
      </c>
      <c r="AJ135" s="2" t="s">
        <v>88</v>
      </c>
      <c r="AK135" s="2" t="s">
        <v>88</v>
      </c>
      <c r="AL135" s="2" t="s">
        <v>88</v>
      </c>
      <c r="AM135" s="2" t="s">
        <v>88</v>
      </c>
      <c r="AN135" s="2" t="s">
        <v>88</v>
      </c>
      <c r="AO135" s="2" t="s">
        <v>88</v>
      </c>
      <c r="AP135" s="2" t="s">
        <v>88</v>
      </c>
      <c r="AQ135" s="2" t="s">
        <v>88</v>
      </c>
      <c r="AR135" s="2" t="s">
        <v>88</v>
      </c>
      <c r="AS135" s="2" t="s">
        <v>88</v>
      </c>
      <c r="AT135" s="2" t="s">
        <v>88</v>
      </c>
      <c r="AU135" s="2" t="s">
        <v>88</v>
      </c>
      <c r="AV135" s="2" t="s">
        <v>89</v>
      </c>
      <c r="AW135" s="2" t="s">
        <v>88</v>
      </c>
      <c r="AX135" s="2" t="s">
        <v>88</v>
      </c>
      <c r="AY135" s="2" t="s">
        <v>88</v>
      </c>
      <c r="AZ135" s="2" t="s">
        <v>88</v>
      </c>
      <c r="BA135" t="s">
        <v>1282</v>
      </c>
      <c r="BB135" t="s">
        <v>1283</v>
      </c>
      <c r="BC135"/>
      <c r="BD135"/>
      <c r="BE135"/>
      <c r="BF135" t="s">
        <v>1284</v>
      </c>
      <c r="BG135"/>
      <c r="BH135" t="s">
        <v>1285</v>
      </c>
      <c r="BI135"/>
      <c r="BJ135" t="s">
        <v>1286</v>
      </c>
      <c r="BK135" t="s">
        <v>98</v>
      </c>
      <c r="BL135" s="2" t="s">
        <v>88</v>
      </c>
      <c r="BM135" s="2" t="s">
        <v>88</v>
      </c>
      <c r="BN135" s="2" t="s">
        <v>88</v>
      </c>
    </row>
    <row r="136">
      <c r="A136" t="s">
        <v>1287</v>
      </c>
      <c r="B136" t="s">
        <v>1288</v>
      </c>
      <c r="C136" t="s">
        <v>1289</v>
      </c>
      <c r="D136" s="2" t="s">
        <v>88</v>
      </c>
      <c r="E136" s="2" t="s">
        <v>88</v>
      </c>
      <c r="F136" s="2" t="s">
        <v>88</v>
      </c>
      <c r="G136" s="2" t="s">
        <v>89</v>
      </c>
      <c r="H136" s="2" t="s">
        <v>88</v>
      </c>
      <c r="I136" s="2" t="s">
        <v>88</v>
      </c>
      <c r="J136" s="2" t="s">
        <v>88</v>
      </c>
      <c r="K136" s="2" t="s">
        <v>89</v>
      </c>
      <c r="L136" s="2" t="s">
        <v>89</v>
      </c>
      <c r="M136" s="2" t="s">
        <v>88</v>
      </c>
      <c r="N136" s="2" t="s">
        <v>88</v>
      </c>
      <c r="O136" s="2" t="s">
        <v>88</v>
      </c>
      <c r="P136" s="2" t="s">
        <v>88</v>
      </c>
      <c r="Q136" s="2" t="s">
        <v>89</v>
      </c>
      <c r="R136" s="2" t="s">
        <v>89</v>
      </c>
      <c r="S136" s="2" t="s">
        <v>88</v>
      </c>
      <c r="T136" s="2" t="s">
        <v>88</v>
      </c>
      <c r="U136" s="2" t="s">
        <v>89</v>
      </c>
      <c r="V136" s="2" t="s">
        <v>89</v>
      </c>
      <c r="W136" s="2" t="s">
        <v>89</v>
      </c>
      <c r="X136" s="2" t="s">
        <v>89</v>
      </c>
      <c r="Y136" s="2" t="s">
        <v>88</v>
      </c>
      <c r="Z136" s="2" t="s">
        <v>88</v>
      </c>
      <c r="AA136" s="2" t="s">
        <v>89</v>
      </c>
      <c r="AB136" s="2" t="s">
        <v>88</v>
      </c>
      <c r="AC136" s="2" t="s">
        <v>88</v>
      </c>
      <c r="AD136" s="2" t="s">
        <v>88</v>
      </c>
      <c r="AE136" s="2" t="s">
        <v>88</v>
      </c>
      <c r="AF136" s="2" t="s">
        <v>88</v>
      </c>
      <c r="AG136" s="2" t="s">
        <v>88</v>
      </c>
      <c r="AH136" t="n">
        <v>9</v>
      </c>
      <c r="AI136" s="2" t="s">
        <v>89</v>
      </c>
      <c r="AJ136" s="2" t="s">
        <v>89</v>
      </c>
      <c r="AK136" s="2" t="s">
        <v>88</v>
      </c>
      <c r="AL136" s="2" t="s">
        <v>88</v>
      </c>
      <c r="AM136" s="2" t="s">
        <v>88</v>
      </c>
      <c r="AN136" s="2" t="s">
        <v>89</v>
      </c>
      <c r="AO136" s="2" t="s">
        <v>89</v>
      </c>
      <c r="AP136" s="2" t="s">
        <v>88</v>
      </c>
      <c r="AQ136" s="2" t="s">
        <v>88</v>
      </c>
      <c r="AR136" s="2" t="s">
        <v>88</v>
      </c>
      <c r="AS136" s="2" t="s">
        <v>89</v>
      </c>
      <c r="AT136" s="2" t="s">
        <v>88</v>
      </c>
      <c r="AU136" s="2" t="s">
        <v>88</v>
      </c>
      <c r="AV136" s="2" t="s">
        <v>89</v>
      </c>
      <c r="AW136" s="2" t="s">
        <v>89</v>
      </c>
      <c r="AX136" s="2" t="s">
        <v>88</v>
      </c>
      <c r="AY136" s="2" t="s">
        <v>88</v>
      </c>
      <c r="AZ136" s="2" t="s">
        <v>88</v>
      </c>
      <c r="BA136" t="s">
        <v>1290</v>
      </c>
      <c r="BB136" t="s">
        <v>1291</v>
      </c>
      <c r="BC136" t="s">
        <v>1292</v>
      </c>
      <c r="BD136" t="s">
        <v>1293</v>
      </c>
      <c r="BE136"/>
      <c r="BF136" t="s">
        <v>1294</v>
      </c>
      <c r="BG136"/>
      <c r="BH136" t="s">
        <v>1295</v>
      </c>
      <c r="BI136" t="s">
        <v>1296</v>
      </c>
      <c r="BJ136" t="s">
        <v>1297</v>
      </c>
      <c r="BK136" t="s">
        <v>98</v>
      </c>
      <c r="BL136" s="2" t="s">
        <v>89</v>
      </c>
      <c r="BM136" s="2" t="s">
        <v>89</v>
      </c>
      <c r="BN136" s="2" t="s">
        <v>89</v>
      </c>
    </row>
    <row r="137">
      <c r="A137" t="s">
        <v>1298</v>
      </c>
      <c r="B137" t="s">
        <v>1299</v>
      </c>
      <c r="C137" t="s">
        <v>1300</v>
      </c>
      <c r="D137" s="2" t="s">
        <v>88</v>
      </c>
      <c r="E137" s="2" t="s">
        <v>88</v>
      </c>
      <c r="F137" s="2" t="s">
        <v>88</v>
      </c>
      <c r="G137" s="2" t="s">
        <v>88</v>
      </c>
      <c r="H137" s="2" t="s">
        <v>88</v>
      </c>
      <c r="I137" s="2" t="s">
        <v>88</v>
      </c>
      <c r="J137" s="2" t="s">
        <v>88</v>
      </c>
      <c r="K137" s="2" t="s">
        <v>89</v>
      </c>
      <c r="L137" s="2" t="s">
        <v>89</v>
      </c>
      <c r="M137" s="2" t="s">
        <v>88</v>
      </c>
      <c r="N137" s="2" t="s">
        <v>88</v>
      </c>
      <c r="O137" s="2" t="s">
        <v>88</v>
      </c>
      <c r="P137" s="2" t="s">
        <v>88</v>
      </c>
      <c r="Q137" s="2" t="s">
        <v>88</v>
      </c>
      <c r="R137" s="2" t="s">
        <v>88</v>
      </c>
      <c r="S137" s="2" t="s">
        <v>88</v>
      </c>
      <c r="T137" s="2" t="s">
        <v>88</v>
      </c>
      <c r="U137" s="2" t="s">
        <v>89</v>
      </c>
      <c r="V137" s="2" t="s">
        <v>89</v>
      </c>
      <c r="W137" s="2" t="s">
        <v>89</v>
      </c>
      <c r="X137" s="2" t="s">
        <v>89</v>
      </c>
      <c r="Y137" s="2" t="s">
        <v>88</v>
      </c>
      <c r="Z137" s="2" t="s">
        <v>88</v>
      </c>
      <c r="AA137" s="2" t="s">
        <v>89</v>
      </c>
      <c r="AB137" s="2" t="s">
        <v>88</v>
      </c>
      <c r="AC137" s="2" t="s">
        <v>88</v>
      </c>
      <c r="AD137" s="2" t="s">
        <v>88</v>
      </c>
      <c r="AE137" s="2" t="s">
        <v>88</v>
      </c>
      <c r="AF137" s="2" t="s">
        <v>88</v>
      </c>
      <c r="AG137" s="2" t="s">
        <v>88</v>
      </c>
      <c r="AH137" t="n">
        <v>6</v>
      </c>
      <c r="AI137" s="2" t="s">
        <v>89</v>
      </c>
      <c r="AJ137" s="2" t="s">
        <v>89</v>
      </c>
      <c r="AK137" s="2" t="s">
        <v>88</v>
      </c>
      <c r="AL137" s="2" t="s">
        <v>88</v>
      </c>
      <c r="AM137" s="2" t="s">
        <v>88</v>
      </c>
      <c r="AN137" s="2" t="s">
        <v>89</v>
      </c>
      <c r="AO137" s="2" t="s">
        <v>88</v>
      </c>
      <c r="AP137" s="2" t="s">
        <v>88</v>
      </c>
      <c r="AQ137" s="2" t="s">
        <v>88</v>
      </c>
      <c r="AR137" s="2" t="s">
        <v>88</v>
      </c>
      <c r="AS137" s="2" t="s">
        <v>88</v>
      </c>
      <c r="AT137" s="2" t="s">
        <v>88</v>
      </c>
      <c r="AU137" s="2" t="s">
        <v>88</v>
      </c>
      <c r="AV137" s="2" t="s">
        <v>89</v>
      </c>
      <c r="AW137" s="2" t="s">
        <v>89</v>
      </c>
      <c r="AX137" s="2" t="s">
        <v>88</v>
      </c>
      <c r="AY137" s="2" t="s">
        <v>88</v>
      </c>
      <c r="AZ137" s="2" t="s">
        <v>88</v>
      </c>
      <c r="BA137" t="s">
        <v>1301</v>
      </c>
      <c r="BB137" t="s">
        <v>1302</v>
      </c>
      <c r="BC137" t="s">
        <v>1303</v>
      </c>
      <c r="BD137" t="s">
        <v>1304</v>
      </c>
      <c r="BE137"/>
      <c r="BF137" t="s">
        <v>1305</v>
      </c>
      <c r="BG137"/>
      <c r="BH137" t="s">
        <v>1306</v>
      </c>
      <c r="BI137" t="s">
        <v>1307</v>
      </c>
      <c r="BJ137" t="s">
        <v>1308</v>
      </c>
      <c r="BK137" t="s">
        <v>98</v>
      </c>
      <c r="BL137" s="2" t="s">
        <v>89</v>
      </c>
      <c r="BM137" s="2" t="s">
        <v>89</v>
      </c>
      <c r="BN137" s="2" t="s">
        <v>89</v>
      </c>
    </row>
    <row r="138">
      <c r="A138" t="s">
        <v>1309</v>
      </c>
      <c r="B138" t="s">
        <v>1310</v>
      </c>
      <c r="C138" t="s">
        <v>1311</v>
      </c>
      <c r="D138" s="2" t="s">
        <v>88</v>
      </c>
      <c r="E138" s="2" t="s">
        <v>88</v>
      </c>
      <c r="F138" s="2" t="s">
        <v>88</v>
      </c>
      <c r="G138" s="2" t="s">
        <v>88</v>
      </c>
      <c r="H138" s="2" t="s">
        <v>88</v>
      </c>
      <c r="I138" s="2" t="s">
        <v>88</v>
      </c>
      <c r="J138" s="2" t="s">
        <v>88</v>
      </c>
      <c r="K138" s="2" t="s">
        <v>88</v>
      </c>
      <c r="L138" s="2" t="s">
        <v>88</v>
      </c>
      <c r="M138" s="2" t="s">
        <v>88</v>
      </c>
      <c r="N138" s="2" t="s">
        <v>88</v>
      </c>
      <c r="O138" s="2" t="s">
        <v>88</v>
      </c>
      <c r="P138" s="2" t="s">
        <v>88</v>
      </c>
      <c r="Q138" s="2" t="s">
        <v>88</v>
      </c>
      <c r="R138" s="2" t="s">
        <v>88</v>
      </c>
      <c r="S138" s="2" t="s">
        <v>88</v>
      </c>
      <c r="T138" s="2" t="s">
        <v>88</v>
      </c>
      <c r="U138" s="2" t="s">
        <v>89</v>
      </c>
      <c r="V138" s="2" t="s">
        <v>88</v>
      </c>
      <c r="W138" s="2" t="s">
        <v>88</v>
      </c>
      <c r="X138" s="2" t="s">
        <v>88</v>
      </c>
      <c r="Y138" s="2" t="s">
        <v>88</v>
      </c>
      <c r="Z138" s="2" t="s">
        <v>88</v>
      </c>
      <c r="AA138" s="2" t="s">
        <v>88</v>
      </c>
      <c r="AB138" s="2" t="s">
        <v>88</v>
      </c>
      <c r="AC138" s="2" t="s">
        <v>88</v>
      </c>
      <c r="AD138" s="2" t="s">
        <v>88</v>
      </c>
      <c r="AE138" s="2" t="s">
        <v>88</v>
      </c>
      <c r="AF138" s="2" t="s">
        <v>88</v>
      </c>
      <c r="AG138" s="2" t="s">
        <v>88</v>
      </c>
      <c r="AH138" t="n">
        <v>1</v>
      </c>
      <c r="AI138" s="2" t="s">
        <v>88</v>
      </c>
      <c r="AJ138" s="2" t="s">
        <v>88</v>
      </c>
      <c r="AK138" s="2" t="s">
        <v>88</v>
      </c>
      <c r="AL138" s="2" t="s">
        <v>88</v>
      </c>
      <c r="AM138" s="2" t="s">
        <v>88</v>
      </c>
      <c r="AN138" s="2" t="s">
        <v>89</v>
      </c>
      <c r="AO138" s="2" t="s">
        <v>88</v>
      </c>
      <c r="AP138" s="2" t="s">
        <v>88</v>
      </c>
      <c r="AQ138" s="2" t="s">
        <v>88</v>
      </c>
      <c r="AR138" s="2" t="s">
        <v>88</v>
      </c>
      <c r="AS138" s="2" t="s">
        <v>88</v>
      </c>
      <c r="AT138" s="2" t="s">
        <v>88</v>
      </c>
      <c r="AU138" s="2" t="s">
        <v>88</v>
      </c>
      <c r="AV138" s="2" t="s">
        <v>89</v>
      </c>
      <c r="AW138" s="2" t="s">
        <v>89</v>
      </c>
      <c r="AX138" s="2" t="s">
        <v>88</v>
      </c>
      <c r="AY138" s="2" t="s">
        <v>88</v>
      </c>
      <c r="AZ138" s="2" t="s">
        <v>88</v>
      </c>
      <c r="BA138" t="s">
        <v>1312</v>
      </c>
      <c r="BB138" t="s">
        <v>1313</v>
      </c>
      <c r="BC138" t="s">
        <v>1314</v>
      </c>
      <c r="BD138" t="s">
        <v>1315</v>
      </c>
      <c r="BE138"/>
      <c r="BF138" t="s">
        <v>1316</v>
      </c>
      <c r="BG138"/>
      <c r="BH138" t="s">
        <v>1317</v>
      </c>
      <c r="BI138" t="s">
        <v>1318</v>
      </c>
      <c r="BJ138" t="s">
        <v>1319</v>
      </c>
      <c r="BK138" t="s">
        <v>98</v>
      </c>
      <c r="BL138" s="2" t="s">
        <v>88</v>
      </c>
      <c r="BM138" s="2" t="s">
        <v>88</v>
      </c>
      <c r="BN138" s="2" t="s">
        <v>88</v>
      </c>
    </row>
    <row r="139">
      <c r="A139" t="s">
        <v>1320</v>
      </c>
      <c r="B139" t="s">
        <v>1321</v>
      </c>
      <c r="C139" t="s">
        <v>1322</v>
      </c>
      <c r="D139" s="2" t="s">
        <v>88</v>
      </c>
      <c r="E139" s="2" t="s">
        <v>88</v>
      </c>
      <c r="F139" s="2" t="s">
        <v>88</v>
      </c>
      <c r="G139" s="2" t="s">
        <v>88</v>
      </c>
      <c r="H139" s="2" t="s">
        <v>88</v>
      </c>
      <c r="I139" s="2" t="s">
        <v>88</v>
      </c>
      <c r="J139" s="2" t="s">
        <v>88</v>
      </c>
      <c r="K139" s="2" t="s">
        <v>88</v>
      </c>
      <c r="L139" s="2" t="s">
        <v>88</v>
      </c>
      <c r="M139" s="2" t="s">
        <v>88</v>
      </c>
      <c r="N139" s="2" t="s">
        <v>88</v>
      </c>
      <c r="O139" s="2" t="s">
        <v>88</v>
      </c>
      <c r="P139" s="2" t="s">
        <v>88</v>
      </c>
      <c r="Q139" s="2" t="s">
        <v>88</v>
      </c>
      <c r="R139" s="2" t="s">
        <v>88</v>
      </c>
      <c r="S139" s="2" t="s">
        <v>88</v>
      </c>
      <c r="T139" s="2" t="s">
        <v>88</v>
      </c>
      <c r="U139" s="2" t="s">
        <v>88</v>
      </c>
      <c r="V139" s="2" t="s">
        <v>88</v>
      </c>
      <c r="W139" s="2" t="s">
        <v>88</v>
      </c>
      <c r="X139" s="2" t="s">
        <v>88</v>
      </c>
      <c r="Y139" s="2" t="s">
        <v>88</v>
      </c>
      <c r="Z139" s="2" t="s">
        <v>88</v>
      </c>
      <c r="AA139" s="2" t="s">
        <v>88</v>
      </c>
      <c r="AB139" s="2" t="s">
        <v>88</v>
      </c>
      <c r="AC139" s="2" t="s">
        <v>88</v>
      </c>
      <c r="AD139" s="2" t="s">
        <v>88</v>
      </c>
      <c r="AE139" s="2" t="s">
        <v>88</v>
      </c>
      <c r="AF139" s="2" t="s">
        <v>88</v>
      </c>
      <c r="AG139" s="2" t="s">
        <v>88</v>
      </c>
      <c r="AH139" t="n">
        <v>0</v>
      </c>
      <c r="AI139" s="2" t="s">
        <v>88</v>
      </c>
      <c r="AJ139" s="2" t="s">
        <v>88</v>
      </c>
      <c r="AK139" s="2" t="s">
        <v>88</v>
      </c>
      <c r="AL139" s="2" t="s">
        <v>88</v>
      </c>
      <c r="AM139" s="2" t="s">
        <v>88</v>
      </c>
      <c r="AN139" s="2" t="s">
        <v>88</v>
      </c>
      <c r="AO139" s="2" t="s">
        <v>88</v>
      </c>
      <c r="AP139" s="2" t="s">
        <v>88</v>
      </c>
      <c r="AQ139" s="2" t="s">
        <v>88</v>
      </c>
      <c r="AR139" s="2" t="s">
        <v>88</v>
      </c>
      <c r="AS139" s="2" t="s">
        <v>89</v>
      </c>
      <c r="AT139" s="2" t="s">
        <v>88</v>
      </c>
      <c r="AU139" s="2" t="s">
        <v>89</v>
      </c>
      <c r="AV139" s="2" t="s">
        <v>89</v>
      </c>
      <c r="AW139" s="2" t="s">
        <v>88</v>
      </c>
      <c r="AX139" s="2" t="s">
        <v>88</v>
      </c>
      <c r="AY139" s="2" t="s">
        <v>88</v>
      </c>
      <c r="AZ139" s="2" t="s">
        <v>88</v>
      </c>
      <c r="BA139" t="s">
        <v>1323</v>
      </c>
      <c r="BB139" t="s">
        <v>1324</v>
      </c>
      <c r="BC139" t="s">
        <v>1325</v>
      </c>
      <c r="BD139" t="s">
        <v>1326</v>
      </c>
      <c r="BE139"/>
      <c r="BF139" t="s">
        <v>1327</v>
      </c>
      <c r="BG139" t="s">
        <v>1328</v>
      </c>
      <c r="BH139" t="s">
        <v>1329</v>
      </c>
      <c r="BI139"/>
      <c r="BJ139" t="s">
        <v>1330</v>
      </c>
      <c r="BK139" t="s">
        <v>98</v>
      </c>
      <c r="BL139" s="2" t="s">
        <v>89</v>
      </c>
      <c r="BM139" s="2" t="s">
        <v>88</v>
      </c>
      <c r="BN139" s="2" t="s">
        <v>89</v>
      </c>
    </row>
    <row r="140">
      <c r="A140" t="s">
        <v>1331</v>
      </c>
      <c r="B140" t="s">
        <v>1332</v>
      </c>
      <c r="C140" t="s">
        <v>1333</v>
      </c>
      <c r="D140" s="2" t="s">
        <v>88</v>
      </c>
      <c r="E140" s="2" t="s">
        <v>88</v>
      </c>
      <c r="F140" s="2" t="s">
        <v>88</v>
      </c>
      <c r="G140" s="2" t="s">
        <v>88</v>
      </c>
      <c r="H140" s="2" t="s">
        <v>88</v>
      </c>
      <c r="I140" s="2" t="s">
        <v>88</v>
      </c>
      <c r="J140" s="2" t="s">
        <v>88</v>
      </c>
      <c r="K140" s="2" t="s">
        <v>89</v>
      </c>
      <c r="L140" s="2" t="s">
        <v>88</v>
      </c>
      <c r="M140" s="2" t="s">
        <v>88</v>
      </c>
      <c r="N140" s="2" t="s">
        <v>88</v>
      </c>
      <c r="O140" s="2" t="s">
        <v>88</v>
      </c>
      <c r="P140" s="2" t="s">
        <v>88</v>
      </c>
      <c r="Q140" s="2" t="s">
        <v>88</v>
      </c>
      <c r="R140" s="2" t="s">
        <v>88</v>
      </c>
      <c r="S140" s="2" t="s">
        <v>88</v>
      </c>
      <c r="T140" s="2" t="s">
        <v>88</v>
      </c>
      <c r="U140" s="2" t="s">
        <v>88</v>
      </c>
      <c r="V140" s="2" t="s">
        <v>88</v>
      </c>
      <c r="W140" s="2" t="s">
        <v>88</v>
      </c>
      <c r="X140" s="2" t="s">
        <v>89</v>
      </c>
      <c r="Y140" s="2" t="s">
        <v>88</v>
      </c>
      <c r="Z140" s="2" t="s">
        <v>88</v>
      </c>
      <c r="AA140" s="2" t="s">
        <v>88</v>
      </c>
      <c r="AB140" s="2" t="s">
        <v>88</v>
      </c>
      <c r="AC140" s="2" t="s">
        <v>88</v>
      </c>
      <c r="AD140" s="2" t="s">
        <v>88</v>
      </c>
      <c r="AE140" s="2" t="s">
        <v>88</v>
      </c>
      <c r="AF140" s="2" t="s">
        <v>88</v>
      </c>
      <c r="AG140" s="2" t="s">
        <v>88</v>
      </c>
      <c r="AH140" t="n">
        <v>2</v>
      </c>
      <c r="AI140" s="2" t="s">
        <v>88</v>
      </c>
      <c r="AJ140" s="2" t="s">
        <v>88</v>
      </c>
      <c r="AK140" s="2" t="s">
        <v>89</v>
      </c>
      <c r="AL140" s="2" t="s">
        <v>88</v>
      </c>
      <c r="AM140" s="2" t="s">
        <v>88</v>
      </c>
      <c r="AN140" s="2" t="s">
        <v>89</v>
      </c>
      <c r="AO140" s="2" t="s">
        <v>88</v>
      </c>
      <c r="AP140" s="2" t="s">
        <v>88</v>
      </c>
      <c r="AQ140" s="2" t="s">
        <v>88</v>
      </c>
      <c r="AR140" s="2" t="s">
        <v>89</v>
      </c>
      <c r="AS140" s="2" t="s">
        <v>88</v>
      </c>
      <c r="AT140" s="2" t="s">
        <v>88</v>
      </c>
      <c r="AU140" s="2" t="s">
        <v>88</v>
      </c>
      <c r="AV140" s="2" t="s">
        <v>89</v>
      </c>
      <c r="AW140" s="2" t="s">
        <v>89</v>
      </c>
      <c r="AX140" s="2" t="s">
        <v>88</v>
      </c>
      <c r="AY140" s="2" t="s">
        <v>88</v>
      </c>
      <c r="AZ140" s="2" t="s">
        <v>88</v>
      </c>
      <c r="BA140" t="s">
        <v>1334</v>
      </c>
      <c r="BB140" t="s">
        <v>1335</v>
      </c>
      <c r="BC140" t="s">
        <v>1336</v>
      </c>
      <c r="BD140" t="s">
        <v>1337</v>
      </c>
      <c r="BE140"/>
      <c r="BF140"/>
      <c r="BG140"/>
      <c r="BH140" t="s">
        <v>1338</v>
      </c>
      <c r="BI140" t="s">
        <v>1339</v>
      </c>
      <c r="BJ140" t="s">
        <v>1340</v>
      </c>
      <c r="BK140" t="s">
        <v>98</v>
      </c>
      <c r="BL140" s="2" t="s">
        <v>88</v>
      </c>
      <c r="BM140" s="2" t="s">
        <v>89</v>
      </c>
      <c r="BN140" s="2" t="s">
        <v>89</v>
      </c>
    </row>
    <row r="141">
      <c r="A141" t="s">
        <v>1341</v>
      </c>
      <c r="B141" t="s">
        <v>1342</v>
      </c>
      <c r="C141" t="s">
        <v>1343</v>
      </c>
      <c r="D141" s="2" t="s">
        <v>88</v>
      </c>
      <c r="E141" s="2" t="s">
        <v>88</v>
      </c>
      <c r="F141" s="2" t="s">
        <v>88</v>
      </c>
      <c r="G141" s="2" t="s">
        <v>88</v>
      </c>
      <c r="H141" s="2" t="s">
        <v>88</v>
      </c>
      <c r="I141" s="2" t="s">
        <v>88</v>
      </c>
      <c r="J141" s="2" t="s">
        <v>88</v>
      </c>
      <c r="K141" s="2" t="s">
        <v>88</v>
      </c>
      <c r="L141" s="2" t="s">
        <v>88</v>
      </c>
      <c r="M141" s="2" t="s">
        <v>88</v>
      </c>
      <c r="N141" s="2" t="s">
        <v>88</v>
      </c>
      <c r="O141" s="2" t="s">
        <v>88</v>
      </c>
      <c r="P141" s="2" t="s">
        <v>88</v>
      </c>
      <c r="Q141" s="2" t="s">
        <v>89</v>
      </c>
      <c r="R141" s="2" t="s">
        <v>89</v>
      </c>
      <c r="S141" s="2" t="s">
        <v>88</v>
      </c>
      <c r="T141" s="2" t="s">
        <v>88</v>
      </c>
      <c r="U141" s="2" t="s">
        <v>88</v>
      </c>
      <c r="V141" s="2" t="s">
        <v>88</v>
      </c>
      <c r="W141" s="2" t="s">
        <v>88</v>
      </c>
      <c r="X141" s="2" t="s">
        <v>88</v>
      </c>
      <c r="Y141" s="2" t="s">
        <v>88</v>
      </c>
      <c r="Z141" s="2" t="s">
        <v>88</v>
      </c>
      <c r="AA141" s="2" t="s">
        <v>88</v>
      </c>
      <c r="AB141" s="2" t="s">
        <v>88</v>
      </c>
      <c r="AC141" s="2" t="s">
        <v>88</v>
      </c>
      <c r="AD141" s="2" t="s">
        <v>88</v>
      </c>
      <c r="AE141" s="2" t="s">
        <v>88</v>
      </c>
      <c r="AF141" s="2" t="s">
        <v>88</v>
      </c>
      <c r="AG141" s="2" t="s">
        <v>88</v>
      </c>
      <c r="AH141" t="n">
        <v>2</v>
      </c>
      <c r="AI141" s="2" t="s">
        <v>88</v>
      </c>
      <c r="AJ141" s="2" t="s">
        <v>88</v>
      </c>
      <c r="AK141" s="2" t="s">
        <v>89</v>
      </c>
      <c r="AL141" s="2" t="s">
        <v>88</v>
      </c>
      <c r="AM141" s="2" t="s">
        <v>88</v>
      </c>
      <c r="AN141" s="2" t="s">
        <v>88</v>
      </c>
      <c r="AO141" s="2" t="s">
        <v>88</v>
      </c>
      <c r="AP141" s="2" t="s">
        <v>88</v>
      </c>
      <c r="AQ141" s="2" t="s">
        <v>88</v>
      </c>
      <c r="AR141" s="2" t="s">
        <v>88</v>
      </c>
      <c r="AS141" s="2" t="s">
        <v>88</v>
      </c>
      <c r="AT141" s="2" t="s">
        <v>88</v>
      </c>
      <c r="AU141" s="2" t="s">
        <v>88</v>
      </c>
      <c r="AV141" s="2" t="s">
        <v>89</v>
      </c>
      <c r="AW141" s="2" t="s">
        <v>88</v>
      </c>
      <c r="AX141" s="2" t="s">
        <v>88</v>
      </c>
      <c r="AY141" s="2" t="s">
        <v>88</v>
      </c>
      <c r="AZ141" s="2" t="s">
        <v>88</v>
      </c>
      <c r="BA141" t="s">
        <v>1344</v>
      </c>
      <c r="BB141" t="s">
        <v>1335</v>
      </c>
      <c r="BC141" t="s">
        <v>1336</v>
      </c>
      <c r="BD141" t="s">
        <v>1337</v>
      </c>
      <c r="BE141"/>
      <c r="BF141" t="s">
        <v>1345</v>
      </c>
      <c r="BG141"/>
      <c r="BH141" t="s">
        <v>1346</v>
      </c>
      <c r="BI141"/>
      <c r="BJ141" t="s">
        <v>1347</v>
      </c>
      <c r="BK141" t="s">
        <v>98</v>
      </c>
      <c r="BL141" s="2" t="s">
        <v>88</v>
      </c>
      <c r="BM141" s="2" t="s">
        <v>89</v>
      </c>
      <c r="BN141" s="2" t="s">
        <v>89</v>
      </c>
    </row>
    <row r="142">
      <c r="A142" t="s">
        <v>1348</v>
      </c>
      <c r="B142" t="s">
        <v>1349</v>
      </c>
      <c r="C142" t="s">
        <v>1350</v>
      </c>
      <c r="D142" s="2" t="s">
        <v>88</v>
      </c>
      <c r="E142" s="2" t="s">
        <v>88</v>
      </c>
      <c r="F142" s="2" t="s">
        <v>88</v>
      </c>
      <c r="G142" s="2" t="s">
        <v>88</v>
      </c>
      <c r="H142" s="2" t="s">
        <v>88</v>
      </c>
      <c r="I142" s="2" t="s">
        <v>88</v>
      </c>
      <c r="J142" s="2" t="s">
        <v>88</v>
      </c>
      <c r="K142" s="2" t="s">
        <v>88</v>
      </c>
      <c r="L142" s="2" t="s">
        <v>88</v>
      </c>
      <c r="M142" s="2" t="s">
        <v>88</v>
      </c>
      <c r="N142" s="2" t="s">
        <v>88</v>
      </c>
      <c r="O142" s="2" t="s">
        <v>88</v>
      </c>
      <c r="P142" s="2" t="s">
        <v>88</v>
      </c>
      <c r="Q142" s="2" t="s">
        <v>88</v>
      </c>
      <c r="R142" s="2" t="s">
        <v>88</v>
      </c>
      <c r="S142" s="2" t="s">
        <v>88</v>
      </c>
      <c r="T142" s="2" t="s">
        <v>88</v>
      </c>
      <c r="U142" s="2" t="s">
        <v>88</v>
      </c>
      <c r="V142" s="2" t="s">
        <v>88</v>
      </c>
      <c r="W142" s="2" t="s">
        <v>88</v>
      </c>
      <c r="X142" s="2" t="s">
        <v>89</v>
      </c>
      <c r="Y142" s="2" t="s">
        <v>88</v>
      </c>
      <c r="Z142" s="2" t="s">
        <v>88</v>
      </c>
      <c r="AA142" s="2" t="s">
        <v>88</v>
      </c>
      <c r="AB142" s="2" t="s">
        <v>88</v>
      </c>
      <c r="AC142" s="2" t="s">
        <v>88</v>
      </c>
      <c r="AD142" s="2" t="s">
        <v>88</v>
      </c>
      <c r="AE142" s="2" t="s">
        <v>88</v>
      </c>
      <c r="AF142" s="2" t="s">
        <v>88</v>
      </c>
      <c r="AG142" s="2" t="s">
        <v>88</v>
      </c>
      <c r="AH142" t="n">
        <v>1</v>
      </c>
      <c r="AI142" s="2" t="s">
        <v>88</v>
      </c>
      <c r="AJ142" s="2" t="s">
        <v>88</v>
      </c>
      <c r="AK142" s="2" t="s">
        <v>89</v>
      </c>
      <c r="AL142" s="2" t="s">
        <v>88</v>
      </c>
      <c r="AM142" s="2" t="s">
        <v>88</v>
      </c>
      <c r="AN142" s="2" t="s">
        <v>89</v>
      </c>
      <c r="AO142" s="2" t="s">
        <v>88</v>
      </c>
      <c r="AP142" s="2" t="s">
        <v>88</v>
      </c>
      <c r="AQ142" s="2" t="s">
        <v>88</v>
      </c>
      <c r="AR142" s="2" t="s">
        <v>89</v>
      </c>
      <c r="AS142" s="2" t="s">
        <v>88</v>
      </c>
      <c r="AT142" s="2" t="s">
        <v>88</v>
      </c>
      <c r="AU142" s="2" t="s">
        <v>88</v>
      </c>
      <c r="AV142" s="2" t="s">
        <v>89</v>
      </c>
      <c r="AW142" s="2" t="s">
        <v>88</v>
      </c>
      <c r="AX142" s="2" t="s">
        <v>88</v>
      </c>
      <c r="AY142" s="2" t="s">
        <v>88</v>
      </c>
      <c r="AZ142" s="2" t="s">
        <v>88</v>
      </c>
      <c r="BA142" t="s">
        <v>1351</v>
      </c>
      <c r="BB142" t="s">
        <v>1335</v>
      </c>
      <c r="BC142" t="s">
        <v>1336</v>
      </c>
      <c r="BD142" t="s">
        <v>1337</v>
      </c>
      <c r="BE142"/>
      <c r="BF142"/>
      <c r="BG142"/>
      <c r="BH142" t="s">
        <v>1352</v>
      </c>
      <c r="BI142"/>
      <c r="BJ142" t="s">
        <v>1353</v>
      </c>
      <c r="BK142" t="s">
        <v>98</v>
      </c>
      <c r="BL142" s="2" t="s">
        <v>88</v>
      </c>
      <c r="BM142" s="2" t="s">
        <v>88</v>
      </c>
      <c r="BN142" s="2" t="s">
        <v>88</v>
      </c>
    </row>
    <row r="143">
      <c r="A143" t="s">
        <v>1354</v>
      </c>
      <c r="B143" t="s">
        <v>1355</v>
      </c>
      <c r="C143" t="s">
        <v>1356</v>
      </c>
      <c r="D143" s="2" t="s">
        <v>88</v>
      </c>
      <c r="E143" s="2" t="s">
        <v>88</v>
      </c>
      <c r="F143" s="2" t="s">
        <v>88</v>
      </c>
      <c r="G143" s="2" t="s">
        <v>88</v>
      </c>
      <c r="H143" s="2" t="s">
        <v>88</v>
      </c>
      <c r="I143" s="2" t="s">
        <v>88</v>
      </c>
      <c r="J143" s="2" t="s">
        <v>88</v>
      </c>
      <c r="K143" s="2" t="s">
        <v>88</v>
      </c>
      <c r="L143" s="2" t="s">
        <v>88</v>
      </c>
      <c r="M143" s="2" t="s">
        <v>88</v>
      </c>
      <c r="N143" s="2" t="s">
        <v>88</v>
      </c>
      <c r="O143" s="2" t="s">
        <v>88</v>
      </c>
      <c r="P143" s="2" t="s">
        <v>88</v>
      </c>
      <c r="Q143" s="2" t="s">
        <v>88</v>
      </c>
      <c r="R143" s="2" t="s">
        <v>88</v>
      </c>
      <c r="S143" s="2" t="s">
        <v>88</v>
      </c>
      <c r="T143" s="2" t="s">
        <v>88</v>
      </c>
      <c r="U143" s="2" t="s">
        <v>88</v>
      </c>
      <c r="V143" s="2" t="s">
        <v>88</v>
      </c>
      <c r="W143" s="2" t="s">
        <v>88</v>
      </c>
      <c r="X143" s="2" t="s">
        <v>89</v>
      </c>
      <c r="Y143" s="2" t="s">
        <v>88</v>
      </c>
      <c r="Z143" s="2" t="s">
        <v>88</v>
      </c>
      <c r="AA143" s="2" t="s">
        <v>88</v>
      </c>
      <c r="AB143" s="2" t="s">
        <v>88</v>
      </c>
      <c r="AC143" s="2" t="s">
        <v>88</v>
      </c>
      <c r="AD143" s="2" t="s">
        <v>88</v>
      </c>
      <c r="AE143" s="2" t="s">
        <v>88</v>
      </c>
      <c r="AF143" s="2" t="s">
        <v>88</v>
      </c>
      <c r="AG143" s="2" t="s">
        <v>88</v>
      </c>
      <c r="AH143" t="n">
        <v>1</v>
      </c>
      <c r="AI143" s="2" t="s">
        <v>89</v>
      </c>
      <c r="AJ143" s="2" t="s">
        <v>89</v>
      </c>
      <c r="AK143" s="2" t="s">
        <v>89</v>
      </c>
      <c r="AL143" s="2" t="s">
        <v>88</v>
      </c>
      <c r="AM143" s="2" t="s">
        <v>88</v>
      </c>
      <c r="AN143" s="2" t="s">
        <v>89</v>
      </c>
      <c r="AO143" s="2" t="s">
        <v>88</v>
      </c>
      <c r="AP143" s="2" t="s">
        <v>88</v>
      </c>
      <c r="AQ143" s="2" t="s">
        <v>88</v>
      </c>
      <c r="AR143" s="2" t="s">
        <v>89</v>
      </c>
      <c r="AS143" s="2" t="s">
        <v>88</v>
      </c>
      <c r="AT143" s="2" t="s">
        <v>88</v>
      </c>
      <c r="AU143" s="2" t="s">
        <v>88</v>
      </c>
      <c r="AV143" s="2" t="s">
        <v>89</v>
      </c>
      <c r="AW143" s="2" t="s">
        <v>88</v>
      </c>
      <c r="AX143" s="2" t="s">
        <v>88</v>
      </c>
      <c r="AY143" s="2" t="s">
        <v>88</v>
      </c>
      <c r="AZ143" s="2" t="s">
        <v>88</v>
      </c>
      <c r="BA143" t="s">
        <v>1357</v>
      </c>
      <c r="BB143" t="s">
        <v>1358</v>
      </c>
      <c r="BC143" t="s">
        <v>1359</v>
      </c>
      <c r="BD143" t="s">
        <v>1360</v>
      </c>
      <c r="BE143"/>
      <c r="BF143" t="s">
        <v>1361</v>
      </c>
      <c r="BG143"/>
      <c r="BH143" t="s">
        <v>1362</v>
      </c>
      <c r="BI143"/>
      <c r="BJ143" t="s">
        <v>1363</v>
      </c>
      <c r="BK143" t="s">
        <v>98</v>
      </c>
      <c r="BL143" s="2" t="s">
        <v>89</v>
      </c>
      <c r="BM143" s="2" t="s">
        <v>88</v>
      </c>
      <c r="BN143" s="2" t="s">
        <v>89</v>
      </c>
    </row>
    <row r="144">
      <c r="A144" t="s">
        <v>1364</v>
      </c>
      <c r="B144" t="s">
        <v>1365</v>
      </c>
      <c r="C144" t="s">
        <v>1366</v>
      </c>
      <c r="D144" s="2" t="s">
        <v>89</v>
      </c>
      <c r="E144" s="2" t="s">
        <v>89</v>
      </c>
      <c r="F144" s="2" t="s">
        <v>89</v>
      </c>
      <c r="G144" s="2" t="s">
        <v>88</v>
      </c>
      <c r="H144" s="2" t="s">
        <v>88</v>
      </c>
      <c r="I144" s="2" t="s">
        <v>88</v>
      </c>
      <c r="J144" s="2" t="s">
        <v>88</v>
      </c>
      <c r="K144" s="2" t="s">
        <v>88</v>
      </c>
      <c r="L144" s="2" t="s">
        <v>88</v>
      </c>
      <c r="M144" s="2" t="s">
        <v>89</v>
      </c>
      <c r="N144" s="2" t="s">
        <v>89</v>
      </c>
      <c r="O144" s="2" t="s">
        <v>88</v>
      </c>
      <c r="P144" s="2" t="s">
        <v>88</v>
      </c>
      <c r="Q144" s="2" t="s">
        <v>89</v>
      </c>
      <c r="R144" s="2" t="s">
        <v>89</v>
      </c>
      <c r="S144" s="2" t="s">
        <v>89</v>
      </c>
      <c r="T144" s="2" t="s">
        <v>89</v>
      </c>
      <c r="U144" s="2" t="s">
        <v>89</v>
      </c>
      <c r="V144" s="2" t="s">
        <v>89</v>
      </c>
      <c r="W144" s="2" t="s">
        <v>89</v>
      </c>
      <c r="X144" s="2" t="s">
        <v>88</v>
      </c>
      <c r="Y144" s="2" t="s">
        <v>88</v>
      </c>
      <c r="Z144" s="2" t="s">
        <v>88</v>
      </c>
      <c r="AA144" s="2" t="s">
        <v>88</v>
      </c>
      <c r="AB144" s="2" t="s">
        <v>89</v>
      </c>
      <c r="AC144" s="2" t="s">
        <v>89</v>
      </c>
      <c r="AD144" s="2" t="s">
        <v>89</v>
      </c>
      <c r="AE144" s="2" t="s">
        <v>88</v>
      </c>
      <c r="AF144" s="2" t="s">
        <v>88</v>
      </c>
      <c r="AG144" s="2" t="s">
        <v>89</v>
      </c>
      <c r="AH144" t="n">
        <v>16</v>
      </c>
      <c r="AI144" s="2" t="s">
        <v>89</v>
      </c>
      <c r="AJ144" s="2" t="s">
        <v>89</v>
      </c>
      <c r="AK144" s="2" t="s">
        <v>88</v>
      </c>
      <c r="AL144" s="2" t="s">
        <v>88</v>
      </c>
      <c r="AM144" s="2" t="s">
        <v>88</v>
      </c>
      <c r="AN144" s="2" t="s">
        <v>88</v>
      </c>
      <c r="AO144" s="2" t="s">
        <v>89</v>
      </c>
      <c r="AP144" s="2" t="s">
        <v>89</v>
      </c>
      <c r="AQ144" s="2" t="s">
        <v>88</v>
      </c>
      <c r="AR144" s="2" t="s">
        <v>88</v>
      </c>
      <c r="AS144" s="2" t="s">
        <v>89</v>
      </c>
      <c r="AT144" s="2" t="s">
        <v>88</v>
      </c>
      <c r="AU144" s="2" t="s">
        <v>88</v>
      </c>
      <c r="AV144" s="2" t="s">
        <v>89</v>
      </c>
      <c r="AW144" s="2" t="s">
        <v>88</v>
      </c>
      <c r="AX144" s="2" t="s">
        <v>88</v>
      </c>
      <c r="AY144" s="2" t="s">
        <v>88</v>
      </c>
      <c r="AZ144" s="2" t="s">
        <v>88</v>
      </c>
      <c r="BA144" t="s">
        <v>1367</v>
      </c>
      <c r="BB144" t="s">
        <v>1368</v>
      </c>
      <c r="BC144" t="s">
        <v>1369</v>
      </c>
      <c r="BD144" t="s">
        <v>1370</v>
      </c>
      <c r="BE144"/>
      <c r="BF144" t="s">
        <v>1371</v>
      </c>
      <c r="BG144"/>
      <c r="BH144" t="s">
        <v>1372</v>
      </c>
      <c r="BI144"/>
      <c r="BJ144" t="s">
        <v>1373</v>
      </c>
      <c r="BK144" t="s">
        <v>98</v>
      </c>
      <c r="BL144" s="2" t="s">
        <v>89</v>
      </c>
      <c r="BM144" s="2" t="s">
        <v>89</v>
      </c>
      <c r="BN144" s="2" t="s">
        <v>89</v>
      </c>
    </row>
    <row r="145">
      <c r="A145" t="s">
        <v>1374</v>
      </c>
      <c r="B145" t="s">
        <v>1375</v>
      </c>
      <c r="C145" t="s">
        <v>1376</v>
      </c>
      <c r="D145" s="2" t="s">
        <v>88</v>
      </c>
      <c r="E145" s="2" t="s">
        <v>88</v>
      </c>
      <c r="F145" s="2" t="s">
        <v>88</v>
      </c>
      <c r="G145" s="2" t="s">
        <v>88</v>
      </c>
      <c r="H145" s="2" t="s">
        <v>88</v>
      </c>
      <c r="I145" s="2" t="s">
        <v>88</v>
      </c>
      <c r="J145" s="2" t="s">
        <v>88</v>
      </c>
      <c r="K145" s="2" t="s">
        <v>88</v>
      </c>
      <c r="L145" s="2" t="s">
        <v>88</v>
      </c>
      <c r="M145" s="2" t="s">
        <v>88</v>
      </c>
      <c r="N145" s="2" t="s">
        <v>88</v>
      </c>
      <c r="O145" s="2" t="s">
        <v>88</v>
      </c>
      <c r="P145" s="2" t="s">
        <v>88</v>
      </c>
      <c r="Q145" s="2" t="s">
        <v>88</v>
      </c>
      <c r="R145" s="2" t="s">
        <v>88</v>
      </c>
      <c r="S145" s="2" t="s">
        <v>88</v>
      </c>
      <c r="T145" s="2" t="s">
        <v>88</v>
      </c>
      <c r="U145" s="2" t="s">
        <v>89</v>
      </c>
      <c r="V145" s="2" t="s">
        <v>88</v>
      </c>
      <c r="W145" s="2" t="s">
        <v>88</v>
      </c>
      <c r="X145" s="2" t="s">
        <v>89</v>
      </c>
      <c r="Y145" s="2" t="s">
        <v>88</v>
      </c>
      <c r="Z145" s="2" t="s">
        <v>89</v>
      </c>
      <c r="AA145" s="2" t="s">
        <v>88</v>
      </c>
      <c r="AB145" s="2" t="s">
        <v>88</v>
      </c>
      <c r="AC145" s="2" t="s">
        <v>88</v>
      </c>
      <c r="AD145" s="2" t="s">
        <v>89</v>
      </c>
      <c r="AE145" s="2" t="s">
        <v>88</v>
      </c>
      <c r="AF145" s="2" t="s">
        <v>88</v>
      </c>
      <c r="AG145" s="2" t="s">
        <v>88</v>
      </c>
      <c r="AH145" t="n">
        <v>4</v>
      </c>
      <c r="AI145" s="2" t="s">
        <v>88</v>
      </c>
      <c r="AJ145" s="2" t="s">
        <v>88</v>
      </c>
      <c r="AK145" s="2" t="s">
        <v>88</v>
      </c>
      <c r="AL145" s="2" t="s">
        <v>88</v>
      </c>
      <c r="AM145" s="2" t="s">
        <v>88</v>
      </c>
      <c r="AN145" s="2" t="s">
        <v>88</v>
      </c>
      <c r="AO145" s="2" t="s">
        <v>88</v>
      </c>
      <c r="AP145" s="2" t="s">
        <v>88</v>
      </c>
      <c r="AQ145" s="2" t="s">
        <v>88</v>
      </c>
      <c r="AR145" s="2" t="s">
        <v>88</v>
      </c>
      <c r="AS145" s="2" t="s">
        <v>88</v>
      </c>
      <c r="AT145" s="2" t="s">
        <v>88</v>
      </c>
      <c r="AU145" s="2" t="s">
        <v>88</v>
      </c>
      <c r="AV145" s="2" t="s">
        <v>89</v>
      </c>
      <c r="AW145" s="2" t="s">
        <v>88</v>
      </c>
      <c r="AX145" s="2" t="s">
        <v>88</v>
      </c>
      <c r="AY145" s="2" t="s">
        <v>88</v>
      </c>
      <c r="AZ145" s="2" t="s">
        <v>88</v>
      </c>
      <c r="BA145" t="s">
        <v>1377</v>
      </c>
      <c r="BB145" t="s">
        <v>1378</v>
      </c>
      <c r="BC145" t="s">
        <v>1379</v>
      </c>
      <c r="BD145" t="s">
        <v>1380</v>
      </c>
      <c r="BE145"/>
      <c r="BF145" t="s">
        <v>1381</v>
      </c>
      <c r="BG145"/>
      <c r="BH145" t="s">
        <v>1382</v>
      </c>
      <c r="BI145"/>
      <c r="BJ145" t="s">
        <v>1383</v>
      </c>
      <c r="BK145" t="s">
        <v>98</v>
      </c>
      <c r="BL145" s="2" t="s">
        <v>88</v>
      </c>
      <c r="BM145" s="2" t="s">
        <v>89</v>
      </c>
      <c r="BN145" s="2" t="s">
        <v>89</v>
      </c>
    </row>
    <row r="146">
      <c r="A146" t="s">
        <v>1384</v>
      </c>
      <c r="B146" t="s">
        <v>1385</v>
      </c>
      <c r="C146" t="s">
        <v>1386</v>
      </c>
      <c r="D146" s="2" t="s">
        <v>88</v>
      </c>
      <c r="E146" s="2" t="s">
        <v>88</v>
      </c>
      <c r="F146" s="2" t="s">
        <v>88</v>
      </c>
      <c r="G146" s="2" t="s">
        <v>88</v>
      </c>
      <c r="H146" s="2" t="s">
        <v>88</v>
      </c>
      <c r="I146" s="2" t="s">
        <v>88</v>
      </c>
      <c r="J146" s="2" t="s">
        <v>88</v>
      </c>
      <c r="K146" s="2" t="s">
        <v>88</v>
      </c>
      <c r="L146" s="2" t="s">
        <v>88</v>
      </c>
      <c r="M146" s="2" t="s">
        <v>88</v>
      </c>
      <c r="N146" s="2" t="s">
        <v>88</v>
      </c>
      <c r="O146" s="2" t="s">
        <v>88</v>
      </c>
      <c r="P146" s="2" t="s">
        <v>88</v>
      </c>
      <c r="Q146" s="2" t="s">
        <v>88</v>
      </c>
      <c r="R146" s="2" t="s">
        <v>88</v>
      </c>
      <c r="S146" s="2" t="s">
        <v>88</v>
      </c>
      <c r="T146" s="2" t="s">
        <v>88</v>
      </c>
      <c r="U146" s="2" t="s">
        <v>89</v>
      </c>
      <c r="V146" s="2" t="s">
        <v>89</v>
      </c>
      <c r="W146" s="2" t="s">
        <v>89</v>
      </c>
      <c r="X146" s="2" t="s">
        <v>88</v>
      </c>
      <c r="Y146" s="2" t="s">
        <v>88</v>
      </c>
      <c r="Z146" s="2" t="s">
        <v>88</v>
      </c>
      <c r="AA146" s="2" t="s">
        <v>89</v>
      </c>
      <c r="AB146" s="2" t="s">
        <v>88</v>
      </c>
      <c r="AC146" s="2" t="s">
        <v>88</v>
      </c>
      <c r="AD146" s="2" t="s">
        <v>88</v>
      </c>
      <c r="AE146" s="2" t="s">
        <v>88</v>
      </c>
      <c r="AF146" s="2" t="s">
        <v>88</v>
      </c>
      <c r="AG146" s="2" t="s">
        <v>88</v>
      </c>
      <c r="AH146" t="n">
        <v>3</v>
      </c>
      <c r="AI146" s="2" t="s">
        <v>88</v>
      </c>
      <c r="AJ146" s="2" t="s">
        <v>88</v>
      </c>
      <c r="AK146" s="2" t="s">
        <v>88</v>
      </c>
      <c r="AL146" s="2" t="s">
        <v>88</v>
      </c>
      <c r="AM146" s="2" t="s">
        <v>88</v>
      </c>
      <c r="AN146" s="2" t="s">
        <v>88</v>
      </c>
      <c r="AO146" s="2" t="s">
        <v>88</v>
      </c>
      <c r="AP146" s="2" t="s">
        <v>88</v>
      </c>
      <c r="AQ146" s="2" t="s">
        <v>88</v>
      </c>
      <c r="AR146" s="2" t="s">
        <v>88</v>
      </c>
      <c r="AS146" s="2" t="s">
        <v>88</v>
      </c>
      <c r="AT146" s="2" t="s">
        <v>88</v>
      </c>
      <c r="AU146" s="2" t="s">
        <v>88</v>
      </c>
      <c r="AV146" s="2" t="s">
        <v>89</v>
      </c>
      <c r="AW146" s="2" t="s">
        <v>88</v>
      </c>
      <c r="AX146" s="2" t="s">
        <v>88</v>
      </c>
      <c r="AY146" s="2" t="s">
        <v>88</v>
      </c>
      <c r="AZ146" s="2" t="s">
        <v>88</v>
      </c>
      <c r="BA146" t="s">
        <v>1387</v>
      </c>
      <c r="BB146" t="s">
        <v>1388</v>
      </c>
      <c r="BC146" t="s">
        <v>1389</v>
      </c>
      <c r="BD146" t="s">
        <v>1390</v>
      </c>
      <c r="BE146"/>
      <c r="BF146" t="s">
        <v>1391</v>
      </c>
      <c r="BG146"/>
      <c r="BH146" t="s">
        <v>1392</v>
      </c>
      <c r="BI146"/>
      <c r="BJ146" t="s">
        <v>1393</v>
      </c>
      <c r="BK146" t="s">
        <v>98</v>
      </c>
      <c r="BL146" s="2" t="s">
        <v>88</v>
      </c>
      <c r="BM146" s="2" t="s">
        <v>89</v>
      </c>
      <c r="BN146" s="2" t="s">
        <v>89</v>
      </c>
    </row>
    <row r="147">
      <c r="A147" t="s">
        <v>1394</v>
      </c>
      <c r="B147" t="s">
        <v>1395</v>
      </c>
      <c r="C147" t="s">
        <v>1396</v>
      </c>
      <c r="D147" s="2" t="s">
        <v>89</v>
      </c>
      <c r="E147" s="2" t="s">
        <v>88</v>
      </c>
      <c r="F147" s="2" t="s">
        <v>88</v>
      </c>
      <c r="G147" s="2" t="s">
        <v>88</v>
      </c>
      <c r="H147" s="2" t="s">
        <v>88</v>
      </c>
      <c r="I147" s="2" t="s">
        <v>88</v>
      </c>
      <c r="J147" s="2" t="s">
        <v>88</v>
      </c>
      <c r="K147" s="2" t="s">
        <v>88</v>
      </c>
      <c r="L147" s="2" t="s">
        <v>88</v>
      </c>
      <c r="M147" s="2" t="s">
        <v>88</v>
      </c>
      <c r="N147" s="2" t="s">
        <v>88</v>
      </c>
      <c r="O147" s="2" t="s">
        <v>88</v>
      </c>
      <c r="P147" s="2" t="s">
        <v>88</v>
      </c>
      <c r="Q147" s="2" t="s">
        <v>88</v>
      </c>
      <c r="R147" s="2" t="s">
        <v>88</v>
      </c>
      <c r="S147" s="2" t="s">
        <v>88</v>
      </c>
      <c r="T147" s="2" t="s">
        <v>88</v>
      </c>
      <c r="U147" s="2" t="s">
        <v>89</v>
      </c>
      <c r="V147" s="2" t="s">
        <v>89</v>
      </c>
      <c r="W147" s="2" t="s">
        <v>88</v>
      </c>
      <c r="X147" s="2" t="s">
        <v>88</v>
      </c>
      <c r="Y147" s="2" t="s">
        <v>88</v>
      </c>
      <c r="Z147" s="2" t="s">
        <v>88</v>
      </c>
      <c r="AA147" s="2" t="s">
        <v>88</v>
      </c>
      <c r="AB147" s="2" t="s">
        <v>88</v>
      </c>
      <c r="AC147" s="2" t="s">
        <v>88</v>
      </c>
      <c r="AD147" s="2" t="s">
        <v>88</v>
      </c>
      <c r="AE147" s="2" t="s">
        <v>88</v>
      </c>
      <c r="AF147" s="2" t="s">
        <v>88</v>
      </c>
      <c r="AG147" s="2" t="s">
        <v>88</v>
      </c>
      <c r="AH147" t="n">
        <v>3</v>
      </c>
      <c r="AI147" s="2" t="s">
        <v>89</v>
      </c>
      <c r="AJ147" s="2" t="s">
        <v>89</v>
      </c>
      <c r="AK147" s="2" t="s">
        <v>88</v>
      </c>
      <c r="AL147" s="2" t="s">
        <v>88</v>
      </c>
      <c r="AM147" s="2" t="s">
        <v>88</v>
      </c>
      <c r="AN147" s="2" t="s">
        <v>88</v>
      </c>
      <c r="AO147" s="2" t="s">
        <v>88</v>
      </c>
      <c r="AP147" s="2" t="s">
        <v>88</v>
      </c>
      <c r="AQ147" s="2" t="s">
        <v>88</v>
      </c>
      <c r="AR147" s="2" t="s">
        <v>88</v>
      </c>
      <c r="AS147" s="2" t="s">
        <v>89</v>
      </c>
      <c r="AT147" s="2" t="s">
        <v>88</v>
      </c>
      <c r="AU147" s="2" t="s">
        <v>88</v>
      </c>
      <c r="AV147" s="2" t="s">
        <v>89</v>
      </c>
      <c r="AW147" s="2" t="s">
        <v>88</v>
      </c>
      <c r="AX147" s="2" t="s">
        <v>88</v>
      </c>
      <c r="AY147" s="2" t="s">
        <v>88</v>
      </c>
      <c r="AZ147" s="2" t="s">
        <v>88</v>
      </c>
      <c r="BA147" t="s">
        <v>1397</v>
      </c>
      <c r="BB147"/>
      <c r="BC147"/>
      <c r="BD147"/>
      <c r="BE147"/>
      <c r="BF147" t="s">
        <v>1398</v>
      </c>
      <c r="BG147"/>
      <c r="BH147" t="s">
        <v>1399</v>
      </c>
      <c r="BI147"/>
      <c r="BJ147" t="s">
        <v>1400</v>
      </c>
      <c r="BK147" t="s">
        <v>98</v>
      </c>
      <c r="BL147" s="2" t="s">
        <v>89</v>
      </c>
      <c r="BM147" s="2" t="s">
        <v>89</v>
      </c>
      <c r="BN147" s="2" t="s">
        <v>89</v>
      </c>
    </row>
    <row r="148">
      <c r="A148" t="s">
        <v>1401</v>
      </c>
      <c r="B148" t="s">
        <v>1402</v>
      </c>
      <c r="C148" t="s">
        <v>1403</v>
      </c>
      <c r="D148" s="2" t="s">
        <v>88</v>
      </c>
      <c r="E148" s="2" t="s">
        <v>88</v>
      </c>
      <c r="F148" s="2" t="s">
        <v>88</v>
      </c>
      <c r="G148" s="2" t="s">
        <v>88</v>
      </c>
      <c r="H148" s="2" t="s">
        <v>88</v>
      </c>
      <c r="I148" s="2" t="s">
        <v>88</v>
      </c>
      <c r="J148" s="2" t="s">
        <v>88</v>
      </c>
      <c r="K148" s="2" t="s">
        <v>88</v>
      </c>
      <c r="L148" s="2" t="s">
        <v>88</v>
      </c>
      <c r="M148" s="2" t="s">
        <v>88</v>
      </c>
      <c r="N148" s="2" t="s">
        <v>88</v>
      </c>
      <c r="O148" s="2" t="s">
        <v>88</v>
      </c>
      <c r="P148" s="2" t="s">
        <v>88</v>
      </c>
      <c r="Q148" s="2" t="s">
        <v>88</v>
      </c>
      <c r="R148" s="2" t="s">
        <v>88</v>
      </c>
      <c r="S148" s="2" t="s">
        <v>88</v>
      </c>
      <c r="T148" s="2" t="s">
        <v>88</v>
      </c>
      <c r="U148" s="2" t="s">
        <v>88</v>
      </c>
      <c r="V148" s="2" t="s">
        <v>88</v>
      </c>
      <c r="W148" s="2" t="s">
        <v>89</v>
      </c>
      <c r="X148" s="2" t="s">
        <v>88</v>
      </c>
      <c r="Y148" s="2" t="s">
        <v>88</v>
      </c>
      <c r="Z148" s="2" t="s">
        <v>88</v>
      </c>
      <c r="AA148" s="2" t="s">
        <v>88</v>
      </c>
      <c r="AB148" s="2" t="s">
        <v>88</v>
      </c>
      <c r="AC148" s="2" t="s">
        <v>88</v>
      </c>
      <c r="AD148" s="2" t="s">
        <v>88</v>
      </c>
      <c r="AE148" s="2" t="s">
        <v>88</v>
      </c>
      <c r="AF148" s="2" t="s">
        <v>88</v>
      </c>
      <c r="AG148" s="2" t="s">
        <v>88</v>
      </c>
      <c r="AH148" t="n">
        <v>1</v>
      </c>
      <c r="AI148" s="2" t="s">
        <v>88</v>
      </c>
      <c r="AJ148" s="2" t="s">
        <v>88</v>
      </c>
      <c r="AK148" s="2" t="s">
        <v>88</v>
      </c>
      <c r="AL148" s="2" t="s">
        <v>88</v>
      </c>
      <c r="AM148" s="2" t="s">
        <v>88</v>
      </c>
      <c r="AN148" s="2" t="s">
        <v>88</v>
      </c>
      <c r="AO148" s="2" t="s">
        <v>88</v>
      </c>
      <c r="AP148" s="2" t="s">
        <v>88</v>
      </c>
      <c r="AQ148" s="2" t="s">
        <v>88</v>
      </c>
      <c r="AR148" s="2" t="s">
        <v>88</v>
      </c>
      <c r="AS148" s="2" t="s">
        <v>88</v>
      </c>
      <c r="AT148" s="2" t="s">
        <v>88</v>
      </c>
      <c r="AU148" s="2" t="s">
        <v>88</v>
      </c>
      <c r="AV148" s="2" t="s">
        <v>88</v>
      </c>
      <c r="AW148" s="2" t="s">
        <v>88</v>
      </c>
      <c r="AX148" s="2" t="s">
        <v>88</v>
      </c>
      <c r="AY148" s="2" t="s">
        <v>88</v>
      </c>
      <c r="AZ148" s="2" t="s">
        <v>88</v>
      </c>
      <c r="BA148" t="s">
        <v>1404</v>
      </c>
      <c r="BB148" t="s">
        <v>1405</v>
      </c>
      <c r="BC148"/>
      <c r="BD148"/>
      <c r="BE148"/>
      <c r="BF148"/>
      <c r="BG148"/>
      <c r="BH148"/>
      <c r="BI148"/>
      <c r="BJ148" t="s">
        <v>1406</v>
      </c>
      <c r="BK148" t="s">
        <v>98</v>
      </c>
      <c r="BL148" s="2" t="s">
        <v>88</v>
      </c>
      <c r="BM148" s="2" t="s">
        <v>88</v>
      </c>
      <c r="BN148" s="2" t="s">
        <v>88</v>
      </c>
    </row>
    <row r="149">
      <c r="A149" t="s">
        <v>1407</v>
      </c>
      <c r="B149" t="s">
        <v>1408</v>
      </c>
      <c r="C149" t="s">
        <v>1409</v>
      </c>
      <c r="D149" s="2" t="s">
        <v>89</v>
      </c>
      <c r="E149" s="2" t="s">
        <v>89</v>
      </c>
      <c r="F149" s="2" t="s">
        <v>89</v>
      </c>
      <c r="G149" s="2" t="s">
        <v>88</v>
      </c>
      <c r="H149" s="2" t="s">
        <v>89</v>
      </c>
      <c r="I149" s="2" t="s">
        <v>89</v>
      </c>
      <c r="J149" s="2" t="s">
        <v>88</v>
      </c>
      <c r="K149" s="2" t="s">
        <v>89</v>
      </c>
      <c r="L149" s="2" t="s">
        <v>88</v>
      </c>
      <c r="M149" s="2" t="s">
        <v>89</v>
      </c>
      <c r="N149" s="2" t="s">
        <v>89</v>
      </c>
      <c r="O149" s="2" t="s">
        <v>89</v>
      </c>
      <c r="P149" s="2" t="s">
        <v>89</v>
      </c>
      <c r="Q149" s="2" t="s">
        <v>88</v>
      </c>
      <c r="R149" s="2" t="s">
        <v>88</v>
      </c>
      <c r="S149" s="2" t="s">
        <v>88</v>
      </c>
      <c r="T149" s="2" t="s">
        <v>88</v>
      </c>
      <c r="U149" s="2" t="s">
        <v>89</v>
      </c>
      <c r="V149" s="2" t="s">
        <v>89</v>
      </c>
      <c r="W149" s="2" t="s">
        <v>89</v>
      </c>
      <c r="X149" s="2" t="s">
        <v>89</v>
      </c>
      <c r="Y149" s="2" t="s">
        <v>88</v>
      </c>
      <c r="Z149" s="2" t="s">
        <v>88</v>
      </c>
      <c r="AA149" s="2" t="s">
        <v>89</v>
      </c>
      <c r="AB149" s="2" t="s">
        <v>89</v>
      </c>
      <c r="AC149" s="2" t="s">
        <v>89</v>
      </c>
      <c r="AD149" s="2" t="s">
        <v>89</v>
      </c>
      <c r="AE149" s="2" t="s">
        <v>88</v>
      </c>
      <c r="AF149" s="2" t="s">
        <v>88</v>
      </c>
      <c r="AG149" s="2" t="s">
        <v>88</v>
      </c>
      <c r="AH149" t="n">
        <v>16</v>
      </c>
      <c r="AI149" s="2" t="s">
        <v>89</v>
      </c>
      <c r="AJ149" s="2" t="s">
        <v>89</v>
      </c>
      <c r="AK149" s="2" t="s">
        <v>88</v>
      </c>
      <c r="AL149" s="2" t="s">
        <v>88</v>
      </c>
      <c r="AM149" s="2" t="s">
        <v>88</v>
      </c>
      <c r="AN149" s="2" t="s">
        <v>88</v>
      </c>
      <c r="AO149" s="2" t="s">
        <v>88</v>
      </c>
      <c r="AP149" s="2" t="s">
        <v>88</v>
      </c>
      <c r="AQ149" s="2" t="s">
        <v>88</v>
      </c>
      <c r="AR149" s="2" t="s">
        <v>88</v>
      </c>
      <c r="AS149" s="2" t="s">
        <v>89</v>
      </c>
      <c r="AT149" s="2" t="s">
        <v>89</v>
      </c>
      <c r="AU149" s="2" t="s">
        <v>88</v>
      </c>
      <c r="AV149" s="2" t="s">
        <v>89</v>
      </c>
      <c r="AW149" s="2" t="s">
        <v>88</v>
      </c>
      <c r="AX149" s="2" t="s">
        <v>88</v>
      </c>
      <c r="AY149" s="2" t="s">
        <v>88</v>
      </c>
      <c r="AZ149" s="2" t="s">
        <v>89</v>
      </c>
      <c r="BA149" t="s">
        <v>1410</v>
      </c>
      <c r="BB149" t="s">
        <v>1411</v>
      </c>
      <c r="BC149"/>
      <c r="BD149"/>
      <c r="BE149" t="s">
        <v>1412</v>
      </c>
      <c r="BF149" t="s">
        <v>1413</v>
      </c>
      <c r="BG149"/>
      <c r="BH149" t="s">
        <v>1414</v>
      </c>
      <c r="BI149"/>
      <c r="BJ149" t="s">
        <v>1415</v>
      </c>
      <c r="BK149" t="s">
        <v>98</v>
      </c>
      <c r="BL149" s="2" t="s">
        <v>89</v>
      </c>
      <c r="BM149" s="2" t="s">
        <v>89</v>
      </c>
      <c r="BN149" s="2" t="s">
        <v>89</v>
      </c>
    </row>
    <row r="150">
      <c r="A150" t="s">
        <v>1416</v>
      </c>
      <c r="B150" t="s">
        <v>1417</v>
      </c>
      <c r="C150" t="s">
        <v>1418</v>
      </c>
      <c r="D150" s="2" t="s">
        <v>89</v>
      </c>
      <c r="E150" s="2" t="s">
        <v>89</v>
      </c>
      <c r="F150" s="2" t="s">
        <v>89</v>
      </c>
      <c r="G150" s="2" t="s">
        <v>88</v>
      </c>
      <c r="H150" s="2" t="s">
        <v>89</v>
      </c>
      <c r="I150" s="2" t="s">
        <v>89</v>
      </c>
      <c r="J150" s="2" t="s">
        <v>88</v>
      </c>
      <c r="K150" s="2" t="s">
        <v>89</v>
      </c>
      <c r="L150" s="2" t="s">
        <v>88</v>
      </c>
      <c r="M150" s="2" t="s">
        <v>88</v>
      </c>
      <c r="N150" s="2" t="s">
        <v>88</v>
      </c>
      <c r="O150" s="2" t="s">
        <v>89</v>
      </c>
      <c r="P150" s="2" t="s">
        <v>89</v>
      </c>
      <c r="Q150" s="2" t="s">
        <v>88</v>
      </c>
      <c r="R150" s="2" t="s">
        <v>88</v>
      </c>
      <c r="S150" s="2" t="s">
        <v>88</v>
      </c>
      <c r="T150" s="2" t="s">
        <v>88</v>
      </c>
      <c r="U150" s="2" t="s">
        <v>89</v>
      </c>
      <c r="V150" s="2" t="s">
        <v>89</v>
      </c>
      <c r="W150" s="2" t="s">
        <v>89</v>
      </c>
      <c r="X150" s="2" t="s">
        <v>89</v>
      </c>
      <c r="Y150" s="2" t="s">
        <v>88</v>
      </c>
      <c r="Z150" s="2" t="s">
        <v>89</v>
      </c>
      <c r="AA150" s="2" t="s">
        <v>89</v>
      </c>
      <c r="AB150" s="2" t="s">
        <v>89</v>
      </c>
      <c r="AC150" s="2" t="s">
        <v>89</v>
      </c>
      <c r="AD150" s="2" t="s">
        <v>89</v>
      </c>
      <c r="AE150" s="2" t="s">
        <v>88</v>
      </c>
      <c r="AF150" s="2" t="s">
        <v>88</v>
      </c>
      <c r="AG150" s="2" t="s">
        <v>89</v>
      </c>
      <c r="AH150" t="n">
        <v>16</v>
      </c>
      <c r="AI150" s="2" t="s">
        <v>89</v>
      </c>
      <c r="AJ150" s="2" t="s">
        <v>89</v>
      </c>
      <c r="AK150" s="2" t="s">
        <v>88</v>
      </c>
      <c r="AL150" s="2" t="s">
        <v>88</v>
      </c>
      <c r="AM150" s="2" t="s">
        <v>88</v>
      </c>
      <c r="AN150" s="2" t="s">
        <v>88</v>
      </c>
      <c r="AO150" s="2" t="s">
        <v>88</v>
      </c>
      <c r="AP150" s="2" t="s">
        <v>88</v>
      </c>
      <c r="AQ150" s="2" t="s">
        <v>88</v>
      </c>
      <c r="AR150" s="2" t="s">
        <v>88</v>
      </c>
      <c r="AS150" s="2" t="s">
        <v>89</v>
      </c>
      <c r="AT150" s="2" t="s">
        <v>89</v>
      </c>
      <c r="AU150" s="2" t="s">
        <v>88</v>
      </c>
      <c r="AV150" s="2" t="s">
        <v>89</v>
      </c>
      <c r="AW150" s="2" t="s">
        <v>88</v>
      </c>
      <c r="AX150" s="2" t="s">
        <v>88</v>
      </c>
      <c r="AY150" s="2" t="s">
        <v>88</v>
      </c>
      <c r="AZ150" s="2" t="s">
        <v>89</v>
      </c>
      <c r="BA150" t="s">
        <v>1419</v>
      </c>
      <c r="BB150" t="s">
        <v>1411</v>
      </c>
      <c r="BC150"/>
      <c r="BD150"/>
      <c r="BE150" t="s">
        <v>145</v>
      </c>
      <c r="BF150" t="s">
        <v>1420</v>
      </c>
      <c r="BG150"/>
      <c r="BH150" t="s">
        <v>1421</v>
      </c>
      <c r="BI150"/>
      <c r="BJ150" t="s">
        <v>1422</v>
      </c>
      <c r="BK150" t="s">
        <v>98</v>
      </c>
      <c r="BL150" s="2" t="s">
        <v>89</v>
      </c>
      <c r="BM150" s="2" t="s">
        <v>89</v>
      </c>
      <c r="BN150" s="2" t="s">
        <v>89</v>
      </c>
    </row>
    <row r="151">
      <c r="A151" t="s">
        <v>1423</v>
      </c>
      <c r="B151" t="s">
        <v>1424</v>
      </c>
      <c r="C151" t="s">
        <v>1425</v>
      </c>
      <c r="D151" s="2" t="s">
        <v>88</v>
      </c>
      <c r="E151" s="2" t="s">
        <v>88</v>
      </c>
      <c r="F151" s="2" t="s">
        <v>88</v>
      </c>
      <c r="G151" s="2" t="s">
        <v>88</v>
      </c>
      <c r="H151" s="2" t="s">
        <v>88</v>
      </c>
      <c r="I151" s="2" t="s">
        <v>88</v>
      </c>
      <c r="J151" s="2" t="s">
        <v>88</v>
      </c>
      <c r="K151" s="2" t="s">
        <v>88</v>
      </c>
      <c r="L151" s="2" t="s">
        <v>88</v>
      </c>
      <c r="M151" s="2" t="s">
        <v>88</v>
      </c>
      <c r="N151" s="2" t="s">
        <v>88</v>
      </c>
      <c r="O151" s="2" t="s">
        <v>88</v>
      </c>
      <c r="P151" s="2" t="s">
        <v>88</v>
      </c>
      <c r="Q151" s="2" t="s">
        <v>88</v>
      </c>
      <c r="R151" s="2" t="s">
        <v>88</v>
      </c>
      <c r="S151" s="2" t="s">
        <v>88</v>
      </c>
      <c r="T151" s="2" t="s">
        <v>88</v>
      </c>
      <c r="U151" s="2" t="s">
        <v>89</v>
      </c>
      <c r="V151" s="2" t="s">
        <v>89</v>
      </c>
      <c r="W151" s="2" t="s">
        <v>89</v>
      </c>
      <c r="X151" s="2" t="s">
        <v>88</v>
      </c>
      <c r="Y151" s="2" t="s">
        <v>88</v>
      </c>
      <c r="Z151" s="2" t="s">
        <v>88</v>
      </c>
      <c r="AA151" s="2" t="s">
        <v>88</v>
      </c>
      <c r="AB151" s="2" t="s">
        <v>89</v>
      </c>
      <c r="AC151" s="2" t="s">
        <v>89</v>
      </c>
      <c r="AD151" s="2" t="s">
        <v>89</v>
      </c>
      <c r="AE151" s="2" t="s">
        <v>88</v>
      </c>
      <c r="AF151" s="2" t="s">
        <v>88</v>
      </c>
      <c r="AG151" s="2" t="s">
        <v>88</v>
      </c>
      <c r="AH151" t="n">
        <v>6</v>
      </c>
      <c r="AI151" s="2" t="s">
        <v>88</v>
      </c>
      <c r="AJ151" s="2" t="s">
        <v>88</v>
      </c>
      <c r="AK151" s="2" t="s">
        <v>88</v>
      </c>
      <c r="AL151" s="2" t="s">
        <v>88</v>
      </c>
      <c r="AM151" s="2" t="s">
        <v>88</v>
      </c>
      <c r="AN151" s="2" t="s">
        <v>88</v>
      </c>
      <c r="AO151" s="2" t="s">
        <v>88</v>
      </c>
      <c r="AP151" s="2" t="s">
        <v>88</v>
      </c>
      <c r="AQ151" s="2" t="s">
        <v>88</v>
      </c>
      <c r="AR151" s="2" t="s">
        <v>88</v>
      </c>
      <c r="AS151" s="2" t="s">
        <v>88</v>
      </c>
      <c r="AT151" s="2" t="s">
        <v>89</v>
      </c>
      <c r="AU151" s="2" t="s">
        <v>89</v>
      </c>
      <c r="AV151" s="2" t="s">
        <v>89</v>
      </c>
      <c r="AW151" s="2" t="s">
        <v>89</v>
      </c>
      <c r="AX151" s="2" t="s">
        <v>88</v>
      </c>
      <c r="AY151" s="2" t="s">
        <v>88</v>
      </c>
      <c r="AZ151" s="2" t="s">
        <v>88</v>
      </c>
      <c r="BA151" t="s">
        <v>1426</v>
      </c>
      <c r="BB151" t="s">
        <v>1427</v>
      </c>
      <c r="BC151"/>
      <c r="BD151"/>
      <c r="BE151" t="s">
        <v>1428</v>
      </c>
      <c r="BF151" t="s">
        <v>1429</v>
      </c>
      <c r="BG151" t="s">
        <v>1430</v>
      </c>
      <c r="BH151" t="s">
        <v>1431</v>
      </c>
      <c r="BI151" t="s">
        <v>1432</v>
      </c>
      <c r="BJ151" t="s">
        <v>1433</v>
      </c>
      <c r="BK151" t="s">
        <v>98</v>
      </c>
      <c r="BL151" s="2" t="s">
        <v>88</v>
      </c>
      <c r="BM151" s="2" t="s">
        <v>89</v>
      </c>
      <c r="BN151" s="2" t="s">
        <v>89</v>
      </c>
    </row>
    <row r="152">
      <c r="A152" t="s">
        <v>1434</v>
      </c>
      <c r="B152" t="s">
        <v>1435</v>
      </c>
      <c r="C152" t="s">
        <v>1436</v>
      </c>
      <c r="D152" s="2" t="s">
        <v>88</v>
      </c>
      <c r="E152" s="2" t="s">
        <v>88</v>
      </c>
      <c r="F152" s="2" t="s">
        <v>88</v>
      </c>
      <c r="G152" s="2" t="s">
        <v>88</v>
      </c>
      <c r="H152" s="2" t="s">
        <v>88</v>
      </c>
      <c r="I152" s="2" t="s">
        <v>88</v>
      </c>
      <c r="J152" s="2" t="s">
        <v>88</v>
      </c>
      <c r="K152" s="2" t="s">
        <v>88</v>
      </c>
      <c r="L152" s="2" t="s">
        <v>88</v>
      </c>
      <c r="M152" s="2" t="s">
        <v>88</v>
      </c>
      <c r="N152" s="2" t="s">
        <v>88</v>
      </c>
      <c r="O152" s="2" t="s">
        <v>88</v>
      </c>
      <c r="P152" s="2" t="s">
        <v>89</v>
      </c>
      <c r="Q152" s="2" t="s">
        <v>89</v>
      </c>
      <c r="R152" s="2" t="s">
        <v>89</v>
      </c>
      <c r="S152" s="2" t="s">
        <v>88</v>
      </c>
      <c r="T152" s="2" t="s">
        <v>88</v>
      </c>
      <c r="U152" s="2" t="s">
        <v>88</v>
      </c>
      <c r="V152" s="2" t="s">
        <v>88</v>
      </c>
      <c r="W152" s="2" t="s">
        <v>88</v>
      </c>
      <c r="X152" s="2" t="s">
        <v>89</v>
      </c>
      <c r="Y152" s="2" t="s">
        <v>88</v>
      </c>
      <c r="Z152" s="2" t="s">
        <v>88</v>
      </c>
      <c r="AA152" s="2" t="s">
        <v>88</v>
      </c>
      <c r="AB152" s="2" t="s">
        <v>88</v>
      </c>
      <c r="AC152" s="2" t="s">
        <v>88</v>
      </c>
      <c r="AD152" s="2" t="s">
        <v>88</v>
      </c>
      <c r="AE152" s="2" t="s">
        <v>88</v>
      </c>
      <c r="AF152" s="2" t="s">
        <v>88</v>
      </c>
      <c r="AG152" s="2" t="s">
        <v>88</v>
      </c>
      <c r="AH152" t="n">
        <v>4</v>
      </c>
      <c r="AI152" s="2" t="s">
        <v>88</v>
      </c>
      <c r="AJ152" s="2" t="s">
        <v>88</v>
      </c>
      <c r="AK152" s="2" t="s">
        <v>89</v>
      </c>
      <c r="AL152" s="2" t="s">
        <v>88</v>
      </c>
      <c r="AM152" s="2" t="s">
        <v>88</v>
      </c>
      <c r="AN152" s="2" t="s">
        <v>89</v>
      </c>
      <c r="AO152" s="2" t="s">
        <v>88</v>
      </c>
      <c r="AP152" s="2" t="s">
        <v>88</v>
      </c>
      <c r="AQ152" s="2" t="s">
        <v>88</v>
      </c>
      <c r="AR152" s="2" t="s">
        <v>89</v>
      </c>
      <c r="AS152" s="2" t="s">
        <v>88</v>
      </c>
      <c r="AT152" s="2" t="s">
        <v>88</v>
      </c>
      <c r="AU152" s="2" t="s">
        <v>88</v>
      </c>
      <c r="AV152" s="2" t="s">
        <v>89</v>
      </c>
      <c r="AW152" s="2" t="s">
        <v>88</v>
      </c>
      <c r="AX152" s="2" t="s">
        <v>88</v>
      </c>
      <c r="AY152" s="2" t="s">
        <v>88</v>
      </c>
      <c r="AZ152" s="2" t="s">
        <v>88</v>
      </c>
      <c r="BA152" t="s">
        <v>1437</v>
      </c>
      <c r="BB152" t="s">
        <v>1438</v>
      </c>
      <c r="BC152" t="s">
        <v>1439</v>
      </c>
      <c r="BD152" t="s">
        <v>1440</v>
      </c>
      <c r="BE152"/>
      <c r="BF152" t="s">
        <v>1441</v>
      </c>
      <c r="BG152"/>
      <c r="BH152" t="s">
        <v>1442</v>
      </c>
      <c r="BI152"/>
      <c r="BJ152" t="s">
        <v>1443</v>
      </c>
      <c r="BK152" t="s">
        <v>98</v>
      </c>
      <c r="BL152" s="2" t="s">
        <v>88</v>
      </c>
      <c r="BM152" s="2" t="s">
        <v>89</v>
      </c>
      <c r="BN152" s="2" t="s">
        <v>89</v>
      </c>
    </row>
    <row r="153">
      <c r="A153" t="s">
        <v>1444</v>
      </c>
      <c r="B153" t="s">
        <v>1445</v>
      </c>
      <c r="C153" t="s">
        <v>1446</v>
      </c>
      <c r="D153" s="2" t="s">
        <v>88</v>
      </c>
      <c r="E153" s="2" t="s">
        <v>88</v>
      </c>
      <c r="F153" s="2" t="s">
        <v>88</v>
      </c>
      <c r="G153" s="2" t="s">
        <v>88</v>
      </c>
      <c r="H153" s="2" t="s">
        <v>88</v>
      </c>
      <c r="I153" s="2" t="s">
        <v>88</v>
      </c>
      <c r="J153" s="2" t="s">
        <v>88</v>
      </c>
      <c r="K153" s="2" t="s">
        <v>88</v>
      </c>
      <c r="L153" s="2" t="s">
        <v>88</v>
      </c>
      <c r="M153" s="2" t="s">
        <v>88</v>
      </c>
      <c r="N153" s="2" t="s">
        <v>88</v>
      </c>
      <c r="O153" s="2" t="s">
        <v>88</v>
      </c>
      <c r="P153" s="2" t="s">
        <v>88</v>
      </c>
      <c r="Q153" s="2" t="s">
        <v>89</v>
      </c>
      <c r="R153" s="2" t="s">
        <v>89</v>
      </c>
      <c r="S153" s="2" t="s">
        <v>88</v>
      </c>
      <c r="T153" s="2" t="s">
        <v>88</v>
      </c>
      <c r="U153" s="2" t="s">
        <v>88</v>
      </c>
      <c r="V153" s="2" t="s">
        <v>88</v>
      </c>
      <c r="W153" s="2" t="s">
        <v>88</v>
      </c>
      <c r="X153" s="2" t="s">
        <v>89</v>
      </c>
      <c r="Y153" s="2" t="s">
        <v>88</v>
      </c>
      <c r="Z153" s="2" t="s">
        <v>88</v>
      </c>
      <c r="AA153" s="2" t="s">
        <v>88</v>
      </c>
      <c r="AB153" s="2" t="s">
        <v>88</v>
      </c>
      <c r="AC153" s="2" t="s">
        <v>88</v>
      </c>
      <c r="AD153" s="2" t="s">
        <v>88</v>
      </c>
      <c r="AE153" s="2" t="s">
        <v>88</v>
      </c>
      <c r="AF153" s="2" t="s">
        <v>88</v>
      </c>
      <c r="AG153" s="2" t="s">
        <v>88</v>
      </c>
      <c r="AH153" t="n">
        <v>3</v>
      </c>
      <c r="AI153" s="2" t="s">
        <v>88</v>
      </c>
      <c r="AJ153" s="2" t="s">
        <v>88</v>
      </c>
      <c r="AK153" s="2" t="s">
        <v>89</v>
      </c>
      <c r="AL153" s="2" t="s">
        <v>88</v>
      </c>
      <c r="AM153" s="2" t="s">
        <v>88</v>
      </c>
      <c r="AN153" s="2" t="s">
        <v>89</v>
      </c>
      <c r="AO153" s="2" t="s">
        <v>88</v>
      </c>
      <c r="AP153" s="2" t="s">
        <v>88</v>
      </c>
      <c r="AQ153" s="2" t="s">
        <v>88</v>
      </c>
      <c r="AR153" s="2" t="s">
        <v>89</v>
      </c>
      <c r="AS153" s="2" t="s">
        <v>88</v>
      </c>
      <c r="AT153" s="2" t="s">
        <v>88</v>
      </c>
      <c r="AU153" s="2" t="s">
        <v>88</v>
      </c>
      <c r="AV153" s="2" t="s">
        <v>89</v>
      </c>
      <c r="AW153" s="2" t="s">
        <v>88</v>
      </c>
      <c r="AX153" s="2" t="s">
        <v>88</v>
      </c>
      <c r="AY153" s="2" t="s">
        <v>88</v>
      </c>
      <c r="AZ153" s="2" t="s">
        <v>88</v>
      </c>
      <c r="BA153" t="s">
        <v>1447</v>
      </c>
      <c r="BB153" t="s">
        <v>1438</v>
      </c>
      <c r="BC153" t="s">
        <v>1439</v>
      </c>
      <c r="BD153" t="s">
        <v>1440</v>
      </c>
      <c r="BE153"/>
      <c r="BF153" t="s">
        <v>1448</v>
      </c>
      <c r="BG153"/>
      <c r="BH153" t="s">
        <v>1449</v>
      </c>
      <c r="BI153"/>
      <c r="BJ153" t="s">
        <v>1450</v>
      </c>
      <c r="BK153" t="s">
        <v>98</v>
      </c>
      <c r="BL153" s="2" t="s">
        <v>88</v>
      </c>
      <c r="BM153" s="2" t="s">
        <v>89</v>
      </c>
      <c r="BN153" s="2" t="s">
        <v>89</v>
      </c>
    </row>
    <row r="154">
      <c r="A154" t="s">
        <v>1451</v>
      </c>
      <c r="B154" t="s">
        <v>1452</v>
      </c>
      <c r="C154" t="s">
        <v>1453</v>
      </c>
      <c r="D154" s="2" t="s">
        <v>88</v>
      </c>
      <c r="E154" s="2" t="s">
        <v>88</v>
      </c>
      <c r="F154" s="2" t="s">
        <v>88</v>
      </c>
      <c r="G154" s="2" t="s">
        <v>88</v>
      </c>
      <c r="H154" s="2" t="s">
        <v>88</v>
      </c>
      <c r="I154" s="2" t="s">
        <v>88</v>
      </c>
      <c r="J154" s="2" t="s">
        <v>88</v>
      </c>
      <c r="K154" s="2" t="s">
        <v>88</v>
      </c>
      <c r="L154" s="2" t="s">
        <v>88</v>
      </c>
      <c r="M154" s="2" t="s">
        <v>88</v>
      </c>
      <c r="N154" s="2" t="s">
        <v>88</v>
      </c>
      <c r="O154" s="2" t="s">
        <v>88</v>
      </c>
      <c r="P154" s="2" t="s">
        <v>89</v>
      </c>
      <c r="Q154" s="2" t="s">
        <v>88</v>
      </c>
      <c r="R154" s="2" t="s">
        <v>88</v>
      </c>
      <c r="S154" s="2" t="s">
        <v>88</v>
      </c>
      <c r="T154" s="2" t="s">
        <v>88</v>
      </c>
      <c r="U154" s="2" t="s">
        <v>88</v>
      </c>
      <c r="V154" s="2" t="s">
        <v>88</v>
      </c>
      <c r="W154" s="2" t="s">
        <v>88</v>
      </c>
      <c r="X154" s="2" t="s">
        <v>88</v>
      </c>
      <c r="Y154" s="2" t="s">
        <v>88</v>
      </c>
      <c r="Z154" s="2" t="s">
        <v>88</v>
      </c>
      <c r="AA154" s="2" t="s">
        <v>88</v>
      </c>
      <c r="AB154" s="2" t="s">
        <v>88</v>
      </c>
      <c r="AC154" s="2" t="s">
        <v>88</v>
      </c>
      <c r="AD154" s="2" t="s">
        <v>88</v>
      </c>
      <c r="AE154" s="2" t="s">
        <v>88</v>
      </c>
      <c r="AF154" s="2" t="s">
        <v>88</v>
      </c>
      <c r="AG154" s="2" t="s">
        <v>88</v>
      </c>
      <c r="AH154" t="n">
        <v>1</v>
      </c>
      <c r="AI154" s="2" t="s">
        <v>88</v>
      </c>
      <c r="AJ154" s="2" t="s">
        <v>88</v>
      </c>
      <c r="AK154" s="2" t="s">
        <v>89</v>
      </c>
      <c r="AL154" s="2" t="s">
        <v>88</v>
      </c>
      <c r="AM154" s="2" t="s">
        <v>88</v>
      </c>
      <c r="AN154" s="2" t="s">
        <v>89</v>
      </c>
      <c r="AO154" s="2" t="s">
        <v>88</v>
      </c>
      <c r="AP154" s="2" t="s">
        <v>88</v>
      </c>
      <c r="AQ154" s="2" t="s">
        <v>88</v>
      </c>
      <c r="AR154" s="2" t="s">
        <v>89</v>
      </c>
      <c r="AS154" s="2" t="s">
        <v>88</v>
      </c>
      <c r="AT154" s="2" t="s">
        <v>88</v>
      </c>
      <c r="AU154" s="2" t="s">
        <v>88</v>
      </c>
      <c r="AV154" s="2" t="s">
        <v>89</v>
      </c>
      <c r="AW154" s="2" t="s">
        <v>88</v>
      </c>
      <c r="AX154" s="2" t="s">
        <v>88</v>
      </c>
      <c r="AY154" s="2" t="s">
        <v>88</v>
      </c>
      <c r="AZ154" s="2" t="s">
        <v>88</v>
      </c>
      <c r="BA154" t="s">
        <v>1454</v>
      </c>
      <c r="BB154" t="s">
        <v>1438</v>
      </c>
      <c r="BC154" t="s">
        <v>1439</v>
      </c>
      <c r="BD154" t="s">
        <v>1440</v>
      </c>
      <c r="BE154"/>
      <c r="BF154" t="s">
        <v>1455</v>
      </c>
      <c r="BG154"/>
      <c r="BH154" t="s">
        <v>1456</v>
      </c>
      <c r="BI154"/>
      <c r="BJ154" t="s">
        <v>1457</v>
      </c>
      <c r="BK154" t="s">
        <v>98</v>
      </c>
      <c r="BL154" s="2" t="s">
        <v>88</v>
      </c>
      <c r="BM154" s="2" t="s">
        <v>88</v>
      </c>
      <c r="BN154" s="2" t="s">
        <v>88</v>
      </c>
    </row>
    <row r="155">
      <c r="A155" t="s">
        <v>1458</v>
      </c>
      <c r="B155" t="s">
        <v>1459</v>
      </c>
      <c r="C155" t="s">
        <v>1460</v>
      </c>
      <c r="D155" s="2" t="s">
        <v>88</v>
      </c>
      <c r="E155" s="2" t="s">
        <v>88</v>
      </c>
      <c r="F155" s="2" t="s">
        <v>88</v>
      </c>
      <c r="G155" s="2" t="s">
        <v>88</v>
      </c>
      <c r="H155" s="2" t="s">
        <v>88</v>
      </c>
      <c r="I155" s="2" t="s">
        <v>88</v>
      </c>
      <c r="J155" s="2" t="s">
        <v>88</v>
      </c>
      <c r="K155" s="2" t="s">
        <v>89</v>
      </c>
      <c r="L155" s="2" t="s">
        <v>88</v>
      </c>
      <c r="M155" s="2" t="s">
        <v>88</v>
      </c>
      <c r="N155" s="2" t="s">
        <v>88</v>
      </c>
      <c r="O155" s="2" t="s">
        <v>88</v>
      </c>
      <c r="P155" s="2" t="s">
        <v>88</v>
      </c>
      <c r="Q155" s="2" t="s">
        <v>88</v>
      </c>
      <c r="R155" s="2" t="s">
        <v>88</v>
      </c>
      <c r="S155" s="2" t="s">
        <v>88</v>
      </c>
      <c r="T155" s="2" t="s">
        <v>88</v>
      </c>
      <c r="U155" s="2" t="s">
        <v>88</v>
      </c>
      <c r="V155" s="2" t="s">
        <v>88</v>
      </c>
      <c r="W155" s="2" t="s">
        <v>88</v>
      </c>
      <c r="X155" s="2" t="s">
        <v>89</v>
      </c>
      <c r="Y155" s="2" t="s">
        <v>88</v>
      </c>
      <c r="Z155" s="2" t="s">
        <v>88</v>
      </c>
      <c r="AA155" s="2" t="s">
        <v>88</v>
      </c>
      <c r="AB155" s="2" t="s">
        <v>88</v>
      </c>
      <c r="AC155" s="2" t="s">
        <v>88</v>
      </c>
      <c r="AD155" s="2" t="s">
        <v>88</v>
      </c>
      <c r="AE155" s="2" t="s">
        <v>88</v>
      </c>
      <c r="AF155" s="2" t="s">
        <v>88</v>
      </c>
      <c r="AG155" s="2" t="s">
        <v>88</v>
      </c>
      <c r="AH155" t="n">
        <v>2</v>
      </c>
      <c r="AI155" s="2" t="s">
        <v>88</v>
      </c>
      <c r="AJ155" s="2" t="s">
        <v>88</v>
      </c>
      <c r="AK155" s="2" t="s">
        <v>89</v>
      </c>
      <c r="AL155" s="2" t="s">
        <v>88</v>
      </c>
      <c r="AM155" s="2" t="s">
        <v>88</v>
      </c>
      <c r="AN155" s="2" t="s">
        <v>89</v>
      </c>
      <c r="AO155" s="2" t="s">
        <v>88</v>
      </c>
      <c r="AP155" s="2" t="s">
        <v>88</v>
      </c>
      <c r="AQ155" s="2" t="s">
        <v>88</v>
      </c>
      <c r="AR155" s="2" t="s">
        <v>89</v>
      </c>
      <c r="AS155" s="2" t="s">
        <v>88</v>
      </c>
      <c r="AT155" s="2" t="s">
        <v>88</v>
      </c>
      <c r="AU155" s="2" t="s">
        <v>88</v>
      </c>
      <c r="AV155" s="2" t="s">
        <v>89</v>
      </c>
      <c r="AW155" s="2" t="s">
        <v>88</v>
      </c>
      <c r="AX155" s="2" t="s">
        <v>88</v>
      </c>
      <c r="AY155" s="2" t="s">
        <v>88</v>
      </c>
      <c r="AZ155" s="2" t="s">
        <v>88</v>
      </c>
      <c r="BA155" t="s">
        <v>1461</v>
      </c>
      <c r="BB155" t="s">
        <v>1438</v>
      </c>
      <c r="BC155" t="s">
        <v>1439</v>
      </c>
      <c r="BD155" t="s">
        <v>1440</v>
      </c>
      <c r="BE155"/>
      <c r="BF155" t="s">
        <v>1462</v>
      </c>
      <c r="BG155"/>
      <c r="BH155" t="s">
        <v>1463</v>
      </c>
      <c r="BI155"/>
      <c r="BJ155" t="s">
        <v>1464</v>
      </c>
      <c r="BK155" t="s">
        <v>98</v>
      </c>
      <c r="BL155" s="2" t="s">
        <v>88</v>
      </c>
      <c r="BM155" s="2" t="s">
        <v>89</v>
      </c>
      <c r="BN155" s="2" t="s">
        <v>89</v>
      </c>
    </row>
    <row r="156">
      <c r="A156" t="s">
        <v>1465</v>
      </c>
      <c r="B156" t="s">
        <v>1466</v>
      </c>
      <c r="C156" t="s">
        <v>1467</v>
      </c>
      <c r="D156" s="2" t="s">
        <v>88</v>
      </c>
      <c r="E156" s="2" t="s">
        <v>88</v>
      </c>
      <c r="F156" s="2" t="s">
        <v>88</v>
      </c>
      <c r="G156" s="2" t="s">
        <v>88</v>
      </c>
      <c r="H156" s="2" t="s">
        <v>88</v>
      </c>
      <c r="I156" s="2" t="s">
        <v>88</v>
      </c>
      <c r="J156" s="2" t="s">
        <v>88</v>
      </c>
      <c r="K156" s="2" t="s">
        <v>88</v>
      </c>
      <c r="L156" s="2" t="s">
        <v>88</v>
      </c>
      <c r="M156" s="2" t="s">
        <v>88</v>
      </c>
      <c r="N156" s="2" t="s">
        <v>88</v>
      </c>
      <c r="O156" s="2" t="s">
        <v>88</v>
      </c>
      <c r="P156" s="2" t="s">
        <v>88</v>
      </c>
      <c r="Q156" s="2" t="s">
        <v>88</v>
      </c>
      <c r="R156" s="2" t="s">
        <v>88</v>
      </c>
      <c r="S156" s="2" t="s">
        <v>88</v>
      </c>
      <c r="T156" s="2" t="s">
        <v>88</v>
      </c>
      <c r="U156" s="2" t="s">
        <v>88</v>
      </c>
      <c r="V156" s="2" t="s">
        <v>88</v>
      </c>
      <c r="W156" s="2" t="s">
        <v>88</v>
      </c>
      <c r="X156" s="2" t="s">
        <v>89</v>
      </c>
      <c r="Y156" s="2" t="s">
        <v>88</v>
      </c>
      <c r="Z156" s="2" t="s">
        <v>88</v>
      </c>
      <c r="AA156" s="2" t="s">
        <v>88</v>
      </c>
      <c r="AB156" s="2" t="s">
        <v>88</v>
      </c>
      <c r="AC156" s="2" t="s">
        <v>88</v>
      </c>
      <c r="AD156" s="2" t="s">
        <v>88</v>
      </c>
      <c r="AE156" s="2" t="s">
        <v>88</v>
      </c>
      <c r="AF156" s="2" t="s">
        <v>88</v>
      </c>
      <c r="AG156" s="2" t="s">
        <v>88</v>
      </c>
      <c r="AH156" t="n">
        <v>1</v>
      </c>
      <c r="AI156" s="2" t="s">
        <v>88</v>
      </c>
      <c r="AJ156" s="2" t="s">
        <v>88</v>
      </c>
      <c r="AK156" s="2" t="s">
        <v>89</v>
      </c>
      <c r="AL156" s="2" t="s">
        <v>88</v>
      </c>
      <c r="AM156" s="2" t="s">
        <v>88</v>
      </c>
      <c r="AN156" s="2" t="s">
        <v>89</v>
      </c>
      <c r="AO156" s="2" t="s">
        <v>88</v>
      </c>
      <c r="AP156" s="2" t="s">
        <v>88</v>
      </c>
      <c r="AQ156" s="2" t="s">
        <v>88</v>
      </c>
      <c r="AR156" s="2" t="s">
        <v>89</v>
      </c>
      <c r="AS156" s="2" t="s">
        <v>88</v>
      </c>
      <c r="AT156" s="2" t="s">
        <v>88</v>
      </c>
      <c r="AU156" s="2" t="s">
        <v>89</v>
      </c>
      <c r="AV156" s="2" t="s">
        <v>89</v>
      </c>
      <c r="AW156" s="2" t="s">
        <v>89</v>
      </c>
      <c r="AX156" s="2" t="s">
        <v>88</v>
      </c>
      <c r="AY156" s="2" t="s">
        <v>88</v>
      </c>
      <c r="AZ156" s="2" t="s">
        <v>88</v>
      </c>
      <c r="BA156" t="s">
        <v>1468</v>
      </c>
      <c r="BB156" t="s">
        <v>1469</v>
      </c>
      <c r="BC156" t="s">
        <v>1470</v>
      </c>
      <c r="BD156" t="s">
        <v>1471</v>
      </c>
      <c r="BE156"/>
      <c r="BF156" t="s">
        <v>1472</v>
      </c>
      <c r="BG156" t="s">
        <v>1473</v>
      </c>
      <c r="BH156" t="s">
        <v>1474</v>
      </c>
      <c r="BI156" t="s">
        <v>1475</v>
      </c>
      <c r="BJ156" t="s">
        <v>1476</v>
      </c>
      <c r="BK156" t="s">
        <v>98</v>
      </c>
      <c r="BL156" s="2" t="s">
        <v>88</v>
      </c>
      <c r="BM156" s="2" t="s">
        <v>88</v>
      </c>
      <c r="BN156" s="2" t="s">
        <v>88</v>
      </c>
    </row>
    <row r="157">
      <c r="A157" t="s">
        <v>1477</v>
      </c>
      <c r="B157" t="s">
        <v>1478</v>
      </c>
      <c r="C157" t="s">
        <v>1479</v>
      </c>
      <c r="D157" s="2" t="s">
        <v>88</v>
      </c>
      <c r="E157" s="2" t="s">
        <v>88</v>
      </c>
      <c r="F157" s="2" t="s">
        <v>88</v>
      </c>
      <c r="G157" s="2" t="s">
        <v>88</v>
      </c>
      <c r="H157" s="2" t="s">
        <v>88</v>
      </c>
      <c r="I157" s="2" t="s">
        <v>88</v>
      </c>
      <c r="J157" s="2" t="s">
        <v>88</v>
      </c>
      <c r="K157" s="2" t="s">
        <v>88</v>
      </c>
      <c r="L157" s="2" t="s">
        <v>88</v>
      </c>
      <c r="M157" s="2" t="s">
        <v>88</v>
      </c>
      <c r="N157" s="2" t="s">
        <v>88</v>
      </c>
      <c r="O157" s="2" t="s">
        <v>88</v>
      </c>
      <c r="P157" s="2" t="s">
        <v>88</v>
      </c>
      <c r="Q157" s="2" t="s">
        <v>88</v>
      </c>
      <c r="R157" s="2" t="s">
        <v>88</v>
      </c>
      <c r="S157" s="2" t="s">
        <v>88</v>
      </c>
      <c r="T157" s="2" t="s">
        <v>88</v>
      </c>
      <c r="U157" s="2" t="s">
        <v>88</v>
      </c>
      <c r="V157" s="2" t="s">
        <v>88</v>
      </c>
      <c r="W157" s="2" t="s">
        <v>88</v>
      </c>
      <c r="X157" s="2" t="s">
        <v>88</v>
      </c>
      <c r="Y157" s="2" t="s">
        <v>88</v>
      </c>
      <c r="Z157" s="2" t="s">
        <v>89</v>
      </c>
      <c r="AA157" s="2" t="s">
        <v>88</v>
      </c>
      <c r="AB157" s="2" t="s">
        <v>88</v>
      </c>
      <c r="AC157" s="2" t="s">
        <v>88</v>
      </c>
      <c r="AD157" s="2" t="s">
        <v>88</v>
      </c>
      <c r="AE157" s="2" t="s">
        <v>88</v>
      </c>
      <c r="AF157" s="2" t="s">
        <v>88</v>
      </c>
      <c r="AG157" s="2" t="s">
        <v>88</v>
      </c>
      <c r="AH157" t="n">
        <v>1</v>
      </c>
      <c r="AI157" s="2" t="s">
        <v>88</v>
      </c>
      <c r="AJ157" s="2" t="s">
        <v>88</v>
      </c>
      <c r="AK157" s="2" t="s">
        <v>88</v>
      </c>
      <c r="AL157" s="2" t="s">
        <v>88</v>
      </c>
      <c r="AM157" s="2" t="s">
        <v>88</v>
      </c>
      <c r="AN157" s="2" t="s">
        <v>88</v>
      </c>
      <c r="AO157" s="2" t="s">
        <v>88</v>
      </c>
      <c r="AP157" s="2" t="s">
        <v>88</v>
      </c>
      <c r="AQ157" s="2" t="s">
        <v>88</v>
      </c>
      <c r="AR157" s="2" t="s">
        <v>88</v>
      </c>
      <c r="AS157" s="2" t="s">
        <v>88</v>
      </c>
      <c r="AT157" s="2" t="s">
        <v>88</v>
      </c>
      <c r="AU157" s="2" t="s">
        <v>88</v>
      </c>
      <c r="AV157" s="2" t="s">
        <v>89</v>
      </c>
      <c r="AW157" s="2" t="s">
        <v>88</v>
      </c>
      <c r="AX157" s="2" t="s">
        <v>88</v>
      </c>
      <c r="AY157" s="2" t="s">
        <v>88</v>
      </c>
      <c r="AZ157" s="2" t="s">
        <v>88</v>
      </c>
      <c r="BA157" t="s">
        <v>1480</v>
      </c>
      <c r="BB157" t="s">
        <v>1481</v>
      </c>
      <c r="BC157"/>
      <c r="BD157"/>
      <c r="BE157"/>
      <c r="BF157" t="s">
        <v>1482</v>
      </c>
      <c r="BG157"/>
      <c r="BH157" t="s">
        <v>1483</v>
      </c>
      <c r="BI157"/>
      <c r="BJ157" t="s">
        <v>1484</v>
      </c>
      <c r="BK157" t="s">
        <v>98</v>
      </c>
      <c r="BL157" s="2" t="s">
        <v>88</v>
      </c>
      <c r="BM157" s="2" t="s">
        <v>88</v>
      </c>
      <c r="BN157" s="2" t="s">
        <v>88</v>
      </c>
    </row>
    <row r="158">
      <c r="A158" t="s">
        <v>1485</v>
      </c>
      <c r="B158" t="s">
        <v>1486</v>
      </c>
      <c r="C158" t="s">
        <v>1487</v>
      </c>
      <c r="D158" s="2" t="s">
        <v>88</v>
      </c>
      <c r="E158" s="2" t="s">
        <v>88</v>
      </c>
      <c r="F158" s="2" t="s">
        <v>88</v>
      </c>
      <c r="G158" s="2" t="s">
        <v>88</v>
      </c>
      <c r="H158" s="2" t="s">
        <v>88</v>
      </c>
      <c r="I158" s="2" t="s">
        <v>88</v>
      </c>
      <c r="J158" s="2" t="s">
        <v>88</v>
      </c>
      <c r="K158" s="2" t="s">
        <v>88</v>
      </c>
      <c r="L158" s="2" t="s">
        <v>88</v>
      </c>
      <c r="M158" s="2" t="s">
        <v>88</v>
      </c>
      <c r="N158" s="2" t="s">
        <v>88</v>
      </c>
      <c r="O158" s="2" t="s">
        <v>88</v>
      </c>
      <c r="P158" s="2" t="s">
        <v>88</v>
      </c>
      <c r="Q158" s="2" t="s">
        <v>88</v>
      </c>
      <c r="R158" s="2" t="s">
        <v>88</v>
      </c>
      <c r="S158" s="2" t="s">
        <v>88</v>
      </c>
      <c r="T158" s="2" t="s">
        <v>88</v>
      </c>
      <c r="U158" s="2" t="s">
        <v>88</v>
      </c>
      <c r="V158" s="2" t="s">
        <v>88</v>
      </c>
      <c r="W158" s="2" t="s">
        <v>88</v>
      </c>
      <c r="X158" s="2" t="s">
        <v>88</v>
      </c>
      <c r="Y158" s="2" t="s">
        <v>88</v>
      </c>
      <c r="Z158" s="2" t="s">
        <v>88</v>
      </c>
      <c r="AA158" s="2" t="s">
        <v>88</v>
      </c>
      <c r="AB158" s="2" t="s">
        <v>89</v>
      </c>
      <c r="AC158" s="2" t="s">
        <v>88</v>
      </c>
      <c r="AD158" s="2" t="s">
        <v>88</v>
      </c>
      <c r="AE158" s="2" t="s">
        <v>88</v>
      </c>
      <c r="AF158" s="2" t="s">
        <v>88</v>
      </c>
      <c r="AG158" s="2" t="s">
        <v>88</v>
      </c>
      <c r="AH158" t="n">
        <v>1</v>
      </c>
      <c r="AI158" s="2" t="s">
        <v>88</v>
      </c>
      <c r="AJ158" s="2" t="s">
        <v>88</v>
      </c>
      <c r="AK158" s="2" t="s">
        <v>88</v>
      </c>
      <c r="AL158" s="2" t="s">
        <v>88</v>
      </c>
      <c r="AM158" s="2" t="s">
        <v>88</v>
      </c>
      <c r="AN158" s="2" t="s">
        <v>88</v>
      </c>
      <c r="AO158" s="2" t="s">
        <v>88</v>
      </c>
      <c r="AP158" s="2" t="s">
        <v>88</v>
      </c>
      <c r="AQ158" s="2" t="s">
        <v>88</v>
      </c>
      <c r="AR158" s="2" t="s">
        <v>88</v>
      </c>
      <c r="AS158" s="2" t="s">
        <v>88</v>
      </c>
      <c r="AT158" s="2" t="s">
        <v>88</v>
      </c>
      <c r="AU158" s="2" t="s">
        <v>88</v>
      </c>
      <c r="AV158" s="2" t="s">
        <v>89</v>
      </c>
      <c r="AW158" s="2" t="s">
        <v>88</v>
      </c>
      <c r="AX158" s="2" t="s">
        <v>88</v>
      </c>
      <c r="AY158" s="2" t="s">
        <v>88</v>
      </c>
      <c r="AZ158" s="2" t="s">
        <v>88</v>
      </c>
      <c r="BA158" t="s">
        <v>1488</v>
      </c>
      <c r="BB158" t="s">
        <v>1489</v>
      </c>
      <c r="BC158" t="s">
        <v>1490</v>
      </c>
      <c r="BD158" t="s">
        <v>1491</v>
      </c>
      <c r="BE158"/>
      <c r="BF158" t="s">
        <v>1492</v>
      </c>
      <c r="BG158"/>
      <c r="BH158" t="s">
        <v>1493</v>
      </c>
      <c r="BI158"/>
      <c r="BJ158" t="s">
        <v>1494</v>
      </c>
      <c r="BK158" t="s">
        <v>98</v>
      </c>
      <c r="BL158" s="2" t="s">
        <v>88</v>
      </c>
      <c r="BM158" s="2" t="s">
        <v>88</v>
      </c>
      <c r="BN158" s="2" t="s">
        <v>88</v>
      </c>
    </row>
    <row r="159">
      <c r="A159" t="s">
        <v>1495</v>
      </c>
      <c r="B159" t="s">
        <v>1496</v>
      </c>
      <c r="C159" t="s">
        <v>1497</v>
      </c>
      <c r="D159" s="2" t="s">
        <v>88</v>
      </c>
      <c r="E159" s="2" t="s">
        <v>88</v>
      </c>
      <c r="F159" s="2" t="s">
        <v>88</v>
      </c>
      <c r="G159" s="2" t="s">
        <v>88</v>
      </c>
      <c r="H159" s="2" t="s">
        <v>88</v>
      </c>
      <c r="I159" s="2" t="s">
        <v>88</v>
      </c>
      <c r="J159" s="2" t="s">
        <v>88</v>
      </c>
      <c r="K159" s="2" t="s">
        <v>88</v>
      </c>
      <c r="L159" s="2" t="s">
        <v>88</v>
      </c>
      <c r="M159" s="2" t="s">
        <v>88</v>
      </c>
      <c r="N159" s="2" t="s">
        <v>88</v>
      </c>
      <c r="O159" s="2" t="s">
        <v>88</v>
      </c>
      <c r="P159" s="2" t="s">
        <v>88</v>
      </c>
      <c r="Q159" s="2" t="s">
        <v>88</v>
      </c>
      <c r="R159" s="2" t="s">
        <v>88</v>
      </c>
      <c r="S159" s="2" t="s">
        <v>88</v>
      </c>
      <c r="T159" s="2" t="s">
        <v>88</v>
      </c>
      <c r="U159" s="2" t="s">
        <v>89</v>
      </c>
      <c r="V159" s="2" t="s">
        <v>88</v>
      </c>
      <c r="W159" s="2" t="s">
        <v>89</v>
      </c>
      <c r="X159" s="2" t="s">
        <v>88</v>
      </c>
      <c r="Y159" s="2" t="s">
        <v>88</v>
      </c>
      <c r="Z159" s="2" t="s">
        <v>88</v>
      </c>
      <c r="AA159" s="2" t="s">
        <v>88</v>
      </c>
      <c r="AB159" s="2" t="s">
        <v>88</v>
      </c>
      <c r="AC159" s="2" t="s">
        <v>88</v>
      </c>
      <c r="AD159" s="2" t="s">
        <v>88</v>
      </c>
      <c r="AE159" s="2" t="s">
        <v>88</v>
      </c>
      <c r="AF159" s="2" t="s">
        <v>88</v>
      </c>
      <c r="AG159" s="2" t="s">
        <v>88</v>
      </c>
      <c r="AH159" t="n">
        <v>2</v>
      </c>
      <c r="AI159" s="2" t="s">
        <v>88</v>
      </c>
      <c r="AJ159" s="2" t="s">
        <v>88</v>
      </c>
      <c r="AK159" s="2" t="s">
        <v>88</v>
      </c>
      <c r="AL159" s="2" t="s">
        <v>88</v>
      </c>
      <c r="AM159" s="2" t="s">
        <v>88</v>
      </c>
      <c r="AN159" s="2" t="s">
        <v>88</v>
      </c>
      <c r="AO159" s="2" t="s">
        <v>88</v>
      </c>
      <c r="AP159" s="2" t="s">
        <v>88</v>
      </c>
      <c r="AQ159" s="2" t="s">
        <v>88</v>
      </c>
      <c r="AR159" s="2" t="s">
        <v>88</v>
      </c>
      <c r="AS159" s="2" t="s">
        <v>88</v>
      </c>
      <c r="AT159" s="2" t="s">
        <v>88</v>
      </c>
      <c r="AU159" s="2" t="s">
        <v>88</v>
      </c>
      <c r="AV159" s="2" t="s">
        <v>89</v>
      </c>
      <c r="AW159" s="2" t="s">
        <v>88</v>
      </c>
      <c r="AX159" s="2" t="s">
        <v>88</v>
      </c>
      <c r="AY159" s="2" t="s">
        <v>88</v>
      </c>
      <c r="AZ159" s="2" t="s">
        <v>88</v>
      </c>
      <c r="BA159" t="s">
        <v>1498</v>
      </c>
      <c r="BB159" t="s">
        <v>1499</v>
      </c>
      <c r="BC159" t="s">
        <v>1500</v>
      </c>
      <c r="BD159" t="s">
        <v>1501</v>
      </c>
      <c r="BE159"/>
      <c r="BF159" t="s">
        <v>1502</v>
      </c>
      <c r="BG159"/>
      <c r="BH159" t="s">
        <v>1503</v>
      </c>
      <c r="BI159"/>
      <c r="BJ159" t="s">
        <v>1504</v>
      </c>
      <c r="BK159" t="s">
        <v>98</v>
      </c>
      <c r="BL159" s="2" t="s">
        <v>88</v>
      </c>
      <c r="BM159" s="2" t="s">
        <v>89</v>
      </c>
      <c r="BN159" s="2" t="s">
        <v>89</v>
      </c>
    </row>
    <row r="160">
      <c r="A160" t="s">
        <v>1505</v>
      </c>
      <c r="B160" t="s">
        <v>1506</v>
      </c>
      <c r="C160" t="s">
        <v>1507</v>
      </c>
      <c r="D160" s="2" t="s">
        <v>88</v>
      </c>
      <c r="E160" s="2" t="s">
        <v>88</v>
      </c>
      <c r="F160" s="2" t="s">
        <v>89</v>
      </c>
      <c r="G160" s="2" t="s">
        <v>89</v>
      </c>
      <c r="H160" s="2" t="s">
        <v>88</v>
      </c>
      <c r="I160" s="2" t="s">
        <v>88</v>
      </c>
      <c r="J160" s="2" t="s">
        <v>88</v>
      </c>
      <c r="K160" s="2" t="s">
        <v>89</v>
      </c>
      <c r="L160" s="2" t="s">
        <v>88</v>
      </c>
      <c r="M160" s="2" t="s">
        <v>88</v>
      </c>
      <c r="N160" s="2" t="s">
        <v>88</v>
      </c>
      <c r="O160" s="2" t="s">
        <v>88</v>
      </c>
      <c r="P160" s="2" t="s">
        <v>89</v>
      </c>
      <c r="Q160" s="2" t="s">
        <v>88</v>
      </c>
      <c r="R160" s="2" t="s">
        <v>88</v>
      </c>
      <c r="S160" s="2" t="s">
        <v>88</v>
      </c>
      <c r="T160" s="2" t="s">
        <v>88</v>
      </c>
      <c r="U160" s="2" t="s">
        <v>89</v>
      </c>
      <c r="V160" s="2" t="s">
        <v>89</v>
      </c>
      <c r="W160" s="2" t="s">
        <v>89</v>
      </c>
      <c r="X160" s="2" t="s">
        <v>88</v>
      </c>
      <c r="Y160" s="2" t="s">
        <v>88</v>
      </c>
      <c r="Z160" s="2" t="s">
        <v>88</v>
      </c>
      <c r="AA160" s="2" t="s">
        <v>88</v>
      </c>
      <c r="AB160" s="2" t="s">
        <v>88</v>
      </c>
      <c r="AC160" s="2" t="s">
        <v>88</v>
      </c>
      <c r="AD160" s="2" t="s">
        <v>89</v>
      </c>
      <c r="AE160" s="2" t="s">
        <v>88</v>
      </c>
      <c r="AF160" s="2" t="s">
        <v>88</v>
      </c>
      <c r="AG160" s="2" t="s">
        <v>89</v>
      </c>
      <c r="AH160" t="n">
        <v>9</v>
      </c>
      <c r="AI160" s="2" t="s">
        <v>88</v>
      </c>
      <c r="AJ160" s="2" t="s">
        <v>89</v>
      </c>
      <c r="AK160" s="2" t="s">
        <v>89</v>
      </c>
      <c r="AL160" s="2" t="s">
        <v>88</v>
      </c>
      <c r="AM160" s="2" t="s">
        <v>88</v>
      </c>
      <c r="AN160" s="2" t="s">
        <v>89</v>
      </c>
      <c r="AO160" s="2" t="s">
        <v>88</v>
      </c>
      <c r="AP160" s="2" t="s">
        <v>88</v>
      </c>
      <c r="AQ160" s="2" t="s">
        <v>88</v>
      </c>
      <c r="AR160" s="2" t="s">
        <v>89</v>
      </c>
      <c r="AS160" s="2" t="s">
        <v>89</v>
      </c>
      <c r="AT160" s="2" t="s">
        <v>88</v>
      </c>
      <c r="AU160" s="2" t="s">
        <v>88</v>
      </c>
      <c r="AV160" s="2" t="s">
        <v>89</v>
      </c>
      <c r="AW160" s="2" t="s">
        <v>89</v>
      </c>
      <c r="AX160" s="2" t="s">
        <v>88</v>
      </c>
      <c r="AY160" s="2" t="s">
        <v>88</v>
      </c>
      <c r="AZ160" s="2" t="s">
        <v>88</v>
      </c>
      <c r="BA160" t="s">
        <v>1508</v>
      </c>
      <c r="BB160" t="s">
        <v>1509</v>
      </c>
      <c r="BC160" t="s">
        <v>1510</v>
      </c>
      <c r="BD160" t="s">
        <v>1511</v>
      </c>
      <c r="BE160"/>
      <c r="BF160" t="s">
        <v>1512</v>
      </c>
      <c r="BG160"/>
      <c r="BH160" t="s">
        <v>1513</v>
      </c>
      <c r="BI160" t="s">
        <v>1514</v>
      </c>
      <c r="BJ160" t="s">
        <v>1515</v>
      </c>
      <c r="BK160" t="s">
        <v>98</v>
      </c>
      <c r="BL160" s="2" t="s">
        <v>89</v>
      </c>
      <c r="BM160" s="2" t="s">
        <v>89</v>
      </c>
      <c r="BN160" s="2" t="s">
        <v>89</v>
      </c>
    </row>
    <row r="161">
      <c r="A161" t="s">
        <v>1516</v>
      </c>
      <c r="B161" t="s">
        <v>1517</v>
      </c>
      <c r="C161" t="s">
        <v>1518</v>
      </c>
      <c r="D161" s="2" t="s">
        <v>88</v>
      </c>
      <c r="E161" s="2" t="s">
        <v>88</v>
      </c>
      <c r="F161" s="2" t="s">
        <v>88</v>
      </c>
      <c r="G161" s="2" t="s">
        <v>88</v>
      </c>
      <c r="H161" s="2" t="s">
        <v>88</v>
      </c>
      <c r="I161" s="2" t="s">
        <v>88</v>
      </c>
      <c r="J161" s="2" t="s">
        <v>88</v>
      </c>
      <c r="K161" s="2" t="s">
        <v>88</v>
      </c>
      <c r="L161" s="2" t="s">
        <v>88</v>
      </c>
      <c r="M161" s="2" t="s">
        <v>88</v>
      </c>
      <c r="N161" s="2" t="s">
        <v>88</v>
      </c>
      <c r="O161" s="2" t="s">
        <v>88</v>
      </c>
      <c r="P161" s="2" t="s">
        <v>88</v>
      </c>
      <c r="Q161" s="2" t="s">
        <v>88</v>
      </c>
      <c r="R161" s="2" t="s">
        <v>89</v>
      </c>
      <c r="S161" s="2" t="s">
        <v>88</v>
      </c>
      <c r="T161" s="2" t="s">
        <v>88</v>
      </c>
      <c r="U161" s="2" t="s">
        <v>88</v>
      </c>
      <c r="V161" s="2" t="s">
        <v>88</v>
      </c>
      <c r="W161" s="2" t="s">
        <v>88</v>
      </c>
      <c r="X161" s="2" t="s">
        <v>88</v>
      </c>
      <c r="Y161" s="2" t="s">
        <v>88</v>
      </c>
      <c r="Z161" s="2" t="s">
        <v>88</v>
      </c>
      <c r="AA161" s="2" t="s">
        <v>89</v>
      </c>
      <c r="AB161" s="2" t="s">
        <v>88</v>
      </c>
      <c r="AC161" s="2" t="s">
        <v>88</v>
      </c>
      <c r="AD161" s="2" t="s">
        <v>88</v>
      </c>
      <c r="AE161" s="2" t="s">
        <v>88</v>
      </c>
      <c r="AF161" s="2" t="s">
        <v>88</v>
      </c>
      <c r="AG161" s="2" t="s">
        <v>88</v>
      </c>
      <c r="AH161" t="n">
        <v>1</v>
      </c>
      <c r="AI161" s="2" t="s">
        <v>88</v>
      </c>
      <c r="AJ161" s="2" t="s">
        <v>88</v>
      </c>
      <c r="AK161" s="2" t="s">
        <v>89</v>
      </c>
      <c r="AL161" s="2" t="s">
        <v>88</v>
      </c>
      <c r="AM161" s="2" t="s">
        <v>88</v>
      </c>
      <c r="AN161" s="2" t="s">
        <v>89</v>
      </c>
      <c r="AO161" s="2" t="s">
        <v>88</v>
      </c>
      <c r="AP161" s="2" t="s">
        <v>88</v>
      </c>
      <c r="AQ161" s="2" t="s">
        <v>88</v>
      </c>
      <c r="AR161" s="2" t="s">
        <v>89</v>
      </c>
      <c r="AS161" s="2" t="s">
        <v>88</v>
      </c>
      <c r="AT161" s="2" t="s">
        <v>88</v>
      </c>
      <c r="AU161" s="2" t="s">
        <v>88</v>
      </c>
      <c r="AV161" s="2" t="s">
        <v>89</v>
      </c>
      <c r="AW161" s="2" t="s">
        <v>88</v>
      </c>
      <c r="AX161" s="2" t="s">
        <v>88</v>
      </c>
      <c r="AY161" s="2" t="s">
        <v>88</v>
      </c>
      <c r="AZ161" s="2" t="s">
        <v>88</v>
      </c>
      <c r="BA161" t="s">
        <v>1519</v>
      </c>
      <c r="BB161" t="s">
        <v>1499</v>
      </c>
      <c r="BC161" t="s">
        <v>1500</v>
      </c>
      <c r="BD161" t="s">
        <v>1501</v>
      </c>
      <c r="BE161"/>
      <c r="BF161" t="s">
        <v>1520</v>
      </c>
      <c r="BG161"/>
      <c r="BH161" t="s">
        <v>1521</v>
      </c>
      <c r="BI161"/>
      <c r="BJ161" t="s">
        <v>1522</v>
      </c>
      <c r="BK161" t="s">
        <v>98</v>
      </c>
      <c r="BL161" s="2" t="s">
        <v>88</v>
      </c>
      <c r="BM161" s="2" t="s">
        <v>88</v>
      </c>
      <c r="BN161" s="2" t="s">
        <v>88</v>
      </c>
    </row>
    <row r="162">
      <c r="A162" t="s">
        <v>1523</v>
      </c>
      <c r="B162" t="s">
        <v>1524</v>
      </c>
      <c r="C162" t="s">
        <v>1525</v>
      </c>
      <c r="D162" s="2" t="s">
        <v>88</v>
      </c>
      <c r="E162" s="2" t="s">
        <v>88</v>
      </c>
      <c r="F162" s="2" t="s">
        <v>88</v>
      </c>
      <c r="G162" s="2" t="s">
        <v>88</v>
      </c>
      <c r="H162" s="2" t="s">
        <v>88</v>
      </c>
      <c r="I162" s="2" t="s">
        <v>88</v>
      </c>
      <c r="J162" s="2" t="s">
        <v>88</v>
      </c>
      <c r="K162" s="2" t="s">
        <v>88</v>
      </c>
      <c r="L162" s="2" t="s">
        <v>88</v>
      </c>
      <c r="M162" s="2" t="s">
        <v>88</v>
      </c>
      <c r="N162" s="2" t="s">
        <v>88</v>
      </c>
      <c r="O162" s="2" t="s">
        <v>88</v>
      </c>
      <c r="P162" s="2" t="s">
        <v>88</v>
      </c>
      <c r="Q162" s="2" t="s">
        <v>88</v>
      </c>
      <c r="R162" s="2" t="s">
        <v>88</v>
      </c>
      <c r="S162" s="2" t="s">
        <v>88</v>
      </c>
      <c r="T162" s="2" t="s">
        <v>88</v>
      </c>
      <c r="U162" s="2" t="s">
        <v>88</v>
      </c>
      <c r="V162" s="2" t="s">
        <v>88</v>
      </c>
      <c r="W162" s="2" t="s">
        <v>88</v>
      </c>
      <c r="X162" s="2" t="s">
        <v>89</v>
      </c>
      <c r="Y162" s="2" t="s">
        <v>88</v>
      </c>
      <c r="Z162" s="2" t="s">
        <v>88</v>
      </c>
      <c r="AA162" s="2" t="s">
        <v>88</v>
      </c>
      <c r="AB162" s="2" t="s">
        <v>88</v>
      </c>
      <c r="AC162" s="2" t="s">
        <v>88</v>
      </c>
      <c r="AD162" s="2" t="s">
        <v>88</v>
      </c>
      <c r="AE162" s="2" t="s">
        <v>88</v>
      </c>
      <c r="AF162" s="2" t="s">
        <v>88</v>
      </c>
      <c r="AG162" s="2" t="s">
        <v>88</v>
      </c>
      <c r="AH162" t="n">
        <v>1</v>
      </c>
      <c r="AI162" s="2" t="s">
        <v>88</v>
      </c>
      <c r="AJ162" s="2" t="s">
        <v>88</v>
      </c>
      <c r="AK162" s="2" t="s">
        <v>89</v>
      </c>
      <c r="AL162" s="2" t="s">
        <v>88</v>
      </c>
      <c r="AM162" s="2" t="s">
        <v>88</v>
      </c>
      <c r="AN162" s="2" t="s">
        <v>88</v>
      </c>
      <c r="AO162" s="2" t="s">
        <v>88</v>
      </c>
      <c r="AP162" s="2" t="s">
        <v>88</v>
      </c>
      <c r="AQ162" s="2" t="s">
        <v>88</v>
      </c>
      <c r="AR162" s="2" t="s">
        <v>88</v>
      </c>
      <c r="AS162" s="2" t="s">
        <v>88</v>
      </c>
      <c r="AT162" s="2" t="s">
        <v>88</v>
      </c>
      <c r="AU162" s="2" t="s">
        <v>88</v>
      </c>
      <c r="AV162" s="2" t="s">
        <v>89</v>
      </c>
      <c r="AW162" s="2" t="s">
        <v>88</v>
      </c>
      <c r="AX162" s="2" t="s">
        <v>88</v>
      </c>
      <c r="AY162" s="2" t="s">
        <v>88</v>
      </c>
      <c r="AZ162" s="2" t="s">
        <v>88</v>
      </c>
      <c r="BA162" t="s">
        <v>1526</v>
      </c>
      <c r="BB162" t="s">
        <v>1499</v>
      </c>
      <c r="BC162" t="s">
        <v>1500</v>
      </c>
      <c r="BD162" t="s">
        <v>1501</v>
      </c>
      <c r="BE162"/>
      <c r="BF162" t="s">
        <v>1527</v>
      </c>
      <c r="BG162"/>
      <c r="BH162" t="s">
        <v>1528</v>
      </c>
      <c r="BI162"/>
      <c r="BJ162" t="s">
        <v>1529</v>
      </c>
      <c r="BK162" t="s">
        <v>98</v>
      </c>
      <c r="BL162" s="2" t="s">
        <v>88</v>
      </c>
      <c r="BM162" s="2" t="s">
        <v>88</v>
      </c>
      <c r="BN162" s="2" t="s">
        <v>88</v>
      </c>
    </row>
    <row r="163">
      <c r="A163" t="s">
        <v>1530</v>
      </c>
      <c r="B163" t="s">
        <v>1531</v>
      </c>
      <c r="C163" t="s">
        <v>1532</v>
      </c>
      <c r="D163" s="2" t="s">
        <v>88</v>
      </c>
      <c r="E163" s="2" t="s">
        <v>88</v>
      </c>
      <c r="F163" s="2" t="s">
        <v>88</v>
      </c>
      <c r="G163" s="2" t="s">
        <v>88</v>
      </c>
      <c r="H163" s="2" t="s">
        <v>88</v>
      </c>
      <c r="I163" s="2" t="s">
        <v>88</v>
      </c>
      <c r="J163" s="2" t="s">
        <v>88</v>
      </c>
      <c r="K163" s="2" t="s">
        <v>88</v>
      </c>
      <c r="L163" s="2" t="s">
        <v>88</v>
      </c>
      <c r="M163" s="2" t="s">
        <v>88</v>
      </c>
      <c r="N163" s="2" t="s">
        <v>88</v>
      </c>
      <c r="O163" s="2" t="s">
        <v>88</v>
      </c>
      <c r="P163" s="2" t="s">
        <v>88</v>
      </c>
      <c r="Q163" s="2" t="s">
        <v>88</v>
      </c>
      <c r="R163" s="2" t="s">
        <v>88</v>
      </c>
      <c r="S163" s="2" t="s">
        <v>88</v>
      </c>
      <c r="T163" s="2" t="s">
        <v>88</v>
      </c>
      <c r="U163" s="2" t="s">
        <v>88</v>
      </c>
      <c r="V163" s="2" t="s">
        <v>88</v>
      </c>
      <c r="W163" s="2" t="s">
        <v>88</v>
      </c>
      <c r="X163" s="2" t="s">
        <v>89</v>
      </c>
      <c r="Y163" s="2" t="s">
        <v>88</v>
      </c>
      <c r="Z163" s="2" t="s">
        <v>88</v>
      </c>
      <c r="AA163" s="2" t="s">
        <v>88</v>
      </c>
      <c r="AB163" s="2" t="s">
        <v>88</v>
      </c>
      <c r="AC163" s="2" t="s">
        <v>88</v>
      </c>
      <c r="AD163" s="2" t="s">
        <v>88</v>
      </c>
      <c r="AE163" s="2" t="s">
        <v>88</v>
      </c>
      <c r="AF163" s="2" t="s">
        <v>88</v>
      </c>
      <c r="AG163" s="2" t="s">
        <v>88</v>
      </c>
      <c r="AH163" t="n">
        <v>1</v>
      </c>
      <c r="AI163" s="2" t="s">
        <v>88</v>
      </c>
      <c r="AJ163" s="2" t="s">
        <v>88</v>
      </c>
      <c r="AK163" s="2" t="s">
        <v>89</v>
      </c>
      <c r="AL163" s="2" t="s">
        <v>88</v>
      </c>
      <c r="AM163" s="2" t="s">
        <v>88</v>
      </c>
      <c r="AN163" s="2" t="s">
        <v>89</v>
      </c>
      <c r="AO163" s="2" t="s">
        <v>88</v>
      </c>
      <c r="AP163" s="2" t="s">
        <v>88</v>
      </c>
      <c r="AQ163" s="2" t="s">
        <v>88</v>
      </c>
      <c r="AR163" s="2" t="s">
        <v>89</v>
      </c>
      <c r="AS163" s="2" t="s">
        <v>88</v>
      </c>
      <c r="AT163" s="2" t="s">
        <v>88</v>
      </c>
      <c r="AU163" s="2" t="s">
        <v>88</v>
      </c>
      <c r="AV163" s="2" t="s">
        <v>89</v>
      </c>
      <c r="AW163" s="2" t="s">
        <v>88</v>
      </c>
      <c r="AX163" s="2" t="s">
        <v>88</v>
      </c>
      <c r="AY163" s="2" t="s">
        <v>88</v>
      </c>
      <c r="AZ163" s="2" t="s">
        <v>88</v>
      </c>
      <c r="BA163" t="s">
        <v>1533</v>
      </c>
      <c r="BB163" t="s">
        <v>1499</v>
      </c>
      <c r="BC163" t="s">
        <v>1500</v>
      </c>
      <c r="BD163" t="s">
        <v>1501</v>
      </c>
      <c r="BE163"/>
      <c r="BF163" t="s">
        <v>1534</v>
      </c>
      <c r="BG163"/>
      <c r="BH163" t="s">
        <v>1535</v>
      </c>
      <c r="BI163"/>
      <c r="BJ163" t="s">
        <v>1536</v>
      </c>
      <c r="BK163" t="s">
        <v>98</v>
      </c>
      <c r="BL163" s="2" t="s">
        <v>88</v>
      </c>
      <c r="BM163" s="2" t="s">
        <v>88</v>
      </c>
      <c r="BN163" s="2" t="s">
        <v>88</v>
      </c>
    </row>
    <row r="164">
      <c r="A164" t="s">
        <v>1537</v>
      </c>
      <c r="B164" t="s">
        <v>1538</v>
      </c>
      <c r="C164" t="s">
        <v>1539</v>
      </c>
      <c r="D164" s="2" t="s">
        <v>88</v>
      </c>
      <c r="E164" s="2" t="s">
        <v>88</v>
      </c>
      <c r="F164" s="2" t="s">
        <v>88</v>
      </c>
      <c r="G164" s="2" t="s">
        <v>88</v>
      </c>
      <c r="H164" s="2" t="s">
        <v>88</v>
      </c>
      <c r="I164" s="2" t="s">
        <v>88</v>
      </c>
      <c r="J164" s="2" t="s">
        <v>88</v>
      </c>
      <c r="K164" s="2" t="s">
        <v>88</v>
      </c>
      <c r="L164" s="2" t="s">
        <v>88</v>
      </c>
      <c r="M164" s="2" t="s">
        <v>88</v>
      </c>
      <c r="N164" s="2" t="s">
        <v>88</v>
      </c>
      <c r="O164" s="2" t="s">
        <v>88</v>
      </c>
      <c r="P164" s="2" t="s">
        <v>88</v>
      </c>
      <c r="Q164" s="2" t="s">
        <v>88</v>
      </c>
      <c r="R164" s="2" t="s">
        <v>88</v>
      </c>
      <c r="S164" s="2" t="s">
        <v>88</v>
      </c>
      <c r="T164" s="2" t="s">
        <v>88</v>
      </c>
      <c r="U164" s="2" t="s">
        <v>88</v>
      </c>
      <c r="V164" s="2" t="s">
        <v>89</v>
      </c>
      <c r="W164" s="2" t="s">
        <v>88</v>
      </c>
      <c r="X164" s="2" t="s">
        <v>88</v>
      </c>
      <c r="Y164" s="2" t="s">
        <v>88</v>
      </c>
      <c r="Z164" s="2" t="s">
        <v>88</v>
      </c>
      <c r="AA164" s="2" t="s">
        <v>88</v>
      </c>
      <c r="AB164" s="2" t="s">
        <v>88</v>
      </c>
      <c r="AC164" s="2" t="s">
        <v>88</v>
      </c>
      <c r="AD164" s="2" t="s">
        <v>88</v>
      </c>
      <c r="AE164" s="2" t="s">
        <v>88</v>
      </c>
      <c r="AF164" s="2" t="s">
        <v>88</v>
      </c>
      <c r="AG164" s="2" t="s">
        <v>88</v>
      </c>
      <c r="AH164" t="n">
        <v>1</v>
      </c>
      <c r="AI164" s="2" t="s">
        <v>88</v>
      </c>
      <c r="AJ164" s="2" t="s">
        <v>88</v>
      </c>
      <c r="AK164" s="2" t="s">
        <v>89</v>
      </c>
      <c r="AL164" s="2" t="s">
        <v>88</v>
      </c>
      <c r="AM164" s="2" t="s">
        <v>88</v>
      </c>
      <c r="AN164" s="2" t="s">
        <v>89</v>
      </c>
      <c r="AO164" s="2" t="s">
        <v>88</v>
      </c>
      <c r="AP164" s="2" t="s">
        <v>88</v>
      </c>
      <c r="AQ164" s="2" t="s">
        <v>88</v>
      </c>
      <c r="AR164" s="2" t="s">
        <v>89</v>
      </c>
      <c r="AS164" s="2" t="s">
        <v>88</v>
      </c>
      <c r="AT164" s="2" t="s">
        <v>88</v>
      </c>
      <c r="AU164" s="2" t="s">
        <v>88</v>
      </c>
      <c r="AV164" s="2" t="s">
        <v>89</v>
      </c>
      <c r="AW164" s="2" t="s">
        <v>88</v>
      </c>
      <c r="AX164" s="2" t="s">
        <v>88</v>
      </c>
      <c r="AY164" s="2" t="s">
        <v>88</v>
      </c>
      <c r="AZ164" s="2" t="s">
        <v>88</v>
      </c>
      <c r="BA164" t="s">
        <v>1540</v>
      </c>
      <c r="BB164" t="s">
        <v>1541</v>
      </c>
      <c r="BC164" t="s">
        <v>1542</v>
      </c>
      <c r="BD164" t="s">
        <v>1543</v>
      </c>
      <c r="BE164"/>
      <c r="BF164" t="s">
        <v>1544</v>
      </c>
      <c r="BG164"/>
      <c r="BH164" t="s">
        <v>1545</v>
      </c>
      <c r="BI164"/>
      <c r="BJ164" t="s">
        <v>1546</v>
      </c>
      <c r="BK164" t="s">
        <v>98</v>
      </c>
      <c r="BL164" s="2" t="s">
        <v>88</v>
      </c>
      <c r="BM164" s="2" t="s">
        <v>88</v>
      </c>
      <c r="BN164" s="2" t="s">
        <v>88</v>
      </c>
    </row>
    <row r="165">
      <c r="A165" t="s">
        <v>1547</v>
      </c>
      <c r="B165" t="s">
        <v>1548</v>
      </c>
      <c r="C165" t="s">
        <v>1549</v>
      </c>
      <c r="D165" s="2" t="s">
        <v>88</v>
      </c>
      <c r="E165" s="2" t="s">
        <v>88</v>
      </c>
      <c r="F165" s="2" t="s">
        <v>88</v>
      </c>
      <c r="G165" s="2" t="s">
        <v>88</v>
      </c>
      <c r="H165" s="2" t="s">
        <v>88</v>
      </c>
      <c r="I165" s="2" t="s">
        <v>88</v>
      </c>
      <c r="J165" s="2" t="s">
        <v>88</v>
      </c>
      <c r="K165" s="2" t="s">
        <v>89</v>
      </c>
      <c r="L165" s="2" t="s">
        <v>88</v>
      </c>
      <c r="M165" s="2" t="s">
        <v>88</v>
      </c>
      <c r="N165" s="2" t="s">
        <v>88</v>
      </c>
      <c r="O165" s="2" t="s">
        <v>88</v>
      </c>
      <c r="P165" s="2" t="s">
        <v>88</v>
      </c>
      <c r="Q165" s="2" t="s">
        <v>88</v>
      </c>
      <c r="R165" s="2" t="s">
        <v>88</v>
      </c>
      <c r="S165" s="2" t="s">
        <v>88</v>
      </c>
      <c r="T165" s="2" t="s">
        <v>88</v>
      </c>
      <c r="U165" s="2" t="s">
        <v>88</v>
      </c>
      <c r="V165" s="2" t="s">
        <v>88</v>
      </c>
      <c r="W165" s="2" t="s">
        <v>88</v>
      </c>
      <c r="X165" s="2" t="s">
        <v>89</v>
      </c>
      <c r="Y165" s="2" t="s">
        <v>88</v>
      </c>
      <c r="Z165" s="2" t="s">
        <v>88</v>
      </c>
      <c r="AA165" s="2" t="s">
        <v>88</v>
      </c>
      <c r="AB165" s="2" t="s">
        <v>88</v>
      </c>
      <c r="AC165" s="2" t="s">
        <v>88</v>
      </c>
      <c r="AD165" s="2" t="s">
        <v>88</v>
      </c>
      <c r="AE165" s="2" t="s">
        <v>88</v>
      </c>
      <c r="AF165" s="2" t="s">
        <v>88</v>
      </c>
      <c r="AG165" s="2" t="s">
        <v>88</v>
      </c>
      <c r="AH165" t="n">
        <v>2</v>
      </c>
      <c r="AI165" s="2" t="s">
        <v>88</v>
      </c>
      <c r="AJ165" s="2" t="s">
        <v>88</v>
      </c>
      <c r="AK165" s="2" t="s">
        <v>89</v>
      </c>
      <c r="AL165" s="2" t="s">
        <v>88</v>
      </c>
      <c r="AM165" s="2" t="s">
        <v>88</v>
      </c>
      <c r="AN165" s="2" t="s">
        <v>89</v>
      </c>
      <c r="AO165" s="2" t="s">
        <v>88</v>
      </c>
      <c r="AP165" s="2" t="s">
        <v>88</v>
      </c>
      <c r="AQ165" s="2" t="s">
        <v>88</v>
      </c>
      <c r="AR165" s="2" t="s">
        <v>89</v>
      </c>
      <c r="AS165" s="2" t="s">
        <v>88</v>
      </c>
      <c r="AT165" s="2" t="s">
        <v>88</v>
      </c>
      <c r="AU165" s="2" t="s">
        <v>89</v>
      </c>
      <c r="AV165" s="2" t="s">
        <v>89</v>
      </c>
      <c r="AW165" s="2" t="s">
        <v>89</v>
      </c>
      <c r="AX165" s="2" t="s">
        <v>88</v>
      </c>
      <c r="AY165" s="2" t="s">
        <v>88</v>
      </c>
      <c r="AZ165" s="2" t="s">
        <v>88</v>
      </c>
      <c r="BA165" t="s">
        <v>1550</v>
      </c>
      <c r="BB165" t="s">
        <v>1499</v>
      </c>
      <c r="BC165" t="s">
        <v>1500</v>
      </c>
      <c r="BD165" t="s">
        <v>1501</v>
      </c>
      <c r="BE165"/>
      <c r="BF165"/>
      <c r="BG165" t="s">
        <v>1551</v>
      </c>
      <c r="BH165" t="s">
        <v>1552</v>
      </c>
      <c r="BI165" t="s">
        <v>1553</v>
      </c>
      <c r="BJ165" t="s">
        <v>1554</v>
      </c>
      <c r="BK165" t="s">
        <v>98</v>
      </c>
      <c r="BL165" s="2" t="s">
        <v>88</v>
      </c>
      <c r="BM165" s="2" t="s">
        <v>89</v>
      </c>
      <c r="BN165" s="2" t="s">
        <v>89</v>
      </c>
    </row>
    <row r="166">
      <c r="A166" t="s">
        <v>1555</v>
      </c>
      <c r="B166" t="s">
        <v>1556</v>
      </c>
      <c r="C166" t="s">
        <v>1557</v>
      </c>
      <c r="D166" s="2" t="s">
        <v>88</v>
      </c>
      <c r="E166" s="2" t="s">
        <v>88</v>
      </c>
      <c r="F166" s="2" t="s">
        <v>88</v>
      </c>
      <c r="G166" s="2" t="s">
        <v>88</v>
      </c>
      <c r="H166" s="2" t="s">
        <v>88</v>
      </c>
      <c r="I166" s="2" t="s">
        <v>88</v>
      </c>
      <c r="J166" s="2" t="s">
        <v>88</v>
      </c>
      <c r="K166" s="2" t="s">
        <v>89</v>
      </c>
      <c r="L166" s="2" t="s">
        <v>88</v>
      </c>
      <c r="M166" s="2" t="s">
        <v>88</v>
      </c>
      <c r="N166" s="2" t="s">
        <v>88</v>
      </c>
      <c r="O166" s="2" t="s">
        <v>88</v>
      </c>
      <c r="P166" s="2" t="s">
        <v>88</v>
      </c>
      <c r="Q166" s="2" t="s">
        <v>88</v>
      </c>
      <c r="R166" s="2" t="s">
        <v>88</v>
      </c>
      <c r="S166" s="2" t="s">
        <v>88</v>
      </c>
      <c r="T166" s="2" t="s">
        <v>88</v>
      </c>
      <c r="U166" s="2" t="s">
        <v>88</v>
      </c>
      <c r="V166" s="2" t="s">
        <v>88</v>
      </c>
      <c r="W166" s="2" t="s">
        <v>88</v>
      </c>
      <c r="X166" s="2" t="s">
        <v>88</v>
      </c>
      <c r="Y166" s="2" t="s">
        <v>88</v>
      </c>
      <c r="Z166" s="2" t="s">
        <v>88</v>
      </c>
      <c r="AA166" s="2" t="s">
        <v>88</v>
      </c>
      <c r="AB166" s="2" t="s">
        <v>88</v>
      </c>
      <c r="AC166" s="2" t="s">
        <v>88</v>
      </c>
      <c r="AD166" s="2" t="s">
        <v>88</v>
      </c>
      <c r="AE166" s="2" t="s">
        <v>88</v>
      </c>
      <c r="AF166" s="2" t="s">
        <v>88</v>
      </c>
      <c r="AG166" s="2" t="s">
        <v>88</v>
      </c>
      <c r="AH166" t="n">
        <v>1</v>
      </c>
      <c r="AI166" s="2" t="s">
        <v>88</v>
      </c>
      <c r="AJ166" s="2" t="s">
        <v>88</v>
      </c>
      <c r="AK166" s="2" t="s">
        <v>89</v>
      </c>
      <c r="AL166" s="2" t="s">
        <v>88</v>
      </c>
      <c r="AM166" s="2" t="s">
        <v>88</v>
      </c>
      <c r="AN166" s="2" t="s">
        <v>88</v>
      </c>
      <c r="AO166" s="2" t="s">
        <v>88</v>
      </c>
      <c r="AP166" s="2" t="s">
        <v>88</v>
      </c>
      <c r="AQ166" s="2" t="s">
        <v>88</v>
      </c>
      <c r="AR166" s="2" t="s">
        <v>88</v>
      </c>
      <c r="AS166" s="2" t="s">
        <v>88</v>
      </c>
      <c r="AT166" s="2" t="s">
        <v>88</v>
      </c>
      <c r="AU166" s="2" t="s">
        <v>88</v>
      </c>
      <c r="AV166" s="2" t="s">
        <v>89</v>
      </c>
      <c r="AW166" s="2" t="s">
        <v>89</v>
      </c>
      <c r="AX166" s="2" t="s">
        <v>88</v>
      </c>
      <c r="AY166" s="2" t="s">
        <v>88</v>
      </c>
      <c r="AZ166" s="2" t="s">
        <v>88</v>
      </c>
      <c r="BA166" t="s">
        <v>1558</v>
      </c>
      <c r="BB166" t="s">
        <v>1499</v>
      </c>
      <c r="BC166" t="s">
        <v>1500</v>
      </c>
      <c r="BD166" t="s">
        <v>1501</v>
      </c>
      <c r="BE166"/>
      <c r="BF166" t="s">
        <v>1559</v>
      </c>
      <c r="BG166"/>
      <c r="BH166" t="s">
        <v>1560</v>
      </c>
      <c r="BI166" t="s">
        <v>1561</v>
      </c>
      <c r="BJ166" t="s">
        <v>1562</v>
      </c>
      <c r="BK166" t="s">
        <v>98</v>
      </c>
      <c r="BL166" s="2" t="s">
        <v>88</v>
      </c>
      <c r="BM166" s="2" t="s">
        <v>88</v>
      </c>
      <c r="BN166" s="2" t="s">
        <v>88</v>
      </c>
    </row>
    <row r="167">
      <c r="A167" t="s">
        <v>1563</v>
      </c>
      <c r="B167" t="s">
        <v>1564</v>
      </c>
      <c r="C167" t="s">
        <v>1565</v>
      </c>
      <c r="D167" s="2" t="s">
        <v>88</v>
      </c>
      <c r="E167" s="2" t="s">
        <v>88</v>
      </c>
      <c r="F167" s="2" t="s">
        <v>89</v>
      </c>
      <c r="G167" s="2" t="s">
        <v>89</v>
      </c>
      <c r="H167" s="2" t="s">
        <v>88</v>
      </c>
      <c r="I167" s="2" t="s">
        <v>88</v>
      </c>
      <c r="J167" s="2" t="s">
        <v>88</v>
      </c>
      <c r="K167" s="2" t="s">
        <v>88</v>
      </c>
      <c r="L167" s="2" t="s">
        <v>88</v>
      </c>
      <c r="M167" s="2" t="s">
        <v>88</v>
      </c>
      <c r="N167" s="2" t="s">
        <v>88</v>
      </c>
      <c r="O167" s="2" t="s">
        <v>88</v>
      </c>
      <c r="P167" s="2" t="s">
        <v>88</v>
      </c>
      <c r="Q167" s="2" t="s">
        <v>88</v>
      </c>
      <c r="R167" s="2" t="s">
        <v>88</v>
      </c>
      <c r="S167" s="2" t="s">
        <v>88</v>
      </c>
      <c r="T167" s="2" t="s">
        <v>88</v>
      </c>
      <c r="U167" s="2" t="s">
        <v>88</v>
      </c>
      <c r="V167" s="2" t="s">
        <v>88</v>
      </c>
      <c r="W167" s="2" t="s">
        <v>88</v>
      </c>
      <c r="X167" s="2" t="s">
        <v>88</v>
      </c>
      <c r="Y167" s="2" t="s">
        <v>88</v>
      </c>
      <c r="Z167" s="2" t="s">
        <v>88</v>
      </c>
      <c r="AA167" s="2" t="s">
        <v>88</v>
      </c>
      <c r="AB167" s="2" t="s">
        <v>88</v>
      </c>
      <c r="AC167" s="2" t="s">
        <v>88</v>
      </c>
      <c r="AD167" s="2" t="s">
        <v>88</v>
      </c>
      <c r="AE167" s="2" t="s">
        <v>88</v>
      </c>
      <c r="AF167" s="2" t="s">
        <v>88</v>
      </c>
      <c r="AG167" s="2" t="s">
        <v>88</v>
      </c>
      <c r="AH167" t="n">
        <v>2</v>
      </c>
      <c r="AI167" s="2" t="s">
        <v>88</v>
      </c>
      <c r="AJ167" s="2" t="s">
        <v>89</v>
      </c>
      <c r="AK167" s="2" t="s">
        <v>89</v>
      </c>
      <c r="AL167" s="2" t="s">
        <v>88</v>
      </c>
      <c r="AM167" s="2" t="s">
        <v>88</v>
      </c>
      <c r="AN167" s="2" t="s">
        <v>89</v>
      </c>
      <c r="AO167" s="2" t="s">
        <v>88</v>
      </c>
      <c r="AP167" s="2" t="s">
        <v>88</v>
      </c>
      <c r="AQ167" s="2" t="s">
        <v>88</v>
      </c>
      <c r="AR167" s="2" t="s">
        <v>89</v>
      </c>
      <c r="AS167" s="2" t="s">
        <v>89</v>
      </c>
      <c r="AT167" s="2" t="s">
        <v>88</v>
      </c>
      <c r="AU167" s="2" t="s">
        <v>88</v>
      </c>
      <c r="AV167" s="2" t="s">
        <v>89</v>
      </c>
      <c r="AW167" s="2" t="s">
        <v>89</v>
      </c>
      <c r="AX167" s="2" t="s">
        <v>88</v>
      </c>
      <c r="AY167" s="2" t="s">
        <v>88</v>
      </c>
      <c r="AZ167" s="2" t="s">
        <v>88</v>
      </c>
      <c r="BA167" t="s">
        <v>1566</v>
      </c>
      <c r="BB167" t="s">
        <v>1499</v>
      </c>
      <c r="BC167" t="s">
        <v>1500</v>
      </c>
      <c r="BD167" t="s">
        <v>1501</v>
      </c>
      <c r="BE167"/>
      <c r="BF167"/>
      <c r="BG167"/>
      <c r="BH167" t="s">
        <v>1567</v>
      </c>
      <c r="BI167" t="s">
        <v>1568</v>
      </c>
      <c r="BJ167" t="s">
        <v>1569</v>
      </c>
      <c r="BK167" t="s">
        <v>98</v>
      </c>
      <c r="BL167" s="2" t="s">
        <v>89</v>
      </c>
      <c r="BM167" s="2" t="s">
        <v>89</v>
      </c>
      <c r="BN167" s="2" t="s">
        <v>89</v>
      </c>
    </row>
    <row r="168">
      <c r="A168" t="s">
        <v>1570</v>
      </c>
      <c r="B168" t="s">
        <v>1571</v>
      </c>
      <c r="C168" t="s">
        <v>1572</v>
      </c>
      <c r="D168" s="2" t="s">
        <v>88</v>
      </c>
      <c r="E168" s="2" t="s">
        <v>88</v>
      </c>
      <c r="F168" s="2" t="s">
        <v>88</v>
      </c>
      <c r="G168" s="2" t="s">
        <v>89</v>
      </c>
      <c r="H168" s="2" t="s">
        <v>88</v>
      </c>
      <c r="I168" s="2" t="s">
        <v>88</v>
      </c>
      <c r="J168" s="2" t="s">
        <v>88</v>
      </c>
      <c r="K168" s="2" t="s">
        <v>89</v>
      </c>
      <c r="L168" s="2" t="s">
        <v>88</v>
      </c>
      <c r="M168" s="2" t="s">
        <v>88</v>
      </c>
      <c r="N168" s="2" t="s">
        <v>88</v>
      </c>
      <c r="O168" s="2" t="s">
        <v>88</v>
      </c>
      <c r="P168" s="2" t="s">
        <v>88</v>
      </c>
      <c r="Q168" s="2" t="s">
        <v>88</v>
      </c>
      <c r="R168" s="2" t="s">
        <v>88</v>
      </c>
      <c r="S168" s="2" t="s">
        <v>88</v>
      </c>
      <c r="T168" s="2" t="s">
        <v>88</v>
      </c>
      <c r="U168" s="2" t="s">
        <v>89</v>
      </c>
      <c r="V168" s="2" t="s">
        <v>88</v>
      </c>
      <c r="W168" s="2" t="s">
        <v>88</v>
      </c>
      <c r="X168" s="2" t="s">
        <v>89</v>
      </c>
      <c r="Y168" s="2" t="s">
        <v>88</v>
      </c>
      <c r="Z168" s="2" t="s">
        <v>88</v>
      </c>
      <c r="AA168" s="2" t="s">
        <v>88</v>
      </c>
      <c r="AB168" s="2" t="s">
        <v>88</v>
      </c>
      <c r="AC168" s="2" t="s">
        <v>88</v>
      </c>
      <c r="AD168" s="2" t="s">
        <v>88</v>
      </c>
      <c r="AE168" s="2" t="s">
        <v>88</v>
      </c>
      <c r="AF168" s="2" t="s">
        <v>88</v>
      </c>
      <c r="AG168" s="2" t="s">
        <v>88</v>
      </c>
      <c r="AH168" t="n">
        <v>4</v>
      </c>
      <c r="AI168" s="2" t="s">
        <v>88</v>
      </c>
      <c r="AJ168" s="2" t="s">
        <v>88</v>
      </c>
      <c r="AK168" s="2" t="s">
        <v>89</v>
      </c>
      <c r="AL168" s="2" t="s">
        <v>88</v>
      </c>
      <c r="AM168" s="2" t="s">
        <v>88</v>
      </c>
      <c r="AN168" s="2" t="s">
        <v>89</v>
      </c>
      <c r="AO168" s="2" t="s">
        <v>88</v>
      </c>
      <c r="AP168" s="2" t="s">
        <v>88</v>
      </c>
      <c r="AQ168" s="2" t="s">
        <v>88</v>
      </c>
      <c r="AR168" s="2" t="s">
        <v>89</v>
      </c>
      <c r="AS168" s="2" t="s">
        <v>88</v>
      </c>
      <c r="AT168" s="2" t="s">
        <v>88</v>
      </c>
      <c r="AU168" s="2" t="s">
        <v>88</v>
      </c>
      <c r="AV168" s="2" t="s">
        <v>89</v>
      </c>
      <c r="AW168" s="2" t="s">
        <v>89</v>
      </c>
      <c r="AX168" s="2" t="s">
        <v>88</v>
      </c>
      <c r="AY168" s="2" t="s">
        <v>88</v>
      </c>
      <c r="AZ168" s="2" t="s">
        <v>88</v>
      </c>
      <c r="BA168" t="s">
        <v>1573</v>
      </c>
      <c r="BB168" t="s">
        <v>1499</v>
      </c>
      <c r="BC168" t="s">
        <v>1500</v>
      </c>
      <c r="BD168" t="s">
        <v>1501</v>
      </c>
      <c r="BE168"/>
      <c r="BF168" t="s">
        <v>1574</v>
      </c>
      <c r="BG168"/>
      <c r="BH168" t="s">
        <v>1575</v>
      </c>
      <c r="BI168" t="s">
        <v>1576</v>
      </c>
      <c r="BJ168" t="s">
        <v>1577</v>
      </c>
      <c r="BK168" t="s">
        <v>98</v>
      </c>
      <c r="BL168" s="2" t="s">
        <v>88</v>
      </c>
      <c r="BM168" s="2" t="s">
        <v>89</v>
      </c>
      <c r="BN168" s="2" t="s">
        <v>89</v>
      </c>
    </row>
    <row r="169">
      <c r="A169" t="s">
        <v>1578</v>
      </c>
      <c r="B169" t="s">
        <v>1579</v>
      </c>
      <c r="C169" t="s">
        <v>1580</v>
      </c>
      <c r="D169" s="2" t="s">
        <v>88</v>
      </c>
      <c r="E169" s="2" t="s">
        <v>88</v>
      </c>
      <c r="F169" s="2" t="s">
        <v>88</v>
      </c>
      <c r="G169" s="2" t="s">
        <v>88</v>
      </c>
      <c r="H169" s="2" t="s">
        <v>88</v>
      </c>
      <c r="I169" s="2" t="s">
        <v>88</v>
      </c>
      <c r="J169" s="2" t="s">
        <v>88</v>
      </c>
      <c r="K169" s="2" t="s">
        <v>88</v>
      </c>
      <c r="L169" s="2" t="s">
        <v>88</v>
      </c>
      <c r="M169" s="2" t="s">
        <v>88</v>
      </c>
      <c r="N169" s="2" t="s">
        <v>88</v>
      </c>
      <c r="O169" s="2" t="s">
        <v>88</v>
      </c>
      <c r="P169" s="2" t="s">
        <v>88</v>
      </c>
      <c r="Q169" s="2" t="s">
        <v>89</v>
      </c>
      <c r="R169" s="2" t="s">
        <v>89</v>
      </c>
      <c r="S169" s="2" t="s">
        <v>88</v>
      </c>
      <c r="T169" s="2" t="s">
        <v>88</v>
      </c>
      <c r="U169" s="2" t="s">
        <v>89</v>
      </c>
      <c r="V169" s="2" t="s">
        <v>89</v>
      </c>
      <c r="W169" s="2" t="s">
        <v>89</v>
      </c>
      <c r="X169" s="2" t="s">
        <v>89</v>
      </c>
      <c r="Y169" s="2" t="s">
        <v>88</v>
      </c>
      <c r="Z169" s="2" t="s">
        <v>88</v>
      </c>
      <c r="AA169" s="2" t="s">
        <v>88</v>
      </c>
      <c r="AB169" s="2" t="s">
        <v>88</v>
      </c>
      <c r="AC169" s="2" t="s">
        <v>88</v>
      </c>
      <c r="AD169" s="2" t="s">
        <v>88</v>
      </c>
      <c r="AE169" s="2" t="s">
        <v>88</v>
      </c>
      <c r="AF169" s="2" t="s">
        <v>88</v>
      </c>
      <c r="AG169" s="2" t="s">
        <v>88</v>
      </c>
      <c r="AH169" t="n">
        <v>6</v>
      </c>
      <c r="AI169" s="2" t="s">
        <v>88</v>
      </c>
      <c r="AJ169" s="2" t="s">
        <v>88</v>
      </c>
      <c r="AK169" s="2" t="s">
        <v>89</v>
      </c>
      <c r="AL169" s="2" t="s">
        <v>88</v>
      </c>
      <c r="AM169" s="2" t="s">
        <v>88</v>
      </c>
      <c r="AN169" s="2" t="s">
        <v>89</v>
      </c>
      <c r="AO169" s="2" t="s">
        <v>88</v>
      </c>
      <c r="AP169" s="2" t="s">
        <v>88</v>
      </c>
      <c r="AQ169" s="2" t="s">
        <v>88</v>
      </c>
      <c r="AR169" s="2" t="s">
        <v>89</v>
      </c>
      <c r="AS169" s="2" t="s">
        <v>88</v>
      </c>
      <c r="AT169" s="2" t="s">
        <v>88</v>
      </c>
      <c r="AU169" s="2" t="s">
        <v>88</v>
      </c>
      <c r="AV169" s="2" t="s">
        <v>89</v>
      </c>
      <c r="AW169" s="2" t="s">
        <v>88</v>
      </c>
      <c r="AX169" s="2" t="s">
        <v>88</v>
      </c>
      <c r="AY169" s="2" t="s">
        <v>88</v>
      </c>
      <c r="AZ169" s="2" t="s">
        <v>88</v>
      </c>
      <c r="BA169" t="s">
        <v>1581</v>
      </c>
      <c r="BB169" t="s">
        <v>1499</v>
      </c>
      <c r="BC169" t="s">
        <v>1500</v>
      </c>
      <c r="BD169" t="s">
        <v>1501</v>
      </c>
      <c r="BE169"/>
      <c r="BF169" t="s">
        <v>1582</v>
      </c>
      <c r="BG169"/>
      <c r="BH169" t="s">
        <v>1583</v>
      </c>
      <c r="BI169"/>
      <c r="BJ169" t="s">
        <v>1584</v>
      </c>
      <c r="BK169" t="s">
        <v>98</v>
      </c>
      <c r="BL169" s="2" t="s">
        <v>88</v>
      </c>
      <c r="BM169" s="2" t="s">
        <v>89</v>
      </c>
      <c r="BN169" s="2" t="s">
        <v>89</v>
      </c>
    </row>
    <row r="170">
      <c r="A170" t="s">
        <v>1585</v>
      </c>
      <c r="B170" t="s">
        <v>1586</v>
      </c>
      <c r="C170" t="s">
        <v>1587</v>
      </c>
      <c r="D170" s="2" t="s">
        <v>89</v>
      </c>
      <c r="E170" s="2" t="s">
        <v>88</v>
      </c>
      <c r="F170" s="2" t="s">
        <v>88</v>
      </c>
      <c r="G170" s="2" t="s">
        <v>89</v>
      </c>
      <c r="H170" s="2" t="s">
        <v>88</v>
      </c>
      <c r="I170" s="2" t="s">
        <v>88</v>
      </c>
      <c r="J170" s="2" t="s">
        <v>88</v>
      </c>
      <c r="K170" s="2" t="s">
        <v>89</v>
      </c>
      <c r="L170" s="2" t="s">
        <v>88</v>
      </c>
      <c r="M170" s="2" t="s">
        <v>88</v>
      </c>
      <c r="N170" s="2" t="s">
        <v>89</v>
      </c>
      <c r="O170" s="2" t="s">
        <v>89</v>
      </c>
      <c r="P170" s="2" t="s">
        <v>89</v>
      </c>
      <c r="Q170" s="2" t="s">
        <v>89</v>
      </c>
      <c r="R170" s="2" t="s">
        <v>89</v>
      </c>
      <c r="S170" s="2" t="s">
        <v>88</v>
      </c>
      <c r="T170" s="2" t="s">
        <v>88</v>
      </c>
      <c r="U170" s="2" t="s">
        <v>88</v>
      </c>
      <c r="V170" s="2" t="s">
        <v>88</v>
      </c>
      <c r="W170" s="2" t="s">
        <v>88</v>
      </c>
      <c r="X170" s="2" t="s">
        <v>89</v>
      </c>
      <c r="Y170" s="2" t="s">
        <v>88</v>
      </c>
      <c r="Z170" s="2" t="s">
        <v>88</v>
      </c>
      <c r="AA170" s="2" t="s">
        <v>89</v>
      </c>
      <c r="AB170" s="2" t="s">
        <v>89</v>
      </c>
      <c r="AC170" s="2" t="s">
        <v>89</v>
      </c>
      <c r="AD170" s="2" t="s">
        <v>89</v>
      </c>
      <c r="AE170" s="2" t="s">
        <v>88</v>
      </c>
      <c r="AF170" s="2" t="s">
        <v>89</v>
      </c>
      <c r="AG170" s="2" t="s">
        <v>89</v>
      </c>
      <c r="AH170" t="n">
        <v>14</v>
      </c>
      <c r="AI170" s="2" t="s">
        <v>88</v>
      </c>
      <c r="AJ170" s="2" t="s">
        <v>88</v>
      </c>
      <c r="AK170" s="2" t="s">
        <v>89</v>
      </c>
      <c r="AL170" s="2" t="s">
        <v>88</v>
      </c>
      <c r="AM170" s="2" t="s">
        <v>88</v>
      </c>
      <c r="AN170" s="2" t="s">
        <v>89</v>
      </c>
      <c r="AO170" s="2" t="s">
        <v>88</v>
      </c>
      <c r="AP170" s="2" t="s">
        <v>88</v>
      </c>
      <c r="AQ170" s="2" t="s">
        <v>88</v>
      </c>
      <c r="AR170" s="2" t="s">
        <v>89</v>
      </c>
      <c r="AS170" s="2" t="s">
        <v>89</v>
      </c>
      <c r="AT170" s="2" t="s">
        <v>88</v>
      </c>
      <c r="AU170" s="2" t="s">
        <v>88</v>
      </c>
      <c r="AV170" s="2" t="s">
        <v>89</v>
      </c>
      <c r="AW170" s="2" t="s">
        <v>89</v>
      </c>
      <c r="AX170" s="2" t="s">
        <v>88</v>
      </c>
      <c r="AY170" s="2" t="s">
        <v>88</v>
      </c>
      <c r="AZ170" s="2" t="s">
        <v>88</v>
      </c>
      <c r="BA170" t="s">
        <v>1588</v>
      </c>
      <c r="BB170" t="s">
        <v>1589</v>
      </c>
      <c r="BC170" t="s">
        <v>1590</v>
      </c>
      <c r="BD170" t="s">
        <v>1591</v>
      </c>
      <c r="BE170"/>
      <c r="BF170"/>
      <c r="BG170"/>
      <c r="BH170" t="s">
        <v>1592</v>
      </c>
      <c r="BI170" t="s">
        <v>1593</v>
      </c>
      <c r="BJ170" t="s">
        <v>1594</v>
      </c>
      <c r="BK170" t="s">
        <v>98</v>
      </c>
      <c r="BL170" s="2" t="s">
        <v>89</v>
      </c>
      <c r="BM170" s="2" t="s">
        <v>89</v>
      </c>
      <c r="BN170" s="2" t="s">
        <v>89</v>
      </c>
    </row>
    <row r="171">
      <c r="A171" t="s">
        <v>1595</v>
      </c>
      <c r="B171" t="s">
        <v>1596</v>
      </c>
      <c r="C171" t="s">
        <v>1597</v>
      </c>
      <c r="D171" s="2" t="s">
        <v>88</v>
      </c>
      <c r="E171" s="2" t="s">
        <v>88</v>
      </c>
      <c r="F171" s="2" t="s">
        <v>88</v>
      </c>
      <c r="G171" s="2" t="s">
        <v>89</v>
      </c>
      <c r="H171" s="2" t="s">
        <v>88</v>
      </c>
      <c r="I171" s="2" t="s">
        <v>88</v>
      </c>
      <c r="J171" s="2" t="s">
        <v>88</v>
      </c>
      <c r="K171" s="2" t="s">
        <v>88</v>
      </c>
      <c r="L171" s="2" t="s">
        <v>88</v>
      </c>
      <c r="M171" s="2" t="s">
        <v>88</v>
      </c>
      <c r="N171" s="2" t="s">
        <v>88</v>
      </c>
      <c r="O171" s="2" t="s">
        <v>89</v>
      </c>
      <c r="P171" s="2" t="s">
        <v>89</v>
      </c>
      <c r="Q171" s="2" t="s">
        <v>89</v>
      </c>
      <c r="R171" s="2" t="s">
        <v>89</v>
      </c>
      <c r="S171" s="2" t="s">
        <v>88</v>
      </c>
      <c r="T171" s="2" t="s">
        <v>88</v>
      </c>
      <c r="U171" s="2" t="s">
        <v>88</v>
      </c>
      <c r="V171" s="2" t="s">
        <v>88</v>
      </c>
      <c r="W171" s="2" t="s">
        <v>88</v>
      </c>
      <c r="X171" s="2" t="s">
        <v>89</v>
      </c>
      <c r="Y171" s="2" t="s">
        <v>88</v>
      </c>
      <c r="Z171" s="2" t="s">
        <v>88</v>
      </c>
      <c r="AA171" s="2" t="s">
        <v>89</v>
      </c>
      <c r="AB171" s="2" t="s">
        <v>88</v>
      </c>
      <c r="AC171" s="2" t="s">
        <v>88</v>
      </c>
      <c r="AD171" s="2" t="s">
        <v>88</v>
      </c>
      <c r="AE171" s="2" t="s">
        <v>88</v>
      </c>
      <c r="AF171" s="2" t="s">
        <v>88</v>
      </c>
      <c r="AG171" s="2" t="s">
        <v>89</v>
      </c>
      <c r="AH171" t="n">
        <v>7</v>
      </c>
      <c r="AI171" s="2" t="s">
        <v>88</v>
      </c>
      <c r="AJ171" s="2" t="s">
        <v>88</v>
      </c>
      <c r="AK171" s="2" t="s">
        <v>89</v>
      </c>
      <c r="AL171" s="2" t="s">
        <v>88</v>
      </c>
      <c r="AM171" s="2" t="s">
        <v>88</v>
      </c>
      <c r="AN171" s="2" t="s">
        <v>89</v>
      </c>
      <c r="AO171" s="2" t="s">
        <v>88</v>
      </c>
      <c r="AP171" s="2" t="s">
        <v>88</v>
      </c>
      <c r="AQ171" s="2" t="s">
        <v>88</v>
      </c>
      <c r="AR171" s="2" t="s">
        <v>89</v>
      </c>
      <c r="AS171" s="2" t="s">
        <v>88</v>
      </c>
      <c r="AT171" s="2" t="s">
        <v>88</v>
      </c>
      <c r="AU171" s="2" t="s">
        <v>88</v>
      </c>
      <c r="AV171" s="2" t="s">
        <v>89</v>
      </c>
      <c r="AW171" s="2" t="s">
        <v>88</v>
      </c>
      <c r="AX171" s="2" t="s">
        <v>88</v>
      </c>
      <c r="AY171" s="2" t="s">
        <v>88</v>
      </c>
      <c r="AZ171" s="2" t="s">
        <v>88</v>
      </c>
      <c r="BA171" t="s">
        <v>1598</v>
      </c>
      <c r="BB171" t="s">
        <v>1589</v>
      </c>
      <c r="BC171" t="s">
        <v>1590</v>
      </c>
      <c r="BD171" t="s">
        <v>1591</v>
      </c>
      <c r="BE171"/>
      <c r="BF171"/>
      <c r="BG171"/>
      <c r="BH171" t="s">
        <v>1599</v>
      </c>
      <c r="BI171"/>
      <c r="BJ171" t="s">
        <v>1600</v>
      </c>
      <c r="BK171" t="s">
        <v>98</v>
      </c>
      <c r="BL171" s="2" t="s">
        <v>88</v>
      </c>
      <c r="BM171" s="2" t="s">
        <v>89</v>
      </c>
      <c r="BN171" s="2" t="s">
        <v>89</v>
      </c>
    </row>
    <row r="172">
      <c r="A172" t="s">
        <v>1601</v>
      </c>
      <c r="B172" t="s">
        <v>1602</v>
      </c>
      <c r="C172" t="s">
        <v>1603</v>
      </c>
      <c r="D172" s="2" t="s">
        <v>88</v>
      </c>
      <c r="E172" s="2" t="s">
        <v>88</v>
      </c>
      <c r="F172" s="2" t="s">
        <v>88</v>
      </c>
      <c r="G172" s="2" t="s">
        <v>88</v>
      </c>
      <c r="H172" s="2" t="s">
        <v>88</v>
      </c>
      <c r="I172" s="2" t="s">
        <v>88</v>
      </c>
      <c r="J172" s="2" t="s">
        <v>88</v>
      </c>
      <c r="K172" s="2" t="s">
        <v>89</v>
      </c>
      <c r="L172" s="2" t="s">
        <v>88</v>
      </c>
      <c r="M172" s="2" t="s">
        <v>88</v>
      </c>
      <c r="N172" s="2" t="s">
        <v>88</v>
      </c>
      <c r="O172" s="2" t="s">
        <v>88</v>
      </c>
      <c r="P172" s="2" t="s">
        <v>88</v>
      </c>
      <c r="Q172" s="2" t="s">
        <v>88</v>
      </c>
      <c r="R172" s="2" t="s">
        <v>88</v>
      </c>
      <c r="S172" s="2" t="s">
        <v>88</v>
      </c>
      <c r="T172" s="2" t="s">
        <v>88</v>
      </c>
      <c r="U172" s="2" t="s">
        <v>88</v>
      </c>
      <c r="V172" s="2" t="s">
        <v>88</v>
      </c>
      <c r="W172" s="2" t="s">
        <v>88</v>
      </c>
      <c r="X172" s="2" t="s">
        <v>88</v>
      </c>
      <c r="Y172" s="2" t="s">
        <v>88</v>
      </c>
      <c r="Z172" s="2" t="s">
        <v>88</v>
      </c>
      <c r="AA172" s="2" t="s">
        <v>88</v>
      </c>
      <c r="AB172" s="2" t="s">
        <v>88</v>
      </c>
      <c r="AC172" s="2" t="s">
        <v>88</v>
      </c>
      <c r="AD172" s="2" t="s">
        <v>88</v>
      </c>
      <c r="AE172" s="2" t="s">
        <v>88</v>
      </c>
      <c r="AF172" s="2" t="s">
        <v>88</v>
      </c>
      <c r="AG172" s="2" t="s">
        <v>88</v>
      </c>
      <c r="AH172" t="n">
        <v>1</v>
      </c>
      <c r="AI172" s="2" t="s">
        <v>88</v>
      </c>
      <c r="AJ172" s="2" t="s">
        <v>88</v>
      </c>
      <c r="AK172" s="2" t="s">
        <v>89</v>
      </c>
      <c r="AL172" s="2" t="s">
        <v>88</v>
      </c>
      <c r="AM172" s="2" t="s">
        <v>88</v>
      </c>
      <c r="AN172" s="2" t="s">
        <v>88</v>
      </c>
      <c r="AO172" s="2" t="s">
        <v>88</v>
      </c>
      <c r="AP172" s="2" t="s">
        <v>88</v>
      </c>
      <c r="AQ172" s="2" t="s">
        <v>88</v>
      </c>
      <c r="AR172" s="2" t="s">
        <v>88</v>
      </c>
      <c r="AS172" s="2" t="s">
        <v>88</v>
      </c>
      <c r="AT172" s="2" t="s">
        <v>88</v>
      </c>
      <c r="AU172" s="2" t="s">
        <v>88</v>
      </c>
      <c r="AV172" s="2" t="s">
        <v>89</v>
      </c>
      <c r="AW172" s="2" t="s">
        <v>89</v>
      </c>
      <c r="AX172" s="2" t="s">
        <v>88</v>
      </c>
      <c r="AY172" s="2" t="s">
        <v>88</v>
      </c>
      <c r="AZ172" s="2" t="s">
        <v>88</v>
      </c>
      <c r="BA172" t="s">
        <v>1604</v>
      </c>
      <c r="BB172" t="s">
        <v>1605</v>
      </c>
      <c r="BC172" t="s">
        <v>1606</v>
      </c>
      <c r="BD172" t="s">
        <v>1607</v>
      </c>
      <c r="BE172"/>
      <c r="BF172" t="s">
        <v>1608</v>
      </c>
      <c r="BG172"/>
      <c r="BH172" t="s">
        <v>1609</v>
      </c>
      <c r="BI172" t="s">
        <v>1610</v>
      </c>
      <c r="BJ172" t="s">
        <v>1611</v>
      </c>
      <c r="BK172" t="s">
        <v>98</v>
      </c>
      <c r="BL172" s="2" t="s">
        <v>88</v>
      </c>
      <c r="BM172" s="2" t="s">
        <v>88</v>
      </c>
      <c r="BN172" s="2" t="s">
        <v>88</v>
      </c>
    </row>
    <row r="173">
      <c r="A173" t="s">
        <v>1612</v>
      </c>
      <c r="B173" t="s">
        <v>1613</v>
      </c>
      <c r="C173" t="s">
        <v>1614</v>
      </c>
      <c r="D173" s="2" t="s">
        <v>88</v>
      </c>
      <c r="E173" s="2" t="s">
        <v>88</v>
      </c>
      <c r="F173" s="2" t="s">
        <v>88</v>
      </c>
      <c r="G173" s="2" t="s">
        <v>88</v>
      </c>
      <c r="H173" s="2" t="s">
        <v>88</v>
      </c>
      <c r="I173" s="2" t="s">
        <v>88</v>
      </c>
      <c r="J173" s="2" t="s">
        <v>88</v>
      </c>
      <c r="K173" s="2" t="s">
        <v>89</v>
      </c>
      <c r="L173" s="2" t="s">
        <v>88</v>
      </c>
      <c r="M173" s="2" t="s">
        <v>88</v>
      </c>
      <c r="N173" s="2" t="s">
        <v>88</v>
      </c>
      <c r="O173" s="2" t="s">
        <v>88</v>
      </c>
      <c r="P173" s="2" t="s">
        <v>88</v>
      </c>
      <c r="Q173" s="2" t="s">
        <v>88</v>
      </c>
      <c r="R173" s="2" t="s">
        <v>88</v>
      </c>
      <c r="S173" s="2" t="s">
        <v>88</v>
      </c>
      <c r="T173" s="2" t="s">
        <v>88</v>
      </c>
      <c r="U173" s="2" t="s">
        <v>88</v>
      </c>
      <c r="V173" s="2" t="s">
        <v>88</v>
      </c>
      <c r="W173" s="2" t="s">
        <v>88</v>
      </c>
      <c r="X173" s="2" t="s">
        <v>88</v>
      </c>
      <c r="Y173" s="2" t="s">
        <v>88</v>
      </c>
      <c r="Z173" s="2" t="s">
        <v>88</v>
      </c>
      <c r="AA173" s="2" t="s">
        <v>88</v>
      </c>
      <c r="AB173" s="2" t="s">
        <v>88</v>
      </c>
      <c r="AC173" s="2" t="s">
        <v>88</v>
      </c>
      <c r="AD173" s="2" t="s">
        <v>88</v>
      </c>
      <c r="AE173" s="2" t="s">
        <v>88</v>
      </c>
      <c r="AF173" s="2" t="s">
        <v>88</v>
      </c>
      <c r="AG173" s="2" t="s">
        <v>88</v>
      </c>
      <c r="AH173" t="n">
        <v>1</v>
      </c>
      <c r="AI173" s="2" t="s">
        <v>88</v>
      </c>
      <c r="AJ173" s="2" t="s">
        <v>88</v>
      </c>
      <c r="AK173" s="2" t="s">
        <v>89</v>
      </c>
      <c r="AL173" s="2" t="s">
        <v>88</v>
      </c>
      <c r="AM173" s="2" t="s">
        <v>88</v>
      </c>
      <c r="AN173" s="2" t="s">
        <v>88</v>
      </c>
      <c r="AO173" s="2" t="s">
        <v>88</v>
      </c>
      <c r="AP173" s="2" t="s">
        <v>88</v>
      </c>
      <c r="AQ173" s="2" t="s">
        <v>88</v>
      </c>
      <c r="AR173" s="2" t="s">
        <v>88</v>
      </c>
      <c r="AS173" s="2" t="s">
        <v>88</v>
      </c>
      <c r="AT173" s="2" t="s">
        <v>89</v>
      </c>
      <c r="AU173" s="2" t="s">
        <v>88</v>
      </c>
      <c r="AV173" s="2" t="s">
        <v>89</v>
      </c>
      <c r="AW173" s="2" t="s">
        <v>89</v>
      </c>
      <c r="AX173" s="2" t="s">
        <v>88</v>
      </c>
      <c r="AY173" s="2" t="s">
        <v>88</v>
      </c>
      <c r="AZ173" s="2" t="s">
        <v>88</v>
      </c>
      <c r="BA173" t="s">
        <v>1615</v>
      </c>
      <c r="BB173" t="s">
        <v>1616</v>
      </c>
      <c r="BC173" t="s">
        <v>1606</v>
      </c>
      <c r="BD173" t="s">
        <v>1607</v>
      </c>
      <c r="BE173" t="s">
        <v>1617</v>
      </c>
      <c r="BF173" t="s">
        <v>1618</v>
      </c>
      <c r="BG173"/>
      <c r="BH173" t="s">
        <v>1619</v>
      </c>
      <c r="BI173" t="s">
        <v>1620</v>
      </c>
      <c r="BJ173" t="s">
        <v>1621</v>
      </c>
      <c r="BK173" t="s">
        <v>98</v>
      </c>
      <c r="BL173" s="2" t="s">
        <v>88</v>
      </c>
      <c r="BM173" s="2" t="s">
        <v>88</v>
      </c>
      <c r="BN173" s="2" t="s">
        <v>88</v>
      </c>
    </row>
    <row r="174">
      <c r="A174" t="s">
        <v>1622</v>
      </c>
      <c r="B174" t="s">
        <v>1623</v>
      </c>
      <c r="C174" t="s">
        <v>1624</v>
      </c>
      <c r="D174" s="2" t="s">
        <v>88</v>
      </c>
      <c r="E174" s="2" t="s">
        <v>88</v>
      </c>
      <c r="F174" s="2" t="s">
        <v>88</v>
      </c>
      <c r="G174" s="2" t="s">
        <v>88</v>
      </c>
      <c r="H174" s="2" t="s">
        <v>88</v>
      </c>
      <c r="I174" s="2" t="s">
        <v>88</v>
      </c>
      <c r="J174" s="2" t="s">
        <v>88</v>
      </c>
      <c r="K174" s="2" t="s">
        <v>89</v>
      </c>
      <c r="L174" s="2" t="s">
        <v>88</v>
      </c>
      <c r="M174" s="2" t="s">
        <v>88</v>
      </c>
      <c r="N174" s="2" t="s">
        <v>88</v>
      </c>
      <c r="O174" s="2" t="s">
        <v>88</v>
      </c>
      <c r="P174" s="2" t="s">
        <v>88</v>
      </c>
      <c r="Q174" s="2" t="s">
        <v>88</v>
      </c>
      <c r="R174" s="2" t="s">
        <v>88</v>
      </c>
      <c r="S174" s="2" t="s">
        <v>88</v>
      </c>
      <c r="T174" s="2" t="s">
        <v>88</v>
      </c>
      <c r="U174" s="2" t="s">
        <v>88</v>
      </c>
      <c r="V174" s="2" t="s">
        <v>88</v>
      </c>
      <c r="W174" s="2" t="s">
        <v>88</v>
      </c>
      <c r="X174" s="2" t="s">
        <v>88</v>
      </c>
      <c r="Y174" s="2" t="s">
        <v>88</v>
      </c>
      <c r="Z174" s="2" t="s">
        <v>88</v>
      </c>
      <c r="AA174" s="2" t="s">
        <v>88</v>
      </c>
      <c r="AB174" s="2" t="s">
        <v>88</v>
      </c>
      <c r="AC174" s="2" t="s">
        <v>88</v>
      </c>
      <c r="AD174" s="2" t="s">
        <v>88</v>
      </c>
      <c r="AE174" s="2" t="s">
        <v>88</v>
      </c>
      <c r="AF174" s="2" t="s">
        <v>88</v>
      </c>
      <c r="AG174" s="2" t="s">
        <v>88</v>
      </c>
      <c r="AH174" t="n">
        <v>1</v>
      </c>
      <c r="AI174" s="2" t="s">
        <v>88</v>
      </c>
      <c r="AJ174" s="2" t="s">
        <v>88</v>
      </c>
      <c r="AK174" s="2" t="s">
        <v>89</v>
      </c>
      <c r="AL174" s="2" t="s">
        <v>88</v>
      </c>
      <c r="AM174" s="2" t="s">
        <v>88</v>
      </c>
      <c r="AN174" s="2" t="s">
        <v>88</v>
      </c>
      <c r="AO174" s="2" t="s">
        <v>88</v>
      </c>
      <c r="AP174" s="2" t="s">
        <v>88</v>
      </c>
      <c r="AQ174" s="2" t="s">
        <v>88</v>
      </c>
      <c r="AR174" s="2" t="s">
        <v>88</v>
      </c>
      <c r="AS174" s="2" t="s">
        <v>88</v>
      </c>
      <c r="AT174" s="2" t="s">
        <v>88</v>
      </c>
      <c r="AU174" s="2" t="s">
        <v>88</v>
      </c>
      <c r="AV174" s="2" t="s">
        <v>89</v>
      </c>
      <c r="AW174" s="2" t="s">
        <v>89</v>
      </c>
      <c r="AX174" s="2" t="s">
        <v>88</v>
      </c>
      <c r="AY174" s="2" t="s">
        <v>88</v>
      </c>
      <c r="AZ174" s="2" t="s">
        <v>88</v>
      </c>
      <c r="BA174" t="s">
        <v>1625</v>
      </c>
      <c r="BB174" t="s">
        <v>1626</v>
      </c>
      <c r="BC174"/>
      <c r="BD174"/>
      <c r="BE174"/>
      <c r="BF174" t="s">
        <v>1627</v>
      </c>
      <c r="BG174"/>
      <c r="BH174" t="s">
        <v>1628</v>
      </c>
      <c r="BI174" t="s">
        <v>1629</v>
      </c>
      <c r="BJ174" t="s">
        <v>1630</v>
      </c>
      <c r="BK174" t="s">
        <v>98</v>
      </c>
      <c r="BL174" s="2" t="s">
        <v>88</v>
      </c>
      <c r="BM174" s="2" t="s">
        <v>88</v>
      </c>
      <c r="BN174" s="2" t="s">
        <v>88</v>
      </c>
    </row>
    <row r="175">
      <c r="A175" t="s">
        <v>1631</v>
      </c>
      <c r="B175" t="s">
        <v>1632</v>
      </c>
      <c r="C175" t="s">
        <v>1633</v>
      </c>
      <c r="D175" s="2" t="s">
        <v>89</v>
      </c>
      <c r="E175" s="2" t="s">
        <v>88</v>
      </c>
      <c r="F175" s="2" t="s">
        <v>88</v>
      </c>
      <c r="G175" s="2" t="s">
        <v>88</v>
      </c>
      <c r="H175" s="2" t="s">
        <v>88</v>
      </c>
      <c r="I175" s="2" t="s">
        <v>88</v>
      </c>
      <c r="J175" s="2" t="s">
        <v>88</v>
      </c>
      <c r="K175" s="2" t="s">
        <v>88</v>
      </c>
      <c r="L175" s="2" t="s">
        <v>88</v>
      </c>
      <c r="M175" s="2" t="s">
        <v>88</v>
      </c>
      <c r="N175" s="2" t="s">
        <v>88</v>
      </c>
      <c r="O175" s="2" t="s">
        <v>88</v>
      </c>
      <c r="P175" s="2" t="s">
        <v>88</v>
      </c>
      <c r="Q175" s="2" t="s">
        <v>88</v>
      </c>
      <c r="R175" s="2" t="s">
        <v>88</v>
      </c>
      <c r="S175" s="2" t="s">
        <v>88</v>
      </c>
      <c r="T175" s="2" t="s">
        <v>88</v>
      </c>
      <c r="U175" s="2" t="s">
        <v>88</v>
      </c>
      <c r="V175" s="2" t="s">
        <v>88</v>
      </c>
      <c r="W175" s="2" t="s">
        <v>88</v>
      </c>
      <c r="X175" s="2" t="s">
        <v>88</v>
      </c>
      <c r="Y175" s="2" t="s">
        <v>88</v>
      </c>
      <c r="Z175" s="2" t="s">
        <v>88</v>
      </c>
      <c r="AA175" s="2" t="s">
        <v>88</v>
      </c>
      <c r="AB175" s="2" t="s">
        <v>88</v>
      </c>
      <c r="AC175" s="2" t="s">
        <v>88</v>
      </c>
      <c r="AD175" s="2" t="s">
        <v>88</v>
      </c>
      <c r="AE175" s="2" t="s">
        <v>88</v>
      </c>
      <c r="AF175" s="2" t="s">
        <v>88</v>
      </c>
      <c r="AG175" s="2" t="s">
        <v>88</v>
      </c>
      <c r="AH175" t="n">
        <v>1</v>
      </c>
      <c r="AI175" s="2" t="s">
        <v>88</v>
      </c>
      <c r="AJ175" s="2" t="s">
        <v>88</v>
      </c>
      <c r="AK175" s="2" t="s">
        <v>89</v>
      </c>
      <c r="AL175" s="2" t="s">
        <v>88</v>
      </c>
      <c r="AM175" s="2" t="s">
        <v>88</v>
      </c>
      <c r="AN175" s="2" t="s">
        <v>88</v>
      </c>
      <c r="AO175" s="2" t="s">
        <v>88</v>
      </c>
      <c r="AP175" s="2" t="s">
        <v>88</v>
      </c>
      <c r="AQ175" s="2" t="s">
        <v>88</v>
      </c>
      <c r="AR175" s="2" t="s">
        <v>88</v>
      </c>
      <c r="AS175" s="2" t="s">
        <v>89</v>
      </c>
      <c r="AT175" s="2" t="s">
        <v>88</v>
      </c>
      <c r="AU175" s="2" t="s">
        <v>88</v>
      </c>
      <c r="AV175" s="2" t="s">
        <v>89</v>
      </c>
      <c r="AW175" s="2" t="s">
        <v>89</v>
      </c>
      <c r="AX175" s="2" t="s">
        <v>88</v>
      </c>
      <c r="AY175" s="2" t="s">
        <v>88</v>
      </c>
      <c r="AZ175" s="2" t="s">
        <v>88</v>
      </c>
      <c r="BA175" t="s">
        <v>1634</v>
      </c>
      <c r="BB175" t="s">
        <v>1635</v>
      </c>
      <c r="BC175" t="s">
        <v>1636</v>
      </c>
      <c r="BD175" t="s">
        <v>1637</v>
      </c>
      <c r="BE175"/>
      <c r="BF175" t="s">
        <v>1638</v>
      </c>
      <c r="BG175"/>
      <c r="BH175" t="s">
        <v>1639</v>
      </c>
      <c r="BI175" t="s">
        <v>1640</v>
      </c>
      <c r="BJ175" t="s">
        <v>1641</v>
      </c>
      <c r="BK175" t="s">
        <v>98</v>
      </c>
      <c r="BL175" s="2" t="s">
        <v>89</v>
      </c>
      <c r="BM175" s="2" t="s">
        <v>88</v>
      </c>
      <c r="BN175" s="2" t="s">
        <v>89</v>
      </c>
    </row>
    <row r="176">
      <c r="A176" t="s">
        <v>1642</v>
      </c>
      <c r="B176" t="s">
        <v>1643</v>
      </c>
      <c r="C176" t="s">
        <v>1644</v>
      </c>
      <c r="D176" s="2" t="s">
        <v>88</v>
      </c>
      <c r="E176" s="2" t="s">
        <v>88</v>
      </c>
      <c r="F176" s="2" t="s">
        <v>88</v>
      </c>
      <c r="G176" s="2" t="s">
        <v>88</v>
      </c>
      <c r="H176" s="2" t="s">
        <v>88</v>
      </c>
      <c r="I176" s="2" t="s">
        <v>88</v>
      </c>
      <c r="J176" s="2" t="s">
        <v>88</v>
      </c>
      <c r="K176" s="2" t="s">
        <v>89</v>
      </c>
      <c r="L176" s="2" t="s">
        <v>88</v>
      </c>
      <c r="M176" s="2" t="s">
        <v>88</v>
      </c>
      <c r="N176" s="2" t="s">
        <v>88</v>
      </c>
      <c r="O176" s="2" t="s">
        <v>88</v>
      </c>
      <c r="P176" s="2" t="s">
        <v>88</v>
      </c>
      <c r="Q176" s="2" t="s">
        <v>88</v>
      </c>
      <c r="R176" s="2" t="s">
        <v>88</v>
      </c>
      <c r="S176" s="2" t="s">
        <v>88</v>
      </c>
      <c r="T176" s="2" t="s">
        <v>88</v>
      </c>
      <c r="U176" s="2" t="s">
        <v>88</v>
      </c>
      <c r="V176" s="2" t="s">
        <v>88</v>
      </c>
      <c r="W176" s="2" t="s">
        <v>88</v>
      </c>
      <c r="X176" s="2" t="s">
        <v>88</v>
      </c>
      <c r="Y176" s="2" t="s">
        <v>88</v>
      </c>
      <c r="Z176" s="2" t="s">
        <v>88</v>
      </c>
      <c r="AA176" s="2" t="s">
        <v>89</v>
      </c>
      <c r="AB176" s="2" t="s">
        <v>88</v>
      </c>
      <c r="AC176" s="2" t="s">
        <v>88</v>
      </c>
      <c r="AD176" s="2" t="s">
        <v>88</v>
      </c>
      <c r="AE176" s="2" t="s">
        <v>88</v>
      </c>
      <c r="AF176" s="2" t="s">
        <v>88</v>
      </c>
      <c r="AG176" s="2" t="s">
        <v>88</v>
      </c>
      <c r="AH176" t="n">
        <v>1</v>
      </c>
      <c r="AI176" s="2" t="s">
        <v>88</v>
      </c>
      <c r="AJ176" s="2" t="s">
        <v>88</v>
      </c>
      <c r="AK176" s="2" t="s">
        <v>89</v>
      </c>
      <c r="AL176" s="2" t="s">
        <v>88</v>
      </c>
      <c r="AM176" s="2" t="s">
        <v>88</v>
      </c>
      <c r="AN176" s="2" t="s">
        <v>88</v>
      </c>
      <c r="AO176" s="2" t="s">
        <v>88</v>
      </c>
      <c r="AP176" s="2" t="s">
        <v>88</v>
      </c>
      <c r="AQ176" s="2" t="s">
        <v>88</v>
      </c>
      <c r="AR176" s="2" t="s">
        <v>88</v>
      </c>
      <c r="AS176" s="2" t="s">
        <v>88</v>
      </c>
      <c r="AT176" s="2" t="s">
        <v>88</v>
      </c>
      <c r="AU176" s="2" t="s">
        <v>88</v>
      </c>
      <c r="AV176" s="2" t="s">
        <v>89</v>
      </c>
      <c r="AW176" s="2" t="s">
        <v>89</v>
      </c>
      <c r="AX176" s="2" t="s">
        <v>88</v>
      </c>
      <c r="AY176" s="2" t="s">
        <v>88</v>
      </c>
      <c r="AZ176" s="2" t="s">
        <v>88</v>
      </c>
      <c r="BA176" t="s">
        <v>1645</v>
      </c>
      <c r="BB176" t="s">
        <v>1646</v>
      </c>
      <c r="BC176" t="s">
        <v>1647</v>
      </c>
      <c r="BD176" t="s">
        <v>1648</v>
      </c>
      <c r="BE176"/>
      <c r="BF176" t="s">
        <v>1649</v>
      </c>
      <c r="BG176"/>
      <c r="BH176" t="s">
        <v>1650</v>
      </c>
      <c r="BI176" t="s">
        <v>1651</v>
      </c>
      <c r="BJ176" t="s">
        <v>1652</v>
      </c>
      <c r="BK176" t="s">
        <v>98</v>
      </c>
      <c r="BL176" s="2" t="s">
        <v>88</v>
      </c>
      <c r="BM176" s="2" t="s">
        <v>88</v>
      </c>
      <c r="BN176" s="2" t="s">
        <v>88</v>
      </c>
    </row>
    <row r="177">
      <c r="A177" t="s">
        <v>1653</v>
      </c>
      <c r="B177" t="s">
        <v>1654</v>
      </c>
      <c r="C177" t="s">
        <v>1655</v>
      </c>
      <c r="D177" s="2" t="s">
        <v>88</v>
      </c>
      <c r="E177" s="2" t="s">
        <v>88</v>
      </c>
      <c r="F177" s="2" t="s">
        <v>88</v>
      </c>
      <c r="G177" s="2" t="s">
        <v>88</v>
      </c>
      <c r="H177" s="2" t="s">
        <v>88</v>
      </c>
      <c r="I177" s="2" t="s">
        <v>88</v>
      </c>
      <c r="J177" s="2" t="s">
        <v>88</v>
      </c>
      <c r="K177" s="2" t="s">
        <v>88</v>
      </c>
      <c r="L177" s="2" t="s">
        <v>88</v>
      </c>
      <c r="M177" s="2" t="s">
        <v>88</v>
      </c>
      <c r="N177" s="2" t="s">
        <v>88</v>
      </c>
      <c r="O177" s="2" t="s">
        <v>88</v>
      </c>
      <c r="P177" s="2" t="s">
        <v>88</v>
      </c>
      <c r="Q177" s="2" t="s">
        <v>88</v>
      </c>
      <c r="R177" s="2" t="s">
        <v>88</v>
      </c>
      <c r="S177" s="2" t="s">
        <v>88</v>
      </c>
      <c r="T177" s="2" t="s">
        <v>88</v>
      </c>
      <c r="U177" s="2" t="s">
        <v>88</v>
      </c>
      <c r="V177" s="2" t="s">
        <v>88</v>
      </c>
      <c r="W177" s="2" t="s">
        <v>88</v>
      </c>
      <c r="X177" s="2" t="s">
        <v>88</v>
      </c>
      <c r="Y177" s="2" t="s">
        <v>88</v>
      </c>
      <c r="Z177" s="2" t="s">
        <v>88</v>
      </c>
      <c r="AA177" s="2" t="s">
        <v>89</v>
      </c>
      <c r="AB177" s="2" t="s">
        <v>89</v>
      </c>
      <c r="AC177" s="2" t="s">
        <v>88</v>
      </c>
      <c r="AD177" s="2" t="s">
        <v>88</v>
      </c>
      <c r="AE177" s="2" t="s">
        <v>88</v>
      </c>
      <c r="AF177" s="2" t="s">
        <v>88</v>
      </c>
      <c r="AG177" s="2" t="s">
        <v>88</v>
      </c>
      <c r="AH177" t="n">
        <v>1</v>
      </c>
      <c r="AI177" s="2" t="s">
        <v>88</v>
      </c>
      <c r="AJ177" s="2" t="s">
        <v>88</v>
      </c>
      <c r="AK177" s="2" t="s">
        <v>89</v>
      </c>
      <c r="AL177" s="2" t="s">
        <v>88</v>
      </c>
      <c r="AM177" s="2" t="s">
        <v>88</v>
      </c>
      <c r="AN177" s="2" t="s">
        <v>88</v>
      </c>
      <c r="AO177" s="2" t="s">
        <v>88</v>
      </c>
      <c r="AP177" s="2" t="s">
        <v>88</v>
      </c>
      <c r="AQ177" s="2" t="s">
        <v>88</v>
      </c>
      <c r="AR177" s="2" t="s">
        <v>88</v>
      </c>
      <c r="AS177" s="2" t="s">
        <v>88</v>
      </c>
      <c r="AT177" s="2" t="s">
        <v>88</v>
      </c>
      <c r="AU177" s="2" t="s">
        <v>88</v>
      </c>
      <c r="AV177" s="2" t="s">
        <v>89</v>
      </c>
      <c r="AW177" s="2" t="s">
        <v>89</v>
      </c>
      <c r="AX177" s="2" t="s">
        <v>88</v>
      </c>
      <c r="AY177" s="2" t="s">
        <v>88</v>
      </c>
      <c r="AZ177" s="2" t="s">
        <v>88</v>
      </c>
      <c r="BA177" t="s">
        <v>1656</v>
      </c>
      <c r="BB177" t="s">
        <v>1657</v>
      </c>
      <c r="BC177"/>
      <c r="BD177"/>
      <c r="BE177"/>
      <c r="BF177" t="s">
        <v>1658</v>
      </c>
      <c r="BG177"/>
      <c r="BH177" t="s">
        <v>1659</v>
      </c>
      <c r="BI177" t="s">
        <v>1660</v>
      </c>
      <c r="BJ177" t="s">
        <v>1661</v>
      </c>
      <c r="BK177" t="s">
        <v>98</v>
      </c>
      <c r="BL177" s="2" t="s">
        <v>88</v>
      </c>
      <c r="BM177" s="2" t="s">
        <v>88</v>
      </c>
      <c r="BN177" s="2" t="s">
        <v>88</v>
      </c>
    </row>
    <row r="178">
      <c r="A178" t="s">
        <v>1662</v>
      </c>
      <c r="B178" t="s">
        <v>1663</v>
      </c>
      <c r="C178" t="s">
        <v>1664</v>
      </c>
      <c r="D178" s="2" t="s">
        <v>88</v>
      </c>
      <c r="E178" s="2" t="s">
        <v>88</v>
      </c>
      <c r="F178" s="2" t="s">
        <v>88</v>
      </c>
      <c r="G178" s="2" t="s">
        <v>88</v>
      </c>
      <c r="H178" s="2" t="s">
        <v>88</v>
      </c>
      <c r="I178" s="2" t="s">
        <v>88</v>
      </c>
      <c r="J178" s="2" t="s">
        <v>88</v>
      </c>
      <c r="K178" s="2" t="s">
        <v>89</v>
      </c>
      <c r="L178" s="2" t="s">
        <v>88</v>
      </c>
      <c r="M178" s="2" t="s">
        <v>88</v>
      </c>
      <c r="N178" s="2" t="s">
        <v>88</v>
      </c>
      <c r="O178" s="2" t="s">
        <v>88</v>
      </c>
      <c r="P178" s="2" t="s">
        <v>88</v>
      </c>
      <c r="Q178" s="2" t="s">
        <v>88</v>
      </c>
      <c r="R178" s="2" t="s">
        <v>88</v>
      </c>
      <c r="S178" s="2" t="s">
        <v>88</v>
      </c>
      <c r="T178" s="2" t="s">
        <v>88</v>
      </c>
      <c r="U178" s="2" t="s">
        <v>88</v>
      </c>
      <c r="V178" s="2" t="s">
        <v>88</v>
      </c>
      <c r="W178" s="2" t="s">
        <v>88</v>
      </c>
      <c r="X178" s="2" t="s">
        <v>88</v>
      </c>
      <c r="Y178" s="2" t="s">
        <v>88</v>
      </c>
      <c r="Z178" s="2" t="s">
        <v>88</v>
      </c>
      <c r="AA178" s="2" t="s">
        <v>88</v>
      </c>
      <c r="AB178" s="2" t="s">
        <v>88</v>
      </c>
      <c r="AC178" s="2" t="s">
        <v>88</v>
      </c>
      <c r="AD178" s="2" t="s">
        <v>88</v>
      </c>
      <c r="AE178" s="2" t="s">
        <v>88</v>
      </c>
      <c r="AF178" s="2" t="s">
        <v>88</v>
      </c>
      <c r="AG178" s="2" t="s">
        <v>88</v>
      </c>
      <c r="AH178" t="n">
        <v>1</v>
      </c>
      <c r="AI178" s="2" t="s">
        <v>88</v>
      </c>
      <c r="AJ178" s="2" t="s">
        <v>88</v>
      </c>
      <c r="AK178" s="2" t="s">
        <v>89</v>
      </c>
      <c r="AL178" s="2" t="s">
        <v>88</v>
      </c>
      <c r="AM178" s="2" t="s">
        <v>88</v>
      </c>
      <c r="AN178" s="2" t="s">
        <v>88</v>
      </c>
      <c r="AO178" s="2" t="s">
        <v>88</v>
      </c>
      <c r="AP178" s="2" t="s">
        <v>88</v>
      </c>
      <c r="AQ178" s="2" t="s">
        <v>88</v>
      </c>
      <c r="AR178" s="2" t="s">
        <v>88</v>
      </c>
      <c r="AS178" s="2" t="s">
        <v>88</v>
      </c>
      <c r="AT178" s="2" t="s">
        <v>88</v>
      </c>
      <c r="AU178" s="2" t="s">
        <v>88</v>
      </c>
      <c r="AV178" s="2" t="s">
        <v>89</v>
      </c>
      <c r="AW178" s="2" t="s">
        <v>89</v>
      </c>
      <c r="AX178" s="2" t="s">
        <v>88</v>
      </c>
      <c r="AY178" s="2" t="s">
        <v>88</v>
      </c>
      <c r="AZ178" s="2" t="s">
        <v>88</v>
      </c>
      <c r="BA178" t="s">
        <v>1665</v>
      </c>
      <c r="BB178" t="s">
        <v>1666</v>
      </c>
      <c r="BC178"/>
      <c r="BD178"/>
      <c r="BE178"/>
      <c r="BF178"/>
      <c r="BG178"/>
      <c r="BH178" t="s">
        <v>1667</v>
      </c>
      <c r="BI178" t="s">
        <v>1668</v>
      </c>
      <c r="BJ178" t="s">
        <v>1669</v>
      </c>
      <c r="BK178" t="s">
        <v>98</v>
      </c>
      <c r="BL178" s="2" t="s">
        <v>88</v>
      </c>
      <c r="BM178" s="2" t="s">
        <v>88</v>
      </c>
      <c r="BN178" s="2" t="s">
        <v>88</v>
      </c>
    </row>
    <row r="179">
      <c r="A179" t="s">
        <v>1670</v>
      </c>
      <c r="B179" t="s">
        <v>1671</v>
      </c>
      <c r="C179" t="s">
        <v>1672</v>
      </c>
      <c r="D179" s="2" t="s">
        <v>88</v>
      </c>
      <c r="E179" s="2" t="s">
        <v>88</v>
      </c>
      <c r="F179" s="2" t="s">
        <v>88</v>
      </c>
      <c r="G179" s="2" t="s">
        <v>88</v>
      </c>
      <c r="H179" s="2" t="s">
        <v>88</v>
      </c>
      <c r="I179" s="2" t="s">
        <v>88</v>
      </c>
      <c r="J179" s="2" t="s">
        <v>88</v>
      </c>
      <c r="K179" s="2" t="s">
        <v>89</v>
      </c>
      <c r="L179" s="2" t="s">
        <v>88</v>
      </c>
      <c r="M179" s="2" t="s">
        <v>88</v>
      </c>
      <c r="N179" s="2" t="s">
        <v>88</v>
      </c>
      <c r="O179" s="2" t="s">
        <v>88</v>
      </c>
      <c r="P179" s="2" t="s">
        <v>88</v>
      </c>
      <c r="Q179" s="2" t="s">
        <v>88</v>
      </c>
      <c r="R179" s="2" t="s">
        <v>88</v>
      </c>
      <c r="S179" s="2" t="s">
        <v>88</v>
      </c>
      <c r="T179" s="2" t="s">
        <v>88</v>
      </c>
      <c r="U179" s="2" t="s">
        <v>88</v>
      </c>
      <c r="V179" s="2" t="s">
        <v>88</v>
      </c>
      <c r="W179" s="2" t="s">
        <v>88</v>
      </c>
      <c r="X179" s="2" t="s">
        <v>88</v>
      </c>
      <c r="Y179" s="2" t="s">
        <v>88</v>
      </c>
      <c r="Z179" s="2" t="s">
        <v>88</v>
      </c>
      <c r="AA179" s="2" t="s">
        <v>88</v>
      </c>
      <c r="AB179" s="2" t="s">
        <v>88</v>
      </c>
      <c r="AC179" s="2" t="s">
        <v>88</v>
      </c>
      <c r="AD179" s="2" t="s">
        <v>88</v>
      </c>
      <c r="AE179" s="2" t="s">
        <v>88</v>
      </c>
      <c r="AF179" s="2" t="s">
        <v>88</v>
      </c>
      <c r="AG179" s="2" t="s">
        <v>88</v>
      </c>
      <c r="AH179" t="n">
        <v>1</v>
      </c>
      <c r="AI179" s="2" t="s">
        <v>88</v>
      </c>
      <c r="AJ179" s="2" t="s">
        <v>88</v>
      </c>
      <c r="AK179" s="2" t="s">
        <v>89</v>
      </c>
      <c r="AL179" s="2" t="s">
        <v>88</v>
      </c>
      <c r="AM179" s="2" t="s">
        <v>88</v>
      </c>
      <c r="AN179" s="2" t="s">
        <v>88</v>
      </c>
      <c r="AO179" s="2" t="s">
        <v>88</v>
      </c>
      <c r="AP179" s="2" t="s">
        <v>88</v>
      </c>
      <c r="AQ179" s="2" t="s">
        <v>88</v>
      </c>
      <c r="AR179" s="2" t="s">
        <v>88</v>
      </c>
      <c r="AS179" s="2" t="s">
        <v>88</v>
      </c>
      <c r="AT179" s="2" t="s">
        <v>89</v>
      </c>
      <c r="AU179" s="2" t="s">
        <v>88</v>
      </c>
      <c r="AV179" s="2" t="s">
        <v>89</v>
      </c>
      <c r="AW179" s="2" t="s">
        <v>89</v>
      </c>
      <c r="AX179" s="2" t="s">
        <v>88</v>
      </c>
      <c r="AY179" s="2" t="s">
        <v>88</v>
      </c>
      <c r="AZ179" s="2" t="s">
        <v>88</v>
      </c>
      <c r="BA179" t="s">
        <v>1673</v>
      </c>
      <c r="BB179" t="s">
        <v>1666</v>
      </c>
      <c r="BC179"/>
      <c r="BD179"/>
      <c r="BE179" t="s">
        <v>256</v>
      </c>
      <c r="BF179" t="s">
        <v>1674</v>
      </c>
      <c r="BG179"/>
      <c r="BH179" t="s">
        <v>1675</v>
      </c>
      <c r="BI179" t="s">
        <v>1676</v>
      </c>
      <c r="BJ179" t="s">
        <v>1677</v>
      </c>
      <c r="BK179" t="s">
        <v>98</v>
      </c>
      <c r="BL179" s="2" t="s">
        <v>88</v>
      </c>
      <c r="BM179" s="2" t="s">
        <v>88</v>
      </c>
      <c r="BN179" s="2" t="s">
        <v>88</v>
      </c>
    </row>
    <row r="180">
      <c r="A180" t="s">
        <v>1678</v>
      </c>
      <c r="B180" t="s">
        <v>1679</v>
      </c>
      <c r="C180" t="s">
        <v>1680</v>
      </c>
      <c r="D180" s="2" t="s">
        <v>88</v>
      </c>
      <c r="E180" s="2" t="s">
        <v>88</v>
      </c>
      <c r="F180" s="2" t="s">
        <v>88</v>
      </c>
      <c r="G180" s="2" t="s">
        <v>88</v>
      </c>
      <c r="H180" s="2" t="s">
        <v>88</v>
      </c>
      <c r="I180" s="2" t="s">
        <v>88</v>
      </c>
      <c r="J180" s="2" t="s">
        <v>88</v>
      </c>
      <c r="K180" s="2" t="s">
        <v>89</v>
      </c>
      <c r="L180" s="2" t="s">
        <v>88</v>
      </c>
      <c r="M180" s="2" t="s">
        <v>88</v>
      </c>
      <c r="N180" s="2" t="s">
        <v>88</v>
      </c>
      <c r="O180" s="2" t="s">
        <v>88</v>
      </c>
      <c r="P180" s="2" t="s">
        <v>88</v>
      </c>
      <c r="Q180" s="2" t="s">
        <v>88</v>
      </c>
      <c r="R180" s="2" t="s">
        <v>88</v>
      </c>
      <c r="S180" s="2" t="s">
        <v>88</v>
      </c>
      <c r="T180" s="2" t="s">
        <v>88</v>
      </c>
      <c r="U180" s="2" t="s">
        <v>88</v>
      </c>
      <c r="V180" s="2" t="s">
        <v>88</v>
      </c>
      <c r="W180" s="2" t="s">
        <v>88</v>
      </c>
      <c r="X180" s="2" t="s">
        <v>88</v>
      </c>
      <c r="Y180" s="2" t="s">
        <v>88</v>
      </c>
      <c r="Z180" s="2" t="s">
        <v>88</v>
      </c>
      <c r="AA180" s="2" t="s">
        <v>88</v>
      </c>
      <c r="AB180" s="2" t="s">
        <v>88</v>
      </c>
      <c r="AC180" s="2" t="s">
        <v>88</v>
      </c>
      <c r="AD180" s="2" t="s">
        <v>88</v>
      </c>
      <c r="AE180" s="2" t="s">
        <v>88</v>
      </c>
      <c r="AF180" s="2" t="s">
        <v>88</v>
      </c>
      <c r="AG180" s="2" t="s">
        <v>88</v>
      </c>
      <c r="AH180" t="n">
        <v>1</v>
      </c>
      <c r="AI180" s="2" t="s">
        <v>88</v>
      </c>
      <c r="AJ180" s="2" t="s">
        <v>88</v>
      </c>
      <c r="AK180" s="2" t="s">
        <v>89</v>
      </c>
      <c r="AL180" s="2" t="s">
        <v>88</v>
      </c>
      <c r="AM180" s="2" t="s">
        <v>88</v>
      </c>
      <c r="AN180" s="2" t="s">
        <v>88</v>
      </c>
      <c r="AO180" s="2" t="s">
        <v>88</v>
      </c>
      <c r="AP180" s="2" t="s">
        <v>88</v>
      </c>
      <c r="AQ180" s="2" t="s">
        <v>88</v>
      </c>
      <c r="AR180" s="2" t="s">
        <v>88</v>
      </c>
      <c r="AS180" s="2" t="s">
        <v>88</v>
      </c>
      <c r="AT180" s="2" t="s">
        <v>88</v>
      </c>
      <c r="AU180" s="2" t="s">
        <v>88</v>
      </c>
      <c r="AV180" s="2" t="s">
        <v>89</v>
      </c>
      <c r="AW180" s="2" t="s">
        <v>89</v>
      </c>
      <c r="AX180" s="2" t="s">
        <v>88</v>
      </c>
      <c r="AY180" s="2" t="s">
        <v>88</v>
      </c>
      <c r="AZ180" s="2" t="s">
        <v>88</v>
      </c>
      <c r="BA180" t="s">
        <v>1681</v>
      </c>
      <c r="BB180" t="s">
        <v>1626</v>
      </c>
      <c r="BC180"/>
      <c r="BD180"/>
      <c r="BE180"/>
      <c r="BF180"/>
      <c r="BG180"/>
      <c r="BH180" t="s">
        <v>1682</v>
      </c>
      <c r="BI180" t="s">
        <v>1683</v>
      </c>
      <c r="BJ180" t="s">
        <v>1684</v>
      </c>
      <c r="BK180" t="s">
        <v>98</v>
      </c>
      <c r="BL180" s="2" t="s">
        <v>88</v>
      </c>
      <c r="BM180" s="2" t="s">
        <v>88</v>
      </c>
      <c r="BN180" s="2" t="s">
        <v>88</v>
      </c>
    </row>
    <row r="181">
      <c r="A181" t="s">
        <v>1685</v>
      </c>
      <c r="B181" t="s">
        <v>1686</v>
      </c>
      <c r="C181" t="s">
        <v>1687</v>
      </c>
      <c r="D181" s="2" t="s">
        <v>88</v>
      </c>
      <c r="E181" s="2" t="s">
        <v>88</v>
      </c>
      <c r="F181" s="2" t="s">
        <v>88</v>
      </c>
      <c r="G181" s="2" t="s">
        <v>88</v>
      </c>
      <c r="H181" s="2" t="s">
        <v>88</v>
      </c>
      <c r="I181" s="2" t="s">
        <v>88</v>
      </c>
      <c r="J181" s="2" t="s">
        <v>88</v>
      </c>
      <c r="K181" s="2" t="s">
        <v>88</v>
      </c>
      <c r="L181" s="2" t="s">
        <v>88</v>
      </c>
      <c r="M181" s="2" t="s">
        <v>88</v>
      </c>
      <c r="N181" s="2" t="s">
        <v>88</v>
      </c>
      <c r="O181" s="2" t="s">
        <v>88</v>
      </c>
      <c r="P181" s="2" t="s">
        <v>88</v>
      </c>
      <c r="Q181" s="2" t="s">
        <v>88</v>
      </c>
      <c r="R181" s="2" t="s">
        <v>88</v>
      </c>
      <c r="S181" s="2" t="s">
        <v>88</v>
      </c>
      <c r="T181" s="2" t="s">
        <v>88</v>
      </c>
      <c r="U181" s="2" t="s">
        <v>88</v>
      </c>
      <c r="V181" s="2" t="s">
        <v>88</v>
      </c>
      <c r="W181" s="2" t="s">
        <v>88</v>
      </c>
      <c r="X181" s="2" t="s">
        <v>88</v>
      </c>
      <c r="Y181" s="2" t="s">
        <v>88</v>
      </c>
      <c r="Z181" s="2" t="s">
        <v>88</v>
      </c>
      <c r="AA181" s="2" t="s">
        <v>88</v>
      </c>
      <c r="AB181" s="2" t="s">
        <v>88</v>
      </c>
      <c r="AC181" s="2" t="s">
        <v>88</v>
      </c>
      <c r="AD181" s="2" t="s">
        <v>88</v>
      </c>
      <c r="AE181" s="2" t="s">
        <v>88</v>
      </c>
      <c r="AF181" s="2" t="s">
        <v>88</v>
      </c>
      <c r="AG181" s="2" t="s">
        <v>88</v>
      </c>
      <c r="AH181" t="n">
        <v>0</v>
      </c>
      <c r="AI181" s="2" t="s">
        <v>89</v>
      </c>
      <c r="AJ181" s="2" t="s">
        <v>89</v>
      </c>
      <c r="AK181" s="2" t="s">
        <v>89</v>
      </c>
      <c r="AL181" s="2" t="s">
        <v>88</v>
      </c>
      <c r="AM181" s="2" t="s">
        <v>88</v>
      </c>
      <c r="AN181" s="2" t="s">
        <v>88</v>
      </c>
      <c r="AO181" s="2" t="s">
        <v>88</v>
      </c>
      <c r="AP181" s="2" t="s">
        <v>88</v>
      </c>
      <c r="AQ181" s="2" t="s">
        <v>88</v>
      </c>
      <c r="AR181" s="2" t="s">
        <v>88</v>
      </c>
      <c r="AS181" s="2" t="s">
        <v>89</v>
      </c>
      <c r="AT181" s="2" t="s">
        <v>88</v>
      </c>
      <c r="AU181" s="2" t="s">
        <v>88</v>
      </c>
      <c r="AV181" s="2" t="s">
        <v>89</v>
      </c>
      <c r="AW181" s="2" t="s">
        <v>88</v>
      </c>
      <c r="AX181" s="2" t="s">
        <v>88</v>
      </c>
      <c r="AY181" s="2" t="s">
        <v>88</v>
      </c>
      <c r="AZ181" s="2" t="s">
        <v>88</v>
      </c>
      <c r="BA181" t="s">
        <v>1688</v>
      </c>
      <c r="BB181" t="s">
        <v>1689</v>
      </c>
      <c r="BC181" t="s">
        <v>1690</v>
      </c>
      <c r="BD181" t="s">
        <v>1691</v>
      </c>
      <c r="BE181"/>
      <c r="BF181" t="s">
        <v>1692</v>
      </c>
      <c r="BG181"/>
      <c r="BH181" t="s">
        <v>1693</v>
      </c>
      <c r="BI181"/>
      <c r="BJ181" t="s">
        <v>1694</v>
      </c>
      <c r="BK181" t="s">
        <v>98</v>
      </c>
      <c r="BL181" s="2" t="s">
        <v>89</v>
      </c>
      <c r="BM181" s="2" t="s">
        <v>88</v>
      </c>
      <c r="BN181" s="2" t="s">
        <v>89</v>
      </c>
    </row>
    <row r="182">
      <c r="A182" t="s">
        <v>1695</v>
      </c>
      <c r="B182" t="s">
        <v>1696</v>
      </c>
      <c r="C182" t="s">
        <v>1697</v>
      </c>
      <c r="D182" s="2" t="s">
        <v>88</v>
      </c>
      <c r="E182" s="2" t="s">
        <v>88</v>
      </c>
      <c r="F182" s="2" t="s">
        <v>88</v>
      </c>
      <c r="G182" s="2" t="s">
        <v>88</v>
      </c>
      <c r="H182" s="2" t="s">
        <v>88</v>
      </c>
      <c r="I182" s="2" t="s">
        <v>88</v>
      </c>
      <c r="J182" s="2" t="s">
        <v>88</v>
      </c>
      <c r="K182" s="2" t="s">
        <v>88</v>
      </c>
      <c r="L182" s="2" t="s">
        <v>88</v>
      </c>
      <c r="M182" s="2" t="s">
        <v>88</v>
      </c>
      <c r="N182" s="2" t="s">
        <v>88</v>
      </c>
      <c r="O182" s="2" t="s">
        <v>88</v>
      </c>
      <c r="P182" s="2" t="s">
        <v>88</v>
      </c>
      <c r="Q182" s="2" t="s">
        <v>88</v>
      </c>
      <c r="R182" s="2" t="s">
        <v>88</v>
      </c>
      <c r="S182" s="2" t="s">
        <v>88</v>
      </c>
      <c r="T182" s="2" t="s">
        <v>88</v>
      </c>
      <c r="U182" s="2" t="s">
        <v>88</v>
      </c>
      <c r="V182" s="2" t="s">
        <v>88</v>
      </c>
      <c r="W182" s="2" t="s">
        <v>88</v>
      </c>
      <c r="X182" s="2" t="s">
        <v>88</v>
      </c>
      <c r="Y182" s="2" t="s">
        <v>88</v>
      </c>
      <c r="Z182" s="2" t="s">
        <v>88</v>
      </c>
      <c r="AA182" s="2" t="s">
        <v>88</v>
      </c>
      <c r="AB182" s="2" t="s">
        <v>89</v>
      </c>
      <c r="AC182" s="2" t="s">
        <v>88</v>
      </c>
      <c r="AD182" s="2" t="s">
        <v>88</v>
      </c>
      <c r="AE182" s="2" t="s">
        <v>88</v>
      </c>
      <c r="AF182" s="2" t="s">
        <v>88</v>
      </c>
      <c r="AG182" s="2" t="s">
        <v>88</v>
      </c>
      <c r="AH182" t="n">
        <v>1</v>
      </c>
      <c r="AI182" s="2" t="s">
        <v>88</v>
      </c>
      <c r="AJ182" s="2" t="s">
        <v>88</v>
      </c>
      <c r="AK182" s="2" t="s">
        <v>89</v>
      </c>
      <c r="AL182" s="2" t="s">
        <v>88</v>
      </c>
      <c r="AM182" s="2" t="s">
        <v>88</v>
      </c>
      <c r="AN182" s="2" t="s">
        <v>88</v>
      </c>
      <c r="AO182" s="2" t="s">
        <v>88</v>
      </c>
      <c r="AP182" s="2" t="s">
        <v>88</v>
      </c>
      <c r="AQ182" s="2" t="s">
        <v>88</v>
      </c>
      <c r="AR182" s="2" t="s">
        <v>88</v>
      </c>
      <c r="AS182" s="2" t="s">
        <v>88</v>
      </c>
      <c r="AT182" s="2" t="s">
        <v>88</v>
      </c>
      <c r="AU182" s="2" t="s">
        <v>88</v>
      </c>
      <c r="AV182" s="2" t="s">
        <v>89</v>
      </c>
      <c r="AW182" s="2" t="s">
        <v>88</v>
      </c>
      <c r="AX182" s="2" t="s">
        <v>88</v>
      </c>
      <c r="AY182" s="2" t="s">
        <v>88</v>
      </c>
      <c r="AZ182" s="2" t="s">
        <v>88</v>
      </c>
      <c r="BA182" t="s">
        <v>1698</v>
      </c>
      <c r="BB182" t="s">
        <v>1689</v>
      </c>
      <c r="BC182" t="s">
        <v>1690</v>
      </c>
      <c r="BD182" t="s">
        <v>1691</v>
      </c>
      <c r="BE182"/>
      <c r="BF182" t="s">
        <v>1699</v>
      </c>
      <c r="BG182"/>
      <c r="BH182" t="s">
        <v>1700</v>
      </c>
      <c r="BI182"/>
      <c r="BJ182" t="s">
        <v>1701</v>
      </c>
      <c r="BK182" t="s">
        <v>98</v>
      </c>
      <c r="BL182" s="2" t="s">
        <v>88</v>
      </c>
      <c r="BM182" s="2" t="s">
        <v>88</v>
      </c>
      <c r="BN182" s="2" t="s">
        <v>88</v>
      </c>
    </row>
    <row r="183">
      <c r="A183" t="s">
        <v>1702</v>
      </c>
      <c r="B183" t="s">
        <v>1703</v>
      </c>
      <c r="C183" t="s">
        <v>1704</v>
      </c>
      <c r="D183" s="2" t="s">
        <v>89</v>
      </c>
      <c r="E183" s="2" t="s">
        <v>89</v>
      </c>
      <c r="F183" s="2" t="s">
        <v>89</v>
      </c>
      <c r="G183" s="2" t="s">
        <v>88</v>
      </c>
      <c r="H183" s="2" t="s">
        <v>88</v>
      </c>
      <c r="I183" s="2" t="s">
        <v>89</v>
      </c>
      <c r="J183" s="2" t="s">
        <v>88</v>
      </c>
      <c r="K183" s="2" t="s">
        <v>89</v>
      </c>
      <c r="L183" s="2" t="s">
        <v>88</v>
      </c>
      <c r="M183" s="2" t="s">
        <v>89</v>
      </c>
      <c r="N183" s="2" t="s">
        <v>89</v>
      </c>
      <c r="O183" s="2" t="s">
        <v>88</v>
      </c>
      <c r="P183" s="2" t="s">
        <v>88</v>
      </c>
      <c r="Q183" s="2" t="s">
        <v>88</v>
      </c>
      <c r="R183" s="2" t="s">
        <v>88</v>
      </c>
      <c r="S183" s="2" t="s">
        <v>88</v>
      </c>
      <c r="T183" s="2" t="s">
        <v>88</v>
      </c>
      <c r="U183" s="2" t="s">
        <v>89</v>
      </c>
      <c r="V183" s="2" t="s">
        <v>88</v>
      </c>
      <c r="W183" s="2" t="s">
        <v>88</v>
      </c>
      <c r="X183" s="2" t="s">
        <v>88</v>
      </c>
      <c r="Y183" s="2" t="s">
        <v>88</v>
      </c>
      <c r="Z183" s="2" t="s">
        <v>88</v>
      </c>
      <c r="AA183" s="2" t="s">
        <v>89</v>
      </c>
      <c r="AB183" s="2" t="s">
        <v>89</v>
      </c>
      <c r="AC183" s="2" t="s">
        <v>89</v>
      </c>
      <c r="AD183" s="2" t="s">
        <v>89</v>
      </c>
      <c r="AE183" s="2" t="s">
        <v>88</v>
      </c>
      <c r="AF183" s="2" t="s">
        <v>88</v>
      </c>
      <c r="AG183" s="2" t="s">
        <v>88</v>
      </c>
      <c r="AH183" t="n">
        <v>11</v>
      </c>
      <c r="AI183" s="2" t="s">
        <v>89</v>
      </c>
      <c r="AJ183" s="2" t="s">
        <v>89</v>
      </c>
      <c r="AK183" s="2" t="s">
        <v>88</v>
      </c>
      <c r="AL183" s="2" t="s">
        <v>88</v>
      </c>
      <c r="AM183" s="2" t="s">
        <v>88</v>
      </c>
      <c r="AN183" s="2" t="s">
        <v>88</v>
      </c>
      <c r="AO183" s="2" t="s">
        <v>88</v>
      </c>
      <c r="AP183" s="2" t="s">
        <v>88</v>
      </c>
      <c r="AQ183" s="2" t="s">
        <v>88</v>
      </c>
      <c r="AR183" s="2" t="s">
        <v>88</v>
      </c>
      <c r="AS183" s="2" t="s">
        <v>89</v>
      </c>
      <c r="AT183" s="2" t="s">
        <v>88</v>
      </c>
      <c r="AU183" s="2" t="s">
        <v>88</v>
      </c>
      <c r="AV183" s="2" t="s">
        <v>89</v>
      </c>
      <c r="AW183" s="2" t="s">
        <v>88</v>
      </c>
      <c r="AX183" s="2" t="s">
        <v>88</v>
      </c>
      <c r="AY183" s="2" t="s">
        <v>88</v>
      </c>
      <c r="AZ183" s="2" t="s">
        <v>88</v>
      </c>
      <c r="BA183" t="s">
        <v>1705</v>
      </c>
      <c r="BB183" t="s">
        <v>1689</v>
      </c>
      <c r="BC183" t="s">
        <v>1690</v>
      </c>
      <c r="BD183" t="s">
        <v>1691</v>
      </c>
      <c r="BE183"/>
      <c r="BF183" t="s">
        <v>1706</v>
      </c>
      <c r="BG183"/>
      <c r="BH183" t="s">
        <v>1707</v>
      </c>
      <c r="BI183"/>
      <c r="BJ183" t="s">
        <v>1708</v>
      </c>
      <c r="BK183" t="s">
        <v>98</v>
      </c>
      <c r="BL183" s="2" t="s">
        <v>89</v>
      </c>
      <c r="BM183" s="2" t="s">
        <v>89</v>
      </c>
      <c r="BN183" s="2" t="s">
        <v>89</v>
      </c>
    </row>
    <row r="184">
      <c r="A184" t="s">
        <v>1709</v>
      </c>
      <c r="B184" t="s">
        <v>1710</v>
      </c>
      <c r="C184" t="s">
        <v>1711</v>
      </c>
      <c r="D184" s="2" t="s">
        <v>88</v>
      </c>
      <c r="E184" s="2" t="s">
        <v>88</v>
      </c>
      <c r="F184" s="2" t="s">
        <v>88</v>
      </c>
      <c r="G184" s="2" t="s">
        <v>88</v>
      </c>
      <c r="H184" s="2" t="s">
        <v>88</v>
      </c>
      <c r="I184" s="2" t="s">
        <v>88</v>
      </c>
      <c r="J184" s="2" t="s">
        <v>88</v>
      </c>
      <c r="K184" s="2" t="s">
        <v>88</v>
      </c>
      <c r="L184" s="2" t="s">
        <v>88</v>
      </c>
      <c r="M184" s="2" t="s">
        <v>88</v>
      </c>
      <c r="N184" s="2" t="s">
        <v>88</v>
      </c>
      <c r="O184" s="2" t="s">
        <v>88</v>
      </c>
      <c r="P184" s="2" t="s">
        <v>88</v>
      </c>
      <c r="Q184" s="2" t="s">
        <v>88</v>
      </c>
      <c r="R184" s="2" t="s">
        <v>88</v>
      </c>
      <c r="S184" s="2" t="s">
        <v>88</v>
      </c>
      <c r="T184" s="2" t="s">
        <v>88</v>
      </c>
      <c r="U184" s="2" t="s">
        <v>88</v>
      </c>
      <c r="V184" s="2" t="s">
        <v>88</v>
      </c>
      <c r="W184" s="2" t="s">
        <v>88</v>
      </c>
      <c r="X184" s="2" t="s">
        <v>88</v>
      </c>
      <c r="Y184" s="2" t="s">
        <v>88</v>
      </c>
      <c r="Z184" s="2" t="s">
        <v>88</v>
      </c>
      <c r="AA184" s="2" t="s">
        <v>88</v>
      </c>
      <c r="AB184" s="2" t="s">
        <v>88</v>
      </c>
      <c r="AC184" s="2" t="s">
        <v>88</v>
      </c>
      <c r="AD184" s="2" t="s">
        <v>88</v>
      </c>
      <c r="AE184" s="2" t="s">
        <v>88</v>
      </c>
      <c r="AF184" s="2" t="s">
        <v>88</v>
      </c>
      <c r="AG184" s="2" t="s">
        <v>88</v>
      </c>
      <c r="AH184" t="n">
        <v>0</v>
      </c>
      <c r="AI184" s="2" t="s">
        <v>89</v>
      </c>
      <c r="AJ184" s="2" t="s">
        <v>89</v>
      </c>
      <c r="AK184" s="2" t="s">
        <v>89</v>
      </c>
      <c r="AL184" s="2" t="s">
        <v>88</v>
      </c>
      <c r="AM184" s="2" t="s">
        <v>88</v>
      </c>
      <c r="AN184" s="2" t="s">
        <v>88</v>
      </c>
      <c r="AO184" s="2" t="s">
        <v>89</v>
      </c>
      <c r="AP184" s="2" t="s">
        <v>89</v>
      </c>
      <c r="AQ184" s="2" t="s">
        <v>88</v>
      </c>
      <c r="AR184" s="2" t="s">
        <v>88</v>
      </c>
      <c r="AS184" s="2" t="s">
        <v>89</v>
      </c>
      <c r="AT184" s="2" t="s">
        <v>88</v>
      </c>
      <c r="AU184" s="2" t="s">
        <v>88</v>
      </c>
      <c r="AV184" s="2" t="s">
        <v>89</v>
      </c>
      <c r="AW184" s="2" t="s">
        <v>88</v>
      </c>
      <c r="AX184" s="2" t="s">
        <v>88</v>
      </c>
      <c r="AY184" s="2" t="s">
        <v>88</v>
      </c>
      <c r="AZ184" s="2" t="s">
        <v>88</v>
      </c>
      <c r="BA184" t="s">
        <v>1712</v>
      </c>
      <c r="BB184" t="s">
        <v>1713</v>
      </c>
      <c r="BC184" t="s">
        <v>1714</v>
      </c>
      <c r="BD184" t="s">
        <v>1715</v>
      </c>
      <c r="BE184"/>
      <c r="BF184" t="s">
        <v>1716</v>
      </c>
      <c r="BG184"/>
      <c r="BH184" t="s">
        <v>1717</v>
      </c>
      <c r="BI184"/>
      <c r="BJ184" t="s">
        <v>1718</v>
      </c>
      <c r="BK184" t="s">
        <v>98</v>
      </c>
      <c r="BL184" s="2" t="s">
        <v>89</v>
      </c>
      <c r="BM184" s="2" t="s">
        <v>88</v>
      </c>
      <c r="BN184" s="2" t="s">
        <v>89</v>
      </c>
    </row>
    <row r="185">
      <c r="A185" t="s">
        <v>1719</v>
      </c>
      <c r="B185" t="s">
        <v>1720</v>
      </c>
      <c r="C185" t="s">
        <v>1721</v>
      </c>
      <c r="D185" s="2" t="s">
        <v>88</v>
      </c>
      <c r="E185" s="2" t="s">
        <v>88</v>
      </c>
      <c r="F185" s="2" t="s">
        <v>88</v>
      </c>
      <c r="G185" s="2" t="s">
        <v>88</v>
      </c>
      <c r="H185" s="2" t="s">
        <v>88</v>
      </c>
      <c r="I185" s="2" t="s">
        <v>88</v>
      </c>
      <c r="J185" s="2" t="s">
        <v>88</v>
      </c>
      <c r="K185" s="2" t="s">
        <v>88</v>
      </c>
      <c r="L185" s="2" t="s">
        <v>88</v>
      </c>
      <c r="M185" s="2" t="s">
        <v>88</v>
      </c>
      <c r="N185" s="2" t="s">
        <v>88</v>
      </c>
      <c r="O185" s="2" t="s">
        <v>88</v>
      </c>
      <c r="P185" s="2" t="s">
        <v>88</v>
      </c>
      <c r="Q185" s="2" t="s">
        <v>88</v>
      </c>
      <c r="R185" s="2" t="s">
        <v>88</v>
      </c>
      <c r="S185" s="2" t="s">
        <v>88</v>
      </c>
      <c r="T185" s="2" t="s">
        <v>88</v>
      </c>
      <c r="U185" s="2" t="s">
        <v>88</v>
      </c>
      <c r="V185" s="2" t="s">
        <v>88</v>
      </c>
      <c r="W185" s="2" t="s">
        <v>88</v>
      </c>
      <c r="X185" s="2" t="s">
        <v>88</v>
      </c>
      <c r="Y185" s="2" t="s">
        <v>88</v>
      </c>
      <c r="Z185" s="2" t="s">
        <v>88</v>
      </c>
      <c r="AA185" s="2" t="s">
        <v>88</v>
      </c>
      <c r="AB185" s="2" t="s">
        <v>88</v>
      </c>
      <c r="AC185" s="2" t="s">
        <v>88</v>
      </c>
      <c r="AD185" s="2" t="s">
        <v>89</v>
      </c>
      <c r="AE185" s="2" t="s">
        <v>88</v>
      </c>
      <c r="AF185" s="2" t="s">
        <v>88</v>
      </c>
      <c r="AG185" s="2" t="s">
        <v>88</v>
      </c>
      <c r="AH185" t="n">
        <v>1</v>
      </c>
      <c r="AI185" s="2" t="s">
        <v>88</v>
      </c>
      <c r="AJ185" s="2" t="s">
        <v>88</v>
      </c>
      <c r="AK185" s="2" t="s">
        <v>88</v>
      </c>
      <c r="AL185" s="2" t="s">
        <v>88</v>
      </c>
      <c r="AM185" s="2" t="s">
        <v>88</v>
      </c>
      <c r="AN185" s="2" t="s">
        <v>88</v>
      </c>
      <c r="AO185" s="2" t="s">
        <v>88</v>
      </c>
      <c r="AP185" s="2" t="s">
        <v>88</v>
      </c>
      <c r="AQ185" s="2" t="s">
        <v>88</v>
      </c>
      <c r="AR185" s="2" t="s">
        <v>88</v>
      </c>
      <c r="AS185" s="2" t="s">
        <v>88</v>
      </c>
      <c r="AT185" s="2" t="s">
        <v>88</v>
      </c>
      <c r="AU185" s="2" t="s">
        <v>88</v>
      </c>
      <c r="AV185" s="2" t="s">
        <v>89</v>
      </c>
      <c r="AW185" s="2" t="s">
        <v>89</v>
      </c>
      <c r="AX185" s="2" t="s">
        <v>88</v>
      </c>
      <c r="AY185" s="2" t="s">
        <v>88</v>
      </c>
      <c r="AZ185" s="2" t="s">
        <v>88</v>
      </c>
      <c r="BA185"/>
      <c r="BB185" t="s">
        <v>1722</v>
      </c>
      <c r="BC185"/>
      <c r="BD185"/>
      <c r="BE185"/>
      <c r="BF185" t="s">
        <v>1723</v>
      </c>
      <c r="BG185"/>
      <c r="BH185" t="s">
        <v>1724</v>
      </c>
      <c r="BI185" t="s">
        <v>1725</v>
      </c>
      <c r="BJ185" t="s">
        <v>1726</v>
      </c>
      <c r="BK185" t="s">
        <v>98</v>
      </c>
      <c r="BL185" s="2" t="s">
        <v>88</v>
      </c>
      <c r="BM185" s="2" t="s">
        <v>88</v>
      </c>
      <c r="BN185" s="2" t="s">
        <v>88</v>
      </c>
    </row>
    <row r="186">
      <c r="A186" t="s">
        <v>1727</v>
      </c>
      <c r="B186" t="s">
        <v>1728</v>
      </c>
      <c r="C186" t="s">
        <v>1729</v>
      </c>
      <c r="D186" s="2" t="s">
        <v>88</v>
      </c>
      <c r="E186" s="2" t="s">
        <v>88</v>
      </c>
      <c r="F186" s="2" t="s">
        <v>88</v>
      </c>
      <c r="G186" s="2" t="s">
        <v>88</v>
      </c>
      <c r="H186" s="2" t="s">
        <v>88</v>
      </c>
      <c r="I186" s="2" t="s">
        <v>88</v>
      </c>
      <c r="J186" s="2" t="s">
        <v>88</v>
      </c>
      <c r="K186" s="2" t="s">
        <v>88</v>
      </c>
      <c r="L186" s="2" t="s">
        <v>88</v>
      </c>
      <c r="M186" s="2" t="s">
        <v>88</v>
      </c>
      <c r="N186" s="2" t="s">
        <v>88</v>
      </c>
      <c r="O186" s="2" t="s">
        <v>88</v>
      </c>
      <c r="P186" s="2" t="s">
        <v>88</v>
      </c>
      <c r="Q186" s="2" t="s">
        <v>89</v>
      </c>
      <c r="R186" s="2" t="s">
        <v>89</v>
      </c>
      <c r="S186" s="2" t="s">
        <v>88</v>
      </c>
      <c r="T186" s="2" t="s">
        <v>88</v>
      </c>
      <c r="U186" s="2" t="s">
        <v>88</v>
      </c>
      <c r="V186" s="2" t="s">
        <v>88</v>
      </c>
      <c r="W186" s="2" t="s">
        <v>88</v>
      </c>
      <c r="X186" s="2" t="s">
        <v>88</v>
      </c>
      <c r="Y186" s="2" t="s">
        <v>88</v>
      </c>
      <c r="Z186" s="2" t="s">
        <v>88</v>
      </c>
      <c r="AA186" s="2" t="s">
        <v>88</v>
      </c>
      <c r="AB186" s="2" t="s">
        <v>88</v>
      </c>
      <c r="AC186" s="2" t="s">
        <v>88</v>
      </c>
      <c r="AD186" s="2" t="s">
        <v>88</v>
      </c>
      <c r="AE186" s="2" t="s">
        <v>88</v>
      </c>
      <c r="AF186" s="2" t="s">
        <v>88</v>
      </c>
      <c r="AG186" s="2" t="s">
        <v>88</v>
      </c>
      <c r="AH186" t="n">
        <v>2</v>
      </c>
      <c r="AI186" s="2" t="s">
        <v>88</v>
      </c>
      <c r="AJ186" s="2" t="s">
        <v>88</v>
      </c>
      <c r="AK186" s="2" t="s">
        <v>88</v>
      </c>
      <c r="AL186" s="2" t="s">
        <v>88</v>
      </c>
      <c r="AM186" s="2" t="s">
        <v>88</v>
      </c>
      <c r="AN186" s="2" t="s">
        <v>89</v>
      </c>
      <c r="AO186" s="2" t="s">
        <v>88</v>
      </c>
      <c r="AP186" s="2" t="s">
        <v>88</v>
      </c>
      <c r="AQ186" s="2" t="s">
        <v>88</v>
      </c>
      <c r="AR186" s="2" t="s">
        <v>88</v>
      </c>
      <c r="AS186" s="2" t="s">
        <v>88</v>
      </c>
      <c r="AT186" s="2" t="s">
        <v>88</v>
      </c>
      <c r="AU186" s="2" t="s">
        <v>88</v>
      </c>
      <c r="AV186" s="2" t="s">
        <v>89</v>
      </c>
      <c r="AW186" s="2" t="s">
        <v>89</v>
      </c>
      <c r="AX186" s="2" t="s">
        <v>88</v>
      </c>
      <c r="AY186" s="2" t="s">
        <v>88</v>
      </c>
      <c r="AZ186" s="2" t="s">
        <v>88</v>
      </c>
      <c r="BA186" t="s">
        <v>1730</v>
      </c>
      <c r="BB186" t="s">
        <v>1731</v>
      </c>
      <c r="BC186" t="s">
        <v>1732</v>
      </c>
      <c r="BD186" t="s">
        <v>1733</v>
      </c>
      <c r="BE186"/>
      <c r="BF186" t="s">
        <v>1734</v>
      </c>
      <c r="BG186"/>
      <c r="BH186" t="s">
        <v>1735</v>
      </c>
      <c r="BI186" t="s">
        <v>1736</v>
      </c>
      <c r="BJ186" t="s">
        <v>1737</v>
      </c>
      <c r="BK186" t="s">
        <v>98</v>
      </c>
      <c r="BL186" s="2" t="s">
        <v>88</v>
      </c>
      <c r="BM186" s="2" t="s">
        <v>89</v>
      </c>
      <c r="BN186" s="2" t="s">
        <v>89</v>
      </c>
    </row>
    <row r="187">
      <c r="A187" t="s">
        <v>1738</v>
      </c>
      <c r="B187" t="s">
        <v>1739</v>
      </c>
      <c r="C187" t="s">
        <v>1740</v>
      </c>
      <c r="D187" s="2" t="s">
        <v>88</v>
      </c>
      <c r="E187" s="2" t="s">
        <v>88</v>
      </c>
      <c r="F187" s="2" t="s">
        <v>88</v>
      </c>
      <c r="G187" s="2" t="s">
        <v>88</v>
      </c>
      <c r="H187" s="2" t="s">
        <v>88</v>
      </c>
      <c r="I187" s="2" t="s">
        <v>88</v>
      </c>
      <c r="J187" s="2" t="s">
        <v>88</v>
      </c>
      <c r="K187" s="2" t="s">
        <v>88</v>
      </c>
      <c r="L187" s="2" t="s">
        <v>88</v>
      </c>
      <c r="M187" s="2" t="s">
        <v>88</v>
      </c>
      <c r="N187" s="2" t="s">
        <v>88</v>
      </c>
      <c r="O187" s="2" t="s">
        <v>88</v>
      </c>
      <c r="P187" s="2" t="s">
        <v>89</v>
      </c>
      <c r="Q187" s="2" t="s">
        <v>88</v>
      </c>
      <c r="R187" s="2" t="s">
        <v>88</v>
      </c>
      <c r="S187" s="2" t="s">
        <v>88</v>
      </c>
      <c r="T187" s="2" t="s">
        <v>88</v>
      </c>
      <c r="U187" s="2" t="s">
        <v>88</v>
      </c>
      <c r="V187" s="2" t="s">
        <v>88</v>
      </c>
      <c r="W187" s="2" t="s">
        <v>88</v>
      </c>
      <c r="X187" s="2" t="s">
        <v>88</v>
      </c>
      <c r="Y187" s="2" t="s">
        <v>88</v>
      </c>
      <c r="Z187" s="2" t="s">
        <v>88</v>
      </c>
      <c r="AA187" s="2" t="s">
        <v>88</v>
      </c>
      <c r="AB187" s="2" t="s">
        <v>88</v>
      </c>
      <c r="AC187" s="2" t="s">
        <v>88</v>
      </c>
      <c r="AD187" s="2" t="s">
        <v>88</v>
      </c>
      <c r="AE187" s="2" t="s">
        <v>88</v>
      </c>
      <c r="AF187" s="2" t="s">
        <v>88</v>
      </c>
      <c r="AG187" s="2" t="s">
        <v>88</v>
      </c>
      <c r="AH187" t="n">
        <v>1</v>
      </c>
      <c r="AI187" s="2" t="s">
        <v>88</v>
      </c>
      <c r="AJ187" s="2" t="s">
        <v>88</v>
      </c>
      <c r="AK187" s="2" t="s">
        <v>89</v>
      </c>
      <c r="AL187" s="2" t="s">
        <v>88</v>
      </c>
      <c r="AM187" s="2" t="s">
        <v>88</v>
      </c>
      <c r="AN187" s="2" t="s">
        <v>89</v>
      </c>
      <c r="AO187" s="2" t="s">
        <v>88</v>
      </c>
      <c r="AP187" s="2" t="s">
        <v>88</v>
      </c>
      <c r="AQ187" s="2" t="s">
        <v>88</v>
      </c>
      <c r="AR187" s="2" t="s">
        <v>89</v>
      </c>
      <c r="AS187" s="2" t="s">
        <v>88</v>
      </c>
      <c r="AT187" s="2" t="s">
        <v>88</v>
      </c>
      <c r="AU187" s="2" t="s">
        <v>88</v>
      </c>
      <c r="AV187" s="2" t="s">
        <v>89</v>
      </c>
      <c r="AW187" s="2" t="s">
        <v>88</v>
      </c>
      <c r="AX187" s="2" t="s">
        <v>88</v>
      </c>
      <c r="AY187" s="2" t="s">
        <v>88</v>
      </c>
      <c r="AZ187" s="2" t="s">
        <v>88</v>
      </c>
      <c r="BA187" t="s">
        <v>1741</v>
      </c>
      <c r="BB187" t="s">
        <v>1742</v>
      </c>
      <c r="BC187" t="s">
        <v>1743</v>
      </c>
      <c r="BD187" t="s">
        <v>1744</v>
      </c>
      <c r="BE187"/>
      <c r="BF187" t="s">
        <v>1745</v>
      </c>
      <c r="BG187"/>
      <c r="BH187" t="s">
        <v>1746</v>
      </c>
      <c r="BI187"/>
      <c r="BJ187" t="s">
        <v>1747</v>
      </c>
      <c r="BK187" t="s">
        <v>98</v>
      </c>
      <c r="BL187" s="2" t="s">
        <v>88</v>
      </c>
      <c r="BM187" s="2" t="s">
        <v>88</v>
      </c>
      <c r="BN187" s="2" t="s">
        <v>88</v>
      </c>
    </row>
    <row r="188">
      <c r="A188" t="s">
        <v>1748</v>
      </c>
      <c r="B188" t="s">
        <v>1749</v>
      </c>
      <c r="C188" t="s">
        <v>1750</v>
      </c>
      <c r="D188" s="2" t="s">
        <v>89</v>
      </c>
      <c r="E188" s="2" t="s">
        <v>89</v>
      </c>
      <c r="F188" s="2" t="s">
        <v>89</v>
      </c>
      <c r="G188" s="2" t="s">
        <v>89</v>
      </c>
      <c r="H188" s="2" t="s">
        <v>89</v>
      </c>
      <c r="I188" s="2" t="s">
        <v>89</v>
      </c>
      <c r="J188" s="2" t="s">
        <v>88</v>
      </c>
      <c r="K188" s="2" t="s">
        <v>89</v>
      </c>
      <c r="L188" s="2" t="s">
        <v>88</v>
      </c>
      <c r="M188" s="2" t="s">
        <v>89</v>
      </c>
      <c r="N188" s="2" t="s">
        <v>89</v>
      </c>
      <c r="O188" s="2" t="s">
        <v>89</v>
      </c>
      <c r="P188" s="2" t="s">
        <v>89</v>
      </c>
      <c r="Q188" s="2" t="s">
        <v>89</v>
      </c>
      <c r="R188" s="2" t="s">
        <v>89</v>
      </c>
      <c r="S188" s="2" t="s">
        <v>88</v>
      </c>
      <c r="T188" s="2" t="s">
        <v>88</v>
      </c>
      <c r="U188" s="2" t="s">
        <v>88</v>
      </c>
      <c r="V188" s="2" t="s">
        <v>88</v>
      </c>
      <c r="W188" s="2" t="s">
        <v>88</v>
      </c>
      <c r="X188" s="2" t="s">
        <v>89</v>
      </c>
      <c r="Y188" s="2" t="s">
        <v>88</v>
      </c>
      <c r="Z188" s="2" t="s">
        <v>88</v>
      </c>
      <c r="AA188" s="2" t="s">
        <v>89</v>
      </c>
      <c r="AB188" s="2" t="s">
        <v>89</v>
      </c>
      <c r="AC188" s="2" t="s">
        <v>89</v>
      </c>
      <c r="AD188" s="2" t="s">
        <v>89</v>
      </c>
      <c r="AE188" s="2" t="s">
        <v>88</v>
      </c>
      <c r="AF188" s="2" t="s">
        <v>88</v>
      </c>
      <c r="AG188" s="2" t="s">
        <v>89</v>
      </c>
      <c r="AH188" t="n">
        <v>17</v>
      </c>
      <c r="AI188" s="2" t="s">
        <v>89</v>
      </c>
      <c r="AJ188" s="2" t="s">
        <v>89</v>
      </c>
      <c r="AK188" s="2" t="s">
        <v>88</v>
      </c>
      <c r="AL188" s="2" t="s">
        <v>88</v>
      </c>
      <c r="AM188" s="2" t="s">
        <v>88</v>
      </c>
      <c r="AN188" s="2" t="s">
        <v>88</v>
      </c>
      <c r="AO188" s="2" t="s">
        <v>89</v>
      </c>
      <c r="AP188" s="2" t="s">
        <v>89</v>
      </c>
      <c r="AQ188" s="2" t="s">
        <v>88</v>
      </c>
      <c r="AR188" s="2" t="s">
        <v>88</v>
      </c>
      <c r="AS188" s="2" t="s">
        <v>88</v>
      </c>
      <c r="AT188" s="2" t="s">
        <v>88</v>
      </c>
      <c r="AU188" s="2" t="s">
        <v>88</v>
      </c>
      <c r="AV188" s="2" t="s">
        <v>89</v>
      </c>
      <c r="AW188" s="2" t="s">
        <v>88</v>
      </c>
      <c r="AX188" s="2" t="s">
        <v>88</v>
      </c>
      <c r="AY188" s="2" t="s">
        <v>88</v>
      </c>
      <c r="AZ188" s="2" t="s">
        <v>88</v>
      </c>
      <c r="BA188"/>
      <c r="BB188" t="s">
        <v>1751</v>
      </c>
      <c r="BC188" t="s">
        <v>1752</v>
      </c>
      <c r="BD188" t="s">
        <v>1753</v>
      </c>
      <c r="BE188"/>
      <c r="BF188" t="s">
        <v>1754</v>
      </c>
      <c r="BG188"/>
      <c r="BH188" t="s">
        <v>1755</v>
      </c>
      <c r="BI188"/>
      <c r="BJ188" t="s">
        <v>1756</v>
      </c>
      <c r="BK188" t="s">
        <v>98</v>
      </c>
      <c r="BL188" s="2" t="s">
        <v>89</v>
      </c>
      <c r="BM188" s="2" t="s">
        <v>89</v>
      </c>
      <c r="BN188" s="2" t="s">
        <v>89</v>
      </c>
    </row>
    <row r="189">
      <c r="A189" t="s">
        <v>1757</v>
      </c>
      <c r="B189" t="s">
        <v>1758</v>
      </c>
      <c r="C189" t="s">
        <v>1759</v>
      </c>
      <c r="D189" s="2" t="s">
        <v>88</v>
      </c>
      <c r="E189" s="2" t="s">
        <v>88</v>
      </c>
      <c r="F189" s="2" t="s">
        <v>88</v>
      </c>
      <c r="G189" s="2" t="s">
        <v>88</v>
      </c>
      <c r="H189" s="2" t="s">
        <v>88</v>
      </c>
      <c r="I189" s="2" t="s">
        <v>88</v>
      </c>
      <c r="J189" s="2" t="s">
        <v>88</v>
      </c>
      <c r="K189" s="2" t="s">
        <v>89</v>
      </c>
      <c r="L189" s="2" t="s">
        <v>88</v>
      </c>
      <c r="M189" s="2" t="s">
        <v>88</v>
      </c>
      <c r="N189" s="2" t="s">
        <v>88</v>
      </c>
      <c r="O189" s="2" t="s">
        <v>88</v>
      </c>
      <c r="P189" s="2" t="s">
        <v>88</v>
      </c>
      <c r="Q189" s="2" t="s">
        <v>88</v>
      </c>
      <c r="R189" s="2" t="s">
        <v>88</v>
      </c>
      <c r="S189" s="2" t="s">
        <v>88</v>
      </c>
      <c r="T189" s="2" t="s">
        <v>88</v>
      </c>
      <c r="U189" s="2" t="s">
        <v>88</v>
      </c>
      <c r="V189" s="2" t="s">
        <v>88</v>
      </c>
      <c r="W189" s="2" t="s">
        <v>88</v>
      </c>
      <c r="X189" s="2" t="s">
        <v>88</v>
      </c>
      <c r="Y189" s="2" t="s">
        <v>88</v>
      </c>
      <c r="Z189" s="2" t="s">
        <v>88</v>
      </c>
      <c r="AA189" s="2" t="s">
        <v>88</v>
      </c>
      <c r="AB189" s="2" t="s">
        <v>88</v>
      </c>
      <c r="AC189" s="2" t="s">
        <v>88</v>
      </c>
      <c r="AD189" s="2" t="s">
        <v>88</v>
      </c>
      <c r="AE189" s="2" t="s">
        <v>88</v>
      </c>
      <c r="AF189" s="2" t="s">
        <v>88</v>
      </c>
      <c r="AG189" s="2" t="s">
        <v>88</v>
      </c>
      <c r="AH189" t="n">
        <v>1</v>
      </c>
      <c r="AI189" s="2" t="s">
        <v>88</v>
      </c>
      <c r="AJ189" s="2" t="s">
        <v>88</v>
      </c>
      <c r="AK189" s="2" t="s">
        <v>89</v>
      </c>
      <c r="AL189" s="2" t="s">
        <v>88</v>
      </c>
      <c r="AM189" s="2" t="s">
        <v>88</v>
      </c>
      <c r="AN189" s="2" t="s">
        <v>88</v>
      </c>
      <c r="AO189" s="2" t="s">
        <v>88</v>
      </c>
      <c r="AP189" s="2" t="s">
        <v>88</v>
      </c>
      <c r="AQ189" s="2" t="s">
        <v>88</v>
      </c>
      <c r="AR189" s="2" t="s">
        <v>88</v>
      </c>
      <c r="AS189" s="2" t="s">
        <v>88</v>
      </c>
      <c r="AT189" s="2" t="s">
        <v>88</v>
      </c>
      <c r="AU189" s="2" t="s">
        <v>88</v>
      </c>
      <c r="AV189" s="2" t="s">
        <v>89</v>
      </c>
      <c r="AW189" s="2" t="s">
        <v>88</v>
      </c>
      <c r="AX189" s="2" t="s">
        <v>88</v>
      </c>
      <c r="AY189" s="2" t="s">
        <v>88</v>
      </c>
      <c r="AZ189" s="2" t="s">
        <v>88</v>
      </c>
      <c r="BA189" t="s">
        <v>1760</v>
      </c>
      <c r="BB189" t="s">
        <v>1761</v>
      </c>
      <c r="BC189" t="s">
        <v>1762</v>
      </c>
      <c r="BD189" t="s">
        <v>1763</v>
      </c>
      <c r="BE189"/>
      <c r="BF189" t="s">
        <v>1764</v>
      </c>
      <c r="BG189"/>
      <c r="BH189" t="s">
        <v>1765</v>
      </c>
      <c r="BI189"/>
      <c r="BJ189" t="s">
        <v>1766</v>
      </c>
      <c r="BK189" t="s">
        <v>98</v>
      </c>
      <c r="BL189" s="2" t="s">
        <v>88</v>
      </c>
      <c r="BM189" s="2" t="s">
        <v>88</v>
      </c>
      <c r="BN189" s="2" t="s">
        <v>88</v>
      </c>
    </row>
    <row r="190">
      <c r="A190" t="s">
        <v>1767</v>
      </c>
      <c r="B190" t="s">
        <v>1768</v>
      </c>
      <c r="C190" t="s">
        <v>1769</v>
      </c>
      <c r="D190" s="2" t="s">
        <v>88</v>
      </c>
      <c r="E190" s="2" t="s">
        <v>88</v>
      </c>
      <c r="F190" s="2" t="s">
        <v>88</v>
      </c>
      <c r="G190" s="2" t="s">
        <v>88</v>
      </c>
      <c r="H190" s="2" t="s">
        <v>88</v>
      </c>
      <c r="I190" s="2" t="s">
        <v>88</v>
      </c>
      <c r="J190" s="2" t="s">
        <v>88</v>
      </c>
      <c r="K190" s="2" t="s">
        <v>88</v>
      </c>
      <c r="L190" s="2" t="s">
        <v>88</v>
      </c>
      <c r="M190" s="2" t="s">
        <v>88</v>
      </c>
      <c r="N190" s="2" t="s">
        <v>88</v>
      </c>
      <c r="O190" s="2" t="s">
        <v>88</v>
      </c>
      <c r="P190" s="2" t="s">
        <v>88</v>
      </c>
      <c r="Q190" s="2" t="s">
        <v>88</v>
      </c>
      <c r="R190" s="2" t="s">
        <v>88</v>
      </c>
      <c r="S190" s="2" t="s">
        <v>88</v>
      </c>
      <c r="T190" s="2" t="s">
        <v>88</v>
      </c>
      <c r="U190" s="2" t="s">
        <v>89</v>
      </c>
      <c r="V190" s="2" t="s">
        <v>88</v>
      </c>
      <c r="W190" s="2" t="s">
        <v>88</v>
      </c>
      <c r="X190" s="2" t="s">
        <v>88</v>
      </c>
      <c r="Y190" s="2" t="s">
        <v>88</v>
      </c>
      <c r="Z190" s="2" t="s">
        <v>88</v>
      </c>
      <c r="AA190" s="2" t="s">
        <v>88</v>
      </c>
      <c r="AB190" s="2" t="s">
        <v>88</v>
      </c>
      <c r="AC190" s="2" t="s">
        <v>88</v>
      </c>
      <c r="AD190" s="2" t="s">
        <v>88</v>
      </c>
      <c r="AE190" s="2" t="s">
        <v>88</v>
      </c>
      <c r="AF190" s="2" t="s">
        <v>88</v>
      </c>
      <c r="AG190" s="2" t="s">
        <v>88</v>
      </c>
      <c r="AH190" t="n">
        <v>1</v>
      </c>
      <c r="AI190" s="2" t="s">
        <v>88</v>
      </c>
      <c r="AJ190" s="2" t="s">
        <v>88</v>
      </c>
      <c r="AK190" s="2" t="s">
        <v>88</v>
      </c>
      <c r="AL190" s="2" t="s">
        <v>88</v>
      </c>
      <c r="AM190" s="2" t="s">
        <v>88</v>
      </c>
      <c r="AN190" s="2" t="s">
        <v>88</v>
      </c>
      <c r="AO190" s="2" t="s">
        <v>88</v>
      </c>
      <c r="AP190" s="2" t="s">
        <v>88</v>
      </c>
      <c r="AQ190" s="2" t="s">
        <v>88</v>
      </c>
      <c r="AR190" s="2" t="s">
        <v>88</v>
      </c>
      <c r="AS190" s="2" t="s">
        <v>88</v>
      </c>
      <c r="AT190" s="2" t="s">
        <v>88</v>
      </c>
      <c r="AU190" s="2" t="s">
        <v>88</v>
      </c>
      <c r="AV190" s="2" t="s">
        <v>89</v>
      </c>
      <c r="AW190" s="2" t="s">
        <v>88</v>
      </c>
      <c r="AX190" s="2" t="s">
        <v>88</v>
      </c>
      <c r="AY190" s="2" t="s">
        <v>88</v>
      </c>
      <c r="AZ190" s="2" t="s">
        <v>88</v>
      </c>
      <c r="BA190" t="s">
        <v>1770</v>
      </c>
      <c r="BB190" t="s">
        <v>1771</v>
      </c>
      <c r="BC190"/>
      <c r="BD190"/>
      <c r="BE190"/>
      <c r="BF190" t="s">
        <v>1772</v>
      </c>
      <c r="BG190"/>
      <c r="BH190" t="s">
        <v>1773</v>
      </c>
      <c r="BI190"/>
      <c r="BJ190" t="s">
        <v>1774</v>
      </c>
      <c r="BK190" t="s">
        <v>98</v>
      </c>
      <c r="BL190" s="2" t="s">
        <v>88</v>
      </c>
      <c r="BM190" s="2" t="s">
        <v>88</v>
      </c>
      <c r="BN190" s="2" t="s">
        <v>88</v>
      </c>
    </row>
    <row r="191">
      <c r="A191" t="s">
        <v>1775</v>
      </c>
      <c r="B191" t="s">
        <v>1776</v>
      </c>
      <c r="C191" t="s">
        <v>1777</v>
      </c>
      <c r="D191" s="2" t="s">
        <v>88</v>
      </c>
      <c r="E191" s="2" t="s">
        <v>88</v>
      </c>
      <c r="F191" s="2" t="s">
        <v>88</v>
      </c>
      <c r="G191" s="2" t="s">
        <v>88</v>
      </c>
      <c r="H191" s="2" t="s">
        <v>88</v>
      </c>
      <c r="I191" s="2" t="s">
        <v>88</v>
      </c>
      <c r="J191" s="2" t="s">
        <v>88</v>
      </c>
      <c r="K191" s="2" t="s">
        <v>89</v>
      </c>
      <c r="L191" s="2" t="s">
        <v>88</v>
      </c>
      <c r="M191" s="2" t="s">
        <v>88</v>
      </c>
      <c r="N191" s="2" t="s">
        <v>88</v>
      </c>
      <c r="O191" s="2" t="s">
        <v>88</v>
      </c>
      <c r="P191" s="2" t="s">
        <v>88</v>
      </c>
      <c r="Q191" s="2" t="s">
        <v>88</v>
      </c>
      <c r="R191" s="2" t="s">
        <v>88</v>
      </c>
      <c r="S191" s="2" t="s">
        <v>88</v>
      </c>
      <c r="T191" s="2" t="s">
        <v>88</v>
      </c>
      <c r="U191" s="2" t="s">
        <v>89</v>
      </c>
      <c r="V191" s="2" t="s">
        <v>88</v>
      </c>
      <c r="W191" s="2" t="s">
        <v>89</v>
      </c>
      <c r="X191" s="2" t="s">
        <v>88</v>
      </c>
      <c r="Y191" s="2" t="s">
        <v>88</v>
      </c>
      <c r="Z191" s="2" t="s">
        <v>88</v>
      </c>
      <c r="AA191" s="2" t="s">
        <v>88</v>
      </c>
      <c r="AB191" s="2" t="s">
        <v>88</v>
      </c>
      <c r="AC191" s="2" t="s">
        <v>88</v>
      </c>
      <c r="AD191" s="2" t="s">
        <v>88</v>
      </c>
      <c r="AE191" s="2" t="s">
        <v>88</v>
      </c>
      <c r="AF191" s="2" t="s">
        <v>88</v>
      </c>
      <c r="AG191" s="2" t="s">
        <v>88</v>
      </c>
      <c r="AH191" t="n">
        <v>3</v>
      </c>
      <c r="AI191" s="2" t="s">
        <v>88</v>
      </c>
      <c r="AJ191" s="2" t="s">
        <v>88</v>
      </c>
      <c r="AK191" s="2" t="s">
        <v>89</v>
      </c>
      <c r="AL191" s="2" t="s">
        <v>88</v>
      </c>
      <c r="AM191" s="2" t="s">
        <v>88</v>
      </c>
      <c r="AN191" s="2" t="s">
        <v>89</v>
      </c>
      <c r="AO191" s="2" t="s">
        <v>88</v>
      </c>
      <c r="AP191" s="2" t="s">
        <v>88</v>
      </c>
      <c r="AQ191" s="2" t="s">
        <v>88</v>
      </c>
      <c r="AR191" s="2" t="s">
        <v>89</v>
      </c>
      <c r="AS191" s="2" t="s">
        <v>88</v>
      </c>
      <c r="AT191" s="2" t="s">
        <v>88</v>
      </c>
      <c r="AU191" s="2" t="s">
        <v>88</v>
      </c>
      <c r="AV191" s="2" t="s">
        <v>89</v>
      </c>
      <c r="AW191" s="2" t="s">
        <v>89</v>
      </c>
      <c r="AX191" s="2" t="s">
        <v>88</v>
      </c>
      <c r="AY191" s="2" t="s">
        <v>88</v>
      </c>
      <c r="AZ191" s="2" t="s">
        <v>88</v>
      </c>
      <c r="BA191" t="s">
        <v>1778</v>
      </c>
      <c r="BB191" t="s">
        <v>1779</v>
      </c>
      <c r="BC191" t="s">
        <v>1780</v>
      </c>
      <c r="BD191" t="s">
        <v>1781</v>
      </c>
      <c r="BE191"/>
      <c r="BF191" t="s">
        <v>1782</v>
      </c>
      <c r="BG191"/>
      <c r="BH191" t="s">
        <v>1783</v>
      </c>
      <c r="BI191" t="s">
        <v>1784</v>
      </c>
      <c r="BJ191" t="s">
        <v>1785</v>
      </c>
      <c r="BK191" t="s">
        <v>98</v>
      </c>
      <c r="BL191" s="2" t="s">
        <v>88</v>
      </c>
      <c r="BM191" s="2" t="s">
        <v>89</v>
      </c>
      <c r="BN191" s="2" t="s">
        <v>89</v>
      </c>
    </row>
    <row r="192">
      <c r="A192" t="s">
        <v>1786</v>
      </c>
      <c r="B192" t="s">
        <v>1787</v>
      </c>
      <c r="C192" t="s">
        <v>1788</v>
      </c>
      <c r="D192" s="2" t="s">
        <v>88</v>
      </c>
      <c r="E192" s="2" t="s">
        <v>88</v>
      </c>
      <c r="F192" s="2" t="s">
        <v>88</v>
      </c>
      <c r="G192" s="2" t="s">
        <v>88</v>
      </c>
      <c r="H192" s="2" t="s">
        <v>88</v>
      </c>
      <c r="I192" s="2" t="s">
        <v>88</v>
      </c>
      <c r="J192" s="2" t="s">
        <v>88</v>
      </c>
      <c r="K192" s="2" t="s">
        <v>89</v>
      </c>
      <c r="L192" s="2" t="s">
        <v>88</v>
      </c>
      <c r="M192" s="2" t="s">
        <v>88</v>
      </c>
      <c r="N192" s="2" t="s">
        <v>88</v>
      </c>
      <c r="O192" s="2" t="s">
        <v>88</v>
      </c>
      <c r="P192" s="2" t="s">
        <v>88</v>
      </c>
      <c r="Q192" s="2" t="s">
        <v>88</v>
      </c>
      <c r="R192" s="2" t="s">
        <v>88</v>
      </c>
      <c r="S192" s="2" t="s">
        <v>88</v>
      </c>
      <c r="T192" s="2" t="s">
        <v>88</v>
      </c>
      <c r="U192" s="2" t="s">
        <v>89</v>
      </c>
      <c r="V192" s="2" t="s">
        <v>88</v>
      </c>
      <c r="W192" s="2" t="s">
        <v>89</v>
      </c>
      <c r="X192" s="2" t="s">
        <v>89</v>
      </c>
      <c r="Y192" s="2" t="s">
        <v>88</v>
      </c>
      <c r="Z192" s="2" t="s">
        <v>88</v>
      </c>
      <c r="AA192" s="2" t="s">
        <v>88</v>
      </c>
      <c r="AB192" s="2" t="s">
        <v>88</v>
      </c>
      <c r="AC192" s="2" t="s">
        <v>88</v>
      </c>
      <c r="AD192" s="2" t="s">
        <v>88</v>
      </c>
      <c r="AE192" s="2" t="s">
        <v>88</v>
      </c>
      <c r="AF192" s="2" t="s">
        <v>88</v>
      </c>
      <c r="AG192" s="2" t="s">
        <v>88</v>
      </c>
      <c r="AH192" t="n">
        <v>4</v>
      </c>
      <c r="AI192" s="2" t="s">
        <v>88</v>
      </c>
      <c r="AJ192" s="2" t="s">
        <v>88</v>
      </c>
      <c r="AK192" s="2" t="s">
        <v>88</v>
      </c>
      <c r="AL192" s="2" t="s">
        <v>88</v>
      </c>
      <c r="AM192" s="2" t="s">
        <v>88</v>
      </c>
      <c r="AN192" s="2" t="s">
        <v>88</v>
      </c>
      <c r="AO192" s="2" t="s">
        <v>88</v>
      </c>
      <c r="AP192" s="2" t="s">
        <v>88</v>
      </c>
      <c r="AQ192" s="2" t="s">
        <v>88</v>
      </c>
      <c r="AR192" s="2" t="s">
        <v>88</v>
      </c>
      <c r="AS192" s="2" t="s">
        <v>88</v>
      </c>
      <c r="AT192" s="2" t="s">
        <v>88</v>
      </c>
      <c r="AU192" s="2" t="s">
        <v>88</v>
      </c>
      <c r="AV192" s="2" t="s">
        <v>89</v>
      </c>
      <c r="AW192" s="2" t="s">
        <v>88</v>
      </c>
      <c r="AX192" s="2" t="s">
        <v>88</v>
      </c>
      <c r="AY192" s="2" t="s">
        <v>88</v>
      </c>
      <c r="AZ192" s="2" t="s">
        <v>88</v>
      </c>
      <c r="BA192" t="s">
        <v>1789</v>
      </c>
      <c r="BB192" t="s">
        <v>1790</v>
      </c>
      <c r="BC192" t="s">
        <v>1786</v>
      </c>
      <c r="BD192" t="s">
        <v>1791</v>
      </c>
      <c r="BE192"/>
      <c r="BF192" t="s">
        <v>1792</v>
      </c>
      <c r="BG192"/>
      <c r="BH192" t="s">
        <v>1793</v>
      </c>
      <c r="BI192"/>
      <c r="BJ192" t="s">
        <v>1794</v>
      </c>
      <c r="BK192" t="s">
        <v>98</v>
      </c>
      <c r="BL192" s="2" t="s">
        <v>88</v>
      </c>
      <c r="BM192" s="2" t="s">
        <v>89</v>
      </c>
      <c r="BN192" s="2" t="s">
        <v>89</v>
      </c>
    </row>
    <row r="193">
      <c r="A193" t="s">
        <v>1795</v>
      </c>
      <c r="B193" t="s">
        <v>1796</v>
      </c>
      <c r="C193" t="s">
        <v>1797</v>
      </c>
      <c r="D193" s="2" t="s">
        <v>88</v>
      </c>
      <c r="E193" s="2" t="s">
        <v>88</v>
      </c>
      <c r="F193" s="2" t="s">
        <v>88</v>
      </c>
      <c r="G193" s="2" t="s">
        <v>88</v>
      </c>
      <c r="H193" s="2" t="s">
        <v>88</v>
      </c>
      <c r="I193" s="2" t="s">
        <v>88</v>
      </c>
      <c r="J193" s="2" t="s">
        <v>88</v>
      </c>
      <c r="K193" s="2" t="s">
        <v>89</v>
      </c>
      <c r="L193" s="2" t="s">
        <v>88</v>
      </c>
      <c r="M193" s="2" t="s">
        <v>88</v>
      </c>
      <c r="N193" s="2" t="s">
        <v>88</v>
      </c>
      <c r="O193" s="2" t="s">
        <v>88</v>
      </c>
      <c r="P193" s="2" t="s">
        <v>88</v>
      </c>
      <c r="Q193" s="2" t="s">
        <v>88</v>
      </c>
      <c r="R193" s="2" t="s">
        <v>88</v>
      </c>
      <c r="S193" s="2" t="s">
        <v>88</v>
      </c>
      <c r="T193" s="2" t="s">
        <v>88</v>
      </c>
      <c r="U193" s="2" t="s">
        <v>88</v>
      </c>
      <c r="V193" s="2" t="s">
        <v>88</v>
      </c>
      <c r="W193" s="2" t="s">
        <v>88</v>
      </c>
      <c r="X193" s="2" t="s">
        <v>88</v>
      </c>
      <c r="Y193" s="2" t="s">
        <v>88</v>
      </c>
      <c r="Z193" s="2" t="s">
        <v>88</v>
      </c>
      <c r="AA193" s="2" t="s">
        <v>88</v>
      </c>
      <c r="AB193" s="2" t="s">
        <v>88</v>
      </c>
      <c r="AC193" s="2" t="s">
        <v>88</v>
      </c>
      <c r="AD193" s="2" t="s">
        <v>88</v>
      </c>
      <c r="AE193" s="2" t="s">
        <v>88</v>
      </c>
      <c r="AF193" s="2" t="s">
        <v>88</v>
      </c>
      <c r="AG193" s="2" t="s">
        <v>88</v>
      </c>
      <c r="AH193" t="n">
        <v>1</v>
      </c>
      <c r="AI193" s="2" t="s">
        <v>88</v>
      </c>
      <c r="AJ193" s="2" t="s">
        <v>88</v>
      </c>
      <c r="AK193" s="2" t="s">
        <v>88</v>
      </c>
      <c r="AL193" s="2" t="s">
        <v>88</v>
      </c>
      <c r="AM193" s="2" t="s">
        <v>88</v>
      </c>
      <c r="AN193" s="2" t="s">
        <v>88</v>
      </c>
      <c r="AO193" s="2" t="s">
        <v>88</v>
      </c>
      <c r="AP193" s="2" t="s">
        <v>88</v>
      </c>
      <c r="AQ193" s="2" t="s">
        <v>88</v>
      </c>
      <c r="AR193" s="2" t="s">
        <v>88</v>
      </c>
      <c r="AS193" s="2" t="s">
        <v>88</v>
      </c>
      <c r="AT193" s="2" t="s">
        <v>88</v>
      </c>
      <c r="AU193" s="2" t="s">
        <v>88</v>
      </c>
      <c r="AV193" s="2" t="s">
        <v>89</v>
      </c>
      <c r="AW193" s="2" t="s">
        <v>88</v>
      </c>
      <c r="AX193" s="2" t="s">
        <v>88</v>
      </c>
      <c r="AY193" s="2" t="s">
        <v>88</v>
      </c>
      <c r="AZ193" s="2" t="s">
        <v>88</v>
      </c>
      <c r="BA193" t="s">
        <v>1798</v>
      </c>
      <c r="BB193" t="s">
        <v>1799</v>
      </c>
      <c r="BC193" t="s">
        <v>1800</v>
      </c>
      <c r="BD193" t="s">
        <v>1801</v>
      </c>
      <c r="BE193"/>
      <c r="BF193" t="s">
        <v>1802</v>
      </c>
      <c r="BG193"/>
      <c r="BH193" t="s">
        <v>1803</v>
      </c>
      <c r="BI193"/>
      <c r="BJ193" t="s">
        <v>1804</v>
      </c>
      <c r="BK193" t="s">
        <v>98</v>
      </c>
      <c r="BL193" s="2" t="s">
        <v>88</v>
      </c>
      <c r="BM193" s="2" t="s">
        <v>88</v>
      </c>
      <c r="BN193" s="2" t="s">
        <v>88</v>
      </c>
    </row>
    <row r="194">
      <c r="A194" t="s">
        <v>1805</v>
      </c>
      <c r="B194" t="s">
        <v>1806</v>
      </c>
      <c r="C194" t="s">
        <v>1807</v>
      </c>
      <c r="D194" s="2" t="s">
        <v>88</v>
      </c>
      <c r="E194" s="2" t="s">
        <v>88</v>
      </c>
      <c r="F194" s="2" t="s">
        <v>88</v>
      </c>
      <c r="G194" s="2" t="s">
        <v>88</v>
      </c>
      <c r="H194" s="2" t="s">
        <v>88</v>
      </c>
      <c r="I194" s="2" t="s">
        <v>88</v>
      </c>
      <c r="J194" s="2" t="s">
        <v>88</v>
      </c>
      <c r="K194" s="2" t="s">
        <v>88</v>
      </c>
      <c r="L194" s="2" t="s">
        <v>88</v>
      </c>
      <c r="M194" s="2" t="s">
        <v>88</v>
      </c>
      <c r="N194" s="2" t="s">
        <v>88</v>
      </c>
      <c r="O194" s="2" t="s">
        <v>88</v>
      </c>
      <c r="P194" s="2" t="s">
        <v>88</v>
      </c>
      <c r="Q194" s="2" t="s">
        <v>88</v>
      </c>
      <c r="R194" s="2" t="s">
        <v>88</v>
      </c>
      <c r="S194" s="2" t="s">
        <v>88</v>
      </c>
      <c r="T194" s="2" t="s">
        <v>88</v>
      </c>
      <c r="U194" s="2" t="s">
        <v>88</v>
      </c>
      <c r="V194" s="2" t="s">
        <v>88</v>
      </c>
      <c r="W194" s="2" t="s">
        <v>88</v>
      </c>
      <c r="X194" s="2" t="s">
        <v>89</v>
      </c>
      <c r="Y194" s="2" t="s">
        <v>88</v>
      </c>
      <c r="Z194" s="2" t="s">
        <v>88</v>
      </c>
      <c r="AA194" s="2" t="s">
        <v>88</v>
      </c>
      <c r="AB194" s="2" t="s">
        <v>88</v>
      </c>
      <c r="AC194" s="2" t="s">
        <v>88</v>
      </c>
      <c r="AD194" s="2" t="s">
        <v>88</v>
      </c>
      <c r="AE194" s="2" t="s">
        <v>88</v>
      </c>
      <c r="AF194" s="2" t="s">
        <v>88</v>
      </c>
      <c r="AG194" s="2" t="s">
        <v>88</v>
      </c>
      <c r="AH194" t="n">
        <v>1</v>
      </c>
      <c r="AI194" s="2" t="s">
        <v>88</v>
      </c>
      <c r="AJ194" s="2" t="s">
        <v>88</v>
      </c>
      <c r="AK194" s="2" t="s">
        <v>88</v>
      </c>
      <c r="AL194" s="2" t="s">
        <v>88</v>
      </c>
      <c r="AM194" s="2" t="s">
        <v>88</v>
      </c>
      <c r="AN194" s="2" t="s">
        <v>88</v>
      </c>
      <c r="AO194" s="2" t="s">
        <v>88</v>
      </c>
      <c r="AP194" s="2" t="s">
        <v>88</v>
      </c>
      <c r="AQ194" s="2" t="s">
        <v>88</v>
      </c>
      <c r="AR194" s="2" t="s">
        <v>88</v>
      </c>
      <c r="AS194" s="2" t="s">
        <v>88</v>
      </c>
      <c r="AT194" s="2" t="s">
        <v>88</v>
      </c>
      <c r="AU194" s="2" t="s">
        <v>88</v>
      </c>
      <c r="AV194" s="2" t="s">
        <v>89</v>
      </c>
      <c r="AW194" s="2" t="s">
        <v>88</v>
      </c>
      <c r="AX194" s="2" t="s">
        <v>88</v>
      </c>
      <c r="AY194" s="2" t="s">
        <v>88</v>
      </c>
      <c r="AZ194" s="2" t="s">
        <v>88</v>
      </c>
      <c r="BA194" t="s">
        <v>1808</v>
      </c>
      <c r="BB194" t="s">
        <v>1809</v>
      </c>
      <c r="BC194" t="s">
        <v>1810</v>
      </c>
      <c r="BD194" t="s">
        <v>1811</v>
      </c>
      <c r="BE194"/>
      <c r="BF194" t="s">
        <v>1812</v>
      </c>
      <c r="BG194"/>
      <c r="BH194" t="s">
        <v>1813</v>
      </c>
      <c r="BI194"/>
      <c r="BJ194" t="s">
        <v>1814</v>
      </c>
      <c r="BK194" t="s">
        <v>98</v>
      </c>
      <c r="BL194" s="2" t="s">
        <v>88</v>
      </c>
      <c r="BM194" s="2" t="s">
        <v>88</v>
      </c>
      <c r="BN194" s="2" t="s">
        <v>88</v>
      </c>
    </row>
    <row r="195">
      <c r="A195" t="s">
        <v>1815</v>
      </c>
      <c r="B195" t="s">
        <v>1816</v>
      </c>
      <c r="C195" t="s">
        <v>1817</v>
      </c>
      <c r="D195" s="2" t="s">
        <v>88</v>
      </c>
      <c r="E195" s="2" t="s">
        <v>88</v>
      </c>
      <c r="F195" s="2" t="s">
        <v>88</v>
      </c>
      <c r="G195" s="2" t="s">
        <v>88</v>
      </c>
      <c r="H195" s="2" t="s">
        <v>88</v>
      </c>
      <c r="I195" s="2" t="s">
        <v>88</v>
      </c>
      <c r="J195" s="2" t="s">
        <v>88</v>
      </c>
      <c r="K195" s="2" t="s">
        <v>88</v>
      </c>
      <c r="L195" s="2" t="s">
        <v>88</v>
      </c>
      <c r="M195" s="2" t="s">
        <v>88</v>
      </c>
      <c r="N195" s="2" t="s">
        <v>88</v>
      </c>
      <c r="O195" s="2" t="s">
        <v>88</v>
      </c>
      <c r="P195" s="2" t="s">
        <v>88</v>
      </c>
      <c r="Q195" s="2" t="s">
        <v>88</v>
      </c>
      <c r="R195" s="2" t="s">
        <v>88</v>
      </c>
      <c r="S195" s="2" t="s">
        <v>88</v>
      </c>
      <c r="T195" s="2" t="s">
        <v>88</v>
      </c>
      <c r="U195" s="2" t="s">
        <v>88</v>
      </c>
      <c r="V195" s="2" t="s">
        <v>88</v>
      </c>
      <c r="W195" s="2" t="s">
        <v>88</v>
      </c>
      <c r="X195" s="2" t="s">
        <v>88</v>
      </c>
      <c r="Y195" s="2" t="s">
        <v>88</v>
      </c>
      <c r="Z195" s="2" t="s">
        <v>88</v>
      </c>
      <c r="AA195" s="2" t="s">
        <v>88</v>
      </c>
      <c r="AB195" s="2" t="s">
        <v>88</v>
      </c>
      <c r="AC195" s="2" t="s">
        <v>88</v>
      </c>
      <c r="AD195" s="2" t="s">
        <v>88</v>
      </c>
      <c r="AE195" s="2" t="s">
        <v>88</v>
      </c>
      <c r="AF195" s="2" t="s">
        <v>88</v>
      </c>
      <c r="AG195" s="2" t="s">
        <v>88</v>
      </c>
      <c r="AH195" t="n">
        <v>0</v>
      </c>
      <c r="AI195" s="2" t="s">
        <v>89</v>
      </c>
      <c r="AJ195" s="2" t="s">
        <v>89</v>
      </c>
      <c r="AK195" s="2" t="s">
        <v>88</v>
      </c>
      <c r="AL195" s="2" t="s">
        <v>88</v>
      </c>
      <c r="AM195" s="2" t="s">
        <v>88</v>
      </c>
      <c r="AN195" s="2" t="s">
        <v>88</v>
      </c>
      <c r="AO195" s="2" t="s">
        <v>88</v>
      </c>
      <c r="AP195" s="2" t="s">
        <v>88</v>
      </c>
      <c r="AQ195" s="2" t="s">
        <v>88</v>
      </c>
      <c r="AR195" s="2" t="s">
        <v>88</v>
      </c>
      <c r="AS195" s="2" t="s">
        <v>89</v>
      </c>
      <c r="AT195" s="2" t="s">
        <v>88</v>
      </c>
      <c r="AU195" s="2" t="s">
        <v>88</v>
      </c>
      <c r="AV195" s="2" t="s">
        <v>89</v>
      </c>
      <c r="AW195" s="2" t="s">
        <v>89</v>
      </c>
      <c r="AX195" s="2" t="s">
        <v>88</v>
      </c>
      <c r="AY195" s="2" t="s">
        <v>88</v>
      </c>
      <c r="AZ195" s="2" t="s">
        <v>88</v>
      </c>
      <c r="BA195" t="s">
        <v>1818</v>
      </c>
      <c r="BB195" t="s">
        <v>1819</v>
      </c>
      <c r="BC195" t="s">
        <v>1820</v>
      </c>
      <c r="BD195" t="s">
        <v>1821</v>
      </c>
      <c r="BE195"/>
      <c r="BF195" t="s">
        <v>1822</v>
      </c>
      <c r="BG195"/>
      <c r="BH195" t="s">
        <v>1823</v>
      </c>
      <c r="BI195" t="s">
        <v>1824</v>
      </c>
      <c r="BJ195" t="s">
        <v>1825</v>
      </c>
      <c r="BK195" t="s">
        <v>98</v>
      </c>
      <c r="BL195" s="2" t="s">
        <v>89</v>
      </c>
      <c r="BM195" s="2" t="s">
        <v>88</v>
      </c>
      <c r="BN195" s="2" t="s">
        <v>89</v>
      </c>
    </row>
    <row r="196">
      <c r="A196" t="s">
        <v>1826</v>
      </c>
      <c r="B196" t="s">
        <v>1827</v>
      </c>
      <c r="C196" t="s">
        <v>1828</v>
      </c>
      <c r="D196" s="2" t="s">
        <v>88</v>
      </c>
      <c r="E196" s="2" t="s">
        <v>88</v>
      </c>
      <c r="F196" s="2" t="s">
        <v>88</v>
      </c>
      <c r="G196" s="2" t="s">
        <v>88</v>
      </c>
      <c r="H196" s="2" t="s">
        <v>88</v>
      </c>
      <c r="I196" s="2" t="s">
        <v>88</v>
      </c>
      <c r="J196" s="2" t="s">
        <v>88</v>
      </c>
      <c r="K196" s="2" t="s">
        <v>88</v>
      </c>
      <c r="L196" s="2" t="s">
        <v>88</v>
      </c>
      <c r="M196" s="2" t="s">
        <v>88</v>
      </c>
      <c r="N196" s="2" t="s">
        <v>88</v>
      </c>
      <c r="O196" s="2" t="s">
        <v>88</v>
      </c>
      <c r="P196" s="2" t="s">
        <v>88</v>
      </c>
      <c r="Q196" s="2" t="s">
        <v>88</v>
      </c>
      <c r="R196" s="2" t="s">
        <v>88</v>
      </c>
      <c r="S196" s="2" t="s">
        <v>88</v>
      </c>
      <c r="T196" s="2" t="s">
        <v>88</v>
      </c>
      <c r="U196" s="2" t="s">
        <v>88</v>
      </c>
      <c r="V196" s="2" t="s">
        <v>88</v>
      </c>
      <c r="W196" s="2" t="s">
        <v>88</v>
      </c>
      <c r="X196" s="2" t="s">
        <v>88</v>
      </c>
      <c r="Y196" s="2" t="s">
        <v>88</v>
      </c>
      <c r="Z196" s="2" t="s">
        <v>88</v>
      </c>
      <c r="AA196" s="2" t="s">
        <v>88</v>
      </c>
      <c r="AB196" s="2" t="s">
        <v>88</v>
      </c>
      <c r="AC196" s="2" t="s">
        <v>88</v>
      </c>
      <c r="AD196" s="2" t="s">
        <v>88</v>
      </c>
      <c r="AE196" s="2" t="s">
        <v>88</v>
      </c>
      <c r="AF196" s="2" t="s">
        <v>88</v>
      </c>
      <c r="AG196" s="2" t="s">
        <v>88</v>
      </c>
      <c r="AH196" t="n">
        <v>0</v>
      </c>
      <c r="AI196" s="2" t="s">
        <v>89</v>
      </c>
      <c r="AJ196" s="2" t="s">
        <v>89</v>
      </c>
      <c r="AK196" s="2" t="s">
        <v>88</v>
      </c>
      <c r="AL196" s="2" t="s">
        <v>88</v>
      </c>
      <c r="AM196" s="2" t="s">
        <v>88</v>
      </c>
      <c r="AN196" s="2" t="s">
        <v>88</v>
      </c>
      <c r="AO196" s="2" t="s">
        <v>88</v>
      </c>
      <c r="AP196" s="2" t="s">
        <v>88</v>
      </c>
      <c r="AQ196" s="2" t="s">
        <v>88</v>
      </c>
      <c r="AR196" s="2" t="s">
        <v>88</v>
      </c>
      <c r="AS196" s="2" t="s">
        <v>88</v>
      </c>
      <c r="AT196" s="2" t="s">
        <v>88</v>
      </c>
      <c r="AU196" s="2" t="s">
        <v>88</v>
      </c>
      <c r="AV196" s="2" t="s">
        <v>89</v>
      </c>
      <c r="AW196" s="2" t="s">
        <v>88</v>
      </c>
      <c r="AX196" s="2" t="s">
        <v>88</v>
      </c>
      <c r="AY196" s="2" t="s">
        <v>88</v>
      </c>
      <c r="AZ196" s="2" t="s">
        <v>88</v>
      </c>
      <c r="BA196" t="s">
        <v>1829</v>
      </c>
      <c r="BB196" t="s">
        <v>1830</v>
      </c>
      <c r="BC196" t="s">
        <v>1831</v>
      </c>
      <c r="BD196" t="s">
        <v>1832</v>
      </c>
      <c r="BE196"/>
      <c r="BF196" t="s">
        <v>1833</v>
      </c>
      <c r="BG196"/>
      <c r="BH196" t="s">
        <v>1834</v>
      </c>
      <c r="BI196"/>
      <c r="BJ196" t="s">
        <v>1835</v>
      </c>
      <c r="BK196" t="s">
        <v>98</v>
      </c>
      <c r="BL196" s="2" t="s">
        <v>89</v>
      </c>
      <c r="BM196" s="2" t="s">
        <v>88</v>
      </c>
      <c r="BN196" s="2" t="s">
        <v>89</v>
      </c>
    </row>
    <row r="197">
      <c r="A197" t="s">
        <v>1836</v>
      </c>
      <c r="B197" t="s">
        <v>1837</v>
      </c>
      <c r="C197" t="s">
        <v>1838</v>
      </c>
      <c r="D197" s="2" t="s">
        <v>88</v>
      </c>
      <c r="E197" s="2" t="s">
        <v>88</v>
      </c>
      <c r="F197" s="2" t="s">
        <v>88</v>
      </c>
      <c r="G197" s="2" t="s">
        <v>88</v>
      </c>
      <c r="H197" s="2" t="s">
        <v>88</v>
      </c>
      <c r="I197" s="2" t="s">
        <v>88</v>
      </c>
      <c r="J197" s="2" t="s">
        <v>88</v>
      </c>
      <c r="K197" s="2" t="s">
        <v>88</v>
      </c>
      <c r="L197" s="2" t="s">
        <v>88</v>
      </c>
      <c r="M197" s="2" t="s">
        <v>88</v>
      </c>
      <c r="N197" s="2" t="s">
        <v>88</v>
      </c>
      <c r="O197" s="2" t="s">
        <v>88</v>
      </c>
      <c r="P197" s="2" t="s">
        <v>88</v>
      </c>
      <c r="Q197" s="2" t="s">
        <v>88</v>
      </c>
      <c r="R197" s="2" t="s">
        <v>88</v>
      </c>
      <c r="S197" s="2" t="s">
        <v>88</v>
      </c>
      <c r="T197" s="2" t="s">
        <v>88</v>
      </c>
      <c r="U197" s="2" t="s">
        <v>88</v>
      </c>
      <c r="V197" s="2" t="s">
        <v>88</v>
      </c>
      <c r="W197" s="2" t="s">
        <v>88</v>
      </c>
      <c r="X197" s="2" t="s">
        <v>88</v>
      </c>
      <c r="Y197" s="2" t="s">
        <v>88</v>
      </c>
      <c r="Z197" s="2" t="s">
        <v>88</v>
      </c>
      <c r="AA197" s="2" t="s">
        <v>88</v>
      </c>
      <c r="AB197" s="2" t="s">
        <v>88</v>
      </c>
      <c r="AC197" s="2" t="s">
        <v>88</v>
      </c>
      <c r="AD197" s="2" t="s">
        <v>88</v>
      </c>
      <c r="AE197" s="2" t="s">
        <v>88</v>
      </c>
      <c r="AF197" s="2" t="s">
        <v>88</v>
      </c>
      <c r="AG197" s="2" t="s">
        <v>88</v>
      </c>
      <c r="AH197" t="n">
        <v>0</v>
      </c>
      <c r="AI197" s="2" t="s">
        <v>89</v>
      </c>
      <c r="AJ197" s="2" t="s">
        <v>89</v>
      </c>
      <c r="AK197" s="2" t="s">
        <v>88</v>
      </c>
      <c r="AL197" s="2" t="s">
        <v>88</v>
      </c>
      <c r="AM197" s="2" t="s">
        <v>88</v>
      </c>
      <c r="AN197" s="2" t="s">
        <v>88</v>
      </c>
      <c r="AO197" s="2" t="s">
        <v>88</v>
      </c>
      <c r="AP197" s="2" t="s">
        <v>88</v>
      </c>
      <c r="AQ197" s="2" t="s">
        <v>88</v>
      </c>
      <c r="AR197" s="2" t="s">
        <v>88</v>
      </c>
      <c r="AS197" s="2" t="s">
        <v>89</v>
      </c>
      <c r="AT197" s="2" t="s">
        <v>88</v>
      </c>
      <c r="AU197" s="2" t="s">
        <v>88</v>
      </c>
      <c r="AV197" s="2" t="s">
        <v>89</v>
      </c>
      <c r="AW197" s="2" t="s">
        <v>88</v>
      </c>
      <c r="AX197" s="2" t="s">
        <v>88</v>
      </c>
      <c r="AY197" s="2" t="s">
        <v>88</v>
      </c>
      <c r="AZ197" s="2" t="s">
        <v>88</v>
      </c>
      <c r="BA197" t="s">
        <v>1839</v>
      </c>
      <c r="BB197" t="s">
        <v>1830</v>
      </c>
      <c r="BC197" t="s">
        <v>1831</v>
      </c>
      <c r="BD197" t="s">
        <v>1832</v>
      </c>
      <c r="BE197"/>
      <c r="BF197" t="s">
        <v>1840</v>
      </c>
      <c r="BG197"/>
      <c r="BH197" t="s">
        <v>1841</v>
      </c>
      <c r="BI197"/>
      <c r="BJ197" t="s">
        <v>1842</v>
      </c>
      <c r="BK197" t="s">
        <v>98</v>
      </c>
      <c r="BL197" s="2" t="s">
        <v>89</v>
      </c>
      <c r="BM197" s="2" t="s">
        <v>88</v>
      </c>
      <c r="BN197" s="2" t="s">
        <v>89</v>
      </c>
    </row>
    <row r="198">
      <c r="A198" t="s">
        <v>1843</v>
      </c>
      <c r="B198" t="s">
        <v>1844</v>
      </c>
      <c r="C198" t="s">
        <v>1845</v>
      </c>
      <c r="D198" s="2" t="s">
        <v>88</v>
      </c>
      <c r="E198" s="2" t="s">
        <v>88</v>
      </c>
      <c r="F198" s="2" t="s">
        <v>88</v>
      </c>
      <c r="G198" s="2" t="s">
        <v>89</v>
      </c>
      <c r="H198" s="2" t="s">
        <v>88</v>
      </c>
      <c r="I198" s="2" t="s">
        <v>88</v>
      </c>
      <c r="J198" s="2" t="s">
        <v>88</v>
      </c>
      <c r="K198" s="2" t="s">
        <v>88</v>
      </c>
      <c r="L198" s="2" t="s">
        <v>88</v>
      </c>
      <c r="M198" s="2" t="s">
        <v>88</v>
      </c>
      <c r="N198" s="2" t="s">
        <v>88</v>
      </c>
      <c r="O198" s="2" t="s">
        <v>88</v>
      </c>
      <c r="P198" s="2" t="s">
        <v>88</v>
      </c>
      <c r="Q198" s="2" t="s">
        <v>88</v>
      </c>
      <c r="R198" s="2" t="s">
        <v>88</v>
      </c>
      <c r="S198" s="2" t="s">
        <v>88</v>
      </c>
      <c r="T198" s="2" t="s">
        <v>88</v>
      </c>
      <c r="U198" s="2" t="s">
        <v>89</v>
      </c>
      <c r="V198" s="2" t="s">
        <v>88</v>
      </c>
      <c r="W198" s="2" t="s">
        <v>88</v>
      </c>
      <c r="X198" s="2" t="s">
        <v>88</v>
      </c>
      <c r="Y198" s="2" t="s">
        <v>88</v>
      </c>
      <c r="Z198" s="2" t="s">
        <v>88</v>
      </c>
      <c r="AA198" s="2" t="s">
        <v>89</v>
      </c>
      <c r="AB198" s="2" t="s">
        <v>88</v>
      </c>
      <c r="AC198" s="2" t="s">
        <v>88</v>
      </c>
      <c r="AD198" s="2" t="s">
        <v>88</v>
      </c>
      <c r="AE198" s="2" t="s">
        <v>88</v>
      </c>
      <c r="AF198" s="2" t="s">
        <v>88</v>
      </c>
      <c r="AG198" s="2" t="s">
        <v>88</v>
      </c>
      <c r="AH198" t="n">
        <v>2</v>
      </c>
      <c r="AI198" s="2" t="s">
        <v>88</v>
      </c>
      <c r="AJ198" s="2" t="s">
        <v>88</v>
      </c>
      <c r="AK198" s="2" t="s">
        <v>88</v>
      </c>
      <c r="AL198" s="2" t="s">
        <v>88</v>
      </c>
      <c r="AM198" s="2" t="s">
        <v>88</v>
      </c>
      <c r="AN198" s="2" t="s">
        <v>88</v>
      </c>
      <c r="AO198" s="2" t="s">
        <v>88</v>
      </c>
      <c r="AP198" s="2" t="s">
        <v>88</v>
      </c>
      <c r="AQ198" s="2" t="s">
        <v>88</v>
      </c>
      <c r="AR198" s="2" t="s">
        <v>88</v>
      </c>
      <c r="AS198" s="2" t="s">
        <v>88</v>
      </c>
      <c r="AT198" s="2" t="s">
        <v>88</v>
      </c>
      <c r="AU198" s="2" t="s">
        <v>88</v>
      </c>
      <c r="AV198" s="2" t="s">
        <v>89</v>
      </c>
      <c r="AW198" s="2" t="s">
        <v>89</v>
      </c>
      <c r="AX198" s="2" t="s">
        <v>88</v>
      </c>
      <c r="AY198" s="2" t="s">
        <v>88</v>
      </c>
      <c r="AZ198" s="2" t="s">
        <v>88</v>
      </c>
      <c r="BA198" t="s">
        <v>1846</v>
      </c>
      <c r="BB198" t="s">
        <v>1847</v>
      </c>
      <c r="BC198" t="s">
        <v>1848</v>
      </c>
      <c r="BD198" t="s">
        <v>1849</v>
      </c>
      <c r="BE198"/>
      <c r="BF198"/>
      <c r="BG198"/>
      <c r="BH198" t="s">
        <v>1850</v>
      </c>
      <c r="BI198" t="s">
        <v>1851</v>
      </c>
      <c r="BJ198" t="s">
        <v>1852</v>
      </c>
      <c r="BK198" t="s">
        <v>98</v>
      </c>
      <c r="BL198" s="2" t="s">
        <v>88</v>
      </c>
      <c r="BM198" s="2" t="s">
        <v>89</v>
      </c>
      <c r="BN198" s="2" t="s">
        <v>89</v>
      </c>
    </row>
    <row r="199">
      <c r="A199" t="s">
        <v>1853</v>
      </c>
      <c r="B199" t="s">
        <v>1854</v>
      </c>
      <c r="C199" t="s">
        <v>1855</v>
      </c>
      <c r="D199" s="2" t="s">
        <v>88</v>
      </c>
      <c r="E199" s="2" t="s">
        <v>88</v>
      </c>
      <c r="F199" s="2" t="s">
        <v>88</v>
      </c>
      <c r="G199" s="2" t="s">
        <v>88</v>
      </c>
      <c r="H199" s="2" t="s">
        <v>88</v>
      </c>
      <c r="I199" s="2" t="s">
        <v>88</v>
      </c>
      <c r="J199" s="2" t="s">
        <v>88</v>
      </c>
      <c r="K199" s="2" t="s">
        <v>88</v>
      </c>
      <c r="L199" s="2" t="s">
        <v>88</v>
      </c>
      <c r="M199" s="2" t="s">
        <v>88</v>
      </c>
      <c r="N199" s="2" t="s">
        <v>88</v>
      </c>
      <c r="O199" s="2" t="s">
        <v>88</v>
      </c>
      <c r="P199" s="2" t="s">
        <v>88</v>
      </c>
      <c r="Q199" s="2" t="s">
        <v>88</v>
      </c>
      <c r="R199" s="2" t="s">
        <v>88</v>
      </c>
      <c r="S199" s="2" t="s">
        <v>88</v>
      </c>
      <c r="T199" s="2" t="s">
        <v>88</v>
      </c>
      <c r="U199" s="2" t="s">
        <v>89</v>
      </c>
      <c r="V199" s="2" t="s">
        <v>88</v>
      </c>
      <c r="W199" s="2" t="s">
        <v>89</v>
      </c>
      <c r="X199" s="2" t="s">
        <v>89</v>
      </c>
      <c r="Y199" s="2" t="s">
        <v>88</v>
      </c>
      <c r="Z199" s="2" t="s">
        <v>88</v>
      </c>
      <c r="AA199" s="2" t="s">
        <v>88</v>
      </c>
      <c r="AB199" s="2" t="s">
        <v>88</v>
      </c>
      <c r="AC199" s="2" t="s">
        <v>88</v>
      </c>
      <c r="AD199" s="2" t="s">
        <v>88</v>
      </c>
      <c r="AE199" s="2" t="s">
        <v>88</v>
      </c>
      <c r="AF199" s="2" t="s">
        <v>88</v>
      </c>
      <c r="AG199" s="2" t="s">
        <v>88</v>
      </c>
      <c r="AH199" t="n">
        <v>3</v>
      </c>
      <c r="AI199" s="2" t="s">
        <v>88</v>
      </c>
      <c r="AJ199" s="2" t="s">
        <v>88</v>
      </c>
      <c r="AK199" s="2" t="s">
        <v>88</v>
      </c>
      <c r="AL199" s="2" t="s">
        <v>88</v>
      </c>
      <c r="AM199" s="2" t="s">
        <v>88</v>
      </c>
      <c r="AN199" s="2" t="s">
        <v>88</v>
      </c>
      <c r="AO199" s="2" t="s">
        <v>88</v>
      </c>
      <c r="AP199" s="2" t="s">
        <v>88</v>
      </c>
      <c r="AQ199" s="2" t="s">
        <v>88</v>
      </c>
      <c r="AR199" s="2" t="s">
        <v>88</v>
      </c>
      <c r="AS199" s="2" t="s">
        <v>88</v>
      </c>
      <c r="AT199" s="2" t="s">
        <v>88</v>
      </c>
      <c r="AU199" s="2" t="s">
        <v>88</v>
      </c>
      <c r="AV199" s="2" t="s">
        <v>89</v>
      </c>
      <c r="AW199" s="2" t="s">
        <v>88</v>
      </c>
      <c r="AX199" s="2" t="s">
        <v>88</v>
      </c>
      <c r="AY199" s="2" t="s">
        <v>88</v>
      </c>
      <c r="AZ199" s="2" t="s">
        <v>88</v>
      </c>
      <c r="BA199" t="s">
        <v>1856</v>
      </c>
      <c r="BB199" t="s">
        <v>1857</v>
      </c>
      <c r="BC199" t="s">
        <v>1858</v>
      </c>
      <c r="BD199" t="s">
        <v>1859</v>
      </c>
      <c r="BE199"/>
      <c r="BF199" t="s">
        <v>1860</v>
      </c>
      <c r="BG199"/>
      <c r="BH199" t="s">
        <v>1861</v>
      </c>
      <c r="BI199"/>
      <c r="BJ199" t="s">
        <v>1862</v>
      </c>
      <c r="BK199" t="s">
        <v>98</v>
      </c>
      <c r="BL199" s="2" t="s">
        <v>88</v>
      </c>
      <c r="BM199" s="2" t="s">
        <v>89</v>
      </c>
      <c r="BN199" s="2" t="s">
        <v>89</v>
      </c>
    </row>
    <row r="200">
      <c r="A200" t="s">
        <v>1863</v>
      </c>
      <c r="B200" t="s">
        <v>1864</v>
      </c>
      <c r="C200" t="s">
        <v>1865</v>
      </c>
      <c r="D200" s="2" t="s">
        <v>89</v>
      </c>
      <c r="E200" s="2" t="s">
        <v>88</v>
      </c>
      <c r="F200" s="2" t="s">
        <v>89</v>
      </c>
      <c r="G200" s="2" t="s">
        <v>88</v>
      </c>
      <c r="H200" s="2" t="s">
        <v>88</v>
      </c>
      <c r="I200" s="2" t="s">
        <v>88</v>
      </c>
      <c r="J200" s="2" t="s">
        <v>88</v>
      </c>
      <c r="K200" s="2" t="s">
        <v>89</v>
      </c>
      <c r="L200" s="2" t="s">
        <v>88</v>
      </c>
      <c r="M200" s="2" t="s">
        <v>89</v>
      </c>
      <c r="N200" s="2" t="s">
        <v>89</v>
      </c>
      <c r="O200" s="2" t="s">
        <v>88</v>
      </c>
      <c r="P200" s="2" t="s">
        <v>88</v>
      </c>
      <c r="Q200" s="2" t="s">
        <v>88</v>
      </c>
      <c r="R200" s="2" t="s">
        <v>88</v>
      </c>
      <c r="S200" s="2" t="s">
        <v>88</v>
      </c>
      <c r="T200" s="2" t="s">
        <v>88</v>
      </c>
      <c r="U200" s="2" t="s">
        <v>89</v>
      </c>
      <c r="V200" s="2" t="s">
        <v>89</v>
      </c>
      <c r="W200" s="2" t="s">
        <v>89</v>
      </c>
      <c r="X200" s="2" t="s">
        <v>88</v>
      </c>
      <c r="Y200" s="2" t="s">
        <v>88</v>
      </c>
      <c r="Z200" s="2" t="s">
        <v>88</v>
      </c>
      <c r="AA200" s="2" t="s">
        <v>89</v>
      </c>
      <c r="AB200" s="2" t="s">
        <v>89</v>
      </c>
      <c r="AC200" s="2" t="s">
        <v>89</v>
      </c>
      <c r="AD200" s="2" t="s">
        <v>89</v>
      </c>
      <c r="AE200" s="2" t="s">
        <v>89</v>
      </c>
      <c r="AF200" s="2" t="s">
        <v>88</v>
      </c>
      <c r="AG200" s="2" t="s">
        <v>89</v>
      </c>
      <c r="AH200" t="n">
        <v>13</v>
      </c>
      <c r="AI200" s="2" t="s">
        <v>89</v>
      </c>
      <c r="AJ200" s="2" t="s">
        <v>89</v>
      </c>
      <c r="AK200" s="2" t="s">
        <v>88</v>
      </c>
      <c r="AL200" s="2" t="s">
        <v>88</v>
      </c>
      <c r="AM200" s="2" t="s">
        <v>88</v>
      </c>
      <c r="AN200" s="2" t="s">
        <v>88</v>
      </c>
      <c r="AO200" s="2" t="s">
        <v>89</v>
      </c>
      <c r="AP200" s="2" t="s">
        <v>89</v>
      </c>
      <c r="AQ200" s="2" t="s">
        <v>89</v>
      </c>
      <c r="AR200" s="2" t="s">
        <v>88</v>
      </c>
      <c r="AS200" s="2" t="s">
        <v>89</v>
      </c>
      <c r="AT200" s="2" t="s">
        <v>88</v>
      </c>
      <c r="AU200" s="2" t="s">
        <v>88</v>
      </c>
      <c r="AV200" s="2" t="s">
        <v>89</v>
      </c>
      <c r="AW200" s="2" t="s">
        <v>88</v>
      </c>
      <c r="AX200" s="2" t="s">
        <v>88</v>
      </c>
      <c r="AY200" s="2" t="s">
        <v>88</v>
      </c>
      <c r="AZ200" s="2" t="s">
        <v>88</v>
      </c>
      <c r="BA200" t="s">
        <v>1866</v>
      </c>
      <c r="BB200" t="s">
        <v>1867</v>
      </c>
      <c r="BC200" t="s">
        <v>1868</v>
      </c>
      <c r="BD200" t="s">
        <v>1869</v>
      </c>
      <c r="BE200"/>
      <c r="BF200" t="s">
        <v>1870</v>
      </c>
      <c r="BG200"/>
      <c r="BH200" t="s">
        <v>1871</v>
      </c>
      <c r="BI200"/>
      <c r="BJ200" t="s">
        <v>1872</v>
      </c>
      <c r="BK200" t="s">
        <v>98</v>
      </c>
      <c r="BL200" s="2" t="s">
        <v>89</v>
      </c>
      <c r="BM200" s="2" t="s">
        <v>89</v>
      </c>
      <c r="BN200" s="2" t="s">
        <v>89</v>
      </c>
    </row>
    <row r="201">
      <c r="A201" t="s">
        <v>1873</v>
      </c>
      <c r="B201" t="s">
        <v>1874</v>
      </c>
      <c r="C201" t="s">
        <v>1875</v>
      </c>
      <c r="D201" s="2" t="s">
        <v>88</v>
      </c>
      <c r="E201" s="2" t="s">
        <v>88</v>
      </c>
      <c r="F201" s="2" t="s">
        <v>88</v>
      </c>
      <c r="G201" s="2" t="s">
        <v>88</v>
      </c>
      <c r="H201" s="2" t="s">
        <v>88</v>
      </c>
      <c r="I201" s="2" t="s">
        <v>88</v>
      </c>
      <c r="J201" s="2" t="s">
        <v>88</v>
      </c>
      <c r="K201" s="2" t="s">
        <v>88</v>
      </c>
      <c r="L201" s="2" t="s">
        <v>88</v>
      </c>
      <c r="M201" s="2" t="s">
        <v>88</v>
      </c>
      <c r="N201" s="2" t="s">
        <v>88</v>
      </c>
      <c r="O201" s="2" t="s">
        <v>88</v>
      </c>
      <c r="P201" s="2" t="s">
        <v>88</v>
      </c>
      <c r="Q201" s="2" t="s">
        <v>88</v>
      </c>
      <c r="R201" s="2" t="s">
        <v>88</v>
      </c>
      <c r="S201" s="2" t="s">
        <v>88</v>
      </c>
      <c r="T201" s="2" t="s">
        <v>88</v>
      </c>
      <c r="U201" s="2" t="s">
        <v>89</v>
      </c>
      <c r="V201" s="2" t="s">
        <v>88</v>
      </c>
      <c r="W201" s="2" t="s">
        <v>88</v>
      </c>
      <c r="X201" s="2" t="s">
        <v>88</v>
      </c>
      <c r="Y201" s="2" t="s">
        <v>88</v>
      </c>
      <c r="Z201" s="2" t="s">
        <v>88</v>
      </c>
      <c r="AA201" s="2" t="s">
        <v>89</v>
      </c>
      <c r="AB201" s="2" t="s">
        <v>88</v>
      </c>
      <c r="AC201" s="2" t="s">
        <v>89</v>
      </c>
      <c r="AD201" s="2" t="s">
        <v>88</v>
      </c>
      <c r="AE201" s="2" t="s">
        <v>88</v>
      </c>
      <c r="AF201" s="2" t="s">
        <v>88</v>
      </c>
      <c r="AG201" s="2" t="s">
        <v>88</v>
      </c>
      <c r="AH201" t="n">
        <v>2</v>
      </c>
      <c r="AI201" s="2" t="s">
        <v>88</v>
      </c>
      <c r="AJ201" s="2" t="s">
        <v>88</v>
      </c>
      <c r="AK201" s="2" t="s">
        <v>88</v>
      </c>
      <c r="AL201" s="2" t="s">
        <v>88</v>
      </c>
      <c r="AM201" s="2" t="s">
        <v>88</v>
      </c>
      <c r="AN201" s="2" t="s">
        <v>88</v>
      </c>
      <c r="AO201" s="2" t="s">
        <v>88</v>
      </c>
      <c r="AP201" s="2" t="s">
        <v>88</v>
      </c>
      <c r="AQ201" s="2" t="s">
        <v>88</v>
      </c>
      <c r="AR201" s="2" t="s">
        <v>88</v>
      </c>
      <c r="AS201" s="2" t="s">
        <v>88</v>
      </c>
      <c r="AT201" s="2" t="s">
        <v>88</v>
      </c>
      <c r="AU201" s="2" t="s">
        <v>88</v>
      </c>
      <c r="AV201" s="2" t="s">
        <v>89</v>
      </c>
      <c r="AW201" s="2" t="s">
        <v>89</v>
      </c>
      <c r="AX201" s="2" t="s">
        <v>88</v>
      </c>
      <c r="AY201" s="2" t="s">
        <v>88</v>
      </c>
      <c r="AZ201" s="2" t="s">
        <v>88</v>
      </c>
      <c r="BA201" t="s">
        <v>1876</v>
      </c>
      <c r="BB201" t="s">
        <v>1877</v>
      </c>
      <c r="BC201" t="s">
        <v>1878</v>
      </c>
      <c r="BD201" t="s">
        <v>1879</v>
      </c>
      <c r="BE201"/>
      <c r="BF201" t="s">
        <v>1880</v>
      </c>
      <c r="BG201"/>
      <c r="BH201" t="s">
        <v>1881</v>
      </c>
      <c r="BI201" t="s">
        <v>1882</v>
      </c>
      <c r="BJ201" t="s">
        <v>1883</v>
      </c>
      <c r="BK201" t="s">
        <v>98</v>
      </c>
      <c r="BL201" s="2" t="s">
        <v>88</v>
      </c>
      <c r="BM201" s="2" t="s">
        <v>89</v>
      </c>
      <c r="BN201" s="2" t="s">
        <v>89</v>
      </c>
    </row>
    <row r="202">
      <c r="A202" t="s">
        <v>1884</v>
      </c>
      <c r="B202" t="s">
        <v>1885</v>
      </c>
      <c r="C202" t="s">
        <v>1886</v>
      </c>
      <c r="D202" s="2" t="s">
        <v>88</v>
      </c>
      <c r="E202" s="2" t="s">
        <v>89</v>
      </c>
      <c r="F202" s="2" t="s">
        <v>89</v>
      </c>
      <c r="G202" s="2" t="s">
        <v>88</v>
      </c>
      <c r="H202" s="2" t="s">
        <v>88</v>
      </c>
      <c r="I202" s="2" t="s">
        <v>88</v>
      </c>
      <c r="J202" s="2" t="s">
        <v>88</v>
      </c>
      <c r="K202" s="2" t="s">
        <v>88</v>
      </c>
      <c r="L202" s="2" t="s">
        <v>88</v>
      </c>
      <c r="M202" s="2" t="s">
        <v>89</v>
      </c>
      <c r="N202" s="2" t="s">
        <v>89</v>
      </c>
      <c r="O202" s="2" t="s">
        <v>88</v>
      </c>
      <c r="P202" s="2" t="s">
        <v>88</v>
      </c>
      <c r="Q202" s="2" t="s">
        <v>88</v>
      </c>
      <c r="R202" s="2" t="s">
        <v>88</v>
      </c>
      <c r="S202" s="2" t="s">
        <v>88</v>
      </c>
      <c r="T202" s="2" t="s">
        <v>88</v>
      </c>
      <c r="U202" s="2" t="s">
        <v>89</v>
      </c>
      <c r="V202" s="2" t="s">
        <v>89</v>
      </c>
      <c r="W202" s="2" t="s">
        <v>89</v>
      </c>
      <c r="X202" s="2" t="s">
        <v>89</v>
      </c>
      <c r="Y202" s="2" t="s">
        <v>88</v>
      </c>
      <c r="Z202" s="2" t="s">
        <v>88</v>
      </c>
      <c r="AA202" s="2" t="s">
        <v>89</v>
      </c>
      <c r="AB202" s="2" t="s">
        <v>89</v>
      </c>
      <c r="AC202" s="2" t="s">
        <v>89</v>
      </c>
      <c r="AD202" s="2" t="s">
        <v>89</v>
      </c>
      <c r="AE202" s="2" t="s">
        <v>89</v>
      </c>
      <c r="AF202" s="2" t="s">
        <v>88</v>
      </c>
      <c r="AG202" s="2" t="s">
        <v>89</v>
      </c>
      <c r="AH202" t="n">
        <v>13</v>
      </c>
      <c r="AI202" s="2" t="s">
        <v>89</v>
      </c>
      <c r="AJ202" s="2" t="s">
        <v>89</v>
      </c>
      <c r="AK202" s="2" t="s">
        <v>88</v>
      </c>
      <c r="AL202" s="2" t="s">
        <v>88</v>
      </c>
      <c r="AM202" s="2" t="s">
        <v>88</v>
      </c>
      <c r="AN202" s="2" t="s">
        <v>88</v>
      </c>
      <c r="AO202" s="2" t="s">
        <v>89</v>
      </c>
      <c r="AP202" s="2" t="s">
        <v>89</v>
      </c>
      <c r="AQ202" s="2" t="s">
        <v>88</v>
      </c>
      <c r="AR202" s="2" t="s">
        <v>88</v>
      </c>
      <c r="AS202" s="2" t="s">
        <v>89</v>
      </c>
      <c r="AT202" s="2" t="s">
        <v>88</v>
      </c>
      <c r="AU202" s="2" t="s">
        <v>88</v>
      </c>
      <c r="AV202" s="2" t="s">
        <v>89</v>
      </c>
      <c r="AW202" s="2" t="s">
        <v>89</v>
      </c>
      <c r="AX202" s="2" t="s">
        <v>88</v>
      </c>
      <c r="AY202" s="2" t="s">
        <v>88</v>
      </c>
      <c r="AZ202" s="2" t="s">
        <v>88</v>
      </c>
      <c r="BA202" t="s">
        <v>1887</v>
      </c>
      <c r="BB202" t="s">
        <v>1888</v>
      </c>
      <c r="BC202" t="s">
        <v>1889</v>
      </c>
      <c r="BD202" t="s">
        <v>1890</v>
      </c>
      <c r="BE202"/>
      <c r="BF202" t="s">
        <v>1891</v>
      </c>
      <c r="BG202"/>
      <c r="BH202" t="s">
        <v>1892</v>
      </c>
      <c r="BI202" t="s">
        <v>1893</v>
      </c>
      <c r="BJ202" t="s">
        <v>1894</v>
      </c>
      <c r="BK202" t="s">
        <v>98</v>
      </c>
      <c r="BL202" s="2" t="s">
        <v>89</v>
      </c>
      <c r="BM202" s="2" t="s">
        <v>89</v>
      </c>
      <c r="BN202" s="2" t="s">
        <v>89</v>
      </c>
    </row>
    <row r="203">
      <c r="A203" t="s">
        <v>1895</v>
      </c>
      <c r="B203" t="s">
        <v>1896</v>
      </c>
      <c r="C203" t="s">
        <v>1897</v>
      </c>
      <c r="D203" s="2" t="s">
        <v>88</v>
      </c>
      <c r="E203" s="2" t="s">
        <v>88</v>
      </c>
      <c r="F203" s="2" t="s">
        <v>88</v>
      </c>
      <c r="G203" s="2" t="s">
        <v>88</v>
      </c>
      <c r="H203" s="2" t="s">
        <v>88</v>
      </c>
      <c r="I203" s="2" t="s">
        <v>88</v>
      </c>
      <c r="J203" s="2" t="s">
        <v>88</v>
      </c>
      <c r="K203" s="2" t="s">
        <v>89</v>
      </c>
      <c r="L203" s="2" t="s">
        <v>88</v>
      </c>
      <c r="M203" s="2" t="s">
        <v>88</v>
      </c>
      <c r="N203" s="2" t="s">
        <v>88</v>
      </c>
      <c r="O203" s="2" t="s">
        <v>88</v>
      </c>
      <c r="P203" s="2" t="s">
        <v>88</v>
      </c>
      <c r="Q203" s="2" t="s">
        <v>88</v>
      </c>
      <c r="R203" s="2" t="s">
        <v>88</v>
      </c>
      <c r="S203" s="2" t="s">
        <v>88</v>
      </c>
      <c r="T203" s="2" t="s">
        <v>88</v>
      </c>
      <c r="U203" s="2" t="s">
        <v>88</v>
      </c>
      <c r="V203" s="2" t="s">
        <v>88</v>
      </c>
      <c r="W203" s="2" t="s">
        <v>88</v>
      </c>
      <c r="X203" s="2" t="s">
        <v>88</v>
      </c>
      <c r="Y203" s="2" t="s">
        <v>88</v>
      </c>
      <c r="Z203" s="2" t="s">
        <v>88</v>
      </c>
      <c r="AA203" s="2" t="s">
        <v>88</v>
      </c>
      <c r="AB203" s="2" t="s">
        <v>88</v>
      </c>
      <c r="AC203" s="2" t="s">
        <v>88</v>
      </c>
      <c r="AD203" s="2" t="s">
        <v>88</v>
      </c>
      <c r="AE203" s="2" t="s">
        <v>88</v>
      </c>
      <c r="AF203" s="2" t="s">
        <v>88</v>
      </c>
      <c r="AG203" s="2" t="s">
        <v>88</v>
      </c>
      <c r="AH203" t="n">
        <v>1</v>
      </c>
      <c r="AI203" s="2" t="s">
        <v>88</v>
      </c>
      <c r="AJ203" s="2" t="s">
        <v>88</v>
      </c>
      <c r="AK203" s="2" t="s">
        <v>88</v>
      </c>
      <c r="AL203" s="2" t="s">
        <v>88</v>
      </c>
      <c r="AM203" s="2" t="s">
        <v>88</v>
      </c>
      <c r="AN203" s="2" t="s">
        <v>88</v>
      </c>
      <c r="AO203" s="2" t="s">
        <v>88</v>
      </c>
      <c r="AP203" s="2" t="s">
        <v>88</v>
      </c>
      <c r="AQ203" s="2" t="s">
        <v>88</v>
      </c>
      <c r="AR203" s="2" t="s">
        <v>88</v>
      </c>
      <c r="AS203" s="2" t="s">
        <v>88</v>
      </c>
      <c r="AT203" s="2" t="s">
        <v>88</v>
      </c>
      <c r="AU203" s="2" t="s">
        <v>88</v>
      </c>
      <c r="AV203" s="2" t="s">
        <v>89</v>
      </c>
      <c r="AW203" s="2" t="s">
        <v>88</v>
      </c>
      <c r="AX203" s="2" t="s">
        <v>88</v>
      </c>
      <c r="AY203" s="2" t="s">
        <v>88</v>
      </c>
      <c r="AZ203" s="2" t="s">
        <v>88</v>
      </c>
      <c r="BA203" t="s">
        <v>1898</v>
      </c>
      <c r="BB203" t="s">
        <v>1899</v>
      </c>
      <c r="BC203" t="s">
        <v>1900</v>
      </c>
      <c r="BD203" t="s">
        <v>1901</v>
      </c>
      <c r="BE203"/>
      <c r="BF203" t="s">
        <v>1902</v>
      </c>
      <c r="BG203"/>
      <c r="BH203" t="s">
        <v>1903</v>
      </c>
      <c r="BI203"/>
      <c r="BJ203" t="s">
        <v>1904</v>
      </c>
      <c r="BK203" t="s">
        <v>98</v>
      </c>
      <c r="BL203" s="2" t="s">
        <v>88</v>
      </c>
      <c r="BM203" s="2" t="s">
        <v>88</v>
      </c>
      <c r="BN203" s="2" t="s">
        <v>88</v>
      </c>
    </row>
    <row r="204">
      <c r="A204" t="s">
        <v>1905</v>
      </c>
      <c r="B204" t="s">
        <v>1906</v>
      </c>
      <c r="C204" t="s">
        <v>1907</v>
      </c>
      <c r="D204" s="2" t="s">
        <v>88</v>
      </c>
      <c r="E204" s="2" t="s">
        <v>88</v>
      </c>
      <c r="F204" s="2" t="s">
        <v>88</v>
      </c>
      <c r="G204" s="2" t="s">
        <v>88</v>
      </c>
      <c r="H204" s="2" t="s">
        <v>88</v>
      </c>
      <c r="I204" s="2" t="s">
        <v>88</v>
      </c>
      <c r="J204" s="2" t="s">
        <v>88</v>
      </c>
      <c r="K204" s="2" t="s">
        <v>88</v>
      </c>
      <c r="L204" s="2" t="s">
        <v>88</v>
      </c>
      <c r="M204" s="2" t="s">
        <v>88</v>
      </c>
      <c r="N204" s="2" t="s">
        <v>88</v>
      </c>
      <c r="O204" s="2" t="s">
        <v>88</v>
      </c>
      <c r="P204" s="2" t="s">
        <v>88</v>
      </c>
      <c r="Q204" s="2" t="s">
        <v>88</v>
      </c>
      <c r="R204" s="2" t="s">
        <v>88</v>
      </c>
      <c r="S204" s="2" t="s">
        <v>88</v>
      </c>
      <c r="T204" s="2" t="s">
        <v>88</v>
      </c>
      <c r="U204" s="2" t="s">
        <v>88</v>
      </c>
      <c r="V204" s="2" t="s">
        <v>88</v>
      </c>
      <c r="W204" s="2" t="s">
        <v>88</v>
      </c>
      <c r="X204" s="2" t="s">
        <v>89</v>
      </c>
      <c r="Y204" s="2" t="s">
        <v>88</v>
      </c>
      <c r="Z204" s="2" t="s">
        <v>88</v>
      </c>
      <c r="AA204" s="2" t="s">
        <v>88</v>
      </c>
      <c r="AB204" s="2" t="s">
        <v>88</v>
      </c>
      <c r="AC204" s="2" t="s">
        <v>88</v>
      </c>
      <c r="AD204" s="2" t="s">
        <v>88</v>
      </c>
      <c r="AE204" s="2" t="s">
        <v>88</v>
      </c>
      <c r="AF204" s="2" t="s">
        <v>88</v>
      </c>
      <c r="AG204" s="2" t="s">
        <v>88</v>
      </c>
      <c r="AH204" t="n">
        <v>1</v>
      </c>
      <c r="AI204" s="2" t="s">
        <v>88</v>
      </c>
      <c r="AJ204" s="2" t="s">
        <v>88</v>
      </c>
      <c r="AK204" s="2" t="s">
        <v>88</v>
      </c>
      <c r="AL204" s="2" t="s">
        <v>88</v>
      </c>
      <c r="AM204" s="2" t="s">
        <v>88</v>
      </c>
      <c r="AN204" s="2" t="s">
        <v>88</v>
      </c>
      <c r="AO204" s="2" t="s">
        <v>88</v>
      </c>
      <c r="AP204" s="2" t="s">
        <v>88</v>
      </c>
      <c r="AQ204" s="2" t="s">
        <v>88</v>
      </c>
      <c r="AR204" s="2" t="s">
        <v>88</v>
      </c>
      <c r="AS204" s="2" t="s">
        <v>88</v>
      </c>
      <c r="AT204" s="2" t="s">
        <v>88</v>
      </c>
      <c r="AU204" s="2" t="s">
        <v>88</v>
      </c>
      <c r="AV204" s="2" t="s">
        <v>89</v>
      </c>
      <c r="AW204" s="2" t="s">
        <v>88</v>
      </c>
      <c r="AX204" s="2" t="s">
        <v>88</v>
      </c>
      <c r="AY204" s="2" t="s">
        <v>88</v>
      </c>
      <c r="AZ204" s="2" t="s">
        <v>88</v>
      </c>
      <c r="BA204" t="s">
        <v>1908</v>
      </c>
      <c r="BB204" t="s">
        <v>1909</v>
      </c>
      <c r="BC204" t="s">
        <v>1910</v>
      </c>
      <c r="BD204" t="s">
        <v>1911</v>
      </c>
      <c r="BE204"/>
      <c r="BF204" t="s">
        <v>1912</v>
      </c>
      <c r="BG204"/>
      <c r="BH204" t="s">
        <v>1913</v>
      </c>
      <c r="BI204"/>
      <c r="BJ204" t="s">
        <v>1914</v>
      </c>
      <c r="BK204" t="s">
        <v>98</v>
      </c>
      <c r="BL204" s="2" t="s">
        <v>88</v>
      </c>
      <c r="BM204" s="2" t="s">
        <v>88</v>
      </c>
      <c r="BN204" s="2" t="s">
        <v>88</v>
      </c>
    </row>
    <row r="205">
      <c r="A205" t="s">
        <v>1915</v>
      </c>
      <c r="B205" t="s">
        <v>1916</v>
      </c>
      <c r="C205" t="s">
        <v>1917</v>
      </c>
      <c r="D205" s="2" t="s">
        <v>88</v>
      </c>
      <c r="E205" s="2" t="s">
        <v>88</v>
      </c>
      <c r="F205" s="2" t="s">
        <v>88</v>
      </c>
      <c r="G205" s="2" t="s">
        <v>88</v>
      </c>
      <c r="H205" s="2" t="s">
        <v>88</v>
      </c>
      <c r="I205" s="2" t="s">
        <v>88</v>
      </c>
      <c r="J205" s="2" t="s">
        <v>88</v>
      </c>
      <c r="K205" s="2" t="s">
        <v>88</v>
      </c>
      <c r="L205" s="2" t="s">
        <v>88</v>
      </c>
      <c r="M205" s="2" t="s">
        <v>88</v>
      </c>
      <c r="N205" s="2" t="s">
        <v>88</v>
      </c>
      <c r="O205" s="2" t="s">
        <v>88</v>
      </c>
      <c r="P205" s="2" t="s">
        <v>88</v>
      </c>
      <c r="Q205" s="2" t="s">
        <v>88</v>
      </c>
      <c r="R205" s="2" t="s">
        <v>88</v>
      </c>
      <c r="S205" s="2" t="s">
        <v>88</v>
      </c>
      <c r="T205" s="2" t="s">
        <v>88</v>
      </c>
      <c r="U205" s="2" t="s">
        <v>88</v>
      </c>
      <c r="V205" s="2" t="s">
        <v>88</v>
      </c>
      <c r="W205" s="2" t="s">
        <v>88</v>
      </c>
      <c r="X205" s="2" t="s">
        <v>88</v>
      </c>
      <c r="Y205" s="2" t="s">
        <v>88</v>
      </c>
      <c r="Z205" s="2" t="s">
        <v>88</v>
      </c>
      <c r="AA205" s="2" t="s">
        <v>88</v>
      </c>
      <c r="AB205" s="2" t="s">
        <v>88</v>
      </c>
      <c r="AC205" s="2" t="s">
        <v>88</v>
      </c>
      <c r="AD205" s="2" t="s">
        <v>88</v>
      </c>
      <c r="AE205" s="2" t="s">
        <v>88</v>
      </c>
      <c r="AF205" s="2" t="s">
        <v>88</v>
      </c>
      <c r="AG205" s="2" t="s">
        <v>88</v>
      </c>
      <c r="AH205" t="n">
        <v>0</v>
      </c>
      <c r="AI205" s="2" t="s">
        <v>88</v>
      </c>
      <c r="AJ205" s="2" t="s">
        <v>88</v>
      </c>
      <c r="AK205" s="2" t="s">
        <v>88</v>
      </c>
      <c r="AL205" s="2" t="s">
        <v>88</v>
      </c>
      <c r="AM205" s="2" t="s">
        <v>88</v>
      </c>
      <c r="AN205" s="2" t="s">
        <v>88</v>
      </c>
      <c r="AO205" s="2" t="s">
        <v>88</v>
      </c>
      <c r="AP205" s="2" t="s">
        <v>88</v>
      </c>
      <c r="AQ205" s="2" t="s">
        <v>88</v>
      </c>
      <c r="AR205" s="2" t="s">
        <v>88</v>
      </c>
      <c r="AS205" s="2" t="s">
        <v>89</v>
      </c>
      <c r="AT205" s="2" t="s">
        <v>88</v>
      </c>
      <c r="AU205" s="2" t="s">
        <v>88</v>
      </c>
      <c r="AV205" s="2" t="s">
        <v>89</v>
      </c>
      <c r="AW205" s="2" t="s">
        <v>88</v>
      </c>
      <c r="AX205" s="2" t="s">
        <v>88</v>
      </c>
      <c r="AY205" s="2" t="s">
        <v>88</v>
      </c>
      <c r="AZ205" s="2" t="s">
        <v>88</v>
      </c>
      <c r="BA205" t="s">
        <v>1918</v>
      </c>
      <c r="BB205" t="s">
        <v>1919</v>
      </c>
      <c r="BC205" t="s">
        <v>1920</v>
      </c>
      <c r="BD205" t="s">
        <v>1921</v>
      </c>
      <c r="BE205"/>
      <c r="BF205" t="s">
        <v>1922</v>
      </c>
      <c r="BG205"/>
      <c r="BH205" t="s">
        <v>1923</v>
      </c>
      <c r="BI205"/>
      <c r="BJ205" t="s">
        <v>1924</v>
      </c>
      <c r="BK205" t="s">
        <v>98</v>
      </c>
      <c r="BL205" s="2" t="s">
        <v>89</v>
      </c>
      <c r="BM205" s="2" t="s">
        <v>88</v>
      </c>
      <c r="BN205" s="2" t="s">
        <v>89</v>
      </c>
    </row>
    <row r="206">
      <c r="A206" t="s">
        <v>1925</v>
      </c>
      <c r="B206" t="s">
        <v>1926</v>
      </c>
      <c r="C206" t="s">
        <v>1927</v>
      </c>
      <c r="D206" s="2" t="s">
        <v>88</v>
      </c>
      <c r="E206" s="2" t="s">
        <v>88</v>
      </c>
      <c r="F206" s="2" t="s">
        <v>88</v>
      </c>
      <c r="G206" s="2" t="s">
        <v>88</v>
      </c>
      <c r="H206" s="2" t="s">
        <v>88</v>
      </c>
      <c r="I206" s="2" t="s">
        <v>88</v>
      </c>
      <c r="J206" s="2" t="s">
        <v>88</v>
      </c>
      <c r="K206" s="2" t="s">
        <v>88</v>
      </c>
      <c r="L206" s="2" t="s">
        <v>88</v>
      </c>
      <c r="M206" s="2" t="s">
        <v>88</v>
      </c>
      <c r="N206" s="2" t="s">
        <v>88</v>
      </c>
      <c r="O206" s="2" t="s">
        <v>88</v>
      </c>
      <c r="P206" s="2" t="s">
        <v>88</v>
      </c>
      <c r="Q206" s="2" t="s">
        <v>88</v>
      </c>
      <c r="R206" s="2" t="s">
        <v>88</v>
      </c>
      <c r="S206" s="2" t="s">
        <v>88</v>
      </c>
      <c r="T206" s="2" t="s">
        <v>88</v>
      </c>
      <c r="U206" s="2" t="s">
        <v>88</v>
      </c>
      <c r="V206" s="2" t="s">
        <v>88</v>
      </c>
      <c r="W206" s="2" t="s">
        <v>89</v>
      </c>
      <c r="X206" s="2" t="s">
        <v>88</v>
      </c>
      <c r="Y206" s="2" t="s">
        <v>88</v>
      </c>
      <c r="Z206" s="2" t="s">
        <v>88</v>
      </c>
      <c r="AA206" s="2" t="s">
        <v>88</v>
      </c>
      <c r="AB206" s="2" t="s">
        <v>88</v>
      </c>
      <c r="AC206" s="2" t="s">
        <v>88</v>
      </c>
      <c r="AD206" s="2" t="s">
        <v>88</v>
      </c>
      <c r="AE206" s="2" t="s">
        <v>88</v>
      </c>
      <c r="AF206" s="2" t="s">
        <v>88</v>
      </c>
      <c r="AG206" s="2" t="s">
        <v>88</v>
      </c>
      <c r="AH206" t="n">
        <v>1</v>
      </c>
      <c r="AI206" s="2" t="s">
        <v>88</v>
      </c>
      <c r="AJ206" s="2" t="s">
        <v>88</v>
      </c>
      <c r="AK206" s="2" t="s">
        <v>88</v>
      </c>
      <c r="AL206" s="2" t="s">
        <v>88</v>
      </c>
      <c r="AM206" s="2" t="s">
        <v>88</v>
      </c>
      <c r="AN206" s="2" t="s">
        <v>88</v>
      </c>
      <c r="AO206" s="2" t="s">
        <v>88</v>
      </c>
      <c r="AP206" s="2" t="s">
        <v>88</v>
      </c>
      <c r="AQ206" s="2" t="s">
        <v>88</v>
      </c>
      <c r="AR206" s="2" t="s">
        <v>88</v>
      </c>
      <c r="AS206" s="2" t="s">
        <v>88</v>
      </c>
      <c r="AT206" s="2" t="s">
        <v>88</v>
      </c>
      <c r="AU206" s="2" t="s">
        <v>88</v>
      </c>
      <c r="AV206" s="2" t="s">
        <v>89</v>
      </c>
      <c r="AW206" s="2" t="s">
        <v>88</v>
      </c>
      <c r="AX206" s="2" t="s">
        <v>88</v>
      </c>
      <c r="AY206" s="2" t="s">
        <v>88</v>
      </c>
      <c r="AZ206" s="2" t="s">
        <v>88</v>
      </c>
      <c r="BA206" t="s">
        <v>1928</v>
      </c>
      <c r="BB206" t="s">
        <v>1929</v>
      </c>
      <c r="BC206" t="s">
        <v>1930</v>
      </c>
      <c r="BD206" t="s">
        <v>1931</v>
      </c>
      <c r="BE206"/>
      <c r="BF206" t="s">
        <v>1932</v>
      </c>
      <c r="BG206"/>
      <c r="BH206" t="s">
        <v>1933</v>
      </c>
      <c r="BI206"/>
      <c r="BJ206" t="s">
        <v>1934</v>
      </c>
      <c r="BK206" t="s">
        <v>98</v>
      </c>
      <c r="BL206" s="2" t="s">
        <v>88</v>
      </c>
      <c r="BM206" s="2" t="s">
        <v>88</v>
      </c>
      <c r="BN206" s="2" t="s">
        <v>88</v>
      </c>
    </row>
    <row r="207">
      <c r="A207" t="s">
        <v>1935</v>
      </c>
      <c r="B207" t="s">
        <v>1936</v>
      </c>
      <c r="C207" t="s">
        <v>1937</v>
      </c>
      <c r="D207" s="2" t="s">
        <v>88</v>
      </c>
      <c r="E207" s="2" t="s">
        <v>88</v>
      </c>
      <c r="F207" s="2" t="s">
        <v>88</v>
      </c>
      <c r="G207" s="2" t="s">
        <v>88</v>
      </c>
      <c r="H207" s="2" t="s">
        <v>88</v>
      </c>
      <c r="I207" s="2" t="s">
        <v>88</v>
      </c>
      <c r="J207" s="2" t="s">
        <v>88</v>
      </c>
      <c r="K207" s="2" t="s">
        <v>88</v>
      </c>
      <c r="L207" s="2" t="s">
        <v>88</v>
      </c>
      <c r="M207" s="2" t="s">
        <v>88</v>
      </c>
      <c r="N207" s="2" t="s">
        <v>88</v>
      </c>
      <c r="O207" s="2" t="s">
        <v>88</v>
      </c>
      <c r="P207" s="2" t="s">
        <v>88</v>
      </c>
      <c r="Q207" s="2" t="s">
        <v>88</v>
      </c>
      <c r="R207" s="2" t="s">
        <v>88</v>
      </c>
      <c r="S207" s="2" t="s">
        <v>88</v>
      </c>
      <c r="T207" s="2" t="s">
        <v>88</v>
      </c>
      <c r="U207" s="2" t="s">
        <v>89</v>
      </c>
      <c r="V207" s="2" t="s">
        <v>88</v>
      </c>
      <c r="W207" s="2" t="s">
        <v>88</v>
      </c>
      <c r="X207" s="2" t="s">
        <v>88</v>
      </c>
      <c r="Y207" s="2" t="s">
        <v>88</v>
      </c>
      <c r="Z207" s="2" t="s">
        <v>88</v>
      </c>
      <c r="AA207" s="2" t="s">
        <v>88</v>
      </c>
      <c r="AB207" s="2" t="s">
        <v>88</v>
      </c>
      <c r="AC207" s="2" t="s">
        <v>88</v>
      </c>
      <c r="AD207" s="2" t="s">
        <v>88</v>
      </c>
      <c r="AE207" s="2" t="s">
        <v>88</v>
      </c>
      <c r="AF207" s="2" t="s">
        <v>88</v>
      </c>
      <c r="AG207" s="2" t="s">
        <v>88</v>
      </c>
      <c r="AH207" t="n">
        <v>1</v>
      </c>
      <c r="AI207" s="2" t="s">
        <v>88</v>
      </c>
      <c r="AJ207" s="2" t="s">
        <v>88</v>
      </c>
      <c r="AK207" s="2" t="s">
        <v>88</v>
      </c>
      <c r="AL207" s="2" t="s">
        <v>88</v>
      </c>
      <c r="AM207" s="2" t="s">
        <v>88</v>
      </c>
      <c r="AN207" s="2" t="s">
        <v>88</v>
      </c>
      <c r="AO207" s="2" t="s">
        <v>89</v>
      </c>
      <c r="AP207" s="2" t="s">
        <v>88</v>
      </c>
      <c r="AQ207" s="2" t="s">
        <v>88</v>
      </c>
      <c r="AR207" s="2" t="s">
        <v>88</v>
      </c>
      <c r="AS207" s="2" t="s">
        <v>88</v>
      </c>
      <c r="AT207" s="2" t="s">
        <v>88</v>
      </c>
      <c r="AU207" s="2" t="s">
        <v>88</v>
      </c>
      <c r="AV207" s="2" t="s">
        <v>89</v>
      </c>
      <c r="AW207" s="2" t="s">
        <v>88</v>
      </c>
      <c r="AX207" s="2" t="s">
        <v>88</v>
      </c>
      <c r="AY207" s="2" t="s">
        <v>88</v>
      </c>
      <c r="AZ207" s="2" t="s">
        <v>88</v>
      </c>
      <c r="BA207" t="s">
        <v>1938</v>
      </c>
      <c r="BB207" t="s">
        <v>1939</v>
      </c>
      <c r="BC207" t="s">
        <v>1940</v>
      </c>
      <c r="BD207" t="s">
        <v>1941</v>
      </c>
      <c r="BE207"/>
      <c r="BF207" t="s">
        <v>1942</v>
      </c>
      <c r="BG207"/>
      <c r="BH207" t="s">
        <v>1943</v>
      </c>
      <c r="BI207"/>
      <c r="BJ207" t="s">
        <v>1944</v>
      </c>
      <c r="BK207" t="s">
        <v>98</v>
      </c>
      <c r="BL207" s="2" t="s">
        <v>88</v>
      </c>
      <c r="BM207" s="2" t="s">
        <v>88</v>
      </c>
      <c r="BN207" s="2" t="s">
        <v>88</v>
      </c>
    </row>
    <row r="208">
      <c r="A208" t="s">
        <v>1945</v>
      </c>
      <c r="B208" t="s">
        <v>1946</v>
      </c>
      <c r="C208" t="s">
        <v>1947</v>
      </c>
      <c r="D208" s="2" t="s">
        <v>88</v>
      </c>
      <c r="E208" s="2" t="s">
        <v>88</v>
      </c>
      <c r="F208" s="2" t="s">
        <v>88</v>
      </c>
      <c r="G208" s="2" t="s">
        <v>88</v>
      </c>
      <c r="H208" s="2" t="s">
        <v>88</v>
      </c>
      <c r="I208" s="2" t="s">
        <v>88</v>
      </c>
      <c r="J208" s="2" t="s">
        <v>88</v>
      </c>
      <c r="K208" s="2" t="s">
        <v>88</v>
      </c>
      <c r="L208" s="2" t="s">
        <v>88</v>
      </c>
      <c r="M208" s="2" t="s">
        <v>88</v>
      </c>
      <c r="N208" s="2" t="s">
        <v>88</v>
      </c>
      <c r="O208" s="2" t="s">
        <v>88</v>
      </c>
      <c r="P208" s="2" t="s">
        <v>88</v>
      </c>
      <c r="Q208" s="2" t="s">
        <v>88</v>
      </c>
      <c r="R208" s="2" t="s">
        <v>88</v>
      </c>
      <c r="S208" s="2" t="s">
        <v>88</v>
      </c>
      <c r="T208" s="2" t="s">
        <v>88</v>
      </c>
      <c r="U208" s="2" t="s">
        <v>88</v>
      </c>
      <c r="V208" s="2" t="s">
        <v>89</v>
      </c>
      <c r="W208" s="2" t="s">
        <v>88</v>
      </c>
      <c r="X208" s="2" t="s">
        <v>88</v>
      </c>
      <c r="Y208" s="2" t="s">
        <v>88</v>
      </c>
      <c r="Z208" s="2" t="s">
        <v>88</v>
      </c>
      <c r="AA208" s="2" t="s">
        <v>88</v>
      </c>
      <c r="AB208" s="2" t="s">
        <v>88</v>
      </c>
      <c r="AC208" s="2" t="s">
        <v>88</v>
      </c>
      <c r="AD208" s="2" t="s">
        <v>89</v>
      </c>
      <c r="AE208" s="2" t="s">
        <v>88</v>
      </c>
      <c r="AF208" s="2" t="s">
        <v>88</v>
      </c>
      <c r="AG208" s="2" t="s">
        <v>88</v>
      </c>
      <c r="AH208" t="n">
        <v>2</v>
      </c>
      <c r="AI208" s="2" t="s">
        <v>88</v>
      </c>
      <c r="AJ208" s="2" t="s">
        <v>88</v>
      </c>
      <c r="AK208" s="2" t="s">
        <v>88</v>
      </c>
      <c r="AL208" s="2" t="s">
        <v>88</v>
      </c>
      <c r="AM208" s="2" t="s">
        <v>88</v>
      </c>
      <c r="AN208" s="2" t="s">
        <v>88</v>
      </c>
      <c r="AO208" s="2" t="s">
        <v>88</v>
      </c>
      <c r="AP208" s="2" t="s">
        <v>88</v>
      </c>
      <c r="AQ208" s="2" t="s">
        <v>88</v>
      </c>
      <c r="AR208" s="2" t="s">
        <v>88</v>
      </c>
      <c r="AS208" s="2" t="s">
        <v>88</v>
      </c>
      <c r="AT208" s="2" t="s">
        <v>88</v>
      </c>
      <c r="AU208" s="2" t="s">
        <v>88</v>
      </c>
      <c r="AV208" s="2" t="s">
        <v>89</v>
      </c>
      <c r="AW208" s="2" t="s">
        <v>88</v>
      </c>
      <c r="AX208" s="2" t="s">
        <v>88</v>
      </c>
      <c r="AY208" s="2" t="s">
        <v>88</v>
      </c>
      <c r="AZ208" s="2" t="s">
        <v>89</v>
      </c>
      <c r="BA208" t="s">
        <v>1948</v>
      </c>
      <c r="BB208" t="s">
        <v>1949</v>
      </c>
      <c r="BC208" t="s">
        <v>1950</v>
      </c>
      <c r="BD208" t="s">
        <v>1951</v>
      </c>
      <c r="BE208"/>
      <c r="BF208" t="s">
        <v>1952</v>
      </c>
      <c r="BG208"/>
      <c r="BH208" t="s">
        <v>1953</v>
      </c>
      <c r="BI208"/>
      <c r="BJ208" t="s">
        <v>1954</v>
      </c>
      <c r="BK208" t="s">
        <v>98</v>
      </c>
      <c r="BL208" s="2" t="s">
        <v>88</v>
      </c>
      <c r="BM208" s="2" t="s">
        <v>89</v>
      </c>
      <c r="BN208" s="2" t="s">
        <v>89</v>
      </c>
    </row>
    <row r="209">
      <c r="A209" t="s">
        <v>1955</v>
      </c>
      <c r="B209" t="s">
        <v>1956</v>
      </c>
      <c r="C209" t="s">
        <v>1957</v>
      </c>
      <c r="D209" s="2" t="s">
        <v>88</v>
      </c>
      <c r="E209" s="2" t="s">
        <v>88</v>
      </c>
      <c r="F209" s="2" t="s">
        <v>88</v>
      </c>
      <c r="G209" s="2" t="s">
        <v>88</v>
      </c>
      <c r="H209" s="2" t="s">
        <v>88</v>
      </c>
      <c r="I209" s="2" t="s">
        <v>88</v>
      </c>
      <c r="J209" s="2" t="s">
        <v>88</v>
      </c>
      <c r="K209" s="2" t="s">
        <v>88</v>
      </c>
      <c r="L209" s="2" t="s">
        <v>88</v>
      </c>
      <c r="M209" s="2" t="s">
        <v>88</v>
      </c>
      <c r="N209" s="2" t="s">
        <v>88</v>
      </c>
      <c r="O209" s="2" t="s">
        <v>89</v>
      </c>
      <c r="P209" s="2" t="s">
        <v>88</v>
      </c>
      <c r="Q209" s="2" t="s">
        <v>88</v>
      </c>
      <c r="R209" s="2" t="s">
        <v>88</v>
      </c>
      <c r="S209" s="2" t="s">
        <v>88</v>
      </c>
      <c r="T209" s="2" t="s">
        <v>88</v>
      </c>
      <c r="U209" s="2" t="s">
        <v>89</v>
      </c>
      <c r="V209" s="2" t="s">
        <v>89</v>
      </c>
      <c r="W209" s="2" t="s">
        <v>89</v>
      </c>
      <c r="X209" s="2" t="s">
        <v>88</v>
      </c>
      <c r="Y209" s="2" t="s">
        <v>88</v>
      </c>
      <c r="Z209" s="2" t="s">
        <v>88</v>
      </c>
      <c r="AA209" s="2" t="s">
        <v>88</v>
      </c>
      <c r="AB209" s="2" t="s">
        <v>88</v>
      </c>
      <c r="AC209" s="2" t="s">
        <v>88</v>
      </c>
      <c r="AD209" s="2" t="s">
        <v>88</v>
      </c>
      <c r="AE209" s="2" t="s">
        <v>88</v>
      </c>
      <c r="AF209" s="2" t="s">
        <v>88</v>
      </c>
      <c r="AG209" s="2" t="s">
        <v>88</v>
      </c>
      <c r="AH209" t="n">
        <v>4</v>
      </c>
      <c r="AI209" s="2" t="s">
        <v>88</v>
      </c>
      <c r="AJ209" s="2" t="s">
        <v>88</v>
      </c>
      <c r="AK209" s="2" t="s">
        <v>88</v>
      </c>
      <c r="AL209" s="2" t="s">
        <v>88</v>
      </c>
      <c r="AM209" s="2" t="s">
        <v>88</v>
      </c>
      <c r="AN209" s="2" t="s">
        <v>88</v>
      </c>
      <c r="AO209" s="2" t="s">
        <v>88</v>
      </c>
      <c r="AP209" s="2" t="s">
        <v>88</v>
      </c>
      <c r="AQ209" s="2" t="s">
        <v>88</v>
      </c>
      <c r="AR209" s="2" t="s">
        <v>88</v>
      </c>
      <c r="AS209" s="2" t="s">
        <v>88</v>
      </c>
      <c r="AT209" s="2" t="s">
        <v>88</v>
      </c>
      <c r="AU209" s="2" t="s">
        <v>88</v>
      </c>
      <c r="AV209" s="2" t="s">
        <v>89</v>
      </c>
      <c r="AW209" s="2" t="s">
        <v>89</v>
      </c>
      <c r="AX209" s="2" t="s">
        <v>88</v>
      </c>
      <c r="AY209" s="2" t="s">
        <v>88</v>
      </c>
      <c r="AZ209" s="2" t="s">
        <v>88</v>
      </c>
      <c r="BA209" t="s">
        <v>1958</v>
      </c>
      <c r="BB209" t="s">
        <v>1959</v>
      </c>
      <c r="BC209" t="s">
        <v>1960</v>
      </c>
      <c r="BD209" t="s">
        <v>1961</v>
      </c>
      <c r="BE209"/>
      <c r="BF209" t="s">
        <v>1962</v>
      </c>
      <c r="BG209"/>
      <c r="BH209" t="s">
        <v>1963</v>
      </c>
      <c r="BI209" t="s">
        <v>1964</v>
      </c>
      <c r="BJ209" t="s">
        <v>1965</v>
      </c>
      <c r="BK209" t="s">
        <v>98</v>
      </c>
      <c r="BL209" s="2" t="s">
        <v>88</v>
      </c>
      <c r="BM209" s="2" t="s">
        <v>89</v>
      </c>
      <c r="BN209" s="2" t="s">
        <v>89</v>
      </c>
    </row>
    <row r="210">
      <c r="A210" t="s">
        <v>1966</v>
      </c>
      <c r="B210" t="s">
        <v>1967</v>
      </c>
      <c r="C210" t="s">
        <v>1968</v>
      </c>
      <c r="D210" s="2" t="s">
        <v>89</v>
      </c>
      <c r="E210" s="2" t="s">
        <v>88</v>
      </c>
      <c r="F210" s="2" t="s">
        <v>88</v>
      </c>
      <c r="G210" s="2" t="s">
        <v>88</v>
      </c>
      <c r="H210" s="2" t="s">
        <v>88</v>
      </c>
      <c r="I210" s="2" t="s">
        <v>88</v>
      </c>
      <c r="J210" s="2" t="s">
        <v>88</v>
      </c>
      <c r="K210" s="2" t="s">
        <v>88</v>
      </c>
      <c r="L210" s="2" t="s">
        <v>88</v>
      </c>
      <c r="M210" s="2" t="s">
        <v>88</v>
      </c>
      <c r="N210" s="2" t="s">
        <v>88</v>
      </c>
      <c r="O210" s="2" t="s">
        <v>88</v>
      </c>
      <c r="P210" s="2" t="s">
        <v>88</v>
      </c>
      <c r="Q210" s="2" t="s">
        <v>88</v>
      </c>
      <c r="R210" s="2" t="s">
        <v>88</v>
      </c>
      <c r="S210" s="2" t="s">
        <v>88</v>
      </c>
      <c r="T210" s="2" t="s">
        <v>88</v>
      </c>
      <c r="U210" s="2" t="s">
        <v>89</v>
      </c>
      <c r="V210" s="2" t="s">
        <v>89</v>
      </c>
      <c r="W210" s="2" t="s">
        <v>89</v>
      </c>
      <c r="X210" s="2" t="s">
        <v>89</v>
      </c>
      <c r="Y210" s="2" t="s">
        <v>88</v>
      </c>
      <c r="Z210" s="2" t="s">
        <v>89</v>
      </c>
      <c r="AA210" s="2" t="s">
        <v>88</v>
      </c>
      <c r="AB210" s="2" t="s">
        <v>88</v>
      </c>
      <c r="AC210" s="2" t="s">
        <v>88</v>
      </c>
      <c r="AD210" s="2" t="s">
        <v>88</v>
      </c>
      <c r="AE210" s="2" t="s">
        <v>88</v>
      </c>
      <c r="AF210" s="2" t="s">
        <v>88</v>
      </c>
      <c r="AG210" s="2" t="s">
        <v>88</v>
      </c>
      <c r="AH210" t="n">
        <v>6</v>
      </c>
      <c r="AI210" s="2" t="s">
        <v>88</v>
      </c>
      <c r="AJ210" s="2" t="s">
        <v>88</v>
      </c>
      <c r="AK210" s="2" t="s">
        <v>88</v>
      </c>
      <c r="AL210" s="2" t="s">
        <v>88</v>
      </c>
      <c r="AM210" s="2" t="s">
        <v>88</v>
      </c>
      <c r="AN210" s="2" t="s">
        <v>88</v>
      </c>
      <c r="AO210" s="2" t="s">
        <v>88</v>
      </c>
      <c r="AP210" s="2" t="s">
        <v>88</v>
      </c>
      <c r="AQ210" s="2" t="s">
        <v>88</v>
      </c>
      <c r="AR210" s="2" t="s">
        <v>88</v>
      </c>
      <c r="AS210" s="2" t="s">
        <v>89</v>
      </c>
      <c r="AT210" s="2" t="s">
        <v>88</v>
      </c>
      <c r="AU210" s="2" t="s">
        <v>88</v>
      </c>
      <c r="AV210" s="2" t="s">
        <v>89</v>
      </c>
      <c r="AW210" s="2" t="s">
        <v>88</v>
      </c>
      <c r="AX210" s="2" t="s">
        <v>88</v>
      </c>
      <c r="AY210" s="2" t="s">
        <v>88</v>
      </c>
      <c r="AZ210" s="2" t="s">
        <v>88</v>
      </c>
      <c r="BA210" t="s">
        <v>1969</v>
      </c>
      <c r="BB210" t="s">
        <v>1970</v>
      </c>
      <c r="BC210" t="s">
        <v>1971</v>
      </c>
      <c r="BD210" t="s">
        <v>1972</v>
      </c>
      <c r="BE210"/>
      <c r="BF210" t="s">
        <v>1973</v>
      </c>
      <c r="BG210"/>
      <c r="BH210" t="s">
        <v>1974</v>
      </c>
      <c r="BI210"/>
      <c r="BJ210" t="s">
        <v>1975</v>
      </c>
      <c r="BK210" t="s">
        <v>98</v>
      </c>
      <c r="BL210" s="2" t="s">
        <v>89</v>
      </c>
      <c r="BM210" s="2" t="s">
        <v>89</v>
      </c>
      <c r="BN210" s="2" t="s">
        <v>89</v>
      </c>
    </row>
    <row r="211">
      <c r="A211" t="s">
        <v>1976</v>
      </c>
      <c r="B211" t="s">
        <v>1977</v>
      </c>
      <c r="C211" t="s">
        <v>1978</v>
      </c>
      <c r="D211" s="2" t="s">
        <v>88</v>
      </c>
      <c r="E211" s="2" t="s">
        <v>88</v>
      </c>
      <c r="F211" s="2" t="s">
        <v>88</v>
      </c>
      <c r="G211" s="2" t="s">
        <v>89</v>
      </c>
      <c r="H211" s="2" t="s">
        <v>88</v>
      </c>
      <c r="I211" s="2" t="s">
        <v>88</v>
      </c>
      <c r="J211" s="2" t="s">
        <v>88</v>
      </c>
      <c r="K211" s="2" t="s">
        <v>88</v>
      </c>
      <c r="L211" s="2" t="s">
        <v>88</v>
      </c>
      <c r="M211" s="2" t="s">
        <v>88</v>
      </c>
      <c r="N211" s="2" t="s">
        <v>88</v>
      </c>
      <c r="O211" s="2" t="s">
        <v>88</v>
      </c>
      <c r="P211" s="2" t="s">
        <v>88</v>
      </c>
      <c r="Q211" s="2" t="s">
        <v>88</v>
      </c>
      <c r="R211" s="2" t="s">
        <v>88</v>
      </c>
      <c r="S211" s="2" t="s">
        <v>88</v>
      </c>
      <c r="T211" s="2" t="s">
        <v>88</v>
      </c>
      <c r="U211" s="2" t="s">
        <v>89</v>
      </c>
      <c r="V211" s="2" t="s">
        <v>89</v>
      </c>
      <c r="W211" s="2" t="s">
        <v>89</v>
      </c>
      <c r="X211" s="2" t="s">
        <v>89</v>
      </c>
      <c r="Y211" s="2" t="s">
        <v>88</v>
      </c>
      <c r="Z211" s="2" t="s">
        <v>88</v>
      </c>
      <c r="AA211" s="2" t="s">
        <v>88</v>
      </c>
      <c r="AB211" s="2" t="s">
        <v>88</v>
      </c>
      <c r="AC211" s="2" t="s">
        <v>88</v>
      </c>
      <c r="AD211" s="2" t="s">
        <v>88</v>
      </c>
      <c r="AE211" s="2" t="s">
        <v>88</v>
      </c>
      <c r="AF211" s="2" t="s">
        <v>88</v>
      </c>
      <c r="AG211" s="2" t="s">
        <v>88</v>
      </c>
      <c r="AH211" t="n">
        <v>5</v>
      </c>
      <c r="AI211" s="2" t="s">
        <v>88</v>
      </c>
      <c r="AJ211" s="2" t="s">
        <v>88</v>
      </c>
      <c r="AK211" s="2" t="s">
        <v>88</v>
      </c>
      <c r="AL211" s="2" t="s">
        <v>88</v>
      </c>
      <c r="AM211" s="2" t="s">
        <v>88</v>
      </c>
      <c r="AN211" s="2" t="s">
        <v>88</v>
      </c>
      <c r="AO211" s="2" t="s">
        <v>88</v>
      </c>
      <c r="AP211" s="2" t="s">
        <v>88</v>
      </c>
      <c r="AQ211" s="2" t="s">
        <v>88</v>
      </c>
      <c r="AR211" s="2" t="s">
        <v>88</v>
      </c>
      <c r="AS211" s="2" t="s">
        <v>88</v>
      </c>
      <c r="AT211" s="2" t="s">
        <v>88</v>
      </c>
      <c r="AU211" s="2" t="s">
        <v>88</v>
      </c>
      <c r="AV211" s="2" t="s">
        <v>89</v>
      </c>
      <c r="AW211" s="2" t="s">
        <v>88</v>
      </c>
      <c r="AX211" s="2" t="s">
        <v>88</v>
      </c>
      <c r="AY211" s="2" t="s">
        <v>88</v>
      </c>
      <c r="AZ211" s="2" t="s">
        <v>88</v>
      </c>
      <c r="BA211" t="s">
        <v>1979</v>
      </c>
      <c r="BB211" t="s">
        <v>1970</v>
      </c>
      <c r="BC211" t="s">
        <v>1971</v>
      </c>
      <c r="BD211" t="s">
        <v>1972</v>
      </c>
      <c r="BE211"/>
      <c r="BF211" t="s">
        <v>1980</v>
      </c>
      <c r="BG211"/>
      <c r="BH211" t="s">
        <v>1981</v>
      </c>
      <c r="BI211"/>
      <c r="BJ211" t="s">
        <v>1982</v>
      </c>
      <c r="BK211" t="s">
        <v>98</v>
      </c>
      <c r="BL211" s="2" t="s">
        <v>88</v>
      </c>
      <c r="BM211" s="2" t="s">
        <v>89</v>
      </c>
      <c r="BN211" s="2" t="s">
        <v>89</v>
      </c>
    </row>
    <row r="212">
      <c r="A212" t="s">
        <v>1983</v>
      </c>
      <c r="B212" t="s">
        <v>1984</v>
      </c>
      <c r="C212" t="s">
        <v>1985</v>
      </c>
      <c r="D212" s="2" t="s">
        <v>88</v>
      </c>
      <c r="E212" s="2" t="s">
        <v>88</v>
      </c>
      <c r="F212" s="2" t="s">
        <v>88</v>
      </c>
      <c r="G212" s="2" t="s">
        <v>88</v>
      </c>
      <c r="H212" s="2" t="s">
        <v>88</v>
      </c>
      <c r="I212" s="2" t="s">
        <v>88</v>
      </c>
      <c r="J212" s="2" t="s">
        <v>88</v>
      </c>
      <c r="K212" s="2" t="s">
        <v>88</v>
      </c>
      <c r="L212" s="2" t="s">
        <v>88</v>
      </c>
      <c r="M212" s="2" t="s">
        <v>88</v>
      </c>
      <c r="N212" s="2" t="s">
        <v>88</v>
      </c>
      <c r="O212" s="2" t="s">
        <v>88</v>
      </c>
      <c r="P212" s="2" t="s">
        <v>88</v>
      </c>
      <c r="Q212" s="2" t="s">
        <v>88</v>
      </c>
      <c r="R212" s="2" t="s">
        <v>88</v>
      </c>
      <c r="S212" s="2" t="s">
        <v>88</v>
      </c>
      <c r="T212" s="2" t="s">
        <v>88</v>
      </c>
      <c r="U212" s="2" t="s">
        <v>89</v>
      </c>
      <c r="V212" s="2" t="s">
        <v>89</v>
      </c>
      <c r="W212" s="2" t="s">
        <v>89</v>
      </c>
      <c r="X212" s="2" t="s">
        <v>89</v>
      </c>
      <c r="Y212" s="2" t="s">
        <v>88</v>
      </c>
      <c r="Z212" s="2" t="s">
        <v>88</v>
      </c>
      <c r="AA212" s="2" t="s">
        <v>89</v>
      </c>
      <c r="AB212" s="2" t="s">
        <v>88</v>
      </c>
      <c r="AC212" s="2" t="s">
        <v>88</v>
      </c>
      <c r="AD212" s="2" t="s">
        <v>88</v>
      </c>
      <c r="AE212" s="2" t="s">
        <v>88</v>
      </c>
      <c r="AF212" s="2" t="s">
        <v>88</v>
      </c>
      <c r="AG212" s="2" t="s">
        <v>88</v>
      </c>
      <c r="AH212" t="n">
        <v>4</v>
      </c>
      <c r="AI212" s="2" t="s">
        <v>88</v>
      </c>
      <c r="AJ212" s="2" t="s">
        <v>88</v>
      </c>
      <c r="AK212" s="2" t="s">
        <v>88</v>
      </c>
      <c r="AL212" s="2" t="s">
        <v>88</v>
      </c>
      <c r="AM212" s="2" t="s">
        <v>88</v>
      </c>
      <c r="AN212" s="2" t="s">
        <v>88</v>
      </c>
      <c r="AO212" s="2" t="s">
        <v>88</v>
      </c>
      <c r="AP212" s="2" t="s">
        <v>88</v>
      </c>
      <c r="AQ212" s="2" t="s">
        <v>88</v>
      </c>
      <c r="AR212" s="2" t="s">
        <v>88</v>
      </c>
      <c r="AS212" s="2" t="s">
        <v>88</v>
      </c>
      <c r="AT212" s="2" t="s">
        <v>88</v>
      </c>
      <c r="AU212" s="2" t="s">
        <v>88</v>
      </c>
      <c r="AV212" s="2" t="s">
        <v>89</v>
      </c>
      <c r="AW212" s="2" t="s">
        <v>88</v>
      </c>
      <c r="AX212" s="2" t="s">
        <v>88</v>
      </c>
      <c r="AY212" s="2" t="s">
        <v>88</v>
      </c>
      <c r="AZ212" s="2" t="s">
        <v>88</v>
      </c>
      <c r="BA212" t="s">
        <v>1986</v>
      </c>
      <c r="BB212" t="s">
        <v>1987</v>
      </c>
      <c r="BC212" t="s">
        <v>1988</v>
      </c>
      <c r="BD212" t="s">
        <v>1989</v>
      </c>
      <c r="BE212"/>
      <c r="BF212" t="s">
        <v>1990</v>
      </c>
      <c r="BG212"/>
      <c r="BH212" t="s">
        <v>1991</v>
      </c>
      <c r="BI212"/>
      <c r="BJ212" t="s">
        <v>1992</v>
      </c>
      <c r="BK212" t="s">
        <v>98</v>
      </c>
      <c r="BL212" s="2" t="s">
        <v>88</v>
      </c>
      <c r="BM212" s="2" t="s">
        <v>89</v>
      </c>
      <c r="BN212" s="2" t="s">
        <v>89</v>
      </c>
    </row>
    <row r="213">
      <c r="A213" t="s">
        <v>1993</v>
      </c>
      <c r="B213" t="s">
        <v>1994</v>
      </c>
      <c r="C213" t="s">
        <v>1995</v>
      </c>
      <c r="D213" s="2" t="s">
        <v>88</v>
      </c>
      <c r="E213" s="2" t="s">
        <v>88</v>
      </c>
      <c r="F213" s="2" t="s">
        <v>88</v>
      </c>
      <c r="G213" s="2" t="s">
        <v>88</v>
      </c>
      <c r="H213" s="2" t="s">
        <v>88</v>
      </c>
      <c r="I213" s="2" t="s">
        <v>88</v>
      </c>
      <c r="J213" s="2" t="s">
        <v>88</v>
      </c>
      <c r="K213" s="2" t="s">
        <v>88</v>
      </c>
      <c r="L213" s="2" t="s">
        <v>88</v>
      </c>
      <c r="M213" s="2" t="s">
        <v>88</v>
      </c>
      <c r="N213" s="2" t="s">
        <v>88</v>
      </c>
      <c r="O213" s="2" t="s">
        <v>89</v>
      </c>
      <c r="P213" s="2" t="s">
        <v>89</v>
      </c>
      <c r="Q213" s="2" t="s">
        <v>89</v>
      </c>
      <c r="R213" s="2" t="s">
        <v>89</v>
      </c>
      <c r="S213" s="2" t="s">
        <v>88</v>
      </c>
      <c r="T213" s="2" t="s">
        <v>88</v>
      </c>
      <c r="U213" s="2" t="s">
        <v>88</v>
      </c>
      <c r="V213" s="2" t="s">
        <v>89</v>
      </c>
      <c r="W213" s="2" t="s">
        <v>89</v>
      </c>
      <c r="X213" s="2" t="s">
        <v>89</v>
      </c>
      <c r="Y213" s="2" t="s">
        <v>88</v>
      </c>
      <c r="Z213" s="2" t="s">
        <v>88</v>
      </c>
      <c r="AA213" s="2" t="s">
        <v>88</v>
      </c>
      <c r="AB213" s="2" t="s">
        <v>88</v>
      </c>
      <c r="AC213" s="2" t="s">
        <v>89</v>
      </c>
      <c r="AD213" s="2" t="s">
        <v>89</v>
      </c>
      <c r="AE213" s="2" t="s">
        <v>88</v>
      </c>
      <c r="AF213" s="2" t="s">
        <v>88</v>
      </c>
      <c r="AG213" s="2" t="s">
        <v>88</v>
      </c>
      <c r="AH213" t="n">
        <v>9</v>
      </c>
      <c r="AI213" s="2" t="s">
        <v>88</v>
      </c>
      <c r="AJ213" s="2" t="s">
        <v>88</v>
      </c>
      <c r="AK213" s="2" t="s">
        <v>88</v>
      </c>
      <c r="AL213" s="2" t="s">
        <v>88</v>
      </c>
      <c r="AM213" s="2" t="s">
        <v>88</v>
      </c>
      <c r="AN213" s="2" t="s">
        <v>88</v>
      </c>
      <c r="AO213" s="2" t="s">
        <v>88</v>
      </c>
      <c r="AP213" s="2" t="s">
        <v>88</v>
      </c>
      <c r="AQ213" s="2" t="s">
        <v>88</v>
      </c>
      <c r="AR213" s="2" t="s">
        <v>88</v>
      </c>
      <c r="AS213" s="2" t="s">
        <v>89</v>
      </c>
      <c r="AT213" s="2" t="s">
        <v>88</v>
      </c>
      <c r="AU213" s="2" t="s">
        <v>88</v>
      </c>
      <c r="AV213" s="2" t="s">
        <v>89</v>
      </c>
      <c r="AW213" s="2" t="s">
        <v>88</v>
      </c>
      <c r="AX213" s="2" t="s">
        <v>88</v>
      </c>
      <c r="AY213" s="2" t="s">
        <v>88</v>
      </c>
      <c r="AZ213" s="2" t="s">
        <v>88</v>
      </c>
      <c r="BA213" t="s">
        <v>1996</v>
      </c>
      <c r="BB213" t="s">
        <v>1997</v>
      </c>
      <c r="BC213" t="s">
        <v>1998</v>
      </c>
      <c r="BD213" t="s">
        <v>1998</v>
      </c>
      <c r="BE213"/>
      <c r="BF213"/>
      <c r="BG213"/>
      <c r="BH213" t="s">
        <v>1999</v>
      </c>
      <c r="BI213"/>
      <c r="BJ213" t="s">
        <v>2000</v>
      </c>
      <c r="BK213" t="s">
        <v>98</v>
      </c>
      <c r="BL213" s="2" t="s">
        <v>89</v>
      </c>
      <c r="BM213" s="2" t="s">
        <v>89</v>
      </c>
      <c r="BN213" s="2" t="s">
        <v>89</v>
      </c>
    </row>
    <row r="214">
      <c r="A214" t="s">
        <v>2001</v>
      </c>
      <c r="B214" t="s">
        <v>2002</v>
      </c>
      <c r="C214" t="s">
        <v>2003</v>
      </c>
      <c r="D214" s="2" t="s">
        <v>89</v>
      </c>
      <c r="E214" s="2" t="s">
        <v>88</v>
      </c>
      <c r="F214" s="2" t="s">
        <v>88</v>
      </c>
      <c r="G214" s="2" t="s">
        <v>88</v>
      </c>
      <c r="H214" s="2" t="s">
        <v>88</v>
      </c>
      <c r="I214" s="2" t="s">
        <v>88</v>
      </c>
      <c r="J214" s="2" t="s">
        <v>88</v>
      </c>
      <c r="K214" s="2" t="s">
        <v>89</v>
      </c>
      <c r="L214" s="2" t="s">
        <v>88</v>
      </c>
      <c r="M214" s="2" t="s">
        <v>88</v>
      </c>
      <c r="N214" s="2" t="s">
        <v>88</v>
      </c>
      <c r="O214" s="2" t="s">
        <v>89</v>
      </c>
      <c r="P214" s="2" t="s">
        <v>88</v>
      </c>
      <c r="Q214" s="2" t="s">
        <v>88</v>
      </c>
      <c r="R214" s="2" t="s">
        <v>89</v>
      </c>
      <c r="S214" s="2" t="s">
        <v>88</v>
      </c>
      <c r="T214" s="2" t="s">
        <v>88</v>
      </c>
      <c r="U214" s="2" t="s">
        <v>89</v>
      </c>
      <c r="V214" s="2" t="s">
        <v>89</v>
      </c>
      <c r="W214" s="2" t="s">
        <v>89</v>
      </c>
      <c r="X214" s="2" t="s">
        <v>88</v>
      </c>
      <c r="Y214" s="2" t="s">
        <v>88</v>
      </c>
      <c r="Z214" s="2" t="s">
        <v>88</v>
      </c>
      <c r="AA214" s="2" t="s">
        <v>88</v>
      </c>
      <c r="AB214" s="2" t="s">
        <v>89</v>
      </c>
      <c r="AC214" s="2" t="s">
        <v>89</v>
      </c>
      <c r="AD214" s="2" t="s">
        <v>89</v>
      </c>
      <c r="AE214" s="2" t="s">
        <v>88</v>
      </c>
      <c r="AF214" s="2" t="s">
        <v>88</v>
      </c>
      <c r="AG214" s="2" t="s">
        <v>88</v>
      </c>
      <c r="AH214" t="n">
        <v>10</v>
      </c>
      <c r="AI214" s="2" t="s">
        <v>88</v>
      </c>
      <c r="AJ214" s="2" t="s">
        <v>88</v>
      </c>
      <c r="AK214" s="2" t="s">
        <v>88</v>
      </c>
      <c r="AL214" s="2" t="s">
        <v>88</v>
      </c>
      <c r="AM214" s="2" t="s">
        <v>88</v>
      </c>
      <c r="AN214" s="2" t="s">
        <v>88</v>
      </c>
      <c r="AO214" s="2" t="s">
        <v>88</v>
      </c>
      <c r="AP214" s="2" t="s">
        <v>88</v>
      </c>
      <c r="AQ214" s="2" t="s">
        <v>88</v>
      </c>
      <c r="AR214" s="2" t="s">
        <v>88</v>
      </c>
      <c r="AS214" s="2" t="s">
        <v>89</v>
      </c>
      <c r="AT214" s="2" t="s">
        <v>88</v>
      </c>
      <c r="AU214" s="2" t="s">
        <v>88</v>
      </c>
      <c r="AV214" s="2" t="s">
        <v>89</v>
      </c>
      <c r="AW214" s="2" t="s">
        <v>89</v>
      </c>
      <c r="AX214" s="2" t="s">
        <v>88</v>
      </c>
      <c r="AY214" s="2" t="s">
        <v>88</v>
      </c>
      <c r="AZ214" s="2" t="s">
        <v>88</v>
      </c>
      <c r="BA214" t="s">
        <v>2004</v>
      </c>
      <c r="BB214" t="s">
        <v>1997</v>
      </c>
      <c r="BC214" t="s">
        <v>1998</v>
      </c>
      <c r="BD214" t="s">
        <v>1998</v>
      </c>
      <c r="BE214"/>
      <c r="BF214"/>
      <c r="BG214"/>
      <c r="BH214" t="s">
        <v>2005</v>
      </c>
      <c r="BI214" t="s">
        <v>2006</v>
      </c>
      <c r="BJ214" t="s">
        <v>2007</v>
      </c>
      <c r="BK214" t="s">
        <v>98</v>
      </c>
      <c r="BL214" s="2" t="s">
        <v>89</v>
      </c>
      <c r="BM214" s="2" t="s">
        <v>89</v>
      </c>
      <c r="BN214" s="2" t="s">
        <v>89</v>
      </c>
    </row>
    <row r="215">
      <c r="A215" t="s">
        <v>2008</v>
      </c>
      <c r="B215" t="s">
        <v>2009</v>
      </c>
      <c r="C215" t="s">
        <v>2010</v>
      </c>
      <c r="D215" s="2" t="s">
        <v>88</v>
      </c>
      <c r="E215" s="2" t="s">
        <v>89</v>
      </c>
      <c r="F215" s="2" t="s">
        <v>89</v>
      </c>
      <c r="G215" s="2" t="s">
        <v>88</v>
      </c>
      <c r="H215" s="2" t="s">
        <v>88</v>
      </c>
      <c r="I215" s="2" t="s">
        <v>88</v>
      </c>
      <c r="J215" s="2" t="s">
        <v>88</v>
      </c>
      <c r="K215" s="2" t="s">
        <v>88</v>
      </c>
      <c r="L215" s="2" t="s">
        <v>88</v>
      </c>
      <c r="M215" s="2" t="s">
        <v>88</v>
      </c>
      <c r="N215" s="2" t="s">
        <v>89</v>
      </c>
      <c r="O215" s="2" t="s">
        <v>89</v>
      </c>
      <c r="P215" s="2" t="s">
        <v>89</v>
      </c>
      <c r="Q215" s="2" t="s">
        <v>89</v>
      </c>
      <c r="R215" s="2" t="s">
        <v>89</v>
      </c>
      <c r="S215" s="2" t="s">
        <v>89</v>
      </c>
      <c r="T215" s="2" t="s">
        <v>89</v>
      </c>
      <c r="U215" s="2" t="s">
        <v>88</v>
      </c>
      <c r="V215" s="2" t="s">
        <v>89</v>
      </c>
      <c r="W215" s="2" t="s">
        <v>89</v>
      </c>
      <c r="X215" s="2" t="s">
        <v>89</v>
      </c>
      <c r="Y215" s="2" t="s">
        <v>88</v>
      </c>
      <c r="Z215" s="2" t="s">
        <v>88</v>
      </c>
      <c r="AA215" s="2" t="s">
        <v>88</v>
      </c>
      <c r="AB215" s="2" t="s">
        <v>89</v>
      </c>
      <c r="AC215" s="2" t="s">
        <v>89</v>
      </c>
      <c r="AD215" s="2" t="s">
        <v>89</v>
      </c>
      <c r="AE215" s="2" t="s">
        <v>88</v>
      </c>
      <c r="AF215" s="2" t="s">
        <v>88</v>
      </c>
      <c r="AG215" s="2" t="s">
        <v>89</v>
      </c>
      <c r="AH215" t="n">
        <v>16</v>
      </c>
      <c r="AI215" s="2" t="s">
        <v>88</v>
      </c>
      <c r="AJ215" s="2" t="s">
        <v>89</v>
      </c>
      <c r="AK215" s="2" t="s">
        <v>88</v>
      </c>
      <c r="AL215" s="2" t="s">
        <v>88</v>
      </c>
      <c r="AM215" s="2" t="s">
        <v>88</v>
      </c>
      <c r="AN215" s="2" t="s">
        <v>88</v>
      </c>
      <c r="AO215" s="2" t="s">
        <v>88</v>
      </c>
      <c r="AP215" s="2" t="s">
        <v>88</v>
      </c>
      <c r="AQ215" s="2" t="s">
        <v>88</v>
      </c>
      <c r="AR215" s="2" t="s">
        <v>88</v>
      </c>
      <c r="AS215" s="2" t="s">
        <v>89</v>
      </c>
      <c r="AT215" s="2" t="s">
        <v>88</v>
      </c>
      <c r="AU215" s="2" t="s">
        <v>88</v>
      </c>
      <c r="AV215" s="2" t="s">
        <v>89</v>
      </c>
      <c r="AW215" s="2" t="s">
        <v>88</v>
      </c>
      <c r="AX215" s="2" t="s">
        <v>88</v>
      </c>
      <c r="AY215" s="2" t="s">
        <v>88</v>
      </c>
      <c r="AZ215" s="2" t="s">
        <v>88</v>
      </c>
      <c r="BA215" t="s">
        <v>2011</v>
      </c>
      <c r="BB215" t="s">
        <v>1997</v>
      </c>
      <c r="BC215" t="s">
        <v>1998</v>
      </c>
      <c r="BD215" t="s">
        <v>1998</v>
      </c>
      <c r="BE215"/>
      <c r="BF215" t="s">
        <v>2012</v>
      </c>
      <c r="BG215"/>
      <c r="BH215" t="s">
        <v>2013</v>
      </c>
      <c r="BI215"/>
      <c r="BJ215" t="s">
        <v>2014</v>
      </c>
      <c r="BK215" t="s">
        <v>98</v>
      </c>
      <c r="BL215" s="2" t="s">
        <v>89</v>
      </c>
      <c r="BM215" s="2" t="s">
        <v>89</v>
      </c>
      <c r="BN215" s="2" t="s">
        <v>89</v>
      </c>
    </row>
    <row r="216">
      <c r="A216" t="s">
        <v>2015</v>
      </c>
      <c r="B216" t="s">
        <v>2016</v>
      </c>
      <c r="C216" t="s">
        <v>2017</v>
      </c>
      <c r="D216" s="2" t="s">
        <v>88</v>
      </c>
      <c r="E216" s="2" t="s">
        <v>88</v>
      </c>
      <c r="F216" s="2" t="s">
        <v>88</v>
      </c>
      <c r="G216" s="2" t="s">
        <v>88</v>
      </c>
      <c r="H216" s="2" t="s">
        <v>88</v>
      </c>
      <c r="I216" s="2" t="s">
        <v>88</v>
      </c>
      <c r="J216" s="2" t="s">
        <v>88</v>
      </c>
      <c r="K216" s="2" t="s">
        <v>88</v>
      </c>
      <c r="L216" s="2" t="s">
        <v>88</v>
      </c>
      <c r="M216" s="2" t="s">
        <v>88</v>
      </c>
      <c r="N216" s="2" t="s">
        <v>88</v>
      </c>
      <c r="O216" s="2" t="s">
        <v>89</v>
      </c>
      <c r="P216" s="2" t="s">
        <v>88</v>
      </c>
      <c r="Q216" s="2" t="s">
        <v>88</v>
      </c>
      <c r="R216" s="2" t="s">
        <v>88</v>
      </c>
      <c r="S216" s="2" t="s">
        <v>88</v>
      </c>
      <c r="T216" s="2" t="s">
        <v>88</v>
      </c>
      <c r="U216" s="2" t="s">
        <v>88</v>
      </c>
      <c r="V216" s="2" t="s">
        <v>89</v>
      </c>
      <c r="W216" s="2" t="s">
        <v>88</v>
      </c>
      <c r="X216" s="2" t="s">
        <v>88</v>
      </c>
      <c r="Y216" s="2" t="s">
        <v>88</v>
      </c>
      <c r="Z216" s="2" t="s">
        <v>88</v>
      </c>
      <c r="AA216" s="2" t="s">
        <v>88</v>
      </c>
      <c r="AB216" s="2" t="s">
        <v>88</v>
      </c>
      <c r="AC216" s="2" t="s">
        <v>88</v>
      </c>
      <c r="AD216" s="2" t="s">
        <v>88</v>
      </c>
      <c r="AE216" s="2" t="s">
        <v>88</v>
      </c>
      <c r="AF216" s="2" t="s">
        <v>88</v>
      </c>
      <c r="AG216" s="2" t="s">
        <v>88</v>
      </c>
      <c r="AH216" t="n">
        <v>2</v>
      </c>
      <c r="AI216" s="2" t="s">
        <v>88</v>
      </c>
      <c r="AJ216" s="2" t="s">
        <v>88</v>
      </c>
      <c r="AK216" s="2" t="s">
        <v>88</v>
      </c>
      <c r="AL216" s="2" t="s">
        <v>88</v>
      </c>
      <c r="AM216" s="2" t="s">
        <v>88</v>
      </c>
      <c r="AN216" s="2" t="s">
        <v>88</v>
      </c>
      <c r="AO216" s="2" t="s">
        <v>88</v>
      </c>
      <c r="AP216" s="2" t="s">
        <v>88</v>
      </c>
      <c r="AQ216" s="2" t="s">
        <v>88</v>
      </c>
      <c r="AR216" s="2" t="s">
        <v>88</v>
      </c>
      <c r="AS216" s="2" t="s">
        <v>88</v>
      </c>
      <c r="AT216" s="2" t="s">
        <v>88</v>
      </c>
      <c r="AU216" s="2" t="s">
        <v>88</v>
      </c>
      <c r="AV216" s="2" t="s">
        <v>89</v>
      </c>
      <c r="AW216" s="2" t="s">
        <v>88</v>
      </c>
      <c r="AX216" s="2" t="s">
        <v>88</v>
      </c>
      <c r="AY216" s="2" t="s">
        <v>88</v>
      </c>
      <c r="AZ216" s="2" t="s">
        <v>88</v>
      </c>
      <c r="BA216" t="s">
        <v>2018</v>
      </c>
      <c r="BB216" t="s">
        <v>1997</v>
      </c>
      <c r="BC216" t="s">
        <v>1998</v>
      </c>
      <c r="BD216" t="s">
        <v>1998</v>
      </c>
      <c r="BE216"/>
      <c r="BF216"/>
      <c r="BG216"/>
      <c r="BH216" t="s">
        <v>2019</v>
      </c>
      <c r="BI216"/>
      <c r="BJ216" t="s">
        <v>2020</v>
      </c>
      <c r="BK216" t="s">
        <v>98</v>
      </c>
      <c r="BL216" s="2" t="s">
        <v>88</v>
      </c>
      <c r="BM216" s="2" t="s">
        <v>89</v>
      </c>
      <c r="BN216" s="2" t="s">
        <v>89</v>
      </c>
    </row>
    <row r="217">
      <c r="A217" t="s">
        <v>2021</v>
      </c>
      <c r="B217" t="s">
        <v>2022</v>
      </c>
      <c r="C217" t="s">
        <v>2023</v>
      </c>
      <c r="D217" s="2" t="s">
        <v>88</v>
      </c>
      <c r="E217" s="2" t="s">
        <v>88</v>
      </c>
      <c r="F217" s="2" t="s">
        <v>88</v>
      </c>
      <c r="G217" s="2" t="s">
        <v>88</v>
      </c>
      <c r="H217" s="2" t="s">
        <v>88</v>
      </c>
      <c r="I217" s="2" t="s">
        <v>88</v>
      </c>
      <c r="J217" s="2" t="s">
        <v>88</v>
      </c>
      <c r="K217" s="2" t="s">
        <v>88</v>
      </c>
      <c r="L217" s="2" t="s">
        <v>88</v>
      </c>
      <c r="M217" s="2" t="s">
        <v>88</v>
      </c>
      <c r="N217" s="2" t="s">
        <v>88</v>
      </c>
      <c r="O217" s="2" t="s">
        <v>89</v>
      </c>
      <c r="P217" s="2" t="s">
        <v>88</v>
      </c>
      <c r="Q217" s="2" t="s">
        <v>89</v>
      </c>
      <c r="R217" s="2" t="s">
        <v>89</v>
      </c>
      <c r="S217" s="2" t="s">
        <v>88</v>
      </c>
      <c r="T217" s="2" t="s">
        <v>88</v>
      </c>
      <c r="U217" s="2" t="s">
        <v>88</v>
      </c>
      <c r="V217" s="2" t="s">
        <v>88</v>
      </c>
      <c r="W217" s="2" t="s">
        <v>88</v>
      </c>
      <c r="X217" s="2" t="s">
        <v>88</v>
      </c>
      <c r="Y217" s="2" t="s">
        <v>88</v>
      </c>
      <c r="Z217" s="2" t="s">
        <v>88</v>
      </c>
      <c r="AA217" s="2" t="s">
        <v>88</v>
      </c>
      <c r="AB217" s="2" t="s">
        <v>88</v>
      </c>
      <c r="AC217" s="2" t="s">
        <v>88</v>
      </c>
      <c r="AD217" s="2" t="s">
        <v>88</v>
      </c>
      <c r="AE217" s="2" t="s">
        <v>88</v>
      </c>
      <c r="AF217" s="2" t="s">
        <v>88</v>
      </c>
      <c r="AG217" s="2" t="s">
        <v>88</v>
      </c>
      <c r="AH217" t="n">
        <v>3</v>
      </c>
      <c r="AI217" s="2" t="s">
        <v>88</v>
      </c>
      <c r="AJ217" s="2" t="s">
        <v>88</v>
      </c>
      <c r="AK217" s="2" t="s">
        <v>88</v>
      </c>
      <c r="AL217" s="2" t="s">
        <v>88</v>
      </c>
      <c r="AM217" s="2" t="s">
        <v>88</v>
      </c>
      <c r="AN217" s="2" t="s">
        <v>88</v>
      </c>
      <c r="AO217" s="2" t="s">
        <v>88</v>
      </c>
      <c r="AP217" s="2" t="s">
        <v>88</v>
      </c>
      <c r="AQ217" s="2" t="s">
        <v>88</v>
      </c>
      <c r="AR217" s="2" t="s">
        <v>88</v>
      </c>
      <c r="AS217" s="2" t="s">
        <v>88</v>
      </c>
      <c r="AT217" s="2" t="s">
        <v>88</v>
      </c>
      <c r="AU217" s="2" t="s">
        <v>88</v>
      </c>
      <c r="AV217" s="2" t="s">
        <v>89</v>
      </c>
      <c r="AW217" s="2" t="s">
        <v>88</v>
      </c>
      <c r="AX217" s="2" t="s">
        <v>88</v>
      </c>
      <c r="AY217" s="2" t="s">
        <v>88</v>
      </c>
      <c r="AZ217" s="2" t="s">
        <v>88</v>
      </c>
      <c r="BA217" t="s">
        <v>2024</v>
      </c>
      <c r="BB217" t="s">
        <v>1997</v>
      </c>
      <c r="BC217" t="s">
        <v>1998</v>
      </c>
      <c r="BD217" t="s">
        <v>1998</v>
      </c>
      <c r="BE217"/>
      <c r="BF217"/>
      <c r="BG217"/>
      <c r="BH217" t="s">
        <v>2025</v>
      </c>
      <c r="BI217"/>
      <c r="BJ217" t="s">
        <v>2026</v>
      </c>
      <c r="BK217" t="s">
        <v>98</v>
      </c>
      <c r="BL217" s="2" t="s">
        <v>88</v>
      </c>
      <c r="BM217" s="2" t="s">
        <v>89</v>
      </c>
      <c r="BN217" s="2" t="s">
        <v>89</v>
      </c>
    </row>
    <row r="218">
      <c r="A218" t="s">
        <v>2027</v>
      </c>
      <c r="B218" t="s">
        <v>2028</v>
      </c>
      <c r="C218" t="s">
        <v>2029</v>
      </c>
      <c r="D218" s="2" t="s">
        <v>88</v>
      </c>
      <c r="E218" s="2" t="s">
        <v>88</v>
      </c>
      <c r="F218" s="2" t="s">
        <v>88</v>
      </c>
      <c r="G218" s="2" t="s">
        <v>88</v>
      </c>
      <c r="H218" s="2" t="s">
        <v>88</v>
      </c>
      <c r="I218" s="2" t="s">
        <v>88</v>
      </c>
      <c r="J218" s="2" t="s">
        <v>88</v>
      </c>
      <c r="K218" s="2" t="s">
        <v>89</v>
      </c>
      <c r="L218" s="2" t="s">
        <v>88</v>
      </c>
      <c r="M218" s="2" t="s">
        <v>88</v>
      </c>
      <c r="N218" s="2" t="s">
        <v>88</v>
      </c>
      <c r="O218" s="2" t="s">
        <v>89</v>
      </c>
      <c r="P218" s="2" t="s">
        <v>88</v>
      </c>
      <c r="Q218" s="2" t="s">
        <v>89</v>
      </c>
      <c r="R218" s="2" t="s">
        <v>89</v>
      </c>
      <c r="S218" s="2" t="s">
        <v>88</v>
      </c>
      <c r="T218" s="2" t="s">
        <v>89</v>
      </c>
      <c r="U218" s="2" t="s">
        <v>88</v>
      </c>
      <c r="V218" s="2" t="s">
        <v>88</v>
      </c>
      <c r="W218" s="2" t="s">
        <v>88</v>
      </c>
      <c r="X218" s="2" t="s">
        <v>89</v>
      </c>
      <c r="Y218" s="2" t="s">
        <v>88</v>
      </c>
      <c r="Z218" s="2" t="s">
        <v>88</v>
      </c>
      <c r="AA218" s="2" t="s">
        <v>88</v>
      </c>
      <c r="AB218" s="2" t="s">
        <v>88</v>
      </c>
      <c r="AC218" s="2" t="s">
        <v>88</v>
      </c>
      <c r="AD218" s="2" t="s">
        <v>88</v>
      </c>
      <c r="AE218" s="2" t="s">
        <v>88</v>
      </c>
      <c r="AF218" s="2" t="s">
        <v>88</v>
      </c>
      <c r="AG218" s="2" t="s">
        <v>88</v>
      </c>
      <c r="AH218" t="n">
        <v>6</v>
      </c>
      <c r="AI218" s="2" t="s">
        <v>88</v>
      </c>
      <c r="AJ218" s="2" t="s">
        <v>88</v>
      </c>
      <c r="AK218" s="2" t="s">
        <v>88</v>
      </c>
      <c r="AL218" s="2" t="s">
        <v>88</v>
      </c>
      <c r="AM218" s="2" t="s">
        <v>88</v>
      </c>
      <c r="AN218" s="2" t="s">
        <v>88</v>
      </c>
      <c r="AO218" s="2" t="s">
        <v>88</v>
      </c>
      <c r="AP218" s="2" t="s">
        <v>88</v>
      </c>
      <c r="AQ218" s="2" t="s">
        <v>88</v>
      </c>
      <c r="AR218" s="2" t="s">
        <v>88</v>
      </c>
      <c r="AS218" s="2" t="s">
        <v>88</v>
      </c>
      <c r="AT218" s="2" t="s">
        <v>88</v>
      </c>
      <c r="AU218" s="2" t="s">
        <v>88</v>
      </c>
      <c r="AV218" s="2" t="s">
        <v>89</v>
      </c>
      <c r="AW218" s="2" t="s">
        <v>89</v>
      </c>
      <c r="AX218" s="2" t="s">
        <v>88</v>
      </c>
      <c r="AY218" s="2" t="s">
        <v>88</v>
      </c>
      <c r="AZ218" s="2" t="s">
        <v>88</v>
      </c>
      <c r="BA218" t="s">
        <v>2030</v>
      </c>
      <c r="BB218" t="s">
        <v>1997</v>
      </c>
      <c r="BC218" t="s">
        <v>1998</v>
      </c>
      <c r="BD218" t="s">
        <v>1998</v>
      </c>
      <c r="BE218"/>
      <c r="BF218"/>
      <c r="BG218"/>
      <c r="BH218" t="s">
        <v>2031</v>
      </c>
      <c r="BI218" t="s">
        <v>2032</v>
      </c>
      <c r="BJ218" t="s">
        <v>2033</v>
      </c>
      <c r="BK218" t="s">
        <v>98</v>
      </c>
      <c r="BL218" s="2" t="s">
        <v>88</v>
      </c>
      <c r="BM218" s="2" t="s">
        <v>89</v>
      </c>
      <c r="BN218" s="2" t="s">
        <v>89</v>
      </c>
    </row>
    <row r="219">
      <c r="A219" t="s">
        <v>2034</v>
      </c>
      <c r="B219" t="s">
        <v>2035</v>
      </c>
      <c r="C219" t="s">
        <v>2036</v>
      </c>
      <c r="D219" s="2" t="s">
        <v>88</v>
      </c>
      <c r="E219" s="2" t="s">
        <v>88</v>
      </c>
      <c r="F219" s="2" t="s">
        <v>88</v>
      </c>
      <c r="G219" s="2" t="s">
        <v>88</v>
      </c>
      <c r="H219" s="2" t="s">
        <v>88</v>
      </c>
      <c r="I219" s="2" t="s">
        <v>88</v>
      </c>
      <c r="J219" s="2" t="s">
        <v>88</v>
      </c>
      <c r="K219" s="2" t="s">
        <v>89</v>
      </c>
      <c r="L219" s="2" t="s">
        <v>88</v>
      </c>
      <c r="M219" s="2" t="s">
        <v>88</v>
      </c>
      <c r="N219" s="2" t="s">
        <v>88</v>
      </c>
      <c r="O219" s="2" t="s">
        <v>89</v>
      </c>
      <c r="P219" s="2" t="s">
        <v>89</v>
      </c>
      <c r="Q219" s="2" t="s">
        <v>88</v>
      </c>
      <c r="R219" s="2" t="s">
        <v>88</v>
      </c>
      <c r="S219" s="2" t="s">
        <v>88</v>
      </c>
      <c r="T219" s="2" t="s">
        <v>88</v>
      </c>
      <c r="U219" s="2" t="s">
        <v>89</v>
      </c>
      <c r="V219" s="2" t="s">
        <v>88</v>
      </c>
      <c r="W219" s="2" t="s">
        <v>89</v>
      </c>
      <c r="X219" s="2" t="s">
        <v>88</v>
      </c>
      <c r="Y219" s="2" t="s">
        <v>88</v>
      </c>
      <c r="Z219" s="2" t="s">
        <v>88</v>
      </c>
      <c r="AA219" s="2" t="s">
        <v>88</v>
      </c>
      <c r="AB219" s="2" t="s">
        <v>89</v>
      </c>
      <c r="AC219" s="2" t="s">
        <v>88</v>
      </c>
      <c r="AD219" s="2" t="s">
        <v>89</v>
      </c>
      <c r="AE219" s="2" t="s">
        <v>88</v>
      </c>
      <c r="AF219" s="2" t="s">
        <v>88</v>
      </c>
      <c r="AG219" s="2" t="s">
        <v>88</v>
      </c>
      <c r="AH219" t="n">
        <v>7</v>
      </c>
      <c r="AI219" s="2" t="s">
        <v>88</v>
      </c>
      <c r="AJ219" s="2" t="s">
        <v>88</v>
      </c>
      <c r="AK219" s="2" t="s">
        <v>88</v>
      </c>
      <c r="AL219" s="2" t="s">
        <v>88</v>
      </c>
      <c r="AM219" s="2" t="s">
        <v>88</v>
      </c>
      <c r="AN219" s="2" t="s">
        <v>88</v>
      </c>
      <c r="AO219" s="2" t="s">
        <v>88</v>
      </c>
      <c r="AP219" s="2" t="s">
        <v>88</v>
      </c>
      <c r="AQ219" s="2" t="s">
        <v>88</v>
      </c>
      <c r="AR219" s="2" t="s">
        <v>88</v>
      </c>
      <c r="AS219" s="2" t="s">
        <v>88</v>
      </c>
      <c r="AT219" s="2" t="s">
        <v>88</v>
      </c>
      <c r="AU219" s="2" t="s">
        <v>88</v>
      </c>
      <c r="AV219" s="2" t="s">
        <v>89</v>
      </c>
      <c r="AW219" s="2" t="s">
        <v>88</v>
      </c>
      <c r="AX219" s="2" t="s">
        <v>88</v>
      </c>
      <c r="AY219" s="2" t="s">
        <v>88</v>
      </c>
      <c r="AZ219" s="2" t="s">
        <v>88</v>
      </c>
      <c r="BA219" t="s">
        <v>2037</v>
      </c>
      <c r="BB219" t="s">
        <v>1997</v>
      </c>
      <c r="BC219" t="s">
        <v>1998</v>
      </c>
      <c r="BD219" t="s">
        <v>1998</v>
      </c>
      <c r="BE219"/>
      <c r="BF219"/>
      <c r="BG219"/>
      <c r="BH219" t="s">
        <v>2038</v>
      </c>
      <c r="BI219"/>
      <c r="BJ219" t="s">
        <v>2039</v>
      </c>
      <c r="BK219" t="s">
        <v>98</v>
      </c>
      <c r="BL219" s="2" t="s">
        <v>88</v>
      </c>
      <c r="BM219" s="2" t="s">
        <v>89</v>
      </c>
      <c r="BN219" s="2" t="s">
        <v>89</v>
      </c>
    </row>
    <row r="220">
      <c r="A220" t="s">
        <v>2040</v>
      </c>
      <c r="B220" t="s">
        <v>2041</v>
      </c>
      <c r="C220" t="s">
        <v>2042</v>
      </c>
      <c r="D220" s="2" t="s">
        <v>89</v>
      </c>
      <c r="E220" s="2" t="s">
        <v>88</v>
      </c>
      <c r="F220" s="2" t="s">
        <v>88</v>
      </c>
      <c r="G220" s="2" t="s">
        <v>88</v>
      </c>
      <c r="H220" s="2" t="s">
        <v>88</v>
      </c>
      <c r="I220" s="2" t="s">
        <v>88</v>
      </c>
      <c r="J220" s="2" t="s">
        <v>88</v>
      </c>
      <c r="K220" s="2" t="s">
        <v>88</v>
      </c>
      <c r="L220" s="2" t="s">
        <v>88</v>
      </c>
      <c r="M220" s="2" t="s">
        <v>88</v>
      </c>
      <c r="N220" s="2" t="s">
        <v>88</v>
      </c>
      <c r="O220" s="2" t="s">
        <v>88</v>
      </c>
      <c r="P220" s="2" t="s">
        <v>88</v>
      </c>
      <c r="Q220" s="2" t="s">
        <v>89</v>
      </c>
      <c r="R220" s="2" t="s">
        <v>89</v>
      </c>
      <c r="S220" s="2" t="s">
        <v>88</v>
      </c>
      <c r="T220" s="2" t="s">
        <v>88</v>
      </c>
      <c r="U220" s="2" t="s">
        <v>88</v>
      </c>
      <c r="V220" s="2" t="s">
        <v>88</v>
      </c>
      <c r="W220" s="2" t="s">
        <v>88</v>
      </c>
      <c r="X220" s="2" t="s">
        <v>89</v>
      </c>
      <c r="Y220" s="2" t="s">
        <v>89</v>
      </c>
      <c r="Z220" s="2" t="s">
        <v>88</v>
      </c>
      <c r="AA220" s="2" t="s">
        <v>88</v>
      </c>
      <c r="AB220" s="2" t="s">
        <v>89</v>
      </c>
      <c r="AC220" s="2" t="s">
        <v>89</v>
      </c>
      <c r="AD220" s="2" t="s">
        <v>89</v>
      </c>
      <c r="AE220" s="2" t="s">
        <v>88</v>
      </c>
      <c r="AF220" s="2" t="s">
        <v>88</v>
      </c>
      <c r="AG220" s="2" t="s">
        <v>88</v>
      </c>
      <c r="AH220" t="n">
        <v>8</v>
      </c>
      <c r="AI220" s="2" t="s">
        <v>88</v>
      </c>
      <c r="AJ220" s="2" t="s">
        <v>88</v>
      </c>
      <c r="AK220" s="2" t="s">
        <v>88</v>
      </c>
      <c r="AL220" s="2" t="s">
        <v>88</v>
      </c>
      <c r="AM220" s="2" t="s">
        <v>88</v>
      </c>
      <c r="AN220" s="2" t="s">
        <v>88</v>
      </c>
      <c r="AO220" s="2" t="s">
        <v>88</v>
      </c>
      <c r="AP220" s="2" t="s">
        <v>88</v>
      </c>
      <c r="AQ220" s="2" t="s">
        <v>88</v>
      </c>
      <c r="AR220" s="2" t="s">
        <v>88</v>
      </c>
      <c r="AS220" s="2" t="s">
        <v>89</v>
      </c>
      <c r="AT220" s="2" t="s">
        <v>88</v>
      </c>
      <c r="AU220" s="2" t="s">
        <v>88</v>
      </c>
      <c r="AV220" s="2" t="s">
        <v>89</v>
      </c>
      <c r="AW220" s="2" t="s">
        <v>88</v>
      </c>
      <c r="AX220" s="2" t="s">
        <v>88</v>
      </c>
      <c r="AY220" s="2" t="s">
        <v>88</v>
      </c>
      <c r="AZ220" s="2" t="s">
        <v>88</v>
      </c>
      <c r="BA220" t="s">
        <v>2043</v>
      </c>
      <c r="BB220" t="s">
        <v>1997</v>
      </c>
      <c r="BC220" t="s">
        <v>1998</v>
      </c>
      <c r="BD220" t="s">
        <v>1998</v>
      </c>
      <c r="BE220"/>
      <c r="BF220"/>
      <c r="BG220"/>
      <c r="BH220" t="s">
        <v>2044</v>
      </c>
      <c r="BI220"/>
      <c r="BJ220" t="s">
        <v>2045</v>
      </c>
      <c r="BK220" t="s">
        <v>98</v>
      </c>
      <c r="BL220" s="2" t="s">
        <v>89</v>
      </c>
      <c r="BM220" s="2" t="s">
        <v>89</v>
      </c>
      <c r="BN220" s="2" t="s">
        <v>89</v>
      </c>
    </row>
    <row r="221">
      <c r="A221" t="s">
        <v>2046</v>
      </c>
      <c r="B221" t="s">
        <v>2047</v>
      </c>
      <c r="C221" t="s">
        <v>2048</v>
      </c>
      <c r="D221" s="2" t="s">
        <v>88</v>
      </c>
      <c r="E221" s="2" t="s">
        <v>88</v>
      </c>
      <c r="F221" s="2" t="s">
        <v>88</v>
      </c>
      <c r="G221" s="2" t="s">
        <v>88</v>
      </c>
      <c r="H221" s="2" t="s">
        <v>88</v>
      </c>
      <c r="I221" s="2" t="s">
        <v>88</v>
      </c>
      <c r="J221" s="2" t="s">
        <v>88</v>
      </c>
      <c r="K221" s="2" t="s">
        <v>88</v>
      </c>
      <c r="L221" s="2" t="s">
        <v>88</v>
      </c>
      <c r="M221" s="2" t="s">
        <v>88</v>
      </c>
      <c r="N221" s="2" t="s">
        <v>88</v>
      </c>
      <c r="O221" s="2" t="s">
        <v>88</v>
      </c>
      <c r="P221" s="2" t="s">
        <v>88</v>
      </c>
      <c r="Q221" s="2" t="s">
        <v>89</v>
      </c>
      <c r="R221" s="2" t="s">
        <v>89</v>
      </c>
      <c r="S221" s="2" t="s">
        <v>88</v>
      </c>
      <c r="T221" s="2" t="s">
        <v>88</v>
      </c>
      <c r="U221" s="2" t="s">
        <v>89</v>
      </c>
      <c r="V221" s="2" t="s">
        <v>88</v>
      </c>
      <c r="W221" s="2" t="s">
        <v>89</v>
      </c>
      <c r="X221" s="2" t="s">
        <v>89</v>
      </c>
      <c r="Y221" s="2" t="s">
        <v>88</v>
      </c>
      <c r="Z221" s="2" t="s">
        <v>88</v>
      </c>
      <c r="AA221" s="2" t="s">
        <v>88</v>
      </c>
      <c r="AB221" s="2" t="s">
        <v>88</v>
      </c>
      <c r="AC221" s="2" t="s">
        <v>88</v>
      </c>
      <c r="AD221" s="2" t="s">
        <v>88</v>
      </c>
      <c r="AE221" s="2" t="s">
        <v>88</v>
      </c>
      <c r="AF221" s="2" t="s">
        <v>88</v>
      </c>
      <c r="AG221" s="2" t="s">
        <v>88</v>
      </c>
      <c r="AH221" t="n">
        <v>5</v>
      </c>
      <c r="AI221" s="2" t="s">
        <v>88</v>
      </c>
      <c r="AJ221" s="2" t="s">
        <v>88</v>
      </c>
      <c r="AK221" s="2" t="s">
        <v>88</v>
      </c>
      <c r="AL221" s="2" t="s">
        <v>88</v>
      </c>
      <c r="AM221" s="2" t="s">
        <v>88</v>
      </c>
      <c r="AN221" s="2" t="s">
        <v>88</v>
      </c>
      <c r="AO221" s="2" t="s">
        <v>88</v>
      </c>
      <c r="AP221" s="2" t="s">
        <v>88</v>
      </c>
      <c r="AQ221" s="2" t="s">
        <v>88</v>
      </c>
      <c r="AR221" s="2" t="s">
        <v>88</v>
      </c>
      <c r="AS221" s="2" t="s">
        <v>88</v>
      </c>
      <c r="AT221" s="2" t="s">
        <v>88</v>
      </c>
      <c r="AU221" s="2" t="s">
        <v>88</v>
      </c>
      <c r="AV221" s="2" t="s">
        <v>89</v>
      </c>
      <c r="AW221" s="2" t="s">
        <v>88</v>
      </c>
      <c r="AX221" s="2" t="s">
        <v>88</v>
      </c>
      <c r="AY221" s="2" t="s">
        <v>88</v>
      </c>
      <c r="AZ221" s="2" t="s">
        <v>88</v>
      </c>
      <c r="BA221" t="s">
        <v>2049</v>
      </c>
      <c r="BB221" t="s">
        <v>2050</v>
      </c>
      <c r="BC221" t="s">
        <v>2051</v>
      </c>
      <c r="BD221" t="s">
        <v>2052</v>
      </c>
      <c r="BE221"/>
      <c r="BF221" t="s">
        <v>2053</v>
      </c>
      <c r="BG221"/>
      <c r="BH221" t="s">
        <v>2054</v>
      </c>
      <c r="BI221"/>
      <c r="BJ221" t="s">
        <v>2055</v>
      </c>
      <c r="BK221" t="s">
        <v>98</v>
      </c>
      <c r="BL221" s="2" t="s">
        <v>88</v>
      </c>
      <c r="BM221" s="2" t="s">
        <v>89</v>
      </c>
      <c r="BN221" s="2" t="s">
        <v>89</v>
      </c>
    </row>
    <row r="222">
      <c r="A222" t="s">
        <v>2056</v>
      </c>
      <c r="B222" t="s">
        <v>2057</v>
      </c>
      <c r="C222" t="s">
        <v>2058</v>
      </c>
      <c r="D222" s="2" t="s">
        <v>88</v>
      </c>
      <c r="E222" s="2" t="s">
        <v>88</v>
      </c>
      <c r="F222" s="2" t="s">
        <v>88</v>
      </c>
      <c r="G222" s="2" t="s">
        <v>88</v>
      </c>
      <c r="H222" s="2" t="s">
        <v>88</v>
      </c>
      <c r="I222" s="2" t="s">
        <v>88</v>
      </c>
      <c r="J222" s="2" t="s">
        <v>88</v>
      </c>
      <c r="K222" s="2" t="s">
        <v>88</v>
      </c>
      <c r="L222" s="2" t="s">
        <v>88</v>
      </c>
      <c r="M222" s="2" t="s">
        <v>88</v>
      </c>
      <c r="N222" s="2" t="s">
        <v>88</v>
      </c>
      <c r="O222" s="2" t="s">
        <v>88</v>
      </c>
      <c r="P222" s="2" t="s">
        <v>88</v>
      </c>
      <c r="Q222" s="2" t="s">
        <v>88</v>
      </c>
      <c r="R222" s="2" t="s">
        <v>88</v>
      </c>
      <c r="S222" s="2" t="s">
        <v>88</v>
      </c>
      <c r="T222" s="2" t="s">
        <v>88</v>
      </c>
      <c r="U222" s="2" t="s">
        <v>88</v>
      </c>
      <c r="V222" s="2" t="s">
        <v>88</v>
      </c>
      <c r="W222" s="2" t="s">
        <v>88</v>
      </c>
      <c r="X222" s="2" t="s">
        <v>89</v>
      </c>
      <c r="Y222" s="2" t="s">
        <v>88</v>
      </c>
      <c r="Z222" s="2" t="s">
        <v>88</v>
      </c>
      <c r="AA222" s="2" t="s">
        <v>88</v>
      </c>
      <c r="AB222" s="2" t="s">
        <v>88</v>
      </c>
      <c r="AC222" s="2" t="s">
        <v>88</v>
      </c>
      <c r="AD222" s="2" t="s">
        <v>88</v>
      </c>
      <c r="AE222" s="2" t="s">
        <v>88</v>
      </c>
      <c r="AF222" s="2" t="s">
        <v>88</v>
      </c>
      <c r="AG222" s="2" t="s">
        <v>88</v>
      </c>
      <c r="AH222" t="n">
        <v>1</v>
      </c>
      <c r="AI222" s="2" t="s">
        <v>88</v>
      </c>
      <c r="AJ222" s="2" t="s">
        <v>88</v>
      </c>
      <c r="AK222" s="2" t="s">
        <v>88</v>
      </c>
      <c r="AL222" s="2" t="s">
        <v>88</v>
      </c>
      <c r="AM222" s="2" t="s">
        <v>88</v>
      </c>
      <c r="AN222" s="2" t="s">
        <v>88</v>
      </c>
      <c r="AO222" s="2" t="s">
        <v>88</v>
      </c>
      <c r="AP222" s="2" t="s">
        <v>88</v>
      </c>
      <c r="AQ222" s="2" t="s">
        <v>88</v>
      </c>
      <c r="AR222" s="2" t="s">
        <v>88</v>
      </c>
      <c r="AS222" s="2" t="s">
        <v>88</v>
      </c>
      <c r="AT222" s="2" t="s">
        <v>88</v>
      </c>
      <c r="AU222" s="2" t="s">
        <v>88</v>
      </c>
      <c r="AV222" s="2" t="s">
        <v>89</v>
      </c>
      <c r="AW222" s="2" t="s">
        <v>88</v>
      </c>
      <c r="AX222" s="2" t="s">
        <v>88</v>
      </c>
      <c r="AY222" s="2" t="s">
        <v>88</v>
      </c>
      <c r="AZ222" s="2" t="s">
        <v>88</v>
      </c>
      <c r="BA222" t="s">
        <v>2059</v>
      </c>
      <c r="BB222" t="s">
        <v>2060</v>
      </c>
      <c r="BC222" t="s">
        <v>2061</v>
      </c>
      <c r="BD222" t="s">
        <v>2062</v>
      </c>
      <c r="BE222"/>
      <c r="BF222"/>
      <c r="BG222"/>
      <c r="BH222" t="s">
        <v>2063</v>
      </c>
      <c r="BI222"/>
      <c r="BJ222" t="s">
        <v>2064</v>
      </c>
      <c r="BK222" t="s">
        <v>98</v>
      </c>
      <c r="BL222" s="2" t="s">
        <v>88</v>
      </c>
      <c r="BM222" s="2" t="s">
        <v>88</v>
      </c>
      <c r="BN222" s="2" t="s">
        <v>88</v>
      </c>
    </row>
    <row r="223">
      <c r="A223" t="s">
        <v>2065</v>
      </c>
      <c r="B223" t="s">
        <v>2066</v>
      </c>
      <c r="C223" t="s">
        <v>2067</v>
      </c>
      <c r="D223" s="2" t="s">
        <v>88</v>
      </c>
      <c r="E223" s="2" t="s">
        <v>88</v>
      </c>
      <c r="F223" s="2" t="s">
        <v>88</v>
      </c>
      <c r="G223" s="2" t="s">
        <v>88</v>
      </c>
      <c r="H223" s="2" t="s">
        <v>88</v>
      </c>
      <c r="I223" s="2" t="s">
        <v>88</v>
      </c>
      <c r="J223" s="2" t="s">
        <v>88</v>
      </c>
      <c r="K223" s="2" t="s">
        <v>89</v>
      </c>
      <c r="L223" s="2" t="s">
        <v>88</v>
      </c>
      <c r="M223" s="2" t="s">
        <v>88</v>
      </c>
      <c r="N223" s="2" t="s">
        <v>88</v>
      </c>
      <c r="O223" s="2" t="s">
        <v>88</v>
      </c>
      <c r="P223" s="2" t="s">
        <v>89</v>
      </c>
      <c r="Q223" s="2" t="s">
        <v>88</v>
      </c>
      <c r="R223" s="2" t="s">
        <v>88</v>
      </c>
      <c r="S223" s="2" t="s">
        <v>88</v>
      </c>
      <c r="T223" s="2" t="s">
        <v>88</v>
      </c>
      <c r="U223" s="2" t="s">
        <v>89</v>
      </c>
      <c r="V223" s="2" t="s">
        <v>88</v>
      </c>
      <c r="W223" s="2" t="s">
        <v>89</v>
      </c>
      <c r="X223" s="2" t="s">
        <v>89</v>
      </c>
      <c r="Y223" s="2" t="s">
        <v>88</v>
      </c>
      <c r="Z223" s="2" t="s">
        <v>88</v>
      </c>
      <c r="AA223" s="2" t="s">
        <v>89</v>
      </c>
      <c r="AB223" s="2" t="s">
        <v>88</v>
      </c>
      <c r="AC223" s="2" t="s">
        <v>88</v>
      </c>
      <c r="AD223" s="2" t="s">
        <v>88</v>
      </c>
      <c r="AE223" s="2" t="s">
        <v>88</v>
      </c>
      <c r="AF223" s="2" t="s">
        <v>88</v>
      </c>
      <c r="AG223" s="2" t="s">
        <v>88</v>
      </c>
      <c r="AH223" t="n">
        <v>5</v>
      </c>
      <c r="AI223" s="2" t="s">
        <v>88</v>
      </c>
      <c r="AJ223" s="2" t="s">
        <v>88</v>
      </c>
      <c r="AK223" s="2" t="s">
        <v>88</v>
      </c>
      <c r="AL223" s="2" t="s">
        <v>88</v>
      </c>
      <c r="AM223" s="2" t="s">
        <v>88</v>
      </c>
      <c r="AN223" s="2" t="s">
        <v>89</v>
      </c>
      <c r="AO223" s="2" t="s">
        <v>88</v>
      </c>
      <c r="AP223" s="2" t="s">
        <v>88</v>
      </c>
      <c r="AQ223" s="2" t="s">
        <v>88</v>
      </c>
      <c r="AR223" s="2" t="s">
        <v>88</v>
      </c>
      <c r="AS223" s="2" t="s">
        <v>88</v>
      </c>
      <c r="AT223" s="2" t="s">
        <v>88</v>
      </c>
      <c r="AU223" s="2" t="s">
        <v>88</v>
      </c>
      <c r="AV223" s="2" t="s">
        <v>89</v>
      </c>
      <c r="AW223" s="2" t="s">
        <v>88</v>
      </c>
      <c r="AX223" s="2" t="s">
        <v>88</v>
      </c>
      <c r="AY223" s="2" t="s">
        <v>88</v>
      </c>
      <c r="AZ223" s="2" t="s">
        <v>88</v>
      </c>
      <c r="BA223" t="s">
        <v>2068</v>
      </c>
      <c r="BB223" t="s">
        <v>2069</v>
      </c>
      <c r="BC223" t="s">
        <v>2070</v>
      </c>
      <c r="BD223" t="s">
        <v>2071</v>
      </c>
      <c r="BE223"/>
      <c r="BF223"/>
      <c r="BG223"/>
      <c r="BH223" t="s">
        <v>2072</v>
      </c>
      <c r="BI223"/>
      <c r="BJ223" t="s">
        <v>2073</v>
      </c>
      <c r="BK223" t="s">
        <v>98</v>
      </c>
      <c r="BL223" s="2" t="s">
        <v>88</v>
      </c>
      <c r="BM223" s="2" t="s">
        <v>89</v>
      </c>
      <c r="BN223" s="2" t="s">
        <v>89</v>
      </c>
    </row>
    <row r="224">
      <c r="A224" t="s">
        <v>2074</v>
      </c>
      <c r="B224" t="s">
        <v>2075</v>
      </c>
      <c r="C224" t="s">
        <v>2076</v>
      </c>
      <c r="D224" s="2" t="s">
        <v>88</v>
      </c>
      <c r="E224" s="2" t="s">
        <v>88</v>
      </c>
      <c r="F224" s="2" t="s">
        <v>88</v>
      </c>
      <c r="G224" s="2" t="s">
        <v>88</v>
      </c>
      <c r="H224" s="2" t="s">
        <v>88</v>
      </c>
      <c r="I224" s="2" t="s">
        <v>88</v>
      </c>
      <c r="J224" s="2" t="s">
        <v>88</v>
      </c>
      <c r="K224" s="2" t="s">
        <v>89</v>
      </c>
      <c r="L224" s="2" t="s">
        <v>88</v>
      </c>
      <c r="M224" s="2" t="s">
        <v>88</v>
      </c>
      <c r="N224" s="2" t="s">
        <v>88</v>
      </c>
      <c r="O224" s="2" t="s">
        <v>88</v>
      </c>
      <c r="P224" s="2" t="s">
        <v>88</v>
      </c>
      <c r="Q224" s="2" t="s">
        <v>88</v>
      </c>
      <c r="R224" s="2" t="s">
        <v>88</v>
      </c>
      <c r="S224" s="2" t="s">
        <v>88</v>
      </c>
      <c r="T224" s="2" t="s">
        <v>88</v>
      </c>
      <c r="U224" s="2" t="s">
        <v>89</v>
      </c>
      <c r="V224" s="2" t="s">
        <v>88</v>
      </c>
      <c r="W224" s="2" t="s">
        <v>88</v>
      </c>
      <c r="X224" s="2" t="s">
        <v>89</v>
      </c>
      <c r="Y224" s="2" t="s">
        <v>88</v>
      </c>
      <c r="Z224" s="2" t="s">
        <v>88</v>
      </c>
      <c r="AA224" s="2" t="s">
        <v>89</v>
      </c>
      <c r="AB224" s="2" t="s">
        <v>88</v>
      </c>
      <c r="AC224" s="2" t="s">
        <v>88</v>
      </c>
      <c r="AD224" s="2" t="s">
        <v>88</v>
      </c>
      <c r="AE224" s="2" t="s">
        <v>88</v>
      </c>
      <c r="AF224" s="2" t="s">
        <v>88</v>
      </c>
      <c r="AG224" s="2" t="s">
        <v>88</v>
      </c>
      <c r="AH224" t="n">
        <v>3</v>
      </c>
      <c r="AI224" s="2" t="s">
        <v>88</v>
      </c>
      <c r="AJ224" s="2" t="s">
        <v>88</v>
      </c>
      <c r="AK224" s="2" t="s">
        <v>88</v>
      </c>
      <c r="AL224" s="2" t="s">
        <v>88</v>
      </c>
      <c r="AM224" s="2" t="s">
        <v>88</v>
      </c>
      <c r="AN224" s="2" t="s">
        <v>89</v>
      </c>
      <c r="AO224" s="2" t="s">
        <v>88</v>
      </c>
      <c r="AP224" s="2" t="s">
        <v>88</v>
      </c>
      <c r="AQ224" s="2" t="s">
        <v>88</v>
      </c>
      <c r="AR224" s="2" t="s">
        <v>88</v>
      </c>
      <c r="AS224" s="2" t="s">
        <v>88</v>
      </c>
      <c r="AT224" s="2" t="s">
        <v>89</v>
      </c>
      <c r="AU224" s="2" t="s">
        <v>88</v>
      </c>
      <c r="AV224" s="2" t="s">
        <v>89</v>
      </c>
      <c r="AW224" s="2" t="s">
        <v>88</v>
      </c>
      <c r="AX224" s="2" t="s">
        <v>88</v>
      </c>
      <c r="AY224" s="2" t="s">
        <v>88</v>
      </c>
      <c r="AZ224" s="2" t="s">
        <v>88</v>
      </c>
      <c r="BA224" t="s">
        <v>2077</v>
      </c>
      <c r="BB224" t="s">
        <v>2078</v>
      </c>
      <c r="BC224" t="s">
        <v>2079</v>
      </c>
      <c r="BD224" t="s">
        <v>2080</v>
      </c>
      <c r="BE224" t="s">
        <v>2081</v>
      </c>
      <c r="BF224" t="s">
        <v>2082</v>
      </c>
      <c r="BG224"/>
      <c r="BH224" t="s">
        <v>2083</v>
      </c>
      <c r="BI224"/>
      <c r="BJ224" t="s">
        <v>2084</v>
      </c>
      <c r="BK224" t="s">
        <v>98</v>
      </c>
      <c r="BL224" s="2" t="s">
        <v>88</v>
      </c>
      <c r="BM224" s="2" t="s">
        <v>89</v>
      </c>
      <c r="BN224" s="2" t="s">
        <v>89</v>
      </c>
    </row>
    <row r="225">
      <c r="A225" t="s">
        <v>2085</v>
      </c>
      <c r="B225" t="s">
        <v>2086</v>
      </c>
      <c r="C225" t="s">
        <v>2087</v>
      </c>
      <c r="D225" s="2" t="s">
        <v>88</v>
      </c>
      <c r="E225" s="2" t="s">
        <v>88</v>
      </c>
      <c r="F225" s="2" t="s">
        <v>88</v>
      </c>
      <c r="G225" s="2" t="s">
        <v>88</v>
      </c>
      <c r="H225" s="2" t="s">
        <v>88</v>
      </c>
      <c r="I225" s="2" t="s">
        <v>88</v>
      </c>
      <c r="J225" s="2" t="s">
        <v>88</v>
      </c>
      <c r="K225" s="2" t="s">
        <v>89</v>
      </c>
      <c r="L225" s="2" t="s">
        <v>88</v>
      </c>
      <c r="M225" s="2" t="s">
        <v>88</v>
      </c>
      <c r="N225" s="2" t="s">
        <v>88</v>
      </c>
      <c r="O225" s="2" t="s">
        <v>88</v>
      </c>
      <c r="P225" s="2" t="s">
        <v>88</v>
      </c>
      <c r="Q225" s="2" t="s">
        <v>88</v>
      </c>
      <c r="R225" s="2" t="s">
        <v>88</v>
      </c>
      <c r="S225" s="2" t="s">
        <v>88</v>
      </c>
      <c r="T225" s="2" t="s">
        <v>88</v>
      </c>
      <c r="U225" s="2" t="s">
        <v>89</v>
      </c>
      <c r="V225" s="2" t="s">
        <v>88</v>
      </c>
      <c r="W225" s="2" t="s">
        <v>89</v>
      </c>
      <c r="X225" s="2" t="s">
        <v>89</v>
      </c>
      <c r="Y225" s="2" t="s">
        <v>88</v>
      </c>
      <c r="Z225" s="2" t="s">
        <v>88</v>
      </c>
      <c r="AA225" s="2" t="s">
        <v>89</v>
      </c>
      <c r="AB225" s="2" t="s">
        <v>88</v>
      </c>
      <c r="AC225" s="2" t="s">
        <v>88</v>
      </c>
      <c r="AD225" s="2" t="s">
        <v>89</v>
      </c>
      <c r="AE225" s="2" t="s">
        <v>88</v>
      </c>
      <c r="AF225" s="2" t="s">
        <v>88</v>
      </c>
      <c r="AG225" s="2" t="s">
        <v>88</v>
      </c>
      <c r="AH225" t="n">
        <v>5</v>
      </c>
      <c r="AI225" s="2" t="s">
        <v>88</v>
      </c>
      <c r="AJ225" s="2" t="s">
        <v>88</v>
      </c>
      <c r="AK225" s="2" t="s">
        <v>88</v>
      </c>
      <c r="AL225" s="2" t="s">
        <v>88</v>
      </c>
      <c r="AM225" s="2" t="s">
        <v>88</v>
      </c>
      <c r="AN225" s="2" t="s">
        <v>89</v>
      </c>
      <c r="AO225" s="2" t="s">
        <v>88</v>
      </c>
      <c r="AP225" s="2" t="s">
        <v>88</v>
      </c>
      <c r="AQ225" s="2" t="s">
        <v>88</v>
      </c>
      <c r="AR225" s="2" t="s">
        <v>88</v>
      </c>
      <c r="AS225" s="2" t="s">
        <v>88</v>
      </c>
      <c r="AT225" s="2" t="s">
        <v>88</v>
      </c>
      <c r="AU225" s="2" t="s">
        <v>88</v>
      </c>
      <c r="AV225" s="2" t="s">
        <v>89</v>
      </c>
      <c r="AW225" s="2" t="s">
        <v>88</v>
      </c>
      <c r="AX225" s="2" t="s">
        <v>88</v>
      </c>
      <c r="AY225" s="2" t="s">
        <v>88</v>
      </c>
      <c r="AZ225" s="2" t="s">
        <v>88</v>
      </c>
      <c r="BA225" t="s">
        <v>2088</v>
      </c>
      <c r="BB225" t="s">
        <v>2089</v>
      </c>
      <c r="BC225" t="s">
        <v>2090</v>
      </c>
      <c r="BD225" t="s">
        <v>2091</v>
      </c>
      <c r="BE225"/>
      <c r="BF225"/>
      <c r="BG225"/>
      <c r="BH225" t="s">
        <v>2092</v>
      </c>
      <c r="BI225"/>
      <c r="BJ225" t="s">
        <v>2093</v>
      </c>
      <c r="BK225" t="s">
        <v>98</v>
      </c>
      <c r="BL225" s="2" t="s">
        <v>88</v>
      </c>
      <c r="BM225" s="2" t="s">
        <v>89</v>
      </c>
      <c r="BN225" s="2" t="s">
        <v>89</v>
      </c>
    </row>
    <row r="226">
      <c r="A226" t="s">
        <v>2094</v>
      </c>
      <c r="B226" t="s">
        <v>2095</v>
      </c>
      <c r="C226" t="s">
        <v>2096</v>
      </c>
      <c r="D226" s="2" t="s">
        <v>88</v>
      </c>
      <c r="E226" s="2" t="s">
        <v>88</v>
      </c>
      <c r="F226" s="2" t="s">
        <v>88</v>
      </c>
      <c r="G226" s="2" t="s">
        <v>88</v>
      </c>
      <c r="H226" s="2" t="s">
        <v>88</v>
      </c>
      <c r="I226" s="2" t="s">
        <v>88</v>
      </c>
      <c r="J226" s="2" t="s">
        <v>88</v>
      </c>
      <c r="K226" s="2" t="s">
        <v>88</v>
      </c>
      <c r="L226" s="2" t="s">
        <v>88</v>
      </c>
      <c r="M226" s="2" t="s">
        <v>88</v>
      </c>
      <c r="N226" s="2" t="s">
        <v>88</v>
      </c>
      <c r="O226" s="2" t="s">
        <v>88</v>
      </c>
      <c r="P226" s="2" t="s">
        <v>88</v>
      </c>
      <c r="Q226" s="2" t="s">
        <v>89</v>
      </c>
      <c r="R226" s="2" t="s">
        <v>89</v>
      </c>
      <c r="S226" s="2" t="s">
        <v>88</v>
      </c>
      <c r="T226" s="2" t="s">
        <v>88</v>
      </c>
      <c r="U226" s="2" t="s">
        <v>88</v>
      </c>
      <c r="V226" s="2" t="s">
        <v>88</v>
      </c>
      <c r="W226" s="2" t="s">
        <v>88</v>
      </c>
      <c r="X226" s="2" t="s">
        <v>89</v>
      </c>
      <c r="Y226" s="2" t="s">
        <v>88</v>
      </c>
      <c r="Z226" s="2" t="s">
        <v>88</v>
      </c>
      <c r="AA226" s="2" t="s">
        <v>89</v>
      </c>
      <c r="AB226" s="2" t="s">
        <v>88</v>
      </c>
      <c r="AC226" s="2" t="s">
        <v>88</v>
      </c>
      <c r="AD226" s="2" t="s">
        <v>88</v>
      </c>
      <c r="AE226" s="2" t="s">
        <v>88</v>
      </c>
      <c r="AF226" s="2" t="s">
        <v>88</v>
      </c>
      <c r="AG226" s="2" t="s">
        <v>88</v>
      </c>
      <c r="AH226" t="n">
        <v>3</v>
      </c>
      <c r="AI226" s="2" t="s">
        <v>88</v>
      </c>
      <c r="AJ226" s="2" t="s">
        <v>88</v>
      </c>
      <c r="AK226" s="2" t="s">
        <v>88</v>
      </c>
      <c r="AL226" s="2" t="s">
        <v>88</v>
      </c>
      <c r="AM226" s="2" t="s">
        <v>88</v>
      </c>
      <c r="AN226" s="2" t="s">
        <v>89</v>
      </c>
      <c r="AO226" s="2" t="s">
        <v>88</v>
      </c>
      <c r="AP226" s="2" t="s">
        <v>88</v>
      </c>
      <c r="AQ226" s="2" t="s">
        <v>88</v>
      </c>
      <c r="AR226" s="2" t="s">
        <v>88</v>
      </c>
      <c r="AS226" s="2" t="s">
        <v>88</v>
      </c>
      <c r="AT226" s="2" t="s">
        <v>89</v>
      </c>
      <c r="AU226" s="2" t="s">
        <v>88</v>
      </c>
      <c r="AV226" s="2" t="s">
        <v>89</v>
      </c>
      <c r="AW226" s="2" t="s">
        <v>88</v>
      </c>
      <c r="AX226" s="2" t="s">
        <v>88</v>
      </c>
      <c r="AY226" s="2" t="s">
        <v>88</v>
      </c>
      <c r="AZ226" s="2" t="s">
        <v>88</v>
      </c>
      <c r="BA226" t="s">
        <v>2097</v>
      </c>
      <c r="BB226" t="s">
        <v>2098</v>
      </c>
      <c r="BC226" t="s">
        <v>2099</v>
      </c>
      <c r="BD226" t="s">
        <v>2100</v>
      </c>
      <c r="BE226" t="s">
        <v>2081</v>
      </c>
      <c r="BF226" t="s">
        <v>2101</v>
      </c>
      <c r="BG226"/>
      <c r="BH226" t="s">
        <v>2102</v>
      </c>
      <c r="BI226"/>
      <c r="BJ226" t="s">
        <v>2103</v>
      </c>
      <c r="BK226" t="s">
        <v>98</v>
      </c>
      <c r="BL226" s="2" t="s">
        <v>88</v>
      </c>
      <c r="BM226" s="2" t="s">
        <v>89</v>
      </c>
      <c r="BN226" s="2" t="s">
        <v>89</v>
      </c>
    </row>
    <row r="227">
      <c r="A227" t="s">
        <v>2104</v>
      </c>
      <c r="B227" t="s">
        <v>2105</v>
      </c>
      <c r="C227" t="s">
        <v>2106</v>
      </c>
      <c r="D227" s="2" t="s">
        <v>88</v>
      </c>
      <c r="E227" s="2" t="s">
        <v>88</v>
      </c>
      <c r="F227" s="2" t="s">
        <v>88</v>
      </c>
      <c r="G227" s="2" t="s">
        <v>88</v>
      </c>
      <c r="H227" s="2" t="s">
        <v>88</v>
      </c>
      <c r="I227" s="2" t="s">
        <v>88</v>
      </c>
      <c r="J227" s="2" t="s">
        <v>88</v>
      </c>
      <c r="K227" s="2" t="s">
        <v>89</v>
      </c>
      <c r="L227" s="2" t="s">
        <v>88</v>
      </c>
      <c r="M227" s="2" t="s">
        <v>88</v>
      </c>
      <c r="N227" s="2" t="s">
        <v>88</v>
      </c>
      <c r="O227" s="2" t="s">
        <v>88</v>
      </c>
      <c r="P227" s="2" t="s">
        <v>88</v>
      </c>
      <c r="Q227" s="2" t="s">
        <v>88</v>
      </c>
      <c r="R227" s="2" t="s">
        <v>88</v>
      </c>
      <c r="S227" s="2" t="s">
        <v>88</v>
      </c>
      <c r="T227" s="2" t="s">
        <v>88</v>
      </c>
      <c r="U227" s="2" t="s">
        <v>88</v>
      </c>
      <c r="V227" s="2" t="s">
        <v>88</v>
      </c>
      <c r="W227" s="2" t="s">
        <v>88</v>
      </c>
      <c r="X227" s="2" t="s">
        <v>88</v>
      </c>
      <c r="Y227" s="2" t="s">
        <v>88</v>
      </c>
      <c r="Z227" s="2" t="s">
        <v>88</v>
      </c>
      <c r="AA227" s="2" t="s">
        <v>89</v>
      </c>
      <c r="AB227" s="2" t="s">
        <v>88</v>
      </c>
      <c r="AC227" s="2" t="s">
        <v>88</v>
      </c>
      <c r="AD227" s="2" t="s">
        <v>88</v>
      </c>
      <c r="AE227" s="2" t="s">
        <v>88</v>
      </c>
      <c r="AF227" s="2" t="s">
        <v>88</v>
      </c>
      <c r="AG227" s="2" t="s">
        <v>88</v>
      </c>
      <c r="AH227" t="n">
        <v>1</v>
      </c>
      <c r="AI227" s="2" t="s">
        <v>88</v>
      </c>
      <c r="AJ227" s="2" t="s">
        <v>88</v>
      </c>
      <c r="AK227" s="2" t="s">
        <v>88</v>
      </c>
      <c r="AL227" s="2" t="s">
        <v>88</v>
      </c>
      <c r="AM227" s="2" t="s">
        <v>88</v>
      </c>
      <c r="AN227" s="2" t="s">
        <v>89</v>
      </c>
      <c r="AO227" s="2" t="s">
        <v>88</v>
      </c>
      <c r="AP227" s="2" t="s">
        <v>88</v>
      </c>
      <c r="AQ227" s="2" t="s">
        <v>88</v>
      </c>
      <c r="AR227" s="2" t="s">
        <v>88</v>
      </c>
      <c r="AS227" s="2" t="s">
        <v>88</v>
      </c>
      <c r="AT227" s="2" t="s">
        <v>88</v>
      </c>
      <c r="AU227" s="2" t="s">
        <v>88</v>
      </c>
      <c r="AV227" s="2" t="s">
        <v>89</v>
      </c>
      <c r="AW227" s="2" t="s">
        <v>89</v>
      </c>
      <c r="AX227" s="2" t="s">
        <v>88</v>
      </c>
      <c r="AY227" s="2" t="s">
        <v>88</v>
      </c>
      <c r="AZ227" s="2" t="s">
        <v>88</v>
      </c>
      <c r="BA227" t="s">
        <v>2107</v>
      </c>
      <c r="BB227" t="s">
        <v>2108</v>
      </c>
      <c r="BC227" t="s">
        <v>2109</v>
      </c>
      <c r="BD227" t="s">
        <v>2110</v>
      </c>
      <c r="BE227"/>
      <c r="BF227" t="s">
        <v>2111</v>
      </c>
      <c r="BG227"/>
      <c r="BH227" t="s">
        <v>2112</v>
      </c>
      <c r="BI227" t="s">
        <v>2113</v>
      </c>
      <c r="BJ227" t="s">
        <v>2114</v>
      </c>
      <c r="BK227" t="s">
        <v>98</v>
      </c>
      <c r="BL227" s="2" t="s">
        <v>88</v>
      </c>
      <c r="BM227" s="2" t="s">
        <v>88</v>
      </c>
      <c r="BN227" s="2" t="s">
        <v>88</v>
      </c>
    </row>
    <row r="228">
      <c r="A228" t="s">
        <v>2115</v>
      </c>
      <c r="B228" t="s">
        <v>2116</v>
      </c>
      <c r="C228" t="s">
        <v>2117</v>
      </c>
      <c r="D228" s="2" t="s">
        <v>88</v>
      </c>
      <c r="E228" s="2" t="s">
        <v>88</v>
      </c>
      <c r="F228" s="2" t="s">
        <v>88</v>
      </c>
      <c r="G228" s="2" t="s">
        <v>88</v>
      </c>
      <c r="H228" s="2" t="s">
        <v>88</v>
      </c>
      <c r="I228" s="2" t="s">
        <v>88</v>
      </c>
      <c r="J228" s="2" t="s">
        <v>88</v>
      </c>
      <c r="K228" s="2" t="s">
        <v>89</v>
      </c>
      <c r="L228" s="2" t="s">
        <v>88</v>
      </c>
      <c r="M228" s="2" t="s">
        <v>88</v>
      </c>
      <c r="N228" s="2" t="s">
        <v>88</v>
      </c>
      <c r="O228" s="2" t="s">
        <v>88</v>
      </c>
      <c r="P228" s="2" t="s">
        <v>88</v>
      </c>
      <c r="Q228" s="2" t="s">
        <v>89</v>
      </c>
      <c r="R228" s="2" t="s">
        <v>89</v>
      </c>
      <c r="S228" s="2" t="s">
        <v>88</v>
      </c>
      <c r="T228" s="2" t="s">
        <v>88</v>
      </c>
      <c r="U228" s="2" t="s">
        <v>89</v>
      </c>
      <c r="V228" s="2" t="s">
        <v>89</v>
      </c>
      <c r="W228" s="2" t="s">
        <v>88</v>
      </c>
      <c r="X228" s="2" t="s">
        <v>89</v>
      </c>
      <c r="Y228" s="2" t="s">
        <v>88</v>
      </c>
      <c r="Z228" s="2" t="s">
        <v>88</v>
      </c>
      <c r="AA228" s="2" t="s">
        <v>88</v>
      </c>
      <c r="AB228" s="2" t="s">
        <v>88</v>
      </c>
      <c r="AC228" s="2" t="s">
        <v>89</v>
      </c>
      <c r="AD228" s="2" t="s">
        <v>89</v>
      </c>
      <c r="AE228" s="2" t="s">
        <v>88</v>
      </c>
      <c r="AF228" s="2" t="s">
        <v>88</v>
      </c>
      <c r="AG228" s="2" t="s">
        <v>88</v>
      </c>
      <c r="AH228" t="n">
        <v>8</v>
      </c>
      <c r="AI228" s="2" t="s">
        <v>88</v>
      </c>
      <c r="AJ228" s="2" t="s">
        <v>88</v>
      </c>
      <c r="AK228" s="2" t="s">
        <v>88</v>
      </c>
      <c r="AL228" s="2" t="s">
        <v>88</v>
      </c>
      <c r="AM228" s="2" t="s">
        <v>88</v>
      </c>
      <c r="AN228" s="2" t="s">
        <v>88</v>
      </c>
      <c r="AO228" s="2" t="s">
        <v>88</v>
      </c>
      <c r="AP228" s="2" t="s">
        <v>88</v>
      </c>
      <c r="AQ228" s="2" t="s">
        <v>88</v>
      </c>
      <c r="AR228" s="2" t="s">
        <v>88</v>
      </c>
      <c r="AS228" s="2" t="s">
        <v>88</v>
      </c>
      <c r="AT228" s="2" t="s">
        <v>89</v>
      </c>
      <c r="AU228" s="2" t="s">
        <v>88</v>
      </c>
      <c r="AV228" s="2" t="s">
        <v>89</v>
      </c>
      <c r="AW228" s="2" t="s">
        <v>89</v>
      </c>
      <c r="AX228" s="2" t="s">
        <v>88</v>
      </c>
      <c r="AY228" s="2" t="s">
        <v>88</v>
      </c>
      <c r="AZ228" s="2" t="s">
        <v>88</v>
      </c>
      <c r="BA228" t="s">
        <v>2118</v>
      </c>
      <c r="BB228" t="s">
        <v>2119</v>
      </c>
      <c r="BC228" t="s">
        <v>2120</v>
      </c>
      <c r="BD228" t="s">
        <v>2121</v>
      </c>
      <c r="BE228" t="s">
        <v>2122</v>
      </c>
      <c r="BF228" t="s">
        <v>2123</v>
      </c>
      <c r="BG228"/>
      <c r="BH228" t="s">
        <v>2124</v>
      </c>
      <c r="BI228" t="s">
        <v>2125</v>
      </c>
      <c r="BJ228" t="s">
        <v>2126</v>
      </c>
      <c r="BK228" t="s">
        <v>98</v>
      </c>
      <c r="BL228" s="2" t="s">
        <v>88</v>
      </c>
      <c r="BM228" s="2" t="s">
        <v>89</v>
      </c>
      <c r="BN228" s="2" t="s">
        <v>89</v>
      </c>
    </row>
    <row r="229">
      <c r="A229" t="s">
        <v>2127</v>
      </c>
      <c r="B229" t="s">
        <v>2128</v>
      </c>
      <c r="C229" t="s">
        <v>2129</v>
      </c>
      <c r="D229" s="2" t="s">
        <v>88</v>
      </c>
      <c r="E229" s="2" t="s">
        <v>88</v>
      </c>
      <c r="F229" s="2" t="s">
        <v>88</v>
      </c>
      <c r="G229" s="2" t="s">
        <v>88</v>
      </c>
      <c r="H229" s="2" t="s">
        <v>88</v>
      </c>
      <c r="I229" s="2" t="s">
        <v>88</v>
      </c>
      <c r="J229" s="2" t="s">
        <v>88</v>
      </c>
      <c r="K229" s="2" t="s">
        <v>89</v>
      </c>
      <c r="L229" s="2" t="s">
        <v>88</v>
      </c>
      <c r="M229" s="2" t="s">
        <v>88</v>
      </c>
      <c r="N229" s="2" t="s">
        <v>89</v>
      </c>
      <c r="O229" s="2" t="s">
        <v>88</v>
      </c>
      <c r="P229" s="2" t="s">
        <v>88</v>
      </c>
      <c r="Q229" s="2" t="s">
        <v>88</v>
      </c>
      <c r="R229" s="2" t="s">
        <v>88</v>
      </c>
      <c r="S229" s="2" t="s">
        <v>88</v>
      </c>
      <c r="T229" s="2" t="s">
        <v>88</v>
      </c>
      <c r="U229" s="2" t="s">
        <v>89</v>
      </c>
      <c r="V229" s="2" t="s">
        <v>89</v>
      </c>
      <c r="W229" s="2" t="s">
        <v>88</v>
      </c>
      <c r="X229" s="2" t="s">
        <v>88</v>
      </c>
      <c r="Y229" s="2" t="s">
        <v>88</v>
      </c>
      <c r="Z229" s="2" t="s">
        <v>88</v>
      </c>
      <c r="AA229" s="2" t="s">
        <v>88</v>
      </c>
      <c r="AB229" s="2" t="s">
        <v>89</v>
      </c>
      <c r="AC229" s="2" t="s">
        <v>89</v>
      </c>
      <c r="AD229" s="2" t="s">
        <v>89</v>
      </c>
      <c r="AE229" s="2" t="s">
        <v>88</v>
      </c>
      <c r="AF229" s="2" t="s">
        <v>89</v>
      </c>
      <c r="AG229" s="2" t="s">
        <v>89</v>
      </c>
      <c r="AH229" t="n">
        <v>9</v>
      </c>
      <c r="AI229" s="2" t="s">
        <v>88</v>
      </c>
      <c r="AJ229" s="2" t="s">
        <v>88</v>
      </c>
      <c r="AK229" s="2" t="s">
        <v>88</v>
      </c>
      <c r="AL229" s="2" t="s">
        <v>88</v>
      </c>
      <c r="AM229" s="2" t="s">
        <v>88</v>
      </c>
      <c r="AN229" s="2" t="s">
        <v>88</v>
      </c>
      <c r="AO229" s="2" t="s">
        <v>88</v>
      </c>
      <c r="AP229" s="2" t="s">
        <v>88</v>
      </c>
      <c r="AQ229" s="2" t="s">
        <v>88</v>
      </c>
      <c r="AR229" s="2" t="s">
        <v>88</v>
      </c>
      <c r="AS229" s="2" t="s">
        <v>88</v>
      </c>
      <c r="AT229" s="2" t="s">
        <v>88</v>
      </c>
      <c r="AU229" s="2" t="s">
        <v>88</v>
      </c>
      <c r="AV229" s="2" t="s">
        <v>89</v>
      </c>
      <c r="AW229" s="2" t="s">
        <v>89</v>
      </c>
      <c r="AX229" s="2" t="s">
        <v>88</v>
      </c>
      <c r="AY229" s="2" t="s">
        <v>88</v>
      </c>
      <c r="AZ229" s="2" t="s">
        <v>88</v>
      </c>
      <c r="BA229" t="s">
        <v>2130</v>
      </c>
      <c r="BB229" t="s">
        <v>2131</v>
      </c>
      <c r="BC229" t="s">
        <v>2132</v>
      </c>
      <c r="BD229" t="s">
        <v>2133</v>
      </c>
      <c r="BE229"/>
      <c r="BF229" t="s">
        <v>2134</v>
      </c>
      <c r="BG229"/>
      <c r="BH229" t="s">
        <v>2135</v>
      </c>
      <c r="BI229" t="s">
        <v>2136</v>
      </c>
      <c r="BJ229" t="s">
        <v>2137</v>
      </c>
      <c r="BK229" t="s">
        <v>98</v>
      </c>
      <c r="BL229" s="2" t="s">
        <v>88</v>
      </c>
      <c r="BM229" s="2" t="s">
        <v>89</v>
      </c>
      <c r="BN229" s="2" t="s">
        <v>89</v>
      </c>
    </row>
    <row r="230">
      <c r="A230" t="s">
        <v>2138</v>
      </c>
      <c r="B230" t="s">
        <v>2139</v>
      </c>
      <c r="C230" t="s">
        <v>2140</v>
      </c>
      <c r="D230" s="2" t="s">
        <v>88</v>
      </c>
      <c r="E230" s="2" t="s">
        <v>88</v>
      </c>
      <c r="F230" s="2" t="s">
        <v>88</v>
      </c>
      <c r="G230" s="2" t="s">
        <v>88</v>
      </c>
      <c r="H230" s="2" t="s">
        <v>88</v>
      </c>
      <c r="I230" s="2" t="s">
        <v>88</v>
      </c>
      <c r="J230" s="2" t="s">
        <v>88</v>
      </c>
      <c r="K230" s="2" t="s">
        <v>88</v>
      </c>
      <c r="L230" s="2" t="s">
        <v>88</v>
      </c>
      <c r="M230" s="2" t="s">
        <v>88</v>
      </c>
      <c r="N230" s="2" t="s">
        <v>88</v>
      </c>
      <c r="O230" s="2" t="s">
        <v>88</v>
      </c>
      <c r="P230" s="2" t="s">
        <v>88</v>
      </c>
      <c r="Q230" s="2" t="s">
        <v>88</v>
      </c>
      <c r="R230" s="2" t="s">
        <v>88</v>
      </c>
      <c r="S230" s="2" t="s">
        <v>88</v>
      </c>
      <c r="T230" s="2" t="s">
        <v>88</v>
      </c>
      <c r="U230" s="2" t="s">
        <v>88</v>
      </c>
      <c r="V230" s="2" t="s">
        <v>88</v>
      </c>
      <c r="W230" s="2" t="s">
        <v>88</v>
      </c>
      <c r="X230" s="2" t="s">
        <v>89</v>
      </c>
      <c r="Y230" s="2" t="s">
        <v>88</v>
      </c>
      <c r="Z230" s="2" t="s">
        <v>88</v>
      </c>
      <c r="AA230" s="2" t="s">
        <v>88</v>
      </c>
      <c r="AB230" s="2" t="s">
        <v>88</v>
      </c>
      <c r="AC230" s="2" t="s">
        <v>88</v>
      </c>
      <c r="AD230" s="2" t="s">
        <v>89</v>
      </c>
      <c r="AE230" s="2" t="s">
        <v>88</v>
      </c>
      <c r="AF230" s="2" t="s">
        <v>88</v>
      </c>
      <c r="AG230" s="2" t="s">
        <v>88</v>
      </c>
      <c r="AH230" t="n">
        <v>2</v>
      </c>
      <c r="AI230" s="2" t="s">
        <v>88</v>
      </c>
      <c r="AJ230" s="2" t="s">
        <v>88</v>
      </c>
      <c r="AK230" s="2" t="s">
        <v>88</v>
      </c>
      <c r="AL230" s="2" t="s">
        <v>88</v>
      </c>
      <c r="AM230" s="2" t="s">
        <v>88</v>
      </c>
      <c r="AN230" s="2" t="s">
        <v>88</v>
      </c>
      <c r="AO230" s="2" t="s">
        <v>88</v>
      </c>
      <c r="AP230" s="2" t="s">
        <v>88</v>
      </c>
      <c r="AQ230" s="2" t="s">
        <v>88</v>
      </c>
      <c r="AR230" s="2" t="s">
        <v>88</v>
      </c>
      <c r="AS230" s="2" t="s">
        <v>88</v>
      </c>
      <c r="AT230" s="2" t="s">
        <v>88</v>
      </c>
      <c r="AU230" s="2" t="s">
        <v>88</v>
      </c>
      <c r="AV230" s="2" t="s">
        <v>89</v>
      </c>
      <c r="AW230" s="2" t="s">
        <v>88</v>
      </c>
      <c r="AX230" s="2" t="s">
        <v>88</v>
      </c>
      <c r="AY230" s="2" t="s">
        <v>88</v>
      </c>
      <c r="AZ230" s="2" t="s">
        <v>88</v>
      </c>
      <c r="BA230" t="s">
        <v>2141</v>
      </c>
      <c r="BB230" t="s">
        <v>2142</v>
      </c>
      <c r="BC230" t="s">
        <v>2143</v>
      </c>
      <c r="BD230" t="s">
        <v>2144</v>
      </c>
      <c r="BE230"/>
      <c r="BF230"/>
      <c r="BG230"/>
      <c r="BH230" t="s">
        <v>2145</v>
      </c>
      <c r="BI230"/>
      <c r="BJ230" t="s">
        <v>2146</v>
      </c>
      <c r="BK230" t="s">
        <v>98</v>
      </c>
      <c r="BL230" s="2" t="s">
        <v>88</v>
      </c>
      <c r="BM230" s="2" t="s">
        <v>89</v>
      </c>
      <c r="BN230" s="2" t="s">
        <v>89</v>
      </c>
    </row>
    <row r="231">
      <c r="A231" t="s">
        <v>2147</v>
      </c>
      <c r="B231" t="s">
        <v>2148</v>
      </c>
      <c r="C231" t="s">
        <v>2149</v>
      </c>
      <c r="D231" s="2" t="s">
        <v>88</v>
      </c>
      <c r="E231" s="2" t="s">
        <v>88</v>
      </c>
      <c r="F231" s="2" t="s">
        <v>88</v>
      </c>
      <c r="G231" s="2" t="s">
        <v>88</v>
      </c>
      <c r="H231" s="2" t="s">
        <v>88</v>
      </c>
      <c r="I231" s="2" t="s">
        <v>88</v>
      </c>
      <c r="J231" s="2" t="s">
        <v>88</v>
      </c>
      <c r="K231" s="2" t="s">
        <v>89</v>
      </c>
      <c r="L231" s="2" t="s">
        <v>88</v>
      </c>
      <c r="M231" s="2" t="s">
        <v>88</v>
      </c>
      <c r="N231" s="2" t="s">
        <v>88</v>
      </c>
      <c r="O231" s="2" t="s">
        <v>88</v>
      </c>
      <c r="P231" s="2" t="s">
        <v>88</v>
      </c>
      <c r="Q231" s="2" t="s">
        <v>88</v>
      </c>
      <c r="R231" s="2" t="s">
        <v>88</v>
      </c>
      <c r="S231" s="2" t="s">
        <v>88</v>
      </c>
      <c r="T231" s="2" t="s">
        <v>88</v>
      </c>
      <c r="U231" s="2" t="s">
        <v>88</v>
      </c>
      <c r="V231" s="2" t="s">
        <v>88</v>
      </c>
      <c r="W231" s="2" t="s">
        <v>88</v>
      </c>
      <c r="X231" s="2" t="s">
        <v>89</v>
      </c>
      <c r="Y231" s="2" t="s">
        <v>88</v>
      </c>
      <c r="Z231" s="2" t="s">
        <v>88</v>
      </c>
      <c r="AA231" s="2" t="s">
        <v>88</v>
      </c>
      <c r="AB231" s="2" t="s">
        <v>88</v>
      </c>
      <c r="AC231" s="2" t="s">
        <v>88</v>
      </c>
      <c r="AD231" s="2" t="s">
        <v>88</v>
      </c>
      <c r="AE231" s="2" t="s">
        <v>88</v>
      </c>
      <c r="AF231" s="2" t="s">
        <v>88</v>
      </c>
      <c r="AG231" s="2" t="s">
        <v>88</v>
      </c>
      <c r="AH231" t="n">
        <v>2</v>
      </c>
      <c r="AI231" s="2" t="s">
        <v>88</v>
      </c>
      <c r="AJ231" s="2" t="s">
        <v>88</v>
      </c>
      <c r="AK231" s="2" t="s">
        <v>88</v>
      </c>
      <c r="AL231" s="2" t="s">
        <v>88</v>
      </c>
      <c r="AM231" s="2" t="s">
        <v>88</v>
      </c>
      <c r="AN231" s="2" t="s">
        <v>88</v>
      </c>
      <c r="AO231" s="2" t="s">
        <v>88</v>
      </c>
      <c r="AP231" s="2" t="s">
        <v>88</v>
      </c>
      <c r="AQ231" s="2" t="s">
        <v>88</v>
      </c>
      <c r="AR231" s="2" t="s">
        <v>88</v>
      </c>
      <c r="AS231" s="2" t="s">
        <v>88</v>
      </c>
      <c r="AT231" s="2" t="s">
        <v>88</v>
      </c>
      <c r="AU231" s="2" t="s">
        <v>88</v>
      </c>
      <c r="AV231" s="2" t="s">
        <v>89</v>
      </c>
      <c r="AW231" s="2" t="s">
        <v>88</v>
      </c>
      <c r="AX231" s="2" t="s">
        <v>88</v>
      </c>
      <c r="AY231" s="2" t="s">
        <v>88</v>
      </c>
      <c r="AZ231" s="2" t="s">
        <v>88</v>
      </c>
      <c r="BA231" t="s">
        <v>2150</v>
      </c>
      <c r="BB231" t="s">
        <v>2108</v>
      </c>
      <c r="BC231" t="s">
        <v>2109</v>
      </c>
      <c r="BD231" t="s">
        <v>2110</v>
      </c>
      <c r="BE231"/>
      <c r="BF231"/>
      <c r="BG231"/>
      <c r="BH231" t="s">
        <v>2151</v>
      </c>
      <c r="BI231"/>
      <c r="BJ231" t="s">
        <v>2152</v>
      </c>
      <c r="BK231" t="s">
        <v>98</v>
      </c>
      <c r="BL231" s="2" t="s">
        <v>88</v>
      </c>
      <c r="BM231" s="2" t="s">
        <v>89</v>
      </c>
      <c r="BN231" s="2" t="s">
        <v>89</v>
      </c>
    </row>
    <row r="232">
      <c r="A232" t="s">
        <v>2153</v>
      </c>
      <c r="B232" t="s">
        <v>2154</v>
      </c>
      <c r="C232" t="s">
        <v>2155</v>
      </c>
      <c r="D232" s="2" t="s">
        <v>88</v>
      </c>
      <c r="E232" s="2" t="s">
        <v>88</v>
      </c>
      <c r="F232" s="2" t="s">
        <v>88</v>
      </c>
      <c r="G232" s="2" t="s">
        <v>88</v>
      </c>
      <c r="H232" s="2" t="s">
        <v>88</v>
      </c>
      <c r="I232" s="2" t="s">
        <v>88</v>
      </c>
      <c r="J232" s="2" t="s">
        <v>88</v>
      </c>
      <c r="K232" s="2" t="s">
        <v>88</v>
      </c>
      <c r="L232" s="2" t="s">
        <v>88</v>
      </c>
      <c r="M232" s="2" t="s">
        <v>88</v>
      </c>
      <c r="N232" s="2" t="s">
        <v>88</v>
      </c>
      <c r="O232" s="2" t="s">
        <v>88</v>
      </c>
      <c r="P232" s="2" t="s">
        <v>88</v>
      </c>
      <c r="Q232" s="2" t="s">
        <v>88</v>
      </c>
      <c r="R232" s="2" t="s">
        <v>88</v>
      </c>
      <c r="S232" s="2" t="s">
        <v>88</v>
      </c>
      <c r="T232" s="2" t="s">
        <v>88</v>
      </c>
      <c r="U232" s="2" t="s">
        <v>89</v>
      </c>
      <c r="V232" s="2" t="s">
        <v>88</v>
      </c>
      <c r="W232" s="2" t="s">
        <v>89</v>
      </c>
      <c r="X232" s="2" t="s">
        <v>88</v>
      </c>
      <c r="Y232" s="2" t="s">
        <v>88</v>
      </c>
      <c r="Z232" s="2" t="s">
        <v>88</v>
      </c>
      <c r="AA232" s="2" t="s">
        <v>88</v>
      </c>
      <c r="AB232" s="2" t="s">
        <v>88</v>
      </c>
      <c r="AC232" s="2" t="s">
        <v>89</v>
      </c>
      <c r="AD232" s="2" t="s">
        <v>89</v>
      </c>
      <c r="AE232" s="2" t="s">
        <v>88</v>
      </c>
      <c r="AF232" s="2" t="s">
        <v>88</v>
      </c>
      <c r="AG232" s="2" t="s">
        <v>88</v>
      </c>
      <c r="AH232" t="n">
        <v>4</v>
      </c>
      <c r="AI232" s="2" t="s">
        <v>88</v>
      </c>
      <c r="AJ232" s="2" t="s">
        <v>88</v>
      </c>
      <c r="AK232" s="2" t="s">
        <v>88</v>
      </c>
      <c r="AL232" s="2" t="s">
        <v>88</v>
      </c>
      <c r="AM232" s="2" t="s">
        <v>88</v>
      </c>
      <c r="AN232" s="2" t="s">
        <v>88</v>
      </c>
      <c r="AO232" s="2" t="s">
        <v>88</v>
      </c>
      <c r="AP232" s="2" t="s">
        <v>88</v>
      </c>
      <c r="AQ232" s="2" t="s">
        <v>88</v>
      </c>
      <c r="AR232" s="2" t="s">
        <v>88</v>
      </c>
      <c r="AS232" s="2" t="s">
        <v>88</v>
      </c>
      <c r="AT232" s="2" t="s">
        <v>88</v>
      </c>
      <c r="AU232" s="2" t="s">
        <v>89</v>
      </c>
      <c r="AV232" s="2" t="s">
        <v>89</v>
      </c>
      <c r="AW232" s="2" t="s">
        <v>89</v>
      </c>
      <c r="AX232" s="2" t="s">
        <v>88</v>
      </c>
      <c r="AY232" s="2" t="s">
        <v>88</v>
      </c>
      <c r="AZ232" s="2" t="s">
        <v>88</v>
      </c>
      <c r="BA232" t="s">
        <v>2156</v>
      </c>
      <c r="BB232" t="s">
        <v>2157</v>
      </c>
      <c r="BC232" t="s">
        <v>2158</v>
      </c>
      <c r="BD232" t="s">
        <v>2159</v>
      </c>
      <c r="BE232"/>
      <c r="BF232" t="s">
        <v>2160</v>
      </c>
      <c r="BG232" t="s">
        <v>2161</v>
      </c>
      <c r="BH232" t="s">
        <v>2162</v>
      </c>
      <c r="BI232" t="s">
        <v>2163</v>
      </c>
      <c r="BJ232" t="s">
        <v>2164</v>
      </c>
      <c r="BK232" t="s">
        <v>98</v>
      </c>
      <c r="BL232" s="2" t="s">
        <v>88</v>
      </c>
      <c r="BM232" s="2" t="s">
        <v>89</v>
      </c>
      <c r="BN232" s="2" t="s">
        <v>89</v>
      </c>
    </row>
    <row r="233">
      <c r="A233" t="s">
        <v>2165</v>
      </c>
      <c r="B233" t="s">
        <v>2166</v>
      </c>
      <c r="C233" t="s">
        <v>2167</v>
      </c>
      <c r="D233" s="2" t="s">
        <v>88</v>
      </c>
      <c r="E233" s="2" t="s">
        <v>88</v>
      </c>
      <c r="F233" s="2" t="s">
        <v>89</v>
      </c>
      <c r="G233" s="2" t="s">
        <v>88</v>
      </c>
      <c r="H233" s="2" t="s">
        <v>88</v>
      </c>
      <c r="I233" s="2" t="s">
        <v>88</v>
      </c>
      <c r="J233" s="2" t="s">
        <v>88</v>
      </c>
      <c r="K233" s="2" t="s">
        <v>88</v>
      </c>
      <c r="L233" s="2" t="s">
        <v>88</v>
      </c>
      <c r="M233" s="2" t="s">
        <v>88</v>
      </c>
      <c r="N233" s="2" t="s">
        <v>88</v>
      </c>
      <c r="O233" s="2" t="s">
        <v>88</v>
      </c>
      <c r="P233" s="2" t="s">
        <v>88</v>
      </c>
      <c r="Q233" s="2" t="s">
        <v>88</v>
      </c>
      <c r="R233" s="2" t="s">
        <v>88</v>
      </c>
      <c r="S233" s="2" t="s">
        <v>88</v>
      </c>
      <c r="T233" s="2" t="s">
        <v>88</v>
      </c>
      <c r="U233" s="2" t="s">
        <v>89</v>
      </c>
      <c r="V233" s="2" t="s">
        <v>89</v>
      </c>
      <c r="W233" s="2" t="s">
        <v>89</v>
      </c>
      <c r="X233" s="2" t="s">
        <v>89</v>
      </c>
      <c r="Y233" s="2" t="s">
        <v>88</v>
      </c>
      <c r="Z233" s="2" t="s">
        <v>88</v>
      </c>
      <c r="AA233" s="2" t="s">
        <v>88</v>
      </c>
      <c r="AB233" s="2" t="s">
        <v>88</v>
      </c>
      <c r="AC233" s="2" t="s">
        <v>88</v>
      </c>
      <c r="AD233" s="2" t="s">
        <v>88</v>
      </c>
      <c r="AE233" s="2" t="s">
        <v>88</v>
      </c>
      <c r="AF233" s="2" t="s">
        <v>88</v>
      </c>
      <c r="AG233" s="2" t="s">
        <v>88</v>
      </c>
      <c r="AH233" t="n">
        <v>5</v>
      </c>
      <c r="AI233" s="2" t="s">
        <v>88</v>
      </c>
      <c r="AJ233" s="2" t="s">
        <v>89</v>
      </c>
      <c r="AK233" s="2" t="s">
        <v>89</v>
      </c>
      <c r="AL233" s="2" t="s">
        <v>88</v>
      </c>
      <c r="AM233" s="2" t="s">
        <v>88</v>
      </c>
      <c r="AN233" s="2" t="s">
        <v>88</v>
      </c>
      <c r="AO233" s="2" t="s">
        <v>88</v>
      </c>
      <c r="AP233" s="2" t="s">
        <v>88</v>
      </c>
      <c r="AQ233" s="2" t="s">
        <v>88</v>
      </c>
      <c r="AR233" s="2" t="s">
        <v>88</v>
      </c>
      <c r="AS233" s="2" t="s">
        <v>89</v>
      </c>
      <c r="AT233" s="2" t="s">
        <v>88</v>
      </c>
      <c r="AU233" s="2" t="s">
        <v>88</v>
      </c>
      <c r="AV233" s="2" t="s">
        <v>89</v>
      </c>
      <c r="AW233" s="2" t="s">
        <v>88</v>
      </c>
      <c r="AX233" s="2" t="s">
        <v>88</v>
      </c>
      <c r="AY233" s="2" t="s">
        <v>88</v>
      </c>
      <c r="AZ233" s="2" t="s">
        <v>88</v>
      </c>
      <c r="BA233" t="s">
        <v>2168</v>
      </c>
      <c r="BB233" t="s">
        <v>2169</v>
      </c>
      <c r="BC233" t="s">
        <v>2170</v>
      </c>
      <c r="BD233" t="s">
        <v>2171</v>
      </c>
      <c r="BE233"/>
      <c r="BF233"/>
      <c r="BG233"/>
      <c r="BH233" t="s">
        <v>2172</v>
      </c>
      <c r="BI233"/>
      <c r="BJ233" t="s">
        <v>2173</v>
      </c>
      <c r="BK233" t="s">
        <v>98</v>
      </c>
      <c r="BL233" s="2" t="s">
        <v>89</v>
      </c>
      <c r="BM233" s="2" t="s">
        <v>89</v>
      </c>
      <c r="BN233" s="2" t="s">
        <v>89</v>
      </c>
    </row>
    <row r="234">
      <c r="A234" t="s">
        <v>2174</v>
      </c>
      <c r="B234" t="s">
        <v>2175</v>
      </c>
      <c r="C234" t="s">
        <v>2176</v>
      </c>
      <c r="D234" s="2" t="s">
        <v>89</v>
      </c>
      <c r="E234" s="2" t="s">
        <v>89</v>
      </c>
      <c r="F234" s="2" t="s">
        <v>88</v>
      </c>
      <c r="G234" s="2" t="s">
        <v>88</v>
      </c>
      <c r="H234" s="2" t="s">
        <v>88</v>
      </c>
      <c r="I234" s="2" t="s">
        <v>88</v>
      </c>
      <c r="J234" s="2" t="s">
        <v>88</v>
      </c>
      <c r="K234" s="2" t="s">
        <v>89</v>
      </c>
      <c r="L234" s="2" t="s">
        <v>88</v>
      </c>
      <c r="M234" s="2" t="s">
        <v>88</v>
      </c>
      <c r="N234" s="2" t="s">
        <v>88</v>
      </c>
      <c r="O234" s="2" t="s">
        <v>88</v>
      </c>
      <c r="P234" s="2" t="s">
        <v>89</v>
      </c>
      <c r="Q234" s="2" t="s">
        <v>89</v>
      </c>
      <c r="R234" s="2" t="s">
        <v>89</v>
      </c>
      <c r="S234" s="2" t="s">
        <v>88</v>
      </c>
      <c r="T234" s="2" t="s">
        <v>88</v>
      </c>
      <c r="U234" s="2" t="s">
        <v>89</v>
      </c>
      <c r="V234" s="2" t="s">
        <v>89</v>
      </c>
      <c r="W234" s="2" t="s">
        <v>89</v>
      </c>
      <c r="X234" s="2" t="s">
        <v>88</v>
      </c>
      <c r="Y234" s="2" t="s">
        <v>88</v>
      </c>
      <c r="Z234" s="2" t="s">
        <v>88</v>
      </c>
      <c r="AA234" s="2" t="s">
        <v>89</v>
      </c>
      <c r="AB234" s="2" t="s">
        <v>88</v>
      </c>
      <c r="AC234" s="2" t="s">
        <v>89</v>
      </c>
      <c r="AD234" s="2" t="s">
        <v>89</v>
      </c>
      <c r="AE234" s="2" t="s">
        <v>88</v>
      </c>
      <c r="AF234" s="2" t="s">
        <v>88</v>
      </c>
      <c r="AG234" s="2" t="s">
        <v>89</v>
      </c>
      <c r="AH234" t="n">
        <v>12</v>
      </c>
      <c r="AI234" s="2" t="s">
        <v>89</v>
      </c>
      <c r="AJ234" s="2" t="s">
        <v>89</v>
      </c>
      <c r="AK234" s="2" t="s">
        <v>89</v>
      </c>
      <c r="AL234" s="2" t="s">
        <v>88</v>
      </c>
      <c r="AM234" s="2" t="s">
        <v>88</v>
      </c>
      <c r="AN234" s="2" t="s">
        <v>88</v>
      </c>
      <c r="AO234" s="2" t="s">
        <v>88</v>
      </c>
      <c r="AP234" s="2" t="s">
        <v>88</v>
      </c>
      <c r="AQ234" s="2" t="s">
        <v>88</v>
      </c>
      <c r="AR234" s="2" t="s">
        <v>88</v>
      </c>
      <c r="AS234" s="2" t="s">
        <v>89</v>
      </c>
      <c r="AT234" s="2" t="s">
        <v>88</v>
      </c>
      <c r="AU234" s="2" t="s">
        <v>88</v>
      </c>
      <c r="AV234" s="2" t="s">
        <v>89</v>
      </c>
      <c r="AW234" s="2" t="s">
        <v>88</v>
      </c>
      <c r="AX234" s="2" t="s">
        <v>88</v>
      </c>
      <c r="AY234" s="2" t="s">
        <v>88</v>
      </c>
      <c r="AZ234" s="2" t="s">
        <v>88</v>
      </c>
      <c r="BA234" t="s">
        <v>2177</v>
      </c>
      <c r="BB234" t="s">
        <v>1830</v>
      </c>
      <c r="BC234" t="s">
        <v>1831</v>
      </c>
      <c r="BD234" t="s">
        <v>1832</v>
      </c>
      <c r="BE234"/>
      <c r="BF234" t="s">
        <v>2178</v>
      </c>
      <c r="BG234"/>
      <c r="BH234" t="s">
        <v>2179</v>
      </c>
      <c r="BI234"/>
      <c r="BJ234" t="s">
        <v>2180</v>
      </c>
      <c r="BK234" t="s">
        <v>98</v>
      </c>
      <c r="BL234" s="2" t="s">
        <v>89</v>
      </c>
      <c r="BM234" s="2" t="s">
        <v>89</v>
      </c>
      <c r="BN234" s="2" t="s">
        <v>89</v>
      </c>
    </row>
    <row r="235">
      <c r="A235" t="s">
        <v>2181</v>
      </c>
      <c r="B235" t="s">
        <v>2182</v>
      </c>
      <c r="C235" t="s">
        <v>2183</v>
      </c>
      <c r="D235" s="2" t="s">
        <v>88</v>
      </c>
      <c r="E235" s="2" t="s">
        <v>88</v>
      </c>
      <c r="F235" s="2" t="s">
        <v>88</v>
      </c>
      <c r="G235" s="2" t="s">
        <v>88</v>
      </c>
      <c r="H235" s="2" t="s">
        <v>88</v>
      </c>
      <c r="I235" s="2" t="s">
        <v>88</v>
      </c>
      <c r="J235" s="2" t="s">
        <v>88</v>
      </c>
      <c r="K235" s="2" t="s">
        <v>88</v>
      </c>
      <c r="L235" s="2" t="s">
        <v>88</v>
      </c>
      <c r="M235" s="2" t="s">
        <v>88</v>
      </c>
      <c r="N235" s="2" t="s">
        <v>88</v>
      </c>
      <c r="O235" s="2" t="s">
        <v>88</v>
      </c>
      <c r="P235" s="2" t="s">
        <v>88</v>
      </c>
      <c r="Q235" s="2" t="s">
        <v>88</v>
      </c>
      <c r="R235" s="2" t="s">
        <v>88</v>
      </c>
      <c r="S235" s="2" t="s">
        <v>88</v>
      </c>
      <c r="T235" s="2" t="s">
        <v>88</v>
      </c>
      <c r="U235" s="2" t="s">
        <v>88</v>
      </c>
      <c r="V235" s="2" t="s">
        <v>88</v>
      </c>
      <c r="W235" s="2" t="s">
        <v>88</v>
      </c>
      <c r="X235" s="2" t="s">
        <v>88</v>
      </c>
      <c r="Y235" s="2" t="s">
        <v>88</v>
      </c>
      <c r="Z235" s="2" t="s">
        <v>88</v>
      </c>
      <c r="AA235" s="2" t="s">
        <v>88</v>
      </c>
      <c r="AB235" s="2" t="s">
        <v>88</v>
      </c>
      <c r="AC235" s="2" t="s">
        <v>88</v>
      </c>
      <c r="AD235" s="2" t="s">
        <v>88</v>
      </c>
      <c r="AE235" s="2" t="s">
        <v>88</v>
      </c>
      <c r="AF235" s="2" t="s">
        <v>88</v>
      </c>
      <c r="AG235" s="2" t="s">
        <v>88</v>
      </c>
      <c r="AH235" t="n">
        <v>0</v>
      </c>
      <c r="AI235" s="2" t="s">
        <v>88</v>
      </c>
      <c r="AJ235" s="2" t="s">
        <v>88</v>
      </c>
      <c r="AK235" s="2" t="s">
        <v>89</v>
      </c>
      <c r="AL235" s="2" t="s">
        <v>88</v>
      </c>
      <c r="AM235" s="2" t="s">
        <v>88</v>
      </c>
      <c r="AN235" s="2" t="s">
        <v>88</v>
      </c>
      <c r="AO235" s="2" t="s">
        <v>88</v>
      </c>
      <c r="AP235" s="2" t="s">
        <v>88</v>
      </c>
      <c r="AQ235" s="2" t="s">
        <v>88</v>
      </c>
      <c r="AR235" s="2" t="s">
        <v>88</v>
      </c>
      <c r="AS235" s="2" t="s">
        <v>89</v>
      </c>
      <c r="AT235" s="2" t="s">
        <v>88</v>
      </c>
      <c r="AU235" s="2" t="s">
        <v>88</v>
      </c>
      <c r="AV235" s="2" t="s">
        <v>89</v>
      </c>
      <c r="AW235" s="2" t="s">
        <v>88</v>
      </c>
      <c r="AX235" s="2" t="s">
        <v>88</v>
      </c>
      <c r="AY235" s="2" t="s">
        <v>88</v>
      </c>
      <c r="AZ235" s="2" t="s">
        <v>88</v>
      </c>
      <c r="BA235" t="s">
        <v>2184</v>
      </c>
      <c r="BB235" t="s">
        <v>2185</v>
      </c>
      <c r="BC235" t="s">
        <v>1831</v>
      </c>
      <c r="BD235" t="s">
        <v>1832</v>
      </c>
      <c r="BE235"/>
      <c r="BF235" t="s">
        <v>2186</v>
      </c>
      <c r="BG235"/>
      <c r="BH235" t="s">
        <v>2187</v>
      </c>
      <c r="BI235"/>
      <c r="BJ235" t="s">
        <v>2188</v>
      </c>
      <c r="BK235" t="s">
        <v>98</v>
      </c>
      <c r="BL235" s="2" t="s">
        <v>89</v>
      </c>
      <c r="BM235" s="2" t="s">
        <v>88</v>
      </c>
      <c r="BN235" s="2" t="s">
        <v>89</v>
      </c>
    </row>
    <row r="236">
      <c r="A236" t="s">
        <v>2189</v>
      </c>
      <c r="B236" t="s">
        <v>2190</v>
      </c>
      <c r="C236" t="s">
        <v>2191</v>
      </c>
      <c r="D236" s="2" t="s">
        <v>88</v>
      </c>
      <c r="E236" s="2" t="s">
        <v>88</v>
      </c>
      <c r="F236" s="2" t="s">
        <v>88</v>
      </c>
      <c r="G236" s="2" t="s">
        <v>88</v>
      </c>
      <c r="H236" s="2" t="s">
        <v>88</v>
      </c>
      <c r="I236" s="2" t="s">
        <v>88</v>
      </c>
      <c r="J236" s="2" t="s">
        <v>88</v>
      </c>
      <c r="K236" s="2" t="s">
        <v>89</v>
      </c>
      <c r="L236" s="2" t="s">
        <v>88</v>
      </c>
      <c r="M236" s="2" t="s">
        <v>88</v>
      </c>
      <c r="N236" s="2" t="s">
        <v>88</v>
      </c>
      <c r="O236" s="2" t="s">
        <v>88</v>
      </c>
      <c r="P236" s="2" t="s">
        <v>88</v>
      </c>
      <c r="Q236" s="2" t="s">
        <v>88</v>
      </c>
      <c r="R236" s="2" t="s">
        <v>88</v>
      </c>
      <c r="S236" s="2" t="s">
        <v>88</v>
      </c>
      <c r="T236" s="2" t="s">
        <v>88</v>
      </c>
      <c r="U236" s="2" t="s">
        <v>88</v>
      </c>
      <c r="V236" s="2" t="s">
        <v>88</v>
      </c>
      <c r="W236" s="2" t="s">
        <v>88</v>
      </c>
      <c r="X236" s="2" t="s">
        <v>88</v>
      </c>
      <c r="Y236" s="2" t="s">
        <v>88</v>
      </c>
      <c r="Z236" s="2" t="s">
        <v>88</v>
      </c>
      <c r="AA236" s="2" t="s">
        <v>88</v>
      </c>
      <c r="AB236" s="2" t="s">
        <v>88</v>
      </c>
      <c r="AC236" s="2" t="s">
        <v>88</v>
      </c>
      <c r="AD236" s="2" t="s">
        <v>88</v>
      </c>
      <c r="AE236" s="2" t="s">
        <v>88</v>
      </c>
      <c r="AF236" s="2" t="s">
        <v>88</v>
      </c>
      <c r="AG236" s="2" t="s">
        <v>88</v>
      </c>
      <c r="AH236" t="n">
        <v>1</v>
      </c>
      <c r="AI236" s="2" t="s">
        <v>88</v>
      </c>
      <c r="AJ236" s="2" t="s">
        <v>88</v>
      </c>
      <c r="AK236" s="2" t="s">
        <v>88</v>
      </c>
      <c r="AL236" s="2" t="s">
        <v>88</v>
      </c>
      <c r="AM236" s="2" t="s">
        <v>88</v>
      </c>
      <c r="AN236" s="2" t="s">
        <v>88</v>
      </c>
      <c r="AO236" s="2" t="s">
        <v>88</v>
      </c>
      <c r="AP236" s="2" t="s">
        <v>88</v>
      </c>
      <c r="AQ236" s="2" t="s">
        <v>88</v>
      </c>
      <c r="AR236" s="2" t="s">
        <v>88</v>
      </c>
      <c r="AS236" s="2" t="s">
        <v>88</v>
      </c>
      <c r="AT236" s="2" t="s">
        <v>88</v>
      </c>
      <c r="AU236" s="2" t="s">
        <v>88</v>
      </c>
      <c r="AV236" s="2" t="s">
        <v>89</v>
      </c>
      <c r="AW236" s="2" t="s">
        <v>88</v>
      </c>
      <c r="AX236" s="2" t="s">
        <v>88</v>
      </c>
      <c r="AY236" s="2" t="s">
        <v>88</v>
      </c>
      <c r="AZ236" s="2" t="s">
        <v>88</v>
      </c>
      <c r="BA236" t="s">
        <v>2192</v>
      </c>
      <c r="BB236" t="s">
        <v>2193</v>
      </c>
      <c r="BC236" t="s">
        <v>2194</v>
      </c>
      <c r="BD236" t="s">
        <v>2195</v>
      </c>
      <c r="BE236"/>
      <c r="BF236" t="s">
        <v>2196</v>
      </c>
      <c r="BG236"/>
      <c r="BH236" t="s">
        <v>2197</v>
      </c>
      <c r="BI236"/>
      <c r="BJ236" t="s">
        <v>2198</v>
      </c>
      <c r="BK236" t="s">
        <v>98</v>
      </c>
      <c r="BL236" s="2" t="s">
        <v>88</v>
      </c>
      <c r="BM236" s="2" t="s">
        <v>88</v>
      </c>
      <c r="BN236" s="2" t="s">
        <v>88</v>
      </c>
    </row>
    <row r="237">
      <c r="A237" t="s">
        <v>2199</v>
      </c>
      <c r="B237" t="s">
        <v>2200</v>
      </c>
      <c r="C237" t="s">
        <v>2201</v>
      </c>
      <c r="D237" s="2" t="s">
        <v>89</v>
      </c>
      <c r="E237" s="2" t="s">
        <v>89</v>
      </c>
      <c r="F237" s="2" t="s">
        <v>89</v>
      </c>
      <c r="G237" s="2" t="s">
        <v>88</v>
      </c>
      <c r="H237" s="2" t="s">
        <v>89</v>
      </c>
      <c r="I237" s="2" t="s">
        <v>89</v>
      </c>
      <c r="J237" s="2" t="s">
        <v>88</v>
      </c>
      <c r="K237" s="2" t="s">
        <v>89</v>
      </c>
      <c r="L237" s="2" t="s">
        <v>88</v>
      </c>
      <c r="M237" s="2" t="s">
        <v>89</v>
      </c>
      <c r="N237" s="2" t="s">
        <v>89</v>
      </c>
      <c r="O237" s="2" t="s">
        <v>89</v>
      </c>
      <c r="P237" s="2" t="s">
        <v>89</v>
      </c>
      <c r="Q237" s="2" t="s">
        <v>89</v>
      </c>
      <c r="R237" s="2" t="s">
        <v>89</v>
      </c>
      <c r="S237" s="2" t="s">
        <v>89</v>
      </c>
      <c r="T237" s="2" t="s">
        <v>89</v>
      </c>
      <c r="U237" s="2" t="s">
        <v>89</v>
      </c>
      <c r="V237" s="2" t="s">
        <v>88</v>
      </c>
      <c r="W237" s="2" t="s">
        <v>89</v>
      </c>
      <c r="X237" s="2" t="s">
        <v>89</v>
      </c>
      <c r="Y237" s="2" t="s">
        <v>88</v>
      </c>
      <c r="Z237" s="2" t="s">
        <v>88</v>
      </c>
      <c r="AA237" s="2" t="s">
        <v>89</v>
      </c>
      <c r="AB237" s="2" t="s">
        <v>89</v>
      </c>
      <c r="AC237" s="2" t="s">
        <v>89</v>
      </c>
      <c r="AD237" s="2" t="s">
        <v>89</v>
      </c>
      <c r="AE237" s="2" t="s">
        <v>88</v>
      </c>
      <c r="AF237" s="2" t="s">
        <v>89</v>
      </c>
      <c r="AG237" s="2" t="s">
        <v>89</v>
      </c>
      <c r="AH237" t="n">
        <v>21</v>
      </c>
      <c r="AI237" s="2" t="s">
        <v>89</v>
      </c>
      <c r="AJ237" s="2" t="s">
        <v>89</v>
      </c>
      <c r="AK237" s="2" t="s">
        <v>88</v>
      </c>
      <c r="AL237" s="2" t="s">
        <v>88</v>
      </c>
      <c r="AM237" s="2" t="s">
        <v>88</v>
      </c>
      <c r="AN237" s="2" t="s">
        <v>88</v>
      </c>
      <c r="AO237" s="2" t="s">
        <v>88</v>
      </c>
      <c r="AP237" s="2" t="s">
        <v>88</v>
      </c>
      <c r="AQ237" s="2" t="s">
        <v>88</v>
      </c>
      <c r="AR237" s="2" t="s">
        <v>88</v>
      </c>
      <c r="AS237" s="2" t="s">
        <v>89</v>
      </c>
      <c r="AT237" s="2" t="s">
        <v>88</v>
      </c>
      <c r="AU237" s="2" t="s">
        <v>88</v>
      </c>
      <c r="AV237" s="2" t="s">
        <v>89</v>
      </c>
      <c r="AW237" s="2" t="s">
        <v>88</v>
      </c>
      <c r="AX237" s="2" t="s">
        <v>88</v>
      </c>
      <c r="AY237" s="2" t="s">
        <v>88</v>
      </c>
      <c r="AZ237" s="2" t="s">
        <v>88</v>
      </c>
      <c r="BA237" t="s">
        <v>2202</v>
      </c>
      <c r="BB237" t="s">
        <v>2203</v>
      </c>
      <c r="BC237" t="s">
        <v>2199</v>
      </c>
      <c r="BD237" t="s">
        <v>2204</v>
      </c>
      <c r="BE237"/>
      <c r="BF237" t="s">
        <v>2205</v>
      </c>
      <c r="BG237"/>
      <c r="BH237" t="s">
        <v>2206</v>
      </c>
      <c r="BI237"/>
      <c r="BJ237" t="s">
        <v>2207</v>
      </c>
      <c r="BK237" t="s">
        <v>98</v>
      </c>
      <c r="BL237" s="2" t="s">
        <v>89</v>
      </c>
      <c r="BM237" s="2" t="s">
        <v>89</v>
      </c>
      <c r="BN237" s="2" t="s">
        <v>89</v>
      </c>
    </row>
    <row r="238">
      <c r="A238" t="s">
        <v>2208</v>
      </c>
      <c r="B238" t="s">
        <v>2209</v>
      </c>
      <c r="C238" t="s">
        <v>2210</v>
      </c>
      <c r="D238" s="2" t="s">
        <v>88</v>
      </c>
      <c r="E238" s="2" t="s">
        <v>88</v>
      </c>
      <c r="F238" s="2" t="s">
        <v>88</v>
      </c>
      <c r="G238" s="2" t="s">
        <v>88</v>
      </c>
      <c r="H238" s="2" t="s">
        <v>88</v>
      </c>
      <c r="I238" s="2" t="s">
        <v>88</v>
      </c>
      <c r="J238" s="2" t="s">
        <v>88</v>
      </c>
      <c r="K238" s="2" t="s">
        <v>88</v>
      </c>
      <c r="L238" s="2" t="s">
        <v>88</v>
      </c>
      <c r="M238" s="2" t="s">
        <v>88</v>
      </c>
      <c r="N238" s="2" t="s">
        <v>88</v>
      </c>
      <c r="O238" s="2" t="s">
        <v>88</v>
      </c>
      <c r="P238" s="2" t="s">
        <v>88</v>
      </c>
      <c r="Q238" s="2" t="s">
        <v>88</v>
      </c>
      <c r="R238" s="2" t="s">
        <v>88</v>
      </c>
      <c r="S238" s="2" t="s">
        <v>88</v>
      </c>
      <c r="T238" s="2" t="s">
        <v>88</v>
      </c>
      <c r="U238" s="2" t="s">
        <v>88</v>
      </c>
      <c r="V238" s="2" t="s">
        <v>88</v>
      </c>
      <c r="W238" s="2" t="s">
        <v>88</v>
      </c>
      <c r="X238" s="2" t="s">
        <v>89</v>
      </c>
      <c r="Y238" s="2" t="s">
        <v>88</v>
      </c>
      <c r="Z238" s="2" t="s">
        <v>88</v>
      </c>
      <c r="AA238" s="2" t="s">
        <v>88</v>
      </c>
      <c r="AB238" s="2" t="s">
        <v>88</v>
      </c>
      <c r="AC238" s="2" t="s">
        <v>88</v>
      </c>
      <c r="AD238" s="2" t="s">
        <v>88</v>
      </c>
      <c r="AE238" s="2" t="s">
        <v>88</v>
      </c>
      <c r="AF238" s="2" t="s">
        <v>88</v>
      </c>
      <c r="AG238" s="2" t="s">
        <v>88</v>
      </c>
      <c r="AH238" t="n">
        <v>1</v>
      </c>
      <c r="AI238" s="2" t="s">
        <v>88</v>
      </c>
      <c r="AJ238" s="2" t="s">
        <v>88</v>
      </c>
      <c r="AK238" s="2" t="s">
        <v>89</v>
      </c>
      <c r="AL238" s="2" t="s">
        <v>88</v>
      </c>
      <c r="AM238" s="2" t="s">
        <v>88</v>
      </c>
      <c r="AN238" s="2" t="s">
        <v>89</v>
      </c>
      <c r="AO238" s="2" t="s">
        <v>88</v>
      </c>
      <c r="AP238" s="2" t="s">
        <v>88</v>
      </c>
      <c r="AQ238" s="2" t="s">
        <v>88</v>
      </c>
      <c r="AR238" s="2" t="s">
        <v>89</v>
      </c>
      <c r="AS238" s="2" t="s">
        <v>88</v>
      </c>
      <c r="AT238" s="2" t="s">
        <v>88</v>
      </c>
      <c r="AU238" s="2" t="s">
        <v>88</v>
      </c>
      <c r="AV238" s="2" t="s">
        <v>89</v>
      </c>
      <c r="AW238" s="2" t="s">
        <v>88</v>
      </c>
      <c r="AX238" s="2" t="s">
        <v>88</v>
      </c>
      <c r="AY238" s="2" t="s">
        <v>88</v>
      </c>
      <c r="AZ238" s="2" t="s">
        <v>88</v>
      </c>
      <c r="BA238" t="s">
        <v>2211</v>
      </c>
      <c r="BB238" t="s">
        <v>869</v>
      </c>
      <c r="BC238" t="s">
        <v>870</v>
      </c>
      <c r="BD238" t="s">
        <v>871</v>
      </c>
      <c r="BE238"/>
      <c r="BF238" t="s">
        <v>2212</v>
      </c>
      <c r="BG238"/>
      <c r="BH238" t="s">
        <v>2213</v>
      </c>
      <c r="BI238"/>
      <c r="BJ238" t="s">
        <v>2214</v>
      </c>
      <c r="BK238" t="s">
        <v>98</v>
      </c>
      <c r="BL238" s="2" t="s">
        <v>88</v>
      </c>
      <c r="BM238" s="2" t="s">
        <v>88</v>
      </c>
      <c r="BN238" s="2" t="s">
        <v>88</v>
      </c>
    </row>
    <row r="239">
      <c r="A239" t="s">
        <v>2215</v>
      </c>
      <c r="B239" t="s">
        <v>2216</v>
      </c>
      <c r="C239" t="s">
        <v>2217</v>
      </c>
      <c r="D239" s="2" t="s">
        <v>88</v>
      </c>
      <c r="E239" s="2" t="s">
        <v>88</v>
      </c>
      <c r="F239" s="2" t="s">
        <v>88</v>
      </c>
      <c r="G239" s="2" t="s">
        <v>88</v>
      </c>
      <c r="H239" s="2" t="s">
        <v>88</v>
      </c>
      <c r="I239" s="2" t="s">
        <v>88</v>
      </c>
      <c r="J239" s="2" t="s">
        <v>88</v>
      </c>
      <c r="K239" s="2" t="s">
        <v>88</v>
      </c>
      <c r="L239" s="2" t="s">
        <v>88</v>
      </c>
      <c r="M239" s="2" t="s">
        <v>88</v>
      </c>
      <c r="N239" s="2" t="s">
        <v>88</v>
      </c>
      <c r="O239" s="2" t="s">
        <v>88</v>
      </c>
      <c r="P239" s="2" t="s">
        <v>88</v>
      </c>
      <c r="Q239" s="2" t="s">
        <v>88</v>
      </c>
      <c r="R239" s="2" t="s">
        <v>88</v>
      </c>
      <c r="S239" s="2" t="s">
        <v>88</v>
      </c>
      <c r="T239" s="2" t="s">
        <v>88</v>
      </c>
      <c r="U239" s="2" t="s">
        <v>88</v>
      </c>
      <c r="V239" s="2" t="s">
        <v>88</v>
      </c>
      <c r="W239" s="2" t="s">
        <v>88</v>
      </c>
      <c r="X239" s="2" t="s">
        <v>88</v>
      </c>
      <c r="Y239" s="2" t="s">
        <v>88</v>
      </c>
      <c r="Z239" s="2" t="s">
        <v>88</v>
      </c>
      <c r="AA239" s="2" t="s">
        <v>88</v>
      </c>
      <c r="AB239" s="2" t="s">
        <v>88</v>
      </c>
      <c r="AC239" s="2" t="s">
        <v>88</v>
      </c>
      <c r="AD239" s="2" t="s">
        <v>88</v>
      </c>
      <c r="AE239" s="2" t="s">
        <v>88</v>
      </c>
      <c r="AF239" s="2" t="s">
        <v>88</v>
      </c>
      <c r="AG239" s="2" t="s">
        <v>88</v>
      </c>
      <c r="AH239" t="n">
        <v>0</v>
      </c>
      <c r="AI239" s="2" t="s">
        <v>88</v>
      </c>
      <c r="AJ239" s="2" t="s">
        <v>88</v>
      </c>
      <c r="AK239" s="2" t="s">
        <v>89</v>
      </c>
      <c r="AL239" s="2" t="s">
        <v>88</v>
      </c>
      <c r="AM239" s="2" t="s">
        <v>88</v>
      </c>
      <c r="AN239" s="2" t="s">
        <v>88</v>
      </c>
      <c r="AO239" s="2" t="s">
        <v>88</v>
      </c>
      <c r="AP239" s="2" t="s">
        <v>88</v>
      </c>
      <c r="AQ239" s="2" t="s">
        <v>88</v>
      </c>
      <c r="AR239" s="2" t="s">
        <v>88</v>
      </c>
      <c r="AS239" s="2" t="s">
        <v>89</v>
      </c>
      <c r="AT239" s="2" t="s">
        <v>88</v>
      </c>
      <c r="AU239" s="2" t="s">
        <v>88</v>
      </c>
      <c r="AV239" s="2" t="s">
        <v>89</v>
      </c>
      <c r="AW239" s="2" t="s">
        <v>89</v>
      </c>
      <c r="AX239" s="2" t="s">
        <v>88</v>
      </c>
      <c r="AY239" s="2" t="s">
        <v>88</v>
      </c>
      <c r="AZ239" s="2" t="s">
        <v>88</v>
      </c>
      <c r="BA239" t="s">
        <v>2218</v>
      </c>
      <c r="BB239" t="s">
        <v>2219</v>
      </c>
      <c r="BC239" t="s">
        <v>2220</v>
      </c>
      <c r="BD239" t="s">
        <v>2221</v>
      </c>
      <c r="BE239"/>
      <c r="BF239" t="s">
        <v>2222</v>
      </c>
      <c r="BG239"/>
      <c r="BH239" t="s">
        <v>2223</v>
      </c>
      <c r="BI239" t="s">
        <v>2224</v>
      </c>
      <c r="BJ239" t="s">
        <v>2225</v>
      </c>
      <c r="BK239" t="s">
        <v>98</v>
      </c>
      <c r="BL239" s="2" t="s">
        <v>89</v>
      </c>
      <c r="BM239" s="2" t="s">
        <v>88</v>
      </c>
      <c r="BN239" s="2" t="s">
        <v>89</v>
      </c>
    </row>
    <row r="240">
      <c r="A240" t="s">
        <v>2226</v>
      </c>
      <c r="B240" t="s">
        <v>2227</v>
      </c>
      <c r="C240" t="s">
        <v>2228</v>
      </c>
      <c r="D240" s="2" t="s">
        <v>88</v>
      </c>
      <c r="E240" s="2" t="s">
        <v>88</v>
      </c>
      <c r="F240" s="2" t="s">
        <v>88</v>
      </c>
      <c r="G240" s="2" t="s">
        <v>88</v>
      </c>
      <c r="H240" s="2" t="s">
        <v>88</v>
      </c>
      <c r="I240" s="2" t="s">
        <v>88</v>
      </c>
      <c r="J240" s="2" t="s">
        <v>88</v>
      </c>
      <c r="K240" s="2" t="s">
        <v>88</v>
      </c>
      <c r="L240" s="2" t="s">
        <v>88</v>
      </c>
      <c r="M240" s="2" t="s">
        <v>88</v>
      </c>
      <c r="N240" s="2" t="s">
        <v>88</v>
      </c>
      <c r="O240" s="2" t="s">
        <v>88</v>
      </c>
      <c r="P240" s="2" t="s">
        <v>88</v>
      </c>
      <c r="Q240" s="2" t="s">
        <v>88</v>
      </c>
      <c r="R240" s="2" t="s">
        <v>88</v>
      </c>
      <c r="S240" s="2" t="s">
        <v>88</v>
      </c>
      <c r="T240" s="2" t="s">
        <v>88</v>
      </c>
      <c r="U240" s="2" t="s">
        <v>88</v>
      </c>
      <c r="V240" s="2" t="s">
        <v>88</v>
      </c>
      <c r="W240" s="2" t="s">
        <v>88</v>
      </c>
      <c r="X240" s="2" t="s">
        <v>89</v>
      </c>
      <c r="Y240" s="2" t="s">
        <v>88</v>
      </c>
      <c r="Z240" s="2" t="s">
        <v>89</v>
      </c>
      <c r="AA240" s="2" t="s">
        <v>88</v>
      </c>
      <c r="AB240" s="2" t="s">
        <v>88</v>
      </c>
      <c r="AC240" s="2" t="s">
        <v>88</v>
      </c>
      <c r="AD240" s="2" t="s">
        <v>88</v>
      </c>
      <c r="AE240" s="2" t="s">
        <v>88</v>
      </c>
      <c r="AF240" s="2" t="s">
        <v>88</v>
      </c>
      <c r="AG240" s="2" t="s">
        <v>88</v>
      </c>
      <c r="AH240" t="n">
        <v>2</v>
      </c>
      <c r="AI240" s="2" t="s">
        <v>88</v>
      </c>
      <c r="AJ240" s="2" t="s">
        <v>88</v>
      </c>
      <c r="AK240" s="2" t="s">
        <v>88</v>
      </c>
      <c r="AL240" s="2" t="s">
        <v>88</v>
      </c>
      <c r="AM240" s="2" t="s">
        <v>88</v>
      </c>
      <c r="AN240" s="2" t="s">
        <v>88</v>
      </c>
      <c r="AO240" s="2" t="s">
        <v>88</v>
      </c>
      <c r="AP240" s="2" t="s">
        <v>88</v>
      </c>
      <c r="AQ240" s="2" t="s">
        <v>88</v>
      </c>
      <c r="AR240" s="2" t="s">
        <v>88</v>
      </c>
      <c r="AS240" s="2" t="s">
        <v>88</v>
      </c>
      <c r="AT240" s="2" t="s">
        <v>88</v>
      </c>
      <c r="AU240" s="2" t="s">
        <v>88</v>
      </c>
      <c r="AV240" s="2" t="s">
        <v>89</v>
      </c>
      <c r="AW240" s="2" t="s">
        <v>88</v>
      </c>
      <c r="AX240" s="2" t="s">
        <v>88</v>
      </c>
      <c r="AY240" s="2" t="s">
        <v>88</v>
      </c>
      <c r="AZ240" s="2" t="s">
        <v>88</v>
      </c>
      <c r="BA240" t="s">
        <v>2229</v>
      </c>
      <c r="BB240" t="s">
        <v>2230</v>
      </c>
      <c r="BC240" t="s">
        <v>2231</v>
      </c>
      <c r="BD240" t="s">
        <v>2232</v>
      </c>
      <c r="BE240"/>
      <c r="BF240" t="s">
        <v>2233</v>
      </c>
      <c r="BG240"/>
      <c r="BH240" t="s">
        <v>2234</v>
      </c>
      <c r="BI240"/>
      <c r="BJ240" t="s">
        <v>2235</v>
      </c>
      <c r="BK240" t="s">
        <v>98</v>
      </c>
      <c r="BL240" s="2" t="s">
        <v>88</v>
      </c>
      <c r="BM240" s="2" t="s">
        <v>89</v>
      </c>
      <c r="BN240" s="2" t="s">
        <v>89</v>
      </c>
    </row>
    <row r="241">
      <c r="A241" t="s">
        <v>2236</v>
      </c>
      <c r="B241" t="s">
        <v>2237</v>
      </c>
      <c r="C241" t="s">
        <v>2238</v>
      </c>
      <c r="D241" s="2" t="s">
        <v>88</v>
      </c>
      <c r="E241" s="2" t="s">
        <v>89</v>
      </c>
      <c r="F241" s="2" t="s">
        <v>88</v>
      </c>
      <c r="G241" s="2" t="s">
        <v>88</v>
      </c>
      <c r="H241" s="2" t="s">
        <v>88</v>
      </c>
      <c r="I241" s="2" t="s">
        <v>88</v>
      </c>
      <c r="J241" s="2" t="s">
        <v>88</v>
      </c>
      <c r="K241" s="2" t="s">
        <v>88</v>
      </c>
      <c r="L241" s="2" t="s">
        <v>88</v>
      </c>
      <c r="M241" s="2" t="s">
        <v>88</v>
      </c>
      <c r="N241" s="2" t="s">
        <v>88</v>
      </c>
      <c r="O241" s="2" t="s">
        <v>88</v>
      </c>
      <c r="P241" s="2" t="s">
        <v>88</v>
      </c>
      <c r="Q241" s="2" t="s">
        <v>88</v>
      </c>
      <c r="R241" s="2" t="s">
        <v>88</v>
      </c>
      <c r="S241" s="2" t="s">
        <v>88</v>
      </c>
      <c r="T241" s="2" t="s">
        <v>88</v>
      </c>
      <c r="U241" s="2" t="s">
        <v>88</v>
      </c>
      <c r="V241" s="2" t="s">
        <v>88</v>
      </c>
      <c r="W241" s="2" t="s">
        <v>88</v>
      </c>
      <c r="X241" s="2" t="s">
        <v>89</v>
      </c>
      <c r="Y241" s="2" t="s">
        <v>88</v>
      </c>
      <c r="Z241" s="2" t="s">
        <v>88</v>
      </c>
      <c r="AA241" s="2" t="s">
        <v>88</v>
      </c>
      <c r="AB241" s="2" t="s">
        <v>89</v>
      </c>
      <c r="AC241" s="2" t="s">
        <v>89</v>
      </c>
      <c r="AD241" s="2" t="s">
        <v>89</v>
      </c>
      <c r="AE241" s="2" t="s">
        <v>88</v>
      </c>
      <c r="AF241" s="2" t="s">
        <v>88</v>
      </c>
      <c r="AG241" s="2" t="s">
        <v>88</v>
      </c>
      <c r="AH241" t="n">
        <v>5</v>
      </c>
      <c r="AI241" s="2" t="s">
        <v>88</v>
      </c>
      <c r="AJ241" s="2" t="s">
        <v>88</v>
      </c>
      <c r="AK241" s="2" t="s">
        <v>88</v>
      </c>
      <c r="AL241" s="2" t="s">
        <v>88</v>
      </c>
      <c r="AM241" s="2" t="s">
        <v>88</v>
      </c>
      <c r="AN241" s="2" t="s">
        <v>89</v>
      </c>
      <c r="AO241" s="2" t="s">
        <v>88</v>
      </c>
      <c r="AP241" s="2" t="s">
        <v>88</v>
      </c>
      <c r="AQ241" s="2" t="s">
        <v>88</v>
      </c>
      <c r="AR241" s="2" t="s">
        <v>88</v>
      </c>
      <c r="AS241" s="2" t="s">
        <v>88</v>
      </c>
      <c r="AT241" s="2" t="s">
        <v>88</v>
      </c>
      <c r="AU241" s="2" t="s">
        <v>88</v>
      </c>
      <c r="AV241" s="2" t="s">
        <v>89</v>
      </c>
      <c r="AW241" s="2" t="s">
        <v>89</v>
      </c>
      <c r="AX241" s="2" t="s">
        <v>88</v>
      </c>
      <c r="AY241" s="2" t="s">
        <v>88</v>
      </c>
      <c r="AZ241" s="2" t="s">
        <v>88</v>
      </c>
      <c r="BA241" t="s">
        <v>2239</v>
      </c>
      <c r="BB241" t="s">
        <v>2240</v>
      </c>
      <c r="BC241" t="s">
        <v>2241</v>
      </c>
      <c r="BD241" t="s">
        <v>2242</v>
      </c>
      <c r="BE241"/>
      <c r="BF241"/>
      <c r="BG241"/>
      <c r="BH241" t="s">
        <v>2243</v>
      </c>
      <c r="BI241" t="s">
        <v>2244</v>
      </c>
      <c r="BJ241" t="s">
        <v>2245</v>
      </c>
      <c r="BK241" t="s">
        <v>98</v>
      </c>
      <c r="BL241" s="2" t="s">
        <v>88</v>
      </c>
      <c r="BM241" s="2" t="s">
        <v>89</v>
      </c>
      <c r="BN241" s="2" t="s">
        <v>89</v>
      </c>
    </row>
    <row r="242">
      <c r="A242" t="s">
        <v>2246</v>
      </c>
      <c r="B242" t="s">
        <v>2247</v>
      </c>
      <c r="C242" t="s">
        <v>2248</v>
      </c>
      <c r="D242" s="2" t="s">
        <v>88</v>
      </c>
      <c r="E242" s="2" t="s">
        <v>88</v>
      </c>
      <c r="F242" s="2" t="s">
        <v>88</v>
      </c>
      <c r="G242" s="2" t="s">
        <v>88</v>
      </c>
      <c r="H242" s="2" t="s">
        <v>88</v>
      </c>
      <c r="I242" s="2" t="s">
        <v>88</v>
      </c>
      <c r="J242" s="2" t="s">
        <v>88</v>
      </c>
      <c r="K242" s="2" t="s">
        <v>88</v>
      </c>
      <c r="L242" s="2" t="s">
        <v>88</v>
      </c>
      <c r="M242" s="2" t="s">
        <v>88</v>
      </c>
      <c r="N242" s="2" t="s">
        <v>88</v>
      </c>
      <c r="O242" s="2" t="s">
        <v>88</v>
      </c>
      <c r="P242" s="2" t="s">
        <v>88</v>
      </c>
      <c r="Q242" s="2" t="s">
        <v>88</v>
      </c>
      <c r="R242" s="2" t="s">
        <v>88</v>
      </c>
      <c r="S242" s="2" t="s">
        <v>88</v>
      </c>
      <c r="T242" s="2" t="s">
        <v>88</v>
      </c>
      <c r="U242" s="2" t="s">
        <v>88</v>
      </c>
      <c r="V242" s="2" t="s">
        <v>88</v>
      </c>
      <c r="W242" s="2" t="s">
        <v>88</v>
      </c>
      <c r="X242" s="2" t="s">
        <v>88</v>
      </c>
      <c r="Y242" s="2" t="s">
        <v>88</v>
      </c>
      <c r="Z242" s="2" t="s">
        <v>88</v>
      </c>
      <c r="AA242" s="2" t="s">
        <v>88</v>
      </c>
      <c r="AB242" s="2" t="s">
        <v>88</v>
      </c>
      <c r="AC242" s="2" t="s">
        <v>88</v>
      </c>
      <c r="AD242" s="2" t="s">
        <v>88</v>
      </c>
      <c r="AE242" s="2" t="s">
        <v>88</v>
      </c>
      <c r="AF242" s="2" t="s">
        <v>88</v>
      </c>
      <c r="AG242" s="2" t="s">
        <v>88</v>
      </c>
      <c r="AH242" t="n">
        <v>0</v>
      </c>
      <c r="AI242" s="2" t="s">
        <v>89</v>
      </c>
      <c r="AJ242" s="2" t="s">
        <v>89</v>
      </c>
      <c r="AK242" s="2" t="s">
        <v>89</v>
      </c>
      <c r="AL242" s="2" t="s">
        <v>88</v>
      </c>
      <c r="AM242" s="2" t="s">
        <v>88</v>
      </c>
      <c r="AN242" s="2" t="s">
        <v>88</v>
      </c>
      <c r="AO242" s="2" t="s">
        <v>89</v>
      </c>
      <c r="AP242" s="2" t="s">
        <v>88</v>
      </c>
      <c r="AQ242" s="2" t="s">
        <v>88</v>
      </c>
      <c r="AR242" s="2" t="s">
        <v>88</v>
      </c>
      <c r="AS242" s="2" t="s">
        <v>89</v>
      </c>
      <c r="AT242" s="2" t="s">
        <v>88</v>
      </c>
      <c r="AU242" s="2" t="s">
        <v>88</v>
      </c>
      <c r="AV242" s="2" t="s">
        <v>89</v>
      </c>
      <c r="AW242" s="2" t="s">
        <v>88</v>
      </c>
      <c r="AX242" s="2" t="s">
        <v>88</v>
      </c>
      <c r="AY242" s="2" t="s">
        <v>88</v>
      </c>
      <c r="AZ242" s="2" t="s">
        <v>88</v>
      </c>
      <c r="BA242" t="s">
        <v>2249</v>
      </c>
      <c r="BB242" t="s">
        <v>2250</v>
      </c>
      <c r="BC242" t="s">
        <v>2251</v>
      </c>
      <c r="BD242" t="s">
        <v>2252</v>
      </c>
      <c r="BE242"/>
      <c r="BF242" t="s">
        <v>2253</v>
      </c>
      <c r="BG242"/>
      <c r="BH242" t="s">
        <v>2254</v>
      </c>
      <c r="BI242"/>
      <c r="BJ242" t="s">
        <v>2255</v>
      </c>
      <c r="BK242" t="s">
        <v>98</v>
      </c>
      <c r="BL242" s="2" t="s">
        <v>89</v>
      </c>
      <c r="BM242" s="2" t="s">
        <v>88</v>
      </c>
      <c r="BN242" s="2" t="s">
        <v>89</v>
      </c>
    </row>
    <row r="243">
      <c r="A243" t="s">
        <v>2256</v>
      </c>
      <c r="B243" t="s">
        <v>2257</v>
      </c>
      <c r="C243" t="s">
        <v>2258</v>
      </c>
      <c r="D243" s="2" t="s">
        <v>88</v>
      </c>
      <c r="E243" s="2" t="s">
        <v>88</v>
      </c>
      <c r="F243" s="2" t="s">
        <v>88</v>
      </c>
      <c r="G243" s="2" t="s">
        <v>88</v>
      </c>
      <c r="H243" s="2" t="s">
        <v>88</v>
      </c>
      <c r="I243" s="2" t="s">
        <v>88</v>
      </c>
      <c r="J243" s="2" t="s">
        <v>88</v>
      </c>
      <c r="K243" s="2" t="s">
        <v>88</v>
      </c>
      <c r="L243" s="2" t="s">
        <v>88</v>
      </c>
      <c r="M243" s="2" t="s">
        <v>88</v>
      </c>
      <c r="N243" s="2" t="s">
        <v>88</v>
      </c>
      <c r="O243" s="2" t="s">
        <v>88</v>
      </c>
      <c r="P243" s="2" t="s">
        <v>88</v>
      </c>
      <c r="Q243" s="2" t="s">
        <v>88</v>
      </c>
      <c r="R243" s="2" t="s">
        <v>88</v>
      </c>
      <c r="S243" s="2" t="s">
        <v>88</v>
      </c>
      <c r="T243" s="2" t="s">
        <v>88</v>
      </c>
      <c r="U243" s="2" t="s">
        <v>88</v>
      </c>
      <c r="V243" s="2" t="s">
        <v>88</v>
      </c>
      <c r="W243" s="2" t="s">
        <v>88</v>
      </c>
      <c r="X243" s="2" t="s">
        <v>88</v>
      </c>
      <c r="Y243" s="2" t="s">
        <v>88</v>
      </c>
      <c r="Z243" s="2" t="s">
        <v>88</v>
      </c>
      <c r="AA243" s="2" t="s">
        <v>88</v>
      </c>
      <c r="AB243" s="2" t="s">
        <v>88</v>
      </c>
      <c r="AC243" s="2" t="s">
        <v>88</v>
      </c>
      <c r="AD243" s="2" t="s">
        <v>88</v>
      </c>
      <c r="AE243" s="2" t="s">
        <v>88</v>
      </c>
      <c r="AF243" s="2" t="s">
        <v>88</v>
      </c>
      <c r="AG243" s="2" t="s">
        <v>88</v>
      </c>
      <c r="AH243" t="n">
        <v>0</v>
      </c>
      <c r="AI243" s="2" t="s">
        <v>89</v>
      </c>
      <c r="AJ243" s="2" t="s">
        <v>89</v>
      </c>
      <c r="AK243" s="2" t="s">
        <v>89</v>
      </c>
      <c r="AL243" s="2" t="s">
        <v>88</v>
      </c>
      <c r="AM243" s="2" t="s">
        <v>88</v>
      </c>
      <c r="AN243" s="2" t="s">
        <v>88</v>
      </c>
      <c r="AO243" s="2" t="s">
        <v>89</v>
      </c>
      <c r="AP243" s="2" t="s">
        <v>88</v>
      </c>
      <c r="AQ243" s="2" t="s">
        <v>88</v>
      </c>
      <c r="AR243" s="2" t="s">
        <v>88</v>
      </c>
      <c r="AS243" s="2" t="s">
        <v>89</v>
      </c>
      <c r="AT243" s="2" t="s">
        <v>88</v>
      </c>
      <c r="AU243" s="2" t="s">
        <v>88</v>
      </c>
      <c r="AV243" s="2" t="s">
        <v>89</v>
      </c>
      <c r="AW243" s="2" t="s">
        <v>88</v>
      </c>
      <c r="AX243" s="2" t="s">
        <v>88</v>
      </c>
      <c r="AY243" s="2" t="s">
        <v>88</v>
      </c>
      <c r="AZ243" s="2" t="s">
        <v>88</v>
      </c>
      <c r="BA243" t="s">
        <v>2259</v>
      </c>
      <c r="BB243" t="s">
        <v>2250</v>
      </c>
      <c r="BC243" t="s">
        <v>2251</v>
      </c>
      <c r="BD243" t="s">
        <v>2252</v>
      </c>
      <c r="BE243"/>
      <c r="BF243" t="s">
        <v>2260</v>
      </c>
      <c r="BG243"/>
      <c r="BH243" t="s">
        <v>2261</v>
      </c>
      <c r="BI243"/>
      <c r="BJ243" t="s">
        <v>2262</v>
      </c>
      <c r="BK243" t="s">
        <v>98</v>
      </c>
      <c r="BL243" s="2" t="s">
        <v>89</v>
      </c>
      <c r="BM243" s="2" t="s">
        <v>88</v>
      </c>
      <c r="BN243" s="2" t="s">
        <v>89</v>
      </c>
    </row>
    <row r="244">
      <c r="A244" t="s">
        <v>2263</v>
      </c>
      <c r="B244" t="s">
        <v>2264</v>
      </c>
      <c r="C244" t="s">
        <v>2265</v>
      </c>
      <c r="D244" s="2" t="s">
        <v>89</v>
      </c>
      <c r="E244" s="2" t="s">
        <v>88</v>
      </c>
      <c r="F244" s="2" t="s">
        <v>88</v>
      </c>
      <c r="G244" s="2" t="s">
        <v>88</v>
      </c>
      <c r="H244" s="2" t="s">
        <v>88</v>
      </c>
      <c r="I244" s="2" t="s">
        <v>88</v>
      </c>
      <c r="J244" s="2" t="s">
        <v>88</v>
      </c>
      <c r="K244" s="2" t="s">
        <v>89</v>
      </c>
      <c r="L244" s="2" t="s">
        <v>89</v>
      </c>
      <c r="M244" s="2" t="s">
        <v>88</v>
      </c>
      <c r="N244" s="2" t="s">
        <v>88</v>
      </c>
      <c r="O244" s="2" t="s">
        <v>88</v>
      </c>
      <c r="P244" s="2" t="s">
        <v>89</v>
      </c>
      <c r="Q244" s="2" t="s">
        <v>88</v>
      </c>
      <c r="R244" s="2" t="s">
        <v>88</v>
      </c>
      <c r="S244" s="2" t="s">
        <v>88</v>
      </c>
      <c r="T244" s="2" t="s">
        <v>88</v>
      </c>
      <c r="U244" s="2" t="s">
        <v>88</v>
      </c>
      <c r="V244" s="2" t="s">
        <v>88</v>
      </c>
      <c r="W244" s="2" t="s">
        <v>88</v>
      </c>
      <c r="X244" s="2" t="s">
        <v>88</v>
      </c>
      <c r="Y244" s="2" t="s">
        <v>88</v>
      </c>
      <c r="Z244" s="2" t="s">
        <v>88</v>
      </c>
      <c r="AA244" s="2" t="s">
        <v>88</v>
      </c>
      <c r="AB244" s="2" t="s">
        <v>89</v>
      </c>
      <c r="AC244" s="2" t="s">
        <v>89</v>
      </c>
      <c r="AD244" s="2" t="s">
        <v>88</v>
      </c>
      <c r="AE244" s="2" t="s">
        <v>88</v>
      </c>
      <c r="AF244" s="2" t="s">
        <v>88</v>
      </c>
      <c r="AG244" s="2" t="s">
        <v>89</v>
      </c>
      <c r="AH244" t="n">
        <v>7</v>
      </c>
      <c r="AI244" s="2" t="s">
        <v>88</v>
      </c>
      <c r="AJ244" s="2" t="s">
        <v>89</v>
      </c>
      <c r="AK244" s="2" t="s">
        <v>88</v>
      </c>
      <c r="AL244" s="2" t="s">
        <v>88</v>
      </c>
      <c r="AM244" s="2" t="s">
        <v>88</v>
      </c>
      <c r="AN244" s="2" t="s">
        <v>88</v>
      </c>
      <c r="AO244" s="2" t="s">
        <v>89</v>
      </c>
      <c r="AP244" s="2" t="s">
        <v>88</v>
      </c>
      <c r="AQ244" s="2" t="s">
        <v>88</v>
      </c>
      <c r="AR244" s="2" t="s">
        <v>88</v>
      </c>
      <c r="AS244" s="2" t="s">
        <v>89</v>
      </c>
      <c r="AT244" s="2" t="s">
        <v>88</v>
      </c>
      <c r="AU244" s="2" t="s">
        <v>89</v>
      </c>
      <c r="AV244" s="2" t="s">
        <v>89</v>
      </c>
      <c r="AW244" s="2" t="s">
        <v>88</v>
      </c>
      <c r="AX244" s="2" t="s">
        <v>88</v>
      </c>
      <c r="AY244" s="2" t="s">
        <v>88</v>
      </c>
      <c r="AZ244" s="2" t="s">
        <v>88</v>
      </c>
      <c r="BA244" t="s">
        <v>2266</v>
      </c>
      <c r="BB244" t="s">
        <v>2250</v>
      </c>
      <c r="BC244" t="s">
        <v>2251</v>
      </c>
      <c r="BD244" t="s">
        <v>2252</v>
      </c>
      <c r="BE244"/>
      <c r="BF244" t="s">
        <v>2267</v>
      </c>
      <c r="BG244" t="s">
        <v>2268</v>
      </c>
      <c r="BH244" t="s">
        <v>2269</v>
      </c>
      <c r="BI244"/>
      <c r="BJ244" t="s">
        <v>2270</v>
      </c>
      <c r="BK244" t="s">
        <v>98</v>
      </c>
      <c r="BL244" s="2" t="s">
        <v>89</v>
      </c>
      <c r="BM244" s="2" t="s">
        <v>89</v>
      </c>
      <c r="BN244" s="2" t="s">
        <v>89</v>
      </c>
    </row>
    <row r="245">
      <c r="A245" t="s">
        <v>2271</v>
      </c>
      <c r="B245" t="s">
        <v>2272</v>
      </c>
      <c r="C245" t="s">
        <v>2273</v>
      </c>
      <c r="D245" s="2" t="s">
        <v>89</v>
      </c>
      <c r="E245" s="2" t="s">
        <v>88</v>
      </c>
      <c r="F245" s="2" t="s">
        <v>89</v>
      </c>
      <c r="G245" s="2" t="s">
        <v>88</v>
      </c>
      <c r="H245" s="2" t="s">
        <v>88</v>
      </c>
      <c r="I245" s="2" t="s">
        <v>88</v>
      </c>
      <c r="J245" s="2" t="s">
        <v>88</v>
      </c>
      <c r="K245" s="2" t="s">
        <v>88</v>
      </c>
      <c r="L245" s="2" t="s">
        <v>88</v>
      </c>
      <c r="M245" s="2" t="s">
        <v>88</v>
      </c>
      <c r="N245" s="2" t="s">
        <v>88</v>
      </c>
      <c r="O245" s="2" t="s">
        <v>88</v>
      </c>
      <c r="P245" s="2" t="s">
        <v>88</v>
      </c>
      <c r="Q245" s="2" t="s">
        <v>88</v>
      </c>
      <c r="R245" s="2" t="s">
        <v>88</v>
      </c>
      <c r="S245" s="2" t="s">
        <v>88</v>
      </c>
      <c r="T245" s="2" t="s">
        <v>88</v>
      </c>
      <c r="U245" s="2" t="s">
        <v>88</v>
      </c>
      <c r="V245" s="2" t="s">
        <v>89</v>
      </c>
      <c r="W245" s="2" t="s">
        <v>88</v>
      </c>
      <c r="X245" s="2" t="s">
        <v>89</v>
      </c>
      <c r="Y245" s="2" t="s">
        <v>88</v>
      </c>
      <c r="Z245" s="2" t="s">
        <v>88</v>
      </c>
      <c r="AA245" s="2" t="s">
        <v>88</v>
      </c>
      <c r="AB245" s="2" t="s">
        <v>88</v>
      </c>
      <c r="AC245" s="2" t="s">
        <v>88</v>
      </c>
      <c r="AD245" s="2" t="s">
        <v>88</v>
      </c>
      <c r="AE245" s="2" t="s">
        <v>88</v>
      </c>
      <c r="AF245" s="2" t="s">
        <v>88</v>
      </c>
      <c r="AG245" s="2" t="s">
        <v>89</v>
      </c>
      <c r="AH245" t="n">
        <v>5</v>
      </c>
      <c r="AI245" s="2" t="s">
        <v>88</v>
      </c>
      <c r="AJ245" s="2" t="s">
        <v>89</v>
      </c>
      <c r="AK245" s="2" t="s">
        <v>88</v>
      </c>
      <c r="AL245" s="2" t="s">
        <v>88</v>
      </c>
      <c r="AM245" s="2" t="s">
        <v>88</v>
      </c>
      <c r="AN245" s="2" t="s">
        <v>88</v>
      </c>
      <c r="AO245" s="2" t="s">
        <v>89</v>
      </c>
      <c r="AP245" s="2" t="s">
        <v>88</v>
      </c>
      <c r="AQ245" s="2" t="s">
        <v>88</v>
      </c>
      <c r="AR245" s="2" t="s">
        <v>88</v>
      </c>
      <c r="AS245" s="2" t="s">
        <v>89</v>
      </c>
      <c r="AT245" s="2" t="s">
        <v>88</v>
      </c>
      <c r="AU245" s="2" t="s">
        <v>88</v>
      </c>
      <c r="AV245" s="2" t="s">
        <v>89</v>
      </c>
      <c r="AW245" s="2" t="s">
        <v>88</v>
      </c>
      <c r="AX245" s="2" t="s">
        <v>88</v>
      </c>
      <c r="AY245" s="2" t="s">
        <v>88</v>
      </c>
      <c r="AZ245" s="2" t="s">
        <v>88</v>
      </c>
      <c r="BA245" t="s">
        <v>2274</v>
      </c>
      <c r="BB245" t="s">
        <v>2250</v>
      </c>
      <c r="BC245" t="s">
        <v>2251</v>
      </c>
      <c r="BD245" t="s">
        <v>2252</v>
      </c>
      <c r="BE245"/>
      <c r="BF245" t="s">
        <v>2275</v>
      </c>
      <c r="BG245"/>
      <c r="BH245" t="s">
        <v>2276</v>
      </c>
      <c r="BI245"/>
      <c r="BJ245" t="s">
        <v>2277</v>
      </c>
      <c r="BK245" t="s">
        <v>98</v>
      </c>
      <c r="BL245" s="2" t="s">
        <v>89</v>
      </c>
      <c r="BM245" s="2" t="s">
        <v>89</v>
      </c>
      <c r="BN245" s="2" t="s">
        <v>89</v>
      </c>
    </row>
    <row r="246">
      <c r="A246" t="s">
        <v>2278</v>
      </c>
      <c r="B246" t="s">
        <v>2279</v>
      </c>
      <c r="C246" t="s">
        <v>2280</v>
      </c>
      <c r="D246" s="2" t="s">
        <v>88</v>
      </c>
      <c r="E246" s="2" t="s">
        <v>88</v>
      </c>
      <c r="F246" s="2" t="s">
        <v>88</v>
      </c>
      <c r="G246" s="2" t="s">
        <v>88</v>
      </c>
      <c r="H246" s="2" t="s">
        <v>88</v>
      </c>
      <c r="I246" s="2" t="s">
        <v>88</v>
      </c>
      <c r="J246" s="2" t="s">
        <v>88</v>
      </c>
      <c r="K246" s="2" t="s">
        <v>88</v>
      </c>
      <c r="L246" s="2" t="s">
        <v>88</v>
      </c>
      <c r="M246" s="2" t="s">
        <v>89</v>
      </c>
      <c r="N246" s="2" t="s">
        <v>89</v>
      </c>
      <c r="O246" s="2" t="s">
        <v>88</v>
      </c>
      <c r="P246" s="2" t="s">
        <v>88</v>
      </c>
      <c r="Q246" s="2" t="s">
        <v>88</v>
      </c>
      <c r="R246" s="2" t="s">
        <v>88</v>
      </c>
      <c r="S246" s="2" t="s">
        <v>88</v>
      </c>
      <c r="T246" s="2" t="s">
        <v>88</v>
      </c>
      <c r="U246" s="2" t="s">
        <v>88</v>
      </c>
      <c r="V246" s="2" t="s">
        <v>88</v>
      </c>
      <c r="W246" s="2" t="s">
        <v>88</v>
      </c>
      <c r="X246" s="2" t="s">
        <v>88</v>
      </c>
      <c r="Y246" s="2" t="s">
        <v>88</v>
      </c>
      <c r="Z246" s="2" t="s">
        <v>88</v>
      </c>
      <c r="AA246" s="2" t="s">
        <v>88</v>
      </c>
      <c r="AB246" s="2" t="s">
        <v>88</v>
      </c>
      <c r="AC246" s="2" t="s">
        <v>88</v>
      </c>
      <c r="AD246" s="2" t="s">
        <v>88</v>
      </c>
      <c r="AE246" s="2" t="s">
        <v>88</v>
      </c>
      <c r="AF246" s="2" t="s">
        <v>88</v>
      </c>
      <c r="AG246" s="2" t="s">
        <v>88</v>
      </c>
      <c r="AH246" t="n">
        <v>2</v>
      </c>
      <c r="AI246" s="2" t="s">
        <v>88</v>
      </c>
      <c r="AJ246" s="2" t="s">
        <v>89</v>
      </c>
      <c r="AK246" s="2" t="s">
        <v>88</v>
      </c>
      <c r="AL246" s="2" t="s">
        <v>88</v>
      </c>
      <c r="AM246" s="2" t="s">
        <v>88</v>
      </c>
      <c r="AN246" s="2" t="s">
        <v>88</v>
      </c>
      <c r="AO246" s="2" t="s">
        <v>89</v>
      </c>
      <c r="AP246" s="2" t="s">
        <v>88</v>
      </c>
      <c r="AQ246" s="2" t="s">
        <v>88</v>
      </c>
      <c r="AR246" s="2" t="s">
        <v>88</v>
      </c>
      <c r="AS246" s="2" t="s">
        <v>89</v>
      </c>
      <c r="AT246" s="2" t="s">
        <v>88</v>
      </c>
      <c r="AU246" s="2" t="s">
        <v>88</v>
      </c>
      <c r="AV246" s="2" t="s">
        <v>89</v>
      </c>
      <c r="AW246" s="2" t="s">
        <v>88</v>
      </c>
      <c r="AX246" s="2" t="s">
        <v>88</v>
      </c>
      <c r="AY246" s="2" t="s">
        <v>88</v>
      </c>
      <c r="AZ246" s="2" t="s">
        <v>88</v>
      </c>
      <c r="BA246" t="s">
        <v>2281</v>
      </c>
      <c r="BB246" t="s">
        <v>2250</v>
      </c>
      <c r="BC246" t="s">
        <v>2251</v>
      </c>
      <c r="BD246" t="s">
        <v>2252</v>
      </c>
      <c r="BE246"/>
      <c r="BF246" t="s">
        <v>2282</v>
      </c>
      <c r="BG246"/>
      <c r="BH246" t="s">
        <v>2276</v>
      </c>
      <c r="BI246"/>
      <c r="BJ246" t="s">
        <v>2283</v>
      </c>
      <c r="BK246" t="s">
        <v>98</v>
      </c>
      <c r="BL246" s="2" t="s">
        <v>89</v>
      </c>
      <c r="BM246" s="2" t="s">
        <v>89</v>
      </c>
      <c r="BN246" s="2" t="s">
        <v>89</v>
      </c>
    </row>
    <row r="247">
      <c r="A247" t="s">
        <v>2284</v>
      </c>
      <c r="B247" t="s">
        <v>2285</v>
      </c>
      <c r="C247" t="s">
        <v>2286</v>
      </c>
      <c r="D247" s="2" t="s">
        <v>89</v>
      </c>
      <c r="E247" s="2" t="s">
        <v>88</v>
      </c>
      <c r="F247" s="2" t="s">
        <v>88</v>
      </c>
      <c r="G247" s="2" t="s">
        <v>88</v>
      </c>
      <c r="H247" s="2" t="s">
        <v>88</v>
      </c>
      <c r="I247" s="2" t="s">
        <v>88</v>
      </c>
      <c r="J247" s="2" t="s">
        <v>88</v>
      </c>
      <c r="K247" s="2" t="s">
        <v>89</v>
      </c>
      <c r="L247" s="2" t="s">
        <v>88</v>
      </c>
      <c r="M247" s="2" t="s">
        <v>88</v>
      </c>
      <c r="N247" s="2" t="s">
        <v>88</v>
      </c>
      <c r="O247" s="2" t="s">
        <v>88</v>
      </c>
      <c r="P247" s="2" t="s">
        <v>88</v>
      </c>
      <c r="Q247" s="2" t="s">
        <v>88</v>
      </c>
      <c r="R247" s="2" t="s">
        <v>88</v>
      </c>
      <c r="S247" s="2" t="s">
        <v>88</v>
      </c>
      <c r="T247" s="2" t="s">
        <v>88</v>
      </c>
      <c r="U247" s="2" t="s">
        <v>88</v>
      </c>
      <c r="V247" s="2" t="s">
        <v>88</v>
      </c>
      <c r="W247" s="2" t="s">
        <v>88</v>
      </c>
      <c r="X247" s="2" t="s">
        <v>88</v>
      </c>
      <c r="Y247" s="2" t="s">
        <v>88</v>
      </c>
      <c r="Z247" s="2" t="s">
        <v>88</v>
      </c>
      <c r="AA247" s="2" t="s">
        <v>88</v>
      </c>
      <c r="AB247" s="2" t="s">
        <v>89</v>
      </c>
      <c r="AC247" s="2" t="s">
        <v>88</v>
      </c>
      <c r="AD247" s="2" t="s">
        <v>89</v>
      </c>
      <c r="AE247" s="2" t="s">
        <v>88</v>
      </c>
      <c r="AF247" s="2" t="s">
        <v>88</v>
      </c>
      <c r="AG247" s="2" t="s">
        <v>89</v>
      </c>
      <c r="AH247" t="n">
        <v>5</v>
      </c>
      <c r="AI247" s="2" t="s">
        <v>89</v>
      </c>
      <c r="AJ247" s="2" t="s">
        <v>89</v>
      </c>
      <c r="AK247" s="2" t="s">
        <v>88</v>
      </c>
      <c r="AL247" s="2" t="s">
        <v>88</v>
      </c>
      <c r="AM247" s="2" t="s">
        <v>88</v>
      </c>
      <c r="AN247" s="2" t="s">
        <v>88</v>
      </c>
      <c r="AO247" s="2" t="s">
        <v>89</v>
      </c>
      <c r="AP247" s="2" t="s">
        <v>88</v>
      </c>
      <c r="AQ247" s="2" t="s">
        <v>88</v>
      </c>
      <c r="AR247" s="2" t="s">
        <v>88</v>
      </c>
      <c r="AS247" s="2" t="s">
        <v>89</v>
      </c>
      <c r="AT247" s="2" t="s">
        <v>88</v>
      </c>
      <c r="AU247" s="2" t="s">
        <v>88</v>
      </c>
      <c r="AV247" s="2" t="s">
        <v>89</v>
      </c>
      <c r="AW247" s="2" t="s">
        <v>88</v>
      </c>
      <c r="AX247" s="2" t="s">
        <v>88</v>
      </c>
      <c r="AY247" s="2" t="s">
        <v>88</v>
      </c>
      <c r="AZ247" s="2" t="s">
        <v>88</v>
      </c>
      <c r="BA247" t="s">
        <v>2287</v>
      </c>
      <c r="BB247" t="s">
        <v>2250</v>
      </c>
      <c r="BC247" t="s">
        <v>2251</v>
      </c>
      <c r="BD247" t="s">
        <v>2252</v>
      </c>
      <c r="BE247"/>
      <c r="BF247" t="s">
        <v>2288</v>
      </c>
      <c r="BG247"/>
      <c r="BH247" t="s">
        <v>2289</v>
      </c>
      <c r="BI247"/>
      <c r="BJ247" t="s">
        <v>2290</v>
      </c>
      <c r="BK247" t="s">
        <v>98</v>
      </c>
      <c r="BL247" s="2" t="s">
        <v>89</v>
      </c>
      <c r="BM247" s="2" t="s">
        <v>89</v>
      </c>
      <c r="BN247" s="2" t="s">
        <v>89</v>
      </c>
    </row>
    <row r="248">
      <c r="A248" t="s">
        <v>2291</v>
      </c>
      <c r="B248" t="s">
        <v>2292</v>
      </c>
      <c r="C248" t="s">
        <v>2293</v>
      </c>
      <c r="D248" s="2" t="s">
        <v>88</v>
      </c>
      <c r="E248" s="2" t="s">
        <v>88</v>
      </c>
      <c r="F248" s="2" t="s">
        <v>88</v>
      </c>
      <c r="G248" s="2" t="s">
        <v>88</v>
      </c>
      <c r="H248" s="2" t="s">
        <v>88</v>
      </c>
      <c r="I248" s="2" t="s">
        <v>88</v>
      </c>
      <c r="J248" s="2" t="s">
        <v>88</v>
      </c>
      <c r="K248" s="2" t="s">
        <v>88</v>
      </c>
      <c r="L248" s="2" t="s">
        <v>88</v>
      </c>
      <c r="M248" s="2" t="s">
        <v>88</v>
      </c>
      <c r="N248" s="2" t="s">
        <v>88</v>
      </c>
      <c r="O248" s="2" t="s">
        <v>88</v>
      </c>
      <c r="P248" s="2" t="s">
        <v>88</v>
      </c>
      <c r="Q248" s="2" t="s">
        <v>88</v>
      </c>
      <c r="R248" s="2" t="s">
        <v>88</v>
      </c>
      <c r="S248" s="2" t="s">
        <v>88</v>
      </c>
      <c r="T248" s="2" t="s">
        <v>88</v>
      </c>
      <c r="U248" s="2" t="s">
        <v>88</v>
      </c>
      <c r="V248" s="2" t="s">
        <v>88</v>
      </c>
      <c r="W248" s="2" t="s">
        <v>88</v>
      </c>
      <c r="X248" s="2" t="s">
        <v>88</v>
      </c>
      <c r="Y248" s="2" t="s">
        <v>88</v>
      </c>
      <c r="Z248" s="2" t="s">
        <v>88</v>
      </c>
      <c r="AA248" s="2" t="s">
        <v>88</v>
      </c>
      <c r="AB248" s="2" t="s">
        <v>88</v>
      </c>
      <c r="AC248" s="2" t="s">
        <v>88</v>
      </c>
      <c r="AD248" s="2" t="s">
        <v>88</v>
      </c>
      <c r="AE248" s="2" t="s">
        <v>88</v>
      </c>
      <c r="AF248" s="2" t="s">
        <v>88</v>
      </c>
      <c r="AG248" s="2" t="s">
        <v>88</v>
      </c>
      <c r="AH248" t="n">
        <v>0</v>
      </c>
      <c r="AI248" s="2" t="s">
        <v>89</v>
      </c>
      <c r="AJ248" s="2" t="s">
        <v>89</v>
      </c>
      <c r="AK248" s="2" t="s">
        <v>88</v>
      </c>
      <c r="AL248" s="2" t="s">
        <v>88</v>
      </c>
      <c r="AM248" s="2" t="s">
        <v>88</v>
      </c>
      <c r="AN248" s="2" t="s">
        <v>88</v>
      </c>
      <c r="AO248" s="2" t="s">
        <v>89</v>
      </c>
      <c r="AP248" s="2" t="s">
        <v>88</v>
      </c>
      <c r="AQ248" s="2" t="s">
        <v>88</v>
      </c>
      <c r="AR248" s="2" t="s">
        <v>88</v>
      </c>
      <c r="AS248" s="2" t="s">
        <v>89</v>
      </c>
      <c r="AT248" s="2" t="s">
        <v>88</v>
      </c>
      <c r="AU248" s="2" t="s">
        <v>88</v>
      </c>
      <c r="AV248" s="2" t="s">
        <v>89</v>
      </c>
      <c r="AW248" s="2" t="s">
        <v>88</v>
      </c>
      <c r="AX248" s="2" t="s">
        <v>88</v>
      </c>
      <c r="AY248" s="2" t="s">
        <v>88</v>
      </c>
      <c r="AZ248" s="2" t="s">
        <v>88</v>
      </c>
      <c r="BA248" t="s">
        <v>2294</v>
      </c>
      <c r="BB248" t="s">
        <v>2250</v>
      </c>
      <c r="BC248" t="s">
        <v>2251</v>
      </c>
      <c r="BD248" t="s">
        <v>2252</v>
      </c>
      <c r="BE248"/>
      <c r="BF248" t="s">
        <v>2295</v>
      </c>
      <c r="BG248"/>
      <c r="BH248" t="s">
        <v>2296</v>
      </c>
      <c r="BI248"/>
      <c r="BJ248" t="s">
        <v>2297</v>
      </c>
      <c r="BK248" t="s">
        <v>98</v>
      </c>
      <c r="BL248" s="2" t="s">
        <v>89</v>
      </c>
      <c r="BM248" s="2" t="s">
        <v>88</v>
      </c>
      <c r="BN248" s="2" t="s">
        <v>89</v>
      </c>
    </row>
    <row r="249">
      <c r="A249" t="s">
        <v>2298</v>
      </c>
      <c r="B249" t="s">
        <v>2299</v>
      </c>
      <c r="C249" t="s">
        <v>2300</v>
      </c>
      <c r="D249" s="2" t="s">
        <v>88</v>
      </c>
      <c r="E249" s="2" t="s">
        <v>88</v>
      </c>
      <c r="F249" s="2" t="s">
        <v>88</v>
      </c>
      <c r="G249" s="2" t="s">
        <v>88</v>
      </c>
      <c r="H249" s="2" t="s">
        <v>88</v>
      </c>
      <c r="I249" s="2" t="s">
        <v>88</v>
      </c>
      <c r="J249" s="2" t="s">
        <v>88</v>
      </c>
      <c r="K249" s="2" t="s">
        <v>88</v>
      </c>
      <c r="L249" s="2" t="s">
        <v>88</v>
      </c>
      <c r="M249" s="2" t="s">
        <v>88</v>
      </c>
      <c r="N249" s="2" t="s">
        <v>88</v>
      </c>
      <c r="O249" s="2" t="s">
        <v>88</v>
      </c>
      <c r="P249" s="2" t="s">
        <v>88</v>
      </c>
      <c r="Q249" s="2" t="s">
        <v>88</v>
      </c>
      <c r="R249" s="2" t="s">
        <v>88</v>
      </c>
      <c r="S249" s="2" t="s">
        <v>88</v>
      </c>
      <c r="T249" s="2" t="s">
        <v>88</v>
      </c>
      <c r="U249" s="2" t="s">
        <v>88</v>
      </c>
      <c r="V249" s="2" t="s">
        <v>88</v>
      </c>
      <c r="W249" s="2" t="s">
        <v>88</v>
      </c>
      <c r="X249" s="2" t="s">
        <v>88</v>
      </c>
      <c r="Y249" s="2" t="s">
        <v>88</v>
      </c>
      <c r="Z249" s="2" t="s">
        <v>88</v>
      </c>
      <c r="AA249" s="2" t="s">
        <v>88</v>
      </c>
      <c r="AB249" s="2" t="s">
        <v>88</v>
      </c>
      <c r="AC249" s="2" t="s">
        <v>88</v>
      </c>
      <c r="AD249" s="2" t="s">
        <v>88</v>
      </c>
      <c r="AE249" s="2" t="s">
        <v>88</v>
      </c>
      <c r="AF249" s="2" t="s">
        <v>88</v>
      </c>
      <c r="AG249" s="2" t="s">
        <v>88</v>
      </c>
      <c r="AH249" t="n">
        <v>0</v>
      </c>
      <c r="AI249" s="2" t="s">
        <v>89</v>
      </c>
      <c r="AJ249" s="2" t="s">
        <v>89</v>
      </c>
      <c r="AK249" s="2" t="s">
        <v>88</v>
      </c>
      <c r="AL249" s="2" t="s">
        <v>88</v>
      </c>
      <c r="AM249" s="2" t="s">
        <v>88</v>
      </c>
      <c r="AN249" s="2" t="s">
        <v>88</v>
      </c>
      <c r="AO249" s="2" t="s">
        <v>89</v>
      </c>
      <c r="AP249" s="2" t="s">
        <v>88</v>
      </c>
      <c r="AQ249" s="2" t="s">
        <v>88</v>
      </c>
      <c r="AR249" s="2" t="s">
        <v>88</v>
      </c>
      <c r="AS249" s="2" t="s">
        <v>89</v>
      </c>
      <c r="AT249" s="2" t="s">
        <v>88</v>
      </c>
      <c r="AU249" s="2" t="s">
        <v>88</v>
      </c>
      <c r="AV249" s="2" t="s">
        <v>89</v>
      </c>
      <c r="AW249" s="2" t="s">
        <v>88</v>
      </c>
      <c r="AX249" s="2" t="s">
        <v>88</v>
      </c>
      <c r="AY249" s="2" t="s">
        <v>88</v>
      </c>
      <c r="AZ249" s="2" t="s">
        <v>88</v>
      </c>
      <c r="BA249" t="s">
        <v>2301</v>
      </c>
      <c r="BB249" t="s">
        <v>2250</v>
      </c>
      <c r="BC249" t="s">
        <v>2251</v>
      </c>
      <c r="BD249" t="s">
        <v>2252</v>
      </c>
      <c r="BE249"/>
      <c r="BF249" t="s">
        <v>2302</v>
      </c>
      <c r="BG249"/>
      <c r="BH249" t="s">
        <v>2303</v>
      </c>
      <c r="BI249"/>
      <c r="BJ249" t="s">
        <v>2304</v>
      </c>
      <c r="BK249" t="s">
        <v>98</v>
      </c>
      <c r="BL249" s="2" t="s">
        <v>89</v>
      </c>
      <c r="BM249" s="2" t="s">
        <v>88</v>
      </c>
      <c r="BN249" s="2" t="s">
        <v>89</v>
      </c>
    </row>
    <row r="250">
      <c r="A250" t="s">
        <v>2305</v>
      </c>
      <c r="B250" t="s">
        <v>2306</v>
      </c>
      <c r="C250" t="s">
        <v>2307</v>
      </c>
      <c r="D250" s="2" t="s">
        <v>88</v>
      </c>
      <c r="E250" s="2" t="s">
        <v>88</v>
      </c>
      <c r="F250" s="2" t="s">
        <v>88</v>
      </c>
      <c r="G250" s="2" t="s">
        <v>88</v>
      </c>
      <c r="H250" s="2" t="s">
        <v>88</v>
      </c>
      <c r="I250" s="2" t="s">
        <v>88</v>
      </c>
      <c r="J250" s="2" t="s">
        <v>88</v>
      </c>
      <c r="K250" s="2" t="s">
        <v>88</v>
      </c>
      <c r="L250" s="2" t="s">
        <v>88</v>
      </c>
      <c r="M250" s="2" t="s">
        <v>88</v>
      </c>
      <c r="N250" s="2" t="s">
        <v>88</v>
      </c>
      <c r="O250" s="2" t="s">
        <v>88</v>
      </c>
      <c r="P250" s="2" t="s">
        <v>88</v>
      </c>
      <c r="Q250" s="2" t="s">
        <v>88</v>
      </c>
      <c r="R250" s="2" t="s">
        <v>88</v>
      </c>
      <c r="S250" s="2" t="s">
        <v>88</v>
      </c>
      <c r="T250" s="2" t="s">
        <v>88</v>
      </c>
      <c r="U250" s="2" t="s">
        <v>88</v>
      </c>
      <c r="V250" s="2" t="s">
        <v>88</v>
      </c>
      <c r="W250" s="2" t="s">
        <v>88</v>
      </c>
      <c r="X250" s="2" t="s">
        <v>88</v>
      </c>
      <c r="Y250" s="2" t="s">
        <v>88</v>
      </c>
      <c r="Z250" s="2" t="s">
        <v>88</v>
      </c>
      <c r="AA250" s="2" t="s">
        <v>88</v>
      </c>
      <c r="AB250" s="2" t="s">
        <v>88</v>
      </c>
      <c r="AC250" s="2" t="s">
        <v>88</v>
      </c>
      <c r="AD250" s="2" t="s">
        <v>88</v>
      </c>
      <c r="AE250" s="2" t="s">
        <v>88</v>
      </c>
      <c r="AF250" s="2" t="s">
        <v>88</v>
      </c>
      <c r="AG250" s="2" t="s">
        <v>88</v>
      </c>
      <c r="AH250" t="n">
        <v>0</v>
      </c>
      <c r="AI250" s="2" t="s">
        <v>89</v>
      </c>
      <c r="AJ250" s="2" t="s">
        <v>89</v>
      </c>
      <c r="AK250" s="2" t="s">
        <v>88</v>
      </c>
      <c r="AL250" s="2" t="s">
        <v>88</v>
      </c>
      <c r="AM250" s="2" t="s">
        <v>88</v>
      </c>
      <c r="AN250" s="2" t="s">
        <v>88</v>
      </c>
      <c r="AO250" s="2" t="s">
        <v>89</v>
      </c>
      <c r="AP250" s="2" t="s">
        <v>88</v>
      </c>
      <c r="AQ250" s="2" t="s">
        <v>88</v>
      </c>
      <c r="AR250" s="2" t="s">
        <v>88</v>
      </c>
      <c r="AS250" s="2" t="s">
        <v>88</v>
      </c>
      <c r="AT250" s="2" t="s">
        <v>88</v>
      </c>
      <c r="AU250" s="2" t="s">
        <v>88</v>
      </c>
      <c r="AV250" s="2" t="s">
        <v>89</v>
      </c>
      <c r="AW250" s="2" t="s">
        <v>88</v>
      </c>
      <c r="AX250" s="2" t="s">
        <v>88</v>
      </c>
      <c r="AY250" s="2" t="s">
        <v>88</v>
      </c>
      <c r="AZ250" s="2" t="s">
        <v>88</v>
      </c>
      <c r="BA250" t="s">
        <v>2308</v>
      </c>
      <c r="BB250" t="s">
        <v>2250</v>
      </c>
      <c r="BC250" t="s">
        <v>2251</v>
      </c>
      <c r="BD250" t="s">
        <v>2252</v>
      </c>
      <c r="BE250"/>
      <c r="BF250" t="s">
        <v>2309</v>
      </c>
      <c r="BG250"/>
      <c r="BH250" t="s">
        <v>2310</v>
      </c>
      <c r="BI250"/>
      <c r="BJ250" t="s">
        <v>2311</v>
      </c>
      <c r="BK250" t="s">
        <v>98</v>
      </c>
      <c r="BL250" s="2" t="s">
        <v>89</v>
      </c>
      <c r="BM250" s="2" t="s">
        <v>88</v>
      </c>
      <c r="BN250" s="2" t="s">
        <v>89</v>
      </c>
    </row>
    <row r="251">
      <c r="A251" t="s">
        <v>2312</v>
      </c>
      <c r="B251" t="s">
        <v>2313</v>
      </c>
      <c r="C251" t="s">
        <v>2314</v>
      </c>
      <c r="D251" s="2" t="s">
        <v>88</v>
      </c>
      <c r="E251" s="2" t="s">
        <v>88</v>
      </c>
      <c r="F251" s="2" t="s">
        <v>88</v>
      </c>
      <c r="G251" s="2" t="s">
        <v>88</v>
      </c>
      <c r="H251" s="2" t="s">
        <v>88</v>
      </c>
      <c r="I251" s="2" t="s">
        <v>88</v>
      </c>
      <c r="J251" s="2" t="s">
        <v>88</v>
      </c>
      <c r="K251" s="2" t="s">
        <v>88</v>
      </c>
      <c r="L251" s="2" t="s">
        <v>88</v>
      </c>
      <c r="M251" s="2" t="s">
        <v>88</v>
      </c>
      <c r="N251" s="2" t="s">
        <v>88</v>
      </c>
      <c r="O251" s="2" t="s">
        <v>88</v>
      </c>
      <c r="P251" s="2" t="s">
        <v>88</v>
      </c>
      <c r="Q251" s="2" t="s">
        <v>89</v>
      </c>
      <c r="R251" s="2" t="s">
        <v>89</v>
      </c>
      <c r="S251" s="2" t="s">
        <v>88</v>
      </c>
      <c r="T251" s="2" t="s">
        <v>88</v>
      </c>
      <c r="U251" s="2" t="s">
        <v>88</v>
      </c>
      <c r="V251" s="2" t="s">
        <v>88</v>
      </c>
      <c r="W251" s="2" t="s">
        <v>88</v>
      </c>
      <c r="X251" s="2" t="s">
        <v>88</v>
      </c>
      <c r="Y251" s="2" t="s">
        <v>88</v>
      </c>
      <c r="Z251" s="2" t="s">
        <v>88</v>
      </c>
      <c r="AA251" s="2" t="s">
        <v>88</v>
      </c>
      <c r="AB251" s="2" t="s">
        <v>88</v>
      </c>
      <c r="AC251" s="2" t="s">
        <v>88</v>
      </c>
      <c r="AD251" s="2" t="s">
        <v>88</v>
      </c>
      <c r="AE251" s="2" t="s">
        <v>88</v>
      </c>
      <c r="AF251" s="2" t="s">
        <v>88</v>
      </c>
      <c r="AG251" s="2" t="s">
        <v>88</v>
      </c>
      <c r="AH251" t="n">
        <v>2</v>
      </c>
      <c r="AI251" s="2" t="s">
        <v>88</v>
      </c>
      <c r="AJ251" s="2" t="s">
        <v>88</v>
      </c>
      <c r="AK251" s="2" t="s">
        <v>88</v>
      </c>
      <c r="AL251" s="2" t="s">
        <v>88</v>
      </c>
      <c r="AM251" s="2" t="s">
        <v>88</v>
      </c>
      <c r="AN251" s="2" t="s">
        <v>88</v>
      </c>
      <c r="AO251" s="2" t="s">
        <v>88</v>
      </c>
      <c r="AP251" s="2" t="s">
        <v>88</v>
      </c>
      <c r="AQ251" s="2" t="s">
        <v>88</v>
      </c>
      <c r="AR251" s="2" t="s">
        <v>88</v>
      </c>
      <c r="AS251" s="2" t="s">
        <v>89</v>
      </c>
      <c r="AT251" s="2" t="s">
        <v>88</v>
      </c>
      <c r="AU251" s="2" t="s">
        <v>88</v>
      </c>
      <c r="AV251" s="2" t="s">
        <v>89</v>
      </c>
      <c r="AW251" s="2" t="s">
        <v>88</v>
      </c>
      <c r="AX251" s="2" t="s">
        <v>88</v>
      </c>
      <c r="AY251" s="2" t="s">
        <v>88</v>
      </c>
      <c r="AZ251" s="2" t="s">
        <v>88</v>
      </c>
      <c r="BA251" t="s">
        <v>2315</v>
      </c>
      <c r="BB251" t="s">
        <v>2316</v>
      </c>
      <c r="BC251" t="s">
        <v>2317</v>
      </c>
      <c r="BD251" t="s">
        <v>2318</v>
      </c>
      <c r="BE251"/>
      <c r="BF251"/>
      <c r="BG251"/>
      <c r="BH251" t="s">
        <v>2319</v>
      </c>
      <c r="BI251"/>
      <c r="BJ251" t="s">
        <v>2320</v>
      </c>
      <c r="BK251" t="s">
        <v>98</v>
      </c>
      <c r="BL251" s="2" t="s">
        <v>89</v>
      </c>
      <c r="BM251" s="2" t="s">
        <v>89</v>
      </c>
      <c r="BN251" s="2" t="s">
        <v>89</v>
      </c>
    </row>
    <row r="252">
      <c r="A252" t="s">
        <v>2321</v>
      </c>
      <c r="B252" t="s">
        <v>2322</v>
      </c>
      <c r="C252" t="s">
        <v>2323</v>
      </c>
      <c r="D252" s="2" t="s">
        <v>88</v>
      </c>
      <c r="E252" s="2" t="s">
        <v>88</v>
      </c>
      <c r="F252" s="2" t="s">
        <v>88</v>
      </c>
      <c r="G252" s="2" t="s">
        <v>88</v>
      </c>
      <c r="H252" s="2" t="s">
        <v>88</v>
      </c>
      <c r="I252" s="2" t="s">
        <v>88</v>
      </c>
      <c r="J252" s="2" t="s">
        <v>88</v>
      </c>
      <c r="K252" s="2" t="s">
        <v>89</v>
      </c>
      <c r="L252" s="2" t="s">
        <v>88</v>
      </c>
      <c r="M252" s="2" t="s">
        <v>88</v>
      </c>
      <c r="N252" s="2" t="s">
        <v>88</v>
      </c>
      <c r="O252" s="2" t="s">
        <v>88</v>
      </c>
      <c r="P252" s="2" t="s">
        <v>88</v>
      </c>
      <c r="Q252" s="2" t="s">
        <v>88</v>
      </c>
      <c r="R252" s="2" t="s">
        <v>88</v>
      </c>
      <c r="S252" s="2" t="s">
        <v>88</v>
      </c>
      <c r="T252" s="2" t="s">
        <v>88</v>
      </c>
      <c r="U252" s="2" t="s">
        <v>88</v>
      </c>
      <c r="V252" s="2" t="s">
        <v>88</v>
      </c>
      <c r="W252" s="2" t="s">
        <v>88</v>
      </c>
      <c r="X252" s="2" t="s">
        <v>88</v>
      </c>
      <c r="Y252" s="2" t="s">
        <v>88</v>
      </c>
      <c r="Z252" s="2" t="s">
        <v>88</v>
      </c>
      <c r="AA252" s="2" t="s">
        <v>89</v>
      </c>
      <c r="AB252" s="2" t="s">
        <v>88</v>
      </c>
      <c r="AC252" s="2" t="s">
        <v>88</v>
      </c>
      <c r="AD252" s="2" t="s">
        <v>88</v>
      </c>
      <c r="AE252" s="2" t="s">
        <v>88</v>
      </c>
      <c r="AF252" s="2" t="s">
        <v>88</v>
      </c>
      <c r="AG252" s="2" t="s">
        <v>88</v>
      </c>
      <c r="AH252" t="n">
        <v>1</v>
      </c>
      <c r="AI252" s="2" t="s">
        <v>88</v>
      </c>
      <c r="AJ252" s="2" t="s">
        <v>88</v>
      </c>
      <c r="AK252" s="2" t="s">
        <v>88</v>
      </c>
      <c r="AL252" s="2" t="s">
        <v>88</v>
      </c>
      <c r="AM252" s="2" t="s">
        <v>88</v>
      </c>
      <c r="AN252" s="2" t="s">
        <v>88</v>
      </c>
      <c r="AO252" s="2" t="s">
        <v>88</v>
      </c>
      <c r="AP252" s="2" t="s">
        <v>88</v>
      </c>
      <c r="AQ252" s="2" t="s">
        <v>88</v>
      </c>
      <c r="AR252" s="2" t="s">
        <v>88</v>
      </c>
      <c r="AS252" s="2" t="s">
        <v>88</v>
      </c>
      <c r="AT252" s="2" t="s">
        <v>88</v>
      </c>
      <c r="AU252" s="2" t="s">
        <v>88</v>
      </c>
      <c r="AV252" s="2" t="s">
        <v>89</v>
      </c>
      <c r="AW252" s="2" t="s">
        <v>88</v>
      </c>
      <c r="AX252" s="2" t="s">
        <v>88</v>
      </c>
      <c r="AY252" s="2" t="s">
        <v>88</v>
      </c>
      <c r="AZ252" s="2" t="s">
        <v>88</v>
      </c>
      <c r="BA252" t="s">
        <v>2324</v>
      </c>
      <c r="BB252" t="s">
        <v>2325</v>
      </c>
      <c r="BC252"/>
      <c r="BD252"/>
      <c r="BE252"/>
      <c r="BF252" t="s">
        <v>2326</v>
      </c>
      <c r="BG252"/>
      <c r="BH252" t="s">
        <v>2327</v>
      </c>
      <c r="BI252"/>
      <c r="BJ252" t="s">
        <v>2328</v>
      </c>
      <c r="BK252" t="s">
        <v>98</v>
      </c>
      <c r="BL252" s="2" t="s">
        <v>88</v>
      </c>
      <c r="BM252" s="2" t="s">
        <v>88</v>
      </c>
      <c r="BN252" s="2" t="s">
        <v>88</v>
      </c>
    </row>
    <row r="253">
      <c r="A253" t="s">
        <v>2329</v>
      </c>
      <c r="B253" t="s">
        <v>2330</v>
      </c>
      <c r="C253" t="s">
        <v>2331</v>
      </c>
      <c r="D253" s="2" t="s">
        <v>88</v>
      </c>
      <c r="E253" s="2" t="s">
        <v>88</v>
      </c>
      <c r="F253" s="2" t="s">
        <v>88</v>
      </c>
      <c r="G253" s="2" t="s">
        <v>88</v>
      </c>
      <c r="H253" s="2" t="s">
        <v>88</v>
      </c>
      <c r="I253" s="2" t="s">
        <v>88</v>
      </c>
      <c r="J253" s="2" t="s">
        <v>88</v>
      </c>
      <c r="K253" s="2" t="s">
        <v>88</v>
      </c>
      <c r="L253" s="2" t="s">
        <v>88</v>
      </c>
      <c r="M253" s="2" t="s">
        <v>88</v>
      </c>
      <c r="N253" s="2" t="s">
        <v>88</v>
      </c>
      <c r="O253" s="2" t="s">
        <v>88</v>
      </c>
      <c r="P253" s="2" t="s">
        <v>88</v>
      </c>
      <c r="Q253" s="2" t="s">
        <v>88</v>
      </c>
      <c r="R253" s="2" t="s">
        <v>88</v>
      </c>
      <c r="S253" s="2" t="s">
        <v>88</v>
      </c>
      <c r="T253" s="2" t="s">
        <v>88</v>
      </c>
      <c r="U253" s="2" t="s">
        <v>88</v>
      </c>
      <c r="V253" s="2" t="s">
        <v>88</v>
      </c>
      <c r="W253" s="2" t="s">
        <v>88</v>
      </c>
      <c r="X253" s="2" t="s">
        <v>89</v>
      </c>
      <c r="Y253" s="2" t="s">
        <v>88</v>
      </c>
      <c r="Z253" s="2" t="s">
        <v>88</v>
      </c>
      <c r="AA253" s="2" t="s">
        <v>89</v>
      </c>
      <c r="AB253" s="2" t="s">
        <v>89</v>
      </c>
      <c r="AC253" s="2" t="s">
        <v>88</v>
      </c>
      <c r="AD253" s="2" t="s">
        <v>88</v>
      </c>
      <c r="AE253" s="2" t="s">
        <v>88</v>
      </c>
      <c r="AF253" s="2" t="s">
        <v>88</v>
      </c>
      <c r="AG253" s="2" t="s">
        <v>88</v>
      </c>
      <c r="AH253" t="n">
        <v>2</v>
      </c>
      <c r="AI253" s="2" t="s">
        <v>88</v>
      </c>
      <c r="AJ253" s="2" t="s">
        <v>88</v>
      </c>
      <c r="AK253" s="2" t="s">
        <v>88</v>
      </c>
      <c r="AL253" s="2" t="s">
        <v>88</v>
      </c>
      <c r="AM253" s="2" t="s">
        <v>88</v>
      </c>
      <c r="AN253" s="2" t="s">
        <v>88</v>
      </c>
      <c r="AO253" s="2" t="s">
        <v>88</v>
      </c>
      <c r="AP253" s="2" t="s">
        <v>88</v>
      </c>
      <c r="AQ253" s="2" t="s">
        <v>88</v>
      </c>
      <c r="AR253" s="2" t="s">
        <v>88</v>
      </c>
      <c r="AS253" s="2" t="s">
        <v>88</v>
      </c>
      <c r="AT253" s="2" t="s">
        <v>88</v>
      </c>
      <c r="AU253" s="2" t="s">
        <v>88</v>
      </c>
      <c r="AV253" s="2" t="s">
        <v>89</v>
      </c>
      <c r="AW253" s="2" t="s">
        <v>89</v>
      </c>
      <c r="AX253" s="2" t="s">
        <v>89</v>
      </c>
      <c r="AY253" s="2" t="s">
        <v>88</v>
      </c>
      <c r="AZ253" s="2" t="s">
        <v>88</v>
      </c>
      <c r="BA253" t="s">
        <v>2332</v>
      </c>
      <c r="BB253" t="s">
        <v>2333</v>
      </c>
      <c r="BC253" t="s">
        <v>2334</v>
      </c>
      <c r="BD253" t="s">
        <v>2335</v>
      </c>
      <c r="BE253"/>
      <c r="BF253"/>
      <c r="BG253"/>
      <c r="BH253" t="s">
        <v>2336</v>
      </c>
      <c r="BI253" t="s">
        <v>2337</v>
      </c>
      <c r="BJ253" t="s">
        <v>2338</v>
      </c>
      <c r="BK253" t="s">
        <v>98</v>
      </c>
      <c r="BL253" s="2" t="s">
        <v>88</v>
      </c>
      <c r="BM253" s="2" t="s">
        <v>89</v>
      </c>
      <c r="BN253" s="2" t="s">
        <v>89</v>
      </c>
    </row>
    <row r="254">
      <c r="A254" t="s">
        <v>2339</v>
      </c>
      <c r="B254" t="s">
        <v>2340</v>
      </c>
      <c r="C254" t="s">
        <v>2341</v>
      </c>
      <c r="D254" s="2" t="s">
        <v>88</v>
      </c>
      <c r="E254" s="2" t="s">
        <v>88</v>
      </c>
      <c r="F254" s="2" t="s">
        <v>88</v>
      </c>
      <c r="G254" s="2" t="s">
        <v>88</v>
      </c>
      <c r="H254" s="2" t="s">
        <v>88</v>
      </c>
      <c r="I254" s="2" t="s">
        <v>88</v>
      </c>
      <c r="J254" s="2" t="s">
        <v>88</v>
      </c>
      <c r="K254" s="2" t="s">
        <v>89</v>
      </c>
      <c r="L254" s="2" t="s">
        <v>88</v>
      </c>
      <c r="M254" s="2" t="s">
        <v>88</v>
      </c>
      <c r="N254" s="2" t="s">
        <v>88</v>
      </c>
      <c r="O254" s="2" t="s">
        <v>88</v>
      </c>
      <c r="P254" s="2" t="s">
        <v>89</v>
      </c>
      <c r="Q254" s="2" t="s">
        <v>89</v>
      </c>
      <c r="R254" s="2" t="s">
        <v>88</v>
      </c>
      <c r="S254" s="2" t="s">
        <v>88</v>
      </c>
      <c r="T254" s="2" t="s">
        <v>88</v>
      </c>
      <c r="U254" s="2" t="s">
        <v>88</v>
      </c>
      <c r="V254" s="2" t="s">
        <v>88</v>
      </c>
      <c r="W254" s="2" t="s">
        <v>88</v>
      </c>
      <c r="X254" s="2" t="s">
        <v>88</v>
      </c>
      <c r="Y254" s="2" t="s">
        <v>88</v>
      </c>
      <c r="Z254" s="2" t="s">
        <v>88</v>
      </c>
      <c r="AA254" s="2" t="s">
        <v>88</v>
      </c>
      <c r="AB254" s="2" t="s">
        <v>88</v>
      </c>
      <c r="AC254" s="2" t="s">
        <v>88</v>
      </c>
      <c r="AD254" s="2" t="s">
        <v>88</v>
      </c>
      <c r="AE254" s="2" t="s">
        <v>88</v>
      </c>
      <c r="AF254" s="2" t="s">
        <v>88</v>
      </c>
      <c r="AG254" s="2" t="s">
        <v>88</v>
      </c>
      <c r="AH254" t="n">
        <v>3</v>
      </c>
      <c r="AI254" s="2" t="s">
        <v>88</v>
      </c>
      <c r="AJ254" s="2" t="s">
        <v>88</v>
      </c>
      <c r="AK254" s="2" t="s">
        <v>89</v>
      </c>
      <c r="AL254" s="2" t="s">
        <v>88</v>
      </c>
      <c r="AM254" s="2" t="s">
        <v>88</v>
      </c>
      <c r="AN254" s="2" t="s">
        <v>89</v>
      </c>
      <c r="AO254" s="2" t="s">
        <v>88</v>
      </c>
      <c r="AP254" s="2" t="s">
        <v>88</v>
      </c>
      <c r="AQ254" s="2" t="s">
        <v>88</v>
      </c>
      <c r="AR254" s="2" t="s">
        <v>89</v>
      </c>
      <c r="AS254" s="2" t="s">
        <v>88</v>
      </c>
      <c r="AT254" s="2" t="s">
        <v>88</v>
      </c>
      <c r="AU254" s="2" t="s">
        <v>88</v>
      </c>
      <c r="AV254" s="2" t="s">
        <v>89</v>
      </c>
      <c r="AW254" s="2" t="s">
        <v>89</v>
      </c>
      <c r="AX254" s="2" t="s">
        <v>88</v>
      </c>
      <c r="AY254" s="2" t="s">
        <v>88</v>
      </c>
      <c r="AZ254" s="2" t="s">
        <v>88</v>
      </c>
      <c r="BA254" t="s">
        <v>2342</v>
      </c>
      <c r="BB254" t="s">
        <v>2343</v>
      </c>
      <c r="BC254" t="s">
        <v>2344</v>
      </c>
      <c r="BD254" t="s">
        <v>2345</v>
      </c>
      <c r="BE254"/>
      <c r="BF254"/>
      <c r="BG254"/>
      <c r="BH254" t="s">
        <v>2346</v>
      </c>
      <c r="BI254" t="s">
        <v>2347</v>
      </c>
      <c r="BJ254" t="s">
        <v>2348</v>
      </c>
      <c r="BK254" t="s">
        <v>98</v>
      </c>
      <c r="BL254" s="2" t="s">
        <v>88</v>
      </c>
      <c r="BM254" s="2" t="s">
        <v>89</v>
      </c>
      <c r="BN254" s="2" t="s">
        <v>89</v>
      </c>
    </row>
    <row r="255">
      <c r="A255" t="s">
        <v>2349</v>
      </c>
      <c r="B255" t="s">
        <v>2350</v>
      </c>
      <c r="C255" t="s">
        <v>2351</v>
      </c>
      <c r="D255" s="2" t="s">
        <v>88</v>
      </c>
      <c r="E255" s="2" t="s">
        <v>88</v>
      </c>
      <c r="F255" s="2" t="s">
        <v>88</v>
      </c>
      <c r="G255" s="2" t="s">
        <v>88</v>
      </c>
      <c r="H255" s="2" t="s">
        <v>88</v>
      </c>
      <c r="I255" s="2" t="s">
        <v>88</v>
      </c>
      <c r="J255" s="2" t="s">
        <v>88</v>
      </c>
      <c r="K255" s="2" t="s">
        <v>88</v>
      </c>
      <c r="L255" s="2" t="s">
        <v>88</v>
      </c>
      <c r="M255" s="2" t="s">
        <v>88</v>
      </c>
      <c r="N255" s="2" t="s">
        <v>88</v>
      </c>
      <c r="O255" s="2" t="s">
        <v>88</v>
      </c>
      <c r="P255" s="2" t="s">
        <v>88</v>
      </c>
      <c r="Q255" s="2" t="s">
        <v>88</v>
      </c>
      <c r="R255" s="2" t="s">
        <v>88</v>
      </c>
      <c r="S255" s="2" t="s">
        <v>88</v>
      </c>
      <c r="T255" s="2" t="s">
        <v>88</v>
      </c>
      <c r="U255" s="2" t="s">
        <v>88</v>
      </c>
      <c r="V255" s="2" t="s">
        <v>88</v>
      </c>
      <c r="W255" s="2" t="s">
        <v>88</v>
      </c>
      <c r="X255" s="2" t="s">
        <v>88</v>
      </c>
      <c r="Y255" s="2" t="s">
        <v>88</v>
      </c>
      <c r="Z255" s="2" t="s">
        <v>88</v>
      </c>
      <c r="AA255" s="2" t="s">
        <v>89</v>
      </c>
      <c r="AB255" s="2" t="s">
        <v>88</v>
      </c>
      <c r="AC255" s="2" t="s">
        <v>88</v>
      </c>
      <c r="AD255" s="2" t="s">
        <v>88</v>
      </c>
      <c r="AE255" s="2" t="s">
        <v>88</v>
      </c>
      <c r="AF255" s="2" t="s">
        <v>88</v>
      </c>
      <c r="AG255" s="2" t="s">
        <v>88</v>
      </c>
      <c r="AH255" t="n">
        <v>0</v>
      </c>
      <c r="AI255" s="2" t="s">
        <v>89</v>
      </c>
      <c r="AJ255" s="2" t="s">
        <v>89</v>
      </c>
      <c r="AK255" s="2" t="s">
        <v>88</v>
      </c>
      <c r="AL255" s="2" t="s">
        <v>88</v>
      </c>
      <c r="AM255" s="2" t="s">
        <v>88</v>
      </c>
      <c r="AN255" s="2" t="s">
        <v>88</v>
      </c>
      <c r="AO255" s="2" t="s">
        <v>88</v>
      </c>
      <c r="AP255" s="2" t="s">
        <v>89</v>
      </c>
      <c r="AQ255" s="2" t="s">
        <v>88</v>
      </c>
      <c r="AR255" s="2" t="s">
        <v>88</v>
      </c>
      <c r="AS255" s="2" t="s">
        <v>89</v>
      </c>
      <c r="AT255" s="2" t="s">
        <v>88</v>
      </c>
      <c r="AU255" s="2" t="s">
        <v>88</v>
      </c>
      <c r="AV255" s="2" t="s">
        <v>89</v>
      </c>
      <c r="AW255" s="2" t="s">
        <v>89</v>
      </c>
      <c r="AX255" s="2" t="s">
        <v>88</v>
      </c>
      <c r="AY255" s="2" t="s">
        <v>88</v>
      </c>
      <c r="AZ255" s="2" t="s">
        <v>88</v>
      </c>
      <c r="BA255" t="s">
        <v>2352</v>
      </c>
      <c r="BB255" t="s">
        <v>2353</v>
      </c>
      <c r="BC255" t="s">
        <v>2354</v>
      </c>
      <c r="BD255" t="s">
        <v>2355</v>
      </c>
      <c r="BE255"/>
      <c r="BF255" t="s">
        <v>2356</v>
      </c>
      <c r="BG255"/>
      <c r="BH255" t="s">
        <v>2357</v>
      </c>
      <c r="BI255" t="s">
        <v>2358</v>
      </c>
      <c r="BJ255" t="s">
        <v>2359</v>
      </c>
      <c r="BK255" t="s">
        <v>98</v>
      </c>
      <c r="BL255" s="2" t="s">
        <v>89</v>
      </c>
      <c r="BM255" s="2" t="s">
        <v>88</v>
      </c>
      <c r="BN255" s="2" t="s">
        <v>89</v>
      </c>
    </row>
    <row r="256">
      <c r="A256" t="s">
        <v>2360</v>
      </c>
      <c r="B256" t="s">
        <v>2361</v>
      </c>
      <c r="C256" t="s">
        <v>2362</v>
      </c>
      <c r="D256" s="2" t="s">
        <v>89</v>
      </c>
      <c r="E256" s="2" t="s">
        <v>89</v>
      </c>
      <c r="F256" s="2" t="s">
        <v>89</v>
      </c>
      <c r="G256" s="2" t="s">
        <v>89</v>
      </c>
      <c r="H256" s="2" t="s">
        <v>89</v>
      </c>
      <c r="I256" s="2" t="s">
        <v>89</v>
      </c>
      <c r="J256" s="2" t="s">
        <v>88</v>
      </c>
      <c r="K256" s="2" t="s">
        <v>89</v>
      </c>
      <c r="L256" s="2" t="s">
        <v>89</v>
      </c>
      <c r="M256" s="2" t="s">
        <v>89</v>
      </c>
      <c r="N256" s="2" t="s">
        <v>89</v>
      </c>
      <c r="O256" s="2" t="s">
        <v>89</v>
      </c>
      <c r="P256" s="2" t="s">
        <v>89</v>
      </c>
      <c r="Q256" s="2" t="s">
        <v>88</v>
      </c>
      <c r="R256" s="2" t="s">
        <v>88</v>
      </c>
      <c r="S256" s="2" t="s">
        <v>88</v>
      </c>
      <c r="T256" s="2" t="s">
        <v>88</v>
      </c>
      <c r="U256" s="2" t="s">
        <v>89</v>
      </c>
      <c r="V256" s="2" t="s">
        <v>88</v>
      </c>
      <c r="W256" s="2" t="s">
        <v>89</v>
      </c>
      <c r="X256" s="2" t="s">
        <v>88</v>
      </c>
      <c r="Y256" s="2" t="s">
        <v>88</v>
      </c>
      <c r="Z256" s="2" t="s">
        <v>88</v>
      </c>
      <c r="AA256" s="2" t="s">
        <v>89</v>
      </c>
      <c r="AB256" s="2" t="s">
        <v>89</v>
      </c>
      <c r="AC256" s="2" t="s">
        <v>89</v>
      </c>
      <c r="AD256" s="2" t="s">
        <v>89</v>
      </c>
      <c r="AE256" s="2" t="s">
        <v>88</v>
      </c>
      <c r="AF256" s="2" t="s">
        <v>89</v>
      </c>
      <c r="AG256" s="2" t="s">
        <v>89</v>
      </c>
      <c r="AH256" t="n">
        <v>18</v>
      </c>
      <c r="AI256" s="2" t="s">
        <v>89</v>
      </c>
      <c r="AJ256" s="2" t="s">
        <v>89</v>
      </c>
      <c r="AK256" s="2" t="s">
        <v>88</v>
      </c>
      <c r="AL256" s="2" t="s">
        <v>88</v>
      </c>
      <c r="AM256" s="2" t="s">
        <v>88</v>
      </c>
      <c r="AN256" s="2" t="s">
        <v>88</v>
      </c>
      <c r="AO256" s="2" t="s">
        <v>88</v>
      </c>
      <c r="AP256" s="2" t="s">
        <v>88</v>
      </c>
      <c r="AQ256" s="2" t="s">
        <v>88</v>
      </c>
      <c r="AR256" s="2" t="s">
        <v>88</v>
      </c>
      <c r="AS256" s="2" t="s">
        <v>89</v>
      </c>
      <c r="AT256" s="2" t="s">
        <v>88</v>
      </c>
      <c r="AU256" s="2" t="s">
        <v>88</v>
      </c>
      <c r="AV256" s="2" t="s">
        <v>89</v>
      </c>
      <c r="AW256" s="2" t="s">
        <v>88</v>
      </c>
      <c r="AX256" s="2" t="s">
        <v>88</v>
      </c>
      <c r="AY256" s="2" t="s">
        <v>88</v>
      </c>
      <c r="AZ256" s="2" t="s">
        <v>88</v>
      </c>
      <c r="BA256" t="s">
        <v>2363</v>
      </c>
      <c r="BB256" t="s">
        <v>2364</v>
      </c>
      <c r="BC256" t="s">
        <v>2365</v>
      </c>
      <c r="BD256" t="s">
        <v>2366</v>
      </c>
      <c r="BE256"/>
      <c r="BF256" t="s">
        <v>2367</v>
      </c>
      <c r="BG256"/>
      <c r="BH256" t="s">
        <v>2368</v>
      </c>
      <c r="BI256"/>
      <c r="BJ256" t="s">
        <v>2369</v>
      </c>
      <c r="BK256" t="s">
        <v>98</v>
      </c>
      <c r="BL256" s="2" t="s">
        <v>89</v>
      </c>
      <c r="BM256" s="2" t="s">
        <v>89</v>
      </c>
      <c r="BN256" s="2" t="s">
        <v>89</v>
      </c>
    </row>
    <row r="257">
      <c r="A257" t="s">
        <v>2370</v>
      </c>
      <c r="B257" t="s">
        <v>2371</v>
      </c>
      <c r="C257" t="s">
        <v>2372</v>
      </c>
      <c r="D257" s="2" t="s">
        <v>88</v>
      </c>
      <c r="E257" s="2" t="s">
        <v>88</v>
      </c>
      <c r="F257" s="2" t="s">
        <v>88</v>
      </c>
      <c r="G257" s="2" t="s">
        <v>88</v>
      </c>
      <c r="H257" s="2" t="s">
        <v>88</v>
      </c>
      <c r="I257" s="2" t="s">
        <v>88</v>
      </c>
      <c r="J257" s="2" t="s">
        <v>88</v>
      </c>
      <c r="K257" s="2" t="s">
        <v>88</v>
      </c>
      <c r="L257" s="2" t="s">
        <v>88</v>
      </c>
      <c r="M257" s="2" t="s">
        <v>88</v>
      </c>
      <c r="N257" s="2" t="s">
        <v>88</v>
      </c>
      <c r="O257" s="2" t="s">
        <v>88</v>
      </c>
      <c r="P257" s="2" t="s">
        <v>88</v>
      </c>
      <c r="Q257" s="2" t="s">
        <v>88</v>
      </c>
      <c r="R257" s="2" t="s">
        <v>88</v>
      </c>
      <c r="S257" s="2" t="s">
        <v>88</v>
      </c>
      <c r="T257" s="2" t="s">
        <v>88</v>
      </c>
      <c r="U257" s="2" t="s">
        <v>88</v>
      </c>
      <c r="V257" s="2" t="s">
        <v>88</v>
      </c>
      <c r="W257" s="2" t="s">
        <v>89</v>
      </c>
      <c r="X257" s="2" t="s">
        <v>89</v>
      </c>
      <c r="Y257" s="2" t="s">
        <v>88</v>
      </c>
      <c r="Z257" s="2" t="s">
        <v>88</v>
      </c>
      <c r="AA257" s="2" t="s">
        <v>88</v>
      </c>
      <c r="AB257" s="2" t="s">
        <v>88</v>
      </c>
      <c r="AC257" s="2" t="s">
        <v>88</v>
      </c>
      <c r="AD257" s="2" t="s">
        <v>88</v>
      </c>
      <c r="AE257" s="2" t="s">
        <v>88</v>
      </c>
      <c r="AF257" s="2" t="s">
        <v>88</v>
      </c>
      <c r="AG257" s="2" t="s">
        <v>88</v>
      </c>
      <c r="AH257" t="n">
        <v>2</v>
      </c>
      <c r="AI257" s="2" t="s">
        <v>88</v>
      </c>
      <c r="AJ257" s="2" t="s">
        <v>88</v>
      </c>
      <c r="AK257" s="2" t="s">
        <v>88</v>
      </c>
      <c r="AL257" s="2" t="s">
        <v>88</v>
      </c>
      <c r="AM257" s="2" t="s">
        <v>88</v>
      </c>
      <c r="AN257" s="2" t="s">
        <v>88</v>
      </c>
      <c r="AO257" s="2" t="s">
        <v>89</v>
      </c>
      <c r="AP257" s="2" t="s">
        <v>88</v>
      </c>
      <c r="AQ257" s="2" t="s">
        <v>88</v>
      </c>
      <c r="AR257" s="2" t="s">
        <v>88</v>
      </c>
      <c r="AS257" s="2" t="s">
        <v>88</v>
      </c>
      <c r="AT257" s="2" t="s">
        <v>88</v>
      </c>
      <c r="AU257" s="2" t="s">
        <v>88</v>
      </c>
      <c r="AV257" s="2" t="s">
        <v>89</v>
      </c>
      <c r="AW257" s="2" t="s">
        <v>88</v>
      </c>
      <c r="AX257" s="2" t="s">
        <v>88</v>
      </c>
      <c r="AY257" s="2" t="s">
        <v>88</v>
      </c>
      <c r="AZ257" s="2" t="s">
        <v>88</v>
      </c>
      <c r="BA257" t="s">
        <v>2373</v>
      </c>
      <c r="BB257" t="s">
        <v>2374</v>
      </c>
      <c r="BC257" t="s">
        <v>2375</v>
      </c>
      <c r="BD257" t="s">
        <v>2376</v>
      </c>
      <c r="BE257"/>
      <c r="BF257"/>
      <c r="BG257"/>
      <c r="BH257" t="s">
        <v>2377</v>
      </c>
      <c r="BI257"/>
      <c r="BJ257" t="s">
        <v>2378</v>
      </c>
      <c r="BK257" t="s">
        <v>98</v>
      </c>
      <c r="BL257" s="2" t="s">
        <v>88</v>
      </c>
      <c r="BM257" s="2" t="s">
        <v>89</v>
      </c>
      <c r="BN257" s="2" t="s">
        <v>89</v>
      </c>
    </row>
    <row r="258">
      <c r="A258" t="s">
        <v>2379</v>
      </c>
      <c r="B258" t="s">
        <v>2380</v>
      </c>
      <c r="C258" t="s">
        <v>2381</v>
      </c>
      <c r="D258" s="2" t="s">
        <v>88</v>
      </c>
      <c r="E258" s="2" t="s">
        <v>88</v>
      </c>
      <c r="F258" s="2" t="s">
        <v>89</v>
      </c>
      <c r="G258" s="2" t="s">
        <v>89</v>
      </c>
      <c r="H258" s="2" t="s">
        <v>88</v>
      </c>
      <c r="I258" s="2" t="s">
        <v>88</v>
      </c>
      <c r="J258" s="2" t="s">
        <v>88</v>
      </c>
      <c r="K258" s="2" t="s">
        <v>88</v>
      </c>
      <c r="L258" s="2" t="s">
        <v>88</v>
      </c>
      <c r="M258" s="2" t="s">
        <v>88</v>
      </c>
      <c r="N258" s="2" t="s">
        <v>88</v>
      </c>
      <c r="O258" s="2" t="s">
        <v>88</v>
      </c>
      <c r="P258" s="2" t="s">
        <v>88</v>
      </c>
      <c r="Q258" s="2" t="s">
        <v>89</v>
      </c>
      <c r="R258" s="2" t="s">
        <v>89</v>
      </c>
      <c r="S258" s="2" t="s">
        <v>88</v>
      </c>
      <c r="T258" s="2" t="s">
        <v>88</v>
      </c>
      <c r="U258" s="2" t="s">
        <v>89</v>
      </c>
      <c r="V258" s="2" t="s">
        <v>89</v>
      </c>
      <c r="W258" s="2" t="s">
        <v>89</v>
      </c>
      <c r="X258" s="2" t="s">
        <v>89</v>
      </c>
      <c r="Y258" s="2" t="s">
        <v>88</v>
      </c>
      <c r="Z258" s="2" t="s">
        <v>88</v>
      </c>
      <c r="AA258" s="2" t="s">
        <v>89</v>
      </c>
      <c r="AB258" s="2" t="s">
        <v>88</v>
      </c>
      <c r="AC258" s="2" t="s">
        <v>88</v>
      </c>
      <c r="AD258" s="2" t="s">
        <v>89</v>
      </c>
      <c r="AE258" s="2" t="s">
        <v>88</v>
      </c>
      <c r="AF258" s="2" t="s">
        <v>88</v>
      </c>
      <c r="AG258" s="2" t="s">
        <v>88</v>
      </c>
      <c r="AH258" t="n">
        <v>9</v>
      </c>
      <c r="AI258" s="2" t="s">
        <v>88</v>
      </c>
      <c r="AJ258" s="2" t="s">
        <v>89</v>
      </c>
      <c r="AK258" s="2" t="s">
        <v>88</v>
      </c>
      <c r="AL258" s="2" t="s">
        <v>88</v>
      </c>
      <c r="AM258" s="2" t="s">
        <v>88</v>
      </c>
      <c r="AN258" s="2" t="s">
        <v>88</v>
      </c>
      <c r="AO258" s="2" t="s">
        <v>88</v>
      </c>
      <c r="AP258" s="2" t="s">
        <v>88</v>
      </c>
      <c r="AQ258" s="2" t="s">
        <v>88</v>
      </c>
      <c r="AR258" s="2" t="s">
        <v>88</v>
      </c>
      <c r="AS258" s="2" t="s">
        <v>89</v>
      </c>
      <c r="AT258" s="2" t="s">
        <v>88</v>
      </c>
      <c r="AU258" s="2" t="s">
        <v>88</v>
      </c>
      <c r="AV258" s="2" t="s">
        <v>89</v>
      </c>
      <c r="AW258" s="2" t="s">
        <v>89</v>
      </c>
      <c r="AX258" s="2" t="s">
        <v>88</v>
      </c>
      <c r="AY258" s="2" t="s">
        <v>88</v>
      </c>
      <c r="AZ258" s="2" t="s">
        <v>88</v>
      </c>
      <c r="BA258" t="s">
        <v>2382</v>
      </c>
      <c r="BB258" t="s">
        <v>2142</v>
      </c>
      <c r="BC258" t="s">
        <v>2143</v>
      </c>
      <c r="BD258" t="s">
        <v>2144</v>
      </c>
      <c r="BE258"/>
      <c r="BF258"/>
      <c r="BG258"/>
      <c r="BH258" t="s">
        <v>2383</v>
      </c>
      <c r="BI258" t="s">
        <v>2384</v>
      </c>
      <c r="BJ258" t="s">
        <v>2385</v>
      </c>
      <c r="BK258" t="s">
        <v>98</v>
      </c>
      <c r="BL258" s="2" t="s">
        <v>89</v>
      </c>
      <c r="BM258" s="2" t="s">
        <v>89</v>
      </c>
      <c r="BN258" s="2" t="s">
        <v>89</v>
      </c>
    </row>
    <row r="259">
      <c r="A259" t="s">
        <v>2386</v>
      </c>
      <c r="B259" t="s">
        <v>2387</v>
      </c>
      <c r="C259" t="s">
        <v>2388</v>
      </c>
      <c r="D259" s="2" t="s">
        <v>89</v>
      </c>
      <c r="E259" s="2" t="s">
        <v>88</v>
      </c>
      <c r="F259" s="2" t="s">
        <v>88</v>
      </c>
      <c r="G259" s="2" t="s">
        <v>88</v>
      </c>
      <c r="H259" s="2" t="s">
        <v>88</v>
      </c>
      <c r="I259" s="2" t="s">
        <v>88</v>
      </c>
      <c r="J259" s="2" t="s">
        <v>88</v>
      </c>
      <c r="K259" s="2" t="s">
        <v>88</v>
      </c>
      <c r="L259" s="2" t="s">
        <v>88</v>
      </c>
      <c r="M259" s="2" t="s">
        <v>89</v>
      </c>
      <c r="N259" s="2" t="s">
        <v>89</v>
      </c>
      <c r="O259" s="2" t="s">
        <v>88</v>
      </c>
      <c r="P259" s="2" t="s">
        <v>89</v>
      </c>
      <c r="Q259" s="2" t="s">
        <v>88</v>
      </c>
      <c r="R259" s="2" t="s">
        <v>88</v>
      </c>
      <c r="S259" s="2" t="s">
        <v>88</v>
      </c>
      <c r="T259" s="2" t="s">
        <v>88</v>
      </c>
      <c r="U259" s="2" t="s">
        <v>88</v>
      </c>
      <c r="V259" s="2" t="s">
        <v>88</v>
      </c>
      <c r="W259" s="2" t="s">
        <v>88</v>
      </c>
      <c r="X259" s="2" t="s">
        <v>89</v>
      </c>
      <c r="Y259" s="2" t="s">
        <v>88</v>
      </c>
      <c r="Z259" s="2" t="s">
        <v>88</v>
      </c>
      <c r="AA259" s="2" t="s">
        <v>89</v>
      </c>
      <c r="AB259" s="2" t="s">
        <v>88</v>
      </c>
      <c r="AC259" s="2" t="s">
        <v>89</v>
      </c>
      <c r="AD259" s="2" t="s">
        <v>88</v>
      </c>
      <c r="AE259" s="2" t="s">
        <v>88</v>
      </c>
      <c r="AF259" s="2" t="s">
        <v>88</v>
      </c>
      <c r="AG259" s="2" t="s">
        <v>88</v>
      </c>
      <c r="AH259" t="n">
        <v>6</v>
      </c>
      <c r="AI259" s="2" t="s">
        <v>88</v>
      </c>
      <c r="AJ259" s="2" t="s">
        <v>88</v>
      </c>
      <c r="AK259" s="2" t="s">
        <v>88</v>
      </c>
      <c r="AL259" s="2" t="s">
        <v>88</v>
      </c>
      <c r="AM259" s="2" t="s">
        <v>88</v>
      </c>
      <c r="AN259" s="2" t="s">
        <v>89</v>
      </c>
      <c r="AO259" s="2" t="s">
        <v>88</v>
      </c>
      <c r="AP259" s="2" t="s">
        <v>88</v>
      </c>
      <c r="AQ259" s="2" t="s">
        <v>88</v>
      </c>
      <c r="AR259" s="2" t="s">
        <v>88</v>
      </c>
      <c r="AS259" s="2" t="s">
        <v>89</v>
      </c>
      <c r="AT259" s="2" t="s">
        <v>88</v>
      </c>
      <c r="AU259" s="2" t="s">
        <v>88</v>
      </c>
      <c r="AV259" s="2" t="s">
        <v>89</v>
      </c>
      <c r="AW259" s="2" t="s">
        <v>89</v>
      </c>
      <c r="AX259" s="2" t="s">
        <v>88</v>
      </c>
      <c r="AY259" s="2" t="s">
        <v>88</v>
      </c>
      <c r="AZ259" s="2" t="s">
        <v>88</v>
      </c>
      <c r="BA259" t="s">
        <v>2389</v>
      </c>
      <c r="BB259" t="s">
        <v>2390</v>
      </c>
      <c r="BC259" t="s">
        <v>2391</v>
      </c>
      <c r="BD259" t="s">
        <v>2392</v>
      </c>
      <c r="BE259"/>
      <c r="BF259"/>
      <c r="BG259"/>
      <c r="BH259" t="s">
        <v>2393</v>
      </c>
      <c r="BI259" t="s">
        <v>2394</v>
      </c>
      <c r="BJ259" t="s">
        <v>2395</v>
      </c>
      <c r="BK259" t="s">
        <v>98</v>
      </c>
      <c r="BL259" s="2" t="s">
        <v>89</v>
      </c>
      <c r="BM259" s="2" t="s">
        <v>89</v>
      </c>
      <c r="BN259" s="2" t="s">
        <v>89</v>
      </c>
    </row>
    <row r="260">
      <c r="A260" t="s">
        <v>2396</v>
      </c>
      <c r="B260" t="s">
        <v>2397</v>
      </c>
      <c r="C260" t="s">
        <v>2398</v>
      </c>
      <c r="D260" s="2" t="s">
        <v>88</v>
      </c>
      <c r="E260" s="2" t="s">
        <v>88</v>
      </c>
      <c r="F260" s="2" t="s">
        <v>88</v>
      </c>
      <c r="G260" s="2" t="s">
        <v>88</v>
      </c>
      <c r="H260" s="2" t="s">
        <v>88</v>
      </c>
      <c r="I260" s="2" t="s">
        <v>88</v>
      </c>
      <c r="J260" s="2" t="s">
        <v>88</v>
      </c>
      <c r="K260" s="2" t="s">
        <v>88</v>
      </c>
      <c r="L260" s="2" t="s">
        <v>88</v>
      </c>
      <c r="M260" s="2" t="s">
        <v>89</v>
      </c>
      <c r="N260" s="2" t="s">
        <v>89</v>
      </c>
      <c r="O260" s="2" t="s">
        <v>88</v>
      </c>
      <c r="P260" s="2" t="s">
        <v>88</v>
      </c>
      <c r="Q260" s="2" t="s">
        <v>88</v>
      </c>
      <c r="R260" s="2" t="s">
        <v>88</v>
      </c>
      <c r="S260" s="2" t="s">
        <v>88</v>
      </c>
      <c r="T260" s="2" t="s">
        <v>88</v>
      </c>
      <c r="U260" s="2" t="s">
        <v>88</v>
      </c>
      <c r="V260" s="2" t="s">
        <v>88</v>
      </c>
      <c r="W260" s="2" t="s">
        <v>88</v>
      </c>
      <c r="X260" s="2" t="s">
        <v>88</v>
      </c>
      <c r="Y260" s="2" t="s">
        <v>88</v>
      </c>
      <c r="Z260" s="2" t="s">
        <v>88</v>
      </c>
      <c r="AA260" s="2" t="s">
        <v>89</v>
      </c>
      <c r="AB260" s="2" t="s">
        <v>88</v>
      </c>
      <c r="AC260" s="2" t="s">
        <v>88</v>
      </c>
      <c r="AD260" s="2" t="s">
        <v>88</v>
      </c>
      <c r="AE260" s="2" t="s">
        <v>88</v>
      </c>
      <c r="AF260" s="2" t="s">
        <v>88</v>
      </c>
      <c r="AG260" s="2" t="s">
        <v>88</v>
      </c>
      <c r="AH260" t="n">
        <v>2</v>
      </c>
      <c r="AI260" s="2" t="s">
        <v>88</v>
      </c>
      <c r="AJ260" s="2" t="s">
        <v>88</v>
      </c>
      <c r="AK260" s="2" t="s">
        <v>88</v>
      </c>
      <c r="AL260" s="2" t="s">
        <v>88</v>
      </c>
      <c r="AM260" s="2" t="s">
        <v>88</v>
      </c>
      <c r="AN260" s="2" t="s">
        <v>89</v>
      </c>
      <c r="AO260" s="2" t="s">
        <v>88</v>
      </c>
      <c r="AP260" s="2" t="s">
        <v>88</v>
      </c>
      <c r="AQ260" s="2" t="s">
        <v>88</v>
      </c>
      <c r="AR260" s="2" t="s">
        <v>88</v>
      </c>
      <c r="AS260" s="2" t="s">
        <v>88</v>
      </c>
      <c r="AT260" s="2" t="s">
        <v>88</v>
      </c>
      <c r="AU260" s="2" t="s">
        <v>88</v>
      </c>
      <c r="AV260" s="2" t="s">
        <v>89</v>
      </c>
      <c r="AW260" s="2" t="s">
        <v>88</v>
      </c>
      <c r="AX260" s="2" t="s">
        <v>88</v>
      </c>
      <c r="AY260" s="2" t="s">
        <v>88</v>
      </c>
      <c r="AZ260" s="2" t="s">
        <v>88</v>
      </c>
      <c r="BA260" t="s">
        <v>2399</v>
      </c>
      <c r="BB260" t="s">
        <v>2390</v>
      </c>
      <c r="BC260" t="s">
        <v>2391</v>
      </c>
      <c r="BD260" t="s">
        <v>2392</v>
      </c>
      <c r="BE260"/>
      <c r="BF260"/>
      <c r="BG260"/>
      <c r="BH260" t="s">
        <v>2400</v>
      </c>
      <c r="BI260"/>
      <c r="BJ260" t="s">
        <v>2401</v>
      </c>
      <c r="BK260" t="s">
        <v>98</v>
      </c>
      <c r="BL260" s="2" t="s">
        <v>88</v>
      </c>
      <c r="BM260" s="2" t="s">
        <v>89</v>
      </c>
      <c r="BN260" s="2" t="s">
        <v>89</v>
      </c>
    </row>
    <row r="261">
      <c r="A261" t="s">
        <v>2402</v>
      </c>
      <c r="B261" t="s">
        <v>2403</v>
      </c>
      <c r="C261" t="s">
        <v>2404</v>
      </c>
      <c r="D261" s="2" t="s">
        <v>88</v>
      </c>
      <c r="E261" s="2" t="s">
        <v>88</v>
      </c>
      <c r="F261" s="2" t="s">
        <v>88</v>
      </c>
      <c r="G261" s="2" t="s">
        <v>88</v>
      </c>
      <c r="H261" s="2" t="s">
        <v>88</v>
      </c>
      <c r="I261" s="2" t="s">
        <v>88</v>
      </c>
      <c r="J261" s="2" t="s">
        <v>88</v>
      </c>
      <c r="K261" s="2" t="s">
        <v>89</v>
      </c>
      <c r="L261" s="2" t="s">
        <v>88</v>
      </c>
      <c r="M261" s="2" t="s">
        <v>88</v>
      </c>
      <c r="N261" s="2" t="s">
        <v>88</v>
      </c>
      <c r="O261" s="2" t="s">
        <v>88</v>
      </c>
      <c r="P261" s="2" t="s">
        <v>88</v>
      </c>
      <c r="Q261" s="2" t="s">
        <v>88</v>
      </c>
      <c r="R261" s="2" t="s">
        <v>88</v>
      </c>
      <c r="S261" s="2" t="s">
        <v>88</v>
      </c>
      <c r="T261" s="2" t="s">
        <v>88</v>
      </c>
      <c r="U261" s="2" t="s">
        <v>88</v>
      </c>
      <c r="V261" s="2" t="s">
        <v>88</v>
      </c>
      <c r="W261" s="2" t="s">
        <v>88</v>
      </c>
      <c r="X261" s="2" t="s">
        <v>89</v>
      </c>
      <c r="Y261" s="2" t="s">
        <v>88</v>
      </c>
      <c r="Z261" s="2" t="s">
        <v>88</v>
      </c>
      <c r="AA261" s="2" t="s">
        <v>88</v>
      </c>
      <c r="AB261" s="2" t="s">
        <v>88</v>
      </c>
      <c r="AC261" s="2" t="s">
        <v>88</v>
      </c>
      <c r="AD261" s="2" t="s">
        <v>88</v>
      </c>
      <c r="AE261" s="2" t="s">
        <v>88</v>
      </c>
      <c r="AF261" s="2" t="s">
        <v>88</v>
      </c>
      <c r="AG261" s="2" t="s">
        <v>88</v>
      </c>
      <c r="AH261" t="n">
        <v>2</v>
      </c>
      <c r="AI261" s="2" t="s">
        <v>88</v>
      </c>
      <c r="AJ261" s="2" t="s">
        <v>88</v>
      </c>
      <c r="AK261" s="2" t="s">
        <v>88</v>
      </c>
      <c r="AL261" s="2" t="s">
        <v>88</v>
      </c>
      <c r="AM261" s="2" t="s">
        <v>88</v>
      </c>
      <c r="AN261" s="2" t="s">
        <v>88</v>
      </c>
      <c r="AO261" s="2" t="s">
        <v>88</v>
      </c>
      <c r="AP261" s="2" t="s">
        <v>88</v>
      </c>
      <c r="AQ261" s="2" t="s">
        <v>88</v>
      </c>
      <c r="AR261" s="2" t="s">
        <v>88</v>
      </c>
      <c r="AS261" s="2" t="s">
        <v>88</v>
      </c>
      <c r="AT261" s="2" t="s">
        <v>88</v>
      </c>
      <c r="AU261" s="2" t="s">
        <v>88</v>
      </c>
      <c r="AV261" s="2" t="s">
        <v>89</v>
      </c>
      <c r="AW261" s="2" t="s">
        <v>88</v>
      </c>
      <c r="AX261" s="2" t="s">
        <v>88</v>
      </c>
      <c r="AY261" s="2" t="s">
        <v>88</v>
      </c>
      <c r="AZ261" s="2" t="s">
        <v>88</v>
      </c>
      <c r="BA261" t="s">
        <v>2405</v>
      </c>
      <c r="BB261" t="s">
        <v>2390</v>
      </c>
      <c r="BC261" t="s">
        <v>2391</v>
      </c>
      <c r="BD261" t="s">
        <v>2392</v>
      </c>
      <c r="BE261"/>
      <c r="BF261"/>
      <c r="BG261"/>
      <c r="BH261" t="s">
        <v>2406</v>
      </c>
      <c r="BI261"/>
      <c r="BJ261" t="s">
        <v>2407</v>
      </c>
      <c r="BK261" t="s">
        <v>98</v>
      </c>
      <c r="BL261" s="2" t="s">
        <v>88</v>
      </c>
      <c r="BM261" s="2" t="s">
        <v>89</v>
      </c>
      <c r="BN261" s="2" t="s">
        <v>89</v>
      </c>
    </row>
    <row r="262">
      <c r="A262" t="s">
        <v>2408</v>
      </c>
      <c r="B262" t="s">
        <v>2409</v>
      </c>
      <c r="C262" t="s">
        <v>2410</v>
      </c>
      <c r="D262" s="2" t="s">
        <v>88</v>
      </c>
      <c r="E262" s="2" t="s">
        <v>88</v>
      </c>
      <c r="F262" s="2" t="s">
        <v>88</v>
      </c>
      <c r="G262" s="2" t="s">
        <v>88</v>
      </c>
      <c r="H262" s="2" t="s">
        <v>88</v>
      </c>
      <c r="I262" s="2" t="s">
        <v>88</v>
      </c>
      <c r="J262" s="2" t="s">
        <v>88</v>
      </c>
      <c r="K262" s="2" t="s">
        <v>88</v>
      </c>
      <c r="L262" s="2" t="s">
        <v>88</v>
      </c>
      <c r="M262" s="2" t="s">
        <v>88</v>
      </c>
      <c r="N262" s="2" t="s">
        <v>88</v>
      </c>
      <c r="O262" s="2" t="s">
        <v>88</v>
      </c>
      <c r="P262" s="2" t="s">
        <v>88</v>
      </c>
      <c r="Q262" s="2" t="s">
        <v>88</v>
      </c>
      <c r="R262" s="2" t="s">
        <v>88</v>
      </c>
      <c r="S262" s="2" t="s">
        <v>88</v>
      </c>
      <c r="T262" s="2" t="s">
        <v>88</v>
      </c>
      <c r="U262" s="2" t="s">
        <v>88</v>
      </c>
      <c r="V262" s="2" t="s">
        <v>88</v>
      </c>
      <c r="W262" s="2" t="s">
        <v>89</v>
      </c>
      <c r="X262" s="2" t="s">
        <v>88</v>
      </c>
      <c r="Y262" s="2" t="s">
        <v>88</v>
      </c>
      <c r="Z262" s="2" t="s">
        <v>88</v>
      </c>
      <c r="AA262" s="2" t="s">
        <v>88</v>
      </c>
      <c r="AB262" s="2" t="s">
        <v>88</v>
      </c>
      <c r="AC262" s="2" t="s">
        <v>88</v>
      </c>
      <c r="AD262" s="2" t="s">
        <v>88</v>
      </c>
      <c r="AE262" s="2" t="s">
        <v>88</v>
      </c>
      <c r="AF262" s="2" t="s">
        <v>88</v>
      </c>
      <c r="AG262" s="2" t="s">
        <v>88</v>
      </c>
      <c r="AH262" t="n">
        <v>1</v>
      </c>
      <c r="AI262" s="2" t="s">
        <v>88</v>
      </c>
      <c r="AJ262" s="2" t="s">
        <v>88</v>
      </c>
      <c r="AK262" s="2" t="s">
        <v>88</v>
      </c>
      <c r="AL262" s="2" t="s">
        <v>88</v>
      </c>
      <c r="AM262" s="2" t="s">
        <v>88</v>
      </c>
      <c r="AN262" s="2" t="s">
        <v>88</v>
      </c>
      <c r="AO262" s="2" t="s">
        <v>88</v>
      </c>
      <c r="AP262" s="2" t="s">
        <v>88</v>
      </c>
      <c r="AQ262" s="2" t="s">
        <v>88</v>
      </c>
      <c r="AR262" s="2" t="s">
        <v>88</v>
      </c>
      <c r="AS262" s="2" t="s">
        <v>88</v>
      </c>
      <c r="AT262" s="2" t="s">
        <v>88</v>
      </c>
      <c r="AU262" s="2" t="s">
        <v>88</v>
      </c>
      <c r="AV262" s="2" t="s">
        <v>89</v>
      </c>
      <c r="AW262" s="2" t="s">
        <v>88</v>
      </c>
      <c r="AX262" s="2" t="s">
        <v>88</v>
      </c>
      <c r="AY262" s="2" t="s">
        <v>88</v>
      </c>
      <c r="AZ262" s="2" t="s">
        <v>88</v>
      </c>
      <c r="BA262" t="s">
        <v>2411</v>
      </c>
      <c r="BB262" t="s">
        <v>1089</v>
      </c>
      <c r="BC262" t="s">
        <v>1090</v>
      </c>
      <c r="BD262" t="s">
        <v>1091</v>
      </c>
      <c r="BE262"/>
      <c r="BF262" t="s">
        <v>2412</v>
      </c>
      <c r="BG262"/>
      <c r="BH262" t="s">
        <v>2413</v>
      </c>
      <c r="BI262"/>
      <c r="BJ262" t="s">
        <v>2414</v>
      </c>
      <c r="BK262" t="s">
        <v>98</v>
      </c>
      <c r="BL262" s="2" t="s">
        <v>88</v>
      </c>
      <c r="BM262" s="2" t="s">
        <v>88</v>
      </c>
      <c r="BN262" s="2" t="s">
        <v>88</v>
      </c>
    </row>
    <row r="263">
      <c r="A263" t="s">
        <v>2415</v>
      </c>
      <c r="B263" t="s">
        <v>2416</v>
      </c>
      <c r="C263" t="s">
        <v>2417</v>
      </c>
      <c r="D263" s="2" t="s">
        <v>88</v>
      </c>
      <c r="E263" s="2" t="s">
        <v>88</v>
      </c>
      <c r="F263" s="2" t="s">
        <v>88</v>
      </c>
      <c r="G263" s="2" t="s">
        <v>88</v>
      </c>
      <c r="H263" s="2" t="s">
        <v>88</v>
      </c>
      <c r="I263" s="2" t="s">
        <v>88</v>
      </c>
      <c r="J263" s="2" t="s">
        <v>88</v>
      </c>
      <c r="K263" s="2" t="s">
        <v>89</v>
      </c>
      <c r="L263" s="2" t="s">
        <v>88</v>
      </c>
      <c r="M263" s="2" t="s">
        <v>88</v>
      </c>
      <c r="N263" s="2" t="s">
        <v>88</v>
      </c>
      <c r="O263" s="2" t="s">
        <v>88</v>
      </c>
      <c r="P263" s="2" t="s">
        <v>88</v>
      </c>
      <c r="Q263" s="2" t="s">
        <v>88</v>
      </c>
      <c r="R263" s="2" t="s">
        <v>88</v>
      </c>
      <c r="S263" s="2" t="s">
        <v>88</v>
      </c>
      <c r="T263" s="2" t="s">
        <v>88</v>
      </c>
      <c r="U263" s="2" t="s">
        <v>89</v>
      </c>
      <c r="V263" s="2" t="s">
        <v>88</v>
      </c>
      <c r="W263" s="2" t="s">
        <v>89</v>
      </c>
      <c r="X263" s="2" t="s">
        <v>88</v>
      </c>
      <c r="Y263" s="2" t="s">
        <v>88</v>
      </c>
      <c r="Z263" s="2" t="s">
        <v>88</v>
      </c>
      <c r="AA263" s="2" t="s">
        <v>88</v>
      </c>
      <c r="AB263" s="2" t="s">
        <v>88</v>
      </c>
      <c r="AC263" s="2" t="s">
        <v>88</v>
      </c>
      <c r="AD263" s="2" t="s">
        <v>88</v>
      </c>
      <c r="AE263" s="2" t="s">
        <v>88</v>
      </c>
      <c r="AF263" s="2" t="s">
        <v>88</v>
      </c>
      <c r="AG263" s="2" t="s">
        <v>88</v>
      </c>
      <c r="AH263" t="n">
        <v>3</v>
      </c>
      <c r="AI263" s="2" t="s">
        <v>88</v>
      </c>
      <c r="AJ263" s="2" t="s">
        <v>88</v>
      </c>
      <c r="AK263" s="2" t="s">
        <v>88</v>
      </c>
      <c r="AL263" s="2" t="s">
        <v>88</v>
      </c>
      <c r="AM263" s="2" t="s">
        <v>88</v>
      </c>
      <c r="AN263" s="2" t="s">
        <v>88</v>
      </c>
      <c r="AO263" s="2" t="s">
        <v>88</v>
      </c>
      <c r="AP263" s="2" t="s">
        <v>88</v>
      </c>
      <c r="AQ263" s="2" t="s">
        <v>88</v>
      </c>
      <c r="AR263" s="2" t="s">
        <v>88</v>
      </c>
      <c r="AS263" s="2" t="s">
        <v>88</v>
      </c>
      <c r="AT263" s="2" t="s">
        <v>88</v>
      </c>
      <c r="AU263" s="2" t="s">
        <v>88</v>
      </c>
      <c r="AV263" s="2" t="s">
        <v>89</v>
      </c>
      <c r="AW263" s="2" t="s">
        <v>88</v>
      </c>
      <c r="AX263" s="2" t="s">
        <v>88</v>
      </c>
      <c r="AY263" s="2" t="s">
        <v>88</v>
      </c>
      <c r="AZ263" s="2" t="s">
        <v>88</v>
      </c>
      <c r="BA263" t="s">
        <v>2418</v>
      </c>
      <c r="BB263" t="s">
        <v>1089</v>
      </c>
      <c r="BC263" t="s">
        <v>1090</v>
      </c>
      <c r="BD263" t="s">
        <v>1091</v>
      </c>
      <c r="BE263"/>
      <c r="BF263"/>
      <c r="BG263"/>
      <c r="BH263" t="s">
        <v>2419</v>
      </c>
      <c r="BI263"/>
      <c r="BJ263" t="s">
        <v>2420</v>
      </c>
      <c r="BK263" t="s">
        <v>98</v>
      </c>
      <c r="BL263" s="2" t="s">
        <v>88</v>
      </c>
      <c r="BM263" s="2" t="s">
        <v>89</v>
      </c>
      <c r="BN263" s="2" t="s">
        <v>89</v>
      </c>
    </row>
    <row r="264">
      <c r="A264" t="s">
        <v>2421</v>
      </c>
      <c r="B264" t="s">
        <v>2422</v>
      </c>
      <c r="C264" t="s">
        <v>2423</v>
      </c>
      <c r="D264" s="2" t="s">
        <v>88</v>
      </c>
      <c r="E264" s="2" t="s">
        <v>88</v>
      </c>
      <c r="F264" s="2" t="s">
        <v>88</v>
      </c>
      <c r="G264" s="2" t="s">
        <v>88</v>
      </c>
      <c r="H264" s="2" t="s">
        <v>88</v>
      </c>
      <c r="I264" s="2" t="s">
        <v>88</v>
      </c>
      <c r="J264" s="2" t="s">
        <v>88</v>
      </c>
      <c r="K264" s="2" t="s">
        <v>89</v>
      </c>
      <c r="L264" s="2" t="s">
        <v>88</v>
      </c>
      <c r="M264" s="2" t="s">
        <v>88</v>
      </c>
      <c r="N264" s="2" t="s">
        <v>88</v>
      </c>
      <c r="O264" s="2" t="s">
        <v>88</v>
      </c>
      <c r="P264" s="2" t="s">
        <v>88</v>
      </c>
      <c r="Q264" s="2" t="s">
        <v>88</v>
      </c>
      <c r="R264" s="2" t="s">
        <v>88</v>
      </c>
      <c r="S264" s="2" t="s">
        <v>88</v>
      </c>
      <c r="T264" s="2" t="s">
        <v>88</v>
      </c>
      <c r="U264" s="2" t="s">
        <v>88</v>
      </c>
      <c r="V264" s="2" t="s">
        <v>88</v>
      </c>
      <c r="W264" s="2" t="s">
        <v>89</v>
      </c>
      <c r="X264" s="2" t="s">
        <v>88</v>
      </c>
      <c r="Y264" s="2" t="s">
        <v>88</v>
      </c>
      <c r="Z264" s="2" t="s">
        <v>88</v>
      </c>
      <c r="AA264" s="2" t="s">
        <v>88</v>
      </c>
      <c r="AB264" s="2" t="s">
        <v>88</v>
      </c>
      <c r="AC264" s="2" t="s">
        <v>88</v>
      </c>
      <c r="AD264" s="2" t="s">
        <v>88</v>
      </c>
      <c r="AE264" s="2" t="s">
        <v>88</v>
      </c>
      <c r="AF264" s="2" t="s">
        <v>88</v>
      </c>
      <c r="AG264" s="2" t="s">
        <v>88</v>
      </c>
      <c r="AH264" t="n">
        <v>2</v>
      </c>
      <c r="AI264" s="2" t="s">
        <v>88</v>
      </c>
      <c r="AJ264" s="2" t="s">
        <v>88</v>
      </c>
      <c r="AK264" s="2" t="s">
        <v>88</v>
      </c>
      <c r="AL264" s="2" t="s">
        <v>88</v>
      </c>
      <c r="AM264" s="2" t="s">
        <v>88</v>
      </c>
      <c r="AN264" s="2" t="s">
        <v>88</v>
      </c>
      <c r="AO264" s="2" t="s">
        <v>88</v>
      </c>
      <c r="AP264" s="2" t="s">
        <v>88</v>
      </c>
      <c r="AQ264" s="2" t="s">
        <v>88</v>
      </c>
      <c r="AR264" s="2" t="s">
        <v>88</v>
      </c>
      <c r="AS264" s="2" t="s">
        <v>89</v>
      </c>
      <c r="AT264" s="2" t="s">
        <v>88</v>
      </c>
      <c r="AU264" s="2" t="s">
        <v>88</v>
      </c>
      <c r="AV264" s="2" t="s">
        <v>89</v>
      </c>
      <c r="AW264" s="2" t="s">
        <v>88</v>
      </c>
      <c r="AX264" s="2" t="s">
        <v>88</v>
      </c>
      <c r="AY264" s="2" t="s">
        <v>88</v>
      </c>
      <c r="AZ264" s="2" t="s">
        <v>88</v>
      </c>
      <c r="BA264" t="s">
        <v>2424</v>
      </c>
      <c r="BB264" t="s">
        <v>2425</v>
      </c>
      <c r="BC264" t="s">
        <v>2426</v>
      </c>
      <c r="BD264" t="s">
        <v>2427</v>
      </c>
      <c r="BE264"/>
      <c r="BF264" t="s">
        <v>2428</v>
      </c>
      <c r="BG264"/>
      <c r="BH264" t="s">
        <v>2429</v>
      </c>
      <c r="BI264"/>
      <c r="BJ264" t="s">
        <v>2430</v>
      </c>
      <c r="BK264" t="s">
        <v>98</v>
      </c>
      <c r="BL264" s="2" t="s">
        <v>89</v>
      </c>
      <c r="BM264" s="2" t="s">
        <v>89</v>
      </c>
      <c r="BN264" s="2" t="s">
        <v>89</v>
      </c>
    </row>
    <row r="265">
      <c r="A265" t="s">
        <v>2431</v>
      </c>
      <c r="B265" t="s">
        <v>2432</v>
      </c>
      <c r="C265" t="s">
        <v>2433</v>
      </c>
      <c r="D265" s="2" t="s">
        <v>88</v>
      </c>
      <c r="E265" s="2" t="s">
        <v>88</v>
      </c>
      <c r="F265" s="2" t="s">
        <v>88</v>
      </c>
      <c r="G265" s="2" t="s">
        <v>88</v>
      </c>
      <c r="H265" s="2" t="s">
        <v>88</v>
      </c>
      <c r="I265" s="2" t="s">
        <v>88</v>
      </c>
      <c r="J265" s="2" t="s">
        <v>88</v>
      </c>
      <c r="K265" s="2" t="s">
        <v>88</v>
      </c>
      <c r="L265" s="2" t="s">
        <v>88</v>
      </c>
      <c r="M265" s="2" t="s">
        <v>88</v>
      </c>
      <c r="N265" s="2" t="s">
        <v>88</v>
      </c>
      <c r="O265" s="2" t="s">
        <v>88</v>
      </c>
      <c r="P265" s="2" t="s">
        <v>88</v>
      </c>
      <c r="Q265" s="2" t="s">
        <v>88</v>
      </c>
      <c r="R265" s="2" t="s">
        <v>88</v>
      </c>
      <c r="S265" s="2" t="s">
        <v>88</v>
      </c>
      <c r="T265" s="2" t="s">
        <v>88</v>
      </c>
      <c r="U265" s="2" t="s">
        <v>88</v>
      </c>
      <c r="V265" s="2" t="s">
        <v>88</v>
      </c>
      <c r="W265" s="2" t="s">
        <v>89</v>
      </c>
      <c r="X265" s="2" t="s">
        <v>89</v>
      </c>
      <c r="Y265" s="2" t="s">
        <v>88</v>
      </c>
      <c r="Z265" s="2" t="s">
        <v>88</v>
      </c>
      <c r="AA265" s="2" t="s">
        <v>88</v>
      </c>
      <c r="AB265" s="2" t="s">
        <v>88</v>
      </c>
      <c r="AC265" s="2" t="s">
        <v>88</v>
      </c>
      <c r="AD265" s="2" t="s">
        <v>88</v>
      </c>
      <c r="AE265" s="2" t="s">
        <v>88</v>
      </c>
      <c r="AF265" s="2" t="s">
        <v>88</v>
      </c>
      <c r="AG265" s="2" t="s">
        <v>88</v>
      </c>
      <c r="AH265" t="n">
        <v>2</v>
      </c>
      <c r="AI265" s="2" t="s">
        <v>88</v>
      </c>
      <c r="AJ265" s="2" t="s">
        <v>88</v>
      </c>
      <c r="AK265" s="2" t="s">
        <v>88</v>
      </c>
      <c r="AL265" s="2" t="s">
        <v>88</v>
      </c>
      <c r="AM265" s="2" t="s">
        <v>88</v>
      </c>
      <c r="AN265" s="2" t="s">
        <v>88</v>
      </c>
      <c r="AO265" s="2" t="s">
        <v>88</v>
      </c>
      <c r="AP265" s="2" t="s">
        <v>88</v>
      </c>
      <c r="AQ265" s="2" t="s">
        <v>88</v>
      </c>
      <c r="AR265" s="2" t="s">
        <v>88</v>
      </c>
      <c r="AS265" s="2" t="s">
        <v>88</v>
      </c>
      <c r="AT265" s="2" t="s">
        <v>88</v>
      </c>
      <c r="AU265" s="2" t="s">
        <v>88</v>
      </c>
      <c r="AV265" s="2" t="s">
        <v>89</v>
      </c>
      <c r="AW265" s="2" t="s">
        <v>89</v>
      </c>
      <c r="AX265" s="2" t="s">
        <v>88</v>
      </c>
      <c r="AY265" s="2" t="s">
        <v>88</v>
      </c>
      <c r="AZ265" s="2" t="s">
        <v>88</v>
      </c>
      <c r="BA265" t="s">
        <v>2434</v>
      </c>
      <c r="BB265" t="s">
        <v>2435</v>
      </c>
      <c r="BC265" t="s">
        <v>2426</v>
      </c>
      <c r="BD265" t="s">
        <v>2427</v>
      </c>
      <c r="BE265"/>
      <c r="BF265" t="s">
        <v>2436</v>
      </c>
      <c r="BG265"/>
      <c r="BH265" t="s">
        <v>2437</v>
      </c>
      <c r="BI265" t="s">
        <v>2438</v>
      </c>
      <c r="BJ265" t="s">
        <v>2439</v>
      </c>
      <c r="BK265" t="s">
        <v>98</v>
      </c>
      <c r="BL265" s="2" t="s">
        <v>88</v>
      </c>
      <c r="BM265" s="2" t="s">
        <v>89</v>
      </c>
      <c r="BN265" s="2" t="s">
        <v>89</v>
      </c>
    </row>
    <row r="266">
      <c r="A266" t="s">
        <v>2440</v>
      </c>
      <c r="B266" t="s">
        <v>2441</v>
      </c>
      <c r="C266" t="s">
        <v>2442</v>
      </c>
      <c r="D266" s="2" t="s">
        <v>88</v>
      </c>
      <c r="E266" s="2" t="s">
        <v>88</v>
      </c>
      <c r="F266" s="2" t="s">
        <v>88</v>
      </c>
      <c r="G266" s="2" t="s">
        <v>88</v>
      </c>
      <c r="H266" s="2" t="s">
        <v>88</v>
      </c>
      <c r="I266" s="2" t="s">
        <v>88</v>
      </c>
      <c r="J266" s="2" t="s">
        <v>88</v>
      </c>
      <c r="K266" s="2" t="s">
        <v>88</v>
      </c>
      <c r="L266" s="2" t="s">
        <v>88</v>
      </c>
      <c r="M266" s="2" t="s">
        <v>88</v>
      </c>
      <c r="N266" s="2" t="s">
        <v>88</v>
      </c>
      <c r="O266" s="2" t="s">
        <v>88</v>
      </c>
      <c r="P266" s="2" t="s">
        <v>88</v>
      </c>
      <c r="Q266" s="2" t="s">
        <v>89</v>
      </c>
      <c r="R266" s="2" t="s">
        <v>89</v>
      </c>
      <c r="S266" s="2" t="s">
        <v>88</v>
      </c>
      <c r="T266" s="2" t="s">
        <v>88</v>
      </c>
      <c r="U266" s="2" t="s">
        <v>88</v>
      </c>
      <c r="V266" s="2" t="s">
        <v>88</v>
      </c>
      <c r="W266" s="2" t="s">
        <v>88</v>
      </c>
      <c r="X266" s="2" t="s">
        <v>88</v>
      </c>
      <c r="Y266" s="2" t="s">
        <v>88</v>
      </c>
      <c r="Z266" s="2" t="s">
        <v>88</v>
      </c>
      <c r="AA266" s="2" t="s">
        <v>88</v>
      </c>
      <c r="AB266" s="2" t="s">
        <v>88</v>
      </c>
      <c r="AC266" s="2" t="s">
        <v>88</v>
      </c>
      <c r="AD266" s="2" t="s">
        <v>88</v>
      </c>
      <c r="AE266" s="2" t="s">
        <v>88</v>
      </c>
      <c r="AF266" s="2" t="s">
        <v>88</v>
      </c>
      <c r="AG266" s="2" t="s">
        <v>88</v>
      </c>
      <c r="AH266" t="n">
        <v>2</v>
      </c>
      <c r="AI266" s="2" t="s">
        <v>88</v>
      </c>
      <c r="AJ266" s="2" t="s">
        <v>88</v>
      </c>
      <c r="AK266" s="2" t="s">
        <v>89</v>
      </c>
      <c r="AL266" s="2" t="s">
        <v>88</v>
      </c>
      <c r="AM266" s="2" t="s">
        <v>88</v>
      </c>
      <c r="AN266" s="2" t="s">
        <v>89</v>
      </c>
      <c r="AO266" s="2" t="s">
        <v>88</v>
      </c>
      <c r="AP266" s="2" t="s">
        <v>88</v>
      </c>
      <c r="AQ266" s="2" t="s">
        <v>88</v>
      </c>
      <c r="AR266" s="2" t="s">
        <v>89</v>
      </c>
      <c r="AS266" s="2" t="s">
        <v>88</v>
      </c>
      <c r="AT266" s="2" t="s">
        <v>88</v>
      </c>
      <c r="AU266" s="2" t="s">
        <v>88</v>
      </c>
      <c r="AV266" s="2" t="s">
        <v>89</v>
      </c>
      <c r="AW266" s="2" t="s">
        <v>89</v>
      </c>
      <c r="AX266" s="2" t="s">
        <v>88</v>
      </c>
      <c r="AY266" s="2" t="s">
        <v>88</v>
      </c>
      <c r="AZ266" s="2" t="s">
        <v>88</v>
      </c>
      <c r="BA266" t="s">
        <v>2443</v>
      </c>
      <c r="BB266" t="s">
        <v>2444</v>
      </c>
      <c r="BC266" t="s">
        <v>2445</v>
      </c>
      <c r="BD266" t="s">
        <v>2446</v>
      </c>
      <c r="BE266"/>
      <c r="BF266"/>
      <c r="BG266"/>
      <c r="BH266" t="s">
        <v>2447</v>
      </c>
      <c r="BI266" t="s">
        <v>2448</v>
      </c>
      <c r="BJ266" t="s">
        <v>2449</v>
      </c>
      <c r="BK266" t="s">
        <v>98</v>
      </c>
      <c r="BL266" s="2" t="s">
        <v>88</v>
      </c>
      <c r="BM266" s="2" t="s">
        <v>89</v>
      </c>
      <c r="BN266" s="2" t="s">
        <v>89</v>
      </c>
    </row>
    <row r="267">
      <c r="A267" t="s">
        <v>2450</v>
      </c>
      <c r="B267" t="s">
        <v>2451</v>
      </c>
      <c r="C267" t="s">
        <v>2452</v>
      </c>
      <c r="D267" s="2" t="s">
        <v>88</v>
      </c>
      <c r="E267" s="2" t="s">
        <v>88</v>
      </c>
      <c r="F267" s="2" t="s">
        <v>88</v>
      </c>
      <c r="G267" s="2" t="s">
        <v>88</v>
      </c>
      <c r="H267" s="2" t="s">
        <v>88</v>
      </c>
      <c r="I267" s="2" t="s">
        <v>88</v>
      </c>
      <c r="J267" s="2" t="s">
        <v>88</v>
      </c>
      <c r="K267" s="2" t="s">
        <v>89</v>
      </c>
      <c r="L267" s="2" t="s">
        <v>88</v>
      </c>
      <c r="M267" s="2" t="s">
        <v>88</v>
      </c>
      <c r="N267" s="2" t="s">
        <v>88</v>
      </c>
      <c r="O267" s="2" t="s">
        <v>88</v>
      </c>
      <c r="P267" s="2" t="s">
        <v>88</v>
      </c>
      <c r="Q267" s="2" t="s">
        <v>88</v>
      </c>
      <c r="R267" s="2" t="s">
        <v>88</v>
      </c>
      <c r="S267" s="2" t="s">
        <v>88</v>
      </c>
      <c r="T267" s="2" t="s">
        <v>88</v>
      </c>
      <c r="U267" s="2" t="s">
        <v>88</v>
      </c>
      <c r="V267" s="2" t="s">
        <v>88</v>
      </c>
      <c r="W267" s="2" t="s">
        <v>88</v>
      </c>
      <c r="X267" s="2" t="s">
        <v>88</v>
      </c>
      <c r="Y267" s="2" t="s">
        <v>88</v>
      </c>
      <c r="Z267" s="2" t="s">
        <v>88</v>
      </c>
      <c r="AA267" s="2" t="s">
        <v>88</v>
      </c>
      <c r="AB267" s="2" t="s">
        <v>88</v>
      </c>
      <c r="AC267" s="2" t="s">
        <v>88</v>
      </c>
      <c r="AD267" s="2" t="s">
        <v>88</v>
      </c>
      <c r="AE267" s="2" t="s">
        <v>88</v>
      </c>
      <c r="AF267" s="2" t="s">
        <v>88</v>
      </c>
      <c r="AG267" s="2" t="s">
        <v>88</v>
      </c>
      <c r="AH267" t="n">
        <v>1</v>
      </c>
      <c r="AI267" s="2" t="s">
        <v>88</v>
      </c>
      <c r="AJ267" s="2" t="s">
        <v>88</v>
      </c>
      <c r="AK267" s="2" t="s">
        <v>89</v>
      </c>
      <c r="AL267" s="2" t="s">
        <v>88</v>
      </c>
      <c r="AM267" s="2" t="s">
        <v>88</v>
      </c>
      <c r="AN267" s="2" t="s">
        <v>89</v>
      </c>
      <c r="AO267" s="2" t="s">
        <v>88</v>
      </c>
      <c r="AP267" s="2" t="s">
        <v>88</v>
      </c>
      <c r="AQ267" s="2" t="s">
        <v>88</v>
      </c>
      <c r="AR267" s="2" t="s">
        <v>89</v>
      </c>
      <c r="AS267" s="2" t="s">
        <v>88</v>
      </c>
      <c r="AT267" s="2" t="s">
        <v>88</v>
      </c>
      <c r="AU267" s="2" t="s">
        <v>88</v>
      </c>
      <c r="AV267" s="2" t="s">
        <v>89</v>
      </c>
      <c r="AW267" s="2" t="s">
        <v>88</v>
      </c>
      <c r="AX267" s="2" t="s">
        <v>88</v>
      </c>
      <c r="AY267" s="2" t="s">
        <v>88</v>
      </c>
      <c r="AZ267" s="2" t="s">
        <v>88</v>
      </c>
      <c r="BA267" t="s">
        <v>2453</v>
      </c>
      <c r="BB267" t="s">
        <v>2444</v>
      </c>
      <c r="BC267" t="s">
        <v>2445</v>
      </c>
      <c r="BD267" t="s">
        <v>2446</v>
      </c>
      <c r="BE267"/>
      <c r="BF267"/>
      <c r="BG267"/>
      <c r="BH267" t="s">
        <v>2454</v>
      </c>
      <c r="BI267"/>
      <c r="BJ267" t="s">
        <v>2455</v>
      </c>
      <c r="BK267" t="s">
        <v>98</v>
      </c>
      <c r="BL267" s="2" t="s">
        <v>88</v>
      </c>
      <c r="BM267" s="2" t="s">
        <v>88</v>
      </c>
      <c r="BN267" s="2" t="s">
        <v>88</v>
      </c>
    </row>
    <row r="268">
      <c r="A268" t="s">
        <v>2456</v>
      </c>
      <c r="B268" t="s">
        <v>2457</v>
      </c>
      <c r="C268" t="s">
        <v>2458</v>
      </c>
      <c r="D268" s="2" t="s">
        <v>88</v>
      </c>
      <c r="E268" s="2" t="s">
        <v>88</v>
      </c>
      <c r="F268" s="2" t="s">
        <v>88</v>
      </c>
      <c r="G268" s="2" t="s">
        <v>88</v>
      </c>
      <c r="H268" s="2" t="s">
        <v>88</v>
      </c>
      <c r="I268" s="2" t="s">
        <v>88</v>
      </c>
      <c r="J268" s="2" t="s">
        <v>88</v>
      </c>
      <c r="K268" s="2" t="s">
        <v>88</v>
      </c>
      <c r="L268" s="2" t="s">
        <v>88</v>
      </c>
      <c r="M268" s="2" t="s">
        <v>88</v>
      </c>
      <c r="N268" s="2" t="s">
        <v>88</v>
      </c>
      <c r="O268" s="2" t="s">
        <v>88</v>
      </c>
      <c r="P268" s="2" t="s">
        <v>88</v>
      </c>
      <c r="Q268" s="2" t="s">
        <v>88</v>
      </c>
      <c r="R268" s="2" t="s">
        <v>88</v>
      </c>
      <c r="S268" s="2" t="s">
        <v>88</v>
      </c>
      <c r="T268" s="2" t="s">
        <v>88</v>
      </c>
      <c r="U268" s="2" t="s">
        <v>89</v>
      </c>
      <c r="V268" s="2" t="s">
        <v>89</v>
      </c>
      <c r="W268" s="2" t="s">
        <v>89</v>
      </c>
      <c r="X268" s="2" t="s">
        <v>89</v>
      </c>
      <c r="Y268" s="2" t="s">
        <v>88</v>
      </c>
      <c r="Z268" s="2" t="s">
        <v>88</v>
      </c>
      <c r="AA268" s="2" t="s">
        <v>89</v>
      </c>
      <c r="AB268" s="2" t="s">
        <v>88</v>
      </c>
      <c r="AC268" s="2" t="s">
        <v>88</v>
      </c>
      <c r="AD268" s="2" t="s">
        <v>88</v>
      </c>
      <c r="AE268" s="2" t="s">
        <v>88</v>
      </c>
      <c r="AF268" s="2" t="s">
        <v>88</v>
      </c>
      <c r="AG268" s="2" t="s">
        <v>88</v>
      </c>
      <c r="AH268" t="n">
        <v>4</v>
      </c>
      <c r="AI268" s="2" t="s">
        <v>88</v>
      </c>
      <c r="AJ268" s="2" t="s">
        <v>88</v>
      </c>
      <c r="AK268" s="2" t="s">
        <v>88</v>
      </c>
      <c r="AL268" s="2" t="s">
        <v>88</v>
      </c>
      <c r="AM268" s="2" t="s">
        <v>88</v>
      </c>
      <c r="AN268" s="2" t="s">
        <v>88</v>
      </c>
      <c r="AO268" s="2" t="s">
        <v>88</v>
      </c>
      <c r="AP268" s="2" t="s">
        <v>88</v>
      </c>
      <c r="AQ268" s="2" t="s">
        <v>88</v>
      </c>
      <c r="AR268" s="2" t="s">
        <v>88</v>
      </c>
      <c r="AS268" s="2" t="s">
        <v>88</v>
      </c>
      <c r="AT268" s="2" t="s">
        <v>88</v>
      </c>
      <c r="AU268" s="2" t="s">
        <v>88</v>
      </c>
      <c r="AV268" s="2" t="s">
        <v>89</v>
      </c>
      <c r="AW268" s="2" t="s">
        <v>88</v>
      </c>
      <c r="AX268" s="2" t="s">
        <v>88</v>
      </c>
      <c r="AY268" s="2" t="s">
        <v>88</v>
      </c>
      <c r="AZ268" s="2" t="s">
        <v>88</v>
      </c>
      <c r="BA268" t="s">
        <v>2459</v>
      </c>
      <c r="BB268" t="s">
        <v>2460</v>
      </c>
      <c r="BC268"/>
      <c r="BD268"/>
      <c r="BE268"/>
      <c r="BF268" t="s">
        <v>2461</v>
      </c>
      <c r="BG268"/>
      <c r="BH268" t="s">
        <v>2462</v>
      </c>
      <c r="BI268"/>
      <c r="BJ268" t="s">
        <v>2463</v>
      </c>
      <c r="BK268" t="s">
        <v>98</v>
      </c>
      <c r="BL268" s="2" t="s">
        <v>88</v>
      </c>
      <c r="BM268" s="2" t="s">
        <v>89</v>
      </c>
      <c r="BN268" s="2" t="s">
        <v>89</v>
      </c>
    </row>
    <row r="269">
      <c r="A269" t="s">
        <v>2464</v>
      </c>
      <c r="B269" t="s">
        <v>2465</v>
      </c>
      <c r="C269" t="s">
        <v>2466</v>
      </c>
      <c r="D269" s="2" t="s">
        <v>88</v>
      </c>
      <c r="E269" s="2" t="s">
        <v>88</v>
      </c>
      <c r="F269" s="2" t="s">
        <v>88</v>
      </c>
      <c r="G269" s="2" t="s">
        <v>88</v>
      </c>
      <c r="H269" s="2" t="s">
        <v>88</v>
      </c>
      <c r="I269" s="2" t="s">
        <v>88</v>
      </c>
      <c r="J269" s="2" t="s">
        <v>88</v>
      </c>
      <c r="K269" s="2" t="s">
        <v>88</v>
      </c>
      <c r="L269" s="2" t="s">
        <v>88</v>
      </c>
      <c r="M269" s="2" t="s">
        <v>88</v>
      </c>
      <c r="N269" s="2" t="s">
        <v>88</v>
      </c>
      <c r="O269" s="2" t="s">
        <v>88</v>
      </c>
      <c r="P269" s="2" t="s">
        <v>88</v>
      </c>
      <c r="Q269" s="2" t="s">
        <v>89</v>
      </c>
      <c r="R269" s="2" t="s">
        <v>89</v>
      </c>
      <c r="S269" s="2" t="s">
        <v>88</v>
      </c>
      <c r="T269" s="2" t="s">
        <v>88</v>
      </c>
      <c r="U269" s="2" t="s">
        <v>88</v>
      </c>
      <c r="V269" s="2" t="s">
        <v>88</v>
      </c>
      <c r="W269" s="2" t="s">
        <v>88</v>
      </c>
      <c r="X269" s="2" t="s">
        <v>88</v>
      </c>
      <c r="Y269" s="2" t="s">
        <v>88</v>
      </c>
      <c r="Z269" s="2" t="s">
        <v>88</v>
      </c>
      <c r="AA269" s="2" t="s">
        <v>88</v>
      </c>
      <c r="AB269" s="2" t="s">
        <v>88</v>
      </c>
      <c r="AC269" s="2" t="s">
        <v>88</v>
      </c>
      <c r="AD269" s="2" t="s">
        <v>88</v>
      </c>
      <c r="AE269" s="2" t="s">
        <v>88</v>
      </c>
      <c r="AF269" s="2" t="s">
        <v>88</v>
      </c>
      <c r="AG269" s="2" t="s">
        <v>88</v>
      </c>
      <c r="AH269" t="n">
        <v>2</v>
      </c>
      <c r="AI269" s="2" t="s">
        <v>88</v>
      </c>
      <c r="AJ269" s="2" t="s">
        <v>88</v>
      </c>
      <c r="AK269" s="2" t="s">
        <v>88</v>
      </c>
      <c r="AL269" s="2" t="s">
        <v>88</v>
      </c>
      <c r="AM269" s="2" t="s">
        <v>88</v>
      </c>
      <c r="AN269" s="2" t="s">
        <v>88</v>
      </c>
      <c r="AO269" s="2" t="s">
        <v>88</v>
      </c>
      <c r="AP269" s="2" t="s">
        <v>88</v>
      </c>
      <c r="AQ269" s="2" t="s">
        <v>88</v>
      </c>
      <c r="AR269" s="2" t="s">
        <v>88</v>
      </c>
      <c r="AS269" s="2" t="s">
        <v>88</v>
      </c>
      <c r="AT269" s="2" t="s">
        <v>88</v>
      </c>
      <c r="AU269" s="2" t="s">
        <v>88</v>
      </c>
      <c r="AV269" s="2" t="s">
        <v>89</v>
      </c>
      <c r="AW269" s="2" t="s">
        <v>88</v>
      </c>
      <c r="AX269" s="2" t="s">
        <v>88</v>
      </c>
      <c r="AY269" s="2" t="s">
        <v>88</v>
      </c>
      <c r="AZ269" s="2" t="s">
        <v>88</v>
      </c>
      <c r="BA269" t="s">
        <v>2467</v>
      </c>
      <c r="BB269" t="s">
        <v>2468</v>
      </c>
      <c r="BC269" t="s">
        <v>2469</v>
      </c>
      <c r="BD269" t="s">
        <v>2470</v>
      </c>
      <c r="BE269"/>
      <c r="BF269" t="s">
        <v>2471</v>
      </c>
      <c r="BG269"/>
      <c r="BH269" t="s">
        <v>2472</v>
      </c>
      <c r="BI269"/>
      <c r="BJ269" t="s">
        <v>2473</v>
      </c>
      <c r="BK269" t="s">
        <v>98</v>
      </c>
      <c r="BL269" s="2" t="s">
        <v>88</v>
      </c>
      <c r="BM269" s="2" t="s">
        <v>89</v>
      </c>
      <c r="BN269" s="2" t="s">
        <v>89</v>
      </c>
    </row>
    <row r="270">
      <c r="A270" t="s">
        <v>2474</v>
      </c>
      <c r="B270" t="s">
        <v>2475</v>
      </c>
      <c r="C270" t="s">
        <v>2476</v>
      </c>
      <c r="D270" s="2" t="s">
        <v>88</v>
      </c>
      <c r="E270" s="2" t="s">
        <v>88</v>
      </c>
      <c r="F270" s="2" t="s">
        <v>88</v>
      </c>
      <c r="G270" s="2" t="s">
        <v>88</v>
      </c>
      <c r="H270" s="2" t="s">
        <v>88</v>
      </c>
      <c r="I270" s="2" t="s">
        <v>88</v>
      </c>
      <c r="J270" s="2" t="s">
        <v>88</v>
      </c>
      <c r="K270" s="2" t="s">
        <v>88</v>
      </c>
      <c r="L270" s="2" t="s">
        <v>88</v>
      </c>
      <c r="M270" s="2" t="s">
        <v>88</v>
      </c>
      <c r="N270" s="2" t="s">
        <v>88</v>
      </c>
      <c r="O270" s="2" t="s">
        <v>88</v>
      </c>
      <c r="P270" s="2" t="s">
        <v>88</v>
      </c>
      <c r="Q270" s="2" t="s">
        <v>88</v>
      </c>
      <c r="R270" s="2" t="s">
        <v>88</v>
      </c>
      <c r="S270" s="2" t="s">
        <v>88</v>
      </c>
      <c r="T270" s="2" t="s">
        <v>88</v>
      </c>
      <c r="U270" s="2" t="s">
        <v>88</v>
      </c>
      <c r="V270" s="2" t="s">
        <v>88</v>
      </c>
      <c r="W270" s="2" t="s">
        <v>88</v>
      </c>
      <c r="X270" s="2" t="s">
        <v>89</v>
      </c>
      <c r="Y270" s="2" t="s">
        <v>88</v>
      </c>
      <c r="Z270" s="2" t="s">
        <v>88</v>
      </c>
      <c r="AA270" s="2" t="s">
        <v>88</v>
      </c>
      <c r="AB270" s="2" t="s">
        <v>88</v>
      </c>
      <c r="AC270" s="2" t="s">
        <v>88</v>
      </c>
      <c r="AD270" s="2" t="s">
        <v>89</v>
      </c>
      <c r="AE270" s="2" t="s">
        <v>88</v>
      </c>
      <c r="AF270" s="2" t="s">
        <v>88</v>
      </c>
      <c r="AG270" s="2" t="s">
        <v>88</v>
      </c>
      <c r="AH270" t="n">
        <v>2</v>
      </c>
      <c r="AI270" s="2" t="s">
        <v>88</v>
      </c>
      <c r="AJ270" s="2" t="s">
        <v>88</v>
      </c>
      <c r="AK270" s="2" t="s">
        <v>88</v>
      </c>
      <c r="AL270" s="2" t="s">
        <v>88</v>
      </c>
      <c r="AM270" s="2" t="s">
        <v>88</v>
      </c>
      <c r="AN270" s="2" t="s">
        <v>88</v>
      </c>
      <c r="AO270" s="2" t="s">
        <v>88</v>
      </c>
      <c r="AP270" s="2" t="s">
        <v>88</v>
      </c>
      <c r="AQ270" s="2" t="s">
        <v>88</v>
      </c>
      <c r="AR270" s="2" t="s">
        <v>88</v>
      </c>
      <c r="AS270" s="2" t="s">
        <v>88</v>
      </c>
      <c r="AT270" s="2" t="s">
        <v>88</v>
      </c>
      <c r="AU270" s="2" t="s">
        <v>88</v>
      </c>
      <c r="AV270" s="2" t="s">
        <v>89</v>
      </c>
      <c r="AW270" s="2" t="s">
        <v>88</v>
      </c>
      <c r="AX270" s="2" t="s">
        <v>88</v>
      </c>
      <c r="AY270" s="2" t="s">
        <v>88</v>
      </c>
      <c r="AZ270" s="2" t="s">
        <v>88</v>
      </c>
      <c r="BA270" t="s">
        <v>2477</v>
      </c>
      <c r="BB270" t="s">
        <v>2478</v>
      </c>
      <c r="BC270" t="s">
        <v>2479</v>
      </c>
      <c r="BD270" t="s">
        <v>2480</v>
      </c>
      <c r="BE270"/>
      <c r="BF270" t="s">
        <v>2481</v>
      </c>
      <c r="BG270"/>
      <c r="BH270" t="s">
        <v>2482</v>
      </c>
      <c r="BI270"/>
      <c r="BJ270" t="s">
        <v>2483</v>
      </c>
      <c r="BK270" t="s">
        <v>98</v>
      </c>
      <c r="BL270" s="2" t="s">
        <v>88</v>
      </c>
      <c r="BM270" s="2" t="s">
        <v>89</v>
      </c>
      <c r="BN270" s="2" t="s">
        <v>89</v>
      </c>
    </row>
    <row r="271">
      <c r="A271" t="s">
        <v>2484</v>
      </c>
      <c r="B271" t="s">
        <v>2485</v>
      </c>
      <c r="C271" t="s">
        <v>2486</v>
      </c>
      <c r="D271" s="2" t="s">
        <v>88</v>
      </c>
      <c r="E271" s="2" t="s">
        <v>88</v>
      </c>
      <c r="F271" s="2" t="s">
        <v>88</v>
      </c>
      <c r="G271" s="2" t="s">
        <v>88</v>
      </c>
      <c r="H271" s="2" t="s">
        <v>88</v>
      </c>
      <c r="I271" s="2" t="s">
        <v>88</v>
      </c>
      <c r="J271" s="2" t="s">
        <v>88</v>
      </c>
      <c r="K271" s="2" t="s">
        <v>88</v>
      </c>
      <c r="L271" s="2" t="s">
        <v>88</v>
      </c>
      <c r="M271" s="2" t="s">
        <v>88</v>
      </c>
      <c r="N271" s="2" t="s">
        <v>88</v>
      </c>
      <c r="O271" s="2" t="s">
        <v>88</v>
      </c>
      <c r="P271" s="2" t="s">
        <v>88</v>
      </c>
      <c r="Q271" s="2" t="s">
        <v>88</v>
      </c>
      <c r="R271" s="2" t="s">
        <v>88</v>
      </c>
      <c r="S271" s="2" t="s">
        <v>88</v>
      </c>
      <c r="T271" s="2" t="s">
        <v>88</v>
      </c>
      <c r="U271" s="2" t="s">
        <v>88</v>
      </c>
      <c r="V271" s="2" t="s">
        <v>89</v>
      </c>
      <c r="W271" s="2" t="s">
        <v>88</v>
      </c>
      <c r="X271" s="2" t="s">
        <v>88</v>
      </c>
      <c r="Y271" s="2" t="s">
        <v>88</v>
      </c>
      <c r="Z271" s="2" t="s">
        <v>88</v>
      </c>
      <c r="AA271" s="2" t="s">
        <v>88</v>
      </c>
      <c r="AB271" s="2" t="s">
        <v>88</v>
      </c>
      <c r="AC271" s="2" t="s">
        <v>88</v>
      </c>
      <c r="AD271" s="2" t="s">
        <v>88</v>
      </c>
      <c r="AE271" s="2" t="s">
        <v>88</v>
      </c>
      <c r="AF271" s="2" t="s">
        <v>88</v>
      </c>
      <c r="AG271" s="2" t="s">
        <v>88</v>
      </c>
      <c r="AH271" t="n">
        <v>1</v>
      </c>
      <c r="AI271" s="2" t="s">
        <v>88</v>
      </c>
      <c r="AJ271" s="2" t="s">
        <v>88</v>
      </c>
      <c r="AK271" s="2" t="s">
        <v>88</v>
      </c>
      <c r="AL271" s="2" t="s">
        <v>88</v>
      </c>
      <c r="AM271" s="2" t="s">
        <v>88</v>
      </c>
      <c r="AN271" s="2" t="s">
        <v>88</v>
      </c>
      <c r="AO271" s="2" t="s">
        <v>88</v>
      </c>
      <c r="AP271" s="2" t="s">
        <v>88</v>
      </c>
      <c r="AQ271" s="2" t="s">
        <v>88</v>
      </c>
      <c r="AR271" s="2" t="s">
        <v>88</v>
      </c>
      <c r="AS271" s="2" t="s">
        <v>88</v>
      </c>
      <c r="AT271" s="2" t="s">
        <v>88</v>
      </c>
      <c r="AU271" s="2" t="s">
        <v>88</v>
      </c>
      <c r="AV271" s="2" t="s">
        <v>89</v>
      </c>
      <c r="AW271" s="2" t="s">
        <v>89</v>
      </c>
      <c r="AX271" s="2" t="s">
        <v>88</v>
      </c>
      <c r="AY271" s="2" t="s">
        <v>88</v>
      </c>
      <c r="AZ271" s="2" t="s">
        <v>88</v>
      </c>
      <c r="BA271" t="s">
        <v>2487</v>
      </c>
      <c r="BB271" t="s">
        <v>2488</v>
      </c>
      <c r="BC271" t="s">
        <v>2489</v>
      </c>
      <c r="BD271" t="s">
        <v>2490</v>
      </c>
      <c r="BE271"/>
      <c r="BF271" t="s">
        <v>2491</v>
      </c>
      <c r="BG271"/>
      <c r="BH271" t="s">
        <v>2492</v>
      </c>
      <c r="BI271" t="s">
        <v>2493</v>
      </c>
      <c r="BJ271" t="s">
        <v>2494</v>
      </c>
      <c r="BK271" t="s">
        <v>98</v>
      </c>
      <c r="BL271" s="2" t="s">
        <v>88</v>
      </c>
      <c r="BM271" s="2" t="s">
        <v>88</v>
      </c>
      <c r="BN271" s="2" t="s">
        <v>88</v>
      </c>
    </row>
    <row r="272">
      <c r="A272" t="s">
        <v>2495</v>
      </c>
      <c r="B272" t="s">
        <v>2496</v>
      </c>
      <c r="C272" t="s">
        <v>2497</v>
      </c>
      <c r="D272" s="2" t="s">
        <v>88</v>
      </c>
      <c r="E272" s="2" t="s">
        <v>88</v>
      </c>
      <c r="F272" s="2" t="s">
        <v>88</v>
      </c>
      <c r="G272" s="2" t="s">
        <v>88</v>
      </c>
      <c r="H272" s="2" t="s">
        <v>88</v>
      </c>
      <c r="I272" s="2" t="s">
        <v>88</v>
      </c>
      <c r="J272" s="2" t="s">
        <v>88</v>
      </c>
      <c r="K272" s="2" t="s">
        <v>88</v>
      </c>
      <c r="L272" s="2" t="s">
        <v>88</v>
      </c>
      <c r="M272" s="2" t="s">
        <v>88</v>
      </c>
      <c r="N272" s="2" t="s">
        <v>88</v>
      </c>
      <c r="O272" s="2" t="s">
        <v>88</v>
      </c>
      <c r="P272" s="2" t="s">
        <v>88</v>
      </c>
      <c r="Q272" s="2" t="s">
        <v>88</v>
      </c>
      <c r="R272" s="2" t="s">
        <v>88</v>
      </c>
      <c r="S272" s="2" t="s">
        <v>88</v>
      </c>
      <c r="T272" s="2" t="s">
        <v>88</v>
      </c>
      <c r="U272" s="2" t="s">
        <v>88</v>
      </c>
      <c r="V272" s="2" t="s">
        <v>88</v>
      </c>
      <c r="W272" s="2" t="s">
        <v>89</v>
      </c>
      <c r="X272" s="2" t="s">
        <v>88</v>
      </c>
      <c r="Y272" s="2" t="s">
        <v>88</v>
      </c>
      <c r="Z272" s="2" t="s">
        <v>88</v>
      </c>
      <c r="AA272" s="2" t="s">
        <v>88</v>
      </c>
      <c r="AB272" s="2" t="s">
        <v>88</v>
      </c>
      <c r="AC272" s="2" t="s">
        <v>88</v>
      </c>
      <c r="AD272" s="2" t="s">
        <v>88</v>
      </c>
      <c r="AE272" s="2" t="s">
        <v>88</v>
      </c>
      <c r="AF272" s="2" t="s">
        <v>88</v>
      </c>
      <c r="AG272" s="2" t="s">
        <v>88</v>
      </c>
      <c r="AH272" t="n">
        <v>1</v>
      </c>
      <c r="AI272" s="2" t="s">
        <v>88</v>
      </c>
      <c r="AJ272" s="2" t="s">
        <v>88</v>
      </c>
      <c r="AK272" s="2" t="s">
        <v>88</v>
      </c>
      <c r="AL272" s="2" t="s">
        <v>88</v>
      </c>
      <c r="AM272" s="2" t="s">
        <v>88</v>
      </c>
      <c r="AN272" s="2" t="s">
        <v>88</v>
      </c>
      <c r="AO272" s="2" t="s">
        <v>88</v>
      </c>
      <c r="AP272" s="2" t="s">
        <v>88</v>
      </c>
      <c r="AQ272" s="2" t="s">
        <v>88</v>
      </c>
      <c r="AR272" s="2" t="s">
        <v>88</v>
      </c>
      <c r="AS272" s="2" t="s">
        <v>88</v>
      </c>
      <c r="AT272" s="2" t="s">
        <v>88</v>
      </c>
      <c r="AU272" s="2" t="s">
        <v>88</v>
      </c>
      <c r="AV272" s="2" t="s">
        <v>89</v>
      </c>
      <c r="AW272" s="2" t="s">
        <v>89</v>
      </c>
      <c r="AX272" s="2" t="s">
        <v>88</v>
      </c>
      <c r="AY272" s="2" t="s">
        <v>88</v>
      </c>
      <c r="AZ272" s="2" t="s">
        <v>88</v>
      </c>
      <c r="BA272" t="s">
        <v>2498</v>
      </c>
      <c r="BB272" t="s">
        <v>2499</v>
      </c>
      <c r="BC272" t="s">
        <v>2500</v>
      </c>
      <c r="BD272" t="s">
        <v>2501</v>
      </c>
      <c r="BE272"/>
      <c r="BF272" t="s">
        <v>2502</v>
      </c>
      <c r="BG272"/>
      <c r="BH272" t="s">
        <v>2503</v>
      </c>
      <c r="BI272" t="s">
        <v>2504</v>
      </c>
      <c r="BJ272" t="s">
        <v>2505</v>
      </c>
      <c r="BK272" t="s">
        <v>98</v>
      </c>
      <c r="BL272" s="2" t="s">
        <v>88</v>
      </c>
      <c r="BM272" s="2" t="s">
        <v>88</v>
      </c>
      <c r="BN272" s="2" t="s">
        <v>88</v>
      </c>
    </row>
    <row r="273">
      <c r="A273" t="s">
        <v>2506</v>
      </c>
      <c r="B273" t="s">
        <v>2507</v>
      </c>
      <c r="C273" t="s">
        <v>2508</v>
      </c>
      <c r="D273" s="2" t="s">
        <v>88</v>
      </c>
      <c r="E273" s="2" t="s">
        <v>88</v>
      </c>
      <c r="F273" s="2" t="s">
        <v>88</v>
      </c>
      <c r="G273" s="2" t="s">
        <v>88</v>
      </c>
      <c r="H273" s="2" t="s">
        <v>88</v>
      </c>
      <c r="I273" s="2" t="s">
        <v>88</v>
      </c>
      <c r="J273" s="2" t="s">
        <v>88</v>
      </c>
      <c r="K273" s="2" t="s">
        <v>88</v>
      </c>
      <c r="L273" s="2" t="s">
        <v>88</v>
      </c>
      <c r="M273" s="2" t="s">
        <v>88</v>
      </c>
      <c r="N273" s="2" t="s">
        <v>88</v>
      </c>
      <c r="O273" s="2" t="s">
        <v>88</v>
      </c>
      <c r="P273" s="2" t="s">
        <v>88</v>
      </c>
      <c r="Q273" s="2" t="s">
        <v>88</v>
      </c>
      <c r="R273" s="2" t="s">
        <v>88</v>
      </c>
      <c r="S273" s="2" t="s">
        <v>88</v>
      </c>
      <c r="T273" s="2" t="s">
        <v>88</v>
      </c>
      <c r="U273" s="2" t="s">
        <v>88</v>
      </c>
      <c r="V273" s="2" t="s">
        <v>89</v>
      </c>
      <c r="W273" s="2" t="s">
        <v>88</v>
      </c>
      <c r="X273" s="2" t="s">
        <v>88</v>
      </c>
      <c r="Y273" s="2" t="s">
        <v>88</v>
      </c>
      <c r="Z273" s="2" t="s">
        <v>88</v>
      </c>
      <c r="AA273" s="2" t="s">
        <v>88</v>
      </c>
      <c r="AB273" s="2" t="s">
        <v>88</v>
      </c>
      <c r="AC273" s="2" t="s">
        <v>88</v>
      </c>
      <c r="AD273" s="2" t="s">
        <v>88</v>
      </c>
      <c r="AE273" s="2" t="s">
        <v>88</v>
      </c>
      <c r="AF273" s="2" t="s">
        <v>88</v>
      </c>
      <c r="AG273" s="2" t="s">
        <v>88</v>
      </c>
      <c r="AH273" t="n">
        <v>1</v>
      </c>
      <c r="AI273" s="2" t="s">
        <v>88</v>
      </c>
      <c r="AJ273" s="2" t="s">
        <v>88</v>
      </c>
      <c r="AK273" s="2" t="s">
        <v>88</v>
      </c>
      <c r="AL273" s="2" t="s">
        <v>88</v>
      </c>
      <c r="AM273" s="2" t="s">
        <v>88</v>
      </c>
      <c r="AN273" s="2" t="s">
        <v>88</v>
      </c>
      <c r="AO273" s="2" t="s">
        <v>88</v>
      </c>
      <c r="AP273" s="2" t="s">
        <v>88</v>
      </c>
      <c r="AQ273" s="2" t="s">
        <v>88</v>
      </c>
      <c r="AR273" s="2" t="s">
        <v>88</v>
      </c>
      <c r="AS273" s="2" t="s">
        <v>88</v>
      </c>
      <c r="AT273" s="2" t="s">
        <v>88</v>
      </c>
      <c r="AU273" s="2" t="s">
        <v>88</v>
      </c>
      <c r="AV273" s="2" t="s">
        <v>89</v>
      </c>
      <c r="AW273" s="2" t="s">
        <v>88</v>
      </c>
      <c r="AX273" s="2" t="s">
        <v>88</v>
      </c>
      <c r="AY273" s="2" t="s">
        <v>88</v>
      </c>
      <c r="AZ273" s="2" t="s">
        <v>88</v>
      </c>
      <c r="BA273" t="s">
        <v>2509</v>
      </c>
      <c r="BB273" t="s">
        <v>2510</v>
      </c>
      <c r="BC273" t="s">
        <v>2511</v>
      </c>
      <c r="BD273" t="s">
        <v>2512</v>
      </c>
      <c r="BE273"/>
      <c r="BF273" t="s">
        <v>2513</v>
      </c>
      <c r="BG273"/>
      <c r="BH273" t="s">
        <v>2514</v>
      </c>
      <c r="BI273"/>
      <c r="BJ273" t="s">
        <v>2515</v>
      </c>
      <c r="BK273" t="s">
        <v>98</v>
      </c>
      <c r="BL273" s="2" t="s">
        <v>88</v>
      </c>
      <c r="BM273" s="2" t="s">
        <v>88</v>
      </c>
      <c r="BN273" s="2" t="s">
        <v>88</v>
      </c>
    </row>
    <row r="274">
      <c r="A274" t="s">
        <v>2516</v>
      </c>
      <c r="B274" t="s">
        <v>2517</v>
      </c>
      <c r="C274" t="s">
        <v>2518</v>
      </c>
      <c r="D274" s="2" t="s">
        <v>88</v>
      </c>
      <c r="E274" s="2" t="s">
        <v>88</v>
      </c>
      <c r="F274" s="2" t="s">
        <v>88</v>
      </c>
      <c r="G274" s="2" t="s">
        <v>88</v>
      </c>
      <c r="H274" s="2" t="s">
        <v>88</v>
      </c>
      <c r="I274" s="2" t="s">
        <v>88</v>
      </c>
      <c r="J274" s="2" t="s">
        <v>88</v>
      </c>
      <c r="K274" s="2" t="s">
        <v>88</v>
      </c>
      <c r="L274" s="2" t="s">
        <v>88</v>
      </c>
      <c r="M274" s="2" t="s">
        <v>88</v>
      </c>
      <c r="N274" s="2" t="s">
        <v>88</v>
      </c>
      <c r="O274" s="2" t="s">
        <v>88</v>
      </c>
      <c r="P274" s="2" t="s">
        <v>89</v>
      </c>
      <c r="Q274" s="2" t="s">
        <v>89</v>
      </c>
      <c r="R274" s="2" t="s">
        <v>89</v>
      </c>
      <c r="S274" s="2" t="s">
        <v>88</v>
      </c>
      <c r="T274" s="2" t="s">
        <v>88</v>
      </c>
      <c r="U274" s="2" t="s">
        <v>89</v>
      </c>
      <c r="V274" s="2" t="s">
        <v>89</v>
      </c>
      <c r="W274" s="2" t="s">
        <v>88</v>
      </c>
      <c r="X274" s="2" t="s">
        <v>89</v>
      </c>
      <c r="Y274" s="2" t="s">
        <v>88</v>
      </c>
      <c r="Z274" s="2" t="s">
        <v>89</v>
      </c>
      <c r="AA274" s="2" t="s">
        <v>88</v>
      </c>
      <c r="AB274" s="2" t="s">
        <v>88</v>
      </c>
      <c r="AC274" s="2" t="s">
        <v>88</v>
      </c>
      <c r="AD274" s="2" t="s">
        <v>89</v>
      </c>
      <c r="AE274" s="2" t="s">
        <v>88</v>
      </c>
      <c r="AF274" s="2" t="s">
        <v>89</v>
      </c>
      <c r="AG274" s="2" t="s">
        <v>89</v>
      </c>
      <c r="AH274" t="n">
        <v>10</v>
      </c>
      <c r="AI274" s="2" t="s">
        <v>88</v>
      </c>
      <c r="AJ274" s="2" t="s">
        <v>88</v>
      </c>
      <c r="AK274" s="2" t="s">
        <v>88</v>
      </c>
      <c r="AL274" s="2" t="s">
        <v>88</v>
      </c>
      <c r="AM274" s="2" t="s">
        <v>88</v>
      </c>
      <c r="AN274" s="2" t="s">
        <v>88</v>
      </c>
      <c r="AO274" s="2" t="s">
        <v>88</v>
      </c>
      <c r="AP274" s="2" t="s">
        <v>88</v>
      </c>
      <c r="AQ274" s="2" t="s">
        <v>88</v>
      </c>
      <c r="AR274" s="2" t="s">
        <v>88</v>
      </c>
      <c r="AS274" s="2" t="s">
        <v>88</v>
      </c>
      <c r="AT274" s="2" t="s">
        <v>88</v>
      </c>
      <c r="AU274" s="2" t="s">
        <v>88</v>
      </c>
      <c r="AV274" s="2" t="s">
        <v>89</v>
      </c>
      <c r="AW274" s="2" t="s">
        <v>89</v>
      </c>
      <c r="AX274" s="2" t="s">
        <v>88</v>
      </c>
      <c r="AY274" s="2" t="s">
        <v>88</v>
      </c>
      <c r="AZ274" s="2" t="s">
        <v>88</v>
      </c>
      <c r="BA274" t="s">
        <v>2519</v>
      </c>
      <c r="BB274" t="s">
        <v>2520</v>
      </c>
      <c r="BC274" t="s">
        <v>2521</v>
      </c>
      <c r="BD274" t="s">
        <v>2522</v>
      </c>
      <c r="BE274"/>
      <c r="BF274" t="s">
        <v>2523</v>
      </c>
      <c r="BG274"/>
      <c r="BH274" t="s">
        <v>2524</v>
      </c>
      <c r="BI274" t="s">
        <v>2525</v>
      </c>
      <c r="BJ274" t="s">
        <v>2526</v>
      </c>
      <c r="BK274" t="s">
        <v>98</v>
      </c>
      <c r="BL274" s="2" t="s">
        <v>88</v>
      </c>
      <c r="BM274" s="2" t="s">
        <v>89</v>
      </c>
      <c r="BN274" s="2" t="s">
        <v>89</v>
      </c>
    </row>
    <row r="275">
      <c r="A275" t="s">
        <v>2527</v>
      </c>
      <c r="B275" t="s">
        <v>2528</v>
      </c>
      <c r="C275" t="s">
        <v>2529</v>
      </c>
      <c r="D275" s="2" t="s">
        <v>88</v>
      </c>
      <c r="E275" s="2" t="s">
        <v>88</v>
      </c>
      <c r="F275" s="2" t="s">
        <v>88</v>
      </c>
      <c r="G275" s="2" t="s">
        <v>88</v>
      </c>
      <c r="H275" s="2" t="s">
        <v>88</v>
      </c>
      <c r="I275" s="2" t="s">
        <v>88</v>
      </c>
      <c r="J275" s="2" t="s">
        <v>88</v>
      </c>
      <c r="K275" s="2" t="s">
        <v>88</v>
      </c>
      <c r="L275" s="2" t="s">
        <v>88</v>
      </c>
      <c r="M275" s="2" t="s">
        <v>89</v>
      </c>
      <c r="N275" s="2" t="s">
        <v>89</v>
      </c>
      <c r="O275" s="2" t="s">
        <v>88</v>
      </c>
      <c r="P275" s="2" t="s">
        <v>88</v>
      </c>
      <c r="Q275" s="2" t="s">
        <v>88</v>
      </c>
      <c r="R275" s="2" t="s">
        <v>88</v>
      </c>
      <c r="S275" s="2" t="s">
        <v>88</v>
      </c>
      <c r="T275" s="2" t="s">
        <v>88</v>
      </c>
      <c r="U275" s="2" t="s">
        <v>88</v>
      </c>
      <c r="V275" s="2" t="s">
        <v>88</v>
      </c>
      <c r="W275" s="2" t="s">
        <v>88</v>
      </c>
      <c r="X275" s="2" t="s">
        <v>88</v>
      </c>
      <c r="Y275" s="2" t="s">
        <v>88</v>
      </c>
      <c r="Z275" s="2" t="s">
        <v>88</v>
      </c>
      <c r="AA275" s="2" t="s">
        <v>88</v>
      </c>
      <c r="AB275" s="2" t="s">
        <v>88</v>
      </c>
      <c r="AC275" s="2" t="s">
        <v>88</v>
      </c>
      <c r="AD275" s="2" t="s">
        <v>88</v>
      </c>
      <c r="AE275" s="2" t="s">
        <v>88</v>
      </c>
      <c r="AF275" s="2" t="s">
        <v>88</v>
      </c>
      <c r="AG275" s="2" t="s">
        <v>88</v>
      </c>
      <c r="AH275" t="n">
        <v>2</v>
      </c>
      <c r="AI275" s="2" t="s">
        <v>88</v>
      </c>
      <c r="AJ275" s="2" t="s">
        <v>88</v>
      </c>
      <c r="AK275" s="2" t="s">
        <v>88</v>
      </c>
      <c r="AL275" s="2" t="s">
        <v>88</v>
      </c>
      <c r="AM275" s="2" t="s">
        <v>88</v>
      </c>
      <c r="AN275" s="2" t="s">
        <v>88</v>
      </c>
      <c r="AO275" s="2" t="s">
        <v>88</v>
      </c>
      <c r="AP275" s="2" t="s">
        <v>88</v>
      </c>
      <c r="AQ275" s="2" t="s">
        <v>88</v>
      </c>
      <c r="AR275" s="2" t="s">
        <v>88</v>
      </c>
      <c r="AS275" s="2" t="s">
        <v>88</v>
      </c>
      <c r="AT275" s="2" t="s">
        <v>88</v>
      </c>
      <c r="AU275" s="2" t="s">
        <v>88</v>
      </c>
      <c r="AV275" s="2" t="s">
        <v>89</v>
      </c>
      <c r="AW275" s="2" t="s">
        <v>88</v>
      </c>
      <c r="AX275" s="2" t="s">
        <v>88</v>
      </c>
      <c r="AY275" s="2" t="s">
        <v>88</v>
      </c>
      <c r="AZ275" s="2" t="s">
        <v>88</v>
      </c>
      <c r="BA275" t="s">
        <v>2530</v>
      </c>
      <c r="BB275" t="s">
        <v>2520</v>
      </c>
      <c r="BC275" t="s">
        <v>2521</v>
      </c>
      <c r="BD275" t="s">
        <v>2522</v>
      </c>
      <c r="BE275"/>
      <c r="BF275" t="s">
        <v>2531</v>
      </c>
      <c r="BG275"/>
      <c r="BH275" t="s">
        <v>2532</v>
      </c>
      <c r="BI275"/>
      <c r="BJ275" t="s">
        <v>2533</v>
      </c>
      <c r="BK275" t="s">
        <v>98</v>
      </c>
      <c r="BL275" s="2" t="s">
        <v>88</v>
      </c>
      <c r="BM275" s="2" t="s">
        <v>89</v>
      </c>
      <c r="BN275" s="2" t="s">
        <v>89</v>
      </c>
    </row>
    <row r="276">
      <c r="A276" t="s">
        <v>2534</v>
      </c>
      <c r="B276" t="s">
        <v>2535</v>
      </c>
      <c r="C276" t="s">
        <v>2536</v>
      </c>
      <c r="D276" s="2" t="s">
        <v>88</v>
      </c>
      <c r="E276" s="2" t="s">
        <v>88</v>
      </c>
      <c r="F276" s="2" t="s">
        <v>89</v>
      </c>
      <c r="G276" s="2" t="s">
        <v>88</v>
      </c>
      <c r="H276" s="2" t="s">
        <v>88</v>
      </c>
      <c r="I276" s="2" t="s">
        <v>88</v>
      </c>
      <c r="J276" s="2" t="s">
        <v>88</v>
      </c>
      <c r="K276" s="2" t="s">
        <v>88</v>
      </c>
      <c r="L276" s="2" t="s">
        <v>88</v>
      </c>
      <c r="M276" s="2" t="s">
        <v>88</v>
      </c>
      <c r="N276" s="2" t="s">
        <v>88</v>
      </c>
      <c r="O276" s="2" t="s">
        <v>88</v>
      </c>
      <c r="P276" s="2" t="s">
        <v>88</v>
      </c>
      <c r="Q276" s="2" t="s">
        <v>89</v>
      </c>
      <c r="R276" s="2" t="s">
        <v>88</v>
      </c>
      <c r="S276" s="2" t="s">
        <v>88</v>
      </c>
      <c r="T276" s="2" t="s">
        <v>88</v>
      </c>
      <c r="U276" s="2" t="s">
        <v>89</v>
      </c>
      <c r="V276" s="2" t="s">
        <v>89</v>
      </c>
      <c r="W276" s="2" t="s">
        <v>89</v>
      </c>
      <c r="X276" s="2" t="s">
        <v>88</v>
      </c>
      <c r="Y276" s="2" t="s">
        <v>88</v>
      </c>
      <c r="Z276" s="2" t="s">
        <v>88</v>
      </c>
      <c r="AA276" s="2" t="s">
        <v>88</v>
      </c>
      <c r="AB276" s="2" t="s">
        <v>88</v>
      </c>
      <c r="AC276" s="2" t="s">
        <v>88</v>
      </c>
      <c r="AD276" s="2" t="s">
        <v>88</v>
      </c>
      <c r="AE276" s="2" t="s">
        <v>88</v>
      </c>
      <c r="AF276" s="2" t="s">
        <v>89</v>
      </c>
      <c r="AG276" s="2" t="s">
        <v>89</v>
      </c>
      <c r="AH276" t="n">
        <v>7</v>
      </c>
      <c r="AI276" s="2" t="s">
        <v>88</v>
      </c>
      <c r="AJ276" s="2" t="s">
        <v>89</v>
      </c>
      <c r="AK276" s="2" t="s">
        <v>88</v>
      </c>
      <c r="AL276" s="2" t="s">
        <v>88</v>
      </c>
      <c r="AM276" s="2" t="s">
        <v>88</v>
      </c>
      <c r="AN276" s="2" t="s">
        <v>88</v>
      </c>
      <c r="AO276" s="2" t="s">
        <v>88</v>
      </c>
      <c r="AP276" s="2" t="s">
        <v>88</v>
      </c>
      <c r="AQ276" s="2" t="s">
        <v>88</v>
      </c>
      <c r="AR276" s="2" t="s">
        <v>88</v>
      </c>
      <c r="AS276" s="2" t="s">
        <v>89</v>
      </c>
      <c r="AT276" s="2" t="s">
        <v>88</v>
      </c>
      <c r="AU276" s="2" t="s">
        <v>88</v>
      </c>
      <c r="AV276" s="2" t="s">
        <v>89</v>
      </c>
      <c r="AW276" s="2" t="s">
        <v>89</v>
      </c>
      <c r="AX276" s="2" t="s">
        <v>88</v>
      </c>
      <c r="AY276" s="2" t="s">
        <v>88</v>
      </c>
      <c r="AZ276" s="2" t="s">
        <v>88</v>
      </c>
      <c r="BA276" t="s">
        <v>2537</v>
      </c>
      <c r="BB276" t="s">
        <v>2538</v>
      </c>
      <c r="BC276" t="s">
        <v>2539</v>
      </c>
      <c r="BD276" t="s">
        <v>2540</v>
      </c>
      <c r="BE276"/>
      <c r="BF276" t="s">
        <v>2541</v>
      </c>
      <c r="BG276"/>
      <c r="BH276" t="s">
        <v>2542</v>
      </c>
      <c r="BI276" t="s">
        <v>2543</v>
      </c>
      <c r="BJ276" t="s">
        <v>2544</v>
      </c>
      <c r="BK276" t="s">
        <v>98</v>
      </c>
      <c r="BL276" s="2" t="s">
        <v>89</v>
      </c>
      <c r="BM276" s="2" t="s">
        <v>89</v>
      </c>
      <c r="BN276" s="2" t="s">
        <v>89</v>
      </c>
    </row>
    <row r="277">
      <c r="A277" t="s">
        <v>2545</v>
      </c>
      <c r="B277" t="s">
        <v>2546</v>
      </c>
      <c r="C277" t="s">
        <v>2547</v>
      </c>
      <c r="D277" s="2" t="s">
        <v>88</v>
      </c>
      <c r="E277" s="2" t="s">
        <v>88</v>
      </c>
      <c r="F277" s="2" t="s">
        <v>88</v>
      </c>
      <c r="G277" s="2" t="s">
        <v>88</v>
      </c>
      <c r="H277" s="2" t="s">
        <v>88</v>
      </c>
      <c r="I277" s="2" t="s">
        <v>88</v>
      </c>
      <c r="J277" s="2" t="s">
        <v>88</v>
      </c>
      <c r="K277" s="2" t="s">
        <v>88</v>
      </c>
      <c r="L277" s="2" t="s">
        <v>88</v>
      </c>
      <c r="M277" s="2" t="s">
        <v>88</v>
      </c>
      <c r="N277" s="2" t="s">
        <v>88</v>
      </c>
      <c r="O277" s="2" t="s">
        <v>88</v>
      </c>
      <c r="P277" s="2" t="s">
        <v>88</v>
      </c>
      <c r="Q277" s="2" t="s">
        <v>88</v>
      </c>
      <c r="R277" s="2" t="s">
        <v>88</v>
      </c>
      <c r="S277" s="2" t="s">
        <v>88</v>
      </c>
      <c r="T277" s="2" t="s">
        <v>88</v>
      </c>
      <c r="U277" s="2" t="s">
        <v>89</v>
      </c>
      <c r="V277" s="2" t="s">
        <v>88</v>
      </c>
      <c r="W277" s="2" t="s">
        <v>88</v>
      </c>
      <c r="X277" s="2" t="s">
        <v>88</v>
      </c>
      <c r="Y277" s="2" t="s">
        <v>88</v>
      </c>
      <c r="Z277" s="2" t="s">
        <v>88</v>
      </c>
      <c r="AA277" s="2" t="s">
        <v>88</v>
      </c>
      <c r="AB277" s="2" t="s">
        <v>88</v>
      </c>
      <c r="AC277" s="2" t="s">
        <v>88</v>
      </c>
      <c r="AD277" s="2" t="s">
        <v>88</v>
      </c>
      <c r="AE277" s="2" t="s">
        <v>88</v>
      </c>
      <c r="AF277" s="2" t="s">
        <v>88</v>
      </c>
      <c r="AG277" s="2" t="s">
        <v>88</v>
      </c>
      <c r="AH277" t="n">
        <v>1</v>
      </c>
      <c r="AI277" s="2" t="s">
        <v>88</v>
      </c>
      <c r="AJ277" s="2" t="s">
        <v>88</v>
      </c>
      <c r="AK277" s="2" t="s">
        <v>88</v>
      </c>
      <c r="AL277" s="2" t="s">
        <v>88</v>
      </c>
      <c r="AM277" s="2" t="s">
        <v>88</v>
      </c>
      <c r="AN277" s="2" t="s">
        <v>88</v>
      </c>
      <c r="AO277" s="2" t="s">
        <v>88</v>
      </c>
      <c r="AP277" s="2" t="s">
        <v>88</v>
      </c>
      <c r="AQ277" s="2" t="s">
        <v>88</v>
      </c>
      <c r="AR277" s="2" t="s">
        <v>88</v>
      </c>
      <c r="AS277" s="2" t="s">
        <v>88</v>
      </c>
      <c r="AT277" s="2" t="s">
        <v>88</v>
      </c>
      <c r="AU277" s="2" t="s">
        <v>89</v>
      </c>
      <c r="AV277" s="2" t="s">
        <v>89</v>
      </c>
      <c r="AW277" s="2" t="s">
        <v>88</v>
      </c>
      <c r="AX277" s="2" t="s">
        <v>88</v>
      </c>
      <c r="AY277" s="2" t="s">
        <v>88</v>
      </c>
      <c r="AZ277" s="2" t="s">
        <v>88</v>
      </c>
      <c r="BA277" t="s">
        <v>2548</v>
      </c>
      <c r="BB277" t="s">
        <v>2549</v>
      </c>
      <c r="BC277" t="s">
        <v>2550</v>
      </c>
      <c r="BD277" t="s">
        <v>2551</v>
      </c>
      <c r="BE277"/>
      <c r="BF277" t="s">
        <v>2552</v>
      </c>
      <c r="BG277" t="s">
        <v>2553</v>
      </c>
      <c r="BH277" t="s">
        <v>2554</v>
      </c>
      <c r="BI277"/>
      <c r="BJ277" t="s">
        <v>2555</v>
      </c>
      <c r="BK277" t="s">
        <v>98</v>
      </c>
      <c r="BL277" s="2" t="s">
        <v>88</v>
      </c>
      <c r="BM277" s="2" t="s">
        <v>88</v>
      </c>
      <c r="BN277" s="2" t="s">
        <v>88</v>
      </c>
    </row>
    <row r="278">
      <c r="A278" t="s">
        <v>2556</v>
      </c>
      <c r="B278" t="s">
        <v>2557</v>
      </c>
      <c r="C278" t="s">
        <v>2558</v>
      </c>
      <c r="D278" s="2" t="s">
        <v>88</v>
      </c>
      <c r="E278" s="2" t="s">
        <v>88</v>
      </c>
      <c r="F278" s="2" t="s">
        <v>88</v>
      </c>
      <c r="G278" s="2" t="s">
        <v>88</v>
      </c>
      <c r="H278" s="2" t="s">
        <v>88</v>
      </c>
      <c r="I278" s="2" t="s">
        <v>88</v>
      </c>
      <c r="J278" s="2" t="s">
        <v>88</v>
      </c>
      <c r="K278" s="2" t="s">
        <v>88</v>
      </c>
      <c r="L278" s="2" t="s">
        <v>88</v>
      </c>
      <c r="M278" s="2" t="s">
        <v>88</v>
      </c>
      <c r="N278" s="2" t="s">
        <v>88</v>
      </c>
      <c r="O278" s="2" t="s">
        <v>88</v>
      </c>
      <c r="P278" s="2" t="s">
        <v>88</v>
      </c>
      <c r="Q278" s="2" t="s">
        <v>88</v>
      </c>
      <c r="R278" s="2" t="s">
        <v>88</v>
      </c>
      <c r="S278" s="2" t="s">
        <v>88</v>
      </c>
      <c r="T278" s="2" t="s">
        <v>88</v>
      </c>
      <c r="U278" s="2" t="s">
        <v>88</v>
      </c>
      <c r="V278" s="2" t="s">
        <v>88</v>
      </c>
      <c r="W278" s="2" t="s">
        <v>89</v>
      </c>
      <c r="X278" s="2" t="s">
        <v>88</v>
      </c>
      <c r="Y278" s="2" t="s">
        <v>88</v>
      </c>
      <c r="Z278" s="2" t="s">
        <v>88</v>
      </c>
      <c r="AA278" s="2" t="s">
        <v>88</v>
      </c>
      <c r="AB278" s="2" t="s">
        <v>88</v>
      </c>
      <c r="AC278" s="2" t="s">
        <v>88</v>
      </c>
      <c r="AD278" s="2" t="s">
        <v>88</v>
      </c>
      <c r="AE278" s="2" t="s">
        <v>88</v>
      </c>
      <c r="AF278" s="2" t="s">
        <v>88</v>
      </c>
      <c r="AG278" s="2" t="s">
        <v>88</v>
      </c>
      <c r="AH278" t="n">
        <v>1</v>
      </c>
      <c r="AI278" s="2" t="s">
        <v>88</v>
      </c>
      <c r="AJ278" s="2" t="s">
        <v>88</v>
      </c>
      <c r="AK278" s="2" t="s">
        <v>88</v>
      </c>
      <c r="AL278" s="2" t="s">
        <v>88</v>
      </c>
      <c r="AM278" s="2" t="s">
        <v>88</v>
      </c>
      <c r="AN278" s="2" t="s">
        <v>88</v>
      </c>
      <c r="AO278" s="2" t="s">
        <v>88</v>
      </c>
      <c r="AP278" s="2" t="s">
        <v>88</v>
      </c>
      <c r="AQ278" s="2" t="s">
        <v>88</v>
      </c>
      <c r="AR278" s="2" t="s">
        <v>88</v>
      </c>
      <c r="AS278" s="2" t="s">
        <v>88</v>
      </c>
      <c r="AT278" s="2" t="s">
        <v>88</v>
      </c>
      <c r="AU278" s="2" t="s">
        <v>88</v>
      </c>
      <c r="AV278" s="2" t="s">
        <v>89</v>
      </c>
      <c r="AW278" s="2" t="s">
        <v>88</v>
      </c>
      <c r="AX278" s="2" t="s">
        <v>88</v>
      </c>
      <c r="AY278" s="2" t="s">
        <v>88</v>
      </c>
      <c r="AZ278" s="2" t="s">
        <v>88</v>
      </c>
      <c r="BA278" t="s">
        <v>2559</v>
      </c>
      <c r="BB278" t="s">
        <v>2560</v>
      </c>
      <c r="BC278" t="s">
        <v>2561</v>
      </c>
      <c r="BD278" t="s">
        <v>2562</v>
      </c>
      <c r="BE278"/>
      <c r="BF278" t="s">
        <v>2563</v>
      </c>
      <c r="BG278"/>
      <c r="BH278" t="s">
        <v>2564</v>
      </c>
      <c r="BI278"/>
      <c r="BJ278" t="s">
        <v>2565</v>
      </c>
      <c r="BK278" t="s">
        <v>98</v>
      </c>
      <c r="BL278" s="2" t="s">
        <v>88</v>
      </c>
      <c r="BM278" s="2" t="s">
        <v>88</v>
      </c>
      <c r="BN278" s="2" t="s">
        <v>88</v>
      </c>
    </row>
    <row r="279">
      <c r="A279" t="s">
        <v>2566</v>
      </c>
      <c r="B279" t="s">
        <v>2567</v>
      </c>
      <c r="C279" t="s">
        <v>2568</v>
      </c>
      <c r="D279" s="2" t="s">
        <v>88</v>
      </c>
      <c r="E279" s="2" t="s">
        <v>88</v>
      </c>
      <c r="F279" s="2" t="s">
        <v>88</v>
      </c>
      <c r="G279" s="2" t="s">
        <v>89</v>
      </c>
      <c r="H279" s="2" t="s">
        <v>88</v>
      </c>
      <c r="I279" s="2" t="s">
        <v>88</v>
      </c>
      <c r="J279" s="2" t="s">
        <v>88</v>
      </c>
      <c r="K279" s="2" t="s">
        <v>89</v>
      </c>
      <c r="L279" s="2" t="s">
        <v>88</v>
      </c>
      <c r="M279" s="2" t="s">
        <v>88</v>
      </c>
      <c r="N279" s="2" t="s">
        <v>88</v>
      </c>
      <c r="O279" s="2" t="s">
        <v>88</v>
      </c>
      <c r="P279" s="2" t="s">
        <v>88</v>
      </c>
      <c r="Q279" s="2" t="s">
        <v>88</v>
      </c>
      <c r="R279" s="2" t="s">
        <v>88</v>
      </c>
      <c r="S279" s="2" t="s">
        <v>88</v>
      </c>
      <c r="T279" s="2" t="s">
        <v>88</v>
      </c>
      <c r="U279" s="2" t="s">
        <v>89</v>
      </c>
      <c r="V279" s="2" t="s">
        <v>89</v>
      </c>
      <c r="W279" s="2" t="s">
        <v>89</v>
      </c>
      <c r="X279" s="2" t="s">
        <v>88</v>
      </c>
      <c r="Y279" s="2" t="s">
        <v>88</v>
      </c>
      <c r="Z279" s="2" t="s">
        <v>88</v>
      </c>
      <c r="AA279" s="2" t="s">
        <v>88</v>
      </c>
      <c r="AB279" s="2" t="s">
        <v>88</v>
      </c>
      <c r="AC279" s="2" t="s">
        <v>88</v>
      </c>
      <c r="AD279" s="2" t="s">
        <v>88</v>
      </c>
      <c r="AE279" s="2" t="s">
        <v>88</v>
      </c>
      <c r="AF279" s="2" t="s">
        <v>88</v>
      </c>
      <c r="AG279" s="2" t="s">
        <v>88</v>
      </c>
      <c r="AH279" t="n">
        <v>5</v>
      </c>
      <c r="AI279" s="2" t="s">
        <v>88</v>
      </c>
      <c r="AJ279" s="2" t="s">
        <v>88</v>
      </c>
      <c r="AK279" s="2" t="s">
        <v>88</v>
      </c>
      <c r="AL279" s="2" t="s">
        <v>88</v>
      </c>
      <c r="AM279" s="2" t="s">
        <v>88</v>
      </c>
      <c r="AN279" s="2" t="s">
        <v>88</v>
      </c>
      <c r="AO279" s="2" t="s">
        <v>88</v>
      </c>
      <c r="AP279" s="2" t="s">
        <v>88</v>
      </c>
      <c r="AQ279" s="2" t="s">
        <v>88</v>
      </c>
      <c r="AR279" s="2" t="s">
        <v>88</v>
      </c>
      <c r="AS279" s="2" t="s">
        <v>88</v>
      </c>
      <c r="AT279" s="2" t="s">
        <v>88</v>
      </c>
      <c r="AU279" s="2" t="s">
        <v>88</v>
      </c>
      <c r="AV279" s="2" t="s">
        <v>89</v>
      </c>
      <c r="AW279" s="2" t="s">
        <v>89</v>
      </c>
      <c r="AX279" s="2" t="s">
        <v>88</v>
      </c>
      <c r="AY279" s="2" t="s">
        <v>88</v>
      </c>
      <c r="AZ279" s="2" t="s">
        <v>88</v>
      </c>
      <c r="BA279" t="s">
        <v>2569</v>
      </c>
      <c r="BB279" t="s">
        <v>2570</v>
      </c>
      <c r="BC279" t="s">
        <v>2571</v>
      </c>
      <c r="BD279" t="s">
        <v>2572</v>
      </c>
      <c r="BE279"/>
      <c r="BF279" t="s">
        <v>2573</v>
      </c>
      <c r="BG279"/>
      <c r="BH279" t="s">
        <v>2574</v>
      </c>
      <c r="BI279" t="s">
        <v>2575</v>
      </c>
      <c r="BJ279" t="s">
        <v>2576</v>
      </c>
      <c r="BK279" t="s">
        <v>98</v>
      </c>
      <c r="BL279" s="2" t="s">
        <v>88</v>
      </c>
      <c r="BM279" s="2" t="s">
        <v>89</v>
      </c>
      <c r="BN279" s="2" t="s">
        <v>89</v>
      </c>
    </row>
    <row r="280">
      <c r="A280" t="s">
        <v>2577</v>
      </c>
      <c r="B280" t="s">
        <v>2578</v>
      </c>
      <c r="C280" t="s">
        <v>2579</v>
      </c>
      <c r="D280" s="2" t="s">
        <v>88</v>
      </c>
      <c r="E280" s="2" t="s">
        <v>88</v>
      </c>
      <c r="F280" s="2" t="s">
        <v>88</v>
      </c>
      <c r="G280" s="2" t="s">
        <v>88</v>
      </c>
      <c r="H280" s="2" t="s">
        <v>88</v>
      </c>
      <c r="I280" s="2" t="s">
        <v>88</v>
      </c>
      <c r="J280" s="2" t="s">
        <v>88</v>
      </c>
      <c r="K280" s="2" t="s">
        <v>88</v>
      </c>
      <c r="L280" s="2" t="s">
        <v>88</v>
      </c>
      <c r="M280" s="2" t="s">
        <v>88</v>
      </c>
      <c r="N280" s="2" t="s">
        <v>88</v>
      </c>
      <c r="O280" s="2" t="s">
        <v>88</v>
      </c>
      <c r="P280" s="2" t="s">
        <v>88</v>
      </c>
      <c r="Q280" s="2" t="s">
        <v>88</v>
      </c>
      <c r="R280" s="2" t="s">
        <v>88</v>
      </c>
      <c r="S280" s="2" t="s">
        <v>88</v>
      </c>
      <c r="T280" s="2" t="s">
        <v>88</v>
      </c>
      <c r="U280" s="2" t="s">
        <v>88</v>
      </c>
      <c r="V280" s="2" t="s">
        <v>88</v>
      </c>
      <c r="W280" s="2" t="s">
        <v>88</v>
      </c>
      <c r="X280" s="2" t="s">
        <v>88</v>
      </c>
      <c r="Y280" s="2" t="s">
        <v>88</v>
      </c>
      <c r="Z280" s="2" t="s">
        <v>88</v>
      </c>
      <c r="AA280" s="2" t="s">
        <v>88</v>
      </c>
      <c r="AB280" s="2" t="s">
        <v>88</v>
      </c>
      <c r="AC280" s="2" t="s">
        <v>88</v>
      </c>
      <c r="AD280" s="2" t="s">
        <v>88</v>
      </c>
      <c r="AE280" s="2" t="s">
        <v>88</v>
      </c>
      <c r="AF280" s="2" t="s">
        <v>88</v>
      </c>
      <c r="AG280" s="2" t="s">
        <v>88</v>
      </c>
      <c r="AH280" t="n">
        <v>0</v>
      </c>
      <c r="AI280" s="2" t="s">
        <v>89</v>
      </c>
      <c r="AJ280" s="2" t="s">
        <v>89</v>
      </c>
      <c r="AK280" s="2" t="s">
        <v>88</v>
      </c>
      <c r="AL280" s="2" t="s">
        <v>88</v>
      </c>
      <c r="AM280" s="2" t="s">
        <v>88</v>
      </c>
      <c r="AN280" s="2" t="s">
        <v>88</v>
      </c>
      <c r="AO280" s="2" t="s">
        <v>88</v>
      </c>
      <c r="AP280" s="2" t="s">
        <v>88</v>
      </c>
      <c r="AQ280" s="2" t="s">
        <v>88</v>
      </c>
      <c r="AR280" s="2" t="s">
        <v>88</v>
      </c>
      <c r="AS280" s="2" t="s">
        <v>89</v>
      </c>
      <c r="AT280" s="2" t="s">
        <v>88</v>
      </c>
      <c r="AU280" s="2" t="s">
        <v>88</v>
      </c>
      <c r="AV280" s="2" t="s">
        <v>89</v>
      </c>
      <c r="AW280" s="2" t="s">
        <v>88</v>
      </c>
      <c r="AX280" s="2" t="s">
        <v>88</v>
      </c>
      <c r="AY280" s="2" t="s">
        <v>88</v>
      </c>
      <c r="AZ280" s="2" t="s">
        <v>88</v>
      </c>
      <c r="BA280" t="s">
        <v>2580</v>
      </c>
      <c r="BB280" t="s">
        <v>2581</v>
      </c>
      <c r="BC280" t="s">
        <v>2582</v>
      </c>
      <c r="BD280" t="s">
        <v>2583</v>
      </c>
      <c r="BE280"/>
      <c r="BF280" t="s">
        <v>2584</v>
      </c>
      <c r="BG280"/>
      <c r="BH280" t="s">
        <v>2585</v>
      </c>
      <c r="BI280"/>
      <c r="BJ280" t="s">
        <v>2586</v>
      </c>
      <c r="BK280" t="s">
        <v>98</v>
      </c>
      <c r="BL280" s="2" t="s">
        <v>89</v>
      </c>
      <c r="BM280" s="2" t="s">
        <v>88</v>
      </c>
      <c r="BN280" s="2" t="s">
        <v>89</v>
      </c>
    </row>
    <row r="281">
      <c r="A281" t="s">
        <v>2587</v>
      </c>
      <c r="B281" t="s">
        <v>2588</v>
      </c>
      <c r="C281" t="s">
        <v>2589</v>
      </c>
      <c r="D281" s="2" t="s">
        <v>88</v>
      </c>
      <c r="E281" s="2" t="s">
        <v>88</v>
      </c>
      <c r="F281" s="2" t="s">
        <v>88</v>
      </c>
      <c r="G281" s="2" t="s">
        <v>88</v>
      </c>
      <c r="H281" s="2" t="s">
        <v>88</v>
      </c>
      <c r="I281" s="2" t="s">
        <v>88</v>
      </c>
      <c r="J281" s="2" t="s">
        <v>88</v>
      </c>
      <c r="K281" s="2" t="s">
        <v>88</v>
      </c>
      <c r="L281" s="2" t="s">
        <v>88</v>
      </c>
      <c r="M281" s="2" t="s">
        <v>88</v>
      </c>
      <c r="N281" s="2" t="s">
        <v>88</v>
      </c>
      <c r="O281" s="2" t="s">
        <v>88</v>
      </c>
      <c r="P281" s="2" t="s">
        <v>88</v>
      </c>
      <c r="Q281" s="2" t="s">
        <v>88</v>
      </c>
      <c r="R281" s="2" t="s">
        <v>88</v>
      </c>
      <c r="S281" s="2" t="s">
        <v>88</v>
      </c>
      <c r="T281" s="2" t="s">
        <v>88</v>
      </c>
      <c r="U281" s="2" t="s">
        <v>88</v>
      </c>
      <c r="V281" s="2" t="s">
        <v>88</v>
      </c>
      <c r="W281" s="2" t="s">
        <v>89</v>
      </c>
      <c r="X281" s="2" t="s">
        <v>88</v>
      </c>
      <c r="Y281" s="2" t="s">
        <v>88</v>
      </c>
      <c r="Z281" s="2" t="s">
        <v>88</v>
      </c>
      <c r="AA281" s="2" t="s">
        <v>88</v>
      </c>
      <c r="AB281" s="2" t="s">
        <v>88</v>
      </c>
      <c r="AC281" s="2" t="s">
        <v>88</v>
      </c>
      <c r="AD281" s="2" t="s">
        <v>88</v>
      </c>
      <c r="AE281" s="2" t="s">
        <v>88</v>
      </c>
      <c r="AF281" s="2" t="s">
        <v>88</v>
      </c>
      <c r="AG281" s="2" t="s">
        <v>88</v>
      </c>
      <c r="AH281" t="n">
        <v>1</v>
      </c>
      <c r="AI281" s="2" t="s">
        <v>88</v>
      </c>
      <c r="AJ281" s="2" t="s">
        <v>88</v>
      </c>
      <c r="AK281" s="2" t="s">
        <v>88</v>
      </c>
      <c r="AL281" s="2" t="s">
        <v>88</v>
      </c>
      <c r="AM281" s="2" t="s">
        <v>88</v>
      </c>
      <c r="AN281" s="2" t="s">
        <v>88</v>
      </c>
      <c r="AO281" s="2" t="s">
        <v>88</v>
      </c>
      <c r="AP281" s="2" t="s">
        <v>88</v>
      </c>
      <c r="AQ281" s="2" t="s">
        <v>88</v>
      </c>
      <c r="AR281" s="2" t="s">
        <v>88</v>
      </c>
      <c r="AS281" s="2" t="s">
        <v>88</v>
      </c>
      <c r="AT281" s="2" t="s">
        <v>88</v>
      </c>
      <c r="AU281" s="2" t="s">
        <v>88</v>
      </c>
      <c r="AV281" s="2" t="s">
        <v>89</v>
      </c>
      <c r="AW281" s="2" t="s">
        <v>88</v>
      </c>
      <c r="AX281" s="2" t="s">
        <v>88</v>
      </c>
      <c r="AY281" s="2" t="s">
        <v>88</v>
      </c>
      <c r="AZ281" s="2" t="s">
        <v>88</v>
      </c>
      <c r="BA281" t="s">
        <v>2590</v>
      </c>
      <c r="BB281" t="s">
        <v>2560</v>
      </c>
      <c r="BC281" t="s">
        <v>2561</v>
      </c>
      <c r="BD281" t="s">
        <v>2562</v>
      </c>
      <c r="BE281"/>
      <c r="BF281" t="s">
        <v>2591</v>
      </c>
      <c r="BG281"/>
      <c r="BH281" t="s">
        <v>2592</v>
      </c>
      <c r="BI281"/>
      <c r="BJ281" t="s">
        <v>2593</v>
      </c>
      <c r="BK281" t="s">
        <v>98</v>
      </c>
      <c r="BL281" s="2" t="s">
        <v>88</v>
      </c>
      <c r="BM281" s="2" t="s">
        <v>88</v>
      </c>
      <c r="BN281" s="2" t="s">
        <v>88</v>
      </c>
    </row>
    <row r="282">
      <c r="A282" t="s">
        <v>2594</v>
      </c>
      <c r="B282" t="s">
        <v>2595</v>
      </c>
      <c r="C282" t="s">
        <v>2596</v>
      </c>
      <c r="D282" s="2" t="s">
        <v>88</v>
      </c>
      <c r="E282" s="2" t="s">
        <v>88</v>
      </c>
      <c r="F282" s="2" t="s">
        <v>88</v>
      </c>
      <c r="G282" s="2" t="s">
        <v>88</v>
      </c>
      <c r="H282" s="2" t="s">
        <v>88</v>
      </c>
      <c r="I282" s="2" t="s">
        <v>88</v>
      </c>
      <c r="J282" s="2" t="s">
        <v>88</v>
      </c>
      <c r="K282" s="2" t="s">
        <v>88</v>
      </c>
      <c r="L282" s="2" t="s">
        <v>88</v>
      </c>
      <c r="M282" s="2" t="s">
        <v>88</v>
      </c>
      <c r="N282" s="2" t="s">
        <v>88</v>
      </c>
      <c r="O282" s="2" t="s">
        <v>88</v>
      </c>
      <c r="P282" s="2" t="s">
        <v>88</v>
      </c>
      <c r="Q282" s="2" t="s">
        <v>88</v>
      </c>
      <c r="R282" s="2" t="s">
        <v>88</v>
      </c>
      <c r="S282" s="2" t="s">
        <v>88</v>
      </c>
      <c r="T282" s="2" t="s">
        <v>88</v>
      </c>
      <c r="U282" s="2" t="s">
        <v>88</v>
      </c>
      <c r="V282" s="2" t="s">
        <v>88</v>
      </c>
      <c r="W282" s="2" t="s">
        <v>88</v>
      </c>
      <c r="X282" s="2" t="s">
        <v>89</v>
      </c>
      <c r="Y282" s="2" t="s">
        <v>88</v>
      </c>
      <c r="Z282" s="2" t="s">
        <v>88</v>
      </c>
      <c r="AA282" s="2" t="s">
        <v>88</v>
      </c>
      <c r="AB282" s="2" t="s">
        <v>88</v>
      </c>
      <c r="AC282" s="2" t="s">
        <v>88</v>
      </c>
      <c r="AD282" s="2" t="s">
        <v>88</v>
      </c>
      <c r="AE282" s="2" t="s">
        <v>88</v>
      </c>
      <c r="AF282" s="2" t="s">
        <v>88</v>
      </c>
      <c r="AG282" s="2" t="s">
        <v>88</v>
      </c>
      <c r="AH282" t="n">
        <v>1</v>
      </c>
      <c r="AI282" s="2" t="s">
        <v>88</v>
      </c>
      <c r="AJ282" s="2" t="s">
        <v>88</v>
      </c>
      <c r="AK282" s="2" t="s">
        <v>88</v>
      </c>
      <c r="AL282" s="2" t="s">
        <v>88</v>
      </c>
      <c r="AM282" s="2" t="s">
        <v>88</v>
      </c>
      <c r="AN282" s="2" t="s">
        <v>88</v>
      </c>
      <c r="AO282" s="2" t="s">
        <v>88</v>
      </c>
      <c r="AP282" s="2" t="s">
        <v>88</v>
      </c>
      <c r="AQ282" s="2" t="s">
        <v>88</v>
      </c>
      <c r="AR282" s="2" t="s">
        <v>88</v>
      </c>
      <c r="AS282" s="2" t="s">
        <v>88</v>
      </c>
      <c r="AT282" s="2" t="s">
        <v>88</v>
      </c>
      <c r="AU282" s="2" t="s">
        <v>88</v>
      </c>
      <c r="AV282" s="2" t="s">
        <v>89</v>
      </c>
      <c r="AW282" s="2" t="s">
        <v>88</v>
      </c>
      <c r="AX282" s="2" t="s">
        <v>88</v>
      </c>
      <c r="AY282" s="2" t="s">
        <v>88</v>
      </c>
      <c r="AZ282" s="2" t="s">
        <v>88</v>
      </c>
      <c r="BA282" t="s">
        <v>2597</v>
      </c>
      <c r="BB282" t="s">
        <v>2598</v>
      </c>
      <c r="BC282" t="s">
        <v>2599</v>
      </c>
      <c r="BD282" t="s">
        <v>2600</v>
      </c>
      <c r="BE282"/>
      <c r="BF282" t="s">
        <v>2601</v>
      </c>
      <c r="BG282"/>
      <c r="BH282" t="s">
        <v>2602</v>
      </c>
      <c r="BI282"/>
      <c r="BJ282" t="s">
        <v>2603</v>
      </c>
      <c r="BK282" t="s">
        <v>98</v>
      </c>
      <c r="BL282" s="2" t="s">
        <v>88</v>
      </c>
      <c r="BM282" s="2" t="s">
        <v>88</v>
      </c>
      <c r="BN282" s="2" t="s">
        <v>88</v>
      </c>
    </row>
    <row r="283">
      <c r="A283" t="s">
        <v>2604</v>
      </c>
      <c r="B283" t="s">
        <v>2605</v>
      </c>
      <c r="C283" t="s">
        <v>2606</v>
      </c>
      <c r="D283" s="2" t="s">
        <v>88</v>
      </c>
      <c r="E283" s="2" t="s">
        <v>88</v>
      </c>
      <c r="F283" s="2" t="s">
        <v>88</v>
      </c>
      <c r="G283" s="2" t="s">
        <v>88</v>
      </c>
      <c r="H283" s="2" t="s">
        <v>88</v>
      </c>
      <c r="I283" s="2" t="s">
        <v>88</v>
      </c>
      <c r="J283" s="2" t="s">
        <v>88</v>
      </c>
      <c r="K283" s="2" t="s">
        <v>88</v>
      </c>
      <c r="L283" s="2" t="s">
        <v>88</v>
      </c>
      <c r="M283" s="2" t="s">
        <v>88</v>
      </c>
      <c r="N283" s="2" t="s">
        <v>88</v>
      </c>
      <c r="O283" s="2" t="s">
        <v>88</v>
      </c>
      <c r="P283" s="2" t="s">
        <v>88</v>
      </c>
      <c r="Q283" s="2" t="s">
        <v>88</v>
      </c>
      <c r="R283" s="2" t="s">
        <v>88</v>
      </c>
      <c r="S283" s="2" t="s">
        <v>88</v>
      </c>
      <c r="T283" s="2" t="s">
        <v>88</v>
      </c>
      <c r="U283" s="2" t="s">
        <v>89</v>
      </c>
      <c r="V283" s="2" t="s">
        <v>89</v>
      </c>
      <c r="W283" s="2" t="s">
        <v>89</v>
      </c>
      <c r="X283" s="2" t="s">
        <v>88</v>
      </c>
      <c r="Y283" s="2" t="s">
        <v>88</v>
      </c>
      <c r="Z283" s="2" t="s">
        <v>88</v>
      </c>
      <c r="AA283" s="2" t="s">
        <v>88</v>
      </c>
      <c r="AB283" s="2" t="s">
        <v>88</v>
      </c>
      <c r="AC283" s="2" t="s">
        <v>88</v>
      </c>
      <c r="AD283" s="2" t="s">
        <v>88</v>
      </c>
      <c r="AE283" s="2" t="s">
        <v>88</v>
      </c>
      <c r="AF283" s="2" t="s">
        <v>88</v>
      </c>
      <c r="AG283" s="2" t="s">
        <v>88</v>
      </c>
      <c r="AH283" t="n">
        <v>3</v>
      </c>
      <c r="AI283" s="2" t="s">
        <v>88</v>
      </c>
      <c r="AJ283" s="2" t="s">
        <v>88</v>
      </c>
      <c r="AK283" s="2" t="s">
        <v>88</v>
      </c>
      <c r="AL283" s="2" t="s">
        <v>88</v>
      </c>
      <c r="AM283" s="2" t="s">
        <v>88</v>
      </c>
      <c r="AN283" s="2" t="s">
        <v>88</v>
      </c>
      <c r="AO283" s="2" t="s">
        <v>88</v>
      </c>
      <c r="AP283" s="2" t="s">
        <v>88</v>
      </c>
      <c r="AQ283" s="2" t="s">
        <v>88</v>
      </c>
      <c r="AR283" s="2" t="s">
        <v>88</v>
      </c>
      <c r="AS283" s="2" t="s">
        <v>88</v>
      </c>
      <c r="AT283" s="2" t="s">
        <v>88</v>
      </c>
      <c r="AU283" s="2" t="s">
        <v>89</v>
      </c>
      <c r="AV283" s="2" t="s">
        <v>89</v>
      </c>
      <c r="AW283" s="2" t="s">
        <v>89</v>
      </c>
      <c r="AX283" s="2" t="s">
        <v>88</v>
      </c>
      <c r="AY283" s="2" t="s">
        <v>88</v>
      </c>
      <c r="AZ283" s="2" t="s">
        <v>88</v>
      </c>
      <c r="BA283" t="s">
        <v>2607</v>
      </c>
      <c r="BB283" t="s">
        <v>2608</v>
      </c>
      <c r="BC283" t="s">
        <v>2609</v>
      </c>
      <c r="BD283" t="s">
        <v>2610</v>
      </c>
      <c r="BE283"/>
      <c r="BF283" t="s">
        <v>2611</v>
      </c>
      <c r="BG283" t="s">
        <v>2612</v>
      </c>
      <c r="BH283" t="s">
        <v>2613</v>
      </c>
      <c r="BI283" t="s">
        <v>2614</v>
      </c>
      <c r="BJ283" t="s">
        <v>2615</v>
      </c>
      <c r="BK283" t="s">
        <v>98</v>
      </c>
      <c r="BL283" s="2" t="s">
        <v>88</v>
      </c>
      <c r="BM283" s="2" t="s">
        <v>89</v>
      </c>
      <c r="BN283" s="2" t="s">
        <v>89</v>
      </c>
    </row>
    <row r="284">
      <c r="A284" t="s">
        <v>2616</v>
      </c>
      <c r="B284" t="s">
        <v>2617</v>
      </c>
      <c r="C284" t="s">
        <v>2618</v>
      </c>
      <c r="D284" s="2" t="s">
        <v>88</v>
      </c>
      <c r="E284" s="2" t="s">
        <v>88</v>
      </c>
      <c r="F284" s="2" t="s">
        <v>88</v>
      </c>
      <c r="G284" s="2" t="s">
        <v>88</v>
      </c>
      <c r="H284" s="2" t="s">
        <v>88</v>
      </c>
      <c r="I284" s="2" t="s">
        <v>88</v>
      </c>
      <c r="J284" s="2" t="s">
        <v>88</v>
      </c>
      <c r="K284" s="2" t="s">
        <v>88</v>
      </c>
      <c r="L284" s="2" t="s">
        <v>88</v>
      </c>
      <c r="M284" s="2" t="s">
        <v>88</v>
      </c>
      <c r="N284" s="2" t="s">
        <v>88</v>
      </c>
      <c r="O284" s="2" t="s">
        <v>88</v>
      </c>
      <c r="P284" s="2" t="s">
        <v>88</v>
      </c>
      <c r="Q284" s="2" t="s">
        <v>88</v>
      </c>
      <c r="R284" s="2" t="s">
        <v>88</v>
      </c>
      <c r="S284" s="2" t="s">
        <v>88</v>
      </c>
      <c r="T284" s="2" t="s">
        <v>88</v>
      </c>
      <c r="U284" s="2" t="s">
        <v>88</v>
      </c>
      <c r="V284" s="2" t="s">
        <v>88</v>
      </c>
      <c r="W284" s="2" t="s">
        <v>89</v>
      </c>
      <c r="X284" s="2" t="s">
        <v>88</v>
      </c>
      <c r="Y284" s="2" t="s">
        <v>88</v>
      </c>
      <c r="Z284" s="2" t="s">
        <v>88</v>
      </c>
      <c r="AA284" s="2" t="s">
        <v>88</v>
      </c>
      <c r="AB284" s="2" t="s">
        <v>88</v>
      </c>
      <c r="AC284" s="2" t="s">
        <v>88</v>
      </c>
      <c r="AD284" s="2" t="s">
        <v>88</v>
      </c>
      <c r="AE284" s="2" t="s">
        <v>88</v>
      </c>
      <c r="AF284" s="2" t="s">
        <v>88</v>
      </c>
      <c r="AG284" s="2" t="s">
        <v>88</v>
      </c>
      <c r="AH284" t="n">
        <v>1</v>
      </c>
      <c r="AI284" s="2" t="s">
        <v>88</v>
      </c>
      <c r="AJ284" s="2" t="s">
        <v>88</v>
      </c>
      <c r="AK284" s="2" t="s">
        <v>88</v>
      </c>
      <c r="AL284" s="2" t="s">
        <v>88</v>
      </c>
      <c r="AM284" s="2" t="s">
        <v>88</v>
      </c>
      <c r="AN284" s="2" t="s">
        <v>88</v>
      </c>
      <c r="AO284" s="2" t="s">
        <v>88</v>
      </c>
      <c r="AP284" s="2" t="s">
        <v>88</v>
      </c>
      <c r="AQ284" s="2" t="s">
        <v>88</v>
      </c>
      <c r="AR284" s="2" t="s">
        <v>88</v>
      </c>
      <c r="AS284" s="2" t="s">
        <v>88</v>
      </c>
      <c r="AT284" s="2" t="s">
        <v>88</v>
      </c>
      <c r="AU284" s="2" t="s">
        <v>89</v>
      </c>
      <c r="AV284" s="2" t="s">
        <v>89</v>
      </c>
      <c r="AW284" s="2" t="s">
        <v>89</v>
      </c>
      <c r="AX284" s="2" t="s">
        <v>88</v>
      </c>
      <c r="AY284" s="2" t="s">
        <v>88</v>
      </c>
      <c r="AZ284" s="2" t="s">
        <v>88</v>
      </c>
      <c r="BA284" t="s">
        <v>2619</v>
      </c>
      <c r="BB284" t="s">
        <v>2620</v>
      </c>
      <c r="BC284" t="s">
        <v>2609</v>
      </c>
      <c r="BD284" t="s">
        <v>2610</v>
      </c>
      <c r="BE284"/>
      <c r="BF284" t="s">
        <v>2621</v>
      </c>
      <c r="BG284" t="s">
        <v>2622</v>
      </c>
      <c r="BH284" t="s">
        <v>2623</v>
      </c>
      <c r="BI284" t="s">
        <v>2624</v>
      </c>
      <c r="BJ284" t="s">
        <v>2625</v>
      </c>
      <c r="BK284" t="s">
        <v>98</v>
      </c>
      <c r="BL284" s="2" t="s">
        <v>88</v>
      </c>
      <c r="BM284" s="2" t="s">
        <v>88</v>
      </c>
      <c r="BN284" s="2" t="s">
        <v>88</v>
      </c>
    </row>
    <row r="285">
      <c r="A285" t="s">
        <v>2626</v>
      </c>
      <c r="B285" t="s">
        <v>2627</v>
      </c>
      <c r="C285" t="s">
        <v>2628</v>
      </c>
      <c r="D285" s="2" t="s">
        <v>88</v>
      </c>
      <c r="E285" s="2" t="s">
        <v>88</v>
      </c>
      <c r="F285" s="2" t="s">
        <v>88</v>
      </c>
      <c r="G285" s="2" t="s">
        <v>88</v>
      </c>
      <c r="H285" s="2" t="s">
        <v>88</v>
      </c>
      <c r="I285" s="2" t="s">
        <v>88</v>
      </c>
      <c r="J285" s="2" t="s">
        <v>88</v>
      </c>
      <c r="K285" s="2" t="s">
        <v>88</v>
      </c>
      <c r="L285" s="2" t="s">
        <v>88</v>
      </c>
      <c r="M285" s="2" t="s">
        <v>88</v>
      </c>
      <c r="N285" s="2" t="s">
        <v>88</v>
      </c>
      <c r="O285" s="2" t="s">
        <v>88</v>
      </c>
      <c r="P285" s="2" t="s">
        <v>88</v>
      </c>
      <c r="Q285" s="2" t="s">
        <v>88</v>
      </c>
      <c r="R285" s="2" t="s">
        <v>88</v>
      </c>
      <c r="S285" s="2" t="s">
        <v>88</v>
      </c>
      <c r="T285" s="2" t="s">
        <v>88</v>
      </c>
      <c r="U285" s="2" t="s">
        <v>88</v>
      </c>
      <c r="V285" s="2" t="s">
        <v>88</v>
      </c>
      <c r="W285" s="2" t="s">
        <v>88</v>
      </c>
      <c r="X285" s="2" t="s">
        <v>89</v>
      </c>
      <c r="Y285" s="2" t="s">
        <v>88</v>
      </c>
      <c r="Z285" s="2" t="s">
        <v>89</v>
      </c>
      <c r="AA285" s="2" t="s">
        <v>88</v>
      </c>
      <c r="AB285" s="2" t="s">
        <v>88</v>
      </c>
      <c r="AC285" s="2" t="s">
        <v>89</v>
      </c>
      <c r="AD285" s="2" t="s">
        <v>89</v>
      </c>
      <c r="AE285" s="2" t="s">
        <v>88</v>
      </c>
      <c r="AF285" s="2" t="s">
        <v>88</v>
      </c>
      <c r="AG285" s="2" t="s">
        <v>88</v>
      </c>
      <c r="AH285" t="n">
        <v>4</v>
      </c>
      <c r="AI285" s="2" t="s">
        <v>88</v>
      </c>
      <c r="AJ285" s="2" t="s">
        <v>88</v>
      </c>
      <c r="AK285" s="2" t="s">
        <v>88</v>
      </c>
      <c r="AL285" s="2" t="s">
        <v>88</v>
      </c>
      <c r="AM285" s="2" t="s">
        <v>88</v>
      </c>
      <c r="AN285" s="2" t="s">
        <v>88</v>
      </c>
      <c r="AO285" s="2" t="s">
        <v>89</v>
      </c>
      <c r="AP285" s="2" t="s">
        <v>88</v>
      </c>
      <c r="AQ285" s="2" t="s">
        <v>88</v>
      </c>
      <c r="AR285" s="2" t="s">
        <v>88</v>
      </c>
      <c r="AS285" s="2" t="s">
        <v>88</v>
      </c>
      <c r="AT285" s="2" t="s">
        <v>88</v>
      </c>
      <c r="AU285" s="2" t="s">
        <v>88</v>
      </c>
      <c r="AV285" s="2" t="s">
        <v>89</v>
      </c>
      <c r="AW285" s="2" t="s">
        <v>88</v>
      </c>
      <c r="AX285" s="2" t="s">
        <v>88</v>
      </c>
      <c r="AY285" s="2" t="s">
        <v>88</v>
      </c>
      <c r="AZ285" s="2" t="s">
        <v>88</v>
      </c>
      <c r="BA285" t="s">
        <v>2629</v>
      </c>
      <c r="BB285" t="s">
        <v>2630</v>
      </c>
      <c r="BC285" t="s">
        <v>2631</v>
      </c>
      <c r="BD285" t="s">
        <v>2632</v>
      </c>
      <c r="BE285"/>
      <c r="BF285" t="s">
        <v>2633</v>
      </c>
      <c r="BG285"/>
      <c r="BH285" t="s">
        <v>2634</v>
      </c>
      <c r="BI285"/>
      <c r="BJ285" t="s">
        <v>2635</v>
      </c>
      <c r="BK285" t="s">
        <v>98</v>
      </c>
      <c r="BL285" s="2" t="s">
        <v>88</v>
      </c>
      <c r="BM285" s="2" t="s">
        <v>89</v>
      </c>
      <c r="BN285" s="2" t="s">
        <v>89</v>
      </c>
    </row>
    <row r="286">
      <c r="A286" t="s">
        <v>2636</v>
      </c>
      <c r="B286" t="s">
        <v>2637</v>
      </c>
      <c r="C286" t="s">
        <v>2638</v>
      </c>
      <c r="D286" s="2" t="s">
        <v>88</v>
      </c>
      <c r="E286" s="2" t="s">
        <v>88</v>
      </c>
      <c r="F286" s="2" t="s">
        <v>88</v>
      </c>
      <c r="G286" s="2" t="s">
        <v>88</v>
      </c>
      <c r="H286" s="2" t="s">
        <v>88</v>
      </c>
      <c r="I286" s="2" t="s">
        <v>88</v>
      </c>
      <c r="J286" s="2" t="s">
        <v>88</v>
      </c>
      <c r="K286" s="2" t="s">
        <v>88</v>
      </c>
      <c r="L286" s="2" t="s">
        <v>88</v>
      </c>
      <c r="M286" s="2" t="s">
        <v>88</v>
      </c>
      <c r="N286" s="2" t="s">
        <v>88</v>
      </c>
      <c r="O286" s="2" t="s">
        <v>88</v>
      </c>
      <c r="P286" s="2" t="s">
        <v>88</v>
      </c>
      <c r="Q286" s="2" t="s">
        <v>88</v>
      </c>
      <c r="R286" s="2" t="s">
        <v>88</v>
      </c>
      <c r="S286" s="2" t="s">
        <v>88</v>
      </c>
      <c r="T286" s="2" t="s">
        <v>88</v>
      </c>
      <c r="U286" s="2" t="s">
        <v>88</v>
      </c>
      <c r="V286" s="2" t="s">
        <v>88</v>
      </c>
      <c r="W286" s="2" t="s">
        <v>88</v>
      </c>
      <c r="X286" s="2" t="s">
        <v>89</v>
      </c>
      <c r="Y286" s="2" t="s">
        <v>88</v>
      </c>
      <c r="Z286" s="2" t="s">
        <v>89</v>
      </c>
      <c r="AA286" s="2" t="s">
        <v>88</v>
      </c>
      <c r="AB286" s="2" t="s">
        <v>88</v>
      </c>
      <c r="AC286" s="2" t="s">
        <v>88</v>
      </c>
      <c r="AD286" s="2" t="s">
        <v>88</v>
      </c>
      <c r="AE286" s="2" t="s">
        <v>88</v>
      </c>
      <c r="AF286" s="2" t="s">
        <v>88</v>
      </c>
      <c r="AG286" s="2" t="s">
        <v>88</v>
      </c>
      <c r="AH286" t="n">
        <v>2</v>
      </c>
      <c r="AI286" s="2" t="s">
        <v>88</v>
      </c>
      <c r="AJ286" s="2" t="s">
        <v>88</v>
      </c>
      <c r="AK286" s="2" t="s">
        <v>88</v>
      </c>
      <c r="AL286" s="2" t="s">
        <v>88</v>
      </c>
      <c r="AM286" s="2" t="s">
        <v>88</v>
      </c>
      <c r="AN286" s="2" t="s">
        <v>88</v>
      </c>
      <c r="AO286" s="2" t="s">
        <v>88</v>
      </c>
      <c r="AP286" s="2" t="s">
        <v>88</v>
      </c>
      <c r="AQ286" s="2" t="s">
        <v>88</v>
      </c>
      <c r="AR286" s="2" t="s">
        <v>88</v>
      </c>
      <c r="AS286" s="2" t="s">
        <v>88</v>
      </c>
      <c r="AT286" s="2" t="s">
        <v>88</v>
      </c>
      <c r="AU286" s="2" t="s">
        <v>88</v>
      </c>
      <c r="AV286" s="2" t="s">
        <v>89</v>
      </c>
      <c r="AW286" s="2" t="s">
        <v>88</v>
      </c>
      <c r="AX286" s="2" t="s">
        <v>88</v>
      </c>
      <c r="AY286" s="2" t="s">
        <v>88</v>
      </c>
      <c r="AZ286" s="2" t="s">
        <v>88</v>
      </c>
      <c r="BA286" t="s">
        <v>2639</v>
      </c>
      <c r="BB286" t="s">
        <v>2640</v>
      </c>
      <c r="BC286" t="s">
        <v>2641</v>
      </c>
      <c r="BD286" t="s">
        <v>2642</v>
      </c>
      <c r="BE286"/>
      <c r="BF286" t="s">
        <v>2643</v>
      </c>
      <c r="BG286"/>
      <c r="BH286" t="s">
        <v>2644</v>
      </c>
      <c r="BI286"/>
      <c r="BJ286" t="s">
        <v>2645</v>
      </c>
      <c r="BK286" t="s">
        <v>98</v>
      </c>
      <c r="BL286" s="2" t="s">
        <v>88</v>
      </c>
      <c r="BM286" s="2" t="s">
        <v>89</v>
      </c>
      <c r="BN286" s="2" t="s">
        <v>89</v>
      </c>
    </row>
    <row r="287">
      <c r="A287" t="s">
        <v>2646</v>
      </c>
      <c r="B287" t="s">
        <v>2647</v>
      </c>
      <c r="C287" t="s">
        <v>2648</v>
      </c>
      <c r="D287" s="2" t="s">
        <v>88</v>
      </c>
      <c r="E287" s="2" t="s">
        <v>88</v>
      </c>
      <c r="F287" s="2" t="s">
        <v>88</v>
      </c>
      <c r="G287" s="2" t="s">
        <v>88</v>
      </c>
      <c r="H287" s="2" t="s">
        <v>88</v>
      </c>
      <c r="I287" s="2" t="s">
        <v>88</v>
      </c>
      <c r="J287" s="2" t="s">
        <v>88</v>
      </c>
      <c r="K287" s="2" t="s">
        <v>89</v>
      </c>
      <c r="L287" s="2" t="s">
        <v>88</v>
      </c>
      <c r="M287" s="2" t="s">
        <v>88</v>
      </c>
      <c r="N287" s="2" t="s">
        <v>88</v>
      </c>
      <c r="O287" s="2" t="s">
        <v>88</v>
      </c>
      <c r="P287" s="2" t="s">
        <v>88</v>
      </c>
      <c r="Q287" s="2" t="s">
        <v>88</v>
      </c>
      <c r="R287" s="2" t="s">
        <v>88</v>
      </c>
      <c r="S287" s="2" t="s">
        <v>88</v>
      </c>
      <c r="T287" s="2" t="s">
        <v>88</v>
      </c>
      <c r="U287" s="2" t="s">
        <v>88</v>
      </c>
      <c r="V287" s="2" t="s">
        <v>88</v>
      </c>
      <c r="W287" s="2" t="s">
        <v>88</v>
      </c>
      <c r="X287" s="2" t="s">
        <v>88</v>
      </c>
      <c r="Y287" s="2" t="s">
        <v>88</v>
      </c>
      <c r="Z287" s="2" t="s">
        <v>88</v>
      </c>
      <c r="AA287" s="2" t="s">
        <v>89</v>
      </c>
      <c r="AB287" s="2" t="s">
        <v>88</v>
      </c>
      <c r="AC287" s="2" t="s">
        <v>88</v>
      </c>
      <c r="AD287" s="2" t="s">
        <v>88</v>
      </c>
      <c r="AE287" s="2" t="s">
        <v>88</v>
      </c>
      <c r="AF287" s="2" t="s">
        <v>88</v>
      </c>
      <c r="AG287" s="2" t="s">
        <v>88</v>
      </c>
      <c r="AH287" t="n">
        <v>1</v>
      </c>
      <c r="AI287" s="2" t="s">
        <v>88</v>
      </c>
      <c r="AJ287" s="2" t="s">
        <v>88</v>
      </c>
      <c r="AK287" s="2" t="s">
        <v>88</v>
      </c>
      <c r="AL287" s="2" t="s">
        <v>88</v>
      </c>
      <c r="AM287" s="2" t="s">
        <v>88</v>
      </c>
      <c r="AN287" s="2" t="s">
        <v>88</v>
      </c>
      <c r="AO287" s="2" t="s">
        <v>88</v>
      </c>
      <c r="AP287" s="2" t="s">
        <v>88</v>
      </c>
      <c r="AQ287" s="2" t="s">
        <v>88</v>
      </c>
      <c r="AR287" s="2" t="s">
        <v>88</v>
      </c>
      <c r="AS287" s="2" t="s">
        <v>88</v>
      </c>
      <c r="AT287" s="2" t="s">
        <v>88</v>
      </c>
      <c r="AU287" s="2" t="s">
        <v>88</v>
      </c>
      <c r="AV287" s="2" t="s">
        <v>89</v>
      </c>
      <c r="AW287" s="2" t="s">
        <v>88</v>
      </c>
      <c r="AX287" s="2" t="s">
        <v>88</v>
      </c>
      <c r="AY287" s="2" t="s">
        <v>88</v>
      </c>
      <c r="AZ287" s="2" t="s">
        <v>88</v>
      </c>
      <c r="BA287" t="s">
        <v>2649</v>
      </c>
      <c r="BB287" t="s">
        <v>2390</v>
      </c>
      <c r="BC287" t="s">
        <v>2391</v>
      </c>
      <c r="BD287" t="s">
        <v>2392</v>
      </c>
      <c r="BE287"/>
      <c r="BF287" t="s">
        <v>2650</v>
      </c>
      <c r="BG287"/>
      <c r="BH287" t="s">
        <v>2651</v>
      </c>
      <c r="BI287"/>
      <c r="BJ287" t="s">
        <v>2652</v>
      </c>
      <c r="BK287" t="s">
        <v>98</v>
      </c>
      <c r="BL287" s="2" t="s">
        <v>88</v>
      </c>
      <c r="BM287" s="2" t="s">
        <v>88</v>
      </c>
      <c r="BN287" s="2" t="s">
        <v>88</v>
      </c>
    </row>
    <row r="288">
      <c r="A288" t="s">
        <v>2653</v>
      </c>
      <c r="B288" t="s">
        <v>2654</v>
      </c>
      <c r="C288" t="s">
        <v>2655</v>
      </c>
      <c r="D288" s="2" t="s">
        <v>88</v>
      </c>
      <c r="E288" s="2" t="s">
        <v>88</v>
      </c>
      <c r="F288" s="2" t="s">
        <v>88</v>
      </c>
      <c r="G288" s="2" t="s">
        <v>88</v>
      </c>
      <c r="H288" s="2" t="s">
        <v>88</v>
      </c>
      <c r="I288" s="2" t="s">
        <v>88</v>
      </c>
      <c r="J288" s="2" t="s">
        <v>88</v>
      </c>
      <c r="K288" s="2" t="s">
        <v>89</v>
      </c>
      <c r="L288" s="2" t="s">
        <v>88</v>
      </c>
      <c r="M288" s="2" t="s">
        <v>88</v>
      </c>
      <c r="N288" s="2" t="s">
        <v>88</v>
      </c>
      <c r="O288" s="2" t="s">
        <v>88</v>
      </c>
      <c r="P288" s="2" t="s">
        <v>88</v>
      </c>
      <c r="Q288" s="2" t="s">
        <v>88</v>
      </c>
      <c r="R288" s="2" t="s">
        <v>88</v>
      </c>
      <c r="S288" s="2" t="s">
        <v>88</v>
      </c>
      <c r="T288" s="2" t="s">
        <v>88</v>
      </c>
      <c r="U288" s="2" t="s">
        <v>88</v>
      </c>
      <c r="V288" s="2" t="s">
        <v>88</v>
      </c>
      <c r="W288" s="2" t="s">
        <v>88</v>
      </c>
      <c r="X288" s="2" t="s">
        <v>88</v>
      </c>
      <c r="Y288" s="2" t="s">
        <v>88</v>
      </c>
      <c r="Z288" s="2" t="s">
        <v>88</v>
      </c>
      <c r="AA288" s="2" t="s">
        <v>88</v>
      </c>
      <c r="AB288" s="2" t="s">
        <v>88</v>
      </c>
      <c r="AC288" s="2" t="s">
        <v>88</v>
      </c>
      <c r="AD288" s="2" t="s">
        <v>88</v>
      </c>
      <c r="AE288" s="2" t="s">
        <v>88</v>
      </c>
      <c r="AF288" s="2" t="s">
        <v>88</v>
      </c>
      <c r="AG288" s="2" t="s">
        <v>88</v>
      </c>
      <c r="AH288" t="n">
        <v>1</v>
      </c>
      <c r="AI288" s="2" t="s">
        <v>88</v>
      </c>
      <c r="AJ288" s="2" t="s">
        <v>88</v>
      </c>
      <c r="AK288" s="2" t="s">
        <v>88</v>
      </c>
      <c r="AL288" s="2" t="s">
        <v>88</v>
      </c>
      <c r="AM288" s="2" t="s">
        <v>88</v>
      </c>
      <c r="AN288" s="2" t="s">
        <v>88</v>
      </c>
      <c r="AO288" s="2" t="s">
        <v>88</v>
      </c>
      <c r="AP288" s="2" t="s">
        <v>88</v>
      </c>
      <c r="AQ288" s="2" t="s">
        <v>88</v>
      </c>
      <c r="AR288" s="2" t="s">
        <v>88</v>
      </c>
      <c r="AS288" s="2" t="s">
        <v>88</v>
      </c>
      <c r="AT288" s="2" t="s">
        <v>88</v>
      </c>
      <c r="AU288" s="2" t="s">
        <v>88</v>
      </c>
      <c r="AV288" s="2" t="s">
        <v>89</v>
      </c>
      <c r="AW288" s="2" t="s">
        <v>88</v>
      </c>
      <c r="AX288" s="2" t="s">
        <v>88</v>
      </c>
      <c r="AY288" s="2" t="s">
        <v>88</v>
      </c>
      <c r="AZ288" s="2" t="s">
        <v>88</v>
      </c>
      <c r="BA288" t="s">
        <v>2656</v>
      </c>
      <c r="BB288" t="s">
        <v>2390</v>
      </c>
      <c r="BC288" t="s">
        <v>2391</v>
      </c>
      <c r="BD288" t="s">
        <v>2392</v>
      </c>
      <c r="BE288"/>
      <c r="BF288"/>
      <c r="BG288"/>
      <c r="BH288" t="s">
        <v>2657</v>
      </c>
      <c r="BI288"/>
      <c r="BJ288" t="s">
        <v>2658</v>
      </c>
      <c r="BK288" t="s">
        <v>98</v>
      </c>
      <c r="BL288" s="2" t="s">
        <v>88</v>
      </c>
      <c r="BM288" s="2" t="s">
        <v>88</v>
      </c>
      <c r="BN288" s="2" t="s">
        <v>88</v>
      </c>
    </row>
    <row r="289">
      <c r="A289" t="s">
        <v>2659</v>
      </c>
      <c r="B289" t="s">
        <v>2660</v>
      </c>
      <c r="C289" t="s">
        <v>2661</v>
      </c>
      <c r="D289" s="2" t="s">
        <v>88</v>
      </c>
      <c r="E289" s="2" t="s">
        <v>88</v>
      </c>
      <c r="F289" s="2" t="s">
        <v>88</v>
      </c>
      <c r="G289" s="2" t="s">
        <v>88</v>
      </c>
      <c r="H289" s="2" t="s">
        <v>88</v>
      </c>
      <c r="I289" s="2" t="s">
        <v>88</v>
      </c>
      <c r="J289" s="2" t="s">
        <v>88</v>
      </c>
      <c r="K289" s="2" t="s">
        <v>88</v>
      </c>
      <c r="L289" s="2" t="s">
        <v>88</v>
      </c>
      <c r="M289" s="2" t="s">
        <v>88</v>
      </c>
      <c r="N289" s="2" t="s">
        <v>88</v>
      </c>
      <c r="O289" s="2" t="s">
        <v>88</v>
      </c>
      <c r="P289" s="2" t="s">
        <v>88</v>
      </c>
      <c r="Q289" s="2" t="s">
        <v>88</v>
      </c>
      <c r="R289" s="2" t="s">
        <v>88</v>
      </c>
      <c r="S289" s="2" t="s">
        <v>88</v>
      </c>
      <c r="T289" s="2" t="s">
        <v>88</v>
      </c>
      <c r="U289" s="2" t="s">
        <v>88</v>
      </c>
      <c r="V289" s="2" t="s">
        <v>88</v>
      </c>
      <c r="W289" s="2" t="s">
        <v>88</v>
      </c>
      <c r="X289" s="2" t="s">
        <v>89</v>
      </c>
      <c r="Y289" s="2" t="s">
        <v>88</v>
      </c>
      <c r="Z289" s="2" t="s">
        <v>88</v>
      </c>
      <c r="AA289" s="2" t="s">
        <v>88</v>
      </c>
      <c r="AB289" s="2" t="s">
        <v>88</v>
      </c>
      <c r="AC289" s="2" t="s">
        <v>88</v>
      </c>
      <c r="AD289" s="2" t="s">
        <v>88</v>
      </c>
      <c r="AE289" s="2" t="s">
        <v>88</v>
      </c>
      <c r="AF289" s="2" t="s">
        <v>88</v>
      </c>
      <c r="AG289" s="2" t="s">
        <v>88</v>
      </c>
      <c r="AH289" t="n">
        <v>1</v>
      </c>
      <c r="AI289" s="2" t="s">
        <v>88</v>
      </c>
      <c r="AJ289" s="2" t="s">
        <v>88</v>
      </c>
      <c r="AK289" s="2" t="s">
        <v>88</v>
      </c>
      <c r="AL289" s="2" t="s">
        <v>88</v>
      </c>
      <c r="AM289" s="2" t="s">
        <v>88</v>
      </c>
      <c r="AN289" s="2" t="s">
        <v>88</v>
      </c>
      <c r="AO289" s="2" t="s">
        <v>88</v>
      </c>
      <c r="AP289" s="2" t="s">
        <v>88</v>
      </c>
      <c r="AQ289" s="2" t="s">
        <v>88</v>
      </c>
      <c r="AR289" s="2" t="s">
        <v>88</v>
      </c>
      <c r="AS289" s="2" t="s">
        <v>88</v>
      </c>
      <c r="AT289" s="2" t="s">
        <v>88</v>
      </c>
      <c r="AU289" s="2" t="s">
        <v>88</v>
      </c>
      <c r="AV289" s="2" t="s">
        <v>89</v>
      </c>
      <c r="AW289" s="2" t="s">
        <v>89</v>
      </c>
      <c r="AX289" s="2" t="s">
        <v>88</v>
      </c>
      <c r="AY289" s="2" t="s">
        <v>88</v>
      </c>
      <c r="AZ289" s="2" t="s">
        <v>88</v>
      </c>
      <c r="BA289" t="s">
        <v>2662</v>
      </c>
      <c r="BB289" t="s">
        <v>2390</v>
      </c>
      <c r="BC289" t="s">
        <v>2391</v>
      </c>
      <c r="BD289" t="s">
        <v>2392</v>
      </c>
      <c r="BE289"/>
      <c r="BF289" t="s">
        <v>2663</v>
      </c>
      <c r="BG289"/>
      <c r="BH289" t="s">
        <v>2664</v>
      </c>
      <c r="BI289" t="s">
        <v>2665</v>
      </c>
      <c r="BJ289" t="s">
        <v>2666</v>
      </c>
      <c r="BK289" t="s">
        <v>98</v>
      </c>
      <c r="BL289" s="2" t="s">
        <v>88</v>
      </c>
      <c r="BM289" s="2" t="s">
        <v>88</v>
      </c>
      <c r="BN289" s="2" t="s">
        <v>88</v>
      </c>
    </row>
    <row r="290">
      <c r="A290" t="s">
        <v>2667</v>
      </c>
      <c r="B290" t="s">
        <v>2668</v>
      </c>
      <c r="C290" t="s">
        <v>2669</v>
      </c>
      <c r="D290" s="2" t="s">
        <v>89</v>
      </c>
      <c r="E290" s="2" t="s">
        <v>88</v>
      </c>
      <c r="F290" s="2" t="s">
        <v>89</v>
      </c>
      <c r="G290" s="2" t="s">
        <v>88</v>
      </c>
      <c r="H290" s="2" t="s">
        <v>88</v>
      </c>
      <c r="I290" s="2" t="s">
        <v>88</v>
      </c>
      <c r="J290" s="2" t="s">
        <v>88</v>
      </c>
      <c r="K290" s="2" t="s">
        <v>88</v>
      </c>
      <c r="L290" s="2" t="s">
        <v>88</v>
      </c>
      <c r="M290" s="2" t="s">
        <v>89</v>
      </c>
      <c r="N290" s="2" t="s">
        <v>89</v>
      </c>
      <c r="O290" s="2" t="s">
        <v>88</v>
      </c>
      <c r="P290" s="2" t="s">
        <v>88</v>
      </c>
      <c r="Q290" s="2" t="s">
        <v>88</v>
      </c>
      <c r="R290" s="2" t="s">
        <v>88</v>
      </c>
      <c r="S290" s="2" t="s">
        <v>88</v>
      </c>
      <c r="T290" s="2" t="s">
        <v>88</v>
      </c>
      <c r="U290" s="2" t="s">
        <v>89</v>
      </c>
      <c r="V290" s="2" t="s">
        <v>89</v>
      </c>
      <c r="W290" s="2" t="s">
        <v>88</v>
      </c>
      <c r="X290" s="2" t="s">
        <v>88</v>
      </c>
      <c r="Y290" s="2" t="s">
        <v>88</v>
      </c>
      <c r="Z290" s="2" t="s">
        <v>88</v>
      </c>
      <c r="AA290" s="2" t="s">
        <v>89</v>
      </c>
      <c r="AB290" s="2" t="s">
        <v>88</v>
      </c>
      <c r="AC290" s="2" t="s">
        <v>89</v>
      </c>
      <c r="AD290" s="2" t="s">
        <v>89</v>
      </c>
      <c r="AE290" s="2" t="s">
        <v>88</v>
      </c>
      <c r="AF290" s="2" t="s">
        <v>88</v>
      </c>
      <c r="AG290" s="2" t="s">
        <v>88</v>
      </c>
      <c r="AH290" t="n">
        <v>8</v>
      </c>
      <c r="AI290" s="2" t="s">
        <v>89</v>
      </c>
      <c r="AJ290" s="2" t="s">
        <v>89</v>
      </c>
      <c r="AK290" s="2" t="s">
        <v>88</v>
      </c>
      <c r="AL290" s="2" t="s">
        <v>88</v>
      </c>
      <c r="AM290" s="2" t="s">
        <v>88</v>
      </c>
      <c r="AN290" s="2" t="s">
        <v>88</v>
      </c>
      <c r="AO290" s="2" t="s">
        <v>88</v>
      </c>
      <c r="AP290" s="2" t="s">
        <v>88</v>
      </c>
      <c r="AQ290" s="2" t="s">
        <v>88</v>
      </c>
      <c r="AR290" s="2" t="s">
        <v>88</v>
      </c>
      <c r="AS290" s="2" t="s">
        <v>89</v>
      </c>
      <c r="AT290" s="2" t="s">
        <v>88</v>
      </c>
      <c r="AU290" s="2" t="s">
        <v>88</v>
      </c>
      <c r="AV290" s="2" t="s">
        <v>89</v>
      </c>
      <c r="AW290" s="2" t="s">
        <v>88</v>
      </c>
      <c r="AX290" s="2" t="s">
        <v>88</v>
      </c>
      <c r="AY290" s="2" t="s">
        <v>88</v>
      </c>
      <c r="AZ290" s="2" t="s">
        <v>88</v>
      </c>
      <c r="BA290" t="s">
        <v>2670</v>
      </c>
      <c r="BB290" t="s">
        <v>2671</v>
      </c>
      <c r="BC290"/>
      <c r="BD290"/>
      <c r="BE290"/>
      <c r="BF290" t="s">
        <v>2672</v>
      </c>
      <c r="BG290"/>
      <c r="BH290" t="s">
        <v>2673</v>
      </c>
      <c r="BI290"/>
      <c r="BJ290" t="s">
        <v>2674</v>
      </c>
      <c r="BK290" t="s">
        <v>98</v>
      </c>
      <c r="BL290" s="2" t="s">
        <v>89</v>
      </c>
      <c r="BM290" s="2" t="s">
        <v>89</v>
      </c>
      <c r="BN290" s="2" t="s">
        <v>89</v>
      </c>
    </row>
    <row r="291">
      <c r="A291" t="s">
        <v>2675</v>
      </c>
      <c r="B291" t="s">
        <v>2676</v>
      </c>
      <c r="C291" t="s">
        <v>2677</v>
      </c>
      <c r="D291" s="2" t="s">
        <v>88</v>
      </c>
      <c r="E291" s="2" t="s">
        <v>88</v>
      </c>
      <c r="F291" s="2" t="s">
        <v>88</v>
      </c>
      <c r="G291" s="2" t="s">
        <v>88</v>
      </c>
      <c r="H291" s="2" t="s">
        <v>88</v>
      </c>
      <c r="I291" s="2" t="s">
        <v>88</v>
      </c>
      <c r="J291" s="2" t="s">
        <v>88</v>
      </c>
      <c r="K291" s="2" t="s">
        <v>89</v>
      </c>
      <c r="L291" s="2" t="s">
        <v>88</v>
      </c>
      <c r="M291" s="2" t="s">
        <v>88</v>
      </c>
      <c r="N291" s="2" t="s">
        <v>88</v>
      </c>
      <c r="O291" s="2" t="s">
        <v>88</v>
      </c>
      <c r="P291" s="2" t="s">
        <v>88</v>
      </c>
      <c r="Q291" s="2" t="s">
        <v>88</v>
      </c>
      <c r="R291" s="2" t="s">
        <v>88</v>
      </c>
      <c r="S291" s="2" t="s">
        <v>88</v>
      </c>
      <c r="T291" s="2" t="s">
        <v>88</v>
      </c>
      <c r="U291" s="2" t="s">
        <v>88</v>
      </c>
      <c r="V291" s="2" t="s">
        <v>88</v>
      </c>
      <c r="W291" s="2" t="s">
        <v>88</v>
      </c>
      <c r="X291" s="2" t="s">
        <v>88</v>
      </c>
      <c r="Y291" s="2" t="s">
        <v>88</v>
      </c>
      <c r="Z291" s="2" t="s">
        <v>88</v>
      </c>
      <c r="AA291" s="2" t="s">
        <v>88</v>
      </c>
      <c r="AB291" s="2" t="s">
        <v>88</v>
      </c>
      <c r="AC291" s="2" t="s">
        <v>88</v>
      </c>
      <c r="AD291" s="2" t="s">
        <v>88</v>
      </c>
      <c r="AE291" s="2" t="s">
        <v>88</v>
      </c>
      <c r="AF291" s="2" t="s">
        <v>88</v>
      </c>
      <c r="AG291" s="2" t="s">
        <v>88</v>
      </c>
      <c r="AH291" t="n">
        <v>1</v>
      </c>
      <c r="AI291" s="2" t="s">
        <v>88</v>
      </c>
      <c r="AJ291" s="2" t="s">
        <v>88</v>
      </c>
      <c r="AK291" s="2" t="s">
        <v>88</v>
      </c>
      <c r="AL291" s="2" t="s">
        <v>88</v>
      </c>
      <c r="AM291" s="2" t="s">
        <v>88</v>
      </c>
      <c r="AN291" s="2" t="s">
        <v>88</v>
      </c>
      <c r="AO291" s="2" t="s">
        <v>88</v>
      </c>
      <c r="AP291" s="2" t="s">
        <v>88</v>
      </c>
      <c r="AQ291" s="2" t="s">
        <v>88</v>
      </c>
      <c r="AR291" s="2" t="s">
        <v>88</v>
      </c>
      <c r="AS291" s="2" t="s">
        <v>88</v>
      </c>
      <c r="AT291" s="2" t="s">
        <v>88</v>
      </c>
      <c r="AU291" s="2" t="s">
        <v>88</v>
      </c>
      <c r="AV291" s="2" t="s">
        <v>89</v>
      </c>
      <c r="AW291" s="2" t="s">
        <v>88</v>
      </c>
      <c r="AX291" s="2" t="s">
        <v>88</v>
      </c>
      <c r="AY291" s="2" t="s">
        <v>88</v>
      </c>
      <c r="AZ291" s="2" t="s">
        <v>88</v>
      </c>
      <c r="BA291" t="s">
        <v>2678</v>
      </c>
      <c r="BB291" t="s">
        <v>2679</v>
      </c>
      <c r="BC291"/>
      <c r="BD291"/>
      <c r="BE291"/>
      <c r="BF291" t="s">
        <v>2680</v>
      </c>
      <c r="BG291"/>
      <c r="BH291" t="s">
        <v>2681</v>
      </c>
      <c r="BI291"/>
      <c r="BJ291" t="s">
        <v>2682</v>
      </c>
      <c r="BK291" t="s">
        <v>98</v>
      </c>
      <c r="BL291" s="2" t="s">
        <v>88</v>
      </c>
      <c r="BM291" s="2" t="s">
        <v>88</v>
      </c>
      <c r="BN291" s="2" t="s">
        <v>88</v>
      </c>
    </row>
    <row r="292">
      <c r="A292" t="s">
        <v>2683</v>
      </c>
      <c r="B292" t="s">
        <v>2684</v>
      </c>
      <c r="C292" t="s">
        <v>2685</v>
      </c>
      <c r="D292" s="2" t="s">
        <v>88</v>
      </c>
      <c r="E292" s="2" t="s">
        <v>88</v>
      </c>
      <c r="F292" s="2" t="s">
        <v>88</v>
      </c>
      <c r="G292" s="2" t="s">
        <v>88</v>
      </c>
      <c r="H292" s="2" t="s">
        <v>88</v>
      </c>
      <c r="I292" s="2" t="s">
        <v>88</v>
      </c>
      <c r="J292" s="2" t="s">
        <v>88</v>
      </c>
      <c r="K292" s="2" t="s">
        <v>89</v>
      </c>
      <c r="L292" s="2" t="s">
        <v>88</v>
      </c>
      <c r="M292" s="2" t="s">
        <v>88</v>
      </c>
      <c r="N292" s="2" t="s">
        <v>88</v>
      </c>
      <c r="O292" s="2" t="s">
        <v>88</v>
      </c>
      <c r="P292" s="2" t="s">
        <v>88</v>
      </c>
      <c r="Q292" s="2" t="s">
        <v>88</v>
      </c>
      <c r="R292" s="2" t="s">
        <v>88</v>
      </c>
      <c r="S292" s="2" t="s">
        <v>88</v>
      </c>
      <c r="T292" s="2" t="s">
        <v>88</v>
      </c>
      <c r="U292" s="2" t="s">
        <v>88</v>
      </c>
      <c r="V292" s="2" t="s">
        <v>88</v>
      </c>
      <c r="W292" s="2" t="s">
        <v>88</v>
      </c>
      <c r="X292" s="2" t="s">
        <v>88</v>
      </c>
      <c r="Y292" s="2" t="s">
        <v>88</v>
      </c>
      <c r="Z292" s="2" t="s">
        <v>88</v>
      </c>
      <c r="AA292" s="2" t="s">
        <v>88</v>
      </c>
      <c r="AB292" s="2" t="s">
        <v>88</v>
      </c>
      <c r="AC292" s="2" t="s">
        <v>88</v>
      </c>
      <c r="AD292" s="2" t="s">
        <v>88</v>
      </c>
      <c r="AE292" s="2" t="s">
        <v>88</v>
      </c>
      <c r="AF292" s="2" t="s">
        <v>88</v>
      </c>
      <c r="AG292" s="2" t="s">
        <v>88</v>
      </c>
      <c r="AH292" t="n">
        <v>1</v>
      </c>
      <c r="AI292" s="2" t="s">
        <v>88</v>
      </c>
      <c r="AJ292" s="2" t="s">
        <v>88</v>
      </c>
      <c r="AK292" s="2" t="s">
        <v>88</v>
      </c>
      <c r="AL292" s="2" t="s">
        <v>88</v>
      </c>
      <c r="AM292" s="2" t="s">
        <v>88</v>
      </c>
      <c r="AN292" s="2" t="s">
        <v>88</v>
      </c>
      <c r="AO292" s="2" t="s">
        <v>88</v>
      </c>
      <c r="AP292" s="2" t="s">
        <v>88</v>
      </c>
      <c r="AQ292" s="2" t="s">
        <v>88</v>
      </c>
      <c r="AR292" s="2" t="s">
        <v>88</v>
      </c>
      <c r="AS292" s="2" t="s">
        <v>88</v>
      </c>
      <c r="AT292" s="2" t="s">
        <v>89</v>
      </c>
      <c r="AU292" s="2" t="s">
        <v>88</v>
      </c>
      <c r="AV292" s="2" t="s">
        <v>89</v>
      </c>
      <c r="AW292" s="2" t="s">
        <v>88</v>
      </c>
      <c r="AX292" s="2" t="s">
        <v>88</v>
      </c>
      <c r="AY292" s="2" t="s">
        <v>88</v>
      </c>
      <c r="AZ292" s="2" t="s">
        <v>88</v>
      </c>
      <c r="BA292" t="s">
        <v>2686</v>
      </c>
      <c r="BB292" t="s">
        <v>2687</v>
      </c>
      <c r="BC292"/>
      <c r="BD292"/>
      <c r="BE292" t="s">
        <v>2688</v>
      </c>
      <c r="BF292" t="s">
        <v>2689</v>
      </c>
      <c r="BG292"/>
      <c r="BH292" t="s">
        <v>2690</v>
      </c>
      <c r="BI292"/>
      <c r="BJ292" t="s">
        <v>2691</v>
      </c>
      <c r="BK292" t="s">
        <v>98</v>
      </c>
      <c r="BL292" s="2" t="s">
        <v>88</v>
      </c>
      <c r="BM292" s="2" t="s">
        <v>88</v>
      </c>
      <c r="BN292" s="2" t="s">
        <v>88</v>
      </c>
    </row>
    <row r="293">
      <c r="A293" t="s">
        <v>2692</v>
      </c>
      <c r="B293" t="s">
        <v>2693</v>
      </c>
      <c r="C293" t="s">
        <v>2694</v>
      </c>
      <c r="D293" s="2" t="s">
        <v>88</v>
      </c>
      <c r="E293" s="2" t="s">
        <v>88</v>
      </c>
      <c r="F293" s="2" t="s">
        <v>88</v>
      </c>
      <c r="G293" s="2" t="s">
        <v>88</v>
      </c>
      <c r="H293" s="2" t="s">
        <v>88</v>
      </c>
      <c r="I293" s="2" t="s">
        <v>88</v>
      </c>
      <c r="J293" s="2" t="s">
        <v>88</v>
      </c>
      <c r="K293" s="2" t="s">
        <v>88</v>
      </c>
      <c r="L293" s="2" t="s">
        <v>88</v>
      </c>
      <c r="M293" s="2" t="s">
        <v>88</v>
      </c>
      <c r="N293" s="2" t="s">
        <v>88</v>
      </c>
      <c r="O293" s="2" t="s">
        <v>88</v>
      </c>
      <c r="P293" s="2" t="s">
        <v>88</v>
      </c>
      <c r="Q293" s="2" t="s">
        <v>88</v>
      </c>
      <c r="R293" s="2" t="s">
        <v>88</v>
      </c>
      <c r="S293" s="2" t="s">
        <v>88</v>
      </c>
      <c r="T293" s="2" t="s">
        <v>88</v>
      </c>
      <c r="U293" s="2" t="s">
        <v>88</v>
      </c>
      <c r="V293" s="2" t="s">
        <v>88</v>
      </c>
      <c r="W293" s="2" t="s">
        <v>88</v>
      </c>
      <c r="X293" s="2" t="s">
        <v>89</v>
      </c>
      <c r="Y293" s="2" t="s">
        <v>88</v>
      </c>
      <c r="Z293" s="2" t="s">
        <v>88</v>
      </c>
      <c r="AA293" s="2" t="s">
        <v>88</v>
      </c>
      <c r="AB293" s="2" t="s">
        <v>88</v>
      </c>
      <c r="AC293" s="2" t="s">
        <v>88</v>
      </c>
      <c r="AD293" s="2" t="s">
        <v>88</v>
      </c>
      <c r="AE293" s="2" t="s">
        <v>88</v>
      </c>
      <c r="AF293" s="2" t="s">
        <v>88</v>
      </c>
      <c r="AG293" s="2" t="s">
        <v>88</v>
      </c>
      <c r="AH293" t="n">
        <v>1</v>
      </c>
      <c r="AI293" s="2" t="s">
        <v>88</v>
      </c>
      <c r="AJ293" s="2" t="s">
        <v>88</v>
      </c>
      <c r="AK293" s="2" t="s">
        <v>88</v>
      </c>
      <c r="AL293" s="2" t="s">
        <v>88</v>
      </c>
      <c r="AM293" s="2" t="s">
        <v>88</v>
      </c>
      <c r="AN293" s="2" t="s">
        <v>88</v>
      </c>
      <c r="AO293" s="2" t="s">
        <v>88</v>
      </c>
      <c r="AP293" s="2" t="s">
        <v>88</v>
      </c>
      <c r="AQ293" s="2" t="s">
        <v>88</v>
      </c>
      <c r="AR293" s="2" t="s">
        <v>88</v>
      </c>
      <c r="AS293" s="2" t="s">
        <v>88</v>
      </c>
      <c r="AT293" s="2" t="s">
        <v>88</v>
      </c>
      <c r="AU293" s="2" t="s">
        <v>88</v>
      </c>
      <c r="AV293" s="2" t="s">
        <v>89</v>
      </c>
      <c r="AW293" s="2" t="s">
        <v>88</v>
      </c>
      <c r="AX293" s="2" t="s">
        <v>88</v>
      </c>
      <c r="AY293" s="2" t="s">
        <v>88</v>
      </c>
      <c r="AZ293" s="2" t="s">
        <v>88</v>
      </c>
      <c r="BA293" t="s">
        <v>2695</v>
      </c>
      <c r="BB293" t="s">
        <v>2696</v>
      </c>
      <c r="BC293" t="s">
        <v>2697</v>
      </c>
      <c r="BD293" t="s">
        <v>2698</v>
      </c>
      <c r="BE293"/>
      <c r="BF293" t="s">
        <v>2699</v>
      </c>
      <c r="BG293"/>
      <c r="BH293" t="s">
        <v>2700</v>
      </c>
      <c r="BI293"/>
      <c r="BJ293" t="s">
        <v>2701</v>
      </c>
      <c r="BK293" t="s">
        <v>98</v>
      </c>
      <c r="BL293" s="2" t="s">
        <v>88</v>
      </c>
      <c r="BM293" s="2" t="s">
        <v>88</v>
      </c>
      <c r="BN293" s="2" t="s">
        <v>88</v>
      </c>
    </row>
    <row r="294">
      <c r="A294" t="s">
        <v>2702</v>
      </c>
      <c r="B294" t="s">
        <v>2703</v>
      </c>
      <c r="C294" t="s">
        <v>2704</v>
      </c>
      <c r="D294" s="2" t="s">
        <v>88</v>
      </c>
      <c r="E294" s="2" t="s">
        <v>88</v>
      </c>
      <c r="F294" s="2" t="s">
        <v>88</v>
      </c>
      <c r="G294" s="2" t="s">
        <v>88</v>
      </c>
      <c r="H294" s="2" t="s">
        <v>88</v>
      </c>
      <c r="I294" s="2" t="s">
        <v>88</v>
      </c>
      <c r="J294" s="2" t="s">
        <v>88</v>
      </c>
      <c r="K294" s="2" t="s">
        <v>89</v>
      </c>
      <c r="L294" s="2" t="s">
        <v>88</v>
      </c>
      <c r="M294" s="2" t="s">
        <v>88</v>
      </c>
      <c r="N294" s="2" t="s">
        <v>88</v>
      </c>
      <c r="O294" s="2" t="s">
        <v>88</v>
      </c>
      <c r="P294" s="2" t="s">
        <v>88</v>
      </c>
      <c r="Q294" s="2" t="s">
        <v>88</v>
      </c>
      <c r="R294" s="2" t="s">
        <v>88</v>
      </c>
      <c r="S294" s="2" t="s">
        <v>88</v>
      </c>
      <c r="T294" s="2" t="s">
        <v>88</v>
      </c>
      <c r="U294" s="2" t="s">
        <v>88</v>
      </c>
      <c r="V294" s="2" t="s">
        <v>88</v>
      </c>
      <c r="W294" s="2" t="s">
        <v>88</v>
      </c>
      <c r="X294" s="2" t="s">
        <v>88</v>
      </c>
      <c r="Y294" s="2" t="s">
        <v>88</v>
      </c>
      <c r="Z294" s="2" t="s">
        <v>88</v>
      </c>
      <c r="AA294" s="2" t="s">
        <v>88</v>
      </c>
      <c r="AB294" s="2" t="s">
        <v>88</v>
      </c>
      <c r="AC294" s="2" t="s">
        <v>88</v>
      </c>
      <c r="AD294" s="2" t="s">
        <v>88</v>
      </c>
      <c r="AE294" s="2" t="s">
        <v>88</v>
      </c>
      <c r="AF294" s="2" t="s">
        <v>88</v>
      </c>
      <c r="AG294" s="2" t="s">
        <v>88</v>
      </c>
      <c r="AH294" t="n">
        <v>1</v>
      </c>
      <c r="AI294" s="2" t="s">
        <v>88</v>
      </c>
      <c r="AJ294" s="2" t="s">
        <v>88</v>
      </c>
      <c r="AK294" s="2" t="s">
        <v>88</v>
      </c>
      <c r="AL294" s="2" t="s">
        <v>88</v>
      </c>
      <c r="AM294" s="2" t="s">
        <v>88</v>
      </c>
      <c r="AN294" s="2" t="s">
        <v>88</v>
      </c>
      <c r="AO294" s="2" t="s">
        <v>88</v>
      </c>
      <c r="AP294" s="2" t="s">
        <v>88</v>
      </c>
      <c r="AQ294" s="2" t="s">
        <v>88</v>
      </c>
      <c r="AR294" s="2" t="s">
        <v>88</v>
      </c>
      <c r="AS294" s="2" t="s">
        <v>88</v>
      </c>
      <c r="AT294" s="2" t="s">
        <v>88</v>
      </c>
      <c r="AU294" s="2" t="s">
        <v>88</v>
      </c>
      <c r="AV294" s="2" t="s">
        <v>89</v>
      </c>
      <c r="AW294" s="2" t="s">
        <v>88</v>
      </c>
      <c r="AX294" s="2" t="s">
        <v>88</v>
      </c>
      <c r="AY294" s="2" t="s">
        <v>88</v>
      </c>
      <c r="AZ294" s="2" t="s">
        <v>88</v>
      </c>
      <c r="BA294" t="s">
        <v>2705</v>
      </c>
      <c r="BB294" t="s">
        <v>2706</v>
      </c>
      <c r="BC294"/>
      <c r="BD294"/>
      <c r="BE294"/>
      <c r="BF294" t="s">
        <v>2707</v>
      </c>
      <c r="BG294"/>
      <c r="BH294" t="s">
        <v>2708</v>
      </c>
      <c r="BI294"/>
      <c r="BJ294" t="s">
        <v>2709</v>
      </c>
      <c r="BK294" t="s">
        <v>98</v>
      </c>
      <c r="BL294" s="2" t="s">
        <v>88</v>
      </c>
      <c r="BM294" s="2" t="s">
        <v>88</v>
      </c>
      <c r="BN294" s="2" t="s">
        <v>88</v>
      </c>
    </row>
    <row r="295">
      <c r="A295" t="s">
        <v>2710</v>
      </c>
      <c r="B295" t="s">
        <v>2711</v>
      </c>
      <c r="C295" t="s">
        <v>2712</v>
      </c>
      <c r="D295" s="2" t="s">
        <v>88</v>
      </c>
      <c r="E295" s="2" t="s">
        <v>88</v>
      </c>
      <c r="F295" s="2" t="s">
        <v>88</v>
      </c>
      <c r="G295" s="2" t="s">
        <v>88</v>
      </c>
      <c r="H295" s="2" t="s">
        <v>88</v>
      </c>
      <c r="I295" s="2" t="s">
        <v>88</v>
      </c>
      <c r="J295" s="2" t="s">
        <v>88</v>
      </c>
      <c r="K295" s="2" t="s">
        <v>88</v>
      </c>
      <c r="L295" s="2" t="s">
        <v>88</v>
      </c>
      <c r="M295" s="2" t="s">
        <v>88</v>
      </c>
      <c r="N295" s="2" t="s">
        <v>88</v>
      </c>
      <c r="O295" s="2" t="s">
        <v>88</v>
      </c>
      <c r="P295" s="2" t="s">
        <v>88</v>
      </c>
      <c r="Q295" s="2" t="s">
        <v>88</v>
      </c>
      <c r="R295" s="2" t="s">
        <v>88</v>
      </c>
      <c r="S295" s="2" t="s">
        <v>88</v>
      </c>
      <c r="T295" s="2" t="s">
        <v>88</v>
      </c>
      <c r="U295" s="2" t="s">
        <v>88</v>
      </c>
      <c r="V295" s="2" t="s">
        <v>88</v>
      </c>
      <c r="W295" s="2" t="s">
        <v>88</v>
      </c>
      <c r="X295" s="2" t="s">
        <v>89</v>
      </c>
      <c r="Y295" s="2" t="s">
        <v>88</v>
      </c>
      <c r="Z295" s="2" t="s">
        <v>88</v>
      </c>
      <c r="AA295" s="2" t="s">
        <v>88</v>
      </c>
      <c r="AB295" s="2" t="s">
        <v>88</v>
      </c>
      <c r="AC295" s="2" t="s">
        <v>88</v>
      </c>
      <c r="AD295" s="2" t="s">
        <v>88</v>
      </c>
      <c r="AE295" s="2" t="s">
        <v>88</v>
      </c>
      <c r="AF295" s="2" t="s">
        <v>88</v>
      </c>
      <c r="AG295" s="2" t="s">
        <v>88</v>
      </c>
      <c r="AH295" t="n">
        <v>1</v>
      </c>
      <c r="AI295" s="2" t="s">
        <v>88</v>
      </c>
      <c r="AJ295" s="2" t="s">
        <v>88</v>
      </c>
      <c r="AK295" s="2" t="s">
        <v>88</v>
      </c>
      <c r="AL295" s="2" t="s">
        <v>88</v>
      </c>
      <c r="AM295" s="2" t="s">
        <v>88</v>
      </c>
      <c r="AN295" s="2" t="s">
        <v>88</v>
      </c>
      <c r="AO295" s="2" t="s">
        <v>88</v>
      </c>
      <c r="AP295" s="2" t="s">
        <v>88</v>
      </c>
      <c r="AQ295" s="2" t="s">
        <v>88</v>
      </c>
      <c r="AR295" s="2" t="s">
        <v>88</v>
      </c>
      <c r="AS295" s="2" t="s">
        <v>88</v>
      </c>
      <c r="AT295" s="2" t="s">
        <v>88</v>
      </c>
      <c r="AU295" s="2" t="s">
        <v>88</v>
      </c>
      <c r="AV295" s="2" t="s">
        <v>89</v>
      </c>
      <c r="AW295" s="2" t="s">
        <v>88</v>
      </c>
      <c r="AX295" s="2" t="s">
        <v>88</v>
      </c>
      <c r="AY295" s="2" t="s">
        <v>88</v>
      </c>
      <c r="AZ295" s="2" t="s">
        <v>88</v>
      </c>
      <c r="BA295" t="s">
        <v>2713</v>
      </c>
      <c r="BB295" t="s">
        <v>2696</v>
      </c>
      <c r="BC295" t="s">
        <v>2697</v>
      </c>
      <c r="BD295" t="s">
        <v>2698</v>
      </c>
      <c r="BE295"/>
      <c r="BF295" t="s">
        <v>2714</v>
      </c>
      <c r="BG295"/>
      <c r="BH295" t="s">
        <v>2715</v>
      </c>
      <c r="BI295"/>
      <c r="BJ295" t="s">
        <v>2716</v>
      </c>
      <c r="BK295" t="s">
        <v>98</v>
      </c>
      <c r="BL295" s="2" t="s">
        <v>88</v>
      </c>
      <c r="BM295" s="2" t="s">
        <v>88</v>
      </c>
      <c r="BN295" s="2" t="s">
        <v>88</v>
      </c>
    </row>
    <row r="296">
      <c r="A296" t="s">
        <v>2717</v>
      </c>
      <c r="B296" t="s">
        <v>2718</v>
      </c>
      <c r="C296" t="s">
        <v>2719</v>
      </c>
      <c r="D296" s="2" t="s">
        <v>88</v>
      </c>
      <c r="E296" s="2" t="s">
        <v>88</v>
      </c>
      <c r="F296" s="2" t="s">
        <v>88</v>
      </c>
      <c r="G296" s="2" t="s">
        <v>88</v>
      </c>
      <c r="H296" s="2" t="s">
        <v>88</v>
      </c>
      <c r="I296" s="2" t="s">
        <v>88</v>
      </c>
      <c r="J296" s="2" t="s">
        <v>88</v>
      </c>
      <c r="K296" s="2" t="s">
        <v>88</v>
      </c>
      <c r="L296" s="2" t="s">
        <v>88</v>
      </c>
      <c r="M296" s="2" t="s">
        <v>88</v>
      </c>
      <c r="N296" s="2" t="s">
        <v>88</v>
      </c>
      <c r="O296" s="2" t="s">
        <v>88</v>
      </c>
      <c r="P296" s="2" t="s">
        <v>88</v>
      </c>
      <c r="Q296" s="2" t="s">
        <v>88</v>
      </c>
      <c r="R296" s="2" t="s">
        <v>88</v>
      </c>
      <c r="S296" s="2" t="s">
        <v>88</v>
      </c>
      <c r="T296" s="2" t="s">
        <v>88</v>
      </c>
      <c r="U296" s="2" t="s">
        <v>88</v>
      </c>
      <c r="V296" s="2" t="s">
        <v>88</v>
      </c>
      <c r="W296" s="2" t="s">
        <v>88</v>
      </c>
      <c r="X296" s="2" t="s">
        <v>88</v>
      </c>
      <c r="Y296" s="2" t="s">
        <v>88</v>
      </c>
      <c r="Z296" s="2" t="s">
        <v>89</v>
      </c>
      <c r="AA296" s="2" t="s">
        <v>89</v>
      </c>
      <c r="AB296" s="2" t="s">
        <v>88</v>
      </c>
      <c r="AC296" s="2" t="s">
        <v>88</v>
      </c>
      <c r="AD296" s="2" t="s">
        <v>88</v>
      </c>
      <c r="AE296" s="2" t="s">
        <v>88</v>
      </c>
      <c r="AF296" s="2" t="s">
        <v>88</v>
      </c>
      <c r="AG296" s="2" t="s">
        <v>88</v>
      </c>
      <c r="AH296" t="n">
        <v>1</v>
      </c>
      <c r="AI296" s="2" t="s">
        <v>88</v>
      </c>
      <c r="AJ296" s="2" t="s">
        <v>88</v>
      </c>
      <c r="AK296" s="2" t="s">
        <v>88</v>
      </c>
      <c r="AL296" s="2" t="s">
        <v>88</v>
      </c>
      <c r="AM296" s="2" t="s">
        <v>88</v>
      </c>
      <c r="AN296" s="2" t="s">
        <v>88</v>
      </c>
      <c r="AO296" s="2" t="s">
        <v>88</v>
      </c>
      <c r="AP296" s="2" t="s">
        <v>88</v>
      </c>
      <c r="AQ296" s="2" t="s">
        <v>88</v>
      </c>
      <c r="AR296" s="2" t="s">
        <v>88</v>
      </c>
      <c r="AS296" s="2" t="s">
        <v>88</v>
      </c>
      <c r="AT296" s="2" t="s">
        <v>88</v>
      </c>
      <c r="AU296" s="2" t="s">
        <v>88</v>
      </c>
      <c r="AV296" s="2" t="s">
        <v>89</v>
      </c>
      <c r="AW296" s="2" t="s">
        <v>88</v>
      </c>
      <c r="AX296" s="2" t="s">
        <v>88</v>
      </c>
      <c r="AY296" s="2" t="s">
        <v>88</v>
      </c>
      <c r="AZ296" s="2" t="s">
        <v>88</v>
      </c>
      <c r="BA296" t="s">
        <v>2720</v>
      </c>
      <c r="BB296" t="s">
        <v>2706</v>
      </c>
      <c r="BC296"/>
      <c r="BD296"/>
      <c r="BE296"/>
      <c r="BF296" t="s">
        <v>2721</v>
      </c>
      <c r="BG296"/>
      <c r="BH296" t="s">
        <v>2722</v>
      </c>
      <c r="BI296"/>
      <c r="BJ296" t="s">
        <v>2723</v>
      </c>
      <c r="BK296" t="s">
        <v>98</v>
      </c>
      <c r="BL296" s="2" t="s">
        <v>88</v>
      </c>
      <c r="BM296" s="2" t="s">
        <v>88</v>
      </c>
      <c r="BN296" s="2" t="s">
        <v>88</v>
      </c>
    </row>
    <row r="297">
      <c r="A297" t="s">
        <v>2724</v>
      </c>
      <c r="B297" t="s">
        <v>2725</v>
      </c>
      <c r="C297" t="s">
        <v>2726</v>
      </c>
      <c r="D297" s="2" t="s">
        <v>88</v>
      </c>
      <c r="E297" s="2" t="s">
        <v>88</v>
      </c>
      <c r="F297" s="2" t="s">
        <v>88</v>
      </c>
      <c r="G297" s="2" t="s">
        <v>88</v>
      </c>
      <c r="H297" s="2" t="s">
        <v>88</v>
      </c>
      <c r="I297" s="2" t="s">
        <v>88</v>
      </c>
      <c r="J297" s="2" t="s">
        <v>88</v>
      </c>
      <c r="K297" s="2" t="s">
        <v>88</v>
      </c>
      <c r="L297" s="2" t="s">
        <v>88</v>
      </c>
      <c r="M297" s="2" t="s">
        <v>88</v>
      </c>
      <c r="N297" s="2" t="s">
        <v>88</v>
      </c>
      <c r="O297" s="2" t="s">
        <v>88</v>
      </c>
      <c r="P297" s="2" t="s">
        <v>88</v>
      </c>
      <c r="Q297" s="2" t="s">
        <v>88</v>
      </c>
      <c r="R297" s="2" t="s">
        <v>88</v>
      </c>
      <c r="S297" s="2" t="s">
        <v>88</v>
      </c>
      <c r="T297" s="2" t="s">
        <v>88</v>
      </c>
      <c r="U297" s="2" t="s">
        <v>88</v>
      </c>
      <c r="V297" s="2" t="s">
        <v>88</v>
      </c>
      <c r="W297" s="2" t="s">
        <v>88</v>
      </c>
      <c r="X297" s="2" t="s">
        <v>89</v>
      </c>
      <c r="Y297" s="2" t="s">
        <v>88</v>
      </c>
      <c r="Z297" s="2" t="s">
        <v>88</v>
      </c>
      <c r="AA297" s="2" t="s">
        <v>88</v>
      </c>
      <c r="AB297" s="2" t="s">
        <v>88</v>
      </c>
      <c r="AC297" s="2" t="s">
        <v>88</v>
      </c>
      <c r="AD297" s="2" t="s">
        <v>88</v>
      </c>
      <c r="AE297" s="2" t="s">
        <v>88</v>
      </c>
      <c r="AF297" s="2" t="s">
        <v>88</v>
      </c>
      <c r="AG297" s="2" t="s">
        <v>88</v>
      </c>
      <c r="AH297" t="n">
        <v>1</v>
      </c>
      <c r="AI297" s="2" t="s">
        <v>88</v>
      </c>
      <c r="AJ297" s="2" t="s">
        <v>88</v>
      </c>
      <c r="AK297" s="2" t="s">
        <v>88</v>
      </c>
      <c r="AL297" s="2" t="s">
        <v>88</v>
      </c>
      <c r="AM297" s="2" t="s">
        <v>88</v>
      </c>
      <c r="AN297" s="2" t="s">
        <v>88</v>
      </c>
      <c r="AO297" s="2" t="s">
        <v>88</v>
      </c>
      <c r="AP297" s="2" t="s">
        <v>88</v>
      </c>
      <c r="AQ297" s="2" t="s">
        <v>88</v>
      </c>
      <c r="AR297" s="2" t="s">
        <v>88</v>
      </c>
      <c r="AS297" s="2" t="s">
        <v>88</v>
      </c>
      <c r="AT297" s="2" t="s">
        <v>88</v>
      </c>
      <c r="AU297" s="2" t="s">
        <v>88</v>
      </c>
      <c r="AV297" s="2" t="s">
        <v>89</v>
      </c>
      <c r="AW297" s="2" t="s">
        <v>88</v>
      </c>
      <c r="AX297" s="2" t="s">
        <v>88</v>
      </c>
      <c r="AY297" s="2" t="s">
        <v>88</v>
      </c>
      <c r="AZ297" s="2" t="s">
        <v>88</v>
      </c>
      <c r="BA297" t="s">
        <v>2727</v>
      </c>
      <c r="BB297" t="s">
        <v>2728</v>
      </c>
      <c r="BC297" t="s">
        <v>2729</v>
      </c>
      <c r="BD297" t="s">
        <v>2730</v>
      </c>
      <c r="BE297"/>
      <c r="BF297" t="s">
        <v>2731</v>
      </c>
      <c r="BG297"/>
      <c r="BH297" t="s">
        <v>2732</v>
      </c>
      <c r="BI297"/>
      <c r="BJ297" t="s">
        <v>2733</v>
      </c>
      <c r="BK297" t="s">
        <v>98</v>
      </c>
      <c r="BL297" s="2" t="s">
        <v>88</v>
      </c>
      <c r="BM297" s="2" t="s">
        <v>88</v>
      </c>
      <c r="BN297" s="2" t="s">
        <v>88</v>
      </c>
    </row>
    <row r="298">
      <c r="A298" t="s">
        <v>2734</v>
      </c>
      <c r="B298" t="s">
        <v>2735</v>
      </c>
      <c r="C298" t="s">
        <v>2736</v>
      </c>
      <c r="D298" s="2" t="s">
        <v>88</v>
      </c>
      <c r="E298" s="2" t="s">
        <v>88</v>
      </c>
      <c r="F298" s="2" t="s">
        <v>88</v>
      </c>
      <c r="G298" s="2" t="s">
        <v>88</v>
      </c>
      <c r="H298" s="2" t="s">
        <v>88</v>
      </c>
      <c r="I298" s="2" t="s">
        <v>88</v>
      </c>
      <c r="J298" s="2" t="s">
        <v>88</v>
      </c>
      <c r="K298" s="2" t="s">
        <v>88</v>
      </c>
      <c r="L298" s="2" t="s">
        <v>88</v>
      </c>
      <c r="M298" s="2" t="s">
        <v>88</v>
      </c>
      <c r="N298" s="2" t="s">
        <v>88</v>
      </c>
      <c r="O298" s="2" t="s">
        <v>88</v>
      </c>
      <c r="P298" s="2" t="s">
        <v>88</v>
      </c>
      <c r="Q298" s="2" t="s">
        <v>88</v>
      </c>
      <c r="R298" s="2" t="s">
        <v>88</v>
      </c>
      <c r="S298" s="2" t="s">
        <v>88</v>
      </c>
      <c r="T298" s="2" t="s">
        <v>88</v>
      </c>
      <c r="U298" s="2" t="s">
        <v>88</v>
      </c>
      <c r="V298" s="2" t="s">
        <v>88</v>
      </c>
      <c r="W298" s="2" t="s">
        <v>88</v>
      </c>
      <c r="X298" s="2" t="s">
        <v>88</v>
      </c>
      <c r="Y298" s="2" t="s">
        <v>88</v>
      </c>
      <c r="Z298" s="2" t="s">
        <v>88</v>
      </c>
      <c r="AA298" s="2" t="s">
        <v>88</v>
      </c>
      <c r="AB298" s="2" t="s">
        <v>88</v>
      </c>
      <c r="AC298" s="2" t="s">
        <v>88</v>
      </c>
      <c r="AD298" s="2" t="s">
        <v>88</v>
      </c>
      <c r="AE298" s="2" t="s">
        <v>88</v>
      </c>
      <c r="AF298" s="2" t="s">
        <v>88</v>
      </c>
      <c r="AG298" s="2" t="s">
        <v>88</v>
      </c>
      <c r="AH298" t="n">
        <v>0</v>
      </c>
      <c r="AI298" s="2" t="s">
        <v>88</v>
      </c>
      <c r="AJ298" s="2" t="s">
        <v>88</v>
      </c>
      <c r="AK298" s="2" t="s">
        <v>88</v>
      </c>
      <c r="AL298" s="2" t="s">
        <v>88</v>
      </c>
      <c r="AM298" s="2" t="s">
        <v>88</v>
      </c>
      <c r="AN298" s="2" t="s">
        <v>89</v>
      </c>
      <c r="AO298" s="2" t="s">
        <v>88</v>
      </c>
      <c r="AP298" s="2" t="s">
        <v>88</v>
      </c>
      <c r="AQ298" s="2" t="s">
        <v>88</v>
      </c>
      <c r="AR298" s="2" t="s">
        <v>88</v>
      </c>
      <c r="AS298" s="2" t="s">
        <v>89</v>
      </c>
      <c r="AT298" s="2" t="s">
        <v>88</v>
      </c>
      <c r="AU298" s="2" t="s">
        <v>88</v>
      </c>
      <c r="AV298" s="2" t="s">
        <v>89</v>
      </c>
      <c r="AW298" s="2" t="s">
        <v>88</v>
      </c>
      <c r="AX298" s="2" t="s">
        <v>88</v>
      </c>
      <c r="AY298" s="2" t="s">
        <v>89</v>
      </c>
      <c r="AZ298" s="2" t="s">
        <v>89</v>
      </c>
      <c r="BA298" t="s">
        <v>2737</v>
      </c>
      <c r="BB298" t="s">
        <v>2738</v>
      </c>
      <c r="BC298" t="s">
        <v>2739</v>
      </c>
      <c r="BD298" t="s">
        <v>2740</v>
      </c>
      <c r="BE298"/>
      <c r="BF298" t="s">
        <v>2741</v>
      </c>
      <c r="BG298"/>
      <c r="BH298" t="s">
        <v>2742</v>
      </c>
      <c r="BI298"/>
      <c r="BJ298" t="s">
        <v>2743</v>
      </c>
      <c r="BK298" t="s">
        <v>98</v>
      </c>
      <c r="BL298" s="2" t="s">
        <v>89</v>
      </c>
      <c r="BM298" s="2" t="s">
        <v>88</v>
      </c>
      <c r="BN298" s="2" t="s">
        <v>89</v>
      </c>
    </row>
    <row r="299">
      <c r="A299" t="s">
        <v>2744</v>
      </c>
      <c r="B299" t="s">
        <v>2745</v>
      </c>
      <c r="C299" t="s">
        <v>2746</v>
      </c>
      <c r="D299" s="2" t="s">
        <v>88</v>
      </c>
      <c r="E299" s="2" t="s">
        <v>88</v>
      </c>
      <c r="F299" s="2" t="s">
        <v>88</v>
      </c>
      <c r="G299" s="2" t="s">
        <v>89</v>
      </c>
      <c r="H299" s="2" t="s">
        <v>88</v>
      </c>
      <c r="I299" s="2" t="s">
        <v>88</v>
      </c>
      <c r="J299" s="2" t="s">
        <v>88</v>
      </c>
      <c r="K299" s="2" t="s">
        <v>88</v>
      </c>
      <c r="L299" s="2" t="s">
        <v>88</v>
      </c>
      <c r="M299" s="2" t="s">
        <v>88</v>
      </c>
      <c r="N299" s="2" t="s">
        <v>88</v>
      </c>
      <c r="O299" s="2" t="s">
        <v>88</v>
      </c>
      <c r="P299" s="2" t="s">
        <v>88</v>
      </c>
      <c r="Q299" s="2" t="s">
        <v>88</v>
      </c>
      <c r="R299" s="2" t="s">
        <v>88</v>
      </c>
      <c r="S299" s="2" t="s">
        <v>88</v>
      </c>
      <c r="T299" s="2" t="s">
        <v>88</v>
      </c>
      <c r="U299" s="2" t="s">
        <v>88</v>
      </c>
      <c r="V299" s="2" t="s">
        <v>89</v>
      </c>
      <c r="W299" s="2" t="s">
        <v>88</v>
      </c>
      <c r="X299" s="2" t="s">
        <v>89</v>
      </c>
      <c r="Y299" s="2" t="s">
        <v>88</v>
      </c>
      <c r="Z299" s="2" t="s">
        <v>88</v>
      </c>
      <c r="AA299" s="2" t="s">
        <v>88</v>
      </c>
      <c r="AB299" s="2" t="s">
        <v>88</v>
      </c>
      <c r="AC299" s="2" t="s">
        <v>88</v>
      </c>
      <c r="AD299" s="2" t="s">
        <v>88</v>
      </c>
      <c r="AE299" s="2" t="s">
        <v>88</v>
      </c>
      <c r="AF299" s="2" t="s">
        <v>88</v>
      </c>
      <c r="AG299" s="2" t="s">
        <v>88</v>
      </c>
      <c r="AH299" t="n">
        <v>3</v>
      </c>
      <c r="AI299" s="2" t="s">
        <v>88</v>
      </c>
      <c r="AJ299" s="2" t="s">
        <v>88</v>
      </c>
      <c r="AK299" s="2" t="s">
        <v>88</v>
      </c>
      <c r="AL299" s="2" t="s">
        <v>88</v>
      </c>
      <c r="AM299" s="2" t="s">
        <v>88</v>
      </c>
      <c r="AN299" s="2" t="s">
        <v>88</v>
      </c>
      <c r="AO299" s="2" t="s">
        <v>89</v>
      </c>
      <c r="AP299" s="2" t="s">
        <v>88</v>
      </c>
      <c r="AQ299" s="2" t="s">
        <v>88</v>
      </c>
      <c r="AR299" s="2" t="s">
        <v>88</v>
      </c>
      <c r="AS299" s="2" t="s">
        <v>88</v>
      </c>
      <c r="AT299" s="2" t="s">
        <v>88</v>
      </c>
      <c r="AU299" s="2" t="s">
        <v>88</v>
      </c>
      <c r="AV299" s="2" t="s">
        <v>89</v>
      </c>
      <c r="AW299" s="2" t="s">
        <v>89</v>
      </c>
      <c r="AX299" s="2" t="s">
        <v>88</v>
      </c>
      <c r="AY299" s="2" t="s">
        <v>88</v>
      </c>
      <c r="AZ299" s="2" t="s">
        <v>88</v>
      </c>
      <c r="BA299" t="s">
        <v>2747</v>
      </c>
      <c r="BB299" t="s">
        <v>114</v>
      </c>
      <c r="BC299" t="s">
        <v>115</v>
      </c>
      <c r="BD299" t="s">
        <v>116</v>
      </c>
      <c r="BE299"/>
      <c r="BF299" t="s">
        <v>2748</v>
      </c>
      <c r="BG299"/>
      <c r="BH299" t="s">
        <v>2749</v>
      </c>
      <c r="BI299" t="s">
        <v>2750</v>
      </c>
      <c r="BJ299" t="s">
        <v>2751</v>
      </c>
      <c r="BK299" t="s">
        <v>98</v>
      </c>
      <c r="BL299" s="2" t="s">
        <v>88</v>
      </c>
      <c r="BM299" s="2" t="s">
        <v>89</v>
      </c>
      <c r="BN299" s="2" t="s">
        <v>89</v>
      </c>
    </row>
    <row r="300">
      <c r="A300" t="s">
        <v>2752</v>
      </c>
      <c r="B300" t="s">
        <v>2753</v>
      </c>
      <c r="C300" t="s">
        <v>2754</v>
      </c>
      <c r="D300" s="2" t="s">
        <v>88</v>
      </c>
      <c r="E300" s="2" t="s">
        <v>88</v>
      </c>
      <c r="F300" s="2" t="s">
        <v>88</v>
      </c>
      <c r="G300" s="2" t="s">
        <v>88</v>
      </c>
      <c r="H300" s="2" t="s">
        <v>88</v>
      </c>
      <c r="I300" s="2" t="s">
        <v>88</v>
      </c>
      <c r="J300" s="2" t="s">
        <v>88</v>
      </c>
      <c r="K300" s="2" t="s">
        <v>89</v>
      </c>
      <c r="L300" s="2" t="s">
        <v>88</v>
      </c>
      <c r="M300" s="2" t="s">
        <v>88</v>
      </c>
      <c r="N300" s="2" t="s">
        <v>88</v>
      </c>
      <c r="O300" s="2" t="s">
        <v>88</v>
      </c>
      <c r="P300" s="2" t="s">
        <v>88</v>
      </c>
      <c r="Q300" s="2" t="s">
        <v>89</v>
      </c>
      <c r="R300" s="2" t="s">
        <v>89</v>
      </c>
      <c r="S300" s="2" t="s">
        <v>88</v>
      </c>
      <c r="T300" s="2" t="s">
        <v>88</v>
      </c>
      <c r="U300" s="2" t="s">
        <v>88</v>
      </c>
      <c r="V300" s="2" t="s">
        <v>88</v>
      </c>
      <c r="W300" s="2" t="s">
        <v>88</v>
      </c>
      <c r="X300" s="2" t="s">
        <v>89</v>
      </c>
      <c r="Y300" s="2" t="s">
        <v>88</v>
      </c>
      <c r="Z300" s="2" t="s">
        <v>88</v>
      </c>
      <c r="AA300" s="2" t="s">
        <v>88</v>
      </c>
      <c r="AB300" s="2" t="s">
        <v>88</v>
      </c>
      <c r="AC300" s="2" t="s">
        <v>88</v>
      </c>
      <c r="AD300" s="2" t="s">
        <v>89</v>
      </c>
      <c r="AE300" s="2" t="s">
        <v>88</v>
      </c>
      <c r="AF300" s="2" t="s">
        <v>88</v>
      </c>
      <c r="AG300" s="2" t="s">
        <v>88</v>
      </c>
      <c r="AH300" t="n">
        <v>5</v>
      </c>
      <c r="AI300" s="2" t="s">
        <v>88</v>
      </c>
      <c r="AJ300" s="2" t="s">
        <v>88</v>
      </c>
      <c r="AK300" s="2" t="s">
        <v>88</v>
      </c>
      <c r="AL300" s="2" t="s">
        <v>88</v>
      </c>
      <c r="AM300" s="2" t="s">
        <v>88</v>
      </c>
      <c r="AN300" s="2" t="s">
        <v>88</v>
      </c>
      <c r="AO300" s="2" t="s">
        <v>88</v>
      </c>
      <c r="AP300" s="2" t="s">
        <v>88</v>
      </c>
      <c r="AQ300" s="2" t="s">
        <v>88</v>
      </c>
      <c r="AR300" s="2" t="s">
        <v>88</v>
      </c>
      <c r="AS300" s="2" t="s">
        <v>88</v>
      </c>
      <c r="AT300" s="2" t="s">
        <v>88</v>
      </c>
      <c r="AU300" s="2" t="s">
        <v>88</v>
      </c>
      <c r="AV300" s="2" t="s">
        <v>89</v>
      </c>
      <c r="AW300" s="2" t="s">
        <v>88</v>
      </c>
      <c r="AX300" s="2" t="s">
        <v>88</v>
      </c>
      <c r="AY300" s="2" t="s">
        <v>88</v>
      </c>
      <c r="AZ300" s="2" t="s">
        <v>88</v>
      </c>
      <c r="BA300" t="s">
        <v>2755</v>
      </c>
      <c r="BB300" t="s">
        <v>2756</v>
      </c>
      <c r="BC300" t="s">
        <v>2757</v>
      </c>
      <c r="BD300" t="s">
        <v>2758</v>
      </c>
      <c r="BE300"/>
      <c r="BF300" t="s">
        <v>2759</v>
      </c>
      <c r="BG300"/>
      <c r="BH300" t="s">
        <v>2760</v>
      </c>
      <c r="BI300"/>
      <c r="BJ300" t="s">
        <v>2761</v>
      </c>
      <c r="BK300" t="s">
        <v>98</v>
      </c>
      <c r="BL300" s="2" t="s">
        <v>88</v>
      </c>
      <c r="BM300" s="2" t="s">
        <v>89</v>
      </c>
      <c r="BN300" s="2" t="s">
        <v>89</v>
      </c>
    </row>
    <row r="301">
      <c r="A301" t="s">
        <v>2762</v>
      </c>
      <c r="B301" t="s">
        <v>2763</v>
      </c>
      <c r="C301" t="s">
        <v>2764</v>
      </c>
      <c r="D301" s="2" t="s">
        <v>88</v>
      </c>
      <c r="E301" s="2" t="s">
        <v>88</v>
      </c>
      <c r="F301" s="2" t="s">
        <v>88</v>
      </c>
      <c r="G301" s="2" t="s">
        <v>88</v>
      </c>
      <c r="H301" s="2" t="s">
        <v>88</v>
      </c>
      <c r="I301" s="2" t="s">
        <v>88</v>
      </c>
      <c r="J301" s="2" t="s">
        <v>88</v>
      </c>
      <c r="K301" s="2" t="s">
        <v>88</v>
      </c>
      <c r="L301" s="2" t="s">
        <v>88</v>
      </c>
      <c r="M301" s="2" t="s">
        <v>88</v>
      </c>
      <c r="N301" s="2" t="s">
        <v>88</v>
      </c>
      <c r="O301" s="2" t="s">
        <v>88</v>
      </c>
      <c r="P301" s="2" t="s">
        <v>88</v>
      </c>
      <c r="Q301" s="2" t="s">
        <v>88</v>
      </c>
      <c r="R301" s="2" t="s">
        <v>88</v>
      </c>
      <c r="S301" s="2" t="s">
        <v>88</v>
      </c>
      <c r="T301" s="2" t="s">
        <v>88</v>
      </c>
      <c r="U301" s="2" t="s">
        <v>88</v>
      </c>
      <c r="V301" s="2" t="s">
        <v>89</v>
      </c>
      <c r="W301" s="2" t="s">
        <v>88</v>
      </c>
      <c r="X301" s="2" t="s">
        <v>88</v>
      </c>
      <c r="Y301" s="2" t="s">
        <v>88</v>
      </c>
      <c r="Z301" s="2" t="s">
        <v>88</v>
      </c>
      <c r="AA301" s="2" t="s">
        <v>88</v>
      </c>
      <c r="AB301" s="2" t="s">
        <v>88</v>
      </c>
      <c r="AC301" s="2" t="s">
        <v>88</v>
      </c>
      <c r="AD301" s="2" t="s">
        <v>88</v>
      </c>
      <c r="AE301" s="2" t="s">
        <v>88</v>
      </c>
      <c r="AF301" s="2" t="s">
        <v>88</v>
      </c>
      <c r="AG301" s="2" t="s">
        <v>88</v>
      </c>
      <c r="AH301" t="n">
        <v>1</v>
      </c>
      <c r="AI301" s="2" t="s">
        <v>88</v>
      </c>
      <c r="AJ301" s="2" t="s">
        <v>88</v>
      </c>
      <c r="AK301" s="2" t="s">
        <v>88</v>
      </c>
      <c r="AL301" s="2" t="s">
        <v>88</v>
      </c>
      <c r="AM301" s="2" t="s">
        <v>88</v>
      </c>
      <c r="AN301" s="2" t="s">
        <v>88</v>
      </c>
      <c r="AO301" s="2" t="s">
        <v>88</v>
      </c>
      <c r="AP301" s="2" t="s">
        <v>88</v>
      </c>
      <c r="AQ301" s="2" t="s">
        <v>88</v>
      </c>
      <c r="AR301" s="2" t="s">
        <v>88</v>
      </c>
      <c r="AS301" s="2" t="s">
        <v>88</v>
      </c>
      <c r="AT301" s="2" t="s">
        <v>88</v>
      </c>
      <c r="AU301" s="2" t="s">
        <v>88</v>
      </c>
      <c r="AV301" s="2" t="s">
        <v>89</v>
      </c>
      <c r="AW301" s="2" t="s">
        <v>88</v>
      </c>
      <c r="AX301" s="2" t="s">
        <v>88</v>
      </c>
      <c r="AY301" s="2" t="s">
        <v>88</v>
      </c>
      <c r="AZ301" s="2" t="s">
        <v>88</v>
      </c>
      <c r="BA301" t="s">
        <v>2765</v>
      </c>
      <c r="BB301" t="s">
        <v>2766</v>
      </c>
      <c r="BC301" t="s">
        <v>2767</v>
      </c>
      <c r="BD301" t="s">
        <v>2768</v>
      </c>
      <c r="BE301"/>
      <c r="BF301" t="s">
        <v>2769</v>
      </c>
      <c r="BG301"/>
      <c r="BH301" t="s">
        <v>2770</v>
      </c>
      <c r="BI301"/>
      <c r="BJ301" t="s">
        <v>2771</v>
      </c>
      <c r="BK301" t="s">
        <v>98</v>
      </c>
      <c r="BL301" s="2" t="s">
        <v>88</v>
      </c>
      <c r="BM301" s="2" t="s">
        <v>88</v>
      </c>
      <c r="BN301" s="2" t="s">
        <v>88</v>
      </c>
    </row>
    <row r="302">
      <c r="A302" t="s">
        <v>2772</v>
      </c>
      <c r="B302" t="s">
        <v>2773</v>
      </c>
      <c r="C302" t="s">
        <v>2774</v>
      </c>
      <c r="D302" s="2" t="s">
        <v>88</v>
      </c>
      <c r="E302" s="2" t="s">
        <v>88</v>
      </c>
      <c r="F302" s="2" t="s">
        <v>88</v>
      </c>
      <c r="G302" s="2" t="s">
        <v>88</v>
      </c>
      <c r="H302" s="2" t="s">
        <v>88</v>
      </c>
      <c r="I302" s="2" t="s">
        <v>88</v>
      </c>
      <c r="J302" s="2" t="s">
        <v>88</v>
      </c>
      <c r="K302" s="2" t="s">
        <v>89</v>
      </c>
      <c r="L302" s="2" t="s">
        <v>88</v>
      </c>
      <c r="M302" s="2" t="s">
        <v>88</v>
      </c>
      <c r="N302" s="2" t="s">
        <v>88</v>
      </c>
      <c r="O302" s="2" t="s">
        <v>89</v>
      </c>
      <c r="P302" s="2" t="s">
        <v>89</v>
      </c>
      <c r="Q302" s="2" t="s">
        <v>89</v>
      </c>
      <c r="R302" s="2" t="s">
        <v>89</v>
      </c>
      <c r="S302" s="2" t="s">
        <v>88</v>
      </c>
      <c r="T302" s="2" t="s">
        <v>88</v>
      </c>
      <c r="U302" s="2" t="s">
        <v>88</v>
      </c>
      <c r="V302" s="2" t="s">
        <v>88</v>
      </c>
      <c r="W302" s="2" t="s">
        <v>88</v>
      </c>
      <c r="X302" s="2" t="s">
        <v>89</v>
      </c>
      <c r="Y302" s="2" t="s">
        <v>88</v>
      </c>
      <c r="Z302" s="2" t="s">
        <v>88</v>
      </c>
      <c r="AA302" s="2" t="s">
        <v>88</v>
      </c>
      <c r="AB302" s="2" t="s">
        <v>88</v>
      </c>
      <c r="AC302" s="2" t="s">
        <v>88</v>
      </c>
      <c r="AD302" s="2" t="s">
        <v>88</v>
      </c>
      <c r="AE302" s="2" t="s">
        <v>88</v>
      </c>
      <c r="AF302" s="2" t="s">
        <v>88</v>
      </c>
      <c r="AG302" s="2" t="s">
        <v>88</v>
      </c>
      <c r="AH302" t="n">
        <v>6</v>
      </c>
      <c r="AI302" s="2" t="s">
        <v>88</v>
      </c>
      <c r="AJ302" s="2" t="s">
        <v>88</v>
      </c>
      <c r="AK302" s="2" t="s">
        <v>88</v>
      </c>
      <c r="AL302" s="2" t="s">
        <v>88</v>
      </c>
      <c r="AM302" s="2" t="s">
        <v>88</v>
      </c>
      <c r="AN302" s="2" t="s">
        <v>88</v>
      </c>
      <c r="AO302" s="2" t="s">
        <v>88</v>
      </c>
      <c r="AP302" s="2" t="s">
        <v>88</v>
      </c>
      <c r="AQ302" s="2" t="s">
        <v>88</v>
      </c>
      <c r="AR302" s="2" t="s">
        <v>88</v>
      </c>
      <c r="AS302" s="2" t="s">
        <v>88</v>
      </c>
      <c r="AT302" s="2" t="s">
        <v>88</v>
      </c>
      <c r="AU302" s="2" t="s">
        <v>88</v>
      </c>
      <c r="AV302" s="2" t="s">
        <v>89</v>
      </c>
      <c r="AW302" s="2" t="s">
        <v>88</v>
      </c>
      <c r="AX302" s="2" t="s">
        <v>88</v>
      </c>
      <c r="AY302" s="2" t="s">
        <v>88</v>
      </c>
      <c r="AZ302" s="2" t="s">
        <v>88</v>
      </c>
      <c r="BA302" t="s">
        <v>2775</v>
      </c>
      <c r="BB302" t="s">
        <v>2776</v>
      </c>
      <c r="BC302" t="s">
        <v>2772</v>
      </c>
      <c r="BD302" t="s">
        <v>2777</v>
      </c>
      <c r="BE302"/>
      <c r="BF302" t="s">
        <v>2778</v>
      </c>
      <c r="BG302"/>
      <c r="BH302" t="s">
        <v>2779</v>
      </c>
      <c r="BI302"/>
      <c r="BJ302" t="s">
        <v>2780</v>
      </c>
      <c r="BK302" t="s">
        <v>98</v>
      </c>
      <c r="BL302" s="2" t="s">
        <v>88</v>
      </c>
      <c r="BM302" s="2" t="s">
        <v>89</v>
      </c>
      <c r="BN302" s="2" t="s">
        <v>89</v>
      </c>
    </row>
    <row r="303">
      <c r="A303" t="s">
        <v>2781</v>
      </c>
      <c r="B303" t="s">
        <v>2782</v>
      </c>
      <c r="C303" t="s">
        <v>2783</v>
      </c>
      <c r="D303" s="2" t="s">
        <v>88</v>
      </c>
      <c r="E303" s="2" t="s">
        <v>88</v>
      </c>
      <c r="F303" s="2" t="s">
        <v>88</v>
      </c>
      <c r="G303" s="2" t="s">
        <v>88</v>
      </c>
      <c r="H303" s="2" t="s">
        <v>88</v>
      </c>
      <c r="I303" s="2" t="s">
        <v>88</v>
      </c>
      <c r="J303" s="2" t="s">
        <v>88</v>
      </c>
      <c r="K303" s="2" t="s">
        <v>88</v>
      </c>
      <c r="L303" s="2" t="s">
        <v>88</v>
      </c>
      <c r="M303" s="2" t="s">
        <v>88</v>
      </c>
      <c r="N303" s="2" t="s">
        <v>88</v>
      </c>
      <c r="O303" s="2" t="s">
        <v>88</v>
      </c>
      <c r="P303" s="2" t="s">
        <v>88</v>
      </c>
      <c r="Q303" s="2" t="s">
        <v>88</v>
      </c>
      <c r="R303" s="2" t="s">
        <v>89</v>
      </c>
      <c r="S303" s="2" t="s">
        <v>88</v>
      </c>
      <c r="T303" s="2" t="s">
        <v>88</v>
      </c>
      <c r="U303" s="2" t="s">
        <v>88</v>
      </c>
      <c r="V303" s="2" t="s">
        <v>88</v>
      </c>
      <c r="W303" s="2" t="s">
        <v>88</v>
      </c>
      <c r="X303" s="2" t="s">
        <v>89</v>
      </c>
      <c r="Y303" s="2" t="s">
        <v>88</v>
      </c>
      <c r="Z303" s="2" t="s">
        <v>88</v>
      </c>
      <c r="AA303" s="2" t="s">
        <v>88</v>
      </c>
      <c r="AB303" s="2" t="s">
        <v>88</v>
      </c>
      <c r="AC303" s="2" t="s">
        <v>88</v>
      </c>
      <c r="AD303" s="2" t="s">
        <v>88</v>
      </c>
      <c r="AE303" s="2" t="s">
        <v>88</v>
      </c>
      <c r="AF303" s="2" t="s">
        <v>88</v>
      </c>
      <c r="AG303" s="2" t="s">
        <v>88</v>
      </c>
      <c r="AH303" t="n">
        <v>2</v>
      </c>
      <c r="AI303" s="2" t="s">
        <v>88</v>
      </c>
      <c r="AJ303" s="2" t="s">
        <v>88</v>
      </c>
      <c r="AK303" s="2" t="s">
        <v>88</v>
      </c>
      <c r="AL303" s="2" t="s">
        <v>88</v>
      </c>
      <c r="AM303" s="2" t="s">
        <v>88</v>
      </c>
      <c r="AN303" s="2" t="s">
        <v>88</v>
      </c>
      <c r="AO303" s="2" t="s">
        <v>88</v>
      </c>
      <c r="AP303" s="2" t="s">
        <v>88</v>
      </c>
      <c r="AQ303" s="2" t="s">
        <v>88</v>
      </c>
      <c r="AR303" s="2" t="s">
        <v>88</v>
      </c>
      <c r="AS303" s="2" t="s">
        <v>88</v>
      </c>
      <c r="AT303" s="2" t="s">
        <v>88</v>
      </c>
      <c r="AU303" s="2" t="s">
        <v>88</v>
      </c>
      <c r="AV303" s="2" t="s">
        <v>89</v>
      </c>
      <c r="AW303" s="2" t="s">
        <v>88</v>
      </c>
      <c r="AX303" s="2" t="s">
        <v>88</v>
      </c>
      <c r="AY303" s="2" t="s">
        <v>88</v>
      </c>
      <c r="AZ303" s="2" t="s">
        <v>88</v>
      </c>
      <c r="BA303" t="s">
        <v>2784</v>
      </c>
      <c r="BB303" t="s">
        <v>2785</v>
      </c>
      <c r="BC303" t="s">
        <v>2786</v>
      </c>
      <c r="BD303" t="s">
        <v>2787</v>
      </c>
      <c r="BE303"/>
      <c r="BF303" t="s">
        <v>2788</v>
      </c>
      <c r="BG303"/>
      <c r="BH303" t="s">
        <v>2789</v>
      </c>
      <c r="BI303"/>
      <c r="BJ303" t="s">
        <v>2790</v>
      </c>
      <c r="BK303" t="s">
        <v>98</v>
      </c>
      <c r="BL303" s="2" t="s">
        <v>88</v>
      </c>
      <c r="BM303" s="2" t="s">
        <v>89</v>
      </c>
      <c r="BN303" s="2" t="s">
        <v>89</v>
      </c>
    </row>
    <row r="304">
      <c r="A304" t="s">
        <v>2791</v>
      </c>
      <c r="B304" t="s">
        <v>2792</v>
      </c>
      <c r="C304" t="s">
        <v>2793</v>
      </c>
      <c r="D304" s="2" t="s">
        <v>88</v>
      </c>
      <c r="E304" s="2" t="s">
        <v>88</v>
      </c>
      <c r="F304" s="2" t="s">
        <v>88</v>
      </c>
      <c r="G304" s="2" t="s">
        <v>88</v>
      </c>
      <c r="H304" s="2" t="s">
        <v>88</v>
      </c>
      <c r="I304" s="2" t="s">
        <v>88</v>
      </c>
      <c r="J304" s="2" t="s">
        <v>88</v>
      </c>
      <c r="K304" s="2" t="s">
        <v>88</v>
      </c>
      <c r="L304" s="2" t="s">
        <v>88</v>
      </c>
      <c r="M304" s="2" t="s">
        <v>88</v>
      </c>
      <c r="N304" s="2" t="s">
        <v>88</v>
      </c>
      <c r="O304" s="2" t="s">
        <v>88</v>
      </c>
      <c r="P304" s="2" t="s">
        <v>88</v>
      </c>
      <c r="Q304" s="2" t="s">
        <v>88</v>
      </c>
      <c r="R304" s="2" t="s">
        <v>88</v>
      </c>
      <c r="S304" s="2" t="s">
        <v>88</v>
      </c>
      <c r="T304" s="2" t="s">
        <v>88</v>
      </c>
      <c r="U304" s="2" t="s">
        <v>88</v>
      </c>
      <c r="V304" s="2" t="s">
        <v>88</v>
      </c>
      <c r="W304" s="2" t="s">
        <v>88</v>
      </c>
      <c r="X304" s="2" t="s">
        <v>88</v>
      </c>
      <c r="Y304" s="2" t="s">
        <v>88</v>
      </c>
      <c r="Z304" s="2" t="s">
        <v>88</v>
      </c>
      <c r="AA304" s="2" t="s">
        <v>88</v>
      </c>
      <c r="AB304" s="2" t="s">
        <v>88</v>
      </c>
      <c r="AC304" s="2" t="s">
        <v>88</v>
      </c>
      <c r="AD304" s="2" t="s">
        <v>89</v>
      </c>
      <c r="AE304" s="2" t="s">
        <v>88</v>
      </c>
      <c r="AF304" s="2" t="s">
        <v>88</v>
      </c>
      <c r="AG304" s="2" t="s">
        <v>88</v>
      </c>
      <c r="AH304" t="n">
        <v>1</v>
      </c>
      <c r="AI304" s="2" t="s">
        <v>88</v>
      </c>
      <c r="AJ304" s="2" t="s">
        <v>88</v>
      </c>
      <c r="AK304" s="2" t="s">
        <v>88</v>
      </c>
      <c r="AL304" s="2" t="s">
        <v>88</v>
      </c>
      <c r="AM304" s="2" t="s">
        <v>88</v>
      </c>
      <c r="AN304" s="2" t="s">
        <v>88</v>
      </c>
      <c r="AO304" s="2" t="s">
        <v>88</v>
      </c>
      <c r="AP304" s="2" t="s">
        <v>88</v>
      </c>
      <c r="AQ304" s="2" t="s">
        <v>88</v>
      </c>
      <c r="AR304" s="2" t="s">
        <v>88</v>
      </c>
      <c r="AS304" s="2" t="s">
        <v>88</v>
      </c>
      <c r="AT304" s="2" t="s">
        <v>88</v>
      </c>
      <c r="AU304" s="2" t="s">
        <v>88</v>
      </c>
      <c r="AV304" s="2" t="s">
        <v>89</v>
      </c>
      <c r="AW304" s="2" t="s">
        <v>88</v>
      </c>
      <c r="AX304" s="2" t="s">
        <v>88</v>
      </c>
      <c r="AY304" s="2" t="s">
        <v>88</v>
      </c>
      <c r="AZ304" s="2" t="s">
        <v>88</v>
      </c>
      <c r="BA304" t="s">
        <v>2794</v>
      </c>
      <c r="BB304" t="s">
        <v>2795</v>
      </c>
      <c r="BC304"/>
      <c r="BD304"/>
      <c r="BE304"/>
      <c r="BF304" t="s">
        <v>2796</v>
      </c>
      <c r="BG304"/>
      <c r="BH304" t="s">
        <v>2797</v>
      </c>
      <c r="BI304"/>
      <c r="BJ304" t="s">
        <v>2798</v>
      </c>
      <c r="BK304" t="s">
        <v>98</v>
      </c>
      <c r="BL304" s="2" t="s">
        <v>88</v>
      </c>
      <c r="BM304" s="2" t="s">
        <v>88</v>
      </c>
      <c r="BN304" s="2" t="s">
        <v>88</v>
      </c>
    </row>
    <row r="305">
      <c r="A305" t="s">
        <v>2799</v>
      </c>
      <c r="B305" t="s">
        <v>2800</v>
      </c>
      <c r="C305" t="s">
        <v>2801</v>
      </c>
      <c r="D305" s="2" t="s">
        <v>88</v>
      </c>
      <c r="E305" s="2" t="s">
        <v>88</v>
      </c>
      <c r="F305" s="2" t="s">
        <v>88</v>
      </c>
      <c r="G305" s="2" t="s">
        <v>88</v>
      </c>
      <c r="H305" s="2" t="s">
        <v>88</v>
      </c>
      <c r="I305" s="2" t="s">
        <v>88</v>
      </c>
      <c r="J305" s="2" t="s">
        <v>88</v>
      </c>
      <c r="K305" s="2" t="s">
        <v>88</v>
      </c>
      <c r="L305" s="2" t="s">
        <v>88</v>
      </c>
      <c r="M305" s="2" t="s">
        <v>89</v>
      </c>
      <c r="N305" s="2" t="s">
        <v>89</v>
      </c>
      <c r="O305" s="2" t="s">
        <v>88</v>
      </c>
      <c r="P305" s="2" t="s">
        <v>88</v>
      </c>
      <c r="Q305" s="2" t="s">
        <v>88</v>
      </c>
      <c r="R305" s="2" t="s">
        <v>88</v>
      </c>
      <c r="S305" s="2" t="s">
        <v>88</v>
      </c>
      <c r="T305" s="2" t="s">
        <v>88</v>
      </c>
      <c r="U305" s="2" t="s">
        <v>88</v>
      </c>
      <c r="V305" s="2" t="s">
        <v>88</v>
      </c>
      <c r="W305" s="2" t="s">
        <v>88</v>
      </c>
      <c r="X305" s="2" t="s">
        <v>88</v>
      </c>
      <c r="Y305" s="2" t="s">
        <v>88</v>
      </c>
      <c r="Z305" s="2" t="s">
        <v>88</v>
      </c>
      <c r="AA305" s="2" t="s">
        <v>88</v>
      </c>
      <c r="AB305" s="2" t="s">
        <v>88</v>
      </c>
      <c r="AC305" s="2" t="s">
        <v>88</v>
      </c>
      <c r="AD305" s="2" t="s">
        <v>88</v>
      </c>
      <c r="AE305" s="2" t="s">
        <v>88</v>
      </c>
      <c r="AF305" s="2" t="s">
        <v>88</v>
      </c>
      <c r="AG305" s="2" t="s">
        <v>88</v>
      </c>
      <c r="AH305" t="n">
        <v>2</v>
      </c>
      <c r="AI305" s="2" t="s">
        <v>88</v>
      </c>
      <c r="AJ305" s="2" t="s">
        <v>88</v>
      </c>
      <c r="AK305" s="2" t="s">
        <v>88</v>
      </c>
      <c r="AL305" s="2" t="s">
        <v>88</v>
      </c>
      <c r="AM305" s="2" t="s">
        <v>88</v>
      </c>
      <c r="AN305" s="2" t="s">
        <v>88</v>
      </c>
      <c r="AO305" s="2" t="s">
        <v>89</v>
      </c>
      <c r="AP305" s="2" t="s">
        <v>88</v>
      </c>
      <c r="AQ305" s="2" t="s">
        <v>88</v>
      </c>
      <c r="AR305" s="2" t="s">
        <v>88</v>
      </c>
      <c r="AS305" s="2" t="s">
        <v>88</v>
      </c>
      <c r="AT305" s="2" t="s">
        <v>88</v>
      </c>
      <c r="AU305" s="2" t="s">
        <v>88</v>
      </c>
      <c r="AV305" s="2" t="s">
        <v>89</v>
      </c>
      <c r="AW305" s="2" t="s">
        <v>88</v>
      </c>
      <c r="AX305" s="2" t="s">
        <v>88</v>
      </c>
      <c r="AY305" s="2" t="s">
        <v>88</v>
      </c>
      <c r="AZ305" s="2" t="s">
        <v>88</v>
      </c>
      <c r="BA305" t="s">
        <v>2802</v>
      </c>
      <c r="BB305" t="s">
        <v>2803</v>
      </c>
      <c r="BC305" t="s">
        <v>2804</v>
      </c>
      <c r="BD305" t="s">
        <v>2805</v>
      </c>
      <c r="BE305"/>
      <c r="BF305" t="s">
        <v>2806</v>
      </c>
      <c r="BG305"/>
      <c r="BH305" t="s">
        <v>2807</v>
      </c>
      <c r="BI305"/>
      <c r="BJ305" t="s">
        <v>2808</v>
      </c>
      <c r="BK305" t="s">
        <v>98</v>
      </c>
      <c r="BL305" s="2" t="s">
        <v>88</v>
      </c>
      <c r="BM305" s="2" t="s">
        <v>89</v>
      </c>
      <c r="BN305" s="2" t="s">
        <v>89</v>
      </c>
    </row>
    <row r="306">
      <c r="A306" t="s">
        <v>2809</v>
      </c>
      <c r="B306" t="s">
        <v>2810</v>
      </c>
      <c r="C306" t="s">
        <v>2811</v>
      </c>
      <c r="D306" s="2" t="s">
        <v>88</v>
      </c>
      <c r="E306" s="2" t="s">
        <v>88</v>
      </c>
      <c r="F306" s="2" t="s">
        <v>88</v>
      </c>
      <c r="G306" s="2" t="s">
        <v>88</v>
      </c>
      <c r="H306" s="2" t="s">
        <v>88</v>
      </c>
      <c r="I306" s="2" t="s">
        <v>88</v>
      </c>
      <c r="J306" s="2" t="s">
        <v>88</v>
      </c>
      <c r="K306" s="2" t="s">
        <v>88</v>
      </c>
      <c r="L306" s="2" t="s">
        <v>88</v>
      </c>
      <c r="M306" s="2" t="s">
        <v>88</v>
      </c>
      <c r="N306" s="2" t="s">
        <v>88</v>
      </c>
      <c r="O306" s="2" t="s">
        <v>88</v>
      </c>
      <c r="P306" s="2" t="s">
        <v>88</v>
      </c>
      <c r="Q306" s="2" t="s">
        <v>89</v>
      </c>
      <c r="R306" s="2" t="s">
        <v>89</v>
      </c>
      <c r="S306" s="2" t="s">
        <v>88</v>
      </c>
      <c r="T306" s="2" t="s">
        <v>88</v>
      </c>
      <c r="U306" s="2" t="s">
        <v>88</v>
      </c>
      <c r="V306" s="2" t="s">
        <v>88</v>
      </c>
      <c r="W306" s="2" t="s">
        <v>88</v>
      </c>
      <c r="X306" s="2" t="s">
        <v>89</v>
      </c>
      <c r="Y306" s="2" t="s">
        <v>88</v>
      </c>
      <c r="Z306" s="2" t="s">
        <v>88</v>
      </c>
      <c r="AA306" s="2" t="s">
        <v>88</v>
      </c>
      <c r="AB306" s="2" t="s">
        <v>88</v>
      </c>
      <c r="AC306" s="2" t="s">
        <v>88</v>
      </c>
      <c r="AD306" s="2" t="s">
        <v>88</v>
      </c>
      <c r="AE306" s="2" t="s">
        <v>88</v>
      </c>
      <c r="AF306" s="2" t="s">
        <v>88</v>
      </c>
      <c r="AG306" s="2" t="s">
        <v>88</v>
      </c>
      <c r="AH306" t="n">
        <v>3</v>
      </c>
      <c r="AI306" s="2" t="s">
        <v>88</v>
      </c>
      <c r="AJ306" s="2" t="s">
        <v>88</v>
      </c>
      <c r="AK306" s="2" t="s">
        <v>89</v>
      </c>
      <c r="AL306" s="2" t="s">
        <v>88</v>
      </c>
      <c r="AM306" s="2" t="s">
        <v>88</v>
      </c>
      <c r="AN306" s="2" t="s">
        <v>89</v>
      </c>
      <c r="AO306" s="2" t="s">
        <v>88</v>
      </c>
      <c r="AP306" s="2" t="s">
        <v>88</v>
      </c>
      <c r="AQ306" s="2" t="s">
        <v>88</v>
      </c>
      <c r="AR306" s="2" t="s">
        <v>89</v>
      </c>
      <c r="AS306" s="2" t="s">
        <v>88</v>
      </c>
      <c r="AT306" s="2" t="s">
        <v>88</v>
      </c>
      <c r="AU306" s="2" t="s">
        <v>88</v>
      </c>
      <c r="AV306" s="2" t="s">
        <v>89</v>
      </c>
      <c r="AW306" s="2" t="s">
        <v>89</v>
      </c>
      <c r="AX306" s="2" t="s">
        <v>88</v>
      </c>
      <c r="AY306" s="2" t="s">
        <v>88</v>
      </c>
      <c r="AZ306" s="2" t="s">
        <v>88</v>
      </c>
      <c r="BA306" t="s">
        <v>2812</v>
      </c>
      <c r="BB306" t="s">
        <v>2813</v>
      </c>
      <c r="BC306" t="s">
        <v>2814</v>
      </c>
      <c r="BD306" t="s">
        <v>2815</v>
      </c>
      <c r="BE306"/>
      <c r="BF306" t="s">
        <v>2816</v>
      </c>
      <c r="BG306"/>
      <c r="BH306" t="s">
        <v>2817</v>
      </c>
      <c r="BI306" t="s">
        <v>2818</v>
      </c>
      <c r="BJ306" t="s">
        <v>2819</v>
      </c>
      <c r="BK306" t="s">
        <v>98</v>
      </c>
      <c r="BL306" s="2" t="s">
        <v>88</v>
      </c>
      <c r="BM306" s="2" t="s">
        <v>89</v>
      </c>
      <c r="BN306" s="2" t="s">
        <v>89</v>
      </c>
    </row>
    <row r="307">
      <c r="A307" t="s">
        <v>2820</v>
      </c>
      <c r="B307" t="s">
        <v>2821</v>
      </c>
      <c r="C307" t="s">
        <v>2822</v>
      </c>
      <c r="D307" s="2" t="s">
        <v>88</v>
      </c>
      <c r="E307" s="2" t="s">
        <v>88</v>
      </c>
      <c r="F307" s="2" t="s">
        <v>88</v>
      </c>
      <c r="G307" s="2" t="s">
        <v>88</v>
      </c>
      <c r="H307" s="2" t="s">
        <v>88</v>
      </c>
      <c r="I307" s="2" t="s">
        <v>88</v>
      </c>
      <c r="J307" s="2" t="s">
        <v>88</v>
      </c>
      <c r="K307" s="2" t="s">
        <v>88</v>
      </c>
      <c r="L307" s="2" t="s">
        <v>88</v>
      </c>
      <c r="M307" s="2" t="s">
        <v>88</v>
      </c>
      <c r="N307" s="2" t="s">
        <v>88</v>
      </c>
      <c r="O307" s="2" t="s">
        <v>88</v>
      </c>
      <c r="P307" s="2" t="s">
        <v>88</v>
      </c>
      <c r="Q307" s="2" t="s">
        <v>88</v>
      </c>
      <c r="R307" s="2" t="s">
        <v>88</v>
      </c>
      <c r="S307" s="2" t="s">
        <v>88</v>
      </c>
      <c r="T307" s="2" t="s">
        <v>88</v>
      </c>
      <c r="U307" s="2" t="s">
        <v>88</v>
      </c>
      <c r="V307" s="2" t="s">
        <v>88</v>
      </c>
      <c r="W307" s="2" t="s">
        <v>88</v>
      </c>
      <c r="X307" s="2" t="s">
        <v>88</v>
      </c>
      <c r="Y307" s="2" t="s">
        <v>88</v>
      </c>
      <c r="Z307" s="2" t="s">
        <v>88</v>
      </c>
      <c r="AA307" s="2" t="s">
        <v>88</v>
      </c>
      <c r="AB307" s="2" t="s">
        <v>88</v>
      </c>
      <c r="AC307" s="2" t="s">
        <v>88</v>
      </c>
      <c r="AD307" s="2" t="s">
        <v>88</v>
      </c>
      <c r="AE307" s="2" t="s">
        <v>88</v>
      </c>
      <c r="AF307" s="2" t="s">
        <v>88</v>
      </c>
      <c r="AG307" s="2" t="s">
        <v>88</v>
      </c>
      <c r="AH307" t="n">
        <v>0</v>
      </c>
      <c r="AI307" s="2" t="s">
        <v>89</v>
      </c>
      <c r="AJ307" s="2" t="s">
        <v>89</v>
      </c>
      <c r="AK307" s="2" t="s">
        <v>88</v>
      </c>
      <c r="AL307" s="2" t="s">
        <v>88</v>
      </c>
      <c r="AM307" s="2" t="s">
        <v>88</v>
      </c>
      <c r="AN307" s="2" t="s">
        <v>88</v>
      </c>
      <c r="AO307" s="2" t="s">
        <v>89</v>
      </c>
      <c r="AP307" s="2" t="s">
        <v>89</v>
      </c>
      <c r="AQ307" s="2" t="s">
        <v>88</v>
      </c>
      <c r="AR307" s="2" t="s">
        <v>88</v>
      </c>
      <c r="AS307" s="2" t="s">
        <v>89</v>
      </c>
      <c r="AT307" s="2" t="s">
        <v>88</v>
      </c>
      <c r="AU307" s="2" t="s">
        <v>88</v>
      </c>
      <c r="AV307" s="2" t="s">
        <v>89</v>
      </c>
      <c r="AW307" s="2" t="s">
        <v>89</v>
      </c>
      <c r="AX307" s="2" t="s">
        <v>88</v>
      </c>
      <c r="AY307" s="2" t="s">
        <v>88</v>
      </c>
      <c r="AZ307" s="2" t="s">
        <v>88</v>
      </c>
      <c r="BA307" t="s">
        <v>2823</v>
      </c>
      <c r="BB307" t="s">
        <v>2824</v>
      </c>
      <c r="BC307" t="s">
        <v>2825</v>
      </c>
      <c r="BD307" t="s">
        <v>2826</v>
      </c>
      <c r="BE307"/>
      <c r="BF307" t="s">
        <v>2827</v>
      </c>
      <c r="BG307"/>
      <c r="BH307" t="s">
        <v>2828</v>
      </c>
      <c r="BI307" t="s">
        <v>2829</v>
      </c>
      <c r="BJ307" t="s">
        <v>2830</v>
      </c>
      <c r="BK307" t="s">
        <v>98</v>
      </c>
      <c r="BL307" s="2" t="s">
        <v>89</v>
      </c>
      <c r="BM307" s="2" t="s">
        <v>88</v>
      </c>
      <c r="BN307" s="2" t="s">
        <v>89</v>
      </c>
    </row>
    <row r="308">
      <c r="A308" t="s">
        <v>2831</v>
      </c>
      <c r="B308" t="s">
        <v>2832</v>
      </c>
      <c r="C308" t="s">
        <v>2833</v>
      </c>
      <c r="D308" s="2" t="s">
        <v>88</v>
      </c>
      <c r="E308" s="2" t="s">
        <v>88</v>
      </c>
      <c r="F308" s="2" t="s">
        <v>88</v>
      </c>
      <c r="G308" s="2" t="s">
        <v>88</v>
      </c>
      <c r="H308" s="2" t="s">
        <v>88</v>
      </c>
      <c r="I308" s="2" t="s">
        <v>88</v>
      </c>
      <c r="J308" s="2" t="s">
        <v>88</v>
      </c>
      <c r="K308" s="2" t="s">
        <v>89</v>
      </c>
      <c r="L308" s="2" t="s">
        <v>88</v>
      </c>
      <c r="M308" s="2" t="s">
        <v>88</v>
      </c>
      <c r="N308" s="2" t="s">
        <v>88</v>
      </c>
      <c r="O308" s="2" t="s">
        <v>88</v>
      </c>
      <c r="P308" s="2" t="s">
        <v>88</v>
      </c>
      <c r="Q308" s="2" t="s">
        <v>88</v>
      </c>
      <c r="R308" s="2" t="s">
        <v>88</v>
      </c>
      <c r="S308" s="2" t="s">
        <v>88</v>
      </c>
      <c r="T308" s="2" t="s">
        <v>88</v>
      </c>
      <c r="U308" s="2" t="s">
        <v>89</v>
      </c>
      <c r="V308" s="2" t="s">
        <v>89</v>
      </c>
      <c r="W308" s="2" t="s">
        <v>88</v>
      </c>
      <c r="X308" s="2" t="s">
        <v>88</v>
      </c>
      <c r="Y308" s="2" t="s">
        <v>88</v>
      </c>
      <c r="Z308" s="2" t="s">
        <v>88</v>
      </c>
      <c r="AA308" s="2" t="s">
        <v>89</v>
      </c>
      <c r="AB308" s="2" t="s">
        <v>89</v>
      </c>
      <c r="AC308" s="2" t="s">
        <v>88</v>
      </c>
      <c r="AD308" s="2" t="s">
        <v>89</v>
      </c>
      <c r="AE308" s="2" t="s">
        <v>88</v>
      </c>
      <c r="AF308" s="2" t="s">
        <v>88</v>
      </c>
      <c r="AG308" s="2" t="s">
        <v>88</v>
      </c>
      <c r="AH308" t="n">
        <v>5</v>
      </c>
      <c r="AI308" s="2" t="s">
        <v>88</v>
      </c>
      <c r="AJ308" s="2" t="s">
        <v>88</v>
      </c>
      <c r="AK308" s="2" t="s">
        <v>88</v>
      </c>
      <c r="AL308" s="2" t="s">
        <v>88</v>
      </c>
      <c r="AM308" s="2" t="s">
        <v>88</v>
      </c>
      <c r="AN308" s="2" t="s">
        <v>88</v>
      </c>
      <c r="AO308" s="2" t="s">
        <v>88</v>
      </c>
      <c r="AP308" s="2" t="s">
        <v>88</v>
      </c>
      <c r="AQ308" s="2" t="s">
        <v>88</v>
      </c>
      <c r="AR308" s="2" t="s">
        <v>88</v>
      </c>
      <c r="AS308" s="2" t="s">
        <v>88</v>
      </c>
      <c r="AT308" s="2" t="s">
        <v>88</v>
      </c>
      <c r="AU308" s="2" t="s">
        <v>88</v>
      </c>
      <c r="AV308" s="2" t="s">
        <v>89</v>
      </c>
      <c r="AW308" s="2" t="s">
        <v>88</v>
      </c>
      <c r="AX308" s="2" t="s">
        <v>88</v>
      </c>
      <c r="AY308" s="2" t="s">
        <v>88</v>
      </c>
      <c r="AZ308" s="2" t="s">
        <v>88</v>
      </c>
      <c r="BA308" t="s">
        <v>2834</v>
      </c>
      <c r="BB308" t="s">
        <v>2835</v>
      </c>
      <c r="BC308" t="s">
        <v>2836</v>
      </c>
      <c r="BD308" t="s">
        <v>2837</v>
      </c>
      <c r="BE308"/>
      <c r="BF308" t="s">
        <v>2838</v>
      </c>
      <c r="BG308"/>
      <c r="BH308" t="s">
        <v>2839</v>
      </c>
      <c r="BI308"/>
      <c r="BJ308" t="s">
        <v>2840</v>
      </c>
      <c r="BK308" t="s">
        <v>98</v>
      </c>
      <c r="BL308" s="2" t="s">
        <v>88</v>
      </c>
      <c r="BM308" s="2" t="s">
        <v>89</v>
      </c>
      <c r="BN308" s="2" t="s">
        <v>89</v>
      </c>
    </row>
    <row r="309">
      <c r="A309" t="s">
        <v>2841</v>
      </c>
      <c r="B309" t="s">
        <v>2842</v>
      </c>
      <c r="C309" t="s">
        <v>2843</v>
      </c>
      <c r="D309" s="2" t="s">
        <v>89</v>
      </c>
      <c r="E309" s="2" t="s">
        <v>89</v>
      </c>
      <c r="F309" s="2" t="s">
        <v>88</v>
      </c>
      <c r="G309" s="2" t="s">
        <v>88</v>
      </c>
      <c r="H309" s="2" t="s">
        <v>88</v>
      </c>
      <c r="I309" s="2" t="s">
        <v>88</v>
      </c>
      <c r="J309" s="2" t="s">
        <v>88</v>
      </c>
      <c r="K309" s="2" t="s">
        <v>89</v>
      </c>
      <c r="L309" s="2" t="s">
        <v>88</v>
      </c>
      <c r="M309" s="2" t="s">
        <v>89</v>
      </c>
      <c r="N309" s="2" t="s">
        <v>89</v>
      </c>
      <c r="O309" s="2" t="s">
        <v>88</v>
      </c>
      <c r="P309" s="2" t="s">
        <v>88</v>
      </c>
      <c r="Q309" s="2" t="s">
        <v>88</v>
      </c>
      <c r="R309" s="2" t="s">
        <v>88</v>
      </c>
      <c r="S309" s="2" t="s">
        <v>88</v>
      </c>
      <c r="T309" s="2" t="s">
        <v>88</v>
      </c>
      <c r="U309" s="2" t="s">
        <v>89</v>
      </c>
      <c r="V309" s="2" t="s">
        <v>88</v>
      </c>
      <c r="W309" s="2" t="s">
        <v>89</v>
      </c>
      <c r="X309" s="2" t="s">
        <v>88</v>
      </c>
      <c r="Y309" s="2" t="s">
        <v>88</v>
      </c>
      <c r="Z309" s="2" t="s">
        <v>88</v>
      </c>
      <c r="AA309" s="2" t="s">
        <v>89</v>
      </c>
      <c r="AB309" s="2" t="s">
        <v>89</v>
      </c>
      <c r="AC309" s="2" t="s">
        <v>89</v>
      </c>
      <c r="AD309" s="2" t="s">
        <v>89</v>
      </c>
      <c r="AE309" s="2" t="s">
        <v>88</v>
      </c>
      <c r="AF309" s="2" t="s">
        <v>88</v>
      </c>
      <c r="AG309" s="2" t="s">
        <v>88</v>
      </c>
      <c r="AH309" t="n">
        <v>10</v>
      </c>
      <c r="AI309" s="2" t="s">
        <v>88</v>
      </c>
      <c r="AJ309" s="2" t="s">
        <v>89</v>
      </c>
      <c r="AK309" s="2" t="s">
        <v>89</v>
      </c>
      <c r="AL309" s="2" t="s">
        <v>88</v>
      </c>
      <c r="AM309" s="2" t="s">
        <v>88</v>
      </c>
      <c r="AN309" s="2" t="s">
        <v>88</v>
      </c>
      <c r="AO309" s="2" t="s">
        <v>89</v>
      </c>
      <c r="AP309" s="2" t="s">
        <v>88</v>
      </c>
      <c r="AQ309" s="2" t="s">
        <v>88</v>
      </c>
      <c r="AR309" s="2" t="s">
        <v>88</v>
      </c>
      <c r="AS309" s="2" t="s">
        <v>89</v>
      </c>
      <c r="AT309" s="2" t="s">
        <v>88</v>
      </c>
      <c r="AU309" s="2" t="s">
        <v>88</v>
      </c>
      <c r="AV309" s="2" t="s">
        <v>89</v>
      </c>
      <c r="AW309" s="2" t="s">
        <v>88</v>
      </c>
      <c r="AX309" s="2" t="s">
        <v>88</v>
      </c>
      <c r="AY309" s="2" t="s">
        <v>88</v>
      </c>
      <c r="AZ309" s="2" t="s">
        <v>88</v>
      </c>
      <c r="BA309" t="s">
        <v>2844</v>
      </c>
      <c r="BB309" t="s">
        <v>2845</v>
      </c>
      <c r="BC309" t="s">
        <v>2846</v>
      </c>
      <c r="BD309" t="s">
        <v>2847</v>
      </c>
      <c r="BE309"/>
      <c r="BF309" t="s">
        <v>2848</v>
      </c>
      <c r="BG309"/>
      <c r="BH309" t="s">
        <v>2849</v>
      </c>
      <c r="BI309"/>
      <c r="BJ309" t="s">
        <v>2850</v>
      </c>
      <c r="BK309" t="s">
        <v>98</v>
      </c>
      <c r="BL309" s="2" t="s">
        <v>89</v>
      </c>
      <c r="BM309" s="2" t="s">
        <v>89</v>
      </c>
      <c r="BN309" s="2" t="s">
        <v>89</v>
      </c>
    </row>
    <row r="310">
      <c r="A310" t="s">
        <v>2851</v>
      </c>
      <c r="B310" t="s">
        <v>2852</v>
      </c>
      <c r="C310" t="s">
        <v>2853</v>
      </c>
      <c r="D310" s="2" t="s">
        <v>88</v>
      </c>
      <c r="E310" s="2" t="s">
        <v>88</v>
      </c>
      <c r="F310" s="2" t="s">
        <v>88</v>
      </c>
      <c r="G310" s="2" t="s">
        <v>88</v>
      </c>
      <c r="H310" s="2" t="s">
        <v>88</v>
      </c>
      <c r="I310" s="2" t="s">
        <v>88</v>
      </c>
      <c r="J310" s="2" t="s">
        <v>88</v>
      </c>
      <c r="K310" s="2" t="s">
        <v>88</v>
      </c>
      <c r="L310" s="2" t="s">
        <v>88</v>
      </c>
      <c r="M310" s="2" t="s">
        <v>88</v>
      </c>
      <c r="N310" s="2" t="s">
        <v>88</v>
      </c>
      <c r="O310" s="2" t="s">
        <v>88</v>
      </c>
      <c r="P310" s="2" t="s">
        <v>88</v>
      </c>
      <c r="Q310" s="2" t="s">
        <v>88</v>
      </c>
      <c r="R310" s="2" t="s">
        <v>88</v>
      </c>
      <c r="S310" s="2" t="s">
        <v>88</v>
      </c>
      <c r="T310" s="2" t="s">
        <v>88</v>
      </c>
      <c r="U310" s="2" t="s">
        <v>88</v>
      </c>
      <c r="V310" s="2" t="s">
        <v>88</v>
      </c>
      <c r="W310" s="2" t="s">
        <v>88</v>
      </c>
      <c r="X310" s="2" t="s">
        <v>89</v>
      </c>
      <c r="Y310" s="2" t="s">
        <v>88</v>
      </c>
      <c r="Z310" s="2" t="s">
        <v>88</v>
      </c>
      <c r="AA310" s="2" t="s">
        <v>88</v>
      </c>
      <c r="AB310" s="2" t="s">
        <v>88</v>
      </c>
      <c r="AC310" s="2" t="s">
        <v>88</v>
      </c>
      <c r="AD310" s="2" t="s">
        <v>88</v>
      </c>
      <c r="AE310" s="2" t="s">
        <v>88</v>
      </c>
      <c r="AF310" s="2" t="s">
        <v>88</v>
      </c>
      <c r="AG310" s="2" t="s">
        <v>88</v>
      </c>
      <c r="AH310" t="n">
        <v>1</v>
      </c>
      <c r="AI310" s="2" t="s">
        <v>88</v>
      </c>
      <c r="AJ310" s="2" t="s">
        <v>88</v>
      </c>
      <c r="AK310" s="2" t="s">
        <v>88</v>
      </c>
      <c r="AL310" s="2" t="s">
        <v>88</v>
      </c>
      <c r="AM310" s="2" t="s">
        <v>88</v>
      </c>
      <c r="AN310" s="2" t="s">
        <v>88</v>
      </c>
      <c r="AO310" s="2" t="s">
        <v>88</v>
      </c>
      <c r="AP310" s="2" t="s">
        <v>88</v>
      </c>
      <c r="AQ310" s="2" t="s">
        <v>88</v>
      </c>
      <c r="AR310" s="2" t="s">
        <v>88</v>
      </c>
      <c r="AS310" s="2" t="s">
        <v>88</v>
      </c>
      <c r="AT310" s="2" t="s">
        <v>88</v>
      </c>
      <c r="AU310" s="2" t="s">
        <v>88</v>
      </c>
      <c r="AV310" s="2" t="s">
        <v>89</v>
      </c>
      <c r="AW310" s="2" t="s">
        <v>88</v>
      </c>
      <c r="AX310" s="2" t="s">
        <v>88</v>
      </c>
      <c r="AY310" s="2" t="s">
        <v>88</v>
      </c>
      <c r="AZ310" s="2" t="s">
        <v>88</v>
      </c>
      <c r="BA310" t="s">
        <v>2854</v>
      </c>
      <c r="BB310" t="s">
        <v>2855</v>
      </c>
      <c r="BC310" t="s">
        <v>2856</v>
      </c>
      <c r="BD310" t="s">
        <v>2857</v>
      </c>
      <c r="BE310"/>
      <c r="BF310" t="s">
        <v>2858</v>
      </c>
      <c r="BG310"/>
      <c r="BH310" t="s">
        <v>2859</v>
      </c>
      <c r="BI310"/>
      <c r="BJ310" t="s">
        <v>2860</v>
      </c>
      <c r="BK310" t="s">
        <v>98</v>
      </c>
      <c r="BL310" s="2" t="s">
        <v>88</v>
      </c>
      <c r="BM310" s="2" t="s">
        <v>88</v>
      </c>
      <c r="BN310" s="2" t="s">
        <v>88</v>
      </c>
    </row>
    <row r="311">
      <c r="A311" t="s">
        <v>2861</v>
      </c>
      <c r="B311" t="s">
        <v>2862</v>
      </c>
      <c r="C311" t="s">
        <v>2863</v>
      </c>
      <c r="D311" s="2" t="s">
        <v>88</v>
      </c>
      <c r="E311" s="2" t="s">
        <v>88</v>
      </c>
      <c r="F311" s="2" t="s">
        <v>88</v>
      </c>
      <c r="G311" s="2" t="s">
        <v>88</v>
      </c>
      <c r="H311" s="2" t="s">
        <v>88</v>
      </c>
      <c r="I311" s="2" t="s">
        <v>88</v>
      </c>
      <c r="J311" s="2" t="s">
        <v>88</v>
      </c>
      <c r="K311" s="2" t="s">
        <v>88</v>
      </c>
      <c r="L311" s="2" t="s">
        <v>88</v>
      </c>
      <c r="M311" s="2" t="s">
        <v>88</v>
      </c>
      <c r="N311" s="2" t="s">
        <v>88</v>
      </c>
      <c r="O311" s="2" t="s">
        <v>88</v>
      </c>
      <c r="P311" s="2" t="s">
        <v>88</v>
      </c>
      <c r="Q311" s="2" t="s">
        <v>88</v>
      </c>
      <c r="R311" s="2" t="s">
        <v>88</v>
      </c>
      <c r="S311" s="2" t="s">
        <v>88</v>
      </c>
      <c r="T311" s="2" t="s">
        <v>88</v>
      </c>
      <c r="U311" s="2" t="s">
        <v>88</v>
      </c>
      <c r="V311" s="2" t="s">
        <v>88</v>
      </c>
      <c r="W311" s="2" t="s">
        <v>88</v>
      </c>
      <c r="X311" s="2" t="s">
        <v>88</v>
      </c>
      <c r="Y311" s="2" t="s">
        <v>88</v>
      </c>
      <c r="Z311" s="2" t="s">
        <v>88</v>
      </c>
      <c r="AA311" s="2" t="s">
        <v>88</v>
      </c>
      <c r="AB311" s="2" t="s">
        <v>88</v>
      </c>
      <c r="AC311" s="2" t="s">
        <v>88</v>
      </c>
      <c r="AD311" s="2" t="s">
        <v>88</v>
      </c>
      <c r="AE311" s="2" t="s">
        <v>88</v>
      </c>
      <c r="AF311" s="2" t="s">
        <v>88</v>
      </c>
      <c r="AG311" s="2" t="s">
        <v>88</v>
      </c>
      <c r="AH311" t="n">
        <v>0</v>
      </c>
      <c r="AI311" s="2" t="s">
        <v>89</v>
      </c>
      <c r="AJ311" s="2" t="s">
        <v>89</v>
      </c>
      <c r="AK311" s="2" t="s">
        <v>89</v>
      </c>
      <c r="AL311" s="2" t="s">
        <v>88</v>
      </c>
      <c r="AM311" s="2" t="s">
        <v>88</v>
      </c>
      <c r="AN311" s="2" t="s">
        <v>88</v>
      </c>
      <c r="AO311" s="2" t="s">
        <v>88</v>
      </c>
      <c r="AP311" s="2" t="s">
        <v>88</v>
      </c>
      <c r="AQ311" s="2" t="s">
        <v>88</v>
      </c>
      <c r="AR311" s="2" t="s">
        <v>88</v>
      </c>
      <c r="AS311" s="2" t="s">
        <v>88</v>
      </c>
      <c r="AT311" s="2" t="s">
        <v>88</v>
      </c>
      <c r="AU311" s="2" t="s">
        <v>88</v>
      </c>
      <c r="AV311" s="2" t="s">
        <v>89</v>
      </c>
      <c r="AW311" s="2" t="s">
        <v>89</v>
      </c>
      <c r="AX311" s="2" t="s">
        <v>88</v>
      </c>
      <c r="AY311" s="2" t="s">
        <v>88</v>
      </c>
      <c r="AZ311" s="2" t="s">
        <v>89</v>
      </c>
      <c r="BA311" t="s">
        <v>2864</v>
      </c>
      <c r="BB311" t="s">
        <v>2865</v>
      </c>
      <c r="BC311" t="s">
        <v>2866</v>
      </c>
      <c r="BD311" t="s">
        <v>2867</v>
      </c>
      <c r="BE311"/>
      <c r="BF311" t="s">
        <v>2868</v>
      </c>
      <c r="BG311"/>
      <c r="BH311" t="s">
        <v>2869</v>
      </c>
      <c r="BI311" t="s">
        <v>2870</v>
      </c>
      <c r="BJ311" t="s">
        <v>2871</v>
      </c>
      <c r="BK311" t="s">
        <v>98</v>
      </c>
      <c r="BL311" s="2" t="s">
        <v>89</v>
      </c>
      <c r="BM311" s="2" t="s">
        <v>88</v>
      </c>
      <c r="BN311" s="2" t="s">
        <v>89</v>
      </c>
    </row>
    <row r="312">
      <c r="A312" t="s">
        <v>2872</v>
      </c>
      <c r="B312" t="s">
        <v>2873</v>
      </c>
      <c r="C312" t="s">
        <v>2874</v>
      </c>
      <c r="D312" s="2" t="s">
        <v>88</v>
      </c>
      <c r="E312" s="2" t="s">
        <v>88</v>
      </c>
      <c r="F312" s="2" t="s">
        <v>88</v>
      </c>
      <c r="G312" s="2" t="s">
        <v>88</v>
      </c>
      <c r="H312" s="2" t="s">
        <v>88</v>
      </c>
      <c r="I312" s="2" t="s">
        <v>88</v>
      </c>
      <c r="J312" s="2" t="s">
        <v>88</v>
      </c>
      <c r="K312" s="2" t="s">
        <v>88</v>
      </c>
      <c r="L312" s="2" t="s">
        <v>88</v>
      </c>
      <c r="M312" s="2" t="s">
        <v>88</v>
      </c>
      <c r="N312" s="2" t="s">
        <v>88</v>
      </c>
      <c r="O312" s="2" t="s">
        <v>88</v>
      </c>
      <c r="P312" s="2" t="s">
        <v>88</v>
      </c>
      <c r="Q312" s="2" t="s">
        <v>88</v>
      </c>
      <c r="R312" s="2" t="s">
        <v>88</v>
      </c>
      <c r="S312" s="2" t="s">
        <v>88</v>
      </c>
      <c r="T312" s="2" t="s">
        <v>88</v>
      </c>
      <c r="U312" s="2" t="s">
        <v>88</v>
      </c>
      <c r="V312" s="2" t="s">
        <v>88</v>
      </c>
      <c r="W312" s="2" t="s">
        <v>88</v>
      </c>
      <c r="X312" s="2" t="s">
        <v>89</v>
      </c>
      <c r="Y312" s="2" t="s">
        <v>88</v>
      </c>
      <c r="Z312" s="2" t="s">
        <v>88</v>
      </c>
      <c r="AA312" s="2" t="s">
        <v>88</v>
      </c>
      <c r="AB312" s="2" t="s">
        <v>88</v>
      </c>
      <c r="AC312" s="2" t="s">
        <v>88</v>
      </c>
      <c r="AD312" s="2" t="s">
        <v>88</v>
      </c>
      <c r="AE312" s="2" t="s">
        <v>88</v>
      </c>
      <c r="AF312" s="2" t="s">
        <v>88</v>
      </c>
      <c r="AG312" s="2" t="s">
        <v>88</v>
      </c>
      <c r="AH312" t="n">
        <v>1</v>
      </c>
      <c r="AI312" s="2" t="s">
        <v>88</v>
      </c>
      <c r="AJ312" s="2" t="s">
        <v>88</v>
      </c>
      <c r="AK312" s="2" t="s">
        <v>88</v>
      </c>
      <c r="AL312" s="2" t="s">
        <v>88</v>
      </c>
      <c r="AM312" s="2" t="s">
        <v>88</v>
      </c>
      <c r="AN312" s="2" t="s">
        <v>88</v>
      </c>
      <c r="AO312" s="2" t="s">
        <v>88</v>
      </c>
      <c r="AP312" s="2" t="s">
        <v>88</v>
      </c>
      <c r="AQ312" s="2" t="s">
        <v>88</v>
      </c>
      <c r="AR312" s="2" t="s">
        <v>88</v>
      </c>
      <c r="AS312" s="2" t="s">
        <v>88</v>
      </c>
      <c r="AT312" s="2" t="s">
        <v>88</v>
      </c>
      <c r="AU312" s="2" t="s">
        <v>88</v>
      </c>
      <c r="AV312" s="2" t="s">
        <v>89</v>
      </c>
      <c r="AW312" s="2" t="s">
        <v>88</v>
      </c>
      <c r="AX312" s="2" t="s">
        <v>88</v>
      </c>
      <c r="AY312" s="2" t="s">
        <v>88</v>
      </c>
      <c r="AZ312" s="2" t="s">
        <v>88</v>
      </c>
      <c r="BA312" t="s">
        <v>2875</v>
      </c>
      <c r="BB312" t="s">
        <v>2876</v>
      </c>
      <c r="BC312" t="s">
        <v>2877</v>
      </c>
      <c r="BD312" t="s">
        <v>2878</v>
      </c>
      <c r="BE312"/>
      <c r="BF312"/>
      <c r="BG312"/>
      <c r="BH312" t="s">
        <v>1399</v>
      </c>
      <c r="BI312"/>
      <c r="BJ312" t="s">
        <v>2879</v>
      </c>
      <c r="BK312" t="s">
        <v>98</v>
      </c>
      <c r="BL312" s="2" t="s">
        <v>88</v>
      </c>
      <c r="BM312" s="2" t="s">
        <v>88</v>
      </c>
      <c r="BN312" s="2" t="s">
        <v>88</v>
      </c>
    </row>
    <row r="313">
      <c r="A313" t="s">
        <v>2880</v>
      </c>
      <c r="B313" t="s">
        <v>2881</v>
      </c>
      <c r="C313" t="s">
        <v>2882</v>
      </c>
      <c r="D313" s="2" t="s">
        <v>88</v>
      </c>
      <c r="E313" s="2" t="s">
        <v>88</v>
      </c>
      <c r="F313" s="2" t="s">
        <v>88</v>
      </c>
      <c r="G313" s="2" t="s">
        <v>88</v>
      </c>
      <c r="H313" s="2" t="s">
        <v>88</v>
      </c>
      <c r="I313" s="2" t="s">
        <v>88</v>
      </c>
      <c r="J313" s="2" t="s">
        <v>88</v>
      </c>
      <c r="K313" s="2" t="s">
        <v>88</v>
      </c>
      <c r="L313" s="2" t="s">
        <v>88</v>
      </c>
      <c r="M313" s="2" t="s">
        <v>88</v>
      </c>
      <c r="N313" s="2" t="s">
        <v>88</v>
      </c>
      <c r="O313" s="2" t="s">
        <v>88</v>
      </c>
      <c r="P313" s="2" t="s">
        <v>88</v>
      </c>
      <c r="Q313" s="2" t="s">
        <v>89</v>
      </c>
      <c r="R313" s="2" t="s">
        <v>89</v>
      </c>
      <c r="S313" s="2" t="s">
        <v>88</v>
      </c>
      <c r="T313" s="2" t="s">
        <v>88</v>
      </c>
      <c r="U313" s="2" t="s">
        <v>88</v>
      </c>
      <c r="V313" s="2" t="s">
        <v>88</v>
      </c>
      <c r="W313" s="2" t="s">
        <v>88</v>
      </c>
      <c r="X313" s="2" t="s">
        <v>89</v>
      </c>
      <c r="Y313" s="2" t="s">
        <v>88</v>
      </c>
      <c r="Z313" s="2" t="s">
        <v>88</v>
      </c>
      <c r="AA313" s="2" t="s">
        <v>88</v>
      </c>
      <c r="AB313" s="2" t="s">
        <v>88</v>
      </c>
      <c r="AC313" s="2" t="s">
        <v>88</v>
      </c>
      <c r="AD313" s="2" t="s">
        <v>88</v>
      </c>
      <c r="AE313" s="2" t="s">
        <v>88</v>
      </c>
      <c r="AF313" s="2" t="s">
        <v>88</v>
      </c>
      <c r="AG313" s="2" t="s">
        <v>88</v>
      </c>
      <c r="AH313" t="n">
        <v>3</v>
      </c>
      <c r="AI313" s="2" t="s">
        <v>88</v>
      </c>
      <c r="AJ313" s="2" t="s">
        <v>88</v>
      </c>
      <c r="AK313" s="2" t="s">
        <v>88</v>
      </c>
      <c r="AL313" s="2" t="s">
        <v>88</v>
      </c>
      <c r="AM313" s="2" t="s">
        <v>88</v>
      </c>
      <c r="AN313" s="2" t="s">
        <v>88</v>
      </c>
      <c r="AO313" s="2" t="s">
        <v>88</v>
      </c>
      <c r="AP313" s="2" t="s">
        <v>88</v>
      </c>
      <c r="AQ313" s="2" t="s">
        <v>88</v>
      </c>
      <c r="AR313" s="2" t="s">
        <v>88</v>
      </c>
      <c r="AS313" s="2" t="s">
        <v>88</v>
      </c>
      <c r="AT313" s="2" t="s">
        <v>88</v>
      </c>
      <c r="AU313" s="2" t="s">
        <v>88</v>
      </c>
      <c r="AV313" s="2" t="s">
        <v>89</v>
      </c>
      <c r="AW313" s="2" t="s">
        <v>88</v>
      </c>
      <c r="AX313" s="2" t="s">
        <v>88</v>
      </c>
      <c r="AY313" s="2" t="s">
        <v>88</v>
      </c>
      <c r="AZ313" s="2" t="s">
        <v>88</v>
      </c>
      <c r="BA313" t="s">
        <v>2883</v>
      </c>
      <c r="BB313" t="s">
        <v>2884</v>
      </c>
      <c r="BC313" t="s">
        <v>2885</v>
      </c>
      <c r="BD313" t="s">
        <v>2886</v>
      </c>
      <c r="BE313"/>
      <c r="BF313" t="s">
        <v>2887</v>
      </c>
      <c r="BG313"/>
      <c r="BH313" t="s">
        <v>2888</v>
      </c>
      <c r="BI313"/>
      <c r="BJ313" t="s">
        <v>2889</v>
      </c>
      <c r="BK313" t="s">
        <v>98</v>
      </c>
      <c r="BL313" s="2" t="s">
        <v>88</v>
      </c>
      <c r="BM313" s="2" t="s">
        <v>89</v>
      </c>
      <c r="BN313" s="2" t="s">
        <v>89</v>
      </c>
    </row>
    <row r="314">
      <c r="A314" t="s">
        <v>2890</v>
      </c>
      <c r="B314" t="s">
        <v>2891</v>
      </c>
      <c r="C314" t="s">
        <v>2892</v>
      </c>
      <c r="D314" s="2" t="s">
        <v>88</v>
      </c>
      <c r="E314" s="2" t="s">
        <v>88</v>
      </c>
      <c r="F314" s="2" t="s">
        <v>88</v>
      </c>
      <c r="G314" s="2" t="s">
        <v>88</v>
      </c>
      <c r="H314" s="2" t="s">
        <v>88</v>
      </c>
      <c r="I314" s="2" t="s">
        <v>88</v>
      </c>
      <c r="J314" s="2" t="s">
        <v>88</v>
      </c>
      <c r="K314" s="2" t="s">
        <v>88</v>
      </c>
      <c r="L314" s="2" t="s">
        <v>88</v>
      </c>
      <c r="M314" s="2" t="s">
        <v>88</v>
      </c>
      <c r="N314" s="2" t="s">
        <v>88</v>
      </c>
      <c r="O314" s="2" t="s">
        <v>88</v>
      </c>
      <c r="P314" s="2" t="s">
        <v>89</v>
      </c>
      <c r="Q314" s="2" t="s">
        <v>88</v>
      </c>
      <c r="R314" s="2" t="s">
        <v>88</v>
      </c>
      <c r="S314" s="2" t="s">
        <v>88</v>
      </c>
      <c r="T314" s="2" t="s">
        <v>88</v>
      </c>
      <c r="U314" s="2" t="s">
        <v>89</v>
      </c>
      <c r="V314" s="2" t="s">
        <v>89</v>
      </c>
      <c r="W314" s="2" t="s">
        <v>89</v>
      </c>
      <c r="X314" s="2" t="s">
        <v>88</v>
      </c>
      <c r="Y314" s="2" t="s">
        <v>88</v>
      </c>
      <c r="Z314" s="2" t="s">
        <v>88</v>
      </c>
      <c r="AA314" s="2" t="s">
        <v>88</v>
      </c>
      <c r="AB314" s="2" t="s">
        <v>88</v>
      </c>
      <c r="AC314" s="2" t="s">
        <v>88</v>
      </c>
      <c r="AD314" s="2" t="s">
        <v>89</v>
      </c>
      <c r="AE314" s="2" t="s">
        <v>88</v>
      </c>
      <c r="AF314" s="2" t="s">
        <v>88</v>
      </c>
      <c r="AG314" s="2" t="s">
        <v>88</v>
      </c>
      <c r="AH314" t="n">
        <v>5</v>
      </c>
      <c r="AI314" s="2" t="s">
        <v>88</v>
      </c>
      <c r="AJ314" s="2" t="s">
        <v>88</v>
      </c>
      <c r="AK314" s="2" t="s">
        <v>89</v>
      </c>
      <c r="AL314" s="2" t="s">
        <v>88</v>
      </c>
      <c r="AM314" s="2" t="s">
        <v>88</v>
      </c>
      <c r="AN314" s="2" t="s">
        <v>89</v>
      </c>
      <c r="AO314" s="2" t="s">
        <v>88</v>
      </c>
      <c r="AP314" s="2" t="s">
        <v>88</v>
      </c>
      <c r="AQ314" s="2" t="s">
        <v>88</v>
      </c>
      <c r="AR314" s="2" t="s">
        <v>89</v>
      </c>
      <c r="AS314" s="2" t="s">
        <v>88</v>
      </c>
      <c r="AT314" s="2" t="s">
        <v>88</v>
      </c>
      <c r="AU314" s="2" t="s">
        <v>88</v>
      </c>
      <c r="AV314" s="2" t="s">
        <v>89</v>
      </c>
      <c r="AW314" s="2" t="s">
        <v>89</v>
      </c>
      <c r="AX314" s="2" t="s">
        <v>88</v>
      </c>
      <c r="AY314" s="2" t="s">
        <v>88</v>
      </c>
      <c r="AZ314" s="2" t="s">
        <v>88</v>
      </c>
      <c r="BA314" t="s">
        <v>2893</v>
      </c>
      <c r="BB314" t="s">
        <v>2894</v>
      </c>
      <c r="BC314" t="s">
        <v>2895</v>
      </c>
      <c r="BD314" t="s">
        <v>2896</v>
      </c>
      <c r="BE314"/>
      <c r="BF314"/>
      <c r="BG314"/>
      <c r="BH314" t="s">
        <v>2897</v>
      </c>
      <c r="BI314" t="s">
        <v>2898</v>
      </c>
      <c r="BJ314" t="s">
        <v>2899</v>
      </c>
      <c r="BK314" t="s">
        <v>98</v>
      </c>
      <c r="BL314" s="2" t="s">
        <v>88</v>
      </c>
      <c r="BM314" s="2" t="s">
        <v>89</v>
      </c>
      <c r="BN314" s="2" t="s">
        <v>89</v>
      </c>
    </row>
    <row r="315">
      <c r="A315" t="s">
        <v>2900</v>
      </c>
      <c r="B315" t="s">
        <v>2901</v>
      </c>
      <c r="C315" t="s">
        <v>2902</v>
      </c>
      <c r="D315" s="2" t="s">
        <v>88</v>
      </c>
      <c r="E315" s="2" t="s">
        <v>88</v>
      </c>
      <c r="F315" s="2" t="s">
        <v>88</v>
      </c>
      <c r="G315" s="2" t="s">
        <v>88</v>
      </c>
      <c r="H315" s="2" t="s">
        <v>88</v>
      </c>
      <c r="I315" s="2" t="s">
        <v>88</v>
      </c>
      <c r="J315" s="2" t="s">
        <v>88</v>
      </c>
      <c r="K315" s="2" t="s">
        <v>88</v>
      </c>
      <c r="L315" s="2" t="s">
        <v>88</v>
      </c>
      <c r="M315" s="2" t="s">
        <v>88</v>
      </c>
      <c r="N315" s="2" t="s">
        <v>88</v>
      </c>
      <c r="O315" s="2" t="s">
        <v>88</v>
      </c>
      <c r="P315" s="2" t="s">
        <v>88</v>
      </c>
      <c r="Q315" s="2" t="s">
        <v>88</v>
      </c>
      <c r="R315" s="2" t="s">
        <v>88</v>
      </c>
      <c r="S315" s="2" t="s">
        <v>88</v>
      </c>
      <c r="T315" s="2" t="s">
        <v>88</v>
      </c>
      <c r="U315" s="2" t="s">
        <v>88</v>
      </c>
      <c r="V315" s="2" t="s">
        <v>88</v>
      </c>
      <c r="W315" s="2" t="s">
        <v>88</v>
      </c>
      <c r="X315" s="2" t="s">
        <v>88</v>
      </c>
      <c r="Y315" s="2" t="s">
        <v>88</v>
      </c>
      <c r="Z315" s="2" t="s">
        <v>88</v>
      </c>
      <c r="AA315" s="2" t="s">
        <v>89</v>
      </c>
      <c r="AB315" s="2" t="s">
        <v>89</v>
      </c>
      <c r="AC315" s="2" t="s">
        <v>89</v>
      </c>
      <c r="AD315" s="2" t="s">
        <v>88</v>
      </c>
      <c r="AE315" s="2" t="s">
        <v>88</v>
      </c>
      <c r="AF315" s="2" t="s">
        <v>88</v>
      </c>
      <c r="AG315" s="2" t="s">
        <v>88</v>
      </c>
      <c r="AH315" t="n">
        <v>2</v>
      </c>
      <c r="AI315" s="2" t="s">
        <v>88</v>
      </c>
      <c r="AJ315" s="2" t="s">
        <v>88</v>
      </c>
      <c r="AK315" s="2" t="s">
        <v>89</v>
      </c>
      <c r="AL315" s="2" t="s">
        <v>88</v>
      </c>
      <c r="AM315" s="2" t="s">
        <v>88</v>
      </c>
      <c r="AN315" s="2" t="s">
        <v>88</v>
      </c>
      <c r="AO315" s="2" t="s">
        <v>88</v>
      </c>
      <c r="AP315" s="2" t="s">
        <v>88</v>
      </c>
      <c r="AQ315" s="2" t="s">
        <v>88</v>
      </c>
      <c r="AR315" s="2" t="s">
        <v>88</v>
      </c>
      <c r="AS315" s="2" t="s">
        <v>88</v>
      </c>
      <c r="AT315" s="2" t="s">
        <v>88</v>
      </c>
      <c r="AU315" s="2" t="s">
        <v>88</v>
      </c>
      <c r="AV315" s="2" t="s">
        <v>89</v>
      </c>
      <c r="AW315" s="2" t="s">
        <v>88</v>
      </c>
      <c r="AX315" s="2" t="s">
        <v>88</v>
      </c>
      <c r="AY315" s="2" t="s">
        <v>88</v>
      </c>
      <c r="AZ315" s="2" t="s">
        <v>88</v>
      </c>
      <c r="BA315" t="s">
        <v>2903</v>
      </c>
      <c r="BB315" t="s">
        <v>2904</v>
      </c>
      <c r="BC315" t="s">
        <v>2905</v>
      </c>
      <c r="BD315" t="s">
        <v>2906</v>
      </c>
      <c r="BE315"/>
      <c r="BF315" t="s">
        <v>2907</v>
      </c>
      <c r="BG315"/>
      <c r="BH315" t="s">
        <v>2908</v>
      </c>
      <c r="BI315"/>
      <c r="BJ315" t="s">
        <v>2909</v>
      </c>
      <c r="BK315" t="s">
        <v>98</v>
      </c>
      <c r="BL315" s="2" t="s">
        <v>88</v>
      </c>
      <c r="BM315" s="2" t="s">
        <v>89</v>
      </c>
      <c r="BN315" s="2" t="s">
        <v>89</v>
      </c>
    </row>
    <row r="316">
      <c r="A316" t="s">
        <v>2910</v>
      </c>
      <c r="B316" t="s">
        <v>2911</v>
      </c>
      <c r="C316" t="s">
        <v>2912</v>
      </c>
      <c r="D316" s="2" t="s">
        <v>88</v>
      </c>
      <c r="E316" s="2" t="s">
        <v>88</v>
      </c>
      <c r="F316" s="2" t="s">
        <v>88</v>
      </c>
      <c r="G316" s="2" t="s">
        <v>88</v>
      </c>
      <c r="H316" s="2" t="s">
        <v>88</v>
      </c>
      <c r="I316" s="2" t="s">
        <v>88</v>
      </c>
      <c r="J316" s="2" t="s">
        <v>88</v>
      </c>
      <c r="K316" s="2" t="s">
        <v>88</v>
      </c>
      <c r="L316" s="2" t="s">
        <v>88</v>
      </c>
      <c r="M316" s="2" t="s">
        <v>88</v>
      </c>
      <c r="N316" s="2" t="s">
        <v>88</v>
      </c>
      <c r="O316" s="2" t="s">
        <v>88</v>
      </c>
      <c r="P316" s="2" t="s">
        <v>88</v>
      </c>
      <c r="Q316" s="2" t="s">
        <v>88</v>
      </c>
      <c r="R316" s="2" t="s">
        <v>88</v>
      </c>
      <c r="S316" s="2" t="s">
        <v>88</v>
      </c>
      <c r="T316" s="2" t="s">
        <v>88</v>
      </c>
      <c r="U316" s="2" t="s">
        <v>88</v>
      </c>
      <c r="V316" s="2" t="s">
        <v>88</v>
      </c>
      <c r="W316" s="2" t="s">
        <v>88</v>
      </c>
      <c r="X316" s="2" t="s">
        <v>88</v>
      </c>
      <c r="Y316" s="2" t="s">
        <v>88</v>
      </c>
      <c r="Z316" s="2" t="s">
        <v>88</v>
      </c>
      <c r="AA316" s="2" t="s">
        <v>88</v>
      </c>
      <c r="AB316" s="2" t="s">
        <v>88</v>
      </c>
      <c r="AC316" s="2" t="s">
        <v>89</v>
      </c>
      <c r="AD316" s="2" t="s">
        <v>89</v>
      </c>
      <c r="AE316" s="2" t="s">
        <v>88</v>
      </c>
      <c r="AF316" s="2" t="s">
        <v>88</v>
      </c>
      <c r="AG316" s="2" t="s">
        <v>88</v>
      </c>
      <c r="AH316" t="n">
        <v>2</v>
      </c>
      <c r="AI316" s="2" t="s">
        <v>88</v>
      </c>
      <c r="AJ316" s="2" t="s">
        <v>88</v>
      </c>
      <c r="AK316" s="2" t="s">
        <v>88</v>
      </c>
      <c r="AL316" s="2" t="s">
        <v>88</v>
      </c>
      <c r="AM316" s="2" t="s">
        <v>88</v>
      </c>
      <c r="AN316" s="2" t="s">
        <v>88</v>
      </c>
      <c r="AO316" s="2" t="s">
        <v>88</v>
      </c>
      <c r="AP316" s="2" t="s">
        <v>88</v>
      </c>
      <c r="AQ316" s="2" t="s">
        <v>88</v>
      </c>
      <c r="AR316" s="2" t="s">
        <v>88</v>
      </c>
      <c r="AS316" s="2" t="s">
        <v>88</v>
      </c>
      <c r="AT316" s="2" t="s">
        <v>88</v>
      </c>
      <c r="AU316" s="2" t="s">
        <v>88</v>
      </c>
      <c r="AV316" s="2" t="s">
        <v>89</v>
      </c>
      <c r="AW316" s="2" t="s">
        <v>89</v>
      </c>
      <c r="AX316" s="2" t="s">
        <v>88</v>
      </c>
      <c r="AY316" s="2" t="s">
        <v>88</v>
      </c>
      <c r="AZ316" s="2" t="s">
        <v>88</v>
      </c>
      <c r="BA316" t="s">
        <v>2913</v>
      </c>
      <c r="BB316" t="s">
        <v>2914</v>
      </c>
      <c r="BC316" t="s">
        <v>2915</v>
      </c>
      <c r="BD316" t="s">
        <v>2916</v>
      </c>
      <c r="BE316"/>
      <c r="BF316" t="s">
        <v>2917</v>
      </c>
      <c r="BG316"/>
      <c r="BH316" t="s">
        <v>2918</v>
      </c>
      <c r="BI316" t="s">
        <v>2919</v>
      </c>
      <c r="BJ316" t="s">
        <v>2920</v>
      </c>
      <c r="BK316" t="s">
        <v>98</v>
      </c>
      <c r="BL316" s="2" t="s">
        <v>88</v>
      </c>
      <c r="BM316" s="2" t="s">
        <v>89</v>
      </c>
      <c r="BN316" s="2" t="s">
        <v>89</v>
      </c>
    </row>
    <row r="317">
      <c r="A317" t="s">
        <v>2921</v>
      </c>
      <c r="B317" t="s">
        <v>2922</v>
      </c>
      <c r="C317" t="s">
        <v>2923</v>
      </c>
      <c r="D317" s="2" t="s">
        <v>88</v>
      </c>
      <c r="E317" s="2" t="s">
        <v>88</v>
      </c>
      <c r="F317" s="2" t="s">
        <v>89</v>
      </c>
      <c r="G317" s="2" t="s">
        <v>88</v>
      </c>
      <c r="H317" s="2" t="s">
        <v>88</v>
      </c>
      <c r="I317" s="2" t="s">
        <v>88</v>
      </c>
      <c r="J317" s="2" t="s">
        <v>88</v>
      </c>
      <c r="K317" s="2" t="s">
        <v>88</v>
      </c>
      <c r="L317" s="2" t="s">
        <v>88</v>
      </c>
      <c r="M317" s="2" t="s">
        <v>88</v>
      </c>
      <c r="N317" s="2" t="s">
        <v>88</v>
      </c>
      <c r="O317" s="2" t="s">
        <v>88</v>
      </c>
      <c r="P317" s="2" t="s">
        <v>89</v>
      </c>
      <c r="Q317" s="2" t="s">
        <v>88</v>
      </c>
      <c r="R317" s="2" t="s">
        <v>88</v>
      </c>
      <c r="S317" s="2" t="s">
        <v>88</v>
      </c>
      <c r="T317" s="2" t="s">
        <v>88</v>
      </c>
      <c r="U317" s="2" t="s">
        <v>88</v>
      </c>
      <c r="V317" s="2" t="s">
        <v>89</v>
      </c>
      <c r="W317" s="2" t="s">
        <v>88</v>
      </c>
      <c r="X317" s="2" t="s">
        <v>89</v>
      </c>
      <c r="Y317" s="2" t="s">
        <v>88</v>
      </c>
      <c r="Z317" s="2" t="s">
        <v>89</v>
      </c>
      <c r="AA317" s="2" t="s">
        <v>88</v>
      </c>
      <c r="AB317" s="2" t="s">
        <v>88</v>
      </c>
      <c r="AC317" s="2" t="s">
        <v>88</v>
      </c>
      <c r="AD317" s="2" t="s">
        <v>88</v>
      </c>
      <c r="AE317" s="2" t="s">
        <v>88</v>
      </c>
      <c r="AF317" s="2" t="s">
        <v>88</v>
      </c>
      <c r="AG317" s="2" t="s">
        <v>88</v>
      </c>
      <c r="AH317" t="n">
        <v>5</v>
      </c>
      <c r="AI317" s="2" t="s">
        <v>88</v>
      </c>
      <c r="AJ317" s="2" t="s">
        <v>89</v>
      </c>
      <c r="AK317" s="2" t="s">
        <v>89</v>
      </c>
      <c r="AL317" s="2" t="s">
        <v>88</v>
      </c>
      <c r="AM317" s="2" t="s">
        <v>88</v>
      </c>
      <c r="AN317" s="2" t="s">
        <v>89</v>
      </c>
      <c r="AO317" s="2" t="s">
        <v>88</v>
      </c>
      <c r="AP317" s="2" t="s">
        <v>88</v>
      </c>
      <c r="AQ317" s="2" t="s">
        <v>88</v>
      </c>
      <c r="AR317" s="2" t="s">
        <v>89</v>
      </c>
      <c r="AS317" s="2" t="s">
        <v>89</v>
      </c>
      <c r="AT317" s="2" t="s">
        <v>88</v>
      </c>
      <c r="AU317" s="2" t="s">
        <v>88</v>
      </c>
      <c r="AV317" s="2" t="s">
        <v>89</v>
      </c>
      <c r="AW317" s="2" t="s">
        <v>89</v>
      </c>
      <c r="AX317" s="2" t="s">
        <v>88</v>
      </c>
      <c r="AY317" s="2" t="s">
        <v>88</v>
      </c>
      <c r="AZ317" s="2" t="s">
        <v>88</v>
      </c>
      <c r="BA317" t="s">
        <v>2924</v>
      </c>
      <c r="BB317" t="s">
        <v>2925</v>
      </c>
      <c r="BC317" t="s">
        <v>2926</v>
      </c>
      <c r="BD317" t="s">
        <v>2927</v>
      </c>
      <c r="BE317"/>
      <c r="BF317" t="s">
        <v>2928</v>
      </c>
      <c r="BG317"/>
      <c r="BH317" t="s">
        <v>2929</v>
      </c>
      <c r="BI317" t="s">
        <v>2930</v>
      </c>
      <c r="BJ317" t="s">
        <v>2931</v>
      </c>
      <c r="BK317" t="s">
        <v>98</v>
      </c>
      <c r="BL317" s="2" t="s">
        <v>89</v>
      </c>
      <c r="BM317" s="2" t="s">
        <v>89</v>
      </c>
      <c r="BN317" s="2" t="s">
        <v>89</v>
      </c>
    </row>
    <row r="318">
      <c r="A318" t="s">
        <v>2932</v>
      </c>
      <c r="B318" t="s">
        <v>2933</v>
      </c>
      <c r="C318" t="s">
        <v>2934</v>
      </c>
      <c r="D318" s="2" t="s">
        <v>88</v>
      </c>
      <c r="E318" s="2" t="s">
        <v>88</v>
      </c>
      <c r="F318" s="2" t="s">
        <v>88</v>
      </c>
      <c r="G318" s="2" t="s">
        <v>88</v>
      </c>
      <c r="H318" s="2" t="s">
        <v>88</v>
      </c>
      <c r="I318" s="2" t="s">
        <v>88</v>
      </c>
      <c r="J318" s="2" t="s">
        <v>88</v>
      </c>
      <c r="K318" s="2" t="s">
        <v>88</v>
      </c>
      <c r="L318" s="2" t="s">
        <v>88</v>
      </c>
      <c r="M318" s="2" t="s">
        <v>88</v>
      </c>
      <c r="N318" s="2" t="s">
        <v>88</v>
      </c>
      <c r="O318" s="2" t="s">
        <v>88</v>
      </c>
      <c r="P318" s="2" t="s">
        <v>88</v>
      </c>
      <c r="Q318" s="2" t="s">
        <v>88</v>
      </c>
      <c r="R318" s="2" t="s">
        <v>88</v>
      </c>
      <c r="S318" s="2" t="s">
        <v>88</v>
      </c>
      <c r="T318" s="2" t="s">
        <v>88</v>
      </c>
      <c r="U318" s="2" t="s">
        <v>88</v>
      </c>
      <c r="V318" s="2" t="s">
        <v>88</v>
      </c>
      <c r="W318" s="2" t="s">
        <v>88</v>
      </c>
      <c r="X318" s="2" t="s">
        <v>88</v>
      </c>
      <c r="Y318" s="2" t="s">
        <v>88</v>
      </c>
      <c r="Z318" s="2" t="s">
        <v>88</v>
      </c>
      <c r="AA318" s="2" t="s">
        <v>88</v>
      </c>
      <c r="AB318" s="2" t="s">
        <v>88</v>
      </c>
      <c r="AC318" s="2" t="s">
        <v>88</v>
      </c>
      <c r="AD318" s="2" t="s">
        <v>88</v>
      </c>
      <c r="AE318" s="2" t="s">
        <v>88</v>
      </c>
      <c r="AF318" s="2" t="s">
        <v>88</v>
      </c>
      <c r="AG318" s="2" t="s">
        <v>88</v>
      </c>
      <c r="AH318" t="n">
        <v>0</v>
      </c>
      <c r="AI318" s="2" t="s">
        <v>88</v>
      </c>
      <c r="AJ318" s="2" t="s">
        <v>88</v>
      </c>
      <c r="AK318" s="2" t="s">
        <v>88</v>
      </c>
      <c r="AL318" s="2" t="s">
        <v>88</v>
      </c>
      <c r="AM318" s="2" t="s">
        <v>88</v>
      </c>
      <c r="AN318" s="2" t="s">
        <v>88</v>
      </c>
      <c r="AO318" s="2" t="s">
        <v>89</v>
      </c>
      <c r="AP318" s="2" t="s">
        <v>88</v>
      </c>
      <c r="AQ318" s="2" t="s">
        <v>88</v>
      </c>
      <c r="AR318" s="2" t="s">
        <v>88</v>
      </c>
      <c r="AS318" s="2" t="s">
        <v>89</v>
      </c>
      <c r="AT318" s="2" t="s">
        <v>88</v>
      </c>
      <c r="AU318" s="2" t="s">
        <v>88</v>
      </c>
      <c r="AV318" s="2" t="s">
        <v>89</v>
      </c>
      <c r="AW318" s="2" t="s">
        <v>88</v>
      </c>
      <c r="AX318" s="2" t="s">
        <v>88</v>
      </c>
      <c r="AY318" s="2" t="s">
        <v>88</v>
      </c>
      <c r="AZ318" s="2" t="s">
        <v>88</v>
      </c>
      <c r="BA318" t="s">
        <v>2935</v>
      </c>
      <c r="BB318" t="s">
        <v>2936</v>
      </c>
      <c r="BC318" t="s">
        <v>2937</v>
      </c>
      <c r="BD318" t="s">
        <v>2938</v>
      </c>
      <c r="BE318"/>
      <c r="BF318" t="s">
        <v>2939</v>
      </c>
      <c r="BG318"/>
      <c r="BH318" t="s">
        <v>2940</v>
      </c>
      <c r="BI318"/>
      <c r="BJ318" t="s">
        <v>2941</v>
      </c>
      <c r="BK318" t="s">
        <v>98</v>
      </c>
      <c r="BL318" s="2" t="s">
        <v>89</v>
      </c>
      <c r="BM318" s="2" t="s">
        <v>88</v>
      </c>
      <c r="BN318" s="2" t="s">
        <v>89</v>
      </c>
    </row>
    <row r="319">
      <c r="A319" t="s">
        <v>2942</v>
      </c>
      <c r="B319" t="s">
        <v>2943</v>
      </c>
      <c r="C319" t="s">
        <v>2944</v>
      </c>
      <c r="D319" s="2" t="s">
        <v>88</v>
      </c>
      <c r="E319" s="2" t="s">
        <v>88</v>
      </c>
      <c r="F319" s="2" t="s">
        <v>88</v>
      </c>
      <c r="G319" s="2" t="s">
        <v>88</v>
      </c>
      <c r="H319" s="2" t="s">
        <v>88</v>
      </c>
      <c r="I319" s="2" t="s">
        <v>88</v>
      </c>
      <c r="J319" s="2" t="s">
        <v>88</v>
      </c>
      <c r="K319" s="2" t="s">
        <v>89</v>
      </c>
      <c r="L319" s="2" t="s">
        <v>88</v>
      </c>
      <c r="M319" s="2" t="s">
        <v>88</v>
      </c>
      <c r="N319" s="2" t="s">
        <v>88</v>
      </c>
      <c r="O319" s="2" t="s">
        <v>88</v>
      </c>
      <c r="P319" s="2" t="s">
        <v>88</v>
      </c>
      <c r="Q319" s="2" t="s">
        <v>88</v>
      </c>
      <c r="R319" s="2" t="s">
        <v>88</v>
      </c>
      <c r="S319" s="2" t="s">
        <v>88</v>
      </c>
      <c r="T319" s="2" t="s">
        <v>88</v>
      </c>
      <c r="U319" s="2" t="s">
        <v>88</v>
      </c>
      <c r="V319" s="2" t="s">
        <v>88</v>
      </c>
      <c r="W319" s="2" t="s">
        <v>88</v>
      </c>
      <c r="X319" s="2" t="s">
        <v>88</v>
      </c>
      <c r="Y319" s="2" t="s">
        <v>88</v>
      </c>
      <c r="Z319" s="2" t="s">
        <v>88</v>
      </c>
      <c r="AA319" s="2" t="s">
        <v>88</v>
      </c>
      <c r="AB319" s="2" t="s">
        <v>88</v>
      </c>
      <c r="AC319" s="2" t="s">
        <v>88</v>
      </c>
      <c r="AD319" s="2" t="s">
        <v>88</v>
      </c>
      <c r="AE319" s="2" t="s">
        <v>88</v>
      </c>
      <c r="AF319" s="2" t="s">
        <v>88</v>
      </c>
      <c r="AG319" s="2" t="s">
        <v>88</v>
      </c>
      <c r="AH319" t="n">
        <v>1</v>
      </c>
      <c r="AI319" s="2" t="s">
        <v>88</v>
      </c>
      <c r="AJ319" s="2" t="s">
        <v>88</v>
      </c>
      <c r="AK319" s="2" t="s">
        <v>89</v>
      </c>
      <c r="AL319" s="2" t="s">
        <v>88</v>
      </c>
      <c r="AM319" s="2" t="s">
        <v>88</v>
      </c>
      <c r="AN319" s="2" t="s">
        <v>88</v>
      </c>
      <c r="AO319" s="2" t="s">
        <v>88</v>
      </c>
      <c r="AP319" s="2" t="s">
        <v>88</v>
      </c>
      <c r="AQ319" s="2" t="s">
        <v>88</v>
      </c>
      <c r="AR319" s="2" t="s">
        <v>88</v>
      </c>
      <c r="AS319" s="2" t="s">
        <v>88</v>
      </c>
      <c r="AT319" s="2" t="s">
        <v>88</v>
      </c>
      <c r="AU319" s="2" t="s">
        <v>88</v>
      </c>
      <c r="AV319" s="2" t="s">
        <v>89</v>
      </c>
      <c r="AW319" s="2" t="s">
        <v>89</v>
      </c>
      <c r="AX319" s="2" t="s">
        <v>88</v>
      </c>
      <c r="AY319" s="2" t="s">
        <v>88</v>
      </c>
      <c r="AZ319" s="2" t="s">
        <v>88</v>
      </c>
      <c r="BA319" t="s">
        <v>2945</v>
      </c>
      <c r="BB319" t="s">
        <v>2946</v>
      </c>
      <c r="BC319" t="s">
        <v>2947</v>
      </c>
      <c r="BD319" t="s">
        <v>2948</v>
      </c>
      <c r="BE319"/>
      <c r="BF319" t="s">
        <v>2949</v>
      </c>
      <c r="BG319"/>
      <c r="BH319" t="s">
        <v>2950</v>
      </c>
      <c r="BI319" t="s">
        <v>2951</v>
      </c>
      <c r="BJ319" t="s">
        <v>2952</v>
      </c>
      <c r="BK319" t="s">
        <v>98</v>
      </c>
      <c r="BL319" s="2" t="s">
        <v>88</v>
      </c>
      <c r="BM319" s="2" t="s">
        <v>88</v>
      </c>
      <c r="BN319" s="2" t="s">
        <v>88</v>
      </c>
    </row>
    <row r="320">
      <c r="A320" t="s">
        <v>2953</v>
      </c>
      <c r="B320" t="s">
        <v>2954</v>
      </c>
      <c r="C320" t="s">
        <v>2955</v>
      </c>
      <c r="D320" s="2" t="s">
        <v>88</v>
      </c>
      <c r="E320" s="2" t="s">
        <v>88</v>
      </c>
      <c r="F320" s="2" t="s">
        <v>88</v>
      </c>
      <c r="G320" s="2" t="s">
        <v>88</v>
      </c>
      <c r="H320" s="2" t="s">
        <v>88</v>
      </c>
      <c r="I320" s="2" t="s">
        <v>88</v>
      </c>
      <c r="J320" s="2" t="s">
        <v>88</v>
      </c>
      <c r="K320" s="2" t="s">
        <v>88</v>
      </c>
      <c r="L320" s="2" t="s">
        <v>88</v>
      </c>
      <c r="M320" s="2" t="s">
        <v>88</v>
      </c>
      <c r="N320" s="2" t="s">
        <v>88</v>
      </c>
      <c r="O320" s="2" t="s">
        <v>88</v>
      </c>
      <c r="P320" s="2" t="s">
        <v>88</v>
      </c>
      <c r="Q320" s="2" t="s">
        <v>88</v>
      </c>
      <c r="R320" s="2" t="s">
        <v>88</v>
      </c>
      <c r="S320" s="2" t="s">
        <v>88</v>
      </c>
      <c r="T320" s="2" t="s">
        <v>88</v>
      </c>
      <c r="U320" s="2" t="s">
        <v>89</v>
      </c>
      <c r="V320" s="2" t="s">
        <v>88</v>
      </c>
      <c r="W320" s="2" t="s">
        <v>89</v>
      </c>
      <c r="X320" s="2" t="s">
        <v>88</v>
      </c>
      <c r="Y320" s="2" t="s">
        <v>88</v>
      </c>
      <c r="Z320" s="2" t="s">
        <v>88</v>
      </c>
      <c r="AA320" s="2" t="s">
        <v>88</v>
      </c>
      <c r="AB320" s="2" t="s">
        <v>89</v>
      </c>
      <c r="AC320" s="2" t="s">
        <v>89</v>
      </c>
      <c r="AD320" s="2" t="s">
        <v>88</v>
      </c>
      <c r="AE320" s="2" t="s">
        <v>88</v>
      </c>
      <c r="AF320" s="2" t="s">
        <v>88</v>
      </c>
      <c r="AG320" s="2" t="s">
        <v>88</v>
      </c>
      <c r="AH320" t="n">
        <v>4</v>
      </c>
      <c r="AI320" s="2" t="s">
        <v>88</v>
      </c>
      <c r="AJ320" s="2" t="s">
        <v>88</v>
      </c>
      <c r="AK320" s="2" t="s">
        <v>89</v>
      </c>
      <c r="AL320" s="2" t="s">
        <v>88</v>
      </c>
      <c r="AM320" s="2" t="s">
        <v>88</v>
      </c>
      <c r="AN320" s="2" t="s">
        <v>88</v>
      </c>
      <c r="AO320" s="2" t="s">
        <v>88</v>
      </c>
      <c r="AP320" s="2" t="s">
        <v>88</v>
      </c>
      <c r="AQ320" s="2" t="s">
        <v>88</v>
      </c>
      <c r="AR320" s="2" t="s">
        <v>88</v>
      </c>
      <c r="AS320" s="2" t="s">
        <v>88</v>
      </c>
      <c r="AT320" s="2" t="s">
        <v>88</v>
      </c>
      <c r="AU320" s="2" t="s">
        <v>88</v>
      </c>
      <c r="AV320" s="2" t="s">
        <v>89</v>
      </c>
      <c r="AW320" s="2" t="s">
        <v>88</v>
      </c>
      <c r="AX320" s="2" t="s">
        <v>88</v>
      </c>
      <c r="AY320" s="2" t="s">
        <v>88</v>
      </c>
      <c r="AZ320" s="2" t="s">
        <v>88</v>
      </c>
      <c r="BA320" t="s">
        <v>2956</v>
      </c>
      <c r="BB320" t="s">
        <v>2957</v>
      </c>
      <c r="BC320" t="s">
        <v>2958</v>
      </c>
      <c r="BD320" t="s">
        <v>2959</v>
      </c>
      <c r="BE320"/>
      <c r="BF320" t="s">
        <v>2960</v>
      </c>
      <c r="BG320"/>
      <c r="BH320" t="s">
        <v>2961</v>
      </c>
      <c r="BI320"/>
      <c r="BJ320" t="s">
        <v>2962</v>
      </c>
      <c r="BK320" t="s">
        <v>98</v>
      </c>
      <c r="BL320" s="2" t="s">
        <v>88</v>
      </c>
      <c r="BM320" s="2" t="s">
        <v>89</v>
      </c>
      <c r="BN320" s="2" t="s">
        <v>89</v>
      </c>
    </row>
    <row r="321">
      <c r="A321" t="s">
        <v>2963</v>
      </c>
      <c r="B321" t="s">
        <v>2964</v>
      </c>
      <c r="C321" t="s">
        <v>2965</v>
      </c>
      <c r="D321" s="2" t="s">
        <v>88</v>
      </c>
      <c r="E321" s="2" t="s">
        <v>88</v>
      </c>
      <c r="F321" s="2" t="s">
        <v>88</v>
      </c>
      <c r="G321" s="2" t="s">
        <v>88</v>
      </c>
      <c r="H321" s="2" t="s">
        <v>88</v>
      </c>
      <c r="I321" s="2" t="s">
        <v>88</v>
      </c>
      <c r="J321" s="2" t="s">
        <v>88</v>
      </c>
      <c r="K321" s="2" t="s">
        <v>89</v>
      </c>
      <c r="L321" s="2" t="s">
        <v>88</v>
      </c>
      <c r="M321" s="2" t="s">
        <v>88</v>
      </c>
      <c r="N321" s="2" t="s">
        <v>88</v>
      </c>
      <c r="O321" s="2" t="s">
        <v>88</v>
      </c>
      <c r="P321" s="2" t="s">
        <v>88</v>
      </c>
      <c r="Q321" s="2" t="s">
        <v>88</v>
      </c>
      <c r="R321" s="2" t="s">
        <v>88</v>
      </c>
      <c r="S321" s="2" t="s">
        <v>88</v>
      </c>
      <c r="T321" s="2" t="s">
        <v>88</v>
      </c>
      <c r="U321" s="2" t="s">
        <v>88</v>
      </c>
      <c r="V321" s="2" t="s">
        <v>88</v>
      </c>
      <c r="W321" s="2" t="s">
        <v>88</v>
      </c>
      <c r="X321" s="2" t="s">
        <v>88</v>
      </c>
      <c r="Y321" s="2" t="s">
        <v>88</v>
      </c>
      <c r="Z321" s="2" t="s">
        <v>88</v>
      </c>
      <c r="AA321" s="2" t="s">
        <v>89</v>
      </c>
      <c r="AB321" s="2" t="s">
        <v>88</v>
      </c>
      <c r="AC321" s="2" t="s">
        <v>88</v>
      </c>
      <c r="AD321" s="2" t="s">
        <v>88</v>
      </c>
      <c r="AE321" s="2" t="s">
        <v>88</v>
      </c>
      <c r="AF321" s="2" t="s">
        <v>88</v>
      </c>
      <c r="AG321" s="2" t="s">
        <v>88</v>
      </c>
      <c r="AH321" t="n">
        <v>1</v>
      </c>
      <c r="AI321" s="2" t="s">
        <v>88</v>
      </c>
      <c r="AJ321" s="2" t="s">
        <v>88</v>
      </c>
      <c r="AK321" s="2" t="s">
        <v>88</v>
      </c>
      <c r="AL321" s="2" t="s">
        <v>88</v>
      </c>
      <c r="AM321" s="2" t="s">
        <v>88</v>
      </c>
      <c r="AN321" s="2" t="s">
        <v>88</v>
      </c>
      <c r="AO321" s="2" t="s">
        <v>88</v>
      </c>
      <c r="AP321" s="2" t="s">
        <v>88</v>
      </c>
      <c r="AQ321" s="2" t="s">
        <v>88</v>
      </c>
      <c r="AR321" s="2" t="s">
        <v>88</v>
      </c>
      <c r="AS321" s="2" t="s">
        <v>88</v>
      </c>
      <c r="AT321" s="2" t="s">
        <v>88</v>
      </c>
      <c r="AU321" s="2" t="s">
        <v>88</v>
      </c>
      <c r="AV321" s="2" t="s">
        <v>89</v>
      </c>
      <c r="AW321" s="2" t="s">
        <v>89</v>
      </c>
      <c r="AX321" s="2" t="s">
        <v>88</v>
      </c>
      <c r="AY321" s="2" t="s">
        <v>88</v>
      </c>
      <c r="AZ321" s="2" t="s">
        <v>88</v>
      </c>
      <c r="BA321" t="s">
        <v>2966</v>
      </c>
      <c r="BB321" t="s">
        <v>2967</v>
      </c>
      <c r="BC321" t="s">
        <v>2947</v>
      </c>
      <c r="BD321" t="s">
        <v>2948</v>
      </c>
      <c r="BE321"/>
      <c r="BF321" t="s">
        <v>2968</v>
      </c>
      <c r="BG321"/>
      <c r="BH321" t="s">
        <v>2969</v>
      </c>
      <c r="BI321" t="s">
        <v>2970</v>
      </c>
      <c r="BJ321" t="s">
        <v>2971</v>
      </c>
      <c r="BK321" t="s">
        <v>98</v>
      </c>
      <c r="BL321" s="2" t="s">
        <v>88</v>
      </c>
      <c r="BM321" s="2" t="s">
        <v>88</v>
      </c>
      <c r="BN321" s="2" t="s">
        <v>88</v>
      </c>
    </row>
    <row r="322">
      <c r="A322" t="s">
        <v>2972</v>
      </c>
      <c r="B322" t="s">
        <v>2973</v>
      </c>
      <c r="C322" t="s">
        <v>2974</v>
      </c>
      <c r="D322" s="2" t="s">
        <v>88</v>
      </c>
      <c r="E322" s="2" t="s">
        <v>88</v>
      </c>
      <c r="F322" s="2" t="s">
        <v>88</v>
      </c>
      <c r="G322" s="2" t="s">
        <v>88</v>
      </c>
      <c r="H322" s="2" t="s">
        <v>88</v>
      </c>
      <c r="I322" s="2" t="s">
        <v>88</v>
      </c>
      <c r="J322" s="2" t="s">
        <v>88</v>
      </c>
      <c r="K322" s="2" t="s">
        <v>89</v>
      </c>
      <c r="L322" s="2" t="s">
        <v>88</v>
      </c>
      <c r="M322" s="2" t="s">
        <v>88</v>
      </c>
      <c r="N322" s="2" t="s">
        <v>88</v>
      </c>
      <c r="O322" s="2" t="s">
        <v>88</v>
      </c>
      <c r="P322" s="2" t="s">
        <v>88</v>
      </c>
      <c r="Q322" s="2" t="s">
        <v>88</v>
      </c>
      <c r="R322" s="2" t="s">
        <v>88</v>
      </c>
      <c r="S322" s="2" t="s">
        <v>88</v>
      </c>
      <c r="T322" s="2" t="s">
        <v>88</v>
      </c>
      <c r="U322" s="2" t="s">
        <v>89</v>
      </c>
      <c r="V322" s="2" t="s">
        <v>88</v>
      </c>
      <c r="W322" s="2" t="s">
        <v>89</v>
      </c>
      <c r="X322" s="2" t="s">
        <v>88</v>
      </c>
      <c r="Y322" s="2" t="s">
        <v>88</v>
      </c>
      <c r="Z322" s="2" t="s">
        <v>88</v>
      </c>
      <c r="AA322" s="2" t="s">
        <v>89</v>
      </c>
      <c r="AB322" s="2" t="s">
        <v>88</v>
      </c>
      <c r="AC322" s="2" t="s">
        <v>88</v>
      </c>
      <c r="AD322" s="2" t="s">
        <v>88</v>
      </c>
      <c r="AE322" s="2" t="s">
        <v>88</v>
      </c>
      <c r="AF322" s="2" t="s">
        <v>88</v>
      </c>
      <c r="AG322" s="2" t="s">
        <v>88</v>
      </c>
      <c r="AH322" t="n">
        <v>3</v>
      </c>
      <c r="AI322" s="2" t="s">
        <v>88</v>
      </c>
      <c r="AJ322" s="2" t="s">
        <v>88</v>
      </c>
      <c r="AK322" s="2" t="s">
        <v>88</v>
      </c>
      <c r="AL322" s="2" t="s">
        <v>88</v>
      </c>
      <c r="AM322" s="2" t="s">
        <v>88</v>
      </c>
      <c r="AN322" s="2" t="s">
        <v>88</v>
      </c>
      <c r="AO322" s="2" t="s">
        <v>88</v>
      </c>
      <c r="AP322" s="2" t="s">
        <v>88</v>
      </c>
      <c r="AQ322" s="2" t="s">
        <v>88</v>
      </c>
      <c r="AR322" s="2" t="s">
        <v>88</v>
      </c>
      <c r="AS322" s="2" t="s">
        <v>88</v>
      </c>
      <c r="AT322" s="2" t="s">
        <v>88</v>
      </c>
      <c r="AU322" s="2" t="s">
        <v>88</v>
      </c>
      <c r="AV322" s="2" t="s">
        <v>89</v>
      </c>
      <c r="AW322" s="2" t="s">
        <v>88</v>
      </c>
      <c r="AX322" s="2" t="s">
        <v>88</v>
      </c>
      <c r="AY322" s="2" t="s">
        <v>88</v>
      </c>
      <c r="AZ322" s="2" t="s">
        <v>88</v>
      </c>
      <c r="BA322" t="s">
        <v>2975</v>
      </c>
      <c r="BB322" t="s">
        <v>2967</v>
      </c>
      <c r="BC322" t="s">
        <v>2947</v>
      </c>
      <c r="BD322" t="s">
        <v>2948</v>
      </c>
      <c r="BE322"/>
      <c r="BF322" t="s">
        <v>2976</v>
      </c>
      <c r="BG322"/>
      <c r="BH322" t="s">
        <v>2977</v>
      </c>
      <c r="BI322"/>
      <c r="BJ322" t="s">
        <v>2978</v>
      </c>
      <c r="BK322" t="s">
        <v>98</v>
      </c>
      <c r="BL322" s="2" t="s">
        <v>88</v>
      </c>
      <c r="BM322" s="2" t="s">
        <v>89</v>
      </c>
      <c r="BN322" s="2" t="s">
        <v>89</v>
      </c>
    </row>
    <row r="323">
      <c r="A323" t="s">
        <v>2979</v>
      </c>
      <c r="B323" t="s">
        <v>2980</v>
      </c>
      <c r="C323" t="s">
        <v>2981</v>
      </c>
      <c r="D323" s="2" t="s">
        <v>88</v>
      </c>
      <c r="E323" s="2" t="s">
        <v>88</v>
      </c>
      <c r="F323" s="2" t="s">
        <v>88</v>
      </c>
      <c r="G323" s="2" t="s">
        <v>88</v>
      </c>
      <c r="H323" s="2" t="s">
        <v>88</v>
      </c>
      <c r="I323" s="2" t="s">
        <v>88</v>
      </c>
      <c r="J323" s="2" t="s">
        <v>88</v>
      </c>
      <c r="K323" s="2" t="s">
        <v>88</v>
      </c>
      <c r="L323" s="2" t="s">
        <v>88</v>
      </c>
      <c r="M323" s="2" t="s">
        <v>88</v>
      </c>
      <c r="N323" s="2" t="s">
        <v>88</v>
      </c>
      <c r="O323" s="2" t="s">
        <v>88</v>
      </c>
      <c r="P323" s="2" t="s">
        <v>88</v>
      </c>
      <c r="Q323" s="2" t="s">
        <v>88</v>
      </c>
      <c r="R323" s="2" t="s">
        <v>88</v>
      </c>
      <c r="S323" s="2" t="s">
        <v>88</v>
      </c>
      <c r="T323" s="2" t="s">
        <v>88</v>
      </c>
      <c r="U323" s="2" t="s">
        <v>89</v>
      </c>
      <c r="V323" s="2" t="s">
        <v>89</v>
      </c>
      <c r="W323" s="2" t="s">
        <v>88</v>
      </c>
      <c r="X323" s="2" t="s">
        <v>89</v>
      </c>
      <c r="Y323" s="2" t="s">
        <v>88</v>
      </c>
      <c r="Z323" s="2" t="s">
        <v>88</v>
      </c>
      <c r="AA323" s="2" t="s">
        <v>88</v>
      </c>
      <c r="AB323" s="2" t="s">
        <v>88</v>
      </c>
      <c r="AC323" s="2" t="s">
        <v>88</v>
      </c>
      <c r="AD323" s="2" t="s">
        <v>88</v>
      </c>
      <c r="AE323" s="2" t="s">
        <v>88</v>
      </c>
      <c r="AF323" s="2" t="s">
        <v>88</v>
      </c>
      <c r="AG323" s="2" t="s">
        <v>88</v>
      </c>
      <c r="AH323" t="n">
        <v>3</v>
      </c>
      <c r="AI323" s="2" t="s">
        <v>88</v>
      </c>
      <c r="AJ323" s="2" t="s">
        <v>88</v>
      </c>
      <c r="AK323" s="2" t="s">
        <v>88</v>
      </c>
      <c r="AL323" s="2" t="s">
        <v>88</v>
      </c>
      <c r="AM323" s="2" t="s">
        <v>88</v>
      </c>
      <c r="AN323" s="2" t="s">
        <v>88</v>
      </c>
      <c r="AO323" s="2" t="s">
        <v>88</v>
      </c>
      <c r="AP323" s="2" t="s">
        <v>88</v>
      </c>
      <c r="AQ323" s="2" t="s">
        <v>88</v>
      </c>
      <c r="AR323" s="2" t="s">
        <v>88</v>
      </c>
      <c r="AS323" s="2" t="s">
        <v>88</v>
      </c>
      <c r="AT323" s="2" t="s">
        <v>88</v>
      </c>
      <c r="AU323" s="2" t="s">
        <v>89</v>
      </c>
      <c r="AV323" s="2" t="s">
        <v>89</v>
      </c>
      <c r="AW323" s="2" t="s">
        <v>88</v>
      </c>
      <c r="AX323" s="2" t="s">
        <v>88</v>
      </c>
      <c r="AY323" s="2" t="s">
        <v>88</v>
      </c>
      <c r="AZ323" s="2" t="s">
        <v>88</v>
      </c>
      <c r="BA323" t="s">
        <v>2982</v>
      </c>
      <c r="BB323" t="s">
        <v>2983</v>
      </c>
      <c r="BC323"/>
      <c r="BD323"/>
      <c r="BE323"/>
      <c r="BF323" t="s">
        <v>2984</v>
      </c>
      <c r="BG323" t="s">
        <v>2985</v>
      </c>
      <c r="BH323" t="s">
        <v>2986</v>
      </c>
      <c r="BI323"/>
      <c r="BJ323" t="s">
        <v>2987</v>
      </c>
      <c r="BK323" t="s">
        <v>98</v>
      </c>
      <c r="BL323" s="2" t="s">
        <v>88</v>
      </c>
      <c r="BM323" s="2" t="s">
        <v>89</v>
      </c>
      <c r="BN323" s="2" t="s">
        <v>89</v>
      </c>
    </row>
    <row r="324">
      <c r="A324" t="s">
        <v>2988</v>
      </c>
      <c r="B324" t="s">
        <v>2989</v>
      </c>
      <c r="C324" t="s">
        <v>2990</v>
      </c>
      <c r="D324" s="2" t="s">
        <v>88</v>
      </c>
      <c r="E324" s="2" t="s">
        <v>88</v>
      </c>
      <c r="F324" s="2" t="s">
        <v>88</v>
      </c>
      <c r="G324" s="2" t="s">
        <v>88</v>
      </c>
      <c r="H324" s="2" t="s">
        <v>88</v>
      </c>
      <c r="I324" s="2" t="s">
        <v>88</v>
      </c>
      <c r="J324" s="2" t="s">
        <v>88</v>
      </c>
      <c r="K324" s="2" t="s">
        <v>88</v>
      </c>
      <c r="L324" s="2" t="s">
        <v>88</v>
      </c>
      <c r="M324" s="2" t="s">
        <v>88</v>
      </c>
      <c r="N324" s="2" t="s">
        <v>88</v>
      </c>
      <c r="O324" s="2" t="s">
        <v>88</v>
      </c>
      <c r="P324" s="2" t="s">
        <v>88</v>
      </c>
      <c r="Q324" s="2" t="s">
        <v>88</v>
      </c>
      <c r="R324" s="2" t="s">
        <v>88</v>
      </c>
      <c r="S324" s="2" t="s">
        <v>88</v>
      </c>
      <c r="T324" s="2" t="s">
        <v>88</v>
      </c>
      <c r="U324" s="2" t="s">
        <v>88</v>
      </c>
      <c r="V324" s="2" t="s">
        <v>89</v>
      </c>
      <c r="W324" s="2" t="s">
        <v>88</v>
      </c>
      <c r="X324" s="2" t="s">
        <v>88</v>
      </c>
      <c r="Y324" s="2" t="s">
        <v>88</v>
      </c>
      <c r="Z324" s="2" t="s">
        <v>88</v>
      </c>
      <c r="AA324" s="2" t="s">
        <v>88</v>
      </c>
      <c r="AB324" s="2" t="s">
        <v>88</v>
      </c>
      <c r="AC324" s="2" t="s">
        <v>88</v>
      </c>
      <c r="AD324" s="2" t="s">
        <v>88</v>
      </c>
      <c r="AE324" s="2" t="s">
        <v>88</v>
      </c>
      <c r="AF324" s="2" t="s">
        <v>88</v>
      </c>
      <c r="AG324" s="2" t="s">
        <v>88</v>
      </c>
      <c r="AH324" t="n">
        <v>1</v>
      </c>
      <c r="AI324" s="2" t="s">
        <v>88</v>
      </c>
      <c r="AJ324" s="2" t="s">
        <v>88</v>
      </c>
      <c r="AK324" s="2" t="s">
        <v>88</v>
      </c>
      <c r="AL324" s="2" t="s">
        <v>88</v>
      </c>
      <c r="AM324" s="2" t="s">
        <v>88</v>
      </c>
      <c r="AN324" s="2" t="s">
        <v>88</v>
      </c>
      <c r="AO324" s="2" t="s">
        <v>88</v>
      </c>
      <c r="AP324" s="2" t="s">
        <v>88</v>
      </c>
      <c r="AQ324" s="2" t="s">
        <v>88</v>
      </c>
      <c r="AR324" s="2" t="s">
        <v>88</v>
      </c>
      <c r="AS324" s="2" t="s">
        <v>88</v>
      </c>
      <c r="AT324" s="2" t="s">
        <v>88</v>
      </c>
      <c r="AU324" s="2" t="s">
        <v>88</v>
      </c>
      <c r="AV324" s="2" t="s">
        <v>89</v>
      </c>
      <c r="AW324" s="2" t="s">
        <v>88</v>
      </c>
      <c r="AX324" s="2" t="s">
        <v>88</v>
      </c>
      <c r="AY324" s="2" t="s">
        <v>88</v>
      </c>
      <c r="AZ324" s="2" t="s">
        <v>88</v>
      </c>
      <c r="BA324" t="s">
        <v>2991</v>
      </c>
      <c r="BB324" t="s">
        <v>2992</v>
      </c>
      <c r="BC324" t="s">
        <v>2993</v>
      </c>
      <c r="BD324" t="s">
        <v>2994</v>
      </c>
      <c r="BE324"/>
      <c r="BF324" t="s">
        <v>2995</v>
      </c>
      <c r="BG324"/>
      <c r="BH324" t="s">
        <v>2996</v>
      </c>
      <c r="BI324"/>
      <c r="BJ324" t="s">
        <v>2997</v>
      </c>
      <c r="BK324" t="s">
        <v>98</v>
      </c>
      <c r="BL324" s="2" t="s">
        <v>88</v>
      </c>
      <c r="BM324" s="2" t="s">
        <v>88</v>
      </c>
      <c r="BN324" s="2" t="s">
        <v>88</v>
      </c>
    </row>
    <row r="325">
      <c r="A325" t="s">
        <v>2998</v>
      </c>
      <c r="B325" t="s">
        <v>2999</v>
      </c>
      <c r="C325" t="s">
        <v>3000</v>
      </c>
      <c r="D325" s="2" t="s">
        <v>88</v>
      </c>
      <c r="E325" s="2" t="s">
        <v>88</v>
      </c>
      <c r="F325" s="2" t="s">
        <v>88</v>
      </c>
      <c r="G325" s="2" t="s">
        <v>88</v>
      </c>
      <c r="H325" s="2" t="s">
        <v>88</v>
      </c>
      <c r="I325" s="2" t="s">
        <v>88</v>
      </c>
      <c r="J325" s="2" t="s">
        <v>88</v>
      </c>
      <c r="K325" s="2" t="s">
        <v>88</v>
      </c>
      <c r="L325" s="2" t="s">
        <v>88</v>
      </c>
      <c r="M325" s="2" t="s">
        <v>88</v>
      </c>
      <c r="N325" s="2" t="s">
        <v>88</v>
      </c>
      <c r="O325" s="2" t="s">
        <v>88</v>
      </c>
      <c r="P325" s="2" t="s">
        <v>88</v>
      </c>
      <c r="Q325" s="2" t="s">
        <v>88</v>
      </c>
      <c r="R325" s="2" t="s">
        <v>88</v>
      </c>
      <c r="S325" s="2" t="s">
        <v>88</v>
      </c>
      <c r="T325" s="2" t="s">
        <v>88</v>
      </c>
      <c r="U325" s="2" t="s">
        <v>88</v>
      </c>
      <c r="V325" s="2" t="s">
        <v>88</v>
      </c>
      <c r="W325" s="2" t="s">
        <v>88</v>
      </c>
      <c r="X325" s="2" t="s">
        <v>89</v>
      </c>
      <c r="Y325" s="2" t="s">
        <v>88</v>
      </c>
      <c r="Z325" s="2" t="s">
        <v>88</v>
      </c>
      <c r="AA325" s="2" t="s">
        <v>88</v>
      </c>
      <c r="AB325" s="2" t="s">
        <v>88</v>
      </c>
      <c r="AC325" s="2" t="s">
        <v>88</v>
      </c>
      <c r="AD325" s="2" t="s">
        <v>88</v>
      </c>
      <c r="AE325" s="2" t="s">
        <v>88</v>
      </c>
      <c r="AF325" s="2" t="s">
        <v>88</v>
      </c>
      <c r="AG325" s="2" t="s">
        <v>88</v>
      </c>
      <c r="AH325" t="n">
        <v>1</v>
      </c>
      <c r="AI325" s="2" t="s">
        <v>88</v>
      </c>
      <c r="AJ325" s="2" t="s">
        <v>88</v>
      </c>
      <c r="AK325" s="2" t="s">
        <v>88</v>
      </c>
      <c r="AL325" s="2" t="s">
        <v>88</v>
      </c>
      <c r="AM325" s="2" t="s">
        <v>88</v>
      </c>
      <c r="AN325" s="2" t="s">
        <v>88</v>
      </c>
      <c r="AO325" s="2" t="s">
        <v>88</v>
      </c>
      <c r="AP325" s="2" t="s">
        <v>88</v>
      </c>
      <c r="AQ325" s="2" t="s">
        <v>88</v>
      </c>
      <c r="AR325" s="2" t="s">
        <v>88</v>
      </c>
      <c r="AS325" s="2" t="s">
        <v>88</v>
      </c>
      <c r="AT325" s="2" t="s">
        <v>88</v>
      </c>
      <c r="AU325" s="2" t="s">
        <v>88</v>
      </c>
      <c r="AV325" s="2" t="s">
        <v>89</v>
      </c>
      <c r="AW325" s="2" t="s">
        <v>88</v>
      </c>
      <c r="AX325" s="2" t="s">
        <v>88</v>
      </c>
      <c r="AY325" s="2" t="s">
        <v>88</v>
      </c>
      <c r="AZ325" s="2" t="s">
        <v>88</v>
      </c>
      <c r="BA325" t="s">
        <v>3001</v>
      </c>
      <c r="BB325" t="s">
        <v>3002</v>
      </c>
      <c r="BC325" t="s">
        <v>3003</v>
      </c>
      <c r="BD325" t="s">
        <v>3004</v>
      </c>
      <c r="BE325"/>
      <c r="BF325" t="s">
        <v>3005</v>
      </c>
      <c r="BG325"/>
      <c r="BH325" t="s">
        <v>3006</v>
      </c>
      <c r="BI325"/>
      <c r="BJ325" t="s">
        <v>3007</v>
      </c>
      <c r="BK325" t="s">
        <v>98</v>
      </c>
      <c r="BL325" s="2" t="s">
        <v>88</v>
      </c>
      <c r="BM325" s="2" t="s">
        <v>88</v>
      </c>
      <c r="BN325" s="2" t="s">
        <v>88</v>
      </c>
    </row>
    <row r="326">
      <c r="A326" t="s">
        <v>3008</v>
      </c>
      <c r="B326" t="s">
        <v>3009</v>
      </c>
      <c r="C326" t="s">
        <v>3010</v>
      </c>
      <c r="D326" s="2" t="s">
        <v>88</v>
      </c>
      <c r="E326" s="2" t="s">
        <v>88</v>
      </c>
      <c r="F326" s="2" t="s">
        <v>88</v>
      </c>
      <c r="G326" s="2" t="s">
        <v>88</v>
      </c>
      <c r="H326" s="2" t="s">
        <v>88</v>
      </c>
      <c r="I326" s="2" t="s">
        <v>88</v>
      </c>
      <c r="J326" s="2" t="s">
        <v>88</v>
      </c>
      <c r="K326" s="2" t="s">
        <v>88</v>
      </c>
      <c r="L326" s="2" t="s">
        <v>88</v>
      </c>
      <c r="M326" s="2" t="s">
        <v>88</v>
      </c>
      <c r="N326" s="2" t="s">
        <v>88</v>
      </c>
      <c r="O326" s="2" t="s">
        <v>88</v>
      </c>
      <c r="P326" s="2" t="s">
        <v>88</v>
      </c>
      <c r="Q326" s="2" t="s">
        <v>88</v>
      </c>
      <c r="R326" s="2" t="s">
        <v>88</v>
      </c>
      <c r="S326" s="2" t="s">
        <v>88</v>
      </c>
      <c r="T326" s="2" t="s">
        <v>88</v>
      </c>
      <c r="U326" s="2" t="s">
        <v>88</v>
      </c>
      <c r="V326" s="2" t="s">
        <v>88</v>
      </c>
      <c r="W326" s="2" t="s">
        <v>88</v>
      </c>
      <c r="X326" s="2" t="s">
        <v>89</v>
      </c>
      <c r="Y326" s="2" t="s">
        <v>88</v>
      </c>
      <c r="Z326" s="2" t="s">
        <v>88</v>
      </c>
      <c r="AA326" s="2" t="s">
        <v>88</v>
      </c>
      <c r="AB326" s="2" t="s">
        <v>88</v>
      </c>
      <c r="AC326" s="2" t="s">
        <v>89</v>
      </c>
      <c r="AD326" s="2" t="s">
        <v>89</v>
      </c>
      <c r="AE326" s="2" t="s">
        <v>88</v>
      </c>
      <c r="AF326" s="2" t="s">
        <v>88</v>
      </c>
      <c r="AG326" s="2" t="s">
        <v>88</v>
      </c>
      <c r="AH326" t="n">
        <v>3</v>
      </c>
      <c r="AI326" s="2" t="s">
        <v>88</v>
      </c>
      <c r="AJ326" s="2" t="s">
        <v>88</v>
      </c>
      <c r="AK326" s="2" t="s">
        <v>88</v>
      </c>
      <c r="AL326" s="2" t="s">
        <v>88</v>
      </c>
      <c r="AM326" s="2" t="s">
        <v>88</v>
      </c>
      <c r="AN326" s="2" t="s">
        <v>88</v>
      </c>
      <c r="AO326" s="2" t="s">
        <v>88</v>
      </c>
      <c r="AP326" s="2" t="s">
        <v>88</v>
      </c>
      <c r="AQ326" s="2" t="s">
        <v>88</v>
      </c>
      <c r="AR326" s="2" t="s">
        <v>88</v>
      </c>
      <c r="AS326" s="2" t="s">
        <v>88</v>
      </c>
      <c r="AT326" s="2" t="s">
        <v>88</v>
      </c>
      <c r="AU326" s="2" t="s">
        <v>88</v>
      </c>
      <c r="AV326" s="2" t="s">
        <v>89</v>
      </c>
      <c r="AW326" s="2" t="s">
        <v>88</v>
      </c>
      <c r="AX326" s="2" t="s">
        <v>88</v>
      </c>
      <c r="AY326" s="2" t="s">
        <v>88</v>
      </c>
      <c r="AZ326" s="2" t="s">
        <v>88</v>
      </c>
      <c r="BA326" t="s">
        <v>3011</v>
      </c>
      <c r="BB326" t="s">
        <v>3012</v>
      </c>
      <c r="BC326"/>
      <c r="BD326"/>
      <c r="BE326"/>
      <c r="BF326" t="s">
        <v>3013</v>
      </c>
      <c r="BG326"/>
      <c r="BH326" t="s">
        <v>3014</v>
      </c>
      <c r="BI326"/>
      <c r="BJ326" t="s">
        <v>3015</v>
      </c>
      <c r="BK326" t="s">
        <v>98</v>
      </c>
      <c r="BL326" s="2" t="s">
        <v>88</v>
      </c>
      <c r="BM326" s="2" t="s">
        <v>89</v>
      </c>
      <c r="BN326" s="2" t="s">
        <v>89</v>
      </c>
    </row>
    <row r="327">
      <c r="A327" t="s">
        <v>3016</v>
      </c>
      <c r="B327" t="s">
        <v>3017</v>
      </c>
      <c r="C327" t="s">
        <v>3018</v>
      </c>
      <c r="D327" s="2" t="s">
        <v>88</v>
      </c>
      <c r="E327" s="2" t="s">
        <v>88</v>
      </c>
      <c r="F327" s="2" t="s">
        <v>88</v>
      </c>
      <c r="G327" s="2" t="s">
        <v>88</v>
      </c>
      <c r="H327" s="2" t="s">
        <v>88</v>
      </c>
      <c r="I327" s="2" t="s">
        <v>88</v>
      </c>
      <c r="J327" s="2" t="s">
        <v>88</v>
      </c>
      <c r="K327" s="2" t="s">
        <v>89</v>
      </c>
      <c r="L327" s="2" t="s">
        <v>88</v>
      </c>
      <c r="M327" s="2" t="s">
        <v>88</v>
      </c>
      <c r="N327" s="2" t="s">
        <v>88</v>
      </c>
      <c r="O327" s="2" t="s">
        <v>89</v>
      </c>
      <c r="P327" s="2" t="s">
        <v>88</v>
      </c>
      <c r="Q327" s="2" t="s">
        <v>89</v>
      </c>
      <c r="R327" s="2" t="s">
        <v>88</v>
      </c>
      <c r="S327" s="2" t="s">
        <v>88</v>
      </c>
      <c r="T327" s="2" t="s">
        <v>88</v>
      </c>
      <c r="U327" s="2" t="s">
        <v>89</v>
      </c>
      <c r="V327" s="2" t="s">
        <v>89</v>
      </c>
      <c r="W327" s="2" t="s">
        <v>89</v>
      </c>
      <c r="X327" s="2" t="s">
        <v>89</v>
      </c>
      <c r="Y327" s="2" t="s">
        <v>88</v>
      </c>
      <c r="Z327" s="2" t="s">
        <v>88</v>
      </c>
      <c r="AA327" s="2" t="s">
        <v>88</v>
      </c>
      <c r="AB327" s="2" t="s">
        <v>88</v>
      </c>
      <c r="AC327" s="2" t="s">
        <v>88</v>
      </c>
      <c r="AD327" s="2" t="s">
        <v>88</v>
      </c>
      <c r="AE327" s="2" t="s">
        <v>88</v>
      </c>
      <c r="AF327" s="2" t="s">
        <v>88</v>
      </c>
      <c r="AG327" s="2" t="s">
        <v>88</v>
      </c>
      <c r="AH327" t="n">
        <v>7</v>
      </c>
      <c r="AI327" s="2" t="s">
        <v>88</v>
      </c>
      <c r="AJ327" s="2" t="s">
        <v>88</v>
      </c>
      <c r="AK327" s="2" t="s">
        <v>89</v>
      </c>
      <c r="AL327" s="2" t="s">
        <v>88</v>
      </c>
      <c r="AM327" s="2" t="s">
        <v>88</v>
      </c>
      <c r="AN327" s="2" t="s">
        <v>89</v>
      </c>
      <c r="AO327" s="2" t="s">
        <v>88</v>
      </c>
      <c r="AP327" s="2" t="s">
        <v>88</v>
      </c>
      <c r="AQ327" s="2" t="s">
        <v>88</v>
      </c>
      <c r="AR327" s="2" t="s">
        <v>89</v>
      </c>
      <c r="AS327" s="2" t="s">
        <v>88</v>
      </c>
      <c r="AT327" s="2" t="s">
        <v>88</v>
      </c>
      <c r="AU327" s="2" t="s">
        <v>89</v>
      </c>
      <c r="AV327" s="2" t="s">
        <v>89</v>
      </c>
      <c r="AW327" s="2" t="s">
        <v>89</v>
      </c>
      <c r="AX327" s="2" t="s">
        <v>88</v>
      </c>
      <c r="AY327" s="2" t="s">
        <v>88</v>
      </c>
      <c r="AZ327" s="2" t="s">
        <v>88</v>
      </c>
      <c r="BA327" t="s">
        <v>3019</v>
      </c>
      <c r="BB327" t="s">
        <v>3020</v>
      </c>
      <c r="BC327" t="s">
        <v>3021</v>
      </c>
      <c r="BD327" t="s">
        <v>3022</v>
      </c>
      <c r="BE327"/>
      <c r="BF327" t="s">
        <v>3023</v>
      </c>
      <c r="BG327" t="s">
        <v>3024</v>
      </c>
      <c r="BH327" t="s">
        <v>3025</v>
      </c>
      <c r="BI327" t="s">
        <v>3026</v>
      </c>
      <c r="BJ327" t="s">
        <v>3027</v>
      </c>
      <c r="BK327" t="s">
        <v>98</v>
      </c>
      <c r="BL327" s="2" t="s">
        <v>88</v>
      </c>
      <c r="BM327" s="2" t="s">
        <v>89</v>
      </c>
      <c r="BN327" s="2" t="s">
        <v>89</v>
      </c>
    </row>
    <row r="328">
      <c r="A328" t="s">
        <v>3028</v>
      </c>
      <c r="B328" t="s">
        <v>3029</v>
      </c>
      <c r="C328" t="s">
        <v>3030</v>
      </c>
      <c r="D328" s="2" t="s">
        <v>88</v>
      </c>
      <c r="E328" s="2" t="s">
        <v>88</v>
      </c>
      <c r="F328" s="2" t="s">
        <v>88</v>
      </c>
      <c r="G328" s="2" t="s">
        <v>88</v>
      </c>
      <c r="H328" s="2" t="s">
        <v>88</v>
      </c>
      <c r="I328" s="2" t="s">
        <v>88</v>
      </c>
      <c r="J328" s="2" t="s">
        <v>88</v>
      </c>
      <c r="K328" s="2" t="s">
        <v>89</v>
      </c>
      <c r="L328" s="2" t="s">
        <v>88</v>
      </c>
      <c r="M328" s="2" t="s">
        <v>88</v>
      </c>
      <c r="N328" s="2" t="s">
        <v>88</v>
      </c>
      <c r="O328" s="2" t="s">
        <v>88</v>
      </c>
      <c r="P328" s="2" t="s">
        <v>88</v>
      </c>
      <c r="Q328" s="2" t="s">
        <v>89</v>
      </c>
      <c r="R328" s="2" t="s">
        <v>89</v>
      </c>
      <c r="S328" s="2" t="s">
        <v>88</v>
      </c>
      <c r="T328" s="2" t="s">
        <v>88</v>
      </c>
      <c r="U328" s="2" t="s">
        <v>88</v>
      </c>
      <c r="V328" s="2" t="s">
        <v>89</v>
      </c>
      <c r="W328" s="2" t="s">
        <v>88</v>
      </c>
      <c r="X328" s="2" t="s">
        <v>88</v>
      </c>
      <c r="Y328" s="2" t="s">
        <v>88</v>
      </c>
      <c r="Z328" s="2" t="s">
        <v>88</v>
      </c>
      <c r="AA328" s="2" t="s">
        <v>89</v>
      </c>
      <c r="AB328" s="2" t="s">
        <v>88</v>
      </c>
      <c r="AC328" s="2" t="s">
        <v>89</v>
      </c>
      <c r="AD328" s="2" t="s">
        <v>88</v>
      </c>
      <c r="AE328" s="2" t="s">
        <v>88</v>
      </c>
      <c r="AF328" s="2" t="s">
        <v>88</v>
      </c>
      <c r="AG328" s="2" t="s">
        <v>88</v>
      </c>
      <c r="AH328" t="n">
        <v>5</v>
      </c>
      <c r="AI328" s="2" t="s">
        <v>88</v>
      </c>
      <c r="AJ328" s="2" t="s">
        <v>88</v>
      </c>
      <c r="AK328" s="2" t="s">
        <v>88</v>
      </c>
      <c r="AL328" s="2" t="s">
        <v>88</v>
      </c>
      <c r="AM328" s="2" t="s">
        <v>88</v>
      </c>
      <c r="AN328" s="2" t="s">
        <v>88</v>
      </c>
      <c r="AO328" s="2" t="s">
        <v>88</v>
      </c>
      <c r="AP328" s="2" t="s">
        <v>88</v>
      </c>
      <c r="AQ328" s="2" t="s">
        <v>88</v>
      </c>
      <c r="AR328" s="2" t="s">
        <v>88</v>
      </c>
      <c r="AS328" s="2" t="s">
        <v>88</v>
      </c>
      <c r="AT328" s="2" t="s">
        <v>88</v>
      </c>
      <c r="AU328" s="2" t="s">
        <v>88</v>
      </c>
      <c r="AV328" s="2" t="s">
        <v>89</v>
      </c>
      <c r="AW328" s="2" t="s">
        <v>89</v>
      </c>
      <c r="AX328" s="2" t="s">
        <v>88</v>
      </c>
      <c r="AY328" s="2" t="s">
        <v>88</v>
      </c>
      <c r="AZ328" s="2" t="s">
        <v>88</v>
      </c>
      <c r="BA328" t="s">
        <v>3031</v>
      </c>
      <c r="BB328" t="s">
        <v>3032</v>
      </c>
      <c r="BC328" t="s">
        <v>3033</v>
      </c>
      <c r="BD328" t="s">
        <v>3034</v>
      </c>
      <c r="BE328"/>
      <c r="BF328" t="s">
        <v>3035</v>
      </c>
      <c r="BG328"/>
      <c r="BH328" t="s">
        <v>3036</v>
      </c>
      <c r="BI328" t="s">
        <v>3037</v>
      </c>
      <c r="BJ328" t="s">
        <v>3038</v>
      </c>
      <c r="BK328" t="s">
        <v>98</v>
      </c>
      <c r="BL328" s="2" t="s">
        <v>88</v>
      </c>
      <c r="BM328" s="2" t="s">
        <v>89</v>
      </c>
      <c r="BN328" s="2" t="s">
        <v>89</v>
      </c>
    </row>
    <row r="329">
      <c r="A329" t="s">
        <v>3039</v>
      </c>
      <c r="B329" t="s">
        <v>3040</v>
      </c>
      <c r="C329" t="s">
        <v>3041</v>
      </c>
      <c r="D329" s="2" t="s">
        <v>88</v>
      </c>
      <c r="E329" s="2" t="s">
        <v>88</v>
      </c>
      <c r="F329" s="2" t="s">
        <v>88</v>
      </c>
      <c r="G329" s="2" t="s">
        <v>88</v>
      </c>
      <c r="H329" s="2" t="s">
        <v>88</v>
      </c>
      <c r="I329" s="2" t="s">
        <v>88</v>
      </c>
      <c r="J329" s="2" t="s">
        <v>88</v>
      </c>
      <c r="K329" s="2" t="s">
        <v>88</v>
      </c>
      <c r="L329" s="2" t="s">
        <v>88</v>
      </c>
      <c r="M329" s="2" t="s">
        <v>88</v>
      </c>
      <c r="N329" s="2" t="s">
        <v>88</v>
      </c>
      <c r="O329" s="2" t="s">
        <v>89</v>
      </c>
      <c r="P329" s="2" t="s">
        <v>88</v>
      </c>
      <c r="Q329" s="2" t="s">
        <v>88</v>
      </c>
      <c r="R329" s="2" t="s">
        <v>88</v>
      </c>
      <c r="S329" s="2" t="s">
        <v>88</v>
      </c>
      <c r="T329" s="2" t="s">
        <v>88</v>
      </c>
      <c r="U329" s="2" t="s">
        <v>89</v>
      </c>
      <c r="V329" s="2" t="s">
        <v>88</v>
      </c>
      <c r="W329" s="2" t="s">
        <v>89</v>
      </c>
      <c r="X329" s="2" t="s">
        <v>88</v>
      </c>
      <c r="Y329" s="2" t="s">
        <v>88</v>
      </c>
      <c r="Z329" s="2" t="s">
        <v>88</v>
      </c>
      <c r="AA329" s="2" t="s">
        <v>88</v>
      </c>
      <c r="AB329" s="2" t="s">
        <v>88</v>
      </c>
      <c r="AC329" s="2" t="s">
        <v>88</v>
      </c>
      <c r="AD329" s="2" t="s">
        <v>88</v>
      </c>
      <c r="AE329" s="2" t="s">
        <v>88</v>
      </c>
      <c r="AF329" s="2" t="s">
        <v>88</v>
      </c>
      <c r="AG329" s="2" t="s">
        <v>88</v>
      </c>
      <c r="AH329" t="n">
        <v>3</v>
      </c>
      <c r="AI329" s="2" t="s">
        <v>88</v>
      </c>
      <c r="AJ329" s="2" t="s">
        <v>88</v>
      </c>
      <c r="AK329" s="2" t="s">
        <v>89</v>
      </c>
      <c r="AL329" s="2" t="s">
        <v>88</v>
      </c>
      <c r="AM329" s="2" t="s">
        <v>88</v>
      </c>
      <c r="AN329" s="2" t="s">
        <v>88</v>
      </c>
      <c r="AO329" s="2" t="s">
        <v>88</v>
      </c>
      <c r="AP329" s="2" t="s">
        <v>88</v>
      </c>
      <c r="AQ329" s="2" t="s">
        <v>88</v>
      </c>
      <c r="AR329" s="2" t="s">
        <v>88</v>
      </c>
      <c r="AS329" s="2" t="s">
        <v>88</v>
      </c>
      <c r="AT329" s="2" t="s">
        <v>88</v>
      </c>
      <c r="AU329" s="2" t="s">
        <v>89</v>
      </c>
      <c r="AV329" s="2" t="s">
        <v>89</v>
      </c>
      <c r="AW329" s="2" t="s">
        <v>89</v>
      </c>
      <c r="AX329" s="2" t="s">
        <v>88</v>
      </c>
      <c r="AY329" s="2" t="s">
        <v>88</v>
      </c>
      <c r="AZ329" s="2" t="s">
        <v>88</v>
      </c>
      <c r="BA329" t="s">
        <v>3042</v>
      </c>
      <c r="BB329" t="s">
        <v>3043</v>
      </c>
      <c r="BC329" t="s">
        <v>3044</v>
      </c>
      <c r="BD329" t="s">
        <v>3045</v>
      </c>
      <c r="BE329"/>
      <c r="BF329" t="s">
        <v>3046</v>
      </c>
      <c r="BG329" t="s">
        <v>3047</v>
      </c>
      <c r="BH329" t="s">
        <v>3048</v>
      </c>
      <c r="BI329" t="s">
        <v>3049</v>
      </c>
      <c r="BJ329" t="s">
        <v>3050</v>
      </c>
      <c r="BK329" t="s">
        <v>98</v>
      </c>
      <c r="BL329" s="2" t="s">
        <v>88</v>
      </c>
      <c r="BM329" s="2" t="s">
        <v>89</v>
      </c>
      <c r="BN329" s="2" t="s">
        <v>89</v>
      </c>
    </row>
    <row r="330">
      <c r="A330" t="s">
        <v>3051</v>
      </c>
      <c r="B330" t="s">
        <v>3052</v>
      </c>
      <c r="C330" t="s">
        <v>3053</v>
      </c>
      <c r="D330" s="2" t="s">
        <v>88</v>
      </c>
      <c r="E330" s="2" t="s">
        <v>88</v>
      </c>
      <c r="F330" s="2" t="s">
        <v>88</v>
      </c>
      <c r="G330" s="2" t="s">
        <v>88</v>
      </c>
      <c r="H330" s="2" t="s">
        <v>88</v>
      </c>
      <c r="I330" s="2" t="s">
        <v>88</v>
      </c>
      <c r="J330" s="2" t="s">
        <v>88</v>
      </c>
      <c r="K330" s="2" t="s">
        <v>88</v>
      </c>
      <c r="L330" s="2" t="s">
        <v>88</v>
      </c>
      <c r="M330" s="2" t="s">
        <v>88</v>
      </c>
      <c r="N330" s="2" t="s">
        <v>88</v>
      </c>
      <c r="O330" s="2" t="s">
        <v>88</v>
      </c>
      <c r="P330" s="2" t="s">
        <v>88</v>
      </c>
      <c r="Q330" s="2" t="s">
        <v>88</v>
      </c>
      <c r="R330" s="2" t="s">
        <v>88</v>
      </c>
      <c r="S330" s="2" t="s">
        <v>88</v>
      </c>
      <c r="T330" s="2" t="s">
        <v>88</v>
      </c>
      <c r="U330" s="2" t="s">
        <v>88</v>
      </c>
      <c r="V330" s="2" t="s">
        <v>88</v>
      </c>
      <c r="W330" s="2" t="s">
        <v>88</v>
      </c>
      <c r="X330" s="2" t="s">
        <v>89</v>
      </c>
      <c r="Y330" s="2" t="s">
        <v>88</v>
      </c>
      <c r="Z330" s="2" t="s">
        <v>88</v>
      </c>
      <c r="AA330" s="2" t="s">
        <v>88</v>
      </c>
      <c r="AB330" s="2" t="s">
        <v>88</v>
      </c>
      <c r="AC330" s="2" t="s">
        <v>88</v>
      </c>
      <c r="AD330" s="2" t="s">
        <v>88</v>
      </c>
      <c r="AE330" s="2" t="s">
        <v>88</v>
      </c>
      <c r="AF330" s="2" t="s">
        <v>88</v>
      </c>
      <c r="AG330" s="2" t="s">
        <v>88</v>
      </c>
      <c r="AH330" t="n">
        <v>1</v>
      </c>
      <c r="AI330" s="2" t="s">
        <v>88</v>
      </c>
      <c r="AJ330" s="2" t="s">
        <v>88</v>
      </c>
      <c r="AK330" s="2" t="s">
        <v>88</v>
      </c>
      <c r="AL330" s="2" t="s">
        <v>88</v>
      </c>
      <c r="AM330" s="2" t="s">
        <v>88</v>
      </c>
      <c r="AN330" s="2" t="s">
        <v>88</v>
      </c>
      <c r="AO330" s="2" t="s">
        <v>88</v>
      </c>
      <c r="AP330" s="2" t="s">
        <v>88</v>
      </c>
      <c r="AQ330" s="2" t="s">
        <v>88</v>
      </c>
      <c r="AR330" s="2" t="s">
        <v>88</v>
      </c>
      <c r="AS330" s="2" t="s">
        <v>88</v>
      </c>
      <c r="AT330" s="2" t="s">
        <v>88</v>
      </c>
      <c r="AU330" s="2" t="s">
        <v>88</v>
      </c>
      <c r="AV330" s="2" t="s">
        <v>89</v>
      </c>
      <c r="AW330" s="2" t="s">
        <v>88</v>
      </c>
      <c r="AX330" s="2" t="s">
        <v>88</v>
      </c>
      <c r="AY330" s="2" t="s">
        <v>88</v>
      </c>
      <c r="AZ330" s="2" t="s">
        <v>88</v>
      </c>
      <c r="BA330" t="s">
        <v>3054</v>
      </c>
      <c r="BB330" t="s">
        <v>3055</v>
      </c>
      <c r="BC330" t="s">
        <v>3056</v>
      </c>
      <c r="BD330" t="s">
        <v>3057</v>
      </c>
      <c r="BE330"/>
      <c r="BF330" t="s">
        <v>3058</v>
      </c>
      <c r="BG330"/>
      <c r="BH330" t="s">
        <v>3059</v>
      </c>
      <c r="BI330"/>
      <c r="BJ330" t="s">
        <v>3060</v>
      </c>
      <c r="BK330" t="s">
        <v>98</v>
      </c>
      <c r="BL330" s="2" t="s">
        <v>88</v>
      </c>
      <c r="BM330" s="2" t="s">
        <v>88</v>
      </c>
      <c r="BN330" s="2" t="s">
        <v>88</v>
      </c>
    </row>
    <row r="331">
      <c r="A331" t="s">
        <v>3061</v>
      </c>
      <c r="B331" t="s">
        <v>3062</v>
      </c>
      <c r="C331" t="s">
        <v>3063</v>
      </c>
      <c r="D331" s="2" t="s">
        <v>88</v>
      </c>
      <c r="E331" s="2" t="s">
        <v>88</v>
      </c>
      <c r="F331" s="2" t="s">
        <v>88</v>
      </c>
      <c r="G331" s="2" t="s">
        <v>88</v>
      </c>
      <c r="H331" s="2" t="s">
        <v>88</v>
      </c>
      <c r="I331" s="2" t="s">
        <v>88</v>
      </c>
      <c r="J331" s="2" t="s">
        <v>88</v>
      </c>
      <c r="K331" s="2" t="s">
        <v>89</v>
      </c>
      <c r="L331" s="2" t="s">
        <v>88</v>
      </c>
      <c r="M331" s="2" t="s">
        <v>88</v>
      </c>
      <c r="N331" s="2" t="s">
        <v>88</v>
      </c>
      <c r="O331" s="2" t="s">
        <v>88</v>
      </c>
      <c r="P331" s="2" t="s">
        <v>88</v>
      </c>
      <c r="Q331" s="2" t="s">
        <v>88</v>
      </c>
      <c r="R331" s="2" t="s">
        <v>88</v>
      </c>
      <c r="S331" s="2" t="s">
        <v>88</v>
      </c>
      <c r="T331" s="2" t="s">
        <v>88</v>
      </c>
      <c r="U331" s="2" t="s">
        <v>88</v>
      </c>
      <c r="V331" s="2" t="s">
        <v>88</v>
      </c>
      <c r="W331" s="2" t="s">
        <v>88</v>
      </c>
      <c r="X331" s="2" t="s">
        <v>88</v>
      </c>
      <c r="Y331" s="2" t="s">
        <v>88</v>
      </c>
      <c r="Z331" s="2" t="s">
        <v>88</v>
      </c>
      <c r="AA331" s="2" t="s">
        <v>88</v>
      </c>
      <c r="AB331" s="2" t="s">
        <v>88</v>
      </c>
      <c r="AC331" s="2" t="s">
        <v>88</v>
      </c>
      <c r="AD331" s="2" t="s">
        <v>88</v>
      </c>
      <c r="AE331" s="2" t="s">
        <v>88</v>
      </c>
      <c r="AF331" s="2" t="s">
        <v>88</v>
      </c>
      <c r="AG331" s="2" t="s">
        <v>88</v>
      </c>
      <c r="AH331" t="n">
        <v>1</v>
      </c>
      <c r="AI331" s="2" t="s">
        <v>88</v>
      </c>
      <c r="AJ331" s="2" t="s">
        <v>88</v>
      </c>
      <c r="AK331" s="2" t="s">
        <v>89</v>
      </c>
      <c r="AL331" s="2" t="s">
        <v>88</v>
      </c>
      <c r="AM331" s="2" t="s">
        <v>88</v>
      </c>
      <c r="AN331" s="2" t="s">
        <v>88</v>
      </c>
      <c r="AO331" s="2" t="s">
        <v>88</v>
      </c>
      <c r="AP331" s="2" t="s">
        <v>88</v>
      </c>
      <c r="AQ331" s="2" t="s">
        <v>88</v>
      </c>
      <c r="AR331" s="2" t="s">
        <v>88</v>
      </c>
      <c r="AS331" s="2" t="s">
        <v>88</v>
      </c>
      <c r="AT331" s="2" t="s">
        <v>88</v>
      </c>
      <c r="AU331" s="2" t="s">
        <v>88</v>
      </c>
      <c r="AV331" s="2" t="s">
        <v>89</v>
      </c>
      <c r="AW331" s="2" t="s">
        <v>89</v>
      </c>
      <c r="AX331" s="2" t="s">
        <v>88</v>
      </c>
      <c r="AY331" s="2" t="s">
        <v>88</v>
      </c>
      <c r="AZ331" s="2" t="s">
        <v>88</v>
      </c>
      <c r="BA331" t="s">
        <v>3064</v>
      </c>
      <c r="BB331" t="s">
        <v>3065</v>
      </c>
      <c r="BC331" t="s">
        <v>3066</v>
      </c>
      <c r="BD331" t="s">
        <v>3067</v>
      </c>
      <c r="BE331"/>
      <c r="BF331" t="s">
        <v>3068</v>
      </c>
      <c r="BG331"/>
      <c r="BH331" t="s">
        <v>3069</v>
      </c>
      <c r="BI331" t="s">
        <v>3070</v>
      </c>
      <c r="BJ331" t="s">
        <v>3071</v>
      </c>
      <c r="BK331" t="s">
        <v>98</v>
      </c>
      <c r="BL331" s="2" t="s">
        <v>88</v>
      </c>
      <c r="BM331" s="2" t="s">
        <v>88</v>
      </c>
      <c r="BN331" s="2" t="s">
        <v>88</v>
      </c>
    </row>
    <row r="332">
      <c r="A332" t="s">
        <v>3072</v>
      </c>
      <c r="B332" t="s">
        <v>3073</v>
      </c>
      <c r="C332" t="s">
        <v>3074</v>
      </c>
      <c r="D332" s="2" t="s">
        <v>88</v>
      </c>
      <c r="E332" s="2" t="s">
        <v>88</v>
      </c>
      <c r="F332" s="2" t="s">
        <v>88</v>
      </c>
      <c r="G332" s="2" t="s">
        <v>88</v>
      </c>
      <c r="H332" s="2" t="s">
        <v>88</v>
      </c>
      <c r="I332" s="2" t="s">
        <v>88</v>
      </c>
      <c r="J332" s="2" t="s">
        <v>88</v>
      </c>
      <c r="K332" s="2" t="s">
        <v>88</v>
      </c>
      <c r="L332" s="2" t="s">
        <v>88</v>
      </c>
      <c r="M332" s="2" t="s">
        <v>88</v>
      </c>
      <c r="N332" s="2" t="s">
        <v>88</v>
      </c>
      <c r="O332" s="2" t="s">
        <v>88</v>
      </c>
      <c r="P332" s="2" t="s">
        <v>88</v>
      </c>
      <c r="Q332" s="2" t="s">
        <v>88</v>
      </c>
      <c r="R332" s="2" t="s">
        <v>88</v>
      </c>
      <c r="S332" s="2" t="s">
        <v>88</v>
      </c>
      <c r="T332" s="2" t="s">
        <v>88</v>
      </c>
      <c r="U332" s="2" t="s">
        <v>88</v>
      </c>
      <c r="V332" s="2" t="s">
        <v>88</v>
      </c>
      <c r="W332" s="2" t="s">
        <v>88</v>
      </c>
      <c r="X332" s="2" t="s">
        <v>88</v>
      </c>
      <c r="Y332" s="2" t="s">
        <v>88</v>
      </c>
      <c r="Z332" s="2" t="s">
        <v>88</v>
      </c>
      <c r="AA332" s="2" t="s">
        <v>88</v>
      </c>
      <c r="AB332" s="2" t="s">
        <v>89</v>
      </c>
      <c r="AC332" s="2" t="s">
        <v>89</v>
      </c>
      <c r="AD332" s="2" t="s">
        <v>89</v>
      </c>
      <c r="AE332" s="2" t="s">
        <v>88</v>
      </c>
      <c r="AF332" s="2" t="s">
        <v>88</v>
      </c>
      <c r="AG332" s="2" t="s">
        <v>88</v>
      </c>
      <c r="AH332" t="n">
        <v>3</v>
      </c>
      <c r="AI332" s="2" t="s">
        <v>88</v>
      </c>
      <c r="AJ332" s="2" t="s">
        <v>88</v>
      </c>
      <c r="AK332" s="2" t="s">
        <v>88</v>
      </c>
      <c r="AL332" s="2" t="s">
        <v>88</v>
      </c>
      <c r="AM332" s="2" t="s">
        <v>88</v>
      </c>
      <c r="AN332" s="2" t="s">
        <v>88</v>
      </c>
      <c r="AO332" s="2" t="s">
        <v>88</v>
      </c>
      <c r="AP332" s="2" t="s">
        <v>88</v>
      </c>
      <c r="AQ332" s="2" t="s">
        <v>88</v>
      </c>
      <c r="AR332" s="2" t="s">
        <v>88</v>
      </c>
      <c r="AS332" s="2" t="s">
        <v>88</v>
      </c>
      <c r="AT332" s="2" t="s">
        <v>88</v>
      </c>
      <c r="AU332" s="2" t="s">
        <v>88</v>
      </c>
      <c r="AV332" s="2" t="s">
        <v>89</v>
      </c>
      <c r="AW332" s="2" t="s">
        <v>88</v>
      </c>
      <c r="AX332" s="2" t="s">
        <v>88</v>
      </c>
      <c r="AY332" s="2" t="s">
        <v>88</v>
      </c>
      <c r="AZ332" s="2" t="s">
        <v>88</v>
      </c>
      <c r="BA332" t="s">
        <v>3075</v>
      </c>
      <c r="BB332" t="s">
        <v>3076</v>
      </c>
      <c r="BC332" t="s">
        <v>3077</v>
      </c>
      <c r="BD332" t="s">
        <v>3078</v>
      </c>
      <c r="BE332"/>
      <c r="BF332" t="s">
        <v>3079</v>
      </c>
      <c r="BG332"/>
      <c r="BH332" t="s">
        <v>3080</v>
      </c>
      <c r="BI332"/>
      <c r="BJ332" t="s">
        <v>3081</v>
      </c>
      <c r="BK332" t="s">
        <v>98</v>
      </c>
      <c r="BL332" s="2" t="s">
        <v>88</v>
      </c>
      <c r="BM332" s="2" t="s">
        <v>89</v>
      </c>
      <c r="BN332" s="2" t="s">
        <v>89</v>
      </c>
    </row>
    <row r="333">
      <c r="A333" t="s">
        <v>3082</v>
      </c>
      <c r="B333" t="s">
        <v>3083</v>
      </c>
      <c r="C333" t="s">
        <v>3084</v>
      </c>
      <c r="D333" s="2" t="s">
        <v>88</v>
      </c>
      <c r="E333" s="2" t="s">
        <v>88</v>
      </c>
      <c r="F333" s="2" t="s">
        <v>88</v>
      </c>
      <c r="G333" s="2" t="s">
        <v>88</v>
      </c>
      <c r="H333" s="2" t="s">
        <v>88</v>
      </c>
      <c r="I333" s="2" t="s">
        <v>88</v>
      </c>
      <c r="J333" s="2" t="s">
        <v>88</v>
      </c>
      <c r="K333" s="2" t="s">
        <v>88</v>
      </c>
      <c r="L333" s="2" t="s">
        <v>88</v>
      </c>
      <c r="M333" s="2" t="s">
        <v>88</v>
      </c>
      <c r="N333" s="2" t="s">
        <v>88</v>
      </c>
      <c r="O333" s="2" t="s">
        <v>88</v>
      </c>
      <c r="P333" s="2" t="s">
        <v>88</v>
      </c>
      <c r="Q333" s="2" t="s">
        <v>88</v>
      </c>
      <c r="R333" s="2" t="s">
        <v>88</v>
      </c>
      <c r="S333" s="2" t="s">
        <v>88</v>
      </c>
      <c r="T333" s="2" t="s">
        <v>88</v>
      </c>
      <c r="U333" s="2" t="s">
        <v>88</v>
      </c>
      <c r="V333" s="2" t="s">
        <v>88</v>
      </c>
      <c r="W333" s="2" t="s">
        <v>88</v>
      </c>
      <c r="X333" s="2" t="s">
        <v>88</v>
      </c>
      <c r="Y333" s="2" t="s">
        <v>88</v>
      </c>
      <c r="Z333" s="2" t="s">
        <v>88</v>
      </c>
      <c r="AA333" s="2" t="s">
        <v>88</v>
      </c>
      <c r="AB333" s="2" t="s">
        <v>89</v>
      </c>
      <c r="AC333" s="2" t="s">
        <v>89</v>
      </c>
      <c r="AD333" s="2" t="s">
        <v>88</v>
      </c>
      <c r="AE333" s="2" t="s">
        <v>88</v>
      </c>
      <c r="AF333" s="2" t="s">
        <v>88</v>
      </c>
      <c r="AG333" s="2" t="s">
        <v>88</v>
      </c>
      <c r="AH333" t="n">
        <v>2</v>
      </c>
      <c r="AI333" s="2" t="s">
        <v>88</v>
      </c>
      <c r="AJ333" s="2" t="s">
        <v>88</v>
      </c>
      <c r="AK333" s="2" t="s">
        <v>88</v>
      </c>
      <c r="AL333" s="2" t="s">
        <v>88</v>
      </c>
      <c r="AM333" s="2" t="s">
        <v>88</v>
      </c>
      <c r="AN333" s="2" t="s">
        <v>88</v>
      </c>
      <c r="AO333" s="2" t="s">
        <v>88</v>
      </c>
      <c r="AP333" s="2" t="s">
        <v>88</v>
      </c>
      <c r="AQ333" s="2" t="s">
        <v>88</v>
      </c>
      <c r="AR333" s="2" t="s">
        <v>88</v>
      </c>
      <c r="AS333" s="2" t="s">
        <v>88</v>
      </c>
      <c r="AT333" s="2" t="s">
        <v>89</v>
      </c>
      <c r="AU333" s="2" t="s">
        <v>88</v>
      </c>
      <c r="AV333" s="2" t="s">
        <v>89</v>
      </c>
      <c r="AW333" s="2" t="s">
        <v>89</v>
      </c>
      <c r="AX333" s="2" t="s">
        <v>88</v>
      </c>
      <c r="AY333" s="2" t="s">
        <v>88</v>
      </c>
      <c r="AZ333" s="2" t="s">
        <v>88</v>
      </c>
      <c r="BA333" t="s">
        <v>3085</v>
      </c>
      <c r="BB333" t="s">
        <v>3086</v>
      </c>
      <c r="BC333" t="s">
        <v>3087</v>
      </c>
      <c r="BD333" t="s">
        <v>3088</v>
      </c>
      <c r="BE333" t="s">
        <v>3089</v>
      </c>
      <c r="BF333" t="s">
        <v>3090</v>
      </c>
      <c r="BG333"/>
      <c r="BH333" t="s">
        <v>3091</v>
      </c>
      <c r="BI333" t="s">
        <v>3092</v>
      </c>
      <c r="BJ333" t="s">
        <v>3093</v>
      </c>
      <c r="BK333" t="s">
        <v>98</v>
      </c>
      <c r="BL333" s="2" t="s">
        <v>88</v>
      </c>
      <c r="BM333" s="2" t="s">
        <v>89</v>
      </c>
      <c r="BN333" s="2" t="s">
        <v>89</v>
      </c>
    </row>
    <row r="334">
      <c r="A334" t="s">
        <v>3094</v>
      </c>
      <c r="B334" t="s">
        <v>3095</v>
      </c>
      <c r="C334" t="s">
        <v>3096</v>
      </c>
      <c r="D334" s="2" t="s">
        <v>88</v>
      </c>
      <c r="E334" s="2" t="s">
        <v>89</v>
      </c>
      <c r="F334" s="2" t="s">
        <v>88</v>
      </c>
      <c r="G334" s="2" t="s">
        <v>89</v>
      </c>
      <c r="H334" s="2" t="s">
        <v>88</v>
      </c>
      <c r="I334" s="2" t="s">
        <v>88</v>
      </c>
      <c r="J334" s="2" t="s">
        <v>88</v>
      </c>
      <c r="K334" s="2" t="s">
        <v>88</v>
      </c>
      <c r="L334" s="2" t="s">
        <v>88</v>
      </c>
      <c r="M334" s="2" t="s">
        <v>88</v>
      </c>
      <c r="N334" s="2" t="s">
        <v>88</v>
      </c>
      <c r="O334" s="2" t="s">
        <v>88</v>
      </c>
      <c r="P334" s="2" t="s">
        <v>89</v>
      </c>
      <c r="Q334" s="2" t="s">
        <v>88</v>
      </c>
      <c r="R334" s="2" t="s">
        <v>88</v>
      </c>
      <c r="S334" s="2" t="s">
        <v>88</v>
      </c>
      <c r="T334" s="2" t="s">
        <v>88</v>
      </c>
      <c r="U334" s="2" t="s">
        <v>89</v>
      </c>
      <c r="V334" s="2" t="s">
        <v>89</v>
      </c>
      <c r="W334" s="2" t="s">
        <v>89</v>
      </c>
      <c r="X334" s="2" t="s">
        <v>88</v>
      </c>
      <c r="Y334" s="2" t="s">
        <v>88</v>
      </c>
      <c r="Z334" s="2" t="s">
        <v>88</v>
      </c>
      <c r="AA334" s="2" t="s">
        <v>88</v>
      </c>
      <c r="AB334" s="2" t="s">
        <v>89</v>
      </c>
      <c r="AC334" s="2" t="s">
        <v>89</v>
      </c>
      <c r="AD334" s="2" t="s">
        <v>89</v>
      </c>
      <c r="AE334" s="2" t="s">
        <v>88</v>
      </c>
      <c r="AF334" s="2" t="s">
        <v>88</v>
      </c>
      <c r="AG334" s="2" t="s">
        <v>89</v>
      </c>
      <c r="AH334" t="n">
        <v>10</v>
      </c>
      <c r="AI334" s="2" t="s">
        <v>88</v>
      </c>
      <c r="AJ334" s="2" t="s">
        <v>88</v>
      </c>
      <c r="AK334" s="2" t="s">
        <v>89</v>
      </c>
      <c r="AL334" s="2" t="s">
        <v>88</v>
      </c>
      <c r="AM334" s="2" t="s">
        <v>88</v>
      </c>
      <c r="AN334" s="2" t="s">
        <v>88</v>
      </c>
      <c r="AO334" s="2" t="s">
        <v>88</v>
      </c>
      <c r="AP334" s="2" t="s">
        <v>88</v>
      </c>
      <c r="AQ334" s="2" t="s">
        <v>88</v>
      </c>
      <c r="AR334" s="2" t="s">
        <v>88</v>
      </c>
      <c r="AS334" s="2" t="s">
        <v>88</v>
      </c>
      <c r="AT334" s="2" t="s">
        <v>88</v>
      </c>
      <c r="AU334" s="2" t="s">
        <v>89</v>
      </c>
      <c r="AV334" s="2" t="s">
        <v>89</v>
      </c>
      <c r="AW334" s="2" t="s">
        <v>89</v>
      </c>
      <c r="AX334" s="2" t="s">
        <v>88</v>
      </c>
      <c r="AY334" s="2" t="s">
        <v>88</v>
      </c>
      <c r="AZ334" s="2" t="s">
        <v>88</v>
      </c>
      <c r="BA334" t="s">
        <v>3097</v>
      </c>
      <c r="BB334" t="s">
        <v>3098</v>
      </c>
      <c r="BC334" t="s">
        <v>3099</v>
      </c>
      <c r="BD334" t="s">
        <v>3100</v>
      </c>
      <c r="BE334"/>
      <c r="BF334"/>
      <c r="BG334" t="s">
        <v>3101</v>
      </c>
      <c r="BH334" t="s">
        <v>3102</v>
      </c>
      <c r="BI334" t="s">
        <v>3103</v>
      </c>
      <c r="BJ334" t="s">
        <v>3104</v>
      </c>
      <c r="BK334" t="s">
        <v>98</v>
      </c>
      <c r="BL334" s="2" t="s">
        <v>88</v>
      </c>
      <c r="BM334" s="2" t="s">
        <v>89</v>
      </c>
      <c r="BN334" s="2" t="s">
        <v>89</v>
      </c>
    </row>
    <row r="335">
      <c r="A335" t="s">
        <v>3105</v>
      </c>
      <c r="B335" t="s">
        <v>3106</v>
      </c>
      <c r="C335" t="s">
        <v>3107</v>
      </c>
      <c r="D335" s="2" t="s">
        <v>88</v>
      </c>
      <c r="E335" s="2" t="s">
        <v>88</v>
      </c>
      <c r="F335" s="2" t="s">
        <v>88</v>
      </c>
      <c r="G335" s="2" t="s">
        <v>88</v>
      </c>
      <c r="H335" s="2" t="s">
        <v>88</v>
      </c>
      <c r="I335" s="2" t="s">
        <v>88</v>
      </c>
      <c r="J335" s="2" t="s">
        <v>88</v>
      </c>
      <c r="K335" s="2" t="s">
        <v>89</v>
      </c>
      <c r="L335" s="2" t="s">
        <v>88</v>
      </c>
      <c r="M335" s="2" t="s">
        <v>88</v>
      </c>
      <c r="N335" s="2" t="s">
        <v>88</v>
      </c>
      <c r="O335" s="2" t="s">
        <v>88</v>
      </c>
      <c r="P335" s="2" t="s">
        <v>88</v>
      </c>
      <c r="Q335" s="2" t="s">
        <v>88</v>
      </c>
      <c r="R335" s="2" t="s">
        <v>88</v>
      </c>
      <c r="S335" s="2" t="s">
        <v>88</v>
      </c>
      <c r="T335" s="2" t="s">
        <v>88</v>
      </c>
      <c r="U335" s="2" t="s">
        <v>88</v>
      </c>
      <c r="V335" s="2" t="s">
        <v>88</v>
      </c>
      <c r="W335" s="2" t="s">
        <v>88</v>
      </c>
      <c r="X335" s="2" t="s">
        <v>88</v>
      </c>
      <c r="Y335" s="2" t="s">
        <v>88</v>
      </c>
      <c r="Z335" s="2" t="s">
        <v>88</v>
      </c>
      <c r="AA335" s="2" t="s">
        <v>88</v>
      </c>
      <c r="AB335" s="2" t="s">
        <v>89</v>
      </c>
      <c r="AC335" s="2" t="s">
        <v>88</v>
      </c>
      <c r="AD335" s="2" t="s">
        <v>88</v>
      </c>
      <c r="AE335" s="2" t="s">
        <v>88</v>
      </c>
      <c r="AF335" s="2" t="s">
        <v>88</v>
      </c>
      <c r="AG335" s="2" t="s">
        <v>88</v>
      </c>
      <c r="AH335" t="n">
        <v>2</v>
      </c>
      <c r="AI335" s="2" t="s">
        <v>88</v>
      </c>
      <c r="AJ335" s="2" t="s">
        <v>88</v>
      </c>
      <c r="AK335" s="2" t="s">
        <v>88</v>
      </c>
      <c r="AL335" s="2" t="s">
        <v>88</v>
      </c>
      <c r="AM335" s="2" t="s">
        <v>88</v>
      </c>
      <c r="AN335" s="2" t="s">
        <v>88</v>
      </c>
      <c r="AO335" s="2" t="s">
        <v>88</v>
      </c>
      <c r="AP335" s="2" t="s">
        <v>88</v>
      </c>
      <c r="AQ335" s="2" t="s">
        <v>88</v>
      </c>
      <c r="AR335" s="2" t="s">
        <v>88</v>
      </c>
      <c r="AS335" s="2" t="s">
        <v>88</v>
      </c>
      <c r="AT335" s="2" t="s">
        <v>89</v>
      </c>
      <c r="AU335" s="2" t="s">
        <v>88</v>
      </c>
      <c r="AV335" s="2" t="s">
        <v>89</v>
      </c>
      <c r="AW335" s="2" t="s">
        <v>88</v>
      </c>
      <c r="AX335" s="2" t="s">
        <v>88</v>
      </c>
      <c r="AY335" s="2" t="s">
        <v>88</v>
      </c>
      <c r="AZ335" s="2" t="s">
        <v>88</v>
      </c>
      <c r="BA335" t="s">
        <v>3108</v>
      </c>
      <c r="BB335" t="s">
        <v>3109</v>
      </c>
      <c r="BC335" t="s">
        <v>3110</v>
      </c>
      <c r="BD335" t="s">
        <v>3111</v>
      </c>
      <c r="BE335" t="s">
        <v>145</v>
      </c>
      <c r="BF335"/>
      <c r="BG335"/>
      <c r="BH335" t="s">
        <v>3112</v>
      </c>
      <c r="BI335"/>
      <c r="BJ335" t="s">
        <v>3113</v>
      </c>
      <c r="BK335" t="s">
        <v>98</v>
      </c>
      <c r="BL335" s="2" t="s">
        <v>88</v>
      </c>
      <c r="BM335" s="2" t="s">
        <v>89</v>
      </c>
      <c r="BN335" s="2" t="s">
        <v>89</v>
      </c>
    </row>
    <row r="336">
      <c r="A336" t="s">
        <v>3114</v>
      </c>
      <c r="B336" t="s">
        <v>3115</v>
      </c>
      <c r="C336" t="s">
        <v>3116</v>
      </c>
      <c r="D336" s="2" t="s">
        <v>88</v>
      </c>
      <c r="E336" s="2" t="s">
        <v>88</v>
      </c>
      <c r="F336" s="2" t="s">
        <v>88</v>
      </c>
      <c r="G336" s="2" t="s">
        <v>88</v>
      </c>
      <c r="H336" s="2" t="s">
        <v>88</v>
      </c>
      <c r="I336" s="2" t="s">
        <v>88</v>
      </c>
      <c r="J336" s="2" t="s">
        <v>88</v>
      </c>
      <c r="K336" s="2" t="s">
        <v>89</v>
      </c>
      <c r="L336" s="2" t="s">
        <v>88</v>
      </c>
      <c r="M336" s="2" t="s">
        <v>88</v>
      </c>
      <c r="N336" s="2" t="s">
        <v>88</v>
      </c>
      <c r="O336" s="2" t="s">
        <v>88</v>
      </c>
      <c r="P336" s="2" t="s">
        <v>88</v>
      </c>
      <c r="Q336" s="2" t="s">
        <v>88</v>
      </c>
      <c r="R336" s="2" t="s">
        <v>88</v>
      </c>
      <c r="S336" s="2" t="s">
        <v>88</v>
      </c>
      <c r="T336" s="2" t="s">
        <v>88</v>
      </c>
      <c r="U336" s="2" t="s">
        <v>88</v>
      </c>
      <c r="V336" s="2" t="s">
        <v>88</v>
      </c>
      <c r="W336" s="2" t="s">
        <v>88</v>
      </c>
      <c r="X336" s="2" t="s">
        <v>88</v>
      </c>
      <c r="Y336" s="2" t="s">
        <v>88</v>
      </c>
      <c r="Z336" s="2" t="s">
        <v>88</v>
      </c>
      <c r="AA336" s="2" t="s">
        <v>88</v>
      </c>
      <c r="AB336" s="2" t="s">
        <v>88</v>
      </c>
      <c r="AC336" s="2" t="s">
        <v>88</v>
      </c>
      <c r="AD336" s="2" t="s">
        <v>88</v>
      </c>
      <c r="AE336" s="2" t="s">
        <v>88</v>
      </c>
      <c r="AF336" s="2" t="s">
        <v>88</v>
      </c>
      <c r="AG336" s="2" t="s">
        <v>88</v>
      </c>
      <c r="AH336" t="n">
        <v>1</v>
      </c>
      <c r="AI336" s="2" t="s">
        <v>88</v>
      </c>
      <c r="AJ336" s="2" t="s">
        <v>88</v>
      </c>
      <c r="AK336" s="2" t="s">
        <v>88</v>
      </c>
      <c r="AL336" s="2" t="s">
        <v>88</v>
      </c>
      <c r="AM336" s="2" t="s">
        <v>88</v>
      </c>
      <c r="AN336" s="2" t="s">
        <v>88</v>
      </c>
      <c r="AO336" s="2" t="s">
        <v>88</v>
      </c>
      <c r="AP336" s="2" t="s">
        <v>88</v>
      </c>
      <c r="AQ336" s="2" t="s">
        <v>88</v>
      </c>
      <c r="AR336" s="2" t="s">
        <v>88</v>
      </c>
      <c r="AS336" s="2" t="s">
        <v>88</v>
      </c>
      <c r="AT336" s="2" t="s">
        <v>88</v>
      </c>
      <c r="AU336" s="2" t="s">
        <v>88</v>
      </c>
      <c r="AV336" s="2" t="s">
        <v>89</v>
      </c>
      <c r="AW336" s="2" t="s">
        <v>88</v>
      </c>
      <c r="AX336" s="2" t="s">
        <v>88</v>
      </c>
      <c r="AY336" s="2" t="s">
        <v>88</v>
      </c>
      <c r="AZ336" s="2" t="s">
        <v>88</v>
      </c>
      <c r="BA336" t="s">
        <v>3117</v>
      </c>
      <c r="BB336" t="s">
        <v>3109</v>
      </c>
      <c r="BC336" t="s">
        <v>3110</v>
      </c>
      <c r="BD336" t="s">
        <v>3111</v>
      </c>
      <c r="BE336"/>
      <c r="BF336" t="s">
        <v>3118</v>
      </c>
      <c r="BG336"/>
      <c r="BH336" t="s">
        <v>3119</v>
      </c>
      <c r="BI336"/>
      <c r="BJ336" t="s">
        <v>3120</v>
      </c>
      <c r="BK336" t="s">
        <v>98</v>
      </c>
      <c r="BL336" s="2" t="s">
        <v>88</v>
      </c>
      <c r="BM336" s="2" t="s">
        <v>88</v>
      </c>
      <c r="BN336" s="2" t="s">
        <v>88</v>
      </c>
    </row>
    <row r="337">
      <c r="A337" t="s">
        <v>3121</v>
      </c>
      <c r="B337" t="s">
        <v>3122</v>
      </c>
      <c r="C337" t="s">
        <v>3123</v>
      </c>
      <c r="D337" s="2" t="s">
        <v>88</v>
      </c>
      <c r="E337" s="2" t="s">
        <v>89</v>
      </c>
      <c r="F337" s="2" t="s">
        <v>88</v>
      </c>
      <c r="G337" s="2" t="s">
        <v>88</v>
      </c>
      <c r="H337" s="2" t="s">
        <v>88</v>
      </c>
      <c r="I337" s="2" t="s">
        <v>88</v>
      </c>
      <c r="J337" s="2" t="s">
        <v>88</v>
      </c>
      <c r="K337" s="2" t="s">
        <v>89</v>
      </c>
      <c r="L337" s="2" t="s">
        <v>88</v>
      </c>
      <c r="M337" s="2" t="s">
        <v>88</v>
      </c>
      <c r="N337" s="2" t="s">
        <v>88</v>
      </c>
      <c r="O337" s="2" t="s">
        <v>88</v>
      </c>
      <c r="P337" s="2" t="s">
        <v>88</v>
      </c>
      <c r="Q337" s="2" t="s">
        <v>88</v>
      </c>
      <c r="R337" s="2" t="s">
        <v>88</v>
      </c>
      <c r="S337" s="2" t="s">
        <v>88</v>
      </c>
      <c r="T337" s="2" t="s">
        <v>88</v>
      </c>
      <c r="U337" s="2" t="s">
        <v>89</v>
      </c>
      <c r="V337" s="2" t="s">
        <v>89</v>
      </c>
      <c r="W337" s="2" t="s">
        <v>89</v>
      </c>
      <c r="X337" s="2" t="s">
        <v>88</v>
      </c>
      <c r="Y337" s="2" t="s">
        <v>88</v>
      </c>
      <c r="Z337" s="2" t="s">
        <v>88</v>
      </c>
      <c r="AA337" s="2" t="s">
        <v>88</v>
      </c>
      <c r="AB337" s="2" t="s">
        <v>89</v>
      </c>
      <c r="AC337" s="2" t="s">
        <v>89</v>
      </c>
      <c r="AD337" s="2" t="s">
        <v>89</v>
      </c>
      <c r="AE337" s="2" t="s">
        <v>88</v>
      </c>
      <c r="AF337" s="2" t="s">
        <v>88</v>
      </c>
      <c r="AG337" s="2" t="s">
        <v>88</v>
      </c>
      <c r="AH337" t="n">
        <v>8</v>
      </c>
      <c r="AI337" s="2" t="s">
        <v>88</v>
      </c>
      <c r="AJ337" s="2" t="s">
        <v>88</v>
      </c>
      <c r="AK337" s="2" t="s">
        <v>89</v>
      </c>
      <c r="AL337" s="2" t="s">
        <v>88</v>
      </c>
      <c r="AM337" s="2" t="s">
        <v>88</v>
      </c>
      <c r="AN337" s="2" t="s">
        <v>88</v>
      </c>
      <c r="AO337" s="2" t="s">
        <v>88</v>
      </c>
      <c r="AP337" s="2" t="s">
        <v>88</v>
      </c>
      <c r="AQ337" s="2" t="s">
        <v>88</v>
      </c>
      <c r="AR337" s="2" t="s">
        <v>88</v>
      </c>
      <c r="AS337" s="2" t="s">
        <v>88</v>
      </c>
      <c r="AT337" s="2" t="s">
        <v>88</v>
      </c>
      <c r="AU337" s="2" t="s">
        <v>88</v>
      </c>
      <c r="AV337" s="2" t="s">
        <v>89</v>
      </c>
      <c r="AW337" s="2" t="s">
        <v>89</v>
      </c>
      <c r="AX337" s="2" t="s">
        <v>88</v>
      </c>
      <c r="AY337" s="2" t="s">
        <v>88</v>
      </c>
      <c r="AZ337" s="2" t="s">
        <v>88</v>
      </c>
      <c r="BA337" t="s">
        <v>3124</v>
      </c>
      <c r="BB337" t="s">
        <v>3125</v>
      </c>
      <c r="BC337" t="s">
        <v>3126</v>
      </c>
      <c r="BD337" t="s">
        <v>3127</v>
      </c>
      <c r="BE337"/>
      <c r="BF337" t="s">
        <v>3128</v>
      </c>
      <c r="BG337"/>
      <c r="BH337" t="s">
        <v>3129</v>
      </c>
      <c r="BI337" t="s">
        <v>3130</v>
      </c>
      <c r="BJ337" t="s">
        <v>3131</v>
      </c>
      <c r="BK337" t="s">
        <v>98</v>
      </c>
      <c r="BL337" s="2" t="s">
        <v>88</v>
      </c>
      <c r="BM337" s="2" t="s">
        <v>89</v>
      </c>
      <c r="BN337" s="2" t="s">
        <v>89</v>
      </c>
    </row>
    <row r="338">
      <c r="A338" t="s">
        <v>3132</v>
      </c>
      <c r="B338" t="s">
        <v>3133</v>
      </c>
      <c r="C338" t="s">
        <v>3134</v>
      </c>
      <c r="D338" s="2" t="s">
        <v>88</v>
      </c>
      <c r="E338" s="2" t="s">
        <v>88</v>
      </c>
      <c r="F338" s="2" t="s">
        <v>88</v>
      </c>
      <c r="G338" s="2" t="s">
        <v>88</v>
      </c>
      <c r="H338" s="2" t="s">
        <v>88</v>
      </c>
      <c r="I338" s="2" t="s">
        <v>88</v>
      </c>
      <c r="J338" s="2" t="s">
        <v>88</v>
      </c>
      <c r="K338" s="2" t="s">
        <v>88</v>
      </c>
      <c r="L338" s="2" t="s">
        <v>88</v>
      </c>
      <c r="M338" s="2" t="s">
        <v>88</v>
      </c>
      <c r="N338" s="2" t="s">
        <v>88</v>
      </c>
      <c r="O338" s="2" t="s">
        <v>88</v>
      </c>
      <c r="P338" s="2" t="s">
        <v>88</v>
      </c>
      <c r="Q338" s="2" t="s">
        <v>88</v>
      </c>
      <c r="R338" s="2" t="s">
        <v>88</v>
      </c>
      <c r="S338" s="2" t="s">
        <v>88</v>
      </c>
      <c r="T338" s="2" t="s">
        <v>88</v>
      </c>
      <c r="U338" s="2" t="s">
        <v>88</v>
      </c>
      <c r="V338" s="2" t="s">
        <v>88</v>
      </c>
      <c r="W338" s="2" t="s">
        <v>88</v>
      </c>
      <c r="X338" s="2" t="s">
        <v>88</v>
      </c>
      <c r="Y338" s="2" t="s">
        <v>88</v>
      </c>
      <c r="Z338" s="2" t="s">
        <v>88</v>
      </c>
      <c r="AA338" s="2" t="s">
        <v>88</v>
      </c>
      <c r="AB338" s="2" t="s">
        <v>88</v>
      </c>
      <c r="AC338" s="2" t="s">
        <v>88</v>
      </c>
      <c r="AD338" s="2" t="s">
        <v>89</v>
      </c>
      <c r="AE338" s="2" t="s">
        <v>88</v>
      </c>
      <c r="AF338" s="2" t="s">
        <v>88</v>
      </c>
      <c r="AG338" s="2" t="s">
        <v>88</v>
      </c>
      <c r="AH338" t="n">
        <v>1</v>
      </c>
      <c r="AI338" s="2" t="s">
        <v>88</v>
      </c>
      <c r="AJ338" s="2" t="s">
        <v>88</v>
      </c>
      <c r="AK338" s="2" t="s">
        <v>89</v>
      </c>
      <c r="AL338" s="2" t="s">
        <v>88</v>
      </c>
      <c r="AM338" s="2" t="s">
        <v>88</v>
      </c>
      <c r="AN338" s="2" t="s">
        <v>88</v>
      </c>
      <c r="AO338" s="2" t="s">
        <v>88</v>
      </c>
      <c r="AP338" s="2" t="s">
        <v>88</v>
      </c>
      <c r="AQ338" s="2" t="s">
        <v>88</v>
      </c>
      <c r="AR338" s="2" t="s">
        <v>88</v>
      </c>
      <c r="AS338" s="2" t="s">
        <v>88</v>
      </c>
      <c r="AT338" s="2" t="s">
        <v>88</v>
      </c>
      <c r="AU338" s="2" t="s">
        <v>88</v>
      </c>
      <c r="AV338" s="2" t="s">
        <v>89</v>
      </c>
      <c r="AW338" s="2" t="s">
        <v>88</v>
      </c>
      <c r="AX338" s="2" t="s">
        <v>88</v>
      </c>
      <c r="AY338" s="2" t="s">
        <v>88</v>
      </c>
      <c r="AZ338" s="2" t="s">
        <v>88</v>
      </c>
      <c r="BA338" t="s">
        <v>3135</v>
      </c>
      <c r="BB338" t="s">
        <v>3136</v>
      </c>
      <c r="BC338" t="s">
        <v>3137</v>
      </c>
      <c r="BD338" t="s">
        <v>3138</v>
      </c>
      <c r="BE338"/>
      <c r="BF338" t="s">
        <v>3139</v>
      </c>
      <c r="BG338"/>
      <c r="BH338" t="s">
        <v>3140</v>
      </c>
      <c r="BI338"/>
      <c r="BJ338" t="s">
        <v>3141</v>
      </c>
      <c r="BK338" t="s">
        <v>98</v>
      </c>
      <c r="BL338" s="2" t="s">
        <v>88</v>
      </c>
      <c r="BM338" s="2" t="s">
        <v>88</v>
      </c>
      <c r="BN338" s="2" t="s">
        <v>88</v>
      </c>
    </row>
    <row r="339">
      <c r="A339" t="s">
        <v>3142</v>
      </c>
      <c r="B339" t="s">
        <v>3143</v>
      </c>
      <c r="C339" t="s">
        <v>3144</v>
      </c>
      <c r="D339" s="2" t="s">
        <v>88</v>
      </c>
      <c r="E339" s="2" t="s">
        <v>88</v>
      </c>
      <c r="F339" s="2" t="s">
        <v>89</v>
      </c>
      <c r="G339" s="2" t="s">
        <v>89</v>
      </c>
      <c r="H339" s="2" t="s">
        <v>88</v>
      </c>
      <c r="I339" s="2" t="s">
        <v>88</v>
      </c>
      <c r="J339" s="2" t="s">
        <v>88</v>
      </c>
      <c r="K339" s="2" t="s">
        <v>89</v>
      </c>
      <c r="L339" s="2" t="s">
        <v>88</v>
      </c>
      <c r="M339" s="2" t="s">
        <v>88</v>
      </c>
      <c r="N339" s="2" t="s">
        <v>89</v>
      </c>
      <c r="O339" s="2" t="s">
        <v>88</v>
      </c>
      <c r="P339" s="2" t="s">
        <v>89</v>
      </c>
      <c r="Q339" s="2" t="s">
        <v>89</v>
      </c>
      <c r="R339" s="2" t="s">
        <v>89</v>
      </c>
      <c r="S339" s="2" t="s">
        <v>88</v>
      </c>
      <c r="T339" s="2" t="s">
        <v>88</v>
      </c>
      <c r="U339" s="2" t="s">
        <v>88</v>
      </c>
      <c r="V339" s="2" t="s">
        <v>88</v>
      </c>
      <c r="W339" s="2" t="s">
        <v>88</v>
      </c>
      <c r="X339" s="2" t="s">
        <v>88</v>
      </c>
      <c r="Y339" s="2" t="s">
        <v>88</v>
      </c>
      <c r="Z339" s="2" t="s">
        <v>88</v>
      </c>
      <c r="AA339" s="2" t="s">
        <v>88</v>
      </c>
      <c r="AB339" s="2" t="s">
        <v>89</v>
      </c>
      <c r="AC339" s="2" t="s">
        <v>88</v>
      </c>
      <c r="AD339" s="2" t="s">
        <v>89</v>
      </c>
      <c r="AE339" s="2" t="s">
        <v>88</v>
      </c>
      <c r="AF339" s="2" t="s">
        <v>89</v>
      </c>
      <c r="AG339" s="2" t="s">
        <v>89</v>
      </c>
      <c r="AH339" t="n">
        <v>11</v>
      </c>
      <c r="AI339" s="2" t="s">
        <v>88</v>
      </c>
      <c r="AJ339" s="2" t="s">
        <v>89</v>
      </c>
      <c r="AK339" s="2" t="s">
        <v>88</v>
      </c>
      <c r="AL339" s="2" t="s">
        <v>89</v>
      </c>
      <c r="AM339" s="2" t="s">
        <v>88</v>
      </c>
      <c r="AN339" s="2" t="s">
        <v>89</v>
      </c>
      <c r="AO339" s="2" t="s">
        <v>88</v>
      </c>
      <c r="AP339" s="2" t="s">
        <v>88</v>
      </c>
      <c r="AQ339" s="2" t="s">
        <v>88</v>
      </c>
      <c r="AR339" s="2" t="s">
        <v>89</v>
      </c>
      <c r="AS339" s="2" t="s">
        <v>89</v>
      </c>
      <c r="AT339" s="2" t="s">
        <v>88</v>
      </c>
      <c r="AU339" s="2" t="s">
        <v>88</v>
      </c>
      <c r="AV339" s="2" t="s">
        <v>89</v>
      </c>
      <c r="AW339" s="2" t="s">
        <v>89</v>
      </c>
      <c r="AX339" s="2" t="s">
        <v>88</v>
      </c>
      <c r="AY339" s="2" t="s">
        <v>88</v>
      </c>
      <c r="AZ339" s="2" t="s">
        <v>88</v>
      </c>
      <c r="BA339" t="s">
        <v>3145</v>
      </c>
      <c r="BB339" t="s">
        <v>3146</v>
      </c>
      <c r="BC339" t="s">
        <v>3147</v>
      </c>
      <c r="BD339" t="s">
        <v>3148</v>
      </c>
      <c r="BE339"/>
      <c r="BF339" t="s">
        <v>3149</v>
      </c>
      <c r="BG339"/>
      <c r="BH339" t="s">
        <v>3150</v>
      </c>
      <c r="BI339" t="s">
        <v>3151</v>
      </c>
      <c r="BJ339" t="s">
        <v>3152</v>
      </c>
      <c r="BK339" t="s">
        <v>98</v>
      </c>
      <c r="BL339" s="2" t="s">
        <v>89</v>
      </c>
      <c r="BM339" s="2" t="s">
        <v>89</v>
      </c>
      <c r="BN339" s="2" t="s">
        <v>89</v>
      </c>
    </row>
    <row r="340">
      <c r="A340" t="s">
        <v>3153</v>
      </c>
      <c r="B340" t="s">
        <v>3154</v>
      </c>
      <c r="C340" t="s">
        <v>3155</v>
      </c>
      <c r="D340" s="2" t="s">
        <v>88</v>
      </c>
      <c r="E340" s="2" t="s">
        <v>89</v>
      </c>
      <c r="F340" s="2" t="s">
        <v>88</v>
      </c>
      <c r="G340" s="2" t="s">
        <v>88</v>
      </c>
      <c r="H340" s="2" t="s">
        <v>88</v>
      </c>
      <c r="I340" s="2" t="s">
        <v>88</v>
      </c>
      <c r="J340" s="2" t="s">
        <v>88</v>
      </c>
      <c r="K340" s="2" t="s">
        <v>89</v>
      </c>
      <c r="L340" s="2" t="s">
        <v>88</v>
      </c>
      <c r="M340" s="2" t="s">
        <v>88</v>
      </c>
      <c r="N340" s="2" t="s">
        <v>89</v>
      </c>
      <c r="O340" s="2" t="s">
        <v>88</v>
      </c>
      <c r="P340" s="2" t="s">
        <v>88</v>
      </c>
      <c r="Q340" s="2" t="s">
        <v>88</v>
      </c>
      <c r="R340" s="2" t="s">
        <v>89</v>
      </c>
      <c r="S340" s="2" t="s">
        <v>88</v>
      </c>
      <c r="T340" s="2" t="s">
        <v>88</v>
      </c>
      <c r="U340" s="2" t="s">
        <v>88</v>
      </c>
      <c r="V340" s="2" t="s">
        <v>88</v>
      </c>
      <c r="W340" s="2" t="s">
        <v>88</v>
      </c>
      <c r="X340" s="2" t="s">
        <v>88</v>
      </c>
      <c r="Y340" s="2" t="s">
        <v>88</v>
      </c>
      <c r="Z340" s="2" t="s">
        <v>88</v>
      </c>
      <c r="AA340" s="2" t="s">
        <v>89</v>
      </c>
      <c r="AB340" s="2" t="s">
        <v>89</v>
      </c>
      <c r="AC340" s="2" t="s">
        <v>88</v>
      </c>
      <c r="AD340" s="2" t="s">
        <v>89</v>
      </c>
      <c r="AE340" s="2" t="s">
        <v>88</v>
      </c>
      <c r="AF340" s="2" t="s">
        <v>88</v>
      </c>
      <c r="AG340" s="2" t="s">
        <v>89</v>
      </c>
      <c r="AH340" t="n">
        <v>7</v>
      </c>
      <c r="AI340" s="2" t="s">
        <v>88</v>
      </c>
      <c r="AJ340" s="2" t="s">
        <v>88</v>
      </c>
      <c r="AK340" s="2" t="s">
        <v>89</v>
      </c>
      <c r="AL340" s="2" t="s">
        <v>89</v>
      </c>
      <c r="AM340" s="2" t="s">
        <v>88</v>
      </c>
      <c r="AN340" s="2" t="s">
        <v>89</v>
      </c>
      <c r="AO340" s="2" t="s">
        <v>88</v>
      </c>
      <c r="AP340" s="2" t="s">
        <v>88</v>
      </c>
      <c r="AQ340" s="2" t="s">
        <v>88</v>
      </c>
      <c r="AR340" s="2" t="s">
        <v>89</v>
      </c>
      <c r="AS340" s="2" t="s">
        <v>88</v>
      </c>
      <c r="AT340" s="2" t="s">
        <v>88</v>
      </c>
      <c r="AU340" s="2" t="s">
        <v>88</v>
      </c>
      <c r="AV340" s="2" t="s">
        <v>89</v>
      </c>
      <c r="AW340" s="2" t="s">
        <v>88</v>
      </c>
      <c r="AX340" s="2" t="s">
        <v>88</v>
      </c>
      <c r="AY340" s="2" t="s">
        <v>88</v>
      </c>
      <c r="AZ340" s="2" t="s">
        <v>88</v>
      </c>
      <c r="BA340" t="s">
        <v>3156</v>
      </c>
      <c r="BB340" t="s">
        <v>3157</v>
      </c>
      <c r="BC340" t="s">
        <v>3158</v>
      </c>
      <c r="BD340" t="s">
        <v>3159</v>
      </c>
      <c r="BE340"/>
      <c r="BF340"/>
      <c r="BG340"/>
      <c r="BH340" t="s">
        <v>3160</v>
      </c>
      <c r="BI340"/>
      <c r="BJ340" t="s">
        <v>3161</v>
      </c>
      <c r="BK340" t="s">
        <v>98</v>
      </c>
      <c r="BL340" s="2" t="s">
        <v>88</v>
      </c>
      <c r="BM340" s="2" t="s">
        <v>89</v>
      </c>
      <c r="BN340" s="2" t="s">
        <v>89</v>
      </c>
    </row>
    <row r="341">
      <c r="A341" t="s">
        <v>3162</v>
      </c>
      <c r="B341" t="s">
        <v>3163</v>
      </c>
      <c r="C341" t="s">
        <v>3164</v>
      </c>
      <c r="D341" s="2" t="s">
        <v>88</v>
      </c>
      <c r="E341" s="2" t="s">
        <v>88</v>
      </c>
      <c r="F341" s="2" t="s">
        <v>89</v>
      </c>
      <c r="G341" s="2" t="s">
        <v>89</v>
      </c>
      <c r="H341" s="2" t="s">
        <v>88</v>
      </c>
      <c r="I341" s="2" t="s">
        <v>88</v>
      </c>
      <c r="J341" s="2" t="s">
        <v>88</v>
      </c>
      <c r="K341" s="2" t="s">
        <v>89</v>
      </c>
      <c r="L341" s="2" t="s">
        <v>88</v>
      </c>
      <c r="M341" s="2" t="s">
        <v>88</v>
      </c>
      <c r="N341" s="2" t="s">
        <v>88</v>
      </c>
      <c r="O341" s="2" t="s">
        <v>88</v>
      </c>
      <c r="P341" s="2" t="s">
        <v>88</v>
      </c>
      <c r="Q341" s="2" t="s">
        <v>89</v>
      </c>
      <c r="R341" s="2" t="s">
        <v>89</v>
      </c>
      <c r="S341" s="2" t="s">
        <v>88</v>
      </c>
      <c r="T341" s="2" t="s">
        <v>88</v>
      </c>
      <c r="U341" s="2" t="s">
        <v>88</v>
      </c>
      <c r="V341" s="2" t="s">
        <v>88</v>
      </c>
      <c r="W341" s="2" t="s">
        <v>88</v>
      </c>
      <c r="X341" s="2" t="s">
        <v>88</v>
      </c>
      <c r="Y341" s="2" t="s">
        <v>88</v>
      </c>
      <c r="Z341" s="2" t="s">
        <v>88</v>
      </c>
      <c r="AA341" s="2" t="s">
        <v>88</v>
      </c>
      <c r="AB341" s="2" t="s">
        <v>88</v>
      </c>
      <c r="AC341" s="2" t="s">
        <v>88</v>
      </c>
      <c r="AD341" s="2" t="s">
        <v>88</v>
      </c>
      <c r="AE341" s="2" t="s">
        <v>88</v>
      </c>
      <c r="AF341" s="2" t="s">
        <v>88</v>
      </c>
      <c r="AG341" s="2" t="s">
        <v>88</v>
      </c>
      <c r="AH341" t="n">
        <v>5</v>
      </c>
      <c r="AI341" s="2" t="s">
        <v>88</v>
      </c>
      <c r="AJ341" s="2" t="s">
        <v>89</v>
      </c>
      <c r="AK341" s="2" t="s">
        <v>88</v>
      </c>
      <c r="AL341" s="2" t="s">
        <v>89</v>
      </c>
      <c r="AM341" s="2" t="s">
        <v>88</v>
      </c>
      <c r="AN341" s="2" t="s">
        <v>89</v>
      </c>
      <c r="AO341" s="2" t="s">
        <v>88</v>
      </c>
      <c r="AP341" s="2" t="s">
        <v>88</v>
      </c>
      <c r="AQ341" s="2" t="s">
        <v>88</v>
      </c>
      <c r="AR341" s="2" t="s">
        <v>89</v>
      </c>
      <c r="AS341" s="2" t="s">
        <v>89</v>
      </c>
      <c r="AT341" s="2" t="s">
        <v>88</v>
      </c>
      <c r="AU341" s="2" t="s">
        <v>88</v>
      </c>
      <c r="AV341" s="2" t="s">
        <v>89</v>
      </c>
      <c r="AW341" s="2" t="s">
        <v>88</v>
      </c>
      <c r="AX341" s="2" t="s">
        <v>88</v>
      </c>
      <c r="AY341" s="2" t="s">
        <v>88</v>
      </c>
      <c r="AZ341" s="2" t="s">
        <v>88</v>
      </c>
      <c r="BA341" t="s">
        <v>3165</v>
      </c>
      <c r="BB341" t="s">
        <v>3166</v>
      </c>
      <c r="BC341" t="s">
        <v>3167</v>
      </c>
      <c r="BD341" t="s">
        <v>3168</v>
      </c>
      <c r="BE341"/>
      <c r="BF341"/>
      <c r="BG341"/>
      <c r="BH341" t="s">
        <v>3169</v>
      </c>
      <c r="BI341"/>
      <c r="BJ341" t="s">
        <v>3170</v>
      </c>
      <c r="BK341" t="s">
        <v>98</v>
      </c>
      <c r="BL341" s="2" t="s">
        <v>89</v>
      </c>
      <c r="BM341" s="2" t="s">
        <v>89</v>
      </c>
      <c r="BN341" s="2" t="s">
        <v>89</v>
      </c>
    </row>
    <row r="342">
      <c r="A342" t="s">
        <v>3171</v>
      </c>
      <c r="B342" t="s">
        <v>3172</v>
      </c>
      <c r="C342" t="s">
        <v>3173</v>
      </c>
      <c r="D342" s="2" t="s">
        <v>88</v>
      </c>
      <c r="E342" s="2" t="s">
        <v>88</v>
      </c>
      <c r="F342" s="2" t="s">
        <v>88</v>
      </c>
      <c r="G342" s="2" t="s">
        <v>88</v>
      </c>
      <c r="H342" s="2" t="s">
        <v>88</v>
      </c>
      <c r="I342" s="2" t="s">
        <v>88</v>
      </c>
      <c r="J342" s="2" t="s">
        <v>88</v>
      </c>
      <c r="K342" s="2" t="s">
        <v>89</v>
      </c>
      <c r="L342" s="2" t="s">
        <v>88</v>
      </c>
      <c r="M342" s="2" t="s">
        <v>88</v>
      </c>
      <c r="N342" s="2" t="s">
        <v>88</v>
      </c>
      <c r="O342" s="2" t="s">
        <v>88</v>
      </c>
      <c r="P342" s="2" t="s">
        <v>88</v>
      </c>
      <c r="Q342" s="2" t="s">
        <v>89</v>
      </c>
      <c r="R342" s="2" t="s">
        <v>89</v>
      </c>
      <c r="S342" s="2" t="s">
        <v>88</v>
      </c>
      <c r="T342" s="2" t="s">
        <v>88</v>
      </c>
      <c r="U342" s="2" t="s">
        <v>88</v>
      </c>
      <c r="V342" s="2" t="s">
        <v>88</v>
      </c>
      <c r="W342" s="2" t="s">
        <v>88</v>
      </c>
      <c r="X342" s="2" t="s">
        <v>88</v>
      </c>
      <c r="Y342" s="2" t="s">
        <v>88</v>
      </c>
      <c r="Z342" s="2" t="s">
        <v>88</v>
      </c>
      <c r="AA342" s="2" t="s">
        <v>88</v>
      </c>
      <c r="AB342" s="2" t="s">
        <v>88</v>
      </c>
      <c r="AC342" s="2" t="s">
        <v>88</v>
      </c>
      <c r="AD342" s="2" t="s">
        <v>88</v>
      </c>
      <c r="AE342" s="2" t="s">
        <v>88</v>
      </c>
      <c r="AF342" s="2" t="s">
        <v>88</v>
      </c>
      <c r="AG342" s="2" t="s">
        <v>88</v>
      </c>
      <c r="AH342" t="n">
        <v>3</v>
      </c>
      <c r="AI342" s="2" t="s">
        <v>88</v>
      </c>
      <c r="AJ342" s="2" t="s">
        <v>88</v>
      </c>
      <c r="AK342" s="2" t="s">
        <v>88</v>
      </c>
      <c r="AL342" s="2" t="s">
        <v>89</v>
      </c>
      <c r="AM342" s="2" t="s">
        <v>88</v>
      </c>
      <c r="AN342" s="2" t="s">
        <v>89</v>
      </c>
      <c r="AO342" s="2" t="s">
        <v>88</v>
      </c>
      <c r="AP342" s="2" t="s">
        <v>88</v>
      </c>
      <c r="AQ342" s="2" t="s">
        <v>88</v>
      </c>
      <c r="AR342" s="2" t="s">
        <v>89</v>
      </c>
      <c r="AS342" s="2" t="s">
        <v>88</v>
      </c>
      <c r="AT342" s="2" t="s">
        <v>88</v>
      </c>
      <c r="AU342" s="2" t="s">
        <v>88</v>
      </c>
      <c r="AV342" s="2" t="s">
        <v>89</v>
      </c>
      <c r="AW342" s="2" t="s">
        <v>88</v>
      </c>
      <c r="AX342" s="2" t="s">
        <v>88</v>
      </c>
      <c r="AY342" s="2" t="s">
        <v>88</v>
      </c>
      <c r="AZ342" s="2" t="s">
        <v>88</v>
      </c>
      <c r="BA342" t="s">
        <v>3174</v>
      </c>
      <c r="BB342" t="s">
        <v>3175</v>
      </c>
      <c r="BC342" t="s">
        <v>3176</v>
      </c>
      <c r="BD342" t="s">
        <v>3177</v>
      </c>
      <c r="BE342"/>
      <c r="BF342"/>
      <c r="BG342"/>
      <c r="BH342" t="s">
        <v>3178</v>
      </c>
      <c r="BI342"/>
      <c r="BJ342" t="s">
        <v>3179</v>
      </c>
      <c r="BK342" t="s">
        <v>98</v>
      </c>
      <c r="BL342" s="2" t="s">
        <v>88</v>
      </c>
      <c r="BM342" s="2" t="s">
        <v>89</v>
      </c>
      <c r="BN342" s="2" t="s">
        <v>89</v>
      </c>
    </row>
    <row r="343">
      <c r="A343" t="s">
        <v>3180</v>
      </c>
      <c r="B343" t="s">
        <v>3181</v>
      </c>
      <c r="C343" t="s">
        <v>3182</v>
      </c>
      <c r="D343" s="2" t="s">
        <v>88</v>
      </c>
      <c r="E343" s="2" t="s">
        <v>88</v>
      </c>
      <c r="F343" s="2" t="s">
        <v>88</v>
      </c>
      <c r="G343" s="2" t="s">
        <v>88</v>
      </c>
      <c r="H343" s="2" t="s">
        <v>88</v>
      </c>
      <c r="I343" s="2" t="s">
        <v>88</v>
      </c>
      <c r="J343" s="2" t="s">
        <v>88</v>
      </c>
      <c r="K343" s="2" t="s">
        <v>89</v>
      </c>
      <c r="L343" s="2" t="s">
        <v>88</v>
      </c>
      <c r="M343" s="2" t="s">
        <v>88</v>
      </c>
      <c r="N343" s="2" t="s">
        <v>88</v>
      </c>
      <c r="O343" s="2" t="s">
        <v>88</v>
      </c>
      <c r="P343" s="2" t="s">
        <v>88</v>
      </c>
      <c r="Q343" s="2" t="s">
        <v>88</v>
      </c>
      <c r="R343" s="2" t="s">
        <v>88</v>
      </c>
      <c r="S343" s="2" t="s">
        <v>88</v>
      </c>
      <c r="T343" s="2" t="s">
        <v>88</v>
      </c>
      <c r="U343" s="2" t="s">
        <v>88</v>
      </c>
      <c r="V343" s="2" t="s">
        <v>88</v>
      </c>
      <c r="W343" s="2" t="s">
        <v>88</v>
      </c>
      <c r="X343" s="2" t="s">
        <v>88</v>
      </c>
      <c r="Y343" s="2" t="s">
        <v>88</v>
      </c>
      <c r="Z343" s="2" t="s">
        <v>88</v>
      </c>
      <c r="AA343" s="2" t="s">
        <v>88</v>
      </c>
      <c r="AB343" s="2" t="s">
        <v>88</v>
      </c>
      <c r="AC343" s="2" t="s">
        <v>88</v>
      </c>
      <c r="AD343" s="2" t="s">
        <v>88</v>
      </c>
      <c r="AE343" s="2" t="s">
        <v>88</v>
      </c>
      <c r="AF343" s="2" t="s">
        <v>88</v>
      </c>
      <c r="AG343" s="2" t="s">
        <v>88</v>
      </c>
      <c r="AH343" t="n">
        <v>1</v>
      </c>
      <c r="AI343" s="2" t="s">
        <v>88</v>
      </c>
      <c r="AJ343" s="2" t="s">
        <v>88</v>
      </c>
      <c r="AK343" s="2" t="s">
        <v>88</v>
      </c>
      <c r="AL343" s="2" t="s">
        <v>89</v>
      </c>
      <c r="AM343" s="2" t="s">
        <v>88</v>
      </c>
      <c r="AN343" s="2" t="s">
        <v>89</v>
      </c>
      <c r="AO343" s="2" t="s">
        <v>88</v>
      </c>
      <c r="AP343" s="2" t="s">
        <v>88</v>
      </c>
      <c r="AQ343" s="2" t="s">
        <v>88</v>
      </c>
      <c r="AR343" s="2" t="s">
        <v>89</v>
      </c>
      <c r="AS343" s="2" t="s">
        <v>88</v>
      </c>
      <c r="AT343" s="2" t="s">
        <v>88</v>
      </c>
      <c r="AU343" s="2" t="s">
        <v>88</v>
      </c>
      <c r="AV343" s="2" t="s">
        <v>89</v>
      </c>
      <c r="AW343" s="2" t="s">
        <v>88</v>
      </c>
      <c r="AX343" s="2" t="s">
        <v>88</v>
      </c>
      <c r="AY343" s="2" t="s">
        <v>88</v>
      </c>
      <c r="AZ343" s="2" t="s">
        <v>88</v>
      </c>
      <c r="BA343" t="s">
        <v>3183</v>
      </c>
      <c r="BB343" t="s">
        <v>3184</v>
      </c>
      <c r="BC343"/>
      <c r="BD343"/>
      <c r="BE343"/>
      <c r="BF343"/>
      <c r="BG343"/>
      <c r="BH343" t="s">
        <v>3185</v>
      </c>
      <c r="BI343"/>
      <c r="BJ343" t="s">
        <v>3186</v>
      </c>
      <c r="BK343" t="s">
        <v>98</v>
      </c>
      <c r="BL343" s="2" t="s">
        <v>88</v>
      </c>
      <c r="BM343" s="2" t="s">
        <v>88</v>
      </c>
      <c r="BN343" s="2" t="s">
        <v>88</v>
      </c>
    </row>
    <row r="344">
      <c r="A344" t="s">
        <v>3187</v>
      </c>
      <c r="B344" t="s">
        <v>3188</v>
      </c>
      <c r="C344" t="s">
        <v>3189</v>
      </c>
      <c r="D344" s="2" t="s">
        <v>88</v>
      </c>
      <c r="E344" s="2" t="s">
        <v>88</v>
      </c>
      <c r="F344" s="2" t="s">
        <v>88</v>
      </c>
      <c r="G344" s="2" t="s">
        <v>88</v>
      </c>
      <c r="H344" s="2" t="s">
        <v>88</v>
      </c>
      <c r="I344" s="2" t="s">
        <v>88</v>
      </c>
      <c r="J344" s="2" t="s">
        <v>88</v>
      </c>
      <c r="K344" s="2" t="s">
        <v>89</v>
      </c>
      <c r="L344" s="2" t="s">
        <v>88</v>
      </c>
      <c r="M344" s="2" t="s">
        <v>88</v>
      </c>
      <c r="N344" s="2" t="s">
        <v>88</v>
      </c>
      <c r="O344" s="2" t="s">
        <v>88</v>
      </c>
      <c r="P344" s="2" t="s">
        <v>88</v>
      </c>
      <c r="Q344" s="2" t="s">
        <v>88</v>
      </c>
      <c r="R344" s="2" t="s">
        <v>88</v>
      </c>
      <c r="S344" s="2" t="s">
        <v>88</v>
      </c>
      <c r="T344" s="2" t="s">
        <v>88</v>
      </c>
      <c r="U344" s="2" t="s">
        <v>88</v>
      </c>
      <c r="V344" s="2" t="s">
        <v>88</v>
      </c>
      <c r="W344" s="2" t="s">
        <v>88</v>
      </c>
      <c r="X344" s="2" t="s">
        <v>88</v>
      </c>
      <c r="Y344" s="2" t="s">
        <v>88</v>
      </c>
      <c r="Z344" s="2" t="s">
        <v>88</v>
      </c>
      <c r="AA344" s="2" t="s">
        <v>88</v>
      </c>
      <c r="AB344" s="2" t="s">
        <v>88</v>
      </c>
      <c r="AC344" s="2" t="s">
        <v>88</v>
      </c>
      <c r="AD344" s="2" t="s">
        <v>88</v>
      </c>
      <c r="AE344" s="2" t="s">
        <v>88</v>
      </c>
      <c r="AF344" s="2" t="s">
        <v>88</v>
      </c>
      <c r="AG344" s="2" t="s">
        <v>88</v>
      </c>
      <c r="AH344" t="n">
        <v>1</v>
      </c>
      <c r="AI344" s="2" t="s">
        <v>88</v>
      </c>
      <c r="AJ344" s="2" t="s">
        <v>88</v>
      </c>
      <c r="AK344" s="2" t="s">
        <v>88</v>
      </c>
      <c r="AL344" s="2" t="s">
        <v>88</v>
      </c>
      <c r="AM344" s="2" t="s">
        <v>88</v>
      </c>
      <c r="AN344" s="2" t="s">
        <v>88</v>
      </c>
      <c r="AO344" s="2" t="s">
        <v>88</v>
      </c>
      <c r="AP344" s="2" t="s">
        <v>88</v>
      </c>
      <c r="AQ344" s="2" t="s">
        <v>88</v>
      </c>
      <c r="AR344" s="2" t="s">
        <v>88</v>
      </c>
      <c r="AS344" s="2" t="s">
        <v>88</v>
      </c>
      <c r="AT344" s="2" t="s">
        <v>88</v>
      </c>
      <c r="AU344" s="2" t="s">
        <v>88</v>
      </c>
      <c r="AV344" s="2" t="s">
        <v>89</v>
      </c>
      <c r="AW344" s="2" t="s">
        <v>88</v>
      </c>
      <c r="AX344" s="2" t="s">
        <v>88</v>
      </c>
      <c r="AY344" s="2" t="s">
        <v>88</v>
      </c>
      <c r="AZ344" s="2" t="s">
        <v>88</v>
      </c>
      <c r="BA344"/>
      <c r="BB344" t="s">
        <v>3190</v>
      </c>
      <c r="BC344" t="s">
        <v>3191</v>
      </c>
      <c r="BD344" t="s">
        <v>3192</v>
      </c>
      <c r="BE344"/>
      <c r="BF344"/>
      <c r="BG344"/>
      <c r="BH344" t="s">
        <v>3193</v>
      </c>
      <c r="BI344"/>
      <c r="BJ344" t="s">
        <v>3194</v>
      </c>
      <c r="BK344" t="s">
        <v>98</v>
      </c>
      <c r="BL344" s="2" t="s">
        <v>88</v>
      </c>
      <c r="BM344" s="2" t="s">
        <v>88</v>
      </c>
      <c r="BN344" s="2" t="s">
        <v>88</v>
      </c>
    </row>
    <row r="345">
      <c r="A345" t="s">
        <v>3195</v>
      </c>
      <c r="B345" t="s">
        <v>3196</v>
      </c>
      <c r="C345" t="s">
        <v>3197</v>
      </c>
      <c r="D345" s="2" t="s">
        <v>88</v>
      </c>
      <c r="E345" s="2" t="s">
        <v>88</v>
      </c>
      <c r="F345" s="2" t="s">
        <v>88</v>
      </c>
      <c r="G345" s="2" t="s">
        <v>88</v>
      </c>
      <c r="H345" s="2" t="s">
        <v>88</v>
      </c>
      <c r="I345" s="2" t="s">
        <v>88</v>
      </c>
      <c r="J345" s="2" t="s">
        <v>88</v>
      </c>
      <c r="K345" s="2" t="s">
        <v>89</v>
      </c>
      <c r="L345" s="2" t="s">
        <v>88</v>
      </c>
      <c r="M345" s="2" t="s">
        <v>88</v>
      </c>
      <c r="N345" s="2" t="s">
        <v>88</v>
      </c>
      <c r="O345" s="2" t="s">
        <v>88</v>
      </c>
      <c r="P345" s="2" t="s">
        <v>88</v>
      </c>
      <c r="Q345" s="2" t="s">
        <v>88</v>
      </c>
      <c r="R345" s="2" t="s">
        <v>88</v>
      </c>
      <c r="S345" s="2" t="s">
        <v>88</v>
      </c>
      <c r="T345" s="2" t="s">
        <v>88</v>
      </c>
      <c r="U345" s="2" t="s">
        <v>88</v>
      </c>
      <c r="V345" s="2" t="s">
        <v>88</v>
      </c>
      <c r="W345" s="2" t="s">
        <v>88</v>
      </c>
      <c r="X345" s="2" t="s">
        <v>88</v>
      </c>
      <c r="Y345" s="2" t="s">
        <v>88</v>
      </c>
      <c r="Z345" s="2" t="s">
        <v>88</v>
      </c>
      <c r="AA345" s="2" t="s">
        <v>88</v>
      </c>
      <c r="AB345" s="2" t="s">
        <v>88</v>
      </c>
      <c r="AC345" s="2" t="s">
        <v>88</v>
      </c>
      <c r="AD345" s="2" t="s">
        <v>88</v>
      </c>
      <c r="AE345" s="2" t="s">
        <v>88</v>
      </c>
      <c r="AF345" s="2" t="s">
        <v>88</v>
      </c>
      <c r="AG345" s="2" t="s">
        <v>88</v>
      </c>
      <c r="AH345" t="n">
        <v>1</v>
      </c>
      <c r="AI345" s="2" t="s">
        <v>88</v>
      </c>
      <c r="AJ345" s="2" t="s">
        <v>88</v>
      </c>
      <c r="AK345" s="2" t="s">
        <v>88</v>
      </c>
      <c r="AL345" s="2" t="s">
        <v>89</v>
      </c>
      <c r="AM345" s="2" t="s">
        <v>88</v>
      </c>
      <c r="AN345" s="2" t="s">
        <v>89</v>
      </c>
      <c r="AO345" s="2" t="s">
        <v>88</v>
      </c>
      <c r="AP345" s="2" t="s">
        <v>88</v>
      </c>
      <c r="AQ345" s="2" t="s">
        <v>88</v>
      </c>
      <c r="AR345" s="2" t="s">
        <v>89</v>
      </c>
      <c r="AS345" s="2" t="s">
        <v>88</v>
      </c>
      <c r="AT345" s="2" t="s">
        <v>89</v>
      </c>
      <c r="AU345" s="2" t="s">
        <v>88</v>
      </c>
      <c r="AV345" s="2" t="s">
        <v>89</v>
      </c>
      <c r="AW345" s="2" t="s">
        <v>88</v>
      </c>
      <c r="AX345" s="2" t="s">
        <v>88</v>
      </c>
      <c r="AY345" s="2" t="s">
        <v>88</v>
      </c>
      <c r="AZ345" s="2" t="s">
        <v>88</v>
      </c>
      <c r="BA345" t="s">
        <v>3198</v>
      </c>
      <c r="BB345" t="s">
        <v>3199</v>
      </c>
      <c r="BC345"/>
      <c r="BD345"/>
      <c r="BE345" t="s">
        <v>3089</v>
      </c>
      <c r="BF345" t="s">
        <v>3200</v>
      </c>
      <c r="BG345"/>
      <c r="BH345" t="s">
        <v>3201</v>
      </c>
      <c r="BI345"/>
      <c r="BJ345" t="s">
        <v>3202</v>
      </c>
      <c r="BK345" t="s">
        <v>98</v>
      </c>
      <c r="BL345" s="2" t="s">
        <v>88</v>
      </c>
      <c r="BM345" s="2" t="s">
        <v>88</v>
      </c>
      <c r="BN345" s="2" t="s">
        <v>88</v>
      </c>
    </row>
    <row r="346">
      <c r="A346" t="s">
        <v>3203</v>
      </c>
      <c r="B346" t="s">
        <v>3204</v>
      </c>
      <c r="C346" t="s">
        <v>3205</v>
      </c>
      <c r="D346" s="2" t="s">
        <v>88</v>
      </c>
      <c r="E346" s="2" t="s">
        <v>88</v>
      </c>
      <c r="F346" s="2" t="s">
        <v>88</v>
      </c>
      <c r="G346" s="2" t="s">
        <v>88</v>
      </c>
      <c r="H346" s="2" t="s">
        <v>88</v>
      </c>
      <c r="I346" s="2" t="s">
        <v>88</v>
      </c>
      <c r="J346" s="2" t="s">
        <v>88</v>
      </c>
      <c r="K346" s="2" t="s">
        <v>89</v>
      </c>
      <c r="L346" s="2" t="s">
        <v>88</v>
      </c>
      <c r="M346" s="2" t="s">
        <v>88</v>
      </c>
      <c r="N346" s="2" t="s">
        <v>88</v>
      </c>
      <c r="O346" s="2" t="s">
        <v>88</v>
      </c>
      <c r="P346" s="2" t="s">
        <v>89</v>
      </c>
      <c r="Q346" s="2" t="s">
        <v>88</v>
      </c>
      <c r="R346" s="2" t="s">
        <v>88</v>
      </c>
      <c r="S346" s="2" t="s">
        <v>88</v>
      </c>
      <c r="T346" s="2" t="s">
        <v>88</v>
      </c>
      <c r="U346" s="2" t="s">
        <v>88</v>
      </c>
      <c r="V346" s="2" t="s">
        <v>88</v>
      </c>
      <c r="W346" s="2" t="s">
        <v>88</v>
      </c>
      <c r="X346" s="2" t="s">
        <v>88</v>
      </c>
      <c r="Y346" s="2" t="s">
        <v>88</v>
      </c>
      <c r="Z346" s="2" t="s">
        <v>88</v>
      </c>
      <c r="AA346" s="2" t="s">
        <v>88</v>
      </c>
      <c r="AB346" s="2" t="s">
        <v>88</v>
      </c>
      <c r="AC346" s="2" t="s">
        <v>88</v>
      </c>
      <c r="AD346" s="2" t="s">
        <v>88</v>
      </c>
      <c r="AE346" s="2" t="s">
        <v>88</v>
      </c>
      <c r="AF346" s="2" t="s">
        <v>88</v>
      </c>
      <c r="AG346" s="2" t="s">
        <v>88</v>
      </c>
      <c r="AH346" t="n">
        <v>2</v>
      </c>
      <c r="AI346" s="2" t="s">
        <v>88</v>
      </c>
      <c r="AJ346" s="2" t="s">
        <v>88</v>
      </c>
      <c r="AK346" s="2" t="s">
        <v>88</v>
      </c>
      <c r="AL346" s="2" t="s">
        <v>89</v>
      </c>
      <c r="AM346" s="2" t="s">
        <v>88</v>
      </c>
      <c r="AN346" s="2" t="s">
        <v>89</v>
      </c>
      <c r="AO346" s="2" t="s">
        <v>88</v>
      </c>
      <c r="AP346" s="2" t="s">
        <v>88</v>
      </c>
      <c r="AQ346" s="2" t="s">
        <v>88</v>
      </c>
      <c r="AR346" s="2" t="s">
        <v>89</v>
      </c>
      <c r="AS346" s="2" t="s">
        <v>88</v>
      </c>
      <c r="AT346" s="2" t="s">
        <v>88</v>
      </c>
      <c r="AU346" s="2" t="s">
        <v>88</v>
      </c>
      <c r="AV346" s="2" t="s">
        <v>89</v>
      </c>
      <c r="AW346" s="2" t="s">
        <v>88</v>
      </c>
      <c r="AX346" s="2" t="s">
        <v>88</v>
      </c>
      <c r="AY346" s="2" t="s">
        <v>88</v>
      </c>
      <c r="AZ346" s="2" t="s">
        <v>88</v>
      </c>
      <c r="BA346" t="s">
        <v>3206</v>
      </c>
      <c r="BB346" t="s">
        <v>3207</v>
      </c>
      <c r="BC346" t="s">
        <v>3208</v>
      </c>
      <c r="BD346" t="s">
        <v>3209</v>
      </c>
      <c r="BE346"/>
      <c r="BF346" t="s">
        <v>3210</v>
      </c>
      <c r="BG346"/>
      <c r="BH346" t="s">
        <v>3211</v>
      </c>
      <c r="BI346"/>
      <c r="BJ346" t="s">
        <v>3212</v>
      </c>
      <c r="BK346" t="s">
        <v>98</v>
      </c>
      <c r="BL346" s="2" t="s">
        <v>88</v>
      </c>
      <c r="BM346" s="2" t="s">
        <v>89</v>
      </c>
      <c r="BN346" s="2" t="s">
        <v>89</v>
      </c>
    </row>
    <row r="347">
      <c r="A347" t="s">
        <v>3213</v>
      </c>
      <c r="B347" t="s">
        <v>3214</v>
      </c>
      <c r="C347" t="s">
        <v>3215</v>
      </c>
      <c r="D347" s="2" t="s">
        <v>88</v>
      </c>
      <c r="E347" s="2" t="s">
        <v>88</v>
      </c>
      <c r="F347" s="2" t="s">
        <v>88</v>
      </c>
      <c r="G347" s="2" t="s">
        <v>88</v>
      </c>
      <c r="H347" s="2" t="s">
        <v>88</v>
      </c>
      <c r="I347" s="2" t="s">
        <v>88</v>
      </c>
      <c r="J347" s="2" t="s">
        <v>88</v>
      </c>
      <c r="K347" s="2" t="s">
        <v>89</v>
      </c>
      <c r="L347" s="2" t="s">
        <v>88</v>
      </c>
      <c r="M347" s="2" t="s">
        <v>88</v>
      </c>
      <c r="N347" s="2" t="s">
        <v>88</v>
      </c>
      <c r="O347" s="2" t="s">
        <v>88</v>
      </c>
      <c r="P347" s="2" t="s">
        <v>88</v>
      </c>
      <c r="Q347" s="2" t="s">
        <v>88</v>
      </c>
      <c r="R347" s="2" t="s">
        <v>88</v>
      </c>
      <c r="S347" s="2" t="s">
        <v>88</v>
      </c>
      <c r="T347" s="2" t="s">
        <v>88</v>
      </c>
      <c r="U347" s="2" t="s">
        <v>88</v>
      </c>
      <c r="V347" s="2" t="s">
        <v>88</v>
      </c>
      <c r="W347" s="2" t="s">
        <v>88</v>
      </c>
      <c r="X347" s="2" t="s">
        <v>88</v>
      </c>
      <c r="Y347" s="2" t="s">
        <v>88</v>
      </c>
      <c r="Z347" s="2" t="s">
        <v>88</v>
      </c>
      <c r="AA347" s="2" t="s">
        <v>88</v>
      </c>
      <c r="AB347" s="2" t="s">
        <v>88</v>
      </c>
      <c r="AC347" s="2" t="s">
        <v>88</v>
      </c>
      <c r="AD347" s="2" t="s">
        <v>88</v>
      </c>
      <c r="AE347" s="2" t="s">
        <v>88</v>
      </c>
      <c r="AF347" s="2" t="s">
        <v>88</v>
      </c>
      <c r="AG347" s="2" t="s">
        <v>88</v>
      </c>
      <c r="AH347" t="n">
        <v>1</v>
      </c>
      <c r="AI347" s="2" t="s">
        <v>88</v>
      </c>
      <c r="AJ347" s="2" t="s">
        <v>88</v>
      </c>
      <c r="AK347" s="2" t="s">
        <v>88</v>
      </c>
      <c r="AL347" s="2" t="s">
        <v>88</v>
      </c>
      <c r="AM347" s="2" t="s">
        <v>88</v>
      </c>
      <c r="AN347" s="2" t="s">
        <v>88</v>
      </c>
      <c r="AO347" s="2" t="s">
        <v>88</v>
      </c>
      <c r="AP347" s="2" t="s">
        <v>88</v>
      </c>
      <c r="AQ347" s="2" t="s">
        <v>88</v>
      </c>
      <c r="AR347" s="2" t="s">
        <v>88</v>
      </c>
      <c r="AS347" s="2" t="s">
        <v>88</v>
      </c>
      <c r="AT347" s="2" t="s">
        <v>89</v>
      </c>
      <c r="AU347" s="2" t="s">
        <v>88</v>
      </c>
      <c r="AV347" s="2" t="s">
        <v>89</v>
      </c>
      <c r="AW347" s="2" t="s">
        <v>89</v>
      </c>
      <c r="AX347" s="2" t="s">
        <v>88</v>
      </c>
      <c r="AY347" s="2" t="s">
        <v>88</v>
      </c>
      <c r="AZ347" s="2" t="s">
        <v>88</v>
      </c>
      <c r="BA347" t="s">
        <v>3216</v>
      </c>
      <c r="BB347" t="s">
        <v>3217</v>
      </c>
      <c r="BC347"/>
      <c r="BD347"/>
      <c r="BE347" t="s">
        <v>3089</v>
      </c>
      <c r="BF347" t="s">
        <v>3218</v>
      </c>
      <c r="BG347"/>
      <c r="BH347" t="s">
        <v>3219</v>
      </c>
      <c r="BI347" t="s">
        <v>3220</v>
      </c>
      <c r="BJ347" t="s">
        <v>3221</v>
      </c>
      <c r="BK347" t="s">
        <v>98</v>
      </c>
      <c r="BL347" s="2" t="s">
        <v>88</v>
      </c>
      <c r="BM347" s="2" t="s">
        <v>88</v>
      </c>
      <c r="BN347" s="2" t="s">
        <v>88</v>
      </c>
    </row>
    <row r="348">
      <c r="A348" t="s">
        <v>3222</v>
      </c>
      <c r="B348" t="s">
        <v>3223</v>
      </c>
      <c r="C348" t="s">
        <v>3224</v>
      </c>
      <c r="D348" s="2" t="s">
        <v>88</v>
      </c>
      <c r="E348" s="2" t="s">
        <v>88</v>
      </c>
      <c r="F348" s="2" t="s">
        <v>88</v>
      </c>
      <c r="G348" s="2" t="s">
        <v>88</v>
      </c>
      <c r="H348" s="2" t="s">
        <v>88</v>
      </c>
      <c r="I348" s="2" t="s">
        <v>88</v>
      </c>
      <c r="J348" s="2" t="s">
        <v>88</v>
      </c>
      <c r="K348" s="2" t="s">
        <v>89</v>
      </c>
      <c r="L348" s="2" t="s">
        <v>88</v>
      </c>
      <c r="M348" s="2" t="s">
        <v>88</v>
      </c>
      <c r="N348" s="2" t="s">
        <v>88</v>
      </c>
      <c r="O348" s="2" t="s">
        <v>88</v>
      </c>
      <c r="P348" s="2" t="s">
        <v>88</v>
      </c>
      <c r="Q348" s="2" t="s">
        <v>88</v>
      </c>
      <c r="R348" s="2" t="s">
        <v>88</v>
      </c>
      <c r="S348" s="2" t="s">
        <v>88</v>
      </c>
      <c r="T348" s="2" t="s">
        <v>88</v>
      </c>
      <c r="U348" s="2" t="s">
        <v>88</v>
      </c>
      <c r="V348" s="2" t="s">
        <v>88</v>
      </c>
      <c r="W348" s="2" t="s">
        <v>88</v>
      </c>
      <c r="X348" s="2" t="s">
        <v>88</v>
      </c>
      <c r="Y348" s="2" t="s">
        <v>88</v>
      </c>
      <c r="Z348" s="2" t="s">
        <v>88</v>
      </c>
      <c r="AA348" s="2" t="s">
        <v>89</v>
      </c>
      <c r="AB348" s="2" t="s">
        <v>88</v>
      </c>
      <c r="AC348" s="2" t="s">
        <v>88</v>
      </c>
      <c r="AD348" s="2" t="s">
        <v>88</v>
      </c>
      <c r="AE348" s="2" t="s">
        <v>88</v>
      </c>
      <c r="AF348" s="2" t="s">
        <v>88</v>
      </c>
      <c r="AG348" s="2" t="s">
        <v>88</v>
      </c>
      <c r="AH348" t="n">
        <v>1</v>
      </c>
      <c r="AI348" s="2" t="s">
        <v>88</v>
      </c>
      <c r="AJ348" s="2" t="s">
        <v>88</v>
      </c>
      <c r="AK348" s="2" t="s">
        <v>88</v>
      </c>
      <c r="AL348" s="2" t="s">
        <v>88</v>
      </c>
      <c r="AM348" s="2" t="s">
        <v>88</v>
      </c>
      <c r="AN348" s="2" t="s">
        <v>88</v>
      </c>
      <c r="AO348" s="2" t="s">
        <v>88</v>
      </c>
      <c r="AP348" s="2" t="s">
        <v>88</v>
      </c>
      <c r="AQ348" s="2" t="s">
        <v>88</v>
      </c>
      <c r="AR348" s="2" t="s">
        <v>88</v>
      </c>
      <c r="AS348" s="2" t="s">
        <v>88</v>
      </c>
      <c r="AT348" s="2" t="s">
        <v>88</v>
      </c>
      <c r="AU348" s="2" t="s">
        <v>88</v>
      </c>
      <c r="AV348" s="2" t="s">
        <v>89</v>
      </c>
      <c r="AW348" s="2" t="s">
        <v>88</v>
      </c>
      <c r="AX348" s="2" t="s">
        <v>88</v>
      </c>
      <c r="AY348" s="2" t="s">
        <v>88</v>
      </c>
      <c r="AZ348" s="2" t="s">
        <v>88</v>
      </c>
      <c r="BA348" t="s">
        <v>3225</v>
      </c>
      <c r="BB348" t="s">
        <v>3226</v>
      </c>
      <c r="BC348" t="s">
        <v>3227</v>
      </c>
      <c r="BD348" t="s">
        <v>3228</v>
      </c>
      <c r="BE348"/>
      <c r="BF348" t="s">
        <v>3229</v>
      </c>
      <c r="BG348"/>
      <c r="BH348" t="s">
        <v>3230</v>
      </c>
      <c r="BI348"/>
      <c r="BJ348" t="s">
        <v>3231</v>
      </c>
      <c r="BK348" t="s">
        <v>98</v>
      </c>
      <c r="BL348" s="2" t="s">
        <v>88</v>
      </c>
      <c r="BM348" s="2" t="s">
        <v>88</v>
      </c>
      <c r="BN348" s="2" t="s">
        <v>88</v>
      </c>
    </row>
    <row r="349">
      <c r="A349" t="s">
        <v>3232</v>
      </c>
      <c r="B349" t="s">
        <v>3233</v>
      </c>
      <c r="C349" t="s">
        <v>3234</v>
      </c>
      <c r="D349" s="2" t="s">
        <v>88</v>
      </c>
      <c r="E349" s="2" t="s">
        <v>88</v>
      </c>
      <c r="F349" s="2" t="s">
        <v>88</v>
      </c>
      <c r="G349" s="2" t="s">
        <v>88</v>
      </c>
      <c r="H349" s="2" t="s">
        <v>88</v>
      </c>
      <c r="I349" s="2" t="s">
        <v>88</v>
      </c>
      <c r="J349" s="2" t="s">
        <v>88</v>
      </c>
      <c r="K349" s="2" t="s">
        <v>89</v>
      </c>
      <c r="L349" s="2" t="s">
        <v>88</v>
      </c>
      <c r="M349" s="2" t="s">
        <v>88</v>
      </c>
      <c r="N349" s="2" t="s">
        <v>88</v>
      </c>
      <c r="O349" s="2" t="s">
        <v>88</v>
      </c>
      <c r="P349" s="2" t="s">
        <v>88</v>
      </c>
      <c r="Q349" s="2" t="s">
        <v>88</v>
      </c>
      <c r="R349" s="2" t="s">
        <v>88</v>
      </c>
      <c r="S349" s="2" t="s">
        <v>88</v>
      </c>
      <c r="T349" s="2" t="s">
        <v>88</v>
      </c>
      <c r="U349" s="2" t="s">
        <v>88</v>
      </c>
      <c r="V349" s="2" t="s">
        <v>88</v>
      </c>
      <c r="W349" s="2" t="s">
        <v>88</v>
      </c>
      <c r="X349" s="2" t="s">
        <v>88</v>
      </c>
      <c r="Y349" s="2" t="s">
        <v>88</v>
      </c>
      <c r="Z349" s="2" t="s">
        <v>88</v>
      </c>
      <c r="AA349" s="2" t="s">
        <v>88</v>
      </c>
      <c r="AB349" s="2" t="s">
        <v>88</v>
      </c>
      <c r="AC349" s="2" t="s">
        <v>88</v>
      </c>
      <c r="AD349" s="2" t="s">
        <v>88</v>
      </c>
      <c r="AE349" s="2" t="s">
        <v>88</v>
      </c>
      <c r="AF349" s="2" t="s">
        <v>88</v>
      </c>
      <c r="AG349" s="2" t="s">
        <v>88</v>
      </c>
      <c r="AH349" t="n">
        <v>1</v>
      </c>
      <c r="AI349" s="2" t="s">
        <v>88</v>
      </c>
      <c r="AJ349" s="2" t="s">
        <v>88</v>
      </c>
      <c r="AK349" s="2" t="s">
        <v>88</v>
      </c>
      <c r="AL349" s="2" t="s">
        <v>88</v>
      </c>
      <c r="AM349" s="2" t="s">
        <v>88</v>
      </c>
      <c r="AN349" s="2" t="s">
        <v>88</v>
      </c>
      <c r="AO349" s="2" t="s">
        <v>88</v>
      </c>
      <c r="AP349" s="2" t="s">
        <v>88</v>
      </c>
      <c r="AQ349" s="2" t="s">
        <v>88</v>
      </c>
      <c r="AR349" s="2" t="s">
        <v>88</v>
      </c>
      <c r="AS349" s="2" t="s">
        <v>88</v>
      </c>
      <c r="AT349" s="2" t="s">
        <v>88</v>
      </c>
      <c r="AU349" s="2" t="s">
        <v>88</v>
      </c>
      <c r="AV349" s="2" t="s">
        <v>89</v>
      </c>
      <c r="AW349" s="2" t="s">
        <v>89</v>
      </c>
      <c r="AX349" s="2" t="s">
        <v>88</v>
      </c>
      <c r="AY349" s="2" t="s">
        <v>88</v>
      </c>
      <c r="AZ349" s="2" t="s">
        <v>88</v>
      </c>
      <c r="BA349" t="s">
        <v>3235</v>
      </c>
      <c r="BB349" t="s">
        <v>3226</v>
      </c>
      <c r="BC349" t="s">
        <v>3227</v>
      </c>
      <c r="BD349" t="s">
        <v>3228</v>
      </c>
      <c r="BE349"/>
      <c r="BF349" t="s">
        <v>3236</v>
      </c>
      <c r="BG349"/>
      <c r="BH349" t="s">
        <v>3237</v>
      </c>
      <c r="BI349" t="s">
        <v>3238</v>
      </c>
      <c r="BJ349" t="s">
        <v>3239</v>
      </c>
      <c r="BK349" t="s">
        <v>98</v>
      </c>
      <c r="BL349" s="2" t="s">
        <v>88</v>
      </c>
      <c r="BM349" s="2" t="s">
        <v>88</v>
      </c>
      <c r="BN349" s="2" t="s">
        <v>88</v>
      </c>
    </row>
    <row r="350">
      <c r="A350" t="s">
        <v>3240</v>
      </c>
      <c r="B350" t="s">
        <v>3241</v>
      </c>
      <c r="C350" t="s">
        <v>3242</v>
      </c>
      <c r="D350" s="2" t="s">
        <v>88</v>
      </c>
      <c r="E350" s="2" t="s">
        <v>88</v>
      </c>
      <c r="F350" s="2" t="s">
        <v>88</v>
      </c>
      <c r="G350" s="2" t="s">
        <v>88</v>
      </c>
      <c r="H350" s="2" t="s">
        <v>88</v>
      </c>
      <c r="I350" s="2" t="s">
        <v>88</v>
      </c>
      <c r="J350" s="2" t="s">
        <v>88</v>
      </c>
      <c r="K350" s="2" t="s">
        <v>88</v>
      </c>
      <c r="L350" s="2" t="s">
        <v>88</v>
      </c>
      <c r="M350" s="2" t="s">
        <v>88</v>
      </c>
      <c r="N350" s="2" t="s">
        <v>88</v>
      </c>
      <c r="O350" s="2" t="s">
        <v>88</v>
      </c>
      <c r="P350" s="2" t="s">
        <v>88</v>
      </c>
      <c r="Q350" s="2" t="s">
        <v>88</v>
      </c>
      <c r="R350" s="2" t="s">
        <v>88</v>
      </c>
      <c r="S350" s="2" t="s">
        <v>88</v>
      </c>
      <c r="T350" s="2" t="s">
        <v>88</v>
      </c>
      <c r="U350" s="2" t="s">
        <v>88</v>
      </c>
      <c r="V350" s="2" t="s">
        <v>88</v>
      </c>
      <c r="W350" s="2" t="s">
        <v>88</v>
      </c>
      <c r="X350" s="2" t="s">
        <v>88</v>
      </c>
      <c r="Y350" s="2" t="s">
        <v>88</v>
      </c>
      <c r="Z350" s="2" t="s">
        <v>88</v>
      </c>
      <c r="AA350" s="2" t="s">
        <v>88</v>
      </c>
      <c r="AB350" s="2" t="s">
        <v>88</v>
      </c>
      <c r="AC350" s="2" t="s">
        <v>88</v>
      </c>
      <c r="AD350" s="2" t="s">
        <v>88</v>
      </c>
      <c r="AE350" s="2" t="s">
        <v>88</v>
      </c>
      <c r="AF350" s="2" t="s">
        <v>88</v>
      </c>
      <c r="AG350" s="2" t="s">
        <v>89</v>
      </c>
      <c r="AH350" t="n">
        <v>1</v>
      </c>
      <c r="AI350" s="2" t="s">
        <v>88</v>
      </c>
      <c r="AJ350" s="2" t="s">
        <v>88</v>
      </c>
      <c r="AK350" s="2" t="s">
        <v>88</v>
      </c>
      <c r="AL350" s="2" t="s">
        <v>88</v>
      </c>
      <c r="AM350" s="2" t="s">
        <v>88</v>
      </c>
      <c r="AN350" s="2" t="s">
        <v>88</v>
      </c>
      <c r="AO350" s="2" t="s">
        <v>88</v>
      </c>
      <c r="AP350" s="2" t="s">
        <v>88</v>
      </c>
      <c r="AQ350" s="2" t="s">
        <v>88</v>
      </c>
      <c r="AR350" s="2" t="s">
        <v>88</v>
      </c>
      <c r="AS350" s="2" t="s">
        <v>88</v>
      </c>
      <c r="AT350" s="2" t="s">
        <v>88</v>
      </c>
      <c r="AU350" s="2" t="s">
        <v>88</v>
      </c>
      <c r="AV350" s="2" t="s">
        <v>89</v>
      </c>
      <c r="AW350" s="2" t="s">
        <v>88</v>
      </c>
      <c r="AX350" s="2" t="s">
        <v>88</v>
      </c>
      <c r="AY350" s="2" t="s">
        <v>88</v>
      </c>
      <c r="AZ350" s="2" t="s">
        <v>88</v>
      </c>
      <c r="BA350" t="s">
        <v>3243</v>
      </c>
      <c r="BB350" t="s">
        <v>3244</v>
      </c>
      <c r="BC350" t="s">
        <v>3245</v>
      </c>
      <c r="BD350" t="s">
        <v>3246</v>
      </c>
      <c r="BE350"/>
      <c r="BF350" t="s">
        <v>3247</v>
      </c>
      <c r="BG350"/>
      <c r="BH350" t="s">
        <v>3248</v>
      </c>
      <c r="BI350"/>
      <c r="BJ350" t="s">
        <v>3249</v>
      </c>
      <c r="BK350" t="s">
        <v>98</v>
      </c>
      <c r="BL350" s="2" t="s">
        <v>88</v>
      </c>
      <c r="BM350" s="2" t="s">
        <v>88</v>
      </c>
      <c r="BN350" s="2" t="s">
        <v>88</v>
      </c>
    </row>
    <row r="351">
      <c r="A351" t="s">
        <v>3250</v>
      </c>
      <c r="B351" t="s">
        <v>3251</v>
      </c>
      <c r="C351" t="s">
        <v>3252</v>
      </c>
      <c r="D351" s="2" t="s">
        <v>88</v>
      </c>
      <c r="E351" s="2" t="s">
        <v>88</v>
      </c>
      <c r="F351" s="2" t="s">
        <v>88</v>
      </c>
      <c r="G351" s="2" t="s">
        <v>88</v>
      </c>
      <c r="H351" s="2" t="s">
        <v>88</v>
      </c>
      <c r="I351" s="2" t="s">
        <v>88</v>
      </c>
      <c r="J351" s="2" t="s">
        <v>88</v>
      </c>
      <c r="K351" s="2" t="s">
        <v>89</v>
      </c>
      <c r="L351" s="2" t="s">
        <v>88</v>
      </c>
      <c r="M351" s="2" t="s">
        <v>88</v>
      </c>
      <c r="N351" s="2" t="s">
        <v>88</v>
      </c>
      <c r="O351" s="2" t="s">
        <v>89</v>
      </c>
      <c r="P351" s="2" t="s">
        <v>88</v>
      </c>
      <c r="Q351" s="2" t="s">
        <v>89</v>
      </c>
      <c r="R351" s="2" t="s">
        <v>89</v>
      </c>
      <c r="S351" s="2" t="s">
        <v>88</v>
      </c>
      <c r="T351" s="2" t="s">
        <v>88</v>
      </c>
      <c r="U351" s="2" t="s">
        <v>89</v>
      </c>
      <c r="V351" s="2" t="s">
        <v>88</v>
      </c>
      <c r="W351" s="2" t="s">
        <v>89</v>
      </c>
      <c r="X351" s="2" t="s">
        <v>88</v>
      </c>
      <c r="Y351" s="2" t="s">
        <v>88</v>
      </c>
      <c r="Z351" s="2" t="s">
        <v>88</v>
      </c>
      <c r="AA351" s="2" t="s">
        <v>89</v>
      </c>
      <c r="AB351" s="2" t="s">
        <v>88</v>
      </c>
      <c r="AC351" s="2" t="s">
        <v>88</v>
      </c>
      <c r="AD351" s="2" t="s">
        <v>88</v>
      </c>
      <c r="AE351" s="2" t="s">
        <v>88</v>
      </c>
      <c r="AF351" s="2" t="s">
        <v>88</v>
      </c>
      <c r="AG351" s="2" t="s">
        <v>88</v>
      </c>
      <c r="AH351" t="n">
        <v>6</v>
      </c>
      <c r="AI351" s="2" t="s">
        <v>88</v>
      </c>
      <c r="AJ351" s="2" t="s">
        <v>88</v>
      </c>
      <c r="AK351" s="2" t="s">
        <v>89</v>
      </c>
      <c r="AL351" s="2" t="s">
        <v>88</v>
      </c>
      <c r="AM351" s="2" t="s">
        <v>88</v>
      </c>
      <c r="AN351" s="2" t="s">
        <v>88</v>
      </c>
      <c r="AO351" s="2" t="s">
        <v>88</v>
      </c>
      <c r="AP351" s="2" t="s">
        <v>88</v>
      </c>
      <c r="AQ351" s="2" t="s">
        <v>88</v>
      </c>
      <c r="AR351" s="2" t="s">
        <v>88</v>
      </c>
      <c r="AS351" s="2" t="s">
        <v>88</v>
      </c>
      <c r="AT351" s="2" t="s">
        <v>89</v>
      </c>
      <c r="AU351" s="2" t="s">
        <v>88</v>
      </c>
      <c r="AV351" s="2" t="s">
        <v>89</v>
      </c>
      <c r="AW351" s="2" t="s">
        <v>89</v>
      </c>
      <c r="AX351" s="2" t="s">
        <v>88</v>
      </c>
      <c r="AY351" s="2" t="s">
        <v>88</v>
      </c>
      <c r="AZ351" s="2" t="s">
        <v>88</v>
      </c>
      <c r="BA351" t="s">
        <v>3253</v>
      </c>
      <c r="BB351" t="s">
        <v>3254</v>
      </c>
      <c r="BC351" t="s">
        <v>3255</v>
      </c>
      <c r="BD351" t="s">
        <v>3256</v>
      </c>
      <c r="BE351" t="s">
        <v>145</v>
      </c>
      <c r="BF351" t="s">
        <v>3257</v>
      </c>
      <c r="BG351"/>
      <c r="BH351" t="s">
        <v>3258</v>
      </c>
      <c r="BI351" t="s">
        <v>3259</v>
      </c>
      <c r="BJ351" t="s">
        <v>3260</v>
      </c>
      <c r="BK351" t="s">
        <v>98</v>
      </c>
      <c r="BL351" s="2" t="s">
        <v>88</v>
      </c>
      <c r="BM351" s="2" t="s">
        <v>89</v>
      </c>
      <c r="BN351" s="2" t="s">
        <v>89</v>
      </c>
    </row>
    <row r="352">
      <c r="A352" t="s">
        <v>3261</v>
      </c>
      <c r="B352" t="s">
        <v>3262</v>
      </c>
      <c r="C352" t="s">
        <v>3263</v>
      </c>
      <c r="D352" s="2" t="s">
        <v>88</v>
      </c>
      <c r="E352" s="2" t="s">
        <v>88</v>
      </c>
      <c r="F352" s="2" t="s">
        <v>88</v>
      </c>
      <c r="G352" s="2" t="s">
        <v>88</v>
      </c>
      <c r="H352" s="2" t="s">
        <v>88</v>
      </c>
      <c r="I352" s="2" t="s">
        <v>88</v>
      </c>
      <c r="J352" s="2" t="s">
        <v>88</v>
      </c>
      <c r="K352" s="2" t="s">
        <v>88</v>
      </c>
      <c r="L352" s="2" t="s">
        <v>88</v>
      </c>
      <c r="M352" s="2" t="s">
        <v>88</v>
      </c>
      <c r="N352" s="2" t="s">
        <v>88</v>
      </c>
      <c r="O352" s="2" t="s">
        <v>88</v>
      </c>
      <c r="P352" s="2" t="s">
        <v>88</v>
      </c>
      <c r="Q352" s="2" t="s">
        <v>88</v>
      </c>
      <c r="R352" s="2" t="s">
        <v>88</v>
      </c>
      <c r="S352" s="2" t="s">
        <v>88</v>
      </c>
      <c r="T352" s="2" t="s">
        <v>88</v>
      </c>
      <c r="U352" s="2" t="s">
        <v>88</v>
      </c>
      <c r="V352" s="2" t="s">
        <v>88</v>
      </c>
      <c r="W352" s="2" t="s">
        <v>89</v>
      </c>
      <c r="X352" s="2" t="s">
        <v>88</v>
      </c>
      <c r="Y352" s="2" t="s">
        <v>88</v>
      </c>
      <c r="Z352" s="2" t="s">
        <v>88</v>
      </c>
      <c r="AA352" s="2" t="s">
        <v>88</v>
      </c>
      <c r="AB352" s="2" t="s">
        <v>88</v>
      </c>
      <c r="AC352" s="2" t="s">
        <v>88</v>
      </c>
      <c r="AD352" s="2" t="s">
        <v>88</v>
      </c>
      <c r="AE352" s="2" t="s">
        <v>88</v>
      </c>
      <c r="AF352" s="2" t="s">
        <v>88</v>
      </c>
      <c r="AG352" s="2" t="s">
        <v>88</v>
      </c>
      <c r="AH352" t="n">
        <v>1</v>
      </c>
      <c r="AI352" s="2" t="s">
        <v>88</v>
      </c>
      <c r="AJ352" s="2" t="s">
        <v>88</v>
      </c>
      <c r="AK352" s="2" t="s">
        <v>88</v>
      </c>
      <c r="AL352" s="2" t="s">
        <v>88</v>
      </c>
      <c r="AM352" s="2" t="s">
        <v>88</v>
      </c>
      <c r="AN352" s="2" t="s">
        <v>88</v>
      </c>
      <c r="AO352" s="2" t="s">
        <v>88</v>
      </c>
      <c r="AP352" s="2" t="s">
        <v>88</v>
      </c>
      <c r="AQ352" s="2" t="s">
        <v>88</v>
      </c>
      <c r="AR352" s="2" t="s">
        <v>88</v>
      </c>
      <c r="AS352" s="2" t="s">
        <v>88</v>
      </c>
      <c r="AT352" s="2" t="s">
        <v>88</v>
      </c>
      <c r="AU352" s="2" t="s">
        <v>88</v>
      </c>
      <c r="AV352" s="2" t="s">
        <v>89</v>
      </c>
      <c r="AW352" s="2" t="s">
        <v>89</v>
      </c>
      <c r="AX352" s="2" t="s">
        <v>88</v>
      </c>
      <c r="AY352" s="2" t="s">
        <v>88</v>
      </c>
      <c r="AZ352" s="2" t="s">
        <v>88</v>
      </c>
      <c r="BA352" t="s">
        <v>3264</v>
      </c>
      <c r="BB352" t="s">
        <v>3265</v>
      </c>
      <c r="BC352" t="s">
        <v>3266</v>
      </c>
      <c r="BD352" t="s">
        <v>3267</v>
      </c>
      <c r="BE352"/>
      <c r="BF352" t="s">
        <v>3268</v>
      </c>
      <c r="BG352"/>
      <c r="BH352" t="s">
        <v>3269</v>
      </c>
      <c r="BI352" t="s">
        <v>3270</v>
      </c>
      <c r="BJ352" t="s">
        <v>3271</v>
      </c>
      <c r="BK352" t="s">
        <v>98</v>
      </c>
      <c r="BL352" s="2" t="s">
        <v>88</v>
      </c>
      <c r="BM352" s="2" t="s">
        <v>88</v>
      </c>
      <c r="BN352" s="2" t="s">
        <v>88</v>
      </c>
    </row>
    <row r="353">
      <c r="A353" t="s">
        <v>3272</v>
      </c>
      <c r="B353" t="s">
        <v>3273</v>
      </c>
      <c r="C353" t="s">
        <v>3274</v>
      </c>
      <c r="D353" s="2" t="s">
        <v>88</v>
      </c>
      <c r="E353" s="2" t="s">
        <v>88</v>
      </c>
      <c r="F353" s="2" t="s">
        <v>88</v>
      </c>
      <c r="G353" s="2" t="s">
        <v>88</v>
      </c>
      <c r="H353" s="2" t="s">
        <v>88</v>
      </c>
      <c r="I353" s="2" t="s">
        <v>88</v>
      </c>
      <c r="J353" s="2" t="s">
        <v>88</v>
      </c>
      <c r="K353" s="2" t="s">
        <v>88</v>
      </c>
      <c r="L353" s="2" t="s">
        <v>88</v>
      </c>
      <c r="M353" s="2" t="s">
        <v>88</v>
      </c>
      <c r="N353" s="2" t="s">
        <v>88</v>
      </c>
      <c r="O353" s="2" t="s">
        <v>88</v>
      </c>
      <c r="P353" s="2" t="s">
        <v>88</v>
      </c>
      <c r="Q353" s="2" t="s">
        <v>88</v>
      </c>
      <c r="R353" s="2" t="s">
        <v>88</v>
      </c>
      <c r="S353" s="2" t="s">
        <v>88</v>
      </c>
      <c r="T353" s="2" t="s">
        <v>88</v>
      </c>
      <c r="U353" s="2" t="s">
        <v>88</v>
      </c>
      <c r="V353" s="2" t="s">
        <v>88</v>
      </c>
      <c r="W353" s="2" t="s">
        <v>88</v>
      </c>
      <c r="X353" s="2" t="s">
        <v>89</v>
      </c>
      <c r="Y353" s="2" t="s">
        <v>88</v>
      </c>
      <c r="Z353" s="2" t="s">
        <v>88</v>
      </c>
      <c r="AA353" s="2" t="s">
        <v>88</v>
      </c>
      <c r="AB353" s="2" t="s">
        <v>88</v>
      </c>
      <c r="AC353" s="2" t="s">
        <v>88</v>
      </c>
      <c r="AD353" s="2" t="s">
        <v>88</v>
      </c>
      <c r="AE353" s="2" t="s">
        <v>88</v>
      </c>
      <c r="AF353" s="2" t="s">
        <v>88</v>
      </c>
      <c r="AG353" s="2" t="s">
        <v>88</v>
      </c>
      <c r="AH353" t="n">
        <v>1</v>
      </c>
      <c r="AI353" s="2" t="s">
        <v>88</v>
      </c>
      <c r="AJ353" s="2" t="s">
        <v>88</v>
      </c>
      <c r="AK353" s="2" t="s">
        <v>88</v>
      </c>
      <c r="AL353" s="2" t="s">
        <v>88</v>
      </c>
      <c r="AM353" s="2" t="s">
        <v>88</v>
      </c>
      <c r="AN353" s="2" t="s">
        <v>88</v>
      </c>
      <c r="AO353" s="2" t="s">
        <v>88</v>
      </c>
      <c r="AP353" s="2" t="s">
        <v>88</v>
      </c>
      <c r="AQ353" s="2" t="s">
        <v>88</v>
      </c>
      <c r="AR353" s="2" t="s">
        <v>88</v>
      </c>
      <c r="AS353" s="2" t="s">
        <v>88</v>
      </c>
      <c r="AT353" s="2" t="s">
        <v>88</v>
      </c>
      <c r="AU353" s="2" t="s">
        <v>88</v>
      </c>
      <c r="AV353" s="2" t="s">
        <v>89</v>
      </c>
      <c r="AW353" s="2" t="s">
        <v>88</v>
      </c>
      <c r="AX353" s="2" t="s">
        <v>88</v>
      </c>
      <c r="AY353" s="2" t="s">
        <v>88</v>
      </c>
      <c r="AZ353" s="2" t="s">
        <v>88</v>
      </c>
      <c r="BA353" t="s">
        <v>3275</v>
      </c>
      <c r="BB353" t="s">
        <v>3276</v>
      </c>
      <c r="BC353" t="s">
        <v>3277</v>
      </c>
      <c r="BD353" t="s">
        <v>3278</v>
      </c>
      <c r="BE353"/>
      <c r="BF353" t="s">
        <v>3279</v>
      </c>
      <c r="BG353"/>
      <c r="BH353" t="s">
        <v>3280</v>
      </c>
      <c r="BI353"/>
      <c r="BJ353" t="s">
        <v>3281</v>
      </c>
      <c r="BK353" t="s">
        <v>98</v>
      </c>
      <c r="BL353" s="2" t="s">
        <v>88</v>
      </c>
      <c r="BM353" s="2" t="s">
        <v>88</v>
      </c>
      <c r="BN353" s="2" t="s">
        <v>88</v>
      </c>
    </row>
    <row r="354">
      <c r="A354" t="s">
        <v>3282</v>
      </c>
      <c r="B354" t="s">
        <v>3283</v>
      </c>
      <c r="C354" t="s">
        <v>3284</v>
      </c>
      <c r="D354" s="2" t="s">
        <v>88</v>
      </c>
      <c r="E354" s="2" t="s">
        <v>88</v>
      </c>
      <c r="F354" s="2" t="s">
        <v>88</v>
      </c>
      <c r="G354" s="2" t="s">
        <v>88</v>
      </c>
      <c r="H354" s="2" t="s">
        <v>88</v>
      </c>
      <c r="I354" s="2" t="s">
        <v>88</v>
      </c>
      <c r="J354" s="2" t="s">
        <v>88</v>
      </c>
      <c r="K354" s="2" t="s">
        <v>88</v>
      </c>
      <c r="L354" s="2" t="s">
        <v>88</v>
      </c>
      <c r="M354" s="2" t="s">
        <v>88</v>
      </c>
      <c r="N354" s="2" t="s">
        <v>88</v>
      </c>
      <c r="O354" s="2" t="s">
        <v>88</v>
      </c>
      <c r="P354" s="2" t="s">
        <v>88</v>
      </c>
      <c r="Q354" s="2" t="s">
        <v>88</v>
      </c>
      <c r="R354" s="2" t="s">
        <v>88</v>
      </c>
      <c r="S354" s="2" t="s">
        <v>88</v>
      </c>
      <c r="T354" s="2" t="s">
        <v>88</v>
      </c>
      <c r="U354" s="2" t="s">
        <v>88</v>
      </c>
      <c r="V354" s="2" t="s">
        <v>88</v>
      </c>
      <c r="W354" s="2" t="s">
        <v>88</v>
      </c>
      <c r="X354" s="2" t="s">
        <v>89</v>
      </c>
      <c r="Y354" s="2" t="s">
        <v>88</v>
      </c>
      <c r="Z354" s="2" t="s">
        <v>88</v>
      </c>
      <c r="AA354" s="2" t="s">
        <v>88</v>
      </c>
      <c r="AB354" s="2" t="s">
        <v>88</v>
      </c>
      <c r="AC354" s="2" t="s">
        <v>88</v>
      </c>
      <c r="AD354" s="2" t="s">
        <v>88</v>
      </c>
      <c r="AE354" s="2" t="s">
        <v>88</v>
      </c>
      <c r="AF354" s="2" t="s">
        <v>88</v>
      </c>
      <c r="AG354" s="2" t="s">
        <v>88</v>
      </c>
      <c r="AH354" t="n">
        <v>1</v>
      </c>
      <c r="AI354" s="2" t="s">
        <v>88</v>
      </c>
      <c r="AJ354" s="2" t="s">
        <v>88</v>
      </c>
      <c r="AK354" s="2" t="s">
        <v>88</v>
      </c>
      <c r="AL354" s="2" t="s">
        <v>88</v>
      </c>
      <c r="AM354" s="2" t="s">
        <v>88</v>
      </c>
      <c r="AN354" s="2" t="s">
        <v>88</v>
      </c>
      <c r="AO354" s="2" t="s">
        <v>88</v>
      </c>
      <c r="AP354" s="2" t="s">
        <v>88</v>
      </c>
      <c r="AQ354" s="2" t="s">
        <v>88</v>
      </c>
      <c r="AR354" s="2" t="s">
        <v>88</v>
      </c>
      <c r="AS354" s="2" t="s">
        <v>88</v>
      </c>
      <c r="AT354" s="2" t="s">
        <v>88</v>
      </c>
      <c r="AU354" s="2" t="s">
        <v>88</v>
      </c>
      <c r="AV354" s="2" t="s">
        <v>89</v>
      </c>
      <c r="AW354" s="2" t="s">
        <v>89</v>
      </c>
      <c r="AX354" s="2" t="s">
        <v>88</v>
      </c>
      <c r="AY354" s="2" t="s">
        <v>88</v>
      </c>
      <c r="AZ354" s="2" t="s">
        <v>88</v>
      </c>
      <c r="BA354" t="s">
        <v>3285</v>
      </c>
      <c r="BB354" t="s">
        <v>3286</v>
      </c>
      <c r="BC354" t="s">
        <v>3287</v>
      </c>
      <c r="BD354" t="s">
        <v>3288</v>
      </c>
      <c r="BE354"/>
      <c r="BF354" t="s">
        <v>3289</v>
      </c>
      <c r="BG354"/>
      <c r="BH354" t="s">
        <v>3290</v>
      </c>
      <c r="BI354" t="s">
        <v>3291</v>
      </c>
      <c r="BJ354" t="s">
        <v>3292</v>
      </c>
      <c r="BK354" t="s">
        <v>98</v>
      </c>
      <c r="BL354" s="2" t="s">
        <v>88</v>
      </c>
      <c r="BM354" s="2" t="s">
        <v>88</v>
      </c>
      <c r="BN354" s="2" t="s">
        <v>88</v>
      </c>
    </row>
    <row r="355">
      <c r="A355" t="s">
        <v>3293</v>
      </c>
      <c r="B355" t="s">
        <v>3294</v>
      </c>
      <c r="C355" t="s">
        <v>3295</v>
      </c>
      <c r="D355" s="2" t="s">
        <v>88</v>
      </c>
      <c r="E355" s="2" t="s">
        <v>88</v>
      </c>
      <c r="F355" s="2" t="s">
        <v>88</v>
      </c>
      <c r="G355" s="2" t="s">
        <v>88</v>
      </c>
      <c r="H355" s="2" t="s">
        <v>88</v>
      </c>
      <c r="I355" s="2" t="s">
        <v>88</v>
      </c>
      <c r="J355" s="2" t="s">
        <v>88</v>
      </c>
      <c r="K355" s="2" t="s">
        <v>88</v>
      </c>
      <c r="L355" s="2" t="s">
        <v>88</v>
      </c>
      <c r="M355" s="2" t="s">
        <v>88</v>
      </c>
      <c r="N355" s="2" t="s">
        <v>88</v>
      </c>
      <c r="O355" s="2" t="s">
        <v>88</v>
      </c>
      <c r="P355" s="2" t="s">
        <v>88</v>
      </c>
      <c r="Q355" s="2" t="s">
        <v>88</v>
      </c>
      <c r="R355" s="2" t="s">
        <v>88</v>
      </c>
      <c r="S355" s="2" t="s">
        <v>88</v>
      </c>
      <c r="T355" s="2" t="s">
        <v>88</v>
      </c>
      <c r="U355" s="2" t="s">
        <v>88</v>
      </c>
      <c r="V355" s="2" t="s">
        <v>88</v>
      </c>
      <c r="W355" s="2" t="s">
        <v>88</v>
      </c>
      <c r="X355" s="2" t="s">
        <v>89</v>
      </c>
      <c r="Y355" s="2" t="s">
        <v>88</v>
      </c>
      <c r="Z355" s="2" t="s">
        <v>88</v>
      </c>
      <c r="AA355" s="2" t="s">
        <v>88</v>
      </c>
      <c r="AB355" s="2" t="s">
        <v>88</v>
      </c>
      <c r="AC355" s="2" t="s">
        <v>88</v>
      </c>
      <c r="AD355" s="2" t="s">
        <v>88</v>
      </c>
      <c r="AE355" s="2" t="s">
        <v>88</v>
      </c>
      <c r="AF355" s="2" t="s">
        <v>88</v>
      </c>
      <c r="AG355" s="2" t="s">
        <v>88</v>
      </c>
      <c r="AH355" t="n">
        <v>1</v>
      </c>
      <c r="AI355" s="2" t="s">
        <v>88</v>
      </c>
      <c r="AJ355" s="2" t="s">
        <v>88</v>
      </c>
      <c r="AK355" s="2" t="s">
        <v>88</v>
      </c>
      <c r="AL355" s="2" t="s">
        <v>88</v>
      </c>
      <c r="AM355" s="2" t="s">
        <v>88</v>
      </c>
      <c r="AN355" s="2" t="s">
        <v>88</v>
      </c>
      <c r="AO355" s="2" t="s">
        <v>88</v>
      </c>
      <c r="AP355" s="2" t="s">
        <v>88</v>
      </c>
      <c r="AQ355" s="2" t="s">
        <v>88</v>
      </c>
      <c r="AR355" s="2" t="s">
        <v>88</v>
      </c>
      <c r="AS355" s="2" t="s">
        <v>88</v>
      </c>
      <c r="AT355" s="2" t="s">
        <v>88</v>
      </c>
      <c r="AU355" s="2" t="s">
        <v>88</v>
      </c>
      <c r="AV355" s="2" t="s">
        <v>89</v>
      </c>
      <c r="AW355" s="2" t="s">
        <v>88</v>
      </c>
      <c r="AX355" s="2" t="s">
        <v>88</v>
      </c>
      <c r="AY355" s="2" t="s">
        <v>88</v>
      </c>
      <c r="AZ355" s="2" t="s">
        <v>88</v>
      </c>
      <c r="BA355" t="s">
        <v>3296</v>
      </c>
      <c r="BB355" t="s">
        <v>3297</v>
      </c>
      <c r="BC355" t="s">
        <v>3298</v>
      </c>
      <c r="BD355" t="s">
        <v>3299</v>
      </c>
      <c r="BE355"/>
      <c r="BF355" t="s">
        <v>3300</v>
      </c>
      <c r="BG355"/>
      <c r="BH355" t="s">
        <v>3301</v>
      </c>
      <c r="BI355"/>
      <c r="BJ355" t="s">
        <v>3302</v>
      </c>
      <c r="BK355" t="s">
        <v>98</v>
      </c>
      <c r="BL355" s="2" t="s">
        <v>88</v>
      </c>
      <c r="BM355" s="2" t="s">
        <v>88</v>
      </c>
      <c r="BN355" s="2" t="s">
        <v>88</v>
      </c>
    </row>
    <row r="356">
      <c r="A356" t="s">
        <v>3303</v>
      </c>
      <c r="B356" t="s">
        <v>3304</v>
      </c>
      <c r="C356" t="s">
        <v>3305</v>
      </c>
      <c r="D356" s="2" t="s">
        <v>88</v>
      </c>
      <c r="E356" s="2" t="s">
        <v>88</v>
      </c>
      <c r="F356" s="2" t="s">
        <v>88</v>
      </c>
      <c r="G356" s="2" t="s">
        <v>88</v>
      </c>
      <c r="H356" s="2" t="s">
        <v>88</v>
      </c>
      <c r="I356" s="2" t="s">
        <v>88</v>
      </c>
      <c r="J356" s="2" t="s">
        <v>88</v>
      </c>
      <c r="K356" s="2" t="s">
        <v>89</v>
      </c>
      <c r="L356" s="2" t="s">
        <v>88</v>
      </c>
      <c r="M356" s="2" t="s">
        <v>88</v>
      </c>
      <c r="N356" s="2" t="s">
        <v>88</v>
      </c>
      <c r="O356" s="2" t="s">
        <v>88</v>
      </c>
      <c r="P356" s="2" t="s">
        <v>88</v>
      </c>
      <c r="Q356" s="2" t="s">
        <v>88</v>
      </c>
      <c r="R356" s="2" t="s">
        <v>88</v>
      </c>
      <c r="S356" s="2" t="s">
        <v>88</v>
      </c>
      <c r="T356" s="2" t="s">
        <v>88</v>
      </c>
      <c r="U356" s="2" t="s">
        <v>88</v>
      </c>
      <c r="V356" s="2" t="s">
        <v>88</v>
      </c>
      <c r="W356" s="2" t="s">
        <v>88</v>
      </c>
      <c r="X356" s="2" t="s">
        <v>89</v>
      </c>
      <c r="Y356" s="2" t="s">
        <v>88</v>
      </c>
      <c r="Z356" s="2" t="s">
        <v>88</v>
      </c>
      <c r="AA356" s="2" t="s">
        <v>88</v>
      </c>
      <c r="AB356" s="2" t="s">
        <v>88</v>
      </c>
      <c r="AC356" s="2" t="s">
        <v>88</v>
      </c>
      <c r="AD356" s="2" t="s">
        <v>88</v>
      </c>
      <c r="AE356" s="2" t="s">
        <v>88</v>
      </c>
      <c r="AF356" s="2" t="s">
        <v>88</v>
      </c>
      <c r="AG356" s="2" t="s">
        <v>88</v>
      </c>
      <c r="AH356" t="n">
        <v>2</v>
      </c>
      <c r="AI356" s="2" t="s">
        <v>88</v>
      </c>
      <c r="AJ356" s="2" t="s">
        <v>88</v>
      </c>
      <c r="AK356" s="2" t="s">
        <v>88</v>
      </c>
      <c r="AL356" s="2" t="s">
        <v>88</v>
      </c>
      <c r="AM356" s="2" t="s">
        <v>88</v>
      </c>
      <c r="AN356" s="2" t="s">
        <v>88</v>
      </c>
      <c r="AO356" s="2" t="s">
        <v>88</v>
      </c>
      <c r="AP356" s="2" t="s">
        <v>88</v>
      </c>
      <c r="AQ356" s="2" t="s">
        <v>88</v>
      </c>
      <c r="AR356" s="2" t="s">
        <v>88</v>
      </c>
      <c r="AS356" s="2" t="s">
        <v>88</v>
      </c>
      <c r="AT356" s="2" t="s">
        <v>88</v>
      </c>
      <c r="AU356" s="2" t="s">
        <v>88</v>
      </c>
      <c r="AV356" s="2" t="s">
        <v>89</v>
      </c>
      <c r="AW356" s="2" t="s">
        <v>88</v>
      </c>
      <c r="AX356" s="2" t="s">
        <v>88</v>
      </c>
      <c r="AY356" s="2" t="s">
        <v>88</v>
      </c>
      <c r="AZ356" s="2" t="s">
        <v>88</v>
      </c>
      <c r="BA356" t="s">
        <v>3306</v>
      </c>
      <c r="BB356" t="s">
        <v>3307</v>
      </c>
      <c r="BC356" t="s">
        <v>3308</v>
      </c>
      <c r="BD356" t="s">
        <v>3309</v>
      </c>
      <c r="BE356"/>
      <c r="BF356" t="s">
        <v>3310</v>
      </c>
      <c r="BG356"/>
      <c r="BH356" t="s">
        <v>3311</v>
      </c>
      <c r="BI356"/>
      <c r="BJ356" t="s">
        <v>3312</v>
      </c>
      <c r="BK356" t="s">
        <v>98</v>
      </c>
      <c r="BL356" s="2" t="s">
        <v>88</v>
      </c>
      <c r="BM356" s="2" t="s">
        <v>89</v>
      </c>
      <c r="BN356" s="2" t="s">
        <v>89</v>
      </c>
    </row>
    <row r="357">
      <c r="A357" t="s">
        <v>3313</v>
      </c>
      <c r="B357" t="s">
        <v>3314</v>
      </c>
      <c r="C357" t="s">
        <v>3315</v>
      </c>
      <c r="D357" s="2" t="s">
        <v>88</v>
      </c>
      <c r="E357" s="2" t="s">
        <v>88</v>
      </c>
      <c r="F357" s="2" t="s">
        <v>88</v>
      </c>
      <c r="G357" s="2" t="s">
        <v>88</v>
      </c>
      <c r="H357" s="2" t="s">
        <v>88</v>
      </c>
      <c r="I357" s="2" t="s">
        <v>88</v>
      </c>
      <c r="J357" s="2" t="s">
        <v>88</v>
      </c>
      <c r="K357" s="2" t="s">
        <v>89</v>
      </c>
      <c r="L357" s="2" t="s">
        <v>88</v>
      </c>
      <c r="M357" s="2" t="s">
        <v>88</v>
      </c>
      <c r="N357" s="2" t="s">
        <v>88</v>
      </c>
      <c r="O357" s="2" t="s">
        <v>88</v>
      </c>
      <c r="P357" s="2" t="s">
        <v>88</v>
      </c>
      <c r="Q357" s="2" t="s">
        <v>88</v>
      </c>
      <c r="R357" s="2" t="s">
        <v>88</v>
      </c>
      <c r="S357" s="2" t="s">
        <v>88</v>
      </c>
      <c r="T357" s="2" t="s">
        <v>88</v>
      </c>
      <c r="U357" s="2" t="s">
        <v>88</v>
      </c>
      <c r="V357" s="2" t="s">
        <v>88</v>
      </c>
      <c r="W357" s="2" t="s">
        <v>88</v>
      </c>
      <c r="X357" s="2" t="s">
        <v>88</v>
      </c>
      <c r="Y357" s="2" t="s">
        <v>88</v>
      </c>
      <c r="Z357" s="2" t="s">
        <v>88</v>
      </c>
      <c r="AA357" s="2" t="s">
        <v>88</v>
      </c>
      <c r="AB357" s="2" t="s">
        <v>88</v>
      </c>
      <c r="AC357" s="2" t="s">
        <v>88</v>
      </c>
      <c r="AD357" s="2" t="s">
        <v>88</v>
      </c>
      <c r="AE357" s="2" t="s">
        <v>88</v>
      </c>
      <c r="AF357" s="2" t="s">
        <v>88</v>
      </c>
      <c r="AG357" s="2" t="s">
        <v>88</v>
      </c>
      <c r="AH357" t="n">
        <v>1</v>
      </c>
      <c r="AI357" s="2" t="s">
        <v>88</v>
      </c>
      <c r="AJ357" s="2" t="s">
        <v>88</v>
      </c>
      <c r="AK357" s="2" t="s">
        <v>88</v>
      </c>
      <c r="AL357" s="2" t="s">
        <v>89</v>
      </c>
      <c r="AM357" s="2" t="s">
        <v>88</v>
      </c>
      <c r="AN357" s="2" t="s">
        <v>88</v>
      </c>
      <c r="AO357" s="2" t="s">
        <v>88</v>
      </c>
      <c r="AP357" s="2" t="s">
        <v>88</v>
      </c>
      <c r="AQ357" s="2" t="s">
        <v>88</v>
      </c>
      <c r="AR357" s="2" t="s">
        <v>89</v>
      </c>
      <c r="AS357" s="2" t="s">
        <v>88</v>
      </c>
      <c r="AT357" s="2" t="s">
        <v>88</v>
      </c>
      <c r="AU357" s="2" t="s">
        <v>88</v>
      </c>
      <c r="AV357" s="2" t="s">
        <v>89</v>
      </c>
      <c r="AW357" s="2" t="s">
        <v>88</v>
      </c>
      <c r="AX357" s="2" t="s">
        <v>88</v>
      </c>
      <c r="AY357" s="2" t="s">
        <v>88</v>
      </c>
      <c r="AZ357" s="2" t="s">
        <v>88</v>
      </c>
      <c r="BA357" t="s">
        <v>3316</v>
      </c>
      <c r="BB357" t="s">
        <v>3317</v>
      </c>
      <c r="BC357" t="s">
        <v>3318</v>
      </c>
      <c r="BD357" t="s">
        <v>3319</v>
      </c>
      <c r="BE357"/>
      <c r="BF357" t="s">
        <v>3320</v>
      </c>
      <c r="BG357"/>
      <c r="BH357" t="s">
        <v>3321</v>
      </c>
      <c r="BI357"/>
      <c r="BJ357" t="s">
        <v>3322</v>
      </c>
      <c r="BK357" t="s">
        <v>98</v>
      </c>
      <c r="BL357" s="2" t="s">
        <v>88</v>
      </c>
      <c r="BM357" s="2" t="s">
        <v>88</v>
      </c>
      <c r="BN357" s="2" t="s">
        <v>88</v>
      </c>
    </row>
    <row r="358">
      <c r="A358" t="s">
        <v>3323</v>
      </c>
      <c r="B358" t="s">
        <v>3324</v>
      </c>
      <c r="C358" t="s">
        <v>3325</v>
      </c>
      <c r="D358" s="2" t="s">
        <v>88</v>
      </c>
      <c r="E358" s="2" t="s">
        <v>88</v>
      </c>
      <c r="F358" s="2" t="s">
        <v>88</v>
      </c>
      <c r="G358" s="2" t="s">
        <v>88</v>
      </c>
      <c r="H358" s="2" t="s">
        <v>88</v>
      </c>
      <c r="I358" s="2" t="s">
        <v>88</v>
      </c>
      <c r="J358" s="2" t="s">
        <v>88</v>
      </c>
      <c r="K358" s="2" t="s">
        <v>88</v>
      </c>
      <c r="L358" s="2" t="s">
        <v>88</v>
      </c>
      <c r="M358" s="2" t="s">
        <v>88</v>
      </c>
      <c r="N358" s="2" t="s">
        <v>88</v>
      </c>
      <c r="O358" s="2" t="s">
        <v>89</v>
      </c>
      <c r="P358" s="2" t="s">
        <v>88</v>
      </c>
      <c r="Q358" s="2" t="s">
        <v>88</v>
      </c>
      <c r="R358" s="2" t="s">
        <v>88</v>
      </c>
      <c r="S358" s="2" t="s">
        <v>88</v>
      </c>
      <c r="T358" s="2" t="s">
        <v>88</v>
      </c>
      <c r="U358" s="2" t="s">
        <v>89</v>
      </c>
      <c r="V358" s="2" t="s">
        <v>88</v>
      </c>
      <c r="W358" s="2" t="s">
        <v>89</v>
      </c>
      <c r="X358" s="2" t="s">
        <v>88</v>
      </c>
      <c r="Y358" s="2" t="s">
        <v>88</v>
      </c>
      <c r="Z358" s="2" t="s">
        <v>88</v>
      </c>
      <c r="AA358" s="2" t="s">
        <v>89</v>
      </c>
      <c r="AB358" s="2" t="s">
        <v>88</v>
      </c>
      <c r="AC358" s="2" t="s">
        <v>88</v>
      </c>
      <c r="AD358" s="2" t="s">
        <v>88</v>
      </c>
      <c r="AE358" s="2" t="s">
        <v>88</v>
      </c>
      <c r="AF358" s="2" t="s">
        <v>88</v>
      </c>
      <c r="AG358" s="2" t="s">
        <v>88</v>
      </c>
      <c r="AH358" t="n">
        <v>3</v>
      </c>
      <c r="AI358" s="2" t="s">
        <v>88</v>
      </c>
      <c r="AJ358" s="2" t="s">
        <v>88</v>
      </c>
      <c r="AK358" s="2" t="s">
        <v>89</v>
      </c>
      <c r="AL358" s="2" t="s">
        <v>88</v>
      </c>
      <c r="AM358" s="2" t="s">
        <v>88</v>
      </c>
      <c r="AN358" s="2" t="s">
        <v>88</v>
      </c>
      <c r="AO358" s="2" t="s">
        <v>88</v>
      </c>
      <c r="AP358" s="2" t="s">
        <v>88</v>
      </c>
      <c r="AQ358" s="2" t="s">
        <v>88</v>
      </c>
      <c r="AR358" s="2" t="s">
        <v>88</v>
      </c>
      <c r="AS358" s="2" t="s">
        <v>88</v>
      </c>
      <c r="AT358" s="2" t="s">
        <v>88</v>
      </c>
      <c r="AU358" s="2" t="s">
        <v>89</v>
      </c>
      <c r="AV358" s="2" t="s">
        <v>89</v>
      </c>
      <c r="AW358" s="2" t="s">
        <v>89</v>
      </c>
      <c r="AX358" s="2" t="s">
        <v>88</v>
      </c>
      <c r="AY358" s="2" t="s">
        <v>88</v>
      </c>
      <c r="AZ358" s="2" t="s">
        <v>88</v>
      </c>
      <c r="BA358" t="s">
        <v>3326</v>
      </c>
      <c r="BB358" t="s">
        <v>3327</v>
      </c>
      <c r="BC358" t="s">
        <v>3328</v>
      </c>
      <c r="BD358" t="s">
        <v>3329</v>
      </c>
      <c r="BE358"/>
      <c r="BF358" t="s">
        <v>3330</v>
      </c>
      <c r="BG358" t="s">
        <v>3331</v>
      </c>
      <c r="BH358" t="s">
        <v>3332</v>
      </c>
      <c r="BI358" t="s">
        <v>3333</v>
      </c>
      <c r="BJ358" t="s">
        <v>3334</v>
      </c>
      <c r="BK358" t="s">
        <v>98</v>
      </c>
      <c r="BL358" s="2" t="s">
        <v>88</v>
      </c>
      <c r="BM358" s="2" t="s">
        <v>89</v>
      </c>
      <c r="BN358" s="2" t="s">
        <v>89</v>
      </c>
    </row>
    <row r="359">
      <c r="A359" t="s">
        <v>3335</v>
      </c>
      <c r="B359" t="s">
        <v>3336</v>
      </c>
      <c r="C359" t="s">
        <v>3337</v>
      </c>
      <c r="D359" s="2" t="s">
        <v>88</v>
      </c>
      <c r="E359" s="2" t="s">
        <v>88</v>
      </c>
      <c r="F359" s="2" t="s">
        <v>88</v>
      </c>
      <c r="G359" s="2" t="s">
        <v>88</v>
      </c>
      <c r="H359" s="2" t="s">
        <v>88</v>
      </c>
      <c r="I359" s="2" t="s">
        <v>88</v>
      </c>
      <c r="J359" s="2" t="s">
        <v>88</v>
      </c>
      <c r="K359" s="2" t="s">
        <v>88</v>
      </c>
      <c r="L359" s="2" t="s">
        <v>88</v>
      </c>
      <c r="M359" s="2" t="s">
        <v>88</v>
      </c>
      <c r="N359" s="2" t="s">
        <v>88</v>
      </c>
      <c r="O359" s="2" t="s">
        <v>89</v>
      </c>
      <c r="P359" s="2" t="s">
        <v>88</v>
      </c>
      <c r="Q359" s="2" t="s">
        <v>88</v>
      </c>
      <c r="R359" s="2" t="s">
        <v>88</v>
      </c>
      <c r="S359" s="2" t="s">
        <v>88</v>
      </c>
      <c r="T359" s="2" t="s">
        <v>88</v>
      </c>
      <c r="U359" s="2" t="s">
        <v>88</v>
      </c>
      <c r="V359" s="2" t="s">
        <v>88</v>
      </c>
      <c r="W359" s="2" t="s">
        <v>88</v>
      </c>
      <c r="X359" s="2" t="s">
        <v>88</v>
      </c>
      <c r="Y359" s="2" t="s">
        <v>88</v>
      </c>
      <c r="Z359" s="2" t="s">
        <v>88</v>
      </c>
      <c r="AA359" s="2" t="s">
        <v>88</v>
      </c>
      <c r="AB359" s="2" t="s">
        <v>88</v>
      </c>
      <c r="AC359" s="2" t="s">
        <v>88</v>
      </c>
      <c r="AD359" s="2" t="s">
        <v>88</v>
      </c>
      <c r="AE359" s="2" t="s">
        <v>88</v>
      </c>
      <c r="AF359" s="2" t="s">
        <v>88</v>
      </c>
      <c r="AG359" s="2" t="s">
        <v>88</v>
      </c>
      <c r="AH359" t="n">
        <v>1</v>
      </c>
      <c r="AI359" s="2" t="s">
        <v>88</v>
      </c>
      <c r="AJ359" s="2" t="s">
        <v>88</v>
      </c>
      <c r="AK359" s="2" t="s">
        <v>88</v>
      </c>
      <c r="AL359" s="2" t="s">
        <v>88</v>
      </c>
      <c r="AM359" s="2" t="s">
        <v>88</v>
      </c>
      <c r="AN359" s="2" t="s">
        <v>88</v>
      </c>
      <c r="AO359" s="2" t="s">
        <v>88</v>
      </c>
      <c r="AP359" s="2" t="s">
        <v>88</v>
      </c>
      <c r="AQ359" s="2" t="s">
        <v>88</v>
      </c>
      <c r="AR359" s="2" t="s">
        <v>88</v>
      </c>
      <c r="AS359" s="2" t="s">
        <v>89</v>
      </c>
      <c r="AT359" s="2" t="s">
        <v>88</v>
      </c>
      <c r="AU359" s="2" t="s">
        <v>88</v>
      </c>
      <c r="AV359" s="2" t="s">
        <v>89</v>
      </c>
      <c r="AW359" s="2" t="s">
        <v>88</v>
      </c>
      <c r="AX359" s="2" t="s">
        <v>88</v>
      </c>
      <c r="AY359" s="2" t="s">
        <v>88</v>
      </c>
      <c r="AZ359" s="2" t="s">
        <v>88</v>
      </c>
      <c r="BA359" t="s">
        <v>3338</v>
      </c>
      <c r="BB359"/>
      <c r="BC359"/>
      <c r="BD359"/>
      <c r="BE359"/>
      <c r="BF359" t="s">
        <v>3339</v>
      </c>
      <c r="BG359"/>
      <c r="BH359" t="s">
        <v>3340</v>
      </c>
      <c r="BI359"/>
      <c r="BJ359" t="s">
        <v>3341</v>
      </c>
      <c r="BK359" t="s">
        <v>98</v>
      </c>
      <c r="BL359" s="2" t="s">
        <v>89</v>
      </c>
      <c r="BM359" s="2" t="s">
        <v>88</v>
      </c>
      <c r="BN359" s="2" t="s">
        <v>89</v>
      </c>
    </row>
    <row r="360">
      <c r="A360" t="s">
        <v>3342</v>
      </c>
      <c r="B360" t="s">
        <v>3343</v>
      </c>
      <c r="C360" t="s">
        <v>3344</v>
      </c>
      <c r="D360" s="2" t="s">
        <v>88</v>
      </c>
      <c r="E360" s="2" t="s">
        <v>88</v>
      </c>
      <c r="F360" s="2" t="s">
        <v>88</v>
      </c>
      <c r="G360" s="2" t="s">
        <v>88</v>
      </c>
      <c r="H360" s="2" t="s">
        <v>88</v>
      </c>
      <c r="I360" s="2" t="s">
        <v>88</v>
      </c>
      <c r="J360" s="2" t="s">
        <v>88</v>
      </c>
      <c r="K360" s="2" t="s">
        <v>88</v>
      </c>
      <c r="L360" s="2" t="s">
        <v>88</v>
      </c>
      <c r="M360" s="2" t="s">
        <v>88</v>
      </c>
      <c r="N360" s="2" t="s">
        <v>88</v>
      </c>
      <c r="O360" s="2" t="s">
        <v>88</v>
      </c>
      <c r="P360" s="2" t="s">
        <v>88</v>
      </c>
      <c r="Q360" s="2" t="s">
        <v>88</v>
      </c>
      <c r="R360" s="2" t="s">
        <v>88</v>
      </c>
      <c r="S360" s="2" t="s">
        <v>88</v>
      </c>
      <c r="T360" s="2" t="s">
        <v>88</v>
      </c>
      <c r="U360" s="2" t="s">
        <v>88</v>
      </c>
      <c r="V360" s="2" t="s">
        <v>88</v>
      </c>
      <c r="W360" s="2" t="s">
        <v>88</v>
      </c>
      <c r="X360" s="2" t="s">
        <v>88</v>
      </c>
      <c r="Y360" s="2" t="s">
        <v>88</v>
      </c>
      <c r="Z360" s="2" t="s">
        <v>89</v>
      </c>
      <c r="AA360" s="2" t="s">
        <v>88</v>
      </c>
      <c r="AB360" s="2" t="s">
        <v>88</v>
      </c>
      <c r="AC360" s="2" t="s">
        <v>88</v>
      </c>
      <c r="AD360" s="2" t="s">
        <v>88</v>
      </c>
      <c r="AE360" s="2" t="s">
        <v>88</v>
      </c>
      <c r="AF360" s="2" t="s">
        <v>88</v>
      </c>
      <c r="AG360" s="2" t="s">
        <v>88</v>
      </c>
      <c r="AH360" t="n">
        <v>1</v>
      </c>
      <c r="AI360" s="2" t="s">
        <v>88</v>
      </c>
      <c r="AJ360" s="2" t="s">
        <v>88</v>
      </c>
      <c r="AK360" s="2" t="s">
        <v>88</v>
      </c>
      <c r="AL360" s="2" t="s">
        <v>88</v>
      </c>
      <c r="AM360" s="2" t="s">
        <v>88</v>
      </c>
      <c r="AN360" s="2" t="s">
        <v>88</v>
      </c>
      <c r="AO360" s="2" t="s">
        <v>88</v>
      </c>
      <c r="AP360" s="2" t="s">
        <v>88</v>
      </c>
      <c r="AQ360" s="2" t="s">
        <v>88</v>
      </c>
      <c r="AR360" s="2" t="s">
        <v>88</v>
      </c>
      <c r="AS360" s="2" t="s">
        <v>88</v>
      </c>
      <c r="AT360" s="2" t="s">
        <v>88</v>
      </c>
      <c r="AU360" s="2" t="s">
        <v>88</v>
      </c>
      <c r="AV360" s="2" t="s">
        <v>89</v>
      </c>
      <c r="AW360" s="2" t="s">
        <v>88</v>
      </c>
      <c r="AX360" s="2" t="s">
        <v>88</v>
      </c>
      <c r="AY360" s="2" t="s">
        <v>88</v>
      </c>
      <c r="AZ360" s="2" t="s">
        <v>88</v>
      </c>
      <c r="BA360" t="s">
        <v>3345</v>
      </c>
      <c r="BB360" t="s">
        <v>3346</v>
      </c>
      <c r="BC360" t="s">
        <v>3347</v>
      </c>
      <c r="BD360" t="s">
        <v>3348</v>
      </c>
      <c r="BE360"/>
      <c r="BF360" t="s">
        <v>3349</v>
      </c>
      <c r="BG360"/>
      <c r="BH360" t="s">
        <v>3350</v>
      </c>
      <c r="BI360"/>
      <c r="BJ360" t="s">
        <v>3351</v>
      </c>
      <c r="BK360" t="s">
        <v>98</v>
      </c>
      <c r="BL360" s="2" t="s">
        <v>88</v>
      </c>
      <c r="BM360" s="2" t="s">
        <v>88</v>
      </c>
      <c r="BN360" s="2" t="s">
        <v>88</v>
      </c>
    </row>
    <row r="361">
      <c r="A361" t="s">
        <v>3352</v>
      </c>
      <c r="B361" t="s">
        <v>3353</v>
      </c>
      <c r="C361" t="s">
        <v>3354</v>
      </c>
      <c r="D361" s="2" t="s">
        <v>88</v>
      </c>
      <c r="E361" s="2" t="s">
        <v>88</v>
      </c>
      <c r="F361" s="2" t="s">
        <v>88</v>
      </c>
      <c r="G361" s="2" t="s">
        <v>88</v>
      </c>
      <c r="H361" s="2" t="s">
        <v>88</v>
      </c>
      <c r="I361" s="2" t="s">
        <v>88</v>
      </c>
      <c r="J361" s="2" t="s">
        <v>88</v>
      </c>
      <c r="K361" s="2" t="s">
        <v>88</v>
      </c>
      <c r="L361" s="2" t="s">
        <v>88</v>
      </c>
      <c r="M361" s="2" t="s">
        <v>88</v>
      </c>
      <c r="N361" s="2" t="s">
        <v>88</v>
      </c>
      <c r="O361" s="2" t="s">
        <v>88</v>
      </c>
      <c r="P361" s="2" t="s">
        <v>88</v>
      </c>
      <c r="Q361" s="2" t="s">
        <v>88</v>
      </c>
      <c r="R361" s="2" t="s">
        <v>88</v>
      </c>
      <c r="S361" s="2" t="s">
        <v>88</v>
      </c>
      <c r="T361" s="2" t="s">
        <v>88</v>
      </c>
      <c r="U361" s="2" t="s">
        <v>89</v>
      </c>
      <c r="V361" s="2" t="s">
        <v>89</v>
      </c>
      <c r="W361" s="2" t="s">
        <v>88</v>
      </c>
      <c r="X361" s="2" t="s">
        <v>89</v>
      </c>
      <c r="Y361" s="2" t="s">
        <v>88</v>
      </c>
      <c r="Z361" s="2" t="s">
        <v>89</v>
      </c>
      <c r="AA361" s="2" t="s">
        <v>89</v>
      </c>
      <c r="AB361" s="2" t="s">
        <v>89</v>
      </c>
      <c r="AC361" s="2" t="s">
        <v>89</v>
      </c>
      <c r="AD361" s="2" t="s">
        <v>89</v>
      </c>
      <c r="AE361" s="2" t="s">
        <v>88</v>
      </c>
      <c r="AF361" s="2" t="s">
        <v>88</v>
      </c>
      <c r="AG361" s="2" t="s">
        <v>88</v>
      </c>
      <c r="AH361" t="n">
        <v>7</v>
      </c>
      <c r="AI361" s="2" t="s">
        <v>88</v>
      </c>
      <c r="AJ361" s="2" t="s">
        <v>88</v>
      </c>
      <c r="AK361" s="2" t="s">
        <v>89</v>
      </c>
      <c r="AL361" s="2" t="s">
        <v>88</v>
      </c>
      <c r="AM361" s="2" t="s">
        <v>88</v>
      </c>
      <c r="AN361" s="2" t="s">
        <v>88</v>
      </c>
      <c r="AO361" s="2" t="s">
        <v>89</v>
      </c>
      <c r="AP361" s="2" t="s">
        <v>88</v>
      </c>
      <c r="AQ361" s="2" t="s">
        <v>88</v>
      </c>
      <c r="AR361" s="2" t="s">
        <v>88</v>
      </c>
      <c r="AS361" s="2" t="s">
        <v>88</v>
      </c>
      <c r="AT361" s="2" t="s">
        <v>88</v>
      </c>
      <c r="AU361" s="2" t="s">
        <v>89</v>
      </c>
      <c r="AV361" s="2" t="s">
        <v>89</v>
      </c>
      <c r="AW361" s="2" t="s">
        <v>89</v>
      </c>
      <c r="AX361" s="2" t="s">
        <v>88</v>
      </c>
      <c r="AY361" s="2" t="s">
        <v>88</v>
      </c>
      <c r="AZ361" s="2" t="s">
        <v>88</v>
      </c>
      <c r="BA361" t="s">
        <v>3355</v>
      </c>
      <c r="BB361" t="s">
        <v>3356</v>
      </c>
      <c r="BC361" t="s">
        <v>3357</v>
      </c>
      <c r="BD361" t="s">
        <v>3358</v>
      </c>
      <c r="BE361"/>
      <c r="BF361" t="s">
        <v>3359</v>
      </c>
      <c r="BG361" t="s">
        <v>3360</v>
      </c>
      <c r="BH361" t="s">
        <v>3361</v>
      </c>
      <c r="BI361" t="s">
        <v>3362</v>
      </c>
      <c r="BJ361" t="s">
        <v>3363</v>
      </c>
      <c r="BK361" t="s">
        <v>98</v>
      </c>
      <c r="BL361" s="2" t="s">
        <v>88</v>
      </c>
      <c r="BM361" s="2" t="s">
        <v>89</v>
      </c>
      <c r="BN361" s="2" t="s">
        <v>89</v>
      </c>
    </row>
    <row r="362">
      <c r="A362" t="s">
        <v>3364</v>
      </c>
      <c r="B362" t="s">
        <v>3365</v>
      </c>
      <c r="C362" t="s">
        <v>3366</v>
      </c>
      <c r="D362" s="2" t="s">
        <v>88</v>
      </c>
      <c r="E362" s="2" t="s">
        <v>88</v>
      </c>
      <c r="F362" s="2" t="s">
        <v>88</v>
      </c>
      <c r="G362" s="2" t="s">
        <v>88</v>
      </c>
      <c r="H362" s="2" t="s">
        <v>88</v>
      </c>
      <c r="I362" s="2" t="s">
        <v>88</v>
      </c>
      <c r="J362" s="2" t="s">
        <v>88</v>
      </c>
      <c r="K362" s="2" t="s">
        <v>88</v>
      </c>
      <c r="L362" s="2" t="s">
        <v>88</v>
      </c>
      <c r="M362" s="2" t="s">
        <v>88</v>
      </c>
      <c r="N362" s="2" t="s">
        <v>88</v>
      </c>
      <c r="O362" s="2" t="s">
        <v>88</v>
      </c>
      <c r="P362" s="2" t="s">
        <v>88</v>
      </c>
      <c r="Q362" s="2" t="s">
        <v>88</v>
      </c>
      <c r="R362" s="2" t="s">
        <v>88</v>
      </c>
      <c r="S362" s="2" t="s">
        <v>88</v>
      </c>
      <c r="T362" s="2" t="s">
        <v>88</v>
      </c>
      <c r="U362" s="2" t="s">
        <v>88</v>
      </c>
      <c r="V362" s="2" t="s">
        <v>88</v>
      </c>
      <c r="W362" s="2" t="s">
        <v>88</v>
      </c>
      <c r="X362" s="2" t="s">
        <v>88</v>
      </c>
      <c r="Y362" s="2" t="s">
        <v>88</v>
      </c>
      <c r="Z362" s="2" t="s">
        <v>88</v>
      </c>
      <c r="AA362" s="2" t="s">
        <v>88</v>
      </c>
      <c r="AB362" s="2" t="s">
        <v>88</v>
      </c>
      <c r="AC362" s="2" t="s">
        <v>88</v>
      </c>
      <c r="AD362" s="2" t="s">
        <v>88</v>
      </c>
      <c r="AE362" s="2" t="s">
        <v>88</v>
      </c>
      <c r="AF362" s="2" t="s">
        <v>88</v>
      </c>
      <c r="AG362" s="2" t="s">
        <v>88</v>
      </c>
      <c r="AH362" t="n">
        <v>0</v>
      </c>
      <c r="AI362" s="2" t="s">
        <v>89</v>
      </c>
      <c r="AJ362" s="2" t="s">
        <v>89</v>
      </c>
      <c r="AK362" s="2" t="s">
        <v>88</v>
      </c>
      <c r="AL362" s="2" t="s">
        <v>88</v>
      </c>
      <c r="AM362" s="2" t="s">
        <v>88</v>
      </c>
      <c r="AN362" s="2" t="s">
        <v>88</v>
      </c>
      <c r="AO362" s="2" t="s">
        <v>89</v>
      </c>
      <c r="AP362" s="2" t="s">
        <v>88</v>
      </c>
      <c r="AQ362" s="2" t="s">
        <v>88</v>
      </c>
      <c r="AR362" s="2" t="s">
        <v>88</v>
      </c>
      <c r="AS362" s="2" t="s">
        <v>89</v>
      </c>
      <c r="AT362" s="2" t="s">
        <v>88</v>
      </c>
      <c r="AU362" s="2" t="s">
        <v>88</v>
      </c>
      <c r="AV362" s="2" t="s">
        <v>89</v>
      </c>
      <c r="AW362" s="2" t="s">
        <v>89</v>
      </c>
      <c r="AX362" s="2" t="s">
        <v>88</v>
      </c>
      <c r="AY362" s="2" t="s">
        <v>88</v>
      </c>
      <c r="AZ362" s="2" t="s">
        <v>88</v>
      </c>
      <c r="BA362" t="s">
        <v>3367</v>
      </c>
      <c r="BB362" t="s">
        <v>3368</v>
      </c>
      <c r="BC362" t="s">
        <v>3369</v>
      </c>
      <c r="BD362" t="s">
        <v>3370</v>
      </c>
      <c r="BE362"/>
      <c r="BF362" t="s">
        <v>3371</v>
      </c>
      <c r="BG362"/>
      <c r="BH362" t="s">
        <v>3372</v>
      </c>
      <c r="BI362" t="s">
        <v>3373</v>
      </c>
      <c r="BJ362" t="s">
        <v>3374</v>
      </c>
      <c r="BK362" t="s">
        <v>98</v>
      </c>
      <c r="BL362" s="2" t="s">
        <v>89</v>
      </c>
      <c r="BM362" s="2" t="s">
        <v>88</v>
      </c>
      <c r="BN362" s="2" t="s">
        <v>89</v>
      </c>
    </row>
    <row r="363">
      <c r="A363" t="s">
        <v>3375</v>
      </c>
      <c r="B363" t="s">
        <v>3376</v>
      </c>
      <c r="C363" t="s">
        <v>3377</v>
      </c>
      <c r="D363" s="2" t="s">
        <v>88</v>
      </c>
      <c r="E363" s="2" t="s">
        <v>88</v>
      </c>
      <c r="F363" s="2" t="s">
        <v>88</v>
      </c>
      <c r="G363" s="2" t="s">
        <v>88</v>
      </c>
      <c r="H363" s="2" t="s">
        <v>88</v>
      </c>
      <c r="I363" s="2" t="s">
        <v>88</v>
      </c>
      <c r="J363" s="2" t="s">
        <v>88</v>
      </c>
      <c r="K363" s="2" t="s">
        <v>89</v>
      </c>
      <c r="L363" s="2" t="s">
        <v>88</v>
      </c>
      <c r="M363" s="2" t="s">
        <v>88</v>
      </c>
      <c r="N363" s="2" t="s">
        <v>88</v>
      </c>
      <c r="O363" s="2" t="s">
        <v>89</v>
      </c>
      <c r="P363" s="2" t="s">
        <v>88</v>
      </c>
      <c r="Q363" s="2" t="s">
        <v>88</v>
      </c>
      <c r="R363" s="2" t="s">
        <v>88</v>
      </c>
      <c r="S363" s="2" t="s">
        <v>88</v>
      </c>
      <c r="T363" s="2" t="s">
        <v>88</v>
      </c>
      <c r="U363" s="2" t="s">
        <v>89</v>
      </c>
      <c r="V363" s="2" t="s">
        <v>89</v>
      </c>
      <c r="W363" s="2" t="s">
        <v>88</v>
      </c>
      <c r="X363" s="2" t="s">
        <v>89</v>
      </c>
      <c r="Y363" s="2" t="s">
        <v>88</v>
      </c>
      <c r="Z363" s="2" t="s">
        <v>88</v>
      </c>
      <c r="AA363" s="2" t="s">
        <v>88</v>
      </c>
      <c r="AB363" s="2" t="s">
        <v>88</v>
      </c>
      <c r="AC363" s="2" t="s">
        <v>88</v>
      </c>
      <c r="AD363" s="2" t="s">
        <v>89</v>
      </c>
      <c r="AE363" s="2" t="s">
        <v>88</v>
      </c>
      <c r="AF363" s="2" t="s">
        <v>88</v>
      </c>
      <c r="AG363" s="2" t="s">
        <v>88</v>
      </c>
      <c r="AH363" t="n">
        <v>6</v>
      </c>
      <c r="AI363" s="2" t="s">
        <v>88</v>
      </c>
      <c r="AJ363" s="2" t="s">
        <v>88</v>
      </c>
      <c r="AK363" s="2" t="s">
        <v>88</v>
      </c>
      <c r="AL363" s="2" t="s">
        <v>88</v>
      </c>
      <c r="AM363" s="2" t="s">
        <v>88</v>
      </c>
      <c r="AN363" s="2" t="s">
        <v>88</v>
      </c>
      <c r="AO363" s="2" t="s">
        <v>88</v>
      </c>
      <c r="AP363" s="2" t="s">
        <v>88</v>
      </c>
      <c r="AQ363" s="2" t="s">
        <v>88</v>
      </c>
      <c r="AR363" s="2" t="s">
        <v>88</v>
      </c>
      <c r="AS363" s="2" t="s">
        <v>88</v>
      </c>
      <c r="AT363" s="2" t="s">
        <v>88</v>
      </c>
      <c r="AU363" s="2" t="s">
        <v>88</v>
      </c>
      <c r="AV363" s="2" t="s">
        <v>89</v>
      </c>
      <c r="AW363" s="2" t="s">
        <v>89</v>
      </c>
      <c r="AX363" s="2" t="s">
        <v>88</v>
      </c>
      <c r="AY363" s="2" t="s">
        <v>88</v>
      </c>
      <c r="AZ363" s="2" t="s">
        <v>88</v>
      </c>
      <c r="BA363" t="s">
        <v>3378</v>
      </c>
      <c r="BB363" t="s">
        <v>3379</v>
      </c>
      <c r="BC363"/>
      <c r="BD363"/>
      <c r="BE363"/>
      <c r="BF363" t="s">
        <v>3380</v>
      </c>
      <c r="BG363"/>
      <c r="BH363" t="s">
        <v>3381</v>
      </c>
      <c r="BI363" t="s">
        <v>3382</v>
      </c>
      <c r="BJ363" t="s">
        <v>3383</v>
      </c>
      <c r="BK363" t="s">
        <v>98</v>
      </c>
      <c r="BL363" s="2" t="s">
        <v>88</v>
      </c>
      <c r="BM363" s="2" t="s">
        <v>89</v>
      </c>
      <c r="BN363" s="2" t="s">
        <v>89</v>
      </c>
    </row>
    <row r="364">
      <c r="A364" t="s">
        <v>3384</v>
      </c>
      <c r="B364" t="s">
        <v>3385</v>
      </c>
      <c r="C364" t="s">
        <v>3386</v>
      </c>
      <c r="D364" s="2" t="s">
        <v>88</v>
      </c>
      <c r="E364" s="2" t="s">
        <v>88</v>
      </c>
      <c r="F364" s="2" t="s">
        <v>88</v>
      </c>
      <c r="G364" s="2" t="s">
        <v>88</v>
      </c>
      <c r="H364" s="2" t="s">
        <v>88</v>
      </c>
      <c r="I364" s="2" t="s">
        <v>88</v>
      </c>
      <c r="J364" s="2" t="s">
        <v>88</v>
      </c>
      <c r="K364" s="2" t="s">
        <v>88</v>
      </c>
      <c r="L364" s="2" t="s">
        <v>88</v>
      </c>
      <c r="M364" s="2" t="s">
        <v>88</v>
      </c>
      <c r="N364" s="2" t="s">
        <v>88</v>
      </c>
      <c r="O364" s="2" t="s">
        <v>88</v>
      </c>
      <c r="P364" s="2" t="s">
        <v>88</v>
      </c>
      <c r="Q364" s="2" t="s">
        <v>88</v>
      </c>
      <c r="R364" s="2" t="s">
        <v>88</v>
      </c>
      <c r="S364" s="2" t="s">
        <v>88</v>
      </c>
      <c r="T364" s="2" t="s">
        <v>88</v>
      </c>
      <c r="U364" s="2" t="s">
        <v>88</v>
      </c>
      <c r="V364" s="2" t="s">
        <v>88</v>
      </c>
      <c r="W364" s="2" t="s">
        <v>88</v>
      </c>
      <c r="X364" s="2" t="s">
        <v>88</v>
      </c>
      <c r="Y364" s="2" t="s">
        <v>88</v>
      </c>
      <c r="Z364" s="2" t="s">
        <v>88</v>
      </c>
      <c r="AA364" s="2" t="s">
        <v>88</v>
      </c>
      <c r="AB364" s="2" t="s">
        <v>88</v>
      </c>
      <c r="AC364" s="2" t="s">
        <v>88</v>
      </c>
      <c r="AD364" s="2" t="s">
        <v>88</v>
      </c>
      <c r="AE364" s="2" t="s">
        <v>88</v>
      </c>
      <c r="AF364" s="2" t="s">
        <v>88</v>
      </c>
      <c r="AG364" s="2" t="s">
        <v>88</v>
      </c>
      <c r="AH364" t="n">
        <v>0</v>
      </c>
      <c r="AI364" s="2" t="s">
        <v>89</v>
      </c>
      <c r="AJ364" s="2" t="s">
        <v>89</v>
      </c>
      <c r="AK364" s="2" t="s">
        <v>88</v>
      </c>
      <c r="AL364" s="2" t="s">
        <v>88</v>
      </c>
      <c r="AM364" s="2" t="s">
        <v>88</v>
      </c>
      <c r="AN364" s="2" t="s">
        <v>88</v>
      </c>
      <c r="AO364" s="2" t="s">
        <v>89</v>
      </c>
      <c r="AP364" s="2" t="s">
        <v>88</v>
      </c>
      <c r="AQ364" s="2" t="s">
        <v>88</v>
      </c>
      <c r="AR364" s="2" t="s">
        <v>88</v>
      </c>
      <c r="AS364" s="2" t="s">
        <v>89</v>
      </c>
      <c r="AT364" s="2" t="s">
        <v>88</v>
      </c>
      <c r="AU364" s="2" t="s">
        <v>88</v>
      </c>
      <c r="AV364" s="2" t="s">
        <v>89</v>
      </c>
      <c r="AW364" s="2" t="s">
        <v>88</v>
      </c>
      <c r="AX364" s="2" t="s">
        <v>88</v>
      </c>
      <c r="AY364" s="2" t="s">
        <v>88</v>
      </c>
      <c r="AZ364" s="2" t="s">
        <v>88</v>
      </c>
      <c r="BA364" t="s">
        <v>3387</v>
      </c>
      <c r="BB364" t="s">
        <v>3388</v>
      </c>
      <c r="BC364" t="s">
        <v>3369</v>
      </c>
      <c r="BD364" t="s">
        <v>3370</v>
      </c>
      <c r="BE364"/>
      <c r="BF364" t="s">
        <v>3389</v>
      </c>
      <c r="BG364"/>
      <c r="BH364" t="s">
        <v>3390</v>
      </c>
      <c r="BI364"/>
      <c r="BJ364" t="s">
        <v>3391</v>
      </c>
      <c r="BK364" t="s">
        <v>98</v>
      </c>
      <c r="BL364" s="2" t="s">
        <v>89</v>
      </c>
      <c r="BM364" s="2" t="s">
        <v>88</v>
      </c>
      <c r="BN364" s="2" t="s">
        <v>89</v>
      </c>
    </row>
    <row r="365">
      <c r="A365" t="s">
        <v>3392</v>
      </c>
      <c r="B365" t="s">
        <v>3393</v>
      </c>
      <c r="C365" t="s">
        <v>3394</v>
      </c>
      <c r="D365" s="2" t="s">
        <v>89</v>
      </c>
      <c r="E365" s="2" t="s">
        <v>89</v>
      </c>
      <c r="F365" s="2" t="s">
        <v>89</v>
      </c>
      <c r="G365" s="2" t="s">
        <v>88</v>
      </c>
      <c r="H365" s="2" t="s">
        <v>88</v>
      </c>
      <c r="I365" s="2" t="s">
        <v>88</v>
      </c>
      <c r="J365" s="2" t="s">
        <v>88</v>
      </c>
      <c r="K365" s="2" t="s">
        <v>89</v>
      </c>
      <c r="L365" s="2" t="s">
        <v>89</v>
      </c>
      <c r="M365" s="2" t="s">
        <v>89</v>
      </c>
      <c r="N365" s="2" t="s">
        <v>89</v>
      </c>
      <c r="O365" s="2" t="s">
        <v>88</v>
      </c>
      <c r="P365" s="2" t="s">
        <v>88</v>
      </c>
      <c r="Q365" s="2" t="s">
        <v>89</v>
      </c>
      <c r="R365" s="2" t="s">
        <v>89</v>
      </c>
      <c r="S365" s="2" t="s">
        <v>88</v>
      </c>
      <c r="T365" s="2" t="s">
        <v>88</v>
      </c>
      <c r="U365" s="2" t="s">
        <v>89</v>
      </c>
      <c r="V365" s="2" t="s">
        <v>89</v>
      </c>
      <c r="W365" s="2" t="s">
        <v>89</v>
      </c>
      <c r="X365" s="2" t="s">
        <v>88</v>
      </c>
      <c r="Y365" s="2" t="s">
        <v>88</v>
      </c>
      <c r="Z365" s="2" t="s">
        <v>88</v>
      </c>
      <c r="AA365" s="2" t="s">
        <v>89</v>
      </c>
      <c r="AB365" s="2" t="s">
        <v>89</v>
      </c>
      <c r="AC365" s="2" t="s">
        <v>89</v>
      </c>
      <c r="AD365" s="2" t="s">
        <v>89</v>
      </c>
      <c r="AE365" s="2" t="s">
        <v>88</v>
      </c>
      <c r="AF365" s="2" t="s">
        <v>89</v>
      </c>
      <c r="AG365" s="2" t="s">
        <v>89</v>
      </c>
      <c r="AH365" t="n">
        <v>17</v>
      </c>
      <c r="AI365" s="2" t="s">
        <v>89</v>
      </c>
      <c r="AJ365" s="2" t="s">
        <v>89</v>
      </c>
      <c r="AK365" s="2" t="s">
        <v>88</v>
      </c>
      <c r="AL365" s="2" t="s">
        <v>88</v>
      </c>
      <c r="AM365" s="2" t="s">
        <v>88</v>
      </c>
      <c r="AN365" s="2" t="s">
        <v>88</v>
      </c>
      <c r="AO365" s="2" t="s">
        <v>88</v>
      </c>
      <c r="AP365" s="2" t="s">
        <v>88</v>
      </c>
      <c r="AQ365" s="2" t="s">
        <v>88</v>
      </c>
      <c r="AR365" s="2" t="s">
        <v>88</v>
      </c>
      <c r="AS365" s="2" t="s">
        <v>89</v>
      </c>
      <c r="AT365" s="2" t="s">
        <v>88</v>
      </c>
      <c r="AU365" s="2" t="s">
        <v>88</v>
      </c>
      <c r="AV365" s="2" t="s">
        <v>89</v>
      </c>
      <c r="AW365" s="2" t="s">
        <v>89</v>
      </c>
      <c r="AX365" s="2" t="s">
        <v>88</v>
      </c>
      <c r="AY365" s="2" t="s">
        <v>88</v>
      </c>
      <c r="AZ365" s="2" t="s">
        <v>88</v>
      </c>
      <c r="BA365" t="s">
        <v>3395</v>
      </c>
      <c r="BB365" t="s">
        <v>3396</v>
      </c>
      <c r="BC365" t="s">
        <v>3397</v>
      </c>
      <c r="BD365" t="s">
        <v>3398</v>
      </c>
      <c r="BE365"/>
      <c r="BF365" t="s">
        <v>3399</v>
      </c>
      <c r="BG365"/>
      <c r="BH365" t="s">
        <v>3400</v>
      </c>
      <c r="BI365" t="s">
        <v>3401</v>
      </c>
      <c r="BJ365" t="s">
        <v>3402</v>
      </c>
      <c r="BK365" t="s">
        <v>98</v>
      </c>
      <c r="BL365" s="2" t="s">
        <v>89</v>
      </c>
      <c r="BM365" s="2" t="s">
        <v>89</v>
      </c>
      <c r="BN365" s="2" t="s">
        <v>89</v>
      </c>
    </row>
    <row r="366">
      <c r="A366" t="s">
        <v>3403</v>
      </c>
      <c r="B366" t="s">
        <v>3404</v>
      </c>
      <c r="C366" t="s">
        <v>3405</v>
      </c>
      <c r="D366" s="2" t="s">
        <v>89</v>
      </c>
      <c r="E366" s="2" t="s">
        <v>89</v>
      </c>
      <c r="F366" s="2" t="s">
        <v>89</v>
      </c>
      <c r="G366" s="2" t="s">
        <v>89</v>
      </c>
      <c r="H366" s="2" t="s">
        <v>88</v>
      </c>
      <c r="I366" s="2" t="s">
        <v>88</v>
      </c>
      <c r="J366" s="2" t="s">
        <v>88</v>
      </c>
      <c r="K366" s="2" t="s">
        <v>88</v>
      </c>
      <c r="L366" s="2" t="s">
        <v>89</v>
      </c>
      <c r="M366" s="2" t="s">
        <v>89</v>
      </c>
      <c r="N366" s="2" t="s">
        <v>89</v>
      </c>
      <c r="O366" s="2" t="s">
        <v>88</v>
      </c>
      <c r="P366" s="2" t="s">
        <v>89</v>
      </c>
      <c r="Q366" s="2" t="s">
        <v>89</v>
      </c>
      <c r="R366" s="2" t="s">
        <v>89</v>
      </c>
      <c r="S366" s="2" t="s">
        <v>89</v>
      </c>
      <c r="T366" s="2" t="s">
        <v>89</v>
      </c>
      <c r="U366" s="2" t="s">
        <v>89</v>
      </c>
      <c r="V366" s="2" t="s">
        <v>89</v>
      </c>
      <c r="W366" s="2" t="s">
        <v>89</v>
      </c>
      <c r="X366" s="2" t="s">
        <v>89</v>
      </c>
      <c r="Y366" s="2" t="s">
        <v>88</v>
      </c>
      <c r="Z366" s="2" t="s">
        <v>88</v>
      </c>
      <c r="AA366" s="2" t="s">
        <v>89</v>
      </c>
      <c r="AB366" s="2" t="s">
        <v>89</v>
      </c>
      <c r="AC366" s="2" t="s">
        <v>89</v>
      </c>
      <c r="AD366" s="2" t="s">
        <v>89</v>
      </c>
      <c r="AE366" s="2" t="s">
        <v>89</v>
      </c>
      <c r="AF366" s="2" t="s">
        <v>89</v>
      </c>
      <c r="AG366" s="2" t="s">
        <v>89</v>
      </c>
      <c r="AH366" t="n">
        <v>22</v>
      </c>
      <c r="AI366" s="2" t="s">
        <v>89</v>
      </c>
      <c r="AJ366" s="2" t="s">
        <v>89</v>
      </c>
      <c r="AK366" s="2" t="s">
        <v>88</v>
      </c>
      <c r="AL366" s="2" t="s">
        <v>88</v>
      </c>
      <c r="AM366" s="2" t="s">
        <v>88</v>
      </c>
      <c r="AN366" s="2" t="s">
        <v>88</v>
      </c>
      <c r="AO366" s="2" t="s">
        <v>88</v>
      </c>
      <c r="AP366" s="2" t="s">
        <v>88</v>
      </c>
      <c r="AQ366" s="2" t="s">
        <v>88</v>
      </c>
      <c r="AR366" s="2" t="s">
        <v>88</v>
      </c>
      <c r="AS366" s="2" t="s">
        <v>89</v>
      </c>
      <c r="AT366" s="2" t="s">
        <v>88</v>
      </c>
      <c r="AU366" s="2" t="s">
        <v>88</v>
      </c>
      <c r="AV366" s="2" t="s">
        <v>89</v>
      </c>
      <c r="AW366" s="2" t="s">
        <v>88</v>
      </c>
      <c r="AX366" s="2" t="s">
        <v>88</v>
      </c>
      <c r="AY366" s="2" t="s">
        <v>88</v>
      </c>
      <c r="AZ366" s="2" t="s">
        <v>88</v>
      </c>
      <c r="BA366" t="s">
        <v>3406</v>
      </c>
      <c r="BB366" t="s">
        <v>3407</v>
      </c>
      <c r="BC366" t="s">
        <v>3397</v>
      </c>
      <c r="BD366" t="s">
        <v>3398</v>
      </c>
      <c r="BE366"/>
      <c r="BF366" t="s">
        <v>3408</v>
      </c>
      <c r="BG366"/>
      <c r="BH366" t="s">
        <v>3409</v>
      </c>
      <c r="BI366"/>
      <c r="BJ366" t="s">
        <v>3410</v>
      </c>
      <c r="BK366" t="s">
        <v>98</v>
      </c>
      <c r="BL366" s="2" t="s">
        <v>89</v>
      </c>
      <c r="BM366" s="2" t="s">
        <v>89</v>
      </c>
      <c r="BN366" s="2" t="s">
        <v>89</v>
      </c>
    </row>
    <row r="367">
      <c r="A367" t="s">
        <v>3411</v>
      </c>
      <c r="B367" t="s">
        <v>3412</v>
      </c>
      <c r="C367" t="s">
        <v>3413</v>
      </c>
      <c r="D367" s="2" t="s">
        <v>88</v>
      </c>
      <c r="E367" s="2" t="s">
        <v>88</v>
      </c>
      <c r="F367" s="2" t="s">
        <v>88</v>
      </c>
      <c r="G367" s="2" t="s">
        <v>88</v>
      </c>
      <c r="H367" s="2" t="s">
        <v>88</v>
      </c>
      <c r="I367" s="2" t="s">
        <v>88</v>
      </c>
      <c r="J367" s="2" t="s">
        <v>88</v>
      </c>
      <c r="K367" s="2" t="s">
        <v>88</v>
      </c>
      <c r="L367" s="2" t="s">
        <v>88</v>
      </c>
      <c r="M367" s="2" t="s">
        <v>88</v>
      </c>
      <c r="N367" s="2" t="s">
        <v>88</v>
      </c>
      <c r="O367" s="2" t="s">
        <v>88</v>
      </c>
      <c r="P367" s="2" t="s">
        <v>88</v>
      </c>
      <c r="Q367" s="2" t="s">
        <v>88</v>
      </c>
      <c r="R367" s="2" t="s">
        <v>88</v>
      </c>
      <c r="S367" s="2" t="s">
        <v>88</v>
      </c>
      <c r="T367" s="2" t="s">
        <v>88</v>
      </c>
      <c r="U367" s="2" t="s">
        <v>88</v>
      </c>
      <c r="V367" s="2" t="s">
        <v>88</v>
      </c>
      <c r="W367" s="2" t="s">
        <v>88</v>
      </c>
      <c r="X367" s="2" t="s">
        <v>88</v>
      </c>
      <c r="Y367" s="2" t="s">
        <v>88</v>
      </c>
      <c r="Z367" s="2" t="s">
        <v>88</v>
      </c>
      <c r="AA367" s="2" t="s">
        <v>88</v>
      </c>
      <c r="AB367" s="2" t="s">
        <v>88</v>
      </c>
      <c r="AC367" s="2" t="s">
        <v>88</v>
      </c>
      <c r="AD367" s="2" t="s">
        <v>88</v>
      </c>
      <c r="AE367" s="2" t="s">
        <v>88</v>
      </c>
      <c r="AF367" s="2" t="s">
        <v>88</v>
      </c>
      <c r="AG367" s="2" t="s">
        <v>88</v>
      </c>
      <c r="AH367" t="n">
        <v>0</v>
      </c>
      <c r="AI367" s="2" t="s">
        <v>89</v>
      </c>
      <c r="AJ367" s="2" t="s">
        <v>89</v>
      </c>
      <c r="AK367" s="2" t="s">
        <v>89</v>
      </c>
      <c r="AL367" s="2" t="s">
        <v>88</v>
      </c>
      <c r="AM367" s="2" t="s">
        <v>88</v>
      </c>
      <c r="AN367" s="2" t="s">
        <v>89</v>
      </c>
      <c r="AO367" s="2" t="s">
        <v>88</v>
      </c>
      <c r="AP367" s="2" t="s">
        <v>88</v>
      </c>
      <c r="AQ367" s="2" t="s">
        <v>88</v>
      </c>
      <c r="AR367" s="2" t="s">
        <v>89</v>
      </c>
      <c r="AS367" s="2" t="s">
        <v>89</v>
      </c>
      <c r="AT367" s="2" t="s">
        <v>88</v>
      </c>
      <c r="AU367" s="2" t="s">
        <v>88</v>
      </c>
      <c r="AV367" s="2" t="s">
        <v>89</v>
      </c>
      <c r="AW367" s="2" t="s">
        <v>89</v>
      </c>
      <c r="AX367" s="2" t="s">
        <v>88</v>
      </c>
      <c r="AY367" s="2" t="s">
        <v>88</v>
      </c>
      <c r="AZ367" s="2" t="s">
        <v>88</v>
      </c>
      <c r="BA367" t="s">
        <v>3414</v>
      </c>
      <c r="BB367" t="s">
        <v>3415</v>
      </c>
      <c r="BC367" t="s">
        <v>3416</v>
      </c>
      <c r="BD367" t="s">
        <v>3417</v>
      </c>
      <c r="BE367"/>
      <c r="BF367"/>
      <c r="BG367"/>
      <c r="BH367" t="s">
        <v>3418</v>
      </c>
      <c r="BI367" t="s">
        <v>3419</v>
      </c>
      <c r="BJ367" t="s">
        <v>3420</v>
      </c>
      <c r="BK367" t="s">
        <v>98</v>
      </c>
      <c r="BL367" s="2" t="s">
        <v>89</v>
      </c>
      <c r="BM367" s="2" t="s">
        <v>88</v>
      </c>
      <c r="BN367" s="2" t="s">
        <v>89</v>
      </c>
    </row>
    <row r="368">
      <c r="A368" t="s">
        <v>3421</v>
      </c>
      <c r="B368" t="s">
        <v>3422</v>
      </c>
      <c r="C368" t="s">
        <v>3423</v>
      </c>
      <c r="D368" s="2" t="s">
        <v>88</v>
      </c>
      <c r="E368" s="2" t="s">
        <v>88</v>
      </c>
      <c r="F368" s="2" t="s">
        <v>88</v>
      </c>
      <c r="G368" s="2" t="s">
        <v>88</v>
      </c>
      <c r="H368" s="2" t="s">
        <v>88</v>
      </c>
      <c r="I368" s="2" t="s">
        <v>88</v>
      </c>
      <c r="J368" s="2" t="s">
        <v>88</v>
      </c>
      <c r="K368" s="2" t="s">
        <v>89</v>
      </c>
      <c r="L368" s="2" t="s">
        <v>88</v>
      </c>
      <c r="M368" s="2" t="s">
        <v>88</v>
      </c>
      <c r="N368" s="2" t="s">
        <v>88</v>
      </c>
      <c r="O368" s="2" t="s">
        <v>88</v>
      </c>
      <c r="P368" s="2" t="s">
        <v>88</v>
      </c>
      <c r="Q368" s="2" t="s">
        <v>88</v>
      </c>
      <c r="R368" s="2" t="s">
        <v>88</v>
      </c>
      <c r="S368" s="2" t="s">
        <v>88</v>
      </c>
      <c r="T368" s="2" t="s">
        <v>88</v>
      </c>
      <c r="U368" s="2" t="s">
        <v>88</v>
      </c>
      <c r="V368" s="2" t="s">
        <v>88</v>
      </c>
      <c r="W368" s="2" t="s">
        <v>88</v>
      </c>
      <c r="X368" s="2" t="s">
        <v>88</v>
      </c>
      <c r="Y368" s="2" t="s">
        <v>88</v>
      </c>
      <c r="Z368" s="2" t="s">
        <v>88</v>
      </c>
      <c r="AA368" s="2" t="s">
        <v>89</v>
      </c>
      <c r="AB368" s="2" t="s">
        <v>88</v>
      </c>
      <c r="AC368" s="2" t="s">
        <v>88</v>
      </c>
      <c r="AD368" s="2" t="s">
        <v>88</v>
      </c>
      <c r="AE368" s="2" t="s">
        <v>88</v>
      </c>
      <c r="AF368" s="2" t="s">
        <v>88</v>
      </c>
      <c r="AG368" s="2" t="s">
        <v>88</v>
      </c>
      <c r="AH368" t="n">
        <v>1</v>
      </c>
      <c r="AI368" s="2" t="s">
        <v>88</v>
      </c>
      <c r="AJ368" s="2" t="s">
        <v>88</v>
      </c>
      <c r="AK368" s="2" t="s">
        <v>88</v>
      </c>
      <c r="AL368" s="2" t="s">
        <v>88</v>
      </c>
      <c r="AM368" s="2" t="s">
        <v>88</v>
      </c>
      <c r="AN368" s="2" t="s">
        <v>88</v>
      </c>
      <c r="AO368" s="2" t="s">
        <v>88</v>
      </c>
      <c r="AP368" s="2" t="s">
        <v>88</v>
      </c>
      <c r="AQ368" s="2" t="s">
        <v>88</v>
      </c>
      <c r="AR368" s="2" t="s">
        <v>88</v>
      </c>
      <c r="AS368" s="2" t="s">
        <v>88</v>
      </c>
      <c r="AT368" s="2" t="s">
        <v>88</v>
      </c>
      <c r="AU368" s="2" t="s">
        <v>88</v>
      </c>
      <c r="AV368" s="2" t="s">
        <v>89</v>
      </c>
      <c r="AW368" s="2" t="s">
        <v>88</v>
      </c>
      <c r="AX368" s="2" t="s">
        <v>88</v>
      </c>
      <c r="AY368" s="2" t="s">
        <v>88</v>
      </c>
      <c r="AZ368" s="2" t="s">
        <v>88</v>
      </c>
      <c r="BA368" t="s">
        <v>3424</v>
      </c>
      <c r="BB368" t="s">
        <v>2835</v>
      </c>
      <c r="BC368" t="s">
        <v>2836</v>
      </c>
      <c r="BD368" t="s">
        <v>2837</v>
      </c>
      <c r="BE368"/>
      <c r="BF368"/>
      <c r="BG368"/>
      <c r="BH368" t="s">
        <v>3425</v>
      </c>
      <c r="BI368"/>
      <c r="BJ368" t="s">
        <v>3426</v>
      </c>
      <c r="BK368" t="s">
        <v>98</v>
      </c>
      <c r="BL368" s="2" t="s">
        <v>88</v>
      </c>
      <c r="BM368" s="2" t="s">
        <v>88</v>
      </c>
      <c r="BN368" s="2" t="s">
        <v>88</v>
      </c>
    </row>
    <row r="369">
      <c r="A369" t="s">
        <v>3427</v>
      </c>
      <c r="B369" t="s">
        <v>3428</v>
      </c>
      <c r="C369" t="s">
        <v>3429</v>
      </c>
      <c r="D369" s="2" t="s">
        <v>88</v>
      </c>
      <c r="E369" s="2" t="s">
        <v>88</v>
      </c>
      <c r="F369" s="2" t="s">
        <v>88</v>
      </c>
      <c r="G369" s="2" t="s">
        <v>88</v>
      </c>
      <c r="H369" s="2" t="s">
        <v>88</v>
      </c>
      <c r="I369" s="2" t="s">
        <v>88</v>
      </c>
      <c r="J369" s="2" t="s">
        <v>88</v>
      </c>
      <c r="K369" s="2" t="s">
        <v>88</v>
      </c>
      <c r="L369" s="2" t="s">
        <v>88</v>
      </c>
      <c r="M369" s="2" t="s">
        <v>88</v>
      </c>
      <c r="N369" s="2" t="s">
        <v>88</v>
      </c>
      <c r="O369" s="2" t="s">
        <v>88</v>
      </c>
      <c r="P369" s="2" t="s">
        <v>88</v>
      </c>
      <c r="Q369" s="2" t="s">
        <v>88</v>
      </c>
      <c r="R369" s="2" t="s">
        <v>88</v>
      </c>
      <c r="S369" s="2" t="s">
        <v>88</v>
      </c>
      <c r="T369" s="2" t="s">
        <v>88</v>
      </c>
      <c r="U369" s="2" t="s">
        <v>88</v>
      </c>
      <c r="V369" s="2" t="s">
        <v>88</v>
      </c>
      <c r="W369" s="2" t="s">
        <v>88</v>
      </c>
      <c r="X369" s="2" t="s">
        <v>88</v>
      </c>
      <c r="Y369" s="2" t="s">
        <v>88</v>
      </c>
      <c r="Z369" s="2" t="s">
        <v>88</v>
      </c>
      <c r="AA369" s="2" t="s">
        <v>89</v>
      </c>
      <c r="AB369" s="2" t="s">
        <v>89</v>
      </c>
      <c r="AC369" s="2" t="s">
        <v>88</v>
      </c>
      <c r="AD369" s="2" t="s">
        <v>88</v>
      </c>
      <c r="AE369" s="2" t="s">
        <v>88</v>
      </c>
      <c r="AF369" s="2" t="s">
        <v>88</v>
      </c>
      <c r="AG369" s="2" t="s">
        <v>88</v>
      </c>
      <c r="AH369" t="n">
        <v>1</v>
      </c>
      <c r="AI369" s="2" t="s">
        <v>88</v>
      </c>
      <c r="AJ369" s="2" t="s">
        <v>88</v>
      </c>
      <c r="AK369" s="2" t="s">
        <v>89</v>
      </c>
      <c r="AL369" s="2" t="s">
        <v>88</v>
      </c>
      <c r="AM369" s="2" t="s">
        <v>88</v>
      </c>
      <c r="AN369" s="2" t="s">
        <v>88</v>
      </c>
      <c r="AO369" s="2" t="s">
        <v>88</v>
      </c>
      <c r="AP369" s="2" t="s">
        <v>88</v>
      </c>
      <c r="AQ369" s="2" t="s">
        <v>88</v>
      </c>
      <c r="AR369" s="2" t="s">
        <v>88</v>
      </c>
      <c r="AS369" s="2" t="s">
        <v>88</v>
      </c>
      <c r="AT369" s="2" t="s">
        <v>88</v>
      </c>
      <c r="AU369" s="2" t="s">
        <v>88</v>
      </c>
      <c r="AV369" s="2" t="s">
        <v>89</v>
      </c>
      <c r="AW369" s="2" t="s">
        <v>88</v>
      </c>
      <c r="AX369" s="2" t="s">
        <v>88</v>
      </c>
      <c r="AY369" s="2" t="s">
        <v>88</v>
      </c>
      <c r="AZ369" s="2" t="s">
        <v>88</v>
      </c>
      <c r="BA369" t="s">
        <v>3430</v>
      </c>
      <c r="BB369" t="s">
        <v>3431</v>
      </c>
      <c r="BC369" t="s">
        <v>125</v>
      </c>
      <c r="BD369" t="s">
        <v>126</v>
      </c>
      <c r="BE369"/>
      <c r="BF369" t="s">
        <v>3432</v>
      </c>
      <c r="BG369"/>
      <c r="BH369" t="s">
        <v>3433</v>
      </c>
      <c r="BI369"/>
      <c r="BJ369" t="s">
        <v>3434</v>
      </c>
      <c r="BK369" t="s">
        <v>98</v>
      </c>
      <c r="BL369" s="2" t="s">
        <v>88</v>
      </c>
      <c r="BM369" s="2" t="s">
        <v>88</v>
      </c>
      <c r="BN369" s="2" t="s">
        <v>88</v>
      </c>
    </row>
    <row r="370">
      <c r="A370" t="s">
        <v>3435</v>
      </c>
      <c r="B370" t="s">
        <v>3436</v>
      </c>
      <c r="C370" t="s">
        <v>3437</v>
      </c>
      <c r="D370" s="2" t="s">
        <v>88</v>
      </c>
      <c r="E370" s="2" t="s">
        <v>88</v>
      </c>
      <c r="F370" s="2" t="s">
        <v>88</v>
      </c>
      <c r="G370" s="2" t="s">
        <v>88</v>
      </c>
      <c r="H370" s="2" t="s">
        <v>88</v>
      </c>
      <c r="I370" s="2" t="s">
        <v>88</v>
      </c>
      <c r="J370" s="2" t="s">
        <v>88</v>
      </c>
      <c r="K370" s="2" t="s">
        <v>89</v>
      </c>
      <c r="L370" s="2" t="s">
        <v>88</v>
      </c>
      <c r="M370" s="2" t="s">
        <v>88</v>
      </c>
      <c r="N370" s="2" t="s">
        <v>88</v>
      </c>
      <c r="O370" s="2" t="s">
        <v>88</v>
      </c>
      <c r="P370" s="2" t="s">
        <v>88</v>
      </c>
      <c r="Q370" s="2" t="s">
        <v>88</v>
      </c>
      <c r="R370" s="2" t="s">
        <v>88</v>
      </c>
      <c r="S370" s="2" t="s">
        <v>88</v>
      </c>
      <c r="T370" s="2" t="s">
        <v>88</v>
      </c>
      <c r="U370" s="2" t="s">
        <v>88</v>
      </c>
      <c r="V370" s="2" t="s">
        <v>88</v>
      </c>
      <c r="W370" s="2" t="s">
        <v>88</v>
      </c>
      <c r="X370" s="2" t="s">
        <v>88</v>
      </c>
      <c r="Y370" s="2" t="s">
        <v>88</v>
      </c>
      <c r="Z370" s="2" t="s">
        <v>88</v>
      </c>
      <c r="AA370" s="2" t="s">
        <v>88</v>
      </c>
      <c r="AB370" s="2" t="s">
        <v>88</v>
      </c>
      <c r="AC370" s="2" t="s">
        <v>88</v>
      </c>
      <c r="AD370" s="2" t="s">
        <v>88</v>
      </c>
      <c r="AE370" s="2" t="s">
        <v>88</v>
      </c>
      <c r="AF370" s="2" t="s">
        <v>88</v>
      </c>
      <c r="AG370" s="2" t="s">
        <v>88</v>
      </c>
      <c r="AH370" t="n">
        <v>1</v>
      </c>
      <c r="AI370" s="2" t="s">
        <v>88</v>
      </c>
      <c r="AJ370" s="2" t="s">
        <v>88</v>
      </c>
      <c r="AK370" s="2" t="s">
        <v>88</v>
      </c>
      <c r="AL370" s="2" t="s">
        <v>88</v>
      </c>
      <c r="AM370" s="2" t="s">
        <v>88</v>
      </c>
      <c r="AN370" s="2" t="s">
        <v>88</v>
      </c>
      <c r="AO370" s="2" t="s">
        <v>88</v>
      </c>
      <c r="AP370" s="2" t="s">
        <v>88</v>
      </c>
      <c r="AQ370" s="2" t="s">
        <v>88</v>
      </c>
      <c r="AR370" s="2" t="s">
        <v>88</v>
      </c>
      <c r="AS370" s="2" t="s">
        <v>88</v>
      </c>
      <c r="AT370" s="2" t="s">
        <v>88</v>
      </c>
      <c r="AU370" s="2" t="s">
        <v>88</v>
      </c>
      <c r="AV370" s="2" t="s">
        <v>89</v>
      </c>
      <c r="AW370" s="2" t="s">
        <v>88</v>
      </c>
      <c r="AX370" s="2" t="s">
        <v>88</v>
      </c>
      <c r="AY370" s="2" t="s">
        <v>88</v>
      </c>
      <c r="AZ370" s="2" t="s">
        <v>88</v>
      </c>
      <c r="BA370" t="s">
        <v>3438</v>
      </c>
      <c r="BB370" t="s">
        <v>3439</v>
      </c>
      <c r="BC370"/>
      <c r="BD370"/>
      <c r="BE370"/>
      <c r="BF370"/>
      <c r="BG370"/>
      <c r="BH370" t="s">
        <v>3440</v>
      </c>
      <c r="BI370"/>
      <c r="BJ370" t="s">
        <v>3441</v>
      </c>
      <c r="BK370" t="s">
        <v>98</v>
      </c>
      <c r="BL370" s="2" t="s">
        <v>88</v>
      </c>
      <c r="BM370" s="2" t="s">
        <v>88</v>
      </c>
      <c r="BN370" s="2" t="s">
        <v>88</v>
      </c>
    </row>
    <row r="371">
      <c r="A371" t="s">
        <v>3442</v>
      </c>
      <c r="B371" t="s">
        <v>3443</v>
      </c>
      <c r="C371" t="s">
        <v>3444</v>
      </c>
      <c r="D371" s="2" t="s">
        <v>88</v>
      </c>
      <c r="E371" s="2" t="s">
        <v>88</v>
      </c>
      <c r="F371" s="2" t="s">
        <v>88</v>
      </c>
      <c r="G371" s="2" t="s">
        <v>88</v>
      </c>
      <c r="H371" s="2" t="s">
        <v>88</v>
      </c>
      <c r="I371" s="2" t="s">
        <v>88</v>
      </c>
      <c r="J371" s="2" t="s">
        <v>88</v>
      </c>
      <c r="K371" s="2" t="s">
        <v>88</v>
      </c>
      <c r="L371" s="2" t="s">
        <v>88</v>
      </c>
      <c r="M371" s="2" t="s">
        <v>88</v>
      </c>
      <c r="N371" s="2" t="s">
        <v>88</v>
      </c>
      <c r="O371" s="2" t="s">
        <v>89</v>
      </c>
      <c r="P371" s="2" t="s">
        <v>88</v>
      </c>
      <c r="Q371" s="2" t="s">
        <v>89</v>
      </c>
      <c r="R371" s="2" t="s">
        <v>89</v>
      </c>
      <c r="S371" s="2" t="s">
        <v>88</v>
      </c>
      <c r="T371" s="2" t="s">
        <v>88</v>
      </c>
      <c r="U371" s="2" t="s">
        <v>88</v>
      </c>
      <c r="V371" s="2" t="s">
        <v>88</v>
      </c>
      <c r="W371" s="2" t="s">
        <v>88</v>
      </c>
      <c r="X371" s="2" t="s">
        <v>88</v>
      </c>
      <c r="Y371" s="2" t="s">
        <v>88</v>
      </c>
      <c r="Z371" s="2" t="s">
        <v>88</v>
      </c>
      <c r="AA371" s="2" t="s">
        <v>88</v>
      </c>
      <c r="AB371" s="2" t="s">
        <v>88</v>
      </c>
      <c r="AC371" s="2" t="s">
        <v>89</v>
      </c>
      <c r="AD371" s="2" t="s">
        <v>88</v>
      </c>
      <c r="AE371" s="2" t="s">
        <v>88</v>
      </c>
      <c r="AF371" s="2" t="s">
        <v>88</v>
      </c>
      <c r="AG371" s="2" t="s">
        <v>89</v>
      </c>
      <c r="AH371" t="n">
        <v>5</v>
      </c>
      <c r="AI371" s="2" t="s">
        <v>89</v>
      </c>
      <c r="AJ371" s="2" t="s">
        <v>89</v>
      </c>
      <c r="AK371" s="2" t="s">
        <v>88</v>
      </c>
      <c r="AL371" s="2" t="s">
        <v>88</v>
      </c>
      <c r="AM371" s="2" t="s">
        <v>88</v>
      </c>
      <c r="AN371" s="2" t="s">
        <v>88</v>
      </c>
      <c r="AO371" s="2" t="s">
        <v>88</v>
      </c>
      <c r="AP371" s="2" t="s">
        <v>88</v>
      </c>
      <c r="AQ371" s="2" t="s">
        <v>88</v>
      </c>
      <c r="AR371" s="2" t="s">
        <v>88</v>
      </c>
      <c r="AS371" s="2" t="s">
        <v>88</v>
      </c>
      <c r="AT371" s="2" t="s">
        <v>88</v>
      </c>
      <c r="AU371" s="2" t="s">
        <v>88</v>
      </c>
      <c r="AV371" s="2" t="s">
        <v>89</v>
      </c>
      <c r="AW371" s="2" t="s">
        <v>88</v>
      </c>
      <c r="AX371" s="2" t="s">
        <v>88</v>
      </c>
      <c r="AY371" s="2" t="s">
        <v>88</v>
      </c>
      <c r="AZ371" s="2" t="s">
        <v>88</v>
      </c>
      <c r="BA371" t="s">
        <v>3445</v>
      </c>
      <c r="BB371" t="s">
        <v>3446</v>
      </c>
      <c r="BC371" t="s">
        <v>3447</v>
      </c>
      <c r="BD371" t="s">
        <v>3448</v>
      </c>
      <c r="BE371"/>
      <c r="BF371" t="s">
        <v>3449</v>
      </c>
      <c r="BG371"/>
      <c r="BH371" t="s">
        <v>3450</v>
      </c>
      <c r="BI371"/>
      <c r="BJ371" t="s">
        <v>3451</v>
      </c>
      <c r="BK371" t="s">
        <v>98</v>
      </c>
      <c r="BL371" s="2" t="s">
        <v>89</v>
      </c>
      <c r="BM371" s="2" t="s">
        <v>89</v>
      </c>
      <c r="BN371" s="2" t="s">
        <v>89</v>
      </c>
    </row>
    <row r="372">
      <c r="A372" t="s">
        <v>3452</v>
      </c>
      <c r="B372" t="s">
        <v>3453</v>
      </c>
      <c r="C372" t="s">
        <v>3454</v>
      </c>
      <c r="D372" s="2" t="s">
        <v>88</v>
      </c>
      <c r="E372" s="2" t="s">
        <v>88</v>
      </c>
      <c r="F372" s="2" t="s">
        <v>88</v>
      </c>
      <c r="G372" s="2" t="s">
        <v>88</v>
      </c>
      <c r="H372" s="2" t="s">
        <v>88</v>
      </c>
      <c r="I372" s="2" t="s">
        <v>88</v>
      </c>
      <c r="J372" s="2" t="s">
        <v>88</v>
      </c>
      <c r="K372" s="2" t="s">
        <v>89</v>
      </c>
      <c r="L372" s="2" t="s">
        <v>88</v>
      </c>
      <c r="M372" s="2" t="s">
        <v>88</v>
      </c>
      <c r="N372" s="2" t="s">
        <v>88</v>
      </c>
      <c r="O372" s="2" t="s">
        <v>88</v>
      </c>
      <c r="P372" s="2" t="s">
        <v>88</v>
      </c>
      <c r="Q372" s="2" t="s">
        <v>88</v>
      </c>
      <c r="R372" s="2" t="s">
        <v>88</v>
      </c>
      <c r="S372" s="2" t="s">
        <v>88</v>
      </c>
      <c r="T372" s="2" t="s">
        <v>88</v>
      </c>
      <c r="U372" s="2" t="s">
        <v>88</v>
      </c>
      <c r="V372" s="2" t="s">
        <v>88</v>
      </c>
      <c r="W372" s="2" t="s">
        <v>88</v>
      </c>
      <c r="X372" s="2" t="s">
        <v>88</v>
      </c>
      <c r="Y372" s="2" t="s">
        <v>88</v>
      </c>
      <c r="Z372" s="2" t="s">
        <v>88</v>
      </c>
      <c r="AA372" s="2" t="s">
        <v>88</v>
      </c>
      <c r="AB372" s="2" t="s">
        <v>88</v>
      </c>
      <c r="AC372" s="2" t="s">
        <v>88</v>
      </c>
      <c r="AD372" s="2" t="s">
        <v>88</v>
      </c>
      <c r="AE372" s="2" t="s">
        <v>88</v>
      </c>
      <c r="AF372" s="2" t="s">
        <v>88</v>
      </c>
      <c r="AG372" s="2" t="s">
        <v>88</v>
      </c>
      <c r="AH372" t="n">
        <v>1</v>
      </c>
      <c r="AI372" s="2" t="s">
        <v>88</v>
      </c>
      <c r="AJ372" s="2" t="s">
        <v>88</v>
      </c>
      <c r="AK372" s="2" t="s">
        <v>89</v>
      </c>
      <c r="AL372" s="2" t="s">
        <v>88</v>
      </c>
      <c r="AM372" s="2" t="s">
        <v>88</v>
      </c>
      <c r="AN372" s="2" t="s">
        <v>89</v>
      </c>
      <c r="AO372" s="2" t="s">
        <v>88</v>
      </c>
      <c r="AP372" s="2" t="s">
        <v>88</v>
      </c>
      <c r="AQ372" s="2" t="s">
        <v>88</v>
      </c>
      <c r="AR372" s="2" t="s">
        <v>89</v>
      </c>
      <c r="AS372" s="2" t="s">
        <v>88</v>
      </c>
      <c r="AT372" s="2" t="s">
        <v>88</v>
      </c>
      <c r="AU372" s="2" t="s">
        <v>88</v>
      </c>
      <c r="AV372" s="2" t="s">
        <v>89</v>
      </c>
      <c r="AW372" s="2" t="s">
        <v>89</v>
      </c>
      <c r="AX372" s="2" t="s">
        <v>88</v>
      </c>
      <c r="AY372" s="2" t="s">
        <v>88</v>
      </c>
      <c r="AZ372" s="2" t="s">
        <v>88</v>
      </c>
      <c r="BA372" t="s">
        <v>3455</v>
      </c>
      <c r="BB372" t="s">
        <v>3456</v>
      </c>
      <c r="BC372"/>
      <c r="BD372"/>
      <c r="BE372"/>
      <c r="BF372" t="s">
        <v>3457</v>
      </c>
      <c r="BG372"/>
      <c r="BH372" t="s">
        <v>3458</v>
      </c>
      <c r="BI372" t="s">
        <v>3459</v>
      </c>
      <c r="BJ372" t="s">
        <v>3460</v>
      </c>
      <c r="BK372" t="s">
        <v>98</v>
      </c>
      <c r="BL372" s="2" t="s">
        <v>88</v>
      </c>
      <c r="BM372" s="2" t="s">
        <v>88</v>
      </c>
      <c r="BN372" s="2" t="s">
        <v>88</v>
      </c>
    </row>
    <row r="373">
      <c r="A373" t="s">
        <v>3461</v>
      </c>
      <c r="B373" t="s">
        <v>3462</v>
      </c>
      <c r="C373" t="s">
        <v>3463</v>
      </c>
      <c r="D373" s="2" t="s">
        <v>88</v>
      </c>
      <c r="E373" s="2" t="s">
        <v>88</v>
      </c>
      <c r="F373" s="2" t="s">
        <v>88</v>
      </c>
      <c r="G373" s="2" t="s">
        <v>88</v>
      </c>
      <c r="H373" s="2" t="s">
        <v>88</v>
      </c>
      <c r="I373" s="2" t="s">
        <v>88</v>
      </c>
      <c r="J373" s="2" t="s">
        <v>88</v>
      </c>
      <c r="K373" s="2" t="s">
        <v>89</v>
      </c>
      <c r="L373" s="2" t="s">
        <v>88</v>
      </c>
      <c r="M373" s="2" t="s">
        <v>88</v>
      </c>
      <c r="N373" s="2" t="s">
        <v>88</v>
      </c>
      <c r="O373" s="2" t="s">
        <v>88</v>
      </c>
      <c r="P373" s="2" t="s">
        <v>88</v>
      </c>
      <c r="Q373" s="2" t="s">
        <v>88</v>
      </c>
      <c r="R373" s="2" t="s">
        <v>88</v>
      </c>
      <c r="S373" s="2" t="s">
        <v>88</v>
      </c>
      <c r="T373" s="2" t="s">
        <v>88</v>
      </c>
      <c r="U373" s="2" t="s">
        <v>88</v>
      </c>
      <c r="V373" s="2" t="s">
        <v>88</v>
      </c>
      <c r="W373" s="2" t="s">
        <v>88</v>
      </c>
      <c r="X373" s="2" t="s">
        <v>88</v>
      </c>
      <c r="Y373" s="2" t="s">
        <v>88</v>
      </c>
      <c r="Z373" s="2" t="s">
        <v>88</v>
      </c>
      <c r="AA373" s="2" t="s">
        <v>88</v>
      </c>
      <c r="AB373" s="2" t="s">
        <v>88</v>
      </c>
      <c r="AC373" s="2" t="s">
        <v>88</v>
      </c>
      <c r="AD373" s="2" t="s">
        <v>88</v>
      </c>
      <c r="AE373" s="2" t="s">
        <v>88</v>
      </c>
      <c r="AF373" s="2" t="s">
        <v>88</v>
      </c>
      <c r="AG373" s="2" t="s">
        <v>88</v>
      </c>
      <c r="AH373" t="n">
        <v>1</v>
      </c>
      <c r="AI373" s="2" t="s">
        <v>88</v>
      </c>
      <c r="AJ373" s="2" t="s">
        <v>88</v>
      </c>
      <c r="AK373" s="2" t="s">
        <v>89</v>
      </c>
      <c r="AL373" s="2" t="s">
        <v>88</v>
      </c>
      <c r="AM373" s="2" t="s">
        <v>88</v>
      </c>
      <c r="AN373" s="2" t="s">
        <v>89</v>
      </c>
      <c r="AO373" s="2" t="s">
        <v>88</v>
      </c>
      <c r="AP373" s="2" t="s">
        <v>88</v>
      </c>
      <c r="AQ373" s="2" t="s">
        <v>88</v>
      </c>
      <c r="AR373" s="2" t="s">
        <v>89</v>
      </c>
      <c r="AS373" s="2" t="s">
        <v>88</v>
      </c>
      <c r="AT373" s="2" t="s">
        <v>88</v>
      </c>
      <c r="AU373" s="2" t="s">
        <v>88</v>
      </c>
      <c r="AV373" s="2" t="s">
        <v>89</v>
      </c>
      <c r="AW373" s="2" t="s">
        <v>89</v>
      </c>
      <c r="AX373" s="2" t="s">
        <v>88</v>
      </c>
      <c r="AY373" s="2" t="s">
        <v>88</v>
      </c>
      <c r="AZ373" s="2" t="s">
        <v>88</v>
      </c>
      <c r="BA373" t="s">
        <v>3464</v>
      </c>
      <c r="BB373" t="s">
        <v>3465</v>
      </c>
      <c r="BC373" t="s">
        <v>3466</v>
      </c>
      <c r="BD373" t="s">
        <v>3467</v>
      </c>
      <c r="BE373"/>
      <c r="BF373" t="s">
        <v>3468</v>
      </c>
      <c r="BG373"/>
      <c r="BH373" t="s">
        <v>3469</v>
      </c>
      <c r="BI373" t="s">
        <v>3470</v>
      </c>
      <c r="BJ373" t="s">
        <v>3471</v>
      </c>
      <c r="BK373" t="s">
        <v>98</v>
      </c>
      <c r="BL373" s="2" t="s">
        <v>88</v>
      </c>
      <c r="BM373" s="2" t="s">
        <v>88</v>
      </c>
      <c r="BN373" s="2" t="s">
        <v>88</v>
      </c>
    </row>
    <row r="374">
      <c r="A374" t="s">
        <v>3472</v>
      </c>
      <c r="B374" t="s">
        <v>3473</v>
      </c>
      <c r="C374" t="s">
        <v>3474</v>
      </c>
      <c r="D374" s="2" t="s">
        <v>88</v>
      </c>
      <c r="E374" s="2" t="s">
        <v>88</v>
      </c>
      <c r="F374" s="2" t="s">
        <v>88</v>
      </c>
      <c r="G374" s="2" t="s">
        <v>88</v>
      </c>
      <c r="H374" s="2" t="s">
        <v>88</v>
      </c>
      <c r="I374" s="2" t="s">
        <v>88</v>
      </c>
      <c r="J374" s="2" t="s">
        <v>88</v>
      </c>
      <c r="K374" s="2" t="s">
        <v>89</v>
      </c>
      <c r="L374" s="2" t="s">
        <v>88</v>
      </c>
      <c r="M374" s="2" t="s">
        <v>88</v>
      </c>
      <c r="N374" s="2" t="s">
        <v>88</v>
      </c>
      <c r="O374" s="2" t="s">
        <v>88</v>
      </c>
      <c r="P374" s="2" t="s">
        <v>88</v>
      </c>
      <c r="Q374" s="2" t="s">
        <v>88</v>
      </c>
      <c r="R374" s="2" t="s">
        <v>88</v>
      </c>
      <c r="S374" s="2" t="s">
        <v>88</v>
      </c>
      <c r="T374" s="2" t="s">
        <v>88</v>
      </c>
      <c r="U374" s="2" t="s">
        <v>88</v>
      </c>
      <c r="V374" s="2" t="s">
        <v>88</v>
      </c>
      <c r="W374" s="2" t="s">
        <v>88</v>
      </c>
      <c r="X374" s="2" t="s">
        <v>88</v>
      </c>
      <c r="Y374" s="2" t="s">
        <v>88</v>
      </c>
      <c r="Z374" s="2" t="s">
        <v>88</v>
      </c>
      <c r="AA374" s="2" t="s">
        <v>88</v>
      </c>
      <c r="AB374" s="2" t="s">
        <v>88</v>
      </c>
      <c r="AC374" s="2" t="s">
        <v>88</v>
      </c>
      <c r="AD374" s="2" t="s">
        <v>88</v>
      </c>
      <c r="AE374" s="2" t="s">
        <v>88</v>
      </c>
      <c r="AF374" s="2" t="s">
        <v>88</v>
      </c>
      <c r="AG374" s="2" t="s">
        <v>88</v>
      </c>
      <c r="AH374" t="n">
        <v>1</v>
      </c>
      <c r="AI374" s="2" t="s">
        <v>88</v>
      </c>
      <c r="AJ374" s="2" t="s">
        <v>88</v>
      </c>
      <c r="AK374" s="2" t="s">
        <v>89</v>
      </c>
      <c r="AL374" s="2" t="s">
        <v>88</v>
      </c>
      <c r="AM374" s="2" t="s">
        <v>88</v>
      </c>
      <c r="AN374" s="2" t="s">
        <v>89</v>
      </c>
      <c r="AO374" s="2" t="s">
        <v>88</v>
      </c>
      <c r="AP374" s="2" t="s">
        <v>88</v>
      </c>
      <c r="AQ374" s="2" t="s">
        <v>88</v>
      </c>
      <c r="AR374" s="2" t="s">
        <v>89</v>
      </c>
      <c r="AS374" s="2" t="s">
        <v>88</v>
      </c>
      <c r="AT374" s="2" t="s">
        <v>88</v>
      </c>
      <c r="AU374" s="2" t="s">
        <v>88</v>
      </c>
      <c r="AV374" s="2" t="s">
        <v>89</v>
      </c>
      <c r="AW374" s="2" t="s">
        <v>89</v>
      </c>
      <c r="AX374" s="2" t="s">
        <v>88</v>
      </c>
      <c r="AY374" s="2" t="s">
        <v>88</v>
      </c>
      <c r="AZ374" s="2" t="s">
        <v>88</v>
      </c>
      <c r="BA374" t="s">
        <v>3475</v>
      </c>
      <c r="BB374" t="s">
        <v>3476</v>
      </c>
      <c r="BC374" t="s">
        <v>3477</v>
      </c>
      <c r="BD374" t="s">
        <v>3478</v>
      </c>
      <c r="BE374"/>
      <c r="BF374" t="s">
        <v>3479</v>
      </c>
      <c r="BG374"/>
      <c r="BH374" t="s">
        <v>3480</v>
      </c>
      <c r="BI374" t="s">
        <v>3481</v>
      </c>
      <c r="BJ374" t="s">
        <v>3482</v>
      </c>
      <c r="BK374" t="s">
        <v>98</v>
      </c>
      <c r="BL374" s="2" t="s">
        <v>88</v>
      </c>
      <c r="BM374" s="2" t="s">
        <v>88</v>
      </c>
      <c r="BN374" s="2" t="s">
        <v>88</v>
      </c>
    </row>
    <row r="375">
      <c r="A375" t="s">
        <v>3483</v>
      </c>
      <c r="B375" t="s">
        <v>3484</v>
      </c>
      <c r="C375" t="s">
        <v>3485</v>
      </c>
      <c r="D375" s="2" t="s">
        <v>88</v>
      </c>
      <c r="E375" s="2" t="s">
        <v>88</v>
      </c>
      <c r="F375" s="2" t="s">
        <v>88</v>
      </c>
      <c r="G375" s="2" t="s">
        <v>88</v>
      </c>
      <c r="H375" s="2" t="s">
        <v>88</v>
      </c>
      <c r="I375" s="2" t="s">
        <v>88</v>
      </c>
      <c r="J375" s="2" t="s">
        <v>88</v>
      </c>
      <c r="K375" s="2" t="s">
        <v>89</v>
      </c>
      <c r="L375" s="2" t="s">
        <v>88</v>
      </c>
      <c r="M375" s="2" t="s">
        <v>88</v>
      </c>
      <c r="N375" s="2" t="s">
        <v>88</v>
      </c>
      <c r="O375" s="2" t="s">
        <v>88</v>
      </c>
      <c r="P375" s="2" t="s">
        <v>88</v>
      </c>
      <c r="Q375" s="2" t="s">
        <v>88</v>
      </c>
      <c r="R375" s="2" t="s">
        <v>88</v>
      </c>
      <c r="S375" s="2" t="s">
        <v>88</v>
      </c>
      <c r="T375" s="2" t="s">
        <v>88</v>
      </c>
      <c r="U375" s="2" t="s">
        <v>88</v>
      </c>
      <c r="V375" s="2" t="s">
        <v>88</v>
      </c>
      <c r="W375" s="2" t="s">
        <v>88</v>
      </c>
      <c r="X375" s="2" t="s">
        <v>88</v>
      </c>
      <c r="Y375" s="2" t="s">
        <v>88</v>
      </c>
      <c r="Z375" s="2" t="s">
        <v>88</v>
      </c>
      <c r="AA375" s="2" t="s">
        <v>88</v>
      </c>
      <c r="AB375" s="2" t="s">
        <v>88</v>
      </c>
      <c r="AC375" s="2" t="s">
        <v>88</v>
      </c>
      <c r="AD375" s="2" t="s">
        <v>88</v>
      </c>
      <c r="AE375" s="2" t="s">
        <v>88</v>
      </c>
      <c r="AF375" s="2" t="s">
        <v>88</v>
      </c>
      <c r="AG375" s="2" t="s">
        <v>88</v>
      </c>
      <c r="AH375" t="n">
        <v>1</v>
      </c>
      <c r="AI375" s="2" t="s">
        <v>88</v>
      </c>
      <c r="AJ375" s="2" t="s">
        <v>88</v>
      </c>
      <c r="AK375" s="2" t="s">
        <v>88</v>
      </c>
      <c r="AL375" s="2" t="s">
        <v>88</v>
      </c>
      <c r="AM375" s="2" t="s">
        <v>88</v>
      </c>
      <c r="AN375" s="2" t="s">
        <v>89</v>
      </c>
      <c r="AO375" s="2" t="s">
        <v>88</v>
      </c>
      <c r="AP375" s="2" t="s">
        <v>88</v>
      </c>
      <c r="AQ375" s="2" t="s">
        <v>88</v>
      </c>
      <c r="AR375" s="2" t="s">
        <v>88</v>
      </c>
      <c r="AS375" s="2" t="s">
        <v>88</v>
      </c>
      <c r="AT375" s="2" t="s">
        <v>88</v>
      </c>
      <c r="AU375" s="2" t="s">
        <v>88</v>
      </c>
      <c r="AV375" s="2" t="s">
        <v>89</v>
      </c>
      <c r="AW375" s="2" t="s">
        <v>89</v>
      </c>
      <c r="AX375" s="2" t="s">
        <v>88</v>
      </c>
      <c r="AY375" s="2" t="s">
        <v>88</v>
      </c>
      <c r="AZ375" s="2" t="s">
        <v>88</v>
      </c>
      <c r="BA375" t="s">
        <v>3486</v>
      </c>
      <c r="BB375" t="s">
        <v>3487</v>
      </c>
      <c r="BC375"/>
      <c r="BD375"/>
      <c r="BE375"/>
      <c r="BF375" t="s">
        <v>3488</v>
      </c>
      <c r="BG375"/>
      <c r="BH375" t="s">
        <v>3489</v>
      </c>
      <c r="BI375" t="s">
        <v>3490</v>
      </c>
      <c r="BJ375" t="s">
        <v>3491</v>
      </c>
      <c r="BK375" t="s">
        <v>98</v>
      </c>
      <c r="BL375" s="2" t="s">
        <v>88</v>
      </c>
      <c r="BM375" s="2" t="s">
        <v>88</v>
      </c>
      <c r="BN375" s="2" t="s">
        <v>88</v>
      </c>
    </row>
    <row r="376">
      <c r="A376" t="s">
        <v>3492</v>
      </c>
      <c r="B376" t="s">
        <v>3493</v>
      </c>
      <c r="C376" t="s">
        <v>3494</v>
      </c>
      <c r="D376" s="2" t="s">
        <v>88</v>
      </c>
      <c r="E376" s="2" t="s">
        <v>88</v>
      </c>
      <c r="F376" s="2" t="s">
        <v>88</v>
      </c>
      <c r="G376" s="2" t="s">
        <v>88</v>
      </c>
      <c r="H376" s="2" t="s">
        <v>88</v>
      </c>
      <c r="I376" s="2" t="s">
        <v>88</v>
      </c>
      <c r="J376" s="2" t="s">
        <v>88</v>
      </c>
      <c r="K376" s="2" t="s">
        <v>88</v>
      </c>
      <c r="L376" s="2" t="s">
        <v>88</v>
      </c>
      <c r="M376" s="2" t="s">
        <v>88</v>
      </c>
      <c r="N376" s="2" t="s">
        <v>88</v>
      </c>
      <c r="O376" s="2" t="s">
        <v>88</v>
      </c>
      <c r="P376" s="2" t="s">
        <v>88</v>
      </c>
      <c r="Q376" s="2" t="s">
        <v>88</v>
      </c>
      <c r="R376" s="2" t="s">
        <v>88</v>
      </c>
      <c r="S376" s="2" t="s">
        <v>88</v>
      </c>
      <c r="T376" s="2" t="s">
        <v>88</v>
      </c>
      <c r="U376" s="2" t="s">
        <v>88</v>
      </c>
      <c r="V376" s="2" t="s">
        <v>88</v>
      </c>
      <c r="W376" s="2" t="s">
        <v>88</v>
      </c>
      <c r="X376" s="2" t="s">
        <v>89</v>
      </c>
      <c r="Y376" s="2" t="s">
        <v>88</v>
      </c>
      <c r="Z376" s="2" t="s">
        <v>88</v>
      </c>
      <c r="AA376" s="2" t="s">
        <v>88</v>
      </c>
      <c r="AB376" s="2" t="s">
        <v>88</v>
      </c>
      <c r="AC376" s="2" t="s">
        <v>88</v>
      </c>
      <c r="AD376" s="2" t="s">
        <v>88</v>
      </c>
      <c r="AE376" s="2" t="s">
        <v>88</v>
      </c>
      <c r="AF376" s="2" t="s">
        <v>88</v>
      </c>
      <c r="AG376" s="2" t="s">
        <v>88</v>
      </c>
      <c r="AH376" t="n">
        <v>1</v>
      </c>
      <c r="AI376" s="2" t="s">
        <v>88</v>
      </c>
      <c r="AJ376" s="2" t="s">
        <v>88</v>
      </c>
      <c r="AK376" s="2" t="s">
        <v>88</v>
      </c>
      <c r="AL376" s="2" t="s">
        <v>88</v>
      </c>
      <c r="AM376" s="2" t="s">
        <v>88</v>
      </c>
      <c r="AN376" s="2" t="s">
        <v>88</v>
      </c>
      <c r="AO376" s="2" t="s">
        <v>88</v>
      </c>
      <c r="AP376" s="2" t="s">
        <v>88</v>
      </c>
      <c r="AQ376" s="2" t="s">
        <v>88</v>
      </c>
      <c r="AR376" s="2" t="s">
        <v>88</v>
      </c>
      <c r="AS376" s="2" t="s">
        <v>88</v>
      </c>
      <c r="AT376" s="2" t="s">
        <v>88</v>
      </c>
      <c r="AU376" s="2" t="s">
        <v>88</v>
      </c>
      <c r="AV376" s="2" t="s">
        <v>89</v>
      </c>
      <c r="AW376" s="2" t="s">
        <v>88</v>
      </c>
      <c r="AX376" s="2" t="s">
        <v>88</v>
      </c>
      <c r="AY376" s="2" t="s">
        <v>88</v>
      </c>
      <c r="AZ376" s="2" t="s">
        <v>88</v>
      </c>
      <c r="BA376" t="s">
        <v>3495</v>
      </c>
      <c r="BB376"/>
      <c r="BC376"/>
      <c r="BD376"/>
      <c r="BE376"/>
      <c r="BF376"/>
      <c r="BG376"/>
      <c r="BH376" t="s">
        <v>3496</v>
      </c>
      <c r="BI376"/>
      <c r="BJ376" t="s">
        <v>3497</v>
      </c>
      <c r="BK376" t="s">
        <v>98</v>
      </c>
      <c r="BL376" s="2" t="s">
        <v>88</v>
      </c>
      <c r="BM376" s="2" t="s">
        <v>88</v>
      </c>
      <c r="BN376" s="2" t="s">
        <v>88</v>
      </c>
    </row>
    <row r="377">
      <c r="A377" t="s">
        <v>3498</v>
      </c>
      <c r="B377" t="s">
        <v>3499</v>
      </c>
      <c r="C377" t="s">
        <v>3500</v>
      </c>
      <c r="D377" s="2" t="s">
        <v>88</v>
      </c>
      <c r="E377" s="2" t="s">
        <v>88</v>
      </c>
      <c r="F377" s="2" t="s">
        <v>88</v>
      </c>
      <c r="G377" s="2" t="s">
        <v>88</v>
      </c>
      <c r="H377" s="2" t="s">
        <v>88</v>
      </c>
      <c r="I377" s="2" t="s">
        <v>88</v>
      </c>
      <c r="J377" s="2" t="s">
        <v>88</v>
      </c>
      <c r="K377" s="2" t="s">
        <v>88</v>
      </c>
      <c r="L377" s="2" t="s">
        <v>88</v>
      </c>
      <c r="M377" s="2" t="s">
        <v>88</v>
      </c>
      <c r="N377" s="2" t="s">
        <v>88</v>
      </c>
      <c r="O377" s="2" t="s">
        <v>88</v>
      </c>
      <c r="P377" s="2" t="s">
        <v>88</v>
      </c>
      <c r="Q377" s="2" t="s">
        <v>89</v>
      </c>
      <c r="R377" s="2" t="s">
        <v>89</v>
      </c>
      <c r="S377" s="2" t="s">
        <v>88</v>
      </c>
      <c r="T377" s="2" t="s">
        <v>88</v>
      </c>
      <c r="U377" s="2" t="s">
        <v>88</v>
      </c>
      <c r="V377" s="2" t="s">
        <v>89</v>
      </c>
      <c r="W377" s="2" t="s">
        <v>89</v>
      </c>
      <c r="X377" s="2" t="s">
        <v>88</v>
      </c>
      <c r="Y377" s="2" t="s">
        <v>88</v>
      </c>
      <c r="Z377" s="2" t="s">
        <v>88</v>
      </c>
      <c r="AA377" s="2" t="s">
        <v>88</v>
      </c>
      <c r="AB377" s="2" t="s">
        <v>88</v>
      </c>
      <c r="AC377" s="2" t="s">
        <v>89</v>
      </c>
      <c r="AD377" s="2" t="s">
        <v>88</v>
      </c>
      <c r="AE377" s="2" t="s">
        <v>88</v>
      </c>
      <c r="AF377" s="2" t="s">
        <v>88</v>
      </c>
      <c r="AG377" s="2" t="s">
        <v>88</v>
      </c>
      <c r="AH377" t="n">
        <v>5</v>
      </c>
      <c r="AI377" s="2" t="s">
        <v>88</v>
      </c>
      <c r="AJ377" s="2" t="s">
        <v>88</v>
      </c>
      <c r="AK377" s="2" t="s">
        <v>88</v>
      </c>
      <c r="AL377" s="2" t="s">
        <v>88</v>
      </c>
      <c r="AM377" s="2" t="s">
        <v>88</v>
      </c>
      <c r="AN377" s="2" t="s">
        <v>88</v>
      </c>
      <c r="AO377" s="2" t="s">
        <v>88</v>
      </c>
      <c r="AP377" s="2" t="s">
        <v>88</v>
      </c>
      <c r="AQ377" s="2" t="s">
        <v>88</v>
      </c>
      <c r="AR377" s="2" t="s">
        <v>88</v>
      </c>
      <c r="AS377" s="2" t="s">
        <v>88</v>
      </c>
      <c r="AT377" s="2" t="s">
        <v>88</v>
      </c>
      <c r="AU377" s="2" t="s">
        <v>88</v>
      </c>
      <c r="AV377" s="2" t="s">
        <v>89</v>
      </c>
      <c r="AW377" s="2" t="s">
        <v>89</v>
      </c>
      <c r="AX377" s="2" t="s">
        <v>88</v>
      </c>
      <c r="AY377" s="2" t="s">
        <v>88</v>
      </c>
      <c r="AZ377" s="2" t="s">
        <v>88</v>
      </c>
      <c r="BA377" t="s">
        <v>3501</v>
      </c>
      <c r="BB377" t="s">
        <v>3502</v>
      </c>
      <c r="BC377" t="s">
        <v>3503</v>
      </c>
      <c r="BD377" t="s">
        <v>3504</v>
      </c>
      <c r="BE377"/>
      <c r="BF377"/>
      <c r="BG377"/>
      <c r="BH377" t="s">
        <v>3505</v>
      </c>
      <c r="BI377" t="s">
        <v>3506</v>
      </c>
      <c r="BJ377" t="s">
        <v>3507</v>
      </c>
      <c r="BK377" t="s">
        <v>98</v>
      </c>
      <c r="BL377" s="2" t="s">
        <v>88</v>
      </c>
      <c r="BM377" s="2" t="s">
        <v>89</v>
      </c>
      <c r="BN377" s="2" t="s">
        <v>89</v>
      </c>
    </row>
    <row r="378">
      <c r="A378" t="s">
        <v>3508</v>
      </c>
      <c r="B378" t="s">
        <v>3509</v>
      </c>
      <c r="C378" t="s">
        <v>3510</v>
      </c>
      <c r="D378" s="2" t="s">
        <v>89</v>
      </c>
      <c r="E378" s="2" t="s">
        <v>89</v>
      </c>
      <c r="F378" s="2" t="s">
        <v>88</v>
      </c>
      <c r="G378" s="2" t="s">
        <v>88</v>
      </c>
      <c r="H378" s="2" t="s">
        <v>88</v>
      </c>
      <c r="I378" s="2" t="s">
        <v>88</v>
      </c>
      <c r="J378" s="2" t="s">
        <v>88</v>
      </c>
      <c r="K378" s="2" t="s">
        <v>89</v>
      </c>
      <c r="L378" s="2" t="s">
        <v>88</v>
      </c>
      <c r="M378" s="2" t="s">
        <v>88</v>
      </c>
      <c r="N378" s="2" t="s">
        <v>88</v>
      </c>
      <c r="O378" s="2" t="s">
        <v>88</v>
      </c>
      <c r="P378" s="2" t="s">
        <v>88</v>
      </c>
      <c r="Q378" s="2" t="s">
        <v>88</v>
      </c>
      <c r="R378" s="2" t="s">
        <v>88</v>
      </c>
      <c r="S378" s="2" t="s">
        <v>88</v>
      </c>
      <c r="T378" s="2" t="s">
        <v>88</v>
      </c>
      <c r="U378" s="2" t="s">
        <v>88</v>
      </c>
      <c r="V378" s="2" t="s">
        <v>88</v>
      </c>
      <c r="W378" s="2" t="s">
        <v>88</v>
      </c>
      <c r="X378" s="2" t="s">
        <v>88</v>
      </c>
      <c r="Y378" s="2" t="s">
        <v>88</v>
      </c>
      <c r="Z378" s="2" t="s">
        <v>88</v>
      </c>
      <c r="AA378" s="2" t="s">
        <v>88</v>
      </c>
      <c r="AB378" s="2" t="s">
        <v>88</v>
      </c>
      <c r="AC378" s="2" t="s">
        <v>88</v>
      </c>
      <c r="AD378" s="2" t="s">
        <v>88</v>
      </c>
      <c r="AE378" s="2" t="s">
        <v>88</v>
      </c>
      <c r="AF378" s="2" t="s">
        <v>88</v>
      </c>
      <c r="AG378" s="2" t="s">
        <v>88</v>
      </c>
      <c r="AH378" t="n">
        <v>3</v>
      </c>
      <c r="AI378" s="2" t="s">
        <v>88</v>
      </c>
      <c r="AJ378" s="2" t="s">
        <v>88</v>
      </c>
      <c r="AK378" s="2" t="s">
        <v>88</v>
      </c>
      <c r="AL378" s="2" t="s">
        <v>88</v>
      </c>
      <c r="AM378" s="2" t="s">
        <v>88</v>
      </c>
      <c r="AN378" s="2" t="s">
        <v>88</v>
      </c>
      <c r="AO378" s="2" t="s">
        <v>88</v>
      </c>
      <c r="AP378" s="2" t="s">
        <v>88</v>
      </c>
      <c r="AQ378" s="2" t="s">
        <v>88</v>
      </c>
      <c r="AR378" s="2" t="s">
        <v>88</v>
      </c>
      <c r="AS378" s="2" t="s">
        <v>89</v>
      </c>
      <c r="AT378" s="2" t="s">
        <v>88</v>
      </c>
      <c r="AU378" s="2" t="s">
        <v>88</v>
      </c>
      <c r="AV378" s="2" t="s">
        <v>89</v>
      </c>
      <c r="AW378" s="2" t="s">
        <v>88</v>
      </c>
      <c r="AX378" s="2" t="s">
        <v>88</v>
      </c>
      <c r="AY378" s="2" t="s">
        <v>88</v>
      </c>
      <c r="AZ378" s="2" t="s">
        <v>88</v>
      </c>
      <c r="BA378" t="s">
        <v>3511</v>
      </c>
      <c r="BB378" t="s">
        <v>3512</v>
      </c>
      <c r="BC378" t="s">
        <v>3513</v>
      </c>
      <c r="BD378" t="s">
        <v>3514</v>
      </c>
      <c r="BE378"/>
      <c r="BF378" t="s">
        <v>3515</v>
      </c>
      <c r="BG378"/>
      <c r="BH378" t="s">
        <v>3516</v>
      </c>
      <c r="BI378"/>
      <c r="BJ378" t="s">
        <v>3517</v>
      </c>
      <c r="BK378" t="s">
        <v>98</v>
      </c>
      <c r="BL378" s="2" t="s">
        <v>89</v>
      </c>
      <c r="BM378" s="2" t="s">
        <v>89</v>
      </c>
      <c r="BN378" s="2" t="s">
        <v>89</v>
      </c>
    </row>
    <row r="379">
      <c r="A379" t="s">
        <v>3518</v>
      </c>
      <c r="B379" t="s">
        <v>3519</v>
      </c>
      <c r="C379" t="s">
        <v>3520</v>
      </c>
      <c r="D379" s="2" t="s">
        <v>88</v>
      </c>
      <c r="E379" s="2" t="s">
        <v>88</v>
      </c>
      <c r="F379" s="2" t="s">
        <v>88</v>
      </c>
      <c r="G379" s="2" t="s">
        <v>88</v>
      </c>
      <c r="H379" s="2" t="s">
        <v>88</v>
      </c>
      <c r="I379" s="2" t="s">
        <v>88</v>
      </c>
      <c r="J379" s="2" t="s">
        <v>88</v>
      </c>
      <c r="K379" s="2" t="s">
        <v>88</v>
      </c>
      <c r="L379" s="2" t="s">
        <v>88</v>
      </c>
      <c r="M379" s="2" t="s">
        <v>88</v>
      </c>
      <c r="N379" s="2" t="s">
        <v>88</v>
      </c>
      <c r="O379" s="2" t="s">
        <v>88</v>
      </c>
      <c r="P379" s="2" t="s">
        <v>88</v>
      </c>
      <c r="Q379" s="2" t="s">
        <v>88</v>
      </c>
      <c r="R379" s="2" t="s">
        <v>88</v>
      </c>
      <c r="S379" s="2" t="s">
        <v>88</v>
      </c>
      <c r="T379" s="2" t="s">
        <v>88</v>
      </c>
      <c r="U379" s="2" t="s">
        <v>88</v>
      </c>
      <c r="V379" s="2" t="s">
        <v>88</v>
      </c>
      <c r="W379" s="2" t="s">
        <v>88</v>
      </c>
      <c r="X379" s="2" t="s">
        <v>89</v>
      </c>
      <c r="Y379" s="2" t="s">
        <v>88</v>
      </c>
      <c r="Z379" s="2" t="s">
        <v>88</v>
      </c>
      <c r="AA379" s="2" t="s">
        <v>88</v>
      </c>
      <c r="AB379" s="2" t="s">
        <v>88</v>
      </c>
      <c r="AC379" s="2" t="s">
        <v>88</v>
      </c>
      <c r="AD379" s="2" t="s">
        <v>88</v>
      </c>
      <c r="AE379" s="2" t="s">
        <v>88</v>
      </c>
      <c r="AF379" s="2" t="s">
        <v>88</v>
      </c>
      <c r="AG379" s="2" t="s">
        <v>88</v>
      </c>
      <c r="AH379" t="n">
        <v>1</v>
      </c>
      <c r="AI379" s="2" t="s">
        <v>88</v>
      </c>
      <c r="AJ379" s="2" t="s">
        <v>88</v>
      </c>
      <c r="AK379" s="2" t="s">
        <v>88</v>
      </c>
      <c r="AL379" s="2" t="s">
        <v>88</v>
      </c>
      <c r="AM379" s="2" t="s">
        <v>88</v>
      </c>
      <c r="AN379" s="2" t="s">
        <v>88</v>
      </c>
      <c r="AO379" s="2" t="s">
        <v>88</v>
      </c>
      <c r="AP379" s="2" t="s">
        <v>88</v>
      </c>
      <c r="AQ379" s="2" t="s">
        <v>88</v>
      </c>
      <c r="AR379" s="2" t="s">
        <v>88</v>
      </c>
      <c r="AS379" s="2" t="s">
        <v>88</v>
      </c>
      <c r="AT379" s="2" t="s">
        <v>89</v>
      </c>
      <c r="AU379" s="2" t="s">
        <v>88</v>
      </c>
      <c r="AV379" s="2" t="s">
        <v>89</v>
      </c>
      <c r="AW379" s="2" t="s">
        <v>88</v>
      </c>
      <c r="AX379" s="2" t="s">
        <v>88</v>
      </c>
      <c r="AY379" s="2" t="s">
        <v>88</v>
      </c>
      <c r="AZ379" s="2" t="s">
        <v>88</v>
      </c>
      <c r="BA379" t="s">
        <v>3521</v>
      </c>
      <c r="BB379" t="s">
        <v>3512</v>
      </c>
      <c r="BC379" t="s">
        <v>3513</v>
      </c>
      <c r="BD379" t="s">
        <v>3514</v>
      </c>
      <c r="BE379" t="s">
        <v>3522</v>
      </c>
      <c r="BF379"/>
      <c r="BG379"/>
      <c r="BH379" t="s">
        <v>3523</v>
      </c>
      <c r="BI379"/>
      <c r="BJ379" t="s">
        <v>3524</v>
      </c>
      <c r="BK379" t="s">
        <v>98</v>
      </c>
      <c r="BL379" s="2" t="s">
        <v>88</v>
      </c>
      <c r="BM379" s="2" t="s">
        <v>88</v>
      </c>
      <c r="BN379" s="2" t="s">
        <v>88</v>
      </c>
    </row>
    <row r="380">
      <c r="A380" t="s">
        <v>3525</v>
      </c>
      <c r="B380" t="s">
        <v>3526</v>
      </c>
      <c r="C380" t="s">
        <v>3527</v>
      </c>
      <c r="D380" s="2" t="s">
        <v>88</v>
      </c>
      <c r="E380" s="2" t="s">
        <v>88</v>
      </c>
      <c r="F380" s="2" t="s">
        <v>88</v>
      </c>
      <c r="G380" s="2" t="s">
        <v>88</v>
      </c>
      <c r="H380" s="2" t="s">
        <v>88</v>
      </c>
      <c r="I380" s="2" t="s">
        <v>88</v>
      </c>
      <c r="J380" s="2" t="s">
        <v>88</v>
      </c>
      <c r="K380" s="2" t="s">
        <v>89</v>
      </c>
      <c r="L380" s="2" t="s">
        <v>88</v>
      </c>
      <c r="M380" s="2" t="s">
        <v>88</v>
      </c>
      <c r="N380" s="2" t="s">
        <v>88</v>
      </c>
      <c r="O380" s="2" t="s">
        <v>88</v>
      </c>
      <c r="P380" s="2" t="s">
        <v>88</v>
      </c>
      <c r="Q380" s="2" t="s">
        <v>88</v>
      </c>
      <c r="R380" s="2" t="s">
        <v>88</v>
      </c>
      <c r="S380" s="2" t="s">
        <v>88</v>
      </c>
      <c r="T380" s="2" t="s">
        <v>88</v>
      </c>
      <c r="U380" s="2" t="s">
        <v>89</v>
      </c>
      <c r="V380" s="2" t="s">
        <v>88</v>
      </c>
      <c r="W380" s="2" t="s">
        <v>89</v>
      </c>
      <c r="X380" s="2" t="s">
        <v>89</v>
      </c>
      <c r="Y380" s="2" t="s">
        <v>88</v>
      </c>
      <c r="Z380" s="2" t="s">
        <v>88</v>
      </c>
      <c r="AA380" s="2" t="s">
        <v>88</v>
      </c>
      <c r="AB380" s="2" t="s">
        <v>88</v>
      </c>
      <c r="AC380" s="2" t="s">
        <v>88</v>
      </c>
      <c r="AD380" s="2" t="s">
        <v>88</v>
      </c>
      <c r="AE380" s="2" t="s">
        <v>88</v>
      </c>
      <c r="AF380" s="2" t="s">
        <v>88</v>
      </c>
      <c r="AG380" s="2" t="s">
        <v>88</v>
      </c>
      <c r="AH380" t="n">
        <v>4</v>
      </c>
      <c r="AI380" s="2" t="s">
        <v>88</v>
      </c>
      <c r="AJ380" s="2" t="s">
        <v>88</v>
      </c>
      <c r="AK380" s="2" t="s">
        <v>88</v>
      </c>
      <c r="AL380" s="2" t="s">
        <v>88</v>
      </c>
      <c r="AM380" s="2" t="s">
        <v>88</v>
      </c>
      <c r="AN380" s="2" t="s">
        <v>88</v>
      </c>
      <c r="AO380" s="2" t="s">
        <v>88</v>
      </c>
      <c r="AP380" s="2" t="s">
        <v>88</v>
      </c>
      <c r="AQ380" s="2" t="s">
        <v>88</v>
      </c>
      <c r="AR380" s="2" t="s">
        <v>88</v>
      </c>
      <c r="AS380" s="2" t="s">
        <v>88</v>
      </c>
      <c r="AT380" s="2" t="s">
        <v>88</v>
      </c>
      <c r="AU380" s="2" t="s">
        <v>88</v>
      </c>
      <c r="AV380" s="2" t="s">
        <v>89</v>
      </c>
      <c r="AW380" s="2" t="s">
        <v>88</v>
      </c>
      <c r="AX380" s="2" t="s">
        <v>88</v>
      </c>
      <c r="AY380" s="2" t="s">
        <v>88</v>
      </c>
      <c r="AZ380" s="2" t="s">
        <v>88</v>
      </c>
      <c r="BA380" t="s">
        <v>3528</v>
      </c>
      <c r="BB380" t="s">
        <v>3529</v>
      </c>
      <c r="BC380" t="s">
        <v>3530</v>
      </c>
      <c r="BD380" t="s">
        <v>3531</v>
      </c>
      <c r="BE380"/>
      <c r="BF380" t="s">
        <v>3532</v>
      </c>
      <c r="BG380"/>
      <c r="BH380" t="s">
        <v>3533</v>
      </c>
      <c r="BI380"/>
      <c r="BJ380" t="s">
        <v>3534</v>
      </c>
      <c r="BK380" t="s">
        <v>98</v>
      </c>
      <c r="BL380" s="2" t="s">
        <v>88</v>
      </c>
      <c r="BM380" s="2" t="s">
        <v>89</v>
      </c>
      <c r="BN380" s="2" t="s">
        <v>89</v>
      </c>
    </row>
    <row r="381">
      <c r="A381" t="s">
        <v>3535</v>
      </c>
      <c r="B381" t="s">
        <v>3536</v>
      </c>
      <c r="C381" t="s">
        <v>3537</v>
      </c>
      <c r="D381" s="2" t="s">
        <v>88</v>
      </c>
      <c r="E381" s="2" t="s">
        <v>88</v>
      </c>
      <c r="F381" s="2" t="s">
        <v>88</v>
      </c>
      <c r="G381" s="2" t="s">
        <v>88</v>
      </c>
      <c r="H381" s="2" t="s">
        <v>88</v>
      </c>
      <c r="I381" s="2" t="s">
        <v>88</v>
      </c>
      <c r="J381" s="2" t="s">
        <v>88</v>
      </c>
      <c r="K381" s="2" t="s">
        <v>88</v>
      </c>
      <c r="L381" s="2" t="s">
        <v>88</v>
      </c>
      <c r="M381" s="2" t="s">
        <v>88</v>
      </c>
      <c r="N381" s="2" t="s">
        <v>88</v>
      </c>
      <c r="O381" s="2" t="s">
        <v>88</v>
      </c>
      <c r="P381" s="2" t="s">
        <v>88</v>
      </c>
      <c r="Q381" s="2" t="s">
        <v>88</v>
      </c>
      <c r="R381" s="2" t="s">
        <v>88</v>
      </c>
      <c r="S381" s="2" t="s">
        <v>88</v>
      </c>
      <c r="T381" s="2" t="s">
        <v>88</v>
      </c>
      <c r="U381" s="2" t="s">
        <v>88</v>
      </c>
      <c r="V381" s="2" t="s">
        <v>89</v>
      </c>
      <c r="W381" s="2" t="s">
        <v>88</v>
      </c>
      <c r="X381" s="2" t="s">
        <v>88</v>
      </c>
      <c r="Y381" s="2" t="s">
        <v>88</v>
      </c>
      <c r="Z381" s="2" t="s">
        <v>88</v>
      </c>
      <c r="AA381" s="2" t="s">
        <v>88</v>
      </c>
      <c r="AB381" s="2" t="s">
        <v>88</v>
      </c>
      <c r="AC381" s="2" t="s">
        <v>88</v>
      </c>
      <c r="AD381" s="2" t="s">
        <v>88</v>
      </c>
      <c r="AE381" s="2" t="s">
        <v>88</v>
      </c>
      <c r="AF381" s="2" t="s">
        <v>88</v>
      </c>
      <c r="AG381" s="2" t="s">
        <v>88</v>
      </c>
      <c r="AH381" t="n">
        <v>1</v>
      </c>
      <c r="AI381" s="2" t="s">
        <v>88</v>
      </c>
      <c r="AJ381" s="2" t="s">
        <v>88</v>
      </c>
      <c r="AK381" s="2" t="s">
        <v>88</v>
      </c>
      <c r="AL381" s="2" t="s">
        <v>88</v>
      </c>
      <c r="AM381" s="2" t="s">
        <v>88</v>
      </c>
      <c r="AN381" s="2" t="s">
        <v>88</v>
      </c>
      <c r="AO381" s="2" t="s">
        <v>88</v>
      </c>
      <c r="AP381" s="2" t="s">
        <v>88</v>
      </c>
      <c r="AQ381" s="2" t="s">
        <v>88</v>
      </c>
      <c r="AR381" s="2" t="s">
        <v>88</v>
      </c>
      <c r="AS381" s="2" t="s">
        <v>88</v>
      </c>
      <c r="AT381" s="2" t="s">
        <v>88</v>
      </c>
      <c r="AU381" s="2" t="s">
        <v>88</v>
      </c>
      <c r="AV381" s="2" t="s">
        <v>89</v>
      </c>
      <c r="AW381" s="2" t="s">
        <v>88</v>
      </c>
      <c r="AX381" s="2" t="s">
        <v>88</v>
      </c>
      <c r="AY381" s="2" t="s">
        <v>88</v>
      </c>
      <c r="AZ381" s="2" t="s">
        <v>88</v>
      </c>
      <c r="BA381" t="s">
        <v>3538</v>
      </c>
      <c r="BB381" t="s">
        <v>3539</v>
      </c>
      <c r="BC381" t="s">
        <v>3540</v>
      </c>
      <c r="BD381" t="s">
        <v>3541</v>
      </c>
      <c r="BE381"/>
      <c r="BF381" t="s">
        <v>3542</v>
      </c>
      <c r="BG381"/>
      <c r="BH381" t="s">
        <v>3543</v>
      </c>
      <c r="BI381"/>
      <c r="BJ381" t="s">
        <v>3544</v>
      </c>
      <c r="BK381" t="s">
        <v>98</v>
      </c>
      <c r="BL381" s="2" t="s">
        <v>88</v>
      </c>
      <c r="BM381" s="2" t="s">
        <v>88</v>
      </c>
      <c r="BN381" s="2" t="s">
        <v>88</v>
      </c>
    </row>
    <row r="382">
      <c r="A382" t="s">
        <v>3545</v>
      </c>
      <c r="B382" t="s">
        <v>3546</v>
      </c>
      <c r="C382" t="s">
        <v>3547</v>
      </c>
      <c r="D382" s="2" t="s">
        <v>88</v>
      </c>
      <c r="E382" s="2" t="s">
        <v>88</v>
      </c>
      <c r="F382" s="2" t="s">
        <v>88</v>
      </c>
      <c r="G382" s="2" t="s">
        <v>88</v>
      </c>
      <c r="H382" s="2" t="s">
        <v>88</v>
      </c>
      <c r="I382" s="2" t="s">
        <v>88</v>
      </c>
      <c r="J382" s="2" t="s">
        <v>88</v>
      </c>
      <c r="K382" s="2" t="s">
        <v>89</v>
      </c>
      <c r="L382" s="2" t="s">
        <v>88</v>
      </c>
      <c r="M382" s="2" t="s">
        <v>88</v>
      </c>
      <c r="N382" s="2" t="s">
        <v>88</v>
      </c>
      <c r="O382" s="2" t="s">
        <v>88</v>
      </c>
      <c r="P382" s="2" t="s">
        <v>88</v>
      </c>
      <c r="Q382" s="2" t="s">
        <v>88</v>
      </c>
      <c r="R382" s="2" t="s">
        <v>88</v>
      </c>
      <c r="S382" s="2" t="s">
        <v>88</v>
      </c>
      <c r="T382" s="2" t="s">
        <v>88</v>
      </c>
      <c r="U382" s="2" t="s">
        <v>88</v>
      </c>
      <c r="V382" s="2" t="s">
        <v>88</v>
      </c>
      <c r="W382" s="2" t="s">
        <v>88</v>
      </c>
      <c r="X382" s="2" t="s">
        <v>88</v>
      </c>
      <c r="Y382" s="2" t="s">
        <v>88</v>
      </c>
      <c r="Z382" s="2" t="s">
        <v>88</v>
      </c>
      <c r="AA382" s="2" t="s">
        <v>88</v>
      </c>
      <c r="AB382" s="2" t="s">
        <v>88</v>
      </c>
      <c r="AC382" s="2" t="s">
        <v>88</v>
      </c>
      <c r="AD382" s="2" t="s">
        <v>88</v>
      </c>
      <c r="AE382" s="2" t="s">
        <v>88</v>
      </c>
      <c r="AF382" s="2" t="s">
        <v>88</v>
      </c>
      <c r="AG382" s="2" t="s">
        <v>88</v>
      </c>
      <c r="AH382" t="n">
        <v>1</v>
      </c>
      <c r="AI382" s="2" t="s">
        <v>88</v>
      </c>
      <c r="AJ382" s="2" t="s">
        <v>88</v>
      </c>
      <c r="AK382" s="2" t="s">
        <v>88</v>
      </c>
      <c r="AL382" s="2" t="s">
        <v>88</v>
      </c>
      <c r="AM382" s="2" t="s">
        <v>88</v>
      </c>
      <c r="AN382" s="2" t="s">
        <v>88</v>
      </c>
      <c r="AO382" s="2" t="s">
        <v>88</v>
      </c>
      <c r="AP382" s="2" t="s">
        <v>88</v>
      </c>
      <c r="AQ382" s="2" t="s">
        <v>88</v>
      </c>
      <c r="AR382" s="2" t="s">
        <v>88</v>
      </c>
      <c r="AS382" s="2" t="s">
        <v>88</v>
      </c>
      <c r="AT382" s="2" t="s">
        <v>88</v>
      </c>
      <c r="AU382" s="2" t="s">
        <v>88</v>
      </c>
      <c r="AV382" s="2" t="s">
        <v>89</v>
      </c>
      <c r="AW382" s="2" t="s">
        <v>88</v>
      </c>
      <c r="AX382" s="2" t="s">
        <v>88</v>
      </c>
      <c r="AY382" s="2" t="s">
        <v>88</v>
      </c>
      <c r="AZ382" s="2" t="s">
        <v>88</v>
      </c>
      <c r="BA382" t="s">
        <v>3548</v>
      </c>
      <c r="BB382" t="s">
        <v>3549</v>
      </c>
      <c r="BC382" t="s">
        <v>3550</v>
      </c>
      <c r="BD382" t="s">
        <v>3551</v>
      </c>
      <c r="BE382"/>
      <c r="BF382" t="s">
        <v>3552</v>
      </c>
      <c r="BG382"/>
      <c r="BH382" t="s">
        <v>3553</v>
      </c>
      <c r="BI382"/>
      <c r="BJ382" t="s">
        <v>3554</v>
      </c>
      <c r="BK382" t="s">
        <v>98</v>
      </c>
      <c r="BL382" s="2" t="s">
        <v>88</v>
      </c>
      <c r="BM382" s="2" t="s">
        <v>88</v>
      </c>
      <c r="BN382" s="2" t="s">
        <v>88</v>
      </c>
    </row>
    <row r="383">
      <c r="A383" t="s">
        <v>3555</v>
      </c>
      <c r="B383" t="s">
        <v>3556</v>
      </c>
      <c r="C383" t="s">
        <v>3557</v>
      </c>
      <c r="D383" s="2" t="s">
        <v>88</v>
      </c>
      <c r="E383" s="2" t="s">
        <v>88</v>
      </c>
      <c r="F383" s="2" t="s">
        <v>88</v>
      </c>
      <c r="G383" s="2" t="s">
        <v>88</v>
      </c>
      <c r="H383" s="2" t="s">
        <v>88</v>
      </c>
      <c r="I383" s="2" t="s">
        <v>88</v>
      </c>
      <c r="J383" s="2" t="s">
        <v>88</v>
      </c>
      <c r="K383" s="2" t="s">
        <v>88</v>
      </c>
      <c r="L383" s="2" t="s">
        <v>88</v>
      </c>
      <c r="M383" s="2" t="s">
        <v>88</v>
      </c>
      <c r="N383" s="2" t="s">
        <v>88</v>
      </c>
      <c r="O383" s="2" t="s">
        <v>88</v>
      </c>
      <c r="P383" s="2" t="s">
        <v>88</v>
      </c>
      <c r="Q383" s="2" t="s">
        <v>88</v>
      </c>
      <c r="R383" s="2" t="s">
        <v>88</v>
      </c>
      <c r="S383" s="2" t="s">
        <v>88</v>
      </c>
      <c r="T383" s="2" t="s">
        <v>88</v>
      </c>
      <c r="U383" s="2" t="s">
        <v>88</v>
      </c>
      <c r="V383" s="2" t="s">
        <v>88</v>
      </c>
      <c r="W383" s="2" t="s">
        <v>88</v>
      </c>
      <c r="X383" s="2" t="s">
        <v>89</v>
      </c>
      <c r="Y383" s="2" t="s">
        <v>88</v>
      </c>
      <c r="Z383" s="2" t="s">
        <v>88</v>
      </c>
      <c r="AA383" s="2" t="s">
        <v>88</v>
      </c>
      <c r="AB383" s="2" t="s">
        <v>88</v>
      </c>
      <c r="AC383" s="2" t="s">
        <v>88</v>
      </c>
      <c r="AD383" s="2" t="s">
        <v>88</v>
      </c>
      <c r="AE383" s="2" t="s">
        <v>88</v>
      </c>
      <c r="AF383" s="2" t="s">
        <v>88</v>
      </c>
      <c r="AG383" s="2" t="s">
        <v>88</v>
      </c>
      <c r="AH383" t="n">
        <v>1</v>
      </c>
      <c r="AI383" s="2" t="s">
        <v>88</v>
      </c>
      <c r="AJ383" s="2" t="s">
        <v>88</v>
      </c>
      <c r="AK383" s="2" t="s">
        <v>88</v>
      </c>
      <c r="AL383" s="2" t="s">
        <v>88</v>
      </c>
      <c r="AM383" s="2" t="s">
        <v>88</v>
      </c>
      <c r="AN383" s="2" t="s">
        <v>88</v>
      </c>
      <c r="AO383" s="2" t="s">
        <v>88</v>
      </c>
      <c r="AP383" s="2" t="s">
        <v>88</v>
      </c>
      <c r="AQ383" s="2" t="s">
        <v>88</v>
      </c>
      <c r="AR383" s="2" t="s">
        <v>88</v>
      </c>
      <c r="AS383" s="2" t="s">
        <v>88</v>
      </c>
      <c r="AT383" s="2" t="s">
        <v>88</v>
      </c>
      <c r="AU383" s="2" t="s">
        <v>88</v>
      </c>
      <c r="AV383" s="2" t="s">
        <v>89</v>
      </c>
      <c r="AW383" s="2" t="s">
        <v>89</v>
      </c>
      <c r="AX383" s="2" t="s">
        <v>88</v>
      </c>
      <c r="AY383" s="2" t="s">
        <v>88</v>
      </c>
      <c r="AZ383" s="2" t="s">
        <v>88</v>
      </c>
      <c r="BA383" t="s">
        <v>3558</v>
      </c>
      <c r="BB383" t="s">
        <v>3559</v>
      </c>
      <c r="BC383" t="s">
        <v>3560</v>
      </c>
      <c r="BD383" t="s">
        <v>3561</v>
      </c>
      <c r="BE383"/>
      <c r="BF383" t="s">
        <v>3560</v>
      </c>
      <c r="BG383"/>
      <c r="BH383" t="s">
        <v>3562</v>
      </c>
      <c r="BI383" t="s">
        <v>3563</v>
      </c>
      <c r="BJ383" t="s">
        <v>3564</v>
      </c>
      <c r="BK383" t="s">
        <v>98</v>
      </c>
      <c r="BL383" s="2" t="s">
        <v>88</v>
      </c>
      <c r="BM383" s="2" t="s">
        <v>88</v>
      </c>
      <c r="BN383" s="2" t="s">
        <v>88</v>
      </c>
    </row>
    <row r="384">
      <c r="A384" t="s">
        <v>3565</v>
      </c>
      <c r="B384" t="s">
        <v>3566</v>
      </c>
      <c r="C384" t="s">
        <v>3567</v>
      </c>
      <c r="D384" s="2" t="s">
        <v>88</v>
      </c>
      <c r="E384" s="2" t="s">
        <v>88</v>
      </c>
      <c r="F384" s="2" t="s">
        <v>88</v>
      </c>
      <c r="G384" s="2" t="s">
        <v>88</v>
      </c>
      <c r="H384" s="2" t="s">
        <v>88</v>
      </c>
      <c r="I384" s="2" t="s">
        <v>88</v>
      </c>
      <c r="J384" s="2" t="s">
        <v>88</v>
      </c>
      <c r="K384" s="2" t="s">
        <v>88</v>
      </c>
      <c r="L384" s="2" t="s">
        <v>88</v>
      </c>
      <c r="M384" s="2" t="s">
        <v>88</v>
      </c>
      <c r="N384" s="2" t="s">
        <v>88</v>
      </c>
      <c r="O384" s="2" t="s">
        <v>88</v>
      </c>
      <c r="P384" s="2" t="s">
        <v>88</v>
      </c>
      <c r="Q384" s="2" t="s">
        <v>88</v>
      </c>
      <c r="R384" s="2" t="s">
        <v>88</v>
      </c>
      <c r="S384" s="2" t="s">
        <v>88</v>
      </c>
      <c r="T384" s="2" t="s">
        <v>88</v>
      </c>
      <c r="U384" s="2" t="s">
        <v>88</v>
      </c>
      <c r="V384" s="2" t="s">
        <v>88</v>
      </c>
      <c r="W384" s="2" t="s">
        <v>88</v>
      </c>
      <c r="X384" s="2" t="s">
        <v>88</v>
      </c>
      <c r="Y384" s="2" t="s">
        <v>88</v>
      </c>
      <c r="Z384" s="2" t="s">
        <v>88</v>
      </c>
      <c r="AA384" s="2" t="s">
        <v>88</v>
      </c>
      <c r="AB384" s="2" t="s">
        <v>88</v>
      </c>
      <c r="AC384" s="2" t="s">
        <v>88</v>
      </c>
      <c r="AD384" s="2" t="s">
        <v>88</v>
      </c>
      <c r="AE384" s="2" t="s">
        <v>88</v>
      </c>
      <c r="AF384" s="2" t="s">
        <v>88</v>
      </c>
      <c r="AG384" s="2" t="s">
        <v>88</v>
      </c>
      <c r="AH384" t="n">
        <v>0</v>
      </c>
      <c r="AI384" s="2" t="s">
        <v>89</v>
      </c>
      <c r="AJ384" s="2" t="s">
        <v>89</v>
      </c>
      <c r="AK384" s="2" t="s">
        <v>89</v>
      </c>
      <c r="AL384" s="2" t="s">
        <v>88</v>
      </c>
      <c r="AM384" s="2" t="s">
        <v>88</v>
      </c>
      <c r="AN384" s="2" t="s">
        <v>88</v>
      </c>
      <c r="AO384" s="2" t="s">
        <v>88</v>
      </c>
      <c r="AP384" s="2" t="s">
        <v>88</v>
      </c>
      <c r="AQ384" s="2" t="s">
        <v>88</v>
      </c>
      <c r="AR384" s="2" t="s">
        <v>88</v>
      </c>
      <c r="AS384" s="2" t="s">
        <v>89</v>
      </c>
      <c r="AT384" s="2" t="s">
        <v>88</v>
      </c>
      <c r="AU384" s="2" t="s">
        <v>89</v>
      </c>
      <c r="AV384" s="2" t="s">
        <v>89</v>
      </c>
      <c r="AW384" s="2" t="s">
        <v>89</v>
      </c>
      <c r="AX384" s="2" t="s">
        <v>88</v>
      </c>
      <c r="AY384" s="2" t="s">
        <v>88</v>
      </c>
      <c r="AZ384" s="2" t="s">
        <v>88</v>
      </c>
      <c r="BA384" t="s">
        <v>3568</v>
      </c>
      <c r="BB384" t="s">
        <v>3569</v>
      </c>
      <c r="BC384" t="s">
        <v>3570</v>
      </c>
      <c r="BD384" t="s">
        <v>3571</v>
      </c>
      <c r="BE384"/>
      <c r="BF384"/>
      <c r="BG384" t="s">
        <v>3572</v>
      </c>
      <c r="BH384" t="s">
        <v>3573</v>
      </c>
      <c r="BI384" t="s">
        <v>3574</v>
      </c>
      <c r="BJ384" t="s">
        <v>3575</v>
      </c>
      <c r="BK384" t="s">
        <v>98</v>
      </c>
      <c r="BL384" s="2" t="s">
        <v>89</v>
      </c>
      <c r="BM384" s="2" t="s">
        <v>88</v>
      </c>
      <c r="BN384" s="2" t="s">
        <v>89</v>
      </c>
    </row>
    <row r="385">
      <c r="A385" t="s">
        <v>3576</v>
      </c>
      <c r="B385" t="s">
        <v>3577</v>
      </c>
      <c r="C385" t="s">
        <v>3578</v>
      </c>
      <c r="D385" s="2" t="s">
        <v>88</v>
      </c>
      <c r="E385" s="2" t="s">
        <v>88</v>
      </c>
      <c r="F385" s="2" t="s">
        <v>88</v>
      </c>
      <c r="G385" s="2" t="s">
        <v>89</v>
      </c>
      <c r="H385" s="2" t="s">
        <v>88</v>
      </c>
      <c r="I385" s="2" t="s">
        <v>88</v>
      </c>
      <c r="J385" s="2" t="s">
        <v>88</v>
      </c>
      <c r="K385" s="2" t="s">
        <v>88</v>
      </c>
      <c r="L385" s="2" t="s">
        <v>88</v>
      </c>
      <c r="M385" s="2" t="s">
        <v>88</v>
      </c>
      <c r="N385" s="2" t="s">
        <v>88</v>
      </c>
      <c r="O385" s="2" t="s">
        <v>88</v>
      </c>
      <c r="P385" s="2" t="s">
        <v>88</v>
      </c>
      <c r="Q385" s="2" t="s">
        <v>88</v>
      </c>
      <c r="R385" s="2" t="s">
        <v>88</v>
      </c>
      <c r="S385" s="2" t="s">
        <v>88</v>
      </c>
      <c r="T385" s="2" t="s">
        <v>88</v>
      </c>
      <c r="U385" s="2" t="s">
        <v>88</v>
      </c>
      <c r="V385" s="2" t="s">
        <v>89</v>
      </c>
      <c r="W385" s="2" t="s">
        <v>88</v>
      </c>
      <c r="X385" s="2" t="s">
        <v>88</v>
      </c>
      <c r="Y385" s="2" t="s">
        <v>88</v>
      </c>
      <c r="Z385" s="2" t="s">
        <v>88</v>
      </c>
      <c r="AA385" s="2" t="s">
        <v>89</v>
      </c>
      <c r="AB385" s="2" t="s">
        <v>88</v>
      </c>
      <c r="AC385" s="2" t="s">
        <v>89</v>
      </c>
      <c r="AD385" s="2" t="s">
        <v>88</v>
      </c>
      <c r="AE385" s="2" t="s">
        <v>88</v>
      </c>
      <c r="AF385" s="2" t="s">
        <v>88</v>
      </c>
      <c r="AG385" s="2" t="s">
        <v>88</v>
      </c>
      <c r="AH385" t="n">
        <v>3</v>
      </c>
      <c r="AI385" s="2" t="s">
        <v>88</v>
      </c>
      <c r="AJ385" s="2" t="s">
        <v>88</v>
      </c>
      <c r="AK385" s="2" t="s">
        <v>88</v>
      </c>
      <c r="AL385" s="2" t="s">
        <v>88</v>
      </c>
      <c r="AM385" s="2" t="s">
        <v>88</v>
      </c>
      <c r="AN385" s="2" t="s">
        <v>88</v>
      </c>
      <c r="AO385" s="2" t="s">
        <v>88</v>
      </c>
      <c r="AP385" s="2" t="s">
        <v>88</v>
      </c>
      <c r="AQ385" s="2" t="s">
        <v>88</v>
      </c>
      <c r="AR385" s="2" t="s">
        <v>88</v>
      </c>
      <c r="AS385" s="2" t="s">
        <v>88</v>
      </c>
      <c r="AT385" s="2" t="s">
        <v>88</v>
      </c>
      <c r="AU385" s="2" t="s">
        <v>88</v>
      </c>
      <c r="AV385" s="2" t="s">
        <v>89</v>
      </c>
      <c r="AW385" s="2" t="s">
        <v>88</v>
      </c>
      <c r="AX385" s="2" t="s">
        <v>88</v>
      </c>
      <c r="AY385" s="2" t="s">
        <v>88</v>
      </c>
      <c r="AZ385" s="2" t="s">
        <v>88</v>
      </c>
      <c r="BA385" t="s">
        <v>3579</v>
      </c>
      <c r="BB385" t="s">
        <v>3580</v>
      </c>
      <c r="BC385"/>
      <c r="BD385"/>
      <c r="BE385"/>
      <c r="BF385" t="s">
        <v>3581</v>
      </c>
      <c r="BG385"/>
      <c r="BH385" t="s">
        <v>3582</v>
      </c>
      <c r="BI385"/>
      <c r="BJ385" t="s">
        <v>3583</v>
      </c>
      <c r="BK385" t="s">
        <v>98</v>
      </c>
      <c r="BL385" s="2" t="s">
        <v>88</v>
      </c>
      <c r="BM385" s="2" t="s">
        <v>89</v>
      </c>
      <c r="BN385" s="2" t="s">
        <v>89</v>
      </c>
    </row>
    <row r="386">
      <c r="A386" t="s">
        <v>3584</v>
      </c>
      <c r="B386" t="s">
        <v>3585</v>
      </c>
      <c r="C386" t="s">
        <v>3586</v>
      </c>
      <c r="D386" s="2" t="s">
        <v>88</v>
      </c>
      <c r="E386" s="2" t="s">
        <v>88</v>
      </c>
      <c r="F386" s="2" t="s">
        <v>88</v>
      </c>
      <c r="G386" s="2" t="s">
        <v>88</v>
      </c>
      <c r="H386" s="2" t="s">
        <v>88</v>
      </c>
      <c r="I386" s="2" t="s">
        <v>88</v>
      </c>
      <c r="J386" s="2" t="s">
        <v>88</v>
      </c>
      <c r="K386" s="2" t="s">
        <v>89</v>
      </c>
      <c r="L386" s="2" t="s">
        <v>88</v>
      </c>
      <c r="M386" s="2" t="s">
        <v>88</v>
      </c>
      <c r="N386" s="2" t="s">
        <v>88</v>
      </c>
      <c r="O386" s="2" t="s">
        <v>88</v>
      </c>
      <c r="P386" s="2" t="s">
        <v>88</v>
      </c>
      <c r="Q386" s="2" t="s">
        <v>88</v>
      </c>
      <c r="R386" s="2" t="s">
        <v>88</v>
      </c>
      <c r="S386" s="2" t="s">
        <v>88</v>
      </c>
      <c r="T386" s="2" t="s">
        <v>88</v>
      </c>
      <c r="U386" s="2" t="s">
        <v>88</v>
      </c>
      <c r="V386" s="2" t="s">
        <v>88</v>
      </c>
      <c r="W386" s="2" t="s">
        <v>88</v>
      </c>
      <c r="X386" s="2" t="s">
        <v>89</v>
      </c>
      <c r="Y386" s="2" t="s">
        <v>88</v>
      </c>
      <c r="Z386" s="2" t="s">
        <v>88</v>
      </c>
      <c r="AA386" s="2" t="s">
        <v>88</v>
      </c>
      <c r="AB386" s="2" t="s">
        <v>88</v>
      </c>
      <c r="AC386" s="2" t="s">
        <v>88</v>
      </c>
      <c r="AD386" s="2" t="s">
        <v>89</v>
      </c>
      <c r="AE386" s="2" t="s">
        <v>88</v>
      </c>
      <c r="AF386" s="2" t="s">
        <v>88</v>
      </c>
      <c r="AG386" s="2" t="s">
        <v>88</v>
      </c>
      <c r="AH386" t="n">
        <v>3</v>
      </c>
      <c r="AI386" s="2" t="s">
        <v>88</v>
      </c>
      <c r="AJ386" s="2" t="s">
        <v>88</v>
      </c>
      <c r="AK386" s="2" t="s">
        <v>88</v>
      </c>
      <c r="AL386" s="2" t="s">
        <v>88</v>
      </c>
      <c r="AM386" s="2" t="s">
        <v>88</v>
      </c>
      <c r="AN386" s="2" t="s">
        <v>88</v>
      </c>
      <c r="AO386" s="2" t="s">
        <v>88</v>
      </c>
      <c r="AP386" s="2" t="s">
        <v>88</v>
      </c>
      <c r="AQ386" s="2" t="s">
        <v>88</v>
      </c>
      <c r="AR386" s="2" t="s">
        <v>88</v>
      </c>
      <c r="AS386" s="2" t="s">
        <v>88</v>
      </c>
      <c r="AT386" s="2" t="s">
        <v>88</v>
      </c>
      <c r="AU386" s="2" t="s">
        <v>89</v>
      </c>
      <c r="AV386" s="2" t="s">
        <v>89</v>
      </c>
      <c r="AW386" s="2" t="s">
        <v>88</v>
      </c>
      <c r="AX386" s="2" t="s">
        <v>88</v>
      </c>
      <c r="AY386" s="2" t="s">
        <v>88</v>
      </c>
      <c r="AZ386" s="2" t="s">
        <v>88</v>
      </c>
      <c r="BA386" t="s">
        <v>3587</v>
      </c>
      <c r="BB386" t="s">
        <v>3549</v>
      </c>
      <c r="BC386" t="s">
        <v>3550</v>
      </c>
      <c r="BD386" t="s">
        <v>3551</v>
      </c>
      <c r="BE386"/>
      <c r="BF386" t="s">
        <v>3588</v>
      </c>
      <c r="BG386" t="s">
        <v>3589</v>
      </c>
      <c r="BH386" t="s">
        <v>3590</v>
      </c>
      <c r="BI386"/>
      <c r="BJ386" t="s">
        <v>3591</v>
      </c>
      <c r="BK386" t="s">
        <v>98</v>
      </c>
      <c r="BL386" s="2" t="s">
        <v>88</v>
      </c>
      <c r="BM386" s="2" t="s">
        <v>89</v>
      </c>
      <c r="BN386" s="2" t="s">
        <v>89</v>
      </c>
    </row>
    <row r="387">
      <c r="A387" t="s">
        <v>3592</v>
      </c>
      <c r="B387" t="s">
        <v>3593</v>
      </c>
      <c r="C387" t="s">
        <v>3594</v>
      </c>
      <c r="D387" s="2" t="s">
        <v>88</v>
      </c>
      <c r="E387" s="2" t="s">
        <v>88</v>
      </c>
      <c r="F387" s="2" t="s">
        <v>88</v>
      </c>
      <c r="G387" s="2" t="s">
        <v>88</v>
      </c>
      <c r="H387" s="2" t="s">
        <v>88</v>
      </c>
      <c r="I387" s="2" t="s">
        <v>88</v>
      </c>
      <c r="J387" s="2" t="s">
        <v>88</v>
      </c>
      <c r="K387" s="2" t="s">
        <v>88</v>
      </c>
      <c r="L387" s="2" t="s">
        <v>88</v>
      </c>
      <c r="M387" s="2" t="s">
        <v>88</v>
      </c>
      <c r="N387" s="2" t="s">
        <v>88</v>
      </c>
      <c r="O387" s="2" t="s">
        <v>88</v>
      </c>
      <c r="P387" s="2" t="s">
        <v>88</v>
      </c>
      <c r="Q387" s="2" t="s">
        <v>88</v>
      </c>
      <c r="R387" s="2" t="s">
        <v>88</v>
      </c>
      <c r="S387" s="2" t="s">
        <v>88</v>
      </c>
      <c r="T387" s="2" t="s">
        <v>88</v>
      </c>
      <c r="U387" s="2" t="s">
        <v>89</v>
      </c>
      <c r="V387" s="2" t="s">
        <v>88</v>
      </c>
      <c r="W387" s="2" t="s">
        <v>88</v>
      </c>
      <c r="X387" s="2" t="s">
        <v>88</v>
      </c>
      <c r="Y387" s="2" t="s">
        <v>88</v>
      </c>
      <c r="Z387" s="2" t="s">
        <v>88</v>
      </c>
      <c r="AA387" s="2" t="s">
        <v>88</v>
      </c>
      <c r="AB387" s="2" t="s">
        <v>88</v>
      </c>
      <c r="AC387" s="2" t="s">
        <v>89</v>
      </c>
      <c r="AD387" s="2" t="s">
        <v>89</v>
      </c>
      <c r="AE387" s="2" t="s">
        <v>88</v>
      </c>
      <c r="AF387" s="2" t="s">
        <v>88</v>
      </c>
      <c r="AG387" s="2" t="s">
        <v>88</v>
      </c>
      <c r="AH387" t="n">
        <v>3</v>
      </c>
      <c r="AI387" s="2" t="s">
        <v>88</v>
      </c>
      <c r="AJ387" s="2" t="s">
        <v>88</v>
      </c>
      <c r="AK387" s="2" t="s">
        <v>88</v>
      </c>
      <c r="AL387" s="2" t="s">
        <v>88</v>
      </c>
      <c r="AM387" s="2" t="s">
        <v>88</v>
      </c>
      <c r="AN387" s="2" t="s">
        <v>88</v>
      </c>
      <c r="AO387" s="2" t="s">
        <v>88</v>
      </c>
      <c r="AP387" s="2" t="s">
        <v>88</v>
      </c>
      <c r="AQ387" s="2" t="s">
        <v>88</v>
      </c>
      <c r="AR387" s="2" t="s">
        <v>88</v>
      </c>
      <c r="AS387" s="2" t="s">
        <v>88</v>
      </c>
      <c r="AT387" s="2" t="s">
        <v>88</v>
      </c>
      <c r="AU387" s="2" t="s">
        <v>89</v>
      </c>
      <c r="AV387" s="2" t="s">
        <v>89</v>
      </c>
      <c r="AW387" s="2" t="s">
        <v>89</v>
      </c>
      <c r="AX387" s="2" t="s">
        <v>88</v>
      </c>
      <c r="AY387" s="2" t="s">
        <v>88</v>
      </c>
      <c r="AZ387" s="2" t="s">
        <v>88</v>
      </c>
      <c r="BA387" t="s">
        <v>3595</v>
      </c>
      <c r="BB387" t="s">
        <v>3596</v>
      </c>
      <c r="BC387" t="s">
        <v>3597</v>
      </c>
      <c r="BD387" t="s">
        <v>3598</v>
      </c>
      <c r="BE387"/>
      <c r="BF387" t="s">
        <v>3599</v>
      </c>
      <c r="BG387" t="s">
        <v>3600</v>
      </c>
      <c r="BH387" t="s">
        <v>3601</v>
      </c>
      <c r="BI387" t="s">
        <v>3602</v>
      </c>
      <c r="BJ387" t="s">
        <v>3603</v>
      </c>
      <c r="BK387" t="s">
        <v>98</v>
      </c>
      <c r="BL387" s="2" t="s">
        <v>88</v>
      </c>
      <c r="BM387" s="2" t="s">
        <v>89</v>
      </c>
      <c r="BN387" s="2" t="s">
        <v>89</v>
      </c>
    </row>
    <row r="388">
      <c r="A388" t="s">
        <v>3604</v>
      </c>
      <c r="B388" t="s">
        <v>3605</v>
      </c>
      <c r="C388" t="s">
        <v>3606</v>
      </c>
      <c r="D388" s="2" t="s">
        <v>88</v>
      </c>
      <c r="E388" s="2" t="s">
        <v>88</v>
      </c>
      <c r="F388" s="2" t="s">
        <v>88</v>
      </c>
      <c r="G388" s="2" t="s">
        <v>89</v>
      </c>
      <c r="H388" s="2" t="s">
        <v>88</v>
      </c>
      <c r="I388" s="2" t="s">
        <v>88</v>
      </c>
      <c r="J388" s="2" t="s">
        <v>88</v>
      </c>
      <c r="K388" s="2" t="s">
        <v>89</v>
      </c>
      <c r="L388" s="2" t="s">
        <v>88</v>
      </c>
      <c r="M388" s="2" t="s">
        <v>88</v>
      </c>
      <c r="N388" s="2" t="s">
        <v>88</v>
      </c>
      <c r="O388" s="2" t="s">
        <v>89</v>
      </c>
      <c r="P388" s="2" t="s">
        <v>88</v>
      </c>
      <c r="Q388" s="2" t="s">
        <v>88</v>
      </c>
      <c r="R388" s="2" t="s">
        <v>88</v>
      </c>
      <c r="S388" s="2" t="s">
        <v>88</v>
      </c>
      <c r="T388" s="2" t="s">
        <v>88</v>
      </c>
      <c r="U388" s="2" t="s">
        <v>89</v>
      </c>
      <c r="V388" s="2" t="s">
        <v>88</v>
      </c>
      <c r="W388" s="2" t="s">
        <v>88</v>
      </c>
      <c r="X388" s="2" t="s">
        <v>89</v>
      </c>
      <c r="Y388" s="2" t="s">
        <v>88</v>
      </c>
      <c r="Z388" s="2" t="s">
        <v>88</v>
      </c>
      <c r="AA388" s="2" t="s">
        <v>89</v>
      </c>
      <c r="AB388" s="2" t="s">
        <v>88</v>
      </c>
      <c r="AC388" s="2" t="s">
        <v>89</v>
      </c>
      <c r="AD388" s="2" t="s">
        <v>88</v>
      </c>
      <c r="AE388" s="2" t="s">
        <v>88</v>
      </c>
      <c r="AF388" s="2" t="s">
        <v>88</v>
      </c>
      <c r="AG388" s="2" t="s">
        <v>89</v>
      </c>
      <c r="AH388" t="n">
        <v>7</v>
      </c>
      <c r="AI388" s="2" t="s">
        <v>88</v>
      </c>
      <c r="AJ388" s="2" t="s">
        <v>88</v>
      </c>
      <c r="AK388" s="2" t="s">
        <v>89</v>
      </c>
      <c r="AL388" s="2" t="s">
        <v>88</v>
      </c>
      <c r="AM388" s="2" t="s">
        <v>88</v>
      </c>
      <c r="AN388" s="2" t="s">
        <v>88</v>
      </c>
      <c r="AO388" s="2" t="s">
        <v>88</v>
      </c>
      <c r="AP388" s="2" t="s">
        <v>88</v>
      </c>
      <c r="AQ388" s="2" t="s">
        <v>88</v>
      </c>
      <c r="AR388" s="2" t="s">
        <v>88</v>
      </c>
      <c r="AS388" s="2" t="s">
        <v>88</v>
      </c>
      <c r="AT388" s="2" t="s">
        <v>88</v>
      </c>
      <c r="AU388" s="2" t="s">
        <v>88</v>
      </c>
      <c r="AV388" s="2" t="s">
        <v>89</v>
      </c>
      <c r="AW388" s="2" t="s">
        <v>88</v>
      </c>
      <c r="AX388" s="2" t="s">
        <v>88</v>
      </c>
      <c r="AY388" s="2" t="s">
        <v>88</v>
      </c>
      <c r="AZ388" s="2" t="s">
        <v>88</v>
      </c>
      <c r="BA388" t="s">
        <v>3607</v>
      </c>
      <c r="BB388" t="s">
        <v>3608</v>
      </c>
      <c r="BC388" t="s">
        <v>3609</v>
      </c>
      <c r="BD388" t="s">
        <v>3610</v>
      </c>
      <c r="BE388"/>
      <c r="BF388" t="s">
        <v>3611</v>
      </c>
      <c r="BG388"/>
      <c r="BH388" t="s">
        <v>3612</v>
      </c>
      <c r="BI388"/>
      <c r="BJ388" t="s">
        <v>3613</v>
      </c>
      <c r="BK388" t="s">
        <v>98</v>
      </c>
      <c r="BL388" s="2" t="s">
        <v>88</v>
      </c>
      <c r="BM388" s="2" t="s">
        <v>89</v>
      </c>
      <c r="BN388" s="2" t="s">
        <v>89</v>
      </c>
    </row>
    <row r="389">
      <c r="A389" t="s">
        <v>3614</v>
      </c>
      <c r="B389" t="s">
        <v>3615</v>
      </c>
      <c r="C389" t="s">
        <v>3616</v>
      </c>
      <c r="D389" s="2" t="s">
        <v>88</v>
      </c>
      <c r="E389" s="2" t="s">
        <v>88</v>
      </c>
      <c r="F389" s="2" t="s">
        <v>88</v>
      </c>
      <c r="G389" s="2" t="s">
        <v>88</v>
      </c>
      <c r="H389" s="2" t="s">
        <v>88</v>
      </c>
      <c r="I389" s="2" t="s">
        <v>88</v>
      </c>
      <c r="J389" s="2" t="s">
        <v>88</v>
      </c>
      <c r="K389" s="2" t="s">
        <v>88</v>
      </c>
      <c r="L389" s="2" t="s">
        <v>88</v>
      </c>
      <c r="M389" s="2" t="s">
        <v>88</v>
      </c>
      <c r="N389" s="2" t="s">
        <v>88</v>
      </c>
      <c r="O389" s="2" t="s">
        <v>88</v>
      </c>
      <c r="P389" s="2" t="s">
        <v>88</v>
      </c>
      <c r="Q389" s="2" t="s">
        <v>88</v>
      </c>
      <c r="R389" s="2" t="s">
        <v>88</v>
      </c>
      <c r="S389" s="2" t="s">
        <v>88</v>
      </c>
      <c r="T389" s="2" t="s">
        <v>88</v>
      </c>
      <c r="U389" s="2" t="s">
        <v>89</v>
      </c>
      <c r="V389" s="2" t="s">
        <v>88</v>
      </c>
      <c r="W389" s="2" t="s">
        <v>89</v>
      </c>
      <c r="X389" s="2" t="s">
        <v>88</v>
      </c>
      <c r="Y389" s="2" t="s">
        <v>88</v>
      </c>
      <c r="Z389" s="2" t="s">
        <v>88</v>
      </c>
      <c r="AA389" s="2" t="s">
        <v>88</v>
      </c>
      <c r="AB389" s="2" t="s">
        <v>88</v>
      </c>
      <c r="AC389" s="2" t="s">
        <v>88</v>
      </c>
      <c r="AD389" s="2" t="s">
        <v>88</v>
      </c>
      <c r="AE389" s="2" t="s">
        <v>88</v>
      </c>
      <c r="AF389" s="2" t="s">
        <v>88</v>
      </c>
      <c r="AG389" s="2" t="s">
        <v>88</v>
      </c>
      <c r="AH389" t="n">
        <v>2</v>
      </c>
      <c r="AI389" s="2" t="s">
        <v>89</v>
      </c>
      <c r="AJ389" s="2" t="s">
        <v>89</v>
      </c>
      <c r="AK389" s="2" t="s">
        <v>88</v>
      </c>
      <c r="AL389" s="2" t="s">
        <v>88</v>
      </c>
      <c r="AM389" s="2" t="s">
        <v>88</v>
      </c>
      <c r="AN389" s="2" t="s">
        <v>88</v>
      </c>
      <c r="AO389" s="2" t="s">
        <v>88</v>
      </c>
      <c r="AP389" s="2" t="s">
        <v>88</v>
      </c>
      <c r="AQ389" s="2" t="s">
        <v>88</v>
      </c>
      <c r="AR389" s="2" t="s">
        <v>88</v>
      </c>
      <c r="AS389" s="2" t="s">
        <v>89</v>
      </c>
      <c r="AT389" s="2" t="s">
        <v>88</v>
      </c>
      <c r="AU389" s="2" t="s">
        <v>88</v>
      </c>
      <c r="AV389" s="2" t="s">
        <v>89</v>
      </c>
      <c r="AW389" s="2" t="s">
        <v>88</v>
      </c>
      <c r="AX389" s="2" t="s">
        <v>88</v>
      </c>
      <c r="AY389" s="2" t="s">
        <v>88</v>
      </c>
      <c r="AZ389" s="2" t="s">
        <v>89</v>
      </c>
      <c r="BA389" t="s">
        <v>3617</v>
      </c>
      <c r="BB389" t="s">
        <v>3618</v>
      </c>
      <c r="BC389" t="s">
        <v>3619</v>
      </c>
      <c r="BD389" t="s">
        <v>3620</v>
      </c>
      <c r="BE389"/>
      <c r="BF389" t="s">
        <v>3621</v>
      </c>
      <c r="BG389"/>
      <c r="BH389" t="s">
        <v>3622</v>
      </c>
      <c r="BI389"/>
      <c r="BJ389" t="s">
        <v>3623</v>
      </c>
      <c r="BK389" t="s">
        <v>98</v>
      </c>
      <c r="BL389" s="2" t="s">
        <v>89</v>
      </c>
      <c r="BM389" s="2" t="s">
        <v>89</v>
      </c>
      <c r="BN389" s="2" t="s">
        <v>89</v>
      </c>
    </row>
    <row r="390">
      <c r="A390" t="s">
        <v>3624</v>
      </c>
      <c r="B390" t="s">
        <v>3625</v>
      </c>
      <c r="C390" t="s">
        <v>3626</v>
      </c>
      <c r="D390" s="2" t="s">
        <v>88</v>
      </c>
      <c r="E390" s="2" t="s">
        <v>88</v>
      </c>
      <c r="F390" s="2" t="s">
        <v>88</v>
      </c>
      <c r="G390" s="2" t="s">
        <v>88</v>
      </c>
      <c r="H390" s="2" t="s">
        <v>88</v>
      </c>
      <c r="I390" s="2" t="s">
        <v>88</v>
      </c>
      <c r="J390" s="2" t="s">
        <v>88</v>
      </c>
      <c r="K390" s="2" t="s">
        <v>88</v>
      </c>
      <c r="L390" s="2" t="s">
        <v>88</v>
      </c>
      <c r="M390" s="2" t="s">
        <v>88</v>
      </c>
      <c r="N390" s="2" t="s">
        <v>88</v>
      </c>
      <c r="O390" s="2" t="s">
        <v>88</v>
      </c>
      <c r="P390" s="2" t="s">
        <v>88</v>
      </c>
      <c r="Q390" s="2" t="s">
        <v>88</v>
      </c>
      <c r="R390" s="2" t="s">
        <v>88</v>
      </c>
      <c r="S390" s="2" t="s">
        <v>88</v>
      </c>
      <c r="T390" s="2" t="s">
        <v>88</v>
      </c>
      <c r="U390" s="2" t="s">
        <v>88</v>
      </c>
      <c r="V390" s="2" t="s">
        <v>88</v>
      </c>
      <c r="W390" s="2" t="s">
        <v>88</v>
      </c>
      <c r="X390" s="2" t="s">
        <v>88</v>
      </c>
      <c r="Y390" s="2" t="s">
        <v>88</v>
      </c>
      <c r="Z390" s="2" t="s">
        <v>88</v>
      </c>
      <c r="AA390" s="2" t="s">
        <v>88</v>
      </c>
      <c r="AB390" s="2" t="s">
        <v>88</v>
      </c>
      <c r="AC390" s="2" t="s">
        <v>88</v>
      </c>
      <c r="AD390" s="2" t="s">
        <v>89</v>
      </c>
      <c r="AE390" s="2" t="s">
        <v>88</v>
      </c>
      <c r="AF390" s="2" t="s">
        <v>88</v>
      </c>
      <c r="AG390" s="2" t="s">
        <v>88</v>
      </c>
      <c r="AH390" t="n">
        <v>1</v>
      </c>
      <c r="AI390" s="2" t="s">
        <v>89</v>
      </c>
      <c r="AJ390" s="2" t="s">
        <v>89</v>
      </c>
      <c r="AK390" s="2" t="s">
        <v>88</v>
      </c>
      <c r="AL390" s="2" t="s">
        <v>88</v>
      </c>
      <c r="AM390" s="2" t="s">
        <v>88</v>
      </c>
      <c r="AN390" s="2" t="s">
        <v>88</v>
      </c>
      <c r="AO390" s="2" t="s">
        <v>88</v>
      </c>
      <c r="AP390" s="2" t="s">
        <v>88</v>
      </c>
      <c r="AQ390" s="2" t="s">
        <v>88</v>
      </c>
      <c r="AR390" s="2" t="s">
        <v>88</v>
      </c>
      <c r="AS390" s="2" t="s">
        <v>88</v>
      </c>
      <c r="AT390" s="2" t="s">
        <v>88</v>
      </c>
      <c r="AU390" s="2" t="s">
        <v>88</v>
      </c>
      <c r="AV390" s="2" t="s">
        <v>89</v>
      </c>
      <c r="AW390" s="2" t="s">
        <v>88</v>
      </c>
      <c r="AX390" s="2" t="s">
        <v>88</v>
      </c>
      <c r="AY390" s="2" t="s">
        <v>88</v>
      </c>
      <c r="AZ390" s="2" t="s">
        <v>89</v>
      </c>
      <c r="BA390" t="s">
        <v>3627</v>
      </c>
      <c r="BB390" t="s">
        <v>3628</v>
      </c>
      <c r="BC390" t="s">
        <v>3629</v>
      </c>
      <c r="BD390" t="s">
        <v>3630</v>
      </c>
      <c r="BE390"/>
      <c r="BF390" t="s">
        <v>3631</v>
      </c>
      <c r="BG390"/>
      <c r="BH390" t="s">
        <v>3632</v>
      </c>
      <c r="BI390"/>
      <c r="BJ390" t="s">
        <v>3633</v>
      </c>
      <c r="BK390" t="s">
        <v>98</v>
      </c>
      <c r="BL390" s="2" t="s">
        <v>89</v>
      </c>
      <c r="BM390" s="2" t="s">
        <v>88</v>
      </c>
      <c r="BN390" s="2" t="s">
        <v>89</v>
      </c>
    </row>
    <row r="391">
      <c r="A391" t="s">
        <v>3634</v>
      </c>
      <c r="B391" t="s">
        <v>3635</v>
      </c>
      <c r="C391" t="s">
        <v>3636</v>
      </c>
      <c r="D391" s="2" t="s">
        <v>88</v>
      </c>
      <c r="E391" s="2" t="s">
        <v>88</v>
      </c>
      <c r="F391" s="2" t="s">
        <v>88</v>
      </c>
      <c r="G391" s="2" t="s">
        <v>88</v>
      </c>
      <c r="H391" s="2" t="s">
        <v>88</v>
      </c>
      <c r="I391" s="2" t="s">
        <v>88</v>
      </c>
      <c r="J391" s="2" t="s">
        <v>88</v>
      </c>
      <c r="K391" s="2" t="s">
        <v>89</v>
      </c>
      <c r="L391" s="2" t="s">
        <v>88</v>
      </c>
      <c r="M391" s="2" t="s">
        <v>88</v>
      </c>
      <c r="N391" s="2" t="s">
        <v>88</v>
      </c>
      <c r="O391" s="2" t="s">
        <v>88</v>
      </c>
      <c r="P391" s="2" t="s">
        <v>88</v>
      </c>
      <c r="Q391" s="2" t="s">
        <v>88</v>
      </c>
      <c r="R391" s="2" t="s">
        <v>88</v>
      </c>
      <c r="S391" s="2" t="s">
        <v>88</v>
      </c>
      <c r="T391" s="2" t="s">
        <v>88</v>
      </c>
      <c r="U391" s="2" t="s">
        <v>88</v>
      </c>
      <c r="V391" s="2" t="s">
        <v>88</v>
      </c>
      <c r="W391" s="2" t="s">
        <v>88</v>
      </c>
      <c r="X391" s="2" t="s">
        <v>88</v>
      </c>
      <c r="Y391" s="2" t="s">
        <v>88</v>
      </c>
      <c r="Z391" s="2" t="s">
        <v>88</v>
      </c>
      <c r="AA391" s="2" t="s">
        <v>88</v>
      </c>
      <c r="AB391" s="2" t="s">
        <v>89</v>
      </c>
      <c r="AC391" s="2" t="s">
        <v>88</v>
      </c>
      <c r="AD391" s="2" t="s">
        <v>89</v>
      </c>
      <c r="AE391" s="2" t="s">
        <v>88</v>
      </c>
      <c r="AF391" s="2" t="s">
        <v>88</v>
      </c>
      <c r="AG391" s="2" t="s">
        <v>88</v>
      </c>
      <c r="AH391" t="n">
        <v>3</v>
      </c>
      <c r="AI391" s="2" t="s">
        <v>88</v>
      </c>
      <c r="AJ391" s="2" t="s">
        <v>88</v>
      </c>
      <c r="AK391" s="2" t="s">
        <v>88</v>
      </c>
      <c r="AL391" s="2" t="s">
        <v>88</v>
      </c>
      <c r="AM391" s="2" t="s">
        <v>88</v>
      </c>
      <c r="AN391" s="2" t="s">
        <v>88</v>
      </c>
      <c r="AO391" s="2" t="s">
        <v>88</v>
      </c>
      <c r="AP391" s="2" t="s">
        <v>88</v>
      </c>
      <c r="AQ391" s="2" t="s">
        <v>88</v>
      </c>
      <c r="AR391" s="2" t="s">
        <v>88</v>
      </c>
      <c r="AS391" s="2" t="s">
        <v>88</v>
      </c>
      <c r="AT391" s="2" t="s">
        <v>88</v>
      </c>
      <c r="AU391" s="2" t="s">
        <v>88</v>
      </c>
      <c r="AV391" s="2" t="s">
        <v>89</v>
      </c>
      <c r="AW391" s="2" t="s">
        <v>89</v>
      </c>
      <c r="AX391" s="2" t="s">
        <v>88</v>
      </c>
      <c r="AY391" s="2" t="s">
        <v>88</v>
      </c>
      <c r="AZ391" s="2" t="s">
        <v>88</v>
      </c>
      <c r="BA391" t="s">
        <v>3637</v>
      </c>
      <c r="BB391" t="s">
        <v>3638</v>
      </c>
      <c r="BC391" t="s">
        <v>3639</v>
      </c>
      <c r="BD391" t="s">
        <v>3640</v>
      </c>
      <c r="BE391"/>
      <c r="BF391" t="s">
        <v>3641</v>
      </c>
      <c r="BG391"/>
      <c r="BH391" t="s">
        <v>3642</v>
      </c>
      <c r="BI391" t="s">
        <v>3643</v>
      </c>
      <c r="BJ391" t="s">
        <v>3644</v>
      </c>
      <c r="BK391" t="s">
        <v>98</v>
      </c>
      <c r="BL391" s="2" t="s">
        <v>88</v>
      </c>
      <c r="BM391" s="2" t="s">
        <v>89</v>
      </c>
      <c r="BN391" s="2" t="s">
        <v>89</v>
      </c>
    </row>
    <row r="392">
      <c r="A392" t="s">
        <v>3645</v>
      </c>
      <c r="B392" t="s">
        <v>3646</v>
      </c>
      <c r="C392" t="s">
        <v>3647</v>
      </c>
      <c r="D392" s="2" t="s">
        <v>88</v>
      </c>
      <c r="E392" s="2" t="s">
        <v>88</v>
      </c>
      <c r="F392" s="2" t="s">
        <v>88</v>
      </c>
      <c r="G392" s="2" t="s">
        <v>88</v>
      </c>
      <c r="H392" s="2" t="s">
        <v>88</v>
      </c>
      <c r="I392" s="2" t="s">
        <v>88</v>
      </c>
      <c r="J392" s="2" t="s">
        <v>88</v>
      </c>
      <c r="K392" s="2" t="s">
        <v>88</v>
      </c>
      <c r="L392" s="2" t="s">
        <v>88</v>
      </c>
      <c r="M392" s="2" t="s">
        <v>88</v>
      </c>
      <c r="N392" s="2" t="s">
        <v>88</v>
      </c>
      <c r="O392" s="2" t="s">
        <v>88</v>
      </c>
      <c r="P392" s="2" t="s">
        <v>88</v>
      </c>
      <c r="Q392" s="2" t="s">
        <v>88</v>
      </c>
      <c r="R392" s="2" t="s">
        <v>88</v>
      </c>
      <c r="S392" s="2" t="s">
        <v>88</v>
      </c>
      <c r="T392" s="2" t="s">
        <v>88</v>
      </c>
      <c r="U392" s="2" t="s">
        <v>88</v>
      </c>
      <c r="V392" s="2" t="s">
        <v>88</v>
      </c>
      <c r="W392" s="2" t="s">
        <v>88</v>
      </c>
      <c r="X392" s="2" t="s">
        <v>88</v>
      </c>
      <c r="Y392" s="2" t="s">
        <v>88</v>
      </c>
      <c r="Z392" s="2" t="s">
        <v>88</v>
      </c>
      <c r="AA392" s="2" t="s">
        <v>89</v>
      </c>
      <c r="AB392" s="2" t="s">
        <v>88</v>
      </c>
      <c r="AC392" s="2" t="s">
        <v>88</v>
      </c>
      <c r="AD392" s="2" t="s">
        <v>88</v>
      </c>
      <c r="AE392" s="2" t="s">
        <v>88</v>
      </c>
      <c r="AF392" s="2" t="s">
        <v>88</v>
      </c>
      <c r="AG392" s="2" t="s">
        <v>88</v>
      </c>
      <c r="AH392" t="n">
        <v>0</v>
      </c>
      <c r="AI392" s="2" t="s">
        <v>88</v>
      </c>
      <c r="AJ392" s="2" t="s">
        <v>88</v>
      </c>
      <c r="AK392" s="2" t="s">
        <v>88</v>
      </c>
      <c r="AL392" s="2" t="s">
        <v>88</v>
      </c>
      <c r="AM392" s="2" t="s">
        <v>88</v>
      </c>
      <c r="AN392" s="2" t="s">
        <v>88</v>
      </c>
      <c r="AO392" s="2" t="s">
        <v>88</v>
      </c>
      <c r="AP392" s="2" t="s">
        <v>88</v>
      </c>
      <c r="AQ392" s="2" t="s">
        <v>88</v>
      </c>
      <c r="AR392" s="2" t="s">
        <v>88</v>
      </c>
      <c r="AS392" s="2" t="s">
        <v>89</v>
      </c>
      <c r="AT392" s="2" t="s">
        <v>88</v>
      </c>
      <c r="AU392" s="2" t="s">
        <v>88</v>
      </c>
      <c r="AV392" s="2" t="s">
        <v>89</v>
      </c>
      <c r="AW392" s="2" t="s">
        <v>88</v>
      </c>
      <c r="AX392" s="2" t="s">
        <v>88</v>
      </c>
      <c r="AY392" s="2" t="s">
        <v>88</v>
      </c>
      <c r="AZ392" s="2" t="s">
        <v>88</v>
      </c>
      <c r="BA392" t="s">
        <v>3648</v>
      </c>
      <c r="BB392" t="s">
        <v>3649</v>
      </c>
      <c r="BC392" t="s">
        <v>3645</v>
      </c>
      <c r="BD392" t="s">
        <v>3650</v>
      </c>
      <c r="BE392"/>
      <c r="BF392" t="s">
        <v>3651</v>
      </c>
      <c r="BG392"/>
      <c r="BH392" t="s">
        <v>3652</v>
      </c>
      <c r="BI392"/>
      <c r="BJ392" t="s">
        <v>3653</v>
      </c>
      <c r="BK392" t="s">
        <v>98</v>
      </c>
      <c r="BL392" s="2" t="s">
        <v>89</v>
      </c>
      <c r="BM392" s="2" t="s">
        <v>88</v>
      </c>
      <c r="BN392" s="2" t="s">
        <v>89</v>
      </c>
    </row>
    <row r="393">
      <c r="A393" t="s">
        <v>3654</v>
      </c>
      <c r="B393" t="s">
        <v>3655</v>
      </c>
      <c r="C393" t="s">
        <v>3656</v>
      </c>
      <c r="D393" s="2" t="s">
        <v>88</v>
      </c>
      <c r="E393" s="2" t="s">
        <v>88</v>
      </c>
      <c r="F393" s="2" t="s">
        <v>88</v>
      </c>
      <c r="G393" s="2" t="s">
        <v>88</v>
      </c>
      <c r="H393" s="2" t="s">
        <v>88</v>
      </c>
      <c r="I393" s="2" t="s">
        <v>88</v>
      </c>
      <c r="J393" s="2" t="s">
        <v>88</v>
      </c>
      <c r="K393" s="2" t="s">
        <v>88</v>
      </c>
      <c r="L393" s="2" t="s">
        <v>88</v>
      </c>
      <c r="M393" s="2" t="s">
        <v>88</v>
      </c>
      <c r="N393" s="2" t="s">
        <v>88</v>
      </c>
      <c r="O393" s="2" t="s">
        <v>88</v>
      </c>
      <c r="P393" s="2" t="s">
        <v>88</v>
      </c>
      <c r="Q393" s="2" t="s">
        <v>88</v>
      </c>
      <c r="R393" s="2" t="s">
        <v>88</v>
      </c>
      <c r="S393" s="2" t="s">
        <v>88</v>
      </c>
      <c r="T393" s="2" t="s">
        <v>88</v>
      </c>
      <c r="U393" s="2" t="s">
        <v>88</v>
      </c>
      <c r="V393" s="2" t="s">
        <v>88</v>
      </c>
      <c r="W393" s="2" t="s">
        <v>88</v>
      </c>
      <c r="X393" s="2" t="s">
        <v>89</v>
      </c>
      <c r="Y393" s="2" t="s">
        <v>88</v>
      </c>
      <c r="Z393" s="2" t="s">
        <v>88</v>
      </c>
      <c r="AA393" s="2" t="s">
        <v>88</v>
      </c>
      <c r="AB393" s="2" t="s">
        <v>88</v>
      </c>
      <c r="AC393" s="2" t="s">
        <v>88</v>
      </c>
      <c r="AD393" s="2" t="s">
        <v>88</v>
      </c>
      <c r="AE393" s="2" t="s">
        <v>88</v>
      </c>
      <c r="AF393" s="2" t="s">
        <v>88</v>
      </c>
      <c r="AG393" s="2" t="s">
        <v>88</v>
      </c>
      <c r="AH393" t="n">
        <v>1</v>
      </c>
      <c r="AI393" s="2" t="s">
        <v>88</v>
      </c>
      <c r="AJ393" s="2" t="s">
        <v>88</v>
      </c>
      <c r="AK393" s="2" t="s">
        <v>89</v>
      </c>
      <c r="AL393" s="2" t="s">
        <v>88</v>
      </c>
      <c r="AM393" s="2" t="s">
        <v>88</v>
      </c>
      <c r="AN393" s="2" t="s">
        <v>89</v>
      </c>
      <c r="AO393" s="2" t="s">
        <v>88</v>
      </c>
      <c r="AP393" s="2" t="s">
        <v>88</v>
      </c>
      <c r="AQ393" s="2" t="s">
        <v>88</v>
      </c>
      <c r="AR393" s="2" t="s">
        <v>89</v>
      </c>
      <c r="AS393" s="2" t="s">
        <v>88</v>
      </c>
      <c r="AT393" s="2" t="s">
        <v>88</v>
      </c>
      <c r="AU393" s="2" t="s">
        <v>88</v>
      </c>
      <c r="AV393" s="2" t="s">
        <v>89</v>
      </c>
      <c r="AW393" s="2" t="s">
        <v>88</v>
      </c>
      <c r="AX393" s="2" t="s">
        <v>88</v>
      </c>
      <c r="AY393" s="2" t="s">
        <v>88</v>
      </c>
      <c r="AZ393" s="2" t="s">
        <v>88</v>
      </c>
      <c r="BA393" t="s">
        <v>3657</v>
      </c>
      <c r="BB393" t="s">
        <v>3658</v>
      </c>
      <c r="BC393" t="s">
        <v>3659</v>
      </c>
      <c r="BD393" t="s">
        <v>3660</v>
      </c>
      <c r="BE393"/>
      <c r="BF393" t="s">
        <v>3661</v>
      </c>
      <c r="BG393"/>
      <c r="BH393" t="s">
        <v>3662</v>
      </c>
      <c r="BI393"/>
      <c r="BJ393" t="s">
        <v>3663</v>
      </c>
      <c r="BK393" t="s">
        <v>98</v>
      </c>
      <c r="BL393" s="2" t="s">
        <v>88</v>
      </c>
      <c r="BM393" s="2" t="s">
        <v>88</v>
      </c>
      <c r="BN393" s="2" t="s">
        <v>88</v>
      </c>
    </row>
    <row r="394">
      <c r="A394" t="s">
        <v>3664</v>
      </c>
      <c r="B394" t="s">
        <v>3665</v>
      </c>
      <c r="C394" t="s">
        <v>3666</v>
      </c>
      <c r="D394" s="2" t="s">
        <v>88</v>
      </c>
      <c r="E394" s="2" t="s">
        <v>88</v>
      </c>
      <c r="F394" s="2" t="s">
        <v>89</v>
      </c>
      <c r="G394" s="2" t="s">
        <v>88</v>
      </c>
      <c r="H394" s="2" t="s">
        <v>88</v>
      </c>
      <c r="I394" s="2" t="s">
        <v>88</v>
      </c>
      <c r="J394" s="2" t="s">
        <v>88</v>
      </c>
      <c r="K394" s="2" t="s">
        <v>88</v>
      </c>
      <c r="L394" s="2" t="s">
        <v>88</v>
      </c>
      <c r="M394" s="2" t="s">
        <v>88</v>
      </c>
      <c r="N394" s="2" t="s">
        <v>88</v>
      </c>
      <c r="O394" s="2" t="s">
        <v>88</v>
      </c>
      <c r="P394" s="2" t="s">
        <v>88</v>
      </c>
      <c r="Q394" s="2" t="s">
        <v>88</v>
      </c>
      <c r="R394" s="2" t="s">
        <v>88</v>
      </c>
      <c r="S394" s="2" t="s">
        <v>88</v>
      </c>
      <c r="T394" s="2" t="s">
        <v>88</v>
      </c>
      <c r="U394" s="2" t="s">
        <v>88</v>
      </c>
      <c r="V394" s="2" t="s">
        <v>89</v>
      </c>
      <c r="W394" s="2" t="s">
        <v>88</v>
      </c>
      <c r="X394" s="2" t="s">
        <v>89</v>
      </c>
      <c r="Y394" s="2" t="s">
        <v>88</v>
      </c>
      <c r="Z394" s="2" t="s">
        <v>89</v>
      </c>
      <c r="AA394" s="2" t="s">
        <v>88</v>
      </c>
      <c r="AB394" s="2" t="s">
        <v>88</v>
      </c>
      <c r="AC394" s="2" t="s">
        <v>89</v>
      </c>
      <c r="AD394" s="2" t="s">
        <v>89</v>
      </c>
      <c r="AE394" s="2" t="s">
        <v>88</v>
      </c>
      <c r="AF394" s="2" t="s">
        <v>88</v>
      </c>
      <c r="AG394" s="2" t="s">
        <v>88</v>
      </c>
      <c r="AH394" t="n">
        <v>6</v>
      </c>
      <c r="AI394" s="2" t="s">
        <v>88</v>
      </c>
      <c r="AJ394" s="2" t="s">
        <v>89</v>
      </c>
      <c r="AK394" s="2" t="s">
        <v>88</v>
      </c>
      <c r="AL394" s="2" t="s">
        <v>88</v>
      </c>
      <c r="AM394" s="2" t="s">
        <v>88</v>
      </c>
      <c r="AN394" s="2" t="s">
        <v>88</v>
      </c>
      <c r="AO394" s="2" t="s">
        <v>88</v>
      </c>
      <c r="AP394" s="2" t="s">
        <v>88</v>
      </c>
      <c r="AQ394" s="2" t="s">
        <v>88</v>
      </c>
      <c r="AR394" s="2" t="s">
        <v>88</v>
      </c>
      <c r="AS394" s="2" t="s">
        <v>89</v>
      </c>
      <c r="AT394" s="2" t="s">
        <v>88</v>
      </c>
      <c r="AU394" s="2" t="s">
        <v>88</v>
      </c>
      <c r="AV394" s="2" t="s">
        <v>89</v>
      </c>
      <c r="AW394" s="2" t="s">
        <v>88</v>
      </c>
      <c r="AX394" s="2" t="s">
        <v>88</v>
      </c>
      <c r="AY394" s="2" t="s">
        <v>88</v>
      </c>
      <c r="AZ394" s="2" t="s">
        <v>88</v>
      </c>
      <c r="BA394" t="s">
        <v>3667</v>
      </c>
      <c r="BB394" t="s">
        <v>3668</v>
      </c>
      <c r="BC394"/>
      <c r="BD394"/>
      <c r="BE394"/>
      <c r="BF394" t="s">
        <v>3669</v>
      </c>
      <c r="BG394"/>
      <c r="BH394" t="s">
        <v>3670</v>
      </c>
      <c r="BI394"/>
      <c r="BJ394" t="s">
        <v>3671</v>
      </c>
      <c r="BK394" t="s">
        <v>98</v>
      </c>
      <c r="BL394" s="2" t="s">
        <v>89</v>
      </c>
      <c r="BM394" s="2" t="s">
        <v>89</v>
      </c>
      <c r="BN394" s="2" t="s">
        <v>89</v>
      </c>
    </row>
    <row r="395">
      <c r="A395" t="s">
        <v>3672</v>
      </c>
      <c r="B395" t="s">
        <v>3673</v>
      </c>
      <c r="C395" t="s">
        <v>3674</v>
      </c>
      <c r="D395" s="2" t="s">
        <v>88</v>
      </c>
      <c r="E395" s="2" t="s">
        <v>88</v>
      </c>
      <c r="F395" s="2" t="s">
        <v>88</v>
      </c>
      <c r="G395" s="2" t="s">
        <v>88</v>
      </c>
      <c r="H395" s="2" t="s">
        <v>88</v>
      </c>
      <c r="I395" s="2" t="s">
        <v>88</v>
      </c>
      <c r="J395" s="2" t="s">
        <v>88</v>
      </c>
      <c r="K395" s="2" t="s">
        <v>88</v>
      </c>
      <c r="L395" s="2" t="s">
        <v>88</v>
      </c>
      <c r="M395" s="2" t="s">
        <v>88</v>
      </c>
      <c r="N395" s="2" t="s">
        <v>88</v>
      </c>
      <c r="O395" s="2" t="s">
        <v>88</v>
      </c>
      <c r="P395" s="2" t="s">
        <v>88</v>
      </c>
      <c r="Q395" s="2" t="s">
        <v>88</v>
      </c>
      <c r="R395" s="2" t="s">
        <v>88</v>
      </c>
      <c r="S395" s="2" t="s">
        <v>88</v>
      </c>
      <c r="T395" s="2" t="s">
        <v>88</v>
      </c>
      <c r="U395" s="2" t="s">
        <v>88</v>
      </c>
      <c r="V395" s="2" t="s">
        <v>88</v>
      </c>
      <c r="W395" s="2" t="s">
        <v>88</v>
      </c>
      <c r="X395" s="2" t="s">
        <v>88</v>
      </c>
      <c r="Y395" s="2" t="s">
        <v>88</v>
      </c>
      <c r="Z395" s="2" t="s">
        <v>88</v>
      </c>
      <c r="AA395" s="2" t="s">
        <v>88</v>
      </c>
      <c r="AB395" s="2" t="s">
        <v>89</v>
      </c>
      <c r="AC395" s="2" t="s">
        <v>88</v>
      </c>
      <c r="AD395" s="2" t="s">
        <v>88</v>
      </c>
      <c r="AE395" s="2" t="s">
        <v>88</v>
      </c>
      <c r="AF395" s="2" t="s">
        <v>88</v>
      </c>
      <c r="AG395" s="2" t="s">
        <v>88</v>
      </c>
      <c r="AH395" t="n">
        <v>1</v>
      </c>
      <c r="AI395" s="2" t="s">
        <v>89</v>
      </c>
      <c r="AJ395" s="2" t="s">
        <v>89</v>
      </c>
      <c r="AK395" s="2" t="s">
        <v>88</v>
      </c>
      <c r="AL395" s="2" t="s">
        <v>88</v>
      </c>
      <c r="AM395" s="2" t="s">
        <v>88</v>
      </c>
      <c r="AN395" s="2" t="s">
        <v>88</v>
      </c>
      <c r="AO395" s="2" t="s">
        <v>89</v>
      </c>
      <c r="AP395" s="2" t="s">
        <v>88</v>
      </c>
      <c r="AQ395" s="2" t="s">
        <v>88</v>
      </c>
      <c r="AR395" s="2" t="s">
        <v>88</v>
      </c>
      <c r="AS395" s="2" t="s">
        <v>88</v>
      </c>
      <c r="AT395" s="2" t="s">
        <v>88</v>
      </c>
      <c r="AU395" s="2" t="s">
        <v>88</v>
      </c>
      <c r="AV395" s="2" t="s">
        <v>89</v>
      </c>
      <c r="AW395" s="2" t="s">
        <v>88</v>
      </c>
      <c r="AX395" s="2" t="s">
        <v>88</v>
      </c>
      <c r="AY395" s="2" t="s">
        <v>88</v>
      </c>
      <c r="AZ395" s="2" t="s">
        <v>88</v>
      </c>
      <c r="BA395" t="s">
        <v>3675</v>
      </c>
      <c r="BB395" t="s">
        <v>3676</v>
      </c>
      <c r="BC395" t="s">
        <v>3677</v>
      </c>
      <c r="BD395" t="s">
        <v>3678</v>
      </c>
      <c r="BE395"/>
      <c r="BF395"/>
      <c r="BG395"/>
      <c r="BH395" t="s">
        <v>3679</v>
      </c>
      <c r="BI395"/>
      <c r="BJ395" t="s">
        <v>3680</v>
      </c>
      <c r="BK395" t="s">
        <v>98</v>
      </c>
      <c r="BL395" s="2" t="s">
        <v>89</v>
      </c>
      <c r="BM395" s="2" t="s">
        <v>88</v>
      </c>
      <c r="BN395" s="2" t="s">
        <v>89</v>
      </c>
    </row>
    <row r="396">
      <c r="A396" t="s">
        <v>3681</v>
      </c>
      <c r="B396" t="s">
        <v>3682</v>
      </c>
      <c r="C396" t="s">
        <v>3683</v>
      </c>
      <c r="D396" s="2" t="s">
        <v>88</v>
      </c>
      <c r="E396" s="2" t="s">
        <v>88</v>
      </c>
      <c r="F396" s="2" t="s">
        <v>88</v>
      </c>
      <c r="G396" s="2" t="s">
        <v>88</v>
      </c>
      <c r="H396" s="2" t="s">
        <v>88</v>
      </c>
      <c r="I396" s="2" t="s">
        <v>88</v>
      </c>
      <c r="J396" s="2" t="s">
        <v>88</v>
      </c>
      <c r="K396" s="2" t="s">
        <v>89</v>
      </c>
      <c r="L396" s="2" t="s">
        <v>88</v>
      </c>
      <c r="M396" s="2" t="s">
        <v>88</v>
      </c>
      <c r="N396" s="2" t="s">
        <v>88</v>
      </c>
      <c r="O396" s="2" t="s">
        <v>88</v>
      </c>
      <c r="P396" s="2" t="s">
        <v>88</v>
      </c>
      <c r="Q396" s="2" t="s">
        <v>88</v>
      </c>
      <c r="R396" s="2" t="s">
        <v>88</v>
      </c>
      <c r="S396" s="2" t="s">
        <v>88</v>
      </c>
      <c r="T396" s="2" t="s">
        <v>88</v>
      </c>
      <c r="U396" s="2" t="s">
        <v>88</v>
      </c>
      <c r="V396" s="2" t="s">
        <v>88</v>
      </c>
      <c r="W396" s="2" t="s">
        <v>88</v>
      </c>
      <c r="X396" s="2" t="s">
        <v>88</v>
      </c>
      <c r="Y396" s="2" t="s">
        <v>88</v>
      </c>
      <c r="Z396" s="2" t="s">
        <v>88</v>
      </c>
      <c r="AA396" s="2" t="s">
        <v>88</v>
      </c>
      <c r="AB396" s="2" t="s">
        <v>88</v>
      </c>
      <c r="AC396" s="2" t="s">
        <v>88</v>
      </c>
      <c r="AD396" s="2" t="s">
        <v>88</v>
      </c>
      <c r="AE396" s="2" t="s">
        <v>88</v>
      </c>
      <c r="AF396" s="2" t="s">
        <v>88</v>
      </c>
      <c r="AG396" s="2" t="s">
        <v>88</v>
      </c>
      <c r="AH396" t="n">
        <v>1</v>
      </c>
      <c r="AI396" s="2" t="s">
        <v>88</v>
      </c>
      <c r="AJ396" s="2" t="s">
        <v>88</v>
      </c>
      <c r="AK396" s="2" t="s">
        <v>89</v>
      </c>
      <c r="AL396" s="2" t="s">
        <v>88</v>
      </c>
      <c r="AM396" s="2" t="s">
        <v>88</v>
      </c>
      <c r="AN396" s="2" t="s">
        <v>89</v>
      </c>
      <c r="AO396" s="2" t="s">
        <v>88</v>
      </c>
      <c r="AP396" s="2" t="s">
        <v>88</v>
      </c>
      <c r="AQ396" s="2" t="s">
        <v>88</v>
      </c>
      <c r="AR396" s="2" t="s">
        <v>89</v>
      </c>
      <c r="AS396" s="2" t="s">
        <v>88</v>
      </c>
      <c r="AT396" s="2" t="s">
        <v>88</v>
      </c>
      <c r="AU396" s="2" t="s">
        <v>88</v>
      </c>
      <c r="AV396" s="2" t="s">
        <v>89</v>
      </c>
      <c r="AW396" s="2" t="s">
        <v>89</v>
      </c>
      <c r="AX396" s="2" t="s">
        <v>88</v>
      </c>
      <c r="AY396" s="2" t="s">
        <v>88</v>
      </c>
      <c r="AZ396" s="2" t="s">
        <v>88</v>
      </c>
      <c r="BA396" t="s">
        <v>3684</v>
      </c>
      <c r="BB396" t="s">
        <v>3685</v>
      </c>
      <c r="BC396" t="s">
        <v>3686</v>
      </c>
      <c r="BD396" t="s">
        <v>3687</v>
      </c>
      <c r="BE396"/>
      <c r="BF396" t="s">
        <v>3688</v>
      </c>
      <c r="BG396"/>
      <c r="BH396" t="s">
        <v>3689</v>
      </c>
      <c r="BI396" t="s">
        <v>3690</v>
      </c>
      <c r="BJ396" t="s">
        <v>3691</v>
      </c>
      <c r="BK396" t="s">
        <v>98</v>
      </c>
      <c r="BL396" s="2" t="s">
        <v>88</v>
      </c>
      <c r="BM396" s="2" t="s">
        <v>88</v>
      </c>
      <c r="BN396" s="2" t="s">
        <v>88</v>
      </c>
    </row>
    <row r="397">
      <c r="A397" t="s">
        <v>3692</v>
      </c>
      <c r="B397" t="s">
        <v>3693</v>
      </c>
      <c r="C397" t="s">
        <v>3694</v>
      </c>
      <c r="D397" s="2" t="s">
        <v>88</v>
      </c>
      <c r="E397" s="2" t="s">
        <v>88</v>
      </c>
      <c r="F397" s="2" t="s">
        <v>88</v>
      </c>
      <c r="G397" s="2" t="s">
        <v>88</v>
      </c>
      <c r="H397" s="2" t="s">
        <v>88</v>
      </c>
      <c r="I397" s="2" t="s">
        <v>88</v>
      </c>
      <c r="J397" s="2" t="s">
        <v>88</v>
      </c>
      <c r="K397" s="2" t="s">
        <v>89</v>
      </c>
      <c r="L397" s="2" t="s">
        <v>88</v>
      </c>
      <c r="M397" s="2" t="s">
        <v>88</v>
      </c>
      <c r="N397" s="2" t="s">
        <v>88</v>
      </c>
      <c r="O397" s="2" t="s">
        <v>88</v>
      </c>
      <c r="P397" s="2" t="s">
        <v>88</v>
      </c>
      <c r="Q397" s="2" t="s">
        <v>88</v>
      </c>
      <c r="R397" s="2" t="s">
        <v>88</v>
      </c>
      <c r="S397" s="2" t="s">
        <v>88</v>
      </c>
      <c r="T397" s="2" t="s">
        <v>88</v>
      </c>
      <c r="U397" s="2" t="s">
        <v>88</v>
      </c>
      <c r="V397" s="2" t="s">
        <v>88</v>
      </c>
      <c r="W397" s="2" t="s">
        <v>88</v>
      </c>
      <c r="X397" s="2" t="s">
        <v>88</v>
      </c>
      <c r="Y397" s="2" t="s">
        <v>88</v>
      </c>
      <c r="Z397" s="2" t="s">
        <v>88</v>
      </c>
      <c r="AA397" s="2" t="s">
        <v>88</v>
      </c>
      <c r="AB397" s="2" t="s">
        <v>88</v>
      </c>
      <c r="AC397" s="2" t="s">
        <v>88</v>
      </c>
      <c r="AD397" s="2" t="s">
        <v>88</v>
      </c>
      <c r="AE397" s="2" t="s">
        <v>88</v>
      </c>
      <c r="AF397" s="2" t="s">
        <v>88</v>
      </c>
      <c r="AG397" s="2" t="s">
        <v>88</v>
      </c>
      <c r="AH397" t="n">
        <v>1</v>
      </c>
      <c r="AI397" s="2" t="s">
        <v>88</v>
      </c>
      <c r="AJ397" s="2" t="s">
        <v>88</v>
      </c>
      <c r="AK397" s="2" t="s">
        <v>88</v>
      </c>
      <c r="AL397" s="2" t="s">
        <v>88</v>
      </c>
      <c r="AM397" s="2" t="s">
        <v>88</v>
      </c>
      <c r="AN397" s="2" t="s">
        <v>88</v>
      </c>
      <c r="AO397" s="2" t="s">
        <v>88</v>
      </c>
      <c r="AP397" s="2" t="s">
        <v>88</v>
      </c>
      <c r="AQ397" s="2" t="s">
        <v>88</v>
      </c>
      <c r="AR397" s="2" t="s">
        <v>88</v>
      </c>
      <c r="AS397" s="2" t="s">
        <v>88</v>
      </c>
      <c r="AT397" s="2" t="s">
        <v>88</v>
      </c>
      <c r="AU397" s="2" t="s">
        <v>88</v>
      </c>
      <c r="AV397" s="2" t="s">
        <v>89</v>
      </c>
      <c r="AW397" s="2" t="s">
        <v>88</v>
      </c>
      <c r="AX397" s="2" t="s">
        <v>88</v>
      </c>
      <c r="AY397" s="2" t="s">
        <v>88</v>
      </c>
      <c r="AZ397" s="2" t="s">
        <v>88</v>
      </c>
      <c r="BA397" t="s">
        <v>3695</v>
      </c>
      <c r="BB397" t="s">
        <v>3696</v>
      </c>
      <c r="BC397" t="s">
        <v>3697</v>
      </c>
      <c r="BD397" t="s">
        <v>3698</v>
      </c>
      <c r="BE397"/>
      <c r="BF397" t="s">
        <v>3699</v>
      </c>
      <c r="BG397"/>
      <c r="BH397" t="s">
        <v>3700</v>
      </c>
      <c r="BI397"/>
      <c r="BJ397" t="s">
        <v>3701</v>
      </c>
      <c r="BK397" t="s">
        <v>98</v>
      </c>
      <c r="BL397" s="2" t="s">
        <v>88</v>
      </c>
      <c r="BM397" s="2" t="s">
        <v>88</v>
      </c>
      <c r="BN397" s="2" t="s">
        <v>88</v>
      </c>
    </row>
    <row r="398">
      <c r="A398" t="s">
        <v>3702</v>
      </c>
      <c r="B398" t="s">
        <v>3703</v>
      </c>
      <c r="C398" t="s">
        <v>3704</v>
      </c>
      <c r="D398" s="2" t="s">
        <v>88</v>
      </c>
      <c r="E398" s="2" t="s">
        <v>88</v>
      </c>
      <c r="F398" s="2" t="s">
        <v>88</v>
      </c>
      <c r="G398" s="2" t="s">
        <v>88</v>
      </c>
      <c r="H398" s="2" t="s">
        <v>88</v>
      </c>
      <c r="I398" s="2" t="s">
        <v>88</v>
      </c>
      <c r="J398" s="2" t="s">
        <v>88</v>
      </c>
      <c r="K398" s="2" t="s">
        <v>89</v>
      </c>
      <c r="L398" s="2" t="s">
        <v>88</v>
      </c>
      <c r="M398" s="2" t="s">
        <v>88</v>
      </c>
      <c r="N398" s="2" t="s">
        <v>88</v>
      </c>
      <c r="O398" s="2" t="s">
        <v>88</v>
      </c>
      <c r="P398" s="2" t="s">
        <v>88</v>
      </c>
      <c r="Q398" s="2" t="s">
        <v>88</v>
      </c>
      <c r="R398" s="2" t="s">
        <v>88</v>
      </c>
      <c r="S398" s="2" t="s">
        <v>88</v>
      </c>
      <c r="T398" s="2" t="s">
        <v>88</v>
      </c>
      <c r="U398" s="2" t="s">
        <v>88</v>
      </c>
      <c r="V398" s="2" t="s">
        <v>88</v>
      </c>
      <c r="W398" s="2" t="s">
        <v>88</v>
      </c>
      <c r="X398" s="2" t="s">
        <v>88</v>
      </c>
      <c r="Y398" s="2" t="s">
        <v>88</v>
      </c>
      <c r="Z398" s="2" t="s">
        <v>88</v>
      </c>
      <c r="AA398" s="2" t="s">
        <v>88</v>
      </c>
      <c r="AB398" s="2" t="s">
        <v>88</v>
      </c>
      <c r="AC398" s="2" t="s">
        <v>88</v>
      </c>
      <c r="AD398" s="2" t="s">
        <v>88</v>
      </c>
      <c r="AE398" s="2" t="s">
        <v>88</v>
      </c>
      <c r="AF398" s="2" t="s">
        <v>88</v>
      </c>
      <c r="AG398" s="2" t="s">
        <v>88</v>
      </c>
      <c r="AH398" t="n">
        <v>1</v>
      </c>
      <c r="AI398" s="2" t="s">
        <v>88</v>
      </c>
      <c r="AJ398" s="2" t="s">
        <v>88</v>
      </c>
      <c r="AK398" s="2" t="s">
        <v>88</v>
      </c>
      <c r="AL398" s="2" t="s">
        <v>88</v>
      </c>
      <c r="AM398" s="2" t="s">
        <v>88</v>
      </c>
      <c r="AN398" s="2" t="s">
        <v>88</v>
      </c>
      <c r="AO398" s="2" t="s">
        <v>88</v>
      </c>
      <c r="AP398" s="2" t="s">
        <v>88</v>
      </c>
      <c r="AQ398" s="2" t="s">
        <v>88</v>
      </c>
      <c r="AR398" s="2" t="s">
        <v>88</v>
      </c>
      <c r="AS398" s="2" t="s">
        <v>88</v>
      </c>
      <c r="AT398" s="2" t="s">
        <v>88</v>
      </c>
      <c r="AU398" s="2" t="s">
        <v>89</v>
      </c>
      <c r="AV398" s="2" t="s">
        <v>89</v>
      </c>
      <c r="AW398" s="2" t="s">
        <v>88</v>
      </c>
      <c r="AX398" s="2" t="s">
        <v>88</v>
      </c>
      <c r="AY398" s="2" t="s">
        <v>88</v>
      </c>
      <c r="AZ398" s="2" t="s">
        <v>88</v>
      </c>
      <c r="BA398" t="s">
        <v>3705</v>
      </c>
      <c r="BB398"/>
      <c r="BC398"/>
      <c r="BD398"/>
      <c r="BE398"/>
      <c r="BF398"/>
      <c r="BG398" t="s">
        <v>3706</v>
      </c>
      <c r="BH398" t="s">
        <v>3707</v>
      </c>
      <c r="BI398"/>
      <c r="BJ398" t="s">
        <v>3708</v>
      </c>
      <c r="BK398" t="s">
        <v>98</v>
      </c>
      <c r="BL398" s="2" t="s">
        <v>88</v>
      </c>
      <c r="BM398" s="2" t="s">
        <v>88</v>
      </c>
      <c r="BN398" s="2" t="s">
        <v>88</v>
      </c>
    </row>
    <row r="399">
      <c r="A399" t="s">
        <v>3709</v>
      </c>
      <c r="B399" t="s">
        <v>3710</v>
      </c>
      <c r="C399" t="s">
        <v>3711</v>
      </c>
      <c r="D399" s="2" t="s">
        <v>88</v>
      </c>
      <c r="E399" s="2" t="s">
        <v>88</v>
      </c>
      <c r="F399" s="2" t="s">
        <v>88</v>
      </c>
      <c r="G399" s="2" t="s">
        <v>88</v>
      </c>
      <c r="H399" s="2" t="s">
        <v>88</v>
      </c>
      <c r="I399" s="2" t="s">
        <v>88</v>
      </c>
      <c r="J399" s="2" t="s">
        <v>88</v>
      </c>
      <c r="K399" s="2" t="s">
        <v>89</v>
      </c>
      <c r="L399" s="2" t="s">
        <v>88</v>
      </c>
      <c r="M399" s="2" t="s">
        <v>88</v>
      </c>
      <c r="N399" s="2" t="s">
        <v>88</v>
      </c>
      <c r="O399" s="2" t="s">
        <v>88</v>
      </c>
      <c r="P399" s="2" t="s">
        <v>88</v>
      </c>
      <c r="Q399" s="2" t="s">
        <v>88</v>
      </c>
      <c r="R399" s="2" t="s">
        <v>88</v>
      </c>
      <c r="S399" s="2" t="s">
        <v>88</v>
      </c>
      <c r="T399" s="2" t="s">
        <v>88</v>
      </c>
      <c r="U399" s="2" t="s">
        <v>88</v>
      </c>
      <c r="V399" s="2" t="s">
        <v>88</v>
      </c>
      <c r="W399" s="2" t="s">
        <v>88</v>
      </c>
      <c r="X399" s="2" t="s">
        <v>88</v>
      </c>
      <c r="Y399" s="2" t="s">
        <v>88</v>
      </c>
      <c r="Z399" s="2" t="s">
        <v>88</v>
      </c>
      <c r="AA399" s="2" t="s">
        <v>88</v>
      </c>
      <c r="AB399" s="2" t="s">
        <v>88</v>
      </c>
      <c r="AC399" s="2" t="s">
        <v>88</v>
      </c>
      <c r="AD399" s="2" t="s">
        <v>88</v>
      </c>
      <c r="AE399" s="2" t="s">
        <v>88</v>
      </c>
      <c r="AF399" s="2" t="s">
        <v>88</v>
      </c>
      <c r="AG399" s="2" t="s">
        <v>88</v>
      </c>
      <c r="AH399" t="n">
        <v>1</v>
      </c>
      <c r="AI399" s="2" t="s">
        <v>88</v>
      </c>
      <c r="AJ399" s="2" t="s">
        <v>88</v>
      </c>
      <c r="AK399" s="2" t="s">
        <v>88</v>
      </c>
      <c r="AL399" s="2" t="s">
        <v>88</v>
      </c>
      <c r="AM399" s="2" t="s">
        <v>88</v>
      </c>
      <c r="AN399" s="2" t="s">
        <v>88</v>
      </c>
      <c r="AO399" s="2" t="s">
        <v>88</v>
      </c>
      <c r="AP399" s="2" t="s">
        <v>88</v>
      </c>
      <c r="AQ399" s="2" t="s">
        <v>88</v>
      </c>
      <c r="AR399" s="2" t="s">
        <v>88</v>
      </c>
      <c r="AS399" s="2" t="s">
        <v>88</v>
      </c>
      <c r="AT399" s="2" t="s">
        <v>88</v>
      </c>
      <c r="AU399" s="2" t="s">
        <v>88</v>
      </c>
      <c r="AV399" s="2" t="s">
        <v>89</v>
      </c>
      <c r="AW399" s="2" t="s">
        <v>88</v>
      </c>
      <c r="AX399" s="2" t="s">
        <v>88</v>
      </c>
      <c r="AY399" s="2" t="s">
        <v>88</v>
      </c>
      <c r="AZ399" s="2" t="s">
        <v>88</v>
      </c>
      <c r="BA399" t="s">
        <v>3712</v>
      </c>
      <c r="BB399" t="s">
        <v>3713</v>
      </c>
      <c r="BC399" t="s">
        <v>3714</v>
      </c>
      <c r="BD399" t="s">
        <v>3715</v>
      </c>
      <c r="BE399"/>
      <c r="BF399" t="s">
        <v>3716</v>
      </c>
      <c r="BG399"/>
      <c r="BH399" t="s">
        <v>3717</v>
      </c>
      <c r="BI399"/>
      <c r="BJ399" t="s">
        <v>3718</v>
      </c>
      <c r="BK399" t="s">
        <v>98</v>
      </c>
      <c r="BL399" s="2" t="s">
        <v>88</v>
      </c>
      <c r="BM399" s="2" t="s">
        <v>88</v>
      </c>
      <c r="BN399" s="2" t="s">
        <v>88</v>
      </c>
    </row>
    <row r="400">
      <c r="A400" t="s">
        <v>3719</v>
      </c>
      <c r="B400" t="s">
        <v>3720</v>
      </c>
      <c r="C400" t="s">
        <v>3721</v>
      </c>
      <c r="D400" s="2" t="s">
        <v>88</v>
      </c>
      <c r="E400" s="2" t="s">
        <v>88</v>
      </c>
      <c r="F400" s="2" t="s">
        <v>88</v>
      </c>
      <c r="G400" s="2" t="s">
        <v>88</v>
      </c>
      <c r="H400" s="2" t="s">
        <v>88</v>
      </c>
      <c r="I400" s="2" t="s">
        <v>88</v>
      </c>
      <c r="J400" s="2" t="s">
        <v>88</v>
      </c>
      <c r="K400" s="2" t="s">
        <v>88</v>
      </c>
      <c r="L400" s="2" t="s">
        <v>88</v>
      </c>
      <c r="M400" s="2" t="s">
        <v>88</v>
      </c>
      <c r="N400" s="2" t="s">
        <v>88</v>
      </c>
      <c r="O400" s="2" t="s">
        <v>88</v>
      </c>
      <c r="P400" s="2" t="s">
        <v>88</v>
      </c>
      <c r="Q400" s="2" t="s">
        <v>88</v>
      </c>
      <c r="R400" s="2" t="s">
        <v>88</v>
      </c>
      <c r="S400" s="2" t="s">
        <v>88</v>
      </c>
      <c r="T400" s="2" t="s">
        <v>88</v>
      </c>
      <c r="U400" s="2" t="s">
        <v>88</v>
      </c>
      <c r="V400" s="2" t="s">
        <v>88</v>
      </c>
      <c r="W400" s="2" t="s">
        <v>88</v>
      </c>
      <c r="X400" s="2" t="s">
        <v>88</v>
      </c>
      <c r="Y400" s="2" t="s">
        <v>88</v>
      </c>
      <c r="Z400" s="2" t="s">
        <v>89</v>
      </c>
      <c r="AA400" s="2" t="s">
        <v>88</v>
      </c>
      <c r="AB400" s="2" t="s">
        <v>88</v>
      </c>
      <c r="AC400" s="2" t="s">
        <v>88</v>
      </c>
      <c r="AD400" s="2" t="s">
        <v>88</v>
      </c>
      <c r="AE400" s="2" t="s">
        <v>88</v>
      </c>
      <c r="AF400" s="2" t="s">
        <v>88</v>
      </c>
      <c r="AG400" s="2" t="s">
        <v>88</v>
      </c>
      <c r="AH400" t="n">
        <v>1</v>
      </c>
      <c r="AI400" s="2" t="s">
        <v>88</v>
      </c>
      <c r="AJ400" s="2" t="s">
        <v>88</v>
      </c>
      <c r="AK400" s="2" t="s">
        <v>88</v>
      </c>
      <c r="AL400" s="2" t="s">
        <v>88</v>
      </c>
      <c r="AM400" s="2" t="s">
        <v>88</v>
      </c>
      <c r="AN400" s="2" t="s">
        <v>88</v>
      </c>
      <c r="AO400" s="2" t="s">
        <v>88</v>
      </c>
      <c r="AP400" s="2" t="s">
        <v>88</v>
      </c>
      <c r="AQ400" s="2" t="s">
        <v>88</v>
      </c>
      <c r="AR400" s="2" t="s">
        <v>88</v>
      </c>
      <c r="AS400" s="2" t="s">
        <v>88</v>
      </c>
      <c r="AT400" s="2" t="s">
        <v>88</v>
      </c>
      <c r="AU400" s="2" t="s">
        <v>89</v>
      </c>
      <c r="AV400" s="2" t="s">
        <v>89</v>
      </c>
      <c r="AW400" s="2" t="s">
        <v>88</v>
      </c>
      <c r="AX400" s="2" t="s">
        <v>88</v>
      </c>
      <c r="AY400" s="2" t="s">
        <v>88</v>
      </c>
      <c r="AZ400" s="2" t="s">
        <v>88</v>
      </c>
      <c r="BA400" t="s">
        <v>3722</v>
      </c>
      <c r="BB400" t="s">
        <v>3723</v>
      </c>
      <c r="BC400"/>
      <c r="BD400"/>
      <c r="BE400"/>
      <c r="BF400"/>
      <c r="BG400" t="s">
        <v>3724</v>
      </c>
      <c r="BH400" t="s">
        <v>3725</v>
      </c>
      <c r="BI400"/>
      <c r="BJ400" t="s">
        <v>3726</v>
      </c>
      <c r="BK400" t="s">
        <v>98</v>
      </c>
      <c r="BL400" s="2" t="s">
        <v>88</v>
      </c>
      <c r="BM400" s="2" t="s">
        <v>88</v>
      </c>
      <c r="BN400" s="2" t="s">
        <v>88</v>
      </c>
    </row>
    <row r="401">
      <c r="A401" t="s">
        <v>3727</v>
      </c>
      <c r="B401" t="s">
        <v>3728</v>
      </c>
      <c r="C401" t="s">
        <v>3729</v>
      </c>
      <c r="D401" s="2" t="s">
        <v>88</v>
      </c>
      <c r="E401" s="2" t="s">
        <v>88</v>
      </c>
      <c r="F401" s="2" t="s">
        <v>88</v>
      </c>
      <c r="G401" s="2" t="s">
        <v>88</v>
      </c>
      <c r="H401" s="2" t="s">
        <v>88</v>
      </c>
      <c r="I401" s="2" t="s">
        <v>88</v>
      </c>
      <c r="J401" s="2" t="s">
        <v>88</v>
      </c>
      <c r="K401" s="2" t="s">
        <v>88</v>
      </c>
      <c r="L401" s="2" t="s">
        <v>88</v>
      </c>
      <c r="M401" s="2" t="s">
        <v>88</v>
      </c>
      <c r="N401" s="2" t="s">
        <v>88</v>
      </c>
      <c r="O401" s="2" t="s">
        <v>88</v>
      </c>
      <c r="P401" s="2" t="s">
        <v>88</v>
      </c>
      <c r="Q401" s="2" t="s">
        <v>88</v>
      </c>
      <c r="R401" s="2" t="s">
        <v>88</v>
      </c>
      <c r="S401" s="2" t="s">
        <v>88</v>
      </c>
      <c r="T401" s="2" t="s">
        <v>88</v>
      </c>
      <c r="U401" s="2" t="s">
        <v>88</v>
      </c>
      <c r="V401" s="2" t="s">
        <v>88</v>
      </c>
      <c r="W401" s="2" t="s">
        <v>89</v>
      </c>
      <c r="X401" s="2" t="s">
        <v>88</v>
      </c>
      <c r="Y401" s="2" t="s">
        <v>88</v>
      </c>
      <c r="Z401" s="2" t="s">
        <v>88</v>
      </c>
      <c r="AA401" s="2" t="s">
        <v>88</v>
      </c>
      <c r="AB401" s="2" t="s">
        <v>88</v>
      </c>
      <c r="AC401" s="2" t="s">
        <v>88</v>
      </c>
      <c r="AD401" s="2" t="s">
        <v>88</v>
      </c>
      <c r="AE401" s="2" t="s">
        <v>88</v>
      </c>
      <c r="AF401" s="2" t="s">
        <v>88</v>
      </c>
      <c r="AG401" s="2" t="s">
        <v>88</v>
      </c>
      <c r="AH401" t="n">
        <v>1</v>
      </c>
      <c r="AI401" s="2" t="s">
        <v>88</v>
      </c>
      <c r="AJ401" s="2" t="s">
        <v>88</v>
      </c>
      <c r="AK401" s="2" t="s">
        <v>88</v>
      </c>
      <c r="AL401" s="2" t="s">
        <v>88</v>
      </c>
      <c r="AM401" s="2" t="s">
        <v>88</v>
      </c>
      <c r="AN401" s="2" t="s">
        <v>88</v>
      </c>
      <c r="AO401" s="2" t="s">
        <v>88</v>
      </c>
      <c r="AP401" s="2" t="s">
        <v>88</v>
      </c>
      <c r="AQ401" s="2" t="s">
        <v>88</v>
      </c>
      <c r="AR401" s="2" t="s">
        <v>88</v>
      </c>
      <c r="AS401" s="2" t="s">
        <v>88</v>
      </c>
      <c r="AT401" s="2" t="s">
        <v>88</v>
      </c>
      <c r="AU401" s="2" t="s">
        <v>89</v>
      </c>
      <c r="AV401" s="2" t="s">
        <v>89</v>
      </c>
      <c r="AW401" s="2" t="s">
        <v>88</v>
      </c>
      <c r="AX401" s="2" t="s">
        <v>88</v>
      </c>
      <c r="AY401" s="2" t="s">
        <v>88</v>
      </c>
      <c r="AZ401" s="2" t="s">
        <v>88</v>
      </c>
      <c r="BA401" t="s">
        <v>3730</v>
      </c>
      <c r="BB401" t="s">
        <v>3731</v>
      </c>
      <c r="BC401" t="s">
        <v>3732</v>
      </c>
      <c r="BD401" t="s">
        <v>3733</v>
      </c>
      <c r="BE401"/>
      <c r="BF401" t="s">
        <v>3734</v>
      </c>
      <c r="BG401" t="s">
        <v>3735</v>
      </c>
      <c r="BH401" t="s">
        <v>3736</v>
      </c>
      <c r="BI401"/>
      <c r="BJ401" t="s">
        <v>3737</v>
      </c>
      <c r="BK401" t="s">
        <v>98</v>
      </c>
      <c r="BL401" s="2" t="s">
        <v>88</v>
      </c>
      <c r="BM401" s="2" t="s">
        <v>88</v>
      </c>
      <c r="BN401" s="2" t="s">
        <v>88</v>
      </c>
    </row>
    <row r="402">
      <c r="A402" t="s">
        <v>3738</v>
      </c>
      <c r="B402" t="s">
        <v>3739</v>
      </c>
      <c r="C402" t="s">
        <v>3740</v>
      </c>
      <c r="D402" s="2" t="s">
        <v>89</v>
      </c>
      <c r="E402" s="2" t="s">
        <v>89</v>
      </c>
      <c r="F402" s="2" t="s">
        <v>89</v>
      </c>
      <c r="G402" s="2" t="s">
        <v>88</v>
      </c>
      <c r="H402" s="2" t="s">
        <v>89</v>
      </c>
      <c r="I402" s="2" t="s">
        <v>89</v>
      </c>
      <c r="J402" s="2" t="s">
        <v>88</v>
      </c>
      <c r="K402" s="2" t="s">
        <v>88</v>
      </c>
      <c r="L402" s="2" t="s">
        <v>88</v>
      </c>
      <c r="M402" s="2" t="s">
        <v>89</v>
      </c>
      <c r="N402" s="2" t="s">
        <v>89</v>
      </c>
      <c r="O402" s="2" t="s">
        <v>89</v>
      </c>
      <c r="P402" s="2" t="s">
        <v>89</v>
      </c>
      <c r="Q402" s="2" t="s">
        <v>89</v>
      </c>
      <c r="R402" s="2" t="s">
        <v>89</v>
      </c>
      <c r="S402" s="2" t="s">
        <v>89</v>
      </c>
      <c r="T402" s="2" t="s">
        <v>89</v>
      </c>
      <c r="U402" s="2" t="s">
        <v>89</v>
      </c>
      <c r="V402" s="2" t="s">
        <v>89</v>
      </c>
      <c r="W402" s="2" t="s">
        <v>89</v>
      </c>
      <c r="X402" s="2" t="s">
        <v>89</v>
      </c>
      <c r="Y402" s="2" t="s">
        <v>88</v>
      </c>
      <c r="Z402" s="2" t="s">
        <v>88</v>
      </c>
      <c r="AA402" s="2" t="s">
        <v>89</v>
      </c>
      <c r="AB402" s="2" t="s">
        <v>89</v>
      </c>
      <c r="AC402" s="2" t="s">
        <v>88</v>
      </c>
      <c r="AD402" s="2" t="s">
        <v>89</v>
      </c>
      <c r="AE402" s="2" t="s">
        <v>88</v>
      </c>
      <c r="AF402" s="2" t="s">
        <v>89</v>
      </c>
      <c r="AG402" s="2" t="s">
        <v>89</v>
      </c>
      <c r="AH402" t="n">
        <v>20</v>
      </c>
      <c r="AI402" s="2" t="s">
        <v>89</v>
      </c>
      <c r="AJ402" s="2" t="s">
        <v>89</v>
      </c>
      <c r="AK402" s="2" t="s">
        <v>88</v>
      </c>
      <c r="AL402" s="2" t="s">
        <v>88</v>
      </c>
      <c r="AM402" s="2" t="s">
        <v>88</v>
      </c>
      <c r="AN402" s="2" t="s">
        <v>88</v>
      </c>
      <c r="AO402" s="2" t="s">
        <v>89</v>
      </c>
      <c r="AP402" s="2" t="s">
        <v>88</v>
      </c>
      <c r="AQ402" s="2" t="s">
        <v>88</v>
      </c>
      <c r="AR402" s="2" t="s">
        <v>88</v>
      </c>
      <c r="AS402" s="2" t="s">
        <v>89</v>
      </c>
      <c r="AT402" s="2" t="s">
        <v>88</v>
      </c>
      <c r="AU402" s="2" t="s">
        <v>89</v>
      </c>
      <c r="AV402" s="2" t="s">
        <v>89</v>
      </c>
      <c r="AW402" s="2" t="s">
        <v>88</v>
      </c>
      <c r="AX402" s="2" t="s">
        <v>88</v>
      </c>
      <c r="AY402" s="2" t="s">
        <v>88</v>
      </c>
      <c r="AZ402" s="2" t="s">
        <v>88</v>
      </c>
      <c r="BA402" t="s">
        <v>3741</v>
      </c>
      <c r="BB402" t="s">
        <v>3742</v>
      </c>
      <c r="BC402" t="s">
        <v>3743</v>
      </c>
      <c r="BD402" t="s">
        <v>3744</v>
      </c>
      <c r="BE402"/>
      <c r="BF402" t="s">
        <v>3745</v>
      </c>
      <c r="BG402" t="s">
        <v>3746</v>
      </c>
      <c r="BH402" t="s">
        <v>3747</v>
      </c>
      <c r="BI402"/>
      <c r="BJ402" t="s">
        <v>3748</v>
      </c>
      <c r="BK402" t="s">
        <v>98</v>
      </c>
      <c r="BL402" s="2" t="s">
        <v>89</v>
      </c>
      <c r="BM402" s="2" t="s">
        <v>89</v>
      </c>
      <c r="BN402" s="2" t="s">
        <v>89</v>
      </c>
    </row>
    <row r="403">
      <c r="A403" t="s">
        <v>3749</v>
      </c>
      <c r="B403" t="s">
        <v>3750</v>
      </c>
      <c r="C403" t="s">
        <v>3751</v>
      </c>
      <c r="D403" s="2" t="s">
        <v>88</v>
      </c>
      <c r="E403" s="2" t="s">
        <v>88</v>
      </c>
      <c r="F403" s="2" t="s">
        <v>88</v>
      </c>
      <c r="G403" s="2" t="s">
        <v>88</v>
      </c>
      <c r="H403" s="2" t="s">
        <v>88</v>
      </c>
      <c r="I403" s="2" t="s">
        <v>88</v>
      </c>
      <c r="J403" s="2" t="s">
        <v>88</v>
      </c>
      <c r="K403" s="2" t="s">
        <v>88</v>
      </c>
      <c r="L403" s="2" t="s">
        <v>88</v>
      </c>
      <c r="M403" s="2" t="s">
        <v>88</v>
      </c>
      <c r="N403" s="2" t="s">
        <v>88</v>
      </c>
      <c r="O403" s="2" t="s">
        <v>88</v>
      </c>
      <c r="P403" s="2" t="s">
        <v>88</v>
      </c>
      <c r="Q403" s="2" t="s">
        <v>88</v>
      </c>
      <c r="R403" s="2" t="s">
        <v>88</v>
      </c>
      <c r="S403" s="2" t="s">
        <v>88</v>
      </c>
      <c r="T403" s="2" t="s">
        <v>88</v>
      </c>
      <c r="U403" s="2" t="s">
        <v>88</v>
      </c>
      <c r="V403" s="2" t="s">
        <v>88</v>
      </c>
      <c r="W403" s="2" t="s">
        <v>88</v>
      </c>
      <c r="X403" s="2" t="s">
        <v>89</v>
      </c>
      <c r="Y403" s="2" t="s">
        <v>88</v>
      </c>
      <c r="Z403" s="2" t="s">
        <v>88</v>
      </c>
      <c r="AA403" s="2" t="s">
        <v>88</v>
      </c>
      <c r="AB403" s="2" t="s">
        <v>88</v>
      </c>
      <c r="AC403" s="2" t="s">
        <v>88</v>
      </c>
      <c r="AD403" s="2" t="s">
        <v>88</v>
      </c>
      <c r="AE403" s="2" t="s">
        <v>88</v>
      </c>
      <c r="AF403" s="2" t="s">
        <v>88</v>
      </c>
      <c r="AG403" s="2" t="s">
        <v>88</v>
      </c>
      <c r="AH403" t="n">
        <v>1</v>
      </c>
      <c r="AI403" s="2" t="s">
        <v>88</v>
      </c>
      <c r="AJ403" s="2" t="s">
        <v>88</v>
      </c>
      <c r="AK403" s="2" t="s">
        <v>89</v>
      </c>
      <c r="AL403" s="2" t="s">
        <v>88</v>
      </c>
      <c r="AM403" s="2" t="s">
        <v>88</v>
      </c>
      <c r="AN403" s="2" t="s">
        <v>89</v>
      </c>
      <c r="AO403" s="2" t="s">
        <v>88</v>
      </c>
      <c r="AP403" s="2" t="s">
        <v>88</v>
      </c>
      <c r="AQ403" s="2" t="s">
        <v>88</v>
      </c>
      <c r="AR403" s="2" t="s">
        <v>89</v>
      </c>
      <c r="AS403" s="2" t="s">
        <v>88</v>
      </c>
      <c r="AT403" s="2" t="s">
        <v>88</v>
      </c>
      <c r="AU403" s="2" t="s">
        <v>88</v>
      </c>
      <c r="AV403" s="2" t="s">
        <v>89</v>
      </c>
      <c r="AW403" s="2" t="s">
        <v>88</v>
      </c>
      <c r="AX403" s="2" t="s">
        <v>88</v>
      </c>
      <c r="AY403" s="2" t="s">
        <v>88</v>
      </c>
      <c r="AZ403" s="2" t="s">
        <v>88</v>
      </c>
      <c r="BA403" t="s">
        <v>3752</v>
      </c>
      <c r="BB403" t="s">
        <v>3753</v>
      </c>
      <c r="BC403" t="s">
        <v>3754</v>
      </c>
      <c r="BD403" t="s">
        <v>3755</v>
      </c>
      <c r="BE403"/>
      <c r="BF403" t="s">
        <v>3756</v>
      </c>
      <c r="BG403"/>
      <c r="BH403" t="s">
        <v>3757</v>
      </c>
      <c r="BI403"/>
      <c r="BJ403" t="s">
        <v>3758</v>
      </c>
      <c r="BK403" t="s">
        <v>98</v>
      </c>
      <c r="BL403" s="2" t="s">
        <v>88</v>
      </c>
      <c r="BM403" s="2" t="s">
        <v>88</v>
      </c>
      <c r="BN403" s="2" t="s">
        <v>88</v>
      </c>
    </row>
    <row r="404">
      <c r="A404" t="s">
        <v>3759</v>
      </c>
      <c r="B404" t="s">
        <v>3760</v>
      </c>
      <c r="C404" t="s">
        <v>3761</v>
      </c>
      <c r="D404" s="2" t="s">
        <v>88</v>
      </c>
      <c r="E404" s="2" t="s">
        <v>89</v>
      </c>
      <c r="F404" s="2" t="s">
        <v>89</v>
      </c>
      <c r="G404" s="2" t="s">
        <v>88</v>
      </c>
      <c r="H404" s="2" t="s">
        <v>88</v>
      </c>
      <c r="I404" s="2" t="s">
        <v>88</v>
      </c>
      <c r="J404" s="2" t="s">
        <v>88</v>
      </c>
      <c r="K404" s="2" t="s">
        <v>88</v>
      </c>
      <c r="L404" s="2" t="s">
        <v>88</v>
      </c>
      <c r="M404" s="2" t="s">
        <v>88</v>
      </c>
      <c r="N404" s="2" t="s">
        <v>88</v>
      </c>
      <c r="O404" s="2" t="s">
        <v>88</v>
      </c>
      <c r="P404" s="2" t="s">
        <v>88</v>
      </c>
      <c r="Q404" s="2" t="s">
        <v>88</v>
      </c>
      <c r="R404" s="2" t="s">
        <v>88</v>
      </c>
      <c r="S404" s="2" t="s">
        <v>88</v>
      </c>
      <c r="T404" s="2" t="s">
        <v>88</v>
      </c>
      <c r="U404" s="2" t="s">
        <v>88</v>
      </c>
      <c r="V404" s="2" t="s">
        <v>88</v>
      </c>
      <c r="W404" s="2" t="s">
        <v>88</v>
      </c>
      <c r="X404" s="2" t="s">
        <v>88</v>
      </c>
      <c r="Y404" s="2" t="s">
        <v>88</v>
      </c>
      <c r="Z404" s="2" t="s">
        <v>88</v>
      </c>
      <c r="AA404" s="2" t="s">
        <v>88</v>
      </c>
      <c r="AB404" s="2" t="s">
        <v>88</v>
      </c>
      <c r="AC404" s="2" t="s">
        <v>88</v>
      </c>
      <c r="AD404" s="2" t="s">
        <v>88</v>
      </c>
      <c r="AE404" s="2" t="s">
        <v>88</v>
      </c>
      <c r="AF404" s="2" t="s">
        <v>88</v>
      </c>
      <c r="AG404" s="2" t="s">
        <v>88</v>
      </c>
      <c r="AH404" t="n">
        <v>2</v>
      </c>
      <c r="AI404" s="2" t="s">
        <v>89</v>
      </c>
      <c r="AJ404" s="2" t="s">
        <v>89</v>
      </c>
      <c r="AK404" s="2" t="s">
        <v>88</v>
      </c>
      <c r="AL404" s="2" t="s">
        <v>88</v>
      </c>
      <c r="AM404" s="2" t="s">
        <v>88</v>
      </c>
      <c r="AN404" s="2" t="s">
        <v>88</v>
      </c>
      <c r="AO404" s="2" t="s">
        <v>89</v>
      </c>
      <c r="AP404" s="2" t="s">
        <v>89</v>
      </c>
      <c r="AQ404" s="2" t="s">
        <v>88</v>
      </c>
      <c r="AR404" s="2" t="s">
        <v>88</v>
      </c>
      <c r="AS404" s="2" t="s">
        <v>89</v>
      </c>
      <c r="AT404" s="2" t="s">
        <v>88</v>
      </c>
      <c r="AU404" s="2" t="s">
        <v>88</v>
      </c>
      <c r="AV404" s="2" t="s">
        <v>89</v>
      </c>
      <c r="AW404" s="2" t="s">
        <v>89</v>
      </c>
      <c r="AX404" s="2" t="s">
        <v>88</v>
      </c>
      <c r="AY404" s="2" t="s">
        <v>88</v>
      </c>
      <c r="AZ404" s="2" t="s">
        <v>88</v>
      </c>
      <c r="BA404" t="s">
        <v>3762</v>
      </c>
      <c r="BB404" t="s">
        <v>3763</v>
      </c>
      <c r="BC404" t="s">
        <v>3764</v>
      </c>
      <c r="BD404" t="s">
        <v>3765</v>
      </c>
      <c r="BE404"/>
      <c r="BF404"/>
      <c r="BG404"/>
      <c r="BH404" t="s">
        <v>3766</v>
      </c>
      <c r="BI404" t="s">
        <v>3767</v>
      </c>
      <c r="BJ404" t="s">
        <v>3768</v>
      </c>
      <c r="BK404" t="s">
        <v>98</v>
      </c>
      <c r="BL404" s="2" t="s">
        <v>89</v>
      </c>
      <c r="BM404" s="2" t="s">
        <v>89</v>
      </c>
      <c r="BN404" s="2" t="s">
        <v>89</v>
      </c>
    </row>
    <row r="405">
      <c r="A405" t="s">
        <v>3769</v>
      </c>
      <c r="B405" t="s">
        <v>3770</v>
      </c>
      <c r="C405" t="s">
        <v>3771</v>
      </c>
      <c r="D405" s="2" t="s">
        <v>88</v>
      </c>
      <c r="E405" s="2" t="s">
        <v>88</v>
      </c>
      <c r="F405" s="2" t="s">
        <v>88</v>
      </c>
      <c r="G405" s="2" t="s">
        <v>88</v>
      </c>
      <c r="H405" s="2" t="s">
        <v>88</v>
      </c>
      <c r="I405" s="2" t="s">
        <v>88</v>
      </c>
      <c r="J405" s="2" t="s">
        <v>88</v>
      </c>
      <c r="K405" s="2" t="s">
        <v>88</v>
      </c>
      <c r="L405" s="2" t="s">
        <v>88</v>
      </c>
      <c r="M405" s="2" t="s">
        <v>88</v>
      </c>
      <c r="N405" s="2" t="s">
        <v>88</v>
      </c>
      <c r="O405" s="2" t="s">
        <v>88</v>
      </c>
      <c r="P405" s="2" t="s">
        <v>88</v>
      </c>
      <c r="Q405" s="2" t="s">
        <v>88</v>
      </c>
      <c r="R405" s="2" t="s">
        <v>88</v>
      </c>
      <c r="S405" s="2" t="s">
        <v>88</v>
      </c>
      <c r="T405" s="2" t="s">
        <v>88</v>
      </c>
      <c r="U405" s="2" t="s">
        <v>88</v>
      </c>
      <c r="V405" s="2" t="s">
        <v>89</v>
      </c>
      <c r="W405" s="2" t="s">
        <v>88</v>
      </c>
      <c r="X405" s="2" t="s">
        <v>88</v>
      </c>
      <c r="Y405" s="2" t="s">
        <v>88</v>
      </c>
      <c r="Z405" s="2" t="s">
        <v>88</v>
      </c>
      <c r="AA405" s="2" t="s">
        <v>89</v>
      </c>
      <c r="AB405" s="2" t="s">
        <v>88</v>
      </c>
      <c r="AC405" s="2" t="s">
        <v>88</v>
      </c>
      <c r="AD405" s="2" t="s">
        <v>88</v>
      </c>
      <c r="AE405" s="2" t="s">
        <v>88</v>
      </c>
      <c r="AF405" s="2" t="s">
        <v>88</v>
      </c>
      <c r="AG405" s="2" t="s">
        <v>88</v>
      </c>
      <c r="AH405" t="n">
        <v>1</v>
      </c>
      <c r="AI405" s="2" t="s">
        <v>88</v>
      </c>
      <c r="AJ405" s="2" t="s">
        <v>88</v>
      </c>
      <c r="AK405" s="2" t="s">
        <v>88</v>
      </c>
      <c r="AL405" s="2" t="s">
        <v>88</v>
      </c>
      <c r="AM405" s="2" t="s">
        <v>88</v>
      </c>
      <c r="AN405" s="2" t="s">
        <v>88</v>
      </c>
      <c r="AO405" s="2" t="s">
        <v>88</v>
      </c>
      <c r="AP405" s="2" t="s">
        <v>88</v>
      </c>
      <c r="AQ405" s="2" t="s">
        <v>88</v>
      </c>
      <c r="AR405" s="2" t="s">
        <v>88</v>
      </c>
      <c r="AS405" s="2" t="s">
        <v>89</v>
      </c>
      <c r="AT405" s="2" t="s">
        <v>88</v>
      </c>
      <c r="AU405" s="2" t="s">
        <v>88</v>
      </c>
      <c r="AV405" s="2" t="s">
        <v>89</v>
      </c>
      <c r="AW405" s="2" t="s">
        <v>89</v>
      </c>
      <c r="AX405" s="2" t="s">
        <v>88</v>
      </c>
      <c r="AY405" s="2" t="s">
        <v>88</v>
      </c>
      <c r="AZ405" s="2" t="s">
        <v>88</v>
      </c>
      <c r="BA405" t="s">
        <v>3772</v>
      </c>
      <c r="BB405" t="s">
        <v>3773</v>
      </c>
      <c r="BC405" t="s">
        <v>3774</v>
      </c>
      <c r="BD405" t="s">
        <v>3775</v>
      </c>
      <c r="BE405"/>
      <c r="BF405" t="s">
        <v>3776</v>
      </c>
      <c r="BG405"/>
      <c r="BH405" t="s">
        <v>3777</v>
      </c>
      <c r="BI405" t="s">
        <v>3778</v>
      </c>
      <c r="BJ405" t="s">
        <v>3779</v>
      </c>
      <c r="BK405" t="s">
        <v>98</v>
      </c>
      <c r="BL405" s="2" t="s">
        <v>89</v>
      </c>
      <c r="BM405" s="2" t="s">
        <v>88</v>
      </c>
      <c r="BN405" s="2" t="s">
        <v>89</v>
      </c>
    </row>
    <row r="406">
      <c r="A406" t="s">
        <v>3780</v>
      </c>
      <c r="B406" t="s">
        <v>3781</v>
      </c>
      <c r="C406" t="s">
        <v>3782</v>
      </c>
      <c r="D406" s="2" t="s">
        <v>88</v>
      </c>
      <c r="E406" s="2" t="s">
        <v>88</v>
      </c>
      <c r="F406" s="2" t="s">
        <v>88</v>
      </c>
      <c r="G406" s="2" t="s">
        <v>88</v>
      </c>
      <c r="H406" s="2" t="s">
        <v>88</v>
      </c>
      <c r="I406" s="2" t="s">
        <v>88</v>
      </c>
      <c r="J406" s="2" t="s">
        <v>88</v>
      </c>
      <c r="K406" s="2" t="s">
        <v>88</v>
      </c>
      <c r="L406" s="2" t="s">
        <v>88</v>
      </c>
      <c r="M406" s="2" t="s">
        <v>88</v>
      </c>
      <c r="N406" s="2" t="s">
        <v>88</v>
      </c>
      <c r="O406" s="2" t="s">
        <v>88</v>
      </c>
      <c r="P406" s="2" t="s">
        <v>88</v>
      </c>
      <c r="Q406" s="2" t="s">
        <v>88</v>
      </c>
      <c r="R406" s="2" t="s">
        <v>88</v>
      </c>
      <c r="S406" s="2" t="s">
        <v>88</v>
      </c>
      <c r="T406" s="2" t="s">
        <v>88</v>
      </c>
      <c r="U406" s="2" t="s">
        <v>88</v>
      </c>
      <c r="V406" s="2" t="s">
        <v>88</v>
      </c>
      <c r="W406" s="2" t="s">
        <v>88</v>
      </c>
      <c r="X406" s="2" t="s">
        <v>89</v>
      </c>
      <c r="Y406" s="2" t="s">
        <v>88</v>
      </c>
      <c r="Z406" s="2" t="s">
        <v>89</v>
      </c>
      <c r="AA406" s="2" t="s">
        <v>88</v>
      </c>
      <c r="AB406" s="2" t="s">
        <v>88</v>
      </c>
      <c r="AC406" s="2" t="s">
        <v>88</v>
      </c>
      <c r="AD406" s="2" t="s">
        <v>88</v>
      </c>
      <c r="AE406" s="2" t="s">
        <v>88</v>
      </c>
      <c r="AF406" s="2" t="s">
        <v>88</v>
      </c>
      <c r="AG406" s="2" t="s">
        <v>88</v>
      </c>
      <c r="AH406" t="n">
        <v>2</v>
      </c>
      <c r="AI406" s="2" t="s">
        <v>88</v>
      </c>
      <c r="AJ406" s="2" t="s">
        <v>88</v>
      </c>
      <c r="AK406" s="2" t="s">
        <v>88</v>
      </c>
      <c r="AL406" s="2" t="s">
        <v>88</v>
      </c>
      <c r="AM406" s="2" t="s">
        <v>88</v>
      </c>
      <c r="AN406" s="2" t="s">
        <v>88</v>
      </c>
      <c r="AO406" s="2" t="s">
        <v>88</v>
      </c>
      <c r="AP406" s="2" t="s">
        <v>88</v>
      </c>
      <c r="AQ406" s="2" t="s">
        <v>88</v>
      </c>
      <c r="AR406" s="2" t="s">
        <v>88</v>
      </c>
      <c r="AS406" s="2" t="s">
        <v>88</v>
      </c>
      <c r="AT406" s="2" t="s">
        <v>88</v>
      </c>
      <c r="AU406" s="2" t="s">
        <v>88</v>
      </c>
      <c r="AV406" s="2" t="s">
        <v>89</v>
      </c>
      <c r="AW406" s="2" t="s">
        <v>88</v>
      </c>
      <c r="AX406" s="2" t="s">
        <v>88</v>
      </c>
      <c r="AY406" s="2" t="s">
        <v>88</v>
      </c>
      <c r="AZ406" s="2" t="s">
        <v>88</v>
      </c>
      <c r="BA406" t="s">
        <v>3783</v>
      </c>
      <c r="BB406" t="s">
        <v>3784</v>
      </c>
      <c r="BC406" t="s">
        <v>3780</v>
      </c>
      <c r="BD406" t="s">
        <v>3785</v>
      </c>
      <c r="BE406"/>
      <c r="BF406"/>
      <c r="BG406"/>
      <c r="BH406" t="s">
        <v>3786</v>
      </c>
      <c r="BI406"/>
      <c r="BJ406" t="s">
        <v>3787</v>
      </c>
      <c r="BK406" t="s">
        <v>98</v>
      </c>
      <c r="BL406" s="2" t="s">
        <v>88</v>
      </c>
      <c r="BM406" s="2" t="s">
        <v>89</v>
      </c>
      <c r="BN406" s="2" t="s">
        <v>89</v>
      </c>
    </row>
    <row r="407">
      <c r="A407" t="s">
        <v>3788</v>
      </c>
      <c r="B407" t="s">
        <v>3789</v>
      </c>
      <c r="C407" t="s">
        <v>3790</v>
      </c>
      <c r="D407" s="2" t="s">
        <v>88</v>
      </c>
      <c r="E407" s="2" t="s">
        <v>88</v>
      </c>
      <c r="F407" s="2" t="s">
        <v>88</v>
      </c>
      <c r="G407" s="2" t="s">
        <v>88</v>
      </c>
      <c r="H407" s="2" t="s">
        <v>88</v>
      </c>
      <c r="I407" s="2" t="s">
        <v>88</v>
      </c>
      <c r="J407" s="2" t="s">
        <v>88</v>
      </c>
      <c r="K407" s="2" t="s">
        <v>89</v>
      </c>
      <c r="L407" s="2" t="s">
        <v>88</v>
      </c>
      <c r="M407" s="2" t="s">
        <v>88</v>
      </c>
      <c r="N407" s="2" t="s">
        <v>88</v>
      </c>
      <c r="O407" s="2" t="s">
        <v>88</v>
      </c>
      <c r="P407" s="2" t="s">
        <v>88</v>
      </c>
      <c r="Q407" s="2" t="s">
        <v>88</v>
      </c>
      <c r="R407" s="2" t="s">
        <v>88</v>
      </c>
      <c r="S407" s="2" t="s">
        <v>88</v>
      </c>
      <c r="T407" s="2" t="s">
        <v>88</v>
      </c>
      <c r="U407" s="2" t="s">
        <v>89</v>
      </c>
      <c r="V407" s="2" t="s">
        <v>88</v>
      </c>
      <c r="W407" s="2" t="s">
        <v>89</v>
      </c>
      <c r="X407" s="2" t="s">
        <v>88</v>
      </c>
      <c r="Y407" s="2" t="s">
        <v>88</v>
      </c>
      <c r="Z407" s="2" t="s">
        <v>88</v>
      </c>
      <c r="AA407" s="2" t="s">
        <v>88</v>
      </c>
      <c r="AB407" s="2" t="s">
        <v>88</v>
      </c>
      <c r="AC407" s="2" t="s">
        <v>88</v>
      </c>
      <c r="AD407" s="2" t="s">
        <v>89</v>
      </c>
      <c r="AE407" s="2" t="s">
        <v>88</v>
      </c>
      <c r="AF407" s="2" t="s">
        <v>88</v>
      </c>
      <c r="AG407" s="2" t="s">
        <v>88</v>
      </c>
      <c r="AH407" t="n">
        <v>4</v>
      </c>
      <c r="AI407" s="2" t="s">
        <v>88</v>
      </c>
      <c r="AJ407" s="2" t="s">
        <v>88</v>
      </c>
      <c r="AK407" s="2" t="s">
        <v>89</v>
      </c>
      <c r="AL407" s="2" t="s">
        <v>88</v>
      </c>
      <c r="AM407" s="2" t="s">
        <v>88</v>
      </c>
      <c r="AN407" s="2" t="s">
        <v>88</v>
      </c>
      <c r="AO407" s="2" t="s">
        <v>88</v>
      </c>
      <c r="AP407" s="2" t="s">
        <v>88</v>
      </c>
      <c r="AQ407" s="2" t="s">
        <v>88</v>
      </c>
      <c r="AR407" s="2" t="s">
        <v>88</v>
      </c>
      <c r="AS407" s="2" t="s">
        <v>88</v>
      </c>
      <c r="AT407" s="2" t="s">
        <v>88</v>
      </c>
      <c r="AU407" s="2" t="s">
        <v>89</v>
      </c>
      <c r="AV407" s="2" t="s">
        <v>89</v>
      </c>
      <c r="AW407" s="2" t="s">
        <v>88</v>
      </c>
      <c r="AX407" s="2" t="s">
        <v>88</v>
      </c>
      <c r="AY407" s="2" t="s">
        <v>88</v>
      </c>
      <c r="AZ407" s="2" t="s">
        <v>88</v>
      </c>
      <c r="BA407" t="s">
        <v>3791</v>
      </c>
      <c r="BB407" t="s">
        <v>3792</v>
      </c>
      <c r="BC407" t="s">
        <v>3793</v>
      </c>
      <c r="BD407" t="s">
        <v>3794</v>
      </c>
      <c r="BE407"/>
      <c r="BF407" t="s">
        <v>3795</v>
      </c>
      <c r="BG407" t="s">
        <v>3796</v>
      </c>
      <c r="BH407" t="s">
        <v>3797</v>
      </c>
      <c r="BI407"/>
      <c r="BJ407" t="s">
        <v>3798</v>
      </c>
      <c r="BK407" t="s">
        <v>98</v>
      </c>
      <c r="BL407" s="2" t="s">
        <v>88</v>
      </c>
      <c r="BM407" s="2" t="s">
        <v>89</v>
      </c>
      <c r="BN407" s="2" t="s">
        <v>89</v>
      </c>
    </row>
    <row r="408">
      <c r="A408" t="s">
        <v>3799</v>
      </c>
      <c r="B408" t="s">
        <v>3800</v>
      </c>
      <c r="C408" t="s">
        <v>3801</v>
      </c>
      <c r="D408" s="2" t="s">
        <v>88</v>
      </c>
      <c r="E408" s="2" t="s">
        <v>88</v>
      </c>
      <c r="F408" s="2" t="s">
        <v>88</v>
      </c>
      <c r="G408" s="2" t="s">
        <v>88</v>
      </c>
      <c r="H408" s="2" t="s">
        <v>88</v>
      </c>
      <c r="I408" s="2" t="s">
        <v>88</v>
      </c>
      <c r="J408" s="2" t="s">
        <v>88</v>
      </c>
      <c r="K408" s="2" t="s">
        <v>88</v>
      </c>
      <c r="L408" s="2" t="s">
        <v>88</v>
      </c>
      <c r="M408" s="2" t="s">
        <v>88</v>
      </c>
      <c r="N408" s="2" t="s">
        <v>88</v>
      </c>
      <c r="O408" s="2" t="s">
        <v>88</v>
      </c>
      <c r="P408" s="2" t="s">
        <v>88</v>
      </c>
      <c r="Q408" s="2" t="s">
        <v>88</v>
      </c>
      <c r="R408" s="2" t="s">
        <v>88</v>
      </c>
      <c r="S408" s="2" t="s">
        <v>88</v>
      </c>
      <c r="T408" s="2" t="s">
        <v>88</v>
      </c>
      <c r="U408" s="2" t="s">
        <v>89</v>
      </c>
      <c r="V408" s="2" t="s">
        <v>88</v>
      </c>
      <c r="W408" s="2" t="s">
        <v>88</v>
      </c>
      <c r="X408" s="2" t="s">
        <v>88</v>
      </c>
      <c r="Y408" s="2" t="s">
        <v>88</v>
      </c>
      <c r="Z408" s="2" t="s">
        <v>89</v>
      </c>
      <c r="AA408" s="2" t="s">
        <v>89</v>
      </c>
      <c r="AB408" s="2" t="s">
        <v>88</v>
      </c>
      <c r="AC408" s="2" t="s">
        <v>88</v>
      </c>
      <c r="AD408" s="2" t="s">
        <v>88</v>
      </c>
      <c r="AE408" s="2" t="s">
        <v>88</v>
      </c>
      <c r="AF408" s="2" t="s">
        <v>88</v>
      </c>
      <c r="AG408" s="2" t="s">
        <v>88</v>
      </c>
      <c r="AH408" t="n">
        <v>2</v>
      </c>
      <c r="AI408" s="2" t="s">
        <v>88</v>
      </c>
      <c r="AJ408" s="2" t="s">
        <v>89</v>
      </c>
      <c r="AK408" s="2" t="s">
        <v>89</v>
      </c>
      <c r="AL408" s="2" t="s">
        <v>88</v>
      </c>
      <c r="AM408" s="2" t="s">
        <v>88</v>
      </c>
      <c r="AN408" s="2" t="s">
        <v>88</v>
      </c>
      <c r="AO408" s="2" t="s">
        <v>89</v>
      </c>
      <c r="AP408" s="2" t="s">
        <v>88</v>
      </c>
      <c r="AQ408" s="2" t="s">
        <v>88</v>
      </c>
      <c r="AR408" s="2" t="s">
        <v>88</v>
      </c>
      <c r="AS408" s="2" t="s">
        <v>88</v>
      </c>
      <c r="AT408" s="2" t="s">
        <v>88</v>
      </c>
      <c r="AU408" s="2" t="s">
        <v>89</v>
      </c>
      <c r="AV408" s="2" t="s">
        <v>89</v>
      </c>
      <c r="AW408" s="2" t="s">
        <v>89</v>
      </c>
      <c r="AX408" s="2" t="s">
        <v>88</v>
      </c>
      <c r="AY408" s="2" t="s">
        <v>88</v>
      </c>
      <c r="AZ408" s="2" t="s">
        <v>88</v>
      </c>
      <c r="BA408" t="s">
        <v>3802</v>
      </c>
      <c r="BB408" t="s">
        <v>3803</v>
      </c>
      <c r="BC408" t="s">
        <v>3804</v>
      </c>
      <c r="BD408" t="s">
        <v>3805</v>
      </c>
      <c r="BE408"/>
      <c r="BF408" t="s">
        <v>3806</v>
      </c>
      <c r="BG408" t="s">
        <v>3807</v>
      </c>
      <c r="BH408" t="s">
        <v>3808</v>
      </c>
      <c r="BI408" t="s">
        <v>3809</v>
      </c>
      <c r="BJ408" t="s">
        <v>3810</v>
      </c>
      <c r="BK408" t="s">
        <v>98</v>
      </c>
      <c r="BL408" s="2" t="s">
        <v>88</v>
      </c>
      <c r="BM408" s="2" t="s">
        <v>89</v>
      </c>
      <c r="BN408" s="2" t="s">
        <v>89</v>
      </c>
    </row>
    <row r="409">
      <c r="A409" t="s">
        <v>3811</v>
      </c>
      <c r="B409" t="s">
        <v>3812</v>
      </c>
      <c r="C409" t="s">
        <v>3813</v>
      </c>
      <c r="D409" s="2" t="s">
        <v>88</v>
      </c>
      <c r="E409" s="2" t="s">
        <v>88</v>
      </c>
      <c r="F409" s="2" t="s">
        <v>88</v>
      </c>
      <c r="G409" s="2" t="s">
        <v>88</v>
      </c>
      <c r="H409" s="2" t="s">
        <v>88</v>
      </c>
      <c r="I409" s="2" t="s">
        <v>88</v>
      </c>
      <c r="J409" s="2" t="s">
        <v>88</v>
      </c>
      <c r="K409" s="2" t="s">
        <v>88</v>
      </c>
      <c r="L409" s="2" t="s">
        <v>88</v>
      </c>
      <c r="M409" s="2" t="s">
        <v>88</v>
      </c>
      <c r="N409" s="2" t="s">
        <v>89</v>
      </c>
      <c r="O409" s="2" t="s">
        <v>88</v>
      </c>
      <c r="P409" s="2" t="s">
        <v>88</v>
      </c>
      <c r="Q409" s="2" t="s">
        <v>89</v>
      </c>
      <c r="R409" s="2" t="s">
        <v>89</v>
      </c>
      <c r="S409" s="2" t="s">
        <v>88</v>
      </c>
      <c r="T409" s="2" t="s">
        <v>88</v>
      </c>
      <c r="U409" s="2" t="s">
        <v>88</v>
      </c>
      <c r="V409" s="2" t="s">
        <v>88</v>
      </c>
      <c r="W409" s="2" t="s">
        <v>88</v>
      </c>
      <c r="X409" s="2" t="s">
        <v>89</v>
      </c>
      <c r="Y409" s="2" t="s">
        <v>88</v>
      </c>
      <c r="Z409" s="2" t="s">
        <v>88</v>
      </c>
      <c r="AA409" s="2" t="s">
        <v>88</v>
      </c>
      <c r="AB409" s="2" t="s">
        <v>88</v>
      </c>
      <c r="AC409" s="2" t="s">
        <v>88</v>
      </c>
      <c r="AD409" s="2" t="s">
        <v>88</v>
      </c>
      <c r="AE409" s="2" t="s">
        <v>88</v>
      </c>
      <c r="AF409" s="2" t="s">
        <v>88</v>
      </c>
      <c r="AG409" s="2" t="s">
        <v>88</v>
      </c>
      <c r="AH409" t="n">
        <v>4</v>
      </c>
      <c r="AI409" s="2" t="s">
        <v>88</v>
      </c>
      <c r="AJ409" s="2" t="s">
        <v>88</v>
      </c>
      <c r="AK409" s="2" t="s">
        <v>89</v>
      </c>
      <c r="AL409" s="2" t="s">
        <v>88</v>
      </c>
      <c r="AM409" s="2" t="s">
        <v>88</v>
      </c>
      <c r="AN409" s="2" t="s">
        <v>88</v>
      </c>
      <c r="AO409" s="2" t="s">
        <v>88</v>
      </c>
      <c r="AP409" s="2" t="s">
        <v>88</v>
      </c>
      <c r="AQ409" s="2" t="s">
        <v>88</v>
      </c>
      <c r="AR409" s="2" t="s">
        <v>88</v>
      </c>
      <c r="AS409" s="2" t="s">
        <v>88</v>
      </c>
      <c r="AT409" s="2" t="s">
        <v>88</v>
      </c>
      <c r="AU409" s="2" t="s">
        <v>88</v>
      </c>
      <c r="AV409" s="2" t="s">
        <v>89</v>
      </c>
      <c r="AW409" s="2" t="s">
        <v>88</v>
      </c>
      <c r="AX409" s="2" t="s">
        <v>88</v>
      </c>
      <c r="AY409" s="2" t="s">
        <v>88</v>
      </c>
      <c r="AZ409" s="2" t="s">
        <v>88</v>
      </c>
      <c r="BA409" t="s">
        <v>3814</v>
      </c>
      <c r="BB409" t="s">
        <v>3815</v>
      </c>
      <c r="BC409" t="s">
        <v>3816</v>
      </c>
      <c r="BD409" t="s">
        <v>3817</v>
      </c>
      <c r="BE409"/>
      <c r="BF409" t="s">
        <v>3818</v>
      </c>
      <c r="BG409"/>
      <c r="BH409" t="s">
        <v>3819</v>
      </c>
      <c r="BI409"/>
      <c r="BJ409" t="s">
        <v>3820</v>
      </c>
      <c r="BK409" t="s">
        <v>98</v>
      </c>
      <c r="BL409" s="2" t="s">
        <v>88</v>
      </c>
      <c r="BM409" s="2" t="s">
        <v>89</v>
      </c>
      <c r="BN409" s="2" t="s">
        <v>89</v>
      </c>
    </row>
    <row r="410">
      <c r="A410" t="s">
        <v>3821</v>
      </c>
      <c r="B410" t="s">
        <v>3822</v>
      </c>
      <c r="C410" t="s">
        <v>3823</v>
      </c>
      <c r="D410" s="2" t="s">
        <v>88</v>
      </c>
      <c r="E410" s="2" t="s">
        <v>88</v>
      </c>
      <c r="F410" s="2" t="s">
        <v>88</v>
      </c>
      <c r="G410" s="2" t="s">
        <v>88</v>
      </c>
      <c r="H410" s="2" t="s">
        <v>88</v>
      </c>
      <c r="I410" s="2" t="s">
        <v>88</v>
      </c>
      <c r="J410" s="2" t="s">
        <v>88</v>
      </c>
      <c r="K410" s="2" t="s">
        <v>88</v>
      </c>
      <c r="L410" s="2" t="s">
        <v>88</v>
      </c>
      <c r="M410" s="2" t="s">
        <v>88</v>
      </c>
      <c r="N410" s="2" t="s">
        <v>88</v>
      </c>
      <c r="O410" s="2" t="s">
        <v>88</v>
      </c>
      <c r="P410" s="2" t="s">
        <v>88</v>
      </c>
      <c r="Q410" s="2" t="s">
        <v>88</v>
      </c>
      <c r="R410" s="2" t="s">
        <v>88</v>
      </c>
      <c r="S410" s="2" t="s">
        <v>88</v>
      </c>
      <c r="T410" s="2" t="s">
        <v>88</v>
      </c>
      <c r="U410" s="2" t="s">
        <v>88</v>
      </c>
      <c r="V410" s="2" t="s">
        <v>88</v>
      </c>
      <c r="W410" s="2" t="s">
        <v>88</v>
      </c>
      <c r="X410" s="2" t="s">
        <v>89</v>
      </c>
      <c r="Y410" s="2" t="s">
        <v>88</v>
      </c>
      <c r="Z410" s="2" t="s">
        <v>88</v>
      </c>
      <c r="AA410" s="2" t="s">
        <v>88</v>
      </c>
      <c r="AB410" s="2" t="s">
        <v>88</v>
      </c>
      <c r="AC410" s="2" t="s">
        <v>88</v>
      </c>
      <c r="AD410" s="2" t="s">
        <v>88</v>
      </c>
      <c r="AE410" s="2" t="s">
        <v>88</v>
      </c>
      <c r="AF410" s="2" t="s">
        <v>88</v>
      </c>
      <c r="AG410" s="2" t="s">
        <v>88</v>
      </c>
      <c r="AH410" t="n">
        <v>1</v>
      </c>
      <c r="AI410" s="2" t="s">
        <v>88</v>
      </c>
      <c r="AJ410" s="2" t="s">
        <v>88</v>
      </c>
      <c r="AK410" s="2" t="s">
        <v>88</v>
      </c>
      <c r="AL410" s="2" t="s">
        <v>88</v>
      </c>
      <c r="AM410" s="2" t="s">
        <v>88</v>
      </c>
      <c r="AN410" s="2" t="s">
        <v>88</v>
      </c>
      <c r="AO410" s="2" t="s">
        <v>88</v>
      </c>
      <c r="AP410" s="2" t="s">
        <v>88</v>
      </c>
      <c r="AQ410" s="2" t="s">
        <v>88</v>
      </c>
      <c r="AR410" s="2" t="s">
        <v>88</v>
      </c>
      <c r="AS410" s="2" t="s">
        <v>88</v>
      </c>
      <c r="AT410" s="2" t="s">
        <v>88</v>
      </c>
      <c r="AU410" s="2" t="s">
        <v>88</v>
      </c>
      <c r="AV410" s="2" t="s">
        <v>89</v>
      </c>
      <c r="AW410" s="2" t="s">
        <v>89</v>
      </c>
      <c r="AX410" s="2" t="s">
        <v>88</v>
      </c>
      <c r="AY410" s="2" t="s">
        <v>88</v>
      </c>
      <c r="AZ410" s="2" t="s">
        <v>88</v>
      </c>
      <c r="BA410" t="s">
        <v>3824</v>
      </c>
      <c r="BB410" t="s">
        <v>3825</v>
      </c>
      <c r="BC410"/>
      <c r="BD410"/>
      <c r="BE410"/>
      <c r="BF410" t="s">
        <v>3826</v>
      </c>
      <c r="BG410"/>
      <c r="BH410" t="s">
        <v>3827</v>
      </c>
      <c r="BI410" t="s">
        <v>3828</v>
      </c>
      <c r="BJ410" t="s">
        <v>3829</v>
      </c>
      <c r="BK410" t="s">
        <v>98</v>
      </c>
      <c r="BL410" s="2" t="s">
        <v>88</v>
      </c>
      <c r="BM410" s="2" t="s">
        <v>88</v>
      </c>
      <c r="BN410" s="2" t="s">
        <v>88</v>
      </c>
    </row>
    <row r="411">
      <c r="A411" t="s">
        <v>3830</v>
      </c>
      <c r="B411" t="s">
        <v>3831</v>
      </c>
      <c r="C411" t="s">
        <v>3832</v>
      </c>
      <c r="D411" s="2" t="s">
        <v>88</v>
      </c>
      <c r="E411" s="2" t="s">
        <v>88</v>
      </c>
      <c r="F411" s="2" t="s">
        <v>88</v>
      </c>
      <c r="G411" s="2" t="s">
        <v>88</v>
      </c>
      <c r="H411" s="2" t="s">
        <v>88</v>
      </c>
      <c r="I411" s="2" t="s">
        <v>88</v>
      </c>
      <c r="J411" s="2" t="s">
        <v>88</v>
      </c>
      <c r="K411" s="2" t="s">
        <v>88</v>
      </c>
      <c r="L411" s="2" t="s">
        <v>88</v>
      </c>
      <c r="M411" s="2" t="s">
        <v>88</v>
      </c>
      <c r="N411" s="2" t="s">
        <v>88</v>
      </c>
      <c r="O411" s="2" t="s">
        <v>88</v>
      </c>
      <c r="P411" s="2" t="s">
        <v>88</v>
      </c>
      <c r="Q411" s="2" t="s">
        <v>88</v>
      </c>
      <c r="R411" s="2" t="s">
        <v>88</v>
      </c>
      <c r="S411" s="2" t="s">
        <v>88</v>
      </c>
      <c r="T411" s="2" t="s">
        <v>88</v>
      </c>
      <c r="U411" s="2" t="s">
        <v>88</v>
      </c>
      <c r="V411" s="2" t="s">
        <v>88</v>
      </c>
      <c r="W411" s="2" t="s">
        <v>88</v>
      </c>
      <c r="X411" s="2" t="s">
        <v>89</v>
      </c>
      <c r="Y411" s="2" t="s">
        <v>88</v>
      </c>
      <c r="Z411" s="2" t="s">
        <v>88</v>
      </c>
      <c r="AA411" s="2" t="s">
        <v>88</v>
      </c>
      <c r="AB411" s="2" t="s">
        <v>88</v>
      </c>
      <c r="AC411" s="2" t="s">
        <v>88</v>
      </c>
      <c r="AD411" s="2" t="s">
        <v>88</v>
      </c>
      <c r="AE411" s="2" t="s">
        <v>88</v>
      </c>
      <c r="AF411" s="2" t="s">
        <v>88</v>
      </c>
      <c r="AG411" s="2" t="s">
        <v>88</v>
      </c>
      <c r="AH411" t="n">
        <v>1</v>
      </c>
      <c r="AI411" s="2" t="s">
        <v>88</v>
      </c>
      <c r="AJ411" s="2" t="s">
        <v>88</v>
      </c>
      <c r="AK411" s="2" t="s">
        <v>89</v>
      </c>
      <c r="AL411" s="2" t="s">
        <v>88</v>
      </c>
      <c r="AM411" s="2" t="s">
        <v>88</v>
      </c>
      <c r="AN411" s="2" t="s">
        <v>89</v>
      </c>
      <c r="AO411" s="2" t="s">
        <v>88</v>
      </c>
      <c r="AP411" s="2" t="s">
        <v>88</v>
      </c>
      <c r="AQ411" s="2" t="s">
        <v>88</v>
      </c>
      <c r="AR411" s="2" t="s">
        <v>89</v>
      </c>
      <c r="AS411" s="2" t="s">
        <v>88</v>
      </c>
      <c r="AT411" s="2" t="s">
        <v>88</v>
      </c>
      <c r="AU411" s="2" t="s">
        <v>88</v>
      </c>
      <c r="AV411" s="2" t="s">
        <v>89</v>
      </c>
      <c r="AW411" s="2" t="s">
        <v>88</v>
      </c>
      <c r="AX411" s="2" t="s">
        <v>88</v>
      </c>
      <c r="AY411" s="2" t="s">
        <v>88</v>
      </c>
      <c r="AZ411" s="2" t="s">
        <v>88</v>
      </c>
      <c r="BA411" t="s">
        <v>3833</v>
      </c>
      <c r="BB411" t="s">
        <v>3834</v>
      </c>
      <c r="BC411" t="s">
        <v>3835</v>
      </c>
      <c r="BD411" t="s">
        <v>3836</v>
      </c>
      <c r="BE411"/>
      <c r="BF411" t="s">
        <v>3837</v>
      </c>
      <c r="BG411"/>
      <c r="BH411" t="s">
        <v>3838</v>
      </c>
      <c r="BI411"/>
      <c r="BJ411" t="s">
        <v>3839</v>
      </c>
      <c r="BK411" t="s">
        <v>98</v>
      </c>
      <c r="BL411" s="2" t="s">
        <v>88</v>
      </c>
      <c r="BM411" s="2" t="s">
        <v>88</v>
      </c>
      <c r="BN411" s="2" t="s">
        <v>88</v>
      </c>
    </row>
    <row r="412">
      <c r="A412" t="s">
        <v>3840</v>
      </c>
      <c r="B412" t="s">
        <v>3841</v>
      </c>
      <c r="C412" t="s">
        <v>3842</v>
      </c>
      <c r="D412" s="2" t="s">
        <v>88</v>
      </c>
      <c r="E412" s="2" t="s">
        <v>88</v>
      </c>
      <c r="F412" s="2" t="s">
        <v>88</v>
      </c>
      <c r="G412" s="2" t="s">
        <v>88</v>
      </c>
      <c r="H412" s="2" t="s">
        <v>88</v>
      </c>
      <c r="I412" s="2" t="s">
        <v>88</v>
      </c>
      <c r="J412" s="2" t="s">
        <v>88</v>
      </c>
      <c r="K412" s="2" t="s">
        <v>89</v>
      </c>
      <c r="L412" s="2" t="s">
        <v>88</v>
      </c>
      <c r="M412" s="2" t="s">
        <v>88</v>
      </c>
      <c r="N412" s="2" t="s">
        <v>88</v>
      </c>
      <c r="O412" s="2" t="s">
        <v>88</v>
      </c>
      <c r="P412" s="2" t="s">
        <v>88</v>
      </c>
      <c r="Q412" s="2" t="s">
        <v>88</v>
      </c>
      <c r="R412" s="2" t="s">
        <v>88</v>
      </c>
      <c r="S412" s="2" t="s">
        <v>88</v>
      </c>
      <c r="T412" s="2" t="s">
        <v>88</v>
      </c>
      <c r="U412" s="2" t="s">
        <v>88</v>
      </c>
      <c r="V412" s="2" t="s">
        <v>88</v>
      </c>
      <c r="W412" s="2" t="s">
        <v>88</v>
      </c>
      <c r="X412" s="2" t="s">
        <v>88</v>
      </c>
      <c r="Y412" s="2" t="s">
        <v>88</v>
      </c>
      <c r="Z412" s="2" t="s">
        <v>88</v>
      </c>
      <c r="AA412" s="2" t="s">
        <v>88</v>
      </c>
      <c r="AB412" s="2" t="s">
        <v>88</v>
      </c>
      <c r="AC412" s="2" t="s">
        <v>88</v>
      </c>
      <c r="AD412" s="2" t="s">
        <v>88</v>
      </c>
      <c r="AE412" s="2" t="s">
        <v>88</v>
      </c>
      <c r="AF412" s="2" t="s">
        <v>88</v>
      </c>
      <c r="AG412" s="2" t="s">
        <v>88</v>
      </c>
      <c r="AH412" t="n">
        <v>1</v>
      </c>
      <c r="AI412" s="2" t="s">
        <v>88</v>
      </c>
      <c r="AJ412" s="2" t="s">
        <v>88</v>
      </c>
      <c r="AK412" s="2" t="s">
        <v>88</v>
      </c>
      <c r="AL412" s="2" t="s">
        <v>88</v>
      </c>
      <c r="AM412" s="2" t="s">
        <v>88</v>
      </c>
      <c r="AN412" s="2" t="s">
        <v>88</v>
      </c>
      <c r="AO412" s="2" t="s">
        <v>88</v>
      </c>
      <c r="AP412" s="2" t="s">
        <v>88</v>
      </c>
      <c r="AQ412" s="2" t="s">
        <v>88</v>
      </c>
      <c r="AR412" s="2" t="s">
        <v>88</v>
      </c>
      <c r="AS412" s="2" t="s">
        <v>88</v>
      </c>
      <c r="AT412" s="2" t="s">
        <v>88</v>
      </c>
      <c r="AU412" s="2" t="s">
        <v>88</v>
      </c>
      <c r="AV412" s="2" t="s">
        <v>89</v>
      </c>
      <c r="AW412" s="2" t="s">
        <v>89</v>
      </c>
      <c r="AX412" s="2" t="s">
        <v>88</v>
      </c>
      <c r="AY412" s="2" t="s">
        <v>88</v>
      </c>
      <c r="AZ412" s="2" t="s">
        <v>88</v>
      </c>
      <c r="BA412" t="s">
        <v>3843</v>
      </c>
      <c r="BB412" t="s">
        <v>3844</v>
      </c>
      <c r="BC412" t="s">
        <v>3845</v>
      </c>
      <c r="BD412" t="s">
        <v>3846</v>
      </c>
      <c r="BE412"/>
      <c r="BF412" t="s">
        <v>3847</v>
      </c>
      <c r="BG412"/>
      <c r="BH412" t="s">
        <v>3848</v>
      </c>
      <c r="BI412" t="s">
        <v>3849</v>
      </c>
      <c r="BJ412" t="s">
        <v>3850</v>
      </c>
      <c r="BK412" t="s">
        <v>98</v>
      </c>
      <c r="BL412" s="2" t="s">
        <v>88</v>
      </c>
      <c r="BM412" s="2" t="s">
        <v>88</v>
      </c>
      <c r="BN412" s="2" t="s">
        <v>88</v>
      </c>
    </row>
    <row r="413">
      <c r="A413" t="s">
        <v>3851</v>
      </c>
      <c r="B413" t="s">
        <v>3852</v>
      </c>
      <c r="C413" t="s">
        <v>3853</v>
      </c>
      <c r="D413" s="2" t="s">
        <v>89</v>
      </c>
      <c r="E413" s="2" t="s">
        <v>89</v>
      </c>
      <c r="F413" s="2" t="s">
        <v>89</v>
      </c>
      <c r="G413" s="2" t="s">
        <v>89</v>
      </c>
      <c r="H413" s="2" t="s">
        <v>89</v>
      </c>
      <c r="I413" s="2" t="s">
        <v>89</v>
      </c>
      <c r="J413" s="2" t="s">
        <v>88</v>
      </c>
      <c r="K413" s="2" t="s">
        <v>89</v>
      </c>
      <c r="L413" s="2" t="s">
        <v>88</v>
      </c>
      <c r="M413" s="2" t="s">
        <v>89</v>
      </c>
      <c r="N413" s="2" t="s">
        <v>89</v>
      </c>
      <c r="O413" s="2" t="s">
        <v>89</v>
      </c>
      <c r="P413" s="2" t="s">
        <v>88</v>
      </c>
      <c r="Q413" s="2" t="s">
        <v>88</v>
      </c>
      <c r="R413" s="2" t="s">
        <v>88</v>
      </c>
      <c r="S413" s="2" t="s">
        <v>88</v>
      </c>
      <c r="T413" s="2" t="s">
        <v>88</v>
      </c>
      <c r="U413" s="2" t="s">
        <v>89</v>
      </c>
      <c r="V413" s="2" t="s">
        <v>89</v>
      </c>
      <c r="W413" s="2" t="s">
        <v>89</v>
      </c>
      <c r="X413" s="2" t="s">
        <v>89</v>
      </c>
      <c r="Y413" s="2" t="s">
        <v>88</v>
      </c>
      <c r="Z413" s="2" t="s">
        <v>88</v>
      </c>
      <c r="AA413" s="2" t="s">
        <v>89</v>
      </c>
      <c r="AB413" s="2" t="s">
        <v>89</v>
      </c>
      <c r="AC413" s="2" t="s">
        <v>89</v>
      </c>
      <c r="AD413" s="2" t="s">
        <v>89</v>
      </c>
      <c r="AE413" s="2" t="s">
        <v>88</v>
      </c>
      <c r="AF413" s="2" t="s">
        <v>89</v>
      </c>
      <c r="AG413" s="2" t="s">
        <v>89</v>
      </c>
      <c r="AH413" t="n">
        <v>18</v>
      </c>
      <c r="AI413" s="2" t="s">
        <v>89</v>
      </c>
      <c r="AJ413" s="2" t="s">
        <v>89</v>
      </c>
      <c r="AK413" s="2" t="s">
        <v>88</v>
      </c>
      <c r="AL413" s="2" t="s">
        <v>88</v>
      </c>
      <c r="AM413" s="2" t="s">
        <v>88</v>
      </c>
      <c r="AN413" s="2" t="s">
        <v>88</v>
      </c>
      <c r="AO413" s="2" t="s">
        <v>88</v>
      </c>
      <c r="AP413" s="2" t="s">
        <v>88</v>
      </c>
      <c r="AQ413" s="2" t="s">
        <v>88</v>
      </c>
      <c r="AR413" s="2" t="s">
        <v>88</v>
      </c>
      <c r="AS413" s="2" t="s">
        <v>89</v>
      </c>
      <c r="AT413" s="2" t="s">
        <v>88</v>
      </c>
      <c r="AU413" s="2" t="s">
        <v>88</v>
      </c>
      <c r="AV413" s="2" t="s">
        <v>89</v>
      </c>
      <c r="AW413" s="2" t="s">
        <v>89</v>
      </c>
      <c r="AX413" s="2" t="s">
        <v>88</v>
      </c>
      <c r="AY413" s="2" t="s">
        <v>88</v>
      </c>
      <c r="AZ413" s="2" t="s">
        <v>88</v>
      </c>
      <c r="BA413" t="s">
        <v>3854</v>
      </c>
      <c r="BB413" t="s">
        <v>3855</v>
      </c>
      <c r="BC413"/>
      <c r="BD413"/>
      <c r="BE413"/>
      <c r="BF413" t="s">
        <v>3856</v>
      </c>
      <c r="BG413"/>
      <c r="BH413" t="s">
        <v>3857</v>
      </c>
      <c r="BI413" t="s">
        <v>3858</v>
      </c>
      <c r="BJ413" t="s">
        <v>3859</v>
      </c>
      <c r="BK413" t="s">
        <v>98</v>
      </c>
      <c r="BL413" s="2" t="s">
        <v>89</v>
      </c>
      <c r="BM413" s="2" t="s">
        <v>89</v>
      </c>
      <c r="BN413" s="2" t="s">
        <v>89</v>
      </c>
    </row>
    <row r="414">
      <c r="A414" t="s">
        <v>3860</v>
      </c>
      <c r="B414" t="s">
        <v>3861</v>
      </c>
      <c r="C414" t="s">
        <v>3862</v>
      </c>
      <c r="D414" s="2" t="s">
        <v>88</v>
      </c>
      <c r="E414" s="2" t="s">
        <v>88</v>
      </c>
      <c r="F414" s="2" t="s">
        <v>88</v>
      </c>
      <c r="G414" s="2" t="s">
        <v>88</v>
      </c>
      <c r="H414" s="2" t="s">
        <v>88</v>
      </c>
      <c r="I414" s="2" t="s">
        <v>88</v>
      </c>
      <c r="J414" s="2" t="s">
        <v>88</v>
      </c>
      <c r="K414" s="2" t="s">
        <v>88</v>
      </c>
      <c r="L414" s="2" t="s">
        <v>88</v>
      </c>
      <c r="M414" s="2" t="s">
        <v>88</v>
      </c>
      <c r="N414" s="2" t="s">
        <v>88</v>
      </c>
      <c r="O414" s="2" t="s">
        <v>88</v>
      </c>
      <c r="P414" s="2" t="s">
        <v>88</v>
      </c>
      <c r="Q414" s="2" t="s">
        <v>88</v>
      </c>
      <c r="R414" s="2" t="s">
        <v>88</v>
      </c>
      <c r="S414" s="2" t="s">
        <v>88</v>
      </c>
      <c r="T414" s="2" t="s">
        <v>88</v>
      </c>
      <c r="U414" s="2" t="s">
        <v>88</v>
      </c>
      <c r="V414" s="2" t="s">
        <v>88</v>
      </c>
      <c r="W414" s="2" t="s">
        <v>88</v>
      </c>
      <c r="X414" s="2" t="s">
        <v>88</v>
      </c>
      <c r="Y414" s="2" t="s">
        <v>88</v>
      </c>
      <c r="Z414" s="2" t="s">
        <v>88</v>
      </c>
      <c r="AA414" s="2" t="s">
        <v>88</v>
      </c>
      <c r="AB414" s="2" t="s">
        <v>88</v>
      </c>
      <c r="AC414" s="2" t="s">
        <v>88</v>
      </c>
      <c r="AD414" s="2" t="s">
        <v>88</v>
      </c>
      <c r="AE414" s="2" t="s">
        <v>88</v>
      </c>
      <c r="AF414" s="2" t="s">
        <v>88</v>
      </c>
      <c r="AG414" s="2" t="s">
        <v>89</v>
      </c>
      <c r="AH414" t="n">
        <v>1</v>
      </c>
      <c r="AI414" s="2" t="s">
        <v>88</v>
      </c>
      <c r="AJ414" s="2" t="s">
        <v>88</v>
      </c>
      <c r="AK414" s="2" t="s">
        <v>88</v>
      </c>
      <c r="AL414" s="2" t="s">
        <v>88</v>
      </c>
      <c r="AM414" s="2" t="s">
        <v>88</v>
      </c>
      <c r="AN414" s="2" t="s">
        <v>88</v>
      </c>
      <c r="AO414" s="2" t="s">
        <v>89</v>
      </c>
      <c r="AP414" s="2" t="s">
        <v>88</v>
      </c>
      <c r="AQ414" s="2" t="s">
        <v>88</v>
      </c>
      <c r="AR414" s="2" t="s">
        <v>88</v>
      </c>
      <c r="AS414" s="2" t="s">
        <v>88</v>
      </c>
      <c r="AT414" s="2" t="s">
        <v>88</v>
      </c>
      <c r="AU414" s="2" t="s">
        <v>88</v>
      </c>
      <c r="AV414" s="2" t="s">
        <v>89</v>
      </c>
      <c r="AW414" s="2" t="s">
        <v>88</v>
      </c>
      <c r="AX414" s="2" t="s">
        <v>88</v>
      </c>
      <c r="AY414" s="2" t="s">
        <v>89</v>
      </c>
      <c r="AZ414" s="2" t="s">
        <v>89</v>
      </c>
      <c r="BA414" t="s">
        <v>3863</v>
      </c>
      <c r="BB414" t="s">
        <v>3864</v>
      </c>
      <c r="BC414" t="s">
        <v>3865</v>
      </c>
      <c r="BD414" t="s">
        <v>3866</v>
      </c>
      <c r="BE414"/>
      <c r="BF414" t="s">
        <v>3867</v>
      </c>
      <c r="BG414"/>
      <c r="BH414" t="s">
        <v>3868</v>
      </c>
      <c r="BI414"/>
      <c r="BJ414" t="s">
        <v>3869</v>
      </c>
      <c r="BK414" t="s">
        <v>98</v>
      </c>
      <c r="BL414" s="2" t="s">
        <v>88</v>
      </c>
      <c r="BM414" s="2" t="s">
        <v>88</v>
      </c>
      <c r="BN414" s="2" t="s">
        <v>88</v>
      </c>
    </row>
    <row r="415">
      <c r="A415" t="s">
        <v>3870</v>
      </c>
      <c r="B415" t="s">
        <v>3871</v>
      </c>
      <c r="C415" t="s">
        <v>3872</v>
      </c>
      <c r="D415" s="2" t="s">
        <v>88</v>
      </c>
      <c r="E415" s="2" t="s">
        <v>88</v>
      </c>
      <c r="F415" s="2" t="s">
        <v>88</v>
      </c>
      <c r="G415" s="2" t="s">
        <v>88</v>
      </c>
      <c r="H415" s="2" t="s">
        <v>88</v>
      </c>
      <c r="I415" s="2" t="s">
        <v>88</v>
      </c>
      <c r="J415" s="2" t="s">
        <v>88</v>
      </c>
      <c r="K415" s="2" t="s">
        <v>89</v>
      </c>
      <c r="L415" s="2" t="s">
        <v>88</v>
      </c>
      <c r="M415" s="2" t="s">
        <v>88</v>
      </c>
      <c r="N415" s="2" t="s">
        <v>88</v>
      </c>
      <c r="O415" s="2" t="s">
        <v>88</v>
      </c>
      <c r="P415" s="2" t="s">
        <v>88</v>
      </c>
      <c r="Q415" s="2" t="s">
        <v>88</v>
      </c>
      <c r="R415" s="2" t="s">
        <v>88</v>
      </c>
      <c r="S415" s="2" t="s">
        <v>88</v>
      </c>
      <c r="T415" s="2" t="s">
        <v>88</v>
      </c>
      <c r="U415" s="2" t="s">
        <v>88</v>
      </c>
      <c r="V415" s="2" t="s">
        <v>88</v>
      </c>
      <c r="W415" s="2" t="s">
        <v>88</v>
      </c>
      <c r="X415" s="2" t="s">
        <v>88</v>
      </c>
      <c r="Y415" s="2" t="s">
        <v>88</v>
      </c>
      <c r="Z415" s="2" t="s">
        <v>88</v>
      </c>
      <c r="AA415" s="2" t="s">
        <v>88</v>
      </c>
      <c r="AB415" s="2" t="s">
        <v>88</v>
      </c>
      <c r="AC415" s="2" t="s">
        <v>88</v>
      </c>
      <c r="AD415" s="2" t="s">
        <v>88</v>
      </c>
      <c r="AE415" s="2" t="s">
        <v>88</v>
      </c>
      <c r="AF415" s="2" t="s">
        <v>88</v>
      </c>
      <c r="AG415" s="2" t="s">
        <v>88</v>
      </c>
      <c r="AH415" t="n">
        <v>1</v>
      </c>
      <c r="AI415" s="2" t="s">
        <v>88</v>
      </c>
      <c r="AJ415" s="2" t="s">
        <v>88</v>
      </c>
      <c r="AK415" s="2" t="s">
        <v>88</v>
      </c>
      <c r="AL415" s="2" t="s">
        <v>88</v>
      </c>
      <c r="AM415" s="2" t="s">
        <v>88</v>
      </c>
      <c r="AN415" s="2" t="s">
        <v>88</v>
      </c>
      <c r="AO415" s="2" t="s">
        <v>88</v>
      </c>
      <c r="AP415" s="2" t="s">
        <v>88</v>
      </c>
      <c r="AQ415" s="2" t="s">
        <v>88</v>
      </c>
      <c r="AR415" s="2" t="s">
        <v>88</v>
      </c>
      <c r="AS415" s="2" t="s">
        <v>88</v>
      </c>
      <c r="AT415" s="2" t="s">
        <v>88</v>
      </c>
      <c r="AU415" s="2" t="s">
        <v>88</v>
      </c>
      <c r="AV415" s="2" t="s">
        <v>89</v>
      </c>
      <c r="AW415" s="2" t="s">
        <v>88</v>
      </c>
      <c r="AX415" s="2" t="s">
        <v>88</v>
      </c>
      <c r="AY415" s="2" t="s">
        <v>88</v>
      </c>
      <c r="AZ415" s="2" t="s">
        <v>88</v>
      </c>
      <c r="BA415" t="s">
        <v>3873</v>
      </c>
      <c r="BB415" t="s">
        <v>3874</v>
      </c>
      <c r="BC415"/>
      <c r="BD415"/>
      <c r="BE415"/>
      <c r="BF415" t="s">
        <v>3875</v>
      </c>
      <c r="BG415"/>
      <c r="BH415" t="s">
        <v>3876</v>
      </c>
      <c r="BI415"/>
      <c r="BJ415" t="s">
        <v>3877</v>
      </c>
      <c r="BK415" t="s">
        <v>98</v>
      </c>
      <c r="BL415" s="2" t="s">
        <v>88</v>
      </c>
      <c r="BM415" s="2" t="s">
        <v>88</v>
      </c>
      <c r="BN415" s="2" t="s">
        <v>88</v>
      </c>
    </row>
    <row r="416">
      <c r="A416" t="s">
        <v>3878</v>
      </c>
      <c r="B416" t="s">
        <v>3879</v>
      </c>
      <c r="C416" t="s">
        <v>3880</v>
      </c>
      <c r="D416" s="2" t="s">
        <v>88</v>
      </c>
      <c r="E416" s="2" t="s">
        <v>88</v>
      </c>
      <c r="F416" s="2" t="s">
        <v>88</v>
      </c>
      <c r="G416" s="2" t="s">
        <v>88</v>
      </c>
      <c r="H416" s="2" t="s">
        <v>88</v>
      </c>
      <c r="I416" s="2" t="s">
        <v>88</v>
      </c>
      <c r="J416" s="2" t="s">
        <v>88</v>
      </c>
      <c r="K416" s="2" t="s">
        <v>88</v>
      </c>
      <c r="L416" s="2" t="s">
        <v>88</v>
      </c>
      <c r="M416" s="2" t="s">
        <v>88</v>
      </c>
      <c r="N416" s="2" t="s">
        <v>88</v>
      </c>
      <c r="O416" s="2" t="s">
        <v>88</v>
      </c>
      <c r="P416" s="2" t="s">
        <v>88</v>
      </c>
      <c r="Q416" s="2" t="s">
        <v>88</v>
      </c>
      <c r="R416" s="2" t="s">
        <v>88</v>
      </c>
      <c r="S416" s="2" t="s">
        <v>88</v>
      </c>
      <c r="T416" s="2" t="s">
        <v>88</v>
      </c>
      <c r="U416" s="2" t="s">
        <v>89</v>
      </c>
      <c r="V416" s="2" t="s">
        <v>89</v>
      </c>
      <c r="W416" s="2" t="s">
        <v>88</v>
      </c>
      <c r="X416" s="2" t="s">
        <v>88</v>
      </c>
      <c r="Y416" s="2" t="s">
        <v>88</v>
      </c>
      <c r="Z416" s="2" t="s">
        <v>88</v>
      </c>
      <c r="AA416" s="2" t="s">
        <v>88</v>
      </c>
      <c r="AB416" s="2" t="s">
        <v>88</v>
      </c>
      <c r="AC416" s="2" t="s">
        <v>89</v>
      </c>
      <c r="AD416" s="2" t="s">
        <v>89</v>
      </c>
      <c r="AE416" s="2" t="s">
        <v>88</v>
      </c>
      <c r="AF416" s="2" t="s">
        <v>88</v>
      </c>
      <c r="AG416" s="2" t="s">
        <v>88</v>
      </c>
      <c r="AH416" t="n">
        <v>4</v>
      </c>
      <c r="AI416" s="2" t="s">
        <v>88</v>
      </c>
      <c r="AJ416" s="2" t="s">
        <v>88</v>
      </c>
      <c r="AK416" s="2" t="s">
        <v>88</v>
      </c>
      <c r="AL416" s="2" t="s">
        <v>88</v>
      </c>
      <c r="AM416" s="2" t="s">
        <v>88</v>
      </c>
      <c r="AN416" s="2" t="s">
        <v>88</v>
      </c>
      <c r="AO416" s="2" t="s">
        <v>88</v>
      </c>
      <c r="AP416" s="2" t="s">
        <v>88</v>
      </c>
      <c r="AQ416" s="2" t="s">
        <v>88</v>
      </c>
      <c r="AR416" s="2" t="s">
        <v>88</v>
      </c>
      <c r="AS416" s="2" t="s">
        <v>88</v>
      </c>
      <c r="AT416" s="2" t="s">
        <v>88</v>
      </c>
      <c r="AU416" s="2" t="s">
        <v>88</v>
      </c>
      <c r="AV416" s="2" t="s">
        <v>89</v>
      </c>
      <c r="AW416" s="2" t="s">
        <v>88</v>
      </c>
      <c r="AX416" s="2" t="s">
        <v>88</v>
      </c>
      <c r="AY416" s="2" t="s">
        <v>88</v>
      </c>
      <c r="AZ416" s="2" t="s">
        <v>88</v>
      </c>
      <c r="BA416" t="s">
        <v>3881</v>
      </c>
      <c r="BB416" t="s">
        <v>3882</v>
      </c>
      <c r="BC416"/>
      <c r="BD416"/>
      <c r="BE416"/>
      <c r="BF416" t="s">
        <v>3883</v>
      </c>
      <c r="BG416"/>
      <c r="BH416" t="s">
        <v>3884</v>
      </c>
      <c r="BI416"/>
      <c r="BJ416" t="s">
        <v>3885</v>
      </c>
      <c r="BK416" t="s">
        <v>98</v>
      </c>
      <c r="BL416" s="2" t="s">
        <v>88</v>
      </c>
      <c r="BM416" s="2" t="s">
        <v>89</v>
      </c>
      <c r="BN416" s="2" t="s">
        <v>89</v>
      </c>
    </row>
    <row r="417">
      <c r="A417" t="s">
        <v>3886</v>
      </c>
      <c r="B417" t="s">
        <v>3887</v>
      </c>
      <c r="C417" t="s">
        <v>3888</v>
      </c>
      <c r="D417" s="2" t="s">
        <v>88</v>
      </c>
      <c r="E417" s="2" t="s">
        <v>88</v>
      </c>
      <c r="F417" s="2" t="s">
        <v>88</v>
      </c>
      <c r="G417" s="2" t="s">
        <v>88</v>
      </c>
      <c r="H417" s="2" t="s">
        <v>88</v>
      </c>
      <c r="I417" s="2" t="s">
        <v>88</v>
      </c>
      <c r="J417" s="2" t="s">
        <v>88</v>
      </c>
      <c r="K417" s="2" t="s">
        <v>88</v>
      </c>
      <c r="L417" s="2" t="s">
        <v>88</v>
      </c>
      <c r="M417" s="2" t="s">
        <v>88</v>
      </c>
      <c r="N417" s="2" t="s">
        <v>88</v>
      </c>
      <c r="O417" s="2" t="s">
        <v>88</v>
      </c>
      <c r="P417" s="2" t="s">
        <v>88</v>
      </c>
      <c r="Q417" s="2" t="s">
        <v>88</v>
      </c>
      <c r="R417" s="2" t="s">
        <v>88</v>
      </c>
      <c r="S417" s="2" t="s">
        <v>88</v>
      </c>
      <c r="T417" s="2" t="s">
        <v>88</v>
      </c>
      <c r="U417" s="2" t="s">
        <v>89</v>
      </c>
      <c r="V417" s="2" t="s">
        <v>88</v>
      </c>
      <c r="W417" s="2" t="s">
        <v>88</v>
      </c>
      <c r="X417" s="2" t="s">
        <v>89</v>
      </c>
      <c r="Y417" s="2" t="s">
        <v>88</v>
      </c>
      <c r="Z417" s="2" t="s">
        <v>89</v>
      </c>
      <c r="AA417" s="2" t="s">
        <v>88</v>
      </c>
      <c r="AB417" s="2" t="s">
        <v>89</v>
      </c>
      <c r="AC417" s="2" t="s">
        <v>88</v>
      </c>
      <c r="AD417" s="2" t="s">
        <v>89</v>
      </c>
      <c r="AE417" s="2" t="s">
        <v>88</v>
      </c>
      <c r="AF417" s="2" t="s">
        <v>88</v>
      </c>
      <c r="AG417" s="2" t="s">
        <v>88</v>
      </c>
      <c r="AH417" t="n">
        <v>5</v>
      </c>
      <c r="AI417" s="2" t="s">
        <v>88</v>
      </c>
      <c r="AJ417" s="2" t="s">
        <v>88</v>
      </c>
      <c r="AK417" s="2" t="s">
        <v>88</v>
      </c>
      <c r="AL417" s="2" t="s">
        <v>88</v>
      </c>
      <c r="AM417" s="2" t="s">
        <v>88</v>
      </c>
      <c r="AN417" s="2" t="s">
        <v>88</v>
      </c>
      <c r="AO417" s="2" t="s">
        <v>88</v>
      </c>
      <c r="AP417" s="2" t="s">
        <v>88</v>
      </c>
      <c r="AQ417" s="2" t="s">
        <v>88</v>
      </c>
      <c r="AR417" s="2" t="s">
        <v>88</v>
      </c>
      <c r="AS417" s="2" t="s">
        <v>88</v>
      </c>
      <c r="AT417" s="2" t="s">
        <v>88</v>
      </c>
      <c r="AU417" s="2" t="s">
        <v>88</v>
      </c>
      <c r="AV417" s="2" t="s">
        <v>89</v>
      </c>
      <c r="AW417" s="2" t="s">
        <v>88</v>
      </c>
      <c r="AX417" s="2" t="s">
        <v>88</v>
      </c>
      <c r="AY417" s="2" t="s">
        <v>88</v>
      </c>
      <c r="AZ417" s="2" t="s">
        <v>88</v>
      </c>
      <c r="BA417" t="s">
        <v>3889</v>
      </c>
      <c r="BB417" t="s">
        <v>3890</v>
      </c>
      <c r="BC417" t="s">
        <v>3891</v>
      </c>
      <c r="BD417" t="s">
        <v>3892</v>
      </c>
      <c r="BE417"/>
      <c r="BF417" t="s">
        <v>3893</v>
      </c>
      <c r="BG417"/>
      <c r="BH417" t="s">
        <v>3894</v>
      </c>
      <c r="BI417"/>
      <c r="BJ417" t="s">
        <v>3895</v>
      </c>
      <c r="BK417" t="s">
        <v>98</v>
      </c>
      <c r="BL417" s="2" t="s">
        <v>88</v>
      </c>
      <c r="BM417" s="2" t="s">
        <v>89</v>
      </c>
      <c r="BN417" s="2" t="s">
        <v>89</v>
      </c>
    </row>
    <row r="418">
      <c r="A418" t="s">
        <v>3896</v>
      </c>
      <c r="B418" t="s">
        <v>3897</v>
      </c>
      <c r="C418" t="s">
        <v>3898</v>
      </c>
      <c r="D418" s="2" t="s">
        <v>88</v>
      </c>
      <c r="E418" s="2" t="s">
        <v>88</v>
      </c>
      <c r="F418" s="2" t="s">
        <v>88</v>
      </c>
      <c r="G418" s="2" t="s">
        <v>88</v>
      </c>
      <c r="H418" s="2" t="s">
        <v>88</v>
      </c>
      <c r="I418" s="2" t="s">
        <v>88</v>
      </c>
      <c r="J418" s="2" t="s">
        <v>88</v>
      </c>
      <c r="K418" s="2" t="s">
        <v>88</v>
      </c>
      <c r="L418" s="2" t="s">
        <v>88</v>
      </c>
      <c r="M418" s="2" t="s">
        <v>88</v>
      </c>
      <c r="N418" s="2" t="s">
        <v>88</v>
      </c>
      <c r="O418" s="2" t="s">
        <v>88</v>
      </c>
      <c r="P418" s="2" t="s">
        <v>88</v>
      </c>
      <c r="Q418" s="2" t="s">
        <v>88</v>
      </c>
      <c r="R418" s="2" t="s">
        <v>88</v>
      </c>
      <c r="S418" s="2" t="s">
        <v>88</v>
      </c>
      <c r="T418" s="2" t="s">
        <v>88</v>
      </c>
      <c r="U418" s="2" t="s">
        <v>89</v>
      </c>
      <c r="V418" s="2" t="s">
        <v>88</v>
      </c>
      <c r="W418" s="2" t="s">
        <v>88</v>
      </c>
      <c r="X418" s="2" t="s">
        <v>89</v>
      </c>
      <c r="Y418" s="2" t="s">
        <v>88</v>
      </c>
      <c r="Z418" s="2" t="s">
        <v>89</v>
      </c>
      <c r="AA418" s="2" t="s">
        <v>88</v>
      </c>
      <c r="AB418" s="2" t="s">
        <v>88</v>
      </c>
      <c r="AC418" s="2" t="s">
        <v>88</v>
      </c>
      <c r="AD418" s="2" t="s">
        <v>88</v>
      </c>
      <c r="AE418" s="2" t="s">
        <v>88</v>
      </c>
      <c r="AF418" s="2" t="s">
        <v>88</v>
      </c>
      <c r="AG418" s="2" t="s">
        <v>88</v>
      </c>
      <c r="AH418" t="n">
        <v>3</v>
      </c>
      <c r="AI418" s="2" t="s">
        <v>88</v>
      </c>
      <c r="AJ418" s="2" t="s">
        <v>88</v>
      </c>
      <c r="AK418" s="2" t="s">
        <v>88</v>
      </c>
      <c r="AL418" s="2" t="s">
        <v>88</v>
      </c>
      <c r="AM418" s="2" t="s">
        <v>88</v>
      </c>
      <c r="AN418" s="2" t="s">
        <v>88</v>
      </c>
      <c r="AO418" s="2" t="s">
        <v>88</v>
      </c>
      <c r="AP418" s="2" t="s">
        <v>88</v>
      </c>
      <c r="AQ418" s="2" t="s">
        <v>88</v>
      </c>
      <c r="AR418" s="2" t="s">
        <v>88</v>
      </c>
      <c r="AS418" s="2" t="s">
        <v>88</v>
      </c>
      <c r="AT418" s="2" t="s">
        <v>88</v>
      </c>
      <c r="AU418" s="2" t="s">
        <v>88</v>
      </c>
      <c r="AV418" s="2" t="s">
        <v>89</v>
      </c>
      <c r="AW418" s="2" t="s">
        <v>88</v>
      </c>
      <c r="AX418" s="2" t="s">
        <v>88</v>
      </c>
      <c r="AY418" s="2" t="s">
        <v>88</v>
      </c>
      <c r="AZ418" s="2" t="s">
        <v>88</v>
      </c>
      <c r="BA418" t="s">
        <v>3889</v>
      </c>
      <c r="BB418" t="s">
        <v>3890</v>
      </c>
      <c r="BC418" t="s">
        <v>3891</v>
      </c>
      <c r="BD418" t="s">
        <v>3892</v>
      </c>
      <c r="BE418"/>
      <c r="BF418"/>
      <c r="BG418"/>
      <c r="BH418" t="s">
        <v>3899</v>
      </c>
      <c r="BI418"/>
      <c r="BJ418" t="s">
        <v>3900</v>
      </c>
      <c r="BK418" t="s">
        <v>98</v>
      </c>
      <c r="BL418" s="2" t="s">
        <v>88</v>
      </c>
      <c r="BM418" s="2" t="s">
        <v>89</v>
      </c>
      <c r="BN418" s="2" t="s">
        <v>89</v>
      </c>
    </row>
    <row r="419">
      <c r="A419" t="s">
        <v>3901</v>
      </c>
      <c r="B419" t="s">
        <v>3902</v>
      </c>
      <c r="C419" t="s">
        <v>3903</v>
      </c>
      <c r="D419" s="2" t="s">
        <v>88</v>
      </c>
      <c r="E419" s="2" t="s">
        <v>88</v>
      </c>
      <c r="F419" s="2" t="s">
        <v>88</v>
      </c>
      <c r="G419" s="2" t="s">
        <v>88</v>
      </c>
      <c r="H419" s="2" t="s">
        <v>88</v>
      </c>
      <c r="I419" s="2" t="s">
        <v>88</v>
      </c>
      <c r="J419" s="2" t="s">
        <v>88</v>
      </c>
      <c r="K419" s="2" t="s">
        <v>88</v>
      </c>
      <c r="L419" s="2" t="s">
        <v>88</v>
      </c>
      <c r="M419" s="2" t="s">
        <v>88</v>
      </c>
      <c r="N419" s="2" t="s">
        <v>88</v>
      </c>
      <c r="O419" s="2" t="s">
        <v>88</v>
      </c>
      <c r="P419" s="2" t="s">
        <v>88</v>
      </c>
      <c r="Q419" s="2" t="s">
        <v>88</v>
      </c>
      <c r="R419" s="2" t="s">
        <v>88</v>
      </c>
      <c r="S419" s="2" t="s">
        <v>88</v>
      </c>
      <c r="T419" s="2" t="s">
        <v>88</v>
      </c>
      <c r="U419" s="2" t="s">
        <v>88</v>
      </c>
      <c r="V419" s="2" t="s">
        <v>88</v>
      </c>
      <c r="W419" s="2" t="s">
        <v>88</v>
      </c>
      <c r="X419" s="2" t="s">
        <v>88</v>
      </c>
      <c r="Y419" s="2" t="s">
        <v>88</v>
      </c>
      <c r="Z419" s="2" t="s">
        <v>88</v>
      </c>
      <c r="AA419" s="2" t="s">
        <v>88</v>
      </c>
      <c r="AB419" s="2" t="s">
        <v>88</v>
      </c>
      <c r="AC419" s="2" t="s">
        <v>88</v>
      </c>
      <c r="AD419" s="2" t="s">
        <v>88</v>
      </c>
      <c r="AE419" s="2" t="s">
        <v>88</v>
      </c>
      <c r="AF419" s="2" t="s">
        <v>88</v>
      </c>
      <c r="AG419" s="2" t="s">
        <v>88</v>
      </c>
      <c r="AH419" t="n">
        <v>0</v>
      </c>
      <c r="AI419" s="2" t="s">
        <v>89</v>
      </c>
      <c r="AJ419" s="2" t="s">
        <v>89</v>
      </c>
      <c r="AK419" s="2" t="s">
        <v>88</v>
      </c>
      <c r="AL419" s="2" t="s">
        <v>88</v>
      </c>
      <c r="AM419" s="2" t="s">
        <v>88</v>
      </c>
      <c r="AN419" s="2" t="s">
        <v>88</v>
      </c>
      <c r="AO419" s="2" t="s">
        <v>89</v>
      </c>
      <c r="AP419" s="2" t="s">
        <v>89</v>
      </c>
      <c r="AQ419" s="2" t="s">
        <v>88</v>
      </c>
      <c r="AR419" s="2" t="s">
        <v>88</v>
      </c>
      <c r="AS419" s="2" t="s">
        <v>89</v>
      </c>
      <c r="AT419" s="2" t="s">
        <v>88</v>
      </c>
      <c r="AU419" s="2" t="s">
        <v>88</v>
      </c>
      <c r="AV419" s="2" t="s">
        <v>89</v>
      </c>
      <c r="AW419" s="2" t="s">
        <v>88</v>
      </c>
      <c r="AX419" s="2" t="s">
        <v>88</v>
      </c>
      <c r="AY419" s="2" t="s">
        <v>88</v>
      </c>
      <c r="AZ419" s="2" t="s">
        <v>88</v>
      </c>
      <c r="BA419" t="s">
        <v>3904</v>
      </c>
      <c r="BB419" t="s">
        <v>3905</v>
      </c>
      <c r="BC419" t="s">
        <v>1752</v>
      </c>
      <c r="BD419" t="s">
        <v>1753</v>
      </c>
      <c r="BE419"/>
      <c r="BF419" t="s">
        <v>3906</v>
      </c>
      <c r="BG419"/>
      <c r="BH419" t="s">
        <v>3907</v>
      </c>
      <c r="BI419"/>
      <c r="BJ419" t="s">
        <v>3908</v>
      </c>
      <c r="BK419" t="s">
        <v>98</v>
      </c>
      <c r="BL419" s="2" t="s">
        <v>89</v>
      </c>
      <c r="BM419" s="2" t="s">
        <v>88</v>
      </c>
      <c r="BN419" s="2" t="s">
        <v>89</v>
      </c>
    </row>
    <row r="420">
      <c r="A420" t="s">
        <v>3909</v>
      </c>
      <c r="B420" t="s">
        <v>3910</v>
      </c>
      <c r="C420" t="s">
        <v>3911</v>
      </c>
      <c r="D420" s="2" t="s">
        <v>88</v>
      </c>
      <c r="E420" s="2" t="s">
        <v>88</v>
      </c>
      <c r="F420" s="2" t="s">
        <v>89</v>
      </c>
      <c r="G420" s="2" t="s">
        <v>88</v>
      </c>
      <c r="H420" s="2" t="s">
        <v>88</v>
      </c>
      <c r="I420" s="2" t="s">
        <v>88</v>
      </c>
      <c r="J420" s="2" t="s">
        <v>88</v>
      </c>
      <c r="K420" s="2" t="s">
        <v>89</v>
      </c>
      <c r="L420" s="2" t="s">
        <v>88</v>
      </c>
      <c r="M420" s="2" t="s">
        <v>89</v>
      </c>
      <c r="N420" s="2" t="s">
        <v>89</v>
      </c>
      <c r="O420" s="2" t="s">
        <v>89</v>
      </c>
      <c r="P420" s="2" t="s">
        <v>89</v>
      </c>
      <c r="Q420" s="2" t="s">
        <v>88</v>
      </c>
      <c r="R420" s="2" t="s">
        <v>88</v>
      </c>
      <c r="S420" s="2" t="s">
        <v>88</v>
      </c>
      <c r="T420" s="2" t="s">
        <v>88</v>
      </c>
      <c r="U420" s="2" t="s">
        <v>89</v>
      </c>
      <c r="V420" s="2" t="s">
        <v>89</v>
      </c>
      <c r="W420" s="2" t="s">
        <v>89</v>
      </c>
      <c r="X420" s="2" t="s">
        <v>89</v>
      </c>
      <c r="Y420" s="2" t="s">
        <v>88</v>
      </c>
      <c r="Z420" s="2" t="s">
        <v>88</v>
      </c>
      <c r="AA420" s="2" t="s">
        <v>89</v>
      </c>
      <c r="AB420" s="2" t="s">
        <v>89</v>
      </c>
      <c r="AC420" s="2" t="s">
        <v>89</v>
      </c>
      <c r="AD420" s="2" t="s">
        <v>89</v>
      </c>
      <c r="AE420" s="2" t="s">
        <v>88</v>
      </c>
      <c r="AF420" s="2" t="s">
        <v>88</v>
      </c>
      <c r="AG420" s="2" t="s">
        <v>89</v>
      </c>
      <c r="AH420" t="n">
        <v>14</v>
      </c>
      <c r="AI420" s="2" t="s">
        <v>89</v>
      </c>
      <c r="AJ420" s="2" t="s">
        <v>89</v>
      </c>
      <c r="AK420" s="2" t="s">
        <v>88</v>
      </c>
      <c r="AL420" s="2" t="s">
        <v>88</v>
      </c>
      <c r="AM420" s="2" t="s">
        <v>88</v>
      </c>
      <c r="AN420" s="2" t="s">
        <v>88</v>
      </c>
      <c r="AO420" s="2" t="s">
        <v>89</v>
      </c>
      <c r="AP420" s="2" t="s">
        <v>88</v>
      </c>
      <c r="AQ420" s="2" t="s">
        <v>88</v>
      </c>
      <c r="AR420" s="2" t="s">
        <v>88</v>
      </c>
      <c r="AS420" s="2" t="s">
        <v>89</v>
      </c>
      <c r="AT420" s="2" t="s">
        <v>88</v>
      </c>
      <c r="AU420" s="2" t="s">
        <v>88</v>
      </c>
      <c r="AV420" s="2" t="s">
        <v>89</v>
      </c>
      <c r="AW420" s="2" t="s">
        <v>88</v>
      </c>
      <c r="AX420" s="2" t="s">
        <v>88</v>
      </c>
      <c r="AY420" s="2" t="s">
        <v>88</v>
      </c>
      <c r="AZ420" s="2" t="s">
        <v>88</v>
      </c>
      <c r="BA420" t="s">
        <v>3912</v>
      </c>
      <c r="BB420" t="s">
        <v>3913</v>
      </c>
      <c r="BC420" t="s">
        <v>3914</v>
      </c>
      <c r="BD420" t="s">
        <v>3915</v>
      </c>
      <c r="BE420"/>
      <c r="BF420" t="s">
        <v>3916</v>
      </c>
      <c r="BG420"/>
      <c r="BH420" t="s">
        <v>3917</v>
      </c>
      <c r="BI420"/>
      <c r="BJ420" t="s">
        <v>3918</v>
      </c>
      <c r="BK420" t="s">
        <v>98</v>
      </c>
      <c r="BL420" s="2" t="s">
        <v>89</v>
      </c>
      <c r="BM420" s="2" t="s">
        <v>89</v>
      </c>
      <c r="BN420" s="2" t="s">
        <v>89</v>
      </c>
    </row>
    <row r="421">
      <c r="A421" t="s">
        <v>3919</v>
      </c>
      <c r="B421" t="s">
        <v>3920</v>
      </c>
      <c r="C421" t="s">
        <v>3921</v>
      </c>
      <c r="D421" s="2" t="s">
        <v>88</v>
      </c>
      <c r="E421" s="2" t="s">
        <v>88</v>
      </c>
      <c r="F421" s="2" t="s">
        <v>88</v>
      </c>
      <c r="G421" s="2" t="s">
        <v>88</v>
      </c>
      <c r="H421" s="2" t="s">
        <v>88</v>
      </c>
      <c r="I421" s="2" t="s">
        <v>88</v>
      </c>
      <c r="J421" s="2" t="s">
        <v>88</v>
      </c>
      <c r="K421" s="2" t="s">
        <v>89</v>
      </c>
      <c r="L421" s="2" t="s">
        <v>88</v>
      </c>
      <c r="M421" s="2" t="s">
        <v>88</v>
      </c>
      <c r="N421" s="2" t="s">
        <v>88</v>
      </c>
      <c r="O421" s="2" t="s">
        <v>88</v>
      </c>
      <c r="P421" s="2" t="s">
        <v>88</v>
      </c>
      <c r="Q421" s="2" t="s">
        <v>88</v>
      </c>
      <c r="R421" s="2" t="s">
        <v>88</v>
      </c>
      <c r="S421" s="2" t="s">
        <v>88</v>
      </c>
      <c r="T421" s="2" t="s">
        <v>88</v>
      </c>
      <c r="U421" s="2" t="s">
        <v>88</v>
      </c>
      <c r="V421" s="2" t="s">
        <v>88</v>
      </c>
      <c r="W421" s="2" t="s">
        <v>88</v>
      </c>
      <c r="X421" s="2" t="s">
        <v>88</v>
      </c>
      <c r="Y421" s="2" t="s">
        <v>88</v>
      </c>
      <c r="Z421" s="2" t="s">
        <v>88</v>
      </c>
      <c r="AA421" s="2" t="s">
        <v>88</v>
      </c>
      <c r="AB421" s="2" t="s">
        <v>88</v>
      </c>
      <c r="AC421" s="2" t="s">
        <v>88</v>
      </c>
      <c r="AD421" s="2" t="s">
        <v>88</v>
      </c>
      <c r="AE421" s="2" t="s">
        <v>88</v>
      </c>
      <c r="AF421" s="2" t="s">
        <v>88</v>
      </c>
      <c r="AG421" s="2" t="s">
        <v>88</v>
      </c>
      <c r="AH421" t="n">
        <v>1</v>
      </c>
      <c r="AI421" s="2" t="s">
        <v>88</v>
      </c>
      <c r="AJ421" s="2" t="s">
        <v>88</v>
      </c>
      <c r="AK421" s="2" t="s">
        <v>89</v>
      </c>
      <c r="AL421" s="2" t="s">
        <v>88</v>
      </c>
      <c r="AM421" s="2" t="s">
        <v>88</v>
      </c>
      <c r="AN421" s="2" t="s">
        <v>89</v>
      </c>
      <c r="AO421" s="2" t="s">
        <v>88</v>
      </c>
      <c r="AP421" s="2" t="s">
        <v>88</v>
      </c>
      <c r="AQ421" s="2" t="s">
        <v>88</v>
      </c>
      <c r="AR421" s="2" t="s">
        <v>89</v>
      </c>
      <c r="AS421" s="2" t="s">
        <v>88</v>
      </c>
      <c r="AT421" s="2" t="s">
        <v>88</v>
      </c>
      <c r="AU421" s="2" t="s">
        <v>88</v>
      </c>
      <c r="AV421" s="2" t="s">
        <v>89</v>
      </c>
      <c r="AW421" s="2" t="s">
        <v>89</v>
      </c>
      <c r="AX421" s="2" t="s">
        <v>88</v>
      </c>
      <c r="AY421" s="2" t="s">
        <v>88</v>
      </c>
      <c r="AZ421" s="2" t="s">
        <v>88</v>
      </c>
      <c r="BA421" t="s">
        <v>3922</v>
      </c>
      <c r="BB421" t="s">
        <v>3923</v>
      </c>
      <c r="BC421" t="s">
        <v>3924</v>
      </c>
      <c r="BD421" t="s">
        <v>3925</v>
      </c>
      <c r="BE421"/>
      <c r="BF421"/>
      <c r="BG421"/>
      <c r="BH421" t="s">
        <v>3926</v>
      </c>
      <c r="BI421" t="s">
        <v>3927</v>
      </c>
      <c r="BJ421" t="s">
        <v>3928</v>
      </c>
      <c r="BK421" t="s">
        <v>98</v>
      </c>
      <c r="BL421" s="2" t="s">
        <v>88</v>
      </c>
      <c r="BM421" s="2" t="s">
        <v>88</v>
      </c>
      <c r="BN421" s="2" t="s">
        <v>88</v>
      </c>
    </row>
    <row r="422">
      <c r="A422" t="s">
        <v>3929</v>
      </c>
      <c r="B422" t="s">
        <v>3930</v>
      </c>
      <c r="C422" t="s">
        <v>3931</v>
      </c>
      <c r="D422" s="2" t="s">
        <v>88</v>
      </c>
      <c r="E422" s="2" t="s">
        <v>88</v>
      </c>
      <c r="F422" s="2" t="s">
        <v>88</v>
      </c>
      <c r="G422" s="2" t="s">
        <v>88</v>
      </c>
      <c r="H422" s="2" t="s">
        <v>88</v>
      </c>
      <c r="I422" s="2" t="s">
        <v>88</v>
      </c>
      <c r="J422" s="2" t="s">
        <v>88</v>
      </c>
      <c r="K422" s="2" t="s">
        <v>88</v>
      </c>
      <c r="L422" s="2" t="s">
        <v>88</v>
      </c>
      <c r="M422" s="2" t="s">
        <v>88</v>
      </c>
      <c r="N422" s="2" t="s">
        <v>88</v>
      </c>
      <c r="O422" s="2" t="s">
        <v>88</v>
      </c>
      <c r="P422" s="2" t="s">
        <v>88</v>
      </c>
      <c r="Q422" s="2" t="s">
        <v>88</v>
      </c>
      <c r="R422" s="2" t="s">
        <v>88</v>
      </c>
      <c r="S422" s="2" t="s">
        <v>88</v>
      </c>
      <c r="T422" s="2" t="s">
        <v>88</v>
      </c>
      <c r="U422" s="2" t="s">
        <v>89</v>
      </c>
      <c r="V422" s="2" t="s">
        <v>88</v>
      </c>
      <c r="W422" s="2" t="s">
        <v>88</v>
      </c>
      <c r="X422" s="2" t="s">
        <v>88</v>
      </c>
      <c r="Y422" s="2" t="s">
        <v>88</v>
      </c>
      <c r="Z422" s="2" t="s">
        <v>88</v>
      </c>
      <c r="AA422" s="2" t="s">
        <v>88</v>
      </c>
      <c r="AB422" s="2" t="s">
        <v>89</v>
      </c>
      <c r="AC422" s="2" t="s">
        <v>89</v>
      </c>
      <c r="AD422" s="2" t="s">
        <v>89</v>
      </c>
      <c r="AE422" s="2" t="s">
        <v>88</v>
      </c>
      <c r="AF422" s="2" t="s">
        <v>88</v>
      </c>
      <c r="AG422" s="2" t="s">
        <v>88</v>
      </c>
      <c r="AH422" t="n">
        <v>4</v>
      </c>
      <c r="AI422" s="2" t="s">
        <v>88</v>
      </c>
      <c r="AJ422" s="2" t="s">
        <v>88</v>
      </c>
      <c r="AK422" s="2" t="s">
        <v>88</v>
      </c>
      <c r="AL422" s="2" t="s">
        <v>88</v>
      </c>
      <c r="AM422" s="2" t="s">
        <v>88</v>
      </c>
      <c r="AN422" s="2" t="s">
        <v>88</v>
      </c>
      <c r="AO422" s="2" t="s">
        <v>88</v>
      </c>
      <c r="AP422" s="2" t="s">
        <v>88</v>
      </c>
      <c r="AQ422" s="2" t="s">
        <v>88</v>
      </c>
      <c r="AR422" s="2" t="s">
        <v>88</v>
      </c>
      <c r="AS422" s="2" t="s">
        <v>88</v>
      </c>
      <c r="AT422" s="2" t="s">
        <v>88</v>
      </c>
      <c r="AU422" s="2" t="s">
        <v>88</v>
      </c>
      <c r="AV422" s="2" t="s">
        <v>89</v>
      </c>
      <c r="AW422" s="2" t="s">
        <v>89</v>
      </c>
      <c r="AX422" s="2" t="s">
        <v>88</v>
      </c>
      <c r="AY422" s="2" t="s">
        <v>88</v>
      </c>
      <c r="AZ422" s="2" t="s">
        <v>89</v>
      </c>
      <c r="BA422" t="s">
        <v>3932</v>
      </c>
      <c r="BB422" t="s">
        <v>3933</v>
      </c>
      <c r="BC422" t="s">
        <v>3934</v>
      </c>
      <c r="BD422" t="s">
        <v>3935</v>
      </c>
      <c r="BE422"/>
      <c r="BF422" t="s">
        <v>3936</v>
      </c>
      <c r="BG422"/>
      <c r="BH422" t="s">
        <v>3937</v>
      </c>
      <c r="BI422" t="s">
        <v>3938</v>
      </c>
      <c r="BJ422" t="s">
        <v>3939</v>
      </c>
      <c r="BK422" t="s">
        <v>98</v>
      </c>
      <c r="BL422" s="2" t="s">
        <v>88</v>
      </c>
      <c r="BM422" s="2" t="s">
        <v>89</v>
      </c>
      <c r="BN422" s="2" t="s">
        <v>89</v>
      </c>
    </row>
    <row r="423">
      <c r="A423" t="s">
        <v>3940</v>
      </c>
      <c r="B423" t="s">
        <v>3941</v>
      </c>
      <c r="C423" t="s">
        <v>3942</v>
      </c>
      <c r="D423" s="2" t="s">
        <v>88</v>
      </c>
      <c r="E423" s="2" t="s">
        <v>88</v>
      </c>
      <c r="F423" s="2" t="s">
        <v>88</v>
      </c>
      <c r="G423" s="2" t="s">
        <v>88</v>
      </c>
      <c r="H423" s="2" t="s">
        <v>88</v>
      </c>
      <c r="I423" s="2" t="s">
        <v>88</v>
      </c>
      <c r="J423" s="2" t="s">
        <v>88</v>
      </c>
      <c r="K423" s="2" t="s">
        <v>89</v>
      </c>
      <c r="L423" s="2" t="s">
        <v>88</v>
      </c>
      <c r="M423" s="2" t="s">
        <v>88</v>
      </c>
      <c r="N423" s="2" t="s">
        <v>88</v>
      </c>
      <c r="O423" s="2" t="s">
        <v>89</v>
      </c>
      <c r="P423" s="2" t="s">
        <v>88</v>
      </c>
      <c r="Q423" s="2" t="s">
        <v>88</v>
      </c>
      <c r="R423" s="2" t="s">
        <v>88</v>
      </c>
      <c r="S423" s="2" t="s">
        <v>88</v>
      </c>
      <c r="T423" s="2" t="s">
        <v>88</v>
      </c>
      <c r="U423" s="2" t="s">
        <v>89</v>
      </c>
      <c r="V423" s="2" t="s">
        <v>89</v>
      </c>
      <c r="W423" s="2" t="s">
        <v>89</v>
      </c>
      <c r="X423" s="2" t="s">
        <v>89</v>
      </c>
      <c r="Y423" s="2" t="s">
        <v>88</v>
      </c>
      <c r="Z423" s="2" t="s">
        <v>88</v>
      </c>
      <c r="AA423" s="2" t="s">
        <v>88</v>
      </c>
      <c r="AB423" s="2" t="s">
        <v>88</v>
      </c>
      <c r="AC423" s="2" t="s">
        <v>88</v>
      </c>
      <c r="AD423" s="2" t="s">
        <v>88</v>
      </c>
      <c r="AE423" s="2" t="s">
        <v>88</v>
      </c>
      <c r="AF423" s="2" t="s">
        <v>88</v>
      </c>
      <c r="AG423" s="2" t="s">
        <v>88</v>
      </c>
      <c r="AH423" t="n">
        <v>6</v>
      </c>
      <c r="AI423" s="2" t="s">
        <v>88</v>
      </c>
      <c r="AJ423" s="2" t="s">
        <v>88</v>
      </c>
      <c r="AK423" s="2" t="s">
        <v>88</v>
      </c>
      <c r="AL423" s="2" t="s">
        <v>88</v>
      </c>
      <c r="AM423" s="2" t="s">
        <v>88</v>
      </c>
      <c r="AN423" s="2" t="s">
        <v>88</v>
      </c>
      <c r="AO423" s="2" t="s">
        <v>88</v>
      </c>
      <c r="AP423" s="2" t="s">
        <v>88</v>
      </c>
      <c r="AQ423" s="2" t="s">
        <v>88</v>
      </c>
      <c r="AR423" s="2" t="s">
        <v>88</v>
      </c>
      <c r="AS423" s="2" t="s">
        <v>88</v>
      </c>
      <c r="AT423" s="2" t="s">
        <v>88</v>
      </c>
      <c r="AU423" s="2" t="s">
        <v>88</v>
      </c>
      <c r="AV423" s="2" t="s">
        <v>89</v>
      </c>
      <c r="AW423" s="2" t="s">
        <v>89</v>
      </c>
      <c r="AX423" s="2" t="s">
        <v>88</v>
      </c>
      <c r="AY423" s="2" t="s">
        <v>88</v>
      </c>
      <c r="AZ423" s="2" t="s">
        <v>88</v>
      </c>
      <c r="BA423" t="s">
        <v>3943</v>
      </c>
      <c r="BB423" t="s">
        <v>3944</v>
      </c>
      <c r="BC423" t="s">
        <v>3945</v>
      </c>
      <c r="BD423" t="s">
        <v>3946</v>
      </c>
      <c r="BE423"/>
      <c r="BF423" t="s">
        <v>3947</v>
      </c>
      <c r="BG423"/>
      <c r="BH423" t="s">
        <v>3948</v>
      </c>
      <c r="BI423" t="s">
        <v>3949</v>
      </c>
      <c r="BJ423" t="s">
        <v>3950</v>
      </c>
      <c r="BK423" t="s">
        <v>98</v>
      </c>
      <c r="BL423" s="2" t="s">
        <v>88</v>
      </c>
      <c r="BM423" s="2" t="s">
        <v>89</v>
      </c>
      <c r="BN423" s="2" t="s">
        <v>89</v>
      </c>
    </row>
    <row r="424">
      <c r="A424" t="s">
        <v>3951</v>
      </c>
      <c r="B424" t="s">
        <v>3952</v>
      </c>
      <c r="C424" t="s">
        <v>3953</v>
      </c>
      <c r="D424" s="2" t="s">
        <v>88</v>
      </c>
      <c r="E424" s="2" t="s">
        <v>88</v>
      </c>
      <c r="F424" s="2" t="s">
        <v>88</v>
      </c>
      <c r="G424" s="2" t="s">
        <v>88</v>
      </c>
      <c r="H424" s="2" t="s">
        <v>88</v>
      </c>
      <c r="I424" s="2" t="s">
        <v>88</v>
      </c>
      <c r="J424" s="2" t="s">
        <v>88</v>
      </c>
      <c r="K424" s="2" t="s">
        <v>88</v>
      </c>
      <c r="L424" s="2" t="s">
        <v>88</v>
      </c>
      <c r="M424" s="2" t="s">
        <v>88</v>
      </c>
      <c r="N424" s="2" t="s">
        <v>88</v>
      </c>
      <c r="O424" s="2" t="s">
        <v>88</v>
      </c>
      <c r="P424" s="2" t="s">
        <v>88</v>
      </c>
      <c r="Q424" s="2" t="s">
        <v>88</v>
      </c>
      <c r="R424" s="2" t="s">
        <v>88</v>
      </c>
      <c r="S424" s="2" t="s">
        <v>88</v>
      </c>
      <c r="T424" s="2" t="s">
        <v>88</v>
      </c>
      <c r="U424" s="2" t="s">
        <v>88</v>
      </c>
      <c r="V424" s="2" t="s">
        <v>88</v>
      </c>
      <c r="W424" s="2" t="s">
        <v>88</v>
      </c>
      <c r="X424" s="2" t="s">
        <v>88</v>
      </c>
      <c r="Y424" s="2" t="s">
        <v>88</v>
      </c>
      <c r="Z424" s="2" t="s">
        <v>88</v>
      </c>
      <c r="AA424" s="2" t="s">
        <v>88</v>
      </c>
      <c r="AB424" s="2" t="s">
        <v>88</v>
      </c>
      <c r="AC424" s="2" t="s">
        <v>89</v>
      </c>
      <c r="AD424" s="2" t="s">
        <v>88</v>
      </c>
      <c r="AE424" s="2" t="s">
        <v>88</v>
      </c>
      <c r="AF424" s="2" t="s">
        <v>88</v>
      </c>
      <c r="AG424" s="2" t="s">
        <v>88</v>
      </c>
      <c r="AH424" t="n">
        <v>1</v>
      </c>
      <c r="AI424" s="2" t="s">
        <v>89</v>
      </c>
      <c r="AJ424" s="2" t="s">
        <v>89</v>
      </c>
      <c r="AK424" s="2" t="s">
        <v>89</v>
      </c>
      <c r="AL424" s="2" t="s">
        <v>88</v>
      </c>
      <c r="AM424" s="2" t="s">
        <v>88</v>
      </c>
      <c r="AN424" s="2" t="s">
        <v>88</v>
      </c>
      <c r="AO424" s="2" t="s">
        <v>89</v>
      </c>
      <c r="AP424" s="2" t="s">
        <v>88</v>
      </c>
      <c r="AQ424" s="2" t="s">
        <v>88</v>
      </c>
      <c r="AR424" s="2" t="s">
        <v>88</v>
      </c>
      <c r="AS424" s="2" t="s">
        <v>89</v>
      </c>
      <c r="AT424" s="2" t="s">
        <v>88</v>
      </c>
      <c r="AU424" s="2" t="s">
        <v>89</v>
      </c>
      <c r="AV424" s="2" t="s">
        <v>89</v>
      </c>
      <c r="AW424" s="2" t="s">
        <v>89</v>
      </c>
      <c r="AX424" s="2" t="s">
        <v>88</v>
      </c>
      <c r="AY424" s="2" t="s">
        <v>88</v>
      </c>
      <c r="AZ424" s="2" t="s">
        <v>88</v>
      </c>
      <c r="BA424" t="s">
        <v>3954</v>
      </c>
      <c r="BB424" t="s">
        <v>3955</v>
      </c>
      <c r="BC424" t="s">
        <v>3956</v>
      </c>
      <c r="BD424" t="s">
        <v>3957</v>
      </c>
      <c r="BE424"/>
      <c r="BF424" t="s">
        <v>3958</v>
      </c>
      <c r="BG424" t="s">
        <v>3959</v>
      </c>
      <c r="BH424" t="s">
        <v>3960</v>
      </c>
      <c r="BI424" t="s">
        <v>3961</v>
      </c>
      <c r="BJ424" t="s">
        <v>3962</v>
      </c>
      <c r="BK424" t="s">
        <v>98</v>
      </c>
      <c r="BL424" s="2" t="s">
        <v>89</v>
      </c>
      <c r="BM424" s="2" t="s">
        <v>88</v>
      </c>
      <c r="BN424" s="2" t="s">
        <v>89</v>
      </c>
    </row>
    <row r="425">
      <c r="A425" t="s">
        <v>3963</v>
      </c>
      <c r="B425" t="s">
        <v>3964</v>
      </c>
      <c r="C425" t="s">
        <v>3965</v>
      </c>
      <c r="D425" s="2" t="s">
        <v>88</v>
      </c>
      <c r="E425" s="2" t="s">
        <v>88</v>
      </c>
      <c r="F425" s="2" t="s">
        <v>88</v>
      </c>
      <c r="G425" s="2" t="s">
        <v>88</v>
      </c>
      <c r="H425" s="2" t="s">
        <v>88</v>
      </c>
      <c r="I425" s="2" t="s">
        <v>88</v>
      </c>
      <c r="J425" s="2" t="s">
        <v>88</v>
      </c>
      <c r="K425" s="2" t="s">
        <v>88</v>
      </c>
      <c r="L425" s="2" t="s">
        <v>88</v>
      </c>
      <c r="M425" s="2" t="s">
        <v>88</v>
      </c>
      <c r="N425" s="2" t="s">
        <v>88</v>
      </c>
      <c r="O425" s="2" t="s">
        <v>88</v>
      </c>
      <c r="P425" s="2" t="s">
        <v>88</v>
      </c>
      <c r="Q425" s="2" t="s">
        <v>88</v>
      </c>
      <c r="R425" s="2" t="s">
        <v>88</v>
      </c>
      <c r="S425" s="2" t="s">
        <v>88</v>
      </c>
      <c r="T425" s="2" t="s">
        <v>88</v>
      </c>
      <c r="U425" s="2" t="s">
        <v>88</v>
      </c>
      <c r="V425" s="2" t="s">
        <v>88</v>
      </c>
      <c r="W425" s="2" t="s">
        <v>88</v>
      </c>
      <c r="X425" s="2" t="s">
        <v>89</v>
      </c>
      <c r="Y425" s="2" t="s">
        <v>88</v>
      </c>
      <c r="Z425" s="2" t="s">
        <v>88</v>
      </c>
      <c r="AA425" s="2" t="s">
        <v>88</v>
      </c>
      <c r="AB425" s="2" t="s">
        <v>88</v>
      </c>
      <c r="AC425" s="2" t="s">
        <v>88</v>
      </c>
      <c r="AD425" s="2" t="s">
        <v>88</v>
      </c>
      <c r="AE425" s="2" t="s">
        <v>88</v>
      </c>
      <c r="AF425" s="2" t="s">
        <v>88</v>
      </c>
      <c r="AG425" s="2" t="s">
        <v>88</v>
      </c>
      <c r="AH425" t="n">
        <v>1</v>
      </c>
      <c r="AI425" s="2" t="s">
        <v>88</v>
      </c>
      <c r="AJ425" s="2" t="s">
        <v>88</v>
      </c>
      <c r="AK425" s="2" t="s">
        <v>88</v>
      </c>
      <c r="AL425" s="2" t="s">
        <v>88</v>
      </c>
      <c r="AM425" s="2" t="s">
        <v>88</v>
      </c>
      <c r="AN425" s="2" t="s">
        <v>88</v>
      </c>
      <c r="AO425" s="2" t="s">
        <v>88</v>
      </c>
      <c r="AP425" s="2" t="s">
        <v>88</v>
      </c>
      <c r="AQ425" s="2" t="s">
        <v>88</v>
      </c>
      <c r="AR425" s="2" t="s">
        <v>88</v>
      </c>
      <c r="AS425" s="2" t="s">
        <v>88</v>
      </c>
      <c r="AT425" s="2" t="s">
        <v>88</v>
      </c>
      <c r="AU425" s="2" t="s">
        <v>88</v>
      </c>
      <c r="AV425" s="2" t="s">
        <v>89</v>
      </c>
      <c r="AW425" s="2" t="s">
        <v>88</v>
      </c>
      <c r="AX425" s="2" t="s">
        <v>88</v>
      </c>
      <c r="AY425" s="2" t="s">
        <v>88</v>
      </c>
      <c r="AZ425" s="2" t="s">
        <v>88</v>
      </c>
      <c r="BA425" t="s">
        <v>3966</v>
      </c>
      <c r="BB425" t="s">
        <v>3967</v>
      </c>
      <c r="BC425" t="s">
        <v>3968</v>
      </c>
      <c r="BD425" t="s">
        <v>3969</v>
      </c>
      <c r="BE425"/>
      <c r="BF425" t="s">
        <v>3970</v>
      </c>
      <c r="BG425"/>
      <c r="BH425" t="s">
        <v>3971</v>
      </c>
      <c r="BI425"/>
      <c r="BJ425" t="s">
        <v>3972</v>
      </c>
      <c r="BK425" t="s">
        <v>98</v>
      </c>
      <c r="BL425" s="2" t="s">
        <v>88</v>
      </c>
      <c r="BM425" s="2" t="s">
        <v>88</v>
      </c>
      <c r="BN425" s="2" t="s">
        <v>88</v>
      </c>
    </row>
    <row r="426">
      <c r="A426" t="s">
        <v>3973</v>
      </c>
      <c r="B426" t="s">
        <v>3974</v>
      </c>
      <c r="C426" t="s">
        <v>3975</v>
      </c>
      <c r="D426" s="2" t="s">
        <v>88</v>
      </c>
      <c r="E426" s="2" t="s">
        <v>88</v>
      </c>
      <c r="F426" s="2" t="s">
        <v>88</v>
      </c>
      <c r="G426" s="2" t="s">
        <v>89</v>
      </c>
      <c r="H426" s="2" t="s">
        <v>88</v>
      </c>
      <c r="I426" s="2" t="s">
        <v>88</v>
      </c>
      <c r="J426" s="2" t="s">
        <v>88</v>
      </c>
      <c r="K426" s="2" t="s">
        <v>88</v>
      </c>
      <c r="L426" s="2" t="s">
        <v>88</v>
      </c>
      <c r="M426" s="2" t="s">
        <v>88</v>
      </c>
      <c r="N426" s="2" t="s">
        <v>88</v>
      </c>
      <c r="O426" s="2" t="s">
        <v>88</v>
      </c>
      <c r="P426" s="2" t="s">
        <v>88</v>
      </c>
      <c r="Q426" s="2" t="s">
        <v>88</v>
      </c>
      <c r="R426" s="2" t="s">
        <v>88</v>
      </c>
      <c r="S426" s="2" t="s">
        <v>88</v>
      </c>
      <c r="T426" s="2" t="s">
        <v>88</v>
      </c>
      <c r="U426" s="2" t="s">
        <v>89</v>
      </c>
      <c r="V426" s="2" t="s">
        <v>89</v>
      </c>
      <c r="W426" s="2" t="s">
        <v>89</v>
      </c>
      <c r="X426" s="2" t="s">
        <v>88</v>
      </c>
      <c r="Y426" s="2" t="s">
        <v>88</v>
      </c>
      <c r="Z426" s="2" t="s">
        <v>89</v>
      </c>
      <c r="AA426" s="2" t="s">
        <v>89</v>
      </c>
      <c r="AB426" s="2" t="s">
        <v>89</v>
      </c>
      <c r="AC426" s="2" t="s">
        <v>89</v>
      </c>
      <c r="AD426" s="2" t="s">
        <v>89</v>
      </c>
      <c r="AE426" s="2" t="s">
        <v>88</v>
      </c>
      <c r="AF426" s="2" t="s">
        <v>88</v>
      </c>
      <c r="AG426" s="2" t="s">
        <v>88</v>
      </c>
      <c r="AH426" t="n">
        <v>8</v>
      </c>
      <c r="AI426" s="2" t="s">
        <v>88</v>
      </c>
      <c r="AJ426" s="2" t="s">
        <v>88</v>
      </c>
      <c r="AK426" s="2" t="s">
        <v>88</v>
      </c>
      <c r="AL426" s="2" t="s">
        <v>88</v>
      </c>
      <c r="AM426" s="2" t="s">
        <v>88</v>
      </c>
      <c r="AN426" s="2" t="s">
        <v>88</v>
      </c>
      <c r="AO426" s="2" t="s">
        <v>88</v>
      </c>
      <c r="AP426" s="2" t="s">
        <v>88</v>
      </c>
      <c r="AQ426" s="2" t="s">
        <v>88</v>
      </c>
      <c r="AR426" s="2" t="s">
        <v>88</v>
      </c>
      <c r="AS426" s="2" t="s">
        <v>88</v>
      </c>
      <c r="AT426" s="2" t="s">
        <v>89</v>
      </c>
      <c r="AU426" s="2" t="s">
        <v>88</v>
      </c>
      <c r="AV426" s="2" t="s">
        <v>89</v>
      </c>
      <c r="AW426" s="2" t="s">
        <v>88</v>
      </c>
      <c r="AX426" s="2" t="s">
        <v>88</v>
      </c>
      <c r="AY426" s="2" t="s">
        <v>88</v>
      </c>
      <c r="AZ426" s="2" t="s">
        <v>88</v>
      </c>
      <c r="BA426" t="s">
        <v>3976</v>
      </c>
      <c r="BB426" t="s">
        <v>3977</v>
      </c>
      <c r="BC426" t="s">
        <v>3978</v>
      </c>
      <c r="BD426" t="s">
        <v>3979</v>
      </c>
      <c r="BE426" t="s">
        <v>2122</v>
      </c>
      <c r="BF426" t="s">
        <v>3980</v>
      </c>
      <c r="BG426"/>
      <c r="BH426" t="s">
        <v>3981</v>
      </c>
      <c r="BI426"/>
      <c r="BJ426" t="s">
        <v>3982</v>
      </c>
      <c r="BK426" t="s">
        <v>98</v>
      </c>
      <c r="BL426" s="2" t="s">
        <v>88</v>
      </c>
      <c r="BM426" s="2" t="s">
        <v>89</v>
      </c>
      <c r="BN426" s="2" t="s">
        <v>89</v>
      </c>
    </row>
    <row r="427">
      <c r="A427" t="s">
        <v>3983</v>
      </c>
      <c r="B427" t="s">
        <v>3984</v>
      </c>
      <c r="C427" t="s">
        <v>3985</v>
      </c>
      <c r="D427" s="2" t="s">
        <v>88</v>
      </c>
      <c r="E427" s="2" t="s">
        <v>88</v>
      </c>
      <c r="F427" s="2" t="s">
        <v>88</v>
      </c>
      <c r="G427" s="2" t="s">
        <v>88</v>
      </c>
      <c r="H427" s="2" t="s">
        <v>88</v>
      </c>
      <c r="I427" s="2" t="s">
        <v>88</v>
      </c>
      <c r="J427" s="2" t="s">
        <v>88</v>
      </c>
      <c r="K427" s="2" t="s">
        <v>88</v>
      </c>
      <c r="L427" s="2" t="s">
        <v>88</v>
      </c>
      <c r="M427" s="2" t="s">
        <v>88</v>
      </c>
      <c r="N427" s="2" t="s">
        <v>88</v>
      </c>
      <c r="O427" s="2" t="s">
        <v>88</v>
      </c>
      <c r="P427" s="2" t="s">
        <v>88</v>
      </c>
      <c r="Q427" s="2" t="s">
        <v>88</v>
      </c>
      <c r="R427" s="2" t="s">
        <v>88</v>
      </c>
      <c r="S427" s="2" t="s">
        <v>88</v>
      </c>
      <c r="T427" s="2" t="s">
        <v>88</v>
      </c>
      <c r="U427" s="2" t="s">
        <v>89</v>
      </c>
      <c r="V427" s="2" t="s">
        <v>89</v>
      </c>
      <c r="W427" s="2" t="s">
        <v>88</v>
      </c>
      <c r="X427" s="2" t="s">
        <v>88</v>
      </c>
      <c r="Y427" s="2" t="s">
        <v>88</v>
      </c>
      <c r="Z427" s="2" t="s">
        <v>88</v>
      </c>
      <c r="AA427" s="2" t="s">
        <v>88</v>
      </c>
      <c r="AB427" s="2" t="s">
        <v>88</v>
      </c>
      <c r="AC427" s="2" t="s">
        <v>88</v>
      </c>
      <c r="AD427" s="2" t="s">
        <v>89</v>
      </c>
      <c r="AE427" s="2" t="s">
        <v>88</v>
      </c>
      <c r="AF427" s="2" t="s">
        <v>88</v>
      </c>
      <c r="AG427" s="2" t="s">
        <v>88</v>
      </c>
      <c r="AH427" t="n">
        <v>3</v>
      </c>
      <c r="AI427" s="2" t="s">
        <v>88</v>
      </c>
      <c r="AJ427" s="2" t="s">
        <v>88</v>
      </c>
      <c r="AK427" s="2" t="s">
        <v>88</v>
      </c>
      <c r="AL427" s="2" t="s">
        <v>88</v>
      </c>
      <c r="AM427" s="2" t="s">
        <v>88</v>
      </c>
      <c r="AN427" s="2" t="s">
        <v>88</v>
      </c>
      <c r="AO427" s="2" t="s">
        <v>88</v>
      </c>
      <c r="AP427" s="2" t="s">
        <v>88</v>
      </c>
      <c r="AQ427" s="2" t="s">
        <v>88</v>
      </c>
      <c r="AR427" s="2" t="s">
        <v>88</v>
      </c>
      <c r="AS427" s="2" t="s">
        <v>88</v>
      </c>
      <c r="AT427" s="2" t="s">
        <v>88</v>
      </c>
      <c r="AU427" s="2" t="s">
        <v>89</v>
      </c>
      <c r="AV427" s="2" t="s">
        <v>89</v>
      </c>
      <c r="AW427" s="2" t="s">
        <v>88</v>
      </c>
      <c r="AX427" s="2" t="s">
        <v>88</v>
      </c>
      <c r="AY427" s="2" t="s">
        <v>88</v>
      </c>
      <c r="AZ427" s="2" t="s">
        <v>88</v>
      </c>
      <c r="BA427" t="s">
        <v>3986</v>
      </c>
      <c r="BB427" t="s">
        <v>3977</v>
      </c>
      <c r="BC427" t="s">
        <v>3978</v>
      </c>
      <c r="BD427" t="s">
        <v>3979</v>
      </c>
      <c r="BE427"/>
      <c r="BF427" t="s">
        <v>3987</v>
      </c>
      <c r="BG427" t="s">
        <v>3988</v>
      </c>
      <c r="BH427" t="s">
        <v>3989</v>
      </c>
      <c r="BI427"/>
      <c r="BJ427" t="s">
        <v>3990</v>
      </c>
      <c r="BK427" t="s">
        <v>98</v>
      </c>
      <c r="BL427" s="2" t="s">
        <v>88</v>
      </c>
      <c r="BM427" s="2" t="s">
        <v>89</v>
      </c>
      <c r="BN427" s="2" t="s">
        <v>89</v>
      </c>
    </row>
    <row r="428">
      <c r="A428" t="s">
        <v>3991</v>
      </c>
      <c r="B428" t="s">
        <v>3992</v>
      </c>
      <c r="C428" t="s">
        <v>3993</v>
      </c>
      <c r="D428" s="2" t="s">
        <v>88</v>
      </c>
      <c r="E428" s="2" t="s">
        <v>88</v>
      </c>
      <c r="F428" s="2" t="s">
        <v>88</v>
      </c>
      <c r="G428" s="2" t="s">
        <v>88</v>
      </c>
      <c r="H428" s="2" t="s">
        <v>88</v>
      </c>
      <c r="I428" s="2" t="s">
        <v>88</v>
      </c>
      <c r="J428" s="2" t="s">
        <v>88</v>
      </c>
      <c r="K428" s="2" t="s">
        <v>88</v>
      </c>
      <c r="L428" s="2" t="s">
        <v>88</v>
      </c>
      <c r="M428" s="2" t="s">
        <v>88</v>
      </c>
      <c r="N428" s="2" t="s">
        <v>88</v>
      </c>
      <c r="O428" s="2" t="s">
        <v>88</v>
      </c>
      <c r="P428" s="2" t="s">
        <v>88</v>
      </c>
      <c r="Q428" s="2" t="s">
        <v>88</v>
      </c>
      <c r="R428" s="2" t="s">
        <v>88</v>
      </c>
      <c r="S428" s="2" t="s">
        <v>88</v>
      </c>
      <c r="T428" s="2" t="s">
        <v>88</v>
      </c>
      <c r="U428" s="2" t="s">
        <v>89</v>
      </c>
      <c r="V428" s="2" t="s">
        <v>88</v>
      </c>
      <c r="W428" s="2" t="s">
        <v>88</v>
      </c>
      <c r="X428" s="2" t="s">
        <v>89</v>
      </c>
      <c r="Y428" s="2" t="s">
        <v>88</v>
      </c>
      <c r="Z428" s="2" t="s">
        <v>88</v>
      </c>
      <c r="AA428" s="2" t="s">
        <v>88</v>
      </c>
      <c r="AB428" s="2" t="s">
        <v>89</v>
      </c>
      <c r="AC428" s="2" t="s">
        <v>88</v>
      </c>
      <c r="AD428" s="2" t="s">
        <v>88</v>
      </c>
      <c r="AE428" s="2" t="s">
        <v>88</v>
      </c>
      <c r="AF428" s="2" t="s">
        <v>88</v>
      </c>
      <c r="AG428" s="2" t="s">
        <v>88</v>
      </c>
      <c r="AH428" t="n">
        <v>3</v>
      </c>
      <c r="AI428" s="2" t="s">
        <v>88</v>
      </c>
      <c r="AJ428" s="2" t="s">
        <v>88</v>
      </c>
      <c r="AK428" s="2" t="s">
        <v>88</v>
      </c>
      <c r="AL428" s="2" t="s">
        <v>88</v>
      </c>
      <c r="AM428" s="2" t="s">
        <v>88</v>
      </c>
      <c r="AN428" s="2" t="s">
        <v>88</v>
      </c>
      <c r="AO428" s="2" t="s">
        <v>88</v>
      </c>
      <c r="AP428" s="2" t="s">
        <v>88</v>
      </c>
      <c r="AQ428" s="2" t="s">
        <v>88</v>
      </c>
      <c r="AR428" s="2" t="s">
        <v>88</v>
      </c>
      <c r="AS428" s="2" t="s">
        <v>88</v>
      </c>
      <c r="AT428" s="2" t="s">
        <v>89</v>
      </c>
      <c r="AU428" s="2" t="s">
        <v>89</v>
      </c>
      <c r="AV428" s="2" t="s">
        <v>89</v>
      </c>
      <c r="AW428" s="2" t="s">
        <v>89</v>
      </c>
      <c r="AX428" s="2" t="s">
        <v>89</v>
      </c>
      <c r="AY428" s="2" t="s">
        <v>88</v>
      </c>
      <c r="AZ428" s="2" t="s">
        <v>88</v>
      </c>
      <c r="BA428" t="s">
        <v>3994</v>
      </c>
      <c r="BB428" t="s">
        <v>3995</v>
      </c>
      <c r="BC428" t="s">
        <v>3996</v>
      </c>
      <c r="BD428" t="s">
        <v>3997</v>
      </c>
      <c r="BE428" t="s">
        <v>2122</v>
      </c>
      <c r="BF428" t="s">
        <v>3998</v>
      </c>
      <c r="BG428" t="s">
        <v>3999</v>
      </c>
      <c r="BH428" t="s">
        <v>4000</v>
      </c>
      <c r="BI428" t="s">
        <v>4001</v>
      </c>
      <c r="BJ428" t="s">
        <v>4002</v>
      </c>
      <c r="BK428" t="s">
        <v>98</v>
      </c>
      <c r="BL428" s="2" t="s">
        <v>88</v>
      </c>
      <c r="BM428" s="2" t="s">
        <v>89</v>
      </c>
      <c r="BN428" s="2" t="s">
        <v>89</v>
      </c>
    </row>
    <row r="429">
      <c r="A429" t="s">
        <v>4003</v>
      </c>
      <c r="B429" t="s">
        <v>4004</v>
      </c>
      <c r="C429" t="s">
        <v>4005</v>
      </c>
      <c r="D429" s="2" t="s">
        <v>88</v>
      </c>
      <c r="E429" s="2" t="s">
        <v>88</v>
      </c>
      <c r="F429" s="2" t="s">
        <v>88</v>
      </c>
      <c r="G429" s="2" t="s">
        <v>88</v>
      </c>
      <c r="H429" s="2" t="s">
        <v>88</v>
      </c>
      <c r="I429" s="2" t="s">
        <v>88</v>
      </c>
      <c r="J429" s="2" t="s">
        <v>88</v>
      </c>
      <c r="K429" s="2" t="s">
        <v>88</v>
      </c>
      <c r="L429" s="2" t="s">
        <v>88</v>
      </c>
      <c r="M429" s="2" t="s">
        <v>88</v>
      </c>
      <c r="N429" s="2" t="s">
        <v>88</v>
      </c>
      <c r="O429" s="2" t="s">
        <v>88</v>
      </c>
      <c r="P429" s="2" t="s">
        <v>88</v>
      </c>
      <c r="Q429" s="2" t="s">
        <v>88</v>
      </c>
      <c r="R429" s="2" t="s">
        <v>88</v>
      </c>
      <c r="S429" s="2" t="s">
        <v>88</v>
      </c>
      <c r="T429" s="2" t="s">
        <v>88</v>
      </c>
      <c r="U429" s="2" t="s">
        <v>89</v>
      </c>
      <c r="V429" s="2" t="s">
        <v>88</v>
      </c>
      <c r="W429" s="2" t="s">
        <v>88</v>
      </c>
      <c r="X429" s="2" t="s">
        <v>88</v>
      </c>
      <c r="Y429" s="2" t="s">
        <v>88</v>
      </c>
      <c r="Z429" s="2" t="s">
        <v>88</v>
      </c>
      <c r="AA429" s="2" t="s">
        <v>89</v>
      </c>
      <c r="AB429" s="2" t="s">
        <v>88</v>
      </c>
      <c r="AC429" s="2" t="s">
        <v>88</v>
      </c>
      <c r="AD429" s="2" t="s">
        <v>88</v>
      </c>
      <c r="AE429" s="2" t="s">
        <v>88</v>
      </c>
      <c r="AF429" s="2" t="s">
        <v>88</v>
      </c>
      <c r="AG429" s="2" t="s">
        <v>88</v>
      </c>
      <c r="AH429" t="n">
        <v>1</v>
      </c>
      <c r="AI429" s="2" t="s">
        <v>88</v>
      </c>
      <c r="AJ429" s="2" t="s">
        <v>88</v>
      </c>
      <c r="AK429" s="2" t="s">
        <v>88</v>
      </c>
      <c r="AL429" s="2" t="s">
        <v>88</v>
      </c>
      <c r="AM429" s="2" t="s">
        <v>88</v>
      </c>
      <c r="AN429" s="2" t="s">
        <v>88</v>
      </c>
      <c r="AO429" s="2" t="s">
        <v>88</v>
      </c>
      <c r="AP429" s="2" t="s">
        <v>88</v>
      </c>
      <c r="AQ429" s="2" t="s">
        <v>88</v>
      </c>
      <c r="AR429" s="2" t="s">
        <v>88</v>
      </c>
      <c r="AS429" s="2" t="s">
        <v>88</v>
      </c>
      <c r="AT429" s="2" t="s">
        <v>88</v>
      </c>
      <c r="AU429" s="2" t="s">
        <v>88</v>
      </c>
      <c r="AV429" s="2" t="s">
        <v>89</v>
      </c>
      <c r="AW429" s="2" t="s">
        <v>88</v>
      </c>
      <c r="AX429" s="2" t="s">
        <v>88</v>
      </c>
      <c r="AY429" s="2" t="s">
        <v>88</v>
      </c>
      <c r="AZ429" s="2" t="s">
        <v>88</v>
      </c>
      <c r="BA429" t="s">
        <v>4006</v>
      </c>
      <c r="BB429" t="s">
        <v>4007</v>
      </c>
      <c r="BC429" t="s">
        <v>4008</v>
      </c>
      <c r="BD429" t="s">
        <v>4008</v>
      </c>
      <c r="BE429"/>
      <c r="BF429" t="s">
        <v>4009</v>
      </c>
      <c r="BG429"/>
      <c r="BH429" t="s">
        <v>4010</v>
      </c>
      <c r="BI429"/>
      <c r="BJ429" t="s">
        <v>4011</v>
      </c>
      <c r="BK429" t="s">
        <v>98</v>
      </c>
      <c r="BL429" s="2" t="s">
        <v>88</v>
      </c>
      <c r="BM429" s="2" t="s">
        <v>88</v>
      </c>
      <c r="BN429" s="2" t="s">
        <v>88</v>
      </c>
    </row>
    <row r="430">
      <c r="A430" t="s">
        <v>4012</v>
      </c>
      <c r="B430" t="s">
        <v>4013</v>
      </c>
      <c r="C430" t="s">
        <v>4014</v>
      </c>
      <c r="D430" s="2" t="s">
        <v>88</v>
      </c>
      <c r="E430" s="2" t="s">
        <v>88</v>
      </c>
      <c r="F430" s="2" t="s">
        <v>88</v>
      </c>
      <c r="G430" s="2" t="s">
        <v>88</v>
      </c>
      <c r="H430" s="2" t="s">
        <v>88</v>
      </c>
      <c r="I430" s="2" t="s">
        <v>88</v>
      </c>
      <c r="J430" s="2" t="s">
        <v>88</v>
      </c>
      <c r="K430" s="2" t="s">
        <v>88</v>
      </c>
      <c r="L430" s="2" t="s">
        <v>88</v>
      </c>
      <c r="M430" s="2" t="s">
        <v>88</v>
      </c>
      <c r="N430" s="2" t="s">
        <v>88</v>
      </c>
      <c r="O430" s="2" t="s">
        <v>88</v>
      </c>
      <c r="P430" s="2" t="s">
        <v>88</v>
      </c>
      <c r="Q430" s="2" t="s">
        <v>88</v>
      </c>
      <c r="R430" s="2" t="s">
        <v>88</v>
      </c>
      <c r="S430" s="2" t="s">
        <v>88</v>
      </c>
      <c r="T430" s="2" t="s">
        <v>88</v>
      </c>
      <c r="U430" s="2" t="s">
        <v>88</v>
      </c>
      <c r="V430" s="2" t="s">
        <v>88</v>
      </c>
      <c r="W430" s="2" t="s">
        <v>88</v>
      </c>
      <c r="X430" s="2" t="s">
        <v>89</v>
      </c>
      <c r="Y430" s="2" t="s">
        <v>88</v>
      </c>
      <c r="Z430" s="2" t="s">
        <v>88</v>
      </c>
      <c r="AA430" s="2" t="s">
        <v>88</v>
      </c>
      <c r="AB430" s="2" t="s">
        <v>88</v>
      </c>
      <c r="AC430" s="2" t="s">
        <v>88</v>
      </c>
      <c r="AD430" s="2" t="s">
        <v>88</v>
      </c>
      <c r="AE430" s="2" t="s">
        <v>88</v>
      </c>
      <c r="AF430" s="2" t="s">
        <v>88</v>
      </c>
      <c r="AG430" s="2" t="s">
        <v>88</v>
      </c>
      <c r="AH430" t="n">
        <v>1</v>
      </c>
      <c r="AI430" s="2" t="s">
        <v>88</v>
      </c>
      <c r="AJ430" s="2" t="s">
        <v>88</v>
      </c>
      <c r="AK430" s="2" t="s">
        <v>88</v>
      </c>
      <c r="AL430" s="2" t="s">
        <v>88</v>
      </c>
      <c r="AM430" s="2" t="s">
        <v>88</v>
      </c>
      <c r="AN430" s="2" t="s">
        <v>88</v>
      </c>
      <c r="AO430" s="2" t="s">
        <v>88</v>
      </c>
      <c r="AP430" s="2" t="s">
        <v>88</v>
      </c>
      <c r="AQ430" s="2" t="s">
        <v>88</v>
      </c>
      <c r="AR430" s="2" t="s">
        <v>88</v>
      </c>
      <c r="AS430" s="2" t="s">
        <v>88</v>
      </c>
      <c r="AT430" s="2" t="s">
        <v>88</v>
      </c>
      <c r="AU430" s="2" t="s">
        <v>88</v>
      </c>
      <c r="AV430" s="2" t="s">
        <v>89</v>
      </c>
      <c r="AW430" s="2" t="s">
        <v>88</v>
      </c>
      <c r="AX430" s="2" t="s">
        <v>88</v>
      </c>
      <c r="AY430" s="2" t="s">
        <v>88</v>
      </c>
      <c r="AZ430" s="2" t="s">
        <v>88</v>
      </c>
      <c r="BA430" t="s">
        <v>4015</v>
      </c>
      <c r="BB430" t="s">
        <v>4016</v>
      </c>
      <c r="BC430"/>
      <c r="BD430"/>
      <c r="BE430"/>
      <c r="BF430" t="s">
        <v>4017</v>
      </c>
      <c r="BG430"/>
      <c r="BH430" t="s">
        <v>4018</v>
      </c>
      <c r="BI430"/>
      <c r="BJ430" t="s">
        <v>4019</v>
      </c>
      <c r="BK430" t="s">
        <v>98</v>
      </c>
      <c r="BL430" s="2" t="s">
        <v>88</v>
      </c>
      <c r="BM430" s="2" t="s">
        <v>88</v>
      </c>
      <c r="BN430" s="2" t="s">
        <v>88</v>
      </c>
    </row>
    <row r="431">
      <c r="A431" t="s">
        <v>4020</v>
      </c>
      <c r="B431" t="s">
        <v>4021</v>
      </c>
      <c r="C431" t="s">
        <v>4022</v>
      </c>
      <c r="D431" s="2" t="s">
        <v>88</v>
      </c>
      <c r="E431" s="2" t="s">
        <v>88</v>
      </c>
      <c r="F431" s="2" t="s">
        <v>88</v>
      </c>
      <c r="G431" s="2" t="s">
        <v>88</v>
      </c>
      <c r="H431" s="2" t="s">
        <v>88</v>
      </c>
      <c r="I431" s="2" t="s">
        <v>88</v>
      </c>
      <c r="J431" s="2" t="s">
        <v>88</v>
      </c>
      <c r="K431" s="2" t="s">
        <v>88</v>
      </c>
      <c r="L431" s="2" t="s">
        <v>88</v>
      </c>
      <c r="M431" s="2" t="s">
        <v>88</v>
      </c>
      <c r="N431" s="2" t="s">
        <v>88</v>
      </c>
      <c r="O431" s="2" t="s">
        <v>88</v>
      </c>
      <c r="P431" s="2" t="s">
        <v>88</v>
      </c>
      <c r="Q431" s="2" t="s">
        <v>88</v>
      </c>
      <c r="R431" s="2" t="s">
        <v>88</v>
      </c>
      <c r="S431" s="2" t="s">
        <v>88</v>
      </c>
      <c r="T431" s="2" t="s">
        <v>88</v>
      </c>
      <c r="U431" s="2" t="s">
        <v>88</v>
      </c>
      <c r="V431" s="2" t="s">
        <v>88</v>
      </c>
      <c r="W431" s="2" t="s">
        <v>88</v>
      </c>
      <c r="X431" s="2" t="s">
        <v>88</v>
      </c>
      <c r="Y431" s="2" t="s">
        <v>88</v>
      </c>
      <c r="Z431" s="2" t="s">
        <v>88</v>
      </c>
      <c r="AA431" s="2" t="s">
        <v>88</v>
      </c>
      <c r="AB431" s="2" t="s">
        <v>88</v>
      </c>
      <c r="AC431" s="2" t="s">
        <v>88</v>
      </c>
      <c r="AD431" s="2" t="s">
        <v>88</v>
      </c>
      <c r="AE431" s="2" t="s">
        <v>88</v>
      </c>
      <c r="AF431" s="2" t="s">
        <v>88</v>
      </c>
      <c r="AG431" s="2" t="s">
        <v>88</v>
      </c>
      <c r="AH431" t="n">
        <v>0</v>
      </c>
      <c r="AI431" s="2" t="s">
        <v>88</v>
      </c>
      <c r="AJ431" s="2" t="s">
        <v>88</v>
      </c>
      <c r="AK431" s="2" t="s">
        <v>88</v>
      </c>
      <c r="AL431" s="2" t="s">
        <v>88</v>
      </c>
      <c r="AM431" s="2" t="s">
        <v>88</v>
      </c>
      <c r="AN431" s="2" t="s">
        <v>88</v>
      </c>
      <c r="AO431" s="2" t="s">
        <v>88</v>
      </c>
      <c r="AP431" s="2" t="s">
        <v>88</v>
      </c>
      <c r="AQ431" s="2" t="s">
        <v>88</v>
      </c>
      <c r="AR431" s="2" t="s">
        <v>88</v>
      </c>
      <c r="AS431" s="2" t="s">
        <v>89</v>
      </c>
      <c r="AT431" s="2" t="s">
        <v>88</v>
      </c>
      <c r="AU431" s="2" t="s">
        <v>88</v>
      </c>
      <c r="AV431" s="2" t="s">
        <v>89</v>
      </c>
      <c r="AW431" s="2" t="s">
        <v>89</v>
      </c>
      <c r="AX431" s="2" t="s">
        <v>88</v>
      </c>
      <c r="AY431" s="2" t="s">
        <v>88</v>
      </c>
      <c r="AZ431" s="2" t="s">
        <v>88</v>
      </c>
      <c r="BA431" t="s">
        <v>4023</v>
      </c>
      <c r="BB431" t="s">
        <v>4024</v>
      </c>
      <c r="BC431" t="s">
        <v>4025</v>
      </c>
      <c r="BD431" t="s">
        <v>4026</v>
      </c>
      <c r="BE431"/>
      <c r="BF431" t="s">
        <v>4027</v>
      </c>
      <c r="BG431"/>
      <c r="BH431" t="s">
        <v>4028</v>
      </c>
      <c r="BI431" t="s">
        <v>4029</v>
      </c>
      <c r="BJ431" t="s">
        <v>4030</v>
      </c>
      <c r="BK431" t="s">
        <v>98</v>
      </c>
      <c r="BL431" s="2" t="s">
        <v>89</v>
      </c>
      <c r="BM431" s="2" t="s">
        <v>88</v>
      </c>
      <c r="BN431" s="2" t="s">
        <v>89</v>
      </c>
    </row>
    <row r="432">
      <c r="A432" t="s">
        <v>4031</v>
      </c>
      <c r="B432" t="s">
        <v>4032</v>
      </c>
      <c r="C432" t="s">
        <v>4033</v>
      </c>
      <c r="D432" s="2" t="s">
        <v>89</v>
      </c>
      <c r="E432" s="2" t="s">
        <v>89</v>
      </c>
      <c r="F432" s="2" t="s">
        <v>89</v>
      </c>
      <c r="G432" s="2" t="s">
        <v>88</v>
      </c>
      <c r="H432" s="2" t="s">
        <v>89</v>
      </c>
      <c r="I432" s="2" t="s">
        <v>88</v>
      </c>
      <c r="J432" s="2" t="s">
        <v>88</v>
      </c>
      <c r="K432" s="2" t="s">
        <v>89</v>
      </c>
      <c r="L432" s="2" t="s">
        <v>88</v>
      </c>
      <c r="M432" s="2" t="s">
        <v>89</v>
      </c>
      <c r="N432" s="2" t="s">
        <v>89</v>
      </c>
      <c r="O432" s="2" t="s">
        <v>89</v>
      </c>
      <c r="P432" s="2" t="s">
        <v>89</v>
      </c>
      <c r="Q432" s="2" t="s">
        <v>88</v>
      </c>
      <c r="R432" s="2" t="s">
        <v>88</v>
      </c>
      <c r="S432" s="2" t="s">
        <v>88</v>
      </c>
      <c r="T432" s="2" t="s">
        <v>88</v>
      </c>
      <c r="U432" s="2" t="s">
        <v>89</v>
      </c>
      <c r="V432" s="2" t="s">
        <v>89</v>
      </c>
      <c r="W432" s="2" t="s">
        <v>89</v>
      </c>
      <c r="X432" s="2" t="s">
        <v>89</v>
      </c>
      <c r="Y432" s="2" t="s">
        <v>88</v>
      </c>
      <c r="Z432" s="2" t="s">
        <v>88</v>
      </c>
      <c r="AA432" s="2" t="s">
        <v>89</v>
      </c>
      <c r="AB432" s="2" t="s">
        <v>89</v>
      </c>
      <c r="AC432" s="2" t="s">
        <v>89</v>
      </c>
      <c r="AD432" s="2" t="s">
        <v>89</v>
      </c>
      <c r="AE432" s="2" t="s">
        <v>88</v>
      </c>
      <c r="AF432" s="2" t="s">
        <v>89</v>
      </c>
      <c r="AG432" s="2" t="s">
        <v>89</v>
      </c>
      <c r="AH432" t="n">
        <v>17</v>
      </c>
      <c r="AI432" s="2" t="s">
        <v>89</v>
      </c>
      <c r="AJ432" s="2" t="s">
        <v>89</v>
      </c>
      <c r="AK432" s="2" t="s">
        <v>88</v>
      </c>
      <c r="AL432" s="2" t="s">
        <v>88</v>
      </c>
      <c r="AM432" s="2" t="s">
        <v>88</v>
      </c>
      <c r="AN432" s="2" t="s">
        <v>88</v>
      </c>
      <c r="AO432" s="2" t="s">
        <v>89</v>
      </c>
      <c r="AP432" s="2" t="s">
        <v>88</v>
      </c>
      <c r="AQ432" s="2" t="s">
        <v>88</v>
      </c>
      <c r="AR432" s="2" t="s">
        <v>88</v>
      </c>
      <c r="AS432" s="2" t="s">
        <v>89</v>
      </c>
      <c r="AT432" s="2" t="s">
        <v>88</v>
      </c>
      <c r="AU432" s="2" t="s">
        <v>88</v>
      </c>
      <c r="AV432" s="2" t="s">
        <v>89</v>
      </c>
      <c r="AW432" s="2" t="s">
        <v>88</v>
      </c>
      <c r="AX432" s="2" t="s">
        <v>88</v>
      </c>
      <c r="AY432" s="2" t="s">
        <v>88</v>
      </c>
      <c r="AZ432" s="2" t="s">
        <v>88</v>
      </c>
      <c r="BA432" t="s">
        <v>4034</v>
      </c>
      <c r="BB432" t="s">
        <v>4035</v>
      </c>
      <c r="BC432" t="s">
        <v>4036</v>
      </c>
      <c r="BD432" t="s">
        <v>4037</v>
      </c>
      <c r="BE432"/>
      <c r="BF432" t="s">
        <v>4038</v>
      </c>
      <c r="BG432"/>
      <c r="BH432" t="s">
        <v>4039</v>
      </c>
      <c r="BI432"/>
      <c r="BJ432" t="s">
        <v>4040</v>
      </c>
      <c r="BK432" t="s">
        <v>98</v>
      </c>
      <c r="BL432" s="2" t="s">
        <v>89</v>
      </c>
      <c r="BM432" s="2" t="s">
        <v>89</v>
      </c>
      <c r="BN432" s="2" t="s">
        <v>89</v>
      </c>
    </row>
    <row r="433">
      <c r="A433" t="s">
        <v>4041</v>
      </c>
      <c r="B433" t="s">
        <v>4042</v>
      </c>
      <c r="C433" t="s">
        <v>4043</v>
      </c>
      <c r="D433" s="2" t="s">
        <v>88</v>
      </c>
      <c r="E433" s="2" t="s">
        <v>88</v>
      </c>
      <c r="F433" s="2" t="s">
        <v>88</v>
      </c>
      <c r="G433" s="2" t="s">
        <v>88</v>
      </c>
      <c r="H433" s="2" t="s">
        <v>88</v>
      </c>
      <c r="I433" s="2" t="s">
        <v>88</v>
      </c>
      <c r="J433" s="2" t="s">
        <v>88</v>
      </c>
      <c r="K433" s="2" t="s">
        <v>88</v>
      </c>
      <c r="L433" s="2" t="s">
        <v>88</v>
      </c>
      <c r="M433" s="2" t="s">
        <v>88</v>
      </c>
      <c r="N433" s="2" t="s">
        <v>88</v>
      </c>
      <c r="O433" s="2" t="s">
        <v>88</v>
      </c>
      <c r="P433" s="2" t="s">
        <v>88</v>
      </c>
      <c r="Q433" s="2" t="s">
        <v>88</v>
      </c>
      <c r="R433" s="2" t="s">
        <v>88</v>
      </c>
      <c r="S433" s="2" t="s">
        <v>88</v>
      </c>
      <c r="T433" s="2" t="s">
        <v>88</v>
      </c>
      <c r="U433" s="2" t="s">
        <v>88</v>
      </c>
      <c r="V433" s="2" t="s">
        <v>88</v>
      </c>
      <c r="W433" s="2" t="s">
        <v>88</v>
      </c>
      <c r="X433" s="2" t="s">
        <v>89</v>
      </c>
      <c r="Y433" s="2" t="s">
        <v>88</v>
      </c>
      <c r="Z433" s="2" t="s">
        <v>88</v>
      </c>
      <c r="AA433" s="2" t="s">
        <v>88</v>
      </c>
      <c r="AB433" s="2" t="s">
        <v>88</v>
      </c>
      <c r="AC433" s="2" t="s">
        <v>88</v>
      </c>
      <c r="AD433" s="2" t="s">
        <v>88</v>
      </c>
      <c r="AE433" s="2" t="s">
        <v>88</v>
      </c>
      <c r="AF433" s="2" t="s">
        <v>88</v>
      </c>
      <c r="AG433" s="2" t="s">
        <v>88</v>
      </c>
      <c r="AH433" t="n">
        <v>1</v>
      </c>
      <c r="AI433" s="2" t="s">
        <v>88</v>
      </c>
      <c r="AJ433" s="2" t="s">
        <v>88</v>
      </c>
      <c r="AK433" s="2" t="s">
        <v>88</v>
      </c>
      <c r="AL433" s="2" t="s">
        <v>88</v>
      </c>
      <c r="AM433" s="2" t="s">
        <v>88</v>
      </c>
      <c r="AN433" s="2" t="s">
        <v>88</v>
      </c>
      <c r="AO433" s="2" t="s">
        <v>88</v>
      </c>
      <c r="AP433" s="2" t="s">
        <v>88</v>
      </c>
      <c r="AQ433" s="2" t="s">
        <v>88</v>
      </c>
      <c r="AR433" s="2" t="s">
        <v>88</v>
      </c>
      <c r="AS433" s="2" t="s">
        <v>88</v>
      </c>
      <c r="AT433" s="2" t="s">
        <v>88</v>
      </c>
      <c r="AU433" s="2" t="s">
        <v>88</v>
      </c>
      <c r="AV433" s="2" t="s">
        <v>89</v>
      </c>
      <c r="AW433" s="2" t="s">
        <v>88</v>
      </c>
      <c r="AX433" s="2" t="s">
        <v>88</v>
      </c>
      <c r="AY433" s="2" t="s">
        <v>88</v>
      </c>
      <c r="AZ433" s="2" t="s">
        <v>88</v>
      </c>
      <c r="BA433" t="s">
        <v>4044</v>
      </c>
      <c r="BB433" t="s">
        <v>4045</v>
      </c>
      <c r="BC433" t="s">
        <v>4046</v>
      </c>
      <c r="BD433" t="s">
        <v>4047</v>
      </c>
      <c r="BE433"/>
      <c r="BF433" t="s">
        <v>4048</v>
      </c>
      <c r="BG433"/>
      <c r="BH433" t="s">
        <v>4049</v>
      </c>
      <c r="BI433"/>
      <c r="BJ433" t="s">
        <v>4050</v>
      </c>
      <c r="BK433" t="s">
        <v>98</v>
      </c>
      <c r="BL433" s="2" t="s">
        <v>88</v>
      </c>
      <c r="BM433" s="2" t="s">
        <v>88</v>
      </c>
      <c r="BN433" s="2" t="s">
        <v>88</v>
      </c>
    </row>
    <row r="434">
      <c r="A434" t="s">
        <v>4051</v>
      </c>
      <c r="B434" t="s">
        <v>4052</v>
      </c>
      <c r="C434" t="s">
        <v>4053</v>
      </c>
      <c r="D434" s="2" t="s">
        <v>88</v>
      </c>
      <c r="E434" s="2" t="s">
        <v>88</v>
      </c>
      <c r="F434" s="2" t="s">
        <v>88</v>
      </c>
      <c r="G434" s="2" t="s">
        <v>88</v>
      </c>
      <c r="H434" s="2" t="s">
        <v>88</v>
      </c>
      <c r="I434" s="2" t="s">
        <v>88</v>
      </c>
      <c r="J434" s="2" t="s">
        <v>88</v>
      </c>
      <c r="K434" s="2" t="s">
        <v>88</v>
      </c>
      <c r="L434" s="2" t="s">
        <v>88</v>
      </c>
      <c r="M434" s="2" t="s">
        <v>88</v>
      </c>
      <c r="N434" s="2" t="s">
        <v>88</v>
      </c>
      <c r="O434" s="2" t="s">
        <v>88</v>
      </c>
      <c r="P434" s="2" t="s">
        <v>88</v>
      </c>
      <c r="Q434" s="2" t="s">
        <v>88</v>
      </c>
      <c r="R434" s="2" t="s">
        <v>88</v>
      </c>
      <c r="S434" s="2" t="s">
        <v>88</v>
      </c>
      <c r="T434" s="2" t="s">
        <v>88</v>
      </c>
      <c r="U434" s="2" t="s">
        <v>88</v>
      </c>
      <c r="V434" s="2" t="s">
        <v>88</v>
      </c>
      <c r="W434" s="2" t="s">
        <v>88</v>
      </c>
      <c r="X434" s="2" t="s">
        <v>89</v>
      </c>
      <c r="Y434" s="2" t="s">
        <v>88</v>
      </c>
      <c r="Z434" s="2" t="s">
        <v>88</v>
      </c>
      <c r="AA434" s="2" t="s">
        <v>88</v>
      </c>
      <c r="AB434" s="2" t="s">
        <v>88</v>
      </c>
      <c r="AC434" s="2" t="s">
        <v>88</v>
      </c>
      <c r="AD434" s="2" t="s">
        <v>88</v>
      </c>
      <c r="AE434" s="2" t="s">
        <v>88</v>
      </c>
      <c r="AF434" s="2" t="s">
        <v>88</v>
      </c>
      <c r="AG434" s="2" t="s">
        <v>88</v>
      </c>
      <c r="AH434" t="n">
        <v>1</v>
      </c>
      <c r="AI434" s="2" t="s">
        <v>88</v>
      </c>
      <c r="AJ434" s="2" t="s">
        <v>88</v>
      </c>
      <c r="AK434" s="2" t="s">
        <v>88</v>
      </c>
      <c r="AL434" s="2" t="s">
        <v>88</v>
      </c>
      <c r="AM434" s="2" t="s">
        <v>88</v>
      </c>
      <c r="AN434" s="2" t="s">
        <v>88</v>
      </c>
      <c r="AO434" s="2" t="s">
        <v>88</v>
      </c>
      <c r="AP434" s="2" t="s">
        <v>88</v>
      </c>
      <c r="AQ434" s="2" t="s">
        <v>88</v>
      </c>
      <c r="AR434" s="2" t="s">
        <v>88</v>
      </c>
      <c r="AS434" s="2" t="s">
        <v>88</v>
      </c>
      <c r="AT434" s="2" t="s">
        <v>88</v>
      </c>
      <c r="AU434" s="2" t="s">
        <v>88</v>
      </c>
      <c r="AV434" s="2" t="s">
        <v>89</v>
      </c>
      <c r="AW434" s="2" t="s">
        <v>88</v>
      </c>
      <c r="AX434" s="2" t="s">
        <v>88</v>
      </c>
      <c r="AY434" s="2" t="s">
        <v>88</v>
      </c>
      <c r="AZ434" s="2" t="s">
        <v>88</v>
      </c>
      <c r="BA434" t="s">
        <v>4054</v>
      </c>
      <c r="BB434" t="s">
        <v>4055</v>
      </c>
      <c r="BC434" t="s">
        <v>4056</v>
      </c>
      <c r="BD434" t="s">
        <v>4057</v>
      </c>
      <c r="BE434"/>
      <c r="BF434" t="s">
        <v>4058</v>
      </c>
      <c r="BG434"/>
      <c r="BH434" t="s">
        <v>4059</v>
      </c>
      <c r="BI434"/>
      <c r="BJ434" t="s">
        <v>4060</v>
      </c>
      <c r="BK434" t="s">
        <v>98</v>
      </c>
      <c r="BL434" s="2" t="s">
        <v>88</v>
      </c>
      <c r="BM434" s="2" t="s">
        <v>88</v>
      </c>
      <c r="BN434" s="2" t="s">
        <v>88</v>
      </c>
    </row>
    <row r="435">
      <c r="A435" t="s">
        <v>4061</v>
      </c>
      <c r="B435" t="s">
        <v>4062</v>
      </c>
      <c r="C435" t="s">
        <v>4063</v>
      </c>
      <c r="D435" s="2" t="s">
        <v>88</v>
      </c>
      <c r="E435" s="2" t="s">
        <v>88</v>
      </c>
      <c r="F435" s="2" t="s">
        <v>88</v>
      </c>
      <c r="G435" s="2" t="s">
        <v>88</v>
      </c>
      <c r="H435" s="2" t="s">
        <v>88</v>
      </c>
      <c r="I435" s="2" t="s">
        <v>88</v>
      </c>
      <c r="J435" s="2" t="s">
        <v>88</v>
      </c>
      <c r="K435" s="2" t="s">
        <v>88</v>
      </c>
      <c r="L435" s="2" t="s">
        <v>88</v>
      </c>
      <c r="M435" s="2" t="s">
        <v>88</v>
      </c>
      <c r="N435" s="2" t="s">
        <v>88</v>
      </c>
      <c r="O435" s="2" t="s">
        <v>88</v>
      </c>
      <c r="P435" s="2" t="s">
        <v>88</v>
      </c>
      <c r="Q435" s="2" t="s">
        <v>88</v>
      </c>
      <c r="R435" s="2" t="s">
        <v>88</v>
      </c>
      <c r="S435" s="2" t="s">
        <v>88</v>
      </c>
      <c r="T435" s="2" t="s">
        <v>88</v>
      </c>
      <c r="U435" s="2" t="s">
        <v>88</v>
      </c>
      <c r="V435" s="2" t="s">
        <v>88</v>
      </c>
      <c r="W435" s="2" t="s">
        <v>88</v>
      </c>
      <c r="X435" s="2" t="s">
        <v>88</v>
      </c>
      <c r="Y435" s="2" t="s">
        <v>88</v>
      </c>
      <c r="Z435" s="2" t="s">
        <v>88</v>
      </c>
      <c r="AA435" s="2" t="s">
        <v>88</v>
      </c>
      <c r="AB435" s="2" t="s">
        <v>88</v>
      </c>
      <c r="AC435" s="2" t="s">
        <v>89</v>
      </c>
      <c r="AD435" s="2" t="s">
        <v>89</v>
      </c>
      <c r="AE435" s="2" t="s">
        <v>89</v>
      </c>
      <c r="AF435" s="2" t="s">
        <v>88</v>
      </c>
      <c r="AG435" s="2" t="s">
        <v>88</v>
      </c>
      <c r="AH435" t="n">
        <v>3</v>
      </c>
      <c r="AI435" s="2" t="s">
        <v>88</v>
      </c>
      <c r="AJ435" s="2" t="s">
        <v>88</v>
      </c>
      <c r="AK435" s="2" t="s">
        <v>88</v>
      </c>
      <c r="AL435" s="2" t="s">
        <v>88</v>
      </c>
      <c r="AM435" s="2" t="s">
        <v>88</v>
      </c>
      <c r="AN435" s="2" t="s">
        <v>88</v>
      </c>
      <c r="AO435" s="2" t="s">
        <v>88</v>
      </c>
      <c r="AP435" s="2" t="s">
        <v>88</v>
      </c>
      <c r="AQ435" s="2" t="s">
        <v>88</v>
      </c>
      <c r="AR435" s="2" t="s">
        <v>88</v>
      </c>
      <c r="AS435" s="2" t="s">
        <v>88</v>
      </c>
      <c r="AT435" s="2" t="s">
        <v>88</v>
      </c>
      <c r="AU435" s="2" t="s">
        <v>88</v>
      </c>
      <c r="AV435" s="2" t="s">
        <v>89</v>
      </c>
      <c r="AW435" s="2" t="s">
        <v>89</v>
      </c>
      <c r="AX435" s="2" t="s">
        <v>88</v>
      </c>
      <c r="AY435" s="2" t="s">
        <v>88</v>
      </c>
      <c r="AZ435" s="2" t="s">
        <v>88</v>
      </c>
      <c r="BA435" t="s">
        <v>4064</v>
      </c>
      <c r="BB435" t="s">
        <v>4065</v>
      </c>
      <c r="BC435" t="s">
        <v>4066</v>
      </c>
      <c r="BD435" t="s">
        <v>4067</v>
      </c>
      <c r="BE435"/>
      <c r="BF435" t="s">
        <v>4068</v>
      </c>
      <c r="BG435"/>
      <c r="BH435" t="s">
        <v>4069</v>
      </c>
      <c r="BI435" t="s">
        <v>4070</v>
      </c>
      <c r="BJ435" t="s">
        <v>4071</v>
      </c>
      <c r="BK435" t="s">
        <v>98</v>
      </c>
      <c r="BL435" s="2" t="s">
        <v>88</v>
      </c>
      <c r="BM435" s="2" t="s">
        <v>89</v>
      </c>
      <c r="BN435" s="2" t="s">
        <v>89</v>
      </c>
    </row>
    <row r="436">
      <c r="A436" t="s">
        <v>4072</v>
      </c>
      <c r="B436" t="s">
        <v>4073</v>
      </c>
      <c r="C436" t="s">
        <v>4074</v>
      </c>
      <c r="D436" s="2" t="s">
        <v>88</v>
      </c>
      <c r="E436" s="2" t="s">
        <v>88</v>
      </c>
      <c r="F436" s="2" t="s">
        <v>88</v>
      </c>
      <c r="G436" s="2" t="s">
        <v>88</v>
      </c>
      <c r="H436" s="2" t="s">
        <v>88</v>
      </c>
      <c r="I436" s="2" t="s">
        <v>88</v>
      </c>
      <c r="J436" s="2" t="s">
        <v>88</v>
      </c>
      <c r="K436" s="2" t="s">
        <v>88</v>
      </c>
      <c r="L436" s="2" t="s">
        <v>88</v>
      </c>
      <c r="M436" s="2" t="s">
        <v>88</v>
      </c>
      <c r="N436" s="2" t="s">
        <v>88</v>
      </c>
      <c r="O436" s="2" t="s">
        <v>88</v>
      </c>
      <c r="P436" s="2" t="s">
        <v>88</v>
      </c>
      <c r="Q436" s="2" t="s">
        <v>88</v>
      </c>
      <c r="R436" s="2" t="s">
        <v>88</v>
      </c>
      <c r="S436" s="2" t="s">
        <v>88</v>
      </c>
      <c r="T436" s="2" t="s">
        <v>88</v>
      </c>
      <c r="U436" s="2" t="s">
        <v>88</v>
      </c>
      <c r="V436" s="2" t="s">
        <v>88</v>
      </c>
      <c r="W436" s="2" t="s">
        <v>88</v>
      </c>
      <c r="X436" s="2" t="s">
        <v>88</v>
      </c>
      <c r="Y436" s="2" t="s">
        <v>88</v>
      </c>
      <c r="Z436" s="2" t="s">
        <v>88</v>
      </c>
      <c r="AA436" s="2" t="s">
        <v>88</v>
      </c>
      <c r="AB436" s="2" t="s">
        <v>89</v>
      </c>
      <c r="AC436" s="2" t="s">
        <v>88</v>
      </c>
      <c r="AD436" s="2" t="s">
        <v>88</v>
      </c>
      <c r="AE436" s="2" t="s">
        <v>88</v>
      </c>
      <c r="AF436" s="2" t="s">
        <v>88</v>
      </c>
      <c r="AG436" s="2" t="s">
        <v>88</v>
      </c>
      <c r="AH436" t="n">
        <v>1</v>
      </c>
      <c r="AI436" s="2" t="s">
        <v>88</v>
      </c>
      <c r="AJ436" s="2" t="s">
        <v>88</v>
      </c>
      <c r="AK436" s="2" t="s">
        <v>88</v>
      </c>
      <c r="AL436" s="2" t="s">
        <v>88</v>
      </c>
      <c r="AM436" s="2" t="s">
        <v>88</v>
      </c>
      <c r="AN436" s="2" t="s">
        <v>88</v>
      </c>
      <c r="AO436" s="2" t="s">
        <v>89</v>
      </c>
      <c r="AP436" s="2" t="s">
        <v>88</v>
      </c>
      <c r="AQ436" s="2" t="s">
        <v>88</v>
      </c>
      <c r="AR436" s="2" t="s">
        <v>88</v>
      </c>
      <c r="AS436" s="2" t="s">
        <v>88</v>
      </c>
      <c r="AT436" s="2" t="s">
        <v>88</v>
      </c>
      <c r="AU436" s="2" t="s">
        <v>88</v>
      </c>
      <c r="AV436" s="2" t="s">
        <v>89</v>
      </c>
      <c r="AW436" s="2" t="s">
        <v>88</v>
      </c>
      <c r="AX436" s="2" t="s">
        <v>88</v>
      </c>
      <c r="AY436" s="2" t="s">
        <v>88</v>
      </c>
      <c r="AZ436" s="2" t="s">
        <v>88</v>
      </c>
      <c r="BA436" t="s">
        <v>4075</v>
      </c>
      <c r="BB436" t="s">
        <v>4076</v>
      </c>
      <c r="BC436" t="s">
        <v>4077</v>
      </c>
      <c r="BD436" t="s">
        <v>4078</v>
      </c>
      <c r="BE436"/>
      <c r="BF436" t="s">
        <v>4079</v>
      </c>
      <c r="BG436"/>
      <c r="BH436" t="s">
        <v>4080</v>
      </c>
      <c r="BI436"/>
      <c r="BJ436" t="s">
        <v>4081</v>
      </c>
      <c r="BK436" t="s">
        <v>98</v>
      </c>
      <c r="BL436" s="2" t="s">
        <v>88</v>
      </c>
      <c r="BM436" s="2" t="s">
        <v>88</v>
      </c>
      <c r="BN436" s="2" t="s">
        <v>88</v>
      </c>
    </row>
    <row r="437">
      <c r="A437" t="s">
        <v>4082</v>
      </c>
      <c r="B437" t="s">
        <v>4083</v>
      </c>
      <c r="C437" t="s">
        <v>4084</v>
      </c>
      <c r="D437" s="2" t="s">
        <v>88</v>
      </c>
      <c r="E437" s="2" t="s">
        <v>88</v>
      </c>
      <c r="F437" s="2" t="s">
        <v>88</v>
      </c>
      <c r="G437" s="2" t="s">
        <v>88</v>
      </c>
      <c r="H437" s="2" t="s">
        <v>88</v>
      </c>
      <c r="I437" s="2" t="s">
        <v>88</v>
      </c>
      <c r="J437" s="2" t="s">
        <v>88</v>
      </c>
      <c r="K437" s="2" t="s">
        <v>89</v>
      </c>
      <c r="L437" s="2" t="s">
        <v>88</v>
      </c>
      <c r="M437" s="2" t="s">
        <v>88</v>
      </c>
      <c r="N437" s="2" t="s">
        <v>88</v>
      </c>
      <c r="O437" s="2" t="s">
        <v>88</v>
      </c>
      <c r="P437" s="2" t="s">
        <v>88</v>
      </c>
      <c r="Q437" s="2" t="s">
        <v>88</v>
      </c>
      <c r="R437" s="2" t="s">
        <v>88</v>
      </c>
      <c r="S437" s="2" t="s">
        <v>88</v>
      </c>
      <c r="T437" s="2" t="s">
        <v>88</v>
      </c>
      <c r="U437" s="2" t="s">
        <v>88</v>
      </c>
      <c r="V437" s="2" t="s">
        <v>88</v>
      </c>
      <c r="W437" s="2" t="s">
        <v>88</v>
      </c>
      <c r="X437" s="2" t="s">
        <v>88</v>
      </c>
      <c r="Y437" s="2" t="s">
        <v>88</v>
      </c>
      <c r="Z437" s="2" t="s">
        <v>88</v>
      </c>
      <c r="AA437" s="2" t="s">
        <v>88</v>
      </c>
      <c r="AB437" s="2" t="s">
        <v>88</v>
      </c>
      <c r="AC437" s="2" t="s">
        <v>88</v>
      </c>
      <c r="AD437" s="2" t="s">
        <v>88</v>
      </c>
      <c r="AE437" s="2" t="s">
        <v>88</v>
      </c>
      <c r="AF437" s="2" t="s">
        <v>88</v>
      </c>
      <c r="AG437" s="2" t="s">
        <v>88</v>
      </c>
      <c r="AH437" t="n">
        <v>1</v>
      </c>
      <c r="AI437" s="2" t="s">
        <v>88</v>
      </c>
      <c r="AJ437" s="2" t="s">
        <v>88</v>
      </c>
      <c r="AK437" s="2" t="s">
        <v>88</v>
      </c>
      <c r="AL437" s="2" t="s">
        <v>88</v>
      </c>
      <c r="AM437" s="2" t="s">
        <v>88</v>
      </c>
      <c r="AN437" s="2" t="s">
        <v>88</v>
      </c>
      <c r="AO437" s="2" t="s">
        <v>88</v>
      </c>
      <c r="AP437" s="2" t="s">
        <v>88</v>
      </c>
      <c r="AQ437" s="2" t="s">
        <v>88</v>
      </c>
      <c r="AR437" s="2" t="s">
        <v>88</v>
      </c>
      <c r="AS437" s="2" t="s">
        <v>88</v>
      </c>
      <c r="AT437" s="2" t="s">
        <v>88</v>
      </c>
      <c r="AU437" s="2" t="s">
        <v>88</v>
      </c>
      <c r="AV437" s="2" t="s">
        <v>89</v>
      </c>
      <c r="AW437" s="2" t="s">
        <v>89</v>
      </c>
      <c r="AX437" s="2" t="s">
        <v>88</v>
      </c>
      <c r="AY437" s="2" t="s">
        <v>88</v>
      </c>
      <c r="AZ437" s="2" t="s">
        <v>88</v>
      </c>
      <c r="BA437" t="s">
        <v>4085</v>
      </c>
      <c r="BB437" t="s">
        <v>4086</v>
      </c>
      <c r="BC437"/>
      <c r="BD437"/>
      <c r="BE437"/>
      <c r="BF437" t="s">
        <v>4087</v>
      </c>
      <c r="BG437"/>
      <c r="BH437" t="s">
        <v>4088</v>
      </c>
      <c r="BI437" t="s">
        <v>4089</v>
      </c>
      <c r="BJ437" t="s">
        <v>4090</v>
      </c>
      <c r="BK437" t="s">
        <v>98</v>
      </c>
      <c r="BL437" s="2" t="s">
        <v>88</v>
      </c>
      <c r="BM437" s="2" t="s">
        <v>88</v>
      </c>
      <c r="BN437" s="2" t="s">
        <v>88</v>
      </c>
    </row>
    <row r="438">
      <c r="A438" t="s">
        <v>4091</v>
      </c>
      <c r="B438" t="s">
        <v>4092</v>
      </c>
      <c r="C438" t="s">
        <v>4093</v>
      </c>
      <c r="D438" s="2" t="s">
        <v>88</v>
      </c>
      <c r="E438" s="2" t="s">
        <v>88</v>
      </c>
      <c r="F438" s="2" t="s">
        <v>88</v>
      </c>
      <c r="G438" s="2" t="s">
        <v>88</v>
      </c>
      <c r="H438" s="2" t="s">
        <v>88</v>
      </c>
      <c r="I438" s="2" t="s">
        <v>88</v>
      </c>
      <c r="J438" s="2" t="s">
        <v>88</v>
      </c>
      <c r="K438" s="2" t="s">
        <v>88</v>
      </c>
      <c r="L438" s="2" t="s">
        <v>88</v>
      </c>
      <c r="M438" s="2" t="s">
        <v>88</v>
      </c>
      <c r="N438" s="2" t="s">
        <v>88</v>
      </c>
      <c r="O438" s="2" t="s">
        <v>88</v>
      </c>
      <c r="P438" s="2" t="s">
        <v>88</v>
      </c>
      <c r="Q438" s="2" t="s">
        <v>88</v>
      </c>
      <c r="R438" s="2" t="s">
        <v>88</v>
      </c>
      <c r="S438" s="2" t="s">
        <v>88</v>
      </c>
      <c r="T438" s="2" t="s">
        <v>88</v>
      </c>
      <c r="U438" s="2" t="s">
        <v>88</v>
      </c>
      <c r="V438" s="2" t="s">
        <v>88</v>
      </c>
      <c r="W438" s="2" t="s">
        <v>88</v>
      </c>
      <c r="X438" s="2" t="s">
        <v>88</v>
      </c>
      <c r="Y438" s="2" t="s">
        <v>88</v>
      </c>
      <c r="Z438" s="2" t="s">
        <v>89</v>
      </c>
      <c r="AA438" s="2" t="s">
        <v>88</v>
      </c>
      <c r="AB438" s="2" t="s">
        <v>88</v>
      </c>
      <c r="AC438" s="2" t="s">
        <v>88</v>
      </c>
      <c r="AD438" s="2" t="s">
        <v>88</v>
      </c>
      <c r="AE438" s="2" t="s">
        <v>88</v>
      </c>
      <c r="AF438" s="2" t="s">
        <v>88</v>
      </c>
      <c r="AG438" s="2" t="s">
        <v>88</v>
      </c>
      <c r="AH438" t="n">
        <v>1</v>
      </c>
      <c r="AI438" s="2" t="s">
        <v>88</v>
      </c>
      <c r="AJ438" s="2" t="s">
        <v>88</v>
      </c>
      <c r="AK438" s="2" t="s">
        <v>88</v>
      </c>
      <c r="AL438" s="2" t="s">
        <v>88</v>
      </c>
      <c r="AM438" s="2" t="s">
        <v>88</v>
      </c>
      <c r="AN438" s="2" t="s">
        <v>88</v>
      </c>
      <c r="AO438" s="2" t="s">
        <v>88</v>
      </c>
      <c r="AP438" s="2" t="s">
        <v>88</v>
      </c>
      <c r="AQ438" s="2" t="s">
        <v>88</v>
      </c>
      <c r="AR438" s="2" t="s">
        <v>88</v>
      </c>
      <c r="AS438" s="2" t="s">
        <v>88</v>
      </c>
      <c r="AT438" s="2" t="s">
        <v>88</v>
      </c>
      <c r="AU438" s="2" t="s">
        <v>88</v>
      </c>
      <c r="AV438" s="2" t="s">
        <v>89</v>
      </c>
      <c r="AW438" s="2" t="s">
        <v>88</v>
      </c>
      <c r="AX438" s="2" t="s">
        <v>88</v>
      </c>
      <c r="AY438" s="2" t="s">
        <v>88</v>
      </c>
      <c r="AZ438" s="2" t="s">
        <v>88</v>
      </c>
      <c r="BA438" t="s">
        <v>4094</v>
      </c>
      <c r="BB438" t="s">
        <v>4095</v>
      </c>
      <c r="BC438" t="s">
        <v>4096</v>
      </c>
      <c r="BD438" t="s">
        <v>4097</v>
      </c>
      <c r="BE438"/>
      <c r="BF438" t="s">
        <v>4098</v>
      </c>
      <c r="BG438"/>
      <c r="BH438" t="s">
        <v>4099</v>
      </c>
      <c r="BI438"/>
      <c r="BJ438" t="s">
        <v>4100</v>
      </c>
      <c r="BK438" t="s">
        <v>98</v>
      </c>
      <c r="BL438" s="2" t="s">
        <v>88</v>
      </c>
      <c r="BM438" s="2" t="s">
        <v>88</v>
      </c>
      <c r="BN438" s="2" t="s">
        <v>88</v>
      </c>
    </row>
    <row r="439">
      <c r="A439" t="s">
        <v>4101</v>
      </c>
      <c r="B439" t="s">
        <v>4102</v>
      </c>
      <c r="C439" t="s">
        <v>4103</v>
      </c>
      <c r="D439" s="2" t="s">
        <v>88</v>
      </c>
      <c r="E439" s="2" t="s">
        <v>88</v>
      </c>
      <c r="F439" s="2" t="s">
        <v>88</v>
      </c>
      <c r="G439" s="2" t="s">
        <v>88</v>
      </c>
      <c r="H439" s="2" t="s">
        <v>88</v>
      </c>
      <c r="I439" s="2" t="s">
        <v>88</v>
      </c>
      <c r="J439" s="2" t="s">
        <v>88</v>
      </c>
      <c r="K439" s="2" t="s">
        <v>89</v>
      </c>
      <c r="L439" s="2" t="s">
        <v>88</v>
      </c>
      <c r="M439" s="2" t="s">
        <v>88</v>
      </c>
      <c r="N439" s="2" t="s">
        <v>88</v>
      </c>
      <c r="O439" s="2" t="s">
        <v>88</v>
      </c>
      <c r="P439" s="2" t="s">
        <v>89</v>
      </c>
      <c r="Q439" s="2" t="s">
        <v>88</v>
      </c>
      <c r="R439" s="2" t="s">
        <v>88</v>
      </c>
      <c r="S439" s="2" t="s">
        <v>88</v>
      </c>
      <c r="T439" s="2" t="s">
        <v>88</v>
      </c>
      <c r="U439" s="2" t="s">
        <v>88</v>
      </c>
      <c r="V439" s="2" t="s">
        <v>88</v>
      </c>
      <c r="W439" s="2" t="s">
        <v>88</v>
      </c>
      <c r="X439" s="2" t="s">
        <v>88</v>
      </c>
      <c r="Y439" s="2" t="s">
        <v>88</v>
      </c>
      <c r="Z439" s="2" t="s">
        <v>88</v>
      </c>
      <c r="AA439" s="2" t="s">
        <v>89</v>
      </c>
      <c r="AB439" s="2" t="s">
        <v>88</v>
      </c>
      <c r="AC439" s="2" t="s">
        <v>88</v>
      </c>
      <c r="AD439" s="2" t="s">
        <v>88</v>
      </c>
      <c r="AE439" s="2" t="s">
        <v>88</v>
      </c>
      <c r="AF439" s="2" t="s">
        <v>88</v>
      </c>
      <c r="AG439" s="2" t="s">
        <v>88</v>
      </c>
      <c r="AH439" t="n">
        <v>2</v>
      </c>
      <c r="AI439" s="2" t="s">
        <v>88</v>
      </c>
      <c r="AJ439" s="2" t="s">
        <v>88</v>
      </c>
      <c r="AK439" s="2" t="s">
        <v>88</v>
      </c>
      <c r="AL439" s="2" t="s">
        <v>88</v>
      </c>
      <c r="AM439" s="2" t="s">
        <v>88</v>
      </c>
      <c r="AN439" s="2" t="s">
        <v>89</v>
      </c>
      <c r="AO439" s="2" t="s">
        <v>88</v>
      </c>
      <c r="AP439" s="2" t="s">
        <v>88</v>
      </c>
      <c r="AQ439" s="2" t="s">
        <v>88</v>
      </c>
      <c r="AR439" s="2" t="s">
        <v>88</v>
      </c>
      <c r="AS439" s="2" t="s">
        <v>88</v>
      </c>
      <c r="AT439" s="2" t="s">
        <v>88</v>
      </c>
      <c r="AU439" s="2" t="s">
        <v>88</v>
      </c>
      <c r="AV439" s="2" t="s">
        <v>89</v>
      </c>
      <c r="AW439" s="2" t="s">
        <v>88</v>
      </c>
      <c r="AX439" s="2" t="s">
        <v>88</v>
      </c>
      <c r="AY439" s="2" t="s">
        <v>88</v>
      </c>
      <c r="AZ439" s="2" t="s">
        <v>88</v>
      </c>
      <c r="BA439" t="s">
        <v>4104</v>
      </c>
      <c r="BB439" t="s">
        <v>4105</v>
      </c>
      <c r="BC439" t="s">
        <v>4106</v>
      </c>
      <c r="BD439" t="s">
        <v>4107</v>
      </c>
      <c r="BE439"/>
      <c r="BF439" t="s">
        <v>4108</v>
      </c>
      <c r="BG439"/>
      <c r="BH439" t="s">
        <v>4109</v>
      </c>
      <c r="BI439"/>
      <c r="BJ439" t="s">
        <v>4110</v>
      </c>
      <c r="BK439" t="s">
        <v>98</v>
      </c>
      <c r="BL439" s="2" t="s">
        <v>88</v>
      </c>
      <c r="BM439" s="2" t="s">
        <v>89</v>
      </c>
      <c r="BN439" s="2" t="s">
        <v>89</v>
      </c>
    </row>
    <row r="440">
      <c r="A440" t="s">
        <v>4111</v>
      </c>
      <c r="B440" t="s">
        <v>4112</v>
      </c>
      <c r="C440" t="s">
        <v>4113</v>
      </c>
      <c r="D440" s="2" t="s">
        <v>88</v>
      </c>
      <c r="E440" s="2" t="s">
        <v>88</v>
      </c>
      <c r="F440" s="2" t="s">
        <v>89</v>
      </c>
      <c r="G440" s="2" t="s">
        <v>88</v>
      </c>
      <c r="H440" s="2" t="s">
        <v>88</v>
      </c>
      <c r="I440" s="2" t="s">
        <v>88</v>
      </c>
      <c r="J440" s="2" t="s">
        <v>88</v>
      </c>
      <c r="K440" s="2" t="s">
        <v>88</v>
      </c>
      <c r="L440" s="2" t="s">
        <v>88</v>
      </c>
      <c r="M440" s="2" t="s">
        <v>88</v>
      </c>
      <c r="N440" s="2" t="s">
        <v>88</v>
      </c>
      <c r="O440" s="2" t="s">
        <v>88</v>
      </c>
      <c r="P440" s="2" t="s">
        <v>88</v>
      </c>
      <c r="Q440" s="2" t="s">
        <v>88</v>
      </c>
      <c r="R440" s="2" t="s">
        <v>88</v>
      </c>
      <c r="S440" s="2" t="s">
        <v>88</v>
      </c>
      <c r="T440" s="2" t="s">
        <v>88</v>
      </c>
      <c r="U440" s="2" t="s">
        <v>88</v>
      </c>
      <c r="V440" s="2" t="s">
        <v>88</v>
      </c>
      <c r="W440" s="2" t="s">
        <v>88</v>
      </c>
      <c r="X440" s="2" t="s">
        <v>88</v>
      </c>
      <c r="Y440" s="2" t="s">
        <v>88</v>
      </c>
      <c r="Z440" s="2" t="s">
        <v>88</v>
      </c>
      <c r="AA440" s="2" t="s">
        <v>88</v>
      </c>
      <c r="AB440" s="2" t="s">
        <v>88</v>
      </c>
      <c r="AC440" s="2" t="s">
        <v>88</v>
      </c>
      <c r="AD440" s="2" t="s">
        <v>88</v>
      </c>
      <c r="AE440" s="2" t="s">
        <v>88</v>
      </c>
      <c r="AF440" s="2" t="s">
        <v>88</v>
      </c>
      <c r="AG440" s="2" t="s">
        <v>89</v>
      </c>
      <c r="AH440" t="n">
        <v>2</v>
      </c>
      <c r="AI440" s="2" t="s">
        <v>88</v>
      </c>
      <c r="AJ440" s="2" t="s">
        <v>89</v>
      </c>
      <c r="AK440" s="2" t="s">
        <v>88</v>
      </c>
      <c r="AL440" s="2" t="s">
        <v>88</v>
      </c>
      <c r="AM440" s="2" t="s">
        <v>88</v>
      </c>
      <c r="AN440" s="2" t="s">
        <v>88</v>
      </c>
      <c r="AO440" s="2" t="s">
        <v>88</v>
      </c>
      <c r="AP440" s="2" t="s">
        <v>88</v>
      </c>
      <c r="AQ440" s="2" t="s">
        <v>88</v>
      </c>
      <c r="AR440" s="2" t="s">
        <v>88</v>
      </c>
      <c r="AS440" s="2" t="s">
        <v>89</v>
      </c>
      <c r="AT440" s="2" t="s">
        <v>88</v>
      </c>
      <c r="AU440" s="2" t="s">
        <v>88</v>
      </c>
      <c r="AV440" s="2" t="s">
        <v>89</v>
      </c>
      <c r="AW440" s="2" t="s">
        <v>88</v>
      </c>
      <c r="AX440" s="2" t="s">
        <v>88</v>
      </c>
      <c r="AY440" s="2" t="s">
        <v>88</v>
      </c>
      <c r="AZ440" s="2" t="s">
        <v>88</v>
      </c>
      <c r="BA440" t="s">
        <v>4114</v>
      </c>
      <c r="BB440" t="s">
        <v>4115</v>
      </c>
      <c r="BC440" t="s">
        <v>4111</v>
      </c>
      <c r="BD440" t="s">
        <v>4116</v>
      </c>
      <c r="BE440"/>
      <c r="BF440" t="s">
        <v>4117</v>
      </c>
      <c r="BG440"/>
      <c r="BH440" t="s">
        <v>4118</v>
      </c>
      <c r="BI440"/>
      <c r="BJ440" t="s">
        <v>4119</v>
      </c>
      <c r="BK440" t="s">
        <v>98</v>
      </c>
      <c r="BL440" s="2" t="s">
        <v>89</v>
      </c>
      <c r="BM440" s="2" t="s">
        <v>89</v>
      </c>
      <c r="BN440" s="2" t="s">
        <v>89</v>
      </c>
    </row>
    <row r="441">
      <c r="A441" t="s">
        <v>4120</v>
      </c>
      <c r="B441" t="s">
        <v>4121</v>
      </c>
      <c r="C441" t="s">
        <v>4122</v>
      </c>
      <c r="D441" s="2" t="s">
        <v>88</v>
      </c>
      <c r="E441" s="2" t="s">
        <v>88</v>
      </c>
      <c r="F441" s="2" t="s">
        <v>88</v>
      </c>
      <c r="G441" s="2" t="s">
        <v>88</v>
      </c>
      <c r="H441" s="2" t="s">
        <v>88</v>
      </c>
      <c r="I441" s="2" t="s">
        <v>88</v>
      </c>
      <c r="J441" s="2" t="s">
        <v>88</v>
      </c>
      <c r="K441" s="2" t="s">
        <v>88</v>
      </c>
      <c r="L441" s="2" t="s">
        <v>88</v>
      </c>
      <c r="M441" s="2" t="s">
        <v>88</v>
      </c>
      <c r="N441" s="2" t="s">
        <v>88</v>
      </c>
      <c r="O441" s="2" t="s">
        <v>89</v>
      </c>
      <c r="P441" s="2" t="s">
        <v>88</v>
      </c>
      <c r="Q441" s="2" t="s">
        <v>88</v>
      </c>
      <c r="R441" s="2" t="s">
        <v>88</v>
      </c>
      <c r="S441" s="2" t="s">
        <v>88</v>
      </c>
      <c r="T441" s="2" t="s">
        <v>88</v>
      </c>
      <c r="U441" s="2" t="s">
        <v>89</v>
      </c>
      <c r="V441" s="2" t="s">
        <v>88</v>
      </c>
      <c r="W441" s="2" t="s">
        <v>89</v>
      </c>
      <c r="X441" s="2" t="s">
        <v>88</v>
      </c>
      <c r="Y441" s="2" t="s">
        <v>88</v>
      </c>
      <c r="Z441" s="2" t="s">
        <v>88</v>
      </c>
      <c r="AA441" s="2" t="s">
        <v>89</v>
      </c>
      <c r="AB441" s="2" t="s">
        <v>88</v>
      </c>
      <c r="AC441" s="2" t="s">
        <v>88</v>
      </c>
      <c r="AD441" s="2" t="s">
        <v>89</v>
      </c>
      <c r="AE441" s="2" t="s">
        <v>88</v>
      </c>
      <c r="AF441" s="2" t="s">
        <v>88</v>
      </c>
      <c r="AG441" s="2" t="s">
        <v>88</v>
      </c>
      <c r="AH441" t="n">
        <v>4</v>
      </c>
      <c r="AI441" s="2" t="s">
        <v>88</v>
      </c>
      <c r="AJ441" s="2" t="s">
        <v>88</v>
      </c>
      <c r="AK441" s="2" t="s">
        <v>88</v>
      </c>
      <c r="AL441" s="2" t="s">
        <v>88</v>
      </c>
      <c r="AM441" s="2" t="s">
        <v>88</v>
      </c>
      <c r="AN441" s="2" t="s">
        <v>88</v>
      </c>
      <c r="AO441" s="2" t="s">
        <v>89</v>
      </c>
      <c r="AP441" s="2" t="s">
        <v>88</v>
      </c>
      <c r="AQ441" s="2" t="s">
        <v>88</v>
      </c>
      <c r="AR441" s="2" t="s">
        <v>88</v>
      </c>
      <c r="AS441" s="2" t="s">
        <v>88</v>
      </c>
      <c r="AT441" s="2" t="s">
        <v>88</v>
      </c>
      <c r="AU441" s="2" t="s">
        <v>88</v>
      </c>
      <c r="AV441" s="2" t="s">
        <v>89</v>
      </c>
      <c r="AW441" s="2" t="s">
        <v>88</v>
      </c>
      <c r="AX441" s="2" t="s">
        <v>88</v>
      </c>
      <c r="AY441" s="2" t="s">
        <v>89</v>
      </c>
      <c r="AZ441" s="2" t="s">
        <v>88</v>
      </c>
      <c r="BA441" t="s">
        <v>4123</v>
      </c>
      <c r="BB441" t="s">
        <v>4124</v>
      </c>
      <c r="BC441" t="s">
        <v>4125</v>
      </c>
      <c r="BD441" t="s">
        <v>4126</v>
      </c>
      <c r="BE441"/>
      <c r="BF441" t="s">
        <v>4127</v>
      </c>
      <c r="BG441"/>
      <c r="BH441" t="s">
        <v>4128</v>
      </c>
      <c r="BI441"/>
      <c r="BJ441" t="s">
        <v>4129</v>
      </c>
      <c r="BK441" t="s">
        <v>98</v>
      </c>
      <c r="BL441" s="2" t="s">
        <v>88</v>
      </c>
      <c r="BM441" s="2" t="s">
        <v>89</v>
      </c>
      <c r="BN441" s="2" t="s">
        <v>89</v>
      </c>
    </row>
    <row r="442">
      <c r="A442" t="s">
        <v>4130</v>
      </c>
      <c r="B442" t="s">
        <v>4131</v>
      </c>
      <c r="C442" t="s">
        <v>4132</v>
      </c>
      <c r="D442" s="2" t="s">
        <v>88</v>
      </c>
      <c r="E442" s="2" t="s">
        <v>88</v>
      </c>
      <c r="F442" s="2" t="s">
        <v>88</v>
      </c>
      <c r="G442" s="2" t="s">
        <v>88</v>
      </c>
      <c r="H442" s="2" t="s">
        <v>88</v>
      </c>
      <c r="I442" s="2" t="s">
        <v>88</v>
      </c>
      <c r="J442" s="2" t="s">
        <v>88</v>
      </c>
      <c r="K442" s="2" t="s">
        <v>88</v>
      </c>
      <c r="L442" s="2" t="s">
        <v>88</v>
      </c>
      <c r="M442" s="2" t="s">
        <v>88</v>
      </c>
      <c r="N442" s="2" t="s">
        <v>88</v>
      </c>
      <c r="O442" s="2" t="s">
        <v>88</v>
      </c>
      <c r="P442" s="2" t="s">
        <v>88</v>
      </c>
      <c r="Q442" s="2" t="s">
        <v>88</v>
      </c>
      <c r="R442" s="2" t="s">
        <v>88</v>
      </c>
      <c r="S442" s="2" t="s">
        <v>88</v>
      </c>
      <c r="T442" s="2" t="s">
        <v>88</v>
      </c>
      <c r="U442" s="2" t="s">
        <v>88</v>
      </c>
      <c r="V442" s="2" t="s">
        <v>88</v>
      </c>
      <c r="W442" s="2" t="s">
        <v>88</v>
      </c>
      <c r="X442" s="2" t="s">
        <v>88</v>
      </c>
      <c r="Y442" s="2" t="s">
        <v>88</v>
      </c>
      <c r="Z442" s="2" t="s">
        <v>88</v>
      </c>
      <c r="AA442" s="2" t="s">
        <v>88</v>
      </c>
      <c r="AB442" s="2" t="s">
        <v>88</v>
      </c>
      <c r="AC442" s="2" t="s">
        <v>88</v>
      </c>
      <c r="AD442" s="2" t="s">
        <v>88</v>
      </c>
      <c r="AE442" s="2" t="s">
        <v>88</v>
      </c>
      <c r="AF442" s="2" t="s">
        <v>88</v>
      </c>
      <c r="AG442" s="2" t="s">
        <v>88</v>
      </c>
      <c r="AH442" t="n">
        <v>0</v>
      </c>
      <c r="AI442" s="2" t="s">
        <v>88</v>
      </c>
      <c r="AJ442" s="2" t="s">
        <v>88</v>
      </c>
      <c r="AK442" s="2" t="s">
        <v>88</v>
      </c>
      <c r="AL442" s="2" t="s">
        <v>88</v>
      </c>
      <c r="AM442" s="2" t="s">
        <v>88</v>
      </c>
      <c r="AN442" s="2" t="s">
        <v>88</v>
      </c>
      <c r="AO442" s="2" t="s">
        <v>88</v>
      </c>
      <c r="AP442" s="2" t="s">
        <v>88</v>
      </c>
      <c r="AQ442" s="2" t="s">
        <v>88</v>
      </c>
      <c r="AR442" s="2" t="s">
        <v>88</v>
      </c>
      <c r="AS442" s="2" t="s">
        <v>89</v>
      </c>
      <c r="AT442" s="2" t="s">
        <v>88</v>
      </c>
      <c r="AU442" s="2" t="s">
        <v>88</v>
      </c>
      <c r="AV442" s="2" t="s">
        <v>89</v>
      </c>
      <c r="AW442" s="2" t="s">
        <v>88</v>
      </c>
      <c r="AX442" s="2" t="s">
        <v>88</v>
      </c>
      <c r="AY442" s="2" t="s">
        <v>88</v>
      </c>
      <c r="AZ442" s="2" t="s">
        <v>88</v>
      </c>
      <c r="BA442" t="s">
        <v>4133</v>
      </c>
      <c r="BB442" t="s">
        <v>4134</v>
      </c>
      <c r="BC442" t="s">
        <v>4135</v>
      </c>
      <c r="BD442" t="s">
        <v>4136</v>
      </c>
      <c r="BE442"/>
      <c r="BF442"/>
      <c r="BG442"/>
      <c r="BH442" t="s">
        <v>4137</v>
      </c>
      <c r="BI442"/>
      <c r="BJ442" t="s">
        <v>4138</v>
      </c>
      <c r="BK442" t="s">
        <v>98</v>
      </c>
      <c r="BL442" s="2" t="s">
        <v>89</v>
      </c>
      <c r="BM442" s="2" t="s">
        <v>88</v>
      </c>
      <c r="BN442" s="2" t="s">
        <v>89</v>
      </c>
    </row>
    <row r="443">
      <c r="A443" t="s">
        <v>4139</v>
      </c>
      <c r="B443" t="s">
        <v>4140</v>
      </c>
      <c r="C443" t="s">
        <v>4141</v>
      </c>
      <c r="D443" s="2" t="s">
        <v>88</v>
      </c>
      <c r="E443" s="2" t="s">
        <v>88</v>
      </c>
      <c r="F443" s="2" t="s">
        <v>88</v>
      </c>
      <c r="G443" s="2" t="s">
        <v>88</v>
      </c>
      <c r="H443" s="2" t="s">
        <v>88</v>
      </c>
      <c r="I443" s="2" t="s">
        <v>88</v>
      </c>
      <c r="J443" s="2" t="s">
        <v>88</v>
      </c>
      <c r="K443" s="2" t="s">
        <v>88</v>
      </c>
      <c r="L443" s="2" t="s">
        <v>88</v>
      </c>
      <c r="M443" s="2" t="s">
        <v>88</v>
      </c>
      <c r="N443" s="2" t="s">
        <v>88</v>
      </c>
      <c r="O443" s="2" t="s">
        <v>88</v>
      </c>
      <c r="P443" s="2" t="s">
        <v>88</v>
      </c>
      <c r="Q443" s="2" t="s">
        <v>88</v>
      </c>
      <c r="R443" s="2" t="s">
        <v>88</v>
      </c>
      <c r="S443" s="2" t="s">
        <v>88</v>
      </c>
      <c r="T443" s="2" t="s">
        <v>88</v>
      </c>
      <c r="U443" s="2" t="s">
        <v>88</v>
      </c>
      <c r="V443" s="2" t="s">
        <v>88</v>
      </c>
      <c r="W443" s="2" t="s">
        <v>88</v>
      </c>
      <c r="X443" s="2" t="s">
        <v>88</v>
      </c>
      <c r="Y443" s="2" t="s">
        <v>88</v>
      </c>
      <c r="Z443" s="2" t="s">
        <v>88</v>
      </c>
      <c r="AA443" s="2" t="s">
        <v>88</v>
      </c>
      <c r="AB443" s="2" t="s">
        <v>88</v>
      </c>
      <c r="AC443" s="2" t="s">
        <v>88</v>
      </c>
      <c r="AD443" s="2" t="s">
        <v>88</v>
      </c>
      <c r="AE443" s="2" t="s">
        <v>88</v>
      </c>
      <c r="AF443" s="2" t="s">
        <v>88</v>
      </c>
      <c r="AG443" s="2" t="s">
        <v>88</v>
      </c>
      <c r="AH443" t="n">
        <v>0</v>
      </c>
      <c r="AI443" s="2" t="s">
        <v>88</v>
      </c>
      <c r="AJ443" s="2" t="s">
        <v>88</v>
      </c>
      <c r="AK443" s="2" t="s">
        <v>88</v>
      </c>
      <c r="AL443" s="2" t="s">
        <v>88</v>
      </c>
      <c r="AM443" s="2" t="s">
        <v>88</v>
      </c>
      <c r="AN443" s="2" t="s">
        <v>88</v>
      </c>
      <c r="AO443" s="2" t="s">
        <v>88</v>
      </c>
      <c r="AP443" s="2" t="s">
        <v>88</v>
      </c>
      <c r="AQ443" s="2" t="s">
        <v>88</v>
      </c>
      <c r="AR443" s="2" t="s">
        <v>88</v>
      </c>
      <c r="AS443" s="2" t="s">
        <v>89</v>
      </c>
      <c r="AT443" s="2" t="s">
        <v>88</v>
      </c>
      <c r="AU443" s="2" t="s">
        <v>88</v>
      </c>
      <c r="AV443" s="2" t="s">
        <v>89</v>
      </c>
      <c r="AW443" s="2" t="s">
        <v>88</v>
      </c>
      <c r="AX443" s="2" t="s">
        <v>88</v>
      </c>
      <c r="AY443" s="2" t="s">
        <v>88</v>
      </c>
      <c r="AZ443" s="2" t="s">
        <v>88</v>
      </c>
      <c r="BA443" t="s">
        <v>4142</v>
      </c>
      <c r="BB443" t="s">
        <v>4143</v>
      </c>
      <c r="BC443" t="s">
        <v>4144</v>
      </c>
      <c r="BD443" t="s">
        <v>4145</v>
      </c>
      <c r="BE443"/>
      <c r="BF443"/>
      <c r="BG443"/>
      <c r="BH443" t="s">
        <v>4146</v>
      </c>
      <c r="BI443"/>
      <c r="BJ443" t="s">
        <v>4147</v>
      </c>
      <c r="BK443" t="s">
        <v>98</v>
      </c>
      <c r="BL443" s="2" t="s">
        <v>89</v>
      </c>
      <c r="BM443" s="2" t="s">
        <v>88</v>
      </c>
      <c r="BN443" s="2" t="s">
        <v>89</v>
      </c>
    </row>
    <row r="444">
      <c r="A444" t="s">
        <v>4148</v>
      </c>
      <c r="B444" t="s">
        <v>4149</v>
      </c>
      <c r="C444" t="s">
        <v>4150</v>
      </c>
      <c r="D444" s="2" t="s">
        <v>88</v>
      </c>
      <c r="E444" s="2" t="s">
        <v>88</v>
      </c>
      <c r="F444" s="2" t="s">
        <v>88</v>
      </c>
      <c r="G444" s="2" t="s">
        <v>88</v>
      </c>
      <c r="H444" s="2" t="s">
        <v>88</v>
      </c>
      <c r="I444" s="2" t="s">
        <v>88</v>
      </c>
      <c r="J444" s="2" t="s">
        <v>88</v>
      </c>
      <c r="K444" s="2" t="s">
        <v>88</v>
      </c>
      <c r="L444" s="2" t="s">
        <v>88</v>
      </c>
      <c r="M444" s="2" t="s">
        <v>88</v>
      </c>
      <c r="N444" s="2" t="s">
        <v>88</v>
      </c>
      <c r="O444" s="2" t="s">
        <v>88</v>
      </c>
      <c r="P444" s="2" t="s">
        <v>88</v>
      </c>
      <c r="Q444" s="2" t="s">
        <v>88</v>
      </c>
      <c r="R444" s="2" t="s">
        <v>88</v>
      </c>
      <c r="S444" s="2" t="s">
        <v>88</v>
      </c>
      <c r="T444" s="2" t="s">
        <v>88</v>
      </c>
      <c r="U444" s="2" t="s">
        <v>88</v>
      </c>
      <c r="V444" s="2" t="s">
        <v>88</v>
      </c>
      <c r="W444" s="2" t="s">
        <v>88</v>
      </c>
      <c r="X444" s="2" t="s">
        <v>88</v>
      </c>
      <c r="Y444" s="2" t="s">
        <v>88</v>
      </c>
      <c r="Z444" s="2" t="s">
        <v>88</v>
      </c>
      <c r="AA444" s="2" t="s">
        <v>88</v>
      </c>
      <c r="AB444" s="2" t="s">
        <v>88</v>
      </c>
      <c r="AC444" s="2" t="s">
        <v>88</v>
      </c>
      <c r="AD444" s="2" t="s">
        <v>88</v>
      </c>
      <c r="AE444" s="2" t="s">
        <v>88</v>
      </c>
      <c r="AF444" s="2" t="s">
        <v>88</v>
      </c>
      <c r="AG444" s="2" t="s">
        <v>88</v>
      </c>
      <c r="AH444" t="n">
        <v>0</v>
      </c>
      <c r="AI444" s="2" t="s">
        <v>88</v>
      </c>
      <c r="AJ444" s="2" t="s">
        <v>88</v>
      </c>
      <c r="AK444" s="2" t="s">
        <v>88</v>
      </c>
      <c r="AL444" s="2" t="s">
        <v>88</v>
      </c>
      <c r="AM444" s="2" t="s">
        <v>88</v>
      </c>
      <c r="AN444" s="2" t="s">
        <v>88</v>
      </c>
      <c r="AO444" s="2" t="s">
        <v>88</v>
      </c>
      <c r="AP444" s="2" t="s">
        <v>88</v>
      </c>
      <c r="AQ444" s="2" t="s">
        <v>88</v>
      </c>
      <c r="AR444" s="2" t="s">
        <v>88</v>
      </c>
      <c r="AS444" s="2" t="s">
        <v>89</v>
      </c>
      <c r="AT444" s="2" t="s">
        <v>88</v>
      </c>
      <c r="AU444" s="2" t="s">
        <v>88</v>
      </c>
      <c r="AV444" s="2" t="s">
        <v>89</v>
      </c>
      <c r="AW444" s="2" t="s">
        <v>88</v>
      </c>
      <c r="AX444" s="2" t="s">
        <v>88</v>
      </c>
      <c r="AY444" s="2" t="s">
        <v>88</v>
      </c>
      <c r="AZ444" s="2" t="s">
        <v>88</v>
      </c>
      <c r="BA444" t="s">
        <v>4151</v>
      </c>
      <c r="BB444" t="s">
        <v>4143</v>
      </c>
      <c r="BC444" t="s">
        <v>4144</v>
      </c>
      <c r="BD444" t="s">
        <v>4145</v>
      </c>
      <c r="BE444"/>
      <c r="BF444" t="s">
        <v>4152</v>
      </c>
      <c r="BG444"/>
      <c r="BH444" t="s">
        <v>4153</v>
      </c>
      <c r="BI444"/>
      <c r="BJ444" t="s">
        <v>4154</v>
      </c>
      <c r="BK444" t="s">
        <v>98</v>
      </c>
      <c r="BL444" s="2" t="s">
        <v>89</v>
      </c>
      <c r="BM444" s="2" t="s">
        <v>88</v>
      </c>
      <c r="BN444" s="2" t="s">
        <v>89</v>
      </c>
    </row>
    <row r="445">
      <c r="A445" t="s">
        <v>4155</v>
      </c>
      <c r="B445" t="s">
        <v>4156</v>
      </c>
      <c r="C445" t="s">
        <v>4157</v>
      </c>
      <c r="D445" s="2" t="s">
        <v>88</v>
      </c>
      <c r="E445" s="2" t="s">
        <v>88</v>
      </c>
      <c r="F445" s="2" t="s">
        <v>88</v>
      </c>
      <c r="G445" s="2" t="s">
        <v>88</v>
      </c>
      <c r="H445" s="2" t="s">
        <v>88</v>
      </c>
      <c r="I445" s="2" t="s">
        <v>88</v>
      </c>
      <c r="J445" s="2" t="s">
        <v>88</v>
      </c>
      <c r="K445" s="2" t="s">
        <v>88</v>
      </c>
      <c r="L445" s="2" t="s">
        <v>88</v>
      </c>
      <c r="M445" s="2" t="s">
        <v>88</v>
      </c>
      <c r="N445" s="2" t="s">
        <v>88</v>
      </c>
      <c r="O445" s="2" t="s">
        <v>88</v>
      </c>
      <c r="P445" s="2" t="s">
        <v>88</v>
      </c>
      <c r="Q445" s="2" t="s">
        <v>88</v>
      </c>
      <c r="R445" s="2" t="s">
        <v>88</v>
      </c>
      <c r="S445" s="2" t="s">
        <v>88</v>
      </c>
      <c r="T445" s="2" t="s">
        <v>88</v>
      </c>
      <c r="U445" s="2" t="s">
        <v>88</v>
      </c>
      <c r="V445" s="2" t="s">
        <v>88</v>
      </c>
      <c r="W445" s="2" t="s">
        <v>88</v>
      </c>
      <c r="X445" s="2" t="s">
        <v>89</v>
      </c>
      <c r="Y445" s="2" t="s">
        <v>88</v>
      </c>
      <c r="Z445" s="2" t="s">
        <v>88</v>
      </c>
      <c r="AA445" s="2" t="s">
        <v>88</v>
      </c>
      <c r="AB445" s="2" t="s">
        <v>88</v>
      </c>
      <c r="AC445" s="2" t="s">
        <v>88</v>
      </c>
      <c r="AD445" s="2" t="s">
        <v>88</v>
      </c>
      <c r="AE445" s="2" t="s">
        <v>88</v>
      </c>
      <c r="AF445" s="2" t="s">
        <v>88</v>
      </c>
      <c r="AG445" s="2" t="s">
        <v>88</v>
      </c>
      <c r="AH445" t="n">
        <v>1</v>
      </c>
      <c r="AI445" s="2" t="s">
        <v>88</v>
      </c>
      <c r="AJ445" s="2" t="s">
        <v>88</v>
      </c>
      <c r="AK445" s="2" t="s">
        <v>89</v>
      </c>
      <c r="AL445" s="2" t="s">
        <v>88</v>
      </c>
      <c r="AM445" s="2" t="s">
        <v>88</v>
      </c>
      <c r="AN445" s="2" t="s">
        <v>89</v>
      </c>
      <c r="AO445" s="2" t="s">
        <v>88</v>
      </c>
      <c r="AP445" s="2" t="s">
        <v>88</v>
      </c>
      <c r="AQ445" s="2" t="s">
        <v>88</v>
      </c>
      <c r="AR445" s="2" t="s">
        <v>89</v>
      </c>
      <c r="AS445" s="2" t="s">
        <v>88</v>
      </c>
      <c r="AT445" s="2" t="s">
        <v>88</v>
      </c>
      <c r="AU445" s="2" t="s">
        <v>88</v>
      </c>
      <c r="AV445" s="2" t="s">
        <v>89</v>
      </c>
      <c r="AW445" s="2" t="s">
        <v>89</v>
      </c>
      <c r="AX445" s="2" t="s">
        <v>88</v>
      </c>
      <c r="AY445" s="2" t="s">
        <v>88</v>
      </c>
      <c r="AZ445" s="2" t="s">
        <v>88</v>
      </c>
      <c r="BA445" t="s">
        <v>4158</v>
      </c>
      <c r="BB445" t="s">
        <v>4159</v>
      </c>
      <c r="BC445" t="s">
        <v>4160</v>
      </c>
      <c r="BD445" t="s">
        <v>4161</v>
      </c>
      <c r="BE445"/>
      <c r="BF445"/>
      <c r="BG445"/>
      <c r="BH445" t="s">
        <v>4162</v>
      </c>
      <c r="BI445" t="s">
        <v>4163</v>
      </c>
      <c r="BJ445" t="s">
        <v>4164</v>
      </c>
      <c r="BK445" t="s">
        <v>98</v>
      </c>
      <c r="BL445" s="2" t="s">
        <v>88</v>
      </c>
      <c r="BM445" s="2" t="s">
        <v>88</v>
      </c>
      <c r="BN445" s="2" t="s">
        <v>88</v>
      </c>
    </row>
    <row r="446">
      <c r="A446" t="s">
        <v>4165</v>
      </c>
      <c r="B446" t="s">
        <v>4166</v>
      </c>
      <c r="C446" t="s">
        <v>4167</v>
      </c>
      <c r="D446" s="2" t="s">
        <v>89</v>
      </c>
      <c r="E446" s="2" t="s">
        <v>89</v>
      </c>
      <c r="F446" s="2" t="s">
        <v>89</v>
      </c>
      <c r="G446" s="2" t="s">
        <v>88</v>
      </c>
      <c r="H446" s="2" t="s">
        <v>88</v>
      </c>
      <c r="I446" s="2" t="s">
        <v>88</v>
      </c>
      <c r="J446" s="2" t="s">
        <v>88</v>
      </c>
      <c r="K446" s="2" t="s">
        <v>88</v>
      </c>
      <c r="L446" s="2" t="s">
        <v>88</v>
      </c>
      <c r="M446" s="2" t="s">
        <v>88</v>
      </c>
      <c r="N446" s="2" t="s">
        <v>88</v>
      </c>
      <c r="O446" s="2" t="s">
        <v>88</v>
      </c>
      <c r="P446" s="2" t="s">
        <v>88</v>
      </c>
      <c r="Q446" s="2" t="s">
        <v>88</v>
      </c>
      <c r="R446" s="2" t="s">
        <v>88</v>
      </c>
      <c r="S446" s="2" t="s">
        <v>88</v>
      </c>
      <c r="T446" s="2" t="s">
        <v>88</v>
      </c>
      <c r="U446" s="2" t="s">
        <v>89</v>
      </c>
      <c r="V446" s="2" t="s">
        <v>89</v>
      </c>
      <c r="W446" s="2" t="s">
        <v>89</v>
      </c>
      <c r="X446" s="2" t="s">
        <v>89</v>
      </c>
      <c r="Y446" s="2" t="s">
        <v>88</v>
      </c>
      <c r="Z446" s="2" t="s">
        <v>88</v>
      </c>
      <c r="AA446" s="2" t="s">
        <v>89</v>
      </c>
      <c r="AB446" s="2" t="s">
        <v>89</v>
      </c>
      <c r="AC446" s="2" t="s">
        <v>89</v>
      </c>
      <c r="AD446" s="2" t="s">
        <v>89</v>
      </c>
      <c r="AE446" s="2" t="s">
        <v>88</v>
      </c>
      <c r="AF446" s="2" t="s">
        <v>88</v>
      </c>
      <c r="AG446" s="2" t="s">
        <v>89</v>
      </c>
      <c r="AH446" t="n">
        <v>11</v>
      </c>
      <c r="AI446" s="2" t="s">
        <v>88</v>
      </c>
      <c r="AJ446" s="2" t="s">
        <v>89</v>
      </c>
      <c r="AK446" s="2" t="s">
        <v>88</v>
      </c>
      <c r="AL446" s="2" t="s">
        <v>88</v>
      </c>
      <c r="AM446" s="2" t="s">
        <v>88</v>
      </c>
      <c r="AN446" s="2" t="s">
        <v>88</v>
      </c>
      <c r="AO446" s="2" t="s">
        <v>88</v>
      </c>
      <c r="AP446" s="2" t="s">
        <v>88</v>
      </c>
      <c r="AQ446" s="2" t="s">
        <v>88</v>
      </c>
      <c r="AR446" s="2" t="s">
        <v>88</v>
      </c>
      <c r="AS446" s="2" t="s">
        <v>89</v>
      </c>
      <c r="AT446" s="2" t="s">
        <v>88</v>
      </c>
      <c r="AU446" s="2" t="s">
        <v>88</v>
      </c>
      <c r="AV446" s="2" t="s">
        <v>89</v>
      </c>
      <c r="AW446" s="2" t="s">
        <v>88</v>
      </c>
      <c r="AX446" s="2" t="s">
        <v>88</v>
      </c>
      <c r="AY446" s="2" t="s">
        <v>88</v>
      </c>
      <c r="AZ446" s="2" t="s">
        <v>88</v>
      </c>
      <c r="BA446" t="s">
        <v>4168</v>
      </c>
      <c r="BB446" t="s">
        <v>4169</v>
      </c>
      <c r="BC446" t="s">
        <v>4170</v>
      </c>
      <c r="BD446" t="s">
        <v>4171</v>
      </c>
      <c r="BE446"/>
      <c r="BF446" t="s">
        <v>4172</v>
      </c>
      <c r="BG446"/>
      <c r="BH446" t="s">
        <v>4173</v>
      </c>
      <c r="BI446"/>
      <c r="BJ446" t="s">
        <v>4174</v>
      </c>
      <c r="BK446" t="s">
        <v>98</v>
      </c>
      <c r="BL446" s="2" t="s">
        <v>89</v>
      </c>
      <c r="BM446" s="2" t="s">
        <v>89</v>
      </c>
      <c r="BN446" s="2" t="s">
        <v>89</v>
      </c>
    </row>
    <row r="447">
      <c r="A447" t="s">
        <v>4175</v>
      </c>
      <c r="B447" t="s">
        <v>4176</v>
      </c>
      <c r="C447" t="s">
        <v>4177</v>
      </c>
      <c r="D447" s="2" t="s">
        <v>88</v>
      </c>
      <c r="E447" s="2" t="s">
        <v>88</v>
      </c>
      <c r="F447" s="2" t="s">
        <v>88</v>
      </c>
      <c r="G447" s="2" t="s">
        <v>88</v>
      </c>
      <c r="H447" s="2" t="s">
        <v>88</v>
      </c>
      <c r="I447" s="2" t="s">
        <v>88</v>
      </c>
      <c r="J447" s="2" t="s">
        <v>88</v>
      </c>
      <c r="K447" s="2" t="s">
        <v>88</v>
      </c>
      <c r="L447" s="2" t="s">
        <v>88</v>
      </c>
      <c r="M447" s="2" t="s">
        <v>88</v>
      </c>
      <c r="N447" s="2" t="s">
        <v>88</v>
      </c>
      <c r="O447" s="2" t="s">
        <v>88</v>
      </c>
      <c r="P447" s="2" t="s">
        <v>88</v>
      </c>
      <c r="Q447" s="2" t="s">
        <v>88</v>
      </c>
      <c r="R447" s="2" t="s">
        <v>88</v>
      </c>
      <c r="S447" s="2" t="s">
        <v>88</v>
      </c>
      <c r="T447" s="2" t="s">
        <v>88</v>
      </c>
      <c r="U447" s="2" t="s">
        <v>89</v>
      </c>
      <c r="V447" s="2" t="s">
        <v>88</v>
      </c>
      <c r="W447" s="2" t="s">
        <v>88</v>
      </c>
      <c r="X447" s="2" t="s">
        <v>88</v>
      </c>
      <c r="Y447" s="2" t="s">
        <v>88</v>
      </c>
      <c r="Z447" s="2" t="s">
        <v>88</v>
      </c>
      <c r="AA447" s="2" t="s">
        <v>89</v>
      </c>
      <c r="AB447" s="2" t="s">
        <v>89</v>
      </c>
      <c r="AC447" s="2" t="s">
        <v>89</v>
      </c>
      <c r="AD447" s="2" t="s">
        <v>89</v>
      </c>
      <c r="AE447" s="2" t="s">
        <v>88</v>
      </c>
      <c r="AF447" s="2" t="s">
        <v>89</v>
      </c>
      <c r="AG447" s="2" t="s">
        <v>89</v>
      </c>
      <c r="AH447" t="n">
        <v>6</v>
      </c>
      <c r="AI447" s="2" t="s">
        <v>88</v>
      </c>
      <c r="AJ447" s="2" t="s">
        <v>88</v>
      </c>
      <c r="AK447" s="2" t="s">
        <v>88</v>
      </c>
      <c r="AL447" s="2" t="s">
        <v>88</v>
      </c>
      <c r="AM447" s="2" t="s">
        <v>88</v>
      </c>
      <c r="AN447" s="2" t="s">
        <v>88</v>
      </c>
      <c r="AO447" s="2" t="s">
        <v>88</v>
      </c>
      <c r="AP447" s="2" t="s">
        <v>88</v>
      </c>
      <c r="AQ447" s="2" t="s">
        <v>88</v>
      </c>
      <c r="AR447" s="2" t="s">
        <v>88</v>
      </c>
      <c r="AS447" s="2" t="s">
        <v>88</v>
      </c>
      <c r="AT447" s="2" t="s">
        <v>88</v>
      </c>
      <c r="AU447" s="2" t="s">
        <v>88</v>
      </c>
      <c r="AV447" s="2" t="s">
        <v>89</v>
      </c>
      <c r="AW447" s="2" t="s">
        <v>88</v>
      </c>
      <c r="AX447" s="2" t="s">
        <v>88</v>
      </c>
      <c r="AY447" s="2" t="s">
        <v>88</v>
      </c>
      <c r="AZ447" s="2" t="s">
        <v>88</v>
      </c>
      <c r="BA447" t="s">
        <v>4178</v>
      </c>
      <c r="BB447" t="s">
        <v>4169</v>
      </c>
      <c r="BC447" t="s">
        <v>4170</v>
      </c>
      <c r="BD447" t="s">
        <v>4171</v>
      </c>
      <c r="BE447"/>
      <c r="BF447" t="s">
        <v>4179</v>
      </c>
      <c r="BG447"/>
      <c r="BH447" t="s">
        <v>4180</v>
      </c>
      <c r="BI447"/>
      <c r="BJ447" t="s">
        <v>4181</v>
      </c>
      <c r="BK447" t="s">
        <v>98</v>
      </c>
      <c r="BL447" s="2" t="s">
        <v>88</v>
      </c>
      <c r="BM447" s="2" t="s">
        <v>89</v>
      </c>
      <c r="BN447" s="2" t="s">
        <v>89</v>
      </c>
    </row>
    <row r="448">
      <c r="A448" t="s">
        <v>4182</v>
      </c>
      <c r="B448" t="s">
        <v>4183</v>
      </c>
      <c r="C448" t="s">
        <v>4184</v>
      </c>
      <c r="D448" s="2" t="s">
        <v>88</v>
      </c>
      <c r="E448" s="2" t="s">
        <v>88</v>
      </c>
      <c r="F448" s="2" t="s">
        <v>88</v>
      </c>
      <c r="G448" s="2" t="s">
        <v>88</v>
      </c>
      <c r="H448" s="2" t="s">
        <v>88</v>
      </c>
      <c r="I448" s="2" t="s">
        <v>88</v>
      </c>
      <c r="J448" s="2" t="s">
        <v>88</v>
      </c>
      <c r="K448" s="2" t="s">
        <v>88</v>
      </c>
      <c r="L448" s="2" t="s">
        <v>88</v>
      </c>
      <c r="M448" s="2" t="s">
        <v>88</v>
      </c>
      <c r="N448" s="2" t="s">
        <v>88</v>
      </c>
      <c r="O448" s="2" t="s">
        <v>88</v>
      </c>
      <c r="P448" s="2" t="s">
        <v>88</v>
      </c>
      <c r="Q448" s="2" t="s">
        <v>88</v>
      </c>
      <c r="R448" s="2" t="s">
        <v>88</v>
      </c>
      <c r="S448" s="2" t="s">
        <v>88</v>
      </c>
      <c r="T448" s="2" t="s">
        <v>88</v>
      </c>
      <c r="U448" s="2" t="s">
        <v>89</v>
      </c>
      <c r="V448" s="2" t="s">
        <v>88</v>
      </c>
      <c r="W448" s="2" t="s">
        <v>89</v>
      </c>
      <c r="X448" s="2" t="s">
        <v>89</v>
      </c>
      <c r="Y448" s="2" t="s">
        <v>88</v>
      </c>
      <c r="Z448" s="2" t="s">
        <v>88</v>
      </c>
      <c r="AA448" s="2" t="s">
        <v>88</v>
      </c>
      <c r="AB448" s="2" t="s">
        <v>88</v>
      </c>
      <c r="AC448" s="2" t="s">
        <v>88</v>
      </c>
      <c r="AD448" s="2" t="s">
        <v>88</v>
      </c>
      <c r="AE448" s="2" t="s">
        <v>88</v>
      </c>
      <c r="AF448" s="2" t="s">
        <v>88</v>
      </c>
      <c r="AG448" s="2" t="s">
        <v>88</v>
      </c>
      <c r="AH448" t="n">
        <v>3</v>
      </c>
      <c r="AI448" s="2" t="s">
        <v>88</v>
      </c>
      <c r="AJ448" s="2" t="s">
        <v>88</v>
      </c>
      <c r="AK448" s="2" t="s">
        <v>89</v>
      </c>
      <c r="AL448" s="2" t="s">
        <v>88</v>
      </c>
      <c r="AM448" s="2" t="s">
        <v>88</v>
      </c>
      <c r="AN448" s="2" t="s">
        <v>88</v>
      </c>
      <c r="AO448" s="2" t="s">
        <v>88</v>
      </c>
      <c r="AP448" s="2" t="s">
        <v>88</v>
      </c>
      <c r="AQ448" s="2" t="s">
        <v>88</v>
      </c>
      <c r="AR448" s="2" t="s">
        <v>88</v>
      </c>
      <c r="AS448" s="2" t="s">
        <v>88</v>
      </c>
      <c r="AT448" s="2" t="s">
        <v>88</v>
      </c>
      <c r="AU448" s="2" t="s">
        <v>89</v>
      </c>
      <c r="AV448" s="2" t="s">
        <v>89</v>
      </c>
      <c r="AW448" s="2" t="s">
        <v>88</v>
      </c>
      <c r="AX448" s="2" t="s">
        <v>88</v>
      </c>
      <c r="AY448" s="2" t="s">
        <v>88</v>
      </c>
      <c r="AZ448" s="2" t="s">
        <v>88</v>
      </c>
      <c r="BA448" t="s">
        <v>4185</v>
      </c>
      <c r="BB448" t="s">
        <v>4186</v>
      </c>
      <c r="BC448" t="s">
        <v>4187</v>
      </c>
      <c r="BD448" t="s">
        <v>4188</v>
      </c>
      <c r="BE448"/>
      <c r="BF448" t="s">
        <v>4189</v>
      </c>
      <c r="BG448" t="s">
        <v>4190</v>
      </c>
      <c r="BH448" t="s">
        <v>4191</v>
      </c>
      <c r="BI448"/>
      <c r="BJ448" t="s">
        <v>4192</v>
      </c>
      <c r="BK448" t="s">
        <v>98</v>
      </c>
      <c r="BL448" s="2" t="s">
        <v>88</v>
      </c>
      <c r="BM448" s="2" t="s">
        <v>89</v>
      </c>
      <c r="BN448" s="2" t="s">
        <v>89</v>
      </c>
    </row>
    <row r="449">
      <c r="A449" t="s">
        <v>4193</v>
      </c>
      <c r="B449" t="s">
        <v>4194</v>
      </c>
      <c r="C449" t="s">
        <v>4195</v>
      </c>
      <c r="D449" s="2" t="s">
        <v>88</v>
      </c>
      <c r="E449" s="2" t="s">
        <v>88</v>
      </c>
      <c r="F449" s="2" t="s">
        <v>88</v>
      </c>
      <c r="G449" s="2" t="s">
        <v>88</v>
      </c>
      <c r="H449" s="2" t="s">
        <v>88</v>
      </c>
      <c r="I449" s="2" t="s">
        <v>88</v>
      </c>
      <c r="J449" s="2" t="s">
        <v>88</v>
      </c>
      <c r="K449" s="2" t="s">
        <v>88</v>
      </c>
      <c r="L449" s="2" t="s">
        <v>88</v>
      </c>
      <c r="M449" s="2" t="s">
        <v>88</v>
      </c>
      <c r="N449" s="2" t="s">
        <v>88</v>
      </c>
      <c r="O449" s="2" t="s">
        <v>88</v>
      </c>
      <c r="P449" s="2" t="s">
        <v>88</v>
      </c>
      <c r="Q449" s="2" t="s">
        <v>88</v>
      </c>
      <c r="R449" s="2" t="s">
        <v>88</v>
      </c>
      <c r="S449" s="2" t="s">
        <v>88</v>
      </c>
      <c r="T449" s="2" t="s">
        <v>88</v>
      </c>
      <c r="U449" s="2" t="s">
        <v>88</v>
      </c>
      <c r="V449" s="2" t="s">
        <v>88</v>
      </c>
      <c r="W449" s="2" t="s">
        <v>89</v>
      </c>
      <c r="X449" s="2" t="s">
        <v>88</v>
      </c>
      <c r="Y449" s="2" t="s">
        <v>88</v>
      </c>
      <c r="Z449" s="2" t="s">
        <v>88</v>
      </c>
      <c r="AA449" s="2" t="s">
        <v>88</v>
      </c>
      <c r="AB449" s="2" t="s">
        <v>88</v>
      </c>
      <c r="AC449" s="2" t="s">
        <v>88</v>
      </c>
      <c r="AD449" s="2" t="s">
        <v>88</v>
      </c>
      <c r="AE449" s="2" t="s">
        <v>88</v>
      </c>
      <c r="AF449" s="2" t="s">
        <v>88</v>
      </c>
      <c r="AG449" s="2" t="s">
        <v>88</v>
      </c>
      <c r="AH449" t="n">
        <v>1</v>
      </c>
      <c r="AI449" s="2" t="s">
        <v>88</v>
      </c>
      <c r="AJ449" s="2" t="s">
        <v>88</v>
      </c>
      <c r="AK449" s="2" t="s">
        <v>89</v>
      </c>
      <c r="AL449" s="2" t="s">
        <v>88</v>
      </c>
      <c r="AM449" s="2" t="s">
        <v>88</v>
      </c>
      <c r="AN449" s="2" t="s">
        <v>88</v>
      </c>
      <c r="AO449" s="2" t="s">
        <v>88</v>
      </c>
      <c r="AP449" s="2" t="s">
        <v>88</v>
      </c>
      <c r="AQ449" s="2" t="s">
        <v>88</v>
      </c>
      <c r="AR449" s="2" t="s">
        <v>88</v>
      </c>
      <c r="AS449" s="2" t="s">
        <v>88</v>
      </c>
      <c r="AT449" s="2" t="s">
        <v>88</v>
      </c>
      <c r="AU449" s="2" t="s">
        <v>89</v>
      </c>
      <c r="AV449" s="2" t="s">
        <v>89</v>
      </c>
      <c r="AW449" s="2" t="s">
        <v>89</v>
      </c>
      <c r="AX449" s="2" t="s">
        <v>88</v>
      </c>
      <c r="AY449" s="2" t="s">
        <v>88</v>
      </c>
      <c r="AZ449" s="2" t="s">
        <v>88</v>
      </c>
      <c r="BA449" t="s">
        <v>4196</v>
      </c>
      <c r="BB449" t="s">
        <v>4186</v>
      </c>
      <c r="BC449" t="s">
        <v>4187</v>
      </c>
      <c r="BD449" t="s">
        <v>4188</v>
      </c>
      <c r="BE449"/>
      <c r="BF449" t="s">
        <v>4197</v>
      </c>
      <c r="BG449" t="s">
        <v>4198</v>
      </c>
      <c r="BH449" t="s">
        <v>4199</v>
      </c>
      <c r="BI449" t="s">
        <v>4200</v>
      </c>
      <c r="BJ449" t="s">
        <v>4201</v>
      </c>
      <c r="BK449" t="s">
        <v>98</v>
      </c>
      <c r="BL449" s="2" t="s">
        <v>88</v>
      </c>
      <c r="BM449" s="2" t="s">
        <v>88</v>
      </c>
      <c r="BN449" s="2" t="s">
        <v>88</v>
      </c>
    </row>
    <row r="450">
      <c r="A450" t="s">
        <v>4202</v>
      </c>
      <c r="B450" t="s">
        <v>4203</v>
      </c>
      <c r="C450" t="s">
        <v>4204</v>
      </c>
      <c r="D450" s="2" t="s">
        <v>88</v>
      </c>
      <c r="E450" s="2" t="s">
        <v>88</v>
      </c>
      <c r="F450" s="2" t="s">
        <v>88</v>
      </c>
      <c r="G450" s="2" t="s">
        <v>88</v>
      </c>
      <c r="H450" s="2" t="s">
        <v>88</v>
      </c>
      <c r="I450" s="2" t="s">
        <v>88</v>
      </c>
      <c r="J450" s="2" t="s">
        <v>88</v>
      </c>
      <c r="K450" s="2" t="s">
        <v>89</v>
      </c>
      <c r="L450" s="2" t="s">
        <v>88</v>
      </c>
      <c r="M450" s="2" t="s">
        <v>88</v>
      </c>
      <c r="N450" s="2" t="s">
        <v>88</v>
      </c>
      <c r="O450" s="2" t="s">
        <v>89</v>
      </c>
      <c r="P450" s="2" t="s">
        <v>89</v>
      </c>
      <c r="Q450" s="2" t="s">
        <v>89</v>
      </c>
      <c r="R450" s="2" t="s">
        <v>89</v>
      </c>
      <c r="S450" s="2" t="s">
        <v>88</v>
      </c>
      <c r="T450" s="2" t="s">
        <v>88</v>
      </c>
      <c r="U450" s="2" t="s">
        <v>89</v>
      </c>
      <c r="V450" s="2" t="s">
        <v>89</v>
      </c>
      <c r="W450" s="2" t="s">
        <v>89</v>
      </c>
      <c r="X450" s="2" t="s">
        <v>88</v>
      </c>
      <c r="Y450" s="2" t="s">
        <v>88</v>
      </c>
      <c r="Z450" s="2" t="s">
        <v>88</v>
      </c>
      <c r="AA450" s="2" t="s">
        <v>89</v>
      </c>
      <c r="AB450" s="2" t="s">
        <v>88</v>
      </c>
      <c r="AC450" s="2" t="s">
        <v>89</v>
      </c>
      <c r="AD450" s="2" t="s">
        <v>89</v>
      </c>
      <c r="AE450" s="2" t="s">
        <v>88</v>
      </c>
      <c r="AF450" s="2" t="s">
        <v>88</v>
      </c>
      <c r="AG450" s="2" t="s">
        <v>88</v>
      </c>
      <c r="AH450" t="n">
        <v>10</v>
      </c>
      <c r="AI450" s="2" t="s">
        <v>88</v>
      </c>
      <c r="AJ450" s="2" t="s">
        <v>88</v>
      </c>
      <c r="AK450" s="2" t="s">
        <v>88</v>
      </c>
      <c r="AL450" s="2" t="s">
        <v>88</v>
      </c>
      <c r="AM450" s="2" t="s">
        <v>88</v>
      </c>
      <c r="AN450" s="2" t="s">
        <v>88</v>
      </c>
      <c r="AO450" s="2" t="s">
        <v>89</v>
      </c>
      <c r="AP450" s="2" t="s">
        <v>88</v>
      </c>
      <c r="AQ450" s="2" t="s">
        <v>88</v>
      </c>
      <c r="AR450" s="2" t="s">
        <v>88</v>
      </c>
      <c r="AS450" s="2" t="s">
        <v>88</v>
      </c>
      <c r="AT450" s="2" t="s">
        <v>88</v>
      </c>
      <c r="AU450" s="2" t="s">
        <v>88</v>
      </c>
      <c r="AV450" s="2" t="s">
        <v>89</v>
      </c>
      <c r="AW450" s="2" t="s">
        <v>88</v>
      </c>
      <c r="AX450" s="2" t="s">
        <v>88</v>
      </c>
      <c r="AY450" s="2" t="s">
        <v>88</v>
      </c>
      <c r="AZ450" s="2" t="s">
        <v>88</v>
      </c>
      <c r="BA450" t="s">
        <v>4205</v>
      </c>
      <c r="BB450" t="s">
        <v>114</v>
      </c>
      <c r="BC450" t="s">
        <v>115</v>
      </c>
      <c r="BD450" t="s">
        <v>116</v>
      </c>
      <c r="BE450"/>
      <c r="BF450" t="s">
        <v>4206</v>
      </c>
      <c r="BG450"/>
      <c r="BH450" t="s">
        <v>4207</v>
      </c>
      <c r="BI450"/>
      <c r="BJ450" t="s">
        <v>4208</v>
      </c>
      <c r="BK450" t="s">
        <v>98</v>
      </c>
      <c r="BL450" s="2" t="s">
        <v>88</v>
      </c>
      <c r="BM450" s="2" t="s">
        <v>89</v>
      </c>
      <c r="BN450" s="2" t="s">
        <v>89</v>
      </c>
    </row>
    <row r="451">
      <c r="A451" t="s">
        <v>4209</v>
      </c>
      <c r="B451" t="s">
        <v>4210</v>
      </c>
      <c r="C451" t="s">
        <v>4211</v>
      </c>
      <c r="D451" s="2" t="s">
        <v>88</v>
      </c>
      <c r="E451" s="2" t="s">
        <v>88</v>
      </c>
      <c r="F451" s="2" t="s">
        <v>89</v>
      </c>
      <c r="G451" s="2" t="s">
        <v>88</v>
      </c>
      <c r="H451" s="2" t="s">
        <v>88</v>
      </c>
      <c r="I451" s="2" t="s">
        <v>88</v>
      </c>
      <c r="J451" s="2" t="s">
        <v>88</v>
      </c>
      <c r="K451" s="2" t="s">
        <v>88</v>
      </c>
      <c r="L451" s="2" t="s">
        <v>88</v>
      </c>
      <c r="M451" s="2" t="s">
        <v>88</v>
      </c>
      <c r="N451" s="2" t="s">
        <v>88</v>
      </c>
      <c r="O451" s="2" t="s">
        <v>88</v>
      </c>
      <c r="P451" s="2" t="s">
        <v>88</v>
      </c>
      <c r="Q451" s="2" t="s">
        <v>88</v>
      </c>
      <c r="R451" s="2" t="s">
        <v>88</v>
      </c>
      <c r="S451" s="2" t="s">
        <v>88</v>
      </c>
      <c r="T451" s="2" t="s">
        <v>88</v>
      </c>
      <c r="U451" s="2" t="s">
        <v>88</v>
      </c>
      <c r="V451" s="2" t="s">
        <v>88</v>
      </c>
      <c r="W451" s="2" t="s">
        <v>88</v>
      </c>
      <c r="X451" s="2" t="s">
        <v>89</v>
      </c>
      <c r="Y451" s="2" t="s">
        <v>88</v>
      </c>
      <c r="Z451" s="2" t="s">
        <v>89</v>
      </c>
      <c r="AA451" s="2" t="s">
        <v>88</v>
      </c>
      <c r="AB451" s="2" t="s">
        <v>88</v>
      </c>
      <c r="AC451" s="2" t="s">
        <v>88</v>
      </c>
      <c r="AD451" s="2" t="s">
        <v>88</v>
      </c>
      <c r="AE451" s="2" t="s">
        <v>88</v>
      </c>
      <c r="AF451" s="2" t="s">
        <v>88</v>
      </c>
      <c r="AG451" s="2" t="s">
        <v>88</v>
      </c>
      <c r="AH451" t="n">
        <v>3</v>
      </c>
      <c r="AI451" s="2" t="s">
        <v>89</v>
      </c>
      <c r="AJ451" s="2" t="s">
        <v>89</v>
      </c>
      <c r="AK451" s="2" t="s">
        <v>88</v>
      </c>
      <c r="AL451" s="2" t="s">
        <v>88</v>
      </c>
      <c r="AM451" s="2" t="s">
        <v>88</v>
      </c>
      <c r="AN451" s="2" t="s">
        <v>88</v>
      </c>
      <c r="AO451" s="2" t="s">
        <v>88</v>
      </c>
      <c r="AP451" s="2" t="s">
        <v>88</v>
      </c>
      <c r="AQ451" s="2" t="s">
        <v>88</v>
      </c>
      <c r="AR451" s="2" t="s">
        <v>88</v>
      </c>
      <c r="AS451" s="2" t="s">
        <v>89</v>
      </c>
      <c r="AT451" s="2" t="s">
        <v>88</v>
      </c>
      <c r="AU451" s="2" t="s">
        <v>88</v>
      </c>
      <c r="AV451" s="2" t="s">
        <v>89</v>
      </c>
      <c r="AW451" s="2" t="s">
        <v>88</v>
      </c>
      <c r="AX451" s="2" t="s">
        <v>88</v>
      </c>
      <c r="AY451" s="2" t="s">
        <v>88</v>
      </c>
      <c r="AZ451" s="2" t="s">
        <v>88</v>
      </c>
      <c r="BA451" t="s">
        <v>4212</v>
      </c>
      <c r="BB451" t="s">
        <v>4213</v>
      </c>
      <c r="BC451" t="s">
        <v>4214</v>
      </c>
      <c r="BD451" t="s">
        <v>4215</v>
      </c>
      <c r="BE451"/>
      <c r="BF451" t="s">
        <v>4216</v>
      </c>
      <c r="BG451"/>
      <c r="BH451" t="s">
        <v>4217</v>
      </c>
      <c r="BI451"/>
      <c r="BJ451" t="s">
        <v>4218</v>
      </c>
      <c r="BK451" t="s">
        <v>98</v>
      </c>
      <c r="BL451" s="2" t="s">
        <v>89</v>
      </c>
      <c r="BM451" s="2" t="s">
        <v>89</v>
      </c>
      <c r="BN451" s="2" t="s">
        <v>89</v>
      </c>
    </row>
    <row r="452">
      <c r="A452" t="s">
        <v>4219</v>
      </c>
      <c r="B452" t="s">
        <v>4220</v>
      </c>
      <c r="C452" t="s">
        <v>4221</v>
      </c>
      <c r="D452" s="2" t="s">
        <v>88</v>
      </c>
      <c r="E452" s="2" t="s">
        <v>88</v>
      </c>
      <c r="F452" s="2" t="s">
        <v>88</v>
      </c>
      <c r="G452" s="2" t="s">
        <v>88</v>
      </c>
      <c r="H452" s="2" t="s">
        <v>88</v>
      </c>
      <c r="I452" s="2" t="s">
        <v>88</v>
      </c>
      <c r="J452" s="2" t="s">
        <v>88</v>
      </c>
      <c r="K452" s="2" t="s">
        <v>88</v>
      </c>
      <c r="L452" s="2" t="s">
        <v>88</v>
      </c>
      <c r="M452" s="2" t="s">
        <v>88</v>
      </c>
      <c r="N452" s="2" t="s">
        <v>88</v>
      </c>
      <c r="O452" s="2" t="s">
        <v>88</v>
      </c>
      <c r="P452" s="2" t="s">
        <v>88</v>
      </c>
      <c r="Q452" s="2" t="s">
        <v>88</v>
      </c>
      <c r="R452" s="2" t="s">
        <v>88</v>
      </c>
      <c r="S452" s="2" t="s">
        <v>88</v>
      </c>
      <c r="T452" s="2" t="s">
        <v>88</v>
      </c>
      <c r="U452" s="2" t="s">
        <v>88</v>
      </c>
      <c r="V452" s="2" t="s">
        <v>88</v>
      </c>
      <c r="W452" s="2" t="s">
        <v>88</v>
      </c>
      <c r="X452" s="2" t="s">
        <v>89</v>
      </c>
      <c r="Y452" s="2" t="s">
        <v>88</v>
      </c>
      <c r="Z452" s="2" t="s">
        <v>88</v>
      </c>
      <c r="AA452" s="2" t="s">
        <v>89</v>
      </c>
      <c r="AB452" s="2" t="s">
        <v>88</v>
      </c>
      <c r="AC452" s="2" t="s">
        <v>88</v>
      </c>
      <c r="AD452" s="2" t="s">
        <v>88</v>
      </c>
      <c r="AE452" s="2" t="s">
        <v>88</v>
      </c>
      <c r="AF452" s="2" t="s">
        <v>88</v>
      </c>
      <c r="AG452" s="2" t="s">
        <v>88</v>
      </c>
      <c r="AH452" t="n">
        <v>1</v>
      </c>
      <c r="AI452" s="2" t="s">
        <v>88</v>
      </c>
      <c r="AJ452" s="2" t="s">
        <v>88</v>
      </c>
      <c r="AK452" s="2" t="s">
        <v>88</v>
      </c>
      <c r="AL452" s="2" t="s">
        <v>88</v>
      </c>
      <c r="AM452" s="2" t="s">
        <v>88</v>
      </c>
      <c r="AN452" s="2" t="s">
        <v>88</v>
      </c>
      <c r="AO452" s="2" t="s">
        <v>88</v>
      </c>
      <c r="AP452" s="2" t="s">
        <v>88</v>
      </c>
      <c r="AQ452" s="2" t="s">
        <v>88</v>
      </c>
      <c r="AR452" s="2" t="s">
        <v>88</v>
      </c>
      <c r="AS452" s="2" t="s">
        <v>89</v>
      </c>
      <c r="AT452" s="2" t="s">
        <v>88</v>
      </c>
      <c r="AU452" s="2" t="s">
        <v>88</v>
      </c>
      <c r="AV452" s="2" t="s">
        <v>89</v>
      </c>
      <c r="AW452" s="2" t="s">
        <v>88</v>
      </c>
      <c r="AX452" s="2" t="s">
        <v>88</v>
      </c>
      <c r="AY452" s="2" t="s">
        <v>89</v>
      </c>
      <c r="AZ452" s="2" t="s">
        <v>88</v>
      </c>
      <c r="BA452" t="s">
        <v>4222</v>
      </c>
      <c r="BB452" t="s">
        <v>4223</v>
      </c>
      <c r="BC452" t="s">
        <v>4224</v>
      </c>
      <c r="BD452" t="s">
        <v>4225</v>
      </c>
      <c r="BE452"/>
      <c r="BF452" t="s">
        <v>4226</v>
      </c>
      <c r="BG452"/>
      <c r="BH452" t="s">
        <v>4227</v>
      </c>
      <c r="BI452"/>
      <c r="BJ452" t="s">
        <v>4228</v>
      </c>
      <c r="BK452" t="s">
        <v>98</v>
      </c>
      <c r="BL452" s="2" t="s">
        <v>89</v>
      </c>
      <c r="BM452" s="2" t="s">
        <v>88</v>
      </c>
      <c r="BN452" s="2" t="s">
        <v>89</v>
      </c>
    </row>
    <row r="453">
      <c r="A453" t="s">
        <v>4229</v>
      </c>
      <c r="B453" t="s">
        <v>4230</v>
      </c>
      <c r="C453" t="s">
        <v>4231</v>
      </c>
      <c r="D453" s="2" t="s">
        <v>88</v>
      </c>
      <c r="E453" s="2" t="s">
        <v>89</v>
      </c>
      <c r="F453" s="2" t="s">
        <v>89</v>
      </c>
      <c r="G453" s="2" t="s">
        <v>88</v>
      </c>
      <c r="H453" s="2" t="s">
        <v>89</v>
      </c>
      <c r="I453" s="2" t="s">
        <v>89</v>
      </c>
      <c r="J453" s="2" t="s">
        <v>88</v>
      </c>
      <c r="K453" s="2" t="s">
        <v>89</v>
      </c>
      <c r="L453" s="2" t="s">
        <v>88</v>
      </c>
      <c r="M453" s="2" t="s">
        <v>89</v>
      </c>
      <c r="N453" s="2" t="s">
        <v>89</v>
      </c>
      <c r="O453" s="2" t="s">
        <v>89</v>
      </c>
      <c r="P453" s="2" t="s">
        <v>88</v>
      </c>
      <c r="Q453" s="2" t="s">
        <v>88</v>
      </c>
      <c r="R453" s="2" t="s">
        <v>88</v>
      </c>
      <c r="S453" s="2" t="s">
        <v>88</v>
      </c>
      <c r="T453" s="2" t="s">
        <v>88</v>
      </c>
      <c r="U453" s="2" t="s">
        <v>89</v>
      </c>
      <c r="V453" s="2" t="s">
        <v>89</v>
      </c>
      <c r="W453" s="2" t="s">
        <v>89</v>
      </c>
      <c r="X453" s="2" t="s">
        <v>89</v>
      </c>
      <c r="Y453" s="2" t="s">
        <v>88</v>
      </c>
      <c r="Z453" s="2" t="s">
        <v>88</v>
      </c>
      <c r="AA453" s="2" t="s">
        <v>89</v>
      </c>
      <c r="AB453" s="2" t="s">
        <v>89</v>
      </c>
      <c r="AC453" s="2" t="s">
        <v>89</v>
      </c>
      <c r="AD453" s="2" t="s">
        <v>89</v>
      </c>
      <c r="AE453" s="2" t="s">
        <v>89</v>
      </c>
      <c r="AF453" s="2" t="s">
        <v>89</v>
      </c>
      <c r="AG453" s="2" t="s">
        <v>89</v>
      </c>
      <c r="AH453" t="n">
        <v>17</v>
      </c>
      <c r="AI453" s="2" t="s">
        <v>89</v>
      </c>
      <c r="AJ453" s="2" t="s">
        <v>89</v>
      </c>
      <c r="AK453" s="2" t="s">
        <v>88</v>
      </c>
      <c r="AL453" s="2" t="s">
        <v>88</v>
      </c>
      <c r="AM453" s="2" t="s">
        <v>88</v>
      </c>
      <c r="AN453" s="2" t="s">
        <v>88</v>
      </c>
      <c r="AO453" s="2" t="s">
        <v>88</v>
      </c>
      <c r="AP453" s="2" t="s">
        <v>88</v>
      </c>
      <c r="AQ453" s="2" t="s">
        <v>88</v>
      </c>
      <c r="AR453" s="2" t="s">
        <v>88</v>
      </c>
      <c r="AS453" s="2" t="s">
        <v>89</v>
      </c>
      <c r="AT453" s="2" t="s">
        <v>88</v>
      </c>
      <c r="AU453" s="2" t="s">
        <v>88</v>
      </c>
      <c r="AV453" s="2" t="s">
        <v>89</v>
      </c>
      <c r="AW453" s="2" t="s">
        <v>88</v>
      </c>
      <c r="AX453" s="2" t="s">
        <v>88</v>
      </c>
      <c r="AY453" s="2" t="s">
        <v>88</v>
      </c>
      <c r="AZ453" s="2" t="s">
        <v>88</v>
      </c>
      <c r="BA453" t="s">
        <v>4232</v>
      </c>
      <c r="BB453" t="s">
        <v>4233</v>
      </c>
      <c r="BC453"/>
      <c r="BD453"/>
      <c r="BE453"/>
      <c r="BF453" t="s">
        <v>4234</v>
      </c>
      <c r="BG453"/>
      <c r="BH453" t="s">
        <v>4235</v>
      </c>
      <c r="BI453"/>
      <c r="BJ453" t="s">
        <v>4236</v>
      </c>
      <c r="BK453" t="s">
        <v>98</v>
      </c>
      <c r="BL453" s="2" t="s">
        <v>89</v>
      </c>
      <c r="BM453" s="2" t="s">
        <v>89</v>
      </c>
      <c r="BN453" s="2" t="s">
        <v>89</v>
      </c>
    </row>
    <row r="454">
      <c r="A454" t="s">
        <v>4237</v>
      </c>
      <c r="B454" t="s">
        <v>4238</v>
      </c>
      <c r="C454" t="s">
        <v>4239</v>
      </c>
      <c r="D454" s="2" t="s">
        <v>89</v>
      </c>
      <c r="E454" s="2" t="s">
        <v>89</v>
      </c>
      <c r="F454" s="2" t="s">
        <v>89</v>
      </c>
      <c r="G454" s="2" t="s">
        <v>88</v>
      </c>
      <c r="H454" s="2" t="s">
        <v>88</v>
      </c>
      <c r="I454" s="2" t="s">
        <v>88</v>
      </c>
      <c r="J454" s="2" t="s">
        <v>88</v>
      </c>
      <c r="K454" s="2" t="s">
        <v>88</v>
      </c>
      <c r="L454" s="2" t="s">
        <v>88</v>
      </c>
      <c r="M454" s="2" t="s">
        <v>89</v>
      </c>
      <c r="N454" s="2" t="s">
        <v>89</v>
      </c>
      <c r="O454" s="2" t="s">
        <v>89</v>
      </c>
      <c r="P454" s="2" t="s">
        <v>89</v>
      </c>
      <c r="Q454" s="2" t="s">
        <v>89</v>
      </c>
      <c r="R454" s="2" t="s">
        <v>89</v>
      </c>
      <c r="S454" s="2" t="s">
        <v>88</v>
      </c>
      <c r="T454" s="2" t="s">
        <v>88</v>
      </c>
      <c r="U454" s="2" t="s">
        <v>88</v>
      </c>
      <c r="V454" s="2" t="s">
        <v>88</v>
      </c>
      <c r="W454" s="2" t="s">
        <v>88</v>
      </c>
      <c r="X454" s="2" t="s">
        <v>88</v>
      </c>
      <c r="Y454" s="2" t="s">
        <v>88</v>
      </c>
      <c r="Z454" s="2" t="s">
        <v>88</v>
      </c>
      <c r="AA454" s="2" t="s">
        <v>88</v>
      </c>
      <c r="AB454" s="2" t="s">
        <v>89</v>
      </c>
      <c r="AC454" s="2" t="s">
        <v>89</v>
      </c>
      <c r="AD454" s="2" t="s">
        <v>89</v>
      </c>
      <c r="AE454" s="2" t="s">
        <v>88</v>
      </c>
      <c r="AF454" s="2" t="s">
        <v>88</v>
      </c>
      <c r="AG454" s="2" t="s">
        <v>88</v>
      </c>
      <c r="AH454" t="n">
        <v>12</v>
      </c>
      <c r="AI454" s="2" t="s">
        <v>89</v>
      </c>
      <c r="AJ454" s="2" t="s">
        <v>89</v>
      </c>
      <c r="AK454" s="2" t="s">
        <v>88</v>
      </c>
      <c r="AL454" s="2" t="s">
        <v>88</v>
      </c>
      <c r="AM454" s="2" t="s">
        <v>88</v>
      </c>
      <c r="AN454" s="2" t="s">
        <v>88</v>
      </c>
      <c r="AO454" s="2" t="s">
        <v>88</v>
      </c>
      <c r="AP454" s="2" t="s">
        <v>88</v>
      </c>
      <c r="AQ454" s="2" t="s">
        <v>88</v>
      </c>
      <c r="AR454" s="2" t="s">
        <v>88</v>
      </c>
      <c r="AS454" s="2" t="s">
        <v>89</v>
      </c>
      <c r="AT454" s="2" t="s">
        <v>88</v>
      </c>
      <c r="AU454" s="2" t="s">
        <v>88</v>
      </c>
      <c r="AV454" s="2" t="s">
        <v>89</v>
      </c>
      <c r="AW454" s="2" t="s">
        <v>88</v>
      </c>
      <c r="AX454" s="2" t="s">
        <v>88</v>
      </c>
      <c r="AY454" s="2" t="s">
        <v>88</v>
      </c>
      <c r="AZ454" s="2" t="s">
        <v>88</v>
      </c>
      <c r="BA454" t="s">
        <v>4240</v>
      </c>
      <c r="BB454" t="s">
        <v>4241</v>
      </c>
      <c r="BC454" t="s">
        <v>4242</v>
      </c>
      <c r="BD454" t="s">
        <v>4243</v>
      </c>
      <c r="BE454"/>
      <c r="BF454" t="s">
        <v>4244</v>
      </c>
      <c r="BG454"/>
      <c r="BH454" t="s">
        <v>4245</v>
      </c>
      <c r="BI454"/>
      <c r="BJ454" t="s">
        <v>4246</v>
      </c>
      <c r="BK454" t="s">
        <v>98</v>
      </c>
      <c r="BL454" s="2" t="s">
        <v>89</v>
      </c>
      <c r="BM454" s="2" t="s">
        <v>89</v>
      </c>
      <c r="BN454" s="2" t="s">
        <v>89</v>
      </c>
    </row>
    <row r="455">
      <c r="A455" t="s">
        <v>4247</v>
      </c>
      <c r="B455" t="s">
        <v>4248</v>
      </c>
      <c r="C455" t="s">
        <v>4249</v>
      </c>
      <c r="D455" s="2" t="s">
        <v>88</v>
      </c>
      <c r="E455" s="2" t="s">
        <v>89</v>
      </c>
      <c r="F455" s="2" t="s">
        <v>88</v>
      </c>
      <c r="G455" s="2" t="s">
        <v>88</v>
      </c>
      <c r="H455" s="2" t="s">
        <v>88</v>
      </c>
      <c r="I455" s="2" t="s">
        <v>88</v>
      </c>
      <c r="J455" s="2" t="s">
        <v>88</v>
      </c>
      <c r="K455" s="2" t="s">
        <v>88</v>
      </c>
      <c r="L455" s="2" t="s">
        <v>88</v>
      </c>
      <c r="M455" s="2" t="s">
        <v>89</v>
      </c>
      <c r="N455" s="2" t="s">
        <v>89</v>
      </c>
      <c r="O455" s="2" t="s">
        <v>89</v>
      </c>
      <c r="P455" s="2" t="s">
        <v>88</v>
      </c>
      <c r="Q455" s="2" t="s">
        <v>89</v>
      </c>
      <c r="R455" s="2" t="s">
        <v>89</v>
      </c>
      <c r="S455" s="2" t="s">
        <v>88</v>
      </c>
      <c r="T455" s="2" t="s">
        <v>88</v>
      </c>
      <c r="U455" s="2" t="s">
        <v>88</v>
      </c>
      <c r="V455" s="2" t="s">
        <v>89</v>
      </c>
      <c r="W455" s="2" t="s">
        <v>88</v>
      </c>
      <c r="X455" s="2" t="s">
        <v>88</v>
      </c>
      <c r="Y455" s="2" t="s">
        <v>88</v>
      </c>
      <c r="Z455" s="2" t="s">
        <v>88</v>
      </c>
      <c r="AA455" s="2" t="s">
        <v>88</v>
      </c>
      <c r="AB455" s="2" t="s">
        <v>89</v>
      </c>
      <c r="AC455" s="2" t="s">
        <v>89</v>
      </c>
      <c r="AD455" s="2" t="s">
        <v>89</v>
      </c>
      <c r="AE455" s="2" t="s">
        <v>88</v>
      </c>
      <c r="AF455" s="2" t="s">
        <v>88</v>
      </c>
      <c r="AG455" s="2" t="s">
        <v>88</v>
      </c>
      <c r="AH455" t="n">
        <v>10</v>
      </c>
      <c r="AI455" s="2" t="s">
        <v>89</v>
      </c>
      <c r="AJ455" s="2" t="s">
        <v>89</v>
      </c>
      <c r="AK455" s="2" t="s">
        <v>88</v>
      </c>
      <c r="AL455" s="2" t="s">
        <v>88</v>
      </c>
      <c r="AM455" s="2" t="s">
        <v>88</v>
      </c>
      <c r="AN455" s="2" t="s">
        <v>88</v>
      </c>
      <c r="AO455" s="2" t="s">
        <v>88</v>
      </c>
      <c r="AP455" s="2" t="s">
        <v>88</v>
      </c>
      <c r="AQ455" s="2" t="s">
        <v>88</v>
      </c>
      <c r="AR455" s="2" t="s">
        <v>88</v>
      </c>
      <c r="AS455" s="2" t="s">
        <v>88</v>
      </c>
      <c r="AT455" s="2" t="s">
        <v>89</v>
      </c>
      <c r="AU455" s="2" t="s">
        <v>88</v>
      </c>
      <c r="AV455" s="2" t="s">
        <v>89</v>
      </c>
      <c r="AW455" s="2" t="s">
        <v>88</v>
      </c>
      <c r="AX455" s="2" t="s">
        <v>88</v>
      </c>
      <c r="AY455" s="2" t="s">
        <v>88</v>
      </c>
      <c r="AZ455" s="2" t="s">
        <v>88</v>
      </c>
      <c r="BA455" t="s">
        <v>4250</v>
      </c>
      <c r="BB455" t="s">
        <v>4241</v>
      </c>
      <c r="BC455" t="s">
        <v>4242</v>
      </c>
      <c r="BD455" t="s">
        <v>4243</v>
      </c>
      <c r="BE455" t="s">
        <v>145</v>
      </c>
      <c r="BF455" t="s">
        <v>4251</v>
      </c>
      <c r="BG455"/>
      <c r="BH455" t="s">
        <v>4252</v>
      </c>
      <c r="BI455"/>
      <c r="BJ455" t="s">
        <v>4253</v>
      </c>
      <c r="BK455" t="s">
        <v>98</v>
      </c>
      <c r="BL455" s="2" t="s">
        <v>89</v>
      </c>
      <c r="BM455" s="2" t="s">
        <v>89</v>
      </c>
      <c r="BN455" s="2" t="s">
        <v>89</v>
      </c>
    </row>
    <row r="456">
      <c r="A456" t="s">
        <v>4254</v>
      </c>
      <c r="B456" t="s">
        <v>4255</v>
      </c>
      <c r="C456" t="s">
        <v>4256</v>
      </c>
      <c r="D456" s="2" t="s">
        <v>88</v>
      </c>
      <c r="E456" s="2" t="s">
        <v>88</v>
      </c>
      <c r="F456" s="2" t="s">
        <v>88</v>
      </c>
      <c r="G456" s="2" t="s">
        <v>88</v>
      </c>
      <c r="H456" s="2" t="s">
        <v>88</v>
      </c>
      <c r="I456" s="2" t="s">
        <v>88</v>
      </c>
      <c r="J456" s="2" t="s">
        <v>88</v>
      </c>
      <c r="K456" s="2" t="s">
        <v>89</v>
      </c>
      <c r="L456" s="2" t="s">
        <v>88</v>
      </c>
      <c r="M456" s="2" t="s">
        <v>88</v>
      </c>
      <c r="N456" s="2" t="s">
        <v>88</v>
      </c>
      <c r="O456" s="2" t="s">
        <v>88</v>
      </c>
      <c r="P456" s="2" t="s">
        <v>88</v>
      </c>
      <c r="Q456" s="2" t="s">
        <v>88</v>
      </c>
      <c r="R456" s="2" t="s">
        <v>88</v>
      </c>
      <c r="S456" s="2" t="s">
        <v>88</v>
      </c>
      <c r="T456" s="2" t="s">
        <v>88</v>
      </c>
      <c r="U456" s="2" t="s">
        <v>88</v>
      </c>
      <c r="V456" s="2" t="s">
        <v>88</v>
      </c>
      <c r="W456" s="2" t="s">
        <v>88</v>
      </c>
      <c r="X456" s="2" t="s">
        <v>88</v>
      </c>
      <c r="Y456" s="2" t="s">
        <v>88</v>
      </c>
      <c r="Z456" s="2" t="s">
        <v>88</v>
      </c>
      <c r="AA456" s="2" t="s">
        <v>88</v>
      </c>
      <c r="AB456" s="2" t="s">
        <v>88</v>
      </c>
      <c r="AC456" s="2" t="s">
        <v>88</v>
      </c>
      <c r="AD456" s="2" t="s">
        <v>88</v>
      </c>
      <c r="AE456" s="2" t="s">
        <v>88</v>
      </c>
      <c r="AF456" s="2" t="s">
        <v>88</v>
      </c>
      <c r="AG456" s="2" t="s">
        <v>88</v>
      </c>
      <c r="AH456" t="n">
        <v>1</v>
      </c>
      <c r="AI456" s="2" t="s">
        <v>88</v>
      </c>
      <c r="AJ456" s="2" t="s">
        <v>88</v>
      </c>
      <c r="AK456" s="2" t="s">
        <v>88</v>
      </c>
      <c r="AL456" s="2" t="s">
        <v>88</v>
      </c>
      <c r="AM456" s="2" t="s">
        <v>88</v>
      </c>
      <c r="AN456" s="2" t="s">
        <v>88</v>
      </c>
      <c r="AO456" s="2" t="s">
        <v>88</v>
      </c>
      <c r="AP456" s="2" t="s">
        <v>88</v>
      </c>
      <c r="AQ456" s="2" t="s">
        <v>88</v>
      </c>
      <c r="AR456" s="2" t="s">
        <v>88</v>
      </c>
      <c r="AS456" s="2" t="s">
        <v>88</v>
      </c>
      <c r="AT456" s="2" t="s">
        <v>88</v>
      </c>
      <c r="AU456" s="2" t="s">
        <v>88</v>
      </c>
      <c r="AV456" s="2" t="s">
        <v>89</v>
      </c>
      <c r="AW456" s="2" t="s">
        <v>88</v>
      </c>
      <c r="AX456" s="2" t="s">
        <v>88</v>
      </c>
      <c r="AY456" s="2" t="s">
        <v>88</v>
      </c>
      <c r="AZ456" s="2" t="s">
        <v>88</v>
      </c>
      <c r="BA456" t="s">
        <v>4257</v>
      </c>
      <c r="BB456" t="s">
        <v>4258</v>
      </c>
      <c r="BC456"/>
      <c r="BD456"/>
      <c r="BE456"/>
      <c r="BF456"/>
      <c r="BG456"/>
      <c r="BH456" t="s">
        <v>4259</v>
      </c>
      <c r="BI456"/>
      <c r="BJ456" t="s">
        <v>4260</v>
      </c>
      <c r="BK456" t="s">
        <v>98</v>
      </c>
      <c r="BL456" s="2" t="s">
        <v>88</v>
      </c>
      <c r="BM456" s="2" t="s">
        <v>88</v>
      </c>
      <c r="BN456" s="2" t="s">
        <v>88</v>
      </c>
    </row>
    <row r="457">
      <c r="A457" t="s">
        <v>4261</v>
      </c>
      <c r="B457" t="s">
        <v>4262</v>
      </c>
      <c r="C457" t="s">
        <v>4263</v>
      </c>
      <c r="D457" s="2" t="s">
        <v>88</v>
      </c>
      <c r="E457" s="2" t="s">
        <v>88</v>
      </c>
      <c r="F457" s="2" t="s">
        <v>88</v>
      </c>
      <c r="G457" s="2" t="s">
        <v>88</v>
      </c>
      <c r="H457" s="2" t="s">
        <v>88</v>
      </c>
      <c r="I457" s="2" t="s">
        <v>88</v>
      </c>
      <c r="J457" s="2" t="s">
        <v>88</v>
      </c>
      <c r="K457" s="2" t="s">
        <v>88</v>
      </c>
      <c r="L457" s="2" t="s">
        <v>88</v>
      </c>
      <c r="M457" s="2" t="s">
        <v>88</v>
      </c>
      <c r="N457" s="2" t="s">
        <v>88</v>
      </c>
      <c r="O457" s="2" t="s">
        <v>88</v>
      </c>
      <c r="P457" s="2" t="s">
        <v>88</v>
      </c>
      <c r="Q457" s="2" t="s">
        <v>89</v>
      </c>
      <c r="R457" s="2" t="s">
        <v>89</v>
      </c>
      <c r="S457" s="2" t="s">
        <v>88</v>
      </c>
      <c r="T457" s="2" t="s">
        <v>88</v>
      </c>
      <c r="U457" s="2" t="s">
        <v>89</v>
      </c>
      <c r="V457" s="2" t="s">
        <v>89</v>
      </c>
      <c r="W457" s="2" t="s">
        <v>88</v>
      </c>
      <c r="X457" s="2" t="s">
        <v>88</v>
      </c>
      <c r="Y457" s="2" t="s">
        <v>88</v>
      </c>
      <c r="Z457" s="2" t="s">
        <v>88</v>
      </c>
      <c r="AA457" s="2" t="s">
        <v>89</v>
      </c>
      <c r="AB457" s="2" t="s">
        <v>88</v>
      </c>
      <c r="AC457" s="2" t="s">
        <v>88</v>
      </c>
      <c r="AD457" s="2" t="s">
        <v>89</v>
      </c>
      <c r="AE457" s="2" t="s">
        <v>88</v>
      </c>
      <c r="AF457" s="2" t="s">
        <v>88</v>
      </c>
      <c r="AG457" s="2" t="s">
        <v>88</v>
      </c>
      <c r="AH457" t="n">
        <v>5</v>
      </c>
      <c r="AI457" s="2" t="s">
        <v>88</v>
      </c>
      <c r="AJ457" s="2" t="s">
        <v>88</v>
      </c>
      <c r="AK457" s="2" t="s">
        <v>88</v>
      </c>
      <c r="AL457" s="2" t="s">
        <v>88</v>
      </c>
      <c r="AM457" s="2" t="s">
        <v>88</v>
      </c>
      <c r="AN457" s="2" t="s">
        <v>88</v>
      </c>
      <c r="AO457" s="2" t="s">
        <v>88</v>
      </c>
      <c r="AP457" s="2" t="s">
        <v>88</v>
      </c>
      <c r="AQ457" s="2" t="s">
        <v>88</v>
      </c>
      <c r="AR457" s="2" t="s">
        <v>88</v>
      </c>
      <c r="AS457" s="2" t="s">
        <v>88</v>
      </c>
      <c r="AT457" s="2" t="s">
        <v>88</v>
      </c>
      <c r="AU457" s="2" t="s">
        <v>88</v>
      </c>
      <c r="AV457" s="2" t="s">
        <v>89</v>
      </c>
      <c r="AW457" s="2" t="s">
        <v>88</v>
      </c>
      <c r="AX457" s="2" t="s">
        <v>88</v>
      </c>
      <c r="AY457" s="2" t="s">
        <v>88</v>
      </c>
      <c r="AZ457" s="2" t="s">
        <v>88</v>
      </c>
      <c r="BA457" t="s">
        <v>4264</v>
      </c>
      <c r="BB457" t="s">
        <v>4265</v>
      </c>
      <c r="BC457"/>
      <c r="BD457"/>
      <c r="BE457"/>
      <c r="BF457" t="s">
        <v>4266</v>
      </c>
      <c r="BG457"/>
      <c r="BH457" t="s">
        <v>4267</v>
      </c>
      <c r="BI457"/>
      <c r="BJ457" t="s">
        <v>4268</v>
      </c>
      <c r="BK457" t="s">
        <v>98</v>
      </c>
      <c r="BL457" s="2" t="s">
        <v>88</v>
      </c>
      <c r="BM457" s="2" t="s">
        <v>89</v>
      </c>
      <c r="BN457" s="2" t="s">
        <v>89</v>
      </c>
    </row>
    <row r="458">
      <c r="A458" t="s">
        <v>4269</v>
      </c>
      <c r="B458" t="s">
        <v>4270</v>
      </c>
      <c r="C458" t="s">
        <v>4271</v>
      </c>
      <c r="D458" s="2" t="s">
        <v>89</v>
      </c>
      <c r="E458" s="2" t="s">
        <v>89</v>
      </c>
      <c r="F458" s="2" t="s">
        <v>89</v>
      </c>
      <c r="G458" s="2" t="s">
        <v>88</v>
      </c>
      <c r="H458" s="2" t="s">
        <v>88</v>
      </c>
      <c r="I458" s="2" t="s">
        <v>88</v>
      </c>
      <c r="J458" s="2" t="s">
        <v>88</v>
      </c>
      <c r="K458" s="2" t="s">
        <v>89</v>
      </c>
      <c r="L458" s="2" t="s">
        <v>88</v>
      </c>
      <c r="M458" s="2" t="s">
        <v>88</v>
      </c>
      <c r="N458" s="2" t="s">
        <v>88</v>
      </c>
      <c r="O458" s="2" t="s">
        <v>88</v>
      </c>
      <c r="P458" s="2" t="s">
        <v>88</v>
      </c>
      <c r="Q458" s="2" t="s">
        <v>89</v>
      </c>
      <c r="R458" s="2" t="s">
        <v>89</v>
      </c>
      <c r="S458" s="2" t="s">
        <v>88</v>
      </c>
      <c r="T458" s="2" t="s">
        <v>88</v>
      </c>
      <c r="U458" s="2" t="s">
        <v>88</v>
      </c>
      <c r="V458" s="2" t="s">
        <v>88</v>
      </c>
      <c r="W458" s="2" t="s">
        <v>88</v>
      </c>
      <c r="X458" s="2" t="s">
        <v>88</v>
      </c>
      <c r="Y458" s="2" t="s">
        <v>88</v>
      </c>
      <c r="Z458" s="2" t="s">
        <v>88</v>
      </c>
      <c r="AA458" s="2" t="s">
        <v>88</v>
      </c>
      <c r="AB458" s="2" t="s">
        <v>88</v>
      </c>
      <c r="AC458" s="2" t="s">
        <v>88</v>
      </c>
      <c r="AD458" s="2" t="s">
        <v>88</v>
      </c>
      <c r="AE458" s="2" t="s">
        <v>88</v>
      </c>
      <c r="AF458" s="2" t="s">
        <v>88</v>
      </c>
      <c r="AG458" s="2" t="s">
        <v>89</v>
      </c>
      <c r="AH458" t="n">
        <v>7</v>
      </c>
      <c r="AI458" s="2" t="s">
        <v>89</v>
      </c>
      <c r="AJ458" s="2" t="s">
        <v>89</v>
      </c>
      <c r="AK458" s="2" t="s">
        <v>88</v>
      </c>
      <c r="AL458" s="2" t="s">
        <v>88</v>
      </c>
      <c r="AM458" s="2" t="s">
        <v>88</v>
      </c>
      <c r="AN458" s="2" t="s">
        <v>88</v>
      </c>
      <c r="AO458" s="2" t="s">
        <v>88</v>
      </c>
      <c r="AP458" s="2" t="s">
        <v>88</v>
      </c>
      <c r="AQ458" s="2" t="s">
        <v>88</v>
      </c>
      <c r="AR458" s="2" t="s">
        <v>88</v>
      </c>
      <c r="AS458" s="2" t="s">
        <v>89</v>
      </c>
      <c r="AT458" s="2" t="s">
        <v>88</v>
      </c>
      <c r="AU458" s="2" t="s">
        <v>88</v>
      </c>
      <c r="AV458" s="2" t="s">
        <v>89</v>
      </c>
      <c r="AW458" s="2" t="s">
        <v>88</v>
      </c>
      <c r="AX458" s="2" t="s">
        <v>88</v>
      </c>
      <c r="AY458" s="2" t="s">
        <v>88</v>
      </c>
      <c r="AZ458" s="2" t="s">
        <v>88</v>
      </c>
      <c r="BA458" t="s">
        <v>4272</v>
      </c>
      <c r="BB458" t="s">
        <v>4273</v>
      </c>
      <c r="BC458" t="s">
        <v>4274</v>
      </c>
      <c r="BD458" t="s">
        <v>4275</v>
      </c>
      <c r="BE458"/>
      <c r="BF458" t="s">
        <v>4276</v>
      </c>
      <c r="BG458"/>
      <c r="BH458" t="s">
        <v>4277</v>
      </c>
      <c r="BI458"/>
      <c r="BJ458" t="s">
        <v>4278</v>
      </c>
      <c r="BK458" t="s">
        <v>98</v>
      </c>
      <c r="BL458" s="2" t="s">
        <v>89</v>
      </c>
      <c r="BM458" s="2" t="s">
        <v>89</v>
      </c>
      <c r="BN458" s="2" t="s">
        <v>89</v>
      </c>
    </row>
    <row r="459">
      <c r="A459" t="s">
        <v>4279</v>
      </c>
      <c r="B459" t="s">
        <v>4280</v>
      </c>
      <c r="C459" t="s">
        <v>4281</v>
      </c>
      <c r="D459" s="2" t="s">
        <v>88</v>
      </c>
      <c r="E459" s="2" t="s">
        <v>88</v>
      </c>
      <c r="F459" s="2" t="s">
        <v>88</v>
      </c>
      <c r="G459" s="2" t="s">
        <v>88</v>
      </c>
      <c r="H459" s="2" t="s">
        <v>88</v>
      </c>
      <c r="I459" s="2" t="s">
        <v>88</v>
      </c>
      <c r="J459" s="2" t="s">
        <v>88</v>
      </c>
      <c r="K459" s="2" t="s">
        <v>88</v>
      </c>
      <c r="L459" s="2" t="s">
        <v>88</v>
      </c>
      <c r="M459" s="2" t="s">
        <v>88</v>
      </c>
      <c r="N459" s="2" t="s">
        <v>88</v>
      </c>
      <c r="O459" s="2" t="s">
        <v>88</v>
      </c>
      <c r="P459" s="2" t="s">
        <v>88</v>
      </c>
      <c r="Q459" s="2" t="s">
        <v>88</v>
      </c>
      <c r="R459" s="2" t="s">
        <v>88</v>
      </c>
      <c r="S459" s="2" t="s">
        <v>88</v>
      </c>
      <c r="T459" s="2" t="s">
        <v>88</v>
      </c>
      <c r="U459" s="2" t="s">
        <v>88</v>
      </c>
      <c r="V459" s="2" t="s">
        <v>88</v>
      </c>
      <c r="W459" s="2" t="s">
        <v>88</v>
      </c>
      <c r="X459" s="2" t="s">
        <v>88</v>
      </c>
      <c r="Y459" s="2" t="s">
        <v>88</v>
      </c>
      <c r="Z459" s="2" t="s">
        <v>88</v>
      </c>
      <c r="AA459" s="2" t="s">
        <v>88</v>
      </c>
      <c r="AB459" s="2" t="s">
        <v>88</v>
      </c>
      <c r="AC459" s="2" t="s">
        <v>89</v>
      </c>
      <c r="AD459" s="2" t="s">
        <v>89</v>
      </c>
      <c r="AE459" s="2" t="s">
        <v>88</v>
      </c>
      <c r="AF459" s="2" t="s">
        <v>88</v>
      </c>
      <c r="AG459" s="2" t="s">
        <v>88</v>
      </c>
      <c r="AH459" t="n">
        <v>2</v>
      </c>
      <c r="AI459" s="2" t="s">
        <v>88</v>
      </c>
      <c r="AJ459" s="2" t="s">
        <v>88</v>
      </c>
      <c r="AK459" s="2" t="s">
        <v>88</v>
      </c>
      <c r="AL459" s="2" t="s">
        <v>88</v>
      </c>
      <c r="AM459" s="2" t="s">
        <v>88</v>
      </c>
      <c r="AN459" s="2" t="s">
        <v>88</v>
      </c>
      <c r="AO459" s="2" t="s">
        <v>88</v>
      </c>
      <c r="AP459" s="2" t="s">
        <v>88</v>
      </c>
      <c r="AQ459" s="2" t="s">
        <v>88</v>
      </c>
      <c r="AR459" s="2" t="s">
        <v>88</v>
      </c>
      <c r="AS459" s="2" t="s">
        <v>88</v>
      </c>
      <c r="AT459" s="2" t="s">
        <v>88</v>
      </c>
      <c r="AU459" s="2" t="s">
        <v>88</v>
      </c>
      <c r="AV459" s="2" t="s">
        <v>89</v>
      </c>
      <c r="AW459" s="2" t="s">
        <v>88</v>
      </c>
      <c r="AX459" s="2" t="s">
        <v>88</v>
      </c>
      <c r="AY459" s="2" t="s">
        <v>88</v>
      </c>
      <c r="AZ459" s="2" t="s">
        <v>88</v>
      </c>
      <c r="BA459" t="s">
        <v>4282</v>
      </c>
      <c r="BB459"/>
      <c r="BC459"/>
      <c r="BD459"/>
      <c r="BE459"/>
      <c r="BF459"/>
      <c r="BG459"/>
      <c r="BH459" t="s">
        <v>4283</v>
      </c>
      <c r="BI459"/>
      <c r="BJ459" t="s">
        <v>4284</v>
      </c>
      <c r="BK459" t="s">
        <v>98</v>
      </c>
      <c r="BL459" s="2" t="s">
        <v>88</v>
      </c>
      <c r="BM459" s="2" t="s">
        <v>89</v>
      </c>
      <c r="BN459" s="2" t="s">
        <v>89</v>
      </c>
    </row>
    <row r="460">
      <c r="A460" t="s">
        <v>4285</v>
      </c>
      <c r="B460" t="s">
        <v>4286</v>
      </c>
      <c r="C460" t="s">
        <v>4287</v>
      </c>
      <c r="D460" s="2" t="s">
        <v>88</v>
      </c>
      <c r="E460" s="2" t="s">
        <v>88</v>
      </c>
      <c r="F460" s="2" t="s">
        <v>88</v>
      </c>
      <c r="G460" s="2" t="s">
        <v>88</v>
      </c>
      <c r="H460" s="2" t="s">
        <v>88</v>
      </c>
      <c r="I460" s="2" t="s">
        <v>88</v>
      </c>
      <c r="J460" s="2" t="s">
        <v>88</v>
      </c>
      <c r="K460" s="2" t="s">
        <v>88</v>
      </c>
      <c r="L460" s="2" t="s">
        <v>88</v>
      </c>
      <c r="M460" s="2" t="s">
        <v>88</v>
      </c>
      <c r="N460" s="2" t="s">
        <v>88</v>
      </c>
      <c r="O460" s="2" t="s">
        <v>89</v>
      </c>
      <c r="P460" s="2" t="s">
        <v>88</v>
      </c>
      <c r="Q460" s="2" t="s">
        <v>88</v>
      </c>
      <c r="R460" s="2" t="s">
        <v>88</v>
      </c>
      <c r="S460" s="2" t="s">
        <v>88</v>
      </c>
      <c r="T460" s="2" t="s">
        <v>88</v>
      </c>
      <c r="U460" s="2" t="s">
        <v>88</v>
      </c>
      <c r="V460" s="2" t="s">
        <v>88</v>
      </c>
      <c r="W460" s="2" t="s">
        <v>88</v>
      </c>
      <c r="X460" s="2" t="s">
        <v>88</v>
      </c>
      <c r="Y460" s="2" t="s">
        <v>88</v>
      </c>
      <c r="Z460" s="2" t="s">
        <v>88</v>
      </c>
      <c r="AA460" s="2" t="s">
        <v>88</v>
      </c>
      <c r="AB460" s="2" t="s">
        <v>89</v>
      </c>
      <c r="AC460" s="2" t="s">
        <v>88</v>
      </c>
      <c r="AD460" s="2" t="s">
        <v>88</v>
      </c>
      <c r="AE460" s="2" t="s">
        <v>88</v>
      </c>
      <c r="AF460" s="2" t="s">
        <v>88</v>
      </c>
      <c r="AG460" s="2" t="s">
        <v>88</v>
      </c>
      <c r="AH460" t="n">
        <v>2</v>
      </c>
      <c r="AI460" s="2" t="s">
        <v>88</v>
      </c>
      <c r="AJ460" s="2" t="s">
        <v>88</v>
      </c>
      <c r="AK460" s="2" t="s">
        <v>88</v>
      </c>
      <c r="AL460" s="2" t="s">
        <v>88</v>
      </c>
      <c r="AM460" s="2" t="s">
        <v>88</v>
      </c>
      <c r="AN460" s="2" t="s">
        <v>88</v>
      </c>
      <c r="AO460" s="2" t="s">
        <v>88</v>
      </c>
      <c r="AP460" s="2" t="s">
        <v>88</v>
      </c>
      <c r="AQ460" s="2" t="s">
        <v>88</v>
      </c>
      <c r="AR460" s="2" t="s">
        <v>88</v>
      </c>
      <c r="AS460" s="2" t="s">
        <v>88</v>
      </c>
      <c r="AT460" s="2" t="s">
        <v>88</v>
      </c>
      <c r="AU460" s="2" t="s">
        <v>88</v>
      </c>
      <c r="AV460" s="2" t="s">
        <v>89</v>
      </c>
      <c r="AW460" s="2" t="s">
        <v>88</v>
      </c>
      <c r="AX460" s="2" t="s">
        <v>88</v>
      </c>
      <c r="AY460" s="2" t="s">
        <v>88</v>
      </c>
      <c r="AZ460" s="2" t="s">
        <v>88</v>
      </c>
      <c r="BA460" t="s">
        <v>4288</v>
      </c>
      <c r="BB460" t="s">
        <v>4289</v>
      </c>
      <c r="BC460"/>
      <c r="BD460"/>
      <c r="BE460"/>
      <c r="BF460" t="s">
        <v>4290</v>
      </c>
      <c r="BG460"/>
      <c r="BH460" t="s">
        <v>4291</v>
      </c>
      <c r="BI460"/>
      <c r="BJ460" t="s">
        <v>4292</v>
      </c>
      <c r="BK460" t="s">
        <v>98</v>
      </c>
      <c r="BL460" s="2" t="s">
        <v>88</v>
      </c>
      <c r="BM460" s="2" t="s">
        <v>89</v>
      </c>
      <c r="BN460" s="2" t="s">
        <v>89</v>
      </c>
    </row>
    <row r="461">
      <c r="A461" t="s">
        <v>4293</v>
      </c>
      <c r="B461" t="s">
        <v>4294</v>
      </c>
      <c r="C461" t="s">
        <v>4295</v>
      </c>
      <c r="D461" s="2" t="s">
        <v>88</v>
      </c>
      <c r="E461" s="2" t="s">
        <v>88</v>
      </c>
      <c r="F461" s="2" t="s">
        <v>88</v>
      </c>
      <c r="G461" s="2" t="s">
        <v>88</v>
      </c>
      <c r="H461" s="2" t="s">
        <v>88</v>
      </c>
      <c r="I461" s="2" t="s">
        <v>88</v>
      </c>
      <c r="J461" s="2" t="s">
        <v>88</v>
      </c>
      <c r="K461" s="2" t="s">
        <v>88</v>
      </c>
      <c r="L461" s="2" t="s">
        <v>88</v>
      </c>
      <c r="M461" s="2" t="s">
        <v>88</v>
      </c>
      <c r="N461" s="2" t="s">
        <v>88</v>
      </c>
      <c r="O461" s="2" t="s">
        <v>88</v>
      </c>
      <c r="P461" s="2" t="s">
        <v>88</v>
      </c>
      <c r="Q461" s="2" t="s">
        <v>88</v>
      </c>
      <c r="R461" s="2" t="s">
        <v>88</v>
      </c>
      <c r="S461" s="2" t="s">
        <v>88</v>
      </c>
      <c r="T461" s="2" t="s">
        <v>88</v>
      </c>
      <c r="U461" s="2" t="s">
        <v>88</v>
      </c>
      <c r="V461" s="2" t="s">
        <v>88</v>
      </c>
      <c r="W461" s="2" t="s">
        <v>88</v>
      </c>
      <c r="X461" s="2" t="s">
        <v>89</v>
      </c>
      <c r="Y461" s="2" t="s">
        <v>88</v>
      </c>
      <c r="Z461" s="2" t="s">
        <v>88</v>
      </c>
      <c r="AA461" s="2" t="s">
        <v>89</v>
      </c>
      <c r="AB461" s="2" t="s">
        <v>88</v>
      </c>
      <c r="AC461" s="2" t="s">
        <v>88</v>
      </c>
      <c r="AD461" s="2" t="s">
        <v>88</v>
      </c>
      <c r="AE461" s="2" t="s">
        <v>88</v>
      </c>
      <c r="AF461" s="2" t="s">
        <v>88</v>
      </c>
      <c r="AG461" s="2" t="s">
        <v>88</v>
      </c>
      <c r="AH461" t="n">
        <v>1</v>
      </c>
      <c r="AI461" s="2" t="s">
        <v>88</v>
      </c>
      <c r="AJ461" s="2" t="s">
        <v>88</v>
      </c>
      <c r="AK461" s="2" t="s">
        <v>88</v>
      </c>
      <c r="AL461" s="2" t="s">
        <v>88</v>
      </c>
      <c r="AM461" s="2" t="s">
        <v>88</v>
      </c>
      <c r="AN461" s="2" t="s">
        <v>88</v>
      </c>
      <c r="AO461" s="2" t="s">
        <v>88</v>
      </c>
      <c r="AP461" s="2" t="s">
        <v>88</v>
      </c>
      <c r="AQ461" s="2" t="s">
        <v>88</v>
      </c>
      <c r="AR461" s="2" t="s">
        <v>88</v>
      </c>
      <c r="AS461" s="2" t="s">
        <v>88</v>
      </c>
      <c r="AT461" s="2" t="s">
        <v>88</v>
      </c>
      <c r="AU461" s="2" t="s">
        <v>88</v>
      </c>
      <c r="AV461" s="2" t="s">
        <v>89</v>
      </c>
      <c r="AW461" s="2" t="s">
        <v>88</v>
      </c>
      <c r="AX461" s="2" t="s">
        <v>88</v>
      </c>
      <c r="AY461" s="2" t="s">
        <v>88</v>
      </c>
      <c r="AZ461" s="2" t="s">
        <v>88</v>
      </c>
      <c r="BA461" t="s">
        <v>4296</v>
      </c>
      <c r="BB461"/>
      <c r="BC461"/>
      <c r="BD461"/>
      <c r="BE461"/>
      <c r="BF461" t="s">
        <v>4297</v>
      </c>
      <c r="BG461"/>
      <c r="BH461" t="s">
        <v>4298</v>
      </c>
      <c r="BI461"/>
      <c r="BJ461" t="s">
        <v>4299</v>
      </c>
      <c r="BK461" t="s">
        <v>98</v>
      </c>
      <c r="BL461" s="2" t="s">
        <v>88</v>
      </c>
      <c r="BM461" s="2" t="s">
        <v>88</v>
      </c>
      <c r="BN461" s="2" t="s">
        <v>88</v>
      </c>
    </row>
    <row r="462">
      <c r="A462" t="s">
        <v>4300</v>
      </c>
      <c r="B462" t="s">
        <v>4301</v>
      </c>
      <c r="C462" t="s">
        <v>4302</v>
      </c>
      <c r="D462" s="2" t="s">
        <v>88</v>
      </c>
      <c r="E462" s="2" t="s">
        <v>89</v>
      </c>
      <c r="F462" s="2" t="s">
        <v>88</v>
      </c>
      <c r="G462" s="2" t="s">
        <v>88</v>
      </c>
      <c r="H462" s="2" t="s">
        <v>88</v>
      </c>
      <c r="I462" s="2" t="s">
        <v>88</v>
      </c>
      <c r="J462" s="2" t="s">
        <v>88</v>
      </c>
      <c r="K462" s="2" t="s">
        <v>88</v>
      </c>
      <c r="L462" s="2" t="s">
        <v>88</v>
      </c>
      <c r="M462" s="2" t="s">
        <v>88</v>
      </c>
      <c r="N462" s="2" t="s">
        <v>88</v>
      </c>
      <c r="O462" s="2" t="s">
        <v>88</v>
      </c>
      <c r="P462" s="2" t="s">
        <v>88</v>
      </c>
      <c r="Q462" s="2" t="s">
        <v>88</v>
      </c>
      <c r="R462" s="2" t="s">
        <v>88</v>
      </c>
      <c r="S462" s="2" t="s">
        <v>88</v>
      </c>
      <c r="T462" s="2" t="s">
        <v>88</v>
      </c>
      <c r="U462" s="2" t="s">
        <v>88</v>
      </c>
      <c r="V462" s="2" t="s">
        <v>88</v>
      </c>
      <c r="W462" s="2" t="s">
        <v>88</v>
      </c>
      <c r="X462" s="2" t="s">
        <v>88</v>
      </c>
      <c r="Y462" s="2" t="s">
        <v>88</v>
      </c>
      <c r="Z462" s="2" t="s">
        <v>88</v>
      </c>
      <c r="AA462" s="2" t="s">
        <v>89</v>
      </c>
      <c r="AB462" s="2" t="s">
        <v>88</v>
      </c>
      <c r="AC462" s="2" t="s">
        <v>88</v>
      </c>
      <c r="AD462" s="2" t="s">
        <v>89</v>
      </c>
      <c r="AE462" s="2" t="s">
        <v>88</v>
      </c>
      <c r="AF462" s="2" t="s">
        <v>88</v>
      </c>
      <c r="AG462" s="2" t="s">
        <v>88</v>
      </c>
      <c r="AH462" t="n">
        <v>2</v>
      </c>
      <c r="AI462" s="2" t="s">
        <v>88</v>
      </c>
      <c r="AJ462" s="2" t="s">
        <v>88</v>
      </c>
      <c r="AK462" s="2" t="s">
        <v>88</v>
      </c>
      <c r="AL462" s="2" t="s">
        <v>88</v>
      </c>
      <c r="AM462" s="2" t="s">
        <v>88</v>
      </c>
      <c r="AN462" s="2" t="s">
        <v>88</v>
      </c>
      <c r="AO462" s="2" t="s">
        <v>88</v>
      </c>
      <c r="AP462" s="2" t="s">
        <v>88</v>
      </c>
      <c r="AQ462" s="2" t="s">
        <v>88</v>
      </c>
      <c r="AR462" s="2" t="s">
        <v>88</v>
      </c>
      <c r="AS462" s="2" t="s">
        <v>88</v>
      </c>
      <c r="AT462" s="2" t="s">
        <v>88</v>
      </c>
      <c r="AU462" s="2" t="s">
        <v>88</v>
      </c>
      <c r="AV462" s="2" t="s">
        <v>89</v>
      </c>
      <c r="AW462" s="2" t="s">
        <v>88</v>
      </c>
      <c r="AX462" s="2" t="s">
        <v>88</v>
      </c>
      <c r="AY462" s="2" t="s">
        <v>88</v>
      </c>
      <c r="AZ462" s="2" t="s">
        <v>88</v>
      </c>
      <c r="BA462" t="s">
        <v>4303</v>
      </c>
      <c r="BB462"/>
      <c r="BC462"/>
      <c r="BD462"/>
      <c r="BE462"/>
      <c r="BF462" t="s">
        <v>4304</v>
      </c>
      <c r="BG462"/>
      <c r="BH462" t="s">
        <v>4305</v>
      </c>
      <c r="BI462"/>
      <c r="BJ462" t="s">
        <v>4306</v>
      </c>
      <c r="BK462" t="s">
        <v>98</v>
      </c>
      <c r="BL462" s="2" t="s">
        <v>88</v>
      </c>
      <c r="BM462" s="2" t="s">
        <v>89</v>
      </c>
      <c r="BN462" s="2" t="s">
        <v>89</v>
      </c>
    </row>
    <row r="463">
      <c r="A463" t="s">
        <v>4307</v>
      </c>
      <c r="B463" t="s">
        <v>4308</v>
      </c>
      <c r="C463" t="s">
        <v>4309</v>
      </c>
      <c r="D463" s="2" t="s">
        <v>88</v>
      </c>
      <c r="E463" s="2" t="s">
        <v>88</v>
      </c>
      <c r="F463" s="2" t="s">
        <v>88</v>
      </c>
      <c r="G463" s="2" t="s">
        <v>88</v>
      </c>
      <c r="H463" s="2" t="s">
        <v>88</v>
      </c>
      <c r="I463" s="2" t="s">
        <v>88</v>
      </c>
      <c r="J463" s="2" t="s">
        <v>88</v>
      </c>
      <c r="K463" s="2" t="s">
        <v>88</v>
      </c>
      <c r="L463" s="2" t="s">
        <v>88</v>
      </c>
      <c r="M463" s="2" t="s">
        <v>88</v>
      </c>
      <c r="N463" s="2" t="s">
        <v>88</v>
      </c>
      <c r="O463" s="2" t="s">
        <v>88</v>
      </c>
      <c r="P463" s="2" t="s">
        <v>88</v>
      </c>
      <c r="Q463" s="2" t="s">
        <v>88</v>
      </c>
      <c r="R463" s="2" t="s">
        <v>88</v>
      </c>
      <c r="S463" s="2" t="s">
        <v>88</v>
      </c>
      <c r="T463" s="2" t="s">
        <v>88</v>
      </c>
      <c r="U463" s="2" t="s">
        <v>88</v>
      </c>
      <c r="V463" s="2" t="s">
        <v>88</v>
      </c>
      <c r="W463" s="2" t="s">
        <v>88</v>
      </c>
      <c r="X463" s="2" t="s">
        <v>89</v>
      </c>
      <c r="Y463" s="2" t="s">
        <v>88</v>
      </c>
      <c r="Z463" s="2" t="s">
        <v>88</v>
      </c>
      <c r="AA463" s="2" t="s">
        <v>88</v>
      </c>
      <c r="AB463" s="2" t="s">
        <v>88</v>
      </c>
      <c r="AC463" s="2" t="s">
        <v>88</v>
      </c>
      <c r="AD463" s="2" t="s">
        <v>88</v>
      </c>
      <c r="AE463" s="2" t="s">
        <v>88</v>
      </c>
      <c r="AF463" s="2" t="s">
        <v>88</v>
      </c>
      <c r="AG463" s="2" t="s">
        <v>88</v>
      </c>
      <c r="AH463" t="n">
        <v>1</v>
      </c>
      <c r="AI463" s="2" t="s">
        <v>88</v>
      </c>
      <c r="AJ463" s="2" t="s">
        <v>88</v>
      </c>
      <c r="AK463" s="2" t="s">
        <v>88</v>
      </c>
      <c r="AL463" s="2" t="s">
        <v>88</v>
      </c>
      <c r="AM463" s="2" t="s">
        <v>88</v>
      </c>
      <c r="AN463" s="2" t="s">
        <v>88</v>
      </c>
      <c r="AO463" s="2" t="s">
        <v>88</v>
      </c>
      <c r="AP463" s="2" t="s">
        <v>88</v>
      </c>
      <c r="AQ463" s="2" t="s">
        <v>88</v>
      </c>
      <c r="AR463" s="2" t="s">
        <v>88</v>
      </c>
      <c r="AS463" s="2" t="s">
        <v>88</v>
      </c>
      <c r="AT463" s="2" t="s">
        <v>88</v>
      </c>
      <c r="AU463" s="2" t="s">
        <v>88</v>
      </c>
      <c r="AV463" s="2" t="s">
        <v>89</v>
      </c>
      <c r="AW463" s="2" t="s">
        <v>88</v>
      </c>
      <c r="AX463" s="2" t="s">
        <v>88</v>
      </c>
      <c r="AY463" s="2" t="s">
        <v>88</v>
      </c>
      <c r="AZ463" s="2" t="s">
        <v>88</v>
      </c>
      <c r="BA463" t="s">
        <v>4310</v>
      </c>
      <c r="BB463" t="s">
        <v>4311</v>
      </c>
      <c r="BC463"/>
      <c r="BD463"/>
      <c r="BE463"/>
      <c r="BF463" t="s">
        <v>4312</v>
      </c>
      <c r="BG463"/>
      <c r="BH463" t="s">
        <v>4313</v>
      </c>
      <c r="BI463"/>
      <c r="BJ463" t="s">
        <v>4314</v>
      </c>
      <c r="BK463" t="s">
        <v>98</v>
      </c>
      <c r="BL463" s="2" t="s">
        <v>88</v>
      </c>
      <c r="BM463" s="2" t="s">
        <v>88</v>
      </c>
      <c r="BN463" s="2" t="s">
        <v>88</v>
      </c>
    </row>
    <row r="464">
      <c r="A464" t="s">
        <v>4315</v>
      </c>
      <c r="B464" t="s">
        <v>4316</v>
      </c>
      <c r="C464" t="s">
        <v>4317</v>
      </c>
      <c r="D464" s="2" t="s">
        <v>88</v>
      </c>
      <c r="E464" s="2" t="s">
        <v>88</v>
      </c>
      <c r="F464" s="2" t="s">
        <v>88</v>
      </c>
      <c r="G464" s="2" t="s">
        <v>88</v>
      </c>
      <c r="H464" s="2" t="s">
        <v>88</v>
      </c>
      <c r="I464" s="2" t="s">
        <v>88</v>
      </c>
      <c r="J464" s="2" t="s">
        <v>88</v>
      </c>
      <c r="K464" s="2" t="s">
        <v>88</v>
      </c>
      <c r="L464" s="2" t="s">
        <v>88</v>
      </c>
      <c r="M464" s="2" t="s">
        <v>88</v>
      </c>
      <c r="N464" s="2" t="s">
        <v>88</v>
      </c>
      <c r="O464" s="2" t="s">
        <v>88</v>
      </c>
      <c r="P464" s="2" t="s">
        <v>88</v>
      </c>
      <c r="Q464" s="2" t="s">
        <v>88</v>
      </c>
      <c r="R464" s="2" t="s">
        <v>88</v>
      </c>
      <c r="S464" s="2" t="s">
        <v>88</v>
      </c>
      <c r="T464" s="2" t="s">
        <v>88</v>
      </c>
      <c r="U464" s="2" t="s">
        <v>88</v>
      </c>
      <c r="V464" s="2" t="s">
        <v>88</v>
      </c>
      <c r="W464" s="2" t="s">
        <v>88</v>
      </c>
      <c r="X464" s="2" t="s">
        <v>88</v>
      </c>
      <c r="Y464" s="2" t="s">
        <v>88</v>
      </c>
      <c r="Z464" s="2" t="s">
        <v>88</v>
      </c>
      <c r="AA464" s="2" t="s">
        <v>88</v>
      </c>
      <c r="AB464" s="2" t="s">
        <v>89</v>
      </c>
      <c r="AC464" s="2" t="s">
        <v>88</v>
      </c>
      <c r="AD464" s="2" t="s">
        <v>89</v>
      </c>
      <c r="AE464" s="2" t="s">
        <v>88</v>
      </c>
      <c r="AF464" s="2" t="s">
        <v>88</v>
      </c>
      <c r="AG464" s="2" t="s">
        <v>88</v>
      </c>
      <c r="AH464" t="n">
        <v>2</v>
      </c>
      <c r="AI464" s="2" t="s">
        <v>89</v>
      </c>
      <c r="AJ464" s="2" t="s">
        <v>89</v>
      </c>
      <c r="AK464" s="2" t="s">
        <v>88</v>
      </c>
      <c r="AL464" s="2" t="s">
        <v>88</v>
      </c>
      <c r="AM464" s="2" t="s">
        <v>88</v>
      </c>
      <c r="AN464" s="2" t="s">
        <v>88</v>
      </c>
      <c r="AO464" s="2" t="s">
        <v>88</v>
      </c>
      <c r="AP464" s="2" t="s">
        <v>88</v>
      </c>
      <c r="AQ464" s="2" t="s">
        <v>88</v>
      </c>
      <c r="AR464" s="2" t="s">
        <v>88</v>
      </c>
      <c r="AS464" s="2" t="s">
        <v>89</v>
      </c>
      <c r="AT464" s="2" t="s">
        <v>88</v>
      </c>
      <c r="AU464" s="2" t="s">
        <v>88</v>
      </c>
      <c r="AV464" s="2" t="s">
        <v>89</v>
      </c>
      <c r="AW464" s="2" t="s">
        <v>89</v>
      </c>
      <c r="AX464" s="2" t="s">
        <v>88</v>
      </c>
      <c r="AY464" s="2" t="s">
        <v>88</v>
      </c>
      <c r="AZ464" s="2" t="s">
        <v>88</v>
      </c>
      <c r="BA464" t="s">
        <v>4318</v>
      </c>
      <c r="BB464" t="s">
        <v>4319</v>
      </c>
      <c r="BC464" t="s">
        <v>4320</v>
      </c>
      <c r="BD464" t="s">
        <v>4321</v>
      </c>
      <c r="BE464"/>
      <c r="BF464" t="s">
        <v>4322</v>
      </c>
      <c r="BG464"/>
      <c r="BH464" t="s">
        <v>4323</v>
      </c>
      <c r="BI464" t="s">
        <v>4324</v>
      </c>
      <c r="BJ464" t="s">
        <v>4325</v>
      </c>
      <c r="BK464" t="s">
        <v>98</v>
      </c>
      <c r="BL464" s="2" t="s">
        <v>89</v>
      </c>
      <c r="BM464" s="2" t="s">
        <v>89</v>
      </c>
      <c r="BN464" s="2" t="s">
        <v>89</v>
      </c>
    </row>
    <row r="465">
      <c r="A465" t="s">
        <v>4326</v>
      </c>
      <c r="B465" t="s">
        <v>4327</v>
      </c>
      <c r="C465" t="s">
        <v>4328</v>
      </c>
      <c r="D465" s="2" t="s">
        <v>88</v>
      </c>
      <c r="E465" s="2" t="s">
        <v>88</v>
      </c>
      <c r="F465" s="2" t="s">
        <v>88</v>
      </c>
      <c r="G465" s="2" t="s">
        <v>88</v>
      </c>
      <c r="H465" s="2" t="s">
        <v>88</v>
      </c>
      <c r="I465" s="2" t="s">
        <v>88</v>
      </c>
      <c r="J465" s="2" t="s">
        <v>88</v>
      </c>
      <c r="K465" s="2" t="s">
        <v>89</v>
      </c>
      <c r="L465" s="2" t="s">
        <v>88</v>
      </c>
      <c r="M465" s="2" t="s">
        <v>88</v>
      </c>
      <c r="N465" s="2" t="s">
        <v>88</v>
      </c>
      <c r="O465" s="2" t="s">
        <v>88</v>
      </c>
      <c r="P465" s="2" t="s">
        <v>88</v>
      </c>
      <c r="Q465" s="2" t="s">
        <v>88</v>
      </c>
      <c r="R465" s="2" t="s">
        <v>88</v>
      </c>
      <c r="S465" s="2" t="s">
        <v>88</v>
      </c>
      <c r="T465" s="2" t="s">
        <v>88</v>
      </c>
      <c r="U465" s="2" t="s">
        <v>88</v>
      </c>
      <c r="V465" s="2" t="s">
        <v>88</v>
      </c>
      <c r="W465" s="2" t="s">
        <v>88</v>
      </c>
      <c r="X465" s="2" t="s">
        <v>88</v>
      </c>
      <c r="Y465" s="2" t="s">
        <v>88</v>
      </c>
      <c r="Z465" s="2" t="s">
        <v>88</v>
      </c>
      <c r="AA465" s="2" t="s">
        <v>88</v>
      </c>
      <c r="AB465" s="2" t="s">
        <v>88</v>
      </c>
      <c r="AC465" s="2" t="s">
        <v>88</v>
      </c>
      <c r="AD465" s="2" t="s">
        <v>88</v>
      </c>
      <c r="AE465" s="2" t="s">
        <v>88</v>
      </c>
      <c r="AF465" s="2" t="s">
        <v>88</v>
      </c>
      <c r="AG465" s="2" t="s">
        <v>88</v>
      </c>
      <c r="AH465" t="n">
        <v>1</v>
      </c>
      <c r="AI465" s="2" t="s">
        <v>88</v>
      </c>
      <c r="AJ465" s="2" t="s">
        <v>88</v>
      </c>
      <c r="AK465" s="2" t="s">
        <v>88</v>
      </c>
      <c r="AL465" s="2" t="s">
        <v>88</v>
      </c>
      <c r="AM465" s="2" t="s">
        <v>88</v>
      </c>
      <c r="AN465" s="2" t="s">
        <v>88</v>
      </c>
      <c r="AO465" s="2" t="s">
        <v>88</v>
      </c>
      <c r="AP465" s="2" t="s">
        <v>88</v>
      </c>
      <c r="AQ465" s="2" t="s">
        <v>88</v>
      </c>
      <c r="AR465" s="2" t="s">
        <v>88</v>
      </c>
      <c r="AS465" s="2" t="s">
        <v>88</v>
      </c>
      <c r="AT465" s="2" t="s">
        <v>88</v>
      </c>
      <c r="AU465" s="2" t="s">
        <v>88</v>
      </c>
      <c r="AV465" s="2" t="s">
        <v>89</v>
      </c>
      <c r="AW465" s="2" t="s">
        <v>88</v>
      </c>
      <c r="AX465" s="2" t="s">
        <v>88</v>
      </c>
      <c r="AY465" s="2" t="s">
        <v>88</v>
      </c>
      <c r="AZ465" s="2" t="s">
        <v>88</v>
      </c>
      <c r="BA465" t="s">
        <v>4329</v>
      </c>
      <c r="BB465" t="s">
        <v>4330</v>
      </c>
      <c r="BC465"/>
      <c r="BD465"/>
      <c r="BE465"/>
      <c r="BF465" t="s">
        <v>4331</v>
      </c>
      <c r="BG465"/>
      <c r="BH465" t="s">
        <v>4332</v>
      </c>
      <c r="BI465"/>
      <c r="BJ465" t="s">
        <v>4333</v>
      </c>
      <c r="BK465" t="s">
        <v>98</v>
      </c>
      <c r="BL465" s="2" t="s">
        <v>88</v>
      </c>
      <c r="BM465" s="2" t="s">
        <v>88</v>
      </c>
      <c r="BN465" s="2" t="s">
        <v>88</v>
      </c>
    </row>
    <row r="466">
      <c r="A466" t="s">
        <v>4334</v>
      </c>
      <c r="B466" t="s">
        <v>4335</v>
      </c>
      <c r="C466" t="s">
        <v>4336</v>
      </c>
      <c r="D466" s="2" t="s">
        <v>88</v>
      </c>
      <c r="E466" s="2" t="s">
        <v>88</v>
      </c>
      <c r="F466" s="2" t="s">
        <v>88</v>
      </c>
      <c r="G466" s="2" t="s">
        <v>88</v>
      </c>
      <c r="H466" s="2" t="s">
        <v>88</v>
      </c>
      <c r="I466" s="2" t="s">
        <v>88</v>
      </c>
      <c r="J466" s="2" t="s">
        <v>88</v>
      </c>
      <c r="K466" s="2" t="s">
        <v>89</v>
      </c>
      <c r="L466" s="2" t="s">
        <v>88</v>
      </c>
      <c r="M466" s="2" t="s">
        <v>88</v>
      </c>
      <c r="N466" s="2" t="s">
        <v>88</v>
      </c>
      <c r="O466" s="2" t="s">
        <v>88</v>
      </c>
      <c r="P466" s="2" t="s">
        <v>88</v>
      </c>
      <c r="Q466" s="2" t="s">
        <v>88</v>
      </c>
      <c r="R466" s="2" t="s">
        <v>88</v>
      </c>
      <c r="S466" s="2" t="s">
        <v>88</v>
      </c>
      <c r="T466" s="2" t="s">
        <v>88</v>
      </c>
      <c r="U466" s="2" t="s">
        <v>88</v>
      </c>
      <c r="V466" s="2" t="s">
        <v>88</v>
      </c>
      <c r="W466" s="2" t="s">
        <v>88</v>
      </c>
      <c r="X466" s="2" t="s">
        <v>88</v>
      </c>
      <c r="Y466" s="2" t="s">
        <v>88</v>
      </c>
      <c r="Z466" s="2" t="s">
        <v>88</v>
      </c>
      <c r="AA466" s="2" t="s">
        <v>88</v>
      </c>
      <c r="AB466" s="2" t="s">
        <v>88</v>
      </c>
      <c r="AC466" s="2" t="s">
        <v>88</v>
      </c>
      <c r="AD466" s="2" t="s">
        <v>88</v>
      </c>
      <c r="AE466" s="2" t="s">
        <v>88</v>
      </c>
      <c r="AF466" s="2" t="s">
        <v>88</v>
      </c>
      <c r="AG466" s="2" t="s">
        <v>88</v>
      </c>
      <c r="AH466" t="n">
        <v>1</v>
      </c>
      <c r="AI466" s="2" t="s">
        <v>88</v>
      </c>
      <c r="AJ466" s="2" t="s">
        <v>88</v>
      </c>
      <c r="AK466" s="2" t="s">
        <v>88</v>
      </c>
      <c r="AL466" s="2" t="s">
        <v>88</v>
      </c>
      <c r="AM466" s="2" t="s">
        <v>88</v>
      </c>
      <c r="AN466" s="2" t="s">
        <v>88</v>
      </c>
      <c r="AO466" s="2" t="s">
        <v>88</v>
      </c>
      <c r="AP466" s="2" t="s">
        <v>88</v>
      </c>
      <c r="AQ466" s="2" t="s">
        <v>88</v>
      </c>
      <c r="AR466" s="2" t="s">
        <v>88</v>
      </c>
      <c r="AS466" s="2" t="s">
        <v>88</v>
      </c>
      <c r="AT466" s="2" t="s">
        <v>88</v>
      </c>
      <c r="AU466" s="2" t="s">
        <v>88</v>
      </c>
      <c r="AV466" s="2" t="s">
        <v>89</v>
      </c>
      <c r="AW466" s="2" t="s">
        <v>88</v>
      </c>
      <c r="AX466" s="2" t="s">
        <v>88</v>
      </c>
      <c r="AY466" s="2" t="s">
        <v>88</v>
      </c>
      <c r="AZ466" s="2" t="s">
        <v>88</v>
      </c>
      <c r="BA466" t="s">
        <v>4337</v>
      </c>
      <c r="BB466" t="s">
        <v>4338</v>
      </c>
      <c r="BC466"/>
      <c r="BD466"/>
      <c r="BE466"/>
      <c r="BF466" t="s">
        <v>4339</v>
      </c>
      <c r="BG466"/>
      <c r="BH466" t="s">
        <v>4340</v>
      </c>
      <c r="BI466"/>
      <c r="BJ466" t="s">
        <v>4341</v>
      </c>
      <c r="BK466" t="s">
        <v>98</v>
      </c>
      <c r="BL466" s="2" t="s">
        <v>88</v>
      </c>
      <c r="BM466" s="2" t="s">
        <v>88</v>
      </c>
      <c r="BN466" s="2" t="s">
        <v>88</v>
      </c>
    </row>
    <row r="467">
      <c r="A467" t="s">
        <v>4342</v>
      </c>
      <c r="B467" t="s">
        <v>4343</v>
      </c>
      <c r="C467" t="s">
        <v>4344</v>
      </c>
      <c r="D467" s="2" t="s">
        <v>88</v>
      </c>
      <c r="E467" s="2" t="s">
        <v>89</v>
      </c>
      <c r="F467" s="2" t="s">
        <v>89</v>
      </c>
      <c r="G467" s="2" t="s">
        <v>88</v>
      </c>
      <c r="H467" s="2" t="s">
        <v>88</v>
      </c>
      <c r="I467" s="2" t="s">
        <v>88</v>
      </c>
      <c r="J467" s="2" t="s">
        <v>88</v>
      </c>
      <c r="K467" s="2" t="s">
        <v>89</v>
      </c>
      <c r="L467" s="2" t="s">
        <v>88</v>
      </c>
      <c r="M467" s="2" t="s">
        <v>88</v>
      </c>
      <c r="N467" s="2" t="s">
        <v>88</v>
      </c>
      <c r="O467" s="2" t="s">
        <v>88</v>
      </c>
      <c r="P467" s="2" t="s">
        <v>88</v>
      </c>
      <c r="Q467" s="2" t="s">
        <v>88</v>
      </c>
      <c r="R467" s="2" t="s">
        <v>88</v>
      </c>
      <c r="S467" s="2" t="s">
        <v>88</v>
      </c>
      <c r="T467" s="2" t="s">
        <v>88</v>
      </c>
      <c r="U467" s="2" t="s">
        <v>88</v>
      </c>
      <c r="V467" s="2" t="s">
        <v>88</v>
      </c>
      <c r="W467" s="2" t="s">
        <v>88</v>
      </c>
      <c r="X467" s="2" t="s">
        <v>88</v>
      </c>
      <c r="Y467" s="2" t="s">
        <v>88</v>
      </c>
      <c r="Z467" s="2" t="s">
        <v>88</v>
      </c>
      <c r="AA467" s="2" t="s">
        <v>89</v>
      </c>
      <c r="AB467" s="2" t="s">
        <v>88</v>
      </c>
      <c r="AC467" s="2" t="s">
        <v>88</v>
      </c>
      <c r="AD467" s="2" t="s">
        <v>88</v>
      </c>
      <c r="AE467" s="2" t="s">
        <v>88</v>
      </c>
      <c r="AF467" s="2" t="s">
        <v>88</v>
      </c>
      <c r="AG467" s="2" t="s">
        <v>88</v>
      </c>
      <c r="AH467" t="n">
        <v>3</v>
      </c>
      <c r="AI467" s="2" t="s">
        <v>88</v>
      </c>
      <c r="AJ467" s="2" t="s">
        <v>89</v>
      </c>
      <c r="AK467" s="2" t="s">
        <v>88</v>
      </c>
      <c r="AL467" s="2" t="s">
        <v>88</v>
      </c>
      <c r="AM467" s="2" t="s">
        <v>88</v>
      </c>
      <c r="AN467" s="2" t="s">
        <v>88</v>
      </c>
      <c r="AO467" s="2" t="s">
        <v>88</v>
      </c>
      <c r="AP467" s="2" t="s">
        <v>88</v>
      </c>
      <c r="AQ467" s="2" t="s">
        <v>88</v>
      </c>
      <c r="AR467" s="2" t="s">
        <v>88</v>
      </c>
      <c r="AS467" s="2" t="s">
        <v>89</v>
      </c>
      <c r="AT467" s="2" t="s">
        <v>88</v>
      </c>
      <c r="AU467" s="2" t="s">
        <v>88</v>
      </c>
      <c r="AV467" s="2" t="s">
        <v>89</v>
      </c>
      <c r="AW467" s="2" t="s">
        <v>88</v>
      </c>
      <c r="AX467" s="2" t="s">
        <v>88</v>
      </c>
      <c r="AY467" s="2" t="s">
        <v>88</v>
      </c>
      <c r="AZ467" s="2" t="s">
        <v>88</v>
      </c>
      <c r="BA467" t="s">
        <v>4345</v>
      </c>
      <c r="BB467" t="s">
        <v>4346</v>
      </c>
      <c r="BC467"/>
      <c r="BD467"/>
      <c r="BE467"/>
      <c r="BF467" t="s">
        <v>4347</v>
      </c>
      <c r="BG467"/>
      <c r="BH467" t="s">
        <v>4348</v>
      </c>
      <c r="BI467"/>
      <c r="BJ467" t="s">
        <v>4349</v>
      </c>
      <c r="BK467" t="s">
        <v>98</v>
      </c>
      <c r="BL467" s="2" t="s">
        <v>89</v>
      </c>
      <c r="BM467" s="2" t="s">
        <v>89</v>
      </c>
      <c r="BN467" s="2" t="s">
        <v>89</v>
      </c>
    </row>
    <row r="468">
      <c r="A468" t="s">
        <v>4350</v>
      </c>
      <c r="B468" t="s">
        <v>4351</v>
      </c>
      <c r="C468" t="s">
        <v>4352</v>
      </c>
      <c r="D468" s="2" t="s">
        <v>88</v>
      </c>
      <c r="E468" s="2" t="s">
        <v>88</v>
      </c>
      <c r="F468" s="2" t="s">
        <v>88</v>
      </c>
      <c r="G468" s="2" t="s">
        <v>88</v>
      </c>
      <c r="H468" s="2" t="s">
        <v>88</v>
      </c>
      <c r="I468" s="2" t="s">
        <v>88</v>
      </c>
      <c r="J468" s="2" t="s">
        <v>88</v>
      </c>
      <c r="K468" s="2" t="s">
        <v>88</v>
      </c>
      <c r="L468" s="2" t="s">
        <v>88</v>
      </c>
      <c r="M468" s="2" t="s">
        <v>88</v>
      </c>
      <c r="N468" s="2" t="s">
        <v>88</v>
      </c>
      <c r="O468" s="2" t="s">
        <v>88</v>
      </c>
      <c r="P468" s="2" t="s">
        <v>88</v>
      </c>
      <c r="Q468" s="2" t="s">
        <v>88</v>
      </c>
      <c r="R468" s="2" t="s">
        <v>88</v>
      </c>
      <c r="S468" s="2" t="s">
        <v>88</v>
      </c>
      <c r="T468" s="2" t="s">
        <v>88</v>
      </c>
      <c r="U468" s="2" t="s">
        <v>88</v>
      </c>
      <c r="V468" s="2" t="s">
        <v>88</v>
      </c>
      <c r="W468" s="2" t="s">
        <v>89</v>
      </c>
      <c r="X468" s="2" t="s">
        <v>88</v>
      </c>
      <c r="Y468" s="2" t="s">
        <v>88</v>
      </c>
      <c r="Z468" s="2" t="s">
        <v>88</v>
      </c>
      <c r="AA468" s="2" t="s">
        <v>89</v>
      </c>
      <c r="AB468" s="2" t="s">
        <v>88</v>
      </c>
      <c r="AC468" s="2" t="s">
        <v>88</v>
      </c>
      <c r="AD468" s="2" t="s">
        <v>88</v>
      </c>
      <c r="AE468" s="2" t="s">
        <v>88</v>
      </c>
      <c r="AF468" s="2" t="s">
        <v>88</v>
      </c>
      <c r="AG468" s="2" t="s">
        <v>88</v>
      </c>
      <c r="AH468" t="n">
        <v>1</v>
      </c>
      <c r="AI468" s="2" t="s">
        <v>88</v>
      </c>
      <c r="AJ468" s="2" t="s">
        <v>88</v>
      </c>
      <c r="AK468" s="2" t="s">
        <v>89</v>
      </c>
      <c r="AL468" s="2" t="s">
        <v>88</v>
      </c>
      <c r="AM468" s="2" t="s">
        <v>88</v>
      </c>
      <c r="AN468" s="2" t="s">
        <v>88</v>
      </c>
      <c r="AO468" s="2" t="s">
        <v>88</v>
      </c>
      <c r="AP468" s="2" t="s">
        <v>88</v>
      </c>
      <c r="AQ468" s="2" t="s">
        <v>88</v>
      </c>
      <c r="AR468" s="2" t="s">
        <v>88</v>
      </c>
      <c r="AS468" s="2" t="s">
        <v>88</v>
      </c>
      <c r="AT468" s="2" t="s">
        <v>88</v>
      </c>
      <c r="AU468" s="2" t="s">
        <v>88</v>
      </c>
      <c r="AV468" s="2" t="s">
        <v>89</v>
      </c>
      <c r="AW468" s="2" t="s">
        <v>88</v>
      </c>
      <c r="AX468" s="2" t="s">
        <v>88</v>
      </c>
      <c r="AY468" s="2" t="s">
        <v>88</v>
      </c>
      <c r="AZ468" s="2" t="s">
        <v>88</v>
      </c>
      <c r="BA468" t="s">
        <v>4353</v>
      </c>
      <c r="BB468" t="s">
        <v>4354</v>
      </c>
      <c r="BC468" t="s">
        <v>4355</v>
      </c>
      <c r="BD468" t="s">
        <v>4356</v>
      </c>
      <c r="BE468"/>
      <c r="BF468" t="s">
        <v>4357</v>
      </c>
      <c r="BG468"/>
      <c r="BH468" t="s">
        <v>4358</v>
      </c>
      <c r="BI468"/>
      <c r="BJ468" t="s">
        <v>4359</v>
      </c>
      <c r="BK468" t="s">
        <v>98</v>
      </c>
      <c r="BL468" s="2" t="s">
        <v>88</v>
      </c>
      <c r="BM468" s="2" t="s">
        <v>88</v>
      </c>
      <c r="BN468" s="2" t="s">
        <v>88</v>
      </c>
    </row>
    <row r="469">
      <c r="A469" t="s">
        <v>4360</v>
      </c>
      <c r="B469" t="s">
        <v>4361</v>
      </c>
      <c r="C469" t="s">
        <v>4362</v>
      </c>
      <c r="D469" s="2" t="s">
        <v>88</v>
      </c>
      <c r="E469" s="2" t="s">
        <v>88</v>
      </c>
      <c r="F469" s="2" t="s">
        <v>89</v>
      </c>
      <c r="G469" s="2" t="s">
        <v>88</v>
      </c>
      <c r="H469" s="2" t="s">
        <v>88</v>
      </c>
      <c r="I469" s="2" t="s">
        <v>88</v>
      </c>
      <c r="J469" s="2" t="s">
        <v>88</v>
      </c>
      <c r="K469" s="2" t="s">
        <v>88</v>
      </c>
      <c r="L469" s="2" t="s">
        <v>88</v>
      </c>
      <c r="M469" s="2" t="s">
        <v>88</v>
      </c>
      <c r="N469" s="2" t="s">
        <v>88</v>
      </c>
      <c r="O469" s="2" t="s">
        <v>88</v>
      </c>
      <c r="P469" s="2" t="s">
        <v>88</v>
      </c>
      <c r="Q469" s="2" t="s">
        <v>88</v>
      </c>
      <c r="R469" s="2" t="s">
        <v>88</v>
      </c>
      <c r="S469" s="2" t="s">
        <v>88</v>
      </c>
      <c r="T469" s="2" t="s">
        <v>88</v>
      </c>
      <c r="U469" s="2" t="s">
        <v>88</v>
      </c>
      <c r="V469" s="2" t="s">
        <v>88</v>
      </c>
      <c r="W469" s="2" t="s">
        <v>88</v>
      </c>
      <c r="X469" s="2" t="s">
        <v>88</v>
      </c>
      <c r="Y469" s="2" t="s">
        <v>88</v>
      </c>
      <c r="Z469" s="2" t="s">
        <v>88</v>
      </c>
      <c r="AA469" s="2" t="s">
        <v>88</v>
      </c>
      <c r="AB469" s="2" t="s">
        <v>88</v>
      </c>
      <c r="AC469" s="2" t="s">
        <v>88</v>
      </c>
      <c r="AD469" s="2" t="s">
        <v>88</v>
      </c>
      <c r="AE469" s="2" t="s">
        <v>88</v>
      </c>
      <c r="AF469" s="2" t="s">
        <v>88</v>
      </c>
      <c r="AG469" s="2" t="s">
        <v>88</v>
      </c>
      <c r="AH469" t="n">
        <v>1</v>
      </c>
      <c r="AI469" s="2" t="s">
        <v>88</v>
      </c>
      <c r="AJ469" s="2" t="s">
        <v>89</v>
      </c>
      <c r="AK469" s="2" t="s">
        <v>88</v>
      </c>
      <c r="AL469" s="2" t="s">
        <v>88</v>
      </c>
      <c r="AM469" s="2" t="s">
        <v>88</v>
      </c>
      <c r="AN469" s="2" t="s">
        <v>88</v>
      </c>
      <c r="AO469" s="2" t="s">
        <v>88</v>
      </c>
      <c r="AP469" s="2" t="s">
        <v>88</v>
      </c>
      <c r="AQ469" s="2" t="s">
        <v>88</v>
      </c>
      <c r="AR469" s="2" t="s">
        <v>88</v>
      </c>
      <c r="AS469" s="2" t="s">
        <v>89</v>
      </c>
      <c r="AT469" s="2" t="s">
        <v>88</v>
      </c>
      <c r="AU469" s="2" t="s">
        <v>88</v>
      </c>
      <c r="AV469" s="2" t="s">
        <v>89</v>
      </c>
      <c r="AW469" s="2" t="s">
        <v>88</v>
      </c>
      <c r="AX469" s="2" t="s">
        <v>88</v>
      </c>
      <c r="AY469" s="2" t="s">
        <v>88</v>
      </c>
      <c r="AZ469" s="2" t="s">
        <v>88</v>
      </c>
      <c r="BA469" t="s">
        <v>4363</v>
      </c>
      <c r="BB469" t="s">
        <v>4364</v>
      </c>
      <c r="BC469"/>
      <c r="BD469"/>
      <c r="BE469"/>
      <c r="BF469" t="s">
        <v>4365</v>
      </c>
      <c r="BG469"/>
      <c r="BH469" t="s">
        <v>4366</v>
      </c>
      <c r="BI469"/>
      <c r="BJ469" t="s">
        <v>4367</v>
      </c>
      <c r="BK469" t="s">
        <v>98</v>
      </c>
      <c r="BL469" s="2" t="s">
        <v>89</v>
      </c>
      <c r="BM469" s="2" t="s">
        <v>88</v>
      </c>
      <c r="BN469" s="2" t="s">
        <v>89</v>
      </c>
    </row>
    <row r="470">
      <c r="A470" t="s">
        <v>4368</v>
      </c>
      <c r="B470" t="s">
        <v>4369</v>
      </c>
      <c r="C470" t="s">
        <v>4370</v>
      </c>
      <c r="D470" s="2" t="s">
        <v>88</v>
      </c>
      <c r="E470" s="2" t="s">
        <v>88</v>
      </c>
      <c r="F470" s="2" t="s">
        <v>89</v>
      </c>
      <c r="G470" s="2" t="s">
        <v>88</v>
      </c>
      <c r="H470" s="2" t="s">
        <v>88</v>
      </c>
      <c r="I470" s="2" t="s">
        <v>88</v>
      </c>
      <c r="J470" s="2" t="s">
        <v>88</v>
      </c>
      <c r="K470" s="2" t="s">
        <v>88</v>
      </c>
      <c r="L470" s="2" t="s">
        <v>88</v>
      </c>
      <c r="M470" s="2" t="s">
        <v>88</v>
      </c>
      <c r="N470" s="2" t="s">
        <v>88</v>
      </c>
      <c r="O470" s="2" t="s">
        <v>88</v>
      </c>
      <c r="P470" s="2" t="s">
        <v>88</v>
      </c>
      <c r="Q470" s="2" t="s">
        <v>88</v>
      </c>
      <c r="R470" s="2" t="s">
        <v>88</v>
      </c>
      <c r="S470" s="2" t="s">
        <v>88</v>
      </c>
      <c r="T470" s="2" t="s">
        <v>88</v>
      </c>
      <c r="U470" s="2" t="s">
        <v>88</v>
      </c>
      <c r="V470" s="2" t="s">
        <v>88</v>
      </c>
      <c r="W470" s="2" t="s">
        <v>88</v>
      </c>
      <c r="X470" s="2" t="s">
        <v>88</v>
      </c>
      <c r="Y470" s="2" t="s">
        <v>88</v>
      </c>
      <c r="Z470" s="2" t="s">
        <v>88</v>
      </c>
      <c r="AA470" s="2" t="s">
        <v>88</v>
      </c>
      <c r="AB470" s="2" t="s">
        <v>88</v>
      </c>
      <c r="AC470" s="2" t="s">
        <v>88</v>
      </c>
      <c r="AD470" s="2" t="s">
        <v>88</v>
      </c>
      <c r="AE470" s="2" t="s">
        <v>88</v>
      </c>
      <c r="AF470" s="2" t="s">
        <v>88</v>
      </c>
      <c r="AG470" s="2" t="s">
        <v>88</v>
      </c>
      <c r="AH470" t="n">
        <v>1</v>
      </c>
      <c r="AI470" s="2" t="s">
        <v>88</v>
      </c>
      <c r="AJ470" s="2" t="s">
        <v>89</v>
      </c>
      <c r="AK470" s="2" t="s">
        <v>88</v>
      </c>
      <c r="AL470" s="2" t="s">
        <v>88</v>
      </c>
      <c r="AM470" s="2" t="s">
        <v>88</v>
      </c>
      <c r="AN470" s="2" t="s">
        <v>88</v>
      </c>
      <c r="AO470" s="2" t="s">
        <v>88</v>
      </c>
      <c r="AP470" s="2" t="s">
        <v>88</v>
      </c>
      <c r="AQ470" s="2" t="s">
        <v>88</v>
      </c>
      <c r="AR470" s="2" t="s">
        <v>88</v>
      </c>
      <c r="AS470" s="2" t="s">
        <v>89</v>
      </c>
      <c r="AT470" s="2" t="s">
        <v>88</v>
      </c>
      <c r="AU470" s="2" t="s">
        <v>88</v>
      </c>
      <c r="AV470" s="2" t="s">
        <v>89</v>
      </c>
      <c r="AW470" s="2" t="s">
        <v>88</v>
      </c>
      <c r="AX470" s="2" t="s">
        <v>88</v>
      </c>
      <c r="AY470" s="2" t="s">
        <v>88</v>
      </c>
      <c r="AZ470" s="2" t="s">
        <v>88</v>
      </c>
      <c r="BA470" t="s">
        <v>4371</v>
      </c>
      <c r="BB470" t="s">
        <v>4372</v>
      </c>
      <c r="BC470"/>
      <c r="BD470"/>
      <c r="BE470"/>
      <c r="BF470" t="s">
        <v>4373</v>
      </c>
      <c r="BG470"/>
      <c r="BH470" t="s">
        <v>4374</v>
      </c>
      <c r="BI470"/>
      <c r="BJ470" t="s">
        <v>4375</v>
      </c>
      <c r="BK470" t="s">
        <v>98</v>
      </c>
      <c r="BL470" s="2" t="s">
        <v>89</v>
      </c>
      <c r="BM470" s="2" t="s">
        <v>88</v>
      </c>
      <c r="BN470" s="2" t="s">
        <v>89</v>
      </c>
    </row>
    <row r="471">
      <c r="A471" t="s">
        <v>4376</v>
      </c>
      <c r="B471" t="s">
        <v>4377</v>
      </c>
      <c r="C471" t="s">
        <v>4378</v>
      </c>
      <c r="D471" s="2" t="s">
        <v>88</v>
      </c>
      <c r="E471" s="2" t="s">
        <v>88</v>
      </c>
      <c r="F471" s="2" t="s">
        <v>88</v>
      </c>
      <c r="G471" s="2" t="s">
        <v>88</v>
      </c>
      <c r="H471" s="2" t="s">
        <v>88</v>
      </c>
      <c r="I471" s="2" t="s">
        <v>88</v>
      </c>
      <c r="J471" s="2" t="s">
        <v>88</v>
      </c>
      <c r="K471" s="2" t="s">
        <v>89</v>
      </c>
      <c r="L471" s="2" t="s">
        <v>88</v>
      </c>
      <c r="M471" s="2" t="s">
        <v>88</v>
      </c>
      <c r="N471" s="2" t="s">
        <v>88</v>
      </c>
      <c r="O471" s="2" t="s">
        <v>88</v>
      </c>
      <c r="P471" s="2" t="s">
        <v>88</v>
      </c>
      <c r="Q471" s="2" t="s">
        <v>88</v>
      </c>
      <c r="R471" s="2" t="s">
        <v>88</v>
      </c>
      <c r="S471" s="2" t="s">
        <v>88</v>
      </c>
      <c r="T471" s="2" t="s">
        <v>88</v>
      </c>
      <c r="U471" s="2" t="s">
        <v>88</v>
      </c>
      <c r="V471" s="2" t="s">
        <v>88</v>
      </c>
      <c r="W471" s="2" t="s">
        <v>88</v>
      </c>
      <c r="X471" s="2" t="s">
        <v>88</v>
      </c>
      <c r="Y471" s="2" t="s">
        <v>88</v>
      </c>
      <c r="Z471" s="2" t="s">
        <v>88</v>
      </c>
      <c r="AA471" s="2" t="s">
        <v>89</v>
      </c>
      <c r="AB471" s="2" t="s">
        <v>88</v>
      </c>
      <c r="AC471" s="2" t="s">
        <v>88</v>
      </c>
      <c r="AD471" s="2" t="s">
        <v>88</v>
      </c>
      <c r="AE471" s="2" t="s">
        <v>88</v>
      </c>
      <c r="AF471" s="2" t="s">
        <v>88</v>
      </c>
      <c r="AG471" s="2" t="s">
        <v>88</v>
      </c>
      <c r="AH471" t="n">
        <v>1</v>
      </c>
      <c r="AI471" s="2" t="s">
        <v>88</v>
      </c>
      <c r="AJ471" s="2" t="s">
        <v>88</v>
      </c>
      <c r="AK471" s="2" t="s">
        <v>88</v>
      </c>
      <c r="AL471" s="2" t="s">
        <v>88</v>
      </c>
      <c r="AM471" s="2" t="s">
        <v>88</v>
      </c>
      <c r="AN471" s="2" t="s">
        <v>88</v>
      </c>
      <c r="AO471" s="2" t="s">
        <v>88</v>
      </c>
      <c r="AP471" s="2" t="s">
        <v>88</v>
      </c>
      <c r="AQ471" s="2" t="s">
        <v>88</v>
      </c>
      <c r="AR471" s="2" t="s">
        <v>88</v>
      </c>
      <c r="AS471" s="2" t="s">
        <v>88</v>
      </c>
      <c r="AT471" s="2" t="s">
        <v>88</v>
      </c>
      <c r="AU471" s="2" t="s">
        <v>88</v>
      </c>
      <c r="AV471" s="2" t="s">
        <v>89</v>
      </c>
      <c r="AW471" s="2" t="s">
        <v>88</v>
      </c>
      <c r="AX471" s="2" t="s">
        <v>88</v>
      </c>
      <c r="AY471" s="2" t="s">
        <v>88</v>
      </c>
      <c r="AZ471" s="2" t="s">
        <v>88</v>
      </c>
      <c r="BA471" t="s">
        <v>4379</v>
      </c>
      <c r="BB471" t="s">
        <v>4380</v>
      </c>
      <c r="BC471"/>
      <c r="BD471"/>
      <c r="BE471"/>
      <c r="BF471" t="s">
        <v>4381</v>
      </c>
      <c r="BG471"/>
      <c r="BH471" t="s">
        <v>4382</v>
      </c>
      <c r="BI471"/>
      <c r="BJ471" t="s">
        <v>4383</v>
      </c>
      <c r="BK471" t="s">
        <v>98</v>
      </c>
      <c r="BL471" s="2" t="s">
        <v>88</v>
      </c>
      <c r="BM471" s="2" t="s">
        <v>88</v>
      </c>
      <c r="BN471" s="2" t="s">
        <v>88</v>
      </c>
    </row>
    <row r="472">
      <c r="A472" t="s">
        <v>4384</v>
      </c>
      <c r="B472" t="s">
        <v>4385</v>
      </c>
      <c r="C472" t="s">
        <v>4386</v>
      </c>
      <c r="D472" s="2" t="s">
        <v>88</v>
      </c>
      <c r="E472" s="2" t="s">
        <v>88</v>
      </c>
      <c r="F472" s="2" t="s">
        <v>88</v>
      </c>
      <c r="G472" s="2" t="s">
        <v>88</v>
      </c>
      <c r="H472" s="2" t="s">
        <v>88</v>
      </c>
      <c r="I472" s="2" t="s">
        <v>88</v>
      </c>
      <c r="J472" s="2" t="s">
        <v>88</v>
      </c>
      <c r="K472" s="2" t="s">
        <v>88</v>
      </c>
      <c r="L472" s="2" t="s">
        <v>88</v>
      </c>
      <c r="M472" s="2" t="s">
        <v>88</v>
      </c>
      <c r="N472" s="2" t="s">
        <v>88</v>
      </c>
      <c r="O472" s="2" t="s">
        <v>88</v>
      </c>
      <c r="P472" s="2" t="s">
        <v>88</v>
      </c>
      <c r="Q472" s="2" t="s">
        <v>88</v>
      </c>
      <c r="R472" s="2" t="s">
        <v>88</v>
      </c>
      <c r="S472" s="2" t="s">
        <v>88</v>
      </c>
      <c r="T472" s="2" t="s">
        <v>88</v>
      </c>
      <c r="U472" s="2" t="s">
        <v>88</v>
      </c>
      <c r="V472" s="2" t="s">
        <v>88</v>
      </c>
      <c r="W472" s="2" t="s">
        <v>88</v>
      </c>
      <c r="X472" s="2" t="s">
        <v>88</v>
      </c>
      <c r="Y472" s="2" t="s">
        <v>88</v>
      </c>
      <c r="Z472" s="2" t="s">
        <v>89</v>
      </c>
      <c r="AA472" s="2" t="s">
        <v>88</v>
      </c>
      <c r="AB472" s="2" t="s">
        <v>88</v>
      </c>
      <c r="AC472" s="2" t="s">
        <v>88</v>
      </c>
      <c r="AD472" s="2" t="s">
        <v>88</v>
      </c>
      <c r="AE472" s="2" t="s">
        <v>88</v>
      </c>
      <c r="AF472" s="2" t="s">
        <v>88</v>
      </c>
      <c r="AG472" s="2" t="s">
        <v>88</v>
      </c>
      <c r="AH472" t="n">
        <v>1</v>
      </c>
      <c r="AI472" s="2" t="s">
        <v>88</v>
      </c>
      <c r="AJ472" s="2" t="s">
        <v>88</v>
      </c>
      <c r="AK472" s="2" t="s">
        <v>88</v>
      </c>
      <c r="AL472" s="2" t="s">
        <v>88</v>
      </c>
      <c r="AM472" s="2" t="s">
        <v>88</v>
      </c>
      <c r="AN472" s="2" t="s">
        <v>88</v>
      </c>
      <c r="AO472" s="2" t="s">
        <v>88</v>
      </c>
      <c r="AP472" s="2" t="s">
        <v>88</v>
      </c>
      <c r="AQ472" s="2" t="s">
        <v>88</v>
      </c>
      <c r="AR472" s="2" t="s">
        <v>88</v>
      </c>
      <c r="AS472" s="2" t="s">
        <v>88</v>
      </c>
      <c r="AT472" s="2" t="s">
        <v>88</v>
      </c>
      <c r="AU472" s="2" t="s">
        <v>88</v>
      </c>
      <c r="AV472" s="2" t="s">
        <v>89</v>
      </c>
      <c r="AW472" s="2" t="s">
        <v>88</v>
      </c>
      <c r="AX472" s="2" t="s">
        <v>88</v>
      </c>
      <c r="AY472" s="2" t="s">
        <v>88</v>
      </c>
      <c r="AZ472" s="2" t="s">
        <v>88</v>
      </c>
      <c r="BA472" t="s">
        <v>4387</v>
      </c>
      <c r="BB472"/>
      <c r="BC472"/>
      <c r="BD472"/>
      <c r="BE472"/>
      <c r="BF472" t="s">
        <v>4388</v>
      </c>
      <c r="BG472"/>
      <c r="BH472" t="s">
        <v>4389</v>
      </c>
      <c r="BI472"/>
      <c r="BJ472" t="s">
        <v>4390</v>
      </c>
      <c r="BK472" t="s">
        <v>98</v>
      </c>
      <c r="BL472" s="2" t="s">
        <v>88</v>
      </c>
      <c r="BM472" s="2" t="s">
        <v>88</v>
      </c>
      <c r="BN472" s="2" t="s">
        <v>88</v>
      </c>
    </row>
    <row r="473">
      <c r="A473" t="s">
        <v>4391</v>
      </c>
      <c r="B473" t="s">
        <v>4392</v>
      </c>
      <c r="C473" t="s">
        <v>4393</v>
      </c>
      <c r="D473" s="2" t="s">
        <v>88</v>
      </c>
      <c r="E473" s="2" t="s">
        <v>88</v>
      </c>
      <c r="F473" s="2" t="s">
        <v>88</v>
      </c>
      <c r="G473" s="2" t="s">
        <v>88</v>
      </c>
      <c r="H473" s="2" t="s">
        <v>88</v>
      </c>
      <c r="I473" s="2" t="s">
        <v>88</v>
      </c>
      <c r="J473" s="2" t="s">
        <v>88</v>
      </c>
      <c r="K473" s="2" t="s">
        <v>89</v>
      </c>
      <c r="L473" s="2" t="s">
        <v>88</v>
      </c>
      <c r="M473" s="2" t="s">
        <v>88</v>
      </c>
      <c r="N473" s="2" t="s">
        <v>88</v>
      </c>
      <c r="O473" s="2" t="s">
        <v>88</v>
      </c>
      <c r="P473" s="2" t="s">
        <v>88</v>
      </c>
      <c r="Q473" s="2" t="s">
        <v>88</v>
      </c>
      <c r="R473" s="2" t="s">
        <v>88</v>
      </c>
      <c r="S473" s="2" t="s">
        <v>88</v>
      </c>
      <c r="T473" s="2" t="s">
        <v>88</v>
      </c>
      <c r="U473" s="2" t="s">
        <v>88</v>
      </c>
      <c r="V473" s="2" t="s">
        <v>88</v>
      </c>
      <c r="W473" s="2" t="s">
        <v>88</v>
      </c>
      <c r="X473" s="2" t="s">
        <v>88</v>
      </c>
      <c r="Y473" s="2" t="s">
        <v>88</v>
      </c>
      <c r="Z473" s="2" t="s">
        <v>88</v>
      </c>
      <c r="AA473" s="2" t="s">
        <v>88</v>
      </c>
      <c r="AB473" s="2" t="s">
        <v>88</v>
      </c>
      <c r="AC473" s="2" t="s">
        <v>88</v>
      </c>
      <c r="AD473" s="2" t="s">
        <v>88</v>
      </c>
      <c r="AE473" s="2" t="s">
        <v>88</v>
      </c>
      <c r="AF473" s="2" t="s">
        <v>88</v>
      </c>
      <c r="AG473" s="2" t="s">
        <v>88</v>
      </c>
      <c r="AH473" t="n">
        <v>1</v>
      </c>
      <c r="AI473" s="2" t="s">
        <v>88</v>
      </c>
      <c r="AJ473" s="2" t="s">
        <v>88</v>
      </c>
      <c r="AK473" s="2" t="s">
        <v>88</v>
      </c>
      <c r="AL473" s="2" t="s">
        <v>88</v>
      </c>
      <c r="AM473" s="2" t="s">
        <v>88</v>
      </c>
      <c r="AN473" s="2" t="s">
        <v>88</v>
      </c>
      <c r="AO473" s="2" t="s">
        <v>88</v>
      </c>
      <c r="AP473" s="2" t="s">
        <v>88</v>
      </c>
      <c r="AQ473" s="2" t="s">
        <v>88</v>
      </c>
      <c r="AR473" s="2" t="s">
        <v>88</v>
      </c>
      <c r="AS473" s="2" t="s">
        <v>88</v>
      </c>
      <c r="AT473" s="2" t="s">
        <v>88</v>
      </c>
      <c r="AU473" s="2" t="s">
        <v>88</v>
      </c>
      <c r="AV473" s="2" t="s">
        <v>89</v>
      </c>
      <c r="AW473" s="2" t="s">
        <v>88</v>
      </c>
      <c r="AX473" s="2" t="s">
        <v>88</v>
      </c>
      <c r="AY473" s="2" t="s">
        <v>88</v>
      </c>
      <c r="AZ473" s="2" t="s">
        <v>88</v>
      </c>
      <c r="BA473" t="s">
        <v>4394</v>
      </c>
      <c r="BB473" t="s">
        <v>4395</v>
      </c>
      <c r="BC473"/>
      <c r="BD473"/>
      <c r="BE473"/>
      <c r="BF473" t="s">
        <v>4396</v>
      </c>
      <c r="BG473"/>
      <c r="BH473" t="s">
        <v>4397</v>
      </c>
      <c r="BI473"/>
      <c r="BJ473" t="s">
        <v>4398</v>
      </c>
      <c r="BK473" t="s">
        <v>98</v>
      </c>
      <c r="BL473" s="2" t="s">
        <v>88</v>
      </c>
      <c r="BM473" s="2" t="s">
        <v>88</v>
      </c>
      <c r="BN473" s="2" t="s">
        <v>88</v>
      </c>
    </row>
    <row r="474">
      <c r="A474" t="s">
        <v>4399</v>
      </c>
      <c r="B474" t="s">
        <v>4400</v>
      </c>
      <c r="C474" t="s">
        <v>4401</v>
      </c>
      <c r="D474" s="2" t="s">
        <v>88</v>
      </c>
      <c r="E474" s="2" t="s">
        <v>88</v>
      </c>
      <c r="F474" s="2" t="s">
        <v>88</v>
      </c>
      <c r="G474" s="2" t="s">
        <v>88</v>
      </c>
      <c r="H474" s="2" t="s">
        <v>88</v>
      </c>
      <c r="I474" s="2" t="s">
        <v>88</v>
      </c>
      <c r="J474" s="2" t="s">
        <v>88</v>
      </c>
      <c r="K474" s="2" t="s">
        <v>89</v>
      </c>
      <c r="L474" s="2" t="s">
        <v>88</v>
      </c>
      <c r="M474" s="2" t="s">
        <v>88</v>
      </c>
      <c r="N474" s="2" t="s">
        <v>88</v>
      </c>
      <c r="O474" s="2" t="s">
        <v>88</v>
      </c>
      <c r="P474" s="2" t="s">
        <v>88</v>
      </c>
      <c r="Q474" s="2" t="s">
        <v>88</v>
      </c>
      <c r="R474" s="2" t="s">
        <v>88</v>
      </c>
      <c r="S474" s="2" t="s">
        <v>88</v>
      </c>
      <c r="T474" s="2" t="s">
        <v>88</v>
      </c>
      <c r="U474" s="2" t="s">
        <v>88</v>
      </c>
      <c r="V474" s="2" t="s">
        <v>88</v>
      </c>
      <c r="W474" s="2" t="s">
        <v>88</v>
      </c>
      <c r="X474" s="2" t="s">
        <v>88</v>
      </c>
      <c r="Y474" s="2" t="s">
        <v>88</v>
      </c>
      <c r="Z474" s="2" t="s">
        <v>88</v>
      </c>
      <c r="AA474" s="2" t="s">
        <v>88</v>
      </c>
      <c r="AB474" s="2" t="s">
        <v>88</v>
      </c>
      <c r="AC474" s="2" t="s">
        <v>89</v>
      </c>
      <c r="AD474" s="2" t="s">
        <v>89</v>
      </c>
      <c r="AE474" s="2" t="s">
        <v>88</v>
      </c>
      <c r="AF474" s="2" t="s">
        <v>88</v>
      </c>
      <c r="AG474" s="2" t="s">
        <v>88</v>
      </c>
      <c r="AH474" t="n">
        <v>3</v>
      </c>
      <c r="AI474" s="2" t="s">
        <v>88</v>
      </c>
      <c r="AJ474" s="2" t="s">
        <v>88</v>
      </c>
      <c r="AK474" s="2" t="s">
        <v>88</v>
      </c>
      <c r="AL474" s="2" t="s">
        <v>88</v>
      </c>
      <c r="AM474" s="2" t="s">
        <v>88</v>
      </c>
      <c r="AN474" s="2" t="s">
        <v>88</v>
      </c>
      <c r="AO474" s="2" t="s">
        <v>88</v>
      </c>
      <c r="AP474" s="2" t="s">
        <v>88</v>
      </c>
      <c r="AQ474" s="2" t="s">
        <v>88</v>
      </c>
      <c r="AR474" s="2" t="s">
        <v>88</v>
      </c>
      <c r="AS474" s="2" t="s">
        <v>88</v>
      </c>
      <c r="AT474" s="2" t="s">
        <v>88</v>
      </c>
      <c r="AU474" s="2" t="s">
        <v>88</v>
      </c>
      <c r="AV474" s="2" t="s">
        <v>89</v>
      </c>
      <c r="AW474" s="2" t="s">
        <v>88</v>
      </c>
      <c r="AX474" s="2" t="s">
        <v>88</v>
      </c>
      <c r="AY474" s="2" t="s">
        <v>88</v>
      </c>
      <c r="AZ474" s="2" t="s">
        <v>88</v>
      </c>
      <c r="BA474" t="s">
        <v>4402</v>
      </c>
      <c r="BB474" t="s">
        <v>4403</v>
      </c>
      <c r="BC474"/>
      <c r="BD474"/>
      <c r="BE474"/>
      <c r="BF474" t="s">
        <v>4404</v>
      </c>
      <c r="BG474"/>
      <c r="BH474" t="s">
        <v>4405</v>
      </c>
      <c r="BI474"/>
      <c r="BJ474" t="s">
        <v>4406</v>
      </c>
      <c r="BK474" t="s">
        <v>98</v>
      </c>
      <c r="BL474" s="2" t="s">
        <v>88</v>
      </c>
      <c r="BM474" s="2" t="s">
        <v>89</v>
      </c>
      <c r="BN474" s="2" t="s">
        <v>89</v>
      </c>
    </row>
    <row r="475">
      <c r="A475" t="s">
        <v>4407</v>
      </c>
      <c r="B475" t="s">
        <v>4408</v>
      </c>
      <c r="C475" t="s">
        <v>4409</v>
      </c>
      <c r="D475" s="2" t="s">
        <v>88</v>
      </c>
      <c r="E475" s="2" t="s">
        <v>88</v>
      </c>
      <c r="F475" s="2" t="s">
        <v>88</v>
      </c>
      <c r="G475" s="2" t="s">
        <v>88</v>
      </c>
      <c r="H475" s="2" t="s">
        <v>88</v>
      </c>
      <c r="I475" s="2" t="s">
        <v>88</v>
      </c>
      <c r="J475" s="2" t="s">
        <v>88</v>
      </c>
      <c r="K475" s="2" t="s">
        <v>88</v>
      </c>
      <c r="L475" s="2" t="s">
        <v>88</v>
      </c>
      <c r="M475" s="2" t="s">
        <v>88</v>
      </c>
      <c r="N475" s="2" t="s">
        <v>88</v>
      </c>
      <c r="O475" s="2" t="s">
        <v>88</v>
      </c>
      <c r="P475" s="2" t="s">
        <v>88</v>
      </c>
      <c r="Q475" s="2" t="s">
        <v>88</v>
      </c>
      <c r="R475" s="2" t="s">
        <v>88</v>
      </c>
      <c r="S475" s="2" t="s">
        <v>88</v>
      </c>
      <c r="T475" s="2" t="s">
        <v>88</v>
      </c>
      <c r="U475" s="2" t="s">
        <v>89</v>
      </c>
      <c r="V475" s="2" t="s">
        <v>89</v>
      </c>
      <c r="W475" s="2" t="s">
        <v>88</v>
      </c>
      <c r="X475" s="2" t="s">
        <v>88</v>
      </c>
      <c r="Y475" s="2" t="s">
        <v>88</v>
      </c>
      <c r="Z475" s="2" t="s">
        <v>88</v>
      </c>
      <c r="AA475" s="2" t="s">
        <v>88</v>
      </c>
      <c r="AB475" s="2" t="s">
        <v>88</v>
      </c>
      <c r="AC475" s="2" t="s">
        <v>88</v>
      </c>
      <c r="AD475" s="2" t="s">
        <v>88</v>
      </c>
      <c r="AE475" s="2" t="s">
        <v>88</v>
      </c>
      <c r="AF475" s="2" t="s">
        <v>88</v>
      </c>
      <c r="AG475" s="2" t="s">
        <v>88</v>
      </c>
      <c r="AH475" t="n">
        <v>2</v>
      </c>
      <c r="AI475" s="2" t="s">
        <v>88</v>
      </c>
      <c r="AJ475" s="2" t="s">
        <v>88</v>
      </c>
      <c r="AK475" s="2" t="s">
        <v>88</v>
      </c>
      <c r="AL475" s="2" t="s">
        <v>88</v>
      </c>
      <c r="AM475" s="2" t="s">
        <v>88</v>
      </c>
      <c r="AN475" s="2" t="s">
        <v>88</v>
      </c>
      <c r="AO475" s="2" t="s">
        <v>88</v>
      </c>
      <c r="AP475" s="2" t="s">
        <v>88</v>
      </c>
      <c r="AQ475" s="2" t="s">
        <v>88</v>
      </c>
      <c r="AR475" s="2" t="s">
        <v>88</v>
      </c>
      <c r="AS475" s="2" t="s">
        <v>88</v>
      </c>
      <c r="AT475" s="2" t="s">
        <v>88</v>
      </c>
      <c r="AU475" s="2" t="s">
        <v>88</v>
      </c>
      <c r="AV475" s="2" t="s">
        <v>89</v>
      </c>
      <c r="AW475" s="2" t="s">
        <v>88</v>
      </c>
      <c r="AX475" s="2" t="s">
        <v>88</v>
      </c>
      <c r="AY475" s="2" t="s">
        <v>88</v>
      </c>
      <c r="AZ475" s="2" t="s">
        <v>88</v>
      </c>
      <c r="BA475" t="s">
        <v>4410</v>
      </c>
      <c r="BB475" t="s">
        <v>4411</v>
      </c>
      <c r="BC475"/>
      <c r="BD475"/>
      <c r="BE475"/>
      <c r="BF475" t="s">
        <v>4412</v>
      </c>
      <c r="BG475"/>
      <c r="BH475" t="s">
        <v>4413</v>
      </c>
      <c r="BI475"/>
      <c r="BJ475" t="s">
        <v>4414</v>
      </c>
      <c r="BK475" t="s">
        <v>98</v>
      </c>
      <c r="BL475" s="2" t="s">
        <v>88</v>
      </c>
      <c r="BM475" s="2" t="s">
        <v>89</v>
      </c>
      <c r="BN475" s="2" t="s">
        <v>89</v>
      </c>
    </row>
    <row r="476">
      <c r="A476" t="s">
        <v>4415</v>
      </c>
      <c r="B476" t="s">
        <v>4416</v>
      </c>
      <c r="C476" t="s">
        <v>4417</v>
      </c>
      <c r="D476" s="2" t="s">
        <v>88</v>
      </c>
      <c r="E476" s="2" t="s">
        <v>88</v>
      </c>
      <c r="F476" s="2" t="s">
        <v>88</v>
      </c>
      <c r="G476" s="2" t="s">
        <v>88</v>
      </c>
      <c r="H476" s="2" t="s">
        <v>88</v>
      </c>
      <c r="I476" s="2" t="s">
        <v>88</v>
      </c>
      <c r="J476" s="2" t="s">
        <v>88</v>
      </c>
      <c r="K476" s="2" t="s">
        <v>89</v>
      </c>
      <c r="L476" s="2" t="s">
        <v>88</v>
      </c>
      <c r="M476" s="2" t="s">
        <v>88</v>
      </c>
      <c r="N476" s="2" t="s">
        <v>88</v>
      </c>
      <c r="O476" s="2" t="s">
        <v>88</v>
      </c>
      <c r="P476" s="2" t="s">
        <v>88</v>
      </c>
      <c r="Q476" s="2" t="s">
        <v>88</v>
      </c>
      <c r="R476" s="2" t="s">
        <v>88</v>
      </c>
      <c r="S476" s="2" t="s">
        <v>88</v>
      </c>
      <c r="T476" s="2" t="s">
        <v>88</v>
      </c>
      <c r="U476" s="2" t="s">
        <v>88</v>
      </c>
      <c r="V476" s="2" t="s">
        <v>88</v>
      </c>
      <c r="W476" s="2" t="s">
        <v>88</v>
      </c>
      <c r="X476" s="2" t="s">
        <v>88</v>
      </c>
      <c r="Y476" s="2" t="s">
        <v>88</v>
      </c>
      <c r="Z476" s="2" t="s">
        <v>88</v>
      </c>
      <c r="AA476" s="2" t="s">
        <v>88</v>
      </c>
      <c r="AB476" s="2" t="s">
        <v>88</v>
      </c>
      <c r="AC476" s="2" t="s">
        <v>88</v>
      </c>
      <c r="AD476" s="2" t="s">
        <v>88</v>
      </c>
      <c r="AE476" s="2" t="s">
        <v>88</v>
      </c>
      <c r="AF476" s="2" t="s">
        <v>88</v>
      </c>
      <c r="AG476" s="2" t="s">
        <v>88</v>
      </c>
      <c r="AH476" t="n">
        <v>1</v>
      </c>
      <c r="AI476" s="2" t="s">
        <v>88</v>
      </c>
      <c r="AJ476" s="2" t="s">
        <v>88</v>
      </c>
      <c r="AK476" s="2" t="s">
        <v>88</v>
      </c>
      <c r="AL476" s="2" t="s">
        <v>88</v>
      </c>
      <c r="AM476" s="2" t="s">
        <v>88</v>
      </c>
      <c r="AN476" s="2" t="s">
        <v>88</v>
      </c>
      <c r="AO476" s="2" t="s">
        <v>88</v>
      </c>
      <c r="AP476" s="2" t="s">
        <v>88</v>
      </c>
      <c r="AQ476" s="2" t="s">
        <v>88</v>
      </c>
      <c r="AR476" s="2" t="s">
        <v>88</v>
      </c>
      <c r="AS476" s="2" t="s">
        <v>88</v>
      </c>
      <c r="AT476" s="2" t="s">
        <v>88</v>
      </c>
      <c r="AU476" s="2" t="s">
        <v>88</v>
      </c>
      <c r="AV476" s="2" t="s">
        <v>89</v>
      </c>
      <c r="AW476" s="2" t="s">
        <v>89</v>
      </c>
      <c r="AX476" s="2" t="s">
        <v>88</v>
      </c>
      <c r="AY476" s="2" t="s">
        <v>88</v>
      </c>
      <c r="AZ476" s="2" t="s">
        <v>88</v>
      </c>
      <c r="BA476" t="s">
        <v>4418</v>
      </c>
      <c r="BB476"/>
      <c r="BC476"/>
      <c r="BD476"/>
      <c r="BE476"/>
      <c r="BF476" t="s">
        <v>4419</v>
      </c>
      <c r="BG476"/>
      <c r="BH476" t="s">
        <v>4420</v>
      </c>
      <c r="BI476" t="s">
        <v>4421</v>
      </c>
      <c r="BJ476" t="s">
        <v>4422</v>
      </c>
      <c r="BK476" t="s">
        <v>98</v>
      </c>
      <c r="BL476" s="2" t="s">
        <v>88</v>
      </c>
      <c r="BM476" s="2" t="s">
        <v>88</v>
      </c>
      <c r="BN476" s="2" t="s">
        <v>88</v>
      </c>
    </row>
    <row r="477">
      <c r="A477" t="s">
        <v>4423</v>
      </c>
      <c r="B477" t="s">
        <v>4424</v>
      </c>
      <c r="C477" t="s">
        <v>4425</v>
      </c>
      <c r="D477" s="2" t="s">
        <v>88</v>
      </c>
      <c r="E477" s="2" t="s">
        <v>88</v>
      </c>
      <c r="F477" s="2" t="s">
        <v>88</v>
      </c>
      <c r="G477" s="2" t="s">
        <v>88</v>
      </c>
      <c r="H477" s="2" t="s">
        <v>88</v>
      </c>
      <c r="I477" s="2" t="s">
        <v>88</v>
      </c>
      <c r="J477" s="2" t="s">
        <v>88</v>
      </c>
      <c r="K477" s="2" t="s">
        <v>88</v>
      </c>
      <c r="L477" s="2" t="s">
        <v>88</v>
      </c>
      <c r="M477" s="2" t="s">
        <v>88</v>
      </c>
      <c r="N477" s="2" t="s">
        <v>88</v>
      </c>
      <c r="O477" s="2" t="s">
        <v>88</v>
      </c>
      <c r="P477" s="2" t="s">
        <v>88</v>
      </c>
      <c r="Q477" s="2" t="s">
        <v>88</v>
      </c>
      <c r="R477" s="2" t="s">
        <v>88</v>
      </c>
      <c r="S477" s="2" t="s">
        <v>88</v>
      </c>
      <c r="T477" s="2" t="s">
        <v>88</v>
      </c>
      <c r="U477" s="2" t="s">
        <v>89</v>
      </c>
      <c r="V477" s="2" t="s">
        <v>88</v>
      </c>
      <c r="W477" s="2" t="s">
        <v>88</v>
      </c>
      <c r="X477" s="2" t="s">
        <v>88</v>
      </c>
      <c r="Y477" s="2" t="s">
        <v>88</v>
      </c>
      <c r="Z477" s="2" t="s">
        <v>88</v>
      </c>
      <c r="AA477" s="2" t="s">
        <v>89</v>
      </c>
      <c r="AB477" s="2" t="s">
        <v>89</v>
      </c>
      <c r="AC477" s="2" t="s">
        <v>88</v>
      </c>
      <c r="AD477" s="2" t="s">
        <v>89</v>
      </c>
      <c r="AE477" s="2" t="s">
        <v>88</v>
      </c>
      <c r="AF477" s="2" t="s">
        <v>88</v>
      </c>
      <c r="AG477" s="2" t="s">
        <v>88</v>
      </c>
      <c r="AH477" t="n">
        <v>3</v>
      </c>
      <c r="AI477" s="2" t="s">
        <v>88</v>
      </c>
      <c r="AJ477" s="2" t="s">
        <v>88</v>
      </c>
      <c r="AK477" s="2" t="s">
        <v>88</v>
      </c>
      <c r="AL477" s="2" t="s">
        <v>88</v>
      </c>
      <c r="AM477" s="2" t="s">
        <v>88</v>
      </c>
      <c r="AN477" s="2" t="s">
        <v>88</v>
      </c>
      <c r="AO477" s="2" t="s">
        <v>88</v>
      </c>
      <c r="AP477" s="2" t="s">
        <v>88</v>
      </c>
      <c r="AQ477" s="2" t="s">
        <v>88</v>
      </c>
      <c r="AR477" s="2" t="s">
        <v>88</v>
      </c>
      <c r="AS477" s="2" t="s">
        <v>88</v>
      </c>
      <c r="AT477" s="2" t="s">
        <v>88</v>
      </c>
      <c r="AU477" s="2" t="s">
        <v>88</v>
      </c>
      <c r="AV477" s="2" t="s">
        <v>89</v>
      </c>
      <c r="AW477" s="2" t="s">
        <v>88</v>
      </c>
      <c r="AX477" s="2" t="s">
        <v>88</v>
      </c>
      <c r="AY477" s="2" t="s">
        <v>88</v>
      </c>
      <c r="AZ477" s="2" t="s">
        <v>88</v>
      </c>
      <c r="BA477" t="s">
        <v>4426</v>
      </c>
      <c r="BB477"/>
      <c r="BC477"/>
      <c r="BD477"/>
      <c r="BE477"/>
      <c r="BF477" t="s">
        <v>4427</v>
      </c>
      <c r="BG477"/>
      <c r="BH477" t="s">
        <v>2888</v>
      </c>
      <c r="BI477"/>
      <c r="BJ477" t="s">
        <v>4428</v>
      </c>
      <c r="BK477" t="s">
        <v>98</v>
      </c>
      <c r="BL477" s="2" t="s">
        <v>88</v>
      </c>
      <c r="BM477" s="2" t="s">
        <v>89</v>
      </c>
      <c r="BN477" s="2" t="s">
        <v>89</v>
      </c>
    </row>
    <row r="478">
      <c r="A478" t="s">
        <v>4429</v>
      </c>
      <c r="B478" t="s">
        <v>4430</v>
      </c>
      <c r="C478" t="s">
        <v>4431</v>
      </c>
      <c r="D478" s="2" t="s">
        <v>89</v>
      </c>
      <c r="E478" s="2" t="s">
        <v>88</v>
      </c>
      <c r="F478" s="2" t="s">
        <v>88</v>
      </c>
      <c r="G478" s="2" t="s">
        <v>88</v>
      </c>
      <c r="H478" s="2" t="s">
        <v>88</v>
      </c>
      <c r="I478" s="2" t="s">
        <v>88</v>
      </c>
      <c r="J478" s="2" t="s">
        <v>88</v>
      </c>
      <c r="K478" s="2" t="s">
        <v>88</v>
      </c>
      <c r="L478" s="2" t="s">
        <v>88</v>
      </c>
      <c r="M478" s="2" t="s">
        <v>88</v>
      </c>
      <c r="N478" s="2" t="s">
        <v>88</v>
      </c>
      <c r="O478" s="2" t="s">
        <v>88</v>
      </c>
      <c r="P478" s="2" t="s">
        <v>88</v>
      </c>
      <c r="Q478" s="2" t="s">
        <v>88</v>
      </c>
      <c r="R478" s="2" t="s">
        <v>88</v>
      </c>
      <c r="S478" s="2" t="s">
        <v>88</v>
      </c>
      <c r="T478" s="2" t="s">
        <v>88</v>
      </c>
      <c r="U478" s="2" t="s">
        <v>88</v>
      </c>
      <c r="V478" s="2" t="s">
        <v>88</v>
      </c>
      <c r="W478" s="2" t="s">
        <v>88</v>
      </c>
      <c r="X478" s="2" t="s">
        <v>88</v>
      </c>
      <c r="Y478" s="2" t="s">
        <v>88</v>
      </c>
      <c r="Z478" s="2" t="s">
        <v>88</v>
      </c>
      <c r="AA478" s="2" t="s">
        <v>88</v>
      </c>
      <c r="AB478" s="2" t="s">
        <v>88</v>
      </c>
      <c r="AC478" s="2" t="s">
        <v>88</v>
      </c>
      <c r="AD478" s="2" t="s">
        <v>88</v>
      </c>
      <c r="AE478" s="2" t="s">
        <v>88</v>
      </c>
      <c r="AF478" s="2" t="s">
        <v>88</v>
      </c>
      <c r="AG478" s="2" t="s">
        <v>88</v>
      </c>
      <c r="AH478" t="n">
        <v>1</v>
      </c>
      <c r="AI478" s="2" t="s">
        <v>88</v>
      </c>
      <c r="AJ478" s="2" t="s">
        <v>88</v>
      </c>
      <c r="AK478" s="2" t="s">
        <v>88</v>
      </c>
      <c r="AL478" s="2" t="s">
        <v>88</v>
      </c>
      <c r="AM478" s="2" t="s">
        <v>88</v>
      </c>
      <c r="AN478" s="2" t="s">
        <v>88</v>
      </c>
      <c r="AO478" s="2" t="s">
        <v>89</v>
      </c>
      <c r="AP478" s="2" t="s">
        <v>88</v>
      </c>
      <c r="AQ478" s="2" t="s">
        <v>88</v>
      </c>
      <c r="AR478" s="2" t="s">
        <v>88</v>
      </c>
      <c r="AS478" s="2" t="s">
        <v>88</v>
      </c>
      <c r="AT478" s="2" t="s">
        <v>88</v>
      </c>
      <c r="AU478" s="2" t="s">
        <v>88</v>
      </c>
      <c r="AV478" s="2" t="s">
        <v>89</v>
      </c>
      <c r="AW478" s="2" t="s">
        <v>88</v>
      </c>
      <c r="AX478" s="2" t="s">
        <v>88</v>
      </c>
      <c r="AY478" s="2" t="s">
        <v>88</v>
      </c>
      <c r="AZ478" s="2" t="s">
        <v>88</v>
      </c>
      <c r="BA478" t="s">
        <v>4432</v>
      </c>
      <c r="BB478" t="s">
        <v>4433</v>
      </c>
      <c r="BC478" t="s">
        <v>4434</v>
      </c>
      <c r="BD478" t="s">
        <v>4435</v>
      </c>
      <c r="BE478"/>
      <c r="BF478" t="s">
        <v>4436</v>
      </c>
      <c r="BG478"/>
      <c r="BH478" t="s">
        <v>4437</v>
      </c>
      <c r="BI478"/>
      <c r="BJ478" t="s">
        <v>4438</v>
      </c>
      <c r="BK478" t="s">
        <v>98</v>
      </c>
      <c r="BL478" s="2" t="s">
        <v>88</v>
      </c>
      <c r="BM478" s="2" t="s">
        <v>88</v>
      </c>
      <c r="BN478" s="2" t="s">
        <v>88</v>
      </c>
    </row>
    <row r="479">
      <c r="A479" t="s">
        <v>4439</v>
      </c>
      <c r="B479" t="s">
        <v>4440</v>
      </c>
      <c r="C479" t="s">
        <v>4441</v>
      </c>
      <c r="D479" s="2" t="s">
        <v>88</v>
      </c>
      <c r="E479" s="2" t="s">
        <v>88</v>
      </c>
      <c r="F479" s="2" t="s">
        <v>88</v>
      </c>
      <c r="G479" s="2" t="s">
        <v>89</v>
      </c>
      <c r="H479" s="2" t="s">
        <v>88</v>
      </c>
      <c r="I479" s="2" t="s">
        <v>88</v>
      </c>
      <c r="J479" s="2" t="s">
        <v>88</v>
      </c>
      <c r="K479" s="2" t="s">
        <v>88</v>
      </c>
      <c r="L479" s="2" t="s">
        <v>88</v>
      </c>
      <c r="M479" s="2" t="s">
        <v>88</v>
      </c>
      <c r="N479" s="2" t="s">
        <v>88</v>
      </c>
      <c r="O479" s="2" t="s">
        <v>88</v>
      </c>
      <c r="P479" s="2" t="s">
        <v>88</v>
      </c>
      <c r="Q479" s="2" t="s">
        <v>89</v>
      </c>
      <c r="R479" s="2" t="s">
        <v>89</v>
      </c>
      <c r="S479" s="2" t="s">
        <v>88</v>
      </c>
      <c r="T479" s="2" t="s">
        <v>88</v>
      </c>
      <c r="U479" s="2" t="s">
        <v>88</v>
      </c>
      <c r="V479" s="2" t="s">
        <v>88</v>
      </c>
      <c r="W479" s="2" t="s">
        <v>88</v>
      </c>
      <c r="X479" s="2" t="s">
        <v>88</v>
      </c>
      <c r="Y479" s="2" t="s">
        <v>88</v>
      </c>
      <c r="Z479" s="2" t="s">
        <v>88</v>
      </c>
      <c r="AA479" s="2" t="s">
        <v>88</v>
      </c>
      <c r="AB479" s="2" t="s">
        <v>89</v>
      </c>
      <c r="AC479" s="2" t="s">
        <v>89</v>
      </c>
      <c r="AD479" s="2" t="s">
        <v>88</v>
      </c>
      <c r="AE479" s="2" t="s">
        <v>88</v>
      </c>
      <c r="AF479" s="2" t="s">
        <v>88</v>
      </c>
      <c r="AG479" s="2" t="s">
        <v>88</v>
      </c>
      <c r="AH479" t="n">
        <v>5</v>
      </c>
      <c r="AI479" s="2" t="s">
        <v>88</v>
      </c>
      <c r="AJ479" s="2" t="s">
        <v>88</v>
      </c>
      <c r="AK479" s="2" t="s">
        <v>88</v>
      </c>
      <c r="AL479" s="2" t="s">
        <v>88</v>
      </c>
      <c r="AM479" s="2" t="s">
        <v>88</v>
      </c>
      <c r="AN479" s="2" t="s">
        <v>88</v>
      </c>
      <c r="AO479" s="2" t="s">
        <v>88</v>
      </c>
      <c r="AP479" s="2" t="s">
        <v>88</v>
      </c>
      <c r="AQ479" s="2" t="s">
        <v>88</v>
      </c>
      <c r="AR479" s="2" t="s">
        <v>88</v>
      </c>
      <c r="AS479" s="2" t="s">
        <v>89</v>
      </c>
      <c r="AT479" s="2" t="s">
        <v>88</v>
      </c>
      <c r="AU479" s="2" t="s">
        <v>88</v>
      </c>
      <c r="AV479" s="2" t="s">
        <v>89</v>
      </c>
      <c r="AW479" s="2" t="s">
        <v>88</v>
      </c>
      <c r="AX479" s="2" t="s">
        <v>88</v>
      </c>
      <c r="AY479" s="2" t="s">
        <v>88</v>
      </c>
      <c r="AZ479" s="2" t="s">
        <v>88</v>
      </c>
      <c r="BA479" t="s">
        <v>4442</v>
      </c>
      <c r="BB479" t="s">
        <v>4443</v>
      </c>
      <c r="BC479"/>
      <c r="BD479"/>
      <c r="BE479"/>
      <c r="BF479" t="s">
        <v>4444</v>
      </c>
      <c r="BG479"/>
      <c r="BH479" t="s">
        <v>4445</v>
      </c>
      <c r="BI479"/>
      <c r="BJ479" t="s">
        <v>4446</v>
      </c>
      <c r="BK479" t="s">
        <v>98</v>
      </c>
      <c r="BL479" s="2" t="s">
        <v>89</v>
      </c>
      <c r="BM479" s="2" t="s">
        <v>89</v>
      </c>
      <c r="BN479" s="2" t="s">
        <v>89</v>
      </c>
    </row>
    <row r="480">
      <c r="A480" t="s">
        <v>4447</v>
      </c>
      <c r="B480" t="s">
        <v>4448</v>
      </c>
      <c r="C480" t="s">
        <v>4449</v>
      </c>
      <c r="D480" s="2" t="s">
        <v>88</v>
      </c>
      <c r="E480" s="2" t="s">
        <v>88</v>
      </c>
      <c r="F480" s="2" t="s">
        <v>88</v>
      </c>
      <c r="G480" s="2" t="s">
        <v>88</v>
      </c>
      <c r="H480" s="2" t="s">
        <v>88</v>
      </c>
      <c r="I480" s="2" t="s">
        <v>88</v>
      </c>
      <c r="J480" s="2" t="s">
        <v>88</v>
      </c>
      <c r="K480" s="2" t="s">
        <v>88</v>
      </c>
      <c r="L480" s="2" t="s">
        <v>88</v>
      </c>
      <c r="M480" s="2" t="s">
        <v>88</v>
      </c>
      <c r="N480" s="2" t="s">
        <v>88</v>
      </c>
      <c r="O480" s="2" t="s">
        <v>88</v>
      </c>
      <c r="P480" s="2" t="s">
        <v>88</v>
      </c>
      <c r="Q480" s="2" t="s">
        <v>88</v>
      </c>
      <c r="R480" s="2" t="s">
        <v>88</v>
      </c>
      <c r="S480" s="2" t="s">
        <v>88</v>
      </c>
      <c r="T480" s="2" t="s">
        <v>88</v>
      </c>
      <c r="U480" s="2" t="s">
        <v>88</v>
      </c>
      <c r="V480" s="2" t="s">
        <v>88</v>
      </c>
      <c r="W480" s="2" t="s">
        <v>88</v>
      </c>
      <c r="X480" s="2" t="s">
        <v>88</v>
      </c>
      <c r="Y480" s="2" t="s">
        <v>88</v>
      </c>
      <c r="Z480" s="2" t="s">
        <v>88</v>
      </c>
      <c r="AA480" s="2" t="s">
        <v>88</v>
      </c>
      <c r="AB480" s="2" t="s">
        <v>88</v>
      </c>
      <c r="AC480" s="2" t="s">
        <v>88</v>
      </c>
      <c r="AD480" s="2" t="s">
        <v>88</v>
      </c>
      <c r="AE480" s="2" t="s">
        <v>88</v>
      </c>
      <c r="AF480" s="2" t="s">
        <v>88</v>
      </c>
      <c r="AG480" s="2" t="s">
        <v>88</v>
      </c>
      <c r="AH480" t="n">
        <v>0</v>
      </c>
      <c r="AI480" s="2" t="s">
        <v>89</v>
      </c>
      <c r="AJ480" s="2" t="s">
        <v>89</v>
      </c>
      <c r="AK480" s="2" t="s">
        <v>88</v>
      </c>
      <c r="AL480" s="2" t="s">
        <v>88</v>
      </c>
      <c r="AM480" s="2" t="s">
        <v>88</v>
      </c>
      <c r="AN480" s="2" t="s">
        <v>88</v>
      </c>
      <c r="AO480" s="2" t="s">
        <v>88</v>
      </c>
      <c r="AP480" s="2" t="s">
        <v>88</v>
      </c>
      <c r="AQ480" s="2" t="s">
        <v>88</v>
      </c>
      <c r="AR480" s="2" t="s">
        <v>88</v>
      </c>
      <c r="AS480" s="2" t="s">
        <v>89</v>
      </c>
      <c r="AT480" s="2" t="s">
        <v>88</v>
      </c>
      <c r="AU480" s="2" t="s">
        <v>88</v>
      </c>
      <c r="AV480" s="2" t="s">
        <v>89</v>
      </c>
      <c r="AW480" s="2" t="s">
        <v>88</v>
      </c>
      <c r="AX480" s="2" t="s">
        <v>88</v>
      </c>
      <c r="AY480" s="2" t="s">
        <v>88</v>
      </c>
      <c r="AZ480" s="2" t="s">
        <v>88</v>
      </c>
      <c r="BA480" t="s">
        <v>4450</v>
      </c>
      <c r="BB480" t="s">
        <v>4451</v>
      </c>
      <c r="BC480" t="s">
        <v>4452</v>
      </c>
      <c r="BD480" t="s">
        <v>4453</v>
      </c>
      <c r="BE480"/>
      <c r="BF480" t="s">
        <v>4454</v>
      </c>
      <c r="BG480"/>
      <c r="BH480" t="s">
        <v>4455</v>
      </c>
      <c r="BI480"/>
      <c r="BJ480" t="s">
        <v>4456</v>
      </c>
      <c r="BK480" t="s">
        <v>98</v>
      </c>
      <c r="BL480" s="2" t="s">
        <v>89</v>
      </c>
      <c r="BM480" s="2" t="s">
        <v>88</v>
      </c>
      <c r="BN480" s="2" t="s">
        <v>89</v>
      </c>
    </row>
    <row r="481">
      <c r="A481" t="s">
        <v>4457</v>
      </c>
      <c r="B481" t="s">
        <v>4458</v>
      </c>
      <c r="C481" t="s">
        <v>4459</v>
      </c>
      <c r="D481" s="2" t="s">
        <v>88</v>
      </c>
      <c r="E481" s="2" t="s">
        <v>88</v>
      </c>
      <c r="F481" s="2" t="s">
        <v>88</v>
      </c>
      <c r="G481" s="2" t="s">
        <v>88</v>
      </c>
      <c r="H481" s="2" t="s">
        <v>88</v>
      </c>
      <c r="I481" s="2" t="s">
        <v>88</v>
      </c>
      <c r="J481" s="2" t="s">
        <v>88</v>
      </c>
      <c r="K481" s="2" t="s">
        <v>88</v>
      </c>
      <c r="L481" s="2" t="s">
        <v>88</v>
      </c>
      <c r="M481" s="2" t="s">
        <v>88</v>
      </c>
      <c r="N481" s="2" t="s">
        <v>88</v>
      </c>
      <c r="O481" s="2" t="s">
        <v>88</v>
      </c>
      <c r="P481" s="2" t="s">
        <v>88</v>
      </c>
      <c r="Q481" s="2" t="s">
        <v>88</v>
      </c>
      <c r="R481" s="2" t="s">
        <v>88</v>
      </c>
      <c r="S481" s="2" t="s">
        <v>88</v>
      </c>
      <c r="T481" s="2" t="s">
        <v>88</v>
      </c>
      <c r="U481" s="2" t="s">
        <v>88</v>
      </c>
      <c r="V481" s="2" t="s">
        <v>88</v>
      </c>
      <c r="W481" s="2" t="s">
        <v>88</v>
      </c>
      <c r="X481" s="2" t="s">
        <v>88</v>
      </c>
      <c r="Y481" s="2" t="s">
        <v>88</v>
      </c>
      <c r="Z481" s="2" t="s">
        <v>88</v>
      </c>
      <c r="AA481" s="2" t="s">
        <v>88</v>
      </c>
      <c r="AB481" s="2" t="s">
        <v>89</v>
      </c>
      <c r="AC481" s="2" t="s">
        <v>89</v>
      </c>
      <c r="AD481" s="2" t="s">
        <v>89</v>
      </c>
      <c r="AE481" s="2" t="s">
        <v>88</v>
      </c>
      <c r="AF481" s="2" t="s">
        <v>88</v>
      </c>
      <c r="AG481" s="2" t="s">
        <v>88</v>
      </c>
      <c r="AH481" t="n">
        <v>3</v>
      </c>
      <c r="AI481" s="2" t="s">
        <v>88</v>
      </c>
      <c r="AJ481" s="2" t="s">
        <v>88</v>
      </c>
      <c r="AK481" s="2" t="s">
        <v>88</v>
      </c>
      <c r="AL481" s="2" t="s">
        <v>88</v>
      </c>
      <c r="AM481" s="2" t="s">
        <v>88</v>
      </c>
      <c r="AN481" s="2" t="s">
        <v>88</v>
      </c>
      <c r="AO481" s="2" t="s">
        <v>88</v>
      </c>
      <c r="AP481" s="2" t="s">
        <v>88</v>
      </c>
      <c r="AQ481" s="2" t="s">
        <v>88</v>
      </c>
      <c r="AR481" s="2" t="s">
        <v>88</v>
      </c>
      <c r="AS481" s="2" t="s">
        <v>88</v>
      </c>
      <c r="AT481" s="2" t="s">
        <v>88</v>
      </c>
      <c r="AU481" s="2" t="s">
        <v>88</v>
      </c>
      <c r="AV481" s="2" t="s">
        <v>89</v>
      </c>
      <c r="AW481" s="2" t="s">
        <v>88</v>
      </c>
      <c r="AX481" s="2" t="s">
        <v>88</v>
      </c>
      <c r="AY481" s="2" t="s">
        <v>88</v>
      </c>
      <c r="AZ481" s="2" t="s">
        <v>88</v>
      </c>
      <c r="BA481" t="s">
        <v>4460</v>
      </c>
      <c r="BB481" t="s">
        <v>4461</v>
      </c>
      <c r="BC481"/>
      <c r="BD481"/>
      <c r="BE481"/>
      <c r="BF481" t="s">
        <v>4462</v>
      </c>
      <c r="BG481"/>
      <c r="BH481" t="s">
        <v>4463</v>
      </c>
      <c r="BI481"/>
      <c r="BJ481" t="s">
        <v>4464</v>
      </c>
      <c r="BK481" t="s">
        <v>98</v>
      </c>
      <c r="BL481" s="2" t="s">
        <v>88</v>
      </c>
      <c r="BM481" s="2" t="s">
        <v>89</v>
      </c>
      <c r="BN481" s="2" t="s">
        <v>89</v>
      </c>
    </row>
    <row r="482">
      <c r="A482" t="s">
        <v>4465</v>
      </c>
      <c r="B482" t="s">
        <v>4466</v>
      </c>
      <c r="C482" t="s">
        <v>4467</v>
      </c>
      <c r="D482" s="2" t="s">
        <v>88</v>
      </c>
      <c r="E482" s="2" t="s">
        <v>88</v>
      </c>
      <c r="F482" s="2" t="s">
        <v>88</v>
      </c>
      <c r="G482" s="2" t="s">
        <v>88</v>
      </c>
      <c r="H482" s="2" t="s">
        <v>88</v>
      </c>
      <c r="I482" s="2" t="s">
        <v>88</v>
      </c>
      <c r="J482" s="2" t="s">
        <v>88</v>
      </c>
      <c r="K482" s="2" t="s">
        <v>88</v>
      </c>
      <c r="L482" s="2" t="s">
        <v>88</v>
      </c>
      <c r="M482" s="2" t="s">
        <v>88</v>
      </c>
      <c r="N482" s="2" t="s">
        <v>88</v>
      </c>
      <c r="O482" s="2" t="s">
        <v>88</v>
      </c>
      <c r="P482" s="2" t="s">
        <v>88</v>
      </c>
      <c r="Q482" s="2" t="s">
        <v>88</v>
      </c>
      <c r="R482" s="2" t="s">
        <v>88</v>
      </c>
      <c r="S482" s="2" t="s">
        <v>88</v>
      </c>
      <c r="T482" s="2" t="s">
        <v>88</v>
      </c>
      <c r="U482" s="2" t="s">
        <v>88</v>
      </c>
      <c r="V482" s="2" t="s">
        <v>88</v>
      </c>
      <c r="W482" s="2" t="s">
        <v>88</v>
      </c>
      <c r="X482" s="2" t="s">
        <v>89</v>
      </c>
      <c r="Y482" s="2" t="s">
        <v>88</v>
      </c>
      <c r="Z482" s="2" t="s">
        <v>88</v>
      </c>
      <c r="AA482" s="2" t="s">
        <v>88</v>
      </c>
      <c r="AB482" s="2" t="s">
        <v>88</v>
      </c>
      <c r="AC482" s="2" t="s">
        <v>88</v>
      </c>
      <c r="AD482" s="2" t="s">
        <v>88</v>
      </c>
      <c r="AE482" s="2" t="s">
        <v>88</v>
      </c>
      <c r="AF482" s="2" t="s">
        <v>88</v>
      </c>
      <c r="AG482" s="2" t="s">
        <v>88</v>
      </c>
      <c r="AH482" t="n">
        <v>1</v>
      </c>
      <c r="AI482" s="2" t="s">
        <v>88</v>
      </c>
      <c r="AJ482" s="2" t="s">
        <v>88</v>
      </c>
      <c r="AK482" s="2" t="s">
        <v>88</v>
      </c>
      <c r="AL482" s="2" t="s">
        <v>88</v>
      </c>
      <c r="AM482" s="2" t="s">
        <v>88</v>
      </c>
      <c r="AN482" s="2" t="s">
        <v>88</v>
      </c>
      <c r="AO482" s="2" t="s">
        <v>88</v>
      </c>
      <c r="AP482" s="2" t="s">
        <v>88</v>
      </c>
      <c r="AQ482" s="2" t="s">
        <v>88</v>
      </c>
      <c r="AR482" s="2" t="s">
        <v>88</v>
      </c>
      <c r="AS482" s="2" t="s">
        <v>88</v>
      </c>
      <c r="AT482" s="2" t="s">
        <v>88</v>
      </c>
      <c r="AU482" s="2" t="s">
        <v>88</v>
      </c>
      <c r="AV482" s="2" t="s">
        <v>89</v>
      </c>
      <c r="AW482" s="2" t="s">
        <v>88</v>
      </c>
      <c r="AX482" s="2" t="s">
        <v>88</v>
      </c>
      <c r="AY482" s="2" t="s">
        <v>88</v>
      </c>
      <c r="AZ482" s="2" t="s">
        <v>88</v>
      </c>
      <c r="BA482" t="s">
        <v>4468</v>
      </c>
      <c r="BB482" t="s">
        <v>4469</v>
      </c>
      <c r="BC482" t="s">
        <v>4470</v>
      </c>
      <c r="BD482" t="s">
        <v>4471</v>
      </c>
      <c r="BE482"/>
      <c r="BF482" t="s">
        <v>4472</v>
      </c>
      <c r="BG482"/>
      <c r="BH482" t="s">
        <v>4473</v>
      </c>
      <c r="BI482"/>
      <c r="BJ482" t="s">
        <v>4474</v>
      </c>
      <c r="BK482" t="s">
        <v>98</v>
      </c>
      <c r="BL482" s="2" t="s">
        <v>88</v>
      </c>
      <c r="BM482" s="2" t="s">
        <v>88</v>
      </c>
      <c r="BN482" s="2" t="s">
        <v>88</v>
      </c>
    </row>
    <row r="483">
      <c r="A483" t="s">
        <v>4475</v>
      </c>
      <c r="B483" t="s">
        <v>4476</v>
      </c>
      <c r="C483" t="s">
        <v>4477</v>
      </c>
      <c r="D483" s="2" t="s">
        <v>89</v>
      </c>
      <c r="E483" s="2" t="s">
        <v>88</v>
      </c>
      <c r="F483" s="2" t="s">
        <v>89</v>
      </c>
      <c r="G483" s="2" t="s">
        <v>88</v>
      </c>
      <c r="H483" s="2" t="s">
        <v>88</v>
      </c>
      <c r="I483" s="2" t="s">
        <v>88</v>
      </c>
      <c r="J483" s="2" t="s">
        <v>88</v>
      </c>
      <c r="K483" s="2" t="s">
        <v>89</v>
      </c>
      <c r="L483" s="2" t="s">
        <v>88</v>
      </c>
      <c r="M483" s="2" t="s">
        <v>88</v>
      </c>
      <c r="N483" s="2" t="s">
        <v>88</v>
      </c>
      <c r="O483" s="2" t="s">
        <v>88</v>
      </c>
      <c r="P483" s="2" t="s">
        <v>88</v>
      </c>
      <c r="Q483" s="2" t="s">
        <v>88</v>
      </c>
      <c r="R483" s="2" t="s">
        <v>88</v>
      </c>
      <c r="S483" s="2" t="s">
        <v>88</v>
      </c>
      <c r="T483" s="2" t="s">
        <v>88</v>
      </c>
      <c r="U483" s="2" t="s">
        <v>88</v>
      </c>
      <c r="V483" s="2" t="s">
        <v>88</v>
      </c>
      <c r="W483" s="2" t="s">
        <v>88</v>
      </c>
      <c r="X483" s="2" t="s">
        <v>88</v>
      </c>
      <c r="Y483" s="2" t="s">
        <v>88</v>
      </c>
      <c r="Z483" s="2" t="s">
        <v>88</v>
      </c>
      <c r="AA483" s="2" t="s">
        <v>88</v>
      </c>
      <c r="AB483" s="2" t="s">
        <v>89</v>
      </c>
      <c r="AC483" s="2" t="s">
        <v>89</v>
      </c>
      <c r="AD483" s="2" t="s">
        <v>89</v>
      </c>
      <c r="AE483" s="2" t="s">
        <v>88</v>
      </c>
      <c r="AF483" s="2" t="s">
        <v>88</v>
      </c>
      <c r="AG483" s="2" t="s">
        <v>88</v>
      </c>
      <c r="AH483" t="n">
        <v>6</v>
      </c>
      <c r="AI483" s="2" t="s">
        <v>88</v>
      </c>
      <c r="AJ483" s="2" t="s">
        <v>89</v>
      </c>
      <c r="AK483" s="2" t="s">
        <v>88</v>
      </c>
      <c r="AL483" s="2" t="s">
        <v>88</v>
      </c>
      <c r="AM483" s="2" t="s">
        <v>88</v>
      </c>
      <c r="AN483" s="2" t="s">
        <v>88</v>
      </c>
      <c r="AO483" s="2" t="s">
        <v>88</v>
      </c>
      <c r="AP483" s="2" t="s">
        <v>88</v>
      </c>
      <c r="AQ483" s="2" t="s">
        <v>88</v>
      </c>
      <c r="AR483" s="2" t="s">
        <v>88</v>
      </c>
      <c r="AS483" s="2" t="s">
        <v>89</v>
      </c>
      <c r="AT483" s="2" t="s">
        <v>88</v>
      </c>
      <c r="AU483" s="2" t="s">
        <v>88</v>
      </c>
      <c r="AV483" s="2" t="s">
        <v>89</v>
      </c>
      <c r="AW483" s="2" t="s">
        <v>88</v>
      </c>
      <c r="AX483" s="2" t="s">
        <v>88</v>
      </c>
      <c r="AY483" s="2" t="s">
        <v>88</v>
      </c>
      <c r="AZ483" s="2" t="s">
        <v>88</v>
      </c>
      <c r="BA483" t="s">
        <v>4478</v>
      </c>
      <c r="BB483" t="s">
        <v>4479</v>
      </c>
      <c r="BC483"/>
      <c r="BD483"/>
      <c r="BE483"/>
      <c r="BF483" t="s">
        <v>4480</v>
      </c>
      <c r="BG483"/>
      <c r="BH483" t="s">
        <v>4481</v>
      </c>
      <c r="BI483"/>
      <c r="BJ483" t="s">
        <v>4482</v>
      </c>
      <c r="BK483" t="s">
        <v>98</v>
      </c>
      <c r="BL483" s="2" t="s">
        <v>89</v>
      </c>
      <c r="BM483" s="2" t="s">
        <v>89</v>
      </c>
      <c r="BN483" s="2" t="s">
        <v>89</v>
      </c>
    </row>
    <row r="484">
      <c r="A484" t="s">
        <v>4483</v>
      </c>
      <c r="B484" t="s">
        <v>4484</v>
      </c>
      <c r="C484" t="s">
        <v>4485</v>
      </c>
      <c r="D484" s="2" t="s">
        <v>89</v>
      </c>
      <c r="E484" s="2" t="s">
        <v>88</v>
      </c>
      <c r="F484" s="2" t="s">
        <v>88</v>
      </c>
      <c r="G484" s="2" t="s">
        <v>88</v>
      </c>
      <c r="H484" s="2" t="s">
        <v>88</v>
      </c>
      <c r="I484" s="2" t="s">
        <v>88</v>
      </c>
      <c r="J484" s="2" t="s">
        <v>88</v>
      </c>
      <c r="K484" s="2" t="s">
        <v>88</v>
      </c>
      <c r="L484" s="2" t="s">
        <v>88</v>
      </c>
      <c r="M484" s="2" t="s">
        <v>88</v>
      </c>
      <c r="N484" s="2" t="s">
        <v>88</v>
      </c>
      <c r="O484" s="2" t="s">
        <v>88</v>
      </c>
      <c r="P484" s="2" t="s">
        <v>88</v>
      </c>
      <c r="Q484" s="2" t="s">
        <v>88</v>
      </c>
      <c r="R484" s="2" t="s">
        <v>88</v>
      </c>
      <c r="S484" s="2" t="s">
        <v>88</v>
      </c>
      <c r="T484" s="2" t="s">
        <v>88</v>
      </c>
      <c r="U484" s="2" t="s">
        <v>88</v>
      </c>
      <c r="V484" s="2" t="s">
        <v>88</v>
      </c>
      <c r="W484" s="2" t="s">
        <v>88</v>
      </c>
      <c r="X484" s="2" t="s">
        <v>88</v>
      </c>
      <c r="Y484" s="2" t="s">
        <v>88</v>
      </c>
      <c r="Z484" s="2" t="s">
        <v>88</v>
      </c>
      <c r="AA484" s="2" t="s">
        <v>88</v>
      </c>
      <c r="AB484" s="2" t="s">
        <v>88</v>
      </c>
      <c r="AC484" s="2" t="s">
        <v>88</v>
      </c>
      <c r="AD484" s="2" t="s">
        <v>88</v>
      </c>
      <c r="AE484" s="2" t="s">
        <v>88</v>
      </c>
      <c r="AF484" s="2" t="s">
        <v>88</v>
      </c>
      <c r="AG484" s="2" t="s">
        <v>88</v>
      </c>
      <c r="AH484" t="n">
        <v>1</v>
      </c>
      <c r="AI484" s="2" t="s">
        <v>88</v>
      </c>
      <c r="AJ484" s="2" t="s">
        <v>88</v>
      </c>
      <c r="AK484" s="2" t="s">
        <v>88</v>
      </c>
      <c r="AL484" s="2" t="s">
        <v>88</v>
      </c>
      <c r="AM484" s="2" t="s">
        <v>88</v>
      </c>
      <c r="AN484" s="2" t="s">
        <v>88</v>
      </c>
      <c r="AO484" s="2" t="s">
        <v>88</v>
      </c>
      <c r="AP484" s="2" t="s">
        <v>88</v>
      </c>
      <c r="AQ484" s="2" t="s">
        <v>88</v>
      </c>
      <c r="AR484" s="2" t="s">
        <v>88</v>
      </c>
      <c r="AS484" s="2" t="s">
        <v>89</v>
      </c>
      <c r="AT484" s="2" t="s">
        <v>88</v>
      </c>
      <c r="AU484" s="2" t="s">
        <v>88</v>
      </c>
      <c r="AV484" s="2" t="s">
        <v>88</v>
      </c>
      <c r="AW484" s="2" t="s">
        <v>88</v>
      </c>
      <c r="AX484" s="2" t="s">
        <v>88</v>
      </c>
      <c r="AY484" s="2" t="s">
        <v>88</v>
      </c>
      <c r="AZ484" s="2" t="s">
        <v>88</v>
      </c>
      <c r="BA484" t="s">
        <v>4486</v>
      </c>
      <c r="BB484"/>
      <c r="BC484"/>
      <c r="BD484"/>
      <c r="BE484"/>
      <c r="BF484" t="s">
        <v>4487</v>
      </c>
      <c r="BG484"/>
      <c r="BH484"/>
      <c r="BI484"/>
      <c r="BJ484"/>
      <c r="BK484" t="s">
        <v>4488</v>
      </c>
      <c r="BL484" s="2" t="s">
        <v>89</v>
      </c>
      <c r="BM484" s="2" t="s">
        <v>88</v>
      </c>
      <c r="BN484" s="2" t="s">
        <v>89</v>
      </c>
    </row>
    <row r="485">
      <c r="A485" t="s">
        <v>4489</v>
      </c>
      <c r="B485" t="s">
        <v>4490</v>
      </c>
      <c r="C485" t="s">
        <v>4491</v>
      </c>
      <c r="D485" s="2" t="s">
        <v>88</v>
      </c>
      <c r="E485" s="2" t="s">
        <v>88</v>
      </c>
      <c r="F485" s="2" t="s">
        <v>88</v>
      </c>
      <c r="G485" s="2" t="s">
        <v>88</v>
      </c>
      <c r="H485" s="2" t="s">
        <v>88</v>
      </c>
      <c r="I485" s="2" t="s">
        <v>88</v>
      </c>
      <c r="J485" s="2" t="s">
        <v>88</v>
      </c>
      <c r="K485" s="2" t="s">
        <v>89</v>
      </c>
      <c r="L485" s="2" t="s">
        <v>88</v>
      </c>
      <c r="M485" s="2" t="s">
        <v>88</v>
      </c>
      <c r="N485" s="2" t="s">
        <v>88</v>
      </c>
      <c r="O485" s="2" t="s">
        <v>88</v>
      </c>
      <c r="P485" s="2" t="s">
        <v>88</v>
      </c>
      <c r="Q485" s="2" t="s">
        <v>88</v>
      </c>
      <c r="R485" s="2" t="s">
        <v>88</v>
      </c>
      <c r="S485" s="2" t="s">
        <v>88</v>
      </c>
      <c r="T485" s="2" t="s">
        <v>88</v>
      </c>
      <c r="U485" s="2" t="s">
        <v>88</v>
      </c>
      <c r="V485" s="2" t="s">
        <v>88</v>
      </c>
      <c r="W485" s="2" t="s">
        <v>88</v>
      </c>
      <c r="X485" s="2" t="s">
        <v>88</v>
      </c>
      <c r="Y485" s="2" t="s">
        <v>88</v>
      </c>
      <c r="Z485" s="2" t="s">
        <v>88</v>
      </c>
      <c r="AA485" s="2" t="s">
        <v>89</v>
      </c>
      <c r="AB485" s="2" t="s">
        <v>88</v>
      </c>
      <c r="AC485" s="2" t="s">
        <v>88</v>
      </c>
      <c r="AD485" s="2" t="s">
        <v>88</v>
      </c>
      <c r="AE485" s="2" t="s">
        <v>88</v>
      </c>
      <c r="AF485" s="2" t="s">
        <v>88</v>
      </c>
      <c r="AG485" s="2" t="s">
        <v>88</v>
      </c>
      <c r="AH485" t="n">
        <v>1</v>
      </c>
      <c r="AI485" s="2" t="s">
        <v>88</v>
      </c>
      <c r="AJ485" s="2" t="s">
        <v>88</v>
      </c>
      <c r="AK485" s="2" t="s">
        <v>88</v>
      </c>
      <c r="AL485" s="2" t="s">
        <v>88</v>
      </c>
      <c r="AM485" s="2" t="s">
        <v>88</v>
      </c>
      <c r="AN485" s="2" t="s">
        <v>88</v>
      </c>
      <c r="AO485" s="2" t="s">
        <v>88</v>
      </c>
      <c r="AP485" s="2" t="s">
        <v>88</v>
      </c>
      <c r="AQ485" s="2" t="s">
        <v>88</v>
      </c>
      <c r="AR485" s="2" t="s">
        <v>88</v>
      </c>
      <c r="AS485" s="2" t="s">
        <v>88</v>
      </c>
      <c r="AT485" s="2" t="s">
        <v>88</v>
      </c>
      <c r="AU485" s="2" t="s">
        <v>88</v>
      </c>
      <c r="AV485" s="2" t="s">
        <v>89</v>
      </c>
      <c r="AW485" s="2" t="s">
        <v>88</v>
      </c>
      <c r="AX485" s="2" t="s">
        <v>88</v>
      </c>
      <c r="AY485" s="2" t="s">
        <v>88</v>
      </c>
      <c r="AZ485" s="2" t="s">
        <v>88</v>
      </c>
      <c r="BA485" t="s">
        <v>4492</v>
      </c>
      <c r="BB485" t="s">
        <v>4493</v>
      </c>
      <c r="BC485"/>
      <c r="BD485"/>
      <c r="BE485"/>
      <c r="BF485" t="s">
        <v>4494</v>
      </c>
      <c r="BG485"/>
      <c r="BH485" t="s">
        <v>4495</v>
      </c>
      <c r="BI485"/>
      <c r="BJ485" t="s">
        <v>4496</v>
      </c>
      <c r="BK485" t="s">
        <v>98</v>
      </c>
      <c r="BL485" s="2" t="s">
        <v>88</v>
      </c>
      <c r="BM485" s="2" t="s">
        <v>88</v>
      </c>
      <c r="BN485" s="2" t="s">
        <v>88</v>
      </c>
    </row>
    <row r="486">
      <c r="A486" t="s">
        <v>4497</v>
      </c>
      <c r="B486" t="s">
        <v>4498</v>
      </c>
      <c r="C486" t="s">
        <v>4499</v>
      </c>
      <c r="D486" s="2" t="s">
        <v>89</v>
      </c>
      <c r="E486" s="2" t="s">
        <v>89</v>
      </c>
      <c r="F486" s="2" t="s">
        <v>89</v>
      </c>
      <c r="G486" s="2" t="s">
        <v>88</v>
      </c>
      <c r="H486" s="2" t="s">
        <v>88</v>
      </c>
      <c r="I486" s="2" t="s">
        <v>89</v>
      </c>
      <c r="J486" s="2" t="s">
        <v>88</v>
      </c>
      <c r="K486" s="2" t="s">
        <v>88</v>
      </c>
      <c r="L486" s="2" t="s">
        <v>88</v>
      </c>
      <c r="M486" s="2" t="s">
        <v>88</v>
      </c>
      <c r="N486" s="2" t="s">
        <v>88</v>
      </c>
      <c r="O486" s="2" t="s">
        <v>88</v>
      </c>
      <c r="P486" s="2" t="s">
        <v>88</v>
      </c>
      <c r="Q486" s="2" t="s">
        <v>88</v>
      </c>
      <c r="R486" s="2" t="s">
        <v>88</v>
      </c>
      <c r="S486" s="2" t="s">
        <v>88</v>
      </c>
      <c r="T486" s="2" t="s">
        <v>88</v>
      </c>
      <c r="U486" s="2" t="s">
        <v>89</v>
      </c>
      <c r="V486" s="2" t="s">
        <v>89</v>
      </c>
      <c r="W486" s="2" t="s">
        <v>89</v>
      </c>
      <c r="X486" s="2" t="s">
        <v>89</v>
      </c>
      <c r="Y486" s="2" t="s">
        <v>88</v>
      </c>
      <c r="Z486" s="2" t="s">
        <v>88</v>
      </c>
      <c r="AA486" s="2" t="s">
        <v>89</v>
      </c>
      <c r="AB486" s="2" t="s">
        <v>89</v>
      </c>
      <c r="AC486" s="2" t="s">
        <v>89</v>
      </c>
      <c r="AD486" s="2" t="s">
        <v>89</v>
      </c>
      <c r="AE486" s="2" t="s">
        <v>88</v>
      </c>
      <c r="AF486" s="2" t="s">
        <v>88</v>
      </c>
      <c r="AG486" s="2" t="s">
        <v>88</v>
      </c>
      <c r="AH486" t="n">
        <v>11</v>
      </c>
      <c r="AI486" s="2" t="s">
        <v>88</v>
      </c>
      <c r="AJ486" s="2" t="s">
        <v>89</v>
      </c>
      <c r="AK486" s="2" t="s">
        <v>88</v>
      </c>
      <c r="AL486" s="2" t="s">
        <v>88</v>
      </c>
      <c r="AM486" s="2" t="s">
        <v>88</v>
      </c>
      <c r="AN486" s="2" t="s">
        <v>88</v>
      </c>
      <c r="AO486" s="2" t="s">
        <v>88</v>
      </c>
      <c r="AP486" s="2" t="s">
        <v>88</v>
      </c>
      <c r="AQ486" s="2" t="s">
        <v>88</v>
      </c>
      <c r="AR486" s="2" t="s">
        <v>88</v>
      </c>
      <c r="AS486" s="2" t="s">
        <v>89</v>
      </c>
      <c r="AT486" s="2" t="s">
        <v>88</v>
      </c>
      <c r="AU486" s="2" t="s">
        <v>88</v>
      </c>
      <c r="AV486" s="2" t="s">
        <v>89</v>
      </c>
      <c r="AW486" s="2" t="s">
        <v>88</v>
      </c>
      <c r="AX486" s="2" t="s">
        <v>88</v>
      </c>
      <c r="AY486" s="2" t="s">
        <v>88</v>
      </c>
      <c r="AZ486" s="2" t="s">
        <v>88</v>
      </c>
      <c r="BA486" t="s">
        <v>4500</v>
      </c>
      <c r="BB486" t="s">
        <v>4501</v>
      </c>
      <c r="BC486"/>
      <c r="BD486"/>
      <c r="BE486"/>
      <c r="BF486" t="s">
        <v>4502</v>
      </c>
      <c r="BG486"/>
      <c r="BH486" t="s">
        <v>4503</v>
      </c>
      <c r="BI486"/>
      <c r="BJ486" t="s">
        <v>4504</v>
      </c>
      <c r="BK486" t="s">
        <v>98</v>
      </c>
      <c r="BL486" s="2" t="s">
        <v>89</v>
      </c>
      <c r="BM486" s="2" t="s">
        <v>89</v>
      </c>
      <c r="BN486" s="2" t="s">
        <v>89</v>
      </c>
    </row>
    <row r="487">
      <c r="A487" t="s">
        <v>4505</v>
      </c>
      <c r="B487" t="s">
        <v>4506</v>
      </c>
      <c r="C487" t="s">
        <v>4507</v>
      </c>
      <c r="D487" s="2" t="s">
        <v>88</v>
      </c>
      <c r="E487" s="2" t="s">
        <v>88</v>
      </c>
      <c r="F487" s="2" t="s">
        <v>89</v>
      </c>
      <c r="G487" s="2" t="s">
        <v>88</v>
      </c>
      <c r="H487" s="2" t="s">
        <v>88</v>
      </c>
      <c r="I487" s="2" t="s">
        <v>89</v>
      </c>
      <c r="J487" s="2" t="s">
        <v>88</v>
      </c>
      <c r="K487" s="2" t="s">
        <v>88</v>
      </c>
      <c r="L487" s="2" t="s">
        <v>88</v>
      </c>
      <c r="M487" s="2" t="s">
        <v>88</v>
      </c>
      <c r="N487" s="2" t="s">
        <v>88</v>
      </c>
      <c r="O487" s="2" t="s">
        <v>88</v>
      </c>
      <c r="P487" s="2" t="s">
        <v>88</v>
      </c>
      <c r="Q487" s="2" t="s">
        <v>88</v>
      </c>
      <c r="R487" s="2" t="s">
        <v>88</v>
      </c>
      <c r="S487" s="2" t="s">
        <v>88</v>
      </c>
      <c r="T487" s="2" t="s">
        <v>88</v>
      </c>
      <c r="U487" s="2" t="s">
        <v>88</v>
      </c>
      <c r="V487" s="2" t="s">
        <v>88</v>
      </c>
      <c r="W487" s="2" t="s">
        <v>88</v>
      </c>
      <c r="X487" s="2" t="s">
        <v>89</v>
      </c>
      <c r="Y487" s="2" t="s">
        <v>88</v>
      </c>
      <c r="Z487" s="2" t="s">
        <v>88</v>
      </c>
      <c r="AA487" s="2" t="s">
        <v>88</v>
      </c>
      <c r="AB487" s="2" t="s">
        <v>89</v>
      </c>
      <c r="AC487" s="2" t="s">
        <v>89</v>
      </c>
      <c r="AD487" s="2" t="s">
        <v>89</v>
      </c>
      <c r="AE487" s="2" t="s">
        <v>88</v>
      </c>
      <c r="AF487" s="2" t="s">
        <v>88</v>
      </c>
      <c r="AG487" s="2" t="s">
        <v>88</v>
      </c>
      <c r="AH487" t="n">
        <v>6</v>
      </c>
      <c r="AI487" s="2" t="s">
        <v>88</v>
      </c>
      <c r="AJ487" s="2" t="s">
        <v>89</v>
      </c>
      <c r="AK487" s="2" t="s">
        <v>88</v>
      </c>
      <c r="AL487" s="2" t="s">
        <v>88</v>
      </c>
      <c r="AM487" s="2" t="s">
        <v>88</v>
      </c>
      <c r="AN487" s="2" t="s">
        <v>88</v>
      </c>
      <c r="AO487" s="2" t="s">
        <v>88</v>
      </c>
      <c r="AP487" s="2" t="s">
        <v>88</v>
      </c>
      <c r="AQ487" s="2" t="s">
        <v>88</v>
      </c>
      <c r="AR487" s="2" t="s">
        <v>88</v>
      </c>
      <c r="AS487" s="2" t="s">
        <v>89</v>
      </c>
      <c r="AT487" s="2" t="s">
        <v>88</v>
      </c>
      <c r="AU487" s="2" t="s">
        <v>88</v>
      </c>
      <c r="AV487" s="2" t="s">
        <v>89</v>
      </c>
      <c r="AW487" s="2" t="s">
        <v>88</v>
      </c>
      <c r="AX487" s="2" t="s">
        <v>88</v>
      </c>
      <c r="AY487" s="2" t="s">
        <v>88</v>
      </c>
      <c r="AZ487" s="2" t="s">
        <v>88</v>
      </c>
      <c r="BA487" t="s">
        <v>4508</v>
      </c>
      <c r="BB487" t="s">
        <v>4509</v>
      </c>
      <c r="BC487"/>
      <c r="BD487"/>
      <c r="BE487"/>
      <c r="BF487" t="s">
        <v>4510</v>
      </c>
      <c r="BG487"/>
      <c r="BH487" t="s">
        <v>4511</v>
      </c>
      <c r="BI487"/>
      <c r="BJ487" t="s">
        <v>4512</v>
      </c>
      <c r="BK487" t="s">
        <v>98</v>
      </c>
      <c r="BL487" s="2" t="s">
        <v>89</v>
      </c>
      <c r="BM487" s="2" t="s">
        <v>89</v>
      </c>
      <c r="BN487" s="2" t="s">
        <v>89</v>
      </c>
    </row>
    <row r="488">
      <c r="A488" t="s">
        <v>4513</v>
      </c>
      <c r="B488" t="s">
        <v>4514</v>
      </c>
      <c r="C488" t="s">
        <v>4515</v>
      </c>
      <c r="D488" s="2" t="s">
        <v>88</v>
      </c>
      <c r="E488" s="2" t="s">
        <v>88</v>
      </c>
      <c r="F488" s="2" t="s">
        <v>88</v>
      </c>
      <c r="G488" s="2" t="s">
        <v>88</v>
      </c>
      <c r="H488" s="2" t="s">
        <v>88</v>
      </c>
      <c r="I488" s="2" t="s">
        <v>88</v>
      </c>
      <c r="J488" s="2" t="s">
        <v>88</v>
      </c>
      <c r="K488" s="2" t="s">
        <v>89</v>
      </c>
      <c r="L488" s="2" t="s">
        <v>89</v>
      </c>
      <c r="M488" s="2" t="s">
        <v>89</v>
      </c>
      <c r="N488" s="2" t="s">
        <v>89</v>
      </c>
      <c r="O488" s="2" t="s">
        <v>88</v>
      </c>
      <c r="P488" s="2" t="s">
        <v>88</v>
      </c>
      <c r="Q488" s="2" t="s">
        <v>88</v>
      </c>
      <c r="R488" s="2" t="s">
        <v>88</v>
      </c>
      <c r="S488" s="2" t="s">
        <v>88</v>
      </c>
      <c r="T488" s="2" t="s">
        <v>88</v>
      </c>
      <c r="U488" s="2" t="s">
        <v>88</v>
      </c>
      <c r="V488" s="2" t="s">
        <v>89</v>
      </c>
      <c r="W488" s="2" t="s">
        <v>88</v>
      </c>
      <c r="X488" s="2" t="s">
        <v>88</v>
      </c>
      <c r="Y488" s="2" t="s">
        <v>88</v>
      </c>
      <c r="Z488" s="2" t="s">
        <v>88</v>
      </c>
      <c r="AA488" s="2" t="s">
        <v>89</v>
      </c>
      <c r="AB488" s="2" t="s">
        <v>88</v>
      </c>
      <c r="AC488" s="2" t="s">
        <v>88</v>
      </c>
      <c r="AD488" s="2" t="s">
        <v>88</v>
      </c>
      <c r="AE488" s="2" t="s">
        <v>88</v>
      </c>
      <c r="AF488" s="2" t="s">
        <v>88</v>
      </c>
      <c r="AG488" s="2" t="s">
        <v>88</v>
      </c>
      <c r="AH488" t="n">
        <v>5</v>
      </c>
      <c r="AI488" s="2" t="s">
        <v>89</v>
      </c>
      <c r="AJ488" s="2" t="s">
        <v>89</v>
      </c>
      <c r="AK488" s="2" t="s">
        <v>88</v>
      </c>
      <c r="AL488" s="2" t="s">
        <v>88</v>
      </c>
      <c r="AM488" s="2" t="s">
        <v>88</v>
      </c>
      <c r="AN488" s="2" t="s">
        <v>88</v>
      </c>
      <c r="AO488" s="2" t="s">
        <v>88</v>
      </c>
      <c r="AP488" s="2" t="s">
        <v>88</v>
      </c>
      <c r="AQ488" s="2" t="s">
        <v>88</v>
      </c>
      <c r="AR488" s="2" t="s">
        <v>88</v>
      </c>
      <c r="AS488" s="2" t="s">
        <v>89</v>
      </c>
      <c r="AT488" s="2" t="s">
        <v>88</v>
      </c>
      <c r="AU488" s="2" t="s">
        <v>88</v>
      </c>
      <c r="AV488" s="2" t="s">
        <v>89</v>
      </c>
      <c r="AW488" s="2" t="s">
        <v>89</v>
      </c>
      <c r="AX488" s="2" t="s">
        <v>88</v>
      </c>
      <c r="AY488" s="2" t="s">
        <v>88</v>
      </c>
      <c r="AZ488" s="2" t="s">
        <v>88</v>
      </c>
      <c r="BA488" t="s">
        <v>4516</v>
      </c>
      <c r="BB488" t="s">
        <v>4517</v>
      </c>
      <c r="BC488" t="s">
        <v>4518</v>
      </c>
      <c r="BD488" t="s">
        <v>4519</v>
      </c>
      <c r="BE488"/>
      <c r="BF488" t="s">
        <v>4520</v>
      </c>
      <c r="BG488"/>
      <c r="BH488" t="s">
        <v>4521</v>
      </c>
      <c r="BI488" t="s">
        <v>4522</v>
      </c>
      <c r="BJ488" t="s">
        <v>4523</v>
      </c>
      <c r="BK488" t="s">
        <v>98</v>
      </c>
      <c r="BL488" s="2" t="s">
        <v>89</v>
      </c>
      <c r="BM488" s="2" t="s">
        <v>89</v>
      </c>
      <c r="BN488" s="2" t="s">
        <v>89</v>
      </c>
    </row>
    <row r="489">
      <c r="A489" t="s">
        <v>4524</v>
      </c>
      <c r="B489" t="s">
        <v>4525</v>
      </c>
      <c r="C489" t="s">
        <v>4526</v>
      </c>
      <c r="D489" s="2" t="s">
        <v>88</v>
      </c>
      <c r="E489" s="2" t="s">
        <v>88</v>
      </c>
      <c r="F489" s="2" t="s">
        <v>88</v>
      </c>
      <c r="G489" s="2" t="s">
        <v>88</v>
      </c>
      <c r="H489" s="2" t="s">
        <v>88</v>
      </c>
      <c r="I489" s="2" t="s">
        <v>88</v>
      </c>
      <c r="J489" s="2" t="s">
        <v>88</v>
      </c>
      <c r="K489" s="2" t="s">
        <v>88</v>
      </c>
      <c r="L489" s="2" t="s">
        <v>88</v>
      </c>
      <c r="M489" s="2" t="s">
        <v>88</v>
      </c>
      <c r="N489" s="2" t="s">
        <v>88</v>
      </c>
      <c r="O489" s="2" t="s">
        <v>88</v>
      </c>
      <c r="P489" s="2" t="s">
        <v>88</v>
      </c>
      <c r="Q489" s="2" t="s">
        <v>88</v>
      </c>
      <c r="R489" s="2" t="s">
        <v>88</v>
      </c>
      <c r="S489" s="2" t="s">
        <v>88</v>
      </c>
      <c r="T489" s="2" t="s">
        <v>88</v>
      </c>
      <c r="U489" s="2" t="s">
        <v>88</v>
      </c>
      <c r="V489" s="2" t="s">
        <v>88</v>
      </c>
      <c r="W489" s="2" t="s">
        <v>88</v>
      </c>
      <c r="X489" s="2" t="s">
        <v>89</v>
      </c>
      <c r="Y489" s="2" t="s">
        <v>88</v>
      </c>
      <c r="Z489" s="2" t="s">
        <v>88</v>
      </c>
      <c r="AA489" s="2" t="s">
        <v>88</v>
      </c>
      <c r="AB489" s="2" t="s">
        <v>88</v>
      </c>
      <c r="AC489" s="2" t="s">
        <v>88</v>
      </c>
      <c r="AD489" s="2" t="s">
        <v>88</v>
      </c>
      <c r="AE489" s="2" t="s">
        <v>88</v>
      </c>
      <c r="AF489" s="2" t="s">
        <v>88</v>
      </c>
      <c r="AG489" s="2" t="s">
        <v>88</v>
      </c>
      <c r="AH489" t="n">
        <v>1</v>
      </c>
      <c r="AI489" s="2" t="s">
        <v>88</v>
      </c>
      <c r="AJ489" s="2" t="s">
        <v>88</v>
      </c>
      <c r="AK489" s="2" t="s">
        <v>88</v>
      </c>
      <c r="AL489" s="2" t="s">
        <v>88</v>
      </c>
      <c r="AM489" s="2" t="s">
        <v>88</v>
      </c>
      <c r="AN489" s="2" t="s">
        <v>88</v>
      </c>
      <c r="AO489" s="2" t="s">
        <v>88</v>
      </c>
      <c r="AP489" s="2" t="s">
        <v>88</v>
      </c>
      <c r="AQ489" s="2" t="s">
        <v>88</v>
      </c>
      <c r="AR489" s="2" t="s">
        <v>88</v>
      </c>
      <c r="AS489" s="2" t="s">
        <v>88</v>
      </c>
      <c r="AT489" s="2" t="s">
        <v>88</v>
      </c>
      <c r="AU489" s="2" t="s">
        <v>88</v>
      </c>
      <c r="AV489" s="2" t="s">
        <v>89</v>
      </c>
      <c r="AW489" s="2" t="s">
        <v>88</v>
      </c>
      <c r="AX489" s="2" t="s">
        <v>88</v>
      </c>
      <c r="AY489" s="2" t="s">
        <v>88</v>
      </c>
      <c r="AZ489" s="2" t="s">
        <v>88</v>
      </c>
      <c r="BA489" t="s">
        <v>4527</v>
      </c>
      <c r="BB489" t="s">
        <v>4528</v>
      </c>
      <c r="BC489"/>
      <c r="BD489"/>
      <c r="BE489"/>
      <c r="BF489" t="s">
        <v>4529</v>
      </c>
      <c r="BG489"/>
      <c r="BH489" t="s">
        <v>4530</v>
      </c>
      <c r="BI489"/>
      <c r="BJ489" t="s">
        <v>4531</v>
      </c>
      <c r="BK489" t="s">
        <v>98</v>
      </c>
      <c r="BL489" s="2" t="s">
        <v>88</v>
      </c>
      <c r="BM489" s="2" t="s">
        <v>88</v>
      </c>
      <c r="BN489" s="2" t="s">
        <v>88</v>
      </c>
    </row>
    <row r="490">
      <c r="A490" t="s">
        <v>4532</v>
      </c>
      <c r="B490" t="s">
        <v>4533</v>
      </c>
      <c r="C490" t="s">
        <v>4534</v>
      </c>
      <c r="D490" s="2" t="s">
        <v>88</v>
      </c>
      <c r="E490" s="2" t="s">
        <v>88</v>
      </c>
      <c r="F490" s="2" t="s">
        <v>88</v>
      </c>
      <c r="G490" s="2" t="s">
        <v>88</v>
      </c>
      <c r="H490" s="2" t="s">
        <v>88</v>
      </c>
      <c r="I490" s="2" t="s">
        <v>88</v>
      </c>
      <c r="J490" s="2" t="s">
        <v>88</v>
      </c>
      <c r="K490" s="2" t="s">
        <v>88</v>
      </c>
      <c r="L490" s="2" t="s">
        <v>88</v>
      </c>
      <c r="M490" s="2" t="s">
        <v>88</v>
      </c>
      <c r="N490" s="2" t="s">
        <v>88</v>
      </c>
      <c r="O490" s="2" t="s">
        <v>88</v>
      </c>
      <c r="P490" s="2" t="s">
        <v>88</v>
      </c>
      <c r="Q490" s="2" t="s">
        <v>88</v>
      </c>
      <c r="R490" s="2" t="s">
        <v>88</v>
      </c>
      <c r="S490" s="2" t="s">
        <v>88</v>
      </c>
      <c r="T490" s="2" t="s">
        <v>88</v>
      </c>
      <c r="U490" s="2" t="s">
        <v>88</v>
      </c>
      <c r="V490" s="2" t="s">
        <v>88</v>
      </c>
      <c r="W490" s="2" t="s">
        <v>88</v>
      </c>
      <c r="X490" s="2" t="s">
        <v>89</v>
      </c>
      <c r="Y490" s="2" t="s">
        <v>88</v>
      </c>
      <c r="Z490" s="2" t="s">
        <v>88</v>
      </c>
      <c r="AA490" s="2" t="s">
        <v>88</v>
      </c>
      <c r="AB490" s="2" t="s">
        <v>88</v>
      </c>
      <c r="AC490" s="2" t="s">
        <v>88</v>
      </c>
      <c r="AD490" s="2" t="s">
        <v>88</v>
      </c>
      <c r="AE490" s="2" t="s">
        <v>88</v>
      </c>
      <c r="AF490" s="2" t="s">
        <v>88</v>
      </c>
      <c r="AG490" s="2" t="s">
        <v>88</v>
      </c>
      <c r="AH490" t="n">
        <v>1</v>
      </c>
      <c r="AI490" s="2" t="s">
        <v>88</v>
      </c>
      <c r="AJ490" s="2" t="s">
        <v>88</v>
      </c>
      <c r="AK490" s="2" t="s">
        <v>88</v>
      </c>
      <c r="AL490" s="2" t="s">
        <v>88</v>
      </c>
      <c r="AM490" s="2" t="s">
        <v>88</v>
      </c>
      <c r="AN490" s="2" t="s">
        <v>88</v>
      </c>
      <c r="AO490" s="2" t="s">
        <v>88</v>
      </c>
      <c r="AP490" s="2" t="s">
        <v>88</v>
      </c>
      <c r="AQ490" s="2" t="s">
        <v>88</v>
      </c>
      <c r="AR490" s="2" t="s">
        <v>88</v>
      </c>
      <c r="AS490" s="2" t="s">
        <v>88</v>
      </c>
      <c r="AT490" s="2" t="s">
        <v>88</v>
      </c>
      <c r="AU490" s="2" t="s">
        <v>88</v>
      </c>
      <c r="AV490" s="2" t="s">
        <v>89</v>
      </c>
      <c r="AW490" s="2" t="s">
        <v>89</v>
      </c>
      <c r="AX490" s="2" t="s">
        <v>88</v>
      </c>
      <c r="AY490" s="2" t="s">
        <v>88</v>
      </c>
      <c r="AZ490" s="2" t="s">
        <v>88</v>
      </c>
      <c r="BA490" t="s">
        <v>4535</v>
      </c>
      <c r="BB490" t="s">
        <v>4536</v>
      </c>
      <c r="BC490"/>
      <c r="BD490"/>
      <c r="BE490"/>
      <c r="BF490" t="s">
        <v>4537</v>
      </c>
      <c r="BG490"/>
      <c r="BH490" t="s">
        <v>4538</v>
      </c>
      <c r="BI490" t="s">
        <v>4539</v>
      </c>
      <c r="BJ490" t="s">
        <v>4540</v>
      </c>
      <c r="BK490" t="s">
        <v>98</v>
      </c>
      <c r="BL490" s="2" t="s">
        <v>88</v>
      </c>
      <c r="BM490" s="2" t="s">
        <v>88</v>
      </c>
      <c r="BN490" s="2" t="s">
        <v>88</v>
      </c>
    </row>
    <row r="491">
      <c r="A491" t="s">
        <v>4541</v>
      </c>
      <c r="B491" t="s">
        <v>4542</v>
      </c>
      <c r="C491" t="s">
        <v>4543</v>
      </c>
      <c r="D491" s="2" t="s">
        <v>89</v>
      </c>
      <c r="E491" s="2" t="s">
        <v>88</v>
      </c>
      <c r="F491" s="2" t="s">
        <v>88</v>
      </c>
      <c r="G491" s="2" t="s">
        <v>88</v>
      </c>
      <c r="H491" s="2" t="s">
        <v>88</v>
      </c>
      <c r="I491" s="2" t="s">
        <v>88</v>
      </c>
      <c r="J491" s="2" t="s">
        <v>88</v>
      </c>
      <c r="K491" s="2" t="s">
        <v>88</v>
      </c>
      <c r="L491" s="2" t="s">
        <v>88</v>
      </c>
      <c r="M491" s="2" t="s">
        <v>88</v>
      </c>
      <c r="N491" s="2" t="s">
        <v>88</v>
      </c>
      <c r="O491" s="2" t="s">
        <v>88</v>
      </c>
      <c r="P491" s="2" t="s">
        <v>88</v>
      </c>
      <c r="Q491" s="2" t="s">
        <v>88</v>
      </c>
      <c r="R491" s="2" t="s">
        <v>88</v>
      </c>
      <c r="S491" s="2" t="s">
        <v>88</v>
      </c>
      <c r="T491" s="2" t="s">
        <v>88</v>
      </c>
      <c r="U491" s="2" t="s">
        <v>88</v>
      </c>
      <c r="V491" s="2" t="s">
        <v>88</v>
      </c>
      <c r="W491" s="2" t="s">
        <v>88</v>
      </c>
      <c r="X491" s="2" t="s">
        <v>88</v>
      </c>
      <c r="Y491" s="2" t="s">
        <v>88</v>
      </c>
      <c r="Z491" s="2" t="s">
        <v>88</v>
      </c>
      <c r="AA491" s="2" t="s">
        <v>88</v>
      </c>
      <c r="AB491" s="2" t="s">
        <v>88</v>
      </c>
      <c r="AC491" s="2" t="s">
        <v>88</v>
      </c>
      <c r="AD491" s="2" t="s">
        <v>88</v>
      </c>
      <c r="AE491" s="2" t="s">
        <v>88</v>
      </c>
      <c r="AF491" s="2" t="s">
        <v>88</v>
      </c>
      <c r="AG491" s="2" t="s">
        <v>88</v>
      </c>
      <c r="AH491" t="n">
        <v>1</v>
      </c>
      <c r="AI491" s="2" t="s">
        <v>88</v>
      </c>
      <c r="AJ491" s="2" t="s">
        <v>88</v>
      </c>
      <c r="AK491" s="2" t="s">
        <v>88</v>
      </c>
      <c r="AL491" s="2" t="s">
        <v>88</v>
      </c>
      <c r="AM491" s="2" t="s">
        <v>88</v>
      </c>
      <c r="AN491" s="2" t="s">
        <v>88</v>
      </c>
      <c r="AO491" s="2" t="s">
        <v>88</v>
      </c>
      <c r="AP491" s="2" t="s">
        <v>88</v>
      </c>
      <c r="AQ491" s="2" t="s">
        <v>88</v>
      </c>
      <c r="AR491" s="2" t="s">
        <v>88</v>
      </c>
      <c r="AS491" s="2" t="s">
        <v>89</v>
      </c>
      <c r="AT491" s="2" t="s">
        <v>88</v>
      </c>
      <c r="AU491" s="2" t="s">
        <v>88</v>
      </c>
      <c r="AV491" s="2" t="s">
        <v>89</v>
      </c>
      <c r="AW491" s="2" t="s">
        <v>88</v>
      </c>
      <c r="AX491" s="2" t="s">
        <v>88</v>
      </c>
      <c r="AY491" s="2" t="s">
        <v>88</v>
      </c>
      <c r="AZ491" s="2" t="s">
        <v>88</v>
      </c>
      <c r="BA491" t="s">
        <v>4544</v>
      </c>
      <c r="BB491"/>
      <c r="BC491"/>
      <c r="BD491"/>
      <c r="BE491"/>
      <c r="BF491" t="s">
        <v>4545</v>
      </c>
      <c r="BG491"/>
      <c r="BH491" t="s">
        <v>4546</v>
      </c>
      <c r="BI491"/>
      <c r="BJ491" t="s">
        <v>4547</v>
      </c>
      <c r="BK491" t="s">
        <v>98</v>
      </c>
      <c r="BL491" s="2" t="s">
        <v>89</v>
      </c>
      <c r="BM491" s="2" t="s">
        <v>88</v>
      </c>
      <c r="BN491" s="2" t="s">
        <v>89</v>
      </c>
    </row>
    <row r="492">
      <c r="A492" t="s">
        <v>4548</v>
      </c>
      <c r="B492" t="s">
        <v>4549</v>
      </c>
      <c r="C492" t="s">
        <v>4550</v>
      </c>
      <c r="D492" s="2" t="s">
        <v>88</v>
      </c>
      <c r="E492" s="2" t="s">
        <v>88</v>
      </c>
      <c r="F492" s="2" t="s">
        <v>89</v>
      </c>
      <c r="G492" s="2" t="s">
        <v>88</v>
      </c>
      <c r="H492" s="2" t="s">
        <v>88</v>
      </c>
      <c r="I492" s="2" t="s">
        <v>88</v>
      </c>
      <c r="J492" s="2" t="s">
        <v>88</v>
      </c>
      <c r="K492" s="2" t="s">
        <v>88</v>
      </c>
      <c r="L492" s="2" t="s">
        <v>88</v>
      </c>
      <c r="M492" s="2" t="s">
        <v>88</v>
      </c>
      <c r="N492" s="2" t="s">
        <v>88</v>
      </c>
      <c r="O492" s="2" t="s">
        <v>88</v>
      </c>
      <c r="P492" s="2" t="s">
        <v>88</v>
      </c>
      <c r="Q492" s="2" t="s">
        <v>88</v>
      </c>
      <c r="R492" s="2" t="s">
        <v>88</v>
      </c>
      <c r="S492" s="2" t="s">
        <v>88</v>
      </c>
      <c r="T492" s="2" t="s">
        <v>88</v>
      </c>
      <c r="U492" s="2" t="s">
        <v>88</v>
      </c>
      <c r="V492" s="2" t="s">
        <v>88</v>
      </c>
      <c r="W492" s="2" t="s">
        <v>88</v>
      </c>
      <c r="X492" s="2" t="s">
        <v>88</v>
      </c>
      <c r="Y492" s="2" t="s">
        <v>88</v>
      </c>
      <c r="Z492" s="2" t="s">
        <v>88</v>
      </c>
      <c r="AA492" s="2" t="s">
        <v>88</v>
      </c>
      <c r="AB492" s="2" t="s">
        <v>88</v>
      </c>
      <c r="AC492" s="2" t="s">
        <v>88</v>
      </c>
      <c r="AD492" s="2" t="s">
        <v>88</v>
      </c>
      <c r="AE492" s="2" t="s">
        <v>88</v>
      </c>
      <c r="AF492" s="2" t="s">
        <v>88</v>
      </c>
      <c r="AG492" s="2" t="s">
        <v>88</v>
      </c>
      <c r="AH492" t="n">
        <v>1</v>
      </c>
      <c r="AI492" s="2" t="s">
        <v>88</v>
      </c>
      <c r="AJ492" s="2" t="s">
        <v>89</v>
      </c>
      <c r="AK492" s="2" t="s">
        <v>88</v>
      </c>
      <c r="AL492" s="2" t="s">
        <v>88</v>
      </c>
      <c r="AM492" s="2" t="s">
        <v>88</v>
      </c>
      <c r="AN492" s="2" t="s">
        <v>88</v>
      </c>
      <c r="AO492" s="2" t="s">
        <v>88</v>
      </c>
      <c r="AP492" s="2" t="s">
        <v>88</v>
      </c>
      <c r="AQ492" s="2" t="s">
        <v>88</v>
      </c>
      <c r="AR492" s="2" t="s">
        <v>88</v>
      </c>
      <c r="AS492" s="2" t="s">
        <v>89</v>
      </c>
      <c r="AT492" s="2" t="s">
        <v>88</v>
      </c>
      <c r="AU492" s="2" t="s">
        <v>88</v>
      </c>
      <c r="AV492" s="2" t="s">
        <v>89</v>
      </c>
      <c r="AW492" s="2" t="s">
        <v>88</v>
      </c>
      <c r="AX492" s="2" t="s">
        <v>88</v>
      </c>
      <c r="AY492" s="2" t="s">
        <v>88</v>
      </c>
      <c r="AZ492" s="2" t="s">
        <v>88</v>
      </c>
      <c r="BA492" t="s">
        <v>4551</v>
      </c>
      <c r="BB492" t="s">
        <v>4552</v>
      </c>
      <c r="BC492" t="s">
        <v>4553</v>
      </c>
      <c r="BD492" t="s">
        <v>4554</v>
      </c>
      <c r="BE492"/>
      <c r="BF492"/>
      <c r="BG492"/>
      <c r="BH492" t="s">
        <v>4555</v>
      </c>
      <c r="BI492"/>
      <c r="BJ492" t="s">
        <v>4556</v>
      </c>
      <c r="BK492" t="s">
        <v>98</v>
      </c>
      <c r="BL492" s="2" t="s">
        <v>89</v>
      </c>
      <c r="BM492" s="2" t="s">
        <v>88</v>
      </c>
      <c r="BN492" s="2" t="s">
        <v>89</v>
      </c>
    </row>
    <row r="493">
      <c r="A493" t="s">
        <v>4557</v>
      </c>
      <c r="B493" t="s">
        <v>4558</v>
      </c>
      <c r="C493" t="s">
        <v>4559</v>
      </c>
      <c r="D493" s="2" t="s">
        <v>88</v>
      </c>
      <c r="E493" s="2" t="s">
        <v>88</v>
      </c>
      <c r="F493" s="2" t="s">
        <v>88</v>
      </c>
      <c r="G493" s="2" t="s">
        <v>88</v>
      </c>
      <c r="H493" s="2" t="s">
        <v>88</v>
      </c>
      <c r="I493" s="2" t="s">
        <v>88</v>
      </c>
      <c r="J493" s="2" t="s">
        <v>88</v>
      </c>
      <c r="K493" s="2" t="s">
        <v>89</v>
      </c>
      <c r="L493" s="2" t="s">
        <v>88</v>
      </c>
      <c r="M493" s="2" t="s">
        <v>88</v>
      </c>
      <c r="N493" s="2" t="s">
        <v>88</v>
      </c>
      <c r="O493" s="2" t="s">
        <v>88</v>
      </c>
      <c r="P493" s="2" t="s">
        <v>88</v>
      </c>
      <c r="Q493" s="2" t="s">
        <v>88</v>
      </c>
      <c r="R493" s="2" t="s">
        <v>88</v>
      </c>
      <c r="S493" s="2" t="s">
        <v>88</v>
      </c>
      <c r="T493" s="2" t="s">
        <v>88</v>
      </c>
      <c r="U493" s="2" t="s">
        <v>88</v>
      </c>
      <c r="V493" s="2" t="s">
        <v>88</v>
      </c>
      <c r="W493" s="2" t="s">
        <v>88</v>
      </c>
      <c r="X493" s="2" t="s">
        <v>88</v>
      </c>
      <c r="Y493" s="2" t="s">
        <v>88</v>
      </c>
      <c r="Z493" s="2" t="s">
        <v>88</v>
      </c>
      <c r="AA493" s="2" t="s">
        <v>88</v>
      </c>
      <c r="AB493" s="2" t="s">
        <v>88</v>
      </c>
      <c r="AC493" s="2" t="s">
        <v>88</v>
      </c>
      <c r="AD493" s="2" t="s">
        <v>88</v>
      </c>
      <c r="AE493" s="2" t="s">
        <v>88</v>
      </c>
      <c r="AF493" s="2" t="s">
        <v>88</v>
      </c>
      <c r="AG493" s="2" t="s">
        <v>88</v>
      </c>
      <c r="AH493" t="n">
        <v>1</v>
      </c>
      <c r="AI493" s="2" t="s">
        <v>88</v>
      </c>
      <c r="AJ493" s="2" t="s">
        <v>88</v>
      </c>
      <c r="AK493" s="2" t="s">
        <v>88</v>
      </c>
      <c r="AL493" s="2" t="s">
        <v>88</v>
      </c>
      <c r="AM493" s="2" t="s">
        <v>88</v>
      </c>
      <c r="AN493" s="2" t="s">
        <v>88</v>
      </c>
      <c r="AO493" s="2" t="s">
        <v>88</v>
      </c>
      <c r="AP493" s="2" t="s">
        <v>88</v>
      </c>
      <c r="AQ493" s="2" t="s">
        <v>88</v>
      </c>
      <c r="AR493" s="2" t="s">
        <v>88</v>
      </c>
      <c r="AS493" s="2" t="s">
        <v>88</v>
      </c>
      <c r="AT493" s="2" t="s">
        <v>88</v>
      </c>
      <c r="AU493" s="2" t="s">
        <v>88</v>
      </c>
      <c r="AV493" s="2" t="s">
        <v>89</v>
      </c>
      <c r="AW493" s="2" t="s">
        <v>88</v>
      </c>
      <c r="AX493" s="2" t="s">
        <v>88</v>
      </c>
      <c r="AY493" s="2" t="s">
        <v>88</v>
      </c>
      <c r="AZ493" s="2" t="s">
        <v>88</v>
      </c>
      <c r="BA493" t="s">
        <v>4560</v>
      </c>
      <c r="BB493" t="s">
        <v>4258</v>
      </c>
      <c r="BC493"/>
      <c r="BD493"/>
      <c r="BE493"/>
      <c r="BF493" t="s">
        <v>4561</v>
      </c>
      <c r="BG493"/>
      <c r="BH493" t="s">
        <v>4562</v>
      </c>
      <c r="BI493"/>
      <c r="BJ493"/>
      <c r="BK493" t="s">
        <v>98</v>
      </c>
      <c r="BL493" s="2" t="s">
        <v>88</v>
      </c>
      <c r="BM493" s="2" t="s">
        <v>88</v>
      </c>
      <c r="BN493" s="2" t="s">
        <v>88</v>
      </c>
    </row>
    <row r="494">
      <c r="A494" t="s">
        <v>4563</v>
      </c>
      <c r="B494" t="s">
        <v>4564</v>
      </c>
      <c r="C494" t="s">
        <v>4565</v>
      </c>
      <c r="D494" s="2" t="s">
        <v>88</v>
      </c>
      <c r="E494" s="2" t="s">
        <v>88</v>
      </c>
      <c r="F494" s="2" t="s">
        <v>88</v>
      </c>
      <c r="G494" s="2" t="s">
        <v>88</v>
      </c>
      <c r="H494" s="2" t="s">
        <v>88</v>
      </c>
      <c r="I494" s="2" t="s">
        <v>88</v>
      </c>
      <c r="J494" s="2" t="s">
        <v>88</v>
      </c>
      <c r="K494" s="2" t="s">
        <v>89</v>
      </c>
      <c r="L494" s="2" t="s">
        <v>88</v>
      </c>
      <c r="M494" s="2" t="s">
        <v>88</v>
      </c>
      <c r="N494" s="2" t="s">
        <v>88</v>
      </c>
      <c r="O494" s="2" t="s">
        <v>88</v>
      </c>
      <c r="P494" s="2" t="s">
        <v>88</v>
      </c>
      <c r="Q494" s="2" t="s">
        <v>88</v>
      </c>
      <c r="R494" s="2" t="s">
        <v>88</v>
      </c>
      <c r="S494" s="2" t="s">
        <v>88</v>
      </c>
      <c r="T494" s="2" t="s">
        <v>88</v>
      </c>
      <c r="U494" s="2" t="s">
        <v>88</v>
      </c>
      <c r="V494" s="2" t="s">
        <v>88</v>
      </c>
      <c r="W494" s="2" t="s">
        <v>88</v>
      </c>
      <c r="X494" s="2" t="s">
        <v>88</v>
      </c>
      <c r="Y494" s="2" t="s">
        <v>88</v>
      </c>
      <c r="Z494" s="2" t="s">
        <v>88</v>
      </c>
      <c r="AA494" s="2" t="s">
        <v>88</v>
      </c>
      <c r="AB494" s="2" t="s">
        <v>88</v>
      </c>
      <c r="AC494" s="2" t="s">
        <v>88</v>
      </c>
      <c r="AD494" s="2" t="s">
        <v>88</v>
      </c>
      <c r="AE494" s="2" t="s">
        <v>88</v>
      </c>
      <c r="AF494" s="2" t="s">
        <v>88</v>
      </c>
      <c r="AG494" s="2" t="s">
        <v>88</v>
      </c>
      <c r="AH494" t="n">
        <v>1</v>
      </c>
      <c r="AI494" s="2" t="s">
        <v>88</v>
      </c>
      <c r="AJ494" s="2" t="s">
        <v>88</v>
      </c>
      <c r="AK494" s="2" t="s">
        <v>88</v>
      </c>
      <c r="AL494" s="2" t="s">
        <v>88</v>
      </c>
      <c r="AM494" s="2" t="s">
        <v>88</v>
      </c>
      <c r="AN494" s="2" t="s">
        <v>88</v>
      </c>
      <c r="AO494" s="2" t="s">
        <v>88</v>
      </c>
      <c r="AP494" s="2" t="s">
        <v>88</v>
      </c>
      <c r="AQ494" s="2" t="s">
        <v>88</v>
      </c>
      <c r="AR494" s="2" t="s">
        <v>88</v>
      </c>
      <c r="AS494" s="2" t="s">
        <v>88</v>
      </c>
      <c r="AT494" s="2" t="s">
        <v>88</v>
      </c>
      <c r="AU494" s="2" t="s">
        <v>88</v>
      </c>
      <c r="AV494" s="2" t="s">
        <v>89</v>
      </c>
      <c r="AW494" s="2" t="s">
        <v>88</v>
      </c>
      <c r="AX494" s="2" t="s">
        <v>88</v>
      </c>
      <c r="AY494" s="2" t="s">
        <v>88</v>
      </c>
      <c r="AZ494" s="2" t="s">
        <v>88</v>
      </c>
      <c r="BA494" t="s">
        <v>4566</v>
      </c>
      <c r="BB494"/>
      <c r="BC494"/>
      <c r="BD494"/>
      <c r="BE494"/>
      <c r="BF494" t="s">
        <v>4567</v>
      </c>
      <c r="BG494"/>
      <c r="BH494" t="s">
        <v>4568</v>
      </c>
      <c r="BI494"/>
      <c r="BJ494" t="s">
        <v>4569</v>
      </c>
      <c r="BK494" t="s">
        <v>98</v>
      </c>
      <c r="BL494" s="2" t="s">
        <v>88</v>
      </c>
      <c r="BM494" s="2" t="s">
        <v>88</v>
      </c>
      <c r="BN494" s="2" t="s">
        <v>88</v>
      </c>
    </row>
    <row r="495">
      <c r="A495" t="s">
        <v>4570</v>
      </c>
      <c r="B495" t="s">
        <v>4571</v>
      </c>
      <c r="C495" t="s">
        <v>4572</v>
      </c>
      <c r="D495" s="2" t="s">
        <v>88</v>
      </c>
      <c r="E495" s="2" t="s">
        <v>88</v>
      </c>
      <c r="F495" s="2" t="s">
        <v>88</v>
      </c>
      <c r="G495" s="2" t="s">
        <v>88</v>
      </c>
      <c r="H495" s="2" t="s">
        <v>88</v>
      </c>
      <c r="I495" s="2" t="s">
        <v>88</v>
      </c>
      <c r="J495" s="2" t="s">
        <v>88</v>
      </c>
      <c r="K495" s="2" t="s">
        <v>89</v>
      </c>
      <c r="L495" s="2" t="s">
        <v>88</v>
      </c>
      <c r="M495" s="2" t="s">
        <v>88</v>
      </c>
      <c r="N495" s="2" t="s">
        <v>88</v>
      </c>
      <c r="O495" s="2" t="s">
        <v>88</v>
      </c>
      <c r="P495" s="2" t="s">
        <v>88</v>
      </c>
      <c r="Q495" s="2" t="s">
        <v>88</v>
      </c>
      <c r="R495" s="2" t="s">
        <v>88</v>
      </c>
      <c r="S495" s="2" t="s">
        <v>88</v>
      </c>
      <c r="T495" s="2" t="s">
        <v>88</v>
      </c>
      <c r="U495" s="2" t="s">
        <v>88</v>
      </c>
      <c r="V495" s="2" t="s">
        <v>88</v>
      </c>
      <c r="W495" s="2" t="s">
        <v>88</v>
      </c>
      <c r="X495" s="2" t="s">
        <v>88</v>
      </c>
      <c r="Y495" s="2" t="s">
        <v>88</v>
      </c>
      <c r="Z495" s="2" t="s">
        <v>88</v>
      </c>
      <c r="AA495" s="2" t="s">
        <v>88</v>
      </c>
      <c r="AB495" s="2" t="s">
        <v>88</v>
      </c>
      <c r="AC495" s="2" t="s">
        <v>88</v>
      </c>
      <c r="AD495" s="2" t="s">
        <v>88</v>
      </c>
      <c r="AE495" s="2" t="s">
        <v>88</v>
      </c>
      <c r="AF495" s="2" t="s">
        <v>88</v>
      </c>
      <c r="AG495" s="2" t="s">
        <v>88</v>
      </c>
      <c r="AH495" t="n">
        <v>1</v>
      </c>
      <c r="AI495" s="2" t="s">
        <v>88</v>
      </c>
      <c r="AJ495" s="2" t="s">
        <v>88</v>
      </c>
      <c r="AK495" s="2" t="s">
        <v>88</v>
      </c>
      <c r="AL495" s="2" t="s">
        <v>88</v>
      </c>
      <c r="AM495" s="2" t="s">
        <v>88</v>
      </c>
      <c r="AN495" s="2" t="s">
        <v>88</v>
      </c>
      <c r="AO495" s="2" t="s">
        <v>88</v>
      </c>
      <c r="AP495" s="2" t="s">
        <v>88</v>
      </c>
      <c r="AQ495" s="2" t="s">
        <v>88</v>
      </c>
      <c r="AR495" s="2" t="s">
        <v>88</v>
      </c>
      <c r="AS495" s="2" t="s">
        <v>88</v>
      </c>
      <c r="AT495" s="2" t="s">
        <v>88</v>
      </c>
      <c r="AU495" s="2" t="s">
        <v>88</v>
      </c>
      <c r="AV495" s="2" t="s">
        <v>89</v>
      </c>
      <c r="AW495" s="2" t="s">
        <v>88</v>
      </c>
      <c r="AX495" s="2" t="s">
        <v>88</v>
      </c>
      <c r="AY495" s="2" t="s">
        <v>88</v>
      </c>
      <c r="AZ495" s="2" t="s">
        <v>88</v>
      </c>
      <c r="BA495" t="s">
        <v>4573</v>
      </c>
      <c r="BB495" t="s">
        <v>4574</v>
      </c>
      <c r="BC495"/>
      <c r="BD495"/>
      <c r="BE495"/>
      <c r="BF495" t="s">
        <v>4575</v>
      </c>
      <c r="BG495"/>
      <c r="BH495" t="s">
        <v>4576</v>
      </c>
      <c r="BI495"/>
      <c r="BJ495" t="s">
        <v>4577</v>
      </c>
      <c r="BK495" t="s">
        <v>98</v>
      </c>
      <c r="BL495" s="2" t="s">
        <v>88</v>
      </c>
      <c r="BM495" s="2" t="s">
        <v>88</v>
      </c>
      <c r="BN495" s="2" t="s">
        <v>88</v>
      </c>
    </row>
    <row r="496">
      <c r="A496" t="s">
        <v>4578</v>
      </c>
      <c r="B496" t="s">
        <v>4579</v>
      </c>
      <c r="C496" t="s">
        <v>4580</v>
      </c>
      <c r="D496" s="2" t="s">
        <v>88</v>
      </c>
      <c r="E496" s="2" t="s">
        <v>88</v>
      </c>
      <c r="F496" s="2" t="s">
        <v>89</v>
      </c>
      <c r="G496" s="2" t="s">
        <v>88</v>
      </c>
      <c r="H496" s="2" t="s">
        <v>88</v>
      </c>
      <c r="I496" s="2" t="s">
        <v>88</v>
      </c>
      <c r="J496" s="2" t="s">
        <v>88</v>
      </c>
      <c r="K496" s="2" t="s">
        <v>89</v>
      </c>
      <c r="L496" s="2" t="s">
        <v>88</v>
      </c>
      <c r="M496" s="2" t="s">
        <v>88</v>
      </c>
      <c r="N496" s="2" t="s">
        <v>88</v>
      </c>
      <c r="O496" s="2" t="s">
        <v>88</v>
      </c>
      <c r="P496" s="2" t="s">
        <v>89</v>
      </c>
      <c r="Q496" s="2" t="s">
        <v>88</v>
      </c>
      <c r="R496" s="2" t="s">
        <v>88</v>
      </c>
      <c r="S496" s="2" t="s">
        <v>88</v>
      </c>
      <c r="T496" s="2" t="s">
        <v>88</v>
      </c>
      <c r="U496" s="2" t="s">
        <v>88</v>
      </c>
      <c r="V496" s="2" t="s">
        <v>88</v>
      </c>
      <c r="W496" s="2" t="s">
        <v>88</v>
      </c>
      <c r="X496" s="2" t="s">
        <v>89</v>
      </c>
      <c r="Y496" s="2" t="s">
        <v>88</v>
      </c>
      <c r="Z496" s="2" t="s">
        <v>88</v>
      </c>
      <c r="AA496" s="2" t="s">
        <v>89</v>
      </c>
      <c r="AB496" s="2" t="s">
        <v>89</v>
      </c>
      <c r="AC496" s="2" t="s">
        <v>89</v>
      </c>
      <c r="AD496" s="2" t="s">
        <v>89</v>
      </c>
      <c r="AE496" s="2" t="s">
        <v>88</v>
      </c>
      <c r="AF496" s="2" t="s">
        <v>88</v>
      </c>
      <c r="AG496" s="2" t="s">
        <v>88</v>
      </c>
      <c r="AH496" t="n">
        <v>7</v>
      </c>
      <c r="AI496" s="2" t="s">
        <v>88</v>
      </c>
      <c r="AJ496" s="2" t="s">
        <v>89</v>
      </c>
      <c r="AK496" s="2" t="s">
        <v>88</v>
      </c>
      <c r="AL496" s="2" t="s">
        <v>88</v>
      </c>
      <c r="AM496" s="2" t="s">
        <v>88</v>
      </c>
      <c r="AN496" s="2" t="s">
        <v>88</v>
      </c>
      <c r="AO496" s="2" t="s">
        <v>88</v>
      </c>
      <c r="AP496" s="2" t="s">
        <v>88</v>
      </c>
      <c r="AQ496" s="2" t="s">
        <v>88</v>
      </c>
      <c r="AR496" s="2" t="s">
        <v>88</v>
      </c>
      <c r="AS496" s="2" t="s">
        <v>89</v>
      </c>
      <c r="AT496" s="2" t="s">
        <v>88</v>
      </c>
      <c r="AU496" s="2" t="s">
        <v>88</v>
      </c>
      <c r="AV496" s="2" t="s">
        <v>89</v>
      </c>
      <c r="AW496" s="2" t="s">
        <v>88</v>
      </c>
      <c r="AX496" s="2" t="s">
        <v>88</v>
      </c>
      <c r="AY496" s="2" t="s">
        <v>88</v>
      </c>
      <c r="AZ496" s="2" t="s">
        <v>88</v>
      </c>
      <c r="BA496" t="s">
        <v>4581</v>
      </c>
      <c r="BB496" t="s">
        <v>4582</v>
      </c>
      <c r="BC496"/>
      <c r="BD496"/>
      <c r="BE496"/>
      <c r="BF496" t="s">
        <v>4583</v>
      </c>
      <c r="BG496"/>
      <c r="BH496" t="s">
        <v>4584</v>
      </c>
      <c r="BI496"/>
      <c r="BJ496" t="s">
        <v>4585</v>
      </c>
      <c r="BK496" t="s">
        <v>98</v>
      </c>
      <c r="BL496" s="2" t="s">
        <v>89</v>
      </c>
      <c r="BM496" s="2" t="s">
        <v>89</v>
      </c>
      <c r="BN496" s="2" t="s">
        <v>89</v>
      </c>
    </row>
    <row r="497">
      <c r="A497" t="s">
        <v>4586</v>
      </c>
      <c r="B497" t="s">
        <v>4587</v>
      </c>
      <c r="C497" t="s">
        <v>4588</v>
      </c>
      <c r="D497" s="2" t="s">
        <v>88</v>
      </c>
      <c r="E497" s="2" t="s">
        <v>88</v>
      </c>
      <c r="F497" s="2" t="s">
        <v>88</v>
      </c>
      <c r="G497" s="2" t="s">
        <v>88</v>
      </c>
      <c r="H497" s="2" t="s">
        <v>88</v>
      </c>
      <c r="I497" s="2" t="s">
        <v>88</v>
      </c>
      <c r="J497" s="2" t="s">
        <v>88</v>
      </c>
      <c r="K497" s="2" t="s">
        <v>88</v>
      </c>
      <c r="L497" s="2" t="s">
        <v>88</v>
      </c>
      <c r="M497" s="2" t="s">
        <v>88</v>
      </c>
      <c r="N497" s="2" t="s">
        <v>88</v>
      </c>
      <c r="O497" s="2" t="s">
        <v>88</v>
      </c>
      <c r="P497" s="2" t="s">
        <v>88</v>
      </c>
      <c r="Q497" s="2" t="s">
        <v>88</v>
      </c>
      <c r="R497" s="2" t="s">
        <v>88</v>
      </c>
      <c r="S497" s="2" t="s">
        <v>88</v>
      </c>
      <c r="T497" s="2" t="s">
        <v>88</v>
      </c>
      <c r="U497" s="2" t="s">
        <v>88</v>
      </c>
      <c r="V497" s="2" t="s">
        <v>88</v>
      </c>
      <c r="W497" s="2" t="s">
        <v>88</v>
      </c>
      <c r="X497" s="2" t="s">
        <v>88</v>
      </c>
      <c r="Y497" s="2" t="s">
        <v>88</v>
      </c>
      <c r="Z497" s="2" t="s">
        <v>88</v>
      </c>
      <c r="AA497" s="2" t="s">
        <v>88</v>
      </c>
      <c r="AB497" s="2" t="s">
        <v>88</v>
      </c>
      <c r="AC497" s="2" t="s">
        <v>88</v>
      </c>
      <c r="AD497" s="2" t="s">
        <v>88</v>
      </c>
      <c r="AE497" s="2" t="s">
        <v>88</v>
      </c>
      <c r="AF497" s="2" t="s">
        <v>88</v>
      </c>
      <c r="AG497" s="2" t="s">
        <v>88</v>
      </c>
      <c r="AH497" t="n">
        <v>0</v>
      </c>
      <c r="AI497" s="2" t="s">
        <v>89</v>
      </c>
      <c r="AJ497" s="2" t="s">
        <v>88</v>
      </c>
      <c r="AK497" s="2" t="s">
        <v>88</v>
      </c>
      <c r="AL497" s="2" t="s">
        <v>88</v>
      </c>
      <c r="AM497" s="2" t="s">
        <v>88</v>
      </c>
      <c r="AN497" s="2" t="s">
        <v>88</v>
      </c>
      <c r="AO497" s="2" t="s">
        <v>88</v>
      </c>
      <c r="AP497" s="2" t="s">
        <v>88</v>
      </c>
      <c r="AQ497" s="2" t="s">
        <v>88</v>
      </c>
      <c r="AR497" s="2" t="s">
        <v>88</v>
      </c>
      <c r="AS497" s="2" t="s">
        <v>89</v>
      </c>
      <c r="AT497" s="2" t="s">
        <v>88</v>
      </c>
      <c r="AU497" s="2" t="s">
        <v>88</v>
      </c>
      <c r="AV497" s="2" t="s">
        <v>89</v>
      </c>
      <c r="AW497" s="2" t="s">
        <v>88</v>
      </c>
      <c r="AX497" s="2" t="s">
        <v>88</v>
      </c>
      <c r="AY497" s="2" t="s">
        <v>88</v>
      </c>
      <c r="AZ497" s="2" t="s">
        <v>88</v>
      </c>
      <c r="BA497"/>
      <c r="BB497" t="s">
        <v>4589</v>
      </c>
      <c r="BC497"/>
      <c r="BD497"/>
      <c r="BE497"/>
      <c r="BF497"/>
      <c r="BG497"/>
      <c r="BH497" t="s">
        <v>4590</v>
      </c>
      <c r="BI497"/>
      <c r="BJ497" t="s">
        <v>4591</v>
      </c>
      <c r="BK497" t="s">
        <v>98</v>
      </c>
      <c r="BL497" s="2" t="s">
        <v>89</v>
      </c>
      <c r="BM497" s="2" t="s">
        <v>88</v>
      </c>
      <c r="BN497" s="2" t="s">
        <v>89</v>
      </c>
    </row>
    <row r="498">
      <c r="A498" t="s">
        <v>4592</v>
      </c>
      <c r="B498" t="s">
        <v>4593</v>
      </c>
      <c r="C498" t="s">
        <v>4594</v>
      </c>
      <c r="D498" s="2" t="s">
        <v>88</v>
      </c>
      <c r="E498" s="2" t="s">
        <v>88</v>
      </c>
      <c r="F498" s="2" t="s">
        <v>88</v>
      </c>
      <c r="G498" s="2" t="s">
        <v>88</v>
      </c>
      <c r="H498" s="2" t="s">
        <v>88</v>
      </c>
      <c r="I498" s="2" t="s">
        <v>88</v>
      </c>
      <c r="J498" s="2" t="s">
        <v>88</v>
      </c>
      <c r="K498" s="2" t="s">
        <v>89</v>
      </c>
      <c r="L498" s="2" t="s">
        <v>88</v>
      </c>
      <c r="M498" s="2" t="s">
        <v>88</v>
      </c>
      <c r="N498" s="2" t="s">
        <v>88</v>
      </c>
      <c r="O498" s="2" t="s">
        <v>88</v>
      </c>
      <c r="P498" s="2" t="s">
        <v>88</v>
      </c>
      <c r="Q498" s="2" t="s">
        <v>88</v>
      </c>
      <c r="R498" s="2" t="s">
        <v>88</v>
      </c>
      <c r="S498" s="2" t="s">
        <v>88</v>
      </c>
      <c r="T498" s="2" t="s">
        <v>88</v>
      </c>
      <c r="U498" s="2" t="s">
        <v>89</v>
      </c>
      <c r="V498" s="2" t="s">
        <v>88</v>
      </c>
      <c r="W498" s="2" t="s">
        <v>88</v>
      </c>
      <c r="X498" s="2" t="s">
        <v>88</v>
      </c>
      <c r="Y498" s="2" t="s">
        <v>88</v>
      </c>
      <c r="Z498" s="2" t="s">
        <v>88</v>
      </c>
      <c r="AA498" s="2" t="s">
        <v>88</v>
      </c>
      <c r="AB498" s="2" t="s">
        <v>88</v>
      </c>
      <c r="AC498" s="2" t="s">
        <v>89</v>
      </c>
      <c r="AD498" s="2" t="s">
        <v>89</v>
      </c>
      <c r="AE498" s="2" t="s">
        <v>88</v>
      </c>
      <c r="AF498" s="2" t="s">
        <v>88</v>
      </c>
      <c r="AG498" s="2" t="s">
        <v>88</v>
      </c>
      <c r="AH498" t="n">
        <v>4</v>
      </c>
      <c r="AI498" s="2" t="s">
        <v>88</v>
      </c>
      <c r="AJ498" s="2" t="s">
        <v>88</v>
      </c>
      <c r="AK498" s="2" t="s">
        <v>88</v>
      </c>
      <c r="AL498" s="2" t="s">
        <v>88</v>
      </c>
      <c r="AM498" s="2" t="s">
        <v>88</v>
      </c>
      <c r="AN498" s="2" t="s">
        <v>88</v>
      </c>
      <c r="AO498" s="2" t="s">
        <v>88</v>
      </c>
      <c r="AP498" s="2" t="s">
        <v>88</v>
      </c>
      <c r="AQ498" s="2" t="s">
        <v>88</v>
      </c>
      <c r="AR498" s="2" t="s">
        <v>88</v>
      </c>
      <c r="AS498" s="2" t="s">
        <v>88</v>
      </c>
      <c r="AT498" s="2" t="s">
        <v>88</v>
      </c>
      <c r="AU498" s="2" t="s">
        <v>88</v>
      </c>
      <c r="AV498" s="2" t="s">
        <v>89</v>
      </c>
      <c r="AW498" s="2" t="s">
        <v>88</v>
      </c>
      <c r="AX498" s="2" t="s">
        <v>88</v>
      </c>
      <c r="AY498" s="2" t="s">
        <v>88</v>
      </c>
      <c r="AZ498" s="2" t="s">
        <v>88</v>
      </c>
      <c r="BA498" t="s">
        <v>4595</v>
      </c>
      <c r="BB498" t="s">
        <v>4596</v>
      </c>
      <c r="BC498"/>
      <c r="BD498"/>
      <c r="BE498"/>
      <c r="BF498" t="s">
        <v>4597</v>
      </c>
      <c r="BG498"/>
      <c r="BH498" t="s">
        <v>4598</v>
      </c>
      <c r="BI498"/>
      <c r="BJ498" t="s">
        <v>4599</v>
      </c>
      <c r="BK498" t="s">
        <v>98</v>
      </c>
      <c r="BL498" s="2" t="s">
        <v>88</v>
      </c>
      <c r="BM498" s="2" t="s">
        <v>89</v>
      </c>
      <c r="BN498" s="2" t="s">
        <v>89</v>
      </c>
    </row>
    <row r="499">
      <c r="A499" t="s">
        <v>4600</v>
      </c>
      <c r="B499" t="s">
        <v>4601</v>
      </c>
      <c r="C499" t="s">
        <v>4602</v>
      </c>
      <c r="D499" s="2" t="s">
        <v>88</v>
      </c>
      <c r="E499" s="2" t="s">
        <v>88</v>
      </c>
      <c r="F499" s="2" t="s">
        <v>88</v>
      </c>
      <c r="G499" s="2" t="s">
        <v>88</v>
      </c>
      <c r="H499" s="2" t="s">
        <v>88</v>
      </c>
      <c r="I499" s="2" t="s">
        <v>88</v>
      </c>
      <c r="J499" s="2" t="s">
        <v>88</v>
      </c>
      <c r="K499" s="2" t="s">
        <v>89</v>
      </c>
      <c r="L499" s="2" t="s">
        <v>88</v>
      </c>
      <c r="M499" s="2" t="s">
        <v>88</v>
      </c>
      <c r="N499" s="2" t="s">
        <v>88</v>
      </c>
      <c r="O499" s="2" t="s">
        <v>88</v>
      </c>
      <c r="P499" s="2" t="s">
        <v>88</v>
      </c>
      <c r="Q499" s="2" t="s">
        <v>88</v>
      </c>
      <c r="R499" s="2" t="s">
        <v>88</v>
      </c>
      <c r="S499" s="2" t="s">
        <v>88</v>
      </c>
      <c r="T499" s="2" t="s">
        <v>88</v>
      </c>
      <c r="U499" s="2" t="s">
        <v>88</v>
      </c>
      <c r="V499" s="2" t="s">
        <v>88</v>
      </c>
      <c r="W499" s="2" t="s">
        <v>88</v>
      </c>
      <c r="X499" s="2" t="s">
        <v>88</v>
      </c>
      <c r="Y499" s="2" t="s">
        <v>88</v>
      </c>
      <c r="Z499" s="2" t="s">
        <v>88</v>
      </c>
      <c r="AA499" s="2" t="s">
        <v>88</v>
      </c>
      <c r="AB499" s="2" t="s">
        <v>89</v>
      </c>
      <c r="AC499" s="2" t="s">
        <v>89</v>
      </c>
      <c r="AD499" s="2" t="s">
        <v>88</v>
      </c>
      <c r="AE499" s="2" t="s">
        <v>88</v>
      </c>
      <c r="AF499" s="2" t="s">
        <v>88</v>
      </c>
      <c r="AG499" s="2" t="s">
        <v>88</v>
      </c>
      <c r="AH499" t="n">
        <v>3</v>
      </c>
      <c r="AI499" s="2" t="s">
        <v>88</v>
      </c>
      <c r="AJ499" s="2" t="s">
        <v>88</v>
      </c>
      <c r="AK499" s="2" t="s">
        <v>88</v>
      </c>
      <c r="AL499" s="2" t="s">
        <v>88</v>
      </c>
      <c r="AM499" s="2" t="s">
        <v>88</v>
      </c>
      <c r="AN499" s="2" t="s">
        <v>88</v>
      </c>
      <c r="AO499" s="2" t="s">
        <v>88</v>
      </c>
      <c r="AP499" s="2" t="s">
        <v>88</v>
      </c>
      <c r="AQ499" s="2" t="s">
        <v>88</v>
      </c>
      <c r="AR499" s="2" t="s">
        <v>88</v>
      </c>
      <c r="AS499" s="2" t="s">
        <v>88</v>
      </c>
      <c r="AT499" s="2" t="s">
        <v>88</v>
      </c>
      <c r="AU499" s="2" t="s">
        <v>88</v>
      </c>
      <c r="AV499" s="2" t="s">
        <v>89</v>
      </c>
      <c r="AW499" s="2" t="s">
        <v>88</v>
      </c>
      <c r="AX499" s="2" t="s">
        <v>88</v>
      </c>
      <c r="AY499" s="2" t="s">
        <v>88</v>
      </c>
      <c r="AZ499" s="2" t="s">
        <v>88</v>
      </c>
      <c r="BA499" t="s">
        <v>4603</v>
      </c>
      <c r="BB499" t="s">
        <v>4604</v>
      </c>
      <c r="BC499"/>
      <c r="BD499"/>
      <c r="BE499"/>
      <c r="BF499"/>
      <c r="BG499"/>
      <c r="BH499" t="s">
        <v>4605</v>
      </c>
      <c r="BI499"/>
      <c r="BJ499" t="s">
        <v>4606</v>
      </c>
      <c r="BK499" t="s">
        <v>98</v>
      </c>
      <c r="BL499" s="2" t="s">
        <v>88</v>
      </c>
      <c r="BM499" s="2" t="s">
        <v>89</v>
      </c>
      <c r="BN499" s="2" t="s">
        <v>89</v>
      </c>
    </row>
    <row r="500">
      <c r="A500" t="s">
        <v>4607</v>
      </c>
      <c r="B500" t="s">
        <v>4608</v>
      </c>
      <c r="C500" t="s">
        <v>4609</v>
      </c>
      <c r="D500" s="2" t="s">
        <v>88</v>
      </c>
      <c r="E500" s="2" t="s">
        <v>88</v>
      </c>
      <c r="F500" s="2" t="s">
        <v>88</v>
      </c>
      <c r="G500" s="2" t="s">
        <v>88</v>
      </c>
      <c r="H500" s="2" t="s">
        <v>88</v>
      </c>
      <c r="I500" s="2" t="s">
        <v>88</v>
      </c>
      <c r="J500" s="2" t="s">
        <v>88</v>
      </c>
      <c r="K500" s="2" t="s">
        <v>89</v>
      </c>
      <c r="L500" s="2" t="s">
        <v>88</v>
      </c>
      <c r="M500" s="2" t="s">
        <v>88</v>
      </c>
      <c r="N500" s="2" t="s">
        <v>88</v>
      </c>
      <c r="O500" s="2" t="s">
        <v>88</v>
      </c>
      <c r="P500" s="2" t="s">
        <v>88</v>
      </c>
      <c r="Q500" s="2" t="s">
        <v>88</v>
      </c>
      <c r="R500" s="2" t="s">
        <v>88</v>
      </c>
      <c r="S500" s="2" t="s">
        <v>88</v>
      </c>
      <c r="T500" s="2" t="s">
        <v>88</v>
      </c>
      <c r="U500" s="2" t="s">
        <v>88</v>
      </c>
      <c r="V500" s="2" t="s">
        <v>88</v>
      </c>
      <c r="W500" s="2" t="s">
        <v>88</v>
      </c>
      <c r="X500" s="2" t="s">
        <v>88</v>
      </c>
      <c r="Y500" s="2" t="s">
        <v>88</v>
      </c>
      <c r="Z500" s="2" t="s">
        <v>88</v>
      </c>
      <c r="AA500" s="2" t="s">
        <v>88</v>
      </c>
      <c r="AB500" s="2" t="s">
        <v>88</v>
      </c>
      <c r="AC500" s="2" t="s">
        <v>88</v>
      </c>
      <c r="AD500" s="2" t="s">
        <v>88</v>
      </c>
      <c r="AE500" s="2" t="s">
        <v>88</v>
      </c>
      <c r="AF500" s="2" t="s">
        <v>88</v>
      </c>
      <c r="AG500" s="2" t="s">
        <v>88</v>
      </c>
      <c r="AH500" t="n">
        <v>1</v>
      </c>
      <c r="AI500" s="2" t="s">
        <v>88</v>
      </c>
      <c r="AJ500" s="2" t="s">
        <v>88</v>
      </c>
      <c r="AK500" s="2" t="s">
        <v>88</v>
      </c>
      <c r="AL500" s="2" t="s">
        <v>88</v>
      </c>
      <c r="AM500" s="2" t="s">
        <v>88</v>
      </c>
      <c r="AN500" s="2" t="s">
        <v>88</v>
      </c>
      <c r="AO500" s="2" t="s">
        <v>88</v>
      </c>
      <c r="AP500" s="2" t="s">
        <v>88</v>
      </c>
      <c r="AQ500" s="2" t="s">
        <v>88</v>
      </c>
      <c r="AR500" s="2" t="s">
        <v>88</v>
      </c>
      <c r="AS500" s="2" t="s">
        <v>88</v>
      </c>
      <c r="AT500" s="2" t="s">
        <v>88</v>
      </c>
      <c r="AU500" s="2" t="s">
        <v>88</v>
      </c>
      <c r="AV500" s="2" t="s">
        <v>89</v>
      </c>
      <c r="AW500" s="2" t="s">
        <v>88</v>
      </c>
      <c r="AX500" s="2" t="s">
        <v>88</v>
      </c>
      <c r="AY500" s="2" t="s">
        <v>88</v>
      </c>
      <c r="AZ500" s="2" t="s">
        <v>88</v>
      </c>
      <c r="BA500" t="s">
        <v>4610</v>
      </c>
      <c r="BB500" t="s">
        <v>4611</v>
      </c>
      <c r="BC500"/>
      <c r="BD500"/>
      <c r="BE500"/>
      <c r="BF500" t="s">
        <v>4612</v>
      </c>
      <c r="BG500"/>
      <c r="BH500" t="s">
        <v>4613</v>
      </c>
      <c r="BI500"/>
      <c r="BJ500" t="s">
        <v>4614</v>
      </c>
      <c r="BK500" t="s">
        <v>98</v>
      </c>
      <c r="BL500" s="2" t="s">
        <v>88</v>
      </c>
      <c r="BM500" s="2" t="s">
        <v>88</v>
      </c>
      <c r="BN500" s="2" t="s">
        <v>88</v>
      </c>
    </row>
    <row r="501">
      <c r="A501" t="s">
        <v>4615</v>
      </c>
      <c r="B501" t="s">
        <v>4616</v>
      </c>
      <c r="C501" t="s">
        <v>4617</v>
      </c>
      <c r="D501" s="2" t="s">
        <v>88</v>
      </c>
      <c r="E501" s="2" t="s">
        <v>88</v>
      </c>
      <c r="F501" s="2" t="s">
        <v>88</v>
      </c>
      <c r="G501" s="2" t="s">
        <v>88</v>
      </c>
      <c r="H501" s="2" t="s">
        <v>88</v>
      </c>
      <c r="I501" s="2" t="s">
        <v>88</v>
      </c>
      <c r="J501" s="2" t="s">
        <v>88</v>
      </c>
      <c r="K501" s="2" t="s">
        <v>88</v>
      </c>
      <c r="L501" s="2" t="s">
        <v>88</v>
      </c>
      <c r="M501" s="2" t="s">
        <v>88</v>
      </c>
      <c r="N501" s="2" t="s">
        <v>88</v>
      </c>
      <c r="O501" s="2" t="s">
        <v>88</v>
      </c>
      <c r="P501" s="2" t="s">
        <v>88</v>
      </c>
      <c r="Q501" s="2" t="s">
        <v>88</v>
      </c>
      <c r="R501" s="2" t="s">
        <v>88</v>
      </c>
      <c r="S501" s="2" t="s">
        <v>88</v>
      </c>
      <c r="T501" s="2" t="s">
        <v>88</v>
      </c>
      <c r="U501" s="2" t="s">
        <v>88</v>
      </c>
      <c r="V501" s="2" t="s">
        <v>88</v>
      </c>
      <c r="W501" s="2" t="s">
        <v>88</v>
      </c>
      <c r="X501" s="2" t="s">
        <v>88</v>
      </c>
      <c r="Y501" s="2" t="s">
        <v>88</v>
      </c>
      <c r="Z501" s="2" t="s">
        <v>88</v>
      </c>
      <c r="AA501" s="2" t="s">
        <v>88</v>
      </c>
      <c r="AB501" s="2" t="s">
        <v>88</v>
      </c>
      <c r="AC501" s="2" t="s">
        <v>88</v>
      </c>
      <c r="AD501" s="2" t="s">
        <v>88</v>
      </c>
      <c r="AE501" s="2" t="s">
        <v>88</v>
      </c>
      <c r="AF501" s="2" t="s">
        <v>88</v>
      </c>
      <c r="AG501" s="2" t="s">
        <v>88</v>
      </c>
      <c r="AH501" t="n">
        <v>0</v>
      </c>
      <c r="AI501" s="2" t="s">
        <v>89</v>
      </c>
      <c r="AJ501" s="2" t="s">
        <v>89</v>
      </c>
      <c r="AK501" s="2" t="s">
        <v>88</v>
      </c>
      <c r="AL501" s="2" t="s">
        <v>88</v>
      </c>
      <c r="AM501" s="2" t="s">
        <v>88</v>
      </c>
      <c r="AN501" s="2" t="s">
        <v>88</v>
      </c>
      <c r="AO501" s="2" t="s">
        <v>88</v>
      </c>
      <c r="AP501" s="2" t="s">
        <v>88</v>
      </c>
      <c r="AQ501" s="2" t="s">
        <v>88</v>
      </c>
      <c r="AR501" s="2" t="s">
        <v>88</v>
      </c>
      <c r="AS501" s="2" t="s">
        <v>88</v>
      </c>
      <c r="AT501" s="2" t="s">
        <v>88</v>
      </c>
      <c r="AU501" s="2" t="s">
        <v>88</v>
      </c>
      <c r="AV501" s="2" t="s">
        <v>89</v>
      </c>
      <c r="AW501" s="2" t="s">
        <v>88</v>
      </c>
      <c r="AX501" s="2" t="s">
        <v>88</v>
      </c>
      <c r="AY501" s="2" t="s">
        <v>88</v>
      </c>
      <c r="AZ501" s="2" t="s">
        <v>88</v>
      </c>
      <c r="BA501" t="s">
        <v>4618</v>
      </c>
      <c r="BB501"/>
      <c r="BC501"/>
      <c r="BD501"/>
      <c r="BE501"/>
      <c r="BF501" t="s">
        <v>4619</v>
      </c>
      <c r="BG501"/>
      <c r="BH501" t="s">
        <v>4620</v>
      </c>
      <c r="BI501"/>
      <c r="BJ501" t="s">
        <v>4621</v>
      </c>
      <c r="BK501" t="s">
        <v>98</v>
      </c>
      <c r="BL501" s="2" t="s">
        <v>89</v>
      </c>
      <c r="BM501" s="2" t="s">
        <v>88</v>
      </c>
      <c r="BN501" s="2" t="s">
        <v>89</v>
      </c>
    </row>
    <row r="502">
      <c r="A502" t="s">
        <v>4622</v>
      </c>
      <c r="B502" t="s">
        <v>4623</v>
      </c>
      <c r="C502" t="s">
        <v>4624</v>
      </c>
      <c r="D502" s="2" t="s">
        <v>88</v>
      </c>
      <c r="E502" s="2" t="s">
        <v>88</v>
      </c>
      <c r="F502" s="2" t="s">
        <v>88</v>
      </c>
      <c r="G502" s="2" t="s">
        <v>88</v>
      </c>
      <c r="H502" s="2" t="s">
        <v>88</v>
      </c>
      <c r="I502" s="2" t="s">
        <v>88</v>
      </c>
      <c r="J502" s="2" t="s">
        <v>88</v>
      </c>
      <c r="K502" s="2" t="s">
        <v>88</v>
      </c>
      <c r="L502" s="2" t="s">
        <v>88</v>
      </c>
      <c r="M502" s="2" t="s">
        <v>88</v>
      </c>
      <c r="N502" s="2" t="s">
        <v>88</v>
      </c>
      <c r="O502" s="2" t="s">
        <v>88</v>
      </c>
      <c r="P502" s="2" t="s">
        <v>88</v>
      </c>
      <c r="Q502" s="2" t="s">
        <v>88</v>
      </c>
      <c r="R502" s="2" t="s">
        <v>88</v>
      </c>
      <c r="S502" s="2" t="s">
        <v>88</v>
      </c>
      <c r="T502" s="2" t="s">
        <v>88</v>
      </c>
      <c r="U502" s="2" t="s">
        <v>88</v>
      </c>
      <c r="V502" s="2" t="s">
        <v>88</v>
      </c>
      <c r="W502" s="2" t="s">
        <v>88</v>
      </c>
      <c r="X502" s="2" t="s">
        <v>88</v>
      </c>
      <c r="Y502" s="2" t="s">
        <v>88</v>
      </c>
      <c r="Z502" s="2" t="s">
        <v>88</v>
      </c>
      <c r="AA502" s="2" t="s">
        <v>89</v>
      </c>
      <c r="AB502" s="2" t="s">
        <v>88</v>
      </c>
      <c r="AC502" s="2" t="s">
        <v>88</v>
      </c>
      <c r="AD502" s="2" t="s">
        <v>88</v>
      </c>
      <c r="AE502" s="2" t="s">
        <v>88</v>
      </c>
      <c r="AF502" s="2" t="s">
        <v>88</v>
      </c>
      <c r="AG502" s="2" t="s">
        <v>89</v>
      </c>
      <c r="AH502" t="n">
        <v>1</v>
      </c>
      <c r="AI502" s="2" t="s">
        <v>88</v>
      </c>
      <c r="AJ502" s="2" t="s">
        <v>88</v>
      </c>
      <c r="AK502" s="2" t="s">
        <v>88</v>
      </c>
      <c r="AL502" s="2" t="s">
        <v>88</v>
      </c>
      <c r="AM502" s="2" t="s">
        <v>88</v>
      </c>
      <c r="AN502" s="2" t="s">
        <v>88</v>
      </c>
      <c r="AO502" s="2" t="s">
        <v>88</v>
      </c>
      <c r="AP502" s="2" t="s">
        <v>88</v>
      </c>
      <c r="AQ502" s="2" t="s">
        <v>88</v>
      </c>
      <c r="AR502" s="2" t="s">
        <v>88</v>
      </c>
      <c r="AS502" s="2" t="s">
        <v>88</v>
      </c>
      <c r="AT502" s="2" t="s">
        <v>88</v>
      </c>
      <c r="AU502" s="2" t="s">
        <v>88</v>
      </c>
      <c r="AV502" s="2" t="s">
        <v>89</v>
      </c>
      <c r="AW502" s="2" t="s">
        <v>88</v>
      </c>
      <c r="AX502" s="2" t="s">
        <v>88</v>
      </c>
      <c r="AY502" s="2" t="s">
        <v>88</v>
      </c>
      <c r="AZ502" s="2" t="s">
        <v>88</v>
      </c>
      <c r="BA502" t="s">
        <v>4625</v>
      </c>
      <c r="BB502" t="s">
        <v>4626</v>
      </c>
      <c r="BC502"/>
      <c r="BD502"/>
      <c r="BE502"/>
      <c r="BF502" t="s">
        <v>4627</v>
      </c>
      <c r="BG502"/>
      <c r="BH502" t="s">
        <v>4628</v>
      </c>
      <c r="BI502"/>
      <c r="BJ502" t="s">
        <v>4629</v>
      </c>
      <c r="BK502" t="s">
        <v>98</v>
      </c>
      <c r="BL502" s="2" t="s">
        <v>88</v>
      </c>
      <c r="BM502" s="2" t="s">
        <v>88</v>
      </c>
      <c r="BN502" s="2" t="s">
        <v>88</v>
      </c>
    </row>
    <row r="503">
      <c r="A503" t="s">
        <v>4630</v>
      </c>
      <c r="B503" t="s">
        <v>4631</v>
      </c>
      <c r="C503" t="s">
        <v>4632</v>
      </c>
      <c r="D503" s="2" t="s">
        <v>88</v>
      </c>
      <c r="E503" s="2" t="s">
        <v>88</v>
      </c>
      <c r="F503" s="2" t="s">
        <v>88</v>
      </c>
      <c r="G503" s="2" t="s">
        <v>88</v>
      </c>
      <c r="H503" s="2" t="s">
        <v>88</v>
      </c>
      <c r="I503" s="2" t="s">
        <v>88</v>
      </c>
      <c r="J503" s="2" t="s">
        <v>88</v>
      </c>
      <c r="K503" s="2" t="s">
        <v>88</v>
      </c>
      <c r="L503" s="2" t="s">
        <v>88</v>
      </c>
      <c r="M503" s="2" t="s">
        <v>88</v>
      </c>
      <c r="N503" s="2" t="s">
        <v>88</v>
      </c>
      <c r="O503" s="2" t="s">
        <v>88</v>
      </c>
      <c r="P503" s="2" t="s">
        <v>88</v>
      </c>
      <c r="Q503" s="2" t="s">
        <v>88</v>
      </c>
      <c r="R503" s="2" t="s">
        <v>88</v>
      </c>
      <c r="S503" s="2" t="s">
        <v>89</v>
      </c>
      <c r="T503" s="2" t="s">
        <v>89</v>
      </c>
      <c r="U503" s="2" t="s">
        <v>88</v>
      </c>
      <c r="V503" s="2" t="s">
        <v>88</v>
      </c>
      <c r="W503" s="2" t="s">
        <v>88</v>
      </c>
      <c r="X503" s="2" t="s">
        <v>88</v>
      </c>
      <c r="Y503" s="2" t="s">
        <v>88</v>
      </c>
      <c r="Z503" s="2" t="s">
        <v>88</v>
      </c>
      <c r="AA503" s="2" t="s">
        <v>88</v>
      </c>
      <c r="AB503" s="2" t="s">
        <v>88</v>
      </c>
      <c r="AC503" s="2" t="s">
        <v>88</v>
      </c>
      <c r="AD503" s="2" t="s">
        <v>88</v>
      </c>
      <c r="AE503" s="2" t="s">
        <v>88</v>
      </c>
      <c r="AF503" s="2" t="s">
        <v>88</v>
      </c>
      <c r="AG503" s="2" t="s">
        <v>88</v>
      </c>
      <c r="AH503" t="n">
        <v>2</v>
      </c>
      <c r="AI503" s="2" t="s">
        <v>88</v>
      </c>
      <c r="AJ503" s="2" t="s">
        <v>88</v>
      </c>
      <c r="AK503" s="2" t="s">
        <v>88</v>
      </c>
      <c r="AL503" s="2" t="s">
        <v>88</v>
      </c>
      <c r="AM503" s="2" t="s">
        <v>88</v>
      </c>
      <c r="AN503" s="2" t="s">
        <v>88</v>
      </c>
      <c r="AO503" s="2" t="s">
        <v>88</v>
      </c>
      <c r="AP503" s="2" t="s">
        <v>88</v>
      </c>
      <c r="AQ503" s="2" t="s">
        <v>88</v>
      </c>
      <c r="AR503" s="2" t="s">
        <v>88</v>
      </c>
      <c r="AS503" s="2" t="s">
        <v>88</v>
      </c>
      <c r="AT503" s="2" t="s">
        <v>88</v>
      </c>
      <c r="AU503" s="2" t="s">
        <v>88</v>
      </c>
      <c r="AV503" s="2" t="s">
        <v>89</v>
      </c>
      <c r="AW503" s="2" t="s">
        <v>88</v>
      </c>
      <c r="AX503" s="2" t="s">
        <v>88</v>
      </c>
      <c r="AY503" s="2" t="s">
        <v>88</v>
      </c>
      <c r="AZ503" s="2" t="s">
        <v>88</v>
      </c>
      <c r="BA503" t="s">
        <v>4633</v>
      </c>
      <c r="BB503" t="s">
        <v>4634</v>
      </c>
      <c r="BC503"/>
      <c r="BD503"/>
      <c r="BE503"/>
      <c r="BF503" t="s">
        <v>4635</v>
      </c>
      <c r="BG503"/>
      <c r="BH503" t="s">
        <v>4636</v>
      </c>
      <c r="BI503"/>
      <c r="BJ503" t="s">
        <v>4637</v>
      </c>
      <c r="BK503" t="s">
        <v>98</v>
      </c>
      <c r="BL503" s="2" t="s">
        <v>88</v>
      </c>
      <c r="BM503" s="2" t="s">
        <v>89</v>
      </c>
      <c r="BN503" s="2" t="s">
        <v>89</v>
      </c>
    </row>
    <row r="504">
      <c r="A504" t="s">
        <v>4638</v>
      </c>
      <c r="B504" t="s">
        <v>4639</v>
      </c>
      <c r="C504" t="s">
        <v>4640</v>
      </c>
      <c r="D504" s="2" t="s">
        <v>88</v>
      </c>
      <c r="E504" s="2" t="s">
        <v>88</v>
      </c>
      <c r="F504" s="2" t="s">
        <v>88</v>
      </c>
      <c r="G504" s="2" t="s">
        <v>88</v>
      </c>
      <c r="H504" s="2" t="s">
        <v>88</v>
      </c>
      <c r="I504" s="2" t="s">
        <v>88</v>
      </c>
      <c r="J504" s="2" t="s">
        <v>88</v>
      </c>
      <c r="K504" s="2" t="s">
        <v>89</v>
      </c>
      <c r="L504" s="2" t="s">
        <v>88</v>
      </c>
      <c r="M504" s="2" t="s">
        <v>88</v>
      </c>
      <c r="N504" s="2" t="s">
        <v>88</v>
      </c>
      <c r="O504" s="2" t="s">
        <v>88</v>
      </c>
      <c r="P504" s="2" t="s">
        <v>88</v>
      </c>
      <c r="Q504" s="2" t="s">
        <v>88</v>
      </c>
      <c r="R504" s="2" t="s">
        <v>88</v>
      </c>
      <c r="S504" s="2" t="s">
        <v>88</v>
      </c>
      <c r="T504" s="2" t="s">
        <v>88</v>
      </c>
      <c r="U504" s="2" t="s">
        <v>88</v>
      </c>
      <c r="V504" s="2" t="s">
        <v>88</v>
      </c>
      <c r="W504" s="2" t="s">
        <v>88</v>
      </c>
      <c r="X504" s="2" t="s">
        <v>89</v>
      </c>
      <c r="Y504" s="2" t="s">
        <v>88</v>
      </c>
      <c r="Z504" s="2" t="s">
        <v>88</v>
      </c>
      <c r="AA504" s="2" t="s">
        <v>88</v>
      </c>
      <c r="AB504" s="2" t="s">
        <v>88</v>
      </c>
      <c r="AC504" s="2" t="s">
        <v>88</v>
      </c>
      <c r="AD504" s="2" t="s">
        <v>89</v>
      </c>
      <c r="AE504" s="2" t="s">
        <v>88</v>
      </c>
      <c r="AF504" s="2" t="s">
        <v>88</v>
      </c>
      <c r="AG504" s="2" t="s">
        <v>88</v>
      </c>
      <c r="AH504" t="n">
        <v>3</v>
      </c>
      <c r="AI504" s="2" t="s">
        <v>88</v>
      </c>
      <c r="AJ504" s="2" t="s">
        <v>88</v>
      </c>
      <c r="AK504" s="2" t="s">
        <v>89</v>
      </c>
      <c r="AL504" s="2" t="s">
        <v>88</v>
      </c>
      <c r="AM504" s="2" t="s">
        <v>88</v>
      </c>
      <c r="AN504" s="2" t="s">
        <v>89</v>
      </c>
      <c r="AO504" s="2" t="s">
        <v>88</v>
      </c>
      <c r="AP504" s="2" t="s">
        <v>88</v>
      </c>
      <c r="AQ504" s="2" t="s">
        <v>88</v>
      </c>
      <c r="AR504" s="2" t="s">
        <v>89</v>
      </c>
      <c r="AS504" s="2" t="s">
        <v>88</v>
      </c>
      <c r="AT504" s="2" t="s">
        <v>88</v>
      </c>
      <c r="AU504" s="2" t="s">
        <v>88</v>
      </c>
      <c r="AV504" s="2" t="s">
        <v>89</v>
      </c>
      <c r="AW504" s="2" t="s">
        <v>89</v>
      </c>
      <c r="AX504" s="2" t="s">
        <v>88</v>
      </c>
      <c r="AY504" s="2" t="s">
        <v>88</v>
      </c>
      <c r="AZ504" s="2" t="s">
        <v>88</v>
      </c>
      <c r="BA504" t="s">
        <v>4641</v>
      </c>
      <c r="BB504" t="s">
        <v>4642</v>
      </c>
      <c r="BC504" t="s">
        <v>4643</v>
      </c>
      <c r="BD504" t="s">
        <v>4644</v>
      </c>
      <c r="BE504"/>
      <c r="BF504" t="s">
        <v>4645</v>
      </c>
      <c r="BG504"/>
      <c r="BH504" t="s">
        <v>4646</v>
      </c>
      <c r="BI504" t="s">
        <v>4647</v>
      </c>
      <c r="BJ504" t="s">
        <v>4648</v>
      </c>
      <c r="BK504" t="s">
        <v>98</v>
      </c>
      <c r="BL504" s="2" t="s">
        <v>88</v>
      </c>
      <c r="BM504" s="2" t="s">
        <v>89</v>
      </c>
      <c r="BN504" s="2" t="s">
        <v>89</v>
      </c>
    </row>
    <row r="505">
      <c r="A505" t="s">
        <v>4649</v>
      </c>
      <c r="B505" t="s">
        <v>4650</v>
      </c>
      <c r="C505" t="s">
        <v>4651</v>
      </c>
      <c r="D505" s="2" t="s">
        <v>88</v>
      </c>
      <c r="E505" s="2" t="s">
        <v>88</v>
      </c>
      <c r="F505" s="2" t="s">
        <v>88</v>
      </c>
      <c r="G505" s="2" t="s">
        <v>88</v>
      </c>
      <c r="H505" s="2" t="s">
        <v>88</v>
      </c>
      <c r="I505" s="2" t="s">
        <v>88</v>
      </c>
      <c r="J505" s="2" t="s">
        <v>88</v>
      </c>
      <c r="K505" s="2" t="s">
        <v>88</v>
      </c>
      <c r="L505" s="2" t="s">
        <v>88</v>
      </c>
      <c r="M505" s="2" t="s">
        <v>88</v>
      </c>
      <c r="N505" s="2" t="s">
        <v>88</v>
      </c>
      <c r="O505" s="2" t="s">
        <v>88</v>
      </c>
      <c r="P505" s="2" t="s">
        <v>88</v>
      </c>
      <c r="Q505" s="2" t="s">
        <v>88</v>
      </c>
      <c r="R505" s="2" t="s">
        <v>88</v>
      </c>
      <c r="S505" s="2" t="s">
        <v>88</v>
      </c>
      <c r="T505" s="2" t="s">
        <v>88</v>
      </c>
      <c r="U505" s="2" t="s">
        <v>88</v>
      </c>
      <c r="V505" s="2" t="s">
        <v>88</v>
      </c>
      <c r="W505" s="2" t="s">
        <v>88</v>
      </c>
      <c r="X505" s="2" t="s">
        <v>88</v>
      </c>
      <c r="Y505" s="2" t="s">
        <v>88</v>
      </c>
      <c r="Z505" s="2" t="s">
        <v>88</v>
      </c>
      <c r="AA505" s="2" t="s">
        <v>88</v>
      </c>
      <c r="AB505" s="2" t="s">
        <v>88</v>
      </c>
      <c r="AC505" s="2" t="s">
        <v>88</v>
      </c>
      <c r="AD505" s="2" t="s">
        <v>89</v>
      </c>
      <c r="AE505" s="2" t="s">
        <v>88</v>
      </c>
      <c r="AF505" s="2" t="s">
        <v>88</v>
      </c>
      <c r="AG505" s="2" t="s">
        <v>88</v>
      </c>
      <c r="AH505" t="n">
        <v>1</v>
      </c>
      <c r="AI505" s="2" t="s">
        <v>88</v>
      </c>
      <c r="AJ505" s="2" t="s">
        <v>88</v>
      </c>
      <c r="AK505" s="2" t="s">
        <v>88</v>
      </c>
      <c r="AL505" s="2" t="s">
        <v>88</v>
      </c>
      <c r="AM505" s="2" t="s">
        <v>88</v>
      </c>
      <c r="AN505" s="2" t="s">
        <v>88</v>
      </c>
      <c r="AO505" s="2" t="s">
        <v>88</v>
      </c>
      <c r="AP505" s="2" t="s">
        <v>88</v>
      </c>
      <c r="AQ505" s="2" t="s">
        <v>88</v>
      </c>
      <c r="AR505" s="2" t="s">
        <v>88</v>
      </c>
      <c r="AS505" s="2" t="s">
        <v>88</v>
      </c>
      <c r="AT505" s="2" t="s">
        <v>88</v>
      </c>
      <c r="AU505" s="2" t="s">
        <v>88</v>
      </c>
      <c r="AV505" s="2" t="s">
        <v>89</v>
      </c>
      <c r="AW505" s="2" t="s">
        <v>88</v>
      </c>
      <c r="AX505" s="2" t="s">
        <v>88</v>
      </c>
      <c r="AY505" s="2" t="s">
        <v>88</v>
      </c>
      <c r="AZ505" s="2" t="s">
        <v>88</v>
      </c>
      <c r="BA505" t="s">
        <v>4652</v>
      </c>
      <c r="BB505" t="s">
        <v>4653</v>
      </c>
      <c r="BC505" t="s">
        <v>4654</v>
      </c>
      <c r="BD505" t="s">
        <v>4655</v>
      </c>
      <c r="BE505"/>
      <c r="BF505" t="s">
        <v>4656</v>
      </c>
      <c r="BG505"/>
      <c r="BH505" t="s">
        <v>4657</v>
      </c>
      <c r="BI505"/>
      <c r="BJ505" t="s">
        <v>4658</v>
      </c>
      <c r="BK505" t="s">
        <v>98</v>
      </c>
      <c r="BL505" s="2" t="s">
        <v>88</v>
      </c>
      <c r="BM505" s="2" t="s">
        <v>88</v>
      </c>
      <c r="BN505" s="2" t="s">
        <v>88</v>
      </c>
    </row>
    <row r="506">
      <c r="A506" t="s">
        <v>4659</v>
      </c>
      <c r="B506" t="s">
        <v>4660</v>
      </c>
      <c r="C506" t="s">
        <v>4661</v>
      </c>
      <c r="D506" s="2" t="s">
        <v>89</v>
      </c>
      <c r="E506" s="2" t="s">
        <v>88</v>
      </c>
      <c r="F506" s="2" t="s">
        <v>88</v>
      </c>
      <c r="G506" s="2" t="s">
        <v>88</v>
      </c>
      <c r="H506" s="2" t="s">
        <v>88</v>
      </c>
      <c r="I506" s="2" t="s">
        <v>88</v>
      </c>
      <c r="J506" s="2" t="s">
        <v>88</v>
      </c>
      <c r="K506" s="2" t="s">
        <v>88</v>
      </c>
      <c r="L506" s="2" t="s">
        <v>88</v>
      </c>
      <c r="M506" s="2" t="s">
        <v>88</v>
      </c>
      <c r="N506" s="2" t="s">
        <v>88</v>
      </c>
      <c r="O506" s="2" t="s">
        <v>88</v>
      </c>
      <c r="P506" s="2" t="s">
        <v>88</v>
      </c>
      <c r="Q506" s="2" t="s">
        <v>88</v>
      </c>
      <c r="R506" s="2" t="s">
        <v>88</v>
      </c>
      <c r="S506" s="2" t="s">
        <v>88</v>
      </c>
      <c r="T506" s="2" t="s">
        <v>88</v>
      </c>
      <c r="U506" s="2" t="s">
        <v>89</v>
      </c>
      <c r="V506" s="2" t="s">
        <v>88</v>
      </c>
      <c r="W506" s="2" t="s">
        <v>88</v>
      </c>
      <c r="X506" s="2" t="s">
        <v>88</v>
      </c>
      <c r="Y506" s="2" t="s">
        <v>88</v>
      </c>
      <c r="Z506" s="2" t="s">
        <v>88</v>
      </c>
      <c r="AA506" s="2" t="s">
        <v>89</v>
      </c>
      <c r="AB506" s="2" t="s">
        <v>89</v>
      </c>
      <c r="AC506" s="2" t="s">
        <v>89</v>
      </c>
      <c r="AD506" s="2" t="s">
        <v>89</v>
      </c>
      <c r="AE506" s="2" t="s">
        <v>88</v>
      </c>
      <c r="AF506" s="2" t="s">
        <v>88</v>
      </c>
      <c r="AG506" s="2" t="s">
        <v>88</v>
      </c>
      <c r="AH506" t="n">
        <v>5</v>
      </c>
      <c r="AI506" s="2" t="s">
        <v>89</v>
      </c>
      <c r="AJ506" s="2" t="s">
        <v>89</v>
      </c>
      <c r="AK506" s="2" t="s">
        <v>88</v>
      </c>
      <c r="AL506" s="2" t="s">
        <v>88</v>
      </c>
      <c r="AM506" s="2" t="s">
        <v>88</v>
      </c>
      <c r="AN506" s="2" t="s">
        <v>88</v>
      </c>
      <c r="AO506" s="2" t="s">
        <v>88</v>
      </c>
      <c r="AP506" s="2" t="s">
        <v>88</v>
      </c>
      <c r="AQ506" s="2" t="s">
        <v>88</v>
      </c>
      <c r="AR506" s="2" t="s">
        <v>88</v>
      </c>
      <c r="AS506" s="2" t="s">
        <v>89</v>
      </c>
      <c r="AT506" s="2" t="s">
        <v>88</v>
      </c>
      <c r="AU506" s="2" t="s">
        <v>88</v>
      </c>
      <c r="AV506" s="2" t="s">
        <v>89</v>
      </c>
      <c r="AW506" s="2" t="s">
        <v>88</v>
      </c>
      <c r="AX506" s="2" t="s">
        <v>88</v>
      </c>
      <c r="AY506" s="2" t="s">
        <v>88</v>
      </c>
      <c r="AZ506" s="2" t="s">
        <v>88</v>
      </c>
      <c r="BA506" t="s">
        <v>4662</v>
      </c>
      <c r="BB506" t="s">
        <v>4663</v>
      </c>
      <c r="BC506"/>
      <c r="BD506"/>
      <c r="BE506"/>
      <c r="BF506" t="s">
        <v>4664</v>
      </c>
      <c r="BG506"/>
      <c r="BH506" t="s">
        <v>4665</v>
      </c>
      <c r="BI506"/>
      <c r="BJ506" t="s">
        <v>4666</v>
      </c>
      <c r="BK506" t="s">
        <v>98</v>
      </c>
      <c r="BL506" s="2" t="s">
        <v>89</v>
      </c>
      <c r="BM506" s="2" t="s">
        <v>89</v>
      </c>
      <c r="BN506" s="2" t="s">
        <v>89</v>
      </c>
    </row>
    <row r="507">
      <c r="A507" t="s">
        <v>4667</v>
      </c>
      <c r="B507" t="s">
        <v>4668</v>
      </c>
      <c r="C507" t="s">
        <v>4669</v>
      </c>
      <c r="D507" s="2" t="s">
        <v>88</v>
      </c>
      <c r="E507" s="2" t="s">
        <v>89</v>
      </c>
      <c r="F507" s="2" t="s">
        <v>88</v>
      </c>
      <c r="G507" s="2" t="s">
        <v>88</v>
      </c>
      <c r="H507" s="2" t="s">
        <v>88</v>
      </c>
      <c r="I507" s="2" t="s">
        <v>88</v>
      </c>
      <c r="J507" s="2" t="s">
        <v>88</v>
      </c>
      <c r="K507" s="2" t="s">
        <v>88</v>
      </c>
      <c r="L507" s="2" t="s">
        <v>88</v>
      </c>
      <c r="M507" s="2" t="s">
        <v>88</v>
      </c>
      <c r="N507" s="2" t="s">
        <v>88</v>
      </c>
      <c r="O507" s="2" t="s">
        <v>88</v>
      </c>
      <c r="P507" s="2" t="s">
        <v>89</v>
      </c>
      <c r="Q507" s="2" t="s">
        <v>89</v>
      </c>
      <c r="R507" s="2" t="s">
        <v>89</v>
      </c>
      <c r="S507" s="2" t="s">
        <v>88</v>
      </c>
      <c r="T507" s="2" t="s">
        <v>88</v>
      </c>
      <c r="U507" s="2" t="s">
        <v>89</v>
      </c>
      <c r="V507" s="2" t="s">
        <v>89</v>
      </c>
      <c r="W507" s="2" t="s">
        <v>89</v>
      </c>
      <c r="X507" s="2" t="s">
        <v>88</v>
      </c>
      <c r="Y507" s="2" t="s">
        <v>88</v>
      </c>
      <c r="Z507" s="2" t="s">
        <v>88</v>
      </c>
      <c r="AA507" s="2" t="s">
        <v>88</v>
      </c>
      <c r="AB507" s="2" t="s">
        <v>88</v>
      </c>
      <c r="AC507" s="2" t="s">
        <v>89</v>
      </c>
      <c r="AD507" s="2" t="s">
        <v>89</v>
      </c>
      <c r="AE507" s="2" t="s">
        <v>88</v>
      </c>
      <c r="AF507" s="2" t="s">
        <v>88</v>
      </c>
      <c r="AG507" s="2" t="s">
        <v>88</v>
      </c>
      <c r="AH507" t="n">
        <v>9</v>
      </c>
      <c r="AI507" s="2" t="s">
        <v>88</v>
      </c>
      <c r="AJ507" s="2" t="s">
        <v>88</v>
      </c>
      <c r="AK507" s="2" t="s">
        <v>88</v>
      </c>
      <c r="AL507" s="2" t="s">
        <v>88</v>
      </c>
      <c r="AM507" s="2" t="s">
        <v>88</v>
      </c>
      <c r="AN507" s="2" t="s">
        <v>88</v>
      </c>
      <c r="AO507" s="2" t="s">
        <v>88</v>
      </c>
      <c r="AP507" s="2" t="s">
        <v>88</v>
      </c>
      <c r="AQ507" s="2" t="s">
        <v>88</v>
      </c>
      <c r="AR507" s="2" t="s">
        <v>88</v>
      </c>
      <c r="AS507" s="2" t="s">
        <v>88</v>
      </c>
      <c r="AT507" s="2" t="s">
        <v>88</v>
      </c>
      <c r="AU507" s="2" t="s">
        <v>88</v>
      </c>
      <c r="AV507" s="2" t="s">
        <v>89</v>
      </c>
      <c r="AW507" s="2" t="s">
        <v>88</v>
      </c>
      <c r="AX507" s="2" t="s">
        <v>88</v>
      </c>
      <c r="AY507" s="2" t="s">
        <v>88</v>
      </c>
      <c r="AZ507" s="2" t="s">
        <v>88</v>
      </c>
      <c r="BA507" t="s">
        <v>4670</v>
      </c>
      <c r="BB507" t="s">
        <v>4671</v>
      </c>
      <c r="BC507" t="s">
        <v>4672</v>
      </c>
      <c r="BD507" t="s">
        <v>4673</v>
      </c>
      <c r="BE507"/>
      <c r="BF507" t="s">
        <v>4674</v>
      </c>
      <c r="BG507"/>
      <c r="BH507" t="s">
        <v>4675</v>
      </c>
      <c r="BI507"/>
      <c r="BJ507" t="s">
        <v>4676</v>
      </c>
      <c r="BK507" t="s">
        <v>98</v>
      </c>
      <c r="BL507" s="2" t="s">
        <v>88</v>
      </c>
      <c r="BM507" s="2" t="s">
        <v>89</v>
      </c>
      <c r="BN507" s="2" t="s">
        <v>89</v>
      </c>
    </row>
    <row r="508">
      <c r="A508" t="s">
        <v>4677</v>
      </c>
      <c r="B508" t="s">
        <v>4678</v>
      </c>
      <c r="C508" t="s">
        <v>4679</v>
      </c>
      <c r="D508" s="2" t="s">
        <v>88</v>
      </c>
      <c r="E508" s="2" t="s">
        <v>88</v>
      </c>
      <c r="F508" s="2" t="s">
        <v>88</v>
      </c>
      <c r="G508" s="2" t="s">
        <v>88</v>
      </c>
      <c r="H508" s="2" t="s">
        <v>88</v>
      </c>
      <c r="I508" s="2" t="s">
        <v>88</v>
      </c>
      <c r="J508" s="2" t="s">
        <v>88</v>
      </c>
      <c r="K508" s="2" t="s">
        <v>89</v>
      </c>
      <c r="L508" s="2" t="s">
        <v>88</v>
      </c>
      <c r="M508" s="2" t="s">
        <v>88</v>
      </c>
      <c r="N508" s="2" t="s">
        <v>88</v>
      </c>
      <c r="O508" s="2" t="s">
        <v>88</v>
      </c>
      <c r="P508" s="2" t="s">
        <v>88</v>
      </c>
      <c r="Q508" s="2" t="s">
        <v>89</v>
      </c>
      <c r="R508" s="2" t="s">
        <v>89</v>
      </c>
      <c r="S508" s="2" t="s">
        <v>88</v>
      </c>
      <c r="T508" s="2" t="s">
        <v>88</v>
      </c>
      <c r="U508" s="2" t="s">
        <v>89</v>
      </c>
      <c r="V508" s="2" t="s">
        <v>89</v>
      </c>
      <c r="W508" s="2" t="s">
        <v>89</v>
      </c>
      <c r="X508" s="2" t="s">
        <v>89</v>
      </c>
      <c r="Y508" s="2" t="s">
        <v>88</v>
      </c>
      <c r="Z508" s="2" t="s">
        <v>88</v>
      </c>
      <c r="AA508" s="2" t="s">
        <v>89</v>
      </c>
      <c r="AB508" s="2" t="s">
        <v>88</v>
      </c>
      <c r="AC508" s="2" t="s">
        <v>88</v>
      </c>
      <c r="AD508" s="2" t="s">
        <v>89</v>
      </c>
      <c r="AE508" s="2" t="s">
        <v>88</v>
      </c>
      <c r="AF508" s="2" t="s">
        <v>88</v>
      </c>
      <c r="AG508" s="2" t="s">
        <v>88</v>
      </c>
      <c r="AH508" t="n">
        <v>8</v>
      </c>
      <c r="AI508" s="2" t="s">
        <v>88</v>
      </c>
      <c r="AJ508" s="2" t="s">
        <v>88</v>
      </c>
      <c r="AK508" s="2" t="s">
        <v>89</v>
      </c>
      <c r="AL508" s="2" t="s">
        <v>88</v>
      </c>
      <c r="AM508" s="2" t="s">
        <v>88</v>
      </c>
      <c r="AN508" s="2" t="s">
        <v>89</v>
      </c>
      <c r="AO508" s="2" t="s">
        <v>88</v>
      </c>
      <c r="AP508" s="2" t="s">
        <v>88</v>
      </c>
      <c r="AQ508" s="2" t="s">
        <v>88</v>
      </c>
      <c r="AR508" s="2" t="s">
        <v>89</v>
      </c>
      <c r="AS508" s="2" t="s">
        <v>88</v>
      </c>
      <c r="AT508" s="2" t="s">
        <v>88</v>
      </c>
      <c r="AU508" s="2" t="s">
        <v>88</v>
      </c>
      <c r="AV508" s="2" t="s">
        <v>89</v>
      </c>
      <c r="AW508" s="2" t="s">
        <v>89</v>
      </c>
      <c r="AX508" s="2" t="s">
        <v>88</v>
      </c>
      <c r="AY508" s="2" t="s">
        <v>88</v>
      </c>
      <c r="AZ508" s="2" t="s">
        <v>88</v>
      </c>
      <c r="BA508" t="s">
        <v>4680</v>
      </c>
      <c r="BB508" t="s">
        <v>4681</v>
      </c>
      <c r="BC508" t="s">
        <v>4682</v>
      </c>
      <c r="BD508" t="s">
        <v>4683</v>
      </c>
      <c r="BE508"/>
      <c r="BF508" t="s">
        <v>4684</v>
      </c>
      <c r="BG508"/>
      <c r="BH508" t="s">
        <v>4685</v>
      </c>
      <c r="BI508" t="s">
        <v>4686</v>
      </c>
      <c r="BJ508" t="s">
        <v>4687</v>
      </c>
      <c r="BK508" t="s">
        <v>98</v>
      </c>
      <c r="BL508" s="2" t="s">
        <v>88</v>
      </c>
      <c r="BM508" s="2" t="s">
        <v>89</v>
      </c>
      <c r="BN508" s="2" t="s">
        <v>89</v>
      </c>
    </row>
    <row r="509">
      <c r="A509" t="s">
        <v>4688</v>
      </c>
      <c r="B509" t="s">
        <v>4689</v>
      </c>
      <c r="C509" t="s">
        <v>4690</v>
      </c>
      <c r="D509" s="2" t="s">
        <v>88</v>
      </c>
      <c r="E509" s="2" t="s">
        <v>88</v>
      </c>
      <c r="F509" s="2" t="s">
        <v>88</v>
      </c>
      <c r="G509" s="2" t="s">
        <v>89</v>
      </c>
      <c r="H509" s="2" t="s">
        <v>88</v>
      </c>
      <c r="I509" s="2" t="s">
        <v>88</v>
      </c>
      <c r="J509" s="2" t="s">
        <v>88</v>
      </c>
      <c r="K509" s="2" t="s">
        <v>88</v>
      </c>
      <c r="L509" s="2" t="s">
        <v>88</v>
      </c>
      <c r="M509" s="2" t="s">
        <v>88</v>
      </c>
      <c r="N509" s="2" t="s">
        <v>88</v>
      </c>
      <c r="O509" s="2" t="s">
        <v>88</v>
      </c>
      <c r="P509" s="2" t="s">
        <v>88</v>
      </c>
      <c r="Q509" s="2" t="s">
        <v>88</v>
      </c>
      <c r="R509" s="2" t="s">
        <v>88</v>
      </c>
      <c r="S509" s="2" t="s">
        <v>88</v>
      </c>
      <c r="T509" s="2" t="s">
        <v>88</v>
      </c>
      <c r="U509" s="2" t="s">
        <v>88</v>
      </c>
      <c r="V509" s="2" t="s">
        <v>88</v>
      </c>
      <c r="W509" s="2" t="s">
        <v>88</v>
      </c>
      <c r="X509" s="2" t="s">
        <v>88</v>
      </c>
      <c r="Y509" s="2" t="s">
        <v>88</v>
      </c>
      <c r="Z509" s="2" t="s">
        <v>88</v>
      </c>
      <c r="AA509" s="2" t="s">
        <v>88</v>
      </c>
      <c r="AB509" s="2" t="s">
        <v>88</v>
      </c>
      <c r="AC509" s="2" t="s">
        <v>88</v>
      </c>
      <c r="AD509" s="2" t="s">
        <v>88</v>
      </c>
      <c r="AE509" s="2" t="s">
        <v>88</v>
      </c>
      <c r="AF509" s="2" t="s">
        <v>88</v>
      </c>
      <c r="AG509" s="2" t="s">
        <v>88</v>
      </c>
      <c r="AH509" t="n">
        <v>1</v>
      </c>
      <c r="AI509" s="2" t="s">
        <v>88</v>
      </c>
      <c r="AJ509" s="2" t="s">
        <v>88</v>
      </c>
      <c r="AK509" s="2" t="s">
        <v>88</v>
      </c>
      <c r="AL509" s="2" t="s">
        <v>88</v>
      </c>
      <c r="AM509" s="2" t="s">
        <v>88</v>
      </c>
      <c r="AN509" s="2" t="s">
        <v>88</v>
      </c>
      <c r="AO509" s="2" t="s">
        <v>88</v>
      </c>
      <c r="AP509" s="2" t="s">
        <v>88</v>
      </c>
      <c r="AQ509" s="2" t="s">
        <v>88</v>
      </c>
      <c r="AR509" s="2" t="s">
        <v>88</v>
      </c>
      <c r="AS509" s="2" t="s">
        <v>88</v>
      </c>
      <c r="AT509" s="2" t="s">
        <v>88</v>
      </c>
      <c r="AU509" s="2" t="s">
        <v>88</v>
      </c>
      <c r="AV509" s="2" t="s">
        <v>89</v>
      </c>
      <c r="AW509" s="2" t="s">
        <v>88</v>
      </c>
      <c r="AX509" s="2" t="s">
        <v>88</v>
      </c>
      <c r="AY509" s="2" t="s">
        <v>88</v>
      </c>
      <c r="AZ509" s="2" t="s">
        <v>88</v>
      </c>
      <c r="BA509" t="s">
        <v>4691</v>
      </c>
      <c r="BB509" t="s">
        <v>4692</v>
      </c>
      <c r="BC509" t="s">
        <v>4693</v>
      </c>
      <c r="BD509" t="s">
        <v>4694</v>
      </c>
      <c r="BE509"/>
      <c r="BF509" t="s">
        <v>4695</v>
      </c>
      <c r="BG509"/>
      <c r="BH509" t="s">
        <v>4696</v>
      </c>
      <c r="BI509"/>
      <c r="BJ509" t="s">
        <v>4697</v>
      </c>
      <c r="BK509" t="s">
        <v>98</v>
      </c>
      <c r="BL509" s="2" t="s">
        <v>88</v>
      </c>
      <c r="BM509" s="2" t="s">
        <v>88</v>
      </c>
      <c r="BN509" s="2" t="s">
        <v>88</v>
      </c>
    </row>
    <row r="510">
      <c r="A510" t="s">
        <v>4698</v>
      </c>
      <c r="B510" t="s">
        <v>4699</v>
      </c>
      <c r="C510" t="s">
        <v>4700</v>
      </c>
      <c r="D510" s="2" t="s">
        <v>88</v>
      </c>
      <c r="E510" s="2" t="s">
        <v>88</v>
      </c>
      <c r="F510" s="2" t="s">
        <v>88</v>
      </c>
      <c r="G510" s="2" t="s">
        <v>88</v>
      </c>
      <c r="H510" s="2" t="s">
        <v>88</v>
      </c>
      <c r="I510" s="2" t="s">
        <v>88</v>
      </c>
      <c r="J510" s="2" t="s">
        <v>88</v>
      </c>
      <c r="K510" s="2" t="s">
        <v>88</v>
      </c>
      <c r="L510" s="2" t="s">
        <v>88</v>
      </c>
      <c r="M510" s="2" t="s">
        <v>88</v>
      </c>
      <c r="N510" s="2" t="s">
        <v>88</v>
      </c>
      <c r="O510" s="2" t="s">
        <v>88</v>
      </c>
      <c r="P510" s="2" t="s">
        <v>88</v>
      </c>
      <c r="Q510" s="2" t="s">
        <v>88</v>
      </c>
      <c r="R510" s="2" t="s">
        <v>88</v>
      </c>
      <c r="S510" s="2" t="s">
        <v>88</v>
      </c>
      <c r="T510" s="2" t="s">
        <v>88</v>
      </c>
      <c r="U510" s="2" t="s">
        <v>88</v>
      </c>
      <c r="V510" s="2" t="s">
        <v>88</v>
      </c>
      <c r="W510" s="2" t="s">
        <v>88</v>
      </c>
      <c r="X510" s="2" t="s">
        <v>88</v>
      </c>
      <c r="Y510" s="2" t="s">
        <v>88</v>
      </c>
      <c r="Z510" s="2" t="s">
        <v>89</v>
      </c>
      <c r="AA510" s="2" t="s">
        <v>88</v>
      </c>
      <c r="AB510" s="2" t="s">
        <v>88</v>
      </c>
      <c r="AC510" s="2" t="s">
        <v>88</v>
      </c>
      <c r="AD510" s="2" t="s">
        <v>88</v>
      </c>
      <c r="AE510" s="2" t="s">
        <v>88</v>
      </c>
      <c r="AF510" s="2" t="s">
        <v>88</v>
      </c>
      <c r="AG510" s="2" t="s">
        <v>88</v>
      </c>
      <c r="AH510" t="n">
        <v>1</v>
      </c>
      <c r="AI510" s="2" t="s">
        <v>88</v>
      </c>
      <c r="AJ510" s="2" t="s">
        <v>88</v>
      </c>
      <c r="AK510" s="2" t="s">
        <v>88</v>
      </c>
      <c r="AL510" s="2" t="s">
        <v>88</v>
      </c>
      <c r="AM510" s="2" t="s">
        <v>88</v>
      </c>
      <c r="AN510" s="2" t="s">
        <v>88</v>
      </c>
      <c r="AO510" s="2" t="s">
        <v>88</v>
      </c>
      <c r="AP510" s="2" t="s">
        <v>88</v>
      </c>
      <c r="AQ510" s="2" t="s">
        <v>88</v>
      </c>
      <c r="AR510" s="2" t="s">
        <v>88</v>
      </c>
      <c r="AS510" s="2" t="s">
        <v>88</v>
      </c>
      <c r="AT510" s="2" t="s">
        <v>88</v>
      </c>
      <c r="AU510" s="2" t="s">
        <v>88</v>
      </c>
      <c r="AV510" s="2" t="s">
        <v>89</v>
      </c>
      <c r="AW510" s="2" t="s">
        <v>88</v>
      </c>
      <c r="AX510" s="2" t="s">
        <v>88</v>
      </c>
      <c r="AY510" s="2" t="s">
        <v>88</v>
      </c>
      <c r="AZ510" s="2" t="s">
        <v>88</v>
      </c>
      <c r="BA510" t="s">
        <v>4701</v>
      </c>
      <c r="BB510" t="s">
        <v>4702</v>
      </c>
      <c r="BC510" t="s">
        <v>4698</v>
      </c>
      <c r="BD510" t="s">
        <v>4703</v>
      </c>
      <c r="BE510"/>
      <c r="BF510" t="s">
        <v>4704</v>
      </c>
      <c r="BG510"/>
      <c r="BH510" t="s">
        <v>4705</v>
      </c>
      <c r="BI510"/>
      <c r="BJ510" t="s">
        <v>4706</v>
      </c>
      <c r="BK510" t="s">
        <v>98</v>
      </c>
      <c r="BL510" s="2" t="s">
        <v>88</v>
      </c>
      <c r="BM510" s="2" t="s">
        <v>88</v>
      </c>
      <c r="BN510" s="2" t="s">
        <v>88</v>
      </c>
    </row>
    <row r="511">
      <c r="A511" t="s">
        <v>4707</v>
      </c>
      <c r="B511" t="s">
        <v>4708</v>
      </c>
      <c r="C511" t="s">
        <v>4709</v>
      </c>
      <c r="D511" s="2" t="s">
        <v>88</v>
      </c>
      <c r="E511" s="2" t="s">
        <v>89</v>
      </c>
      <c r="F511" s="2" t="s">
        <v>88</v>
      </c>
      <c r="G511" s="2" t="s">
        <v>89</v>
      </c>
      <c r="H511" s="2" t="s">
        <v>88</v>
      </c>
      <c r="I511" s="2" t="s">
        <v>88</v>
      </c>
      <c r="J511" s="2" t="s">
        <v>88</v>
      </c>
      <c r="K511" s="2" t="s">
        <v>88</v>
      </c>
      <c r="L511" s="2" t="s">
        <v>88</v>
      </c>
      <c r="M511" s="2" t="s">
        <v>88</v>
      </c>
      <c r="N511" s="2" t="s">
        <v>88</v>
      </c>
      <c r="O511" s="2" t="s">
        <v>88</v>
      </c>
      <c r="P511" s="2" t="s">
        <v>88</v>
      </c>
      <c r="Q511" s="2" t="s">
        <v>89</v>
      </c>
      <c r="R511" s="2" t="s">
        <v>89</v>
      </c>
      <c r="S511" s="2" t="s">
        <v>88</v>
      </c>
      <c r="T511" s="2" t="s">
        <v>88</v>
      </c>
      <c r="U511" s="2" t="s">
        <v>89</v>
      </c>
      <c r="V511" s="2" t="s">
        <v>89</v>
      </c>
      <c r="W511" s="2" t="s">
        <v>89</v>
      </c>
      <c r="X511" s="2" t="s">
        <v>88</v>
      </c>
      <c r="Y511" s="2" t="s">
        <v>88</v>
      </c>
      <c r="Z511" s="2" t="s">
        <v>88</v>
      </c>
      <c r="AA511" s="2" t="s">
        <v>88</v>
      </c>
      <c r="AB511" s="2" t="s">
        <v>88</v>
      </c>
      <c r="AC511" s="2" t="s">
        <v>89</v>
      </c>
      <c r="AD511" s="2" t="s">
        <v>88</v>
      </c>
      <c r="AE511" s="2" t="s">
        <v>88</v>
      </c>
      <c r="AF511" s="2" t="s">
        <v>88</v>
      </c>
      <c r="AG511" s="2" t="s">
        <v>88</v>
      </c>
      <c r="AH511" t="n">
        <v>8</v>
      </c>
      <c r="AI511" s="2" t="s">
        <v>88</v>
      </c>
      <c r="AJ511" s="2" t="s">
        <v>88</v>
      </c>
      <c r="AK511" s="2" t="s">
        <v>88</v>
      </c>
      <c r="AL511" s="2" t="s">
        <v>88</v>
      </c>
      <c r="AM511" s="2" t="s">
        <v>88</v>
      </c>
      <c r="AN511" s="2" t="s">
        <v>88</v>
      </c>
      <c r="AO511" s="2" t="s">
        <v>88</v>
      </c>
      <c r="AP511" s="2" t="s">
        <v>88</v>
      </c>
      <c r="AQ511" s="2" t="s">
        <v>88</v>
      </c>
      <c r="AR511" s="2" t="s">
        <v>88</v>
      </c>
      <c r="AS511" s="2" t="s">
        <v>88</v>
      </c>
      <c r="AT511" s="2" t="s">
        <v>88</v>
      </c>
      <c r="AU511" s="2" t="s">
        <v>88</v>
      </c>
      <c r="AV511" s="2" t="s">
        <v>89</v>
      </c>
      <c r="AW511" s="2" t="s">
        <v>88</v>
      </c>
      <c r="AX511" s="2" t="s">
        <v>88</v>
      </c>
      <c r="AY511" s="2" t="s">
        <v>88</v>
      </c>
      <c r="AZ511" s="2" t="s">
        <v>88</v>
      </c>
      <c r="BA511" t="s">
        <v>4710</v>
      </c>
      <c r="BB511" t="s">
        <v>4711</v>
      </c>
      <c r="BC511"/>
      <c r="BD511"/>
      <c r="BE511"/>
      <c r="BF511" t="s">
        <v>4712</v>
      </c>
      <c r="BG511"/>
      <c r="BH511" t="s">
        <v>4713</v>
      </c>
      <c r="BI511"/>
      <c r="BJ511" t="s">
        <v>4714</v>
      </c>
      <c r="BK511" t="s">
        <v>98</v>
      </c>
      <c r="BL511" s="2" t="s">
        <v>88</v>
      </c>
      <c r="BM511" s="2" t="s">
        <v>89</v>
      </c>
      <c r="BN511" s="2" t="s">
        <v>89</v>
      </c>
    </row>
    <row r="512">
      <c r="A512" t="s">
        <v>4715</v>
      </c>
      <c r="B512" t="s">
        <v>4716</v>
      </c>
      <c r="C512" t="s">
        <v>4717</v>
      </c>
      <c r="D512" s="2" t="s">
        <v>88</v>
      </c>
      <c r="E512" s="2" t="s">
        <v>88</v>
      </c>
      <c r="F512" s="2" t="s">
        <v>88</v>
      </c>
      <c r="G512" s="2" t="s">
        <v>88</v>
      </c>
      <c r="H512" s="2" t="s">
        <v>88</v>
      </c>
      <c r="I512" s="2" t="s">
        <v>88</v>
      </c>
      <c r="J512" s="2" t="s">
        <v>88</v>
      </c>
      <c r="K512" s="2" t="s">
        <v>88</v>
      </c>
      <c r="L512" s="2" t="s">
        <v>88</v>
      </c>
      <c r="M512" s="2" t="s">
        <v>88</v>
      </c>
      <c r="N512" s="2" t="s">
        <v>88</v>
      </c>
      <c r="O512" s="2" t="s">
        <v>88</v>
      </c>
      <c r="P512" s="2" t="s">
        <v>88</v>
      </c>
      <c r="Q512" s="2" t="s">
        <v>89</v>
      </c>
      <c r="R512" s="2" t="s">
        <v>89</v>
      </c>
      <c r="S512" s="2" t="s">
        <v>88</v>
      </c>
      <c r="T512" s="2" t="s">
        <v>88</v>
      </c>
      <c r="U512" s="2" t="s">
        <v>88</v>
      </c>
      <c r="V512" s="2" t="s">
        <v>88</v>
      </c>
      <c r="W512" s="2" t="s">
        <v>88</v>
      </c>
      <c r="X512" s="2" t="s">
        <v>88</v>
      </c>
      <c r="Y512" s="2" t="s">
        <v>88</v>
      </c>
      <c r="Z512" s="2" t="s">
        <v>88</v>
      </c>
      <c r="AA512" s="2" t="s">
        <v>89</v>
      </c>
      <c r="AB512" s="2" t="s">
        <v>88</v>
      </c>
      <c r="AC512" s="2" t="s">
        <v>88</v>
      </c>
      <c r="AD512" s="2" t="s">
        <v>88</v>
      </c>
      <c r="AE512" s="2" t="s">
        <v>88</v>
      </c>
      <c r="AF512" s="2" t="s">
        <v>88</v>
      </c>
      <c r="AG512" s="2" t="s">
        <v>88</v>
      </c>
      <c r="AH512" t="n">
        <v>2</v>
      </c>
      <c r="AI512" s="2" t="s">
        <v>88</v>
      </c>
      <c r="AJ512" s="2" t="s">
        <v>88</v>
      </c>
      <c r="AK512" s="2" t="s">
        <v>88</v>
      </c>
      <c r="AL512" s="2" t="s">
        <v>88</v>
      </c>
      <c r="AM512" s="2" t="s">
        <v>88</v>
      </c>
      <c r="AN512" s="2" t="s">
        <v>89</v>
      </c>
      <c r="AO512" s="2" t="s">
        <v>88</v>
      </c>
      <c r="AP512" s="2" t="s">
        <v>88</v>
      </c>
      <c r="AQ512" s="2" t="s">
        <v>88</v>
      </c>
      <c r="AR512" s="2" t="s">
        <v>88</v>
      </c>
      <c r="AS512" s="2" t="s">
        <v>88</v>
      </c>
      <c r="AT512" s="2" t="s">
        <v>88</v>
      </c>
      <c r="AU512" s="2" t="s">
        <v>88</v>
      </c>
      <c r="AV512" s="2" t="s">
        <v>89</v>
      </c>
      <c r="AW512" s="2" t="s">
        <v>89</v>
      </c>
      <c r="AX512" s="2" t="s">
        <v>88</v>
      </c>
      <c r="AY512" s="2" t="s">
        <v>88</v>
      </c>
      <c r="AZ512" s="2" t="s">
        <v>88</v>
      </c>
      <c r="BA512" t="s">
        <v>4718</v>
      </c>
      <c r="BB512" t="s">
        <v>4719</v>
      </c>
      <c r="BC512" t="s">
        <v>4720</v>
      </c>
      <c r="BD512" t="s">
        <v>4721</v>
      </c>
      <c r="BE512"/>
      <c r="BF512" t="s">
        <v>4722</v>
      </c>
      <c r="BG512"/>
      <c r="BH512" t="s">
        <v>4723</v>
      </c>
      <c r="BI512" t="s">
        <v>4724</v>
      </c>
      <c r="BJ512" t="s">
        <v>4725</v>
      </c>
      <c r="BK512" t="s">
        <v>98</v>
      </c>
      <c r="BL512" s="2" t="s">
        <v>88</v>
      </c>
      <c r="BM512" s="2" t="s">
        <v>89</v>
      </c>
      <c r="BN512" s="2" t="s">
        <v>89</v>
      </c>
    </row>
    <row r="513">
      <c r="A513" t="s">
        <v>4726</v>
      </c>
      <c r="B513" t="s">
        <v>4727</v>
      </c>
      <c r="C513" t="s">
        <v>4728</v>
      </c>
      <c r="D513" s="2" t="s">
        <v>88</v>
      </c>
      <c r="E513" s="2" t="s">
        <v>88</v>
      </c>
      <c r="F513" s="2" t="s">
        <v>88</v>
      </c>
      <c r="G513" s="2" t="s">
        <v>88</v>
      </c>
      <c r="H513" s="2" t="s">
        <v>88</v>
      </c>
      <c r="I513" s="2" t="s">
        <v>88</v>
      </c>
      <c r="J513" s="2" t="s">
        <v>88</v>
      </c>
      <c r="K513" s="2" t="s">
        <v>88</v>
      </c>
      <c r="L513" s="2" t="s">
        <v>88</v>
      </c>
      <c r="M513" s="2" t="s">
        <v>88</v>
      </c>
      <c r="N513" s="2" t="s">
        <v>88</v>
      </c>
      <c r="O513" s="2" t="s">
        <v>88</v>
      </c>
      <c r="P513" s="2" t="s">
        <v>88</v>
      </c>
      <c r="Q513" s="2" t="s">
        <v>88</v>
      </c>
      <c r="R513" s="2" t="s">
        <v>88</v>
      </c>
      <c r="S513" s="2" t="s">
        <v>88</v>
      </c>
      <c r="T513" s="2" t="s">
        <v>88</v>
      </c>
      <c r="U513" s="2" t="s">
        <v>88</v>
      </c>
      <c r="V513" s="2" t="s">
        <v>88</v>
      </c>
      <c r="W513" s="2" t="s">
        <v>88</v>
      </c>
      <c r="X513" s="2" t="s">
        <v>88</v>
      </c>
      <c r="Y513" s="2" t="s">
        <v>88</v>
      </c>
      <c r="Z513" s="2" t="s">
        <v>88</v>
      </c>
      <c r="AA513" s="2" t="s">
        <v>88</v>
      </c>
      <c r="AB513" s="2" t="s">
        <v>89</v>
      </c>
      <c r="AC513" s="2" t="s">
        <v>88</v>
      </c>
      <c r="AD513" s="2" t="s">
        <v>89</v>
      </c>
      <c r="AE513" s="2" t="s">
        <v>88</v>
      </c>
      <c r="AF513" s="2" t="s">
        <v>88</v>
      </c>
      <c r="AG513" s="2" t="s">
        <v>88</v>
      </c>
      <c r="AH513" t="n">
        <v>2</v>
      </c>
      <c r="AI513" s="2" t="s">
        <v>88</v>
      </c>
      <c r="AJ513" s="2" t="s">
        <v>88</v>
      </c>
      <c r="AK513" s="2" t="s">
        <v>88</v>
      </c>
      <c r="AL513" s="2" t="s">
        <v>88</v>
      </c>
      <c r="AM513" s="2" t="s">
        <v>88</v>
      </c>
      <c r="AN513" s="2" t="s">
        <v>89</v>
      </c>
      <c r="AO513" s="2" t="s">
        <v>88</v>
      </c>
      <c r="AP513" s="2" t="s">
        <v>88</v>
      </c>
      <c r="AQ513" s="2" t="s">
        <v>88</v>
      </c>
      <c r="AR513" s="2" t="s">
        <v>88</v>
      </c>
      <c r="AS513" s="2" t="s">
        <v>88</v>
      </c>
      <c r="AT513" s="2" t="s">
        <v>88</v>
      </c>
      <c r="AU513" s="2" t="s">
        <v>88</v>
      </c>
      <c r="AV513" s="2" t="s">
        <v>89</v>
      </c>
      <c r="AW513" s="2" t="s">
        <v>89</v>
      </c>
      <c r="AX513" s="2" t="s">
        <v>88</v>
      </c>
      <c r="AY513" s="2" t="s">
        <v>88</v>
      </c>
      <c r="AZ513" s="2" t="s">
        <v>88</v>
      </c>
      <c r="BA513" t="s">
        <v>4718</v>
      </c>
      <c r="BB513" t="s">
        <v>4729</v>
      </c>
      <c r="BC513" t="s">
        <v>4730</v>
      </c>
      <c r="BD513" t="s">
        <v>4731</v>
      </c>
      <c r="BE513"/>
      <c r="BF513" t="s">
        <v>4732</v>
      </c>
      <c r="BG513"/>
      <c r="BH513" t="s">
        <v>4733</v>
      </c>
      <c r="BI513" t="s">
        <v>4734</v>
      </c>
      <c r="BJ513" t="s">
        <v>4735</v>
      </c>
      <c r="BK513" t="s">
        <v>98</v>
      </c>
      <c r="BL513" s="2" t="s">
        <v>88</v>
      </c>
      <c r="BM513" s="2" t="s">
        <v>89</v>
      </c>
      <c r="BN513" s="2" t="s">
        <v>89</v>
      </c>
    </row>
    <row r="514">
      <c r="A514" t="s">
        <v>4736</v>
      </c>
      <c r="B514" t="s">
        <v>4737</v>
      </c>
      <c r="C514" t="s">
        <v>4738</v>
      </c>
      <c r="D514" s="2" t="s">
        <v>88</v>
      </c>
      <c r="E514" s="2" t="s">
        <v>88</v>
      </c>
      <c r="F514" s="2" t="s">
        <v>88</v>
      </c>
      <c r="G514" s="2" t="s">
        <v>88</v>
      </c>
      <c r="H514" s="2" t="s">
        <v>88</v>
      </c>
      <c r="I514" s="2" t="s">
        <v>88</v>
      </c>
      <c r="J514" s="2" t="s">
        <v>88</v>
      </c>
      <c r="K514" s="2" t="s">
        <v>88</v>
      </c>
      <c r="L514" s="2" t="s">
        <v>88</v>
      </c>
      <c r="M514" s="2" t="s">
        <v>88</v>
      </c>
      <c r="N514" s="2" t="s">
        <v>88</v>
      </c>
      <c r="O514" s="2" t="s">
        <v>88</v>
      </c>
      <c r="P514" s="2" t="s">
        <v>88</v>
      </c>
      <c r="Q514" s="2" t="s">
        <v>88</v>
      </c>
      <c r="R514" s="2" t="s">
        <v>89</v>
      </c>
      <c r="S514" s="2" t="s">
        <v>88</v>
      </c>
      <c r="T514" s="2" t="s">
        <v>88</v>
      </c>
      <c r="U514" s="2" t="s">
        <v>88</v>
      </c>
      <c r="V514" s="2" t="s">
        <v>88</v>
      </c>
      <c r="W514" s="2" t="s">
        <v>88</v>
      </c>
      <c r="X514" s="2" t="s">
        <v>88</v>
      </c>
      <c r="Y514" s="2" t="s">
        <v>88</v>
      </c>
      <c r="Z514" s="2" t="s">
        <v>88</v>
      </c>
      <c r="AA514" s="2" t="s">
        <v>88</v>
      </c>
      <c r="AB514" s="2" t="s">
        <v>89</v>
      </c>
      <c r="AC514" s="2" t="s">
        <v>89</v>
      </c>
      <c r="AD514" s="2" t="s">
        <v>88</v>
      </c>
      <c r="AE514" s="2" t="s">
        <v>88</v>
      </c>
      <c r="AF514" s="2" t="s">
        <v>88</v>
      </c>
      <c r="AG514" s="2" t="s">
        <v>88</v>
      </c>
      <c r="AH514" t="n">
        <v>3</v>
      </c>
      <c r="AI514" s="2" t="s">
        <v>88</v>
      </c>
      <c r="AJ514" s="2" t="s">
        <v>88</v>
      </c>
      <c r="AK514" s="2" t="s">
        <v>88</v>
      </c>
      <c r="AL514" s="2" t="s">
        <v>88</v>
      </c>
      <c r="AM514" s="2" t="s">
        <v>88</v>
      </c>
      <c r="AN514" s="2" t="s">
        <v>88</v>
      </c>
      <c r="AO514" s="2" t="s">
        <v>88</v>
      </c>
      <c r="AP514" s="2" t="s">
        <v>88</v>
      </c>
      <c r="AQ514" s="2" t="s">
        <v>88</v>
      </c>
      <c r="AR514" s="2" t="s">
        <v>88</v>
      </c>
      <c r="AS514" s="2" t="s">
        <v>88</v>
      </c>
      <c r="AT514" s="2" t="s">
        <v>88</v>
      </c>
      <c r="AU514" s="2" t="s">
        <v>88</v>
      </c>
      <c r="AV514" s="2" t="s">
        <v>89</v>
      </c>
      <c r="AW514" s="2" t="s">
        <v>88</v>
      </c>
      <c r="AX514" s="2" t="s">
        <v>88</v>
      </c>
      <c r="AY514" s="2" t="s">
        <v>88</v>
      </c>
      <c r="AZ514" s="2" t="s">
        <v>88</v>
      </c>
      <c r="BA514" t="s">
        <v>4739</v>
      </c>
      <c r="BB514" t="s">
        <v>4740</v>
      </c>
      <c r="BC514" t="s">
        <v>4741</v>
      </c>
      <c r="BD514" t="s">
        <v>4731</v>
      </c>
      <c r="BE514"/>
      <c r="BF514" t="s">
        <v>4742</v>
      </c>
      <c r="BG514"/>
      <c r="BH514" t="s">
        <v>4743</v>
      </c>
      <c r="BI514"/>
      <c r="BJ514" t="s">
        <v>4744</v>
      </c>
      <c r="BK514" t="s">
        <v>98</v>
      </c>
      <c r="BL514" s="2" t="s">
        <v>88</v>
      </c>
      <c r="BM514" s="2" t="s">
        <v>89</v>
      </c>
      <c r="BN514" s="2" t="s">
        <v>89</v>
      </c>
    </row>
    <row r="515">
      <c r="A515" t="s">
        <v>4745</v>
      </c>
      <c r="B515" t="s">
        <v>4746</v>
      </c>
      <c r="C515" t="s">
        <v>4747</v>
      </c>
      <c r="D515" s="2" t="s">
        <v>88</v>
      </c>
      <c r="E515" s="2" t="s">
        <v>89</v>
      </c>
      <c r="F515" s="2" t="s">
        <v>89</v>
      </c>
      <c r="G515" s="2" t="s">
        <v>88</v>
      </c>
      <c r="H515" s="2" t="s">
        <v>88</v>
      </c>
      <c r="I515" s="2" t="s">
        <v>88</v>
      </c>
      <c r="J515" s="2" t="s">
        <v>88</v>
      </c>
      <c r="K515" s="2" t="s">
        <v>89</v>
      </c>
      <c r="L515" s="2" t="s">
        <v>88</v>
      </c>
      <c r="M515" s="2" t="s">
        <v>88</v>
      </c>
      <c r="N515" s="2" t="s">
        <v>88</v>
      </c>
      <c r="O515" s="2" t="s">
        <v>88</v>
      </c>
      <c r="P515" s="2" t="s">
        <v>89</v>
      </c>
      <c r="Q515" s="2" t="s">
        <v>89</v>
      </c>
      <c r="R515" s="2" t="s">
        <v>88</v>
      </c>
      <c r="S515" s="2" t="s">
        <v>88</v>
      </c>
      <c r="T515" s="2" t="s">
        <v>88</v>
      </c>
      <c r="U515" s="2" t="s">
        <v>88</v>
      </c>
      <c r="V515" s="2" t="s">
        <v>88</v>
      </c>
      <c r="W515" s="2" t="s">
        <v>88</v>
      </c>
      <c r="X515" s="2" t="s">
        <v>89</v>
      </c>
      <c r="Y515" s="2" t="s">
        <v>88</v>
      </c>
      <c r="Z515" s="2" t="s">
        <v>88</v>
      </c>
      <c r="AA515" s="2" t="s">
        <v>88</v>
      </c>
      <c r="AB515" s="2" t="s">
        <v>88</v>
      </c>
      <c r="AC515" s="2" t="s">
        <v>88</v>
      </c>
      <c r="AD515" s="2" t="s">
        <v>88</v>
      </c>
      <c r="AE515" s="2" t="s">
        <v>88</v>
      </c>
      <c r="AF515" s="2" t="s">
        <v>88</v>
      </c>
      <c r="AG515" s="2" t="s">
        <v>88</v>
      </c>
      <c r="AH515" t="n">
        <v>6</v>
      </c>
      <c r="AI515" s="2" t="s">
        <v>89</v>
      </c>
      <c r="AJ515" s="2" t="s">
        <v>89</v>
      </c>
      <c r="AK515" s="2" t="s">
        <v>88</v>
      </c>
      <c r="AL515" s="2" t="s">
        <v>88</v>
      </c>
      <c r="AM515" s="2" t="s">
        <v>88</v>
      </c>
      <c r="AN515" s="2" t="s">
        <v>88</v>
      </c>
      <c r="AO515" s="2" t="s">
        <v>88</v>
      </c>
      <c r="AP515" s="2" t="s">
        <v>88</v>
      </c>
      <c r="AQ515" s="2" t="s">
        <v>88</v>
      </c>
      <c r="AR515" s="2" t="s">
        <v>88</v>
      </c>
      <c r="AS515" s="2" t="s">
        <v>89</v>
      </c>
      <c r="AT515" s="2" t="s">
        <v>88</v>
      </c>
      <c r="AU515" s="2" t="s">
        <v>89</v>
      </c>
      <c r="AV515" s="2" t="s">
        <v>89</v>
      </c>
      <c r="AW515" s="2" t="s">
        <v>88</v>
      </c>
      <c r="AX515" s="2" t="s">
        <v>88</v>
      </c>
      <c r="AY515" s="2" t="s">
        <v>88</v>
      </c>
      <c r="AZ515" s="2" t="s">
        <v>88</v>
      </c>
      <c r="BA515" t="s">
        <v>4748</v>
      </c>
      <c r="BB515" t="s">
        <v>4749</v>
      </c>
      <c r="BC515" t="s">
        <v>4750</v>
      </c>
      <c r="BD515" t="s">
        <v>4751</v>
      </c>
      <c r="BE515"/>
      <c r="BF515" t="s">
        <v>4752</v>
      </c>
      <c r="BG515" t="s">
        <v>4753</v>
      </c>
      <c r="BH515" t="s">
        <v>4754</v>
      </c>
      <c r="BI515"/>
      <c r="BJ515" t="s">
        <v>4755</v>
      </c>
      <c r="BK515" t="s">
        <v>98</v>
      </c>
      <c r="BL515" s="2" t="s">
        <v>89</v>
      </c>
      <c r="BM515" s="2" t="s">
        <v>89</v>
      </c>
      <c r="BN515" s="2" t="s">
        <v>89</v>
      </c>
    </row>
    <row r="516">
      <c r="A516" t="s">
        <v>4756</v>
      </c>
      <c r="B516" t="s">
        <v>4757</v>
      </c>
      <c r="C516" t="s">
        <v>4758</v>
      </c>
      <c r="D516" s="2" t="s">
        <v>88</v>
      </c>
      <c r="E516" s="2" t="s">
        <v>88</v>
      </c>
      <c r="F516" s="2" t="s">
        <v>88</v>
      </c>
      <c r="G516" s="2" t="s">
        <v>88</v>
      </c>
      <c r="H516" s="2" t="s">
        <v>88</v>
      </c>
      <c r="I516" s="2" t="s">
        <v>88</v>
      </c>
      <c r="J516" s="2" t="s">
        <v>88</v>
      </c>
      <c r="K516" s="2" t="s">
        <v>88</v>
      </c>
      <c r="L516" s="2" t="s">
        <v>88</v>
      </c>
      <c r="M516" s="2" t="s">
        <v>88</v>
      </c>
      <c r="N516" s="2" t="s">
        <v>88</v>
      </c>
      <c r="O516" s="2" t="s">
        <v>88</v>
      </c>
      <c r="P516" s="2" t="s">
        <v>88</v>
      </c>
      <c r="Q516" s="2" t="s">
        <v>88</v>
      </c>
      <c r="R516" s="2" t="s">
        <v>88</v>
      </c>
      <c r="S516" s="2" t="s">
        <v>88</v>
      </c>
      <c r="T516" s="2" t="s">
        <v>88</v>
      </c>
      <c r="U516" s="2" t="s">
        <v>88</v>
      </c>
      <c r="V516" s="2" t="s">
        <v>88</v>
      </c>
      <c r="W516" s="2" t="s">
        <v>88</v>
      </c>
      <c r="X516" s="2" t="s">
        <v>88</v>
      </c>
      <c r="Y516" s="2" t="s">
        <v>88</v>
      </c>
      <c r="Z516" s="2" t="s">
        <v>88</v>
      </c>
      <c r="AA516" s="2" t="s">
        <v>88</v>
      </c>
      <c r="AB516" s="2" t="s">
        <v>88</v>
      </c>
      <c r="AC516" s="2" t="s">
        <v>88</v>
      </c>
      <c r="AD516" s="2" t="s">
        <v>88</v>
      </c>
      <c r="AE516" s="2" t="s">
        <v>88</v>
      </c>
      <c r="AF516" s="2" t="s">
        <v>88</v>
      </c>
      <c r="AG516" s="2" t="s">
        <v>88</v>
      </c>
      <c r="AH516" t="n">
        <v>0</v>
      </c>
      <c r="AI516" s="2" t="s">
        <v>89</v>
      </c>
      <c r="AJ516" s="2" t="s">
        <v>89</v>
      </c>
      <c r="AK516" s="2" t="s">
        <v>88</v>
      </c>
      <c r="AL516" s="2" t="s">
        <v>88</v>
      </c>
      <c r="AM516" s="2" t="s">
        <v>88</v>
      </c>
      <c r="AN516" s="2" t="s">
        <v>88</v>
      </c>
      <c r="AO516" s="2" t="s">
        <v>88</v>
      </c>
      <c r="AP516" s="2" t="s">
        <v>88</v>
      </c>
      <c r="AQ516" s="2" t="s">
        <v>88</v>
      </c>
      <c r="AR516" s="2" t="s">
        <v>88</v>
      </c>
      <c r="AS516" s="2" t="s">
        <v>88</v>
      </c>
      <c r="AT516" s="2" t="s">
        <v>88</v>
      </c>
      <c r="AU516" s="2" t="s">
        <v>88</v>
      </c>
      <c r="AV516" s="2" t="s">
        <v>89</v>
      </c>
      <c r="AW516" s="2" t="s">
        <v>88</v>
      </c>
      <c r="AX516" s="2" t="s">
        <v>88</v>
      </c>
      <c r="AY516" s="2" t="s">
        <v>88</v>
      </c>
      <c r="AZ516" s="2" t="s">
        <v>88</v>
      </c>
      <c r="BA516" t="s">
        <v>4759</v>
      </c>
      <c r="BB516" t="s">
        <v>4749</v>
      </c>
      <c r="BC516" t="s">
        <v>4750</v>
      </c>
      <c r="BD516" t="s">
        <v>4751</v>
      </c>
      <c r="BE516"/>
      <c r="BF516" t="s">
        <v>4760</v>
      </c>
      <c r="BG516"/>
      <c r="BH516" t="s">
        <v>4761</v>
      </c>
      <c r="BI516"/>
      <c r="BJ516" t="s">
        <v>4762</v>
      </c>
      <c r="BK516" t="s">
        <v>98</v>
      </c>
      <c r="BL516" s="2" t="s">
        <v>89</v>
      </c>
      <c r="BM516" s="2" t="s">
        <v>88</v>
      </c>
      <c r="BN516" s="2" t="s">
        <v>89</v>
      </c>
    </row>
    <row r="517">
      <c r="A517" t="s">
        <v>4763</v>
      </c>
      <c r="B517" t="s">
        <v>4764</v>
      </c>
      <c r="C517" t="s">
        <v>4765</v>
      </c>
      <c r="D517" s="2" t="s">
        <v>88</v>
      </c>
      <c r="E517" s="2" t="s">
        <v>88</v>
      </c>
      <c r="F517" s="2" t="s">
        <v>88</v>
      </c>
      <c r="G517" s="2" t="s">
        <v>88</v>
      </c>
      <c r="H517" s="2" t="s">
        <v>88</v>
      </c>
      <c r="I517" s="2" t="s">
        <v>88</v>
      </c>
      <c r="J517" s="2" t="s">
        <v>88</v>
      </c>
      <c r="K517" s="2" t="s">
        <v>88</v>
      </c>
      <c r="L517" s="2" t="s">
        <v>88</v>
      </c>
      <c r="M517" s="2" t="s">
        <v>88</v>
      </c>
      <c r="N517" s="2" t="s">
        <v>88</v>
      </c>
      <c r="O517" s="2" t="s">
        <v>88</v>
      </c>
      <c r="P517" s="2" t="s">
        <v>88</v>
      </c>
      <c r="Q517" s="2" t="s">
        <v>89</v>
      </c>
      <c r="R517" s="2" t="s">
        <v>89</v>
      </c>
      <c r="S517" s="2" t="s">
        <v>88</v>
      </c>
      <c r="T517" s="2" t="s">
        <v>88</v>
      </c>
      <c r="U517" s="2" t="s">
        <v>88</v>
      </c>
      <c r="V517" s="2" t="s">
        <v>88</v>
      </c>
      <c r="W517" s="2" t="s">
        <v>88</v>
      </c>
      <c r="X517" s="2" t="s">
        <v>88</v>
      </c>
      <c r="Y517" s="2" t="s">
        <v>88</v>
      </c>
      <c r="Z517" s="2" t="s">
        <v>88</v>
      </c>
      <c r="AA517" s="2" t="s">
        <v>89</v>
      </c>
      <c r="AB517" s="2" t="s">
        <v>88</v>
      </c>
      <c r="AC517" s="2" t="s">
        <v>89</v>
      </c>
      <c r="AD517" s="2" t="s">
        <v>88</v>
      </c>
      <c r="AE517" s="2" t="s">
        <v>88</v>
      </c>
      <c r="AF517" s="2" t="s">
        <v>88</v>
      </c>
      <c r="AG517" s="2" t="s">
        <v>88</v>
      </c>
      <c r="AH517" t="n">
        <v>3</v>
      </c>
      <c r="AI517" s="2" t="s">
        <v>88</v>
      </c>
      <c r="AJ517" s="2" t="s">
        <v>88</v>
      </c>
      <c r="AK517" s="2" t="s">
        <v>88</v>
      </c>
      <c r="AL517" s="2" t="s">
        <v>88</v>
      </c>
      <c r="AM517" s="2" t="s">
        <v>88</v>
      </c>
      <c r="AN517" s="2" t="s">
        <v>88</v>
      </c>
      <c r="AO517" s="2" t="s">
        <v>88</v>
      </c>
      <c r="AP517" s="2" t="s">
        <v>88</v>
      </c>
      <c r="AQ517" s="2" t="s">
        <v>88</v>
      </c>
      <c r="AR517" s="2" t="s">
        <v>88</v>
      </c>
      <c r="AS517" s="2" t="s">
        <v>88</v>
      </c>
      <c r="AT517" s="2" t="s">
        <v>88</v>
      </c>
      <c r="AU517" s="2" t="s">
        <v>88</v>
      </c>
      <c r="AV517" s="2" t="s">
        <v>89</v>
      </c>
      <c r="AW517" s="2" t="s">
        <v>89</v>
      </c>
      <c r="AX517" s="2" t="s">
        <v>88</v>
      </c>
      <c r="AY517" s="2" t="s">
        <v>88</v>
      </c>
      <c r="AZ517" s="2" t="s">
        <v>88</v>
      </c>
      <c r="BA517" t="s">
        <v>4766</v>
      </c>
      <c r="BB517" t="s">
        <v>4767</v>
      </c>
      <c r="BC517" t="s">
        <v>4768</v>
      </c>
      <c r="BD517" t="s">
        <v>4769</v>
      </c>
      <c r="BE517"/>
      <c r="BF517"/>
      <c r="BG517"/>
      <c r="BH517" t="s">
        <v>4770</v>
      </c>
      <c r="BI517" t="s">
        <v>4771</v>
      </c>
      <c r="BJ517" t="s">
        <v>4772</v>
      </c>
      <c r="BK517" t="s">
        <v>98</v>
      </c>
      <c r="BL517" s="2" t="s">
        <v>88</v>
      </c>
      <c r="BM517" s="2" t="s">
        <v>89</v>
      </c>
      <c r="BN517" s="2" t="s">
        <v>89</v>
      </c>
    </row>
    <row r="518">
      <c r="A518" t="s">
        <v>4773</v>
      </c>
      <c r="B518" t="s">
        <v>4774</v>
      </c>
      <c r="C518" t="s">
        <v>4775</v>
      </c>
      <c r="D518" s="2" t="s">
        <v>88</v>
      </c>
      <c r="E518" s="2" t="s">
        <v>88</v>
      </c>
      <c r="F518" s="2" t="s">
        <v>88</v>
      </c>
      <c r="G518" s="2" t="s">
        <v>88</v>
      </c>
      <c r="H518" s="2" t="s">
        <v>88</v>
      </c>
      <c r="I518" s="2" t="s">
        <v>88</v>
      </c>
      <c r="J518" s="2" t="s">
        <v>88</v>
      </c>
      <c r="K518" s="2" t="s">
        <v>88</v>
      </c>
      <c r="L518" s="2" t="s">
        <v>88</v>
      </c>
      <c r="M518" s="2" t="s">
        <v>88</v>
      </c>
      <c r="N518" s="2" t="s">
        <v>88</v>
      </c>
      <c r="O518" s="2" t="s">
        <v>88</v>
      </c>
      <c r="P518" s="2" t="s">
        <v>88</v>
      </c>
      <c r="Q518" s="2" t="s">
        <v>88</v>
      </c>
      <c r="R518" s="2" t="s">
        <v>88</v>
      </c>
      <c r="S518" s="2" t="s">
        <v>88</v>
      </c>
      <c r="T518" s="2" t="s">
        <v>88</v>
      </c>
      <c r="U518" s="2" t="s">
        <v>88</v>
      </c>
      <c r="V518" s="2" t="s">
        <v>88</v>
      </c>
      <c r="W518" s="2" t="s">
        <v>88</v>
      </c>
      <c r="X518" s="2" t="s">
        <v>89</v>
      </c>
      <c r="Y518" s="2" t="s">
        <v>88</v>
      </c>
      <c r="Z518" s="2" t="s">
        <v>88</v>
      </c>
      <c r="AA518" s="2" t="s">
        <v>88</v>
      </c>
      <c r="AB518" s="2" t="s">
        <v>88</v>
      </c>
      <c r="AC518" s="2" t="s">
        <v>88</v>
      </c>
      <c r="AD518" s="2" t="s">
        <v>88</v>
      </c>
      <c r="AE518" s="2" t="s">
        <v>88</v>
      </c>
      <c r="AF518" s="2" t="s">
        <v>88</v>
      </c>
      <c r="AG518" s="2" t="s">
        <v>88</v>
      </c>
      <c r="AH518" t="n">
        <v>1</v>
      </c>
      <c r="AI518" s="2" t="s">
        <v>88</v>
      </c>
      <c r="AJ518" s="2" t="s">
        <v>88</v>
      </c>
      <c r="AK518" s="2" t="s">
        <v>89</v>
      </c>
      <c r="AL518" s="2" t="s">
        <v>88</v>
      </c>
      <c r="AM518" s="2" t="s">
        <v>88</v>
      </c>
      <c r="AN518" s="2" t="s">
        <v>88</v>
      </c>
      <c r="AO518" s="2" t="s">
        <v>88</v>
      </c>
      <c r="AP518" s="2" t="s">
        <v>88</v>
      </c>
      <c r="AQ518" s="2" t="s">
        <v>88</v>
      </c>
      <c r="AR518" s="2" t="s">
        <v>88</v>
      </c>
      <c r="AS518" s="2" t="s">
        <v>88</v>
      </c>
      <c r="AT518" s="2" t="s">
        <v>88</v>
      </c>
      <c r="AU518" s="2" t="s">
        <v>88</v>
      </c>
      <c r="AV518" s="2" t="s">
        <v>89</v>
      </c>
      <c r="AW518" s="2" t="s">
        <v>88</v>
      </c>
      <c r="AX518" s="2" t="s">
        <v>88</v>
      </c>
      <c r="AY518" s="2" t="s">
        <v>88</v>
      </c>
      <c r="AZ518" s="2" t="s">
        <v>88</v>
      </c>
      <c r="BA518" t="s">
        <v>4776</v>
      </c>
      <c r="BB518" t="s">
        <v>3431</v>
      </c>
      <c r="BC518" t="s">
        <v>125</v>
      </c>
      <c r="BD518" t="s">
        <v>126</v>
      </c>
      <c r="BE518"/>
      <c r="BF518" t="s">
        <v>4777</v>
      </c>
      <c r="BG518"/>
      <c r="BH518" t="s">
        <v>4778</v>
      </c>
      <c r="BI518"/>
      <c r="BJ518" t="s">
        <v>4779</v>
      </c>
      <c r="BK518" t="s">
        <v>98</v>
      </c>
      <c r="BL518" s="2" t="s">
        <v>88</v>
      </c>
      <c r="BM518" s="2" t="s">
        <v>88</v>
      </c>
      <c r="BN518" s="2" t="s">
        <v>88</v>
      </c>
    </row>
    <row r="519">
      <c r="A519" t="s">
        <v>4780</v>
      </c>
      <c r="B519" t="s">
        <v>4781</v>
      </c>
      <c r="C519" t="s">
        <v>4782</v>
      </c>
      <c r="D519" s="2" t="s">
        <v>88</v>
      </c>
      <c r="E519" s="2" t="s">
        <v>88</v>
      </c>
      <c r="F519" s="2" t="s">
        <v>88</v>
      </c>
      <c r="G519" s="2" t="s">
        <v>88</v>
      </c>
      <c r="H519" s="2" t="s">
        <v>88</v>
      </c>
      <c r="I519" s="2" t="s">
        <v>88</v>
      </c>
      <c r="J519" s="2" t="s">
        <v>88</v>
      </c>
      <c r="K519" s="2" t="s">
        <v>89</v>
      </c>
      <c r="L519" s="2" t="s">
        <v>88</v>
      </c>
      <c r="M519" s="2" t="s">
        <v>88</v>
      </c>
      <c r="N519" s="2" t="s">
        <v>88</v>
      </c>
      <c r="O519" s="2" t="s">
        <v>88</v>
      </c>
      <c r="P519" s="2" t="s">
        <v>88</v>
      </c>
      <c r="Q519" s="2" t="s">
        <v>88</v>
      </c>
      <c r="R519" s="2" t="s">
        <v>88</v>
      </c>
      <c r="S519" s="2" t="s">
        <v>88</v>
      </c>
      <c r="T519" s="2" t="s">
        <v>88</v>
      </c>
      <c r="U519" s="2" t="s">
        <v>88</v>
      </c>
      <c r="V519" s="2" t="s">
        <v>88</v>
      </c>
      <c r="W519" s="2" t="s">
        <v>88</v>
      </c>
      <c r="X519" s="2" t="s">
        <v>88</v>
      </c>
      <c r="Y519" s="2" t="s">
        <v>88</v>
      </c>
      <c r="Z519" s="2" t="s">
        <v>88</v>
      </c>
      <c r="AA519" s="2" t="s">
        <v>88</v>
      </c>
      <c r="AB519" s="2" t="s">
        <v>88</v>
      </c>
      <c r="AC519" s="2" t="s">
        <v>88</v>
      </c>
      <c r="AD519" s="2" t="s">
        <v>88</v>
      </c>
      <c r="AE519" s="2" t="s">
        <v>88</v>
      </c>
      <c r="AF519" s="2" t="s">
        <v>88</v>
      </c>
      <c r="AG519" s="2" t="s">
        <v>88</v>
      </c>
      <c r="AH519" t="n">
        <v>1</v>
      </c>
      <c r="AI519" s="2" t="s">
        <v>88</v>
      </c>
      <c r="AJ519" s="2" t="s">
        <v>88</v>
      </c>
      <c r="AK519" s="2" t="s">
        <v>89</v>
      </c>
      <c r="AL519" s="2" t="s">
        <v>88</v>
      </c>
      <c r="AM519" s="2" t="s">
        <v>88</v>
      </c>
      <c r="AN519" s="2" t="s">
        <v>88</v>
      </c>
      <c r="AO519" s="2" t="s">
        <v>88</v>
      </c>
      <c r="AP519" s="2" t="s">
        <v>88</v>
      </c>
      <c r="AQ519" s="2" t="s">
        <v>88</v>
      </c>
      <c r="AR519" s="2" t="s">
        <v>88</v>
      </c>
      <c r="AS519" s="2" t="s">
        <v>88</v>
      </c>
      <c r="AT519" s="2" t="s">
        <v>88</v>
      </c>
      <c r="AU519" s="2" t="s">
        <v>88</v>
      </c>
      <c r="AV519" s="2" t="s">
        <v>89</v>
      </c>
      <c r="AW519" s="2" t="s">
        <v>89</v>
      </c>
      <c r="AX519" s="2" t="s">
        <v>88</v>
      </c>
      <c r="AY519" s="2" t="s">
        <v>88</v>
      </c>
      <c r="AZ519" s="2" t="s">
        <v>88</v>
      </c>
      <c r="BA519" t="s">
        <v>4783</v>
      </c>
      <c r="BB519" t="s">
        <v>4784</v>
      </c>
      <c r="BC519" t="s">
        <v>4785</v>
      </c>
      <c r="BD519" t="s">
        <v>4786</v>
      </c>
      <c r="BE519"/>
      <c r="BF519" t="s">
        <v>4787</v>
      </c>
      <c r="BG519"/>
      <c r="BH519" t="s">
        <v>4788</v>
      </c>
      <c r="BI519" t="s">
        <v>4789</v>
      </c>
      <c r="BJ519" t="s">
        <v>4790</v>
      </c>
      <c r="BK519" t="s">
        <v>98</v>
      </c>
      <c r="BL519" s="2" t="s">
        <v>88</v>
      </c>
      <c r="BM519" s="2" t="s">
        <v>88</v>
      </c>
      <c r="BN519" s="2" t="s">
        <v>88</v>
      </c>
    </row>
    <row r="520">
      <c r="A520" t="s">
        <v>4791</v>
      </c>
      <c r="B520" t="s">
        <v>4792</v>
      </c>
      <c r="C520" t="s">
        <v>4793</v>
      </c>
      <c r="D520" s="2" t="s">
        <v>88</v>
      </c>
      <c r="E520" s="2" t="s">
        <v>88</v>
      </c>
      <c r="F520" s="2" t="s">
        <v>88</v>
      </c>
      <c r="G520" s="2" t="s">
        <v>88</v>
      </c>
      <c r="H520" s="2" t="s">
        <v>88</v>
      </c>
      <c r="I520" s="2" t="s">
        <v>88</v>
      </c>
      <c r="J520" s="2" t="s">
        <v>88</v>
      </c>
      <c r="K520" s="2" t="s">
        <v>88</v>
      </c>
      <c r="L520" s="2" t="s">
        <v>88</v>
      </c>
      <c r="M520" s="2" t="s">
        <v>88</v>
      </c>
      <c r="N520" s="2" t="s">
        <v>88</v>
      </c>
      <c r="O520" s="2" t="s">
        <v>88</v>
      </c>
      <c r="P520" s="2" t="s">
        <v>88</v>
      </c>
      <c r="Q520" s="2" t="s">
        <v>88</v>
      </c>
      <c r="R520" s="2" t="s">
        <v>88</v>
      </c>
      <c r="S520" s="2" t="s">
        <v>88</v>
      </c>
      <c r="T520" s="2" t="s">
        <v>88</v>
      </c>
      <c r="U520" s="2" t="s">
        <v>88</v>
      </c>
      <c r="V520" s="2" t="s">
        <v>88</v>
      </c>
      <c r="W520" s="2" t="s">
        <v>88</v>
      </c>
      <c r="X520" s="2" t="s">
        <v>89</v>
      </c>
      <c r="Y520" s="2" t="s">
        <v>88</v>
      </c>
      <c r="Z520" s="2" t="s">
        <v>88</v>
      </c>
      <c r="AA520" s="2" t="s">
        <v>88</v>
      </c>
      <c r="AB520" s="2" t="s">
        <v>88</v>
      </c>
      <c r="AC520" s="2" t="s">
        <v>88</v>
      </c>
      <c r="AD520" s="2" t="s">
        <v>88</v>
      </c>
      <c r="AE520" s="2" t="s">
        <v>88</v>
      </c>
      <c r="AF520" s="2" t="s">
        <v>88</v>
      </c>
      <c r="AG520" s="2" t="s">
        <v>88</v>
      </c>
      <c r="AH520" t="n">
        <v>1</v>
      </c>
      <c r="AI520" s="2" t="s">
        <v>88</v>
      </c>
      <c r="AJ520" s="2" t="s">
        <v>88</v>
      </c>
      <c r="AK520" s="2" t="s">
        <v>89</v>
      </c>
      <c r="AL520" s="2" t="s">
        <v>88</v>
      </c>
      <c r="AM520" s="2" t="s">
        <v>88</v>
      </c>
      <c r="AN520" s="2" t="s">
        <v>88</v>
      </c>
      <c r="AO520" s="2" t="s">
        <v>88</v>
      </c>
      <c r="AP520" s="2" t="s">
        <v>88</v>
      </c>
      <c r="AQ520" s="2" t="s">
        <v>88</v>
      </c>
      <c r="AR520" s="2" t="s">
        <v>88</v>
      </c>
      <c r="AS520" s="2" t="s">
        <v>88</v>
      </c>
      <c r="AT520" s="2" t="s">
        <v>88</v>
      </c>
      <c r="AU520" s="2" t="s">
        <v>88</v>
      </c>
      <c r="AV520" s="2" t="s">
        <v>89</v>
      </c>
      <c r="AW520" s="2" t="s">
        <v>88</v>
      </c>
      <c r="AX520" s="2" t="s">
        <v>88</v>
      </c>
      <c r="AY520" s="2" t="s">
        <v>88</v>
      </c>
      <c r="AZ520" s="2" t="s">
        <v>88</v>
      </c>
      <c r="BA520" t="s">
        <v>4794</v>
      </c>
      <c r="BB520" t="s">
        <v>4784</v>
      </c>
      <c r="BC520" t="s">
        <v>4785</v>
      </c>
      <c r="BD520" t="s">
        <v>4786</v>
      </c>
      <c r="BE520"/>
      <c r="BF520"/>
      <c r="BG520"/>
      <c r="BH520" t="s">
        <v>4795</v>
      </c>
      <c r="BI520"/>
      <c r="BJ520" t="s">
        <v>4796</v>
      </c>
      <c r="BK520" t="s">
        <v>98</v>
      </c>
      <c r="BL520" s="2" t="s">
        <v>88</v>
      </c>
      <c r="BM520" s="2" t="s">
        <v>88</v>
      </c>
      <c r="BN520" s="2" t="s">
        <v>88</v>
      </c>
    </row>
    <row r="521">
      <c r="A521" t="s">
        <v>4797</v>
      </c>
      <c r="B521" t="s">
        <v>4798</v>
      </c>
      <c r="C521" t="s">
        <v>4799</v>
      </c>
      <c r="D521" s="2" t="s">
        <v>88</v>
      </c>
      <c r="E521" s="2" t="s">
        <v>88</v>
      </c>
      <c r="F521" s="2" t="s">
        <v>88</v>
      </c>
      <c r="G521" s="2" t="s">
        <v>88</v>
      </c>
      <c r="H521" s="2" t="s">
        <v>88</v>
      </c>
      <c r="I521" s="2" t="s">
        <v>88</v>
      </c>
      <c r="J521" s="2" t="s">
        <v>88</v>
      </c>
      <c r="K521" s="2" t="s">
        <v>89</v>
      </c>
      <c r="L521" s="2" t="s">
        <v>88</v>
      </c>
      <c r="M521" s="2" t="s">
        <v>88</v>
      </c>
      <c r="N521" s="2" t="s">
        <v>88</v>
      </c>
      <c r="O521" s="2" t="s">
        <v>88</v>
      </c>
      <c r="P521" s="2" t="s">
        <v>88</v>
      </c>
      <c r="Q521" s="2" t="s">
        <v>88</v>
      </c>
      <c r="R521" s="2" t="s">
        <v>88</v>
      </c>
      <c r="S521" s="2" t="s">
        <v>88</v>
      </c>
      <c r="T521" s="2" t="s">
        <v>88</v>
      </c>
      <c r="U521" s="2" t="s">
        <v>88</v>
      </c>
      <c r="V521" s="2" t="s">
        <v>88</v>
      </c>
      <c r="W521" s="2" t="s">
        <v>88</v>
      </c>
      <c r="X521" s="2" t="s">
        <v>88</v>
      </c>
      <c r="Y521" s="2" t="s">
        <v>88</v>
      </c>
      <c r="Z521" s="2" t="s">
        <v>88</v>
      </c>
      <c r="AA521" s="2" t="s">
        <v>88</v>
      </c>
      <c r="AB521" s="2" t="s">
        <v>88</v>
      </c>
      <c r="AC521" s="2" t="s">
        <v>88</v>
      </c>
      <c r="AD521" s="2" t="s">
        <v>88</v>
      </c>
      <c r="AE521" s="2" t="s">
        <v>88</v>
      </c>
      <c r="AF521" s="2" t="s">
        <v>88</v>
      </c>
      <c r="AG521" s="2" t="s">
        <v>88</v>
      </c>
      <c r="AH521" t="n">
        <v>1</v>
      </c>
      <c r="AI521" s="2" t="s">
        <v>88</v>
      </c>
      <c r="AJ521" s="2" t="s">
        <v>88</v>
      </c>
      <c r="AK521" s="2" t="s">
        <v>89</v>
      </c>
      <c r="AL521" s="2" t="s">
        <v>88</v>
      </c>
      <c r="AM521" s="2" t="s">
        <v>88</v>
      </c>
      <c r="AN521" s="2" t="s">
        <v>88</v>
      </c>
      <c r="AO521" s="2" t="s">
        <v>88</v>
      </c>
      <c r="AP521" s="2" t="s">
        <v>88</v>
      </c>
      <c r="AQ521" s="2" t="s">
        <v>88</v>
      </c>
      <c r="AR521" s="2" t="s">
        <v>88</v>
      </c>
      <c r="AS521" s="2" t="s">
        <v>88</v>
      </c>
      <c r="AT521" s="2" t="s">
        <v>88</v>
      </c>
      <c r="AU521" s="2" t="s">
        <v>88</v>
      </c>
      <c r="AV521" s="2" t="s">
        <v>89</v>
      </c>
      <c r="AW521" s="2" t="s">
        <v>89</v>
      </c>
      <c r="AX521" s="2" t="s">
        <v>88</v>
      </c>
      <c r="AY521" s="2" t="s">
        <v>88</v>
      </c>
      <c r="AZ521" s="2" t="s">
        <v>88</v>
      </c>
      <c r="BA521" t="s">
        <v>4800</v>
      </c>
      <c r="BB521" t="s">
        <v>3431</v>
      </c>
      <c r="BC521" t="s">
        <v>125</v>
      </c>
      <c r="BD521" t="s">
        <v>126</v>
      </c>
      <c r="BE521"/>
      <c r="BF521" t="s">
        <v>4801</v>
      </c>
      <c r="BG521"/>
      <c r="BH521" t="s">
        <v>4802</v>
      </c>
      <c r="BI521" t="s">
        <v>4803</v>
      </c>
      <c r="BJ521" t="s">
        <v>4804</v>
      </c>
      <c r="BK521" t="s">
        <v>98</v>
      </c>
      <c r="BL521" s="2" t="s">
        <v>88</v>
      </c>
      <c r="BM521" s="2" t="s">
        <v>88</v>
      </c>
      <c r="BN521" s="2" t="s">
        <v>88</v>
      </c>
    </row>
    <row r="522">
      <c r="A522" t="s">
        <v>4805</v>
      </c>
      <c r="B522" t="s">
        <v>4806</v>
      </c>
      <c r="C522" t="s">
        <v>4807</v>
      </c>
      <c r="D522" s="2" t="s">
        <v>88</v>
      </c>
      <c r="E522" s="2" t="s">
        <v>88</v>
      </c>
      <c r="F522" s="2" t="s">
        <v>88</v>
      </c>
      <c r="G522" s="2" t="s">
        <v>88</v>
      </c>
      <c r="H522" s="2" t="s">
        <v>88</v>
      </c>
      <c r="I522" s="2" t="s">
        <v>88</v>
      </c>
      <c r="J522" s="2" t="s">
        <v>88</v>
      </c>
      <c r="K522" s="2" t="s">
        <v>88</v>
      </c>
      <c r="L522" s="2" t="s">
        <v>88</v>
      </c>
      <c r="M522" s="2" t="s">
        <v>88</v>
      </c>
      <c r="N522" s="2" t="s">
        <v>88</v>
      </c>
      <c r="O522" s="2" t="s">
        <v>88</v>
      </c>
      <c r="P522" s="2" t="s">
        <v>88</v>
      </c>
      <c r="Q522" s="2" t="s">
        <v>88</v>
      </c>
      <c r="R522" s="2" t="s">
        <v>88</v>
      </c>
      <c r="S522" s="2" t="s">
        <v>88</v>
      </c>
      <c r="T522" s="2" t="s">
        <v>88</v>
      </c>
      <c r="U522" s="2" t="s">
        <v>88</v>
      </c>
      <c r="V522" s="2" t="s">
        <v>89</v>
      </c>
      <c r="W522" s="2" t="s">
        <v>88</v>
      </c>
      <c r="X522" s="2" t="s">
        <v>88</v>
      </c>
      <c r="Y522" s="2" t="s">
        <v>88</v>
      </c>
      <c r="Z522" s="2" t="s">
        <v>88</v>
      </c>
      <c r="AA522" s="2" t="s">
        <v>88</v>
      </c>
      <c r="AB522" s="2" t="s">
        <v>88</v>
      </c>
      <c r="AC522" s="2" t="s">
        <v>88</v>
      </c>
      <c r="AD522" s="2" t="s">
        <v>88</v>
      </c>
      <c r="AE522" s="2" t="s">
        <v>88</v>
      </c>
      <c r="AF522" s="2" t="s">
        <v>88</v>
      </c>
      <c r="AG522" s="2" t="s">
        <v>88</v>
      </c>
      <c r="AH522" t="n">
        <v>1</v>
      </c>
      <c r="AI522" s="2" t="s">
        <v>88</v>
      </c>
      <c r="AJ522" s="2" t="s">
        <v>88</v>
      </c>
      <c r="AK522" s="2" t="s">
        <v>88</v>
      </c>
      <c r="AL522" s="2" t="s">
        <v>88</v>
      </c>
      <c r="AM522" s="2" t="s">
        <v>88</v>
      </c>
      <c r="AN522" s="2" t="s">
        <v>88</v>
      </c>
      <c r="AO522" s="2" t="s">
        <v>88</v>
      </c>
      <c r="AP522" s="2" t="s">
        <v>88</v>
      </c>
      <c r="AQ522" s="2" t="s">
        <v>88</v>
      </c>
      <c r="AR522" s="2" t="s">
        <v>88</v>
      </c>
      <c r="AS522" s="2" t="s">
        <v>88</v>
      </c>
      <c r="AT522" s="2" t="s">
        <v>88</v>
      </c>
      <c r="AU522" s="2" t="s">
        <v>88</v>
      </c>
      <c r="AV522" s="2" t="s">
        <v>89</v>
      </c>
      <c r="AW522" s="2" t="s">
        <v>88</v>
      </c>
      <c r="AX522" s="2" t="s">
        <v>88</v>
      </c>
      <c r="AY522" s="2" t="s">
        <v>88</v>
      </c>
      <c r="AZ522" s="2" t="s">
        <v>88</v>
      </c>
      <c r="BA522" t="s">
        <v>4808</v>
      </c>
      <c r="BB522" t="s">
        <v>4809</v>
      </c>
      <c r="BC522" t="s">
        <v>4810</v>
      </c>
      <c r="BD522" t="s">
        <v>4811</v>
      </c>
      <c r="BE522"/>
      <c r="BF522" t="s">
        <v>4812</v>
      </c>
      <c r="BG522"/>
      <c r="BH522" t="s">
        <v>4813</v>
      </c>
      <c r="BI522"/>
      <c r="BJ522" t="s">
        <v>4814</v>
      </c>
      <c r="BK522" t="s">
        <v>98</v>
      </c>
      <c r="BL522" s="2" t="s">
        <v>88</v>
      </c>
      <c r="BM522" s="2" t="s">
        <v>88</v>
      </c>
      <c r="BN522" s="2" t="s">
        <v>88</v>
      </c>
    </row>
    <row r="523">
      <c r="A523" t="s">
        <v>4815</v>
      </c>
      <c r="B523" t="s">
        <v>4816</v>
      </c>
      <c r="C523" t="s">
        <v>4817</v>
      </c>
      <c r="D523" s="2" t="s">
        <v>88</v>
      </c>
      <c r="E523" s="2" t="s">
        <v>89</v>
      </c>
      <c r="F523" s="2" t="s">
        <v>88</v>
      </c>
      <c r="G523" s="2" t="s">
        <v>88</v>
      </c>
      <c r="H523" s="2" t="s">
        <v>88</v>
      </c>
      <c r="I523" s="2" t="s">
        <v>88</v>
      </c>
      <c r="J523" s="2" t="s">
        <v>88</v>
      </c>
      <c r="K523" s="2" t="s">
        <v>89</v>
      </c>
      <c r="L523" s="2" t="s">
        <v>88</v>
      </c>
      <c r="M523" s="2" t="s">
        <v>88</v>
      </c>
      <c r="N523" s="2" t="s">
        <v>88</v>
      </c>
      <c r="O523" s="2" t="s">
        <v>89</v>
      </c>
      <c r="P523" s="2" t="s">
        <v>89</v>
      </c>
      <c r="Q523" s="2" t="s">
        <v>89</v>
      </c>
      <c r="R523" s="2" t="s">
        <v>89</v>
      </c>
      <c r="S523" s="2" t="s">
        <v>88</v>
      </c>
      <c r="T523" s="2" t="s">
        <v>88</v>
      </c>
      <c r="U523" s="2" t="s">
        <v>89</v>
      </c>
      <c r="V523" s="2" t="s">
        <v>89</v>
      </c>
      <c r="W523" s="2" t="s">
        <v>89</v>
      </c>
      <c r="X523" s="2" t="s">
        <v>88</v>
      </c>
      <c r="Y523" s="2" t="s">
        <v>88</v>
      </c>
      <c r="Z523" s="2" t="s">
        <v>88</v>
      </c>
      <c r="AA523" s="2" t="s">
        <v>88</v>
      </c>
      <c r="AB523" s="2" t="s">
        <v>88</v>
      </c>
      <c r="AC523" s="2" t="s">
        <v>88</v>
      </c>
      <c r="AD523" s="2" t="s">
        <v>89</v>
      </c>
      <c r="AE523" s="2" t="s">
        <v>88</v>
      </c>
      <c r="AF523" s="2" t="s">
        <v>88</v>
      </c>
      <c r="AG523" s="2" t="s">
        <v>88</v>
      </c>
      <c r="AH523" t="n">
        <v>10</v>
      </c>
      <c r="AI523" s="2" t="s">
        <v>88</v>
      </c>
      <c r="AJ523" s="2" t="s">
        <v>88</v>
      </c>
      <c r="AK523" s="2" t="s">
        <v>88</v>
      </c>
      <c r="AL523" s="2" t="s">
        <v>88</v>
      </c>
      <c r="AM523" s="2" t="s">
        <v>88</v>
      </c>
      <c r="AN523" s="2" t="s">
        <v>88</v>
      </c>
      <c r="AO523" s="2" t="s">
        <v>88</v>
      </c>
      <c r="AP523" s="2" t="s">
        <v>88</v>
      </c>
      <c r="AQ523" s="2" t="s">
        <v>88</v>
      </c>
      <c r="AR523" s="2" t="s">
        <v>88</v>
      </c>
      <c r="AS523" s="2" t="s">
        <v>88</v>
      </c>
      <c r="AT523" s="2" t="s">
        <v>88</v>
      </c>
      <c r="AU523" s="2" t="s">
        <v>88</v>
      </c>
      <c r="AV523" s="2" t="s">
        <v>89</v>
      </c>
      <c r="AW523" s="2" t="s">
        <v>88</v>
      </c>
      <c r="AX523" s="2" t="s">
        <v>88</v>
      </c>
      <c r="AY523" s="2" t="s">
        <v>88</v>
      </c>
      <c r="AZ523" s="2" t="s">
        <v>88</v>
      </c>
      <c r="BA523" t="s">
        <v>4818</v>
      </c>
      <c r="BB523" t="s">
        <v>4819</v>
      </c>
      <c r="BC523" t="s">
        <v>4820</v>
      </c>
      <c r="BD523" t="s">
        <v>4821</v>
      </c>
      <c r="BE523"/>
      <c r="BF523" t="s">
        <v>4822</v>
      </c>
      <c r="BG523"/>
      <c r="BH523" t="s">
        <v>4823</v>
      </c>
      <c r="BI523"/>
      <c r="BJ523" t="s">
        <v>4824</v>
      </c>
      <c r="BK523" t="s">
        <v>98</v>
      </c>
      <c r="BL523" s="2" t="s">
        <v>88</v>
      </c>
      <c r="BM523" s="2" t="s">
        <v>89</v>
      </c>
      <c r="BN523" s="2" t="s">
        <v>89</v>
      </c>
    </row>
    <row r="524">
      <c r="A524" t="s">
        <v>4825</v>
      </c>
      <c r="B524" t="s">
        <v>4826</v>
      </c>
      <c r="C524" t="s">
        <v>4827</v>
      </c>
      <c r="D524" s="2" t="s">
        <v>88</v>
      </c>
      <c r="E524" s="2" t="s">
        <v>88</v>
      </c>
      <c r="F524" s="2" t="s">
        <v>88</v>
      </c>
      <c r="G524" s="2" t="s">
        <v>88</v>
      </c>
      <c r="H524" s="2" t="s">
        <v>88</v>
      </c>
      <c r="I524" s="2" t="s">
        <v>88</v>
      </c>
      <c r="J524" s="2" t="s">
        <v>88</v>
      </c>
      <c r="K524" s="2" t="s">
        <v>89</v>
      </c>
      <c r="L524" s="2" t="s">
        <v>88</v>
      </c>
      <c r="M524" s="2" t="s">
        <v>88</v>
      </c>
      <c r="N524" s="2" t="s">
        <v>88</v>
      </c>
      <c r="O524" s="2" t="s">
        <v>88</v>
      </c>
      <c r="P524" s="2" t="s">
        <v>88</v>
      </c>
      <c r="Q524" s="2" t="s">
        <v>88</v>
      </c>
      <c r="R524" s="2" t="s">
        <v>88</v>
      </c>
      <c r="S524" s="2" t="s">
        <v>88</v>
      </c>
      <c r="T524" s="2" t="s">
        <v>88</v>
      </c>
      <c r="U524" s="2" t="s">
        <v>88</v>
      </c>
      <c r="V524" s="2" t="s">
        <v>88</v>
      </c>
      <c r="W524" s="2" t="s">
        <v>88</v>
      </c>
      <c r="X524" s="2" t="s">
        <v>88</v>
      </c>
      <c r="Y524" s="2" t="s">
        <v>88</v>
      </c>
      <c r="Z524" s="2" t="s">
        <v>88</v>
      </c>
      <c r="AA524" s="2" t="s">
        <v>89</v>
      </c>
      <c r="AB524" s="2" t="s">
        <v>88</v>
      </c>
      <c r="AC524" s="2" t="s">
        <v>88</v>
      </c>
      <c r="AD524" s="2" t="s">
        <v>88</v>
      </c>
      <c r="AE524" s="2" t="s">
        <v>88</v>
      </c>
      <c r="AF524" s="2" t="s">
        <v>88</v>
      </c>
      <c r="AG524" s="2" t="s">
        <v>88</v>
      </c>
      <c r="AH524" t="n">
        <v>1</v>
      </c>
      <c r="AI524" s="2" t="s">
        <v>88</v>
      </c>
      <c r="AJ524" s="2" t="s">
        <v>88</v>
      </c>
      <c r="AK524" s="2" t="s">
        <v>89</v>
      </c>
      <c r="AL524" s="2" t="s">
        <v>88</v>
      </c>
      <c r="AM524" s="2" t="s">
        <v>88</v>
      </c>
      <c r="AN524" s="2" t="s">
        <v>88</v>
      </c>
      <c r="AO524" s="2" t="s">
        <v>88</v>
      </c>
      <c r="AP524" s="2" t="s">
        <v>88</v>
      </c>
      <c r="AQ524" s="2" t="s">
        <v>88</v>
      </c>
      <c r="AR524" s="2" t="s">
        <v>88</v>
      </c>
      <c r="AS524" s="2" t="s">
        <v>88</v>
      </c>
      <c r="AT524" s="2" t="s">
        <v>88</v>
      </c>
      <c r="AU524" s="2" t="s">
        <v>89</v>
      </c>
      <c r="AV524" s="2" t="s">
        <v>89</v>
      </c>
      <c r="AW524" s="2" t="s">
        <v>89</v>
      </c>
      <c r="AX524" s="2" t="s">
        <v>88</v>
      </c>
      <c r="AY524" s="2" t="s">
        <v>88</v>
      </c>
      <c r="AZ524" s="2" t="s">
        <v>88</v>
      </c>
      <c r="BA524" t="s">
        <v>4828</v>
      </c>
      <c r="BB524" t="s">
        <v>4829</v>
      </c>
      <c r="BC524" t="s">
        <v>4830</v>
      </c>
      <c r="BD524" t="s">
        <v>4830</v>
      </c>
      <c r="BE524"/>
      <c r="BF524" t="s">
        <v>4831</v>
      </c>
      <c r="BG524" t="s">
        <v>4832</v>
      </c>
      <c r="BH524" t="s">
        <v>4833</v>
      </c>
      <c r="BI524" t="s">
        <v>4834</v>
      </c>
      <c r="BJ524" t="s">
        <v>4835</v>
      </c>
      <c r="BK524" t="s">
        <v>98</v>
      </c>
      <c r="BL524" s="2" t="s">
        <v>88</v>
      </c>
      <c r="BM524" s="2" t="s">
        <v>88</v>
      </c>
      <c r="BN524" s="2" t="s">
        <v>88</v>
      </c>
    </row>
    <row r="525">
      <c r="A525" t="s">
        <v>4836</v>
      </c>
      <c r="B525" t="s">
        <v>4837</v>
      </c>
      <c r="C525" t="s">
        <v>4838</v>
      </c>
      <c r="D525" s="2" t="s">
        <v>89</v>
      </c>
      <c r="E525" s="2" t="s">
        <v>89</v>
      </c>
      <c r="F525" s="2" t="s">
        <v>89</v>
      </c>
      <c r="G525" s="2" t="s">
        <v>89</v>
      </c>
      <c r="H525" s="2" t="s">
        <v>88</v>
      </c>
      <c r="I525" s="2" t="s">
        <v>88</v>
      </c>
      <c r="J525" s="2" t="s">
        <v>88</v>
      </c>
      <c r="K525" s="2" t="s">
        <v>89</v>
      </c>
      <c r="L525" s="2" t="s">
        <v>88</v>
      </c>
      <c r="M525" s="2" t="s">
        <v>88</v>
      </c>
      <c r="N525" s="2" t="s">
        <v>88</v>
      </c>
      <c r="O525" s="2" t="s">
        <v>88</v>
      </c>
      <c r="P525" s="2" t="s">
        <v>89</v>
      </c>
      <c r="Q525" s="2" t="s">
        <v>89</v>
      </c>
      <c r="R525" s="2" t="s">
        <v>89</v>
      </c>
      <c r="S525" s="2" t="s">
        <v>88</v>
      </c>
      <c r="T525" s="2" t="s">
        <v>88</v>
      </c>
      <c r="U525" s="2" t="s">
        <v>89</v>
      </c>
      <c r="V525" s="2" t="s">
        <v>89</v>
      </c>
      <c r="W525" s="2" t="s">
        <v>89</v>
      </c>
      <c r="X525" s="2" t="s">
        <v>88</v>
      </c>
      <c r="Y525" s="2" t="s">
        <v>88</v>
      </c>
      <c r="Z525" s="2" t="s">
        <v>88</v>
      </c>
      <c r="AA525" s="2" t="s">
        <v>88</v>
      </c>
      <c r="AB525" s="2" t="s">
        <v>89</v>
      </c>
      <c r="AC525" s="2" t="s">
        <v>89</v>
      </c>
      <c r="AD525" s="2" t="s">
        <v>89</v>
      </c>
      <c r="AE525" s="2" t="s">
        <v>88</v>
      </c>
      <c r="AF525" s="2" t="s">
        <v>88</v>
      </c>
      <c r="AG525" s="2" t="s">
        <v>88</v>
      </c>
      <c r="AH525" t="n">
        <v>14</v>
      </c>
      <c r="AI525" s="2" t="s">
        <v>89</v>
      </c>
      <c r="AJ525" s="2" t="s">
        <v>89</v>
      </c>
      <c r="AK525" s="2" t="s">
        <v>88</v>
      </c>
      <c r="AL525" s="2" t="s">
        <v>88</v>
      </c>
      <c r="AM525" s="2" t="s">
        <v>88</v>
      </c>
      <c r="AN525" s="2" t="s">
        <v>88</v>
      </c>
      <c r="AO525" s="2" t="s">
        <v>88</v>
      </c>
      <c r="AP525" s="2" t="s">
        <v>88</v>
      </c>
      <c r="AQ525" s="2" t="s">
        <v>88</v>
      </c>
      <c r="AR525" s="2" t="s">
        <v>88</v>
      </c>
      <c r="AS525" s="2" t="s">
        <v>89</v>
      </c>
      <c r="AT525" s="2" t="s">
        <v>88</v>
      </c>
      <c r="AU525" s="2" t="s">
        <v>88</v>
      </c>
      <c r="AV525" s="2" t="s">
        <v>89</v>
      </c>
      <c r="AW525" s="2" t="s">
        <v>88</v>
      </c>
      <c r="AX525" s="2" t="s">
        <v>88</v>
      </c>
      <c r="AY525" s="2" t="s">
        <v>88</v>
      </c>
      <c r="AZ525" s="2" t="s">
        <v>88</v>
      </c>
      <c r="BA525" t="s">
        <v>4839</v>
      </c>
      <c r="BB525" t="s">
        <v>4749</v>
      </c>
      <c r="BC525" t="s">
        <v>4750</v>
      </c>
      <c r="BD525" t="s">
        <v>4751</v>
      </c>
      <c r="BE525"/>
      <c r="BF525" t="s">
        <v>4840</v>
      </c>
      <c r="BG525"/>
      <c r="BH525" t="s">
        <v>4841</v>
      </c>
      <c r="BI525"/>
      <c r="BJ525" t="s">
        <v>4842</v>
      </c>
      <c r="BK525" t="s">
        <v>98</v>
      </c>
      <c r="BL525" s="2" t="s">
        <v>89</v>
      </c>
      <c r="BM525" s="2" t="s">
        <v>89</v>
      </c>
      <c r="BN525" s="2" t="s">
        <v>89</v>
      </c>
    </row>
    <row r="526">
      <c r="A526" t="s">
        <v>4843</v>
      </c>
      <c r="B526" t="s">
        <v>4844</v>
      </c>
      <c r="C526" t="s">
        <v>4845</v>
      </c>
      <c r="D526" s="2" t="s">
        <v>88</v>
      </c>
      <c r="E526" s="2" t="s">
        <v>88</v>
      </c>
      <c r="F526" s="2" t="s">
        <v>88</v>
      </c>
      <c r="G526" s="2" t="s">
        <v>88</v>
      </c>
      <c r="H526" s="2" t="s">
        <v>88</v>
      </c>
      <c r="I526" s="2" t="s">
        <v>88</v>
      </c>
      <c r="J526" s="2" t="s">
        <v>88</v>
      </c>
      <c r="K526" s="2" t="s">
        <v>88</v>
      </c>
      <c r="L526" s="2" t="s">
        <v>88</v>
      </c>
      <c r="M526" s="2" t="s">
        <v>88</v>
      </c>
      <c r="N526" s="2" t="s">
        <v>88</v>
      </c>
      <c r="O526" s="2" t="s">
        <v>88</v>
      </c>
      <c r="P526" s="2" t="s">
        <v>89</v>
      </c>
      <c r="Q526" s="2" t="s">
        <v>89</v>
      </c>
      <c r="R526" s="2" t="s">
        <v>89</v>
      </c>
      <c r="S526" s="2" t="s">
        <v>88</v>
      </c>
      <c r="T526" s="2" t="s">
        <v>88</v>
      </c>
      <c r="U526" s="2" t="s">
        <v>89</v>
      </c>
      <c r="V526" s="2" t="s">
        <v>89</v>
      </c>
      <c r="W526" s="2" t="s">
        <v>88</v>
      </c>
      <c r="X526" s="2" t="s">
        <v>89</v>
      </c>
      <c r="Y526" s="2" t="s">
        <v>88</v>
      </c>
      <c r="Z526" s="2" t="s">
        <v>88</v>
      </c>
      <c r="AA526" s="2" t="s">
        <v>88</v>
      </c>
      <c r="AB526" s="2" t="s">
        <v>88</v>
      </c>
      <c r="AC526" s="2" t="s">
        <v>88</v>
      </c>
      <c r="AD526" s="2" t="s">
        <v>89</v>
      </c>
      <c r="AE526" s="2" t="s">
        <v>88</v>
      </c>
      <c r="AF526" s="2" t="s">
        <v>88</v>
      </c>
      <c r="AG526" s="2" t="s">
        <v>88</v>
      </c>
      <c r="AH526" t="n">
        <v>7</v>
      </c>
      <c r="AI526" s="2" t="s">
        <v>88</v>
      </c>
      <c r="AJ526" s="2" t="s">
        <v>88</v>
      </c>
      <c r="AK526" s="2" t="s">
        <v>88</v>
      </c>
      <c r="AL526" s="2" t="s">
        <v>88</v>
      </c>
      <c r="AM526" s="2" t="s">
        <v>88</v>
      </c>
      <c r="AN526" s="2" t="s">
        <v>88</v>
      </c>
      <c r="AO526" s="2" t="s">
        <v>88</v>
      </c>
      <c r="AP526" s="2" t="s">
        <v>88</v>
      </c>
      <c r="AQ526" s="2" t="s">
        <v>88</v>
      </c>
      <c r="AR526" s="2" t="s">
        <v>88</v>
      </c>
      <c r="AS526" s="2" t="s">
        <v>88</v>
      </c>
      <c r="AT526" s="2" t="s">
        <v>88</v>
      </c>
      <c r="AU526" s="2" t="s">
        <v>88</v>
      </c>
      <c r="AV526" s="2" t="s">
        <v>89</v>
      </c>
      <c r="AW526" s="2" t="s">
        <v>88</v>
      </c>
      <c r="AX526" s="2" t="s">
        <v>88</v>
      </c>
      <c r="AY526" s="2" t="s">
        <v>88</v>
      </c>
      <c r="AZ526" s="2" t="s">
        <v>88</v>
      </c>
      <c r="BA526" t="s">
        <v>4846</v>
      </c>
      <c r="BB526" t="s">
        <v>4847</v>
      </c>
      <c r="BC526" t="s">
        <v>4848</v>
      </c>
      <c r="BD526" t="s">
        <v>4849</v>
      </c>
      <c r="BE526"/>
      <c r="BF526" t="s">
        <v>4850</v>
      </c>
      <c r="BG526"/>
      <c r="BH526" t="s">
        <v>4851</v>
      </c>
      <c r="BI526"/>
      <c r="BJ526" t="s">
        <v>4852</v>
      </c>
      <c r="BK526" t="s">
        <v>98</v>
      </c>
      <c r="BL526" s="2" t="s">
        <v>88</v>
      </c>
      <c r="BM526" s="2" t="s">
        <v>89</v>
      </c>
      <c r="BN526" s="2" t="s">
        <v>89</v>
      </c>
    </row>
    <row r="527">
      <c r="A527" t="s">
        <v>4853</v>
      </c>
      <c r="B527" t="s">
        <v>4854</v>
      </c>
      <c r="C527" t="s">
        <v>4855</v>
      </c>
      <c r="D527" s="2" t="s">
        <v>88</v>
      </c>
      <c r="E527" s="2" t="s">
        <v>88</v>
      </c>
      <c r="F527" s="2" t="s">
        <v>88</v>
      </c>
      <c r="G527" s="2" t="s">
        <v>88</v>
      </c>
      <c r="H527" s="2" t="s">
        <v>88</v>
      </c>
      <c r="I527" s="2" t="s">
        <v>88</v>
      </c>
      <c r="J527" s="2" t="s">
        <v>88</v>
      </c>
      <c r="K527" s="2" t="s">
        <v>88</v>
      </c>
      <c r="L527" s="2" t="s">
        <v>88</v>
      </c>
      <c r="M527" s="2" t="s">
        <v>88</v>
      </c>
      <c r="N527" s="2" t="s">
        <v>88</v>
      </c>
      <c r="O527" s="2" t="s">
        <v>88</v>
      </c>
      <c r="P527" s="2" t="s">
        <v>88</v>
      </c>
      <c r="Q527" s="2" t="s">
        <v>89</v>
      </c>
      <c r="R527" s="2" t="s">
        <v>89</v>
      </c>
      <c r="S527" s="2" t="s">
        <v>88</v>
      </c>
      <c r="T527" s="2" t="s">
        <v>88</v>
      </c>
      <c r="U527" s="2" t="s">
        <v>88</v>
      </c>
      <c r="V527" s="2" t="s">
        <v>89</v>
      </c>
      <c r="W527" s="2" t="s">
        <v>88</v>
      </c>
      <c r="X527" s="2" t="s">
        <v>88</v>
      </c>
      <c r="Y527" s="2" t="s">
        <v>88</v>
      </c>
      <c r="Z527" s="2" t="s">
        <v>88</v>
      </c>
      <c r="AA527" s="2" t="s">
        <v>88</v>
      </c>
      <c r="AB527" s="2" t="s">
        <v>88</v>
      </c>
      <c r="AC527" s="2" t="s">
        <v>88</v>
      </c>
      <c r="AD527" s="2" t="s">
        <v>88</v>
      </c>
      <c r="AE527" s="2" t="s">
        <v>88</v>
      </c>
      <c r="AF527" s="2" t="s">
        <v>88</v>
      </c>
      <c r="AG527" s="2" t="s">
        <v>88</v>
      </c>
      <c r="AH527" t="n">
        <v>3</v>
      </c>
      <c r="AI527" s="2" t="s">
        <v>88</v>
      </c>
      <c r="AJ527" s="2" t="s">
        <v>88</v>
      </c>
      <c r="AK527" s="2" t="s">
        <v>88</v>
      </c>
      <c r="AL527" s="2" t="s">
        <v>88</v>
      </c>
      <c r="AM527" s="2" t="s">
        <v>88</v>
      </c>
      <c r="AN527" s="2" t="s">
        <v>88</v>
      </c>
      <c r="AO527" s="2" t="s">
        <v>88</v>
      </c>
      <c r="AP527" s="2" t="s">
        <v>88</v>
      </c>
      <c r="AQ527" s="2" t="s">
        <v>88</v>
      </c>
      <c r="AR527" s="2" t="s">
        <v>88</v>
      </c>
      <c r="AS527" s="2" t="s">
        <v>88</v>
      </c>
      <c r="AT527" s="2" t="s">
        <v>88</v>
      </c>
      <c r="AU527" s="2" t="s">
        <v>88</v>
      </c>
      <c r="AV527" s="2" t="s">
        <v>89</v>
      </c>
      <c r="AW527" s="2" t="s">
        <v>88</v>
      </c>
      <c r="AX527" s="2" t="s">
        <v>88</v>
      </c>
      <c r="AY527" s="2" t="s">
        <v>88</v>
      </c>
      <c r="AZ527" s="2" t="s">
        <v>88</v>
      </c>
      <c r="BA527" t="s">
        <v>4856</v>
      </c>
      <c r="BB527" t="s">
        <v>4857</v>
      </c>
      <c r="BC527" t="s">
        <v>4858</v>
      </c>
      <c r="BD527" t="s">
        <v>4859</v>
      </c>
      <c r="BE527"/>
      <c r="BF527" t="s">
        <v>4860</v>
      </c>
      <c r="BG527"/>
      <c r="BH527" t="s">
        <v>4861</v>
      </c>
      <c r="BI527"/>
      <c r="BJ527" t="s">
        <v>4862</v>
      </c>
      <c r="BK527" t="s">
        <v>98</v>
      </c>
      <c r="BL527" s="2" t="s">
        <v>88</v>
      </c>
      <c r="BM527" s="2" t="s">
        <v>89</v>
      </c>
      <c r="BN527" s="2" t="s">
        <v>89</v>
      </c>
    </row>
    <row r="528">
      <c r="A528" t="s">
        <v>4863</v>
      </c>
      <c r="B528" t="s">
        <v>4864</v>
      </c>
      <c r="C528" t="s">
        <v>4865</v>
      </c>
      <c r="D528" s="2" t="s">
        <v>88</v>
      </c>
      <c r="E528" s="2" t="s">
        <v>88</v>
      </c>
      <c r="F528" s="2" t="s">
        <v>88</v>
      </c>
      <c r="G528" s="2" t="s">
        <v>88</v>
      </c>
      <c r="H528" s="2" t="s">
        <v>88</v>
      </c>
      <c r="I528" s="2" t="s">
        <v>88</v>
      </c>
      <c r="J528" s="2" t="s">
        <v>88</v>
      </c>
      <c r="K528" s="2" t="s">
        <v>89</v>
      </c>
      <c r="L528" s="2" t="s">
        <v>88</v>
      </c>
      <c r="M528" s="2" t="s">
        <v>88</v>
      </c>
      <c r="N528" s="2" t="s">
        <v>88</v>
      </c>
      <c r="O528" s="2" t="s">
        <v>88</v>
      </c>
      <c r="P528" s="2" t="s">
        <v>88</v>
      </c>
      <c r="Q528" s="2" t="s">
        <v>89</v>
      </c>
      <c r="R528" s="2" t="s">
        <v>89</v>
      </c>
      <c r="S528" s="2" t="s">
        <v>88</v>
      </c>
      <c r="T528" s="2" t="s">
        <v>88</v>
      </c>
      <c r="U528" s="2" t="s">
        <v>88</v>
      </c>
      <c r="V528" s="2" t="s">
        <v>89</v>
      </c>
      <c r="W528" s="2" t="s">
        <v>89</v>
      </c>
      <c r="X528" s="2" t="s">
        <v>89</v>
      </c>
      <c r="Y528" s="2" t="s">
        <v>88</v>
      </c>
      <c r="Z528" s="2" t="s">
        <v>88</v>
      </c>
      <c r="AA528" s="2" t="s">
        <v>88</v>
      </c>
      <c r="AB528" s="2" t="s">
        <v>88</v>
      </c>
      <c r="AC528" s="2" t="s">
        <v>88</v>
      </c>
      <c r="AD528" s="2" t="s">
        <v>88</v>
      </c>
      <c r="AE528" s="2" t="s">
        <v>88</v>
      </c>
      <c r="AF528" s="2" t="s">
        <v>88</v>
      </c>
      <c r="AG528" s="2" t="s">
        <v>88</v>
      </c>
      <c r="AH528" t="n">
        <v>6</v>
      </c>
      <c r="AI528" s="2" t="s">
        <v>88</v>
      </c>
      <c r="AJ528" s="2" t="s">
        <v>88</v>
      </c>
      <c r="AK528" s="2" t="s">
        <v>89</v>
      </c>
      <c r="AL528" s="2" t="s">
        <v>88</v>
      </c>
      <c r="AM528" s="2" t="s">
        <v>88</v>
      </c>
      <c r="AN528" s="2" t="s">
        <v>88</v>
      </c>
      <c r="AO528" s="2" t="s">
        <v>88</v>
      </c>
      <c r="AP528" s="2" t="s">
        <v>88</v>
      </c>
      <c r="AQ528" s="2" t="s">
        <v>88</v>
      </c>
      <c r="AR528" s="2" t="s">
        <v>88</v>
      </c>
      <c r="AS528" s="2" t="s">
        <v>88</v>
      </c>
      <c r="AT528" s="2" t="s">
        <v>88</v>
      </c>
      <c r="AU528" s="2" t="s">
        <v>88</v>
      </c>
      <c r="AV528" s="2" t="s">
        <v>89</v>
      </c>
      <c r="AW528" s="2" t="s">
        <v>89</v>
      </c>
      <c r="AX528" s="2" t="s">
        <v>88</v>
      </c>
      <c r="AY528" s="2" t="s">
        <v>88</v>
      </c>
      <c r="AZ528" s="2" t="s">
        <v>88</v>
      </c>
      <c r="BA528" t="s">
        <v>4866</v>
      </c>
      <c r="BB528" t="s">
        <v>4867</v>
      </c>
      <c r="BC528" t="s">
        <v>4868</v>
      </c>
      <c r="BD528" t="s">
        <v>4869</v>
      </c>
      <c r="BE528"/>
      <c r="BF528" t="s">
        <v>4870</v>
      </c>
      <c r="BG528"/>
      <c r="BH528" t="s">
        <v>4871</v>
      </c>
      <c r="BI528" t="s">
        <v>4872</v>
      </c>
      <c r="BJ528" t="s">
        <v>4873</v>
      </c>
      <c r="BK528" t="s">
        <v>98</v>
      </c>
      <c r="BL528" s="2" t="s">
        <v>88</v>
      </c>
      <c r="BM528" s="2" t="s">
        <v>89</v>
      </c>
      <c r="BN528" s="2" t="s">
        <v>89</v>
      </c>
    </row>
    <row r="529">
      <c r="A529" t="s">
        <v>4874</v>
      </c>
      <c r="B529" t="s">
        <v>4875</v>
      </c>
      <c r="C529" t="s">
        <v>4876</v>
      </c>
      <c r="D529" s="2" t="s">
        <v>88</v>
      </c>
      <c r="E529" s="2" t="s">
        <v>88</v>
      </c>
      <c r="F529" s="2" t="s">
        <v>88</v>
      </c>
      <c r="G529" s="2" t="s">
        <v>88</v>
      </c>
      <c r="H529" s="2" t="s">
        <v>88</v>
      </c>
      <c r="I529" s="2" t="s">
        <v>88</v>
      </c>
      <c r="J529" s="2" t="s">
        <v>88</v>
      </c>
      <c r="K529" s="2" t="s">
        <v>89</v>
      </c>
      <c r="L529" s="2" t="s">
        <v>88</v>
      </c>
      <c r="M529" s="2" t="s">
        <v>88</v>
      </c>
      <c r="N529" s="2" t="s">
        <v>88</v>
      </c>
      <c r="O529" s="2" t="s">
        <v>88</v>
      </c>
      <c r="P529" s="2" t="s">
        <v>88</v>
      </c>
      <c r="Q529" s="2" t="s">
        <v>89</v>
      </c>
      <c r="R529" s="2" t="s">
        <v>89</v>
      </c>
      <c r="S529" s="2" t="s">
        <v>88</v>
      </c>
      <c r="T529" s="2" t="s">
        <v>88</v>
      </c>
      <c r="U529" s="2" t="s">
        <v>88</v>
      </c>
      <c r="V529" s="2" t="s">
        <v>89</v>
      </c>
      <c r="W529" s="2" t="s">
        <v>89</v>
      </c>
      <c r="X529" s="2" t="s">
        <v>88</v>
      </c>
      <c r="Y529" s="2" t="s">
        <v>88</v>
      </c>
      <c r="Z529" s="2" t="s">
        <v>88</v>
      </c>
      <c r="AA529" s="2" t="s">
        <v>88</v>
      </c>
      <c r="AB529" s="2" t="s">
        <v>88</v>
      </c>
      <c r="AC529" s="2" t="s">
        <v>88</v>
      </c>
      <c r="AD529" s="2" t="s">
        <v>88</v>
      </c>
      <c r="AE529" s="2" t="s">
        <v>88</v>
      </c>
      <c r="AF529" s="2" t="s">
        <v>88</v>
      </c>
      <c r="AG529" s="2" t="s">
        <v>88</v>
      </c>
      <c r="AH529" t="n">
        <v>5</v>
      </c>
      <c r="AI529" s="2" t="s">
        <v>88</v>
      </c>
      <c r="AJ529" s="2" t="s">
        <v>88</v>
      </c>
      <c r="AK529" s="2" t="s">
        <v>89</v>
      </c>
      <c r="AL529" s="2" t="s">
        <v>88</v>
      </c>
      <c r="AM529" s="2" t="s">
        <v>88</v>
      </c>
      <c r="AN529" s="2" t="s">
        <v>88</v>
      </c>
      <c r="AO529" s="2" t="s">
        <v>88</v>
      </c>
      <c r="AP529" s="2" t="s">
        <v>88</v>
      </c>
      <c r="AQ529" s="2" t="s">
        <v>88</v>
      </c>
      <c r="AR529" s="2" t="s">
        <v>88</v>
      </c>
      <c r="AS529" s="2" t="s">
        <v>88</v>
      </c>
      <c r="AT529" s="2" t="s">
        <v>88</v>
      </c>
      <c r="AU529" s="2" t="s">
        <v>88</v>
      </c>
      <c r="AV529" s="2" t="s">
        <v>89</v>
      </c>
      <c r="AW529" s="2" t="s">
        <v>88</v>
      </c>
      <c r="AX529" s="2" t="s">
        <v>88</v>
      </c>
      <c r="AY529" s="2" t="s">
        <v>88</v>
      </c>
      <c r="AZ529" s="2" t="s">
        <v>88</v>
      </c>
      <c r="BA529" t="s">
        <v>4877</v>
      </c>
      <c r="BB529" t="s">
        <v>4867</v>
      </c>
      <c r="BC529" t="s">
        <v>4868</v>
      </c>
      <c r="BD529" t="s">
        <v>4869</v>
      </c>
      <c r="BE529"/>
      <c r="BF529" t="s">
        <v>4878</v>
      </c>
      <c r="BG529"/>
      <c r="BH529" t="s">
        <v>4879</v>
      </c>
      <c r="BI529"/>
      <c r="BJ529" t="s">
        <v>4880</v>
      </c>
      <c r="BK529" t="s">
        <v>98</v>
      </c>
      <c r="BL529" s="2" t="s">
        <v>88</v>
      </c>
      <c r="BM529" s="2" t="s">
        <v>89</v>
      </c>
      <c r="BN529" s="2" t="s">
        <v>89</v>
      </c>
    </row>
    <row r="530">
      <c r="A530" t="s">
        <v>4881</v>
      </c>
      <c r="B530" t="s">
        <v>4882</v>
      </c>
      <c r="C530" t="s">
        <v>4883</v>
      </c>
      <c r="D530" s="2" t="s">
        <v>88</v>
      </c>
      <c r="E530" s="2" t="s">
        <v>88</v>
      </c>
      <c r="F530" s="2" t="s">
        <v>88</v>
      </c>
      <c r="G530" s="2" t="s">
        <v>88</v>
      </c>
      <c r="H530" s="2" t="s">
        <v>88</v>
      </c>
      <c r="I530" s="2" t="s">
        <v>88</v>
      </c>
      <c r="J530" s="2" t="s">
        <v>88</v>
      </c>
      <c r="K530" s="2" t="s">
        <v>88</v>
      </c>
      <c r="L530" s="2" t="s">
        <v>88</v>
      </c>
      <c r="M530" s="2" t="s">
        <v>88</v>
      </c>
      <c r="N530" s="2" t="s">
        <v>88</v>
      </c>
      <c r="O530" s="2" t="s">
        <v>88</v>
      </c>
      <c r="P530" s="2" t="s">
        <v>88</v>
      </c>
      <c r="Q530" s="2" t="s">
        <v>88</v>
      </c>
      <c r="R530" s="2" t="s">
        <v>88</v>
      </c>
      <c r="S530" s="2" t="s">
        <v>88</v>
      </c>
      <c r="T530" s="2" t="s">
        <v>88</v>
      </c>
      <c r="U530" s="2" t="s">
        <v>88</v>
      </c>
      <c r="V530" s="2" t="s">
        <v>88</v>
      </c>
      <c r="W530" s="2" t="s">
        <v>88</v>
      </c>
      <c r="X530" s="2" t="s">
        <v>89</v>
      </c>
      <c r="Y530" s="2" t="s">
        <v>88</v>
      </c>
      <c r="Z530" s="2" t="s">
        <v>88</v>
      </c>
      <c r="AA530" s="2" t="s">
        <v>88</v>
      </c>
      <c r="AB530" s="2" t="s">
        <v>88</v>
      </c>
      <c r="AC530" s="2" t="s">
        <v>88</v>
      </c>
      <c r="AD530" s="2" t="s">
        <v>88</v>
      </c>
      <c r="AE530" s="2" t="s">
        <v>88</v>
      </c>
      <c r="AF530" s="2" t="s">
        <v>88</v>
      </c>
      <c r="AG530" s="2" t="s">
        <v>88</v>
      </c>
      <c r="AH530" t="n">
        <v>1</v>
      </c>
      <c r="AI530" s="2" t="s">
        <v>88</v>
      </c>
      <c r="AJ530" s="2" t="s">
        <v>88</v>
      </c>
      <c r="AK530" s="2" t="s">
        <v>88</v>
      </c>
      <c r="AL530" s="2" t="s">
        <v>88</v>
      </c>
      <c r="AM530" s="2" t="s">
        <v>88</v>
      </c>
      <c r="AN530" s="2" t="s">
        <v>88</v>
      </c>
      <c r="AO530" s="2" t="s">
        <v>88</v>
      </c>
      <c r="AP530" s="2" t="s">
        <v>88</v>
      </c>
      <c r="AQ530" s="2" t="s">
        <v>88</v>
      </c>
      <c r="AR530" s="2" t="s">
        <v>88</v>
      </c>
      <c r="AS530" s="2" t="s">
        <v>88</v>
      </c>
      <c r="AT530" s="2" t="s">
        <v>88</v>
      </c>
      <c r="AU530" s="2" t="s">
        <v>88</v>
      </c>
      <c r="AV530" s="2" t="s">
        <v>89</v>
      </c>
      <c r="AW530" s="2" t="s">
        <v>88</v>
      </c>
      <c r="AX530" s="2" t="s">
        <v>88</v>
      </c>
      <c r="AY530" s="2" t="s">
        <v>88</v>
      </c>
      <c r="AZ530" s="2" t="s">
        <v>88</v>
      </c>
      <c r="BA530" t="s">
        <v>4884</v>
      </c>
      <c r="BB530" t="s">
        <v>4885</v>
      </c>
      <c r="BC530" t="s">
        <v>4886</v>
      </c>
      <c r="BD530" t="s">
        <v>4887</v>
      </c>
      <c r="BE530"/>
      <c r="BF530" t="s">
        <v>4888</v>
      </c>
      <c r="BG530"/>
      <c r="BH530" t="s">
        <v>4889</v>
      </c>
      <c r="BI530"/>
      <c r="BJ530" t="s">
        <v>4890</v>
      </c>
      <c r="BK530" t="s">
        <v>98</v>
      </c>
      <c r="BL530" s="2" t="s">
        <v>88</v>
      </c>
      <c r="BM530" s="2" t="s">
        <v>88</v>
      </c>
      <c r="BN530" s="2" t="s">
        <v>88</v>
      </c>
    </row>
    <row r="531">
      <c r="A531" t="s">
        <v>4891</v>
      </c>
      <c r="B531" t="s">
        <v>4892</v>
      </c>
      <c r="C531" t="s">
        <v>4893</v>
      </c>
      <c r="D531" s="2" t="s">
        <v>88</v>
      </c>
      <c r="E531" s="2" t="s">
        <v>88</v>
      </c>
      <c r="F531" s="2" t="s">
        <v>88</v>
      </c>
      <c r="G531" s="2" t="s">
        <v>88</v>
      </c>
      <c r="H531" s="2" t="s">
        <v>88</v>
      </c>
      <c r="I531" s="2" t="s">
        <v>88</v>
      </c>
      <c r="J531" s="2" t="s">
        <v>88</v>
      </c>
      <c r="K531" s="2" t="s">
        <v>88</v>
      </c>
      <c r="L531" s="2" t="s">
        <v>88</v>
      </c>
      <c r="M531" s="2" t="s">
        <v>88</v>
      </c>
      <c r="N531" s="2" t="s">
        <v>88</v>
      </c>
      <c r="O531" s="2" t="s">
        <v>88</v>
      </c>
      <c r="P531" s="2" t="s">
        <v>88</v>
      </c>
      <c r="Q531" s="2" t="s">
        <v>88</v>
      </c>
      <c r="R531" s="2" t="s">
        <v>88</v>
      </c>
      <c r="S531" s="2" t="s">
        <v>88</v>
      </c>
      <c r="T531" s="2" t="s">
        <v>88</v>
      </c>
      <c r="U531" s="2" t="s">
        <v>88</v>
      </c>
      <c r="V531" s="2" t="s">
        <v>89</v>
      </c>
      <c r="W531" s="2" t="s">
        <v>88</v>
      </c>
      <c r="X531" s="2" t="s">
        <v>89</v>
      </c>
      <c r="Y531" s="2" t="s">
        <v>88</v>
      </c>
      <c r="Z531" s="2" t="s">
        <v>88</v>
      </c>
      <c r="AA531" s="2" t="s">
        <v>88</v>
      </c>
      <c r="AB531" s="2" t="s">
        <v>88</v>
      </c>
      <c r="AC531" s="2" t="s">
        <v>88</v>
      </c>
      <c r="AD531" s="2" t="s">
        <v>88</v>
      </c>
      <c r="AE531" s="2" t="s">
        <v>88</v>
      </c>
      <c r="AF531" s="2" t="s">
        <v>88</v>
      </c>
      <c r="AG531" s="2" t="s">
        <v>88</v>
      </c>
      <c r="AH531" t="n">
        <v>2</v>
      </c>
      <c r="AI531" s="2" t="s">
        <v>88</v>
      </c>
      <c r="AJ531" s="2" t="s">
        <v>88</v>
      </c>
      <c r="AK531" s="2" t="s">
        <v>88</v>
      </c>
      <c r="AL531" s="2" t="s">
        <v>88</v>
      </c>
      <c r="AM531" s="2" t="s">
        <v>88</v>
      </c>
      <c r="AN531" s="2" t="s">
        <v>88</v>
      </c>
      <c r="AO531" s="2" t="s">
        <v>88</v>
      </c>
      <c r="AP531" s="2" t="s">
        <v>88</v>
      </c>
      <c r="AQ531" s="2" t="s">
        <v>88</v>
      </c>
      <c r="AR531" s="2" t="s">
        <v>88</v>
      </c>
      <c r="AS531" s="2" t="s">
        <v>88</v>
      </c>
      <c r="AT531" s="2" t="s">
        <v>88</v>
      </c>
      <c r="AU531" s="2" t="s">
        <v>88</v>
      </c>
      <c r="AV531" s="2" t="s">
        <v>89</v>
      </c>
      <c r="AW531" s="2" t="s">
        <v>88</v>
      </c>
      <c r="AX531" s="2" t="s">
        <v>88</v>
      </c>
      <c r="AY531" s="2" t="s">
        <v>88</v>
      </c>
      <c r="AZ531" s="2" t="s">
        <v>88</v>
      </c>
      <c r="BA531" t="s">
        <v>4894</v>
      </c>
      <c r="BB531" t="s">
        <v>4895</v>
      </c>
      <c r="BC531" t="s">
        <v>4896</v>
      </c>
      <c r="BD531" t="s">
        <v>4897</v>
      </c>
      <c r="BE531"/>
      <c r="BF531" t="s">
        <v>4898</v>
      </c>
      <c r="BG531"/>
      <c r="BH531" t="s">
        <v>4899</v>
      </c>
      <c r="BI531"/>
      <c r="BJ531" t="s">
        <v>4900</v>
      </c>
      <c r="BK531" t="s">
        <v>98</v>
      </c>
      <c r="BL531" s="2" t="s">
        <v>88</v>
      </c>
      <c r="BM531" s="2" t="s">
        <v>89</v>
      </c>
      <c r="BN531" s="2" t="s">
        <v>89</v>
      </c>
    </row>
    <row r="532">
      <c r="A532" t="s">
        <v>4901</v>
      </c>
      <c r="B532" t="s">
        <v>4902</v>
      </c>
      <c r="C532" t="s">
        <v>4903</v>
      </c>
      <c r="D532" s="2" t="s">
        <v>89</v>
      </c>
      <c r="E532" s="2" t="s">
        <v>89</v>
      </c>
      <c r="F532" s="2" t="s">
        <v>89</v>
      </c>
      <c r="G532" s="2" t="s">
        <v>89</v>
      </c>
      <c r="H532" s="2" t="s">
        <v>88</v>
      </c>
      <c r="I532" s="2" t="s">
        <v>88</v>
      </c>
      <c r="J532" s="2" t="s">
        <v>88</v>
      </c>
      <c r="K532" s="2" t="s">
        <v>89</v>
      </c>
      <c r="L532" s="2" t="s">
        <v>88</v>
      </c>
      <c r="M532" s="2" t="s">
        <v>89</v>
      </c>
      <c r="N532" s="2" t="s">
        <v>89</v>
      </c>
      <c r="O532" s="2" t="s">
        <v>88</v>
      </c>
      <c r="P532" s="2" t="s">
        <v>89</v>
      </c>
      <c r="Q532" s="2" t="s">
        <v>89</v>
      </c>
      <c r="R532" s="2" t="s">
        <v>89</v>
      </c>
      <c r="S532" s="2" t="s">
        <v>89</v>
      </c>
      <c r="T532" s="2" t="s">
        <v>89</v>
      </c>
      <c r="U532" s="2" t="s">
        <v>89</v>
      </c>
      <c r="V532" s="2" t="s">
        <v>89</v>
      </c>
      <c r="W532" s="2" t="s">
        <v>89</v>
      </c>
      <c r="X532" s="2" t="s">
        <v>88</v>
      </c>
      <c r="Y532" s="2" t="s">
        <v>88</v>
      </c>
      <c r="Z532" s="2" t="s">
        <v>88</v>
      </c>
      <c r="AA532" s="2" t="s">
        <v>89</v>
      </c>
      <c r="AB532" s="2" t="s">
        <v>89</v>
      </c>
      <c r="AC532" s="2" t="s">
        <v>89</v>
      </c>
      <c r="AD532" s="2" t="s">
        <v>89</v>
      </c>
      <c r="AE532" s="2" t="s">
        <v>88</v>
      </c>
      <c r="AF532" s="2" t="s">
        <v>88</v>
      </c>
      <c r="AG532" s="2" t="s">
        <v>89</v>
      </c>
      <c r="AH532" t="n">
        <v>19</v>
      </c>
      <c r="AI532" s="2" t="s">
        <v>89</v>
      </c>
      <c r="AJ532" s="2" t="s">
        <v>89</v>
      </c>
      <c r="AK532" s="2" t="s">
        <v>88</v>
      </c>
      <c r="AL532" s="2" t="s">
        <v>88</v>
      </c>
      <c r="AM532" s="2" t="s">
        <v>88</v>
      </c>
      <c r="AN532" s="2" t="s">
        <v>88</v>
      </c>
      <c r="AO532" s="2" t="s">
        <v>89</v>
      </c>
      <c r="AP532" s="2" t="s">
        <v>88</v>
      </c>
      <c r="AQ532" s="2" t="s">
        <v>88</v>
      </c>
      <c r="AR532" s="2" t="s">
        <v>88</v>
      </c>
      <c r="AS532" s="2" t="s">
        <v>89</v>
      </c>
      <c r="AT532" s="2" t="s">
        <v>88</v>
      </c>
      <c r="AU532" s="2" t="s">
        <v>88</v>
      </c>
      <c r="AV532" s="2" t="s">
        <v>89</v>
      </c>
      <c r="AW532" s="2" t="s">
        <v>88</v>
      </c>
      <c r="AX532" s="2" t="s">
        <v>88</v>
      </c>
      <c r="AY532" s="2" t="s">
        <v>88</v>
      </c>
      <c r="AZ532" s="2" t="s">
        <v>88</v>
      </c>
      <c r="BA532" t="s">
        <v>4904</v>
      </c>
      <c r="BB532" t="s">
        <v>4905</v>
      </c>
      <c r="BC532"/>
      <c r="BD532"/>
      <c r="BE532"/>
      <c r="BF532" t="s">
        <v>4906</v>
      </c>
      <c r="BG532"/>
      <c r="BH532" t="s">
        <v>4907</v>
      </c>
      <c r="BI532"/>
      <c r="BJ532" t="s">
        <v>4908</v>
      </c>
      <c r="BK532" t="s">
        <v>98</v>
      </c>
      <c r="BL532" s="2" t="s">
        <v>89</v>
      </c>
      <c r="BM532" s="2" t="s">
        <v>89</v>
      </c>
      <c r="BN532" s="2" t="s">
        <v>89</v>
      </c>
    </row>
    <row r="533">
      <c r="A533" t="s">
        <v>4909</v>
      </c>
      <c r="B533" t="s">
        <v>4910</v>
      </c>
      <c r="C533" t="s">
        <v>4911</v>
      </c>
      <c r="D533" s="2" t="s">
        <v>88</v>
      </c>
      <c r="E533" s="2" t="s">
        <v>88</v>
      </c>
      <c r="F533" s="2" t="s">
        <v>88</v>
      </c>
      <c r="G533" s="2" t="s">
        <v>88</v>
      </c>
      <c r="H533" s="2" t="s">
        <v>88</v>
      </c>
      <c r="I533" s="2" t="s">
        <v>88</v>
      </c>
      <c r="J533" s="2" t="s">
        <v>88</v>
      </c>
      <c r="K533" s="2" t="s">
        <v>88</v>
      </c>
      <c r="L533" s="2" t="s">
        <v>88</v>
      </c>
      <c r="M533" s="2" t="s">
        <v>88</v>
      </c>
      <c r="N533" s="2" t="s">
        <v>88</v>
      </c>
      <c r="O533" s="2" t="s">
        <v>88</v>
      </c>
      <c r="P533" s="2" t="s">
        <v>88</v>
      </c>
      <c r="Q533" s="2" t="s">
        <v>88</v>
      </c>
      <c r="R533" s="2" t="s">
        <v>88</v>
      </c>
      <c r="S533" s="2" t="s">
        <v>88</v>
      </c>
      <c r="T533" s="2" t="s">
        <v>88</v>
      </c>
      <c r="U533" s="2" t="s">
        <v>88</v>
      </c>
      <c r="V533" s="2" t="s">
        <v>88</v>
      </c>
      <c r="W533" s="2" t="s">
        <v>88</v>
      </c>
      <c r="X533" s="2" t="s">
        <v>88</v>
      </c>
      <c r="Y533" s="2" t="s">
        <v>88</v>
      </c>
      <c r="Z533" s="2" t="s">
        <v>88</v>
      </c>
      <c r="AA533" s="2" t="s">
        <v>88</v>
      </c>
      <c r="AB533" s="2" t="s">
        <v>88</v>
      </c>
      <c r="AC533" s="2" t="s">
        <v>88</v>
      </c>
      <c r="AD533" s="2" t="s">
        <v>88</v>
      </c>
      <c r="AE533" s="2" t="s">
        <v>88</v>
      </c>
      <c r="AF533" s="2" t="s">
        <v>88</v>
      </c>
      <c r="AG533" s="2" t="s">
        <v>88</v>
      </c>
      <c r="AH533" t="n">
        <v>0</v>
      </c>
      <c r="AI533" s="2" t="s">
        <v>89</v>
      </c>
      <c r="AJ533" s="2" t="s">
        <v>89</v>
      </c>
      <c r="AK533" s="2" t="s">
        <v>88</v>
      </c>
      <c r="AL533" s="2" t="s">
        <v>88</v>
      </c>
      <c r="AM533" s="2" t="s">
        <v>88</v>
      </c>
      <c r="AN533" s="2" t="s">
        <v>88</v>
      </c>
      <c r="AO533" s="2" t="s">
        <v>89</v>
      </c>
      <c r="AP533" s="2" t="s">
        <v>88</v>
      </c>
      <c r="AQ533" s="2" t="s">
        <v>88</v>
      </c>
      <c r="AR533" s="2" t="s">
        <v>88</v>
      </c>
      <c r="AS533" s="2" t="s">
        <v>89</v>
      </c>
      <c r="AT533" s="2" t="s">
        <v>88</v>
      </c>
      <c r="AU533" s="2" t="s">
        <v>88</v>
      </c>
      <c r="AV533" s="2" t="s">
        <v>89</v>
      </c>
      <c r="AW533" s="2" t="s">
        <v>88</v>
      </c>
      <c r="AX533" s="2" t="s">
        <v>88</v>
      </c>
      <c r="AY533" s="2" t="s">
        <v>88</v>
      </c>
      <c r="AZ533" s="2" t="s">
        <v>88</v>
      </c>
      <c r="BA533" t="s">
        <v>4912</v>
      </c>
      <c r="BB533" t="s">
        <v>4913</v>
      </c>
      <c r="BC533" t="s">
        <v>4914</v>
      </c>
      <c r="BD533" t="s">
        <v>4915</v>
      </c>
      <c r="BE533"/>
      <c r="BF533" t="s">
        <v>4916</v>
      </c>
      <c r="BG533"/>
      <c r="BH533" t="s">
        <v>4917</v>
      </c>
      <c r="BI533"/>
      <c r="BJ533" t="s">
        <v>4918</v>
      </c>
      <c r="BK533" t="s">
        <v>98</v>
      </c>
      <c r="BL533" s="2" t="s">
        <v>89</v>
      </c>
      <c r="BM533" s="2" t="s">
        <v>88</v>
      </c>
      <c r="BN533" s="2" t="s">
        <v>89</v>
      </c>
    </row>
    <row r="534">
      <c r="A534" t="s">
        <v>4919</v>
      </c>
      <c r="B534" t="s">
        <v>4920</v>
      </c>
      <c r="C534" t="s">
        <v>4921</v>
      </c>
      <c r="D534" s="2" t="s">
        <v>88</v>
      </c>
      <c r="E534" s="2" t="s">
        <v>88</v>
      </c>
      <c r="F534" s="2" t="s">
        <v>88</v>
      </c>
      <c r="G534" s="2" t="s">
        <v>88</v>
      </c>
      <c r="H534" s="2" t="s">
        <v>88</v>
      </c>
      <c r="I534" s="2" t="s">
        <v>88</v>
      </c>
      <c r="J534" s="2" t="s">
        <v>88</v>
      </c>
      <c r="K534" s="2" t="s">
        <v>89</v>
      </c>
      <c r="L534" s="2" t="s">
        <v>88</v>
      </c>
      <c r="M534" s="2" t="s">
        <v>88</v>
      </c>
      <c r="N534" s="2" t="s">
        <v>88</v>
      </c>
      <c r="O534" s="2" t="s">
        <v>89</v>
      </c>
      <c r="P534" s="2" t="s">
        <v>89</v>
      </c>
      <c r="Q534" s="2" t="s">
        <v>88</v>
      </c>
      <c r="R534" s="2" t="s">
        <v>88</v>
      </c>
      <c r="S534" s="2" t="s">
        <v>88</v>
      </c>
      <c r="T534" s="2" t="s">
        <v>88</v>
      </c>
      <c r="U534" s="2" t="s">
        <v>88</v>
      </c>
      <c r="V534" s="2" t="s">
        <v>89</v>
      </c>
      <c r="W534" s="2" t="s">
        <v>88</v>
      </c>
      <c r="X534" s="2" t="s">
        <v>88</v>
      </c>
      <c r="Y534" s="2" t="s">
        <v>88</v>
      </c>
      <c r="Z534" s="2" t="s">
        <v>88</v>
      </c>
      <c r="AA534" s="2" t="s">
        <v>88</v>
      </c>
      <c r="AB534" s="2" t="s">
        <v>88</v>
      </c>
      <c r="AC534" s="2" t="s">
        <v>88</v>
      </c>
      <c r="AD534" s="2" t="s">
        <v>88</v>
      </c>
      <c r="AE534" s="2" t="s">
        <v>88</v>
      </c>
      <c r="AF534" s="2" t="s">
        <v>88</v>
      </c>
      <c r="AG534" s="2" t="s">
        <v>88</v>
      </c>
      <c r="AH534" t="n">
        <v>4</v>
      </c>
      <c r="AI534" s="2" t="s">
        <v>88</v>
      </c>
      <c r="AJ534" s="2" t="s">
        <v>88</v>
      </c>
      <c r="AK534" s="2" t="s">
        <v>88</v>
      </c>
      <c r="AL534" s="2" t="s">
        <v>88</v>
      </c>
      <c r="AM534" s="2" t="s">
        <v>88</v>
      </c>
      <c r="AN534" s="2" t="s">
        <v>88</v>
      </c>
      <c r="AO534" s="2" t="s">
        <v>88</v>
      </c>
      <c r="AP534" s="2" t="s">
        <v>88</v>
      </c>
      <c r="AQ534" s="2" t="s">
        <v>88</v>
      </c>
      <c r="AR534" s="2" t="s">
        <v>88</v>
      </c>
      <c r="AS534" s="2" t="s">
        <v>88</v>
      </c>
      <c r="AT534" s="2" t="s">
        <v>88</v>
      </c>
      <c r="AU534" s="2" t="s">
        <v>88</v>
      </c>
      <c r="AV534" s="2" t="s">
        <v>89</v>
      </c>
      <c r="AW534" s="2" t="s">
        <v>88</v>
      </c>
      <c r="AX534" s="2" t="s">
        <v>88</v>
      </c>
      <c r="AY534" s="2" t="s">
        <v>88</v>
      </c>
      <c r="AZ534" s="2" t="s">
        <v>88</v>
      </c>
      <c r="BA534" t="s">
        <v>4922</v>
      </c>
      <c r="BB534" t="s">
        <v>4923</v>
      </c>
      <c r="BC534" t="s">
        <v>4924</v>
      </c>
      <c r="BD534" t="s">
        <v>4925</v>
      </c>
      <c r="BE534"/>
      <c r="BF534"/>
      <c r="BG534"/>
      <c r="BH534" t="s">
        <v>4926</v>
      </c>
      <c r="BI534"/>
      <c r="BJ534" t="s">
        <v>4927</v>
      </c>
      <c r="BK534" t="s">
        <v>98</v>
      </c>
      <c r="BL534" s="2" t="s">
        <v>88</v>
      </c>
      <c r="BM534" s="2" t="s">
        <v>89</v>
      </c>
      <c r="BN534" s="2" t="s">
        <v>89</v>
      </c>
    </row>
    <row r="535">
      <c r="A535" t="s">
        <v>4928</v>
      </c>
      <c r="B535" t="s">
        <v>4929</v>
      </c>
      <c r="C535" t="s">
        <v>4930</v>
      </c>
      <c r="D535" s="2" t="s">
        <v>88</v>
      </c>
      <c r="E535" s="2" t="s">
        <v>88</v>
      </c>
      <c r="F535" s="2" t="s">
        <v>88</v>
      </c>
      <c r="G535" s="2" t="s">
        <v>88</v>
      </c>
      <c r="H535" s="2" t="s">
        <v>88</v>
      </c>
      <c r="I535" s="2" t="s">
        <v>88</v>
      </c>
      <c r="J535" s="2" t="s">
        <v>88</v>
      </c>
      <c r="K535" s="2" t="s">
        <v>88</v>
      </c>
      <c r="L535" s="2" t="s">
        <v>88</v>
      </c>
      <c r="M535" s="2" t="s">
        <v>88</v>
      </c>
      <c r="N535" s="2" t="s">
        <v>88</v>
      </c>
      <c r="O535" s="2" t="s">
        <v>88</v>
      </c>
      <c r="P535" s="2" t="s">
        <v>88</v>
      </c>
      <c r="Q535" s="2" t="s">
        <v>88</v>
      </c>
      <c r="R535" s="2" t="s">
        <v>88</v>
      </c>
      <c r="S535" s="2" t="s">
        <v>88</v>
      </c>
      <c r="T535" s="2" t="s">
        <v>88</v>
      </c>
      <c r="U535" s="2" t="s">
        <v>88</v>
      </c>
      <c r="V535" s="2" t="s">
        <v>88</v>
      </c>
      <c r="W535" s="2" t="s">
        <v>88</v>
      </c>
      <c r="X535" s="2" t="s">
        <v>89</v>
      </c>
      <c r="Y535" s="2" t="s">
        <v>88</v>
      </c>
      <c r="Z535" s="2" t="s">
        <v>88</v>
      </c>
      <c r="AA535" s="2" t="s">
        <v>89</v>
      </c>
      <c r="AB535" s="2" t="s">
        <v>88</v>
      </c>
      <c r="AC535" s="2" t="s">
        <v>88</v>
      </c>
      <c r="AD535" s="2" t="s">
        <v>88</v>
      </c>
      <c r="AE535" s="2" t="s">
        <v>88</v>
      </c>
      <c r="AF535" s="2" t="s">
        <v>88</v>
      </c>
      <c r="AG535" s="2" t="s">
        <v>88</v>
      </c>
      <c r="AH535" t="n">
        <v>1</v>
      </c>
      <c r="AI535" s="2" t="s">
        <v>88</v>
      </c>
      <c r="AJ535" s="2" t="s">
        <v>88</v>
      </c>
      <c r="AK535" s="2" t="s">
        <v>88</v>
      </c>
      <c r="AL535" s="2" t="s">
        <v>88</v>
      </c>
      <c r="AM535" s="2" t="s">
        <v>88</v>
      </c>
      <c r="AN535" s="2" t="s">
        <v>88</v>
      </c>
      <c r="AO535" s="2" t="s">
        <v>88</v>
      </c>
      <c r="AP535" s="2" t="s">
        <v>88</v>
      </c>
      <c r="AQ535" s="2" t="s">
        <v>88</v>
      </c>
      <c r="AR535" s="2" t="s">
        <v>88</v>
      </c>
      <c r="AS535" s="2" t="s">
        <v>88</v>
      </c>
      <c r="AT535" s="2" t="s">
        <v>88</v>
      </c>
      <c r="AU535" s="2" t="s">
        <v>88</v>
      </c>
      <c r="AV535" s="2" t="s">
        <v>89</v>
      </c>
      <c r="AW535" s="2" t="s">
        <v>88</v>
      </c>
      <c r="AX535" s="2" t="s">
        <v>88</v>
      </c>
      <c r="AY535" s="2" t="s">
        <v>88</v>
      </c>
      <c r="AZ535" s="2" t="s">
        <v>88</v>
      </c>
      <c r="BA535" t="s">
        <v>4931</v>
      </c>
      <c r="BB535" t="s">
        <v>4923</v>
      </c>
      <c r="BC535" t="s">
        <v>4924</v>
      </c>
      <c r="BD535" t="s">
        <v>4925</v>
      </c>
      <c r="BE535"/>
      <c r="BF535" t="s">
        <v>4932</v>
      </c>
      <c r="BG535"/>
      <c r="BH535" t="s">
        <v>4933</v>
      </c>
      <c r="BI535"/>
      <c r="BJ535" t="s">
        <v>4934</v>
      </c>
      <c r="BK535" t="s">
        <v>98</v>
      </c>
      <c r="BL535" s="2" t="s">
        <v>88</v>
      </c>
      <c r="BM535" s="2" t="s">
        <v>88</v>
      </c>
      <c r="BN535" s="2" t="s">
        <v>88</v>
      </c>
    </row>
    <row r="536">
      <c r="A536" t="s">
        <v>4935</v>
      </c>
      <c r="B536" t="s">
        <v>4936</v>
      </c>
      <c r="C536" t="s">
        <v>4937</v>
      </c>
      <c r="D536" s="2" t="s">
        <v>88</v>
      </c>
      <c r="E536" s="2" t="s">
        <v>88</v>
      </c>
      <c r="F536" s="2" t="s">
        <v>88</v>
      </c>
      <c r="G536" s="2" t="s">
        <v>88</v>
      </c>
      <c r="H536" s="2" t="s">
        <v>88</v>
      </c>
      <c r="I536" s="2" t="s">
        <v>88</v>
      </c>
      <c r="J536" s="2" t="s">
        <v>88</v>
      </c>
      <c r="K536" s="2" t="s">
        <v>88</v>
      </c>
      <c r="L536" s="2" t="s">
        <v>88</v>
      </c>
      <c r="M536" s="2" t="s">
        <v>88</v>
      </c>
      <c r="N536" s="2" t="s">
        <v>88</v>
      </c>
      <c r="O536" s="2" t="s">
        <v>88</v>
      </c>
      <c r="P536" s="2" t="s">
        <v>88</v>
      </c>
      <c r="Q536" s="2" t="s">
        <v>89</v>
      </c>
      <c r="R536" s="2" t="s">
        <v>89</v>
      </c>
      <c r="S536" s="2" t="s">
        <v>88</v>
      </c>
      <c r="T536" s="2" t="s">
        <v>88</v>
      </c>
      <c r="U536" s="2" t="s">
        <v>89</v>
      </c>
      <c r="V536" s="2" t="s">
        <v>89</v>
      </c>
      <c r="W536" s="2" t="s">
        <v>89</v>
      </c>
      <c r="X536" s="2" t="s">
        <v>89</v>
      </c>
      <c r="Y536" s="2" t="s">
        <v>88</v>
      </c>
      <c r="Z536" s="2" t="s">
        <v>88</v>
      </c>
      <c r="AA536" s="2" t="s">
        <v>88</v>
      </c>
      <c r="AB536" s="2" t="s">
        <v>88</v>
      </c>
      <c r="AC536" s="2" t="s">
        <v>88</v>
      </c>
      <c r="AD536" s="2" t="s">
        <v>89</v>
      </c>
      <c r="AE536" s="2" t="s">
        <v>88</v>
      </c>
      <c r="AF536" s="2" t="s">
        <v>88</v>
      </c>
      <c r="AG536" s="2" t="s">
        <v>88</v>
      </c>
      <c r="AH536" t="n">
        <v>7</v>
      </c>
      <c r="AI536" s="2" t="s">
        <v>88</v>
      </c>
      <c r="AJ536" s="2" t="s">
        <v>88</v>
      </c>
      <c r="AK536" s="2" t="s">
        <v>88</v>
      </c>
      <c r="AL536" s="2" t="s">
        <v>88</v>
      </c>
      <c r="AM536" s="2" t="s">
        <v>88</v>
      </c>
      <c r="AN536" s="2" t="s">
        <v>88</v>
      </c>
      <c r="AO536" s="2" t="s">
        <v>88</v>
      </c>
      <c r="AP536" s="2" t="s">
        <v>88</v>
      </c>
      <c r="AQ536" s="2" t="s">
        <v>88</v>
      </c>
      <c r="AR536" s="2" t="s">
        <v>88</v>
      </c>
      <c r="AS536" s="2" t="s">
        <v>88</v>
      </c>
      <c r="AT536" s="2" t="s">
        <v>88</v>
      </c>
      <c r="AU536" s="2" t="s">
        <v>88</v>
      </c>
      <c r="AV536" s="2" t="s">
        <v>89</v>
      </c>
      <c r="AW536" s="2" t="s">
        <v>88</v>
      </c>
      <c r="AX536" s="2" t="s">
        <v>88</v>
      </c>
      <c r="AY536" s="2" t="s">
        <v>88</v>
      </c>
      <c r="AZ536" s="2" t="s">
        <v>88</v>
      </c>
      <c r="BA536" t="s">
        <v>4938</v>
      </c>
      <c r="BB536" t="s">
        <v>4939</v>
      </c>
      <c r="BC536" t="s">
        <v>4940</v>
      </c>
      <c r="BD536" t="s">
        <v>4941</v>
      </c>
      <c r="BE536"/>
      <c r="BF536"/>
      <c r="BG536"/>
      <c r="BH536" t="s">
        <v>4942</v>
      </c>
      <c r="BI536"/>
      <c r="BJ536" t="s">
        <v>4943</v>
      </c>
      <c r="BK536" t="s">
        <v>98</v>
      </c>
      <c r="BL536" s="2" t="s">
        <v>88</v>
      </c>
      <c r="BM536" s="2" t="s">
        <v>89</v>
      </c>
      <c r="BN536" s="2" t="s">
        <v>89</v>
      </c>
    </row>
    <row r="537">
      <c r="A537" t="s">
        <v>4944</v>
      </c>
      <c r="B537" t="s">
        <v>4945</v>
      </c>
      <c r="C537" t="s">
        <v>4946</v>
      </c>
      <c r="D537" s="2" t="s">
        <v>88</v>
      </c>
      <c r="E537" s="2" t="s">
        <v>88</v>
      </c>
      <c r="F537" s="2" t="s">
        <v>88</v>
      </c>
      <c r="G537" s="2" t="s">
        <v>89</v>
      </c>
      <c r="H537" s="2" t="s">
        <v>88</v>
      </c>
      <c r="I537" s="2" t="s">
        <v>88</v>
      </c>
      <c r="J537" s="2" t="s">
        <v>88</v>
      </c>
      <c r="K537" s="2" t="s">
        <v>88</v>
      </c>
      <c r="L537" s="2" t="s">
        <v>88</v>
      </c>
      <c r="M537" s="2" t="s">
        <v>88</v>
      </c>
      <c r="N537" s="2" t="s">
        <v>88</v>
      </c>
      <c r="O537" s="2" t="s">
        <v>88</v>
      </c>
      <c r="P537" s="2" t="s">
        <v>88</v>
      </c>
      <c r="Q537" s="2" t="s">
        <v>88</v>
      </c>
      <c r="R537" s="2" t="s">
        <v>88</v>
      </c>
      <c r="S537" s="2" t="s">
        <v>88</v>
      </c>
      <c r="T537" s="2" t="s">
        <v>88</v>
      </c>
      <c r="U537" s="2" t="s">
        <v>88</v>
      </c>
      <c r="V537" s="2" t="s">
        <v>88</v>
      </c>
      <c r="W537" s="2" t="s">
        <v>88</v>
      </c>
      <c r="X537" s="2" t="s">
        <v>88</v>
      </c>
      <c r="Y537" s="2" t="s">
        <v>88</v>
      </c>
      <c r="Z537" s="2" t="s">
        <v>88</v>
      </c>
      <c r="AA537" s="2" t="s">
        <v>88</v>
      </c>
      <c r="AB537" s="2" t="s">
        <v>88</v>
      </c>
      <c r="AC537" s="2" t="s">
        <v>88</v>
      </c>
      <c r="AD537" s="2" t="s">
        <v>88</v>
      </c>
      <c r="AE537" s="2" t="s">
        <v>88</v>
      </c>
      <c r="AF537" s="2" t="s">
        <v>88</v>
      </c>
      <c r="AG537" s="2" t="s">
        <v>88</v>
      </c>
      <c r="AH537" t="n">
        <v>1</v>
      </c>
      <c r="AI537" s="2" t="s">
        <v>89</v>
      </c>
      <c r="AJ537" s="2" t="s">
        <v>89</v>
      </c>
      <c r="AK537" s="2" t="s">
        <v>88</v>
      </c>
      <c r="AL537" s="2" t="s">
        <v>88</v>
      </c>
      <c r="AM537" s="2" t="s">
        <v>88</v>
      </c>
      <c r="AN537" s="2" t="s">
        <v>88</v>
      </c>
      <c r="AO537" s="2" t="s">
        <v>89</v>
      </c>
      <c r="AP537" s="2" t="s">
        <v>89</v>
      </c>
      <c r="AQ537" s="2" t="s">
        <v>88</v>
      </c>
      <c r="AR537" s="2" t="s">
        <v>88</v>
      </c>
      <c r="AS537" s="2" t="s">
        <v>89</v>
      </c>
      <c r="AT537" s="2" t="s">
        <v>88</v>
      </c>
      <c r="AU537" s="2" t="s">
        <v>88</v>
      </c>
      <c r="AV537" s="2" t="s">
        <v>89</v>
      </c>
      <c r="AW537" s="2" t="s">
        <v>88</v>
      </c>
      <c r="AX537" s="2" t="s">
        <v>88</v>
      </c>
      <c r="AY537" s="2" t="s">
        <v>88</v>
      </c>
      <c r="AZ537" s="2" t="s">
        <v>88</v>
      </c>
      <c r="BA537" t="s">
        <v>4947</v>
      </c>
      <c r="BB537" t="s">
        <v>4948</v>
      </c>
      <c r="BC537" t="s">
        <v>4949</v>
      </c>
      <c r="BD537" t="s">
        <v>4950</v>
      </c>
      <c r="BE537"/>
      <c r="BF537" t="s">
        <v>4951</v>
      </c>
      <c r="BG537"/>
      <c r="BH537" t="s">
        <v>4952</v>
      </c>
      <c r="BI537"/>
      <c r="BJ537" t="s">
        <v>4953</v>
      </c>
      <c r="BK537" t="s">
        <v>98</v>
      </c>
      <c r="BL537" s="2" t="s">
        <v>89</v>
      </c>
      <c r="BM537" s="2" t="s">
        <v>88</v>
      </c>
      <c r="BN537" s="2" t="s">
        <v>89</v>
      </c>
    </row>
    <row r="538">
      <c r="A538" t="s">
        <v>4954</v>
      </c>
      <c r="B538" t="s">
        <v>4955</v>
      </c>
      <c r="C538" t="s">
        <v>4956</v>
      </c>
      <c r="D538" s="2" t="s">
        <v>88</v>
      </c>
      <c r="E538" s="2" t="s">
        <v>88</v>
      </c>
      <c r="F538" s="2" t="s">
        <v>88</v>
      </c>
      <c r="G538" s="2" t="s">
        <v>88</v>
      </c>
      <c r="H538" s="2" t="s">
        <v>88</v>
      </c>
      <c r="I538" s="2" t="s">
        <v>88</v>
      </c>
      <c r="J538" s="2" t="s">
        <v>88</v>
      </c>
      <c r="K538" s="2" t="s">
        <v>89</v>
      </c>
      <c r="L538" s="2" t="s">
        <v>88</v>
      </c>
      <c r="M538" s="2" t="s">
        <v>89</v>
      </c>
      <c r="N538" s="2" t="s">
        <v>89</v>
      </c>
      <c r="O538" s="2" t="s">
        <v>88</v>
      </c>
      <c r="P538" s="2" t="s">
        <v>88</v>
      </c>
      <c r="Q538" s="2" t="s">
        <v>89</v>
      </c>
      <c r="R538" s="2" t="s">
        <v>89</v>
      </c>
      <c r="S538" s="2" t="s">
        <v>88</v>
      </c>
      <c r="T538" s="2" t="s">
        <v>88</v>
      </c>
      <c r="U538" s="2" t="s">
        <v>89</v>
      </c>
      <c r="V538" s="2" t="s">
        <v>89</v>
      </c>
      <c r="W538" s="2" t="s">
        <v>88</v>
      </c>
      <c r="X538" s="2" t="s">
        <v>89</v>
      </c>
      <c r="Y538" s="2" t="s">
        <v>88</v>
      </c>
      <c r="Z538" s="2" t="s">
        <v>88</v>
      </c>
      <c r="AA538" s="2" t="s">
        <v>88</v>
      </c>
      <c r="AB538" s="2" t="s">
        <v>88</v>
      </c>
      <c r="AC538" s="2" t="s">
        <v>88</v>
      </c>
      <c r="AD538" s="2" t="s">
        <v>89</v>
      </c>
      <c r="AE538" s="2" t="s">
        <v>88</v>
      </c>
      <c r="AF538" s="2" t="s">
        <v>88</v>
      </c>
      <c r="AG538" s="2" t="s">
        <v>88</v>
      </c>
      <c r="AH538" t="n">
        <v>9</v>
      </c>
      <c r="AI538" s="2" t="s">
        <v>88</v>
      </c>
      <c r="AJ538" s="2" t="s">
        <v>88</v>
      </c>
      <c r="AK538" s="2" t="s">
        <v>89</v>
      </c>
      <c r="AL538" s="2" t="s">
        <v>88</v>
      </c>
      <c r="AM538" s="2" t="s">
        <v>88</v>
      </c>
      <c r="AN538" s="2" t="s">
        <v>89</v>
      </c>
      <c r="AO538" s="2" t="s">
        <v>88</v>
      </c>
      <c r="AP538" s="2" t="s">
        <v>88</v>
      </c>
      <c r="AQ538" s="2" t="s">
        <v>88</v>
      </c>
      <c r="AR538" s="2" t="s">
        <v>89</v>
      </c>
      <c r="AS538" s="2" t="s">
        <v>88</v>
      </c>
      <c r="AT538" s="2" t="s">
        <v>88</v>
      </c>
      <c r="AU538" s="2" t="s">
        <v>88</v>
      </c>
      <c r="AV538" s="2" t="s">
        <v>89</v>
      </c>
      <c r="AW538" s="2" t="s">
        <v>88</v>
      </c>
      <c r="AX538" s="2" t="s">
        <v>88</v>
      </c>
      <c r="AY538" s="2" t="s">
        <v>88</v>
      </c>
      <c r="AZ538" s="2" t="s">
        <v>88</v>
      </c>
      <c r="BA538" t="s">
        <v>4957</v>
      </c>
      <c r="BB538" t="s">
        <v>4958</v>
      </c>
      <c r="BC538" t="s">
        <v>4959</v>
      </c>
      <c r="BD538" t="s">
        <v>4960</v>
      </c>
      <c r="BE538"/>
      <c r="BF538" t="s">
        <v>4961</v>
      </c>
      <c r="BG538"/>
      <c r="BH538" t="s">
        <v>4962</v>
      </c>
      <c r="BI538"/>
      <c r="BJ538" t="s">
        <v>4963</v>
      </c>
      <c r="BK538" t="s">
        <v>98</v>
      </c>
      <c r="BL538" s="2" t="s">
        <v>88</v>
      </c>
      <c r="BM538" s="2" t="s">
        <v>89</v>
      </c>
      <c r="BN538" s="2" t="s">
        <v>89</v>
      </c>
    </row>
    <row r="539">
      <c r="A539" t="s">
        <v>4964</v>
      </c>
      <c r="B539" t="s">
        <v>4965</v>
      </c>
      <c r="C539" t="s">
        <v>4966</v>
      </c>
      <c r="D539" s="2" t="s">
        <v>88</v>
      </c>
      <c r="E539" s="2" t="s">
        <v>88</v>
      </c>
      <c r="F539" s="2" t="s">
        <v>88</v>
      </c>
      <c r="G539" s="2" t="s">
        <v>88</v>
      </c>
      <c r="H539" s="2" t="s">
        <v>88</v>
      </c>
      <c r="I539" s="2" t="s">
        <v>88</v>
      </c>
      <c r="J539" s="2" t="s">
        <v>88</v>
      </c>
      <c r="K539" s="2" t="s">
        <v>88</v>
      </c>
      <c r="L539" s="2" t="s">
        <v>88</v>
      </c>
      <c r="M539" s="2" t="s">
        <v>88</v>
      </c>
      <c r="N539" s="2" t="s">
        <v>88</v>
      </c>
      <c r="O539" s="2" t="s">
        <v>88</v>
      </c>
      <c r="P539" s="2" t="s">
        <v>88</v>
      </c>
      <c r="Q539" s="2" t="s">
        <v>88</v>
      </c>
      <c r="R539" s="2" t="s">
        <v>88</v>
      </c>
      <c r="S539" s="2" t="s">
        <v>88</v>
      </c>
      <c r="T539" s="2" t="s">
        <v>88</v>
      </c>
      <c r="U539" s="2" t="s">
        <v>89</v>
      </c>
      <c r="V539" s="2" t="s">
        <v>89</v>
      </c>
      <c r="W539" s="2" t="s">
        <v>89</v>
      </c>
      <c r="X539" s="2" t="s">
        <v>89</v>
      </c>
      <c r="Y539" s="2" t="s">
        <v>88</v>
      </c>
      <c r="Z539" s="2" t="s">
        <v>88</v>
      </c>
      <c r="AA539" s="2" t="s">
        <v>89</v>
      </c>
      <c r="AB539" s="2" t="s">
        <v>88</v>
      </c>
      <c r="AC539" s="2" t="s">
        <v>88</v>
      </c>
      <c r="AD539" s="2" t="s">
        <v>88</v>
      </c>
      <c r="AE539" s="2" t="s">
        <v>88</v>
      </c>
      <c r="AF539" s="2" t="s">
        <v>88</v>
      </c>
      <c r="AG539" s="2" t="s">
        <v>88</v>
      </c>
      <c r="AH539" t="n">
        <v>4</v>
      </c>
      <c r="AI539" s="2" t="s">
        <v>89</v>
      </c>
      <c r="AJ539" s="2" t="s">
        <v>89</v>
      </c>
      <c r="AK539" s="2" t="s">
        <v>89</v>
      </c>
      <c r="AL539" s="2" t="s">
        <v>88</v>
      </c>
      <c r="AM539" s="2" t="s">
        <v>88</v>
      </c>
      <c r="AN539" s="2" t="s">
        <v>88</v>
      </c>
      <c r="AO539" s="2" t="s">
        <v>88</v>
      </c>
      <c r="AP539" s="2" t="s">
        <v>88</v>
      </c>
      <c r="AQ539" s="2" t="s">
        <v>88</v>
      </c>
      <c r="AR539" s="2" t="s">
        <v>88</v>
      </c>
      <c r="AS539" s="2" t="s">
        <v>89</v>
      </c>
      <c r="AT539" s="2" t="s">
        <v>88</v>
      </c>
      <c r="AU539" s="2" t="s">
        <v>89</v>
      </c>
      <c r="AV539" s="2" t="s">
        <v>89</v>
      </c>
      <c r="AW539" s="2" t="s">
        <v>88</v>
      </c>
      <c r="AX539" s="2" t="s">
        <v>88</v>
      </c>
      <c r="AY539" s="2" t="s">
        <v>88</v>
      </c>
      <c r="AZ539" s="2" t="s">
        <v>88</v>
      </c>
      <c r="BA539" t="s">
        <v>4967</v>
      </c>
      <c r="BB539" t="s">
        <v>4968</v>
      </c>
      <c r="BC539" t="s">
        <v>4969</v>
      </c>
      <c r="BD539" t="s">
        <v>4970</v>
      </c>
      <c r="BE539"/>
      <c r="BF539"/>
      <c r="BG539" t="s">
        <v>4971</v>
      </c>
      <c r="BH539" t="s">
        <v>4972</v>
      </c>
      <c r="BI539"/>
      <c r="BJ539" t="s">
        <v>4973</v>
      </c>
      <c r="BK539" t="s">
        <v>98</v>
      </c>
      <c r="BL539" s="2" t="s">
        <v>89</v>
      </c>
      <c r="BM539" s="2" t="s">
        <v>89</v>
      </c>
      <c r="BN539" s="2" t="s">
        <v>89</v>
      </c>
    </row>
    <row r="540">
      <c r="A540" t="s">
        <v>4974</v>
      </c>
      <c r="B540" t="s">
        <v>4975</v>
      </c>
      <c r="C540" t="s">
        <v>4976</v>
      </c>
      <c r="D540" s="2" t="s">
        <v>88</v>
      </c>
      <c r="E540" s="2" t="s">
        <v>88</v>
      </c>
      <c r="F540" s="2" t="s">
        <v>88</v>
      </c>
      <c r="G540" s="2" t="s">
        <v>88</v>
      </c>
      <c r="H540" s="2" t="s">
        <v>88</v>
      </c>
      <c r="I540" s="2" t="s">
        <v>88</v>
      </c>
      <c r="J540" s="2" t="s">
        <v>88</v>
      </c>
      <c r="K540" s="2" t="s">
        <v>89</v>
      </c>
      <c r="L540" s="2" t="s">
        <v>88</v>
      </c>
      <c r="M540" s="2" t="s">
        <v>88</v>
      </c>
      <c r="N540" s="2" t="s">
        <v>88</v>
      </c>
      <c r="O540" s="2" t="s">
        <v>88</v>
      </c>
      <c r="P540" s="2" t="s">
        <v>88</v>
      </c>
      <c r="Q540" s="2" t="s">
        <v>88</v>
      </c>
      <c r="R540" s="2" t="s">
        <v>88</v>
      </c>
      <c r="S540" s="2" t="s">
        <v>88</v>
      </c>
      <c r="T540" s="2" t="s">
        <v>88</v>
      </c>
      <c r="U540" s="2" t="s">
        <v>88</v>
      </c>
      <c r="V540" s="2" t="s">
        <v>88</v>
      </c>
      <c r="W540" s="2" t="s">
        <v>88</v>
      </c>
      <c r="X540" s="2" t="s">
        <v>88</v>
      </c>
      <c r="Y540" s="2" t="s">
        <v>88</v>
      </c>
      <c r="Z540" s="2" t="s">
        <v>88</v>
      </c>
      <c r="AA540" s="2" t="s">
        <v>88</v>
      </c>
      <c r="AB540" s="2" t="s">
        <v>88</v>
      </c>
      <c r="AC540" s="2" t="s">
        <v>88</v>
      </c>
      <c r="AD540" s="2" t="s">
        <v>88</v>
      </c>
      <c r="AE540" s="2" t="s">
        <v>88</v>
      </c>
      <c r="AF540" s="2" t="s">
        <v>88</v>
      </c>
      <c r="AG540" s="2" t="s">
        <v>88</v>
      </c>
      <c r="AH540" t="n">
        <v>1</v>
      </c>
      <c r="AI540" s="2" t="s">
        <v>89</v>
      </c>
      <c r="AJ540" s="2" t="s">
        <v>89</v>
      </c>
      <c r="AK540" s="2" t="s">
        <v>89</v>
      </c>
      <c r="AL540" s="2" t="s">
        <v>88</v>
      </c>
      <c r="AM540" s="2" t="s">
        <v>88</v>
      </c>
      <c r="AN540" s="2" t="s">
        <v>88</v>
      </c>
      <c r="AO540" s="2" t="s">
        <v>88</v>
      </c>
      <c r="AP540" s="2" t="s">
        <v>88</v>
      </c>
      <c r="AQ540" s="2" t="s">
        <v>88</v>
      </c>
      <c r="AR540" s="2" t="s">
        <v>88</v>
      </c>
      <c r="AS540" s="2" t="s">
        <v>88</v>
      </c>
      <c r="AT540" s="2" t="s">
        <v>88</v>
      </c>
      <c r="AU540" s="2" t="s">
        <v>88</v>
      </c>
      <c r="AV540" s="2" t="s">
        <v>89</v>
      </c>
      <c r="AW540" s="2" t="s">
        <v>89</v>
      </c>
      <c r="AX540" s="2" t="s">
        <v>88</v>
      </c>
      <c r="AY540" s="2" t="s">
        <v>88</v>
      </c>
      <c r="AZ540" s="2" t="s">
        <v>88</v>
      </c>
      <c r="BA540" t="s">
        <v>4977</v>
      </c>
      <c r="BB540" t="s">
        <v>4968</v>
      </c>
      <c r="BC540" t="s">
        <v>4969</v>
      </c>
      <c r="BD540" t="s">
        <v>4970</v>
      </c>
      <c r="BE540"/>
      <c r="BF540" t="s">
        <v>4978</v>
      </c>
      <c r="BG540"/>
      <c r="BH540" t="s">
        <v>4979</v>
      </c>
      <c r="BI540" t="s">
        <v>4980</v>
      </c>
      <c r="BJ540" t="s">
        <v>4981</v>
      </c>
      <c r="BK540" t="s">
        <v>98</v>
      </c>
      <c r="BL540" s="2" t="s">
        <v>89</v>
      </c>
      <c r="BM540" s="2" t="s">
        <v>88</v>
      </c>
      <c r="BN540" s="2" t="s">
        <v>89</v>
      </c>
    </row>
    <row r="541">
      <c r="A541" t="s">
        <v>4982</v>
      </c>
      <c r="B541" t="s">
        <v>4983</v>
      </c>
      <c r="C541" t="s">
        <v>4984</v>
      </c>
      <c r="D541" s="2" t="s">
        <v>89</v>
      </c>
      <c r="E541" s="2" t="s">
        <v>89</v>
      </c>
      <c r="F541" s="2" t="s">
        <v>89</v>
      </c>
      <c r="G541" s="2" t="s">
        <v>88</v>
      </c>
      <c r="H541" s="2" t="s">
        <v>88</v>
      </c>
      <c r="I541" s="2" t="s">
        <v>88</v>
      </c>
      <c r="J541" s="2" t="s">
        <v>88</v>
      </c>
      <c r="K541" s="2" t="s">
        <v>89</v>
      </c>
      <c r="L541" s="2" t="s">
        <v>89</v>
      </c>
      <c r="M541" s="2" t="s">
        <v>89</v>
      </c>
      <c r="N541" s="2" t="s">
        <v>89</v>
      </c>
      <c r="O541" s="2" t="s">
        <v>88</v>
      </c>
      <c r="P541" s="2" t="s">
        <v>88</v>
      </c>
      <c r="Q541" s="2" t="s">
        <v>89</v>
      </c>
      <c r="R541" s="2" t="s">
        <v>89</v>
      </c>
      <c r="S541" s="2" t="s">
        <v>88</v>
      </c>
      <c r="T541" s="2" t="s">
        <v>88</v>
      </c>
      <c r="U541" s="2" t="s">
        <v>89</v>
      </c>
      <c r="V541" s="2" t="s">
        <v>89</v>
      </c>
      <c r="W541" s="2" t="s">
        <v>89</v>
      </c>
      <c r="X541" s="2" t="s">
        <v>88</v>
      </c>
      <c r="Y541" s="2" t="s">
        <v>88</v>
      </c>
      <c r="Z541" s="2" t="s">
        <v>88</v>
      </c>
      <c r="AA541" s="2" t="s">
        <v>89</v>
      </c>
      <c r="AB541" s="2" t="s">
        <v>89</v>
      </c>
      <c r="AC541" s="2" t="s">
        <v>89</v>
      </c>
      <c r="AD541" s="2" t="s">
        <v>89</v>
      </c>
      <c r="AE541" s="2" t="s">
        <v>89</v>
      </c>
      <c r="AF541" s="2" t="s">
        <v>88</v>
      </c>
      <c r="AG541" s="2" t="s">
        <v>88</v>
      </c>
      <c r="AH541" t="n">
        <v>16</v>
      </c>
      <c r="AI541" s="2" t="s">
        <v>89</v>
      </c>
      <c r="AJ541" s="2" t="s">
        <v>89</v>
      </c>
      <c r="AK541" s="2" t="s">
        <v>88</v>
      </c>
      <c r="AL541" s="2" t="s">
        <v>88</v>
      </c>
      <c r="AM541" s="2" t="s">
        <v>88</v>
      </c>
      <c r="AN541" s="2" t="s">
        <v>88</v>
      </c>
      <c r="AO541" s="2" t="s">
        <v>89</v>
      </c>
      <c r="AP541" s="2" t="s">
        <v>88</v>
      </c>
      <c r="AQ541" s="2" t="s">
        <v>88</v>
      </c>
      <c r="AR541" s="2" t="s">
        <v>88</v>
      </c>
      <c r="AS541" s="2" t="s">
        <v>89</v>
      </c>
      <c r="AT541" s="2" t="s">
        <v>88</v>
      </c>
      <c r="AU541" s="2" t="s">
        <v>88</v>
      </c>
      <c r="AV541" s="2" t="s">
        <v>89</v>
      </c>
      <c r="AW541" s="2" t="s">
        <v>88</v>
      </c>
      <c r="AX541" s="2" t="s">
        <v>88</v>
      </c>
      <c r="AY541" s="2" t="s">
        <v>88</v>
      </c>
      <c r="AZ541" s="2" t="s">
        <v>88</v>
      </c>
      <c r="BA541" t="s">
        <v>4985</v>
      </c>
      <c r="BB541" t="s">
        <v>4986</v>
      </c>
      <c r="BC541" t="s">
        <v>3743</v>
      </c>
      <c r="BD541" t="s">
        <v>3744</v>
      </c>
      <c r="BE541"/>
      <c r="BF541" t="s">
        <v>4987</v>
      </c>
      <c r="BG541"/>
      <c r="BH541" t="s">
        <v>4988</v>
      </c>
      <c r="BI541"/>
      <c r="BJ541" t="s">
        <v>4989</v>
      </c>
      <c r="BK541" t="s">
        <v>98</v>
      </c>
      <c r="BL541" s="2" t="s">
        <v>89</v>
      </c>
      <c r="BM541" s="2" t="s">
        <v>89</v>
      </c>
      <c r="BN541" s="2" t="s">
        <v>89</v>
      </c>
    </row>
    <row r="542">
      <c r="A542" t="s">
        <v>4990</v>
      </c>
      <c r="B542" t="s">
        <v>4991</v>
      </c>
      <c r="C542" t="s">
        <v>4992</v>
      </c>
      <c r="D542" s="2" t="s">
        <v>88</v>
      </c>
      <c r="E542" s="2" t="s">
        <v>88</v>
      </c>
      <c r="F542" s="2" t="s">
        <v>88</v>
      </c>
      <c r="G542" s="2" t="s">
        <v>88</v>
      </c>
      <c r="H542" s="2" t="s">
        <v>88</v>
      </c>
      <c r="I542" s="2" t="s">
        <v>88</v>
      </c>
      <c r="J542" s="2" t="s">
        <v>88</v>
      </c>
      <c r="K542" s="2" t="s">
        <v>89</v>
      </c>
      <c r="L542" s="2" t="s">
        <v>88</v>
      </c>
      <c r="M542" s="2" t="s">
        <v>88</v>
      </c>
      <c r="N542" s="2" t="s">
        <v>88</v>
      </c>
      <c r="O542" s="2" t="s">
        <v>88</v>
      </c>
      <c r="P542" s="2" t="s">
        <v>88</v>
      </c>
      <c r="Q542" s="2" t="s">
        <v>88</v>
      </c>
      <c r="R542" s="2" t="s">
        <v>88</v>
      </c>
      <c r="S542" s="2" t="s">
        <v>88</v>
      </c>
      <c r="T542" s="2" t="s">
        <v>88</v>
      </c>
      <c r="U542" s="2" t="s">
        <v>88</v>
      </c>
      <c r="V542" s="2" t="s">
        <v>88</v>
      </c>
      <c r="W542" s="2" t="s">
        <v>88</v>
      </c>
      <c r="X542" s="2" t="s">
        <v>89</v>
      </c>
      <c r="Y542" s="2" t="s">
        <v>88</v>
      </c>
      <c r="Z542" s="2" t="s">
        <v>88</v>
      </c>
      <c r="AA542" s="2" t="s">
        <v>88</v>
      </c>
      <c r="AB542" s="2" t="s">
        <v>88</v>
      </c>
      <c r="AC542" s="2" t="s">
        <v>88</v>
      </c>
      <c r="AD542" s="2" t="s">
        <v>88</v>
      </c>
      <c r="AE542" s="2" t="s">
        <v>88</v>
      </c>
      <c r="AF542" s="2" t="s">
        <v>88</v>
      </c>
      <c r="AG542" s="2" t="s">
        <v>88</v>
      </c>
      <c r="AH542" t="n">
        <v>2</v>
      </c>
      <c r="AI542" s="2" t="s">
        <v>88</v>
      </c>
      <c r="AJ542" s="2" t="s">
        <v>88</v>
      </c>
      <c r="AK542" s="2" t="s">
        <v>89</v>
      </c>
      <c r="AL542" s="2" t="s">
        <v>88</v>
      </c>
      <c r="AM542" s="2" t="s">
        <v>88</v>
      </c>
      <c r="AN542" s="2" t="s">
        <v>88</v>
      </c>
      <c r="AO542" s="2" t="s">
        <v>88</v>
      </c>
      <c r="AP542" s="2" t="s">
        <v>88</v>
      </c>
      <c r="AQ542" s="2" t="s">
        <v>88</v>
      </c>
      <c r="AR542" s="2" t="s">
        <v>88</v>
      </c>
      <c r="AS542" s="2" t="s">
        <v>88</v>
      </c>
      <c r="AT542" s="2" t="s">
        <v>88</v>
      </c>
      <c r="AU542" s="2" t="s">
        <v>88</v>
      </c>
      <c r="AV542" s="2" t="s">
        <v>89</v>
      </c>
      <c r="AW542" s="2" t="s">
        <v>89</v>
      </c>
      <c r="AX542" s="2" t="s">
        <v>88</v>
      </c>
      <c r="AY542" s="2" t="s">
        <v>88</v>
      </c>
      <c r="AZ542" s="2" t="s">
        <v>88</v>
      </c>
      <c r="BA542" t="s">
        <v>4993</v>
      </c>
      <c r="BB542" t="s">
        <v>4994</v>
      </c>
      <c r="BC542" t="s">
        <v>4995</v>
      </c>
      <c r="BD542" t="s">
        <v>4996</v>
      </c>
      <c r="BE542"/>
      <c r="BF542" t="s">
        <v>4997</v>
      </c>
      <c r="BG542"/>
      <c r="BH542" t="s">
        <v>4998</v>
      </c>
      <c r="BI542" t="s">
        <v>4999</v>
      </c>
      <c r="BJ542" t="s">
        <v>5000</v>
      </c>
      <c r="BK542" t="s">
        <v>98</v>
      </c>
      <c r="BL542" s="2" t="s">
        <v>88</v>
      </c>
      <c r="BM542" s="2" t="s">
        <v>89</v>
      </c>
      <c r="BN542" s="2" t="s">
        <v>89</v>
      </c>
    </row>
    <row r="543">
      <c r="A543" t="s">
        <v>5001</v>
      </c>
      <c r="B543" t="s">
        <v>5002</v>
      </c>
      <c r="C543" t="s">
        <v>5003</v>
      </c>
      <c r="D543" s="2" t="s">
        <v>88</v>
      </c>
      <c r="E543" s="2" t="s">
        <v>88</v>
      </c>
      <c r="F543" s="2" t="s">
        <v>88</v>
      </c>
      <c r="G543" s="2" t="s">
        <v>88</v>
      </c>
      <c r="H543" s="2" t="s">
        <v>88</v>
      </c>
      <c r="I543" s="2" t="s">
        <v>88</v>
      </c>
      <c r="J543" s="2" t="s">
        <v>88</v>
      </c>
      <c r="K543" s="2" t="s">
        <v>88</v>
      </c>
      <c r="L543" s="2" t="s">
        <v>88</v>
      </c>
      <c r="M543" s="2" t="s">
        <v>88</v>
      </c>
      <c r="N543" s="2" t="s">
        <v>88</v>
      </c>
      <c r="O543" s="2" t="s">
        <v>88</v>
      </c>
      <c r="P543" s="2" t="s">
        <v>88</v>
      </c>
      <c r="Q543" s="2" t="s">
        <v>88</v>
      </c>
      <c r="R543" s="2" t="s">
        <v>89</v>
      </c>
      <c r="S543" s="2" t="s">
        <v>88</v>
      </c>
      <c r="T543" s="2" t="s">
        <v>88</v>
      </c>
      <c r="U543" s="2" t="s">
        <v>88</v>
      </c>
      <c r="V543" s="2" t="s">
        <v>88</v>
      </c>
      <c r="W543" s="2" t="s">
        <v>88</v>
      </c>
      <c r="X543" s="2" t="s">
        <v>88</v>
      </c>
      <c r="Y543" s="2" t="s">
        <v>88</v>
      </c>
      <c r="Z543" s="2" t="s">
        <v>88</v>
      </c>
      <c r="AA543" s="2" t="s">
        <v>88</v>
      </c>
      <c r="AB543" s="2" t="s">
        <v>89</v>
      </c>
      <c r="AC543" s="2" t="s">
        <v>89</v>
      </c>
      <c r="AD543" s="2" t="s">
        <v>88</v>
      </c>
      <c r="AE543" s="2" t="s">
        <v>88</v>
      </c>
      <c r="AF543" s="2" t="s">
        <v>88</v>
      </c>
      <c r="AG543" s="2" t="s">
        <v>89</v>
      </c>
      <c r="AH543" t="n">
        <v>4</v>
      </c>
      <c r="AI543" s="2" t="s">
        <v>88</v>
      </c>
      <c r="AJ543" s="2" t="s">
        <v>88</v>
      </c>
      <c r="AK543" s="2" t="s">
        <v>88</v>
      </c>
      <c r="AL543" s="2" t="s">
        <v>88</v>
      </c>
      <c r="AM543" s="2" t="s">
        <v>88</v>
      </c>
      <c r="AN543" s="2" t="s">
        <v>88</v>
      </c>
      <c r="AO543" s="2" t="s">
        <v>88</v>
      </c>
      <c r="AP543" s="2" t="s">
        <v>88</v>
      </c>
      <c r="AQ543" s="2" t="s">
        <v>88</v>
      </c>
      <c r="AR543" s="2" t="s">
        <v>88</v>
      </c>
      <c r="AS543" s="2" t="s">
        <v>88</v>
      </c>
      <c r="AT543" s="2" t="s">
        <v>88</v>
      </c>
      <c r="AU543" s="2" t="s">
        <v>88</v>
      </c>
      <c r="AV543" s="2" t="s">
        <v>89</v>
      </c>
      <c r="AW543" s="2" t="s">
        <v>89</v>
      </c>
      <c r="AX543" s="2" t="s">
        <v>88</v>
      </c>
      <c r="AY543" s="2" t="s">
        <v>88</v>
      </c>
      <c r="AZ543" s="2" t="s">
        <v>88</v>
      </c>
      <c r="BA543" t="s">
        <v>5004</v>
      </c>
      <c r="BB543" t="s">
        <v>5005</v>
      </c>
      <c r="BC543" t="s">
        <v>5006</v>
      </c>
      <c r="BD543" t="s">
        <v>5007</v>
      </c>
      <c r="BE543"/>
      <c r="BF543" t="s">
        <v>5008</v>
      </c>
      <c r="BG543"/>
      <c r="BH543" t="s">
        <v>5009</v>
      </c>
      <c r="BI543" t="s">
        <v>5010</v>
      </c>
      <c r="BJ543" t="s">
        <v>5011</v>
      </c>
      <c r="BK543" t="s">
        <v>98</v>
      </c>
      <c r="BL543" s="2" t="s">
        <v>88</v>
      </c>
      <c r="BM543" s="2" t="s">
        <v>89</v>
      </c>
      <c r="BN543" s="2" t="s">
        <v>89</v>
      </c>
    </row>
    <row r="544">
      <c r="A544" t="s">
        <v>5012</v>
      </c>
      <c r="B544" t="s">
        <v>5013</v>
      </c>
      <c r="C544" t="s">
        <v>5014</v>
      </c>
      <c r="D544" s="2" t="s">
        <v>88</v>
      </c>
      <c r="E544" s="2" t="s">
        <v>88</v>
      </c>
      <c r="F544" s="2" t="s">
        <v>88</v>
      </c>
      <c r="G544" s="2" t="s">
        <v>88</v>
      </c>
      <c r="H544" s="2" t="s">
        <v>88</v>
      </c>
      <c r="I544" s="2" t="s">
        <v>88</v>
      </c>
      <c r="J544" s="2" t="s">
        <v>88</v>
      </c>
      <c r="K544" s="2" t="s">
        <v>88</v>
      </c>
      <c r="L544" s="2" t="s">
        <v>88</v>
      </c>
      <c r="M544" s="2" t="s">
        <v>88</v>
      </c>
      <c r="N544" s="2" t="s">
        <v>88</v>
      </c>
      <c r="O544" s="2" t="s">
        <v>88</v>
      </c>
      <c r="P544" s="2" t="s">
        <v>88</v>
      </c>
      <c r="Q544" s="2" t="s">
        <v>88</v>
      </c>
      <c r="R544" s="2" t="s">
        <v>88</v>
      </c>
      <c r="S544" s="2" t="s">
        <v>88</v>
      </c>
      <c r="T544" s="2" t="s">
        <v>88</v>
      </c>
      <c r="U544" s="2" t="s">
        <v>88</v>
      </c>
      <c r="V544" s="2" t="s">
        <v>88</v>
      </c>
      <c r="W544" s="2" t="s">
        <v>88</v>
      </c>
      <c r="X544" s="2" t="s">
        <v>89</v>
      </c>
      <c r="Y544" s="2" t="s">
        <v>88</v>
      </c>
      <c r="Z544" s="2" t="s">
        <v>88</v>
      </c>
      <c r="AA544" s="2" t="s">
        <v>88</v>
      </c>
      <c r="AB544" s="2" t="s">
        <v>88</v>
      </c>
      <c r="AC544" s="2" t="s">
        <v>88</v>
      </c>
      <c r="AD544" s="2" t="s">
        <v>88</v>
      </c>
      <c r="AE544" s="2" t="s">
        <v>88</v>
      </c>
      <c r="AF544" s="2" t="s">
        <v>88</v>
      </c>
      <c r="AG544" s="2" t="s">
        <v>88</v>
      </c>
      <c r="AH544" t="n">
        <v>1</v>
      </c>
      <c r="AI544" s="2" t="s">
        <v>88</v>
      </c>
      <c r="AJ544" s="2" t="s">
        <v>88</v>
      </c>
      <c r="AK544" s="2" t="s">
        <v>89</v>
      </c>
      <c r="AL544" s="2" t="s">
        <v>88</v>
      </c>
      <c r="AM544" s="2" t="s">
        <v>88</v>
      </c>
      <c r="AN544" s="2" t="s">
        <v>88</v>
      </c>
      <c r="AO544" s="2" t="s">
        <v>88</v>
      </c>
      <c r="AP544" s="2" t="s">
        <v>88</v>
      </c>
      <c r="AQ544" s="2" t="s">
        <v>88</v>
      </c>
      <c r="AR544" s="2" t="s">
        <v>88</v>
      </c>
      <c r="AS544" s="2" t="s">
        <v>88</v>
      </c>
      <c r="AT544" s="2" t="s">
        <v>88</v>
      </c>
      <c r="AU544" s="2" t="s">
        <v>88</v>
      </c>
      <c r="AV544" s="2" t="s">
        <v>89</v>
      </c>
      <c r="AW544" s="2" t="s">
        <v>88</v>
      </c>
      <c r="AX544" s="2" t="s">
        <v>88</v>
      </c>
      <c r="AY544" s="2" t="s">
        <v>88</v>
      </c>
      <c r="AZ544" s="2" t="s">
        <v>88</v>
      </c>
      <c r="BA544" t="s">
        <v>5015</v>
      </c>
      <c r="BB544" t="s">
        <v>5016</v>
      </c>
      <c r="BC544" t="s">
        <v>5017</v>
      </c>
      <c r="BD544" t="s">
        <v>5018</v>
      </c>
      <c r="BE544"/>
      <c r="BF544" t="s">
        <v>5019</v>
      </c>
      <c r="BG544"/>
      <c r="BH544" t="s">
        <v>5020</v>
      </c>
      <c r="BI544"/>
      <c r="BJ544" t="s">
        <v>5021</v>
      </c>
      <c r="BK544" t="s">
        <v>98</v>
      </c>
      <c r="BL544" s="2" t="s">
        <v>88</v>
      </c>
      <c r="BM544" s="2" t="s">
        <v>88</v>
      </c>
      <c r="BN544" s="2" t="s">
        <v>88</v>
      </c>
    </row>
    <row r="545">
      <c r="A545" t="s">
        <v>5022</v>
      </c>
      <c r="B545" t="s">
        <v>5023</v>
      </c>
      <c r="C545" t="s">
        <v>5024</v>
      </c>
      <c r="D545" s="2" t="s">
        <v>88</v>
      </c>
      <c r="E545" s="2" t="s">
        <v>88</v>
      </c>
      <c r="F545" s="2" t="s">
        <v>88</v>
      </c>
      <c r="G545" s="2" t="s">
        <v>88</v>
      </c>
      <c r="H545" s="2" t="s">
        <v>88</v>
      </c>
      <c r="I545" s="2" t="s">
        <v>88</v>
      </c>
      <c r="J545" s="2" t="s">
        <v>88</v>
      </c>
      <c r="K545" s="2" t="s">
        <v>88</v>
      </c>
      <c r="L545" s="2" t="s">
        <v>88</v>
      </c>
      <c r="M545" s="2" t="s">
        <v>88</v>
      </c>
      <c r="N545" s="2" t="s">
        <v>88</v>
      </c>
      <c r="O545" s="2" t="s">
        <v>88</v>
      </c>
      <c r="P545" s="2" t="s">
        <v>88</v>
      </c>
      <c r="Q545" s="2" t="s">
        <v>88</v>
      </c>
      <c r="R545" s="2" t="s">
        <v>88</v>
      </c>
      <c r="S545" s="2" t="s">
        <v>88</v>
      </c>
      <c r="T545" s="2" t="s">
        <v>88</v>
      </c>
      <c r="U545" s="2" t="s">
        <v>88</v>
      </c>
      <c r="V545" s="2" t="s">
        <v>88</v>
      </c>
      <c r="W545" s="2" t="s">
        <v>88</v>
      </c>
      <c r="X545" s="2" t="s">
        <v>89</v>
      </c>
      <c r="Y545" s="2" t="s">
        <v>88</v>
      </c>
      <c r="Z545" s="2" t="s">
        <v>88</v>
      </c>
      <c r="AA545" s="2" t="s">
        <v>88</v>
      </c>
      <c r="AB545" s="2" t="s">
        <v>88</v>
      </c>
      <c r="AC545" s="2" t="s">
        <v>88</v>
      </c>
      <c r="AD545" s="2" t="s">
        <v>88</v>
      </c>
      <c r="AE545" s="2" t="s">
        <v>88</v>
      </c>
      <c r="AF545" s="2" t="s">
        <v>88</v>
      </c>
      <c r="AG545" s="2" t="s">
        <v>88</v>
      </c>
      <c r="AH545" t="n">
        <v>1</v>
      </c>
      <c r="AI545" s="2" t="s">
        <v>88</v>
      </c>
      <c r="AJ545" s="2" t="s">
        <v>88</v>
      </c>
      <c r="AK545" s="2" t="s">
        <v>89</v>
      </c>
      <c r="AL545" s="2" t="s">
        <v>88</v>
      </c>
      <c r="AM545" s="2" t="s">
        <v>88</v>
      </c>
      <c r="AN545" s="2" t="s">
        <v>88</v>
      </c>
      <c r="AO545" s="2" t="s">
        <v>88</v>
      </c>
      <c r="AP545" s="2" t="s">
        <v>88</v>
      </c>
      <c r="AQ545" s="2" t="s">
        <v>88</v>
      </c>
      <c r="AR545" s="2" t="s">
        <v>88</v>
      </c>
      <c r="AS545" s="2" t="s">
        <v>88</v>
      </c>
      <c r="AT545" s="2" t="s">
        <v>88</v>
      </c>
      <c r="AU545" s="2" t="s">
        <v>89</v>
      </c>
      <c r="AV545" s="2" t="s">
        <v>89</v>
      </c>
      <c r="AW545" s="2" t="s">
        <v>88</v>
      </c>
      <c r="AX545" s="2" t="s">
        <v>88</v>
      </c>
      <c r="AY545" s="2" t="s">
        <v>88</v>
      </c>
      <c r="AZ545" s="2" t="s">
        <v>88</v>
      </c>
      <c r="BA545" t="s">
        <v>5025</v>
      </c>
      <c r="BB545" t="s">
        <v>5005</v>
      </c>
      <c r="BC545" t="s">
        <v>5006</v>
      </c>
      <c r="BD545" t="s">
        <v>5007</v>
      </c>
      <c r="BE545"/>
      <c r="BF545" t="s">
        <v>5026</v>
      </c>
      <c r="BG545" t="s">
        <v>5027</v>
      </c>
      <c r="BH545" t="s">
        <v>5028</v>
      </c>
      <c r="BI545"/>
      <c r="BJ545" t="s">
        <v>5029</v>
      </c>
      <c r="BK545" t="s">
        <v>98</v>
      </c>
      <c r="BL545" s="2" t="s">
        <v>88</v>
      </c>
      <c r="BM545" s="2" t="s">
        <v>88</v>
      </c>
      <c r="BN545" s="2" t="s">
        <v>88</v>
      </c>
    </row>
    <row r="546">
      <c r="A546" t="s">
        <v>5030</v>
      </c>
      <c r="B546" t="s">
        <v>5031</v>
      </c>
      <c r="C546" t="s">
        <v>5032</v>
      </c>
      <c r="D546" s="2" t="s">
        <v>88</v>
      </c>
      <c r="E546" s="2" t="s">
        <v>88</v>
      </c>
      <c r="F546" s="2" t="s">
        <v>88</v>
      </c>
      <c r="G546" s="2" t="s">
        <v>88</v>
      </c>
      <c r="H546" s="2" t="s">
        <v>88</v>
      </c>
      <c r="I546" s="2" t="s">
        <v>88</v>
      </c>
      <c r="J546" s="2" t="s">
        <v>88</v>
      </c>
      <c r="K546" s="2" t="s">
        <v>88</v>
      </c>
      <c r="L546" s="2" t="s">
        <v>88</v>
      </c>
      <c r="M546" s="2" t="s">
        <v>88</v>
      </c>
      <c r="N546" s="2" t="s">
        <v>88</v>
      </c>
      <c r="O546" s="2" t="s">
        <v>88</v>
      </c>
      <c r="P546" s="2" t="s">
        <v>88</v>
      </c>
      <c r="Q546" s="2" t="s">
        <v>88</v>
      </c>
      <c r="R546" s="2" t="s">
        <v>88</v>
      </c>
      <c r="S546" s="2" t="s">
        <v>88</v>
      </c>
      <c r="T546" s="2" t="s">
        <v>88</v>
      </c>
      <c r="U546" s="2" t="s">
        <v>88</v>
      </c>
      <c r="V546" s="2" t="s">
        <v>88</v>
      </c>
      <c r="W546" s="2" t="s">
        <v>88</v>
      </c>
      <c r="X546" s="2" t="s">
        <v>89</v>
      </c>
      <c r="Y546" s="2" t="s">
        <v>88</v>
      </c>
      <c r="Z546" s="2" t="s">
        <v>88</v>
      </c>
      <c r="AA546" s="2" t="s">
        <v>88</v>
      </c>
      <c r="AB546" s="2" t="s">
        <v>88</v>
      </c>
      <c r="AC546" s="2" t="s">
        <v>88</v>
      </c>
      <c r="AD546" s="2" t="s">
        <v>88</v>
      </c>
      <c r="AE546" s="2" t="s">
        <v>88</v>
      </c>
      <c r="AF546" s="2" t="s">
        <v>88</v>
      </c>
      <c r="AG546" s="2" t="s">
        <v>88</v>
      </c>
      <c r="AH546" t="n">
        <v>1</v>
      </c>
      <c r="AI546" s="2" t="s">
        <v>88</v>
      </c>
      <c r="AJ546" s="2" t="s">
        <v>88</v>
      </c>
      <c r="AK546" s="2" t="s">
        <v>89</v>
      </c>
      <c r="AL546" s="2" t="s">
        <v>88</v>
      </c>
      <c r="AM546" s="2" t="s">
        <v>88</v>
      </c>
      <c r="AN546" s="2" t="s">
        <v>88</v>
      </c>
      <c r="AO546" s="2" t="s">
        <v>88</v>
      </c>
      <c r="AP546" s="2" t="s">
        <v>88</v>
      </c>
      <c r="AQ546" s="2" t="s">
        <v>88</v>
      </c>
      <c r="AR546" s="2" t="s">
        <v>88</v>
      </c>
      <c r="AS546" s="2" t="s">
        <v>88</v>
      </c>
      <c r="AT546" s="2" t="s">
        <v>88</v>
      </c>
      <c r="AU546" s="2" t="s">
        <v>88</v>
      </c>
      <c r="AV546" s="2" t="s">
        <v>89</v>
      </c>
      <c r="AW546" s="2" t="s">
        <v>88</v>
      </c>
      <c r="AX546" s="2" t="s">
        <v>88</v>
      </c>
      <c r="AY546" s="2" t="s">
        <v>88</v>
      </c>
      <c r="AZ546" s="2" t="s">
        <v>88</v>
      </c>
      <c r="BA546" t="s">
        <v>5033</v>
      </c>
      <c r="BB546" t="s">
        <v>5005</v>
      </c>
      <c r="BC546" t="s">
        <v>5006</v>
      </c>
      <c r="BD546" t="s">
        <v>5007</v>
      </c>
      <c r="BE546"/>
      <c r="BF546" t="s">
        <v>5034</v>
      </c>
      <c r="BG546"/>
      <c r="BH546" t="s">
        <v>5035</v>
      </c>
      <c r="BI546"/>
      <c r="BJ546" t="s">
        <v>5036</v>
      </c>
      <c r="BK546" t="s">
        <v>98</v>
      </c>
      <c r="BL546" s="2" t="s">
        <v>88</v>
      </c>
      <c r="BM546" s="2" t="s">
        <v>88</v>
      </c>
      <c r="BN546" s="2" t="s">
        <v>88</v>
      </c>
    </row>
    <row r="547">
      <c r="A547" t="s">
        <v>5037</v>
      </c>
      <c r="B547" t="s">
        <v>5038</v>
      </c>
      <c r="C547" t="s">
        <v>5039</v>
      </c>
      <c r="D547" s="2" t="s">
        <v>88</v>
      </c>
      <c r="E547" s="2" t="s">
        <v>88</v>
      </c>
      <c r="F547" s="2" t="s">
        <v>89</v>
      </c>
      <c r="G547" s="2" t="s">
        <v>88</v>
      </c>
      <c r="H547" s="2" t="s">
        <v>88</v>
      </c>
      <c r="I547" s="2" t="s">
        <v>88</v>
      </c>
      <c r="J547" s="2" t="s">
        <v>88</v>
      </c>
      <c r="K547" s="2" t="s">
        <v>89</v>
      </c>
      <c r="L547" s="2" t="s">
        <v>88</v>
      </c>
      <c r="M547" s="2" t="s">
        <v>88</v>
      </c>
      <c r="N547" s="2" t="s">
        <v>88</v>
      </c>
      <c r="O547" s="2" t="s">
        <v>88</v>
      </c>
      <c r="P547" s="2" t="s">
        <v>89</v>
      </c>
      <c r="Q547" s="2" t="s">
        <v>88</v>
      </c>
      <c r="R547" s="2" t="s">
        <v>88</v>
      </c>
      <c r="S547" s="2" t="s">
        <v>88</v>
      </c>
      <c r="T547" s="2" t="s">
        <v>88</v>
      </c>
      <c r="U547" s="2" t="s">
        <v>88</v>
      </c>
      <c r="V547" s="2" t="s">
        <v>89</v>
      </c>
      <c r="W547" s="2" t="s">
        <v>88</v>
      </c>
      <c r="X547" s="2" t="s">
        <v>88</v>
      </c>
      <c r="Y547" s="2" t="s">
        <v>88</v>
      </c>
      <c r="Z547" s="2" t="s">
        <v>88</v>
      </c>
      <c r="AA547" s="2" t="s">
        <v>88</v>
      </c>
      <c r="AB547" s="2" t="s">
        <v>89</v>
      </c>
      <c r="AC547" s="2" t="s">
        <v>89</v>
      </c>
      <c r="AD547" s="2" t="s">
        <v>89</v>
      </c>
      <c r="AE547" s="2" t="s">
        <v>88</v>
      </c>
      <c r="AF547" s="2" t="s">
        <v>88</v>
      </c>
      <c r="AG547" s="2" t="s">
        <v>88</v>
      </c>
      <c r="AH547" t="n">
        <v>7</v>
      </c>
      <c r="AI547" s="2" t="s">
        <v>88</v>
      </c>
      <c r="AJ547" s="2" t="s">
        <v>89</v>
      </c>
      <c r="AK547" s="2" t="s">
        <v>88</v>
      </c>
      <c r="AL547" s="2" t="s">
        <v>88</v>
      </c>
      <c r="AM547" s="2" t="s">
        <v>88</v>
      </c>
      <c r="AN547" s="2" t="s">
        <v>88</v>
      </c>
      <c r="AO547" s="2" t="s">
        <v>88</v>
      </c>
      <c r="AP547" s="2" t="s">
        <v>88</v>
      </c>
      <c r="AQ547" s="2" t="s">
        <v>88</v>
      </c>
      <c r="AR547" s="2" t="s">
        <v>88</v>
      </c>
      <c r="AS547" s="2" t="s">
        <v>89</v>
      </c>
      <c r="AT547" s="2" t="s">
        <v>88</v>
      </c>
      <c r="AU547" s="2" t="s">
        <v>88</v>
      </c>
      <c r="AV547" s="2" t="s">
        <v>89</v>
      </c>
      <c r="AW547" s="2" t="s">
        <v>89</v>
      </c>
      <c r="AX547" s="2" t="s">
        <v>88</v>
      </c>
      <c r="AY547" s="2" t="s">
        <v>88</v>
      </c>
      <c r="AZ547" s="2" t="s">
        <v>88</v>
      </c>
      <c r="BA547" t="s">
        <v>5040</v>
      </c>
      <c r="BB547" t="s">
        <v>5041</v>
      </c>
      <c r="BC547" t="s">
        <v>5042</v>
      </c>
      <c r="BD547" t="s">
        <v>5043</v>
      </c>
      <c r="BE547"/>
      <c r="BF547"/>
      <c r="BG547"/>
      <c r="BH547" t="s">
        <v>5044</v>
      </c>
      <c r="BI547" t="s">
        <v>5045</v>
      </c>
      <c r="BJ547" t="s">
        <v>5046</v>
      </c>
      <c r="BK547" t="s">
        <v>98</v>
      </c>
      <c r="BL547" s="2" t="s">
        <v>89</v>
      </c>
      <c r="BM547" s="2" t="s">
        <v>89</v>
      </c>
      <c r="BN547" s="2" t="s">
        <v>89</v>
      </c>
    </row>
    <row r="548">
      <c r="A548" t="s">
        <v>5047</v>
      </c>
      <c r="B548" t="s">
        <v>5048</v>
      </c>
      <c r="C548" t="s">
        <v>5049</v>
      </c>
      <c r="D548" s="2" t="s">
        <v>88</v>
      </c>
      <c r="E548" s="2" t="s">
        <v>88</v>
      </c>
      <c r="F548" s="2" t="s">
        <v>88</v>
      </c>
      <c r="G548" s="2" t="s">
        <v>89</v>
      </c>
      <c r="H548" s="2" t="s">
        <v>88</v>
      </c>
      <c r="I548" s="2" t="s">
        <v>88</v>
      </c>
      <c r="J548" s="2" t="s">
        <v>88</v>
      </c>
      <c r="K548" s="2" t="s">
        <v>89</v>
      </c>
      <c r="L548" s="2" t="s">
        <v>88</v>
      </c>
      <c r="M548" s="2" t="s">
        <v>88</v>
      </c>
      <c r="N548" s="2" t="s">
        <v>88</v>
      </c>
      <c r="O548" s="2" t="s">
        <v>88</v>
      </c>
      <c r="P548" s="2" t="s">
        <v>88</v>
      </c>
      <c r="Q548" s="2" t="s">
        <v>89</v>
      </c>
      <c r="R548" s="2" t="s">
        <v>89</v>
      </c>
      <c r="S548" s="2" t="s">
        <v>88</v>
      </c>
      <c r="T548" s="2" t="s">
        <v>88</v>
      </c>
      <c r="U548" s="2" t="s">
        <v>88</v>
      </c>
      <c r="V548" s="2" t="s">
        <v>88</v>
      </c>
      <c r="W548" s="2" t="s">
        <v>88</v>
      </c>
      <c r="X548" s="2" t="s">
        <v>88</v>
      </c>
      <c r="Y548" s="2" t="s">
        <v>88</v>
      </c>
      <c r="Z548" s="2" t="s">
        <v>88</v>
      </c>
      <c r="AA548" s="2" t="s">
        <v>88</v>
      </c>
      <c r="AB548" s="2" t="s">
        <v>89</v>
      </c>
      <c r="AC548" s="2" t="s">
        <v>88</v>
      </c>
      <c r="AD548" s="2" t="s">
        <v>88</v>
      </c>
      <c r="AE548" s="2" t="s">
        <v>88</v>
      </c>
      <c r="AF548" s="2" t="s">
        <v>88</v>
      </c>
      <c r="AG548" s="2" t="s">
        <v>88</v>
      </c>
      <c r="AH548" t="n">
        <v>5</v>
      </c>
      <c r="AI548" s="2" t="s">
        <v>88</v>
      </c>
      <c r="AJ548" s="2" t="s">
        <v>88</v>
      </c>
      <c r="AK548" s="2" t="s">
        <v>89</v>
      </c>
      <c r="AL548" s="2" t="s">
        <v>88</v>
      </c>
      <c r="AM548" s="2" t="s">
        <v>88</v>
      </c>
      <c r="AN548" s="2" t="s">
        <v>88</v>
      </c>
      <c r="AO548" s="2" t="s">
        <v>88</v>
      </c>
      <c r="AP548" s="2" t="s">
        <v>88</v>
      </c>
      <c r="AQ548" s="2" t="s">
        <v>88</v>
      </c>
      <c r="AR548" s="2" t="s">
        <v>88</v>
      </c>
      <c r="AS548" s="2" t="s">
        <v>88</v>
      </c>
      <c r="AT548" s="2" t="s">
        <v>88</v>
      </c>
      <c r="AU548" s="2" t="s">
        <v>88</v>
      </c>
      <c r="AV548" s="2" t="s">
        <v>89</v>
      </c>
      <c r="AW548" s="2" t="s">
        <v>89</v>
      </c>
      <c r="AX548" s="2" t="s">
        <v>88</v>
      </c>
      <c r="AY548" s="2" t="s">
        <v>88</v>
      </c>
      <c r="AZ548" s="2" t="s">
        <v>88</v>
      </c>
      <c r="BA548" t="s">
        <v>5050</v>
      </c>
      <c r="BB548" t="s">
        <v>5051</v>
      </c>
      <c r="BC548" t="s">
        <v>5052</v>
      </c>
      <c r="BD548" t="s">
        <v>5053</v>
      </c>
      <c r="BE548"/>
      <c r="BF548"/>
      <c r="BG548"/>
      <c r="BH548" t="s">
        <v>5054</v>
      </c>
      <c r="BI548" t="s">
        <v>5055</v>
      </c>
      <c r="BJ548" t="s">
        <v>5056</v>
      </c>
      <c r="BK548" t="s">
        <v>98</v>
      </c>
      <c r="BL548" s="2" t="s">
        <v>88</v>
      </c>
      <c r="BM548" s="2" t="s">
        <v>89</v>
      </c>
      <c r="BN548" s="2" t="s">
        <v>89</v>
      </c>
    </row>
    <row r="549">
      <c r="A549" t="s">
        <v>5057</v>
      </c>
      <c r="B549" t="s">
        <v>5058</v>
      </c>
      <c r="C549" t="s">
        <v>5059</v>
      </c>
      <c r="D549" s="2" t="s">
        <v>88</v>
      </c>
      <c r="E549" s="2" t="s">
        <v>88</v>
      </c>
      <c r="F549" s="2" t="s">
        <v>88</v>
      </c>
      <c r="G549" s="2" t="s">
        <v>88</v>
      </c>
      <c r="H549" s="2" t="s">
        <v>88</v>
      </c>
      <c r="I549" s="2" t="s">
        <v>88</v>
      </c>
      <c r="J549" s="2" t="s">
        <v>88</v>
      </c>
      <c r="K549" s="2" t="s">
        <v>88</v>
      </c>
      <c r="L549" s="2" t="s">
        <v>88</v>
      </c>
      <c r="M549" s="2" t="s">
        <v>88</v>
      </c>
      <c r="N549" s="2" t="s">
        <v>88</v>
      </c>
      <c r="O549" s="2" t="s">
        <v>88</v>
      </c>
      <c r="P549" s="2" t="s">
        <v>88</v>
      </c>
      <c r="Q549" s="2" t="s">
        <v>88</v>
      </c>
      <c r="R549" s="2" t="s">
        <v>88</v>
      </c>
      <c r="S549" s="2" t="s">
        <v>88</v>
      </c>
      <c r="T549" s="2" t="s">
        <v>88</v>
      </c>
      <c r="U549" s="2" t="s">
        <v>88</v>
      </c>
      <c r="V549" s="2" t="s">
        <v>88</v>
      </c>
      <c r="W549" s="2" t="s">
        <v>88</v>
      </c>
      <c r="X549" s="2" t="s">
        <v>89</v>
      </c>
      <c r="Y549" s="2" t="s">
        <v>88</v>
      </c>
      <c r="Z549" s="2" t="s">
        <v>88</v>
      </c>
      <c r="AA549" s="2" t="s">
        <v>88</v>
      </c>
      <c r="AB549" s="2" t="s">
        <v>88</v>
      </c>
      <c r="AC549" s="2" t="s">
        <v>88</v>
      </c>
      <c r="AD549" s="2" t="s">
        <v>88</v>
      </c>
      <c r="AE549" s="2" t="s">
        <v>88</v>
      </c>
      <c r="AF549" s="2" t="s">
        <v>88</v>
      </c>
      <c r="AG549" s="2" t="s">
        <v>88</v>
      </c>
      <c r="AH549" t="n">
        <v>1</v>
      </c>
      <c r="AI549" s="2" t="s">
        <v>88</v>
      </c>
      <c r="AJ549" s="2" t="s">
        <v>88</v>
      </c>
      <c r="AK549" s="2" t="s">
        <v>88</v>
      </c>
      <c r="AL549" s="2" t="s">
        <v>88</v>
      </c>
      <c r="AM549" s="2" t="s">
        <v>88</v>
      </c>
      <c r="AN549" s="2" t="s">
        <v>88</v>
      </c>
      <c r="AO549" s="2" t="s">
        <v>88</v>
      </c>
      <c r="AP549" s="2" t="s">
        <v>88</v>
      </c>
      <c r="AQ549" s="2" t="s">
        <v>88</v>
      </c>
      <c r="AR549" s="2" t="s">
        <v>88</v>
      </c>
      <c r="AS549" s="2" t="s">
        <v>88</v>
      </c>
      <c r="AT549" s="2" t="s">
        <v>88</v>
      </c>
      <c r="AU549" s="2" t="s">
        <v>89</v>
      </c>
      <c r="AV549" s="2" t="s">
        <v>89</v>
      </c>
      <c r="AW549" s="2" t="s">
        <v>88</v>
      </c>
      <c r="AX549" s="2" t="s">
        <v>88</v>
      </c>
      <c r="AY549" s="2" t="s">
        <v>89</v>
      </c>
      <c r="AZ549" s="2" t="s">
        <v>88</v>
      </c>
      <c r="BA549" t="s">
        <v>5060</v>
      </c>
      <c r="BB549" t="s">
        <v>5061</v>
      </c>
      <c r="BC549" t="s">
        <v>5062</v>
      </c>
      <c r="BD549" t="s">
        <v>5063</v>
      </c>
      <c r="BE549"/>
      <c r="BF549" t="s">
        <v>5064</v>
      </c>
      <c r="BG549" t="s">
        <v>5065</v>
      </c>
      <c r="BH549" t="s">
        <v>5066</v>
      </c>
      <c r="BI549"/>
      <c r="BJ549" t="s">
        <v>5067</v>
      </c>
      <c r="BK549" t="s">
        <v>98</v>
      </c>
      <c r="BL549" s="2" t="s">
        <v>88</v>
      </c>
      <c r="BM549" s="2" t="s">
        <v>88</v>
      </c>
      <c r="BN549" s="2" t="s">
        <v>88</v>
      </c>
    </row>
    <row r="550">
      <c r="A550" t="s">
        <v>5068</v>
      </c>
      <c r="B550" t="s">
        <v>5069</v>
      </c>
      <c r="C550" t="s">
        <v>5070</v>
      </c>
      <c r="D550" s="2" t="s">
        <v>88</v>
      </c>
      <c r="E550" s="2" t="s">
        <v>88</v>
      </c>
      <c r="F550" s="2" t="s">
        <v>88</v>
      </c>
      <c r="G550" s="2" t="s">
        <v>88</v>
      </c>
      <c r="H550" s="2" t="s">
        <v>88</v>
      </c>
      <c r="I550" s="2" t="s">
        <v>88</v>
      </c>
      <c r="J550" s="2" t="s">
        <v>88</v>
      </c>
      <c r="K550" s="2" t="s">
        <v>88</v>
      </c>
      <c r="L550" s="2" t="s">
        <v>88</v>
      </c>
      <c r="M550" s="2" t="s">
        <v>88</v>
      </c>
      <c r="N550" s="2" t="s">
        <v>88</v>
      </c>
      <c r="O550" s="2" t="s">
        <v>88</v>
      </c>
      <c r="P550" s="2" t="s">
        <v>88</v>
      </c>
      <c r="Q550" s="2" t="s">
        <v>88</v>
      </c>
      <c r="R550" s="2" t="s">
        <v>88</v>
      </c>
      <c r="S550" s="2" t="s">
        <v>88</v>
      </c>
      <c r="T550" s="2" t="s">
        <v>88</v>
      </c>
      <c r="U550" s="2" t="s">
        <v>89</v>
      </c>
      <c r="V550" s="2" t="s">
        <v>88</v>
      </c>
      <c r="W550" s="2" t="s">
        <v>89</v>
      </c>
      <c r="X550" s="2" t="s">
        <v>89</v>
      </c>
      <c r="Y550" s="2" t="s">
        <v>88</v>
      </c>
      <c r="Z550" s="2" t="s">
        <v>88</v>
      </c>
      <c r="AA550" s="2" t="s">
        <v>88</v>
      </c>
      <c r="AB550" s="2" t="s">
        <v>88</v>
      </c>
      <c r="AC550" s="2" t="s">
        <v>88</v>
      </c>
      <c r="AD550" s="2" t="s">
        <v>88</v>
      </c>
      <c r="AE550" s="2" t="s">
        <v>88</v>
      </c>
      <c r="AF550" s="2" t="s">
        <v>88</v>
      </c>
      <c r="AG550" s="2" t="s">
        <v>88</v>
      </c>
      <c r="AH550" t="n">
        <v>3</v>
      </c>
      <c r="AI550" s="2" t="s">
        <v>88</v>
      </c>
      <c r="AJ550" s="2" t="s">
        <v>88</v>
      </c>
      <c r="AK550" s="2" t="s">
        <v>89</v>
      </c>
      <c r="AL550" s="2" t="s">
        <v>88</v>
      </c>
      <c r="AM550" s="2" t="s">
        <v>88</v>
      </c>
      <c r="AN550" s="2" t="s">
        <v>88</v>
      </c>
      <c r="AO550" s="2" t="s">
        <v>88</v>
      </c>
      <c r="AP550" s="2" t="s">
        <v>88</v>
      </c>
      <c r="AQ550" s="2" t="s">
        <v>88</v>
      </c>
      <c r="AR550" s="2" t="s">
        <v>88</v>
      </c>
      <c r="AS550" s="2" t="s">
        <v>88</v>
      </c>
      <c r="AT550" s="2" t="s">
        <v>88</v>
      </c>
      <c r="AU550" s="2" t="s">
        <v>89</v>
      </c>
      <c r="AV550" s="2" t="s">
        <v>89</v>
      </c>
      <c r="AW550" s="2" t="s">
        <v>89</v>
      </c>
      <c r="AX550" s="2" t="s">
        <v>88</v>
      </c>
      <c r="AY550" s="2" t="s">
        <v>89</v>
      </c>
      <c r="AZ550" s="2" t="s">
        <v>88</v>
      </c>
      <c r="BA550" t="s">
        <v>5071</v>
      </c>
      <c r="BB550" t="s">
        <v>5072</v>
      </c>
      <c r="BC550" t="s">
        <v>5073</v>
      </c>
      <c r="BD550" t="s">
        <v>5074</v>
      </c>
      <c r="BE550"/>
      <c r="BF550" t="s">
        <v>5075</v>
      </c>
      <c r="BG550" t="s">
        <v>5076</v>
      </c>
      <c r="BH550" t="s">
        <v>5077</v>
      </c>
      <c r="BI550" t="s">
        <v>5078</v>
      </c>
      <c r="BJ550" t="s">
        <v>5079</v>
      </c>
      <c r="BK550" t="s">
        <v>98</v>
      </c>
      <c r="BL550" s="2" t="s">
        <v>88</v>
      </c>
      <c r="BM550" s="2" t="s">
        <v>89</v>
      </c>
      <c r="BN550" s="2" t="s">
        <v>89</v>
      </c>
    </row>
    <row r="551">
      <c r="A551" t="s">
        <v>5080</v>
      </c>
      <c r="B551" t="s">
        <v>5081</v>
      </c>
      <c r="C551" t="s">
        <v>5082</v>
      </c>
      <c r="D551" s="2" t="s">
        <v>88</v>
      </c>
      <c r="E551" s="2" t="s">
        <v>88</v>
      </c>
      <c r="F551" s="2" t="s">
        <v>88</v>
      </c>
      <c r="G551" s="2" t="s">
        <v>88</v>
      </c>
      <c r="H551" s="2" t="s">
        <v>88</v>
      </c>
      <c r="I551" s="2" t="s">
        <v>88</v>
      </c>
      <c r="J551" s="2" t="s">
        <v>88</v>
      </c>
      <c r="K551" s="2" t="s">
        <v>88</v>
      </c>
      <c r="L551" s="2" t="s">
        <v>88</v>
      </c>
      <c r="M551" s="2" t="s">
        <v>88</v>
      </c>
      <c r="N551" s="2" t="s">
        <v>88</v>
      </c>
      <c r="O551" s="2" t="s">
        <v>88</v>
      </c>
      <c r="P551" s="2" t="s">
        <v>89</v>
      </c>
      <c r="Q551" s="2" t="s">
        <v>89</v>
      </c>
      <c r="R551" s="2" t="s">
        <v>89</v>
      </c>
      <c r="S551" s="2" t="s">
        <v>88</v>
      </c>
      <c r="T551" s="2" t="s">
        <v>88</v>
      </c>
      <c r="U551" s="2" t="s">
        <v>88</v>
      </c>
      <c r="V551" s="2" t="s">
        <v>88</v>
      </c>
      <c r="W551" s="2" t="s">
        <v>88</v>
      </c>
      <c r="X551" s="2" t="s">
        <v>88</v>
      </c>
      <c r="Y551" s="2" t="s">
        <v>88</v>
      </c>
      <c r="Z551" s="2" t="s">
        <v>88</v>
      </c>
      <c r="AA551" s="2" t="s">
        <v>88</v>
      </c>
      <c r="AB551" s="2" t="s">
        <v>88</v>
      </c>
      <c r="AC551" s="2" t="s">
        <v>88</v>
      </c>
      <c r="AD551" s="2" t="s">
        <v>88</v>
      </c>
      <c r="AE551" s="2" t="s">
        <v>88</v>
      </c>
      <c r="AF551" s="2" t="s">
        <v>88</v>
      </c>
      <c r="AG551" s="2" t="s">
        <v>88</v>
      </c>
      <c r="AH551" t="n">
        <v>3</v>
      </c>
      <c r="AI551" s="2" t="s">
        <v>88</v>
      </c>
      <c r="AJ551" s="2" t="s">
        <v>88</v>
      </c>
      <c r="AK551" s="2" t="s">
        <v>89</v>
      </c>
      <c r="AL551" s="2" t="s">
        <v>88</v>
      </c>
      <c r="AM551" s="2" t="s">
        <v>88</v>
      </c>
      <c r="AN551" s="2" t="s">
        <v>89</v>
      </c>
      <c r="AO551" s="2" t="s">
        <v>88</v>
      </c>
      <c r="AP551" s="2" t="s">
        <v>88</v>
      </c>
      <c r="AQ551" s="2" t="s">
        <v>88</v>
      </c>
      <c r="AR551" s="2" t="s">
        <v>89</v>
      </c>
      <c r="AS551" s="2" t="s">
        <v>88</v>
      </c>
      <c r="AT551" s="2" t="s">
        <v>88</v>
      </c>
      <c r="AU551" s="2" t="s">
        <v>88</v>
      </c>
      <c r="AV551" s="2" t="s">
        <v>89</v>
      </c>
      <c r="AW551" s="2" t="s">
        <v>88</v>
      </c>
      <c r="AX551" s="2" t="s">
        <v>88</v>
      </c>
      <c r="AY551" s="2" t="s">
        <v>88</v>
      </c>
      <c r="AZ551" s="2" t="s">
        <v>88</v>
      </c>
      <c r="BA551" t="s">
        <v>5083</v>
      </c>
      <c r="BB551" t="s">
        <v>5084</v>
      </c>
      <c r="BC551" t="s">
        <v>5085</v>
      </c>
      <c r="BD551" t="s">
        <v>5086</v>
      </c>
      <c r="BE551"/>
      <c r="BF551" t="s">
        <v>5087</v>
      </c>
      <c r="BG551"/>
      <c r="BH551" t="s">
        <v>5088</v>
      </c>
      <c r="BI551"/>
      <c r="BJ551" t="s">
        <v>5089</v>
      </c>
      <c r="BK551" t="s">
        <v>98</v>
      </c>
      <c r="BL551" s="2" t="s">
        <v>88</v>
      </c>
      <c r="BM551" s="2" t="s">
        <v>89</v>
      </c>
      <c r="BN551" s="2" t="s">
        <v>89</v>
      </c>
    </row>
    <row r="552">
      <c r="A552" t="s">
        <v>5090</v>
      </c>
      <c r="B552" t="s">
        <v>5091</v>
      </c>
      <c r="C552" t="s">
        <v>5092</v>
      </c>
      <c r="D552" s="2" t="s">
        <v>88</v>
      </c>
      <c r="E552" s="2" t="s">
        <v>88</v>
      </c>
      <c r="F552" s="2" t="s">
        <v>88</v>
      </c>
      <c r="G552" s="2" t="s">
        <v>88</v>
      </c>
      <c r="H552" s="2" t="s">
        <v>88</v>
      </c>
      <c r="I552" s="2" t="s">
        <v>88</v>
      </c>
      <c r="J552" s="2" t="s">
        <v>88</v>
      </c>
      <c r="K552" s="2" t="s">
        <v>89</v>
      </c>
      <c r="L552" s="2" t="s">
        <v>88</v>
      </c>
      <c r="M552" s="2" t="s">
        <v>88</v>
      </c>
      <c r="N552" s="2" t="s">
        <v>88</v>
      </c>
      <c r="O552" s="2" t="s">
        <v>88</v>
      </c>
      <c r="P552" s="2" t="s">
        <v>88</v>
      </c>
      <c r="Q552" s="2" t="s">
        <v>88</v>
      </c>
      <c r="R552" s="2" t="s">
        <v>88</v>
      </c>
      <c r="S552" s="2" t="s">
        <v>88</v>
      </c>
      <c r="T552" s="2" t="s">
        <v>88</v>
      </c>
      <c r="U552" s="2" t="s">
        <v>88</v>
      </c>
      <c r="V552" s="2" t="s">
        <v>88</v>
      </c>
      <c r="W552" s="2" t="s">
        <v>88</v>
      </c>
      <c r="X552" s="2" t="s">
        <v>88</v>
      </c>
      <c r="Y552" s="2" t="s">
        <v>88</v>
      </c>
      <c r="Z552" s="2" t="s">
        <v>88</v>
      </c>
      <c r="AA552" s="2" t="s">
        <v>88</v>
      </c>
      <c r="AB552" s="2" t="s">
        <v>88</v>
      </c>
      <c r="AC552" s="2" t="s">
        <v>88</v>
      </c>
      <c r="AD552" s="2" t="s">
        <v>88</v>
      </c>
      <c r="AE552" s="2" t="s">
        <v>88</v>
      </c>
      <c r="AF552" s="2" t="s">
        <v>88</v>
      </c>
      <c r="AG552" s="2" t="s">
        <v>88</v>
      </c>
      <c r="AH552" t="n">
        <v>1</v>
      </c>
      <c r="AI552" s="2" t="s">
        <v>88</v>
      </c>
      <c r="AJ552" s="2" t="s">
        <v>88</v>
      </c>
      <c r="AK552" s="2" t="s">
        <v>89</v>
      </c>
      <c r="AL552" s="2" t="s">
        <v>88</v>
      </c>
      <c r="AM552" s="2" t="s">
        <v>88</v>
      </c>
      <c r="AN552" s="2" t="s">
        <v>89</v>
      </c>
      <c r="AO552" s="2" t="s">
        <v>88</v>
      </c>
      <c r="AP552" s="2" t="s">
        <v>88</v>
      </c>
      <c r="AQ552" s="2" t="s">
        <v>88</v>
      </c>
      <c r="AR552" s="2" t="s">
        <v>89</v>
      </c>
      <c r="AS552" s="2" t="s">
        <v>88</v>
      </c>
      <c r="AT552" s="2" t="s">
        <v>88</v>
      </c>
      <c r="AU552" s="2" t="s">
        <v>88</v>
      </c>
      <c r="AV552" s="2" t="s">
        <v>89</v>
      </c>
      <c r="AW552" s="2" t="s">
        <v>88</v>
      </c>
      <c r="AX552" s="2" t="s">
        <v>88</v>
      </c>
      <c r="AY552" s="2" t="s">
        <v>88</v>
      </c>
      <c r="AZ552" s="2" t="s">
        <v>88</v>
      </c>
      <c r="BA552" t="s">
        <v>5093</v>
      </c>
      <c r="BB552" t="s">
        <v>5084</v>
      </c>
      <c r="BC552" t="s">
        <v>5085</v>
      </c>
      <c r="BD552" t="s">
        <v>5086</v>
      </c>
      <c r="BE552"/>
      <c r="BF552" t="s">
        <v>5094</v>
      </c>
      <c r="BG552"/>
      <c r="BH552" t="s">
        <v>5095</v>
      </c>
      <c r="BI552"/>
      <c r="BJ552" t="s">
        <v>5096</v>
      </c>
      <c r="BK552" t="s">
        <v>98</v>
      </c>
      <c r="BL552" s="2" t="s">
        <v>88</v>
      </c>
      <c r="BM552" s="2" t="s">
        <v>88</v>
      </c>
      <c r="BN552" s="2" t="s">
        <v>88</v>
      </c>
    </row>
    <row r="553">
      <c r="A553" t="s">
        <v>5097</v>
      </c>
      <c r="B553" t="s">
        <v>5098</v>
      </c>
      <c r="C553" t="s">
        <v>5099</v>
      </c>
      <c r="D553" s="2" t="s">
        <v>88</v>
      </c>
      <c r="E553" s="2" t="s">
        <v>88</v>
      </c>
      <c r="F553" s="2" t="s">
        <v>88</v>
      </c>
      <c r="G553" s="2" t="s">
        <v>88</v>
      </c>
      <c r="H553" s="2" t="s">
        <v>88</v>
      </c>
      <c r="I553" s="2" t="s">
        <v>88</v>
      </c>
      <c r="J553" s="2" t="s">
        <v>88</v>
      </c>
      <c r="K553" s="2" t="s">
        <v>88</v>
      </c>
      <c r="L553" s="2" t="s">
        <v>88</v>
      </c>
      <c r="M553" s="2" t="s">
        <v>88</v>
      </c>
      <c r="N553" s="2" t="s">
        <v>88</v>
      </c>
      <c r="O553" s="2" t="s">
        <v>88</v>
      </c>
      <c r="P553" s="2" t="s">
        <v>88</v>
      </c>
      <c r="Q553" s="2" t="s">
        <v>88</v>
      </c>
      <c r="R553" s="2" t="s">
        <v>88</v>
      </c>
      <c r="S553" s="2" t="s">
        <v>88</v>
      </c>
      <c r="T553" s="2" t="s">
        <v>88</v>
      </c>
      <c r="U553" s="2" t="s">
        <v>88</v>
      </c>
      <c r="V553" s="2" t="s">
        <v>88</v>
      </c>
      <c r="W553" s="2" t="s">
        <v>88</v>
      </c>
      <c r="X553" s="2" t="s">
        <v>89</v>
      </c>
      <c r="Y553" s="2" t="s">
        <v>88</v>
      </c>
      <c r="Z553" s="2" t="s">
        <v>88</v>
      </c>
      <c r="AA553" s="2" t="s">
        <v>88</v>
      </c>
      <c r="AB553" s="2" t="s">
        <v>89</v>
      </c>
      <c r="AC553" s="2" t="s">
        <v>88</v>
      </c>
      <c r="AD553" s="2" t="s">
        <v>88</v>
      </c>
      <c r="AE553" s="2" t="s">
        <v>88</v>
      </c>
      <c r="AF553" s="2" t="s">
        <v>88</v>
      </c>
      <c r="AG553" s="2" t="s">
        <v>88</v>
      </c>
      <c r="AH553" t="n">
        <v>2</v>
      </c>
      <c r="AI553" s="2" t="s">
        <v>88</v>
      </c>
      <c r="AJ553" s="2" t="s">
        <v>88</v>
      </c>
      <c r="AK553" s="2" t="s">
        <v>89</v>
      </c>
      <c r="AL553" s="2" t="s">
        <v>88</v>
      </c>
      <c r="AM553" s="2" t="s">
        <v>88</v>
      </c>
      <c r="AN553" s="2" t="s">
        <v>89</v>
      </c>
      <c r="AO553" s="2" t="s">
        <v>88</v>
      </c>
      <c r="AP553" s="2" t="s">
        <v>88</v>
      </c>
      <c r="AQ553" s="2" t="s">
        <v>88</v>
      </c>
      <c r="AR553" s="2" t="s">
        <v>89</v>
      </c>
      <c r="AS553" s="2" t="s">
        <v>88</v>
      </c>
      <c r="AT553" s="2" t="s">
        <v>88</v>
      </c>
      <c r="AU553" s="2" t="s">
        <v>88</v>
      </c>
      <c r="AV553" s="2" t="s">
        <v>89</v>
      </c>
      <c r="AW553" s="2" t="s">
        <v>89</v>
      </c>
      <c r="AX553" s="2" t="s">
        <v>88</v>
      </c>
      <c r="AY553" s="2" t="s">
        <v>88</v>
      </c>
      <c r="AZ553" s="2" t="s">
        <v>88</v>
      </c>
      <c r="BA553" t="s">
        <v>5100</v>
      </c>
      <c r="BB553" t="s">
        <v>5101</v>
      </c>
      <c r="BC553" t="s">
        <v>5102</v>
      </c>
      <c r="BD553" t="s">
        <v>5103</v>
      </c>
      <c r="BE553"/>
      <c r="BF553" t="s">
        <v>5104</v>
      </c>
      <c r="BG553"/>
      <c r="BH553" t="s">
        <v>5105</v>
      </c>
      <c r="BI553" t="s">
        <v>5105</v>
      </c>
      <c r="BJ553" t="s">
        <v>5106</v>
      </c>
      <c r="BK553" t="s">
        <v>98</v>
      </c>
      <c r="BL553" s="2" t="s">
        <v>88</v>
      </c>
      <c r="BM553" s="2" t="s">
        <v>89</v>
      </c>
      <c r="BN553" s="2" t="s">
        <v>89</v>
      </c>
    </row>
    <row r="554">
      <c r="A554" t="s">
        <v>5107</v>
      </c>
      <c r="B554" t="s">
        <v>5108</v>
      </c>
      <c r="C554" t="s">
        <v>5109</v>
      </c>
      <c r="D554" s="2" t="s">
        <v>88</v>
      </c>
      <c r="E554" s="2" t="s">
        <v>88</v>
      </c>
      <c r="F554" s="2" t="s">
        <v>88</v>
      </c>
      <c r="G554" s="2" t="s">
        <v>88</v>
      </c>
      <c r="H554" s="2" t="s">
        <v>88</v>
      </c>
      <c r="I554" s="2" t="s">
        <v>88</v>
      </c>
      <c r="J554" s="2" t="s">
        <v>88</v>
      </c>
      <c r="K554" s="2" t="s">
        <v>88</v>
      </c>
      <c r="L554" s="2" t="s">
        <v>88</v>
      </c>
      <c r="M554" s="2" t="s">
        <v>88</v>
      </c>
      <c r="N554" s="2" t="s">
        <v>88</v>
      </c>
      <c r="O554" s="2" t="s">
        <v>89</v>
      </c>
      <c r="P554" s="2" t="s">
        <v>89</v>
      </c>
      <c r="Q554" s="2" t="s">
        <v>88</v>
      </c>
      <c r="R554" s="2" t="s">
        <v>88</v>
      </c>
      <c r="S554" s="2" t="s">
        <v>88</v>
      </c>
      <c r="T554" s="2" t="s">
        <v>88</v>
      </c>
      <c r="U554" s="2" t="s">
        <v>89</v>
      </c>
      <c r="V554" s="2" t="s">
        <v>89</v>
      </c>
      <c r="W554" s="2" t="s">
        <v>89</v>
      </c>
      <c r="X554" s="2" t="s">
        <v>88</v>
      </c>
      <c r="Y554" s="2" t="s">
        <v>88</v>
      </c>
      <c r="Z554" s="2" t="s">
        <v>88</v>
      </c>
      <c r="AA554" s="2" t="s">
        <v>88</v>
      </c>
      <c r="AB554" s="2" t="s">
        <v>89</v>
      </c>
      <c r="AC554" s="2" t="s">
        <v>88</v>
      </c>
      <c r="AD554" s="2" t="s">
        <v>89</v>
      </c>
      <c r="AE554" s="2" t="s">
        <v>88</v>
      </c>
      <c r="AF554" s="2" t="s">
        <v>88</v>
      </c>
      <c r="AG554" s="2" t="s">
        <v>88</v>
      </c>
      <c r="AH554" t="n">
        <v>7</v>
      </c>
      <c r="AI554" s="2" t="s">
        <v>88</v>
      </c>
      <c r="AJ554" s="2" t="s">
        <v>88</v>
      </c>
      <c r="AK554" s="2" t="s">
        <v>88</v>
      </c>
      <c r="AL554" s="2" t="s">
        <v>88</v>
      </c>
      <c r="AM554" s="2" t="s">
        <v>88</v>
      </c>
      <c r="AN554" s="2" t="s">
        <v>88</v>
      </c>
      <c r="AO554" s="2" t="s">
        <v>88</v>
      </c>
      <c r="AP554" s="2" t="s">
        <v>88</v>
      </c>
      <c r="AQ554" s="2" t="s">
        <v>88</v>
      </c>
      <c r="AR554" s="2" t="s">
        <v>88</v>
      </c>
      <c r="AS554" s="2" t="s">
        <v>88</v>
      </c>
      <c r="AT554" s="2" t="s">
        <v>88</v>
      </c>
      <c r="AU554" s="2" t="s">
        <v>88</v>
      </c>
      <c r="AV554" s="2" t="s">
        <v>89</v>
      </c>
      <c r="AW554" s="2" t="s">
        <v>88</v>
      </c>
      <c r="AX554" s="2" t="s">
        <v>88</v>
      </c>
      <c r="AY554" s="2" t="s">
        <v>88</v>
      </c>
      <c r="AZ554" s="2" t="s">
        <v>88</v>
      </c>
      <c r="BA554" t="s">
        <v>5110</v>
      </c>
      <c r="BB554" t="s">
        <v>5111</v>
      </c>
      <c r="BC554" t="s">
        <v>5112</v>
      </c>
      <c r="BD554" t="s">
        <v>5113</v>
      </c>
      <c r="BE554"/>
      <c r="BF554" t="s">
        <v>5114</v>
      </c>
      <c r="BG554"/>
      <c r="BH554" t="s">
        <v>5115</v>
      </c>
      <c r="BI554"/>
      <c r="BJ554" t="s">
        <v>5116</v>
      </c>
      <c r="BK554" t="s">
        <v>98</v>
      </c>
      <c r="BL554" s="2" t="s">
        <v>88</v>
      </c>
      <c r="BM554" s="2" t="s">
        <v>89</v>
      </c>
      <c r="BN554" s="2" t="s">
        <v>89</v>
      </c>
    </row>
    <row r="555">
      <c r="A555" t="s">
        <v>5117</v>
      </c>
      <c r="B555" t="s">
        <v>5118</v>
      </c>
      <c r="C555" t="s">
        <v>5119</v>
      </c>
      <c r="D555" s="2" t="s">
        <v>88</v>
      </c>
      <c r="E555" s="2" t="s">
        <v>88</v>
      </c>
      <c r="F555" s="2" t="s">
        <v>88</v>
      </c>
      <c r="G555" s="2" t="s">
        <v>88</v>
      </c>
      <c r="H555" s="2" t="s">
        <v>88</v>
      </c>
      <c r="I555" s="2" t="s">
        <v>88</v>
      </c>
      <c r="J555" s="2" t="s">
        <v>88</v>
      </c>
      <c r="K555" s="2" t="s">
        <v>88</v>
      </c>
      <c r="L555" s="2" t="s">
        <v>88</v>
      </c>
      <c r="M555" s="2" t="s">
        <v>88</v>
      </c>
      <c r="N555" s="2" t="s">
        <v>88</v>
      </c>
      <c r="O555" s="2" t="s">
        <v>88</v>
      </c>
      <c r="P555" s="2" t="s">
        <v>88</v>
      </c>
      <c r="Q555" s="2" t="s">
        <v>88</v>
      </c>
      <c r="R555" s="2" t="s">
        <v>88</v>
      </c>
      <c r="S555" s="2" t="s">
        <v>88</v>
      </c>
      <c r="T555" s="2" t="s">
        <v>88</v>
      </c>
      <c r="U555" s="2" t="s">
        <v>88</v>
      </c>
      <c r="V555" s="2" t="s">
        <v>88</v>
      </c>
      <c r="W555" s="2" t="s">
        <v>88</v>
      </c>
      <c r="X555" s="2" t="s">
        <v>88</v>
      </c>
      <c r="Y555" s="2" t="s">
        <v>88</v>
      </c>
      <c r="Z555" s="2" t="s">
        <v>88</v>
      </c>
      <c r="AA555" s="2" t="s">
        <v>89</v>
      </c>
      <c r="AB555" s="2" t="s">
        <v>88</v>
      </c>
      <c r="AC555" s="2" t="s">
        <v>88</v>
      </c>
      <c r="AD555" s="2" t="s">
        <v>88</v>
      </c>
      <c r="AE555" s="2" t="s">
        <v>88</v>
      </c>
      <c r="AF555" s="2" t="s">
        <v>88</v>
      </c>
      <c r="AG555" s="2" t="s">
        <v>88</v>
      </c>
      <c r="AH555" t="n">
        <v>0</v>
      </c>
      <c r="AI555" s="2" t="s">
        <v>88</v>
      </c>
      <c r="AJ555" s="2" t="s">
        <v>88</v>
      </c>
      <c r="AK555" s="2" t="s">
        <v>88</v>
      </c>
      <c r="AL555" s="2" t="s">
        <v>88</v>
      </c>
      <c r="AM555" s="2" t="s">
        <v>88</v>
      </c>
      <c r="AN555" s="2" t="s">
        <v>88</v>
      </c>
      <c r="AO555" s="2" t="s">
        <v>88</v>
      </c>
      <c r="AP555" s="2" t="s">
        <v>88</v>
      </c>
      <c r="AQ555" s="2" t="s">
        <v>88</v>
      </c>
      <c r="AR555" s="2" t="s">
        <v>88</v>
      </c>
      <c r="AS555" s="2" t="s">
        <v>89</v>
      </c>
      <c r="AT555" s="2" t="s">
        <v>88</v>
      </c>
      <c r="AU555" s="2" t="s">
        <v>88</v>
      </c>
      <c r="AV555" s="2" t="s">
        <v>89</v>
      </c>
      <c r="AW555" s="2" t="s">
        <v>88</v>
      </c>
      <c r="AX555" s="2" t="s">
        <v>88</v>
      </c>
      <c r="AY555" s="2" t="s">
        <v>88</v>
      </c>
      <c r="AZ555" s="2" t="s">
        <v>88</v>
      </c>
      <c r="BA555" t="s">
        <v>5120</v>
      </c>
      <c r="BB555" t="s">
        <v>5121</v>
      </c>
      <c r="BC555" t="s">
        <v>5122</v>
      </c>
      <c r="BD555" t="s">
        <v>5123</v>
      </c>
      <c r="BE555"/>
      <c r="BF555" t="s">
        <v>5124</v>
      </c>
      <c r="BG555"/>
      <c r="BH555" t="s">
        <v>5125</v>
      </c>
      <c r="BI555"/>
      <c r="BJ555" t="s">
        <v>5126</v>
      </c>
      <c r="BK555" t="s">
        <v>98</v>
      </c>
      <c r="BL555" s="2" t="s">
        <v>89</v>
      </c>
      <c r="BM555" s="2" t="s">
        <v>88</v>
      </c>
      <c r="BN555" s="2" t="s">
        <v>89</v>
      </c>
    </row>
    <row r="556">
      <c r="A556" t="s">
        <v>5127</v>
      </c>
      <c r="B556" t="s">
        <v>5128</v>
      </c>
      <c r="C556" t="s">
        <v>5129</v>
      </c>
      <c r="D556" s="2" t="s">
        <v>88</v>
      </c>
      <c r="E556" s="2" t="s">
        <v>88</v>
      </c>
      <c r="F556" s="2" t="s">
        <v>88</v>
      </c>
      <c r="G556" s="2" t="s">
        <v>88</v>
      </c>
      <c r="H556" s="2" t="s">
        <v>88</v>
      </c>
      <c r="I556" s="2" t="s">
        <v>88</v>
      </c>
      <c r="J556" s="2" t="s">
        <v>88</v>
      </c>
      <c r="K556" s="2" t="s">
        <v>88</v>
      </c>
      <c r="L556" s="2" t="s">
        <v>88</v>
      </c>
      <c r="M556" s="2" t="s">
        <v>88</v>
      </c>
      <c r="N556" s="2" t="s">
        <v>88</v>
      </c>
      <c r="O556" s="2" t="s">
        <v>88</v>
      </c>
      <c r="P556" s="2" t="s">
        <v>88</v>
      </c>
      <c r="Q556" s="2" t="s">
        <v>88</v>
      </c>
      <c r="R556" s="2" t="s">
        <v>88</v>
      </c>
      <c r="S556" s="2" t="s">
        <v>88</v>
      </c>
      <c r="T556" s="2" t="s">
        <v>88</v>
      </c>
      <c r="U556" s="2" t="s">
        <v>89</v>
      </c>
      <c r="V556" s="2" t="s">
        <v>88</v>
      </c>
      <c r="W556" s="2" t="s">
        <v>88</v>
      </c>
      <c r="X556" s="2" t="s">
        <v>88</v>
      </c>
      <c r="Y556" s="2" t="s">
        <v>88</v>
      </c>
      <c r="Z556" s="2" t="s">
        <v>88</v>
      </c>
      <c r="AA556" s="2" t="s">
        <v>88</v>
      </c>
      <c r="AB556" s="2" t="s">
        <v>88</v>
      </c>
      <c r="AC556" s="2" t="s">
        <v>88</v>
      </c>
      <c r="AD556" s="2" t="s">
        <v>88</v>
      </c>
      <c r="AE556" s="2" t="s">
        <v>88</v>
      </c>
      <c r="AF556" s="2" t="s">
        <v>88</v>
      </c>
      <c r="AG556" s="2" t="s">
        <v>88</v>
      </c>
      <c r="AH556" t="n">
        <v>1</v>
      </c>
      <c r="AI556" s="2" t="s">
        <v>88</v>
      </c>
      <c r="AJ556" s="2" t="s">
        <v>88</v>
      </c>
      <c r="AK556" s="2" t="s">
        <v>88</v>
      </c>
      <c r="AL556" s="2" t="s">
        <v>88</v>
      </c>
      <c r="AM556" s="2" t="s">
        <v>88</v>
      </c>
      <c r="AN556" s="2" t="s">
        <v>88</v>
      </c>
      <c r="AO556" s="2" t="s">
        <v>88</v>
      </c>
      <c r="AP556" s="2" t="s">
        <v>88</v>
      </c>
      <c r="AQ556" s="2" t="s">
        <v>88</v>
      </c>
      <c r="AR556" s="2" t="s">
        <v>88</v>
      </c>
      <c r="AS556" s="2" t="s">
        <v>88</v>
      </c>
      <c r="AT556" s="2" t="s">
        <v>88</v>
      </c>
      <c r="AU556" s="2" t="s">
        <v>88</v>
      </c>
      <c r="AV556" s="2" t="s">
        <v>89</v>
      </c>
      <c r="AW556" s="2" t="s">
        <v>88</v>
      </c>
      <c r="AX556" s="2" t="s">
        <v>89</v>
      </c>
      <c r="AY556" s="2" t="s">
        <v>88</v>
      </c>
      <c r="AZ556" s="2" t="s">
        <v>88</v>
      </c>
      <c r="BA556" t="s">
        <v>5130</v>
      </c>
      <c r="BB556" t="s">
        <v>5111</v>
      </c>
      <c r="BC556" t="s">
        <v>5112</v>
      </c>
      <c r="BD556" t="s">
        <v>5113</v>
      </c>
      <c r="BE556"/>
      <c r="BF556" t="s">
        <v>5131</v>
      </c>
      <c r="BG556"/>
      <c r="BH556" t="s">
        <v>5132</v>
      </c>
      <c r="BI556"/>
      <c r="BJ556" t="s">
        <v>5133</v>
      </c>
      <c r="BK556" t="s">
        <v>98</v>
      </c>
      <c r="BL556" s="2" t="s">
        <v>88</v>
      </c>
      <c r="BM556" s="2" t="s">
        <v>88</v>
      </c>
      <c r="BN556" s="2" t="s">
        <v>88</v>
      </c>
    </row>
    <row r="557">
      <c r="A557" t="s">
        <v>5134</v>
      </c>
      <c r="B557" t="s">
        <v>5135</v>
      </c>
      <c r="C557" t="s">
        <v>5136</v>
      </c>
      <c r="D557" s="2" t="s">
        <v>88</v>
      </c>
      <c r="E557" s="2" t="s">
        <v>88</v>
      </c>
      <c r="F557" s="2" t="s">
        <v>88</v>
      </c>
      <c r="G557" s="2" t="s">
        <v>88</v>
      </c>
      <c r="H557" s="2" t="s">
        <v>88</v>
      </c>
      <c r="I557" s="2" t="s">
        <v>88</v>
      </c>
      <c r="J557" s="2" t="s">
        <v>88</v>
      </c>
      <c r="K557" s="2" t="s">
        <v>88</v>
      </c>
      <c r="L557" s="2" t="s">
        <v>88</v>
      </c>
      <c r="M557" s="2" t="s">
        <v>88</v>
      </c>
      <c r="N557" s="2" t="s">
        <v>88</v>
      </c>
      <c r="O557" s="2" t="s">
        <v>88</v>
      </c>
      <c r="P557" s="2" t="s">
        <v>88</v>
      </c>
      <c r="Q557" s="2" t="s">
        <v>88</v>
      </c>
      <c r="R557" s="2" t="s">
        <v>88</v>
      </c>
      <c r="S557" s="2" t="s">
        <v>88</v>
      </c>
      <c r="T557" s="2" t="s">
        <v>88</v>
      </c>
      <c r="U557" s="2" t="s">
        <v>88</v>
      </c>
      <c r="V557" s="2" t="s">
        <v>88</v>
      </c>
      <c r="W557" s="2" t="s">
        <v>88</v>
      </c>
      <c r="X557" s="2" t="s">
        <v>88</v>
      </c>
      <c r="Y557" s="2" t="s">
        <v>88</v>
      </c>
      <c r="Z557" s="2" t="s">
        <v>88</v>
      </c>
      <c r="AA557" s="2" t="s">
        <v>88</v>
      </c>
      <c r="AB557" s="2" t="s">
        <v>88</v>
      </c>
      <c r="AC557" s="2" t="s">
        <v>88</v>
      </c>
      <c r="AD557" s="2" t="s">
        <v>88</v>
      </c>
      <c r="AE557" s="2" t="s">
        <v>88</v>
      </c>
      <c r="AF557" s="2" t="s">
        <v>88</v>
      </c>
      <c r="AG557" s="2" t="s">
        <v>88</v>
      </c>
      <c r="AH557" t="n">
        <v>0</v>
      </c>
      <c r="AI557" s="2" t="s">
        <v>88</v>
      </c>
      <c r="AJ557" s="2" t="s">
        <v>88</v>
      </c>
      <c r="AK557" s="2" t="s">
        <v>88</v>
      </c>
      <c r="AL557" s="2" t="s">
        <v>88</v>
      </c>
      <c r="AM557" s="2" t="s">
        <v>88</v>
      </c>
      <c r="AN557" s="2" t="s">
        <v>88</v>
      </c>
      <c r="AO557" s="2" t="s">
        <v>88</v>
      </c>
      <c r="AP557" s="2" t="s">
        <v>88</v>
      </c>
      <c r="AQ557" s="2" t="s">
        <v>88</v>
      </c>
      <c r="AR557" s="2" t="s">
        <v>88</v>
      </c>
      <c r="AS557" s="2" t="s">
        <v>89</v>
      </c>
      <c r="AT557" s="2" t="s">
        <v>88</v>
      </c>
      <c r="AU557" s="2" t="s">
        <v>88</v>
      </c>
      <c r="AV557" s="2" t="s">
        <v>89</v>
      </c>
      <c r="AW557" s="2" t="s">
        <v>88</v>
      </c>
      <c r="AX557" s="2" t="s">
        <v>88</v>
      </c>
      <c r="AY557" s="2" t="s">
        <v>88</v>
      </c>
      <c r="AZ557" s="2" t="s">
        <v>88</v>
      </c>
      <c r="BA557" t="s">
        <v>5137</v>
      </c>
      <c r="BB557" t="s">
        <v>5121</v>
      </c>
      <c r="BC557" t="s">
        <v>5122</v>
      </c>
      <c r="BD557" t="s">
        <v>5123</v>
      </c>
      <c r="BE557"/>
      <c r="BF557"/>
      <c r="BG557"/>
      <c r="BH557" t="s">
        <v>5138</v>
      </c>
      <c r="BI557"/>
      <c r="BJ557" t="s">
        <v>5139</v>
      </c>
      <c r="BK557" t="s">
        <v>98</v>
      </c>
      <c r="BL557" s="2" t="s">
        <v>89</v>
      </c>
      <c r="BM557" s="2" t="s">
        <v>88</v>
      </c>
      <c r="BN557" s="2" t="s">
        <v>89</v>
      </c>
    </row>
    <row r="558">
      <c r="A558" t="s">
        <v>5140</v>
      </c>
      <c r="B558" t="s">
        <v>5141</v>
      </c>
      <c r="C558" t="s">
        <v>5142</v>
      </c>
      <c r="D558" s="2" t="s">
        <v>88</v>
      </c>
      <c r="E558" s="2" t="s">
        <v>88</v>
      </c>
      <c r="F558" s="2" t="s">
        <v>88</v>
      </c>
      <c r="G558" s="2" t="s">
        <v>88</v>
      </c>
      <c r="H558" s="2" t="s">
        <v>88</v>
      </c>
      <c r="I558" s="2" t="s">
        <v>88</v>
      </c>
      <c r="J558" s="2" t="s">
        <v>88</v>
      </c>
      <c r="K558" s="2" t="s">
        <v>88</v>
      </c>
      <c r="L558" s="2" t="s">
        <v>88</v>
      </c>
      <c r="M558" s="2" t="s">
        <v>88</v>
      </c>
      <c r="N558" s="2" t="s">
        <v>88</v>
      </c>
      <c r="O558" s="2" t="s">
        <v>88</v>
      </c>
      <c r="P558" s="2" t="s">
        <v>88</v>
      </c>
      <c r="Q558" s="2" t="s">
        <v>88</v>
      </c>
      <c r="R558" s="2" t="s">
        <v>88</v>
      </c>
      <c r="S558" s="2" t="s">
        <v>88</v>
      </c>
      <c r="T558" s="2" t="s">
        <v>88</v>
      </c>
      <c r="U558" s="2" t="s">
        <v>88</v>
      </c>
      <c r="V558" s="2" t="s">
        <v>88</v>
      </c>
      <c r="W558" s="2" t="s">
        <v>88</v>
      </c>
      <c r="X558" s="2" t="s">
        <v>88</v>
      </c>
      <c r="Y558" s="2" t="s">
        <v>88</v>
      </c>
      <c r="Z558" s="2" t="s">
        <v>88</v>
      </c>
      <c r="AA558" s="2" t="s">
        <v>89</v>
      </c>
      <c r="AB558" s="2" t="s">
        <v>88</v>
      </c>
      <c r="AC558" s="2" t="s">
        <v>89</v>
      </c>
      <c r="AD558" s="2" t="s">
        <v>88</v>
      </c>
      <c r="AE558" s="2" t="s">
        <v>88</v>
      </c>
      <c r="AF558" s="2" t="s">
        <v>88</v>
      </c>
      <c r="AG558" s="2" t="s">
        <v>88</v>
      </c>
      <c r="AH558" t="n">
        <v>1</v>
      </c>
      <c r="AI558" s="2" t="s">
        <v>88</v>
      </c>
      <c r="AJ558" s="2" t="s">
        <v>88</v>
      </c>
      <c r="AK558" s="2" t="s">
        <v>88</v>
      </c>
      <c r="AL558" s="2" t="s">
        <v>88</v>
      </c>
      <c r="AM558" s="2" t="s">
        <v>88</v>
      </c>
      <c r="AN558" s="2" t="s">
        <v>88</v>
      </c>
      <c r="AO558" s="2" t="s">
        <v>88</v>
      </c>
      <c r="AP558" s="2" t="s">
        <v>88</v>
      </c>
      <c r="AQ558" s="2" t="s">
        <v>88</v>
      </c>
      <c r="AR558" s="2" t="s">
        <v>88</v>
      </c>
      <c r="AS558" s="2" t="s">
        <v>89</v>
      </c>
      <c r="AT558" s="2" t="s">
        <v>88</v>
      </c>
      <c r="AU558" s="2" t="s">
        <v>88</v>
      </c>
      <c r="AV558" s="2" t="s">
        <v>89</v>
      </c>
      <c r="AW558" s="2" t="s">
        <v>88</v>
      </c>
      <c r="AX558" s="2" t="s">
        <v>88</v>
      </c>
      <c r="AY558" s="2" t="s">
        <v>88</v>
      </c>
      <c r="AZ558" s="2" t="s">
        <v>88</v>
      </c>
      <c r="BA558" t="s">
        <v>5143</v>
      </c>
      <c r="BB558" t="s">
        <v>5121</v>
      </c>
      <c r="BC558" t="s">
        <v>5122</v>
      </c>
      <c r="BD558" t="s">
        <v>5123</v>
      </c>
      <c r="BE558"/>
      <c r="BF558" t="s">
        <v>5144</v>
      </c>
      <c r="BG558"/>
      <c r="BH558" t="s">
        <v>5145</v>
      </c>
      <c r="BI558"/>
      <c r="BJ558" t="s">
        <v>5146</v>
      </c>
      <c r="BK558" t="s">
        <v>98</v>
      </c>
      <c r="BL558" s="2" t="s">
        <v>89</v>
      </c>
      <c r="BM558" s="2" t="s">
        <v>88</v>
      </c>
      <c r="BN558" s="2" t="s">
        <v>89</v>
      </c>
    </row>
    <row r="559">
      <c r="A559" t="s">
        <v>5147</v>
      </c>
      <c r="B559" t="s">
        <v>5148</v>
      </c>
      <c r="C559" t="s">
        <v>5149</v>
      </c>
      <c r="D559" s="2" t="s">
        <v>88</v>
      </c>
      <c r="E559" s="2" t="s">
        <v>88</v>
      </c>
      <c r="F559" s="2" t="s">
        <v>88</v>
      </c>
      <c r="G559" s="2" t="s">
        <v>88</v>
      </c>
      <c r="H559" s="2" t="s">
        <v>88</v>
      </c>
      <c r="I559" s="2" t="s">
        <v>88</v>
      </c>
      <c r="J559" s="2" t="s">
        <v>88</v>
      </c>
      <c r="K559" s="2" t="s">
        <v>88</v>
      </c>
      <c r="L559" s="2" t="s">
        <v>88</v>
      </c>
      <c r="M559" s="2" t="s">
        <v>88</v>
      </c>
      <c r="N559" s="2" t="s">
        <v>88</v>
      </c>
      <c r="O559" s="2" t="s">
        <v>88</v>
      </c>
      <c r="P559" s="2" t="s">
        <v>88</v>
      </c>
      <c r="Q559" s="2" t="s">
        <v>88</v>
      </c>
      <c r="R559" s="2" t="s">
        <v>88</v>
      </c>
      <c r="S559" s="2" t="s">
        <v>88</v>
      </c>
      <c r="T559" s="2" t="s">
        <v>88</v>
      </c>
      <c r="U559" s="2" t="s">
        <v>89</v>
      </c>
      <c r="V559" s="2" t="s">
        <v>88</v>
      </c>
      <c r="W559" s="2" t="s">
        <v>88</v>
      </c>
      <c r="X559" s="2" t="s">
        <v>88</v>
      </c>
      <c r="Y559" s="2" t="s">
        <v>88</v>
      </c>
      <c r="Z559" s="2" t="s">
        <v>88</v>
      </c>
      <c r="AA559" s="2" t="s">
        <v>88</v>
      </c>
      <c r="AB559" s="2" t="s">
        <v>88</v>
      </c>
      <c r="AC559" s="2" t="s">
        <v>88</v>
      </c>
      <c r="AD559" s="2" t="s">
        <v>88</v>
      </c>
      <c r="AE559" s="2" t="s">
        <v>88</v>
      </c>
      <c r="AF559" s="2" t="s">
        <v>88</v>
      </c>
      <c r="AG559" s="2" t="s">
        <v>88</v>
      </c>
      <c r="AH559" t="n">
        <v>1</v>
      </c>
      <c r="AI559" s="2" t="s">
        <v>88</v>
      </c>
      <c r="AJ559" s="2" t="s">
        <v>88</v>
      </c>
      <c r="AK559" s="2" t="s">
        <v>88</v>
      </c>
      <c r="AL559" s="2" t="s">
        <v>88</v>
      </c>
      <c r="AM559" s="2" t="s">
        <v>88</v>
      </c>
      <c r="AN559" s="2" t="s">
        <v>88</v>
      </c>
      <c r="AO559" s="2" t="s">
        <v>88</v>
      </c>
      <c r="AP559" s="2" t="s">
        <v>88</v>
      </c>
      <c r="AQ559" s="2" t="s">
        <v>88</v>
      </c>
      <c r="AR559" s="2" t="s">
        <v>88</v>
      </c>
      <c r="AS559" s="2" t="s">
        <v>88</v>
      </c>
      <c r="AT559" s="2" t="s">
        <v>88</v>
      </c>
      <c r="AU559" s="2" t="s">
        <v>88</v>
      </c>
      <c r="AV559" s="2" t="s">
        <v>89</v>
      </c>
      <c r="AW559" s="2" t="s">
        <v>89</v>
      </c>
      <c r="AX559" s="2" t="s">
        <v>88</v>
      </c>
      <c r="AY559" s="2" t="s">
        <v>88</v>
      </c>
      <c r="AZ559" s="2" t="s">
        <v>89</v>
      </c>
      <c r="BA559" t="s">
        <v>5150</v>
      </c>
      <c r="BB559" t="s">
        <v>5151</v>
      </c>
      <c r="BC559" t="s">
        <v>5152</v>
      </c>
      <c r="BD559" t="s">
        <v>5153</v>
      </c>
      <c r="BE559"/>
      <c r="BF559" t="s">
        <v>5154</v>
      </c>
      <c r="BG559"/>
      <c r="BH559" t="s">
        <v>5155</v>
      </c>
      <c r="BI559" t="s">
        <v>5156</v>
      </c>
      <c r="BJ559" t="s">
        <v>5157</v>
      </c>
      <c r="BK559" t="s">
        <v>98</v>
      </c>
      <c r="BL559" s="2" t="s">
        <v>88</v>
      </c>
      <c r="BM559" s="2" t="s">
        <v>88</v>
      </c>
      <c r="BN559" s="2" t="s">
        <v>88</v>
      </c>
    </row>
    <row r="560">
      <c r="A560" t="s">
        <v>5158</v>
      </c>
      <c r="B560" t="s">
        <v>5159</v>
      </c>
      <c r="C560" t="s">
        <v>5160</v>
      </c>
      <c r="D560" s="2" t="s">
        <v>88</v>
      </c>
      <c r="E560" s="2" t="s">
        <v>88</v>
      </c>
      <c r="F560" s="2" t="s">
        <v>88</v>
      </c>
      <c r="G560" s="2" t="s">
        <v>89</v>
      </c>
      <c r="H560" s="2" t="s">
        <v>88</v>
      </c>
      <c r="I560" s="2" t="s">
        <v>88</v>
      </c>
      <c r="J560" s="2" t="s">
        <v>88</v>
      </c>
      <c r="K560" s="2" t="s">
        <v>88</v>
      </c>
      <c r="L560" s="2" t="s">
        <v>88</v>
      </c>
      <c r="M560" s="2" t="s">
        <v>88</v>
      </c>
      <c r="N560" s="2" t="s">
        <v>88</v>
      </c>
      <c r="O560" s="2" t="s">
        <v>88</v>
      </c>
      <c r="P560" s="2" t="s">
        <v>88</v>
      </c>
      <c r="Q560" s="2" t="s">
        <v>88</v>
      </c>
      <c r="R560" s="2" t="s">
        <v>88</v>
      </c>
      <c r="S560" s="2" t="s">
        <v>88</v>
      </c>
      <c r="T560" s="2" t="s">
        <v>88</v>
      </c>
      <c r="U560" s="2" t="s">
        <v>88</v>
      </c>
      <c r="V560" s="2" t="s">
        <v>88</v>
      </c>
      <c r="W560" s="2" t="s">
        <v>88</v>
      </c>
      <c r="X560" s="2" t="s">
        <v>88</v>
      </c>
      <c r="Y560" s="2" t="s">
        <v>88</v>
      </c>
      <c r="Z560" s="2" t="s">
        <v>88</v>
      </c>
      <c r="AA560" s="2" t="s">
        <v>88</v>
      </c>
      <c r="AB560" s="2" t="s">
        <v>88</v>
      </c>
      <c r="AC560" s="2" t="s">
        <v>88</v>
      </c>
      <c r="AD560" s="2" t="s">
        <v>88</v>
      </c>
      <c r="AE560" s="2" t="s">
        <v>88</v>
      </c>
      <c r="AF560" s="2" t="s">
        <v>88</v>
      </c>
      <c r="AG560" s="2" t="s">
        <v>88</v>
      </c>
      <c r="AH560" t="n">
        <v>1</v>
      </c>
      <c r="AI560" s="2" t="s">
        <v>88</v>
      </c>
      <c r="AJ560" s="2" t="s">
        <v>88</v>
      </c>
      <c r="AK560" s="2" t="s">
        <v>88</v>
      </c>
      <c r="AL560" s="2" t="s">
        <v>88</v>
      </c>
      <c r="AM560" s="2" t="s">
        <v>88</v>
      </c>
      <c r="AN560" s="2" t="s">
        <v>88</v>
      </c>
      <c r="AO560" s="2" t="s">
        <v>88</v>
      </c>
      <c r="AP560" s="2" t="s">
        <v>88</v>
      </c>
      <c r="AQ560" s="2" t="s">
        <v>88</v>
      </c>
      <c r="AR560" s="2" t="s">
        <v>88</v>
      </c>
      <c r="AS560" s="2" t="s">
        <v>88</v>
      </c>
      <c r="AT560" s="2" t="s">
        <v>88</v>
      </c>
      <c r="AU560" s="2" t="s">
        <v>88</v>
      </c>
      <c r="AV560" s="2" t="s">
        <v>89</v>
      </c>
      <c r="AW560" s="2" t="s">
        <v>88</v>
      </c>
      <c r="AX560" s="2" t="s">
        <v>88</v>
      </c>
      <c r="AY560" s="2" t="s">
        <v>88</v>
      </c>
      <c r="AZ560" s="2" t="s">
        <v>88</v>
      </c>
      <c r="BA560" t="s">
        <v>5161</v>
      </c>
      <c r="BB560" t="s">
        <v>5151</v>
      </c>
      <c r="BC560" t="s">
        <v>5152</v>
      </c>
      <c r="BD560" t="s">
        <v>5153</v>
      </c>
      <c r="BE560"/>
      <c r="BF560" t="s">
        <v>5162</v>
      </c>
      <c r="BG560"/>
      <c r="BH560" t="s">
        <v>5163</v>
      </c>
      <c r="BI560"/>
      <c r="BJ560" t="s">
        <v>5164</v>
      </c>
      <c r="BK560" t="s">
        <v>98</v>
      </c>
      <c r="BL560" s="2" t="s">
        <v>88</v>
      </c>
      <c r="BM560" s="2" t="s">
        <v>88</v>
      </c>
      <c r="BN560" s="2" t="s">
        <v>88</v>
      </c>
    </row>
    <row r="561">
      <c r="A561" t="s">
        <v>5165</v>
      </c>
      <c r="B561" t="s">
        <v>5166</v>
      </c>
      <c r="C561" t="s">
        <v>5167</v>
      </c>
      <c r="D561" s="2" t="s">
        <v>89</v>
      </c>
      <c r="E561" s="2" t="s">
        <v>89</v>
      </c>
      <c r="F561" s="2" t="s">
        <v>89</v>
      </c>
      <c r="G561" s="2" t="s">
        <v>88</v>
      </c>
      <c r="H561" s="2" t="s">
        <v>88</v>
      </c>
      <c r="I561" s="2" t="s">
        <v>88</v>
      </c>
      <c r="J561" s="2" t="s">
        <v>88</v>
      </c>
      <c r="K561" s="2" t="s">
        <v>88</v>
      </c>
      <c r="L561" s="2" t="s">
        <v>89</v>
      </c>
      <c r="M561" s="2" t="s">
        <v>88</v>
      </c>
      <c r="N561" s="2" t="s">
        <v>88</v>
      </c>
      <c r="O561" s="2" t="s">
        <v>89</v>
      </c>
      <c r="P561" s="2" t="s">
        <v>88</v>
      </c>
      <c r="Q561" s="2" t="s">
        <v>88</v>
      </c>
      <c r="R561" s="2" t="s">
        <v>88</v>
      </c>
      <c r="S561" s="2" t="s">
        <v>88</v>
      </c>
      <c r="T561" s="2" t="s">
        <v>88</v>
      </c>
      <c r="U561" s="2" t="s">
        <v>89</v>
      </c>
      <c r="V561" s="2" t="s">
        <v>89</v>
      </c>
      <c r="W561" s="2" t="s">
        <v>89</v>
      </c>
      <c r="X561" s="2" t="s">
        <v>89</v>
      </c>
      <c r="Y561" s="2" t="s">
        <v>88</v>
      </c>
      <c r="Z561" s="2" t="s">
        <v>88</v>
      </c>
      <c r="AA561" s="2" t="s">
        <v>88</v>
      </c>
      <c r="AB561" s="2" t="s">
        <v>89</v>
      </c>
      <c r="AC561" s="2" t="s">
        <v>89</v>
      </c>
      <c r="AD561" s="2" t="s">
        <v>88</v>
      </c>
      <c r="AE561" s="2" t="s">
        <v>88</v>
      </c>
      <c r="AF561" s="2" t="s">
        <v>88</v>
      </c>
      <c r="AG561" s="2" t="s">
        <v>88</v>
      </c>
      <c r="AH561" t="n">
        <v>11</v>
      </c>
      <c r="AI561" s="2" t="s">
        <v>89</v>
      </c>
      <c r="AJ561" s="2" t="s">
        <v>89</v>
      </c>
      <c r="AK561" s="2" t="s">
        <v>88</v>
      </c>
      <c r="AL561" s="2" t="s">
        <v>88</v>
      </c>
      <c r="AM561" s="2" t="s">
        <v>88</v>
      </c>
      <c r="AN561" s="2" t="s">
        <v>88</v>
      </c>
      <c r="AO561" s="2" t="s">
        <v>89</v>
      </c>
      <c r="AP561" s="2" t="s">
        <v>89</v>
      </c>
      <c r="AQ561" s="2" t="s">
        <v>88</v>
      </c>
      <c r="AR561" s="2" t="s">
        <v>88</v>
      </c>
      <c r="AS561" s="2" t="s">
        <v>89</v>
      </c>
      <c r="AT561" s="2" t="s">
        <v>88</v>
      </c>
      <c r="AU561" s="2" t="s">
        <v>88</v>
      </c>
      <c r="AV561" s="2" t="s">
        <v>89</v>
      </c>
      <c r="AW561" s="2" t="s">
        <v>88</v>
      </c>
      <c r="AX561" s="2" t="s">
        <v>88</v>
      </c>
      <c r="AY561" s="2" t="s">
        <v>88</v>
      </c>
      <c r="AZ561" s="2" t="s">
        <v>88</v>
      </c>
      <c r="BA561" t="s">
        <v>5168</v>
      </c>
      <c r="BB561" t="s">
        <v>5169</v>
      </c>
      <c r="BC561" t="s">
        <v>5170</v>
      </c>
      <c r="BD561" t="s">
        <v>5171</v>
      </c>
      <c r="BE561"/>
      <c r="BF561" t="s">
        <v>5172</v>
      </c>
      <c r="BG561"/>
      <c r="BH561" t="s">
        <v>5173</v>
      </c>
      <c r="BI561"/>
      <c r="BJ561" t="s">
        <v>5174</v>
      </c>
      <c r="BK561" t="s">
        <v>98</v>
      </c>
      <c r="BL561" s="2" t="s">
        <v>89</v>
      </c>
      <c r="BM561" s="2" t="s">
        <v>89</v>
      </c>
      <c r="BN561" s="2" t="s">
        <v>89</v>
      </c>
    </row>
    <row r="562">
      <c r="A562" t="s">
        <v>5175</v>
      </c>
      <c r="B562" t="s">
        <v>5176</v>
      </c>
      <c r="C562" t="s">
        <v>5177</v>
      </c>
      <c r="D562" s="2" t="s">
        <v>89</v>
      </c>
      <c r="E562" s="2" t="s">
        <v>89</v>
      </c>
      <c r="F562" s="2" t="s">
        <v>89</v>
      </c>
      <c r="G562" s="2" t="s">
        <v>88</v>
      </c>
      <c r="H562" s="2" t="s">
        <v>89</v>
      </c>
      <c r="I562" s="2" t="s">
        <v>89</v>
      </c>
      <c r="J562" s="2" t="s">
        <v>88</v>
      </c>
      <c r="K562" s="2" t="s">
        <v>89</v>
      </c>
      <c r="L562" s="2" t="s">
        <v>88</v>
      </c>
      <c r="M562" s="2" t="s">
        <v>89</v>
      </c>
      <c r="N562" s="2" t="s">
        <v>89</v>
      </c>
      <c r="O562" s="2" t="s">
        <v>89</v>
      </c>
      <c r="P562" s="2" t="s">
        <v>89</v>
      </c>
      <c r="Q562" s="2" t="s">
        <v>89</v>
      </c>
      <c r="R562" s="2" t="s">
        <v>89</v>
      </c>
      <c r="S562" s="2" t="s">
        <v>89</v>
      </c>
      <c r="T562" s="2" t="s">
        <v>89</v>
      </c>
      <c r="U562" s="2" t="s">
        <v>89</v>
      </c>
      <c r="V562" s="2" t="s">
        <v>89</v>
      </c>
      <c r="W562" s="2" t="s">
        <v>89</v>
      </c>
      <c r="X562" s="2" t="s">
        <v>88</v>
      </c>
      <c r="Y562" s="2" t="s">
        <v>88</v>
      </c>
      <c r="Z562" s="2" t="s">
        <v>88</v>
      </c>
      <c r="AA562" s="2" t="s">
        <v>88</v>
      </c>
      <c r="AB562" s="2" t="s">
        <v>89</v>
      </c>
      <c r="AC562" s="2" t="s">
        <v>89</v>
      </c>
      <c r="AD562" s="2" t="s">
        <v>89</v>
      </c>
      <c r="AE562" s="2" t="s">
        <v>88</v>
      </c>
      <c r="AF562" s="2" t="s">
        <v>88</v>
      </c>
      <c r="AG562" s="2" t="s">
        <v>89</v>
      </c>
      <c r="AH562" t="n">
        <v>20</v>
      </c>
      <c r="AI562" s="2" t="s">
        <v>89</v>
      </c>
      <c r="AJ562" s="2" t="s">
        <v>89</v>
      </c>
      <c r="AK562" s="2" t="s">
        <v>88</v>
      </c>
      <c r="AL562" s="2" t="s">
        <v>88</v>
      </c>
      <c r="AM562" s="2" t="s">
        <v>88</v>
      </c>
      <c r="AN562" s="2" t="s">
        <v>88</v>
      </c>
      <c r="AO562" s="2" t="s">
        <v>88</v>
      </c>
      <c r="AP562" s="2" t="s">
        <v>88</v>
      </c>
      <c r="AQ562" s="2" t="s">
        <v>88</v>
      </c>
      <c r="AR562" s="2" t="s">
        <v>88</v>
      </c>
      <c r="AS562" s="2" t="s">
        <v>89</v>
      </c>
      <c r="AT562" s="2" t="s">
        <v>88</v>
      </c>
      <c r="AU562" s="2" t="s">
        <v>88</v>
      </c>
      <c r="AV562" s="2" t="s">
        <v>89</v>
      </c>
      <c r="AW562" s="2" t="s">
        <v>88</v>
      </c>
      <c r="AX562" s="2" t="s">
        <v>88</v>
      </c>
      <c r="AY562" s="2" t="s">
        <v>88</v>
      </c>
      <c r="AZ562" s="2" t="s">
        <v>88</v>
      </c>
      <c r="BA562" t="s">
        <v>5178</v>
      </c>
      <c r="BB562" t="s">
        <v>5179</v>
      </c>
      <c r="BC562"/>
      <c r="BD562"/>
      <c r="BE562"/>
      <c r="BF562" t="s">
        <v>5180</v>
      </c>
      <c r="BG562"/>
      <c r="BH562" t="s">
        <v>5181</v>
      </c>
      <c r="BI562"/>
      <c r="BJ562" t="s">
        <v>5182</v>
      </c>
      <c r="BK562" t="s">
        <v>98</v>
      </c>
      <c r="BL562" s="2" t="s">
        <v>89</v>
      </c>
      <c r="BM562" s="2" t="s">
        <v>89</v>
      </c>
      <c r="BN562" s="2" t="s">
        <v>89</v>
      </c>
    </row>
    <row r="563">
      <c r="A563" t="s">
        <v>5183</v>
      </c>
      <c r="B563" t="s">
        <v>5184</v>
      </c>
      <c r="C563" t="s">
        <v>5185</v>
      </c>
      <c r="D563" s="2" t="s">
        <v>88</v>
      </c>
      <c r="E563" s="2" t="s">
        <v>88</v>
      </c>
      <c r="F563" s="2" t="s">
        <v>88</v>
      </c>
      <c r="G563" s="2" t="s">
        <v>88</v>
      </c>
      <c r="H563" s="2" t="s">
        <v>88</v>
      </c>
      <c r="I563" s="2" t="s">
        <v>88</v>
      </c>
      <c r="J563" s="2" t="s">
        <v>88</v>
      </c>
      <c r="K563" s="2" t="s">
        <v>88</v>
      </c>
      <c r="L563" s="2" t="s">
        <v>88</v>
      </c>
      <c r="M563" s="2" t="s">
        <v>88</v>
      </c>
      <c r="N563" s="2" t="s">
        <v>88</v>
      </c>
      <c r="O563" s="2" t="s">
        <v>88</v>
      </c>
      <c r="P563" s="2" t="s">
        <v>88</v>
      </c>
      <c r="Q563" s="2" t="s">
        <v>88</v>
      </c>
      <c r="R563" s="2" t="s">
        <v>88</v>
      </c>
      <c r="S563" s="2" t="s">
        <v>88</v>
      </c>
      <c r="T563" s="2" t="s">
        <v>88</v>
      </c>
      <c r="U563" s="2" t="s">
        <v>88</v>
      </c>
      <c r="V563" s="2" t="s">
        <v>88</v>
      </c>
      <c r="W563" s="2" t="s">
        <v>88</v>
      </c>
      <c r="X563" s="2" t="s">
        <v>89</v>
      </c>
      <c r="Y563" s="2" t="s">
        <v>88</v>
      </c>
      <c r="Z563" s="2" t="s">
        <v>88</v>
      </c>
      <c r="AA563" s="2" t="s">
        <v>88</v>
      </c>
      <c r="AB563" s="2" t="s">
        <v>88</v>
      </c>
      <c r="AC563" s="2" t="s">
        <v>88</v>
      </c>
      <c r="AD563" s="2" t="s">
        <v>88</v>
      </c>
      <c r="AE563" s="2" t="s">
        <v>88</v>
      </c>
      <c r="AF563" s="2" t="s">
        <v>88</v>
      </c>
      <c r="AG563" s="2" t="s">
        <v>88</v>
      </c>
      <c r="AH563" t="n">
        <v>1</v>
      </c>
      <c r="AI563" s="2" t="s">
        <v>88</v>
      </c>
      <c r="AJ563" s="2" t="s">
        <v>88</v>
      </c>
      <c r="AK563" s="2" t="s">
        <v>88</v>
      </c>
      <c r="AL563" s="2" t="s">
        <v>88</v>
      </c>
      <c r="AM563" s="2" t="s">
        <v>88</v>
      </c>
      <c r="AN563" s="2" t="s">
        <v>88</v>
      </c>
      <c r="AO563" s="2" t="s">
        <v>88</v>
      </c>
      <c r="AP563" s="2" t="s">
        <v>88</v>
      </c>
      <c r="AQ563" s="2" t="s">
        <v>88</v>
      </c>
      <c r="AR563" s="2" t="s">
        <v>88</v>
      </c>
      <c r="AS563" s="2" t="s">
        <v>88</v>
      </c>
      <c r="AT563" s="2" t="s">
        <v>88</v>
      </c>
      <c r="AU563" s="2" t="s">
        <v>88</v>
      </c>
      <c r="AV563" s="2" t="s">
        <v>89</v>
      </c>
      <c r="AW563" s="2" t="s">
        <v>88</v>
      </c>
      <c r="AX563" s="2" t="s">
        <v>88</v>
      </c>
      <c r="AY563" s="2" t="s">
        <v>88</v>
      </c>
      <c r="AZ563" s="2" t="s">
        <v>88</v>
      </c>
      <c r="BA563" t="s">
        <v>5186</v>
      </c>
      <c r="BB563" t="s">
        <v>5187</v>
      </c>
      <c r="BC563"/>
      <c r="BD563"/>
      <c r="BE563"/>
      <c r="BF563" t="s">
        <v>5188</v>
      </c>
      <c r="BG563"/>
      <c r="BH563" t="s">
        <v>5189</v>
      </c>
      <c r="BI563"/>
      <c r="BJ563" t="s">
        <v>5190</v>
      </c>
      <c r="BK563" t="s">
        <v>98</v>
      </c>
      <c r="BL563" s="2" t="s">
        <v>88</v>
      </c>
      <c r="BM563" s="2" t="s">
        <v>88</v>
      </c>
      <c r="BN563" s="2" t="s">
        <v>88</v>
      </c>
    </row>
    <row r="564">
      <c r="A564" t="s">
        <v>5191</v>
      </c>
      <c r="B564" t="s">
        <v>5192</v>
      </c>
      <c r="C564" t="s">
        <v>5193</v>
      </c>
      <c r="D564" s="2" t="s">
        <v>88</v>
      </c>
      <c r="E564" s="2" t="s">
        <v>89</v>
      </c>
      <c r="F564" s="2" t="s">
        <v>89</v>
      </c>
      <c r="G564" s="2" t="s">
        <v>89</v>
      </c>
      <c r="H564" s="2" t="s">
        <v>88</v>
      </c>
      <c r="I564" s="2" t="s">
        <v>89</v>
      </c>
      <c r="J564" s="2" t="s">
        <v>88</v>
      </c>
      <c r="K564" s="2" t="s">
        <v>88</v>
      </c>
      <c r="L564" s="2" t="s">
        <v>88</v>
      </c>
      <c r="M564" s="2" t="s">
        <v>88</v>
      </c>
      <c r="N564" s="2" t="s">
        <v>88</v>
      </c>
      <c r="O564" s="2" t="s">
        <v>88</v>
      </c>
      <c r="P564" s="2" t="s">
        <v>88</v>
      </c>
      <c r="Q564" s="2" t="s">
        <v>88</v>
      </c>
      <c r="R564" s="2" t="s">
        <v>88</v>
      </c>
      <c r="S564" s="2" t="s">
        <v>88</v>
      </c>
      <c r="T564" s="2" t="s">
        <v>88</v>
      </c>
      <c r="U564" s="2" t="s">
        <v>89</v>
      </c>
      <c r="V564" s="2" t="s">
        <v>89</v>
      </c>
      <c r="W564" s="2" t="s">
        <v>88</v>
      </c>
      <c r="X564" s="2" t="s">
        <v>89</v>
      </c>
      <c r="Y564" s="2" t="s">
        <v>88</v>
      </c>
      <c r="Z564" s="2" t="s">
        <v>88</v>
      </c>
      <c r="AA564" s="2" t="s">
        <v>89</v>
      </c>
      <c r="AB564" s="2" t="s">
        <v>89</v>
      </c>
      <c r="AC564" s="2" t="s">
        <v>89</v>
      </c>
      <c r="AD564" s="2" t="s">
        <v>89</v>
      </c>
      <c r="AE564" s="2" t="s">
        <v>88</v>
      </c>
      <c r="AF564" s="2" t="s">
        <v>88</v>
      </c>
      <c r="AG564" s="2" t="s">
        <v>88</v>
      </c>
      <c r="AH564" t="n">
        <v>10</v>
      </c>
      <c r="AI564" s="2" t="s">
        <v>88</v>
      </c>
      <c r="AJ564" s="2" t="s">
        <v>89</v>
      </c>
      <c r="AK564" s="2" t="s">
        <v>88</v>
      </c>
      <c r="AL564" s="2" t="s">
        <v>88</v>
      </c>
      <c r="AM564" s="2" t="s">
        <v>88</v>
      </c>
      <c r="AN564" s="2" t="s">
        <v>88</v>
      </c>
      <c r="AO564" s="2" t="s">
        <v>88</v>
      </c>
      <c r="AP564" s="2" t="s">
        <v>88</v>
      </c>
      <c r="AQ564" s="2" t="s">
        <v>88</v>
      </c>
      <c r="AR564" s="2" t="s">
        <v>88</v>
      </c>
      <c r="AS564" s="2" t="s">
        <v>89</v>
      </c>
      <c r="AT564" s="2" t="s">
        <v>88</v>
      </c>
      <c r="AU564" s="2" t="s">
        <v>88</v>
      </c>
      <c r="AV564" s="2" t="s">
        <v>89</v>
      </c>
      <c r="AW564" s="2" t="s">
        <v>88</v>
      </c>
      <c r="AX564" s="2" t="s">
        <v>88</v>
      </c>
      <c r="AY564" s="2" t="s">
        <v>88</v>
      </c>
      <c r="AZ564" s="2" t="s">
        <v>88</v>
      </c>
      <c r="BA564" t="s">
        <v>5194</v>
      </c>
      <c r="BB564" t="s">
        <v>5195</v>
      </c>
      <c r="BC564"/>
      <c r="BD564"/>
      <c r="BE564"/>
      <c r="BF564"/>
      <c r="BG564"/>
      <c r="BH564" t="s">
        <v>5196</v>
      </c>
      <c r="BI564"/>
      <c r="BJ564" t="s">
        <v>5197</v>
      </c>
      <c r="BK564" t="s">
        <v>98</v>
      </c>
      <c r="BL564" s="2" t="s">
        <v>89</v>
      </c>
      <c r="BM564" s="2" t="s">
        <v>89</v>
      </c>
      <c r="BN564" s="2" t="s">
        <v>89</v>
      </c>
    </row>
    <row r="565">
      <c r="A565" t="s">
        <v>5198</v>
      </c>
      <c r="B565" t="s">
        <v>5199</v>
      </c>
      <c r="C565" t="s">
        <v>5200</v>
      </c>
      <c r="D565" s="2" t="s">
        <v>89</v>
      </c>
      <c r="E565" s="2" t="s">
        <v>88</v>
      </c>
      <c r="F565" s="2" t="s">
        <v>89</v>
      </c>
      <c r="G565" s="2" t="s">
        <v>88</v>
      </c>
      <c r="H565" s="2" t="s">
        <v>89</v>
      </c>
      <c r="I565" s="2" t="s">
        <v>89</v>
      </c>
      <c r="J565" s="2" t="s">
        <v>88</v>
      </c>
      <c r="K565" s="2" t="s">
        <v>89</v>
      </c>
      <c r="L565" s="2" t="s">
        <v>88</v>
      </c>
      <c r="M565" s="2" t="s">
        <v>88</v>
      </c>
      <c r="N565" s="2" t="s">
        <v>88</v>
      </c>
      <c r="O565" s="2" t="s">
        <v>88</v>
      </c>
      <c r="P565" s="2" t="s">
        <v>88</v>
      </c>
      <c r="Q565" s="2" t="s">
        <v>88</v>
      </c>
      <c r="R565" s="2" t="s">
        <v>88</v>
      </c>
      <c r="S565" s="2" t="s">
        <v>88</v>
      </c>
      <c r="T565" s="2" t="s">
        <v>88</v>
      </c>
      <c r="U565" s="2" t="s">
        <v>89</v>
      </c>
      <c r="V565" s="2" t="s">
        <v>89</v>
      </c>
      <c r="W565" s="2" t="s">
        <v>89</v>
      </c>
      <c r="X565" s="2" t="s">
        <v>88</v>
      </c>
      <c r="Y565" s="2" t="s">
        <v>88</v>
      </c>
      <c r="Z565" s="2" t="s">
        <v>88</v>
      </c>
      <c r="AA565" s="2" t="s">
        <v>89</v>
      </c>
      <c r="AB565" s="2" t="s">
        <v>89</v>
      </c>
      <c r="AC565" s="2" t="s">
        <v>89</v>
      </c>
      <c r="AD565" s="2" t="s">
        <v>89</v>
      </c>
      <c r="AE565" s="2" t="s">
        <v>88</v>
      </c>
      <c r="AF565" s="2" t="s">
        <v>89</v>
      </c>
      <c r="AG565" s="2" t="s">
        <v>89</v>
      </c>
      <c r="AH565" t="n">
        <v>12</v>
      </c>
      <c r="AI565" s="2" t="s">
        <v>88</v>
      </c>
      <c r="AJ565" s="2" t="s">
        <v>89</v>
      </c>
      <c r="AK565" s="2" t="s">
        <v>88</v>
      </c>
      <c r="AL565" s="2" t="s">
        <v>88</v>
      </c>
      <c r="AM565" s="2" t="s">
        <v>88</v>
      </c>
      <c r="AN565" s="2" t="s">
        <v>88</v>
      </c>
      <c r="AO565" s="2" t="s">
        <v>88</v>
      </c>
      <c r="AP565" s="2" t="s">
        <v>88</v>
      </c>
      <c r="AQ565" s="2" t="s">
        <v>88</v>
      </c>
      <c r="AR565" s="2" t="s">
        <v>88</v>
      </c>
      <c r="AS565" s="2" t="s">
        <v>89</v>
      </c>
      <c r="AT565" s="2" t="s">
        <v>88</v>
      </c>
      <c r="AU565" s="2" t="s">
        <v>88</v>
      </c>
      <c r="AV565" s="2" t="s">
        <v>89</v>
      </c>
      <c r="AW565" s="2" t="s">
        <v>88</v>
      </c>
      <c r="AX565" s="2" t="s">
        <v>88</v>
      </c>
      <c r="AY565" s="2" t="s">
        <v>88</v>
      </c>
      <c r="AZ565" s="2" t="s">
        <v>88</v>
      </c>
      <c r="BA565" t="s">
        <v>5201</v>
      </c>
      <c r="BB565"/>
      <c r="BC565"/>
      <c r="BD565"/>
      <c r="BE565"/>
      <c r="BF565" t="s">
        <v>5202</v>
      </c>
      <c r="BG565"/>
      <c r="BH565" t="s">
        <v>5203</v>
      </c>
      <c r="BI565"/>
      <c r="BJ565" t="s">
        <v>5204</v>
      </c>
      <c r="BK565" t="s">
        <v>98</v>
      </c>
      <c r="BL565" s="2" t="s">
        <v>89</v>
      </c>
      <c r="BM565" s="2" t="s">
        <v>89</v>
      </c>
      <c r="BN565" s="2" t="s">
        <v>89</v>
      </c>
    </row>
    <row r="566">
      <c r="A566" t="s">
        <v>5205</v>
      </c>
      <c r="B566" t="s">
        <v>5206</v>
      </c>
      <c r="C566" t="s">
        <v>5207</v>
      </c>
      <c r="D566" s="2" t="s">
        <v>88</v>
      </c>
      <c r="E566" s="2" t="s">
        <v>88</v>
      </c>
      <c r="F566" s="2" t="s">
        <v>88</v>
      </c>
      <c r="G566" s="2" t="s">
        <v>88</v>
      </c>
      <c r="H566" s="2" t="s">
        <v>88</v>
      </c>
      <c r="I566" s="2" t="s">
        <v>88</v>
      </c>
      <c r="J566" s="2" t="s">
        <v>88</v>
      </c>
      <c r="K566" s="2" t="s">
        <v>88</v>
      </c>
      <c r="L566" s="2" t="s">
        <v>88</v>
      </c>
      <c r="M566" s="2" t="s">
        <v>88</v>
      </c>
      <c r="N566" s="2" t="s">
        <v>88</v>
      </c>
      <c r="O566" s="2" t="s">
        <v>88</v>
      </c>
      <c r="P566" s="2" t="s">
        <v>88</v>
      </c>
      <c r="Q566" s="2" t="s">
        <v>88</v>
      </c>
      <c r="R566" s="2" t="s">
        <v>88</v>
      </c>
      <c r="S566" s="2" t="s">
        <v>88</v>
      </c>
      <c r="T566" s="2" t="s">
        <v>88</v>
      </c>
      <c r="U566" s="2" t="s">
        <v>89</v>
      </c>
      <c r="V566" s="2" t="s">
        <v>88</v>
      </c>
      <c r="W566" s="2" t="s">
        <v>89</v>
      </c>
      <c r="X566" s="2" t="s">
        <v>88</v>
      </c>
      <c r="Y566" s="2" t="s">
        <v>88</v>
      </c>
      <c r="Z566" s="2" t="s">
        <v>88</v>
      </c>
      <c r="AA566" s="2" t="s">
        <v>88</v>
      </c>
      <c r="AB566" s="2" t="s">
        <v>88</v>
      </c>
      <c r="AC566" s="2" t="s">
        <v>88</v>
      </c>
      <c r="AD566" s="2" t="s">
        <v>88</v>
      </c>
      <c r="AE566" s="2" t="s">
        <v>88</v>
      </c>
      <c r="AF566" s="2" t="s">
        <v>88</v>
      </c>
      <c r="AG566" s="2" t="s">
        <v>88</v>
      </c>
      <c r="AH566" t="n">
        <v>2</v>
      </c>
      <c r="AI566" s="2" t="s">
        <v>88</v>
      </c>
      <c r="AJ566" s="2" t="s">
        <v>88</v>
      </c>
      <c r="AK566" s="2" t="s">
        <v>88</v>
      </c>
      <c r="AL566" s="2" t="s">
        <v>88</v>
      </c>
      <c r="AM566" s="2" t="s">
        <v>88</v>
      </c>
      <c r="AN566" s="2" t="s">
        <v>88</v>
      </c>
      <c r="AO566" s="2" t="s">
        <v>88</v>
      </c>
      <c r="AP566" s="2" t="s">
        <v>88</v>
      </c>
      <c r="AQ566" s="2" t="s">
        <v>88</v>
      </c>
      <c r="AR566" s="2" t="s">
        <v>88</v>
      </c>
      <c r="AS566" s="2" t="s">
        <v>88</v>
      </c>
      <c r="AT566" s="2" t="s">
        <v>88</v>
      </c>
      <c r="AU566" s="2" t="s">
        <v>88</v>
      </c>
      <c r="AV566" s="2" t="s">
        <v>89</v>
      </c>
      <c r="AW566" s="2" t="s">
        <v>88</v>
      </c>
      <c r="AX566" s="2" t="s">
        <v>88</v>
      </c>
      <c r="AY566" s="2" t="s">
        <v>88</v>
      </c>
      <c r="AZ566" s="2" t="s">
        <v>88</v>
      </c>
      <c r="BA566" t="s">
        <v>5208</v>
      </c>
      <c r="BB566" t="s">
        <v>5209</v>
      </c>
      <c r="BC566"/>
      <c r="BD566"/>
      <c r="BE566"/>
      <c r="BF566" t="s">
        <v>5210</v>
      </c>
      <c r="BG566"/>
      <c r="BH566" t="s">
        <v>5211</v>
      </c>
      <c r="BI566"/>
      <c r="BJ566" t="s">
        <v>5212</v>
      </c>
      <c r="BK566" t="s">
        <v>98</v>
      </c>
      <c r="BL566" s="2" t="s">
        <v>88</v>
      </c>
      <c r="BM566" s="2" t="s">
        <v>89</v>
      </c>
      <c r="BN566" s="2" t="s">
        <v>89</v>
      </c>
    </row>
    <row r="567">
      <c r="A567" t="s">
        <v>5213</v>
      </c>
      <c r="B567" t="s">
        <v>5214</v>
      </c>
      <c r="C567" t="s">
        <v>5215</v>
      </c>
      <c r="D567" s="2" t="s">
        <v>88</v>
      </c>
      <c r="E567" s="2" t="s">
        <v>88</v>
      </c>
      <c r="F567" s="2" t="s">
        <v>88</v>
      </c>
      <c r="G567" s="2" t="s">
        <v>88</v>
      </c>
      <c r="H567" s="2" t="s">
        <v>88</v>
      </c>
      <c r="I567" s="2" t="s">
        <v>88</v>
      </c>
      <c r="J567" s="2" t="s">
        <v>88</v>
      </c>
      <c r="K567" s="2" t="s">
        <v>88</v>
      </c>
      <c r="L567" s="2" t="s">
        <v>88</v>
      </c>
      <c r="M567" s="2" t="s">
        <v>88</v>
      </c>
      <c r="N567" s="2" t="s">
        <v>88</v>
      </c>
      <c r="O567" s="2" t="s">
        <v>88</v>
      </c>
      <c r="P567" s="2" t="s">
        <v>88</v>
      </c>
      <c r="Q567" s="2" t="s">
        <v>88</v>
      </c>
      <c r="R567" s="2" t="s">
        <v>88</v>
      </c>
      <c r="S567" s="2" t="s">
        <v>88</v>
      </c>
      <c r="T567" s="2" t="s">
        <v>88</v>
      </c>
      <c r="U567" s="2" t="s">
        <v>88</v>
      </c>
      <c r="V567" s="2" t="s">
        <v>88</v>
      </c>
      <c r="W567" s="2" t="s">
        <v>88</v>
      </c>
      <c r="X567" s="2" t="s">
        <v>89</v>
      </c>
      <c r="Y567" s="2" t="s">
        <v>88</v>
      </c>
      <c r="Z567" s="2" t="s">
        <v>88</v>
      </c>
      <c r="AA567" s="2" t="s">
        <v>88</v>
      </c>
      <c r="AB567" s="2" t="s">
        <v>88</v>
      </c>
      <c r="AC567" s="2" t="s">
        <v>88</v>
      </c>
      <c r="AD567" s="2" t="s">
        <v>88</v>
      </c>
      <c r="AE567" s="2" t="s">
        <v>88</v>
      </c>
      <c r="AF567" s="2" t="s">
        <v>88</v>
      </c>
      <c r="AG567" s="2" t="s">
        <v>88</v>
      </c>
      <c r="AH567" t="n">
        <v>1</v>
      </c>
      <c r="AI567" s="2" t="s">
        <v>88</v>
      </c>
      <c r="AJ567" s="2" t="s">
        <v>88</v>
      </c>
      <c r="AK567" s="2" t="s">
        <v>88</v>
      </c>
      <c r="AL567" s="2" t="s">
        <v>88</v>
      </c>
      <c r="AM567" s="2" t="s">
        <v>88</v>
      </c>
      <c r="AN567" s="2" t="s">
        <v>88</v>
      </c>
      <c r="AO567" s="2" t="s">
        <v>88</v>
      </c>
      <c r="AP567" s="2" t="s">
        <v>88</v>
      </c>
      <c r="AQ567" s="2" t="s">
        <v>88</v>
      </c>
      <c r="AR567" s="2" t="s">
        <v>88</v>
      </c>
      <c r="AS567" s="2" t="s">
        <v>88</v>
      </c>
      <c r="AT567" s="2" t="s">
        <v>88</v>
      </c>
      <c r="AU567" s="2" t="s">
        <v>88</v>
      </c>
      <c r="AV567" s="2" t="s">
        <v>89</v>
      </c>
      <c r="AW567" s="2" t="s">
        <v>89</v>
      </c>
      <c r="AX567" s="2" t="s">
        <v>88</v>
      </c>
      <c r="AY567" s="2" t="s">
        <v>88</v>
      </c>
      <c r="AZ567" s="2" t="s">
        <v>88</v>
      </c>
      <c r="BA567" t="s">
        <v>5216</v>
      </c>
      <c r="BB567" t="s">
        <v>5217</v>
      </c>
      <c r="BC567"/>
      <c r="BD567"/>
      <c r="BE567"/>
      <c r="BF567" t="s">
        <v>5218</v>
      </c>
      <c r="BG567"/>
      <c r="BH567" t="s">
        <v>5219</v>
      </c>
      <c r="BI567" t="s">
        <v>5220</v>
      </c>
      <c r="BJ567" t="s">
        <v>5221</v>
      </c>
      <c r="BK567" t="s">
        <v>98</v>
      </c>
      <c r="BL567" s="2" t="s">
        <v>88</v>
      </c>
      <c r="BM567" s="2" t="s">
        <v>88</v>
      </c>
      <c r="BN567" s="2" t="s">
        <v>88</v>
      </c>
    </row>
    <row r="568">
      <c r="A568" t="s">
        <v>5222</v>
      </c>
      <c r="B568" t="s">
        <v>5223</v>
      </c>
      <c r="C568" t="s">
        <v>5224</v>
      </c>
      <c r="D568" s="2" t="s">
        <v>88</v>
      </c>
      <c r="E568" s="2" t="s">
        <v>88</v>
      </c>
      <c r="F568" s="2" t="s">
        <v>88</v>
      </c>
      <c r="G568" s="2" t="s">
        <v>88</v>
      </c>
      <c r="H568" s="2" t="s">
        <v>88</v>
      </c>
      <c r="I568" s="2" t="s">
        <v>88</v>
      </c>
      <c r="J568" s="2" t="s">
        <v>88</v>
      </c>
      <c r="K568" s="2" t="s">
        <v>88</v>
      </c>
      <c r="L568" s="2" t="s">
        <v>88</v>
      </c>
      <c r="M568" s="2" t="s">
        <v>88</v>
      </c>
      <c r="N568" s="2" t="s">
        <v>88</v>
      </c>
      <c r="O568" s="2" t="s">
        <v>88</v>
      </c>
      <c r="P568" s="2" t="s">
        <v>88</v>
      </c>
      <c r="Q568" s="2" t="s">
        <v>88</v>
      </c>
      <c r="R568" s="2" t="s">
        <v>88</v>
      </c>
      <c r="S568" s="2" t="s">
        <v>88</v>
      </c>
      <c r="T568" s="2" t="s">
        <v>88</v>
      </c>
      <c r="U568" s="2" t="s">
        <v>88</v>
      </c>
      <c r="V568" s="2" t="s">
        <v>88</v>
      </c>
      <c r="W568" s="2" t="s">
        <v>88</v>
      </c>
      <c r="X568" s="2" t="s">
        <v>88</v>
      </c>
      <c r="Y568" s="2" t="s">
        <v>88</v>
      </c>
      <c r="Z568" s="2" t="s">
        <v>89</v>
      </c>
      <c r="AA568" s="2" t="s">
        <v>88</v>
      </c>
      <c r="AB568" s="2" t="s">
        <v>88</v>
      </c>
      <c r="AC568" s="2" t="s">
        <v>88</v>
      </c>
      <c r="AD568" s="2" t="s">
        <v>88</v>
      </c>
      <c r="AE568" s="2" t="s">
        <v>88</v>
      </c>
      <c r="AF568" s="2" t="s">
        <v>88</v>
      </c>
      <c r="AG568" s="2" t="s">
        <v>88</v>
      </c>
      <c r="AH568" t="n">
        <v>1</v>
      </c>
      <c r="AI568" s="2" t="s">
        <v>88</v>
      </c>
      <c r="AJ568" s="2" t="s">
        <v>88</v>
      </c>
      <c r="AK568" s="2" t="s">
        <v>88</v>
      </c>
      <c r="AL568" s="2" t="s">
        <v>88</v>
      </c>
      <c r="AM568" s="2" t="s">
        <v>88</v>
      </c>
      <c r="AN568" s="2" t="s">
        <v>88</v>
      </c>
      <c r="AO568" s="2" t="s">
        <v>88</v>
      </c>
      <c r="AP568" s="2" t="s">
        <v>88</v>
      </c>
      <c r="AQ568" s="2" t="s">
        <v>88</v>
      </c>
      <c r="AR568" s="2" t="s">
        <v>88</v>
      </c>
      <c r="AS568" s="2" t="s">
        <v>88</v>
      </c>
      <c r="AT568" s="2" t="s">
        <v>88</v>
      </c>
      <c r="AU568" s="2" t="s">
        <v>88</v>
      </c>
      <c r="AV568" s="2" t="s">
        <v>89</v>
      </c>
      <c r="AW568" s="2" t="s">
        <v>88</v>
      </c>
      <c r="AX568" s="2" t="s">
        <v>88</v>
      </c>
      <c r="AY568" s="2" t="s">
        <v>88</v>
      </c>
      <c r="AZ568" s="2" t="s">
        <v>88</v>
      </c>
      <c r="BA568" t="s">
        <v>5225</v>
      </c>
      <c r="BB568" t="s">
        <v>5226</v>
      </c>
      <c r="BC568"/>
      <c r="BD568"/>
      <c r="BE568"/>
      <c r="BF568" t="s">
        <v>5227</v>
      </c>
      <c r="BG568"/>
      <c r="BH568" t="s">
        <v>5228</v>
      </c>
      <c r="BI568"/>
      <c r="BJ568" t="s">
        <v>5229</v>
      </c>
      <c r="BK568" t="s">
        <v>98</v>
      </c>
      <c r="BL568" s="2" t="s">
        <v>88</v>
      </c>
      <c r="BM568" s="2" t="s">
        <v>88</v>
      </c>
      <c r="BN568" s="2" t="s">
        <v>88</v>
      </c>
    </row>
    <row r="569">
      <c r="A569" t="s">
        <v>5230</v>
      </c>
      <c r="B569" t="s">
        <v>5231</v>
      </c>
      <c r="C569" t="s">
        <v>5232</v>
      </c>
      <c r="D569" s="2" t="s">
        <v>88</v>
      </c>
      <c r="E569" s="2" t="s">
        <v>88</v>
      </c>
      <c r="F569" s="2" t="s">
        <v>88</v>
      </c>
      <c r="G569" s="2" t="s">
        <v>89</v>
      </c>
      <c r="H569" s="2" t="s">
        <v>88</v>
      </c>
      <c r="I569" s="2" t="s">
        <v>88</v>
      </c>
      <c r="J569" s="2" t="s">
        <v>88</v>
      </c>
      <c r="K569" s="2" t="s">
        <v>88</v>
      </c>
      <c r="L569" s="2" t="s">
        <v>88</v>
      </c>
      <c r="M569" s="2" t="s">
        <v>88</v>
      </c>
      <c r="N569" s="2" t="s">
        <v>88</v>
      </c>
      <c r="O569" s="2" t="s">
        <v>88</v>
      </c>
      <c r="P569" s="2" t="s">
        <v>88</v>
      </c>
      <c r="Q569" s="2" t="s">
        <v>88</v>
      </c>
      <c r="R569" s="2" t="s">
        <v>88</v>
      </c>
      <c r="S569" s="2" t="s">
        <v>88</v>
      </c>
      <c r="T569" s="2" t="s">
        <v>88</v>
      </c>
      <c r="U569" s="2" t="s">
        <v>88</v>
      </c>
      <c r="V569" s="2" t="s">
        <v>88</v>
      </c>
      <c r="W569" s="2" t="s">
        <v>88</v>
      </c>
      <c r="X569" s="2" t="s">
        <v>88</v>
      </c>
      <c r="Y569" s="2" t="s">
        <v>88</v>
      </c>
      <c r="Z569" s="2" t="s">
        <v>89</v>
      </c>
      <c r="AA569" s="2" t="s">
        <v>88</v>
      </c>
      <c r="AB569" s="2" t="s">
        <v>88</v>
      </c>
      <c r="AC569" s="2" t="s">
        <v>88</v>
      </c>
      <c r="AD569" s="2" t="s">
        <v>88</v>
      </c>
      <c r="AE569" s="2" t="s">
        <v>88</v>
      </c>
      <c r="AF569" s="2" t="s">
        <v>88</v>
      </c>
      <c r="AG569" s="2" t="s">
        <v>88</v>
      </c>
      <c r="AH569" t="n">
        <v>2</v>
      </c>
      <c r="AI569" s="2" t="s">
        <v>88</v>
      </c>
      <c r="AJ569" s="2" t="s">
        <v>88</v>
      </c>
      <c r="AK569" s="2" t="s">
        <v>88</v>
      </c>
      <c r="AL569" s="2" t="s">
        <v>88</v>
      </c>
      <c r="AM569" s="2" t="s">
        <v>88</v>
      </c>
      <c r="AN569" s="2" t="s">
        <v>88</v>
      </c>
      <c r="AO569" s="2" t="s">
        <v>88</v>
      </c>
      <c r="AP569" s="2" t="s">
        <v>88</v>
      </c>
      <c r="AQ569" s="2" t="s">
        <v>88</v>
      </c>
      <c r="AR569" s="2" t="s">
        <v>88</v>
      </c>
      <c r="AS569" s="2" t="s">
        <v>88</v>
      </c>
      <c r="AT569" s="2" t="s">
        <v>88</v>
      </c>
      <c r="AU569" s="2" t="s">
        <v>88</v>
      </c>
      <c r="AV569" s="2" t="s">
        <v>89</v>
      </c>
      <c r="AW569" s="2" t="s">
        <v>88</v>
      </c>
      <c r="AX569" s="2" t="s">
        <v>88</v>
      </c>
      <c r="AY569" s="2" t="s">
        <v>88</v>
      </c>
      <c r="AZ569" s="2" t="s">
        <v>88</v>
      </c>
      <c r="BA569" t="s">
        <v>5233</v>
      </c>
      <c r="BB569"/>
      <c r="BC569"/>
      <c r="BD569"/>
      <c r="BE569"/>
      <c r="BF569" t="s">
        <v>5234</v>
      </c>
      <c r="BG569"/>
      <c r="BH569" t="s">
        <v>5235</v>
      </c>
      <c r="BI569"/>
      <c r="BJ569" t="s">
        <v>5236</v>
      </c>
      <c r="BK569" t="s">
        <v>98</v>
      </c>
      <c r="BL569" s="2" t="s">
        <v>88</v>
      </c>
      <c r="BM569" s="2" t="s">
        <v>89</v>
      </c>
      <c r="BN569" s="2" t="s">
        <v>89</v>
      </c>
    </row>
    <row r="570">
      <c r="A570" t="s">
        <v>5237</v>
      </c>
      <c r="B570" t="s">
        <v>5238</v>
      </c>
      <c r="C570" t="s">
        <v>5239</v>
      </c>
      <c r="D570" s="2" t="s">
        <v>88</v>
      </c>
      <c r="E570" s="2" t="s">
        <v>88</v>
      </c>
      <c r="F570" s="2" t="s">
        <v>89</v>
      </c>
      <c r="G570" s="2" t="s">
        <v>88</v>
      </c>
      <c r="H570" s="2" t="s">
        <v>88</v>
      </c>
      <c r="I570" s="2" t="s">
        <v>88</v>
      </c>
      <c r="J570" s="2" t="s">
        <v>88</v>
      </c>
      <c r="K570" s="2" t="s">
        <v>89</v>
      </c>
      <c r="L570" s="2" t="s">
        <v>88</v>
      </c>
      <c r="M570" s="2" t="s">
        <v>88</v>
      </c>
      <c r="N570" s="2" t="s">
        <v>88</v>
      </c>
      <c r="O570" s="2" t="s">
        <v>88</v>
      </c>
      <c r="P570" s="2" t="s">
        <v>88</v>
      </c>
      <c r="Q570" s="2" t="s">
        <v>88</v>
      </c>
      <c r="R570" s="2" t="s">
        <v>88</v>
      </c>
      <c r="S570" s="2" t="s">
        <v>88</v>
      </c>
      <c r="T570" s="2" t="s">
        <v>88</v>
      </c>
      <c r="U570" s="2" t="s">
        <v>88</v>
      </c>
      <c r="V570" s="2" t="s">
        <v>88</v>
      </c>
      <c r="W570" s="2" t="s">
        <v>88</v>
      </c>
      <c r="X570" s="2" t="s">
        <v>88</v>
      </c>
      <c r="Y570" s="2" t="s">
        <v>88</v>
      </c>
      <c r="Z570" s="2" t="s">
        <v>88</v>
      </c>
      <c r="AA570" s="2" t="s">
        <v>88</v>
      </c>
      <c r="AB570" s="2" t="s">
        <v>89</v>
      </c>
      <c r="AC570" s="2" t="s">
        <v>89</v>
      </c>
      <c r="AD570" s="2" t="s">
        <v>88</v>
      </c>
      <c r="AE570" s="2" t="s">
        <v>88</v>
      </c>
      <c r="AF570" s="2" t="s">
        <v>88</v>
      </c>
      <c r="AG570" s="2" t="s">
        <v>88</v>
      </c>
      <c r="AH570" t="n">
        <v>4</v>
      </c>
      <c r="AI570" s="2" t="s">
        <v>88</v>
      </c>
      <c r="AJ570" s="2" t="s">
        <v>89</v>
      </c>
      <c r="AK570" s="2" t="s">
        <v>88</v>
      </c>
      <c r="AL570" s="2" t="s">
        <v>88</v>
      </c>
      <c r="AM570" s="2" t="s">
        <v>88</v>
      </c>
      <c r="AN570" s="2" t="s">
        <v>88</v>
      </c>
      <c r="AO570" s="2" t="s">
        <v>88</v>
      </c>
      <c r="AP570" s="2" t="s">
        <v>88</v>
      </c>
      <c r="AQ570" s="2" t="s">
        <v>88</v>
      </c>
      <c r="AR570" s="2" t="s">
        <v>88</v>
      </c>
      <c r="AS570" s="2" t="s">
        <v>89</v>
      </c>
      <c r="AT570" s="2" t="s">
        <v>88</v>
      </c>
      <c r="AU570" s="2" t="s">
        <v>88</v>
      </c>
      <c r="AV570" s="2" t="s">
        <v>89</v>
      </c>
      <c r="AW570" s="2" t="s">
        <v>88</v>
      </c>
      <c r="AX570" s="2" t="s">
        <v>88</v>
      </c>
      <c r="AY570" s="2" t="s">
        <v>88</v>
      </c>
      <c r="AZ570" s="2" t="s">
        <v>88</v>
      </c>
      <c r="BA570" t="s">
        <v>5240</v>
      </c>
      <c r="BB570" t="s">
        <v>5241</v>
      </c>
      <c r="BC570"/>
      <c r="BD570"/>
      <c r="BE570"/>
      <c r="BF570" t="s">
        <v>5242</v>
      </c>
      <c r="BG570"/>
      <c r="BH570" t="s">
        <v>5243</v>
      </c>
      <c r="BI570"/>
      <c r="BJ570" t="s">
        <v>5244</v>
      </c>
      <c r="BK570" t="s">
        <v>98</v>
      </c>
      <c r="BL570" s="2" t="s">
        <v>89</v>
      </c>
      <c r="BM570" s="2" t="s">
        <v>89</v>
      </c>
      <c r="BN570" s="2" t="s">
        <v>89</v>
      </c>
    </row>
    <row r="571">
      <c r="A571" t="s">
        <v>5245</v>
      </c>
      <c r="B571" t="s">
        <v>5246</v>
      </c>
      <c r="C571" t="s">
        <v>5247</v>
      </c>
      <c r="D571" s="2" t="s">
        <v>88</v>
      </c>
      <c r="E571" s="2" t="s">
        <v>88</v>
      </c>
      <c r="F571" s="2" t="s">
        <v>88</v>
      </c>
      <c r="G571" s="2" t="s">
        <v>88</v>
      </c>
      <c r="H571" s="2" t="s">
        <v>88</v>
      </c>
      <c r="I571" s="2" t="s">
        <v>88</v>
      </c>
      <c r="J571" s="2" t="s">
        <v>88</v>
      </c>
      <c r="K571" s="2" t="s">
        <v>89</v>
      </c>
      <c r="L571" s="2" t="s">
        <v>88</v>
      </c>
      <c r="M571" s="2" t="s">
        <v>88</v>
      </c>
      <c r="N571" s="2" t="s">
        <v>88</v>
      </c>
      <c r="O571" s="2" t="s">
        <v>88</v>
      </c>
      <c r="P571" s="2" t="s">
        <v>88</v>
      </c>
      <c r="Q571" s="2" t="s">
        <v>88</v>
      </c>
      <c r="R571" s="2" t="s">
        <v>88</v>
      </c>
      <c r="S571" s="2" t="s">
        <v>88</v>
      </c>
      <c r="T571" s="2" t="s">
        <v>88</v>
      </c>
      <c r="U571" s="2" t="s">
        <v>88</v>
      </c>
      <c r="V571" s="2" t="s">
        <v>88</v>
      </c>
      <c r="W571" s="2" t="s">
        <v>88</v>
      </c>
      <c r="X571" s="2" t="s">
        <v>88</v>
      </c>
      <c r="Y571" s="2" t="s">
        <v>88</v>
      </c>
      <c r="Z571" s="2" t="s">
        <v>88</v>
      </c>
      <c r="AA571" s="2" t="s">
        <v>88</v>
      </c>
      <c r="AB571" s="2" t="s">
        <v>88</v>
      </c>
      <c r="AC571" s="2" t="s">
        <v>88</v>
      </c>
      <c r="AD571" s="2" t="s">
        <v>88</v>
      </c>
      <c r="AE571" s="2" t="s">
        <v>88</v>
      </c>
      <c r="AF571" s="2" t="s">
        <v>88</v>
      </c>
      <c r="AG571" s="2" t="s">
        <v>88</v>
      </c>
      <c r="AH571" t="n">
        <v>1</v>
      </c>
      <c r="AI571" s="2" t="s">
        <v>88</v>
      </c>
      <c r="AJ571" s="2" t="s">
        <v>88</v>
      </c>
      <c r="AK571" s="2" t="s">
        <v>88</v>
      </c>
      <c r="AL571" s="2" t="s">
        <v>88</v>
      </c>
      <c r="AM571" s="2" t="s">
        <v>88</v>
      </c>
      <c r="AN571" s="2" t="s">
        <v>88</v>
      </c>
      <c r="AO571" s="2" t="s">
        <v>88</v>
      </c>
      <c r="AP571" s="2" t="s">
        <v>88</v>
      </c>
      <c r="AQ571" s="2" t="s">
        <v>88</v>
      </c>
      <c r="AR571" s="2" t="s">
        <v>88</v>
      </c>
      <c r="AS571" s="2" t="s">
        <v>88</v>
      </c>
      <c r="AT571" s="2" t="s">
        <v>88</v>
      </c>
      <c r="AU571" s="2" t="s">
        <v>88</v>
      </c>
      <c r="AV571" s="2" t="s">
        <v>89</v>
      </c>
      <c r="AW571" s="2" t="s">
        <v>88</v>
      </c>
      <c r="AX571" s="2" t="s">
        <v>88</v>
      </c>
      <c r="AY571" s="2" t="s">
        <v>88</v>
      </c>
      <c r="AZ571" s="2" t="s">
        <v>88</v>
      </c>
      <c r="BA571" t="s">
        <v>5248</v>
      </c>
      <c r="BB571"/>
      <c r="BC571"/>
      <c r="BD571"/>
      <c r="BE571"/>
      <c r="BF571" t="s">
        <v>5249</v>
      </c>
      <c r="BG571"/>
      <c r="BH571" t="s">
        <v>5250</v>
      </c>
      <c r="BI571"/>
      <c r="BJ571" t="s">
        <v>5251</v>
      </c>
      <c r="BK571" t="s">
        <v>98</v>
      </c>
      <c r="BL571" s="2" t="s">
        <v>88</v>
      </c>
      <c r="BM571" s="2" t="s">
        <v>88</v>
      </c>
      <c r="BN571" s="2" t="s">
        <v>88</v>
      </c>
    </row>
    <row r="572">
      <c r="A572" t="s">
        <v>5252</v>
      </c>
      <c r="B572" t="s">
        <v>5253</v>
      </c>
      <c r="C572" t="s">
        <v>5254</v>
      </c>
      <c r="D572" s="2" t="s">
        <v>88</v>
      </c>
      <c r="E572" s="2" t="s">
        <v>88</v>
      </c>
      <c r="F572" s="2" t="s">
        <v>88</v>
      </c>
      <c r="G572" s="2" t="s">
        <v>88</v>
      </c>
      <c r="H572" s="2" t="s">
        <v>88</v>
      </c>
      <c r="I572" s="2" t="s">
        <v>88</v>
      </c>
      <c r="J572" s="2" t="s">
        <v>88</v>
      </c>
      <c r="K572" s="2" t="s">
        <v>88</v>
      </c>
      <c r="L572" s="2" t="s">
        <v>88</v>
      </c>
      <c r="M572" s="2" t="s">
        <v>88</v>
      </c>
      <c r="N572" s="2" t="s">
        <v>88</v>
      </c>
      <c r="O572" s="2" t="s">
        <v>88</v>
      </c>
      <c r="P572" s="2" t="s">
        <v>88</v>
      </c>
      <c r="Q572" s="2" t="s">
        <v>88</v>
      </c>
      <c r="R572" s="2" t="s">
        <v>88</v>
      </c>
      <c r="S572" s="2" t="s">
        <v>88</v>
      </c>
      <c r="T572" s="2" t="s">
        <v>88</v>
      </c>
      <c r="U572" s="2" t="s">
        <v>88</v>
      </c>
      <c r="V572" s="2" t="s">
        <v>88</v>
      </c>
      <c r="W572" s="2" t="s">
        <v>88</v>
      </c>
      <c r="X572" s="2" t="s">
        <v>89</v>
      </c>
      <c r="Y572" s="2" t="s">
        <v>88</v>
      </c>
      <c r="Z572" s="2" t="s">
        <v>88</v>
      </c>
      <c r="AA572" s="2" t="s">
        <v>88</v>
      </c>
      <c r="AB572" s="2" t="s">
        <v>88</v>
      </c>
      <c r="AC572" s="2" t="s">
        <v>88</v>
      </c>
      <c r="AD572" s="2" t="s">
        <v>88</v>
      </c>
      <c r="AE572" s="2" t="s">
        <v>88</v>
      </c>
      <c r="AF572" s="2" t="s">
        <v>88</v>
      </c>
      <c r="AG572" s="2" t="s">
        <v>88</v>
      </c>
      <c r="AH572" t="n">
        <v>1</v>
      </c>
      <c r="AI572" s="2" t="s">
        <v>88</v>
      </c>
      <c r="AJ572" s="2" t="s">
        <v>88</v>
      </c>
      <c r="AK572" s="2" t="s">
        <v>88</v>
      </c>
      <c r="AL572" s="2" t="s">
        <v>88</v>
      </c>
      <c r="AM572" s="2" t="s">
        <v>88</v>
      </c>
      <c r="AN572" s="2" t="s">
        <v>88</v>
      </c>
      <c r="AO572" s="2" t="s">
        <v>88</v>
      </c>
      <c r="AP572" s="2" t="s">
        <v>88</v>
      </c>
      <c r="AQ572" s="2" t="s">
        <v>88</v>
      </c>
      <c r="AR572" s="2" t="s">
        <v>88</v>
      </c>
      <c r="AS572" s="2" t="s">
        <v>88</v>
      </c>
      <c r="AT572" s="2" t="s">
        <v>88</v>
      </c>
      <c r="AU572" s="2" t="s">
        <v>88</v>
      </c>
      <c r="AV572" s="2" t="s">
        <v>89</v>
      </c>
      <c r="AW572" s="2" t="s">
        <v>88</v>
      </c>
      <c r="AX572" s="2" t="s">
        <v>88</v>
      </c>
      <c r="AY572" s="2" t="s">
        <v>88</v>
      </c>
      <c r="AZ572" s="2" t="s">
        <v>88</v>
      </c>
      <c r="BA572" t="s">
        <v>5255</v>
      </c>
      <c r="BB572" t="s">
        <v>5256</v>
      </c>
      <c r="BC572"/>
      <c r="BD572"/>
      <c r="BE572"/>
      <c r="BF572" t="s">
        <v>5257</v>
      </c>
      <c r="BG572"/>
      <c r="BH572" t="s">
        <v>5258</v>
      </c>
      <c r="BI572"/>
      <c r="BJ572" t="s">
        <v>5259</v>
      </c>
      <c r="BK572" t="s">
        <v>98</v>
      </c>
      <c r="BL572" s="2" t="s">
        <v>88</v>
      </c>
      <c r="BM572" s="2" t="s">
        <v>88</v>
      </c>
      <c r="BN572" s="2" t="s">
        <v>88</v>
      </c>
    </row>
    <row r="573">
      <c r="A573" t="s">
        <v>5260</v>
      </c>
      <c r="B573" t="s">
        <v>5261</v>
      </c>
      <c r="C573" t="s">
        <v>5262</v>
      </c>
      <c r="D573" s="2" t="s">
        <v>88</v>
      </c>
      <c r="E573" s="2" t="s">
        <v>88</v>
      </c>
      <c r="F573" s="2" t="s">
        <v>89</v>
      </c>
      <c r="G573" s="2" t="s">
        <v>88</v>
      </c>
      <c r="H573" s="2" t="s">
        <v>89</v>
      </c>
      <c r="I573" s="2" t="s">
        <v>89</v>
      </c>
      <c r="J573" s="2" t="s">
        <v>88</v>
      </c>
      <c r="K573" s="2" t="s">
        <v>89</v>
      </c>
      <c r="L573" s="2" t="s">
        <v>88</v>
      </c>
      <c r="M573" s="2" t="s">
        <v>88</v>
      </c>
      <c r="N573" s="2" t="s">
        <v>88</v>
      </c>
      <c r="O573" s="2" t="s">
        <v>88</v>
      </c>
      <c r="P573" s="2" t="s">
        <v>88</v>
      </c>
      <c r="Q573" s="2" t="s">
        <v>88</v>
      </c>
      <c r="R573" s="2" t="s">
        <v>88</v>
      </c>
      <c r="S573" s="2" t="s">
        <v>88</v>
      </c>
      <c r="T573" s="2" t="s">
        <v>88</v>
      </c>
      <c r="U573" s="2" t="s">
        <v>89</v>
      </c>
      <c r="V573" s="2" t="s">
        <v>88</v>
      </c>
      <c r="W573" s="2" t="s">
        <v>89</v>
      </c>
      <c r="X573" s="2" t="s">
        <v>88</v>
      </c>
      <c r="Y573" s="2" t="s">
        <v>88</v>
      </c>
      <c r="Z573" s="2" t="s">
        <v>88</v>
      </c>
      <c r="AA573" s="2" t="s">
        <v>89</v>
      </c>
      <c r="AB573" s="2" t="s">
        <v>89</v>
      </c>
      <c r="AC573" s="2" t="s">
        <v>89</v>
      </c>
      <c r="AD573" s="2" t="s">
        <v>89</v>
      </c>
      <c r="AE573" s="2" t="s">
        <v>88</v>
      </c>
      <c r="AF573" s="2" t="s">
        <v>89</v>
      </c>
      <c r="AG573" s="2" t="s">
        <v>89</v>
      </c>
      <c r="AH573" t="n">
        <v>10</v>
      </c>
      <c r="AI573" s="2" t="s">
        <v>89</v>
      </c>
      <c r="AJ573" s="2" t="s">
        <v>89</v>
      </c>
      <c r="AK573" s="2" t="s">
        <v>88</v>
      </c>
      <c r="AL573" s="2" t="s">
        <v>88</v>
      </c>
      <c r="AM573" s="2" t="s">
        <v>88</v>
      </c>
      <c r="AN573" s="2" t="s">
        <v>88</v>
      </c>
      <c r="AO573" s="2" t="s">
        <v>88</v>
      </c>
      <c r="AP573" s="2" t="s">
        <v>88</v>
      </c>
      <c r="AQ573" s="2" t="s">
        <v>88</v>
      </c>
      <c r="AR573" s="2" t="s">
        <v>88</v>
      </c>
      <c r="AS573" s="2" t="s">
        <v>89</v>
      </c>
      <c r="AT573" s="2" t="s">
        <v>88</v>
      </c>
      <c r="AU573" s="2" t="s">
        <v>88</v>
      </c>
      <c r="AV573" s="2" t="s">
        <v>89</v>
      </c>
      <c r="AW573" s="2" t="s">
        <v>88</v>
      </c>
      <c r="AX573" s="2" t="s">
        <v>88</v>
      </c>
      <c r="AY573" s="2" t="s">
        <v>88</v>
      </c>
      <c r="AZ573" s="2" t="s">
        <v>88</v>
      </c>
      <c r="BA573" t="s">
        <v>5263</v>
      </c>
      <c r="BB573" t="s">
        <v>5264</v>
      </c>
      <c r="BC573"/>
      <c r="BD573"/>
      <c r="BE573"/>
      <c r="BF573" t="s">
        <v>5265</v>
      </c>
      <c r="BG573"/>
      <c r="BH573" t="s">
        <v>5266</v>
      </c>
      <c r="BI573"/>
      <c r="BJ573" t="s">
        <v>5267</v>
      </c>
      <c r="BK573" t="s">
        <v>98</v>
      </c>
      <c r="BL573" s="2" t="s">
        <v>89</v>
      </c>
      <c r="BM573" s="2" t="s">
        <v>89</v>
      </c>
      <c r="BN573" s="2" t="s">
        <v>89</v>
      </c>
    </row>
    <row r="574">
      <c r="A574" t="s">
        <v>5268</v>
      </c>
      <c r="B574" t="s">
        <v>5269</v>
      </c>
      <c r="C574" t="s">
        <v>5270</v>
      </c>
      <c r="D574" s="2" t="s">
        <v>88</v>
      </c>
      <c r="E574" s="2" t="s">
        <v>88</v>
      </c>
      <c r="F574" s="2" t="s">
        <v>88</v>
      </c>
      <c r="G574" s="2" t="s">
        <v>88</v>
      </c>
      <c r="H574" s="2" t="s">
        <v>88</v>
      </c>
      <c r="I574" s="2" t="s">
        <v>88</v>
      </c>
      <c r="J574" s="2" t="s">
        <v>88</v>
      </c>
      <c r="K574" s="2" t="s">
        <v>89</v>
      </c>
      <c r="L574" s="2" t="s">
        <v>88</v>
      </c>
      <c r="M574" s="2" t="s">
        <v>88</v>
      </c>
      <c r="N574" s="2" t="s">
        <v>88</v>
      </c>
      <c r="O574" s="2" t="s">
        <v>88</v>
      </c>
      <c r="P574" s="2" t="s">
        <v>88</v>
      </c>
      <c r="Q574" s="2" t="s">
        <v>88</v>
      </c>
      <c r="R574" s="2" t="s">
        <v>88</v>
      </c>
      <c r="S574" s="2" t="s">
        <v>88</v>
      </c>
      <c r="T574" s="2" t="s">
        <v>88</v>
      </c>
      <c r="U574" s="2" t="s">
        <v>88</v>
      </c>
      <c r="V574" s="2" t="s">
        <v>88</v>
      </c>
      <c r="W574" s="2" t="s">
        <v>88</v>
      </c>
      <c r="X574" s="2" t="s">
        <v>88</v>
      </c>
      <c r="Y574" s="2" t="s">
        <v>88</v>
      </c>
      <c r="Z574" s="2" t="s">
        <v>88</v>
      </c>
      <c r="AA574" s="2" t="s">
        <v>88</v>
      </c>
      <c r="AB574" s="2" t="s">
        <v>88</v>
      </c>
      <c r="AC574" s="2" t="s">
        <v>88</v>
      </c>
      <c r="AD574" s="2" t="s">
        <v>88</v>
      </c>
      <c r="AE574" s="2" t="s">
        <v>88</v>
      </c>
      <c r="AF574" s="2" t="s">
        <v>88</v>
      </c>
      <c r="AG574" s="2" t="s">
        <v>88</v>
      </c>
      <c r="AH574" t="n">
        <v>1</v>
      </c>
      <c r="AI574" s="2" t="s">
        <v>88</v>
      </c>
      <c r="AJ574" s="2" t="s">
        <v>88</v>
      </c>
      <c r="AK574" s="2" t="s">
        <v>88</v>
      </c>
      <c r="AL574" s="2" t="s">
        <v>88</v>
      </c>
      <c r="AM574" s="2" t="s">
        <v>88</v>
      </c>
      <c r="AN574" s="2" t="s">
        <v>88</v>
      </c>
      <c r="AO574" s="2" t="s">
        <v>88</v>
      </c>
      <c r="AP574" s="2" t="s">
        <v>88</v>
      </c>
      <c r="AQ574" s="2" t="s">
        <v>88</v>
      </c>
      <c r="AR574" s="2" t="s">
        <v>88</v>
      </c>
      <c r="AS574" s="2" t="s">
        <v>88</v>
      </c>
      <c r="AT574" s="2" t="s">
        <v>88</v>
      </c>
      <c r="AU574" s="2" t="s">
        <v>89</v>
      </c>
      <c r="AV574" s="2" t="s">
        <v>89</v>
      </c>
      <c r="AW574" s="2" t="s">
        <v>88</v>
      </c>
      <c r="AX574" s="2" t="s">
        <v>88</v>
      </c>
      <c r="AY574" s="2" t="s">
        <v>88</v>
      </c>
      <c r="AZ574" s="2" t="s">
        <v>88</v>
      </c>
      <c r="BA574" t="s">
        <v>5271</v>
      </c>
      <c r="BB574" t="s">
        <v>5272</v>
      </c>
      <c r="BC574"/>
      <c r="BD574"/>
      <c r="BE574"/>
      <c r="BF574" t="s">
        <v>5273</v>
      </c>
      <c r="BG574" t="s">
        <v>5274</v>
      </c>
      <c r="BH574" t="s">
        <v>5275</v>
      </c>
      <c r="BI574"/>
      <c r="BJ574" t="s">
        <v>5276</v>
      </c>
      <c r="BK574" t="s">
        <v>98</v>
      </c>
      <c r="BL574" s="2" t="s">
        <v>88</v>
      </c>
      <c r="BM574" s="2" t="s">
        <v>88</v>
      </c>
      <c r="BN574" s="2" t="s">
        <v>88</v>
      </c>
    </row>
    <row r="575">
      <c r="A575" t="s">
        <v>5277</v>
      </c>
      <c r="B575" t="s">
        <v>5278</v>
      </c>
      <c r="C575" t="s">
        <v>5279</v>
      </c>
      <c r="D575" s="2" t="s">
        <v>88</v>
      </c>
      <c r="E575" s="2" t="s">
        <v>88</v>
      </c>
      <c r="F575" s="2" t="s">
        <v>88</v>
      </c>
      <c r="G575" s="2" t="s">
        <v>88</v>
      </c>
      <c r="H575" s="2" t="s">
        <v>88</v>
      </c>
      <c r="I575" s="2" t="s">
        <v>88</v>
      </c>
      <c r="J575" s="2" t="s">
        <v>88</v>
      </c>
      <c r="K575" s="2" t="s">
        <v>88</v>
      </c>
      <c r="L575" s="2" t="s">
        <v>88</v>
      </c>
      <c r="M575" s="2" t="s">
        <v>88</v>
      </c>
      <c r="N575" s="2" t="s">
        <v>88</v>
      </c>
      <c r="O575" s="2" t="s">
        <v>88</v>
      </c>
      <c r="P575" s="2" t="s">
        <v>88</v>
      </c>
      <c r="Q575" s="2" t="s">
        <v>88</v>
      </c>
      <c r="R575" s="2" t="s">
        <v>88</v>
      </c>
      <c r="S575" s="2" t="s">
        <v>88</v>
      </c>
      <c r="T575" s="2" t="s">
        <v>88</v>
      </c>
      <c r="U575" s="2" t="s">
        <v>89</v>
      </c>
      <c r="V575" s="2" t="s">
        <v>88</v>
      </c>
      <c r="W575" s="2" t="s">
        <v>88</v>
      </c>
      <c r="X575" s="2" t="s">
        <v>88</v>
      </c>
      <c r="Y575" s="2" t="s">
        <v>88</v>
      </c>
      <c r="Z575" s="2" t="s">
        <v>88</v>
      </c>
      <c r="AA575" s="2" t="s">
        <v>88</v>
      </c>
      <c r="AB575" s="2" t="s">
        <v>88</v>
      </c>
      <c r="AC575" s="2" t="s">
        <v>88</v>
      </c>
      <c r="AD575" s="2" t="s">
        <v>88</v>
      </c>
      <c r="AE575" s="2" t="s">
        <v>88</v>
      </c>
      <c r="AF575" s="2" t="s">
        <v>88</v>
      </c>
      <c r="AG575" s="2" t="s">
        <v>88</v>
      </c>
      <c r="AH575" t="n">
        <v>1</v>
      </c>
      <c r="AI575" s="2" t="s">
        <v>88</v>
      </c>
      <c r="AJ575" s="2" t="s">
        <v>88</v>
      </c>
      <c r="AK575" s="2" t="s">
        <v>88</v>
      </c>
      <c r="AL575" s="2" t="s">
        <v>88</v>
      </c>
      <c r="AM575" s="2" t="s">
        <v>88</v>
      </c>
      <c r="AN575" s="2" t="s">
        <v>88</v>
      </c>
      <c r="AO575" s="2" t="s">
        <v>88</v>
      </c>
      <c r="AP575" s="2" t="s">
        <v>88</v>
      </c>
      <c r="AQ575" s="2" t="s">
        <v>88</v>
      </c>
      <c r="AR575" s="2" t="s">
        <v>88</v>
      </c>
      <c r="AS575" s="2" t="s">
        <v>88</v>
      </c>
      <c r="AT575" s="2" t="s">
        <v>88</v>
      </c>
      <c r="AU575" s="2" t="s">
        <v>88</v>
      </c>
      <c r="AV575" s="2" t="s">
        <v>89</v>
      </c>
      <c r="AW575" s="2" t="s">
        <v>88</v>
      </c>
      <c r="AX575" s="2" t="s">
        <v>88</v>
      </c>
      <c r="AY575" s="2" t="s">
        <v>88</v>
      </c>
      <c r="AZ575" s="2" t="s">
        <v>88</v>
      </c>
      <c r="BA575" t="s">
        <v>5280</v>
      </c>
      <c r="BB575"/>
      <c r="BC575"/>
      <c r="BD575"/>
      <c r="BE575"/>
      <c r="BF575" t="s">
        <v>5281</v>
      </c>
      <c r="BG575"/>
      <c r="BH575" t="s">
        <v>5282</v>
      </c>
      <c r="BI575"/>
      <c r="BJ575" t="s">
        <v>5283</v>
      </c>
      <c r="BK575" t="s">
        <v>98</v>
      </c>
      <c r="BL575" s="2" t="s">
        <v>88</v>
      </c>
      <c r="BM575" s="2" t="s">
        <v>88</v>
      </c>
      <c r="BN575" s="2" t="s">
        <v>88</v>
      </c>
    </row>
    <row r="576">
      <c r="A576" t="s">
        <v>5284</v>
      </c>
      <c r="B576" t="s">
        <v>5285</v>
      </c>
      <c r="C576" t="s">
        <v>5286</v>
      </c>
      <c r="D576" s="2" t="s">
        <v>89</v>
      </c>
      <c r="E576" s="2" t="s">
        <v>89</v>
      </c>
      <c r="F576" s="2" t="s">
        <v>89</v>
      </c>
      <c r="G576" s="2" t="s">
        <v>88</v>
      </c>
      <c r="H576" s="2" t="s">
        <v>88</v>
      </c>
      <c r="I576" s="2" t="s">
        <v>88</v>
      </c>
      <c r="J576" s="2" t="s">
        <v>88</v>
      </c>
      <c r="K576" s="2" t="s">
        <v>88</v>
      </c>
      <c r="L576" s="2" t="s">
        <v>88</v>
      </c>
      <c r="M576" s="2" t="s">
        <v>88</v>
      </c>
      <c r="N576" s="2" t="s">
        <v>88</v>
      </c>
      <c r="O576" s="2" t="s">
        <v>88</v>
      </c>
      <c r="P576" s="2" t="s">
        <v>88</v>
      </c>
      <c r="Q576" s="2" t="s">
        <v>88</v>
      </c>
      <c r="R576" s="2" t="s">
        <v>88</v>
      </c>
      <c r="S576" s="2" t="s">
        <v>88</v>
      </c>
      <c r="T576" s="2" t="s">
        <v>88</v>
      </c>
      <c r="U576" s="2" t="s">
        <v>89</v>
      </c>
      <c r="V576" s="2" t="s">
        <v>88</v>
      </c>
      <c r="W576" s="2" t="s">
        <v>88</v>
      </c>
      <c r="X576" s="2" t="s">
        <v>89</v>
      </c>
      <c r="Y576" s="2" t="s">
        <v>88</v>
      </c>
      <c r="Z576" s="2" t="s">
        <v>88</v>
      </c>
      <c r="AA576" s="2" t="s">
        <v>89</v>
      </c>
      <c r="AB576" s="2" t="s">
        <v>89</v>
      </c>
      <c r="AC576" s="2" t="s">
        <v>89</v>
      </c>
      <c r="AD576" s="2" t="s">
        <v>89</v>
      </c>
      <c r="AE576" s="2" t="s">
        <v>88</v>
      </c>
      <c r="AF576" s="2" t="s">
        <v>88</v>
      </c>
      <c r="AG576" s="2" t="s">
        <v>88</v>
      </c>
      <c r="AH576" t="n">
        <v>8</v>
      </c>
      <c r="AI576" s="2" t="s">
        <v>89</v>
      </c>
      <c r="AJ576" s="2" t="s">
        <v>89</v>
      </c>
      <c r="AK576" s="2" t="s">
        <v>88</v>
      </c>
      <c r="AL576" s="2" t="s">
        <v>88</v>
      </c>
      <c r="AM576" s="2" t="s">
        <v>88</v>
      </c>
      <c r="AN576" s="2" t="s">
        <v>88</v>
      </c>
      <c r="AO576" s="2" t="s">
        <v>88</v>
      </c>
      <c r="AP576" s="2" t="s">
        <v>88</v>
      </c>
      <c r="AQ576" s="2" t="s">
        <v>88</v>
      </c>
      <c r="AR576" s="2" t="s">
        <v>88</v>
      </c>
      <c r="AS576" s="2" t="s">
        <v>89</v>
      </c>
      <c r="AT576" s="2" t="s">
        <v>89</v>
      </c>
      <c r="AU576" s="2" t="s">
        <v>88</v>
      </c>
      <c r="AV576" s="2" t="s">
        <v>89</v>
      </c>
      <c r="AW576" s="2" t="s">
        <v>88</v>
      </c>
      <c r="AX576" s="2" t="s">
        <v>88</v>
      </c>
      <c r="AY576" s="2" t="s">
        <v>88</v>
      </c>
      <c r="AZ576" s="2" t="s">
        <v>88</v>
      </c>
      <c r="BA576" t="s">
        <v>5287</v>
      </c>
      <c r="BB576" t="s">
        <v>5288</v>
      </c>
      <c r="BC576"/>
      <c r="BD576"/>
      <c r="BE576" t="s">
        <v>197</v>
      </c>
      <c r="BF576" t="s">
        <v>5289</v>
      </c>
      <c r="BG576"/>
      <c r="BH576" t="s">
        <v>5290</v>
      </c>
      <c r="BI576"/>
      <c r="BJ576" t="s">
        <v>5291</v>
      </c>
      <c r="BK576" t="s">
        <v>98</v>
      </c>
      <c r="BL576" s="2" t="s">
        <v>89</v>
      </c>
      <c r="BM576" s="2" t="s">
        <v>89</v>
      </c>
      <c r="BN576" s="2" t="s">
        <v>89</v>
      </c>
    </row>
    <row r="577">
      <c r="A577" t="s">
        <v>5292</v>
      </c>
      <c r="B577" t="s">
        <v>5293</v>
      </c>
      <c r="C577" t="s">
        <v>5294</v>
      </c>
      <c r="D577" s="2" t="s">
        <v>88</v>
      </c>
      <c r="E577" s="2" t="s">
        <v>88</v>
      </c>
      <c r="F577" s="2" t="s">
        <v>88</v>
      </c>
      <c r="G577" s="2" t="s">
        <v>88</v>
      </c>
      <c r="H577" s="2" t="s">
        <v>88</v>
      </c>
      <c r="I577" s="2" t="s">
        <v>88</v>
      </c>
      <c r="J577" s="2" t="s">
        <v>88</v>
      </c>
      <c r="K577" s="2" t="s">
        <v>88</v>
      </c>
      <c r="L577" s="2" t="s">
        <v>88</v>
      </c>
      <c r="M577" s="2" t="s">
        <v>88</v>
      </c>
      <c r="N577" s="2" t="s">
        <v>88</v>
      </c>
      <c r="O577" s="2" t="s">
        <v>88</v>
      </c>
      <c r="P577" s="2" t="s">
        <v>88</v>
      </c>
      <c r="Q577" s="2" t="s">
        <v>88</v>
      </c>
      <c r="R577" s="2" t="s">
        <v>88</v>
      </c>
      <c r="S577" s="2" t="s">
        <v>88</v>
      </c>
      <c r="T577" s="2" t="s">
        <v>88</v>
      </c>
      <c r="U577" s="2" t="s">
        <v>88</v>
      </c>
      <c r="V577" s="2" t="s">
        <v>88</v>
      </c>
      <c r="W577" s="2" t="s">
        <v>88</v>
      </c>
      <c r="X577" s="2" t="s">
        <v>88</v>
      </c>
      <c r="Y577" s="2" t="s">
        <v>88</v>
      </c>
      <c r="Z577" s="2" t="s">
        <v>89</v>
      </c>
      <c r="AA577" s="2" t="s">
        <v>88</v>
      </c>
      <c r="AB577" s="2" t="s">
        <v>88</v>
      </c>
      <c r="AC577" s="2" t="s">
        <v>88</v>
      </c>
      <c r="AD577" s="2" t="s">
        <v>88</v>
      </c>
      <c r="AE577" s="2" t="s">
        <v>88</v>
      </c>
      <c r="AF577" s="2" t="s">
        <v>88</v>
      </c>
      <c r="AG577" s="2" t="s">
        <v>88</v>
      </c>
      <c r="AH577" t="n">
        <v>1</v>
      </c>
      <c r="AI577" s="2" t="s">
        <v>88</v>
      </c>
      <c r="AJ577" s="2" t="s">
        <v>88</v>
      </c>
      <c r="AK577" s="2" t="s">
        <v>88</v>
      </c>
      <c r="AL577" s="2" t="s">
        <v>88</v>
      </c>
      <c r="AM577" s="2" t="s">
        <v>88</v>
      </c>
      <c r="AN577" s="2" t="s">
        <v>88</v>
      </c>
      <c r="AO577" s="2" t="s">
        <v>88</v>
      </c>
      <c r="AP577" s="2" t="s">
        <v>88</v>
      </c>
      <c r="AQ577" s="2" t="s">
        <v>88</v>
      </c>
      <c r="AR577" s="2" t="s">
        <v>88</v>
      </c>
      <c r="AS577" s="2" t="s">
        <v>88</v>
      </c>
      <c r="AT577" s="2" t="s">
        <v>88</v>
      </c>
      <c r="AU577" s="2" t="s">
        <v>88</v>
      </c>
      <c r="AV577" s="2" t="s">
        <v>89</v>
      </c>
      <c r="AW577" s="2" t="s">
        <v>89</v>
      </c>
      <c r="AX577" s="2" t="s">
        <v>88</v>
      </c>
      <c r="AY577" s="2" t="s">
        <v>88</v>
      </c>
      <c r="AZ577" s="2" t="s">
        <v>88</v>
      </c>
      <c r="BA577" t="s">
        <v>5295</v>
      </c>
      <c r="BB577" t="s">
        <v>5296</v>
      </c>
      <c r="BC577" t="s">
        <v>5297</v>
      </c>
      <c r="BD577" t="s">
        <v>5298</v>
      </c>
      <c r="BE577"/>
      <c r="BF577" t="s">
        <v>5299</v>
      </c>
      <c r="BG577"/>
      <c r="BH577" t="s">
        <v>5300</v>
      </c>
      <c r="BI577" t="s">
        <v>5301</v>
      </c>
      <c r="BJ577" t="s">
        <v>5302</v>
      </c>
      <c r="BK577" t="s">
        <v>98</v>
      </c>
      <c r="BL577" s="2" t="s">
        <v>88</v>
      </c>
      <c r="BM577" s="2" t="s">
        <v>88</v>
      </c>
      <c r="BN577" s="2" t="s">
        <v>88</v>
      </c>
    </row>
    <row r="578">
      <c r="A578" t="s">
        <v>5303</v>
      </c>
      <c r="B578" t="s">
        <v>5304</v>
      </c>
      <c r="C578" t="s">
        <v>5305</v>
      </c>
      <c r="D578" s="2" t="s">
        <v>88</v>
      </c>
      <c r="E578" s="2" t="s">
        <v>88</v>
      </c>
      <c r="F578" s="2" t="s">
        <v>88</v>
      </c>
      <c r="G578" s="2" t="s">
        <v>88</v>
      </c>
      <c r="H578" s="2" t="s">
        <v>88</v>
      </c>
      <c r="I578" s="2" t="s">
        <v>88</v>
      </c>
      <c r="J578" s="2" t="s">
        <v>88</v>
      </c>
      <c r="K578" s="2" t="s">
        <v>88</v>
      </c>
      <c r="L578" s="2" t="s">
        <v>88</v>
      </c>
      <c r="M578" s="2" t="s">
        <v>88</v>
      </c>
      <c r="N578" s="2" t="s">
        <v>88</v>
      </c>
      <c r="O578" s="2" t="s">
        <v>88</v>
      </c>
      <c r="P578" s="2" t="s">
        <v>88</v>
      </c>
      <c r="Q578" s="2" t="s">
        <v>88</v>
      </c>
      <c r="R578" s="2" t="s">
        <v>88</v>
      </c>
      <c r="S578" s="2" t="s">
        <v>88</v>
      </c>
      <c r="T578" s="2" t="s">
        <v>88</v>
      </c>
      <c r="U578" s="2" t="s">
        <v>89</v>
      </c>
      <c r="V578" s="2" t="s">
        <v>88</v>
      </c>
      <c r="W578" s="2" t="s">
        <v>88</v>
      </c>
      <c r="X578" s="2" t="s">
        <v>88</v>
      </c>
      <c r="Y578" s="2" t="s">
        <v>88</v>
      </c>
      <c r="Z578" s="2" t="s">
        <v>88</v>
      </c>
      <c r="AA578" s="2" t="s">
        <v>88</v>
      </c>
      <c r="AB578" s="2" t="s">
        <v>88</v>
      </c>
      <c r="AC578" s="2" t="s">
        <v>88</v>
      </c>
      <c r="AD578" s="2" t="s">
        <v>88</v>
      </c>
      <c r="AE578" s="2" t="s">
        <v>88</v>
      </c>
      <c r="AF578" s="2" t="s">
        <v>88</v>
      </c>
      <c r="AG578" s="2" t="s">
        <v>88</v>
      </c>
      <c r="AH578" t="n">
        <v>1</v>
      </c>
      <c r="AI578" s="2" t="s">
        <v>88</v>
      </c>
      <c r="AJ578" s="2" t="s">
        <v>88</v>
      </c>
      <c r="AK578" s="2" t="s">
        <v>88</v>
      </c>
      <c r="AL578" s="2" t="s">
        <v>88</v>
      </c>
      <c r="AM578" s="2" t="s">
        <v>88</v>
      </c>
      <c r="AN578" s="2" t="s">
        <v>88</v>
      </c>
      <c r="AO578" s="2" t="s">
        <v>88</v>
      </c>
      <c r="AP578" s="2" t="s">
        <v>88</v>
      </c>
      <c r="AQ578" s="2" t="s">
        <v>88</v>
      </c>
      <c r="AR578" s="2" t="s">
        <v>88</v>
      </c>
      <c r="AS578" s="2" t="s">
        <v>88</v>
      </c>
      <c r="AT578" s="2" t="s">
        <v>88</v>
      </c>
      <c r="AU578" s="2" t="s">
        <v>88</v>
      </c>
      <c r="AV578" s="2" t="s">
        <v>89</v>
      </c>
      <c r="AW578" s="2" t="s">
        <v>89</v>
      </c>
      <c r="AX578" s="2" t="s">
        <v>88</v>
      </c>
      <c r="AY578" s="2" t="s">
        <v>88</v>
      </c>
      <c r="AZ578" s="2" t="s">
        <v>88</v>
      </c>
      <c r="BA578" t="s">
        <v>5306</v>
      </c>
      <c r="BB578" t="s">
        <v>5296</v>
      </c>
      <c r="BC578" t="s">
        <v>5297</v>
      </c>
      <c r="BD578" t="s">
        <v>5298</v>
      </c>
      <c r="BE578"/>
      <c r="BF578" t="s">
        <v>5307</v>
      </c>
      <c r="BG578"/>
      <c r="BH578" t="s">
        <v>5308</v>
      </c>
      <c r="BI578" t="s">
        <v>5309</v>
      </c>
      <c r="BJ578" t="s">
        <v>5310</v>
      </c>
      <c r="BK578" t="s">
        <v>98</v>
      </c>
      <c r="BL578" s="2" t="s">
        <v>88</v>
      </c>
      <c r="BM578" s="2" t="s">
        <v>88</v>
      </c>
      <c r="BN578" s="2" t="s">
        <v>88</v>
      </c>
    </row>
    <row r="579">
      <c r="A579" t="s">
        <v>5311</v>
      </c>
      <c r="B579" t="s">
        <v>5312</v>
      </c>
      <c r="C579" t="s">
        <v>5313</v>
      </c>
      <c r="D579" s="2" t="s">
        <v>89</v>
      </c>
      <c r="E579" s="2" t="s">
        <v>89</v>
      </c>
      <c r="F579" s="2" t="s">
        <v>89</v>
      </c>
      <c r="G579" s="2" t="s">
        <v>89</v>
      </c>
      <c r="H579" s="2" t="s">
        <v>88</v>
      </c>
      <c r="I579" s="2" t="s">
        <v>88</v>
      </c>
      <c r="J579" s="2" t="s">
        <v>88</v>
      </c>
      <c r="K579" s="2" t="s">
        <v>89</v>
      </c>
      <c r="L579" s="2" t="s">
        <v>88</v>
      </c>
      <c r="M579" s="2" t="s">
        <v>89</v>
      </c>
      <c r="N579" s="2" t="s">
        <v>89</v>
      </c>
      <c r="O579" s="2" t="s">
        <v>88</v>
      </c>
      <c r="P579" s="2" t="s">
        <v>88</v>
      </c>
      <c r="Q579" s="2" t="s">
        <v>89</v>
      </c>
      <c r="R579" s="2" t="s">
        <v>89</v>
      </c>
      <c r="S579" s="2" t="s">
        <v>89</v>
      </c>
      <c r="T579" s="2" t="s">
        <v>89</v>
      </c>
      <c r="U579" s="2" t="s">
        <v>88</v>
      </c>
      <c r="V579" s="2" t="s">
        <v>88</v>
      </c>
      <c r="W579" s="2" t="s">
        <v>88</v>
      </c>
      <c r="X579" s="2" t="s">
        <v>88</v>
      </c>
      <c r="Y579" s="2" t="s">
        <v>88</v>
      </c>
      <c r="Z579" s="2" t="s">
        <v>88</v>
      </c>
      <c r="AA579" s="2" t="s">
        <v>88</v>
      </c>
      <c r="AB579" s="2" t="s">
        <v>89</v>
      </c>
      <c r="AC579" s="2" t="s">
        <v>89</v>
      </c>
      <c r="AD579" s="2" t="s">
        <v>89</v>
      </c>
      <c r="AE579" s="2" t="s">
        <v>89</v>
      </c>
      <c r="AF579" s="2" t="s">
        <v>88</v>
      </c>
      <c r="AG579" s="2" t="s">
        <v>88</v>
      </c>
      <c r="AH579" t="n">
        <v>15</v>
      </c>
      <c r="AI579" s="2" t="s">
        <v>88</v>
      </c>
      <c r="AJ579" s="2" t="s">
        <v>89</v>
      </c>
      <c r="AK579" s="2" t="s">
        <v>88</v>
      </c>
      <c r="AL579" s="2" t="s">
        <v>88</v>
      </c>
      <c r="AM579" s="2" t="s">
        <v>88</v>
      </c>
      <c r="AN579" s="2" t="s">
        <v>88</v>
      </c>
      <c r="AO579" s="2" t="s">
        <v>88</v>
      </c>
      <c r="AP579" s="2" t="s">
        <v>88</v>
      </c>
      <c r="AQ579" s="2" t="s">
        <v>88</v>
      </c>
      <c r="AR579" s="2" t="s">
        <v>88</v>
      </c>
      <c r="AS579" s="2" t="s">
        <v>89</v>
      </c>
      <c r="AT579" s="2" t="s">
        <v>88</v>
      </c>
      <c r="AU579" s="2" t="s">
        <v>88</v>
      </c>
      <c r="AV579" s="2" t="s">
        <v>89</v>
      </c>
      <c r="AW579" s="2" t="s">
        <v>88</v>
      </c>
      <c r="AX579" s="2" t="s">
        <v>88</v>
      </c>
      <c r="AY579" s="2" t="s">
        <v>88</v>
      </c>
      <c r="AZ579" s="2" t="s">
        <v>88</v>
      </c>
      <c r="BA579" t="s">
        <v>5314</v>
      </c>
      <c r="BB579" t="s">
        <v>4372</v>
      </c>
      <c r="BC579"/>
      <c r="BD579"/>
      <c r="BE579"/>
      <c r="BF579" t="s">
        <v>5315</v>
      </c>
      <c r="BG579"/>
      <c r="BH579" t="s">
        <v>5316</v>
      </c>
      <c r="BI579"/>
      <c r="BJ579" t="s">
        <v>5317</v>
      </c>
      <c r="BK579" t="s">
        <v>98</v>
      </c>
      <c r="BL579" s="2" t="s">
        <v>89</v>
      </c>
      <c r="BM579" s="2" t="s">
        <v>89</v>
      </c>
      <c r="BN579" s="2" t="s">
        <v>89</v>
      </c>
    </row>
    <row r="580">
      <c r="A580" t="s">
        <v>5318</v>
      </c>
      <c r="B580" t="s">
        <v>5319</v>
      </c>
      <c r="C580" t="s">
        <v>5320</v>
      </c>
      <c r="D580" s="2" t="s">
        <v>88</v>
      </c>
      <c r="E580" s="2" t="s">
        <v>88</v>
      </c>
      <c r="F580" s="2" t="s">
        <v>88</v>
      </c>
      <c r="G580" s="2" t="s">
        <v>88</v>
      </c>
      <c r="H580" s="2" t="s">
        <v>88</v>
      </c>
      <c r="I580" s="2" t="s">
        <v>88</v>
      </c>
      <c r="J580" s="2" t="s">
        <v>88</v>
      </c>
      <c r="K580" s="2" t="s">
        <v>88</v>
      </c>
      <c r="L580" s="2" t="s">
        <v>88</v>
      </c>
      <c r="M580" s="2" t="s">
        <v>88</v>
      </c>
      <c r="N580" s="2" t="s">
        <v>88</v>
      </c>
      <c r="O580" s="2" t="s">
        <v>88</v>
      </c>
      <c r="P580" s="2" t="s">
        <v>88</v>
      </c>
      <c r="Q580" s="2" t="s">
        <v>88</v>
      </c>
      <c r="R580" s="2" t="s">
        <v>88</v>
      </c>
      <c r="S580" s="2" t="s">
        <v>88</v>
      </c>
      <c r="T580" s="2" t="s">
        <v>88</v>
      </c>
      <c r="U580" s="2" t="s">
        <v>88</v>
      </c>
      <c r="V580" s="2" t="s">
        <v>88</v>
      </c>
      <c r="W580" s="2" t="s">
        <v>88</v>
      </c>
      <c r="X580" s="2" t="s">
        <v>88</v>
      </c>
      <c r="Y580" s="2" t="s">
        <v>88</v>
      </c>
      <c r="Z580" s="2" t="s">
        <v>88</v>
      </c>
      <c r="AA580" s="2" t="s">
        <v>88</v>
      </c>
      <c r="AB580" s="2" t="s">
        <v>88</v>
      </c>
      <c r="AC580" s="2" t="s">
        <v>88</v>
      </c>
      <c r="AD580" s="2" t="s">
        <v>88</v>
      </c>
      <c r="AE580" s="2" t="s">
        <v>88</v>
      </c>
      <c r="AF580" s="2" t="s">
        <v>88</v>
      </c>
      <c r="AG580" s="2" t="s">
        <v>88</v>
      </c>
      <c r="AH580" t="n">
        <v>0</v>
      </c>
      <c r="AI580" s="2" t="s">
        <v>88</v>
      </c>
      <c r="AJ580" s="2" t="s">
        <v>88</v>
      </c>
      <c r="AK580" s="2" t="s">
        <v>88</v>
      </c>
      <c r="AL580" s="2" t="s">
        <v>88</v>
      </c>
      <c r="AM580" s="2" t="s">
        <v>88</v>
      </c>
      <c r="AN580" s="2" t="s">
        <v>88</v>
      </c>
      <c r="AO580" s="2" t="s">
        <v>88</v>
      </c>
      <c r="AP580" s="2" t="s">
        <v>88</v>
      </c>
      <c r="AQ580" s="2" t="s">
        <v>88</v>
      </c>
      <c r="AR580" s="2" t="s">
        <v>88</v>
      </c>
      <c r="AS580" s="2" t="s">
        <v>89</v>
      </c>
      <c r="AT580" s="2" t="s">
        <v>88</v>
      </c>
      <c r="AU580" s="2" t="s">
        <v>88</v>
      </c>
      <c r="AV580" s="2" t="s">
        <v>89</v>
      </c>
      <c r="AW580" s="2" t="s">
        <v>88</v>
      </c>
      <c r="AX580" s="2" t="s">
        <v>88</v>
      </c>
      <c r="AY580" s="2" t="s">
        <v>88</v>
      </c>
      <c r="AZ580" s="2" t="s">
        <v>88</v>
      </c>
      <c r="BA580" t="s">
        <v>5321</v>
      </c>
      <c r="BB580" t="s">
        <v>5322</v>
      </c>
      <c r="BC580"/>
      <c r="BD580"/>
      <c r="BE580"/>
      <c r="BF580" t="s">
        <v>5323</v>
      </c>
      <c r="BG580"/>
      <c r="BH580" t="s">
        <v>5324</v>
      </c>
      <c r="BI580"/>
      <c r="BJ580" t="s">
        <v>5325</v>
      </c>
      <c r="BK580" t="s">
        <v>98</v>
      </c>
      <c r="BL580" s="2" t="s">
        <v>89</v>
      </c>
      <c r="BM580" s="2" t="s">
        <v>88</v>
      </c>
      <c r="BN580" s="2" t="s">
        <v>89</v>
      </c>
    </row>
    <row r="581">
      <c r="A581" t="s">
        <v>5326</v>
      </c>
      <c r="B581" t="s">
        <v>5327</v>
      </c>
      <c r="C581" t="s">
        <v>5328</v>
      </c>
      <c r="D581" s="2" t="s">
        <v>88</v>
      </c>
      <c r="E581" s="2" t="s">
        <v>88</v>
      </c>
      <c r="F581" s="2" t="s">
        <v>88</v>
      </c>
      <c r="G581" s="2" t="s">
        <v>88</v>
      </c>
      <c r="H581" s="2" t="s">
        <v>88</v>
      </c>
      <c r="I581" s="2" t="s">
        <v>88</v>
      </c>
      <c r="J581" s="2" t="s">
        <v>88</v>
      </c>
      <c r="K581" s="2" t="s">
        <v>88</v>
      </c>
      <c r="L581" s="2" t="s">
        <v>88</v>
      </c>
      <c r="M581" s="2" t="s">
        <v>88</v>
      </c>
      <c r="N581" s="2" t="s">
        <v>88</v>
      </c>
      <c r="O581" s="2" t="s">
        <v>88</v>
      </c>
      <c r="P581" s="2" t="s">
        <v>88</v>
      </c>
      <c r="Q581" s="2" t="s">
        <v>88</v>
      </c>
      <c r="R581" s="2" t="s">
        <v>88</v>
      </c>
      <c r="S581" s="2" t="s">
        <v>88</v>
      </c>
      <c r="T581" s="2" t="s">
        <v>88</v>
      </c>
      <c r="U581" s="2" t="s">
        <v>88</v>
      </c>
      <c r="V581" s="2" t="s">
        <v>88</v>
      </c>
      <c r="W581" s="2" t="s">
        <v>88</v>
      </c>
      <c r="X581" s="2" t="s">
        <v>89</v>
      </c>
      <c r="Y581" s="2" t="s">
        <v>88</v>
      </c>
      <c r="Z581" s="2" t="s">
        <v>88</v>
      </c>
      <c r="AA581" s="2" t="s">
        <v>88</v>
      </c>
      <c r="AB581" s="2" t="s">
        <v>88</v>
      </c>
      <c r="AC581" s="2" t="s">
        <v>88</v>
      </c>
      <c r="AD581" s="2" t="s">
        <v>89</v>
      </c>
      <c r="AE581" s="2" t="s">
        <v>88</v>
      </c>
      <c r="AF581" s="2" t="s">
        <v>88</v>
      </c>
      <c r="AG581" s="2" t="s">
        <v>88</v>
      </c>
      <c r="AH581" t="n">
        <v>2</v>
      </c>
      <c r="AI581" s="2" t="s">
        <v>88</v>
      </c>
      <c r="AJ581" s="2" t="s">
        <v>88</v>
      </c>
      <c r="AK581" s="2" t="s">
        <v>88</v>
      </c>
      <c r="AL581" s="2" t="s">
        <v>88</v>
      </c>
      <c r="AM581" s="2" t="s">
        <v>88</v>
      </c>
      <c r="AN581" s="2" t="s">
        <v>88</v>
      </c>
      <c r="AO581" s="2" t="s">
        <v>88</v>
      </c>
      <c r="AP581" s="2" t="s">
        <v>88</v>
      </c>
      <c r="AQ581" s="2" t="s">
        <v>88</v>
      </c>
      <c r="AR581" s="2" t="s">
        <v>88</v>
      </c>
      <c r="AS581" s="2" t="s">
        <v>88</v>
      </c>
      <c r="AT581" s="2" t="s">
        <v>88</v>
      </c>
      <c r="AU581" s="2" t="s">
        <v>88</v>
      </c>
      <c r="AV581" s="2" t="s">
        <v>89</v>
      </c>
      <c r="AW581" s="2" t="s">
        <v>88</v>
      </c>
      <c r="AX581" s="2" t="s">
        <v>88</v>
      </c>
      <c r="AY581" s="2" t="s">
        <v>88</v>
      </c>
      <c r="AZ581" s="2" t="s">
        <v>88</v>
      </c>
      <c r="BA581" t="s">
        <v>5329</v>
      </c>
      <c r="BB581" t="s">
        <v>5330</v>
      </c>
      <c r="BC581" t="s">
        <v>5331</v>
      </c>
      <c r="BD581" t="s">
        <v>5332</v>
      </c>
      <c r="BE581"/>
      <c r="BF581"/>
      <c r="BG581"/>
      <c r="BH581" t="s">
        <v>5333</v>
      </c>
      <c r="BI581"/>
      <c r="BJ581" t="s">
        <v>5334</v>
      </c>
      <c r="BK581" t="s">
        <v>98</v>
      </c>
      <c r="BL581" s="2" t="s">
        <v>88</v>
      </c>
      <c r="BM581" s="2" t="s">
        <v>89</v>
      </c>
      <c r="BN581" s="2" t="s">
        <v>89</v>
      </c>
    </row>
    <row r="582">
      <c r="A582" t="s">
        <v>5335</v>
      </c>
      <c r="B582" t="s">
        <v>5336</v>
      </c>
      <c r="C582" t="s">
        <v>5337</v>
      </c>
      <c r="D582" s="2" t="s">
        <v>88</v>
      </c>
      <c r="E582" s="2" t="s">
        <v>88</v>
      </c>
      <c r="F582" s="2" t="s">
        <v>88</v>
      </c>
      <c r="G582" s="2" t="s">
        <v>88</v>
      </c>
      <c r="H582" s="2" t="s">
        <v>88</v>
      </c>
      <c r="I582" s="2" t="s">
        <v>88</v>
      </c>
      <c r="J582" s="2" t="s">
        <v>88</v>
      </c>
      <c r="K582" s="2" t="s">
        <v>89</v>
      </c>
      <c r="L582" s="2" t="s">
        <v>88</v>
      </c>
      <c r="M582" s="2" t="s">
        <v>88</v>
      </c>
      <c r="N582" s="2" t="s">
        <v>88</v>
      </c>
      <c r="O582" s="2" t="s">
        <v>88</v>
      </c>
      <c r="P582" s="2" t="s">
        <v>88</v>
      </c>
      <c r="Q582" s="2" t="s">
        <v>88</v>
      </c>
      <c r="R582" s="2" t="s">
        <v>88</v>
      </c>
      <c r="S582" s="2" t="s">
        <v>88</v>
      </c>
      <c r="T582" s="2" t="s">
        <v>88</v>
      </c>
      <c r="U582" s="2" t="s">
        <v>88</v>
      </c>
      <c r="V582" s="2" t="s">
        <v>88</v>
      </c>
      <c r="W582" s="2" t="s">
        <v>88</v>
      </c>
      <c r="X582" s="2" t="s">
        <v>88</v>
      </c>
      <c r="Y582" s="2" t="s">
        <v>88</v>
      </c>
      <c r="Z582" s="2" t="s">
        <v>88</v>
      </c>
      <c r="AA582" s="2" t="s">
        <v>88</v>
      </c>
      <c r="AB582" s="2" t="s">
        <v>88</v>
      </c>
      <c r="AC582" s="2" t="s">
        <v>88</v>
      </c>
      <c r="AD582" s="2" t="s">
        <v>88</v>
      </c>
      <c r="AE582" s="2" t="s">
        <v>88</v>
      </c>
      <c r="AF582" s="2" t="s">
        <v>88</v>
      </c>
      <c r="AG582" s="2" t="s">
        <v>88</v>
      </c>
      <c r="AH582" t="n">
        <v>1</v>
      </c>
      <c r="AI582" s="2" t="s">
        <v>88</v>
      </c>
      <c r="AJ582" s="2" t="s">
        <v>88</v>
      </c>
      <c r="AK582" s="2" t="s">
        <v>88</v>
      </c>
      <c r="AL582" s="2" t="s">
        <v>88</v>
      </c>
      <c r="AM582" s="2" t="s">
        <v>88</v>
      </c>
      <c r="AN582" s="2" t="s">
        <v>88</v>
      </c>
      <c r="AO582" s="2" t="s">
        <v>88</v>
      </c>
      <c r="AP582" s="2" t="s">
        <v>88</v>
      </c>
      <c r="AQ582" s="2" t="s">
        <v>88</v>
      </c>
      <c r="AR582" s="2" t="s">
        <v>88</v>
      </c>
      <c r="AS582" s="2" t="s">
        <v>88</v>
      </c>
      <c r="AT582" s="2" t="s">
        <v>88</v>
      </c>
      <c r="AU582" s="2" t="s">
        <v>88</v>
      </c>
      <c r="AV582" s="2" t="s">
        <v>89</v>
      </c>
      <c r="AW582" s="2" t="s">
        <v>88</v>
      </c>
      <c r="AX582" s="2" t="s">
        <v>88</v>
      </c>
      <c r="AY582" s="2" t="s">
        <v>88</v>
      </c>
      <c r="AZ582" s="2" t="s">
        <v>88</v>
      </c>
      <c r="BA582" t="s">
        <v>5338</v>
      </c>
      <c r="BB582" t="s">
        <v>5330</v>
      </c>
      <c r="BC582" t="s">
        <v>5331</v>
      </c>
      <c r="BD582" t="s">
        <v>5332</v>
      </c>
      <c r="BE582"/>
      <c r="BF582" t="s">
        <v>5339</v>
      </c>
      <c r="BG582"/>
      <c r="BH582" t="s">
        <v>5340</v>
      </c>
      <c r="BI582"/>
      <c r="BJ582" t="s">
        <v>5341</v>
      </c>
      <c r="BK582" t="s">
        <v>98</v>
      </c>
      <c r="BL582" s="2" t="s">
        <v>88</v>
      </c>
      <c r="BM582" s="2" t="s">
        <v>88</v>
      </c>
      <c r="BN582" s="2" t="s">
        <v>88</v>
      </c>
    </row>
    <row r="583">
      <c r="A583" t="s">
        <v>5342</v>
      </c>
      <c r="B583" t="s">
        <v>5343</v>
      </c>
      <c r="C583" t="s">
        <v>5344</v>
      </c>
      <c r="D583" s="2" t="s">
        <v>88</v>
      </c>
      <c r="E583" s="2" t="s">
        <v>88</v>
      </c>
      <c r="F583" s="2" t="s">
        <v>88</v>
      </c>
      <c r="G583" s="2" t="s">
        <v>88</v>
      </c>
      <c r="H583" s="2" t="s">
        <v>88</v>
      </c>
      <c r="I583" s="2" t="s">
        <v>88</v>
      </c>
      <c r="J583" s="2" t="s">
        <v>88</v>
      </c>
      <c r="K583" s="2" t="s">
        <v>89</v>
      </c>
      <c r="L583" s="2" t="s">
        <v>88</v>
      </c>
      <c r="M583" s="2" t="s">
        <v>88</v>
      </c>
      <c r="N583" s="2" t="s">
        <v>88</v>
      </c>
      <c r="O583" s="2" t="s">
        <v>89</v>
      </c>
      <c r="P583" s="2" t="s">
        <v>88</v>
      </c>
      <c r="Q583" s="2" t="s">
        <v>88</v>
      </c>
      <c r="R583" s="2" t="s">
        <v>88</v>
      </c>
      <c r="S583" s="2" t="s">
        <v>88</v>
      </c>
      <c r="T583" s="2" t="s">
        <v>88</v>
      </c>
      <c r="U583" s="2" t="s">
        <v>89</v>
      </c>
      <c r="V583" s="2" t="s">
        <v>89</v>
      </c>
      <c r="W583" s="2" t="s">
        <v>88</v>
      </c>
      <c r="X583" s="2" t="s">
        <v>89</v>
      </c>
      <c r="Y583" s="2" t="s">
        <v>88</v>
      </c>
      <c r="Z583" s="2" t="s">
        <v>88</v>
      </c>
      <c r="AA583" s="2" t="s">
        <v>89</v>
      </c>
      <c r="AB583" s="2" t="s">
        <v>88</v>
      </c>
      <c r="AC583" s="2" t="s">
        <v>88</v>
      </c>
      <c r="AD583" s="2" t="s">
        <v>88</v>
      </c>
      <c r="AE583" s="2" t="s">
        <v>88</v>
      </c>
      <c r="AF583" s="2" t="s">
        <v>88</v>
      </c>
      <c r="AG583" s="2" t="s">
        <v>88</v>
      </c>
      <c r="AH583" t="n">
        <v>5</v>
      </c>
      <c r="AI583" s="2" t="s">
        <v>88</v>
      </c>
      <c r="AJ583" s="2" t="s">
        <v>88</v>
      </c>
      <c r="AK583" s="2" t="s">
        <v>88</v>
      </c>
      <c r="AL583" s="2" t="s">
        <v>88</v>
      </c>
      <c r="AM583" s="2" t="s">
        <v>88</v>
      </c>
      <c r="AN583" s="2" t="s">
        <v>88</v>
      </c>
      <c r="AO583" s="2" t="s">
        <v>88</v>
      </c>
      <c r="AP583" s="2" t="s">
        <v>88</v>
      </c>
      <c r="AQ583" s="2" t="s">
        <v>88</v>
      </c>
      <c r="AR583" s="2" t="s">
        <v>88</v>
      </c>
      <c r="AS583" s="2" t="s">
        <v>88</v>
      </c>
      <c r="AT583" s="2" t="s">
        <v>88</v>
      </c>
      <c r="AU583" s="2" t="s">
        <v>88</v>
      </c>
      <c r="AV583" s="2" t="s">
        <v>89</v>
      </c>
      <c r="AW583" s="2" t="s">
        <v>89</v>
      </c>
      <c r="AX583" s="2" t="s">
        <v>88</v>
      </c>
      <c r="AY583" s="2" t="s">
        <v>88</v>
      </c>
      <c r="AZ583" s="2" t="s">
        <v>88</v>
      </c>
      <c r="BA583" t="s">
        <v>5345</v>
      </c>
      <c r="BB583" t="s">
        <v>5330</v>
      </c>
      <c r="BC583" t="s">
        <v>5331</v>
      </c>
      <c r="BD583" t="s">
        <v>5332</v>
      </c>
      <c r="BE583"/>
      <c r="BF583" t="s">
        <v>5346</v>
      </c>
      <c r="BG583"/>
      <c r="BH583" t="s">
        <v>5347</v>
      </c>
      <c r="BI583" t="s">
        <v>5348</v>
      </c>
      <c r="BJ583" t="s">
        <v>5349</v>
      </c>
      <c r="BK583" t="s">
        <v>98</v>
      </c>
      <c r="BL583" s="2" t="s">
        <v>88</v>
      </c>
      <c r="BM583" s="2" t="s">
        <v>89</v>
      </c>
      <c r="BN583" s="2" t="s">
        <v>89</v>
      </c>
    </row>
    <row r="584">
      <c r="A584" t="s">
        <v>5350</v>
      </c>
      <c r="B584" t="s">
        <v>5351</v>
      </c>
      <c r="C584" t="s">
        <v>5352</v>
      </c>
      <c r="D584" s="2" t="s">
        <v>88</v>
      </c>
      <c r="E584" s="2" t="s">
        <v>88</v>
      </c>
      <c r="F584" s="2" t="s">
        <v>88</v>
      </c>
      <c r="G584" s="2" t="s">
        <v>88</v>
      </c>
      <c r="H584" s="2" t="s">
        <v>88</v>
      </c>
      <c r="I584" s="2" t="s">
        <v>88</v>
      </c>
      <c r="J584" s="2" t="s">
        <v>88</v>
      </c>
      <c r="K584" s="2" t="s">
        <v>88</v>
      </c>
      <c r="L584" s="2" t="s">
        <v>88</v>
      </c>
      <c r="M584" s="2" t="s">
        <v>88</v>
      </c>
      <c r="N584" s="2" t="s">
        <v>88</v>
      </c>
      <c r="O584" s="2" t="s">
        <v>88</v>
      </c>
      <c r="P584" s="2" t="s">
        <v>88</v>
      </c>
      <c r="Q584" s="2" t="s">
        <v>88</v>
      </c>
      <c r="R584" s="2" t="s">
        <v>88</v>
      </c>
      <c r="S584" s="2" t="s">
        <v>88</v>
      </c>
      <c r="T584" s="2" t="s">
        <v>88</v>
      </c>
      <c r="U584" s="2" t="s">
        <v>88</v>
      </c>
      <c r="V584" s="2" t="s">
        <v>88</v>
      </c>
      <c r="W584" s="2" t="s">
        <v>88</v>
      </c>
      <c r="X584" s="2" t="s">
        <v>89</v>
      </c>
      <c r="Y584" s="2" t="s">
        <v>88</v>
      </c>
      <c r="Z584" s="2" t="s">
        <v>88</v>
      </c>
      <c r="AA584" s="2" t="s">
        <v>88</v>
      </c>
      <c r="AB584" s="2" t="s">
        <v>88</v>
      </c>
      <c r="AC584" s="2" t="s">
        <v>89</v>
      </c>
      <c r="AD584" s="2" t="s">
        <v>88</v>
      </c>
      <c r="AE584" s="2" t="s">
        <v>88</v>
      </c>
      <c r="AF584" s="2" t="s">
        <v>88</v>
      </c>
      <c r="AG584" s="2" t="s">
        <v>88</v>
      </c>
      <c r="AH584" t="n">
        <v>2</v>
      </c>
      <c r="AI584" s="2" t="s">
        <v>89</v>
      </c>
      <c r="AJ584" s="2" t="s">
        <v>89</v>
      </c>
      <c r="AK584" s="2" t="s">
        <v>88</v>
      </c>
      <c r="AL584" s="2" t="s">
        <v>88</v>
      </c>
      <c r="AM584" s="2" t="s">
        <v>88</v>
      </c>
      <c r="AN584" s="2" t="s">
        <v>88</v>
      </c>
      <c r="AO584" s="2" t="s">
        <v>88</v>
      </c>
      <c r="AP584" s="2" t="s">
        <v>88</v>
      </c>
      <c r="AQ584" s="2" t="s">
        <v>88</v>
      </c>
      <c r="AR584" s="2" t="s">
        <v>88</v>
      </c>
      <c r="AS584" s="2" t="s">
        <v>89</v>
      </c>
      <c r="AT584" s="2" t="s">
        <v>88</v>
      </c>
      <c r="AU584" s="2" t="s">
        <v>88</v>
      </c>
      <c r="AV584" s="2" t="s">
        <v>89</v>
      </c>
      <c r="AW584" s="2" t="s">
        <v>88</v>
      </c>
      <c r="AX584" s="2" t="s">
        <v>89</v>
      </c>
      <c r="AY584" s="2" t="s">
        <v>88</v>
      </c>
      <c r="AZ584" s="2" t="s">
        <v>88</v>
      </c>
      <c r="BA584" t="s">
        <v>5353</v>
      </c>
      <c r="BB584" t="s">
        <v>5354</v>
      </c>
      <c r="BC584" t="s">
        <v>5355</v>
      </c>
      <c r="BD584" t="s">
        <v>5356</v>
      </c>
      <c r="BE584"/>
      <c r="BF584" t="s">
        <v>5357</v>
      </c>
      <c r="BG584"/>
      <c r="BH584" t="s">
        <v>5358</v>
      </c>
      <c r="BI584"/>
      <c r="BJ584" t="s">
        <v>5359</v>
      </c>
      <c r="BK584" t="s">
        <v>98</v>
      </c>
      <c r="BL584" s="2" t="s">
        <v>89</v>
      </c>
      <c r="BM584" s="2" t="s">
        <v>89</v>
      </c>
      <c r="BN584" s="2" t="s">
        <v>89</v>
      </c>
    </row>
    <row r="585">
      <c r="A585" t="s">
        <v>5360</v>
      </c>
      <c r="B585" t="s">
        <v>5361</v>
      </c>
      <c r="C585" t="s">
        <v>5362</v>
      </c>
      <c r="D585" s="2" t="s">
        <v>88</v>
      </c>
      <c r="E585" s="2" t="s">
        <v>88</v>
      </c>
      <c r="F585" s="2" t="s">
        <v>88</v>
      </c>
      <c r="G585" s="2" t="s">
        <v>88</v>
      </c>
      <c r="H585" s="2" t="s">
        <v>88</v>
      </c>
      <c r="I585" s="2" t="s">
        <v>88</v>
      </c>
      <c r="J585" s="2" t="s">
        <v>88</v>
      </c>
      <c r="K585" s="2" t="s">
        <v>88</v>
      </c>
      <c r="L585" s="2" t="s">
        <v>88</v>
      </c>
      <c r="M585" s="2" t="s">
        <v>88</v>
      </c>
      <c r="N585" s="2" t="s">
        <v>88</v>
      </c>
      <c r="O585" s="2" t="s">
        <v>88</v>
      </c>
      <c r="P585" s="2" t="s">
        <v>88</v>
      </c>
      <c r="Q585" s="2" t="s">
        <v>88</v>
      </c>
      <c r="R585" s="2" t="s">
        <v>88</v>
      </c>
      <c r="S585" s="2" t="s">
        <v>88</v>
      </c>
      <c r="T585" s="2" t="s">
        <v>88</v>
      </c>
      <c r="U585" s="2" t="s">
        <v>88</v>
      </c>
      <c r="V585" s="2" t="s">
        <v>88</v>
      </c>
      <c r="W585" s="2" t="s">
        <v>88</v>
      </c>
      <c r="X585" s="2" t="s">
        <v>88</v>
      </c>
      <c r="Y585" s="2" t="s">
        <v>88</v>
      </c>
      <c r="Z585" s="2" t="s">
        <v>88</v>
      </c>
      <c r="AA585" s="2" t="s">
        <v>88</v>
      </c>
      <c r="AB585" s="2" t="s">
        <v>88</v>
      </c>
      <c r="AC585" s="2" t="s">
        <v>88</v>
      </c>
      <c r="AD585" s="2" t="s">
        <v>88</v>
      </c>
      <c r="AE585" s="2" t="s">
        <v>88</v>
      </c>
      <c r="AF585" s="2" t="s">
        <v>88</v>
      </c>
      <c r="AG585" s="2" t="s">
        <v>88</v>
      </c>
      <c r="AH585" t="n">
        <v>0</v>
      </c>
      <c r="AI585" s="2" t="s">
        <v>89</v>
      </c>
      <c r="AJ585" s="2" t="s">
        <v>89</v>
      </c>
      <c r="AK585" s="2" t="s">
        <v>88</v>
      </c>
      <c r="AL585" s="2" t="s">
        <v>88</v>
      </c>
      <c r="AM585" s="2" t="s">
        <v>88</v>
      </c>
      <c r="AN585" s="2" t="s">
        <v>88</v>
      </c>
      <c r="AO585" s="2" t="s">
        <v>88</v>
      </c>
      <c r="AP585" s="2" t="s">
        <v>88</v>
      </c>
      <c r="AQ585" s="2" t="s">
        <v>88</v>
      </c>
      <c r="AR585" s="2" t="s">
        <v>88</v>
      </c>
      <c r="AS585" s="2" t="s">
        <v>89</v>
      </c>
      <c r="AT585" s="2" t="s">
        <v>88</v>
      </c>
      <c r="AU585" s="2" t="s">
        <v>88</v>
      </c>
      <c r="AV585" s="2" t="s">
        <v>89</v>
      </c>
      <c r="AW585" s="2" t="s">
        <v>88</v>
      </c>
      <c r="AX585" s="2" t="s">
        <v>88</v>
      </c>
      <c r="AY585" s="2" t="s">
        <v>88</v>
      </c>
      <c r="AZ585" s="2" t="s">
        <v>88</v>
      </c>
      <c r="BA585" t="s">
        <v>5363</v>
      </c>
      <c r="BB585" t="s">
        <v>5354</v>
      </c>
      <c r="BC585" t="s">
        <v>5355</v>
      </c>
      <c r="BD585" t="s">
        <v>5356</v>
      </c>
      <c r="BE585"/>
      <c r="BF585"/>
      <c r="BG585"/>
      <c r="BH585" t="s">
        <v>5364</v>
      </c>
      <c r="BI585"/>
      <c r="BJ585" t="s">
        <v>5365</v>
      </c>
      <c r="BK585" t="s">
        <v>98</v>
      </c>
      <c r="BL585" s="2" t="s">
        <v>89</v>
      </c>
      <c r="BM585" s="2" t="s">
        <v>88</v>
      </c>
      <c r="BN585" s="2" t="s">
        <v>89</v>
      </c>
    </row>
    <row r="586">
      <c r="A586" t="s">
        <v>5366</v>
      </c>
      <c r="B586" t="s">
        <v>5367</v>
      </c>
      <c r="C586" t="s">
        <v>5368</v>
      </c>
      <c r="D586" s="2" t="s">
        <v>88</v>
      </c>
      <c r="E586" s="2" t="s">
        <v>88</v>
      </c>
      <c r="F586" s="2" t="s">
        <v>88</v>
      </c>
      <c r="G586" s="2" t="s">
        <v>89</v>
      </c>
      <c r="H586" s="2" t="s">
        <v>88</v>
      </c>
      <c r="I586" s="2" t="s">
        <v>88</v>
      </c>
      <c r="J586" s="2" t="s">
        <v>88</v>
      </c>
      <c r="K586" s="2" t="s">
        <v>89</v>
      </c>
      <c r="L586" s="2" t="s">
        <v>88</v>
      </c>
      <c r="M586" s="2" t="s">
        <v>89</v>
      </c>
      <c r="N586" s="2" t="s">
        <v>89</v>
      </c>
      <c r="O586" s="2" t="s">
        <v>89</v>
      </c>
      <c r="P586" s="2" t="s">
        <v>89</v>
      </c>
      <c r="Q586" s="2" t="s">
        <v>89</v>
      </c>
      <c r="R586" s="2" t="s">
        <v>89</v>
      </c>
      <c r="S586" s="2" t="s">
        <v>88</v>
      </c>
      <c r="T586" s="2" t="s">
        <v>88</v>
      </c>
      <c r="U586" s="2" t="s">
        <v>89</v>
      </c>
      <c r="V586" s="2" t="s">
        <v>89</v>
      </c>
      <c r="W586" s="2" t="s">
        <v>89</v>
      </c>
      <c r="X586" s="2" t="s">
        <v>88</v>
      </c>
      <c r="Y586" s="2" t="s">
        <v>88</v>
      </c>
      <c r="Z586" s="2" t="s">
        <v>88</v>
      </c>
      <c r="AA586" s="2" t="s">
        <v>88</v>
      </c>
      <c r="AB586" s="2" t="s">
        <v>89</v>
      </c>
      <c r="AC586" s="2" t="s">
        <v>88</v>
      </c>
      <c r="AD586" s="2" t="s">
        <v>89</v>
      </c>
      <c r="AE586" s="2" t="s">
        <v>88</v>
      </c>
      <c r="AF586" s="2" t="s">
        <v>88</v>
      </c>
      <c r="AG586" s="2" t="s">
        <v>88</v>
      </c>
      <c r="AH586" t="n">
        <v>13</v>
      </c>
      <c r="AI586" s="2" t="s">
        <v>88</v>
      </c>
      <c r="AJ586" s="2" t="s">
        <v>88</v>
      </c>
      <c r="AK586" s="2" t="s">
        <v>88</v>
      </c>
      <c r="AL586" s="2" t="s">
        <v>88</v>
      </c>
      <c r="AM586" s="2" t="s">
        <v>88</v>
      </c>
      <c r="AN586" s="2" t="s">
        <v>88</v>
      </c>
      <c r="AO586" s="2" t="s">
        <v>88</v>
      </c>
      <c r="AP586" s="2" t="s">
        <v>88</v>
      </c>
      <c r="AQ586" s="2" t="s">
        <v>88</v>
      </c>
      <c r="AR586" s="2" t="s">
        <v>88</v>
      </c>
      <c r="AS586" s="2" t="s">
        <v>88</v>
      </c>
      <c r="AT586" s="2" t="s">
        <v>88</v>
      </c>
      <c r="AU586" s="2" t="s">
        <v>88</v>
      </c>
      <c r="AV586" s="2" t="s">
        <v>89</v>
      </c>
      <c r="AW586" s="2" t="s">
        <v>88</v>
      </c>
      <c r="AX586" s="2" t="s">
        <v>88</v>
      </c>
      <c r="AY586" s="2" t="s">
        <v>88</v>
      </c>
      <c r="AZ586" s="2" t="s">
        <v>88</v>
      </c>
      <c r="BA586" t="s">
        <v>5369</v>
      </c>
      <c r="BB586" t="s">
        <v>5370</v>
      </c>
      <c r="BC586" t="s">
        <v>5371</v>
      </c>
      <c r="BD586" t="s">
        <v>5372</v>
      </c>
      <c r="BE586"/>
      <c r="BF586" t="s">
        <v>5373</v>
      </c>
      <c r="BG586"/>
      <c r="BH586" t="s">
        <v>5374</v>
      </c>
      <c r="BI586"/>
      <c r="BJ586" t="s">
        <v>5375</v>
      </c>
      <c r="BK586" t="s">
        <v>98</v>
      </c>
      <c r="BL586" s="2" t="s">
        <v>88</v>
      </c>
      <c r="BM586" s="2" t="s">
        <v>89</v>
      </c>
      <c r="BN586" s="2" t="s">
        <v>89</v>
      </c>
    </row>
    <row r="587">
      <c r="A587" t="s">
        <v>5376</v>
      </c>
      <c r="B587" t="s">
        <v>5377</v>
      </c>
      <c r="C587" t="s">
        <v>5378</v>
      </c>
      <c r="D587" s="2" t="s">
        <v>89</v>
      </c>
      <c r="E587" s="2" t="s">
        <v>88</v>
      </c>
      <c r="F587" s="2" t="s">
        <v>88</v>
      </c>
      <c r="G587" s="2" t="s">
        <v>88</v>
      </c>
      <c r="H587" s="2" t="s">
        <v>88</v>
      </c>
      <c r="I587" s="2" t="s">
        <v>88</v>
      </c>
      <c r="J587" s="2" t="s">
        <v>88</v>
      </c>
      <c r="K587" s="2" t="s">
        <v>89</v>
      </c>
      <c r="L587" s="2" t="s">
        <v>88</v>
      </c>
      <c r="M587" s="2" t="s">
        <v>88</v>
      </c>
      <c r="N587" s="2" t="s">
        <v>88</v>
      </c>
      <c r="O587" s="2" t="s">
        <v>89</v>
      </c>
      <c r="P587" s="2" t="s">
        <v>89</v>
      </c>
      <c r="Q587" s="2" t="s">
        <v>89</v>
      </c>
      <c r="R587" s="2" t="s">
        <v>88</v>
      </c>
      <c r="S587" s="2" t="s">
        <v>88</v>
      </c>
      <c r="T587" s="2" t="s">
        <v>88</v>
      </c>
      <c r="U587" s="2" t="s">
        <v>89</v>
      </c>
      <c r="V587" s="2" t="s">
        <v>89</v>
      </c>
      <c r="W587" s="2" t="s">
        <v>89</v>
      </c>
      <c r="X587" s="2" t="s">
        <v>88</v>
      </c>
      <c r="Y587" s="2" t="s">
        <v>88</v>
      </c>
      <c r="Z587" s="2" t="s">
        <v>88</v>
      </c>
      <c r="AA587" s="2" t="s">
        <v>89</v>
      </c>
      <c r="AB587" s="2" t="s">
        <v>89</v>
      </c>
      <c r="AC587" s="2" t="s">
        <v>89</v>
      </c>
      <c r="AD587" s="2" t="s">
        <v>89</v>
      </c>
      <c r="AE587" s="2" t="s">
        <v>88</v>
      </c>
      <c r="AF587" s="2" t="s">
        <v>88</v>
      </c>
      <c r="AG587" s="2" t="s">
        <v>89</v>
      </c>
      <c r="AH587" t="n">
        <v>12</v>
      </c>
      <c r="AI587" s="2" t="s">
        <v>88</v>
      </c>
      <c r="AJ587" s="2" t="s">
        <v>88</v>
      </c>
      <c r="AK587" s="2" t="s">
        <v>88</v>
      </c>
      <c r="AL587" s="2" t="s">
        <v>88</v>
      </c>
      <c r="AM587" s="2" t="s">
        <v>88</v>
      </c>
      <c r="AN587" s="2" t="s">
        <v>88</v>
      </c>
      <c r="AO587" s="2" t="s">
        <v>88</v>
      </c>
      <c r="AP587" s="2" t="s">
        <v>88</v>
      </c>
      <c r="AQ587" s="2" t="s">
        <v>88</v>
      </c>
      <c r="AR587" s="2" t="s">
        <v>88</v>
      </c>
      <c r="AS587" s="2" t="s">
        <v>89</v>
      </c>
      <c r="AT587" s="2" t="s">
        <v>88</v>
      </c>
      <c r="AU587" s="2" t="s">
        <v>88</v>
      </c>
      <c r="AV587" s="2" t="s">
        <v>89</v>
      </c>
      <c r="AW587" s="2" t="s">
        <v>88</v>
      </c>
      <c r="AX587" s="2" t="s">
        <v>88</v>
      </c>
      <c r="AY587" s="2" t="s">
        <v>88</v>
      </c>
      <c r="AZ587" s="2" t="s">
        <v>88</v>
      </c>
      <c r="BA587" t="s">
        <v>5379</v>
      </c>
      <c r="BB587" t="s">
        <v>5370</v>
      </c>
      <c r="BC587" t="s">
        <v>5371</v>
      </c>
      <c r="BD587" t="s">
        <v>5372</v>
      </c>
      <c r="BE587"/>
      <c r="BF587" t="s">
        <v>5380</v>
      </c>
      <c r="BG587"/>
      <c r="BH587" t="s">
        <v>5381</v>
      </c>
      <c r="BI587"/>
      <c r="BJ587" t="s">
        <v>5382</v>
      </c>
      <c r="BK587" t="s">
        <v>98</v>
      </c>
      <c r="BL587" s="2" t="s">
        <v>89</v>
      </c>
      <c r="BM587" s="2" t="s">
        <v>89</v>
      </c>
      <c r="BN587" s="2" t="s">
        <v>89</v>
      </c>
    </row>
    <row r="588">
      <c r="A588" t="s">
        <v>5383</v>
      </c>
      <c r="B588" t="s">
        <v>5384</v>
      </c>
      <c r="C588" t="s">
        <v>5385</v>
      </c>
      <c r="D588" s="2" t="s">
        <v>88</v>
      </c>
      <c r="E588" s="2" t="s">
        <v>89</v>
      </c>
      <c r="F588" s="2" t="s">
        <v>89</v>
      </c>
      <c r="G588" s="2" t="s">
        <v>88</v>
      </c>
      <c r="H588" s="2" t="s">
        <v>88</v>
      </c>
      <c r="I588" s="2" t="s">
        <v>88</v>
      </c>
      <c r="J588" s="2" t="s">
        <v>88</v>
      </c>
      <c r="K588" s="2" t="s">
        <v>88</v>
      </c>
      <c r="L588" s="2" t="s">
        <v>88</v>
      </c>
      <c r="M588" s="2" t="s">
        <v>89</v>
      </c>
      <c r="N588" s="2" t="s">
        <v>89</v>
      </c>
      <c r="O588" s="2" t="s">
        <v>89</v>
      </c>
      <c r="P588" s="2" t="s">
        <v>89</v>
      </c>
      <c r="Q588" s="2" t="s">
        <v>89</v>
      </c>
      <c r="R588" s="2" t="s">
        <v>89</v>
      </c>
      <c r="S588" s="2" t="s">
        <v>88</v>
      </c>
      <c r="T588" s="2" t="s">
        <v>88</v>
      </c>
      <c r="U588" s="2" t="s">
        <v>89</v>
      </c>
      <c r="V588" s="2" t="s">
        <v>89</v>
      </c>
      <c r="W588" s="2" t="s">
        <v>89</v>
      </c>
      <c r="X588" s="2" t="s">
        <v>89</v>
      </c>
      <c r="Y588" s="2" t="s">
        <v>88</v>
      </c>
      <c r="Z588" s="2" t="s">
        <v>88</v>
      </c>
      <c r="AA588" s="2" t="s">
        <v>89</v>
      </c>
      <c r="AB588" s="2" t="s">
        <v>89</v>
      </c>
      <c r="AC588" s="2" t="s">
        <v>89</v>
      </c>
      <c r="AD588" s="2" t="s">
        <v>89</v>
      </c>
      <c r="AE588" s="2" t="s">
        <v>88</v>
      </c>
      <c r="AF588" s="2" t="s">
        <v>88</v>
      </c>
      <c r="AG588" s="2" t="s">
        <v>88</v>
      </c>
      <c r="AH588" t="n">
        <v>15</v>
      </c>
      <c r="AI588" s="2" t="s">
        <v>88</v>
      </c>
      <c r="AJ588" s="2" t="s">
        <v>89</v>
      </c>
      <c r="AK588" s="2" t="s">
        <v>88</v>
      </c>
      <c r="AL588" s="2" t="s">
        <v>88</v>
      </c>
      <c r="AM588" s="2" t="s">
        <v>88</v>
      </c>
      <c r="AN588" s="2" t="s">
        <v>88</v>
      </c>
      <c r="AO588" s="2" t="s">
        <v>88</v>
      </c>
      <c r="AP588" s="2" t="s">
        <v>88</v>
      </c>
      <c r="AQ588" s="2" t="s">
        <v>88</v>
      </c>
      <c r="AR588" s="2" t="s">
        <v>88</v>
      </c>
      <c r="AS588" s="2" t="s">
        <v>89</v>
      </c>
      <c r="AT588" s="2" t="s">
        <v>88</v>
      </c>
      <c r="AU588" s="2" t="s">
        <v>88</v>
      </c>
      <c r="AV588" s="2" t="s">
        <v>89</v>
      </c>
      <c r="AW588" s="2" t="s">
        <v>88</v>
      </c>
      <c r="AX588" s="2" t="s">
        <v>88</v>
      </c>
      <c r="AY588" s="2" t="s">
        <v>88</v>
      </c>
      <c r="AZ588" s="2" t="s">
        <v>88</v>
      </c>
      <c r="BA588" t="s">
        <v>5386</v>
      </c>
      <c r="BB588" t="s">
        <v>5370</v>
      </c>
      <c r="BC588" t="s">
        <v>5371</v>
      </c>
      <c r="BD588" t="s">
        <v>5372</v>
      </c>
      <c r="BE588"/>
      <c r="BF588" t="s">
        <v>5387</v>
      </c>
      <c r="BG588"/>
      <c r="BH588" t="s">
        <v>5388</v>
      </c>
      <c r="BI588"/>
      <c r="BJ588" t="s">
        <v>5389</v>
      </c>
      <c r="BK588" t="s">
        <v>98</v>
      </c>
      <c r="BL588" s="2" t="s">
        <v>89</v>
      </c>
      <c r="BM588" s="2" t="s">
        <v>89</v>
      </c>
      <c r="BN588" s="2" t="s">
        <v>89</v>
      </c>
    </row>
    <row r="589">
      <c r="A589" t="s">
        <v>5390</v>
      </c>
      <c r="B589" t="s">
        <v>5391</v>
      </c>
      <c r="C589" t="s">
        <v>5392</v>
      </c>
      <c r="D589" s="2" t="s">
        <v>88</v>
      </c>
      <c r="E589" s="2" t="s">
        <v>88</v>
      </c>
      <c r="F589" s="2" t="s">
        <v>88</v>
      </c>
      <c r="G589" s="2" t="s">
        <v>88</v>
      </c>
      <c r="H589" s="2" t="s">
        <v>88</v>
      </c>
      <c r="I589" s="2" t="s">
        <v>88</v>
      </c>
      <c r="J589" s="2" t="s">
        <v>88</v>
      </c>
      <c r="K589" s="2" t="s">
        <v>89</v>
      </c>
      <c r="L589" s="2" t="s">
        <v>88</v>
      </c>
      <c r="M589" s="2" t="s">
        <v>88</v>
      </c>
      <c r="N589" s="2" t="s">
        <v>88</v>
      </c>
      <c r="O589" s="2" t="s">
        <v>89</v>
      </c>
      <c r="P589" s="2" t="s">
        <v>89</v>
      </c>
      <c r="Q589" s="2" t="s">
        <v>89</v>
      </c>
      <c r="R589" s="2" t="s">
        <v>89</v>
      </c>
      <c r="S589" s="2" t="s">
        <v>88</v>
      </c>
      <c r="T589" s="2" t="s">
        <v>88</v>
      </c>
      <c r="U589" s="2" t="s">
        <v>89</v>
      </c>
      <c r="V589" s="2" t="s">
        <v>89</v>
      </c>
      <c r="W589" s="2" t="s">
        <v>89</v>
      </c>
      <c r="X589" s="2" t="s">
        <v>88</v>
      </c>
      <c r="Y589" s="2" t="s">
        <v>88</v>
      </c>
      <c r="Z589" s="2" t="s">
        <v>88</v>
      </c>
      <c r="AA589" s="2" t="s">
        <v>89</v>
      </c>
      <c r="AB589" s="2" t="s">
        <v>88</v>
      </c>
      <c r="AC589" s="2" t="s">
        <v>89</v>
      </c>
      <c r="AD589" s="2" t="s">
        <v>89</v>
      </c>
      <c r="AE589" s="2" t="s">
        <v>88</v>
      </c>
      <c r="AF589" s="2" t="s">
        <v>88</v>
      </c>
      <c r="AG589" s="2" t="s">
        <v>88</v>
      </c>
      <c r="AH589" t="n">
        <v>10</v>
      </c>
      <c r="AI589" s="2" t="s">
        <v>88</v>
      </c>
      <c r="AJ589" s="2" t="s">
        <v>88</v>
      </c>
      <c r="AK589" s="2" t="s">
        <v>88</v>
      </c>
      <c r="AL589" s="2" t="s">
        <v>88</v>
      </c>
      <c r="AM589" s="2" t="s">
        <v>88</v>
      </c>
      <c r="AN589" s="2" t="s">
        <v>88</v>
      </c>
      <c r="AO589" s="2" t="s">
        <v>88</v>
      </c>
      <c r="AP589" s="2" t="s">
        <v>88</v>
      </c>
      <c r="AQ589" s="2" t="s">
        <v>88</v>
      </c>
      <c r="AR589" s="2" t="s">
        <v>88</v>
      </c>
      <c r="AS589" s="2" t="s">
        <v>88</v>
      </c>
      <c r="AT589" s="2" t="s">
        <v>88</v>
      </c>
      <c r="AU589" s="2" t="s">
        <v>88</v>
      </c>
      <c r="AV589" s="2" t="s">
        <v>89</v>
      </c>
      <c r="AW589" s="2" t="s">
        <v>89</v>
      </c>
      <c r="AX589" s="2" t="s">
        <v>88</v>
      </c>
      <c r="AY589" s="2" t="s">
        <v>88</v>
      </c>
      <c r="AZ589" s="2" t="s">
        <v>88</v>
      </c>
      <c r="BA589" t="s">
        <v>5393</v>
      </c>
      <c r="BB589" t="s">
        <v>5370</v>
      </c>
      <c r="BC589" t="s">
        <v>5371</v>
      </c>
      <c r="BD589" t="s">
        <v>5372</v>
      </c>
      <c r="BE589"/>
      <c r="BF589" t="s">
        <v>5394</v>
      </c>
      <c r="BG589"/>
      <c r="BH589" t="s">
        <v>5395</v>
      </c>
      <c r="BI589" t="s">
        <v>5396</v>
      </c>
      <c r="BJ589" t="s">
        <v>5397</v>
      </c>
      <c r="BK589" t="s">
        <v>98</v>
      </c>
      <c r="BL589" s="2" t="s">
        <v>88</v>
      </c>
      <c r="BM589" s="2" t="s">
        <v>89</v>
      </c>
      <c r="BN589" s="2" t="s">
        <v>89</v>
      </c>
    </row>
    <row r="590">
      <c r="A590" t="s">
        <v>5398</v>
      </c>
      <c r="B590" t="s">
        <v>5399</v>
      </c>
      <c r="C590" t="s">
        <v>5400</v>
      </c>
      <c r="D590" s="2" t="s">
        <v>88</v>
      </c>
      <c r="E590" s="2" t="s">
        <v>88</v>
      </c>
      <c r="F590" s="2" t="s">
        <v>89</v>
      </c>
      <c r="G590" s="2" t="s">
        <v>88</v>
      </c>
      <c r="H590" s="2" t="s">
        <v>88</v>
      </c>
      <c r="I590" s="2" t="s">
        <v>88</v>
      </c>
      <c r="J590" s="2" t="s">
        <v>88</v>
      </c>
      <c r="K590" s="2" t="s">
        <v>89</v>
      </c>
      <c r="L590" s="2" t="s">
        <v>88</v>
      </c>
      <c r="M590" s="2" t="s">
        <v>88</v>
      </c>
      <c r="N590" s="2" t="s">
        <v>88</v>
      </c>
      <c r="O590" s="2" t="s">
        <v>89</v>
      </c>
      <c r="P590" s="2" t="s">
        <v>89</v>
      </c>
      <c r="Q590" s="2" t="s">
        <v>89</v>
      </c>
      <c r="R590" s="2" t="s">
        <v>89</v>
      </c>
      <c r="S590" s="2" t="s">
        <v>88</v>
      </c>
      <c r="T590" s="2" t="s">
        <v>88</v>
      </c>
      <c r="U590" s="2" t="s">
        <v>89</v>
      </c>
      <c r="V590" s="2" t="s">
        <v>89</v>
      </c>
      <c r="W590" s="2" t="s">
        <v>89</v>
      </c>
      <c r="X590" s="2" t="s">
        <v>89</v>
      </c>
      <c r="Y590" s="2" t="s">
        <v>88</v>
      </c>
      <c r="Z590" s="2" t="s">
        <v>88</v>
      </c>
      <c r="AA590" s="2" t="s">
        <v>88</v>
      </c>
      <c r="AB590" s="2" t="s">
        <v>88</v>
      </c>
      <c r="AC590" s="2" t="s">
        <v>88</v>
      </c>
      <c r="AD590" s="2" t="s">
        <v>89</v>
      </c>
      <c r="AE590" s="2" t="s">
        <v>88</v>
      </c>
      <c r="AF590" s="2" t="s">
        <v>88</v>
      </c>
      <c r="AG590" s="2" t="s">
        <v>88</v>
      </c>
      <c r="AH590" t="n">
        <v>11</v>
      </c>
      <c r="AI590" s="2" t="s">
        <v>88</v>
      </c>
      <c r="AJ590" s="2" t="s">
        <v>89</v>
      </c>
      <c r="AK590" s="2" t="s">
        <v>88</v>
      </c>
      <c r="AL590" s="2" t="s">
        <v>88</v>
      </c>
      <c r="AM590" s="2" t="s">
        <v>88</v>
      </c>
      <c r="AN590" s="2" t="s">
        <v>88</v>
      </c>
      <c r="AO590" s="2" t="s">
        <v>88</v>
      </c>
      <c r="AP590" s="2" t="s">
        <v>88</v>
      </c>
      <c r="AQ590" s="2" t="s">
        <v>88</v>
      </c>
      <c r="AR590" s="2" t="s">
        <v>88</v>
      </c>
      <c r="AS590" s="2" t="s">
        <v>89</v>
      </c>
      <c r="AT590" s="2" t="s">
        <v>88</v>
      </c>
      <c r="AU590" s="2" t="s">
        <v>88</v>
      </c>
      <c r="AV590" s="2" t="s">
        <v>89</v>
      </c>
      <c r="AW590" s="2" t="s">
        <v>88</v>
      </c>
      <c r="AX590" s="2" t="s">
        <v>88</v>
      </c>
      <c r="AY590" s="2" t="s">
        <v>88</v>
      </c>
      <c r="AZ590" s="2" t="s">
        <v>88</v>
      </c>
      <c r="BA590" t="s">
        <v>5401</v>
      </c>
      <c r="BB590" t="s">
        <v>5370</v>
      </c>
      <c r="BC590" t="s">
        <v>5371</v>
      </c>
      <c r="BD590" t="s">
        <v>5372</v>
      </c>
      <c r="BE590"/>
      <c r="BF590" t="s">
        <v>5402</v>
      </c>
      <c r="BG590"/>
      <c r="BH590" t="s">
        <v>5403</v>
      </c>
      <c r="BI590"/>
      <c r="BJ590" t="s">
        <v>5404</v>
      </c>
      <c r="BK590" t="s">
        <v>98</v>
      </c>
      <c r="BL590" s="2" t="s">
        <v>89</v>
      </c>
      <c r="BM590" s="2" t="s">
        <v>89</v>
      </c>
      <c r="BN590" s="2" t="s">
        <v>89</v>
      </c>
    </row>
    <row r="591">
      <c r="A591" t="s">
        <v>5405</v>
      </c>
      <c r="B591" t="s">
        <v>5406</v>
      </c>
      <c r="C591" t="s">
        <v>5407</v>
      </c>
      <c r="D591" s="2" t="s">
        <v>88</v>
      </c>
      <c r="E591" s="2" t="s">
        <v>88</v>
      </c>
      <c r="F591" s="2" t="s">
        <v>88</v>
      </c>
      <c r="G591" s="2" t="s">
        <v>88</v>
      </c>
      <c r="H591" s="2" t="s">
        <v>88</v>
      </c>
      <c r="I591" s="2" t="s">
        <v>88</v>
      </c>
      <c r="J591" s="2" t="s">
        <v>88</v>
      </c>
      <c r="K591" s="2" t="s">
        <v>89</v>
      </c>
      <c r="L591" s="2" t="s">
        <v>88</v>
      </c>
      <c r="M591" s="2" t="s">
        <v>88</v>
      </c>
      <c r="N591" s="2" t="s">
        <v>88</v>
      </c>
      <c r="O591" s="2" t="s">
        <v>89</v>
      </c>
      <c r="P591" s="2" t="s">
        <v>89</v>
      </c>
      <c r="Q591" s="2" t="s">
        <v>89</v>
      </c>
      <c r="R591" s="2" t="s">
        <v>89</v>
      </c>
      <c r="S591" s="2" t="s">
        <v>88</v>
      </c>
      <c r="T591" s="2" t="s">
        <v>88</v>
      </c>
      <c r="U591" s="2" t="s">
        <v>89</v>
      </c>
      <c r="V591" s="2" t="s">
        <v>89</v>
      </c>
      <c r="W591" s="2" t="s">
        <v>89</v>
      </c>
      <c r="X591" s="2" t="s">
        <v>89</v>
      </c>
      <c r="Y591" s="2" t="s">
        <v>88</v>
      </c>
      <c r="Z591" s="2" t="s">
        <v>88</v>
      </c>
      <c r="AA591" s="2" t="s">
        <v>89</v>
      </c>
      <c r="AB591" s="2" t="s">
        <v>88</v>
      </c>
      <c r="AC591" s="2" t="s">
        <v>88</v>
      </c>
      <c r="AD591" s="2" t="s">
        <v>89</v>
      </c>
      <c r="AE591" s="2" t="s">
        <v>88</v>
      </c>
      <c r="AF591" s="2" t="s">
        <v>88</v>
      </c>
      <c r="AG591" s="2" t="s">
        <v>88</v>
      </c>
      <c r="AH591" t="n">
        <v>10</v>
      </c>
      <c r="AI591" s="2" t="s">
        <v>88</v>
      </c>
      <c r="AJ591" s="2" t="s">
        <v>88</v>
      </c>
      <c r="AK591" s="2" t="s">
        <v>88</v>
      </c>
      <c r="AL591" s="2" t="s">
        <v>88</v>
      </c>
      <c r="AM591" s="2" t="s">
        <v>88</v>
      </c>
      <c r="AN591" s="2" t="s">
        <v>88</v>
      </c>
      <c r="AO591" s="2" t="s">
        <v>88</v>
      </c>
      <c r="AP591" s="2" t="s">
        <v>88</v>
      </c>
      <c r="AQ591" s="2" t="s">
        <v>88</v>
      </c>
      <c r="AR591" s="2" t="s">
        <v>88</v>
      </c>
      <c r="AS591" s="2" t="s">
        <v>88</v>
      </c>
      <c r="AT591" s="2" t="s">
        <v>88</v>
      </c>
      <c r="AU591" s="2" t="s">
        <v>88</v>
      </c>
      <c r="AV591" s="2" t="s">
        <v>89</v>
      </c>
      <c r="AW591" s="2" t="s">
        <v>89</v>
      </c>
      <c r="AX591" s="2" t="s">
        <v>88</v>
      </c>
      <c r="AY591" s="2" t="s">
        <v>88</v>
      </c>
      <c r="AZ591" s="2" t="s">
        <v>88</v>
      </c>
      <c r="BA591" t="s">
        <v>5408</v>
      </c>
      <c r="BB591" t="s">
        <v>5370</v>
      </c>
      <c r="BC591" t="s">
        <v>5371</v>
      </c>
      <c r="BD591" t="s">
        <v>5372</v>
      </c>
      <c r="BE591"/>
      <c r="BF591" t="s">
        <v>5409</v>
      </c>
      <c r="BG591"/>
      <c r="BH591" t="s">
        <v>5410</v>
      </c>
      <c r="BI591" t="s">
        <v>5411</v>
      </c>
      <c r="BJ591" t="s">
        <v>5412</v>
      </c>
      <c r="BK591" t="s">
        <v>98</v>
      </c>
      <c r="BL591" s="2" t="s">
        <v>88</v>
      </c>
      <c r="BM591" s="2" t="s">
        <v>89</v>
      </c>
      <c r="BN591" s="2" t="s">
        <v>89</v>
      </c>
    </row>
    <row r="592">
      <c r="A592" t="s">
        <v>5413</v>
      </c>
      <c r="B592" t="s">
        <v>5414</v>
      </c>
      <c r="C592" t="s">
        <v>5415</v>
      </c>
      <c r="D592" s="2" t="s">
        <v>88</v>
      </c>
      <c r="E592" s="2" t="s">
        <v>88</v>
      </c>
      <c r="F592" s="2" t="s">
        <v>88</v>
      </c>
      <c r="G592" s="2" t="s">
        <v>88</v>
      </c>
      <c r="H592" s="2" t="s">
        <v>88</v>
      </c>
      <c r="I592" s="2" t="s">
        <v>88</v>
      </c>
      <c r="J592" s="2" t="s">
        <v>88</v>
      </c>
      <c r="K592" s="2" t="s">
        <v>89</v>
      </c>
      <c r="L592" s="2" t="s">
        <v>88</v>
      </c>
      <c r="M592" s="2" t="s">
        <v>88</v>
      </c>
      <c r="N592" s="2" t="s">
        <v>88</v>
      </c>
      <c r="O592" s="2" t="s">
        <v>89</v>
      </c>
      <c r="P592" s="2" t="s">
        <v>88</v>
      </c>
      <c r="Q592" s="2" t="s">
        <v>89</v>
      </c>
      <c r="R592" s="2" t="s">
        <v>89</v>
      </c>
      <c r="S592" s="2" t="s">
        <v>88</v>
      </c>
      <c r="T592" s="2" t="s">
        <v>88</v>
      </c>
      <c r="U592" s="2" t="s">
        <v>89</v>
      </c>
      <c r="V592" s="2" t="s">
        <v>89</v>
      </c>
      <c r="W592" s="2" t="s">
        <v>89</v>
      </c>
      <c r="X592" s="2" t="s">
        <v>89</v>
      </c>
      <c r="Y592" s="2" t="s">
        <v>88</v>
      </c>
      <c r="Z592" s="2" t="s">
        <v>88</v>
      </c>
      <c r="AA592" s="2" t="s">
        <v>89</v>
      </c>
      <c r="AB592" s="2" t="s">
        <v>88</v>
      </c>
      <c r="AC592" s="2" t="s">
        <v>89</v>
      </c>
      <c r="AD592" s="2" t="s">
        <v>89</v>
      </c>
      <c r="AE592" s="2" t="s">
        <v>88</v>
      </c>
      <c r="AF592" s="2" t="s">
        <v>88</v>
      </c>
      <c r="AG592" s="2" t="s">
        <v>88</v>
      </c>
      <c r="AH592" t="n">
        <v>10</v>
      </c>
      <c r="AI592" s="2" t="s">
        <v>88</v>
      </c>
      <c r="AJ592" s="2" t="s">
        <v>88</v>
      </c>
      <c r="AK592" s="2" t="s">
        <v>88</v>
      </c>
      <c r="AL592" s="2" t="s">
        <v>88</v>
      </c>
      <c r="AM592" s="2" t="s">
        <v>88</v>
      </c>
      <c r="AN592" s="2" t="s">
        <v>88</v>
      </c>
      <c r="AO592" s="2" t="s">
        <v>88</v>
      </c>
      <c r="AP592" s="2" t="s">
        <v>88</v>
      </c>
      <c r="AQ592" s="2" t="s">
        <v>88</v>
      </c>
      <c r="AR592" s="2" t="s">
        <v>88</v>
      </c>
      <c r="AS592" s="2" t="s">
        <v>88</v>
      </c>
      <c r="AT592" s="2" t="s">
        <v>88</v>
      </c>
      <c r="AU592" s="2" t="s">
        <v>88</v>
      </c>
      <c r="AV592" s="2" t="s">
        <v>89</v>
      </c>
      <c r="AW592" s="2" t="s">
        <v>88</v>
      </c>
      <c r="AX592" s="2" t="s">
        <v>88</v>
      </c>
      <c r="AY592" s="2" t="s">
        <v>88</v>
      </c>
      <c r="AZ592" s="2" t="s">
        <v>88</v>
      </c>
      <c r="BA592" t="s">
        <v>5416</v>
      </c>
      <c r="BB592" t="s">
        <v>5370</v>
      </c>
      <c r="BC592" t="s">
        <v>5371</v>
      </c>
      <c r="BD592" t="s">
        <v>5372</v>
      </c>
      <c r="BE592"/>
      <c r="BF592" t="s">
        <v>5417</v>
      </c>
      <c r="BG592"/>
      <c r="BH592" t="s">
        <v>5418</v>
      </c>
      <c r="BI592"/>
      <c r="BJ592" t="s">
        <v>5419</v>
      </c>
      <c r="BK592" t="s">
        <v>98</v>
      </c>
      <c r="BL592" s="2" t="s">
        <v>88</v>
      </c>
      <c r="BM592" s="2" t="s">
        <v>89</v>
      </c>
      <c r="BN592" s="2" t="s">
        <v>89</v>
      </c>
    </row>
    <row r="593">
      <c r="A593" t="s">
        <v>5420</v>
      </c>
      <c r="B593" t="s">
        <v>5421</v>
      </c>
      <c r="C593" t="s">
        <v>5422</v>
      </c>
      <c r="D593" s="2" t="s">
        <v>88</v>
      </c>
      <c r="E593" s="2" t="s">
        <v>88</v>
      </c>
      <c r="F593" s="2" t="s">
        <v>88</v>
      </c>
      <c r="G593" s="2" t="s">
        <v>88</v>
      </c>
      <c r="H593" s="2" t="s">
        <v>88</v>
      </c>
      <c r="I593" s="2" t="s">
        <v>88</v>
      </c>
      <c r="J593" s="2" t="s">
        <v>88</v>
      </c>
      <c r="K593" s="2" t="s">
        <v>88</v>
      </c>
      <c r="L593" s="2" t="s">
        <v>88</v>
      </c>
      <c r="M593" s="2" t="s">
        <v>88</v>
      </c>
      <c r="N593" s="2" t="s">
        <v>88</v>
      </c>
      <c r="O593" s="2" t="s">
        <v>88</v>
      </c>
      <c r="P593" s="2" t="s">
        <v>88</v>
      </c>
      <c r="Q593" s="2" t="s">
        <v>88</v>
      </c>
      <c r="R593" s="2" t="s">
        <v>88</v>
      </c>
      <c r="S593" s="2" t="s">
        <v>88</v>
      </c>
      <c r="T593" s="2" t="s">
        <v>88</v>
      </c>
      <c r="U593" s="2" t="s">
        <v>88</v>
      </c>
      <c r="V593" s="2" t="s">
        <v>88</v>
      </c>
      <c r="W593" s="2" t="s">
        <v>88</v>
      </c>
      <c r="X593" s="2" t="s">
        <v>89</v>
      </c>
      <c r="Y593" s="2" t="s">
        <v>88</v>
      </c>
      <c r="Z593" s="2" t="s">
        <v>88</v>
      </c>
      <c r="AA593" s="2" t="s">
        <v>88</v>
      </c>
      <c r="AB593" s="2" t="s">
        <v>88</v>
      </c>
      <c r="AC593" s="2" t="s">
        <v>88</v>
      </c>
      <c r="AD593" s="2" t="s">
        <v>88</v>
      </c>
      <c r="AE593" s="2" t="s">
        <v>88</v>
      </c>
      <c r="AF593" s="2" t="s">
        <v>88</v>
      </c>
      <c r="AG593" s="2" t="s">
        <v>88</v>
      </c>
      <c r="AH593" t="n">
        <v>1</v>
      </c>
      <c r="AI593" s="2" t="s">
        <v>88</v>
      </c>
      <c r="AJ593" s="2" t="s">
        <v>88</v>
      </c>
      <c r="AK593" s="2" t="s">
        <v>88</v>
      </c>
      <c r="AL593" s="2" t="s">
        <v>88</v>
      </c>
      <c r="AM593" s="2" t="s">
        <v>88</v>
      </c>
      <c r="AN593" s="2" t="s">
        <v>88</v>
      </c>
      <c r="AO593" s="2" t="s">
        <v>88</v>
      </c>
      <c r="AP593" s="2" t="s">
        <v>88</v>
      </c>
      <c r="AQ593" s="2" t="s">
        <v>88</v>
      </c>
      <c r="AR593" s="2" t="s">
        <v>88</v>
      </c>
      <c r="AS593" s="2" t="s">
        <v>88</v>
      </c>
      <c r="AT593" s="2" t="s">
        <v>88</v>
      </c>
      <c r="AU593" s="2" t="s">
        <v>88</v>
      </c>
      <c r="AV593" s="2" t="s">
        <v>89</v>
      </c>
      <c r="AW593" s="2" t="s">
        <v>88</v>
      </c>
      <c r="AX593" s="2" t="s">
        <v>88</v>
      </c>
      <c r="AY593" s="2" t="s">
        <v>88</v>
      </c>
      <c r="AZ593" s="2" t="s">
        <v>88</v>
      </c>
      <c r="BA593" t="s">
        <v>5423</v>
      </c>
      <c r="BB593" t="s">
        <v>5424</v>
      </c>
      <c r="BC593" t="s">
        <v>5425</v>
      </c>
      <c r="BD593" t="s">
        <v>5426</v>
      </c>
      <c r="BE593"/>
      <c r="BF593" t="s">
        <v>5427</v>
      </c>
      <c r="BG593"/>
      <c r="BH593" t="s">
        <v>5428</v>
      </c>
      <c r="BI593"/>
      <c r="BJ593" t="s">
        <v>5429</v>
      </c>
      <c r="BK593" t="s">
        <v>98</v>
      </c>
      <c r="BL593" s="2" t="s">
        <v>88</v>
      </c>
      <c r="BM593" s="2" t="s">
        <v>88</v>
      </c>
      <c r="BN593" s="2" t="s">
        <v>88</v>
      </c>
    </row>
    <row r="594">
      <c r="A594" t="s">
        <v>5430</v>
      </c>
      <c r="B594" t="s">
        <v>5431</v>
      </c>
      <c r="C594" t="s">
        <v>5432</v>
      </c>
      <c r="D594" s="2" t="s">
        <v>88</v>
      </c>
      <c r="E594" s="2" t="s">
        <v>88</v>
      </c>
      <c r="F594" s="2" t="s">
        <v>88</v>
      </c>
      <c r="G594" s="2" t="s">
        <v>88</v>
      </c>
      <c r="H594" s="2" t="s">
        <v>88</v>
      </c>
      <c r="I594" s="2" t="s">
        <v>88</v>
      </c>
      <c r="J594" s="2" t="s">
        <v>88</v>
      </c>
      <c r="K594" s="2" t="s">
        <v>89</v>
      </c>
      <c r="L594" s="2" t="s">
        <v>88</v>
      </c>
      <c r="M594" s="2" t="s">
        <v>88</v>
      </c>
      <c r="N594" s="2" t="s">
        <v>88</v>
      </c>
      <c r="O594" s="2" t="s">
        <v>88</v>
      </c>
      <c r="P594" s="2" t="s">
        <v>88</v>
      </c>
      <c r="Q594" s="2" t="s">
        <v>88</v>
      </c>
      <c r="R594" s="2" t="s">
        <v>88</v>
      </c>
      <c r="S594" s="2" t="s">
        <v>88</v>
      </c>
      <c r="T594" s="2" t="s">
        <v>88</v>
      </c>
      <c r="U594" s="2" t="s">
        <v>88</v>
      </c>
      <c r="V594" s="2" t="s">
        <v>88</v>
      </c>
      <c r="W594" s="2" t="s">
        <v>88</v>
      </c>
      <c r="X594" s="2" t="s">
        <v>88</v>
      </c>
      <c r="Y594" s="2" t="s">
        <v>88</v>
      </c>
      <c r="Z594" s="2" t="s">
        <v>88</v>
      </c>
      <c r="AA594" s="2" t="s">
        <v>88</v>
      </c>
      <c r="AB594" s="2" t="s">
        <v>88</v>
      </c>
      <c r="AC594" s="2" t="s">
        <v>88</v>
      </c>
      <c r="AD594" s="2" t="s">
        <v>88</v>
      </c>
      <c r="AE594" s="2" t="s">
        <v>88</v>
      </c>
      <c r="AF594" s="2" t="s">
        <v>88</v>
      </c>
      <c r="AG594" s="2" t="s">
        <v>88</v>
      </c>
      <c r="AH594" t="n">
        <v>1</v>
      </c>
      <c r="AI594" s="2" t="s">
        <v>88</v>
      </c>
      <c r="AJ594" s="2" t="s">
        <v>88</v>
      </c>
      <c r="AK594" s="2" t="s">
        <v>88</v>
      </c>
      <c r="AL594" s="2" t="s">
        <v>88</v>
      </c>
      <c r="AM594" s="2" t="s">
        <v>88</v>
      </c>
      <c r="AN594" s="2" t="s">
        <v>88</v>
      </c>
      <c r="AO594" s="2" t="s">
        <v>88</v>
      </c>
      <c r="AP594" s="2" t="s">
        <v>88</v>
      </c>
      <c r="AQ594" s="2" t="s">
        <v>88</v>
      </c>
      <c r="AR594" s="2" t="s">
        <v>88</v>
      </c>
      <c r="AS594" s="2" t="s">
        <v>88</v>
      </c>
      <c r="AT594" s="2" t="s">
        <v>88</v>
      </c>
      <c r="AU594" s="2" t="s">
        <v>88</v>
      </c>
      <c r="AV594" s="2" t="s">
        <v>89</v>
      </c>
      <c r="AW594" s="2" t="s">
        <v>89</v>
      </c>
      <c r="AX594" s="2" t="s">
        <v>88</v>
      </c>
      <c r="AY594" s="2" t="s">
        <v>88</v>
      </c>
      <c r="AZ594" s="2" t="s">
        <v>88</v>
      </c>
      <c r="BA594" t="s">
        <v>5433</v>
      </c>
      <c r="BB594" t="s">
        <v>5434</v>
      </c>
      <c r="BC594" t="s">
        <v>5435</v>
      </c>
      <c r="BD594" t="s">
        <v>5436</v>
      </c>
      <c r="BE594"/>
      <c r="BF594" t="s">
        <v>5437</v>
      </c>
      <c r="BG594"/>
      <c r="BH594" t="s">
        <v>5438</v>
      </c>
      <c r="BI594" t="s">
        <v>5439</v>
      </c>
      <c r="BJ594" t="s">
        <v>5440</v>
      </c>
      <c r="BK594" t="s">
        <v>98</v>
      </c>
      <c r="BL594" s="2" t="s">
        <v>88</v>
      </c>
      <c r="BM594" s="2" t="s">
        <v>88</v>
      </c>
      <c r="BN594" s="2" t="s">
        <v>88</v>
      </c>
    </row>
    <row r="595">
      <c r="A595" t="s">
        <v>5441</v>
      </c>
      <c r="B595" t="s">
        <v>5442</v>
      </c>
      <c r="C595" t="s">
        <v>5443</v>
      </c>
      <c r="D595" s="2" t="s">
        <v>88</v>
      </c>
      <c r="E595" s="2" t="s">
        <v>88</v>
      </c>
      <c r="F595" s="2" t="s">
        <v>88</v>
      </c>
      <c r="G595" s="2" t="s">
        <v>88</v>
      </c>
      <c r="H595" s="2" t="s">
        <v>88</v>
      </c>
      <c r="I595" s="2" t="s">
        <v>88</v>
      </c>
      <c r="J595" s="2" t="s">
        <v>88</v>
      </c>
      <c r="K595" s="2" t="s">
        <v>88</v>
      </c>
      <c r="L595" s="2" t="s">
        <v>88</v>
      </c>
      <c r="M595" s="2" t="s">
        <v>88</v>
      </c>
      <c r="N595" s="2" t="s">
        <v>88</v>
      </c>
      <c r="O595" s="2" t="s">
        <v>88</v>
      </c>
      <c r="P595" s="2" t="s">
        <v>88</v>
      </c>
      <c r="Q595" s="2" t="s">
        <v>88</v>
      </c>
      <c r="R595" s="2" t="s">
        <v>88</v>
      </c>
      <c r="S595" s="2" t="s">
        <v>88</v>
      </c>
      <c r="T595" s="2" t="s">
        <v>88</v>
      </c>
      <c r="U595" s="2" t="s">
        <v>88</v>
      </c>
      <c r="V595" s="2" t="s">
        <v>88</v>
      </c>
      <c r="W595" s="2" t="s">
        <v>88</v>
      </c>
      <c r="X595" s="2" t="s">
        <v>88</v>
      </c>
      <c r="Y595" s="2" t="s">
        <v>88</v>
      </c>
      <c r="Z595" s="2" t="s">
        <v>88</v>
      </c>
      <c r="AA595" s="2" t="s">
        <v>88</v>
      </c>
      <c r="AB595" s="2" t="s">
        <v>88</v>
      </c>
      <c r="AC595" s="2" t="s">
        <v>88</v>
      </c>
      <c r="AD595" s="2" t="s">
        <v>88</v>
      </c>
      <c r="AE595" s="2" t="s">
        <v>88</v>
      </c>
      <c r="AF595" s="2" t="s">
        <v>88</v>
      </c>
      <c r="AG595" s="2" t="s">
        <v>89</v>
      </c>
      <c r="AH595" t="n">
        <v>1</v>
      </c>
      <c r="AI595" s="2" t="s">
        <v>88</v>
      </c>
      <c r="AJ595" s="2" t="s">
        <v>88</v>
      </c>
      <c r="AK595" s="2" t="s">
        <v>88</v>
      </c>
      <c r="AL595" s="2" t="s">
        <v>88</v>
      </c>
      <c r="AM595" s="2" t="s">
        <v>88</v>
      </c>
      <c r="AN595" s="2" t="s">
        <v>88</v>
      </c>
      <c r="AO595" s="2" t="s">
        <v>88</v>
      </c>
      <c r="AP595" s="2" t="s">
        <v>88</v>
      </c>
      <c r="AQ595" s="2" t="s">
        <v>88</v>
      </c>
      <c r="AR595" s="2" t="s">
        <v>88</v>
      </c>
      <c r="AS595" s="2" t="s">
        <v>88</v>
      </c>
      <c r="AT595" s="2" t="s">
        <v>88</v>
      </c>
      <c r="AU595" s="2" t="s">
        <v>88</v>
      </c>
      <c r="AV595" s="2" t="s">
        <v>89</v>
      </c>
      <c r="AW595" s="2" t="s">
        <v>88</v>
      </c>
      <c r="AX595" s="2" t="s">
        <v>88</v>
      </c>
      <c r="AY595" s="2" t="s">
        <v>88</v>
      </c>
      <c r="AZ595" s="2" t="s">
        <v>88</v>
      </c>
      <c r="BA595" t="s">
        <v>5444</v>
      </c>
      <c r="BB595" t="s">
        <v>5445</v>
      </c>
      <c r="BC595" t="s">
        <v>5446</v>
      </c>
      <c r="BD595" t="s">
        <v>5447</v>
      </c>
      <c r="BE595"/>
      <c r="BF595"/>
      <c r="BG595"/>
      <c r="BH595" t="s">
        <v>5448</v>
      </c>
      <c r="BI595"/>
      <c r="BJ595" t="s">
        <v>5449</v>
      </c>
      <c r="BK595" t="s">
        <v>98</v>
      </c>
      <c r="BL595" s="2" t="s">
        <v>88</v>
      </c>
      <c r="BM595" s="2" t="s">
        <v>88</v>
      </c>
      <c r="BN595" s="2" t="s">
        <v>88</v>
      </c>
    </row>
    <row r="596">
      <c r="A596" t="s">
        <v>5450</v>
      </c>
      <c r="B596" t="s">
        <v>5451</v>
      </c>
      <c r="C596" t="s">
        <v>5452</v>
      </c>
      <c r="D596" s="2" t="s">
        <v>88</v>
      </c>
      <c r="E596" s="2" t="s">
        <v>88</v>
      </c>
      <c r="F596" s="2" t="s">
        <v>88</v>
      </c>
      <c r="G596" s="2" t="s">
        <v>88</v>
      </c>
      <c r="H596" s="2" t="s">
        <v>88</v>
      </c>
      <c r="I596" s="2" t="s">
        <v>88</v>
      </c>
      <c r="J596" s="2" t="s">
        <v>88</v>
      </c>
      <c r="K596" s="2" t="s">
        <v>89</v>
      </c>
      <c r="L596" s="2" t="s">
        <v>88</v>
      </c>
      <c r="M596" s="2" t="s">
        <v>88</v>
      </c>
      <c r="N596" s="2" t="s">
        <v>88</v>
      </c>
      <c r="O596" s="2" t="s">
        <v>88</v>
      </c>
      <c r="P596" s="2" t="s">
        <v>88</v>
      </c>
      <c r="Q596" s="2" t="s">
        <v>88</v>
      </c>
      <c r="R596" s="2" t="s">
        <v>88</v>
      </c>
      <c r="S596" s="2" t="s">
        <v>88</v>
      </c>
      <c r="T596" s="2" t="s">
        <v>88</v>
      </c>
      <c r="U596" s="2" t="s">
        <v>88</v>
      </c>
      <c r="V596" s="2" t="s">
        <v>88</v>
      </c>
      <c r="W596" s="2" t="s">
        <v>88</v>
      </c>
      <c r="X596" s="2" t="s">
        <v>88</v>
      </c>
      <c r="Y596" s="2" t="s">
        <v>88</v>
      </c>
      <c r="Z596" s="2" t="s">
        <v>88</v>
      </c>
      <c r="AA596" s="2" t="s">
        <v>88</v>
      </c>
      <c r="AB596" s="2" t="s">
        <v>88</v>
      </c>
      <c r="AC596" s="2" t="s">
        <v>88</v>
      </c>
      <c r="AD596" s="2" t="s">
        <v>88</v>
      </c>
      <c r="AE596" s="2" t="s">
        <v>88</v>
      </c>
      <c r="AF596" s="2" t="s">
        <v>88</v>
      </c>
      <c r="AG596" s="2" t="s">
        <v>88</v>
      </c>
      <c r="AH596" t="n">
        <v>1</v>
      </c>
      <c r="AI596" s="2" t="s">
        <v>88</v>
      </c>
      <c r="AJ596" s="2" t="s">
        <v>88</v>
      </c>
      <c r="AK596" s="2" t="s">
        <v>88</v>
      </c>
      <c r="AL596" s="2" t="s">
        <v>88</v>
      </c>
      <c r="AM596" s="2" t="s">
        <v>88</v>
      </c>
      <c r="AN596" s="2" t="s">
        <v>88</v>
      </c>
      <c r="AO596" s="2" t="s">
        <v>88</v>
      </c>
      <c r="AP596" s="2" t="s">
        <v>88</v>
      </c>
      <c r="AQ596" s="2" t="s">
        <v>88</v>
      </c>
      <c r="AR596" s="2" t="s">
        <v>88</v>
      </c>
      <c r="AS596" s="2" t="s">
        <v>88</v>
      </c>
      <c r="AT596" s="2" t="s">
        <v>88</v>
      </c>
      <c r="AU596" s="2" t="s">
        <v>88</v>
      </c>
      <c r="AV596" s="2" t="s">
        <v>89</v>
      </c>
      <c r="AW596" s="2" t="s">
        <v>88</v>
      </c>
      <c r="AX596" s="2" t="s">
        <v>88</v>
      </c>
      <c r="AY596" s="2" t="s">
        <v>88</v>
      </c>
      <c r="AZ596" s="2" t="s">
        <v>88</v>
      </c>
      <c r="BA596" t="s">
        <v>5453</v>
      </c>
      <c r="BB596" t="s">
        <v>5454</v>
      </c>
      <c r="BC596" t="s">
        <v>5455</v>
      </c>
      <c r="BD596" t="s">
        <v>5456</v>
      </c>
      <c r="BE596"/>
      <c r="BF596" t="s">
        <v>5457</v>
      </c>
      <c r="BG596"/>
      <c r="BH596" t="s">
        <v>5458</v>
      </c>
      <c r="BI596"/>
      <c r="BJ596" t="s">
        <v>5459</v>
      </c>
      <c r="BK596" t="s">
        <v>98</v>
      </c>
      <c r="BL596" s="2" t="s">
        <v>88</v>
      </c>
      <c r="BM596" s="2" t="s">
        <v>88</v>
      </c>
      <c r="BN596" s="2" t="s">
        <v>88</v>
      </c>
    </row>
    <row r="597">
      <c r="A597" t="s">
        <v>5460</v>
      </c>
      <c r="B597" t="s">
        <v>5461</v>
      </c>
      <c r="C597" t="s">
        <v>5462</v>
      </c>
      <c r="D597" s="2" t="s">
        <v>88</v>
      </c>
      <c r="E597" s="2" t="s">
        <v>88</v>
      </c>
      <c r="F597" s="2" t="s">
        <v>88</v>
      </c>
      <c r="G597" s="2" t="s">
        <v>88</v>
      </c>
      <c r="H597" s="2" t="s">
        <v>88</v>
      </c>
      <c r="I597" s="2" t="s">
        <v>88</v>
      </c>
      <c r="J597" s="2" t="s">
        <v>88</v>
      </c>
      <c r="K597" s="2" t="s">
        <v>88</v>
      </c>
      <c r="L597" s="2" t="s">
        <v>88</v>
      </c>
      <c r="M597" s="2" t="s">
        <v>88</v>
      </c>
      <c r="N597" s="2" t="s">
        <v>88</v>
      </c>
      <c r="O597" s="2" t="s">
        <v>88</v>
      </c>
      <c r="P597" s="2" t="s">
        <v>88</v>
      </c>
      <c r="Q597" s="2" t="s">
        <v>88</v>
      </c>
      <c r="R597" s="2" t="s">
        <v>88</v>
      </c>
      <c r="S597" s="2" t="s">
        <v>88</v>
      </c>
      <c r="T597" s="2" t="s">
        <v>88</v>
      </c>
      <c r="U597" s="2" t="s">
        <v>88</v>
      </c>
      <c r="V597" s="2" t="s">
        <v>88</v>
      </c>
      <c r="W597" s="2" t="s">
        <v>89</v>
      </c>
      <c r="X597" s="2" t="s">
        <v>88</v>
      </c>
      <c r="Y597" s="2" t="s">
        <v>88</v>
      </c>
      <c r="Z597" s="2" t="s">
        <v>88</v>
      </c>
      <c r="AA597" s="2" t="s">
        <v>88</v>
      </c>
      <c r="AB597" s="2" t="s">
        <v>88</v>
      </c>
      <c r="AC597" s="2" t="s">
        <v>88</v>
      </c>
      <c r="AD597" s="2" t="s">
        <v>89</v>
      </c>
      <c r="AE597" s="2" t="s">
        <v>88</v>
      </c>
      <c r="AF597" s="2" t="s">
        <v>88</v>
      </c>
      <c r="AG597" s="2" t="s">
        <v>88</v>
      </c>
      <c r="AH597" t="n">
        <v>2</v>
      </c>
      <c r="AI597" s="2" t="s">
        <v>88</v>
      </c>
      <c r="AJ597" s="2" t="s">
        <v>88</v>
      </c>
      <c r="AK597" s="2" t="s">
        <v>88</v>
      </c>
      <c r="AL597" s="2" t="s">
        <v>88</v>
      </c>
      <c r="AM597" s="2" t="s">
        <v>88</v>
      </c>
      <c r="AN597" s="2" t="s">
        <v>88</v>
      </c>
      <c r="AO597" s="2" t="s">
        <v>88</v>
      </c>
      <c r="AP597" s="2" t="s">
        <v>88</v>
      </c>
      <c r="AQ597" s="2" t="s">
        <v>88</v>
      </c>
      <c r="AR597" s="2" t="s">
        <v>88</v>
      </c>
      <c r="AS597" s="2" t="s">
        <v>88</v>
      </c>
      <c r="AT597" s="2" t="s">
        <v>88</v>
      </c>
      <c r="AU597" s="2" t="s">
        <v>88</v>
      </c>
      <c r="AV597" s="2" t="s">
        <v>89</v>
      </c>
      <c r="AW597" s="2" t="s">
        <v>89</v>
      </c>
      <c r="AX597" s="2" t="s">
        <v>88</v>
      </c>
      <c r="AY597" s="2" t="s">
        <v>88</v>
      </c>
      <c r="AZ597" s="2" t="s">
        <v>88</v>
      </c>
      <c r="BA597" t="s">
        <v>5463</v>
      </c>
      <c r="BB597" t="s">
        <v>5464</v>
      </c>
      <c r="BC597" t="s">
        <v>5465</v>
      </c>
      <c r="BD597" t="s">
        <v>5466</v>
      </c>
      <c r="BE597"/>
      <c r="BF597" t="s">
        <v>5467</v>
      </c>
      <c r="BG597"/>
      <c r="BH597" t="s">
        <v>5468</v>
      </c>
      <c r="BI597" t="s">
        <v>5469</v>
      </c>
      <c r="BJ597" t="s">
        <v>5470</v>
      </c>
      <c r="BK597" t="s">
        <v>98</v>
      </c>
      <c r="BL597" s="2" t="s">
        <v>88</v>
      </c>
      <c r="BM597" s="2" t="s">
        <v>89</v>
      </c>
      <c r="BN597" s="2" t="s">
        <v>89</v>
      </c>
    </row>
    <row r="598">
      <c r="A598" t="s">
        <v>5471</v>
      </c>
      <c r="B598" t="s">
        <v>5472</v>
      </c>
      <c r="C598" t="s">
        <v>5473</v>
      </c>
      <c r="D598" s="2" t="s">
        <v>88</v>
      </c>
      <c r="E598" s="2" t="s">
        <v>88</v>
      </c>
      <c r="F598" s="2" t="s">
        <v>88</v>
      </c>
      <c r="G598" s="2" t="s">
        <v>88</v>
      </c>
      <c r="H598" s="2" t="s">
        <v>88</v>
      </c>
      <c r="I598" s="2" t="s">
        <v>88</v>
      </c>
      <c r="J598" s="2" t="s">
        <v>88</v>
      </c>
      <c r="K598" s="2" t="s">
        <v>88</v>
      </c>
      <c r="L598" s="2" t="s">
        <v>88</v>
      </c>
      <c r="M598" s="2" t="s">
        <v>88</v>
      </c>
      <c r="N598" s="2" t="s">
        <v>88</v>
      </c>
      <c r="O598" s="2" t="s">
        <v>88</v>
      </c>
      <c r="P598" s="2" t="s">
        <v>88</v>
      </c>
      <c r="Q598" s="2" t="s">
        <v>88</v>
      </c>
      <c r="R598" s="2" t="s">
        <v>88</v>
      </c>
      <c r="S598" s="2" t="s">
        <v>88</v>
      </c>
      <c r="T598" s="2" t="s">
        <v>88</v>
      </c>
      <c r="U598" s="2" t="s">
        <v>88</v>
      </c>
      <c r="V598" s="2" t="s">
        <v>88</v>
      </c>
      <c r="W598" s="2" t="s">
        <v>88</v>
      </c>
      <c r="X598" s="2" t="s">
        <v>88</v>
      </c>
      <c r="Y598" s="2" t="s">
        <v>88</v>
      </c>
      <c r="Z598" s="2" t="s">
        <v>88</v>
      </c>
      <c r="AA598" s="2" t="s">
        <v>89</v>
      </c>
      <c r="AB598" s="2" t="s">
        <v>88</v>
      </c>
      <c r="AC598" s="2" t="s">
        <v>88</v>
      </c>
      <c r="AD598" s="2" t="s">
        <v>88</v>
      </c>
      <c r="AE598" s="2" t="s">
        <v>88</v>
      </c>
      <c r="AF598" s="2" t="s">
        <v>88</v>
      </c>
      <c r="AG598" s="2" t="s">
        <v>88</v>
      </c>
      <c r="AH598" t="n">
        <v>0</v>
      </c>
      <c r="AI598" s="2" t="s">
        <v>89</v>
      </c>
      <c r="AJ598" s="2" t="s">
        <v>89</v>
      </c>
      <c r="AK598" s="2" t="s">
        <v>88</v>
      </c>
      <c r="AL598" s="2" t="s">
        <v>88</v>
      </c>
      <c r="AM598" s="2" t="s">
        <v>88</v>
      </c>
      <c r="AN598" s="2" t="s">
        <v>88</v>
      </c>
      <c r="AO598" s="2" t="s">
        <v>88</v>
      </c>
      <c r="AP598" s="2" t="s">
        <v>88</v>
      </c>
      <c r="AQ598" s="2" t="s">
        <v>88</v>
      </c>
      <c r="AR598" s="2" t="s">
        <v>88</v>
      </c>
      <c r="AS598" s="2" t="s">
        <v>89</v>
      </c>
      <c r="AT598" s="2" t="s">
        <v>88</v>
      </c>
      <c r="AU598" s="2" t="s">
        <v>88</v>
      </c>
      <c r="AV598" s="2" t="s">
        <v>89</v>
      </c>
      <c r="AW598" s="2" t="s">
        <v>88</v>
      </c>
      <c r="AX598" s="2" t="s">
        <v>88</v>
      </c>
      <c r="AY598" s="2" t="s">
        <v>88</v>
      </c>
      <c r="AZ598" s="2" t="s">
        <v>88</v>
      </c>
      <c r="BA598" t="s">
        <v>5474</v>
      </c>
      <c r="BB598" t="s">
        <v>5475</v>
      </c>
      <c r="BC598" t="s">
        <v>5476</v>
      </c>
      <c r="BD598" t="s">
        <v>5477</v>
      </c>
      <c r="BE598"/>
      <c r="BF598" t="s">
        <v>5478</v>
      </c>
      <c r="BG598"/>
      <c r="BH598" t="s">
        <v>5479</v>
      </c>
      <c r="BI598"/>
      <c r="BJ598" t="s">
        <v>5480</v>
      </c>
      <c r="BK598" t="s">
        <v>98</v>
      </c>
      <c r="BL598" s="2" t="s">
        <v>89</v>
      </c>
      <c r="BM598" s="2" t="s">
        <v>88</v>
      </c>
      <c r="BN598" s="2" t="s">
        <v>89</v>
      </c>
    </row>
    <row r="599">
      <c r="A599" t="s">
        <v>5481</v>
      </c>
      <c r="B599" t="s">
        <v>5482</v>
      </c>
      <c r="C599" t="s">
        <v>5483</v>
      </c>
      <c r="D599" s="2" t="s">
        <v>88</v>
      </c>
      <c r="E599" s="2" t="s">
        <v>88</v>
      </c>
      <c r="F599" s="2" t="s">
        <v>88</v>
      </c>
      <c r="G599" s="2" t="s">
        <v>88</v>
      </c>
      <c r="H599" s="2" t="s">
        <v>88</v>
      </c>
      <c r="I599" s="2" t="s">
        <v>88</v>
      </c>
      <c r="J599" s="2" t="s">
        <v>88</v>
      </c>
      <c r="K599" s="2" t="s">
        <v>89</v>
      </c>
      <c r="L599" s="2" t="s">
        <v>88</v>
      </c>
      <c r="M599" s="2" t="s">
        <v>88</v>
      </c>
      <c r="N599" s="2" t="s">
        <v>88</v>
      </c>
      <c r="O599" s="2" t="s">
        <v>88</v>
      </c>
      <c r="P599" s="2" t="s">
        <v>88</v>
      </c>
      <c r="Q599" s="2" t="s">
        <v>88</v>
      </c>
      <c r="R599" s="2" t="s">
        <v>88</v>
      </c>
      <c r="S599" s="2" t="s">
        <v>88</v>
      </c>
      <c r="T599" s="2" t="s">
        <v>88</v>
      </c>
      <c r="U599" s="2" t="s">
        <v>88</v>
      </c>
      <c r="V599" s="2" t="s">
        <v>88</v>
      </c>
      <c r="W599" s="2" t="s">
        <v>88</v>
      </c>
      <c r="X599" s="2" t="s">
        <v>88</v>
      </c>
      <c r="Y599" s="2" t="s">
        <v>88</v>
      </c>
      <c r="Z599" s="2" t="s">
        <v>88</v>
      </c>
      <c r="AA599" s="2" t="s">
        <v>88</v>
      </c>
      <c r="AB599" s="2" t="s">
        <v>88</v>
      </c>
      <c r="AC599" s="2" t="s">
        <v>88</v>
      </c>
      <c r="AD599" s="2" t="s">
        <v>88</v>
      </c>
      <c r="AE599" s="2" t="s">
        <v>88</v>
      </c>
      <c r="AF599" s="2" t="s">
        <v>88</v>
      </c>
      <c r="AG599" s="2" t="s">
        <v>88</v>
      </c>
      <c r="AH599" t="n">
        <v>1</v>
      </c>
      <c r="AI599" s="2" t="s">
        <v>88</v>
      </c>
      <c r="AJ599" s="2" t="s">
        <v>88</v>
      </c>
      <c r="AK599" s="2" t="s">
        <v>88</v>
      </c>
      <c r="AL599" s="2" t="s">
        <v>88</v>
      </c>
      <c r="AM599" s="2" t="s">
        <v>88</v>
      </c>
      <c r="AN599" s="2" t="s">
        <v>89</v>
      </c>
      <c r="AO599" s="2" t="s">
        <v>88</v>
      </c>
      <c r="AP599" s="2" t="s">
        <v>88</v>
      </c>
      <c r="AQ599" s="2" t="s">
        <v>88</v>
      </c>
      <c r="AR599" s="2" t="s">
        <v>88</v>
      </c>
      <c r="AS599" s="2" t="s">
        <v>88</v>
      </c>
      <c r="AT599" s="2" t="s">
        <v>88</v>
      </c>
      <c r="AU599" s="2" t="s">
        <v>88</v>
      </c>
      <c r="AV599" s="2" t="s">
        <v>89</v>
      </c>
      <c r="AW599" s="2" t="s">
        <v>89</v>
      </c>
      <c r="AX599" s="2" t="s">
        <v>88</v>
      </c>
      <c r="AY599" s="2" t="s">
        <v>88</v>
      </c>
      <c r="AZ599" s="2" t="s">
        <v>88</v>
      </c>
      <c r="BA599" t="s">
        <v>5484</v>
      </c>
      <c r="BB599" t="s">
        <v>5485</v>
      </c>
      <c r="BC599" t="s">
        <v>5486</v>
      </c>
      <c r="BD599" t="s">
        <v>5487</v>
      </c>
      <c r="BE599"/>
      <c r="BF599" t="s">
        <v>5488</v>
      </c>
      <c r="BG599"/>
      <c r="BH599" t="s">
        <v>5489</v>
      </c>
      <c r="BI599" t="s">
        <v>5490</v>
      </c>
      <c r="BJ599" t="s">
        <v>5491</v>
      </c>
      <c r="BK599" t="s">
        <v>98</v>
      </c>
      <c r="BL599" s="2" t="s">
        <v>88</v>
      </c>
      <c r="BM599" s="2" t="s">
        <v>88</v>
      </c>
      <c r="BN599" s="2" t="s">
        <v>88</v>
      </c>
    </row>
    <row r="600">
      <c r="A600" t="s">
        <v>5492</v>
      </c>
      <c r="B600" t="s">
        <v>5493</v>
      </c>
      <c r="C600" t="s">
        <v>5494</v>
      </c>
      <c r="D600" s="2" t="s">
        <v>88</v>
      </c>
      <c r="E600" s="2" t="s">
        <v>89</v>
      </c>
      <c r="F600" s="2" t="s">
        <v>89</v>
      </c>
      <c r="G600" s="2" t="s">
        <v>88</v>
      </c>
      <c r="H600" s="2" t="s">
        <v>88</v>
      </c>
      <c r="I600" s="2" t="s">
        <v>88</v>
      </c>
      <c r="J600" s="2" t="s">
        <v>88</v>
      </c>
      <c r="K600" s="2" t="s">
        <v>88</v>
      </c>
      <c r="L600" s="2" t="s">
        <v>88</v>
      </c>
      <c r="M600" s="2" t="s">
        <v>88</v>
      </c>
      <c r="N600" s="2" t="s">
        <v>88</v>
      </c>
      <c r="O600" s="2" t="s">
        <v>88</v>
      </c>
      <c r="P600" s="2" t="s">
        <v>88</v>
      </c>
      <c r="Q600" s="2" t="s">
        <v>88</v>
      </c>
      <c r="R600" s="2" t="s">
        <v>88</v>
      </c>
      <c r="S600" s="2" t="s">
        <v>88</v>
      </c>
      <c r="T600" s="2" t="s">
        <v>88</v>
      </c>
      <c r="U600" s="2" t="s">
        <v>88</v>
      </c>
      <c r="V600" s="2" t="s">
        <v>89</v>
      </c>
      <c r="W600" s="2" t="s">
        <v>88</v>
      </c>
      <c r="X600" s="2" t="s">
        <v>88</v>
      </c>
      <c r="Y600" s="2" t="s">
        <v>88</v>
      </c>
      <c r="Z600" s="2" t="s">
        <v>88</v>
      </c>
      <c r="AA600" s="2" t="s">
        <v>89</v>
      </c>
      <c r="AB600" s="2" t="s">
        <v>88</v>
      </c>
      <c r="AC600" s="2" t="s">
        <v>89</v>
      </c>
      <c r="AD600" s="2" t="s">
        <v>88</v>
      </c>
      <c r="AE600" s="2" t="s">
        <v>88</v>
      </c>
      <c r="AF600" s="2" t="s">
        <v>88</v>
      </c>
      <c r="AG600" s="2" t="s">
        <v>88</v>
      </c>
      <c r="AH600" t="n">
        <v>4</v>
      </c>
      <c r="AI600" s="2" t="s">
        <v>89</v>
      </c>
      <c r="AJ600" s="2" t="s">
        <v>89</v>
      </c>
      <c r="AK600" s="2" t="s">
        <v>88</v>
      </c>
      <c r="AL600" s="2" t="s">
        <v>88</v>
      </c>
      <c r="AM600" s="2" t="s">
        <v>88</v>
      </c>
      <c r="AN600" s="2" t="s">
        <v>88</v>
      </c>
      <c r="AO600" s="2" t="s">
        <v>88</v>
      </c>
      <c r="AP600" s="2" t="s">
        <v>88</v>
      </c>
      <c r="AQ600" s="2" t="s">
        <v>88</v>
      </c>
      <c r="AR600" s="2" t="s">
        <v>88</v>
      </c>
      <c r="AS600" s="2" t="s">
        <v>89</v>
      </c>
      <c r="AT600" s="2" t="s">
        <v>88</v>
      </c>
      <c r="AU600" s="2" t="s">
        <v>88</v>
      </c>
      <c r="AV600" s="2" t="s">
        <v>89</v>
      </c>
      <c r="AW600" s="2" t="s">
        <v>89</v>
      </c>
      <c r="AX600" s="2" t="s">
        <v>88</v>
      </c>
      <c r="AY600" s="2" t="s">
        <v>88</v>
      </c>
      <c r="AZ600" s="2" t="s">
        <v>88</v>
      </c>
      <c r="BA600" t="s">
        <v>5495</v>
      </c>
      <c r="BB600" t="s">
        <v>5496</v>
      </c>
      <c r="BC600" t="s">
        <v>5497</v>
      </c>
      <c r="BD600" t="s">
        <v>5498</v>
      </c>
      <c r="BE600"/>
      <c r="BF600" t="s">
        <v>5499</v>
      </c>
      <c r="BG600"/>
      <c r="BH600" t="s">
        <v>5500</v>
      </c>
      <c r="BI600" t="s">
        <v>5501</v>
      </c>
      <c r="BJ600" t="s">
        <v>5502</v>
      </c>
      <c r="BK600" t="s">
        <v>98</v>
      </c>
      <c r="BL600" s="2" t="s">
        <v>89</v>
      </c>
      <c r="BM600" s="2" t="s">
        <v>89</v>
      </c>
      <c r="BN600" s="2" t="s">
        <v>89</v>
      </c>
    </row>
    <row r="601">
      <c r="A601" t="s">
        <v>5503</v>
      </c>
      <c r="B601" t="s">
        <v>5504</v>
      </c>
      <c r="C601" t="s">
        <v>5505</v>
      </c>
      <c r="D601" s="2" t="s">
        <v>88</v>
      </c>
      <c r="E601" s="2" t="s">
        <v>88</v>
      </c>
      <c r="F601" s="2" t="s">
        <v>88</v>
      </c>
      <c r="G601" s="2" t="s">
        <v>89</v>
      </c>
      <c r="H601" s="2" t="s">
        <v>88</v>
      </c>
      <c r="I601" s="2" t="s">
        <v>88</v>
      </c>
      <c r="J601" s="2" t="s">
        <v>88</v>
      </c>
      <c r="K601" s="2" t="s">
        <v>88</v>
      </c>
      <c r="L601" s="2" t="s">
        <v>88</v>
      </c>
      <c r="M601" s="2" t="s">
        <v>88</v>
      </c>
      <c r="N601" s="2" t="s">
        <v>88</v>
      </c>
      <c r="O601" s="2" t="s">
        <v>88</v>
      </c>
      <c r="P601" s="2" t="s">
        <v>88</v>
      </c>
      <c r="Q601" s="2" t="s">
        <v>88</v>
      </c>
      <c r="R601" s="2" t="s">
        <v>88</v>
      </c>
      <c r="S601" s="2" t="s">
        <v>88</v>
      </c>
      <c r="T601" s="2" t="s">
        <v>88</v>
      </c>
      <c r="U601" s="2" t="s">
        <v>88</v>
      </c>
      <c r="V601" s="2" t="s">
        <v>88</v>
      </c>
      <c r="W601" s="2" t="s">
        <v>88</v>
      </c>
      <c r="X601" s="2" t="s">
        <v>88</v>
      </c>
      <c r="Y601" s="2" t="s">
        <v>88</v>
      </c>
      <c r="Z601" s="2" t="s">
        <v>88</v>
      </c>
      <c r="AA601" s="2" t="s">
        <v>89</v>
      </c>
      <c r="AB601" s="2" t="s">
        <v>88</v>
      </c>
      <c r="AC601" s="2" t="s">
        <v>89</v>
      </c>
      <c r="AD601" s="2" t="s">
        <v>88</v>
      </c>
      <c r="AE601" s="2" t="s">
        <v>88</v>
      </c>
      <c r="AF601" s="2" t="s">
        <v>88</v>
      </c>
      <c r="AG601" s="2" t="s">
        <v>88</v>
      </c>
      <c r="AH601" t="n">
        <v>2</v>
      </c>
      <c r="AI601" s="2" t="s">
        <v>88</v>
      </c>
      <c r="AJ601" s="2" t="s">
        <v>88</v>
      </c>
      <c r="AK601" s="2" t="s">
        <v>88</v>
      </c>
      <c r="AL601" s="2" t="s">
        <v>88</v>
      </c>
      <c r="AM601" s="2" t="s">
        <v>88</v>
      </c>
      <c r="AN601" s="2" t="s">
        <v>89</v>
      </c>
      <c r="AO601" s="2" t="s">
        <v>88</v>
      </c>
      <c r="AP601" s="2" t="s">
        <v>88</v>
      </c>
      <c r="AQ601" s="2" t="s">
        <v>88</v>
      </c>
      <c r="AR601" s="2" t="s">
        <v>88</v>
      </c>
      <c r="AS601" s="2" t="s">
        <v>88</v>
      </c>
      <c r="AT601" s="2" t="s">
        <v>88</v>
      </c>
      <c r="AU601" s="2" t="s">
        <v>89</v>
      </c>
      <c r="AV601" s="2" t="s">
        <v>89</v>
      </c>
      <c r="AW601" s="2" t="s">
        <v>88</v>
      </c>
      <c r="AX601" s="2" t="s">
        <v>88</v>
      </c>
      <c r="AY601" s="2" t="s">
        <v>88</v>
      </c>
      <c r="AZ601" s="2" t="s">
        <v>88</v>
      </c>
      <c r="BA601" t="s">
        <v>5506</v>
      </c>
      <c r="BB601" t="s">
        <v>5507</v>
      </c>
      <c r="BC601" t="s">
        <v>5508</v>
      </c>
      <c r="BD601" t="s">
        <v>5509</v>
      </c>
      <c r="BE601"/>
      <c r="BF601" t="s">
        <v>5510</v>
      </c>
      <c r="BG601" t="s">
        <v>5511</v>
      </c>
      <c r="BH601" t="s">
        <v>5512</v>
      </c>
      <c r="BI601"/>
      <c r="BJ601" t="s">
        <v>5513</v>
      </c>
      <c r="BK601" t="s">
        <v>98</v>
      </c>
      <c r="BL601" s="2" t="s">
        <v>88</v>
      </c>
      <c r="BM601" s="2" t="s">
        <v>89</v>
      </c>
      <c r="BN601" s="2" t="s">
        <v>89</v>
      </c>
    </row>
    <row r="602">
      <c r="A602" t="s">
        <v>5514</v>
      </c>
      <c r="B602" t="s">
        <v>5515</v>
      </c>
      <c r="C602" t="s">
        <v>5516</v>
      </c>
      <c r="D602" s="2" t="s">
        <v>88</v>
      </c>
      <c r="E602" s="2" t="s">
        <v>88</v>
      </c>
      <c r="F602" s="2" t="s">
        <v>88</v>
      </c>
      <c r="G602" s="2" t="s">
        <v>88</v>
      </c>
      <c r="H602" s="2" t="s">
        <v>88</v>
      </c>
      <c r="I602" s="2" t="s">
        <v>88</v>
      </c>
      <c r="J602" s="2" t="s">
        <v>88</v>
      </c>
      <c r="K602" s="2" t="s">
        <v>88</v>
      </c>
      <c r="L602" s="2" t="s">
        <v>88</v>
      </c>
      <c r="M602" s="2" t="s">
        <v>88</v>
      </c>
      <c r="N602" s="2" t="s">
        <v>88</v>
      </c>
      <c r="O602" s="2" t="s">
        <v>88</v>
      </c>
      <c r="P602" s="2" t="s">
        <v>88</v>
      </c>
      <c r="Q602" s="2" t="s">
        <v>88</v>
      </c>
      <c r="R602" s="2" t="s">
        <v>88</v>
      </c>
      <c r="S602" s="2" t="s">
        <v>88</v>
      </c>
      <c r="T602" s="2" t="s">
        <v>88</v>
      </c>
      <c r="U602" s="2" t="s">
        <v>88</v>
      </c>
      <c r="V602" s="2" t="s">
        <v>88</v>
      </c>
      <c r="W602" s="2" t="s">
        <v>88</v>
      </c>
      <c r="X602" s="2" t="s">
        <v>88</v>
      </c>
      <c r="Y602" s="2" t="s">
        <v>88</v>
      </c>
      <c r="Z602" s="2" t="s">
        <v>88</v>
      </c>
      <c r="AA602" s="2" t="s">
        <v>88</v>
      </c>
      <c r="AB602" s="2" t="s">
        <v>88</v>
      </c>
      <c r="AC602" s="2" t="s">
        <v>89</v>
      </c>
      <c r="AD602" s="2" t="s">
        <v>88</v>
      </c>
      <c r="AE602" s="2" t="s">
        <v>88</v>
      </c>
      <c r="AF602" s="2" t="s">
        <v>88</v>
      </c>
      <c r="AG602" s="2" t="s">
        <v>88</v>
      </c>
      <c r="AH602" t="n">
        <v>1</v>
      </c>
      <c r="AI602" s="2" t="s">
        <v>88</v>
      </c>
      <c r="AJ602" s="2" t="s">
        <v>88</v>
      </c>
      <c r="AK602" s="2" t="s">
        <v>88</v>
      </c>
      <c r="AL602" s="2" t="s">
        <v>88</v>
      </c>
      <c r="AM602" s="2" t="s">
        <v>88</v>
      </c>
      <c r="AN602" s="2" t="s">
        <v>88</v>
      </c>
      <c r="AO602" s="2" t="s">
        <v>88</v>
      </c>
      <c r="AP602" s="2" t="s">
        <v>88</v>
      </c>
      <c r="AQ602" s="2" t="s">
        <v>88</v>
      </c>
      <c r="AR602" s="2" t="s">
        <v>88</v>
      </c>
      <c r="AS602" s="2" t="s">
        <v>88</v>
      </c>
      <c r="AT602" s="2" t="s">
        <v>88</v>
      </c>
      <c r="AU602" s="2" t="s">
        <v>88</v>
      </c>
      <c r="AV602" s="2" t="s">
        <v>89</v>
      </c>
      <c r="AW602" s="2" t="s">
        <v>89</v>
      </c>
      <c r="AX602" s="2" t="s">
        <v>88</v>
      </c>
      <c r="AY602" s="2" t="s">
        <v>88</v>
      </c>
      <c r="AZ602" s="2" t="s">
        <v>88</v>
      </c>
      <c r="BA602" t="s">
        <v>5517</v>
      </c>
      <c r="BB602" t="s">
        <v>4552</v>
      </c>
      <c r="BC602" t="s">
        <v>4553</v>
      </c>
      <c r="BD602" t="s">
        <v>4554</v>
      </c>
      <c r="BE602"/>
      <c r="BF602" t="s">
        <v>5518</v>
      </c>
      <c r="BG602"/>
      <c r="BH602" t="s">
        <v>5519</v>
      </c>
      <c r="BI602" t="s">
        <v>5520</v>
      </c>
      <c r="BJ602" t="s">
        <v>5521</v>
      </c>
      <c r="BK602" t="s">
        <v>98</v>
      </c>
      <c r="BL602" s="2" t="s">
        <v>88</v>
      </c>
      <c r="BM602" s="2" t="s">
        <v>88</v>
      </c>
      <c r="BN602" s="2" t="s">
        <v>88</v>
      </c>
    </row>
    <row r="603">
      <c r="A603" t="s">
        <v>5522</v>
      </c>
      <c r="B603" t="s">
        <v>5523</v>
      </c>
      <c r="C603" t="s">
        <v>5524</v>
      </c>
      <c r="D603" s="2" t="s">
        <v>88</v>
      </c>
      <c r="E603" s="2" t="s">
        <v>88</v>
      </c>
      <c r="F603" s="2" t="s">
        <v>88</v>
      </c>
      <c r="G603" s="2" t="s">
        <v>88</v>
      </c>
      <c r="H603" s="2" t="s">
        <v>88</v>
      </c>
      <c r="I603" s="2" t="s">
        <v>88</v>
      </c>
      <c r="J603" s="2" t="s">
        <v>88</v>
      </c>
      <c r="K603" s="2" t="s">
        <v>88</v>
      </c>
      <c r="L603" s="2" t="s">
        <v>88</v>
      </c>
      <c r="M603" s="2" t="s">
        <v>88</v>
      </c>
      <c r="N603" s="2" t="s">
        <v>88</v>
      </c>
      <c r="O603" s="2" t="s">
        <v>88</v>
      </c>
      <c r="P603" s="2" t="s">
        <v>88</v>
      </c>
      <c r="Q603" s="2" t="s">
        <v>88</v>
      </c>
      <c r="R603" s="2" t="s">
        <v>88</v>
      </c>
      <c r="S603" s="2" t="s">
        <v>88</v>
      </c>
      <c r="T603" s="2" t="s">
        <v>88</v>
      </c>
      <c r="U603" s="2" t="s">
        <v>88</v>
      </c>
      <c r="V603" s="2" t="s">
        <v>88</v>
      </c>
      <c r="W603" s="2" t="s">
        <v>88</v>
      </c>
      <c r="X603" s="2" t="s">
        <v>88</v>
      </c>
      <c r="Y603" s="2" t="s">
        <v>88</v>
      </c>
      <c r="Z603" s="2" t="s">
        <v>88</v>
      </c>
      <c r="AA603" s="2" t="s">
        <v>88</v>
      </c>
      <c r="AB603" s="2" t="s">
        <v>89</v>
      </c>
      <c r="AC603" s="2" t="s">
        <v>89</v>
      </c>
      <c r="AD603" s="2" t="s">
        <v>88</v>
      </c>
      <c r="AE603" s="2" t="s">
        <v>88</v>
      </c>
      <c r="AF603" s="2" t="s">
        <v>88</v>
      </c>
      <c r="AG603" s="2" t="s">
        <v>88</v>
      </c>
      <c r="AH603" t="n">
        <v>2</v>
      </c>
      <c r="AI603" s="2" t="s">
        <v>88</v>
      </c>
      <c r="AJ603" s="2" t="s">
        <v>88</v>
      </c>
      <c r="AK603" s="2" t="s">
        <v>88</v>
      </c>
      <c r="AL603" s="2" t="s">
        <v>88</v>
      </c>
      <c r="AM603" s="2" t="s">
        <v>88</v>
      </c>
      <c r="AN603" s="2" t="s">
        <v>88</v>
      </c>
      <c r="AO603" s="2" t="s">
        <v>88</v>
      </c>
      <c r="AP603" s="2" t="s">
        <v>88</v>
      </c>
      <c r="AQ603" s="2" t="s">
        <v>88</v>
      </c>
      <c r="AR603" s="2" t="s">
        <v>88</v>
      </c>
      <c r="AS603" s="2" t="s">
        <v>88</v>
      </c>
      <c r="AT603" s="2" t="s">
        <v>88</v>
      </c>
      <c r="AU603" s="2" t="s">
        <v>89</v>
      </c>
      <c r="AV603" s="2" t="s">
        <v>89</v>
      </c>
      <c r="AW603" s="2" t="s">
        <v>88</v>
      </c>
      <c r="AX603" s="2" t="s">
        <v>88</v>
      </c>
      <c r="AY603" s="2" t="s">
        <v>88</v>
      </c>
      <c r="AZ603" s="2" t="s">
        <v>88</v>
      </c>
      <c r="BA603" t="s">
        <v>5525</v>
      </c>
      <c r="BB603"/>
      <c r="BC603"/>
      <c r="BD603"/>
      <c r="BE603"/>
      <c r="BF603"/>
      <c r="BG603" t="s">
        <v>5526</v>
      </c>
      <c r="BH603" t="s">
        <v>5527</v>
      </c>
      <c r="BI603"/>
      <c r="BJ603" t="s">
        <v>5528</v>
      </c>
      <c r="BK603" t="s">
        <v>98</v>
      </c>
      <c r="BL603" s="2" t="s">
        <v>88</v>
      </c>
      <c r="BM603" s="2" t="s">
        <v>89</v>
      </c>
      <c r="BN603" s="2" t="s">
        <v>89</v>
      </c>
    </row>
    <row r="604">
      <c r="A604" t="s">
        <v>5529</v>
      </c>
      <c r="B604" t="s">
        <v>5530</v>
      </c>
      <c r="C604" t="s">
        <v>5531</v>
      </c>
      <c r="D604" s="2" t="s">
        <v>88</v>
      </c>
      <c r="E604" s="2" t="s">
        <v>88</v>
      </c>
      <c r="F604" s="2" t="s">
        <v>88</v>
      </c>
      <c r="G604" s="2" t="s">
        <v>88</v>
      </c>
      <c r="H604" s="2" t="s">
        <v>88</v>
      </c>
      <c r="I604" s="2" t="s">
        <v>88</v>
      </c>
      <c r="J604" s="2" t="s">
        <v>88</v>
      </c>
      <c r="K604" s="2" t="s">
        <v>89</v>
      </c>
      <c r="L604" s="2" t="s">
        <v>88</v>
      </c>
      <c r="M604" s="2" t="s">
        <v>88</v>
      </c>
      <c r="N604" s="2" t="s">
        <v>88</v>
      </c>
      <c r="O604" s="2" t="s">
        <v>88</v>
      </c>
      <c r="P604" s="2" t="s">
        <v>88</v>
      </c>
      <c r="Q604" s="2" t="s">
        <v>88</v>
      </c>
      <c r="R604" s="2" t="s">
        <v>88</v>
      </c>
      <c r="S604" s="2" t="s">
        <v>88</v>
      </c>
      <c r="T604" s="2" t="s">
        <v>88</v>
      </c>
      <c r="U604" s="2" t="s">
        <v>88</v>
      </c>
      <c r="V604" s="2" t="s">
        <v>88</v>
      </c>
      <c r="W604" s="2" t="s">
        <v>88</v>
      </c>
      <c r="X604" s="2" t="s">
        <v>88</v>
      </c>
      <c r="Y604" s="2" t="s">
        <v>88</v>
      </c>
      <c r="Z604" s="2" t="s">
        <v>88</v>
      </c>
      <c r="AA604" s="2" t="s">
        <v>88</v>
      </c>
      <c r="AB604" s="2" t="s">
        <v>88</v>
      </c>
      <c r="AC604" s="2" t="s">
        <v>88</v>
      </c>
      <c r="AD604" s="2" t="s">
        <v>88</v>
      </c>
      <c r="AE604" s="2" t="s">
        <v>88</v>
      </c>
      <c r="AF604" s="2" t="s">
        <v>88</v>
      </c>
      <c r="AG604" s="2" t="s">
        <v>88</v>
      </c>
      <c r="AH604" t="n">
        <v>1</v>
      </c>
      <c r="AI604" s="2" t="s">
        <v>88</v>
      </c>
      <c r="AJ604" s="2" t="s">
        <v>88</v>
      </c>
      <c r="AK604" s="2" t="s">
        <v>88</v>
      </c>
      <c r="AL604" s="2" t="s">
        <v>88</v>
      </c>
      <c r="AM604" s="2" t="s">
        <v>88</v>
      </c>
      <c r="AN604" s="2" t="s">
        <v>88</v>
      </c>
      <c r="AO604" s="2" t="s">
        <v>88</v>
      </c>
      <c r="AP604" s="2" t="s">
        <v>88</v>
      </c>
      <c r="AQ604" s="2" t="s">
        <v>88</v>
      </c>
      <c r="AR604" s="2" t="s">
        <v>88</v>
      </c>
      <c r="AS604" s="2" t="s">
        <v>88</v>
      </c>
      <c r="AT604" s="2" t="s">
        <v>88</v>
      </c>
      <c r="AU604" s="2" t="s">
        <v>88</v>
      </c>
      <c r="AV604" s="2" t="s">
        <v>89</v>
      </c>
      <c r="AW604" s="2" t="s">
        <v>89</v>
      </c>
      <c r="AX604" s="2" t="s">
        <v>88</v>
      </c>
      <c r="AY604" s="2" t="s">
        <v>88</v>
      </c>
      <c r="AZ604" s="2" t="s">
        <v>88</v>
      </c>
      <c r="BA604" t="s">
        <v>5532</v>
      </c>
      <c r="BB604" t="s">
        <v>5533</v>
      </c>
      <c r="BC604" t="s">
        <v>5534</v>
      </c>
      <c r="BD604" t="s">
        <v>5535</v>
      </c>
      <c r="BE604"/>
      <c r="BF604" t="s">
        <v>5536</v>
      </c>
      <c r="BG604"/>
      <c r="BH604" t="s">
        <v>5537</v>
      </c>
      <c r="BI604" t="s">
        <v>5538</v>
      </c>
      <c r="BJ604" t="s">
        <v>5539</v>
      </c>
      <c r="BK604" t="s">
        <v>98</v>
      </c>
      <c r="BL604" s="2" t="s">
        <v>88</v>
      </c>
      <c r="BM604" s="2" t="s">
        <v>88</v>
      </c>
      <c r="BN604" s="2" t="s">
        <v>88</v>
      </c>
    </row>
    <row r="605">
      <c r="A605" t="s">
        <v>5540</v>
      </c>
      <c r="B605" t="s">
        <v>5541</v>
      </c>
      <c r="C605" t="s">
        <v>5542</v>
      </c>
      <c r="D605" s="2" t="s">
        <v>88</v>
      </c>
      <c r="E605" s="2" t="s">
        <v>88</v>
      </c>
      <c r="F605" s="2" t="s">
        <v>88</v>
      </c>
      <c r="G605" s="2" t="s">
        <v>88</v>
      </c>
      <c r="H605" s="2" t="s">
        <v>88</v>
      </c>
      <c r="I605" s="2" t="s">
        <v>88</v>
      </c>
      <c r="J605" s="2" t="s">
        <v>88</v>
      </c>
      <c r="K605" s="2" t="s">
        <v>89</v>
      </c>
      <c r="L605" s="2" t="s">
        <v>88</v>
      </c>
      <c r="M605" s="2" t="s">
        <v>88</v>
      </c>
      <c r="N605" s="2" t="s">
        <v>88</v>
      </c>
      <c r="O605" s="2" t="s">
        <v>88</v>
      </c>
      <c r="P605" s="2" t="s">
        <v>88</v>
      </c>
      <c r="Q605" s="2" t="s">
        <v>88</v>
      </c>
      <c r="R605" s="2" t="s">
        <v>88</v>
      </c>
      <c r="S605" s="2" t="s">
        <v>88</v>
      </c>
      <c r="T605" s="2" t="s">
        <v>88</v>
      </c>
      <c r="U605" s="2" t="s">
        <v>88</v>
      </c>
      <c r="V605" s="2" t="s">
        <v>88</v>
      </c>
      <c r="W605" s="2" t="s">
        <v>88</v>
      </c>
      <c r="X605" s="2" t="s">
        <v>88</v>
      </c>
      <c r="Y605" s="2" t="s">
        <v>88</v>
      </c>
      <c r="Z605" s="2" t="s">
        <v>88</v>
      </c>
      <c r="AA605" s="2" t="s">
        <v>88</v>
      </c>
      <c r="AB605" s="2" t="s">
        <v>88</v>
      </c>
      <c r="AC605" s="2" t="s">
        <v>88</v>
      </c>
      <c r="AD605" s="2" t="s">
        <v>88</v>
      </c>
      <c r="AE605" s="2" t="s">
        <v>88</v>
      </c>
      <c r="AF605" s="2" t="s">
        <v>88</v>
      </c>
      <c r="AG605" s="2" t="s">
        <v>89</v>
      </c>
      <c r="AH605" t="n">
        <v>2</v>
      </c>
      <c r="AI605" s="2" t="s">
        <v>88</v>
      </c>
      <c r="AJ605" s="2" t="s">
        <v>88</v>
      </c>
      <c r="AK605" s="2" t="s">
        <v>88</v>
      </c>
      <c r="AL605" s="2" t="s">
        <v>88</v>
      </c>
      <c r="AM605" s="2" t="s">
        <v>88</v>
      </c>
      <c r="AN605" s="2" t="s">
        <v>88</v>
      </c>
      <c r="AO605" s="2" t="s">
        <v>88</v>
      </c>
      <c r="AP605" s="2" t="s">
        <v>88</v>
      </c>
      <c r="AQ605" s="2" t="s">
        <v>88</v>
      </c>
      <c r="AR605" s="2" t="s">
        <v>88</v>
      </c>
      <c r="AS605" s="2" t="s">
        <v>88</v>
      </c>
      <c r="AT605" s="2" t="s">
        <v>88</v>
      </c>
      <c r="AU605" s="2" t="s">
        <v>88</v>
      </c>
      <c r="AV605" s="2" t="s">
        <v>89</v>
      </c>
      <c r="AW605" s="2" t="s">
        <v>89</v>
      </c>
      <c r="AX605" s="2" t="s">
        <v>88</v>
      </c>
      <c r="AY605" s="2" t="s">
        <v>88</v>
      </c>
      <c r="AZ605" s="2" t="s">
        <v>88</v>
      </c>
      <c r="BA605" t="s">
        <v>5543</v>
      </c>
      <c r="BB605" t="s">
        <v>5434</v>
      </c>
      <c r="BC605" t="s">
        <v>5435</v>
      </c>
      <c r="BD605" t="s">
        <v>5436</v>
      </c>
      <c r="BE605"/>
      <c r="BF605" t="s">
        <v>5544</v>
      </c>
      <c r="BG605"/>
      <c r="BH605" t="s">
        <v>5545</v>
      </c>
      <c r="BI605" t="s">
        <v>5546</v>
      </c>
      <c r="BJ605" t="s">
        <v>5547</v>
      </c>
      <c r="BK605" t="s">
        <v>98</v>
      </c>
      <c r="BL605" s="2" t="s">
        <v>88</v>
      </c>
      <c r="BM605" s="2" t="s">
        <v>89</v>
      </c>
      <c r="BN605" s="2" t="s">
        <v>89</v>
      </c>
    </row>
    <row r="606">
      <c r="A606" t="s">
        <v>5548</v>
      </c>
      <c r="B606" t="s">
        <v>5549</v>
      </c>
      <c r="C606" t="s">
        <v>5550</v>
      </c>
      <c r="D606" s="2" t="s">
        <v>88</v>
      </c>
      <c r="E606" s="2" t="s">
        <v>88</v>
      </c>
      <c r="F606" s="2" t="s">
        <v>88</v>
      </c>
      <c r="G606" s="2" t="s">
        <v>88</v>
      </c>
      <c r="H606" s="2" t="s">
        <v>88</v>
      </c>
      <c r="I606" s="2" t="s">
        <v>88</v>
      </c>
      <c r="J606" s="2" t="s">
        <v>88</v>
      </c>
      <c r="K606" s="2" t="s">
        <v>88</v>
      </c>
      <c r="L606" s="2" t="s">
        <v>88</v>
      </c>
      <c r="M606" s="2" t="s">
        <v>88</v>
      </c>
      <c r="N606" s="2" t="s">
        <v>88</v>
      </c>
      <c r="O606" s="2" t="s">
        <v>88</v>
      </c>
      <c r="P606" s="2" t="s">
        <v>88</v>
      </c>
      <c r="Q606" s="2" t="s">
        <v>88</v>
      </c>
      <c r="R606" s="2" t="s">
        <v>88</v>
      </c>
      <c r="S606" s="2" t="s">
        <v>88</v>
      </c>
      <c r="T606" s="2" t="s">
        <v>88</v>
      </c>
      <c r="U606" s="2" t="s">
        <v>88</v>
      </c>
      <c r="V606" s="2" t="s">
        <v>89</v>
      </c>
      <c r="W606" s="2" t="s">
        <v>88</v>
      </c>
      <c r="X606" s="2" t="s">
        <v>88</v>
      </c>
      <c r="Y606" s="2" t="s">
        <v>88</v>
      </c>
      <c r="Z606" s="2" t="s">
        <v>88</v>
      </c>
      <c r="AA606" s="2" t="s">
        <v>88</v>
      </c>
      <c r="AB606" s="2" t="s">
        <v>88</v>
      </c>
      <c r="AC606" s="2" t="s">
        <v>88</v>
      </c>
      <c r="AD606" s="2" t="s">
        <v>88</v>
      </c>
      <c r="AE606" s="2" t="s">
        <v>88</v>
      </c>
      <c r="AF606" s="2" t="s">
        <v>88</v>
      </c>
      <c r="AG606" s="2" t="s">
        <v>88</v>
      </c>
      <c r="AH606" t="n">
        <v>1</v>
      </c>
      <c r="AI606" s="2" t="s">
        <v>88</v>
      </c>
      <c r="AJ606" s="2" t="s">
        <v>88</v>
      </c>
      <c r="AK606" s="2" t="s">
        <v>88</v>
      </c>
      <c r="AL606" s="2" t="s">
        <v>88</v>
      </c>
      <c r="AM606" s="2" t="s">
        <v>88</v>
      </c>
      <c r="AN606" s="2" t="s">
        <v>88</v>
      </c>
      <c r="AO606" s="2" t="s">
        <v>88</v>
      </c>
      <c r="AP606" s="2" t="s">
        <v>88</v>
      </c>
      <c r="AQ606" s="2" t="s">
        <v>88</v>
      </c>
      <c r="AR606" s="2" t="s">
        <v>88</v>
      </c>
      <c r="AS606" s="2" t="s">
        <v>88</v>
      </c>
      <c r="AT606" s="2" t="s">
        <v>88</v>
      </c>
      <c r="AU606" s="2" t="s">
        <v>88</v>
      </c>
      <c r="AV606" s="2" t="s">
        <v>89</v>
      </c>
      <c r="AW606" s="2" t="s">
        <v>88</v>
      </c>
      <c r="AX606" s="2" t="s">
        <v>88</v>
      </c>
      <c r="AY606" s="2" t="s">
        <v>88</v>
      </c>
      <c r="AZ606" s="2" t="s">
        <v>88</v>
      </c>
      <c r="BA606" t="s">
        <v>5551</v>
      </c>
      <c r="BB606" t="s">
        <v>5552</v>
      </c>
      <c r="BC606"/>
      <c r="BD606"/>
      <c r="BE606"/>
      <c r="BF606"/>
      <c r="BG606"/>
      <c r="BH606" t="s">
        <v>5553</v>
      </c>
      <c r="BI606"/>
      <c r="BJ606" t="s">
        <v>5554</v>
      </c>
      <c r="BK606" t="s">
        <v>98</v>
      </c>
      <c r="BL606" s="2" t="s">
        <v>88</v>
      </c>
      <c r="BM606" s="2" t="s">
        <v>88</v>
      </c>
      <c r="BN606" s="2" t="s">
        <v>88</v>
      </c>
    </row>
    <row r="607">
      <c r="A607" t="s">
        <v>5555</v>
      </c>
      <c r="B607" t="s">
        <v>5556</v>
      </c>
      <c r="C607" t="s">
        <v>5557</v>
      </c>
      <c r="D607" s="2" t="s">
        <v>88</v>
      </c>
      <c r="E607" s="2" t="s">
        <v>88</v>
      </c>
      <c r="F607" s="2" t="s">
        <v>88</v>
      </c>
      <c r="G607" s="2" t="s">
        <v>88</v>
      </c>
      <c r="H607" s="2" t="s">
        <v>88</v>
      </c>
      <c r="I607" s="2" t="s">
        <v>88</v>
      </c>
      <c r="J607" s="2" t="s">
        <v>88</v>
      </c>
      <c r="K607" s="2" t="s">
        <v>88</v>
      </c>
      <c r="L607" s="2" t="s">
        <v>88</v>
      </c>
      <c r="M607" s="2" t="s">
        <v>88</v>
      </c>
      <c r="N607" s="2" t="s">
        <v>88</v>
      </c>
      <c r="O607" s="2" t="s">
        <v>88</v>
      </c>
      <c r="P607" s="2" t="s">
        <v>88</v>
      </c>
      <c r="Q607" s="2" t="s">
        <v>88</v>
      </c>
      <c r="R607" s="2" t="s">
        <v>88</v>
      </c>
      <c r="S607" s="2" t="s">
        <v>88</v>
      </c>
      <c r="T607" s="2" t="s">
        <v>88</v>
      </c>
      <c r="U607" s="2" t="s">
        <v>88</v>
      </c>
      <c r="V607" s="2" t="s">
        <v>88</v>
      </c>
      <c r="W607" s="2" t="s">
        <v>89</v>
      </c>
      <c r="X607" s="2" t="s">
        <v>89</v>
      </c>
      <c r="Y607" s="2" t="s">
        <v>88</v>
      </c>
      <c r="Z607" s="2" t="s">
        <v>88</v>
      </c>
      <c r="AA607" s="2" t="s">
        <v>88</v>
      </c>
      <c r="AB607" s="2" t="s">
        <v>88</v>
      </c>
      <c r="AC607" s="2" t="s">
        <v>88</v>
      </c>
      <c r="AD607" s="2" t="s">
        <v>88</v>
      </c>
      <c r="AE607" s="2" t="s">
        <v>88</v>
      </c>
      <c r="AF607" s="2" t="s">
        <v>88</v>
      </c>
      <c r="AG607" s="2" t="s">
        <v>88</v>
      </c>
      <c r="AH607" t="n">
        <v>2</v>
      </c>
      <c r="AI607" s="2" t="s">
        <v>88</v>
      </c>
      <c r="AJ607" s="2" t="s">
        <v>88</v>
      </c>
      <c r="AK607" s="2" t="s">
        <v>88</v>
      </c>
      <c r="AL607" s="2" t="s">
        <v>88</v>
      </c>
      <c r="AM607" s="2" t="s">
        <v>88</v>
      </c>
      <c r="AN607" s="2" t="s">
        <v>88</v>
      </c>
      <c r="AO607" s="2" t="s">
        <v>89</v>
      </c>
      <c r="AP607" s="2" t="s">
        <v>88</v>
      </c>
      <c r="AQ607" s="2" t="s">
        <v>88</v>
      </c>
      <c r="AR607" s="2" t="s">
        <v>88</v>
      </c>
      <c r="AS607" s="2" t="s">
        <v>88</v>
      </c>
      <c r="AT607" s="2" t="s">
        <v>88</v>
      </c>
      <c r="AU607" s="2" t="s">
        <v>88</v>
      </c>
      <c r="AV607" s="2" t="s">
        <v>89</v>
      </c>
      <c r="AW607" s="2" t="s">
        <v>88</v>
      </c>
      <c r="AX607" s="2" t="s">
        <v>88</v>
      </c>
      <c r="AY607" s="2" t="s">
        <v>88</v>
      </c>
      <c r="AZ607" s="2" t="s">
        <v>88</v>
      </c>
      <c r="BA607" t="s">
        <v>5558</v>
      </c>
      <c r="BB607" t="s">
        <v>134</v>
      </c>
      <c r="BC607" t="s">
        <v>135</v>
      </c>
      <c r="BD607" t="s">
        <v>136</v>
      </c>
      <c r="BE607"/>
      <c r="BF607" t="s">
        <v>5559</v>
      </c>
      <c r="BG607"/>
      <c r="BH607" t="s">
        <v>5560</v>
      </c>
      <c r="BI607"/>
      <c r="BJ607" t="s">
        <v>5561</v>
      </c>
      <c r="BK607" t="s">
        <v>98</v>
      </c>
      <c r="BL607" s="2" t="s">
        <v>88</v>
      </c>
      <c r="BM607" s="2" t="s">
        <v>89</v>
      </c>
      <c r="BN607" s="2" t="s">
        <v>89</v>
      </c>
    </row>
    <row r="608">
      <c r="A608" t="s">
        <v>5562</v>
      </c>
      <c r="B608" t="s">
        <v>5563</v>
      </c>
      <c r="C608" t="s">
        <v>5564</v>
      </c>
      <c r="D608" s="2" t="s">
        <v>88</v>
      </c>
      <c r="E608" s="2" t="s">
        <v>88</v>
      </c>
      <c r="F608" s="2" t="s">
        <v>88</v>
      </c>
      <c r="G608" s="2" t="s">
        <v>88</v>
      </c>
      <c r="H608" s="2" t="s">
        <v>88</v>
      </c>
      <c r="I608" s="2" t="s">
        <v>88</v>
      </c>
      <c r="J608" s="2" t="s">
        <v>88</v>
      </c>
      <c r="K608" s="2" t="s">
        <v>88</v>
      </c>
      <c r="L608" s="2" t="s">
        <v>88</v>
      </c>
      <c r="M608" s="2" t="s">
        <v>88</v>
      </c>
      <c r="N608" s="2" t="s">
        <v>88</v>
      </c>
      <c r="O608" s="2" t="s">
        <v>88</v>
      </c>
      <c r="P608" s="2" t="s">
        <v>88</v>
      </c>
      <c r="Q608" s="2" t="s">
        <v>88</v>
      </c>
      <c r="R608" s="2" t="s">
        <v>88</v>
      </c>
      <c r="S608" s="2" t="s">
        <v>88</v>
      </c>
      <c r="T608" s="2" t="s">
        <v>88</v>
      </c>
      <c r="U608" s="2" t="s">
        <v>88</v>
      </c>
      <c r="V608" s="2" t="s">
        <v>88</v>
      </c>
      <c r="W608" s="2" t="s">
        <v>88</v>
      </c>
      <c r="X608" s="2" t="s">
        <v>88</v>
      </c>
      <c r="Y608" s="2" t="s">
        <v>88</v>
      </c>
      <c r="Z608" s="2" t="s">
        <v>88</v>
      </c>
      <c r="AA608" s="2" t="s">
        <v>89</v>
      </c>
      <c r="AB608" s="2" t="s">
        <v>88</v>
      </c>
      <c r="AC608" s="2" t="s">
        <v>88</v>
      </c>
      <c r="AD608" s="2" t="s">
        <v>88</v>
      </c>
      <c r="AE608" s="2" t="s">
        <v>88</v>
      </c>
      <c r="AF608" s="2" t="s">
        <v>88</v>
      </c>
      <c r="AG608" s="2" t="s">
        <v>89</v>
      </c>
      <c r="AH608" t="n">
        <v>1</v>
      </c>
      <c r="AI608" s="2" t="s">
        <v>88</v>
      </c>
      <c r="AJ608" s="2" t="s">
        <v>88</v>
      </c>
      <c r="AK608" s="2" t="s">
        <v>88</v>
      </c>
      <c r="AL608" s="2" t="s">
        <v>88</v>
      </c>
      <c r="AM608" s="2" t="s">
        <v>88</v>
      </c>
      <c r="AN608" s="2" t="s">
        <v>88</v>
      </c>
      <c r="AO608" s="2" t="s">
        <v>88</v>
      </c>
      <c r="AP608" s="2" t="s">
        <v>88</v>
      </c>
      <c r="AQ608" s="2" t="s">
        <v>88</v>
      </c>
      <c r="AR608" s="2" t="s">
        <v>88</v>
      </c>
      <c r="AS608" s="2" t="s">
        <v>88</v>
      </c>
      <c r="AT608" s="2" t="s">
        <v>88</v>
      </c>
      <c r="AU608" s="2" t="s">
        <v>88</v>
      </c>
      <c r="AV608" s="2" t="s">
        <v>89</v>
      </c>
      <c r="AW608" s="2" t="s">
        <v>88</v>
      </c>
      <c r="AX608" s="2" t="s">
        <v>88</v>
      </c>
      <c r="AY608" s="2" t="s">
        <v>88</v>
      </c>
      <c r="AZ608" s="2" t="s">
        <v>88</v>
      </c>
      <c r="BA608" t="s">
        <v>5565</v>
      </c>
      <c r="BB608" t="s">
        <v>5566</v>
      </c>
      <c r="BC608" t="s">
        <v>5567</v>
      </c>
      <c r="BD608" t="s">
        <v>5568</v>
      </c>
      <c r="BE608"/>
      <c r="BF608" t="s">
        <v>5569</v>
      </c>
      <c r="BG608"/>
      <c r="BH608" t="s">
        <v>5570</v>
      </c>
      <c r="BI608"/>
      <c r="BJ608" t="s">
        <v>5571</v>
      </c>
      <c r="BK608" t="s">
        <v>98</v>
      </c>
      <c r="BL608" s="2" t="s">
        <v>88</v>
      </c>
      <c r="BM608" s="2" t="s">
        <v>88</v>
      </c>
      <c r="BN608" s="2" t="s">
        <v>88</v>
      </c>
    </row>
    <row r="609">
      <c r="A609" t="s">
        <v>5572</v>
      </c>
      <c r="B609" t="s">
        <v>5573</v>
      </c>
      <c r="C609" t="s">
        <v>5574</v>
      </c>
      <c r="D609" s="2" t="s">
        <v>88</v>
      </c>
      <c r="E609" s="2" t="s">
        <v>88</v>
      </c>
      <c r="F609" s="2" t="s">
        <v>88</v>
      </c>
      <c r="G609" s="2" t="s">
        <v>88</v>
      </c>
      <c r="H609" s="2" t="s">
        <v>88</v>
      </c>
      <c r="I609" s="2" t="s">
        <v>88</v>
      </c>
      <c r="J609" s="2" t="s">
        <v>88</v>
      </c>
      <c r="K609" s="2" t="s">
        <v>88</v>
      </c>
      <c r="L609" s="2" t="s">
        <v>88</v>
      </c>
      <c r="M609" s="2" t="s">
        <v>88</v>
      </c>
      <c r="N609" s="2" t="s">
        <v>88</v>
      </c>
      <c r="O609" s="2" t="s">
        <v>89</v>
      </c>
      <c r="P609" s="2" t="s">
        <v>88</v>
      </c>
      <c r="Q609" s="2" t="s">
        <v>89</v>
      </c>
      <c r="R609" s="2" t="s">
        <v>89</v>
      </c>
      <c r="S609" s="2" t="s">
        <v>88</v>
      </c>
      <c r="T609" s="2" t="s">
        <v>88</v>
      </c>
      <c r="U609" s="2" t="s">
        <v>89</v>
      </c>
      <c r="V609" s="2" t="s">
        <v>89</v>
      </c>
      <c r="W609" s="2" t="s">
        <v>89</v>
      </c>
      <c r="X609" s="2" t="s">
        <v>88</v>
      </c>
      <c r="Y609" s="2" t="s">
        <v>88</v>
      </c>
      <c r="Z609" s="2" t="s">
        <v>88</v>
      </c>
      <c r="AA609" s="2" t="s">
        <v>88</v>
      </c>
      <c r="AB609" s="2" t="s">
        <v>89</v>
      </c>
      <c r="AC609" s="2" t="s">
        <v>89</v>
      </c>
      <c r="AD609" s="2" t="s">
        <v>88</v>
      </c>
      <c r="AE609" s="2" t="s">
        <v>88</v>
      </c>
      <c r="AF609" s="2" t="s">
        <v>88</v>
      </c>
      <c r="AG609" s="2" t="s">
        <v>88</v>
      </c>
      <c r="AH609" t="n">
        <v>8</v>
      </c>
      <c r="AI609" s="2" t="s">
        <v>88</v>
      </c>
      <c r="AJ609" s="2" t="s">
        <v>88</v>
      </c>
      <c r="AK609" s="2" t="s">
        <v>88</v>
      </c>
      <c r="AL609" s="2" t="s">
        <v>88</v>
      </c>
      <c r="AM609" s="2" t="s">
        <v>88</v>
      </c>
      <c r="AN609" s="2" t="s">
        <v>88</v>
      </c>
      <c r="AO609" s="2" t="s">
        <v>88</v>
      </c>
      <c r="AP609" s="2" t="s">
        <v>88</v>
      </c>
      <c r="AQ609" s="2" t="s">
        <v>88</v>
      </c>
      <c r="AR609" s="2" t="s">
        <v>88</v>
      </c>
      <c r="AS609" s="2" t="s">
        <v>88</v>
      </c>
      <c r="AT609" s="2" t="s">
        <v>88</v>
      </c>
      <c r="AU609" s="2" t="s">
        <v>88</v>
      </c>
      <c r="AV609" s="2" t="s">
        <v>89</v>
      </c>
      <c r="AW609" s="2" t="s">
        <v>88</v>
      </c>
      <c r="AX609" s="2" t="s">
        <v>88</v>
      </c>
      <c r="AY609" s="2" t="s">
        <v>88</v>
      </c>
      <c r="AZ609" s="2" t="s">
        <v>88</v>
      </c>
      <c r="BA609" t="s">
        <v>5575</v>
      </c>
      <c r="BB609" t="s">
        <v>5576</v>
      </c>
      <c r="BC609" t="s">
        <v>5577</v>
      </c>
      <c r="BD609" t="s">
        <v>5578</v>
      </c>
      <c r="BE609"/>
      <c r="BF609" t="s">
        <v>5579</v>
      </c>
      <c r="BG609"/>
      <c r="BH609" t="s">
        <v>5580</v>
      </c>
      <c r="BI609"/>
      <c r="BJ609" t="s">
        <v>5581</v>
      </c>
      <c r="BK609" t="s">
        <v>98</v>
      </c>
      <c r="BL609" s="2" t="s">
        <v>88</v>
      </c>
      <c r="BM609" s="2" t="s">
        <v>89</v>
      </c>
      <c r="BN609" s="2" t="s">
        <v>89</v>
      </c>
    </row>
    <row r="610">
      <c r="A610" t="s">
        <v>5582</v>
      </c>
      <c r="B610" t="s">
        <v>5583</v>
      </c>
      <c r="C610" t="s">
        <v>5584</v>
      </c>
      <c r="D610" s="2" t="s">
        <v>88</v>
      </c>
      <c r="E610" s="2" t="s">
        <v>88</v>
      </c>
      <c r="F610" s="2" t="s">
        <v>89</v>
      </c>
      <c r="G610" s="2" t="s">
        <v>88</v>
      </c>
      <c r="H610" s="2" t="s">
        <v>88</v>
      </c>
      <c r="I610" s="2" t="s">
        <v>88</v>
      </c>
      <c r="J610" s="2" t="s">
        <v>88</v>
      </c>
      <c r="K610" s="2" t="s">
        <v>88</v>
      </c>
      <c r="L610" s="2" t="s">
        <v>89</v>
      </c>
      <c r="M610" s="2" t="s">
        <v>88</v>
      </c>
      <c r="N610" s="2" t="s">
        <v>88</v>
      </c>
      <c r="O610" s="2" t="s">
        <v>88</v>
      </c>
      <c r="P610" s="2" t="s">
        <v>88</v>
      </c>
      <c r="Q610" s="2" t="s">
        <v>88</v>
      </c>
      <c r="R610" s="2" t="s">
        <v>88</v>
      </c>
      <c r="S610" s="2" t="s">
        <v>88</v>
      </c>
      <c r="T610" s="2" t="s">
        <v>88</v>
      </c>
      <c r="U610" s="2" t="s">
        <v>88</v>
      </c>
      <c r="V610" s="2" t="s">
        <v>88</v>
      </c>
      <c r="W610" s="2" t="s">
        <v>88</v>
      </c>
      <c r="X610" s="2" t="s">
        <v>88</v>
      </c>
      <c r="Y610" s="2" t="s">
        <v>88</v>
      </c>
      <c r="Z610" s="2" t="s">
        <v>88</v>
      </c>
      <c r="AA610" s="2" t="s">
        <v>88</v>
      </c>
      <c r="AB610" s="2" t="s">
        <v>89</v>
      </c>
      <c r="AC610" s="2" t="s">
        <v>88</v>
      </c>
      <c r="AD610" s="2" t="s">
        <v>89</v>
      </c>
      <c r="AE610" s="2" t="s">
        <v>88</v>
      </c>
      <c r="AF610" s="2" t="s">
        <v>88</v>
      </c>
      <c r="AG610" s="2" t="s">
        <v>88</v>
      </c>
      <c r="AH610" t="n">
        <v>4</v>
      </c>
      <c r="AI610" s="2" t="s">
        <v>89</v>
      </c>
      <c r="AJ610" s="2" t="s">
        <v>89</v>
      </c>
      <c r="AK610" s="2" t="s">
        <v>88</v>
      </c>
      <c r="AL610" s="2" t="s">
        <v>88</v>
      </c>
      <c r="AM610" s="2" t="s">
        <v>88</v>
      </c>
      <c r="AN610" s="2" t="s">
        <v>88</v>
      </c>
      <c r="AO610" s="2" t="s">
        <v>89</v>
      </c>
      <c r="AP610" s="2" t="s">
        <v>88</v>
      </c>
      <c r="AQ610" s="2" t="s">
        <v>88</v>
      </c>
      <c r="AR610" s="2" t="s">
        <v>88</v>
      </c>
      <c r="AS610" s="2" t="s">
        <v>89</v>
      </c>
      <c r="AT610" s="2" t="s">
        <v>88</v>
      </c>
      <c r="AU610" s="2" t="s">
        <v>88</v>
      </c>
      <c r="AV610" s="2" t="s">
        <v>89</v>
      </c>
      <c r="AW610" s="2" t="s">
        <v>88</v>
      </c>
      <c r="AX610" s="2" t="s">
        <v>88</v>
      </c>
      <c r="AY610" s="2" t="s">
        <v>88</v>
      </c>
      <c r="AZ610" s="2" t="s">
        <v>88</v>
      </c>
      <c r="BA610" t="s">
        <v>5585</v>
      </c>
      <c r="BB610" t="s">
        <v>114</v>
      </c>
      <c r="BC610" t="s">
        <v>115</v>
      </c>
      <c r="BD610" t="s">
        <v>116</v>
      </c>
      <c r="BE610"/>
      <c r="BF610" t="s">
        <v>5586</v>
      </c>
      <c r="BG610"/>
      <c r="BH610" t="s">
        <v>5587</v>
      </c>
      <c r="BI610"/>
      <c r="BJ610" t="s">
        <v>5588</v>
      </c>
      <c r="BK610" t="s">
        <v>98</v>
      </c>
      <c r="BL610" s="2" t="s">
        <v>89</v>
      </c>
      <c r="BM610" s="2" t="s">
        <v>89</v>
      </c>
      <c r="BN610" s="2" t="s">
        <v>89</v>
      </c>
    </row>
    <row r="611">
      <c r="A611" t="s">
        <v>5589</v>
      </c>
      <c r="B611" t="s">
        <v>5590</v>
      </c>
      <c r="C611" t="s">
        <v>5591</v>
      </c>
      <c r="D611" s="2" t="s">
        <v>88</v>
      </c>
      <c r="E611" s="2" t="s">
        <v>88</v>
      </c>
      <c r="F611" s="2" t="s">
        <v>88</v>
      </c>
      <c r="G611" s="2" t="s">
        <v>88</v>
      </c>
      <c r="H611" s="2" t="s">
        <v>88</v>
      </c>
      <c r="I611" s="2" t="s">
        <v>88</v>
      </c>
      <c r="J611" s="2" t="s">
        <v>88</v>
      </c>
      <c r="K611" s="2" t="s">
        <v>89</v>
      </c>
      <c r="L611" s="2" t="s">
        <v>88</v>
      </c>
      <c r="M611" s="2" t="s">
        <v>88</v>
      </c>
      <c r="N611" s="2" t="s">
        <v>88</v>
      </c>
      <c r="O611" s="2" t="s">
        <v>88</v>
      </c>
      <c r="P611" s="2" t="s">
        <v>89</v>
      </c>
      <c r="Q611" s="2" t="s">
        <v>88</v>
      </c>
      <c r="R611" s="2" t="s">
        <v>88</v>
      </c>
      <c r="S611" s="2" t="s">
        <v>88</v>
      </c>
      <c r="T611" s="2" t="s">
        <v>88</v>
      </c>
      <c r="U611" s="2" t="s">
        <v>88</v>
      </c>
      <c r="V611" s="2" t="s">
        <v>88</v>
      </c>
      <c r="W611" s="2" t="s">
        <v>88</v>
      </c>
      <c r="X611" s="2" t="s">
        <v>89</v>
      </c>
      <c r="Y611" s="2" t="s">
        <v>88</v>
      </c>
      <c r="Z611" s="2" t="s">
        <v>88</v>
      </c>
      <c r="AA611" s="2" t="s">
        <v>89</v>
      </c>
      <c r="AB611" s="2" t="s">
        <v>88</v>
      </c>
      <c r="AC611" s="2" t="s">
        <v>88</v>
      </c>
      <c r="AD611" s="2" t="s">
        <v>88</v>
      </c>
      <c r="AE611" s="2" t="s">
        <v>88</v>
      </c>
      <c r="AF611" s="2" t="s">
        <v>88</v>
      </c>
      <c r="AG611" s="2" t="s">
        <v>88</v>
      </c>
      <c r="AH611" t="n">
        <v>3</v>
      </c>
      <c r="AI611" s="2" t="s">
        <v>88</v>
      </c>
      <c r="AJ611" s="2" t="s">
        <v>88</v>
      </c>
      <c r="AK611" s="2" t="s">
        <v>88</v>
      </c>
      <c r="AL611" s="2" t="s">
        <v>88</v>
      </c>
      <c r="AM611" s="2" t="s">
        <v>88</v>
      </c>
      <c r="AN611" s="2" t="s">
        <v>88</v>
      </c>
      <c r="AO611" s="2" t="s">
        <v>88</v>
      </c>
      <c r="AP611" s="2" t="s">
        <v>88</v>
      </c>
      <c r="AQ611" s="2" t="s">
        <v>88</v>
      </c>
      <c r="AR611" s="2" t="s">
        <v>88</v>
      </c>
      <c r="AS611" s="2" t="s">
        <v>89</v>
      </c>
      <c r="AT611" s="2" t="s">
        <v>88</v>
      </c>
      <c r="AU611" s="2" t="s">
        <v>88</v>
      </c>
      <c r="AV611" s="2" t="s">
        <v>89</v>
      </c>
      <c r="AW611" s="2" t="s">
        <v>89</v>
      </c>
      <c r="AX611" s="2" t="s">
        <v>88</v>
      </c>
      <c r="AY611" s="2" t="s">
        <v>88</v>
      </c>
      <c r="AZ611" s="2" t="s">
        <v>88</v>
      </c>
      <c r="BA611" t="s">
        <v>5592</v>
      </c>
      <c r="BB611" t="s">
        <v>5593</v>
      </c>
      <c r="BC611" t="s">
        <v>5594</v>
      </c>
      <c r="BD611" t="s">
        <v>5595</v>
      </c>
      <c r="BE611"/>
      <c r="BF611" t="s">
        <v>5596</v>
      </c>
      <c r="BG611"/>
      <c r="BH611" t="s">
        <v>5597</v>
      </c>
      <c r="BI611" t="s">
        <v>5598</v>
      </c>
      <c r="BJ611" t="s">
        <v>5599</v>
      </c>
      <c r="BK611" t="s">
        <v>98</v>
      </c>
      <c r="BL611" s="2" t="s">
        <v>89</v>
      </c>
      <c r="BM611" s="2" t="s">
        <v>89</v>
      </c>
      <c r="BN611" s="2" t="s">
        <v>89</v>
      </c>
    </row>
    <row r="612">
      <c r="A612" t="s">
        <v>5600</v>
      </c>
      <c r="B612" t="s">
        <v>5601</v>
      </c>
      <c r="C612" t="s">
        <v>5602</v>
      </c>
      <c r="D612" s="2" t="s">
        <v>88</v>
      </c>
      <c r="E612" s="2" t="s">
        <v>88</v>
      </c>
      <c r="F612" s="2" t="s">
        <v>88</v>
      </c>
      <c r="G612" s="2" t="s">
        <v>88</v>
      </c>
      <c r="H612" s="2" t="s">
        <v>88</v>
      </c>
      <c r="I612" s="2" t="s">
        <v>88</v>
      </c>
      <c r="J612" s="2" t="s">
        <v>88</v>
      </c>
      <c r="K612" s="2" t="s">
        <v>88</v>
      </c>
      <c r="L612" s="2" t="s">
        <v>88</v>
      </c>
      <c r="M612" s="2" t="s">
        <v>88</v>
      </c>
      <c r="N612" s="2" t="s">
        <v>88</v>
      </c>
      <c r="O612" s="2" t="s">
        <v>88</v>
      </c>
      <c r="P612" s="2" t="s">
        <v>88</v>
      </c>
      <c r="Q612" s="2" t="s">
        <v>88</v>
      </c>
      <c r="R612" s="2" t="s">
        <v>88</v>
      </c>
      <c r="S612" s="2" t="s">
        <v>88</v>
      </c>
      <c r="T612" s="2" t="s">
        <v>88</v>
      </c>
      <c r="U612" s="2" t="s">
        <v>89</v>
      </c>
      <c r="V612" s="2" t="s">
        <v>88</v>
      </c>
      <c r="W612" s="2" t="s">
        <v>88</v>
      </c>
      <c r="X612" s="2" t="s">
        <v>88</v>
      </c>
      <c r="Y612" s="2" t="s">
        <v>88</v>
      </c>
      <c r="Z612" s="2" t="s">
        <v>88</v>
      </c>
      <c r="AA612" s="2" t="s">
        <v>88</v>
      </c>
      <c r="AB612" s="2" t="s">
        <v>88</v>
      </c>
      <c r="AC612" s="2" t="s">
        <v>88</v>
      </c>
      <c r="AD612" s="2" t="s">
        <v>88</v>
      </c>
      <c r="AE612" s="2" t="s">
        <v>88</v>
      </c>
      <c r="AF612" s="2" t="s">
        <v>88</v>
      </c>
      <c r="AG612" s="2" t="s">
        <v>88</v>
      </c>
      <c r="AH612" t="n">
        <v>1</v>
      </c>
      <c r="AI612" s="2" t="s">
        <v>88</v>
      </c>
      <c r="AJ612" s="2" t="s">
        <v>88</v>
      </c>
      <c r="AK612" s="2" t="s">
        <v>89</v>
      </c>
      <c r="AL612" s="2" t="s">
        <v>88</v>
      </c>
      <c r="AM612" s="2" t="s">
        <v>88</v>
      </c>
      <c r="AN612" s="2" t="s">
        <v>88</v>
      </c>
      <c r="AO612" s="2" t="s">
        <v>88</v>
      </c>
      <c r="AP612" s="2" t="s">
        <v>88</v>
      </c>
      <c r="AQ612" s="2" t="s">
        <v>88</v>
      </c>
      <c r="AR612" s="2" t="s">
        <v>88</v>
      </c>
      <c r="AS612" s="2" t="s">
        <v>88</v>
      </c>
      <c r="AT612" s="2" t="s">
        <v>88</v>
      </c>
      <c r="AU612" s="2" t="s">
        <v>88</v>
      </c>
      <c r="AV612" s="2" t="s">
        <v>89</v>
      </c>
      <c r="AW612" s="2" t="s">
        <v>89</v>
      </c>
      <c r="AX612" s="2" t="s">
        <v>88</v>
      </c>
      <c r="AY612" s="2" t="s">
        <v>88</v>
      </c>
      <c r="AZ612" s="2" t="s">
        <v>88</v>
      </c>
      <c r="BA612" t="s">
        <v>5603</v>
      </c>
      <c r="BB612" t="s">
        <v>5604</v>
      </c>
      <c r="BC612" t="s">
        <v>5605</v>
      </c>
      <c r="BD612" t="s">
        <v>5606</v>
      </c>
      <c r="BE612"/>
      <c r="BF612" t="s">
        <v>5607</v>
      </c>
      <c r="BG612"/>
      <c r="BH612" t="s">
        <v>5608</v>
      </c>
      <c r="BI612" t="s">
        <v>5609</v>
      </c>
      <c r="BJ612" t="s">
        <v>5610</v>
      </c>
      <c r="BK612" t="s">
        <v>98</v>
      </c>
      <c r="BL612" s="2" t="s">
        <v>88</v>
      </c>
      <c r="BM612" s="2" t="s">
        <v>88</v>
      </c>
      <c r="BN612" s="2" t="s">
        <v>88</v>
      </c>
    </row>
    <row r="613">
      <c r="A613" t="s">
        <v>5611</v>
      </c>
      <c r="B613" t="s">
        <v>5612</v>
      </c>
      <c r="C613" t="s">
        <v>5613</v>
      </c>
      <c r="D613" s="2" t="s">
        <v>88</v>
      </c>
      <c r="E613" s="2" t="s">
        <v>88</v>
      </c>
      <c r="F613" s="2" t="s">
        <v>88</v>
      </c>
      <c r="G613" s="2" t="s">
        <v>88</v>
      </c>
      <c r="H613" s="2" t="s">
        <v>88</v>
      </c>
      <c r="I613" s="2" t="s">
        <v>88</v>
      </c>
      <c r="J613" s="2" t="s">
        <v>88</v>
      </c>
      <c r="K613" s="2" t="s">
        <v>88</v>
      </c>
      <c r="L613" s="2" t="s">
        <v>88</v>
      </c>
      <c r="M613" s="2" t="s">
        <v>88</v>
      </c>
      <c r="N613" s="2" t="s">
        <v>88</v>
      </c>
      <c r="O613" s="2" t="s">
        <v>88</v>
      </c>
      <c r="P613" s="2" t="s">
        <v>88</v>
      </c>
      <c r="Q613" s="2" t="s">
        <v>88</v>
      </c>
      <c r="R613" s="2" t="s">
        <v>88</v>
      </c>
      <c r="S613" s="2" t="s">
        <v>88</v>
      </c>
      <c r="T613" s="2" t="s">
        <v>88</v>
      </c>
      <c r="U613" s="2" t="s">
        <v>89</v>
      </c>
      <c r="V613" s="2" t="s">
        <v>89</v>
      </c>
      <c r="W613" s="2" t="s">
        <v>89</v>
      </c>
      <c r="X613" s="2" t="s">
        <v>89</v>
      </c>
      <c r="Y613" s="2" t="s">
        <v>88</v>
      </c>
      <c r="Z613" s="2" t="s">
        <v>88</v>
      </c>
      <c r="AA613" s="2" t="s">
        <v>88</v>
      </c>
      <c r="AB613" s="2" t="s">
        <v>88</v>
      </c>
      <c r="AC613" s="2" t="s">
        <v>88</v>
      </c>
      <c r="AD613" s="2" t="s">
        <v>88</v>
      </c>
      <c r="AE613" s="2" t="s">
        <v>88</v>
      </c>
      <c r="AF613" s="2" t="s">
        <v>88</v>
      </c>
      <c r="AG613" s="2" t="s">
        <v>88</v>
      </c>
      <c r="AH613" t="n">
        <v>4</v>
      </c>
      <c r="AI613" s="2" t="s">
        <v>88</v>
      </c>
      <c r="AJ613" s="2" t="s">
        <v>88</v>
      </c>
      <c r="AK613" s="2" t="s">
        <v>89</v>
      </c>
      <c r="AL613" s="2" t="s">
        <v>88</v>
      </c>
      <c r="AM613" s="2" t="s">
        <v>88</v>
      </c>
      <c r="AN613" s="2" t="s">
        <v>88</v>
      </c>
      <c r="AO613" s="2" t="s">
        <v>88</v>
      </c>
      <c r="AP613" s="2" t="s">
        <v>88</v>
      </c>
      <c r="AQ613" s="2" t="s">
        <v>88</v>
      </c>
      <c r="AR613" s="2" t="s">
        <v>88</v>
      </c>
      <c r="AS613" s="2" t="s">
        <v>88</v>
      </c>
      <c r="AT613" s="2" t="s">
        <v>88</v>
      </c>
      <c r="AU613" s="2" t="s">
        <v>88</v>
      </c>
      <c r="AV613" s="2" t="s">
        <v>89</v>
      </c>
      <c r="AW613" s="2" t="s">
        <v>88</v>
      </c>
      <c r="AX613" s="2" t="s">
        <v>88</v>
      </c>
      <c r="AY613" s="2" t="s">
        <v>88</v>
      </c>
      <c r="AZ613" s="2" t="s">
        <v>88</v>
      </c>
      <c r="BA613" t="s">
        <v>5614</v>
      </c>
      <c r="BB613" t="s">
        <v>5615</v>
      </c>
      <c r="BC613" t="s">
        <v>5616</v>
      </c>
      <c r="BD613" t="s">
        <v>5617</v>
      </c>
      <c r="BE613"/>
      <c r="BF613" t="s">
        <v>5618</v>
      </c>
      <c r="BG613"/>
      <c r="BH613" t="s">
        <v>5619</v>
      </c>
      <c r="BI613"/>
      <c r="BJ613" t="s">
        <v>5620</v>
      </c>
      <c r="BK613" t="s">
        <v>98</v>
      </c>
      <c r="BL613" s="2" t="s">
        <v>88</v>
      </c>
      <c r="BM613" s="2" t="s">
        <v>89</v>
      </c>
      <c r="BN613" s="2" t="s">
        <v>89</v>
      </c>
    </row>
    <row r="614">
      <c r="A614" t="s">
        <v>5621</v>
      </c>
      <c r="B614" t="s">
        <v>5622</v>
      </c>
      <c r="C614" t="s">
        <v>5623</v>
      </c>
      <c r="D614" s="2" t="s">
        <v>88</v>
      </c>
      <c r="E614" s="2" t="s">
        <v>88</v>
      </c>
      <c r="F614" s="2" t="s">
        <v>89</v>
      </c>
      <c r="G614" s="2" t="s">
        <v>88</v>
      </c>
      <c r="H614" s="2" t="s">
        <v>88</v>
      </c>
      <c r="I614" s="2" t="s">
        <v>88</v>
      </c>
      <c r="J614" s="2" t="s">
        <v>88</v>
      </c>
      <c r="K614" s="2" t="s">
        <v>88</v>
      </c>
      <c r="L614" s="2" t="s">
        <v>88</v>
      </c>
      <c r="M614" s="2" t="s">
        <v>88</v>
      </c>
      <c r="N614" s="2" t="s">
        <v>88</v>
      </c>
      <c r="O614" s="2" t="s">
        <v>88</v>
      </c>
      <c r="P614" s="2" t="s">
        <v>88</v>
      </c>
      <c r="Q614" s="2" t="s">
        <v>88</v>
      </c>
      <c r="R614" s="2" t="s">
        <v>88</v>
      </c>
      <c r="S614" s="2" t="s">
        <v>88</v>
      </c>
      <c r="T614" s="2" t="s">
        <v>88</v>
      </c>
      <c r="U614" s="2" t="s">
        <v>88</v>
      </c>
      <c r="V614" s="2" t="s">
        <v>88</v>
      </c>
      <c r="W614" s="2" t="s">
        <v>88</v>
      </c>
      <c r="X614" s="2" t="s">
        <v>88</v>
      </c>
      <c r="Y614" s="2" t="s">
        <v>88</v>
      </c>
      <c r="Z614" s="2" t="s">
        <v>88</v>
      </c>
      <c r="AA614" s="2" t="s">
        <v>88</v>
      </c>
      <c r="AB614" s="2" t="s">
        <v>88</v>
      </c>
      <c r="AC614" s="2" t="s">
        <v>88</v>
      </c>
      <c r="AD614" s="2" t="s">
        <v>88</v>
      </c>
      <c r="AE614" s="2" t="s">
        <v>88</v>
      </c>
      <c r="AF614" s="2" t="s">
        <v>88</v>
      </c>
      <c r="AG614" s="2" t="s">
        <v>88</v>
      </c>
      <c r="AH614" t="n">
        <v>1</v>
      </c>
      <c r="AI614" s="2" t="s">
        <v>88</v>
      </c>
      <c r="AJ614" s="2" t="s">
        <v>89</v>
      </c>
      <c r="AK614" s="2" t="s">
        <v>88</v>
      </c>
      <c r="AL614" s="2" t="s">
        <v>88</v>
      </c>
      <c r="AM614" s="2" t="s">
        <v>88</v>
      </c>
      <c r="AN614" s="2" t="s">
        <v>88</v>
      </c>
      <c r="AO614" s="2" t="s">
        <v>88</v>
      </c>
      <c r="AP614" s="2" t="s">
        <v>88</v>
      </c>
      <c r="AQ614" s="2" t="s">
        <v>88</v>
      </c>
      <c r="AR614" s="2" t="s">
        <v>88</v>
      </c>
      <c r="AS614" s="2" t="s">
        <v>89</v>
      </c>
      <c r="AT614" s="2" t="s">
        <v>88</v>
      </c>
      <c r="AU614" s="2" t="s">
        <v>88</v>
      </c>
      <c r="AV614" s="2" t="s">
        <v>89</v>
      </c>
      <c r="AW614" s="2" t="s">
        <v>88</v>
      </c>
      <c r="AX614" s="2" t="s">
        <v>88</v>
      </c>
      <c r="AY614" s="2" t="s">
        <v>88</v>
      </c>
      <c r="AZ614" s="2" t="s">
        <v>88</v>
      </c>
      <c r="BA614" t="s">
        <v>5624</v>
      </c>
      <c r="BB614" t="s">
        <v>5625</v>
      </c>
      <c r="BC614" t="s">
        <v>5626</v>
      </c>
      <c r="BD614" t="s">
        <v>5627</v>
      </c>
      <c r="BE614"/>
      <c r="BF614" t="s">
        <v>5628</v>
      </c>
      <c r="BG614"/>
      <c r="BH614" t="s">
        <v>5629</v>
      </c>
      <c r="BI614"/>
      <c r="BJ614" t="s">
        <v>5630</v>
      </c>
      <c r="BK614" t="s">
        <v>98</v>
      </c>
      <c r="BL614" s="2" t="s">
        <v>89</v>
      </c>
      <c r="BM614" s="2" t="s">
        <v>88</v>
      </c>
      <c r="BN614" s="2" t="s">
        <v>89</v>
      </c>
    </row>
    <row r="615">
      <c r="A615" t="s">
        <v>5631</v>
      </c>
      <c r="B615" t="s">
        <v>5632</v>
      </c>
      <c r="C615" t="s">
        <v>5633</v>
      </c>
      <c r="D615" s="2" t="s">
        <v>88</v>
      </c>
      <c r="E615" s="2" t="s">
        <v>88</v>
      </c>
      <c r="F615" s="2" t="s">
        <v>88</v>
      </c>
      <c r="G615" s="2" t="s">
        <v>88</v>
      </c>
      <c r="H615" s="2" t="s">
        <v>88</v>
      </c>
      <c r="I615" s="2" t="s">
        <v>88</v>
      </c>
      <c r="J615" s="2" t="s">
        <v>88</v>
      </c>
      <c r="K615" s="2" t="s">
        <v>89</v>
      </c>
      <c r="L615" s="2" t="s">
        <v>88</v>
      </c>
      <c r="M615" s="2" t="s">
        <v>88</v>
      </c>
      <c r="N615" s="2" t="s">
        <v>88</v>
      </c>
      <c r="O615" s="2" t="s">
        <v>89</v>
      </c>
      <c r="P615" s="2" t="s">
        <v>88</v>
      </c>
      <c r="Q615" s="2" t="s">
        <v>88</v>
      </c>
      <c r="R615" s="2" t="s">
        <v>88</v>
      </c>
      <c r="S615" s="2" t="s">
        <v>88</v>
      </c>
      <c r="T615" s="2" t="s">
        <v>88</v>
      </c>
      <c r="U615" s="2" t="s">
        <v>88</v>
      </c>
      <c r="V615" s="2" t="s">
        <v>88</v>
      </c>
      <c r="W615" s="2" t="s">
        <v>88</v>
      </c>
      <c r="X615" s="2" t="s">
        <v>88</v>
      </c>
      <c r="Y615" s="2" t="s">
        <v>88</v>
      </c>
      <c r="Z615" s="2" t="s">
        <v>88</v>
      </c>
      <c r="AA615" s="2" t="s">
        <v>88</v>
      </c>
      <c r="AB615" s="2" t="s">
        <v>88</v>
      </c>
      <c r="AC615" s="2" t="s">
        <v>88</v>
      </c>
      <c r="AD615" s="2" t="s">
        <v>88</v>
      </c>
      <c r="AE615" s="2" t="s">
        <v>88</v>
      </c>
      <c r="AF615" s="2" t="s">
        <v>88</v>
      </c>
      <c r="AG615" s="2" t="s">
        <v>88</v>
      </c>
      <c r="AH615" t="n">
        <v>2</v>
      </c>
      <c r="AI615" s="2" t="s">
        <v>88</v>
      </c>
      <c r="AJ615" s="2" t="s">
        <v>88</v>
      </c>
      <c r="AK615" s="2" t="s">
        <v>88</v>
      </c>
      <c r="AL615" s="2" t="s">
        <v>88</v>
      </c>
      <c r="AM615" s="2" t="s">
        <v>88</v>
      </c>
      <c r="AN615" s="2" t="s">
        <v>88</v>
      </c>
      <c r="AO615" s="2" t="s">
        <v>88</v>
      </c>
      <c r="AP615" s="2" t="s">
        <v>88</v>
      </c>
      <c r="AQ615" s="2" t="s">
        <v>88</v>
      </c>
      <c r="AR615" s="2" t="s">
        <v>88</v>
      </c>
      <c r="AS615" s="2" t="s">
        <v>88</v>
      </c>
      <c r="AT615" s="2" t="s">
        <v>88</v>
      </c>
      <c r="AU615" s="2" t="s">
        <v>88</v>
      </c>
      <c r="AV615" s="2" t="s">
        <v>89</v>
      </c>
      <c r="AW615" s="2" t="s">
        <v>89</v>
      </c>
      <c r="AX615" s="2" t="s">
        <v>88</v>
      </c>
      <c r="AY615" s="2" t="s">
        <v>88</v>
      </c>
      <c r="AZ615" s="2" t="s">
        <v>88</v>
      </c>
      <c r="BA615" t="s">
        <v>5634</v>
      </c>
      <c r="BB615" t="s">
        <v>5635</v>
      </c>
      <c r="BC615"/>
      <c r="BD615"/>
      <c r="BE615"/>
      <c r="BF615"/>
      <c r="BG615"/>
      <c r="BH615" t="s">
        <v>5636</v>
      </c>
      <c r="BI615" t="s">
        <v>5637</v>
      </c>
      <c r="BJ615" t="s">
        <v>5638</v>
      </c>
      <c r="BK615" t="s">
        <v>98</v>
      </c>
      <c r="BL615" s="2" t="s">
        <v>88</v>
      </c>
      <c r="BM615" s="2" t="s">
        <v>89</v>
      </c>
      <c r="BN615" s="2" t="s">
        <v>89</v>
      </c>
    </row>
    <row r="616">
      <c r="A616" t="s">
        <v>5639</v>
      </c>
      <c r="B616" t="s">
        <v>5640</v>
      </c>
      <c r="C616" t="s">
        <v>5641</v>
      </c>
      <c r="D616" s="2" t="s">
        <v>89</v>
      </c>
      <c r="E616" s="2" t="s">
        <v>88</v>
      </c>
      <c r="F616" s="2" t="s">
        <v>88</v>
      </c>
      <c r="G616" s="2" t="s">
        <v>88</v>
      </c>
      <c r="H616" s="2" t="s">
        <v>88</v>
      </c>
      <c r="I616" s="2" t="s">
        <v>89</v>
      </c>
      <c r="J616" s="2" t="s">
        <v>88</v>
      </c>
      <c r="K616" s="2" t="s">
        <v>89</v>
      </c>
      <c r="L616" s="2" t="s">
        <v>89</v>
      </c>
      <c r="M616" s="2" t="s">
        <v>88</v>
      </c>
      <c r="N616" s="2" t="s">
        <v>88</v>
      </c>
      <c r="O616" s="2" t="s">
        <v>89</v>
      </c>
      <c r="P616" s="2" t="s">
        <v>88</v>
      </c>
      <c r="Q616" s="2" t="s">
        <v>88</v>
      </c>
      <c r="R616" s="2" t="s">
        <v>88</v>
      </c>
      <c r="S616" s="2" t="s">
        <v>88</v>
      </c>
      <c r="T616" s="2" t="s">
        <v>88</v>
      </c>
      <c r="U616" s="2" t="s">
        <v>89</v>
      </c>
      <c r="V616" s="2" t="s">
        <v>89</v>
      </c>
      <c r="W616" s="2" t="s">
        <v>89</v>
      </c>
      <c r="X616" s="2" t="s">
        <v>88</v>
      </c>
      <c r="Y616" s="2" t="s">
        <v>88</v>
      </c>
      <c r="Z616" s="2" t="s">
        <v>88</v>
      </c>
      <c r="AA616" s="2" t="s">
        <v>89</v>
      </c>
      <c r="AB616" s="2" t="s">
        <v>89</v>
      </c>
      <c r="AC616" s="2" t="s">
        <v>89</v>
      </c>
      <c r="AD616" s="2" t="s">
        <v>89</v>
      </c>
      <c r="AE616" s="2" t="s">
        <v>88</v>
      </c>
      <c r="AF616" s="2" t="s">
        <v>88</v>
      </c>
      <c r="AG616" s="2" t="s">
        <v>88</v>
      </c>
      <c r="AH616" t="n">
        <v>11</v>
      </c>
      <c r="AI616" s="2" t="s">
        <v>89</v>
      </c>
      <c r="AJ616" s="2" t="s">
        <v>89</v>
      </c>
      <c r="AK616" s="2" t="s">
        <v>88</v>
      </c>
      <c r="AL616" s="2" t="s">
        <v>88</v>
      </c>
      <c r="AM616" s="2" t="s">
        <v>88</v>
      </c>
      <c r="AN616" s="2" t="s">
        <v>88</v>
      </c>
      <c r="AO616" s="2" t="s">
        <v>88</v>
      </c>
      <c r="AP616" s="2" t="s">
        <v>88</v>
      </c>
      <c r="AQ616" s="2" t="s">
        <v>88</v>
      </c>
      <c r="AR616" s="2" t="s">
        <v>88</v>
      </c>
      <c r="AS616" s="2" t="s">
        <v>89</v>
      </c>
      <c r="AT616" s="2" t="s">
        <v>88</v>
      </c>
      <c r="AU616" s="2" t="s">
        <v>88</v>
      </c>
      <c r="AV616" s="2" t="s">
        <v>89</v>
      </c>
      <c r="AW616" s="2" t="s">
        <v>88</v>
      </c>
      <c r="AX616" s="2" t="s">
        <v>88</v>
      </c>
      <c r="AY616" s="2" t="s">
        <v>88</v>
      </c>
      <c r="AZ616" s="2" t="s">
        <v>89</v>
      </c>
      <c r="BA616" t="s">
        <v>5642</v>
      </c>
      <c r="BB616" t="s">
        <v>5643</v>
      </c>
      <c r="BC616" t="s">
        <v>5644</v>
      </c>
      <c r="BD616" t="s">
        <v>5645</v>
      </c>
      <c r="BE616"/>
      <c r="BF616" t="s">
        <v>5646</v>
      </c>
      <c r="BG616"/>
      <c r="BH616" t="s">
        <v>5647</v>
      </c>
      <c r="BI616"/>
      <c r="BJ616" t="s">
        <v>5648</v>
      </c>
      <c r="BK616" t="s">
        <v>98</v>
      </c>
      <c r="BL616" s="2" t="s">
        <v>89</v>
      </c>
      <c r="BM616" s="2" t="s">
        <v>89</v>
      </c>
      <c r="BN616" s="2" t="s">
        <v>89</v>
      </c>
    </row>
    <row r="617">
      <c r="A617" t="s">
        <v>5649</v>
      </c>
      <c r="B617" t="s">
        <v>5650</v>
      </c>
      <c r="C617" t="s">
        <v>5651</v>
      </c>
      <c r="D617" s="2" t="s">
        <v>88</v>
      </c>
      <c r="E617" s="2" t="s">
        <v>88</v>
      </c>
      <c r="F617" s="2" t="s">
        <v>88</v>
      </c>
      <c r="G617" s="2" t="s">
        <v>88</v>
      </c>
      <c r="H617" s="2" t="s">
        <v>88</v>
      </c>
      <c r="I617" s="2" t="s">
        <v>88</v>
      </c>
      <c r="J617" s="2" t="s">
        <v>88</v>
      </c>
      <c r="K617" s="2" t="s">
        <v>88</v>
      </c>
      <c r="L617" s="2" t="s">
        <v>88</v>
      </c>
      <c r="M617" s="2" t="s">
        <v>88</v>
      </c>
      <c r="N617" s="2" t="s">
        <v>88</v>
      </c>
      <c r="O617" s="2" t="s">
        <v>88</v>
      </c>
      <c r="P617" s="2" t="s">
        <v>88</v>
      </c>
      <c r="Q617" s="2" t="s">
        <v>88</v>
      </c>
      <c r="R617" s="2" t="s">
        <v>88</v>
      </c>
      <c r="S617" s="2" t="s">
        <v>88</v>
      </c>
      <c r="T617" s="2" t="s">
        <v>88</v>
      </c>
      <c r="U617" s="2" t="s">
        <v>88</v>
      </c>
      <c r="V617" s="2" t="s">
        <v>88</v>
      </c>
      <c r="W617" s="2" t="s">
        <v>88</v>
      </c>
      <c r="X617" s="2" t="s">
        <v>88</v>
      </c>
      <c r="Y617" s="2" t="s">
        <v>88</v>
      </c>
      <c r="Z617" s="2" t="s">
        <v>88</v>
      </c>
      <c r="AA617" s="2" t="s">
        <v>88</v>
      </c>
      <c r="AB617" s="2" t="s">
        <v>88</v>
      </c>
      <c r="AC617" s="2" t="s">
        <v>89</v>
      </c>
      <c r="AD617" s="2" t="s">
        <v>89</v>
      </c>
      <c r="AE617" s="2" t="s">
        <v>88</v>
      </c>
      <c r="AF617" s="2" t="s">
        <v>88</v>
      </c>
      <c r="AG617" s="2" t="s">
        <v>88</v>
      </c>
      <c r="AH617" t="n">
        <v>2</v>
      </c>
      <c r="AI617" s="2" t="s">
        <v>88</v>
      </c>
      <c r="AJ617" s="2" t="s">
        <v>88</v>
      </c>
      <c r="AK617" s="2" t="s">
        <v>88</v>
      </c>
      <c r="AL617" s="2" t="s">
        <v>88</v>
      </c>
      <c r="AM617" s="2" t="s">
        <v>88</v>
      </c>
      <c r="AN617" s="2" t="s">
        <v>88</v>
      </c>
      <c r="AO617" s="2" t="s">
        <v>88</v>
      </c>
      <c r="AP617" s="2" t="s">
        <v>88</v>
      </c>
      <c r="AQ617" s="2" t="s">
        <v>88</v>
      </c>
      <c r="AR617" s="2" t="s">
        <v>88</v>
      </c>
      <c r="AS617" s="2" t="s">
        <v>88</v>
      </c>
      <c r="AT617" s="2" t="s">
        <v>88</v>
      </c>
      <c r="AU617" s="2" t="s">
        <v>88</v>
      </c>
      <c r="AV617" s="2" t="s">
        <v>89</v>
      </c>
      <c r="AW617" s="2" t="s">
        <v>89</v>
      </c>
      <c r="AX617" s="2" t="s">
        <v>88</v>
      </c>
      <c r="AY617" s="2" t="s">
        <v>88</v>
      </c>
      <c r="AZ617" s="2" t="s">
        <v>88</v>
      </c>
      <c r="BA617" t="s">
        <v>5652</v>
      </c>
      <c r="BB617" t="s">
        <v>5653</v>
      </c>
      <c r="BC617" t="s">
        <v>5654</v>
      </c>
      <c r="BD617" t="s">
        <v>5655</v>
      </c>
      <c r="BE617"/>
      <c r="BF617"/>
      <c r="BG617"/>
      <c r="BH617" t="s">
        <v>5656</v>
      </c>
      <c r="BI617" t="s">
        <v>5657</v>
      </c>
      <c r="BJ617" t="s">
        <v>5658</v>
      </c>
      <c r="BK617" t="s">
        <v>98</v>
      </c>
      <c r="BL617" s="2" t="s">
        <v>88</v>
      </c>
      <c r="BM617" s="2" t="s">
        <v>89</v>
      </c>
      <c r="BN617" s="2" t="s">
        <v>89</v>
      </c>
    </row>
    <row r="618">
      <c r="A618" t="s">
        <v>5659</v>
      </c>
      <c r="B618" t="s">
        <v>5660</v>
      </c>
      <c r="C618" t="s">
        <v>5661</v>
      </c>
      <c r="D618" s="2" t="s">
        <v>88</v>
      </c>
      <c r="E618" s="2" t="s">
        <v>88</v>
      </c>
      <c r="F618" s="2" t="s">
        <v>88</v>
      </c>
      <c r="G618" s="2" t="s">
        <v>88</v>
      </c>
      <c r="H618" s="2" t="s">
        <v>88</v>
      </c>
      <c r="I618" s="2" t="s">
        <v>88</v>
      </c>
      <c r="J618" s="2" t="s">
        <v>88</v>
      </c>
      <c r="K618" s="2" t="s">
        <v>88</v>
      </c>
      <c r="L618" s="2" t="s">
        <v>88</v>
      </c>
      <c r="M618" s="2" t="s">
        <v>88</v>
      </c>
      <c r="N618" s="2" t="s">
        <v>88</v>
      </c>
      <c r="O618" s="2" t="s">
        <v>88</v>
      </c>
      <c r="P618" s="2" t="s">
        <v>88</v>
      </c>
      <c r="Q618" s="2" t="s">
        <v>88</v>
      </c>
      <c r="R618" s="2" t="s">
        <v>88</v>
      </c>
      <c r="S618" s="2" t="s">
        <v>88</v>
      </c>
      <c r="T618" s="2" t="s">
        <v>88</v>
      </c>
      <c r="U618" s="2" t="s">
        <v>89</v>
      </c>
      <c r="V618" s="2" t="s">
        <v>88</v>
      </c>
      <c r="W618" s="2" t="s">
        <v>88</v>
      </c>
      <c r="X618" s="2" t="s">
        <v>89</v>
      </c>
      <c r="Y618" s="2" t="s">
        <v>88</v>
      </c>
      <c r="Z618" s="2" t="s">
        <v>88</v>
      </c>
      <c r="AA618" s="2" t="s">
        <v>89</v>
      </c>
      <c r="AB618" s="2" t="s">
        <v>88</v>
      </c>
      <c r="AC618" s="2" t="s">
        <v>89</v>
      </c>
      <c r="AD618" s="2" t="s">
        <v>88</v>
      </c>
      <c r="AE618" s="2" t="s">
        <v>88</v>
      </c>
      <c r="AF618" s="2" t="s">
        <v>88</v>
      </c>
      <c r="AG618" s="2" t="s">
        <v>88</v>
      </c>
      <c r="AH618" t="n">
        <v>3</v>
      </c>
      <c r="AI618" s="2" t="s">
        <v>88</v>
      </c>
      <c r="AJ618" s="2" t="s">
        <v>88</v>
      </c>
      <c r="AK618" s="2" t="s">
        <v>88</v>
      </c>
      <c r="AL618" s="2" t="s">
        <v>88</v>
      </c>
      <c r="AM618" s="2" t="s">
        <v>88</v>
      </c>
      <c r="AN618" s="2" t="s">
        <v>88</v>
      </c>
      <c r="AO618" s="2" t="s">
        <v>88</v>
      </c>
      <c r="AP618" s="2" t="s">
        <v>88</v>
      </c>
      <c r="AQ618" s="2" t="s">
        <v>88</v>
      </c>
      <c r="AR618" s="2" t="s">
        <v>88</v>
      </c>
      <c r="AS618" s="2" t="s">
        <v>88</v>
      </c>
      <c r="AT618" s="2" t="s">
        <v>88</v>
      </c>
      <c r="AU618" s="2" t="s">
        <v>89</v>
      </c>
      <c r="AV618" s="2" t="s">
        <v>89</v>
      </c>
      <c r="AW618" s="2" t="s">
        <v>89</v>
      </c>
      <c r="AX618" s="2" t="s">
        <v>88</v>
      </c>
      <c r="AY618" s="2" t="s">
        <v>88</v>
      </c>
      <c r="AZ618" s="2" t="s">
        <v>88</v>
      </c>
      <c r="BA618" t="s">
        <v>5662</v>
      </c>
      <c r="BB618" t="s">
        <v>5663</v>
      </c>
      <c r="BC618" t="s">
        <v>5664</v>
      </c>
      <c r="BD618" t="s">
        <v>5665</v>
      </c>
      <c r="BE618"/>
      <c r="BF618" t="s">
        <v>5666</v>
      </c>
      <c r="BG618" t="s">
        <v>5667</v>
      </c>
      <c r="BH618" t="s">
        <v>5668</v>
      </c>
      <c r="BI618" t="s">
        <v>5669</v>
      </c>
      <c r="BJ618" t="s">
        <v>5670</v>
      </c>
      <c r="BK618" t="s">
        <v>98</v>
      </c>
      <c r="BL618" s="2" t="s">
        <v>88</v>
      </c>
      <c r="BM618" s="2" t="s">
        <v>89</v>
      </c>
      <c r="BN618" s="2" t="s">
        <v>89</v>
      </c>
    </row>
    <row r="619">
      <c r="A619" t="s">
        <v>5671</v>
      </c>
      <c r="B619" t="s">
        <v>5672</v>
      </c>
      <c r="C619" t="s">
        <v>5673</v>
      </c>
      <c r="D619" s="2" t="s">
        <v>88</v>
      </c>
      <c r="E619" s="2" t="s">
        <v>88</v>
      </c>
      <c r="F619" s="2" t="s">
        <v>88</v>
      </c>
      <c r="G619" s="2" t="s">
        <v>88</v>
      </c>
      <c r="H619" s="2" t="s">
        <v>88</v>
      </c>
      <c r="I619" s="2" t="s">
        <v>88</v>
      </c>
      <c r="J619" s="2" t="s">
        <v>88</v>
      </c>
      <c r="K619" s="2" t="s">
        <v>88</v>
      </c>
      <c r="L619" s="2" t="s">
        <v>88</v>
      </c>
      <c r="M619" s="2" t="s">
        <v>88</v>
      </c>
      <c r="N619" s="2" t="s">
        <v>88</v>
      </c>
      <c r="O619" s="2" t="s">
        <v>88</v>
      </c>
      <c r="P619" s="2" t="s">
        <v>88</v>
      </c>
      <c r="Q619" s="2" t="s">
        <v>88</v>
      </c>
      <c r="R619" s="2" t="s">
        <v>88</v>
      </c>
      <c r="S619" s="2" t="s">
        <v>88</v>
      </c>
      <c r="T619" s="2" t="s">
        <v>88</v>
      </c>
      <c r="U619" s="2" t="s">
        <v>88</v>
      </c>
      <c r="V619" s="2" t="s">
        <v>88</v>
      </c>
      <c r="W619" s="2" t="s">
        <v>88</v>
      </c>
      <c r="X619" s="2" t="s">
        <v>88</v>
      </c>
      <c r="Y619" s="2" t="s">
        <v>88</v>
      </c>
      <c r="Z619" s="2" t="s">
        <v>88</v>
      </c>
      <c r="AA619" s="2" t="s">
        <v>88</v>
      </c>
      <c r="AB619" s="2" t="s">
        <v>89</v>
      </c>
      <c r="AC619" s="2" t="s">
        <v>88</v>
      </c>
      <c r="AD619" s="2" t="s">
        <v>88</v>
      </c>
      <c r="AE619" s="2" t="s">
        <v>88</v>
      </c>
      <c r="AF619" s="2" t="s">
        <v>88</v>
      </c>
      <c r="AG619" s="2" t="s">
        <v>88</v>
      </c>
      <c r="AH619" t="n">
        <v>1</v>
      </c>
      <c r="AI619" s="2" t="s">
        <v>88</v>
      </c>
      <c r="AJ619" s="2" t="s">
        <v>88</v>
      </c>
      <c r="AK619" s="2" t="s">
        <v>88</v>
      </c>
      <c r="AL619" s="2" t="s">
        <v>88</v>
      </c>
      <c r="AM619" s="2" t="s">
        <v>88</v>
      </c>
      <c r="AN619" s="2" t="s">
        <v>88</v>
      </c>
      <c r="AO619" s="2" t="s">
        <v>88</v>
      </c>
      <c r="AP619" s="2" t="s">
        <v>88</v>
      </c>
      <c r="AQ619" s="2" t="s">
        <v>88</v>
      </c>
      <c r="AR619" s="2" t="s">
        <v>88</v>
      </c>
      <c r="AS619" s="2" t="s">
        <v>88</v>
      </c>
      <c r="AT619" s="2" t="s">
        <v>88</v>
      </c>
      <c r="AU619" s="2" t="s">
        <v>89</v>
      </c>
      <c r="AV619" s="2" t="s">
        <v>89</v>
      </c>
      <c r="AW619" s="2" t="s">
        <v>89</v>
      </c>
      <c r="AX619" s="2" t="s">
        <v>88</v>
      </c>
      <c r="AY619" s="2" t="s">
        <v>88</v>
      </c>
      <c r="AZ619" s="2" t="s">
        <v>88</v>
      </c>
      <c r="BA619" t="s">
        <v>5674</v>
      </c>
      <c r="BB619" t="s">
        <v>5675</v>
      </c>
      <c r="BC619" t="s">
        <v>5676</v>
      </c>
      <c r="BD619" t="s">
        <v>5677</v>
      </c>
      <c r="BE619"/>
      <c r="BF619" t="s">
        <v>5678</v>
      </c>
      <c r="BG619" t="s">
        <v>5679</v>
      </c>
      <c r="BH619" t="s">
        <v>5680</v>
      </c>
      <c r="BI619" t="s">
        <v>5681</v>
      </c>
      <c r="BJ619" t="s">
        <v>5682</v>
      </c>
      <c r="BK619" t="s">
        <v>98</v>
      </c>
      <c r="BL619" s="2" t="s">
        <v>88</v>
      </c>
      <c r="BM619" s="2" t="s">
        <v>88</v>
      </c>
      <c r="BN619" s="2" t="s">
        <v>88</v>
      </c>
    </row>
    <row r="620">
      <c r="A620" t="s">
        <v>5683</v>
      </c>
      <c r="B620" t="s">
        <v>5684</v>
      </c>
      <c r="C620" t="s">
        <v>5685</v>
      </c>
      <c r="D620" s="2" t="s">
        <v>88</v>
      </c>
      <c r="E620" s="2" t="s">
        <v>88</v>
      </c>
      <c r="F620" s="2" t="s">
        <v>88</v>
      </c>
      <c r="G620" s="2" t="s">
        <v>88</v>
      </c>
      <c r="H620" s="2" t="s">
        <v>88</v>
      </c>
      <c r="I620" s="2" t="s">
        <v>88</v>
      </c>
      <c r="J620" s="2" t="s">
        <v>88</v>
      </c>
      <c r="K620" s="2" t="s">
        <v>88</v>
      </c>
      <c r="L620" s="2" t="s">
        <v>88</v>
      </c>
      <c r="M620" s="2" t="s">
        <v>88</v>
      </c>
      <c r="N620" s="2" t="s">
        <v>88</v>
      </c>
      <c r="O620" s="2" t="s">
        <v>88</v>
      </c>
      <c r="P620" s="2" t="s">
        <v>88</v>
      </c>
      <c r="Q620" s="2" t="s">
        <v>88</v>
      </c>
      <c r="R620" s="2" t="s">
        <v>88</v>
      </c>
      <c r="S620" s="2" t="s">
        <v>88</v>
      </c>
      <c r="T620" s="2" t="s">
        <v>88</v>
      </c>
      <c r="U620" s="2" t="s">
        <v>88</v>
      </c>
      <c r="V620" s="2" t="s">
        <v>88</v>
      </c>
      <c r="W620" s="2" t="s">
        <v>88</v>
      </c>
      <c r="X620" s="2" t="s">
        <v>88</v>
      </c>
      <c r="Y620" s="2" t="s">
        <v>88</v>
      </c>
      <c r="Z620" s="2" t="s">
        <v>88</v>
      </c>
      <c r="AA620" s="2" t="s">
        <v>88</v>
      </c>
      <c r="AB620" s="2" t="s">
        <v>88</v>
      </c>
      <c r="AC620" s="2" t="s">
        <v>89</v>
      </c>
      <c r="AD620" s="2" t="s">
        <v>88</v>
      </c>
      <c r="AE620" s="2" t="s">
        <v>88</v>
      </c>
      <c r="AF620" s="2" t="s">
        <v>88</v>
      </c>
      <c r="AG620" s="2" t="s">
        <v>88</v>
      </c>
      <c r="AH620" t="n">
        <v>1</v>
      </c>
      <c r="AI620" s="2" t="s">
        <v>88</v>
      </c>
      <c r="AJ620" s="2" t="s">
        <v>88</v>
      </c>
      <c r="AK620" s="2" t="s">
        <v>88</v>
      </c>
      <c r="AL620" s="2" t="s">
        <v>88</v>
      </c>
      <c r="AM620" s="2" t="s">
        <v>88</v>
      </c>
      <c r="AN620" s="2" t="s">
        <v>88</v>
      </c>
      <c r="AO620" s="2" t="s">
        <v>88</v>
      </c>
      <c r="AP620" s="2" t="s">
        <v>88</v>
      </c>
      <c r="AQ620" s="2" t="s">
        <v>88</v>
      </c>
      <c r="AR620" s="2" t="s">
        <v>88</v>
      </c>
      <c r="AS620" s="2" t="s">
        <v>88</v>
      </c>
      <c r="AT620" s="2" t="s">
        <v>88</v>
      </c>
      <c r="AU620" s="2" t="s">
        <v>89</v>
      </c>
      <c r="AV620" s="2" t="s">
        <v>89</v>
      </c>
      <c r="AW620" s="2" t="s">
        <v>88</v>
      </c>
      <c r="AX620" s="2" t="s">
        <v>88</v>
      </c>
      <c r="AY620" s="2" t="s">
        <v>88</v>
      </c>
      <c r="AZ620" s="2" t="s">
        <v>88</v>
      </c>
      <c r="BA620" t="s">
        <v>5686</v>
      </c>
      <c r="BB620" t="s">
        <v>5687</v>
      </c>
      <c r="BC620" t="s">
        <v>5688</v>
      </c>
      <c r="BD620" t="s">
        <v>5689</v>
      </c>
      <c r="BE620"/>
      <c r="BF620"/>
      <c r="BG620" t="s">
        <v>5690</v>
      </c>
      <c r="BH620" t="s">
        <v>5691</v>
      </c>
      <c r="BI620"/>
      <c r="BJ620" t="s">
        <v>5692</v>
      </c>
      <c r="BK620" t="s">
        <v>98</v>
      </c>
      <c r="BL620" s="2" t="s">
        <v>88</v>
      </c>
      <c r="BM620" s="2" t="s">
        <v>88</v>
      </c>
      <c r="BN620" s="2" t="s">
        <v>88</v>
      </c>
    </row>
    <row r="621">
      <c r="A621" t="s">
        <v>5693</v>
      </c>
      <c r="B621" t="s">
        <v>5694</v>
      </c>
      <c r="C621" t="s">
        <v>5695</v>
      </c>
      <c r="D621" s="2" t="s">
        <v>88</v>
      </c>
      <c r="E621" s="2" t="s">
        <v>88</v>
      </c>
      <c r="F621" s="2" t="s">
        <v>88</v>
      </c>
      <c r="G621" s="2" t="s">
        <v>88</v>
      </c>
      <c r="H621" s="2" t="s">
        <v>88</v>
      </c>
      <c r="I621" s="2" t="s">
        <v>88</v>
      </c>
      <c r="J621" s="2" t="s">
        <v>88</v>
      </c>
      <c r="K621" s="2" t="s">
        <v>89</v>
      </c>
      <c r="L621" s="2" t="s">
        <v>88</v>
      </c>
      <c r="M621" s="2" t="s">
        <v>88</v>
      </c>
      <c r="N621" s="2" t="s">
        <v>88</v>
      </c>
      <c r="O621" s="2" t="s">
        <v>88</v>
      </c>
      <c r="P621" s="2" t="s">
        <v>88</v>
      </c>
      <c r="Q621" s="2" t="s">
        <v>88</v>
      </c>
      <c r="R621" s="2" t="s">
        <v>88</v>
      </c>
      <c r="S621" s="2" t="s">
        <v>88</v>
      </c>
      <c r="T621" s="2" t="s">
        <v>88</v>
      </c>
      <c r="U621" s="2" t="s">
        <v>88</v>
      </c>
      <c r="V621" s="2" t="s">
        <v>88</v>
      </c>
      <c r="W621" s="2" t="s">
        <v>88</v>
      </c>
      <c r="X621" s="2" t="s">
        <v>88</v>
      </c>
      <c r="Y621" s="2" t="s">
        <v>88</v>
      </c>
      <c r="Z621" s="2" t="s">
        <v>88</v>
      </c>
      <c r="AA621" s="2" t="s">
        <v>88</v>
      </c>
      <c r="AB621" s="2" t="s">
        <v>88</v>
      </c>
      <c r="AC621" s="2" t="s">
        <v>88</v>
      </c>
      <c r="AD621" s="2" t="s">
        <v>88</v>
      </c>
      <c r="AE621" s="2" t="s">
        <v>88</v>
      </c>
      <c r="AF621" s="2" t="s">
        <v>88</v>
      </c>
      <c r="AG621" s="2" t="s">
        <v>88</v>
      </c>
      <c r="AH621" t="n">
        <v>1</v>
      </c>
      <c r="AI621" s="2" t="s">
        <v>88</v>
      </c>
      <c r="AJ621" s="2" t="s">
        <v>88</v>
      </c>
      <c r="AK621" s="2" t="s">
        <v>89</v>
      </c>
      <c r="AL621" s="2" t="s">
        <v>88</v>
      </c>
      <c r="AM621" s="2" t="s">
        <v>88</v>
      </c>
      <c r="AN621" s="2" t="s">
        <v>89</v>
      </c>
      <c r="AO621" s="2" t="s">
        <v>88</v>
      </c>
      <c r="AP621" s="2" t="s">
        <v>88</v>
      </c>
      <c r="AQ621" s="2" t="s">
        <v>88</v>
      </c>
      <c r="AR621" s="2" t="s">
        <v>89</v>
      </c>
      <c r="AS621" s="2" t="s">
        <v>88</v>
      </c>
      <c r="AT621" s="2" t="s">
        <v>88</v>
      </c>
      <c r="AU621" s="2" t="s">
        <v>88</v>
      </c>
      <c r="AV621" s="2" t="s">
        <v>89</v>
      </c>
      <c r="AW621" s="2" t="s">
        <v>88</v>
      </c>
      <c r="AX621" s="2" t="s">
        <v>88</v>
      </c>
      <c r="AY621" s="2" t="s">
        <v>88</v>
      </c>
      <c r="AZ621" s="2" t="s">
        <v>88</v>
      </c>
      <c r="BA621" t="s">
        <v>5696</v>
      </c>
      <c r="BB621" t="s">
        <v>5697</v>
      </c>
      <c r="BC621" t="s">
        <v>5698</v>
      </c>
      <c r="BD621" t="s">
        <v>5699</v>
      </c>
      <c r="BE621"/>
      <c r="BF621" t="s">
        <v>5700</v>
      </c>
      <c r="BG621"/>
      <c r="BH621" t="s">
        <v>5701</v>
      </c>
      <c r="BI621"/>
      <c r="BJ621" t="s">
        <v>5702</v>
      </c>
      <c r="BK621" t="s">
        <v>98</v>
      </c>
      <c r="BL621" s="2" t="s">
        <v>88</v>
      </c>
      <c r="BM621" s="2" t="s">
        <v>88</v>
      </c>
      <c r="BN621" s="2" t="s">
        <v>88</v>
      </c>
    </row>
    <row r="622">
      <c r="A622" t="s">
        <v>5703</v>
      </c>
      <c r="B622" t="s">
        <v>5704</v>
      </c>
      <c r="C622" t="s">
        <v>5705</v>
      </c>
      <c r="D622" s="2" t="s">
        <v>88</v>
      </c>
      <c r="E622" s="2" t="s">
        <v>88</v>
      </c>
      <c r="F622" s="2" t="s">
        <v>88</v>
      </c>
      <c r="G622" s="2" t="s">
        <v>88</v>
      </c>
      <c r="H622" s="2" t="s">
        <v>88</v>
      </c>
      <c r="I622" s="2" t="s">
        <v>88</v>
      </c>
      <c r="J622" s="2" t="s">
        <v>88</v>
      </c>
      <c r="K622" s="2" t="s">
        <v>89</v>
      </c>
      <c r="L622" s="2" t="s">
        <v>88</v>
      </c>
      <c r="M622" s="2" t="s">
        <v>88</v>
      </c>
      <c r="N622" s="2" t="s">
        <v>88</v>
      </c>
      <c r="O622" s="2" t="s">
        <v>89</v>
      </c>
      <c r="P622" s="2" t="s">
        <v>88</v>
      </c>
      <c r="Q622" s="2" t="s">
        <v>88</v>
      </c>
      <c r="R622" s="2" t="s">
        <v>88</v>
      </c>
      <c r="S622" s="2" t="s">
        <v>88</v>
      </c>
      <c r="T622" s="2" t="s">
        <v>88</v>
      </c>
      <c r="U622" s="2" t="s">
        <v>88</v>
      </c>
      <c r="V622" s="2" t="s">
        <v>88</v>
      </c>
      <c r="W622" s="2" t="s">
        <v>88</v>
      </c>
      <c r="X622" s="2" t="s">
        <v>89</v>
      </c>
      <c r="Y622" s="2" t="s">
        <v>88</v>
      </c>
      <c r="Z622" s="2" t="s">
        <v>88</v>
      </c>
      <c r="AA622" s="2" t="s">
        <v>88</v>
      </c>
      <c r="AB622" s="2" t="s">
        <v>88</v>
      </c>
      <c r="AC622" s="2" t="s">
        <v>88</v>
      </c>
      <c r="AD622" s="2" t="s">
        <v>88</v>
      </c>
      <c r="AE622" s="2" t="s">
        <v>88</v>
      </c>
      <c r="AF622" s="2" t="s">
        <v>88</v>
      </c>
      <c r="AG622" s="2" t="s">
        <v>88</v>
      </c>
      <c r="AH622" t="n">
        <v>3</v>
      </c>
      <c r="AI622" s="2" t="s">
        <v>88</v>
      </c>
      <c r="AJ622" s="2" t="s">
        <v>88</v>
      </c>
      <c r="AK622" s="2" t="s">
        <v>89</v>
      </c>
      <c r="AL622" s="2" t="s">
        <v>88</v>
      </c>
      <c r="AM622" s="2" t="s">
        <v>88</v>
      </c>
      <c r="AN622" s="2" t="s">
        <v>88</v>
      </c>
      <c r="AO622" s="2" t="s">
        <v>88</v>
      </c>
      <c r="AP622" s="2" t="s">
        <v>88</v>
      </c>
      <c r="AQ622" s="2" t="s">
        <v>88</v>
      </c>
      <c r="AR622" s="2" t="s">
        <v>88</v>
      </c>
      <c r="AS622" s="2" t="s">
        <v>88</v>
      </c>
      <c r="AT622" s="2" t="s">
        <v>88</v>
      </c>
      <c r="AU622" s="2" t="s">
        <v>88</v>
      </c>
      <c r="AV622" s="2" t="s">
        <v>89</v>
      </c>
      <c r="AW622" s="2" t="s">
        <v>88</v>
      </c>
      <c r="AX622" s="2" t="s">
        <v>88</v>
      </c>
      <c r="AY622" s="2" t="s">
        <v>88</v>
      </c>
      <c r="AZ622" s="2" t="s">
        <v>88</v>
      </c>
      <c r="BA622" t="s">
        <v>5706</v>
      </c>
      <c r="BB622" t="s">
        <v>3431</v>
      </c>
      <c r="BC622" t="s">
        <v>125</v>
      </c>
      <c r="BD622" t="s">
        <v>126</v>
      </c>
      <c r="BE622"/>
      <c r="BF622" t="s">
        <v>5707</v>
      </c>
      <c r="BG622"/>
      <c r="BH622" t="s">
        <v>5708</v>
      </c>
      <c r="BI622"/>
      <c r="BJ622" t="s">
        <v>5709</v>
      </c>
      <c r="BK622" t="s">
        <v>98</v>
      </c>
      <c r="BL622" s="2" t="s">
        <v>88</v>
      </c>
      <c r="BM622" s="2" t="s">
        <v>89</v>
      </c>
      <c r="BN622" s="2" t="s">
        <v>89</v>
      </c>
    </row>
    <row r="623">
      <c r="A623" t="s">
        <v>5710</v>
      </c>
      <c r="B623" t="s">
        <v>5711</v>
      </c>
      <c r="C623" t="s">
        <v>5712</v>
      </c>
      <c r="D623" s="2" t="s">
        <v>88</v>
      </c>
      <c r="E623" s="2" t="s">
        <v>88</v>
      </c>
      <c r="F623" s="2" t="s">
        <v>88</v>
      </c>
      <c r="G623" s="2" t="s">
        <v>88</v>
      </c>
      <c r="H623" s="2" t="s">
        <v>88</v>
      </c>
      <c r="I623" s="2" t="s">
        <v>88</v>
      </c>
      <c r="J623" s="2" t="s">
        <v>88</v>
      </c>
      <c r="K623" s="2" t="s">
        <v>88</v>
      </c>
      <c r="L623" s="2" t="s">
        <v>88</v>
      </c>
      <c r="M623" s="2" t="s">
        <v>88</v>
      </c>
      <c r="N623" s="2" t="s">
        <v>88</v>
      </c>
      <c r="O623" s="2" t="s">
        <v>89</v>
      </c>
      <c r="P623" s="2" t="s">
        <v>88</v>
      </c>
      <c r="Q623" s="2" t="s">
        <v>88</v>
      </c>
      <c r="R623" s="2" t="s">
        <v>88</v>
      </c>
      <c r="S623" s="2" t="s">
        <v>88</v>
      </c>
      <c r="T623" s="2" t="s">
        <v>88</v>
      </c>
      <c r="U623" s="2" t="s">
        <v>88</v>
      </c>
      <c r="V623" s="2" t="s">
        <v>88</v>
      </c>
      <c r="W623" s="2" t="s">
        <v>88</v>
      </c>
      <c r="X623" s="2" t="s">
        <v>88</v>
      </c>
      <c r="Y623" s="2" t="s">
        <v>88</v>
      </c>
      <c r="Z623" s="2" t="s">
        <v>88</v>
      </c>
      <c r="AA623" s="2" t="s">
        <v>89</v>
      </c>
      <c r="AB623" s="2" t="s">
        <v>88</v>
      </c>
      <c r="AC623" s="2" t="s">
        <v>88</v>
      </c>
      <c r="AD623" s="2" t="s">
        <v>88</v>
      </c>
      <c r="AE623" s="2" t="s">
        <v>88</v>
      </c>
      <c r="AF623" s="2" t="s">
        <v>88</v>
      </c>
      <c r="AG623" s="2" t="s">
        <v>88</v>
      </c>
      <c r="AH623" t="n">
        <v>1</v>
      </c>
      <c r="AI623" s="2" t="s">
        <v>88</v>
      </c>
      <c r="AJ623" s="2" t="s">
        <v>88</v>
      </c>
      <c r="AK623" s="2" t="s">
        <v>89</v>
      </c>
      <c r="AL623" s="2" t="s">
        <v>88</v>
      </c>
      <c r="AM623" s="2" t="s">
        <v>88</v>
      </c>
      <c r="AN623" s="2" t="s">
        <v>88</v>
      </c>
      <c r="AO623" s="2" t="s">
        <v>88</v>
      </c>
      <c r="AP623" s="2" t="s">
        <v>88</v>
      </c>
      <c r="AQ623" s="2" t="s">
        <v>88</v>
      </c>
      <c r="AR623" s="2" t="s">
        <v>88</v>
      </c>
      <c r="AS623" s="2" t="s">
        <v>88</v>
      </c>
      <c r="AT623" s="2" t="s">
        <v>88</v>
      </c>
      <c r="AU623" s="2" t="s">
        <v>88</v>
      </c>
      <c r="AV623" s="2" t="s">
        <v>89</v>
      </c>
      <c r="AW623" s="2" t="s">
        <v>88</v>
      </c>
      <c r="AX623" s="2" t="s">
        <v>88</v>
      </c>
      <c r="AY623" s="2" t="s">
        <v>88</v>
      </c>
      <c r="AZ623" s="2" t="s">
        <v>88</v>
      </c>
      <c r="BA623" t="s">
        <v>5713</v>
      </c>
      <c r="BB623" t="s">
        <v>3431</v>
      </c>
      <c r="BC623" t="s">
        <v>125</v>
      </c>
      <c r="BD623" t="s">
        <v>126</v>
      </c>
      <c r="BE623"/>
      <c r="BF623" t="s">
        <v>5714</v>
      </c>
      <c r="BG623"/>
      <c r="BH623" t="s">
        <v>5715</v>
      </c>
      <c r="BI623"/>
      <c r="BJ623" t="s">
        <v>5716</v>
      </c>
      <c r="BK623" t="s">
        <v>98</v>
      </c>
      <c r="BL623" s="2" t="s">
        <v>88</v>
      </c>
      <c r="BM623" s="2" t="s">
        <v>88</v>
      </c>
      <c r="BN623" s="2" t="s">
        <v>88</v>
      </c>
    </row>
    <row r="624">
      <c r="A624" t="s">
        <v>5717</v>
      </c>
      <c r="B624" t="s">
        <v>5718</v>
      </c>
      <c r="C624" t="s">
        <v>5719</v>
      </c>
      <c r="D624" s="2" t="s">
        <v>89</v>
      </c>
      <c r="E624" s="2" t="s">
        <v>88</v>
      </c>
      <c r="F624" s="2" t="s">
        <v>88</v>
      </c>
      <c r="G624" s="2" t="s">
        <v>88</v>
      </c>
      <c r="H624" s="2" t="s">
        <v>88</v>
      </c>
      <c r="I624" s="2" t="s">
        <v>88</v>
      </c>
      <c r="J624" s="2" t="s">
        <v>88</v>
      </c>
      <c r="K624" s="2" t="s">
        <v>88</v>
      </c>
      <c r="L624" s="2" t="s">
        <v>88</v>
      </c>
      <c r="M624" s="2" t="s">
        <v>88</v>
      </c>
      <c r="N624" s="2" t="s">
        <v>88</v>
      </c>
      <c r="O624" s="2" t="s">
        <v>88</v>
      </c>
      <c r="P624" s="2" t="s">
        <v>88</v>
      </c>
      <c r="Q624" s="2" t="s">
        <v>88</v>
      </c>
      <c r="R624" s="2" t="s">
        <v>88</v>
      </c>
      <c r="S624" s="2" t="s">
        <v>88</v>
      </c>
      <c r="T624" s="2" t="s">
        <v>88</v>
      </c>
      <c r="U624" s="2" t="s">
        <v>88</v>
      </c>
      <c r="V624" s="2" t="s">
        <v>88</v>
      </c>
      <c r="W624" s="2" t="s">
        <v>88</v>
      </c>
      <c r="X624" s="2" t="s">
        <v>88</v>
      </c>
      <c r="Y624" s="2" t="s">
        <v>88</v>
      </c>
      <c r="Z624" s="2" t="s">
        <v>88</v>
      </c>
      <c r="AA624" s="2" t="s">
        <v>89</v>
      </c>
      <c r="AB624" s="2" t="s">
        <v>88</v>
      </c>
      <c r="AC624" s="2" t="s">
        <v>88</v>
      </c>
      <c r="AD624" s="2" t="s">
        <v>88</v>
      </c>
      <c r="AE624" s="2" t="s">
        <v>88</v>
      </c>
      <c r="AF624" s="2" t="s">
        <v>88</v>
      </c>
      <c r="AG624" s="2" t="s">
        <v>88</v>
      </c>
      <c r="AH624" t="n">
        <v>1</v>
      </c>
      <c r="AI624" s="2" t="s">
        <v>88</v>
      </c>
      <c r="AJ624" s="2" t="s">
        <v>88</v>
      </c>
      <c r="AK624" s="2" t="s">
        <v>88</v>
      </c>
      <c r="AL624" s="2" t="s">
        <v>88</v>
      </c>
      <c r="AM624" s="2" t="s">
        <v>88</v>
      </c>
      <c r="AN624" s="2" t="s">
        <v>88</v>
      </c>
      <c r="AO624" s="2" t="s">
        <v>88</v>
      </c>
      <c r="AP624" s="2" t="s">
        <v>88</v>
      </c>
      <c r="AQ624" s="2" t="s">
        <v>88</v>
      </c>
      <c r="AR624" s="2" t="s">
        <v>88</v>
      </c>
      <c r="AS624" s="2" t="s">
        <v>88</v>
      </c>
      <c r="AT624" s="2" t="s">
        <v>88</v>
      </c>
      <c r="AU624" s="2" t="s">
        <v>88</v>
      </c>
      <c r="AV624" s="2" t="s">
        <v>89</v>
      </c>
      <c r="AW624" s="2" t="s">
        <v>88</v>
      </c>
      <c r="AX624" s="2" t="s">
        <v>88</v>
      </c>
      <c r="AY624" s="2" t="s">
        <v>88</v>
      </c>
      <c r="AZ624" s="2" t="s">
        <v>88</v>
      </c>
      <c r="BA624"/>
      <c r="BB624" t="s">
        <v>3431</v>
      </c>
      <c r="BC624" t="s">
        <v>125</v>
      </c>
      <c r="BD624" t="s">
        <v>126</v>
      </c>
      <c r="BE624"/>
      <c r="BF624" t="s">
        <v>5720</v>
      </c>
      <c r="BG624"/>
      <c r="BH624" t="s">
        <v>5721</v>
      </c>
      <c r="BI624"/>
      <c r="BJ624" t="s">
        <v>5722</v>
      </c>
      <c r="BK624" t="s">
        <v>98</v>
      </c>
      <c r="BL624" s="2" t="s">
        <v>88</v>
      </c>
      <c r="BM624" s="2" t="s">
        <v>88</v>
      </c>
      <c r="BN624" s="2" t="s">
        <v>88</v>
      </c>
    </row>
    <row r="625">
      <c r="A625" t="s">
        <v>5723</v>
      </c>
      <c r="B625" t="s">
        <v>5724</v>
      </c>
      <c r="C625" t="s">
        <v>5725</v>
      </c>
      <c r="D625" s="2" t="s">
        <v>88</v>
      </c>
      <c r="E625" s="2" t="s">
        <v>88</v>
      </c>
      <c r="F625" s="2" t="s">
        <v>88</v>
      </c>
      <c r="G625" s="2" t="s">
        <v>88</v>
      </c>
      <c r="H625" s="2" t="s">
        <v>88</v>
      </c>
      <c r="I625" s="2" t="s">
        <v>88</v>
      </c>
      <c r="J625" s="2" t="s">
        <v>88</v>
      </c>
      <c r="K625" s="2" t="s">
        <v>88</v>
      </c>
      <c r="L625" s="2" t="s">
        <v>88</v>
      </c>
      <c r="M625" s="2" t="s">
        <v>88</v>
      </c>
      <c r="N625" s="2" t="s">
        <v>88</v>
      </c>
      <c r="O625" s="2" t="s">
        <v>88</v>
      </c>
      <c r="P625" s="2" t="s">
        <v>88</v>
      </c>
      <c r="Q625" s="2" t="s">
        <v>88</v>
      </c>
      <c r="R625" s="2" t="s">
        <v>88</v>
      </c>
      <c r="S625" s="2" t="s">
        <v>88</v>
      </c>
      <c r="T625" s="2" t="s">
        <v>88</v>
      </c>
      <c r="U625" s="2" t="s">
        <v>89</v>
      </c>
      <c r="V625" s="2" t="s">
        <v>89</v>
      </c>
      <c r="W625" s="2" t="s">
        <v>89</v>
      </c>
      <c r="X625" s="2" t="s">
        <v>89</v>
      </c>
      <c r="Y625" s="2" t="s">
        <v>88</v>
      </c>
      <c r="Z625" s="2" t="s">
        <v>88</v>
      </c>
      <c r="AA625" s="2" t="s">
        <v>89</v>
      </c>
      <c r="AB625" s="2" t="s">
        <v>88</v>
      </c>
      <c r="AC625" s="2" t="s">
        <v>88</v>
      </c>
      <c r="AD625" s="2" t="s">
        <v>88</v>
      </c>
      <c r="AE625" s="2" t="s">
        <v>88</v>
      </c>
      <c r="AF625" s="2" t="s">
        <v>88</v>
      </c>
      <c r="AG625" s="2" t="s">
        <v>88</v>
      </c>
      <c r="AH625" t="n">
        <v>4</v>
      </c>
      <c r="AI625" s="2" t="s">
        <v>88</v>
      </c>
      <c r="AJ625" s="2" t="s">
        <v>88</v>
      </c>
      <c r="AK625" s="2" t="s">
        <v>89</v>
      </c>
      <c r="AL625" s="2" t="s">
        <v>88</v>
      </c>
      <c r="AM625" s="2" t="s">
        <v>88</v>
      </c>
      <c r="AN625" s="2" t="s">
        <v>88</v>
      </c>
      <c r="AO625" s="2" t="s">
        <v>88</v>
      </c>
      <c r="AP625" s="2" t="s">
        <v>88</v>
      </c>
      <c r="AQ625" s="2" t="s">
        <v>88</v>
      </c>
      <c r="AR625" s="2" t="s">
        <v>88</v>
      </c>
      <c r="AS625" s="2" t="s">
        <v>88</v>
      </c>
      <c r="AT625" s="2" t="s">
        <v>88</v>
      </c>
      <c r="AU625" s="2" t="s">
        <v>89</v>
      </c>
      <c r="AV625" s="2" t="s">
        <v>89</v>
      </c>
      <c r="AW625" s="2" t="s">
        <v>88</v>
      </c>
      <c r="AX625" s="2" t="s">
        <v>88</v>
      </c>
      <c r="AY625" s="2" t="s">
        <v>88</v>
      </c>
      <c r="AZ625" s="2" t="s">
        <v>88</v>
      </c>
      <c r="BA625" t="s">
        <v>5726</v>
      </c>
      <c r="BB625" t="s">
        <v>3431</v>
      </c>
      <c r="BC625" t="s">
        <v>125</v>
      </c>
      <c r="BD625" t="s">
        <v>126</v>
      </c>
      <c r="BE625"/>
      <c r="BF625" t="s">
        <v>5727</v>
      </c>
      <c r="BG625" t="s">
        <v>5728</v>
      </c>
      <c r="BH625" t="s">
        <v>5729</v>
      </c>
      <c r="BI625"/>
      <c r="BJ625" t="s">
        <v>5730</v>
      </c>
      <c r="BK625" t="s">
        <v>98</v>
      </c>
      <c r="BL625" s="2" t="s">
        <v>88</v>
      </c>
      <c r="BM625" s="2" t="s">
        <v>89</v>
      </c>
      <c r="BN625" s="2" t="s">
        <v>89</v>
      </c>
    </row>
    <row r="626">
      <c r="A626" t="s">
        <v>5731</v>
      </c>
      <c r="B626" t="s">
        <v>5732</v>
      </c>
      <c r="C626" t="s">
        <v>5733</v>
      </c>
      <c r="D626" s="2" t="s">
        <v>89</v>
      </c>
      <c r="E626" s="2" t="s">
        <v>88</v>
      </c>
      <c r="F626" s="2" t="s">
        <v>88</v>
      </c>
      <c r="G626" s="2" t="s">
        <v>88</v>
      </c>
      <c r="H626" s="2" t="s">
        <v>88</v>
      </c>
      <c r="I626" s="2" t="s">
        <v>88</v>
      </c>
      <c r="J626" s="2" t="s">
        <v>88</v>
      </c>
      <c r="K626" s="2" t="s">
        <v>88</v>
      </c>
      <c r="L626" s="2" t="s">
        <v>88</v>
      </c>
      <c r="M626" s="2" t="s">
        <v>88</v>
      </c>
      <c r="N626" s="2" t="s">
        <v>88</v>
      </c>
      <c r="O626" s="2" t="s">
        <v>88</v>
      </c>
      <c r="P626" s="2" t="s">
        <v>88</v>
      </c>
      <c r="Q626" s="2" t="s">
        <v>88</v>
      </c>
      <c r="R626" s="2" t="s">
        <v>88</v>
      </c>
      <c r="S626" s="2" t="s">
        <v>88</v>
      </c>
      <c r="T626" s="2" t="s">
        <v>88</v>
      </c>
      <c r="U626" s="2" t="s">
        <v>88</v>
      </c>
      <c r="V626" s="2" t="s">
        <v>88</v>
      </c>
      <c r="W626" s="2" t="s">
        <v>88</v>
      </c>
      <c r="X626" s="2" t="s">
        <v>88</v>
      </c>
      <c r="Y626" s="2" t="s">
        <v>88</v>
      </c>
      <c r="Z626" s="2" t="s">
        <v>88</v>
      </c>
      <c r="AA626" s="2" t="s">
        <v>89</v>
      </c>
      <c r="AB626" s="2" t="s">
        <v>88</v>
      </c>
      <c r="AC626" s="2" t="s">
        <v>88</v>
      </c>
      <c r="AD626" s="2" t="s">
        <v>88</v>
      </c>
      <c r="AE626" s="2" t="s">
        <v>88</v>
      </c>
      <c r="AF626" s="2" t="s">
        <v>88</v>
      </c>
      <c r="AG626" s="2" t="s">
        <v>88</v>
      </c>
      <c r="AH626" t="n">
        <v>1</v>
      </c>
      <c r="AI626" s="2" t="s">
        <v>88</v>
      </c>
      <c r="AJ626" s="2" t="s">
        <v>88</v>
      </c>
      <c r="AK626" s="2" t="s">
        <v>89</v>
      </c>
      <c r="AL626" s="2" t="s">
        <v>88</v>
      </c>
      <c r="AM626" s="2" t="s">
        <v>88</v>
      </c>
      <c r="AN626" s="2" t="s">
        <v>88</v>
      </c>
      <c r="AO626" s="2" t="s">
        <v>88</v>
      </c>
      <c r="AP626" s="2" t="s">
        <v>88</v>
      </c>
      <c r="AQ626" s="2" t="s">
        <v>88</v>
      </c>
      <c r="AR626" s="2" t="s">
        <v>88</v>
      </c>
      <c r="AS626" s="2" t="s">
        <v>89</v>
      </c>
      <c r="AT626" s="2" t="s">
        <v>88</v>
      </c>
      <c r="AU626" s="2" t="s">
        <v>88</v>
      </c>
      <c r="AV626" s="2" t="s">
        <v>89</v>
      </c>
      <c r="AW626" s="2" t="s">
        <v>89</v>
      </c>
      <c r="AX626" s="2" t="s">
        <v>88</v>
      </c>
      <c r="AY626" s="2" t="s">
        <v>88</v>
      </c>
      <c r="AZ626" s="2" t="s">
        <v>88</v>
      </c>
      <c r="BA626" t="s">
        <v>5734</v>
      </c>
      <c r="BB626" t="s">
        <v>3431</v>
      </c>
      <c r="BC626" t="s">
        <v>125</v>
      </c>
      <c r="BD626" t="s">
        <v>126</v>
      </c>
      <c r="BE626"/>
      <c r="BF626" t="s">
        <v>5735</v>
      </c>
      <c r="BG626"/>
      <c r="BH626" t="s">
        <v>5736</v>
      </c>
      <c r="BI626" t="s">
        <v>5737</v>
      </c>
      <c r="BJ626" t="s">
        <v>5738</v>
      </c>
      <c r="BK626" t="s">
        <v>98</v>
      </c>
      <c r="BL626" s="2" t="s">
        <v>89</v>
      </c>
      <c r="BM626" s="2" t="s">
        <v>88</v>
      </c>
      <c r="BN626" s="2" t="s">
        <v>89</v>
      </c>
    </row>
    <row r="627">
      <c r="A627" t="s">
        <v>5739</v>
      </c>
      <c r="B627" t="s">
        <v>5740</v>
      </c>
      <c r="C627" t="s">
        <v>5741</v>
      </c>
      <c r="D627" s="2" t="s">
        <v>88</v>
      </c>
      <c r="E627" s="2" t="s">
        <v>88</v>
      </c>
      <c r="F627" s="2" t="s">
        <v>88</v>
      </c>
      <c r="G627" s="2" t="s">
        <v>88</v>
      </c>
      <c r="H627" s="2" t="s">
        <v>88</v>
      </c>
      <c r="I627" s="2" t="s">
        <v>88</v>
      </c>
      <c r="J627" s="2" t="s">
        <v>88</v>
      </c>
      <c r="K627" s="2" t="s">
        <v>88</v>
      </c>
      <c r="L627" s="2" t="s">
        <v>88</v>
      </c>
      <c r="M627" s="2" t="s">
        <v>88</v>
      </c>
      <c r="N627" s="2" t="s">
        <v>88</v>
      </c>
      <c r="O627" s="2" t="s">
        <v>88</v>
      </c>
      <c r="P627" s="2" t="s">
        <v>88</v>
      </c>
      <c r="Q627" s="2" t="s">
        <v>88</v>
      </c>
      <c r="R627" s="2" t="s">
        <v>88</v>
      </c>
      <c r="S627" s="2" t="s">
        <v>88</v>
      </c>
      <c r="T627" s="2" t="s">
        <v>88</v>
      </c>
      <c r="U627" s="2" t="s">
        <v>88</v>
      </c>
      <c r="V627" s="2" t="s">
        <v>88</v>
      </c>
      <c r="W627" s="2" t="s">
        <v>88</v>
      </c>
      <c r="X627" s="2" t="s">
        <v>88</v>
      </c>
      <c r="Y627" s="2" t="s">
        <v>88</v>
      </c>
      <c r="Z627" s="2" t="s">
        <v>88</v>
      </c>
      <c r="AA627" s="2" t="s">
        <v>88</v>
      </c>
      <c r="AB627" s="2" t="s">
        <v>88</v>
      </c>
      <c r="AC627" s="2" t="s">
        <v>88</v>
      </c>
      <c r="AD627" s="2" t="s">
        <v>88</v>
      </c>
      <c r="AE627" s="2" t="s">
        <v>88</v>
      </c>
      <c r="AF627" s="2" t="s">
        <v>89</v>
      </c>
      <c r="AG627" s="2" t="s">
        <v>89</v>
      </c>
      <c r="AH627" t="n">
        <v>2</v>
      </c>
      <c r="AI627" s="2" t="s">
        <v>88</v>
      </c>
      <c r="AJ627" s="2" t="s">
        <v>88</v>
      </c>
      <c r="AK627" s="2" t="s">
        <v>89</v>
      </c>
      <c r="AL627" s="2" t="s">
        <v>88</v>
      </c>
      <c r="AM627" s="2" t="s">
        <v>88</v>
      </c>
      <c r="AN627" s="2" t="s">
        <v>88</v>
      </c>
      <c r="AO627" s="2" t="s">
        <v>88</v>
      </c>
      <c r="AP627" s="2" t="s">
        <v>88</v>
      </c>
      <c r="AQ627" s="2" t="s">
        <v>88</v>
      </c>
      <c r="AR627" s="2" t="s">
        <v>88</v>
      </c>
      <c r="AS627" s="2" t="s">
        <v>88</v>
      </c>
      <c r="AT627" s="2" t="s">
        <v>88</v>
      </c>
      <c r="AU627" s="2" t="s">
        <v>88</v>
      </c>
      <c r="AV627" s="2" t="s">
        <v>89</v>
      </c>
      <c r="AW627" s="2" t="s">
        <v>88</v>
      </c>
      <c r="AX627" s="2" t="s">
        <v>88</v>
      </c>
      <c r="AY627" s="2" t="s">
        <v>88</v>
      </c>
      <c r="AZ627" s="2" t="s">
        <v>88</v>
      </c>
      <c r="BA627" t="s">
        <v>5742</v>
      </c>
      <c r="BB627" t="s">
        <v>3431</v>
      </c>
      <c r="BC627" t="s">
        <v>125</v>
      </c>
      <c r="BD627" t="s">
        <v>126</v>
      </c>
      <c r="BE627"/>
      <c r="BF627" t="s">
        <v>5743</v>
      </c>
      <c r="BG627"/>
      <c r="BH627" t="s">
        <v>5744</v>
      </c>
      <c r="BI627"/>
      <c r="BJ627" t="s">
        <v>5745</v>
      </c>
      <c r="BK627" t="s">
        <v>98</v>
      </c>
      <c r="BL627" s="2" t="s">
        <v>88</v>
      </c>
      <c r="BM627" s="2" t="s">
        <v>89</v>
      </c>
      <c r="BN627" s="2" t="s">
        <v>89</v>
      </c>
    </row>
    <row r="628">
      <c r="A628" t="s">
        <v>5746</v>
      </c>
      <c r="B628" t="s">
        <v>5747</v>
      </c>
      <c r="C628" t="s">
        <v>5748</v>
      </c>
      <c r="D628" s="2" t="s">
        <v>88</v>
      </c>
      <c r="E628" s="2" t="s">
        <v>88</v>
      </c>
      <c r="F628" s="2" t="s">
        <v>88</v>
      </c>
      <c r="G628" s="2" t="s">
        <v>88</v>
      </c>
      <c r="H628" s="2" t="s">
        <v>88</v>
      </c>
      <c r="I628" s="2" t="s">
        <v>88</v>
      </c>
      <c r="J628" s="2" t="s">
        <v>88</v>
      </c>
      <c r="K628" s="2" t="s">
        <v>88</v>
      </c>
      <c r="L628" s="2" t="s">
        <v>88</v>
      </c>
      <c r="M628" s="2" t="s">
        <v>88</v>
      </c>
      <c r="N628" s="2" t="s">
        <v>88</v>
      </c>
      <c r="O628" s="2" t="s">
        <v>89</v>
      </c>
      <c r="P628" s="2" t="s">
        <v>88</v>
      </c>
      <c r="Q628" s="2" t="s">
        <v>88</v>
      </c>
      <c r="R628" s="2" t="s">
        <v>88</v>
      </c>
      <c r="S628" s="2" t="s">
        <v>88</v>
      </c>
      <c r="T628" s="2" t="s">
        <v>88</v>
      </c>
      <c r="U628" s="2" t="s">
        <v>88</v>
      </c>
      <c r="V628" s="2" t="s">
        <v>88</v>
      </c>
      <c r="W628" s="2" t="s">
        <v>88</v>
      </c>
      <c r="X628" s="2" t="s">
        <v>89</v>
      </c>
      <c r="Y628" s="2" t="s">
        <v>88</v>
      </c>
      <c r="Z628" s="2" t="s">
        <v>88</v>
      </c>
      <c r="AA628" s="2" t="s">
        <v>88</v>
      </c>
      <c r="AB628" s="2" t="s">
        <v>88</v>
      </c>
      <c r="AC628" s="2" t="s">
        <v>88</v>
      </c>
      <c r="AD628" s="2" t="s">
        <v>88</v>
      </c>
      <c r="AE628" s="2" t="s">
        <v>88</v>
      </c>
      <c r="AF628" s="2" t="s">
        <v>88</v>
      </c>
      <c r="AG628" s="2" t="s">
        <v>88</v>
      </c>
      <c r="AH628" t="n">
        <v>2</v>
      </c>
      <c r="AI628" s="2" t="s">
        <v>88</v>
      </c>
      <c r="AJ628" s="2" t="s">
        <v>88</v>
      </c>
      <c r="AK628" s="2" t="s">
        <v>89</v>
      </c>
      <c r="AL628" s="2" t="s">
        <v>88</v>
      </c>
      <c r="AM628" s="2" t="s">
        <v>88</v>
      </c>
      <c r="AN628" s="2" t="s">
        <v>88</v>
      </c>
      <c r="AO628" s="2" t="s">
        <v>88</v>
      </c>
      <c r="AP628" s="2" t="s">
        <v>88</v>
      </c>
      <c r="AQ628" s="2" t="s">
        <v>88</v>
      </c>
      <c r="AR628" s="2" t="s">
        <v>88</v>
      </c>
      <c r="AS628" s="2" t="s">
        <v>88</v>
      </c>
      <c r="AT628" s="2" t="s">
        <v>88</v>
      </c>
      <c r="AU628" s="2" t="s">
        <v>88</v>
      </c>
      <c r="AV628" s="2" t="s">
        <v>89</v>
      </c>
      <c r="AW628" s="2" t="s">
        <v>88</v>
      </c>
      <c r="AX628" s="2" t="s">
        <v>88</v>
      </c>
      <c r="AY628" s="2" t="s">
        <v>88</v>
      </c>
      <c r="AZ628" s="2" t="s">
        <v>88</v>
      </c>
      <c r="BA628" t="s">
        <v>5749</v>
      </c>
      <c r="BB628" t="s">
        <v>3431</v>
      </c>
      <c r="BC628" t="s">
        <v>125</v>
      </c>
      <c r="BD628" t="s">
        <v>126</v>
      </c>
      <c r="BE628"/>
      <c r="BF628"/>
      <c r="BG628"/>
      <c r="BH628" t="s">
        <v>5750</v>
      </c>
      <c r="BI628"/>
      <c r="BJ628" t="s">
        <v>5751</v>
      </c>
      <c r="BK628" t="s">
        <v>98</v>
      </c>
      <c r="BL628" s="2" t="s">
        <v>88</v>
      </c>
      <c r="BM628" s="2" t="s">
        <v>89</v>
      </c>
      <c r="BN628" s="2" t="s">
        <v>89</v>
      </c>
    </row>
    <row r="629">
      <c r="A629" t="s">
        <v>5752</v>
      </c>
      <c r="B629" t="s">
        <v>5753</v>
      </c>
      <c r="C629" t="s">
        <v>5754</v>
      </c>
      <c r="D629" s="2" t="s">
        <v>88</v>
      </c>
      <c r="E629" s="2" t="s">
        <v>88</v>
      </c>
      <c r="F629" s="2" t="s">
        <v>88</v>
      </c>
      <c r="G629" s="2" t="s">
        <v>88</v>
      </c>
      <c r="H629" s="2" t="s">
        <v>88</v>
      </c>
      <c r="I629" s="2" t="s">
        <v>88</v>
      </c>
      <c r="J629" s="2" t="s">
        <v>88</v>
      </c>
      <c r="K629" s="2" t="s">
        <v>88</v>
      </c>
      <c r="L629" s="2" t="s">
        <v>88</v>
      </c>
      <c r="M629" s="2" t="s">
        <v>88</v>
      </c>
      <c r="N629" s="2" t="s">
        <v>88</v>
      </c>
      <c r="O629" s="2" t="s">
        <v>89</v>
      </c>
      <c r="P629" s="2" t="s">
        <v>88</v>
      </c>
      <c r="Q629" s="2" t="s">
        <v>88</v>
      </c>
      <c r="R629" s="2" t="s">
        <v>88</v>
      </c>
      <c r="S629" s="2" t="s">
        <v>88</v>
      </c>
      <c r="T629" s="2" t="s">
        <v>88</v>
      </c>
      <c r="U629" s="2" t="s">
        <v>89</v>
      </c>
      <c r="V629" s="2" t="s">
        <v>88</v>
      </c>
      <c r="W629" s="2" t="s">
        <v>88</v>
      </c>
      <c r="X629" s="2" t="s">
        <v>88</v>
      </c>
      <c r="Y629" s="2" t="s">
        <v>88</v>
      </c>
      <c r="Z629" s="2" t="s">
        <v>88</v>
      </c>
      <c r="AA629" s="2" t="s">
        <v>88</v>
      </c>
      <c r="AB629" s="2" t="s">
        <v>88</v>
      </c>
      <c r="AC629" s="2" t="s">
        <v>88</v>
      </c>
      <c r="AD629" s="2" t="s">
        <v>89</v>
      </c>
      <c r="AE629" s="2" t="s">
        <v>88</v>
      </c>
      <c r="AF629" s="2" t="s">
        <v>88</v>
      </c>
      <c r="AG629" s="2" t="s">
        <v>88</v>
      </c>
      <c r="AH629" t="n">
        <v>3</v>
      </c>
      <c r="AI629" s="2" t="s">
        <v>88</v>
      </c>
      <c r="AJ629" s="2" t="s">
        <v>88</v>
      </c>
      <c r="AK629" s="2" t="s">
        <v>89</v>
      </c>
      <c r="AL629" s="2" t="s">
        <v>88</v>
      </c>
      <c r="AM629" s="2" t="s">
        <v>88</v>
      </c>
      <c r="AN629" s="2" t="s">
        <v>88</v>
      </c>
      <c r="AO629" s="2" t="s">
        <v>88</v>
      </c>
      <c r="AP629" s="2" t="s">
        <v>88</v>
      </c>
      <c r="AQ629" s="2" t="s">
        <v>88</v>
      </c>
      <c r="AR629" s="2" t="s">
        <v>88</v>
      </c>
      <c r="AS629" s="2" t="s">
        <v>88</v>
      </c>
      <c r="AT629" s="2" t="s">
        <v>88</v>
      </c>
      <c r="AU629" s="2" t="s">
        <v>89</v>
      </c>
      <c r="AV629" s="2" t="s">
        <v>89</v>
      </c>
      <c r="AW629" s="2" t="s">
        <v>89</v>
      </c>
      <c r="AX629" s="2" t="s">
        <v>88</v>
      </c>
      <c r="AY629" s="2" t="s">
        <v>88</v>
      </c>
      <c r="AZ629" s="2" t="s">
        <v>88</v>
      </c>
      <c r="BA629" t="s">
        <v>5755</v>
      </c>
      <c r="BB629" t="s">
        <v>3431</v>
      </c>
      <c r="BC629" t="s">
        <v>125</v>
      </c>
      <c r="BD629" t="s">
        <v>126</v>
      </c>
      <c r="BE629"/>
      <c r="BF629" t="s">
        <v>5756</v>
      </c>
      <c r="BG629" t="s">
        <v>5757</v>
      </c>
      <c r="BH629" t="s">
        <v>5758</v>
      </c>
      <c r="BI629" t="s">
        <v>5759</v>
      </c>
      <c r="BJ629" t="s">
        <v>5760</v>
      </c>
      <c r="BK629" t="s">
        <v>98</v>
      </c>
      <c r="BL629" s="2" t="s">
        <v>88</v>
      </c>
      <c r="BM629" s="2" t="s">
        <v>89</v>
      </c>
      <c r="BN629" s="2" t="s">
        <v>89</v>
      </c>
    </row>
    <row r="630">
      <c r="A630" t="s">
        <v>5761</v>
      </c>
      <c r="B630" t="s">
        <v>5762</v>
      </c>
      <c r="C630" t="s">
        <v>5763</v>
      </c>
      <c r="D630" s="2" t="s">
        <v>88</v>
      </c>
      <c r="E630" s="2" t="s">
        <v>88</v>
      </c>
      <c r="F630" s="2" t="s">
        <v>88</v>
      </c>
      <c r="G630" s="2" t="s">
        <v>88</v>
      </c>
      <c r="H630" s="2" t="s">
        <v>88</v>
      </c>
      <c r="I630" s="2" t="s">
        <v>88</v>
      </c>
      <c r="J630" s="2" t="s">
        <v>88</v>
      </c>
      <c r="K630" s="2" t="s">
        <v>88</v>
      </c>
      <c r="L630" s="2" t="s">
        <v>88</v>
      </c>
      <c r="M630" s="2" t="s">
        <v>88</v>
      </c>
      <c r="N630" s="2" t="s">
        <v>88</v>
      </c>
      <c r="O630" s="2" t="s">
        <v>88</v>
      </c>
      <c r="P630" s="2" t="s">
        <v>88</v>
      </c>
      <c r="Q630" s="2" t="s">
        <v>88</v>
      </c>
      <c r="R630" s="2" t="s">
        <v>88</v>
      </c>
      <c r="S630" s="2" t="s">
        <v>88</v>
      </c>
      <c r="T630" s="2" t="s">
        <v>88</v>
      </c>
      <c r="U630" s="2" t="s">
        <v>89</v>
      </c>
      <c r="V630" s="2" t="s">
        <v>88</v>
      </c>
      <c r="W630" s="2" t="s">
        <v>88</v>
      </c>
      <c r="X630" s="2" t="s">
        <v>88</v>
      </c>
      <c r="Y630" s="2" t="s">
        <v>88</v>
      </c>
      <c r="Z630" s="2" t="s">
        <v>88</v>
      </c>
      <c r="AA630" s="2" t="s">
        <v>88</v>
      </c>
      <c r="AB630" s="2" t="s">
        <v>88</v>
      </c>
      <c r="AC630" s="2" t="s">
        <v>88</v>
      </c>
      <c r="AD630" s="2" t="s">
        <v>88</v>
      </c>
      <c r="AE630" s="2" t="s">
        <v>88</v>
      </c>
      <c r="AF630" s="2" t="s">
        <v>88</v>
      </c>
      <c r="AG630" s="2" t="s">
        <v>88</v>
      </c>
      <c r="AH630" t="n">
        <v>1</v>
      </c>
      <c r="AI630" s="2" t="s">
        <v>88</v>
      </c>
      <c r="AJ630" s="2" t="s">
        <v>88</v>
      </c>
      <c r="AK630" s="2" t="s">
        <v>89</v>
      </c>
      <c r="AL630" s="2" t="s">
        <v>88</v>
      </c>
      <c r="AM630" s="2" t="s">
        <v>88</v>
      </c>
      <c r="AN630" s="2" t="s">
        <v>88</v>
      </c>
      <c r="AO630" s="2" t="s">
        <v>88</v>
      </c>
      <c r="AP630" s="2" t="s">
        <v>88</v>
      </c>
      <c r="AQ630" s="2" t="s">
        <v>88</v>
      </c>
      <c r="AR630" s="2" t="s">
        <v>88</v>
      </c>
      <c r="AS630" s="2" t="s">
        <v>88</v>
      </c>
      <c r="AT630" s="2" t="s">
        <v>88</v>
      </c>
      <c r="AU630" s="2" t="s">
        <v>88</v>
      </c>
      <c r="AV630" s="2" t="s">
        <v>89</v>
      </c>
      <c r="AW630" s="2" t="s">
        <v>89</v>
      </c>
      <c r="AX630" s="2" t="s">
        <v>88</v>
      </c>
      <c r="AY630" s="2" t="s">
        <v>88</v>
      </c>
      <c r="AZ630" s="2" t="s">
        <v>88</v>
      </c>
      <c r="BA630" t="s">
        <v>5764</v>
      </c>
      <c r="BB630" t="s">
        <v>3431</v>
      </c>
      <c r="BC630" t="s">
        <v>125</v>
      </c>
      <c r="BD630" t="s">
        <v>126</v>
      </c>
      <c r="BE630"/>
      <c r="BF630" t="s">
        <v>5765</v>
      </c>
      <c r="BG630"/>
      <c r="BH630" t="s">
        <v>5766</v>
      </c>
      <c r="BI630" t="s">
        <v>5767</v>
      </c>
      <c r="BJ630" t="s">
        <v>5768</v>
      </c>
      <c r="BK630" t="s">
        <v>98</v>
      </c>
      <c r="BL630" s="2" t="s">
        <v>88</v>
      </c>
      <c r="BM630" s="2" t="s">
        <v>88</v>
      </c>
      <c r="BN630" s="2" t="s">
        <v>88</v>
      </c>
    </row>
    <row r="631">
      <c r="A631" t="s">
        <v>5769</v>
      </c>
      <c r="B631" t="s">
        <v>5770</v>
      </c>
      <c r="C631" t="s">
        <v>5771</v>
      </c>
      <c r="D631" s="2" t="s">
        <v>88</v>
      </c>
      <c r="E631" s="2" t="s">
        <v>88</v>
      </c>
      <c r="F631" s="2" t="s">
        <v>88</v>
      </c>
      <c r="G631" s="2" t="s">
        <v>88</v>
      </c>
      <c r="H631" s="2" t="s">
        <v>88</v>
      </c>
      <c r="I631" s="2" t="s">
        <v>88</v>
      </c>
      <c r="J631" s="2" t="s">
        <v>88</v>
      </c>
      <c r="K631" s="2" t="s">
        <v>88</v>
      </c>
      <c r="L631" s="2" t="s">
        <v>88</v>
      </c>
      <c r="M631" s="2" t="s">
        <v>88</v>
      </c>
      <c r="N631" s="2" t="s">
        <v>88</v>
      </c>
      <c r="O631" s="2" t="s">
        <v>88</v>
      </c>
      <c r="P631" s="2" t="s">
        <v>88</v>
      </c>
      <c r="Q631" s="2" t="s">
        <v>88</v>
      </c>
      <c r="R631" s="2" t="s">
        <v>88</v>
      </c>
      <c r="S631" s="2" t="s">
        <v>88</v>
      </c>
      <c r="T631" s="2" t="s">
        <v>88</v>
      </c>
      <c r="U631" s="2" t="s">
        <v>88</v>
      </c>
      <c r="V631" s="2" t="s">
        <v>88</v>
      </c>
      <c r="W631" s="2" t="s">
        <v>88</v>
      </c>
      <c r="X631" s="2" t="s">
        <v>88</v>
      </c>
      <c r="Y631" s="2" t="s">
        <v>88</v>
      </c>
      <c r="Z631" s="2" t="s">
        <v>88</v>
      </c>
      <c r="AA631" s="2" t="s">
        <v>88</v>
      </c>
      <c r="AB631" s="2" t="s">
        <v>88</v>
      </c>
      <c r="AC631" s="2" t="s">
        <v>88</v>
      </c>
      <c r="AD631" s="2" t="s">
        <v>88</v>
      </c>
      <c r="AE631" s="2" t="s">
        <v>88</v>
      </c>
      <c r="AF631" s="2" t="s">
        <v>88</v>
      </c>
      <c r="AG631" s="2" t="s">
        <v>88</v>
      </c>
      <c r="AH631" t="n">
        <v>0</v>
      </c>
      <c r="AI631" s="2" t="s">
        <v>89</v>
      </c>
      <c r="AJ631" s="2" t="s">
        <v>89</v>
      </c>
      <c r="AK631" s="2" t="s">
        <v>88</v>
      </c>
      <c r="AL631" s="2" t="s">
        <v>88</v>
      </c>
      <c r="AM631" s="2" t="s">
        <v>88</v>
      </c>
      <c r="AN631" s="2" t="s">
        <v>88</v>
      </c>
      <c r="AO631" s="2" t="s">
        <v>88</v>
      </c>
      <c r="AP631" s="2" t="s">
        <v>88</v>
      </c>
      <c r="AQ631" s="2" t="s">
        <v>88</v>
      </c>
      <c r="AR631" s="2" t="s">
        <v>88</v>
      </c>
      <c r="AS631" s="2" t="s">
        <v>88</v>
      </c>
      <c r="AT631" s="2" t="s">
        <v>88</v>
      </c>
      <c r="AU631" s="2" t="s">
        <v>88</v>
      </c>
      <c r="AV631" s="2" t="s">
        <v>89</v>
      </c>
      <c r="AW631" s="2" t="s">
        <v>88</v>
      </c>
      <c r="AX631" s="2" t="s">
        <v>88</v>
      </c>
      <c r="AY631" s="2" t="s">
        <v>88</v>
      </c>
      <c r="AZ631" s="2" t="s">
        <v>88</v>
      </c>
      <c r="BA631" t="s">
        <v>5772</v>
      </c>
      <c r="BB631" t="s">
        <v>5773</v>
      </c>
      <c r="BC631" t="s">
        <v>5774</v>
      </c>
      <c r="BD631" t="s">
        <v>5775</v>
      </c>
      <c r="BE631"/>
      <c r="BF631" t="s">
        <v>5776</v>
      </c>
      <c r="BG631"/>
      <c r="BH631" t="s">
        <v>5777</v>
      </c>
      <c r="BI631"/>
      <c r="BJ631" t="s">
        <v>5778</v>
      </c>
      <c r="BK631" t="s">
        <v>98</v>
      </c>
      <c r="BL631" s="2" t="s">
        <v>89</v>
      </c>
      <c r="BM631" s="2" t="s">
        <v>88</v>
      </c>
      <c r="BN631" s="2" t="s">
        <v>89</v>
      </c>
    </row>
    <row r="632">
      <c r="A632" t="s">
        <v>5779</v>
      </c>
      <c r="B632" t="s">
        <v>5780</v>
      </c>
      <c r="C632" t="s">
        <v>5781</v>
      </c>
      <c r="D632" s="2" t="s">
        <v>88</v>
      </c>
      <c r="E632" s="2" t="s">
        <v>88</v>
      </c>
      <c r="F632" s="2" t="s">
        <v>88</v>
      </c>
      <c r="G632" s="2" t="s">
        <v>88</v>
      </c>
      <c r="H632" s="2" t="s">
        <v>88</v>
      </c>
      <c r="I632" s="2" t="s">
        <v>88</v>
      </c>
      <c r="J632" s="2" t="s">
        <v>88</v>
      </c>
      <c r="K632" s="2" t="s">
        <v>88</v>
      </c>
      <c r="L632" s="2" t="s">
        <v>88</v>
      </c>
      <c r="M632" s="2" t="s">
        <v>88</v>
      </c>
      <c r="N632" s="2" t="s">
        <v>88</v>
      </c>
      <c r="O632" s="2" t="s">
        <v>88</v>
      </c>
      <c r="P632" s="2" t="s">
        <v>88</v>
      </c>
      <c r="Q632" s="2" t="s">
        <v>88</v>
      </c>
      <c r="R632" s="2" t="s">
        <v>88</v>
      </c>
      <c r="S632" s="2" t="s">
        <v>88</v>
      </c>
      <c r="T632" s="2" t="s">
        <v>88</v>
      </c>
      <c r="U632" s="2" t="s">
        <v>89</v>
      </c>
      <c r="V632" s="2" t="s">
        <v>89</v>
      </c>
      <c r="W632" s="2" t="s">
        <v>89</v>
      </c>
      <c r="X632" s="2" t="s">
        <v>88</v>
      </c>
      <c r="Y632" s="2" t="s">
        <v>88</v>
      </c>
      <c r="Z632" s="2" t="s">
        <v>88</v>
      </c>
      <c r="AA632" s="2" t="s">
        <v>88</v>
      </c>
      <c r="AB632" s="2" t="s">
        <v>88</v>
      </c>
      <c r="AC632" s="2" t="s">
        <v>88</v>
      </c>
      <c r="AD632" s="2" t="s">
        <v>88</v>
      </c>
      <c r="AE632" s="2" t="s">
        <v>88</v>
      </c>
      <c r="AF632" s="2" t="s">
        <v>88</v>
      </c>
      <c r="AG632" s="2" t="s">
        <v>88</v>
      </c>
      <c r="AH632" t="n">
        <v>3</v>
      </c>
      <c r="AI632" s="2" t="s">
        <v>88</v>
      </c>
      <c r="AJ632" s="2" t="s">
        <v>88</v>
      </c>
      <c r="AK632" s="2" t="s">
        <v>88</v>
      </c>
      <c r="AL632" s="2" t="s">
        <v>88</v>
      </c>
      <c r="AM632" s="2" t="s">
        <v>88</v>
      </c>
      <c r="AN632" s="2" t="s">
        <v>88</v>
      </c>
      <c r="AO632" s="2" t="s">
        <v>88</v>
      </c>
      <c r="AP632" s="2" t="s">
        <v>88</v>
      </c>
      <c r="AQ632" s="2" t="s">
        <v>88</v>
      </c>
      <c r="AR632" s="2" t="s">
        <v>88</v>
      </c>
      <c r="AS632" s="2" t="s">
        <v>88</v>
      </c>
      <c r="AT632" s="2" t="s">
        <v>89</v>
      </c>
      <c r="AU632" s="2" t="s">
        <v>88</v>
      </c>
      <c r="AV632" s="2" t="s">
        <v>89</v>
      </c>
      <c r="AW632" s="2" t="s">
        <v>89</v>
      </c>
      <c r="AX632" s="2" t="s">
        <v>88</v>
      </c>
      <c r="AY632" s="2" t="s">
        <v>88</v>
      </c>
      <c r="AZ632" s="2" t="s">
        <v>88</v>
      </c>
      <c r="BA632" t="s">
        <v>5782</v>
      </c>
      <c r="BB632" t="s">
        <v>5783</v>
      </c>
      <c r="BC632"/>
      <c r="BD632"/>
      <c r="BE632" t="s">
        <v>1428</v>
      </c>
      <c r="BF632" t="s">
        <v>5784</v>
      </c>
      <c r="BG632"/>
      <c r="BH632" t="s">
        <v>5785</v>
      </c>
      <c r="BI632" t="s">
        <v>5786</v>
      </c>
      <c r="BJ632" t="s">
        <v>5787</v>
      </c>
      <c r="BK632" t="s">
        <v>98</v>
      </c>
      <c r="BL632" s="2" t="s">
        <v>88</v>
      </c>
      <c r="BM632" s="2" t="s">
        <v>89</v>
      </c>
      <c r="BN632" s="2" t="s">
        <v>89</v>
      </c>
    </row>
    <row r="633">
      <c r="A633" t="s">
        <v>5788</v>
      </c>
      <c r="B633" t="s">
        <v>5789</v>
      </c>
      <c r="C633" t="s">
        <v>5790</v>
      </c>
      <c r="D633" s="2" t="s">
        <v>88</v>
      </c>
      <c r="E633" s="2" t="s">
        <v>88</v>
      </c>
      <c r="F633" s="2" t="s">
        <v>88</v>
      </c>
      <c r="G633" s="2" t="s">
        <v>88</v>
      </c>
      <c r="H633" s="2" t="s">
        <v>88</v>
      </c>
      <c r="I633" s="2" t="s">
        <v>88</v>
      </c>
      <c r="J633" s="2" t="s">
        <v>88</v>
      </c>
      <c r="K633" s="2" t="s">
        <v>88</v>
      </c>
      <c r="L633" s="2" t="s">
        <v>88</v>
      </c>
      <c r="M633" s="2" t="s">
        <v>88</v>
      </c>
      <c r="N633" s="2" t="s">
        <v>88</v>
      </c>
      <c r="O633" s="2" t="s">
        <v>88</v>
      </c>
      <c r="P633" s="2" t="s">
        <v>88</v>
      </c>
      <c r="Q633" s="2" t="s">
        <v>88</v>
      </c>
      <c r="R633" s="2" t="s">
        <v>88</v>
      </c>
      <c r="S633" s="2" t="s">
        <v>88</v>
      </c>
      <c r="T633" s="2" t="s">
        <v>88</v>
      </c>
      <c r="U633" s="2" t="s">
        <v>88</v>
      </c>
      <c r="V633" s="2" t="s">
        <v>88</v>
      </c>
      <c r="W633" s="2" t="s">
        <v>88</v>
      </c>
      <c r="X633" s="2" t="s">
        <v>89</v>
      </c>
      <c r="Y633" s="2" t="s">
        <v>88</v>
      </c>
      <c r="Z633" s="2" t="s">
        <v>88</v>
      </c>
      <c r="AA633" s="2" t="s">
        <v>88</v>
      </c>
      <c r="AB633" s="2" t="s">
        <v>88</v>
      </c>
      <c r="AC633" s="2" t="s">
        <v>88</v>
      </c>
      <c r="AD633" s="2" t="s">
        <v>88</v>
      </c>
      <c r="AE633" s="2" t="s">
        <v>88</v>
      </c>
      <c r="AF633" s="2" t="s">
        <v>88</v>
      </c>
      <c r="AG633" s="2" t="s">
        <v>88</v>
      </c>
      <c r="AH633" t="n">
        <v>1</v>
      </c>
      <c r="AI633" s="2" t="s">
        <v>88</v>
      </c>
      <c r="AJ633" s="2" t="s">
        <v>88</v>
      </c>
      <c r="AK633" s="2" t="s">
        <v>89</v>
      </c>
      <c r="AL633" s="2" t="s">
        <v>88</v>
      </c>
      <c r="AM633" s="2" t="s">
        <v>88</v>
      </c>
      <c r="AN633" s="2" t="s">
        <v>88</v>
      </c>
      <c r="AO633" s="2" t="s">
        <v>88</v>
      </c>
      <c r="AP633" s="2" t="s">
        <v>88</v>
      </c>
      <c r="AQ633" s="2" t="s">
        <v>88</v>
      </c>
      <c r="AR633" s="2" t="s">
        <v>88</v>
      </c>
      <c r="AS633" s="2" t="s">
        <v>88</v>
      </c>
      <c r="AT633" s="2" t="s">
        <v>88</v>
      </c>
      <c r="AU633" s="2" t="s">
        <v>89</v>
      </c>
      <c r="AV633" s="2" t="s">
        <v>89</v>
      </c>
      <c r="AW633" s="2" t="s">
        <v>89</v>
      </c>
      <c r="AX633" s="2" t="s">
        <v>88</v>
      </c>
      <c r="AY633" s="2" t="s">
        <v>88</v>
      </c>
      <c r="AZ633" s="2" t="s">
        <v>88</v>
      </c>
      <c r="BA633" t="s">
        <v>5791</v>
      </c>
      <c r="BB633" t="s">
        <v>3431</v>
      </c>
      <c r="BC633" t="s">
        <v>125</v>
      </c>
      <c r="BD633" t="s">
        <v>126</v>
      </c>
      <c r="BE633"/>
      <c r="BF633" t="s">
        <v>5792</v>
      </c>
      <c r="BG633" t="s">
        <v>5793</v>
      </c>
      <c r="BH633" t="s">
        <v>5794</v>
      </c>
      <c r="BI633" t="s">
        <v>5795</v>
      </c>
      <c r="BJ633" t="s">
        <v>5796</v>
      </c>
      <c r="BK633" t="s">
        <v>98</v>
      </c>
      <c r="BL633" s="2" t="s">
        <v>88</v>
      </c>
      <c r="BM633" s="2" t="s">
        <v>88</v>
      </c>
      <c r="BN633" s="2" t="s">
        <v>88</v>
      </c>
    </row>
    <row r="634">
      <c r="A634" t="s">
        <v>5797</v>
      </c>
      <c r="B634" t="s">
        <v>5798</v>
      </c>
      <c r="C634" t="s">
        <v>5799</v>
      </c>
      <c r="D634" s="2" t="s">
        <v>88</v>
      </c>
      <c r="E634" s="2" t="s">
        <v>88</v>
      </c>
      <c r="F634" s="2" t="s">
        <v>88</v>
      </c>
      <c r="G634" s="2" t="s">
        <v>88</v>
      </c>
      <c r="H634" s="2" t="s">
        <v>88</v>
      </c>
      <c r="I634" s="2" t="s">
        <v>88</v>
      </c>
      <c r="J634" s="2" t="s">
        <v>88</v>
      </c>
      <c r="K634" s="2" t="s">
        <v>88</v>
      </c>
      <c r="L634" s="2" t="s">
        <v>88</v>
      </c>
      <c r="M634" s="2" t="s">
        <v>88</v>
      </c>
      <c r="N634" s="2" t="s">
        <v>88</v>
      </c>
      <c r="O634" s="2" t="s">
        <v>88</v>
      </c>
      <c r="P634" s="2" t="s">
        <v>88</v>
      </c>
      <c r="Q634" s="2" t="s">
        <v>88</v>
      </c>
      <c r="R634" s="2" t="s">
        <v>88</v>
      </c>
      <c r="S634" s="2" t="s">
        <v>88</v>
      </c>
      <c r="T634" s="2" t="s">
        <v>88</v>
      </c>
      <c r="U634" s="2" t="s">
        <v>88</v>
      </c>
      <c r="V634" s="2" t="s">
        <v>88</v>
      </c>
      <c r="W634" s="2" t="s">
        <v>88</v>
      </c>
      <c r="X634" s="2" t="s">
        <v>89</v>
      </c>
      <c r="Y634" s="2" t="s">
        <v>88</v>
      </c>
      <c r="Z634" s="2" t="s">
        <v>88</v>
      </c>
      <c r="AA634" s="2" t="s">
        <v>88</v>
      </c>
      <c r="AB634" s="2" t="s">
        <v>88</v>
      </c>
      <c r="AC634" s="2" t="s">
        <v>88</v>
      </c>
      <c r="AD634" s="2" t="s">
        <v>88</v>
      </c>
      <c r="AE634" s="2" t="s">
        <v>88</v>
      </c>
      <c r="AF634" s="2" t="s">
        <v>88</v>
      </c>
      <c r="AG634" s="2" t="s">
        <v>88</v>
      </c>
      <c r="AH634" t="n">
        <v>1</v>
      </c>
      <c r="AI634" s="2" t="s">
        <v>88</v>
      </c>
      <c r="AJ634" s="2" t="s">
        <v>88</v>
      </c>
      <c r="AK634" s="2" t="s">
        <v>89</v>
      </c>
      <c r="AL634" s="2" t="s">
        <v>88</v>
      </c>
      <c r="AM634" s="2" t="s">
        <v>88</v>
      </c>
      <c r="AN634" s="2" t="s">
        <v>88</v>
      </c>
      <c r="AO634" s="2" t="s">
        <v>88</v>
      </c>
      <c r="AP634" s="2" t="s">
        <v>88</v>
      </c>
      <c r="AQ634" s="2" t="s">
        <v>88</v>
      </c>
      <c r="AR634" s="2" t="s">
        <v>88</v>
      </c>
      <c r="AS634" s="2" t="s">
        <v>88</v>
      </c>
      <c r="AT634" s="2" t="s">
        <v>88</v>
      </c>
      <c r="AU634" s="2" t="s">
        <v>88</v>
      </c>
      <c r="AV634" s="2" t="s">
        <v>89</v>
      </c>
      <c r="AW634" s="2" t="s">
        <v>88</v>
      </c>
      <c r="AX634" s="2" t="s">
        <v>88</v>
      </c>
      <c r="AY634" s="2" t="s">
        <v>88</v>
      </c>
      <c r="AZ634" s="2" t="s">
        <v>88</v>
      </c>
      <c r="BA634" t="s">
        <v>5800</v>
      </c>
      <c r="BB634" t="s">
        <v>3431</v>
      </c>
      <c r="BC634" t="s">
        <v>125</v>
      </c>
      <c r="BD634" t="s">
        <v>126</v>
      </c>
      <c r="BE634"/>
      <c r="BF634" t="s">
        <v>5801</v>
      </c>
      <c r="BG634"/>
      <c r="BH634" t="s">
        <v>5802</v>
      </c>
      <c r="BI634"/>
      <c r="BJ634" t="s">
        <v>5803</v>
      </c>
      <c r="BK634" t="s">
        <v>98</v>
      </c>
      <c r="BL634" s="2" t="s">
        <v>88</v>
      </c>
      <c r="BM634" s="2" t="s">
        <v>88</v>
      </c>
      <c r="BN634" s="2" t="s">
        <v>88</v>
      </c>
    </row>
    <row r="635">
      <c r="A635" t="s">
        <v>5804</v>
      </c>
      <c r="B635" t="s">
        <v>5805</v>
      </c>
      <c r="C635" t="s">
        <v>5806</v>
      </c>
      <c r="D635" s="2" t="s">
        <v>88</v>
      </c>
      <c r="E635" s="2" t="s">
        <v>88</v>
      </c>
      <c r="F635" s="2" t="s">
        <v>88</v>
      </c>
      <c r="G635" s="2" t="s">
        <v>88</v>
      </c>
      <c r="H635" s="2" t="s">
        <v>88</v>
      </c>
      <c r="I635" s="2" t="s">
        <v>88</v>
      </c>
      <c r="J635" s="2" t="s">
        <v>88</v>
      </c>
      <c r="K635" s="2" t="s">
        <v>88</v>
      </c>
      <c r="L635" s="2" t="s">
        <v>88</v>
      </c>
      <c r="M635" s="2" t="s">
        <v>88</v>
      </c>
      <c r="N635" s="2" t="s">
        <v>88</v>
      </c>
      <c r="O635" s="2" t="s">
        <v>88</v>
      </c>
      <c r="P635" s="2" t="s">
        <v>88</v>
      </c>
      <c r="Q635" s="2" t="s">
        <v>88</v>
      </c>
      <c r="R635" s="2" t="s">
        <v>88</v>
      </c>
      <c r="S635" s="2" t="s">
        <v>88</v>
      </c>
      <c r="T635" s="2" t="s">
        <v>88</v>
      </c>
      <c r="U635" s="2" t="s">
        <v>89</v>
      </c>
      <c r="V635" s="2" t="s">
        <v>89</v>
      </c>
      <c r="W635" s="2" t="s">
        <v>89</v>
      </c>
      <c r="X635" s="2" t="s">
        <v>89</v>
      </c>
      <c r="Y635" s="2" t="s">
        <v>88</v>
      </c>
      <c r="Z635" s="2" t="s">
        <v>88</v>
      </c>
      <c r="AA635" s="2" t="s">
        <v>89</v>
      </c>
      <c r="AB635" s="2" t="s">
        <v>89</v>
      </c>
      <c r="AC635" s="2" t="s">
        <v>89</v>
      </c>
      <c r="AD635" s="2" t="s">
        <v>89</v>
      </c>
      <c r="AE635" s="2" t="s">
        <v>88</v>
      </c>
      <c r="AF635" s="2" t="s">
        <v>88</v>
      </c>
      <c r="AG635" s="2" t="s">
        <v>88</v>
      </c>
      <c r="AH635" t="n">
        <v>7</v>
      </c>
      <c r="AI635" s="2" t="s">
        <v>89</v>
      </c>
      <c r="AJ635" s="2" t="s">
        <v>89</v>
      </c>
      <c r="AK635" s="2" t="s">
        <v>89</v>
      </c>
      <c r="AL635" s="2" t="s">
        <v>88</v>
      </c>
      <c r="AM635" s="2" t="s">
        <v>88</v>
      </c>
      <c r="AN635" s="2" t="s">
        <v>88</v>
      </c>
      <c r="AO635" s="2" t="s">
        <v>88</v>
      </c>
      <c r="AP635" s="2" t="s">
        <v>88</v>
      </c>
      <c r="AQ635" s="2" t="s">
        <v>88</v>
      </c>
      <c r="AR635" s="2" t="s">
        <v>88</v>
      </c>
      <c r="AS635" s="2" t="s">
        <v>89</v>
      </c>
      <c r="AT635" s="2" t="s">
        <v>88</v>
      </c>
      <c r="AU635" s="2" t="s">
        <v>88</v>
      </c>
      <c r="AV635" s="2" t="s">
        <v>89</v>
      </c>
      <c r="AW635" s="2" t="s">
        <v>89</v>
      </c>
      <c r="AX635" s="2" t="s">
        <v>88</v>
      </c>
      <c r="AY635" s="2" t="s">
        <v>88</v>
      </c>
      <c r="AZ635" s="2" t="s">
        <v>88</v>
      </c>
      <c r="BA635" t="s">
        <v>5807</v>
      </c>
      <c r="BB635" t="s">
        <v>3431</v>
      </c>
      <c r="BC635" t="s">
        <v>125</v>
      </c>
      <c r="BD635" t="s">
        <v>126</v>
      </c>
      <c r="BE635"/>
      <c r="BF635" t="s">
        <v>5808</v>
      </c>
      <c r="BG635"/>
      <c r="BH635" t="s">
        <v>5809</v>
      </c>
      <c r="BI635" t="s">
        <v>5810</v>
      </c>
      <c r="BJ635" t="s">
        <v>5811</v>
      </c>
      <c r="BK635" t="s">
        <v>98</v>
      </c>
      <c r="BL635" s="2" t="s">
        <v>89</v>
      </c>
      <c r="BM635" s="2" t="s">
        <v>89</v>
      </c>
      <c r="BN635" s="2" t="s">
        <v>89</v>
      </c>
    </row>
    <row r="636">
      <c r="A636" t="s">
        <v>5812</v>
      </c>
      <c r="B636" t="s">
        <v>5813</v>
      </c>
      <c r="C636" t="s">
        <v>5814</v>
      </c>
      <c r="D636" s="2" t="s">
        <v>88</v>
      </c>
      <c r="E636" s="2" t="s">
        <v>88</v>
      </c>
      <c r="F636" s="2" t="s">
        <v>88</v>
      </c>
      <c r="G636" s="2" t="s">
        <v>88</v>
      </c>
      <c r="H636" s="2" t="s">
        <v>88</v>
      </c>
      <c r="I636" s="2" t="s">
        <v>88</v>
      </c>
      <c r="J636" s="2" t="s">
        <v>88</v>
      </c>
      <c r="K636" s="2" t="s">
        <v>89</v>
      </c>
      <c r="L636" s="2" t="s">
        <v>88</v>
      </c>
      <c r="M636" s="2" t="s">
        <v>88</v>
      </c>
      <c r="N636" s="2" t="s">
        <v>88</v>
      </c>
      <c r="O636" s="2" t="s">
        <v>88</v>
      </c>
      <c r="P636" s="2" t="s">
        <v>88</v>
      </c>
      <c r="Q636" s="2" t="s">
        <v>88</v>
      </c>
      <c r="R636" s="2" t="s">
        <v>88</v>
      </c>
      <c r="S636" s="2" t="s">
        <v>88</v>
      </c>
      <c r="T636" s="2" t="s">
        <v>88</v>
      </c>
      <c r="U636" s="2" t="s">
        <v>88</v>
      </c>
      <c r="V636" s="2" t="s">
        <v>88</v>
      </c>
      <c r="W636" s="2" t="s">
        <v>88</v>
      </c>
      <c r="X636" s="2" t="s">
        <v>88</v>
      </c>
      <c r="Y636" s="2" t="s">
        <v>88</v>
      </c>
      <c r="Z636" s="2" t="s">
        <v>88</v>
      </c>
      <c r="AA636" s="2" t="s">
        <v>89</v>
      </c>
      <c r="AB636" s="2" t="s">
        <v>88</v>
      </c>
      <c r="AC636" s="2" t="s">
        <v>89</v>
      </c>
      <c r="AD636" s="2" t="s">
        <v>88</v>
      </c>
      <c r="AE636" s="2" t="s">
        <v>88</v>
      </c>
      <c r="AF636" s="2" t="s">
        <v>88</v>
      </c>
      <c r="AG636" s="2" t="s">
        <v>88</v>
      </c>
      <c r="AH636" t="n">
        <v>2</v>
      </c>
      <c r="AI636" s="2" t="s">
        <v>88</v>
      </c>
      <c r="AJ636" s="2" t="s">
        <v>88</v>
      </c>
      <c r="AK636" s="2" t="s">
        <v>89</v>
      </c>
      <c r="AL636" s="2" t="s">
        <v>88</v>
      </c>
      <c r="AM636" s="2" t="s">
        <v>88</v>
      </c>
      <c r="AN636" s="2" t="s">
        <v>88</v>
      </c>
      <c r="AO636" s="2" t="s">
        <v>88</v>
      </c>
      <c r="AP636" s="2" t="s">
        <v>88</v>
      </c>
      <c r="AQ636" s="2" t="s">
        <v>88</v>
      </c>
      <c r="AR636" s="2" t="s">
        <v>88</v>
      </c>
      <c r="AS636" s="2" t="s">
        <v>88</v>
      </c>
      <c r="AT636" s="2" t="s">
        <v>88</v>
      </c>
      <c r="AU636" s="2" t="s">
        <v>88</v>
      </c>
      <c r="AV636" s="2" t="s">
        <v>89</v>
      </c>
      <c r="AW636" s="2" t="s">
        <v>89</v>
      </c>
      <c r="AX636" s="2" t="s">
        <v>88</v>
      </c>
      <c r="AY636" s="2" t="s">
        <v>88</v>
      </c>
      <c r="AZ636" s="2" t="s">
        <v>88</v>
      </c>
      <c r="BA636" t="s">
        <v>5815</v>
      </c>
      <c r="BB636" t="s">
        <v>5816</v>
      </c>
      <c r="BC636" t="s">
        <v>5817</v>
      </c>
      <c r="BD636" t="s">
        <v>5818</v>
      </c>
      <c r="BE636"/>
      <c r="BF636" t="s">
        <v>5819</v>
      </c>
      <c r="BG636"/>
      <c r="BH636" t="s">
        <v>5820</v>
      </c>
      <c r="BI636" t="s">
        <v>5821</v>
      </c>
      <c r="BJ636" t="s">
        <v>5822</v>
      </c>
      <c r="BK636" t="s">
        <v>98</v>
      </c>
      <c r="BL636" s="2" t="s">
        <v>88</v>
      </c>
      <c r="BM636" s="2" t="s">
        <v>89</v>
      </c>
      <c r="BN636" s="2" t="s">
        <v>89</v>
      </c>
    </row>
    <row r="637">
      <c r="A637" t="s">
        <v>5823</v>
      </c>
      <c r="B637" t="s">
        <v>5824</v>
      </c>
      <c r="C637" t="s">
        <v>5825</v>
      </c>
      <c r="D637" s="2" t="s">
        <v>89</v>
      </c>
      <c r="E637" s="2" t="s">
        <v>88</v>
      </c>
      <c r="F637" s="2" t="s">
        <v>88</v>
      </c>
      <c r="G637" s="2" t="s">
        <v>88</v>
      </c>
      <c r="H637" s="2" t="s">
        <v>88</v>
      </c>
      <c r="I637" s="2" t="s">
        <v>88</v>
      </c>
      <c r="J637" s="2" t="s">
        <v>88</v>
      </c>
      <c r="K637" s="2" t="s">
        <v>89</v>
      </c>
      <c r="L637" s="2" t="s">
        <v>88</v>
      </c>
      <c r="M637" s="2" t="s">
        <v>88</v>
      </c>
      <c r="N637" s="2" t="s">
        <v>88</v>
      </c>
      <c r="O637" s="2" t="s">
        <v>88</v>
      </c>
      <c r="P637" s="2" t="s">
        <v>88</v>
      </c>
      <c r="Q637" s="2" t="s">
        <v>88</v>
      </c>
      <c r="R637" s="2" t="s">
        <v>88</v>
      </c>
      <c r="S637" s="2" t="s">
        <v>88</v>
      </c>
      <c r="T637" s="2" t="s">
        <v>88</v>
      </c>
      <c r="U637" s="2" t="s">
        <v>88</v>
      </c>
      <c r="V637" s="2" t="s">
        <v>88</v>
      </c>
      <c r="W637" s="2" t="s">
        <v>88</v>
      </c>
      <c r="X637" s="2" t="s">
        <v>89</v>
      </c>
      <c r="Y637" s="2" t="s">
        <v>88</v>
      </c>
      <c r="Z637" s="2" t="s">
        <v>88</v>
      </c>
      <c r="AA637" s="2" t="s">
        <v>89</v>
      </c>
      <c r="AB637" s="2" t="s">
        <v>88</v>
      </c>
      <c r="AC637" s="2" t="s">
        <v>89</v>
      </c>
      <c r="AD637" s="2" t="s">
        <v>88</v>
      </c>
      <c r="AE637" s="2" t="s">
        <v>88</v>
      </c>
      <c r="AF637" s="2" t="s">
        <v>88</v>
      </c>
      <c r="AG637" s="2" t="s">
        <v>88</v>
      </c>
      <c r="AH637" t="n">
        <v>4</v>
      </c>
      <c r="AI637" s="2" t="s">
        <v>88</v>
      </c>
      <c r="AJ637" s="2" t="s">
        <v>88</v>
      </c>
      <c r="AK637" s="2" t="s">
        <v>88</v>
      </c>
      <c r="AL637" s="2" t="s">
        <v>88</v>
      </c>
      <c r="AM637" s="2" t="s">
        <v>88</v>
      </c>
      <c r="AN637" s="2" t="s">
        <v>88</v>
      </c>
      <c r="AO637" s="2" t="s">
        <v>88</v>
      </c>
      <c r="AP637" s="2" t="s">
        <v>88</v>
      </c>
      <c r="AQ637" s="2" t="s">
        <v>88</v>
      </c>
      <c r="AR637" s="2" t="s">
        <v>88</v>
      </c>
      <c r="AS637" s="2" t="s">
        <v>89</v>
      </c>
      <c r="AT637" s="2" t="s">
        <v>88</v>
      </c>
      <c r="AU637" s="2" t="s">
        <v>89</v>
      </c>
      <c r="AV637" s="2" t="s">
        <v>89</v>
      </c>
      <c r="AW637" s="2" t="s">
        <v>89</v>
      </c>
      <c r="AX637" s="2" t="s">
        <v>88</v>
      </c>
      <c r="AY637" s="2" t="s">
        <v>88</v>
      </c>
      <c r="AZ637" s="2" t="s">
        <v>88</v>
      </c>
      <c r="BA637" t="s">
        <v>5826</v>
      </c>
      <c r="BB637" t="s">
        <v>5827</v>
      </c>
      <c r="BC637" t="s">
        <v>5828</v>
      </c>
      <c r="BD637" t="s">
        <v>5829</v>
      </c>
      <c r="BE637"/>
      <c r="BF637" t="s">
        <v>5830</v>
      </c>
      <c r="BG637" t="s">
        <v>5831</v>
      </c>
      <c r="BH637" t="s">
        <v>5832</v>
      </c>
      <c r="BI637" t="s">
        <v>5833</v>
      </c>
      <c r="BJ637" t="s">
        <v>5834</v>
      </c>
      <c r="BK637" t="s">
        <v>98</v>
      </c>
      <c r="BL637" s="2" t="s">
        <v>89</v>
      </c>
      <c r="BM637" s="2" t="s">
        <v>89</v>
      </c>
      <c r="BN637" s="2" t="s">
        <v>89</v>
      </c>
    </row>
    <row r="638">
      <c r="A638" t="s">
        <v>5835</v>
      </c>
      <c r="B638" t="s">
        <v>5836</v>
      </c>
      <c r="C638" t="s">
        <v>5837</v>
      </c>
      <c r="D638" s="2" t="s">
        <v>88</v>
      </c>
      <c r="E638" s="2" t="s">
        <v>88</v>
      </c>
      <c r="F638" s="2" t="s">
        <v>88</v>
      </c>
      <c r="G638" s="2" t="s">
        <v>88</v>
      </c>
      <c r="H638" s="2" t="s">
        <v>88</v>
      </c>
      <c r="I638" s="2" t="s">
        <v>88</v>
      </c>
      <c r="J638" s="2" t="s">
        <v>88</v>
      </c>
      <c r="K638" s="2" t="s">
        <v>88</v>
      </c>
      <c r="L638" s="2" t="s">
        <v>88</v>
      </c>
      <c r="M638" s="2" t="s">
        <v>88</v>
      </c>
      <c r="N638" s="2" t="s">
        <v>88</v>
      </c>
      <c r="O638" s="2" t="s">
        <v>89</v>
      </c>
      <c r="P638" s="2" t="s">
        <v>88</v>
      </c>
      <c r="Q638" s="2" t="s">
        <v>88</v>
      </c>
      <c r="R638" s="2" t="s">
        <v>88</v>
      </c>
      <c r="S638" s="2" t="s">
        <v>88</v>
      </c>
      <c r="T638" s="2" t="s">
        <v>88</v>
      </c>
      <c r="U638" s="2" t="s">
        <v>89</v>
      </c>
      <c r="V638" s="2" t="s">
        <v>89</v>
      </c>
      <c r="W638" s="2" t="s">
        <v>88</v>
      </c>
      <c r="X638" s="2" t="s">
        <v>88</v>
      </c>
      <c r="Y638" s="2" t="s">
        <v>88</v>
      </c>
      <c r="Z638" s="2" t="s">
        <v>88</v>
      </c>
      <c r="AA638" s="2" t="s">
        <v>89</v>
      </c>
      <c r="AB638" s="2" t="s">
        <v>88</v>
      </c>
      <c r="AC638" s="2" t="s">
        <v>88</v>
      </c>
      <c r="AD638" s="2" t="s">
        <v>88</v>
      </c>
      <c r="AE638" s="2" t="s">
        <v>88</v>
      </c>
      <c r="AF638" s="2" t="s">
        <v>88</v>
      </c>
      <c r="AG638" s="2" t="s">
        <v>88</v>
      </c>
      <c r="AH638" t="n">
        <v>3</v>
      </c>
      <c r="AI638" s="2" t="s">
        <v>88</v>
      </c>
      <c r="AJ638" s="2" t="s">
        <v>88</v>
      </c>
      <c r="AK638" s="2" t="s">
        <v>88</v>
      </c>
      <c r="AL638" s="2" t="s">
        <v>88</v>
      </c>
      <c r="AM638" s="2" t="s">
        <v>88</v>
      </c>
      <c r="AN638" s="2" t="s">
        <v>88</v>
      </c>
      <c r="AO638" s="2" t="s">
        <v>88</v>
      </c>
      <c r="AP638" s="2" t="s">
        <v>88</v>
      </c>
      <c r="AQ638" s="2" t="s">
        <v>88</v>
      </c>
      <c r="AR638" s="2" t="s">
        <v>88</v>
      </c>
      <c r="AS638" s="2" t="s">
        <v>89</v>
      </c>
      <c r="AT638" s="2" t="s">
        <v>88</v>
      </c>
      <c r="AU638" s="2" t="s">
        <v>88</v>
      </c>
      <c r="AV638" s="2" t="s">
        <v>89</v>
      </c>
      <c r="AW638" s="2" t="s">
        <v>88</v>
      </c>
      <c r="AX638" s="2" t="s">
        <v>88</v>
      </c>
      <c r="AY638" s="2" t="s">
        <v>88</v>
      </c>
      <c r="AZ638" s="2" t="s">
        <v>88</v>
      </c>
      <c r="BA638" t="s">
        <v>5838</v>
      </c>
      <c r="BB638" t="s">
        <v>5839</v>
      </c>
      <c r="BC638"/>
      <c r="BD638"/>
      <c r="BE638"/>
      <c r="BF638" t="s">
        <v>5840</v>
      </c>
      <c r="BG638"/>
      <c r="BH638" t="s">
        <v>5841</v>
      </c>
      <c r="BI638"/>
      <c r="BJ638" t="s">
        <v>5842</v>
      </c>
      <c r="BK638" t="s">
        <v>98</v>
      </c>
      <c r="BL638" s="2" t="s">
        <v>89</v>
      </c>
      <c r="BM638" s="2" t="s">
        <v>89</v>
      </c>
      <c r="BN638" s="2" t="s">
        <v>89</v>
      </c>
    </row>
    <row r="639">
      <c r="A639" t="s">
        <v>5843</v>
      </c>
      <c r="B639" t="s">
        <v>5844</v>
      </c>
      <c r="C639" t="s">
        <v>5845</v>
      </c>
      <c r="D639" s="2" t="s">
        <v>88</v>
      </c>
      <c r="E639" s="2" t="s">
        <v>88</v>
      </c>
      <c r="F639" s="2" t="s">
        <v>88</v>
      </c>
      <c r="G639" s="2" t="s">
        <v>88</v>
      </c>
      <c r="H639" s="2" t="s">
        <v>88</v>
      </c>
      <c r="I639" s="2" t="s">
        <v>88</v>
      </c>
      <c r="J639" s="2" t="s">
        <v>88</v>
      </c>
      <c r="K639" s="2" t="s">
        <v>89</v>
      </c>
      <c r="L639" s="2" t="s">
        <v>88</v>
      </c>
      <c r="M639" s="2" t="s">
        <v>88</v>
      </c>
      <c r="N639" s="2" t="s">
        <v>88</v>
      </c>
      <c r="O639" s="2" t="s">
        <v>88</v>
      </c>
      <c r="P639" s="2" t="s">
        <v>88</v>
      </c>
      <c r="Q639" s="2" t="s">
        <v>88</v>
      </c>
      <c r="R639" s="2" t="s">
        <v>88</v>
      </c>
      <c r="S639" s="2" t="s">
        <v>88</v>
      </c>
      <c r="T639" s="2" t="s">
        <v>88</v>
      </c>
      <c r="U639" s="2" t="s">
        <v>88</v>
      </c>
      <c r="V639" s="2" t="s">
        <v>88</v>
      </c>
      <c r="W639" s="2" t="s">
        <v>88</v>
      </c>
      <c r="X639" s="2" t="s">
        <v>88</v>
      </c>
      <c r="Y639" s="2" t="s">
        <v>88</v>
      </c>
      <c r="Z639" s="2" t="s">
        <v>88</v>
      </c>
      <c r="AA639" s="2" t="s">
        <v>88</v>
      </c>
      <c r="AB639" s="2" t="s">
        <v>88</v>
      </c>
      <c r="AC639" s="2" t="s">
        <v>88</v>
      </c>
      <c r="AD639" s="2" t="s">
        <v>88</v>
      </c>
      <c r="AE639" s="2" t="s">
        <v>88</v>
      </c>
      <c r="AF639" s="2" t="s">
        <v>88</v>
      </c>
      <c r="AG639" s="2" t="s">
        <v>88</v>
      </c>
      <c r="AH639" t="n">
        <v>1</v>
      </c>
      <c r="AI639" s="2" t="s">
        <v>88</v>
      </c>
      <c r="AJ639" s="2" t="s">
        <v>88</v>
      </c>
      <c r="AK639" s="2" t="s">
        <v>89</v>
      </c>
      <c r="AL639" s="2" t="s">
        <v>88</v>
      </c>
      <c r="AM639" s="2" t="s">
        <v>88</v>
      </c>
      <c r="AN639" s="2" t="s">
        <v>89</v>
      </c>
      <c r="AO639" s="2" t="s">
        <v>88</v>
      </c>
      <c r="AP639" s="2" t="s">
        <v>88</v>
      </c>
      <c r="AQ639" s="2" t="s">
        <v>88</v>
      </c>
      <c r="AR639" s="2" t="s">
        <v>89</v>
      </c>
      <c r="AS639" s="2" t="s">
        <v>88</v>
      </c>
      <c r="AT639" s="2" t="s">
        <v>88</v>
      </c>
      <c r="AU639" s="2" t="s">
        <v>88</v>
      </c>
      <c r="AV639" s="2" t="s">
        <v>89</v>
      </c>
      <c r="AW639" s="2" t="s">
        <v>88</v>
      </c>
      <c r="AX639" s="2" t="s">
        <v>88</v>
      </c>
      <c r="AY639" s="2" t="s">
        <v>88</v>
      </c>
      <c r="AZ639" s="2" t="s">
        <v>88</v>
      </c>
      <c r="BA639" t="s">
        <v>5846</v>
      </c>
      <c r="BB639" t="s">
        <v>5847</v>
      </c>
      <c r="BC639" t="s">
        <v>5848</v>
      </c>
      <c r="BD639" t="s">
        <v>5849</v>
      </c>
      <c r="BE639"/>
      <c r="BF639"/>
      <c r="BG639"/>
      <c r="BH639" t="s">
        <v>5850</v>
      </c>
      <c r="BI639"/>
      <c r="BJ639" t="s">
        <v>5851</v>
      </c>
      <c r="BK639" t="s">
        <v>98</v>
      </c>
      <c r="BL639" s="2" t="s">
        <v>88</v>
      </c>
      <c r="BM639" s="2" t="s">
        <v>88</v>
      </c>
      <c r="BN639" s="2" t="s">
        <v>88</v>
      </c>
    </row>
    <row r="640">
      <c r="A640" t="s">
        <v>5852</v>
      </c>
      <c r="B640" t="s">
        <v>5853</v>
      </c>
      <c r="C640" t="s">
        <v>5854</v>
      </c>
      <c r="D640" s="2" t="s">
        <v>88</v>
      </c>
      <c r="E640" s="2" t="s">
        <v>89</v>
      </c>
      <c r="F640" s="2" t="s">
        <v>88</v>
      </c>
      <c r="G640" s="2" t="s">
        <v>88</v>
      </c>
      <c r="H640" s="2" t="s">
        <v>88</v>
      </c>
      <c r="I640" s="2" t="s">
        <v>88</v>
      </c>
      <c r="J640" s="2" t="s">
        <v>88</v>
      </c>
      <c r="K640" s="2" t="s">
        <v>88</v>
      </c>
      <c r="L640" s="2" t="s">
        <v>88</v>
      </c>
      <c r="M640" s="2" t="s">
        <v>88</v>
      </c>
      <c r="N640" s="2" t="s">
        <v>88</v>
      </c>
      <c r="O640" s="2" t="s">
        <v>88</v>
      </c>
      <c r="P640" s="2" t="s">
        <v>88</v>
      </c>
      <c r="Q640" s="2" t="s">
        <v>88</v>
      </c>
      <c r="R640" s="2" t="s">
        <v>88</v>
      </c>
      <c r="S640" s="2" t="s">
        <v>88</v>
      </c>
      <c r="T640" s="2" t="s">
        <v>88</v>
      </c>
      <c r="U640" s="2" t="s">
        <v>88</v>
      </c>
      <c r="V640" s="2" t="s">
        <v>89</v>
      </c>
      <c r="W640" s="2" t="s">
        <v>89</v>
      </c>
      <c r="X640" s="2" t="s">
        <v>88</v>
      </c>
      <c r="Y640" s="2" t="s">
        <v>88</v>
      </c>
      <c r="Z640" s="2" t="s">
        <v>88</v>
      </c>
      <c r="AA640" s="2" t="s">
        <v>88</v>
      </c>
      <c r="AB640" s="2" t="s">
        <v>89</v>
      </c>
      <c r="AC640" s="2" t="s">
        <v>89</v>
      </c>
      <c r="AD640" s="2" t="s">
        <v>89</v>
      </c>
      <c r="AE640" s="2" t="s">
        <v>88</v>
      </c>
      <c r="AF640" s="2" t="s">
        <v>88</v>
      </c>
      <c r="AG640" s="2" t="s">
        <v>88</v>
      </c>
      <c r="AH640" t="n">
        <v>6</v>
      </c>
      <c r="AI640" s="2" t="s">
        <v>88</v>
      </c>
      <c r="AJ640" s="2" t="s">
        <v>88</v>
      </c>
      <c r="AK640" s="2" t="s">
        <v>88</v>
      </c>
      <c r="AL640" s="2" t="s">
        <v>88</v>
      </c>
      <c r="AM640" s="2" t="s">
        <v>88</v>
      </c>
      <c r="AN640" s="2" t="s">
        <v>88</v>
      </c>
      <c r="AO640" s="2" t="s">
        <v>88</v>
      </c>
      <c r="AP640" s="2" t="s">
        <v>88</v>
      </c>
      <c r="AQ640" s="2" t="s">
        <v>88</v>
      </c>
      <c r="AR640" s="2" t="s">
        <v>88</v>
      </c>
      <c r="AS640" s="2" t="s">
        <v>88</v>
      </c>
      <c r="AT640" s="2" t="s">
        <v>88</v>
      </c>
      <c r="AU640" s="2" t="s">
        <v>88</v>
      </c>
      <c r="AV640" s="2" t="s">
        <v>89</v>
      </c>
      <c r="AW640" s="2" t="s">
        <v>88</v>
      </c>
      <c r="AX640" s="2" t="s">
        <v>88</v>
      </c>
      <c r="AY640" s="2" t="s">
        <v>88</v>
      </c>
      <c r="AZ640" s="2" t="s">
        <v>88</v>
      </c>
      <c r="BA640" t="s">
        <v>5855</v>
      </c>
      <c r="BB640" t="s">
        <v>5856</v>
      </c>
      <c r="BC640"/>
      <c r="BD640"/>
      <c r="BE640"/>
      <c r="BF640" t="s">
        <v>5857</v>
      </c>
      <c r="BG640"/>
      <c r="BH640" t="s">
        <v>5858</v>
      </c>
      <c r="BI640"/>
      <c r="BJ640" t="s">
        <v>5859</v>
      </c>
      <c r="BK640" t="s">
        <v>98</v>
      </c>
      <c r="BL640" s="2" t="s">
        <v>88</v>
      </c>
      <c r="BM640" s="2" t="s">
        <v>89</v>
      </c>
      <c r="BN640" s="2" t="s">
        <v>89</v>
      </c>
    </row>
    <row r="641">
      <c r="A641" t="s">
        <v>5860</v>
      </c>
      <c r="B641" t="s">
        <v>5861</v>
      </c>
      <c r="C641" t="s">
        <v>5862</v>
      </c>
      <c r="D641" s="2" t="s">
        <v>89</v>
      </c>
      <c r="E641" s="2" t="s">
        <v>89</v>
      </c>
      <c r="F641" s="2" t="s">
        <v>89</v>
      </c>
      <c r="G641" s="2" t="s">
        <v>88</v>
      </c>
      <c r="H641" s="2" t="s">
        <v>89</v>
      </c>
      <c r="I641" s="2" t="s">
        <v>89</v>
      </c>
      <c r="J641" s="2" t="s">
        <v>88</v>
      </c>
      <c r="K641" s="2" t="s">
        <v>89</v>
      </c>
      <c r="L641" s="2" t="s">
        <v>88</v>
      </c>
      <c r="M641" s="2" t="s">
        <v>89</v>
      </c>
      <c r="N641" s="2" t="s">
        <v>89</v>
      </c>
      <c r="O641" s="2" t="s">
        <v>89</v>
      </c>
      <c r="P641" s="2" t="s">
        <v>89</v>
      </c>
      <c r="Q641" s="2" t="s">
        <v>88</v>
      </c>
      <c r="R641" s="2" t="s">
        <v>88</v>
      </c>
      <c r="S641" s="2" t="s">
        <v>88</v>
      </c>
      <c r="T641" s="2" t="s">
        <v>88</v>
      </c>
      <c r="U641" s="2" t="s">
        <v>89</v>
      </c>
      <c r="V641" s="2" t="s">
        <v>89</v>
      </c>
      <c r="W641" s="2" t="s">
        <v>89</v>
      </c>
      <c r="X641" s="2" t="s">
        <v>88</v>
      </c>
      <c r="Y641" s="2" t="s">
        <v>88</v>
      </c>
      <c r="Z641" s="2" t="s">
        <v>88</v>
      </c>
      <c r="AA641" s="2" t="s">
        <v>89</v>
      </c>
      <c r="AB641" s="2" t="s">
        <v>89</v>
      </c>
      <c r="AC641" s="2" t="s">
        <v>89</v>
      </c>
      <c r="AD641" s="2" t="s">
        <v>89</v>
      </c>
      <c r="AE641" s="2" t="s">
        <v>88</v>
      </c>
      <c r="AF641" s="2" t="s">
        <v>89</v>
      </c>
      <c r="AG641" s="2" t="s">
        <v>89</v>
      </c>
      <c r="AH641" t="n">
        <v>17</v>
      </c>
      <c r="AI641" s="2" t="s">
        <v>89</v>
      </c>
      <c r="AJ641" s="2" t="s">
        <v>89</v>
      </c>
      <c r="AK641" s="2" t="s">
        <v>88</v>
      </c>
      <c r="AL641" s="2" t="s">
        <v>88</v>
      </c>
      <c r="AM641" s="2" t="s">
        <v>88</v>
      </c>
      <c r="AN641" s="2" t="s">
        <v>88</v>
      </c>
      <c r="AO641" s="2" t="s">
        <v>88</v>
      </c>
      <c r="AP641" s="2" t="s">
        <v>88</v>
      </c>
      <c r="AQ641" s="2" t="s">
        <v>88</v>
      </c>
      <c r="AR641" s="2" t="s">
        <v>88</v>
      </c>
      <c r="AS641" s="2" t="s">
        <v>89</v>
      </c>
      <c r="AT641" s="2" t="s">
        <v>88</v>
      </c>
      <c r="AU641" s="2" t="s">
        <v>88</v>
      </c>
      <c r="AV641" s="2" t="s">
        <v>89</v>
      </c>
      <c r="AW641" s="2" t="s">
        <v>88</v>
      </c>
      <c r="AX641" s="2" t="s">
        <v>88</v>
      </c>
      <c r="AY641" s="2" t="s">
        <v>88</v>
      </c>
      <c r="AZ641" s="2" t="s">
        <v>89</v>
      </c>
      <c r="BA641" t="s">
        <v>5863</v>
      </c>
      <c r="BB641" t="s">
        <v>5864</v>
      </c>
      <c r="BC641"/>
      <c r="BD641"/>
      <c r="BE641"/>
      <c r="BF641" t="s">
        <v>5865</v>
      </c>
      <c r="BG641"/>
      <c r="BH641" t="s">
        <v>5866</v>
      </c>
      <c r="BI641"/>
      <c r="BJ641" t="s">
        <v>5867</v>
      </c>
      <c r="BK641" t="s">
        <v>98</v>
      </c>
      <c r="BL641" s="2" t="s">
        <v>89</v>
      </c>
      <c r="BM641" s="2" t="s">
        <v>89</v>
      </c>
      <c r="BN641" s="2" t="s">
        <v>89</v>
      </c>
    </row>
    <row r="642">
      <c r="A642" t="s">
        <v>5868</v>
      </c>
      <c r="B642" t="s">
        <v>5869</v>
      </c>
      <c r="C642" t="s">
        <v>5870</v>
      </c>
      <c r="D642" s="2" t="s">
        <v>88</v>
      </c>
      <c r="E642" s="2" t="s">
        <v>88</v>
      </c>
      <c r="F642" s="2" t="s">
        <v>88</v>
      </c>
      <c r="G642" s="2" t="s">
        <v>88</v>
      </c>
      <c r="H642" s="2" t="s">
        <v>88</v>
      </c>
      <c r="I642" s="2" t="s">
        <v>88</v>
      </c>
      <c r="J642" s="2" t="s">
        <v>88</v>
      </c>
      <c r="K642" s="2" t="s">
        <v>88</v>
      </c>
      <c r="L642" s="2" t="s">
        <v>88</v>
      </c>
      <c r="M642" s="2" t="s">
        <v>88</v>
      </c>
      <c r="N642" s="2" t="s">
        <v>88</v>
      </c>
      <c r="O642" s="2" t="s">
        <v>88</v>
      </c>
      <c r="P642" s="2" t="s">
        <v>88</v>
      </c>
      <c r="Q642" s="2" t="s">
        <v>88</v>
      </c>
      <c r="R642" s="2" t="s">
        <v>88</v>
      </c>
      <c r="S642" s="2" t="s">
        <v>88</v>
      </c>
      <c r="T642" s="2" t="s">
        <v>88</v>
      </c>
      <c r="U642" s="2" t="s">
        <v>88</v>
      </c>
      <c r="V642" s="2" t="s">
        <v>88</v>
      </c>
      <c r="W642" s="2" t="s">
        <v>88</v>
      </c>
      <c r="X642" s="2" t="s">
        <v>89</v>
      </c>
      <c r="Y642" s="2" t="s">
        <v>88</v>
      </c>
      <c r="Z642" s="2" t="s">
        <v>88</v>
      </c>
      <c r="AA642" s="2" t="s">
        <v>89</v>
      </c>
      <c r="AB642" s="2" t="s">
        <v>88</v>
      </c>
      <c r="AC642" s="2" t="s">
        <v>88</v>
      </c>
      <c r="AD642" s="2" t="s">
        <v>88</v>
      </c>
      <c r="AE642" s="2" t="s">
        <v>88</v>
      </c>
      <c r="AF642" s="2" t="s">
        <v>88</v>
      </c>
      <c r="AG642" s="2" t="s">
        <v>88</v>
      </c>
      <c r="AH642" t="n">
        <v>1</v>
      </c>
      <c r="AI642" s="2" t="s">
        <v>88</v>
      </c>
      <c r="AJ642" s="2" t="s">
        <v>88</v>
      </c>
      <c r="AK642" s="2" t="s">
        <v>88</v>
      </c>
      <c r="AL642" s="2" t="s">
        <v>88</v>
      </c>
      <c r="AM642" s="2" t="s">
        <v>88</v>
      </c>
      <c r="AN642" s="2" t="s">
        <v>88</v>
      </c>
      <c r="AO642" s="2" t="s">
        <v>88</v>
      </c>
      <c r="AP642" s="2" t="s">
        <v>88</v>
      </c>
      <c r="AQ642" s="2" t="s">
        <v>88</v>
      </c>
      <c r="AR642" s="2" t="s">
        <v>88</v>
      </c>
      <c r="AS642" s="2" t="s">
        <v>88</v>
      </c>
      <c r="AT642" s="2" t="s">
        <v>88</v>
      </c>
      <c r="AU642" s="2" t="s">
        <v>88</v>
      </c>
      <c r="AV642" s="2" t="s">
        <v>89</v>
      </c>
      <c r="AW642" s="2" t="s">
        <v>88</v>
      </c>
      <c r="AX642" s="2" t="s">
        <v>88</v>
      </c>
      <c r="AY642" s="2" t="s">
        <v>88</v>
      </c>
      <c r="AZ642" s="2" t="s">
        <v>88</v>
      </c>
      <c r="BA642" t="s">
        <v>5871</v>
      </c>
      <c r="BB642" t="s">
        <v>5872</v>
      </c>
      <c r="BC642" t="s">
        <v>5873</v>
      </c>
      <c r="BD642" t="s">
        <v>5874</v>
      </c>
      <c r="BE642"/>
      <c r="BF642"/>
      <c r="BG642"/>
      <c r="BH642" t="s">
        <v>5875</v>
      </c>
      <c r="BI642"/>
      <c r="BJ642" t="s">
        <v>5876</v>
      </c>
      <c r="BK642" t="s">
        <v>98</v>
      </c>
      <c r="BL642" s="2" t="s">
        <v>88</v>
      </c>
      <c r="BM642" s="2" t="s">
        <v>88</v>
      </c>
      <c r="BN642" s="2" t="s">
        <v>88</v>
      </c>
    </row>
    <row r="643">
      <c r="A643" t="s">
        <v>5877</v>
      </c>
      <c r="B643" t="s">
        <v>5878</v>
      </c>
      <c r="C643" t="s">
        <v>5879</v>
      </c>
      <c r="D643" s="2" t="s">
        <v>89</v>
      </c>
      <c r="E643" s="2" t="s">
        <v>89</v>
      </c>
      <c r="F643" s="2" t="s">
        <v>89</v>
      </c>
      <c r="G643" s="2" t="s">
        <v>89</v>
      </c>
      <c r="H643" s="2" t="s">
        <v>89</v>
      </c>
      <c r="I643" s="2" t="s">
        <v>89</v>
      </c>
      <c r="J643" s="2" t="s">
        <v>88</v>
      </c>
      <c r="K643" s="2" t="s">
        <v>89</v>
      </c>
      <c r="L643" s="2" t="s">
        <v>89</v>
      </c>
      <c r="M643" s="2" t="s">
        <v>89</v>
      </c>
      <c r="N643" s="2" t="s">
        <v>89</v>
      </c>
      <c r="O643" s="2" t="s">
        <v>89</v>
      </c>
      <c r="P643" s="2" t="s">
        <v>89</v>
      </c>
      <c r="Q643" s="2" t="s">
        <v>89</v>
      </c>
      <c r="R643" s="2" t="s">
        <v>89</v>
      </c>
      <c r="S643" s="2" t="s">
        <v>89</v>
      </c>
      <c r="T643" s="2" t="s">
        <v>89</v>
      </c>
      <c r="U643" s="2" t="s">
        <v>89</v>
      </c>
      <c r="V643" s="2" t="s">
        <v>89</v>
      </c>
      <c r="W643" s="2" t="s">
        <v>89</v>
      </c>
      <c r="X643" s="2" t="s">
        <v>88</v>
      </c>
      <c r="Y643" s="2" t="s">
        <v>88</v>
      </c>
      <c r="Z643" s="2" t="s">
        <v>88</v>
      </c>
      <c r="AA643" s="2" t="s">
        <v>89</v>
      </c>
      <c r="AB643" s="2" t="s">
        <v>89</v>
      </c>
      <c r="AC643" s="2" t="s">
        <v>89</v>
      </c>
      <c r="AD643" s="2" t="s">
        <v>89</v>
      </c>
      <c r="AE643" s="2" t="s">
        <v>88</v>
      </c>
      <c r="AF643" s="2" t="s">
        <v>88</v>
      </c>
      <c r="AG643" s="2" t="s">
        <v>89</v>
      </c>
      <c r="AH643" t="n">
        <v>22</v>
      </c>
      <c r="AI643" s="2" t="s">
        <v>89</v>
      </c>
      <c r="AJ643" s="2" t="s">
        <v>89</v>
      </c>
      <c r="AK643" s="2" t="s">
        <v>88</v>
      </c>
      <c r="AL643" s="2" t="s">
        <v>88</v>
      </c>
      <c r="AM643" s="2" t="s">
        <v>88</v>
      </c>
      <c r="AN643" s="2" t="s">
        <v>88</v>
      </c>
      <c r="AO643" s="2" t="s">
        <v>89</v>
      </c>
      <c r="AP643" s="2" t="s">
        <v>89</v>
      </c>
      <c r="AQ643" s="2" t="s">
        <v>88</v>
      </c>
      <c r="AR643" s="2" t="s">
        <v>88</v>
      </c>
      <c r="AS643" s="2" t="s">
        <v>89</v>
      </c>
      <c r="AT643" s="2" t="s">
        <v>88</v>
      </c>
      <c r="AU643" s="2" t="s">
        <v>88</v>
      </c>
      <c r="AV643" s="2" t="s">
        <v>89</v>
      </c>
      <c r="AW643" s="2" t="s">
        <v>88</v>
      </c>
      <c r="AX643" s="2" t="s">
        <v>88</v>
      </c>
      <c r="AY643" s="2" t="s">
        <v>88</v>
      </c>
      <c r="AZ643" s="2" t="s">
        <v>88</v>
      </c>
      <c r="BA643" t="s">
        <v>5880</v>
      </c>
      <c r="BB643" t="s">
        <v>3905</v>
      </c>
      <c r="BC643" t="s">
        <v>1752</v>
      </c>
      <c r="BD643" t="s">
        <v>1753</v>
      </c>
      <c r="BE643"/>
      <c r="BF643" t="s">
        <v>5881</v>
      </c>
      <c r="BG643"/>
      <c r="BH643" t="s">
        <v>5882</v>
      </c>
      <c r="BI643"/>
      <c r="BJ643" t="s">
        <v>5883</v>
      </c>
      <c r="BK643" t="s">
        <v>98</v>
      </c>
      <c r="BL643" s="2" t="s">
        <v>89</v>
      </c>
      <c r="BM643" s="2" t="s">
        <v>89</v>
      </c>
      <c r="BN643" s="2" t="s">
        <v>89</v>
      </c>
    </row>
    <row r="644">
      <c r="A644" t="s">
        <v>5884</v>
      </c>
      <c r="B644" t="s">
        <v>5885</v>
      </c>
      <c r="C644" t="s">
        <v>5886</v>
      </c>
      <c r="D644" s="2" t="s">
        <v>89</v>
      </c>
      <c r="E644" s="2" t="s">
        <v>88</v>
      </c>
      <c r="F644" s="2" t="s">
        <v>88</v>
      </c>
      <c r="G644" s="2" t="s">
        <v>88</v>
      </c>
      <c r="H644" s="2" t="s">
        <v>89</v>
      </c>
      <c r="I644" s="2" t="s">
        <v>89</v>
      </c>
      <c r="J644" s="2" t="s">
        <v>88</v>
      </c>
      <c r="K644" s="2" t="s">
        <v>89</v>
      </c>
      <c r="L644" s="2" t="s">
        <v>89</v>
      </c>
      <c r="M644" s="2" t="s">
        <v>89</v>
      </c>
      <c r="N644" s="2" t="s">
        <v>89</v>
      </c>
      <c r="O644" s="2" t="s">
        <v>88</v>
      </c>
      <c r="P644" s="2" t="s">
        <v>88</v>
      </c>
      <c r="Q644" s="2" t="s">
        <v>88</v>
      </c>
      <c r="R644" s="2" t="s">
        <v>88</v>
      </c>
      <c r="S644" s="2" t="s">
        <v>88</v>
      </c>
      <c r="T644" s="2" t="s">
        <v>88</v>
      </c>
      <c r="U644" s="2" t="s">
        <v>88</v>
      </c>
      <c r="V644" s="2" t="s">
        <v>88</v>
      </c>
      <c r="W644" s="2" t="s">
        <v>88</v>
      </c>
      <c r="X644" s="2" t="s">
        <v>88</v>
      </c>
      <c r="Y644" s="2" t="s">
        <v>88</v>
      </c>
      <c r="Z644" s="2" t="s">
        <v>88</v>
      </c>
      <c r="AA644" s="2" t="s">
        <v>89</v>
      </c>
      <c r="AB644" s="2" t="s">
        <v>88</v>
      </c>
      <c r="AC644" s="2" t="s">
        <v>88</v>
      </c>
      <c r="AD644" s="2" t="s">
        <v>89</v>
      </c>
      <c r="AE644" s="2" t="s">
        <v>88</v>
      </c>
      <c r="AF644" s="2" t="s">
        <v>88</v>
      </c>
      <c r="AG644" s="2" t="s">
        <v>89</v>
      </c>
      <c r="AH644" t="n">
        <v>8</v>
      </c>
      <c r="AI644" s="2" t="s">
        <v>89</v>
      </c>
      <c r="AJ644" s="2" t="s">
        <v>89</v>
      </c>
      <c r="AK644" s="2" t="s">
        <v>88</v>
      </c>
      <c r="AL644" s="2" t="s">
        <v>88</v>
      </c>
      <c r="AM644" s="2" t="s">
        <v>88</v>
      </c>
      <c r="AN644" s="2" t="s">
        <v>88</v>
      </c>
      <c r="AO644" s="2" t="s">
        <v>89</v>
      </c>
      <c r="AP644" s="2" t="s">
        <v>89</v>
      </c>
      <c r="AQ644" s="2" t="s">
        <v>88</v>
      </c>
      <c r="AR644" s="2" t="s">
        <v>88</v>
      </c>
      <c r="AS644" s="2" t="s">
        <v>89</v>
      </c>
      <c r="AT644" s="2" t="s">
        <v>88</v>
      </c>
      <c r="AU644" s="2" t="s">
        <v>88</v>
      </c>
      <c r="AV644" s="2" t="s">
        <v>89</v>
      </c>
      <c r="AW644" s="2" t="s">
        <v>88</v>
      </c>
      <c r="AX644" s="2" t="s">
        <v>88</v>
      </c>
      <c r="AY644" s="2" t="s">
        <v>88</v>
      </c>
      <c r="AZ644" s="2" t="s">
        <v>88</v>
      </c>
      <c r="BA644" t="s">
        <v>5887</v>
      </c>
      <c r="BB644" t="s">
        <v>3905</v>
      </c>
      <c r="BC644" t="s">
        <v>1752</v>
      </c>
      <c r="BD644" t="s">
        <v>1753</v>
      </c>
      <c r="BE644"/>
      <c r="BF644" t="s">
        <v>5888</v>
      </c>
      <c r="BG644"/>
      <c r="BH644" t="s">
        <v>5889</v>
      </c>
      <c r="BI644"/>
      <c r="BJ644" t="s">
        <v>5890</v>
      </c>
      <c r="BK644" t="s">
        <v>98</v>
      </c>
      <c r="BL644" s="2" t="s">
        <v>89</v>
      </c>
      <c r="BM644" s="2" t="s">
        <v>89</v>
      </c>
      <c r="BN644" s="2" t="s">
        <v>89</v>
      </c>
    </row>
    <row r="645">
      <c r="A645" t="s">
        <v>5891</v>
      </c>
      <c r="B645" t="s">
        <v>5892</v>
      </c>
      <c r="C645" t="s">
        <v>5893</v>
      </c>
      <c r="D645" s="2" t="s">
        <v>88</v>
      </c>
      <c r="E645" s="2" t="s">
        <v>88</v>
      </c>
      <c r="F645" s="2" t="s">
        <v>88</v>
      </c>
      <c r="G645" s="2" t="s">
        <v>88</v>
      </c>
      <c r="H645" s="2" t="s">
        <v>88</v>
      </c>
      <c r="I645" s="2" t="s">
        <v>88</v>
      </c>
      <c r="J645" s="2" t="s">
        <v>88</v>
      </c>
      <c r="K645" s="2" t="s">
        <v>88</v>
      </c>
      <c r="L645" s="2" t="s">
        <v>88</v>
      </c>
      <c r="M645" s="2" t="s">
        <v>88</v>
      </c>
      <c r="N645" s="2" t="s">
        <v>88</v>
      </c>
      <c r="O645" s="2" t="s">
        <v>88</v>
      </c>
      <c r="P645" s="2" t="s">
        <v>88</v>
      </c>
      <c r="Q645" s="2" t="s">
        <v>88</v>
      </c>
      <c r="R645" s="2" t="s">
        <v>88</v>
      </c>
      <c r="S645" s="2" t="s">
        <v>88</v>
      </c>
      <c r="T645" s="2" t="s">
        <v>88</v>
      </c>
      <c r="U645" s="2" t="s">
        <v>88</v>
      </c>
      <c r="V645" s="2" t="s">
        <v>88</v>
      </c>
      <c r="W645" s="2" t="s">
        <v>88</v>
      </c>
      <c r="X645" s="2" t="s">
        <v>88</v>
      </c>
      <c r="Y645" s="2" t="s">
        <v>88</v>
      </c>
      <c r="Z645" s="2" t="s">
        <v>88</v>
      </c>
      <c r="AA645" s="2" t="s">
        <v>88</v>
      </c>
      <c r="AB645" s="2" t="s">
        <v>89</v>
      </c>
      <c r="AC645" s="2" t="s">
        <v>88</v>
      </c>
      <c r="AD645" s="2" t="s">
        <v>88</v>
      </c>
      <c r="AE645" s="2" t="s">
        <v>88</v>
      </c>
      <c r="AF645" s="2" t="s">
        <v>88</v>
      </c>
      <c r="AG645" s="2" t="s">
        <v>88</v>
      </c>
      <c r="AH645" t="n">
        <v>1</v>
      </c>
      <c r="AI645" s="2" t="s">
        <v>89</v>
      </c>
      <c r="AJ645" s="2" t="s">
        <v>89</v>
      </c>
      <c r="AK645" s="2" t="s">
        <v>88</v>
      </c>
      <c r="AL645" s="2" t="s">
        <v>88</v>
      </c>
      <c r="AM645" s="2" t="s">
        <v>88</v>
      </c>
      <c r="AN645" s="2" t="s">
        <v>88</v>
      </c>
      <c r="AO645" s="2" t="s">
        <v>89</v>
      </c>
      <c r="AP645" s="2" t="s">
        <v>89</v>
      </c>
      <c r="AQ645" s="2" t="s">
        <v>88</v>
      </c>
      <c r="AR645" s="2" t="s">
        <v>88</v>
      </c>
      <c r="AS645" s="2" t="s">
        <v>89</v>
      </c>
      <c r="AT645" s="2" t="s">
        <v>88</v>
      </c>
      <c r="AU645" s="2" t="s">
        <v>88</v>
      </c>
      <c r="AV645" s="2" t="s">
        <v>89</v>
      </c>
      <c r="AW645" s="2" t="s">
        <v>88</v>
      </c>
      <c r="AX645" s="2" t="s">
        <v>88</v>
      </c>
      <c r="AY645" s="2" t="s">
        <v>88</v>
      </c>
      <c r="AZ645" s="2" t="s">
        <v>88</v>
      </c>
      <c r="BA645" t="s">
        <v>5894</v>
      </c>
      <c r="BB645" t="s">
        <v>3905</v>
      </c>
      <c r="BC645" t="s">
        <v>1752</v>
      </c>
      <c r="BD645" t="s">
        <v>1753</v>
      </c>
      <c r="BE645"/>
      <c r="BF645" t="s">
        <v>5895</v>
      </c>
      <c r="BG645"/>
      <c r="BH645" t="s">
        <v>5896</v>
      </c>
      <c r="BI645"/>
      <c r="BJ645" t="s">
        <v>5897</v>
      </c>
      <c r="BK645" t="s">
        <v>98</v>
      </c>
      <c r="BL645" s="2" t="s">
        <v>89</v>
      </c>
      <c r="BM645" s="2" t="s">
        <v>88</v>
      </c>
      <c r="BN645" s="2" t="s">
        <v>89</v>
      </c>
    </row>
    <row r="646">
      <c r="A646" t="s">
        <v>5898</v>
      </c>
      <c r="B646" t="s">
        <v>5899</v>
      </c>
      <c r="C646" t="s">
        <v>5900</v>
      </c>
      <c r="D646" s="2" t="s">
        <v>88</v>
      </c>
      <c r="E646" s="2" t="s">
        <v>88</v>
      </c>
      <c r="F646" s="2" t="s">
        <v>88</v>
      </c>
      <c r="G646" s="2" t="s">
        <v>88</v>
      </c>
      <c r="H646" s="2" t="s">
        <v>88</v>
      </c>
      <c r="I646" s="2" t="s">
        <v>88</v>
      </c>
      <c r="J646" s="2" t="s">
        <v>88</v>
      </c>
      <c r="K646" s="2" t="s">
        <v>88</v>
      </c>
      <c r="L646" s="2" t="s">
        <v>88</v>
      </c>
      <c r="M646" s="2" t="s">
        <v>88</v>
      </c>
      <c r="N646" s="2" t="s">
        <v>88</v>
      </c>
      <c r="O646" s="2" t="s">
        <v>88</v>
      </c>
      <c r="P646" s="2" t="s">
        <v>88</v>
      </c>
      <c r="Q646" s="2" t="s">
        <v>88</v>
      </c>
      <c r="R646" s="2" t="s">
        <v>88</v>
      </c>
      <c r="S646" s="2" t="s">
        <v>88</v>
      </c>
      <c r="T646" s="2" t="s">
        <v>88</v>
      </c>
      <c r="U646" s="2" t="s">
        <v>88</v>
      </c>
      <c r="V646" s="2" t="s">
        <v>88</v>
      </c>
      <c r="W646" s="2" t="s">
        <v>88</v>
      </c>
      <c r="X646" s="2" t="s">
        <v>88</v>
      </c>
      <c r="Y646" s="2" t="s">
        <v>88</v>
      </c>
      <c r="Z646" s="2" t="s">
        <v>88</v>
      </c>
      <c r="AA646" s="2" t="s">
        <v>88</v>
      </c>
      <c r="AB646" s="2" t="s">
        <v>88</v>
      </c>
      <c r="AC646" s="2" t="s">
        <v>88</v>
      </c>
      <c r="AD646" s="2" t="s">
        <v>88</v>
      </c>
      <c r="AE646" s="2" t="s">
        <v>88</v>
      </c>
      <c r="AF646" s="2" t="s">
        <v>88</v>
      </c>
      <c r="AG646" s="2" t="s">
        <v>88</v>
      </c>
      <c r="AH646" t="n">
        <v>0</v>
      </c>
      <c r="AI646" s="2" t="s">
        <v>89</v>
      </c>
      <c r="AJ646" s="2" t="s">
        <v>89</v>
      </c>
      <c r="AK646" s="2" t="s">
        <v>88</v>
      </c>
      <c r="AL646" s="2" t="s">
        <v>88</v>
      </c>
      <c r="AM646" s="2" t="s">
        <v>88</v>
      </c>
      <c r="AN646" s="2" t="s">
        <v>88</v>
      </c>
      <c r="AO646" s="2" t="s">
        <v>89</v>
      </c>
      <c r="AP646" s="2" t="s">
        <v>89</v>
      </c>
      <c r="AQ646" s="2" t="s">
        <v>89</v>
      </c>
      <c r="AR646" s="2" t="s">
        <v>88</v>
      </c>
      <c r="AS646" s="2" t="s">
        <v>89</v>
      </c>
      <c r="AT646" s="2" t="s">
        <v>88</v>
      </c>
      <c r="AU646" s="2" t="s">
        <v>88</v>
      </c>
      <c r="AV646" s="2" t="s">
        <v>89</v>
      </c>
      <c r="AW646" s="2" t="s">
        <v>88</v>
      </c>
      <c r="AX646" s="2" t="s">
        <v>88</v>
      </c>
      <c r="AY646" s="2" t="s">
        <v>88</v>
      </c>
      <c r="AZ646" s="2" t="s">
        <v>88</v>
      </c>
      <c r="BA646" t="s">
        <v>5901</v>
      </c>
      <c r="BB646" t="s">
        <v>3905</v>
      </c>
      <c r="BC646" t="s">
        <v>1752</v>
      </c>
      <c r="BD646" t="s">
        <v>1753</v>
      </c>
      <c r="BE646"/>
      <c r="BF646"/>
      <c r="BG646"/>
      <c r="BH646" t="s">
        <v>5902</v>
      </c>
      <c r="BI646"/>
      <c r="BJ646" t="s">
        <v>5903</v>
      </c>
      <c r="BK646" t="s">
        <v>98</v>
      </c>
      <c r="BL646" s="2" t="s">
        <v>89</v>
      </c>
      <c r="BM646" s="2" t="s">
        <v>88</v>
      </c>
      <c r="BN646" s="2" t="s">
        <v>89</v>
      </c>
    </row>
    <row r="647">
      <c r="A647" t="s">
        <v>5904</v>
      </c>
      <c r="B647" t="s">
        <v>5905</v>
      </c>
      <c r="C647" t="s">
        <v>5906</v>
      </c>
      <c r="D647" s="2" t="s">
        <v>88</v>
      </c>
      <c r="E647" s="2" t="s">
        <v>88</v>
      </c>
      <c r="F647" s="2" t="s">
        <v>88</v>
      </c>
      <c r="G647" s="2" t="s">
        <v>88</v>
      </c>
      <c r="H647" s="2" t="s">
        <v>88</v>
      </c>
      <c r="I647" s="2" t="s">
        <v>88</v>
      </c>
      <c r="J647" s="2" t="s">
        <v>88</v>
      </c>
      <c r="K647" s="2" t="s">
        <v>88</v>
      </c>
      <c r="L647" s="2" t="s">
        <v>88</v>
      </c>
      <c r="M647" s="2" t="s">
        <v>88</v>
      </c>
      <c r="N647" s="2" t="s">
        <v>88</v>
      </c>
      <c r="O647" s="2" t="s">
        <v>88</v>
      </c>
      <c r="P647" s="2" t="s">
        <v>88</v>
      </c>
      <c r="Q647" s="2" t="s">
        <v>88</v>
      </c>
      <c r="R647" s="2" t="s">
        <v>88</v>
      </c>
      <c r="S647" s="2" t="s">
        <v>88</v>
      </c>
      <c r="T647" s="2" t="s">
        <v>88</v>
      </c>
      <c r="U647" s="2" t="s">
        <v>88</v>
      </c>
      <c r="V647" s="2" t="s">
        <v>88</v>
      </c>
      <c r="W647" s="2" t="s">
        <v>88</v>
      </c>
      <c r="X647" s="2" t="s">
        <v>88</v>
      </c>
      <c r="Y647" s="2" t="s">
        <v>88</v>
      </c>
      <c r="Z647" s="2" t="s">
        <v>88</v>
      </c>
      <c r="AA647" s="2" t="s">
        <v>88</v>
      </c>
      <c r="AB647" s="2" t="s">
        <v>88</v>
      </c>
      <c r="AC647" s="2" t="s">
        <v>88</v>
      </c>
      <c r="AD647" s="2" t="s">
        <v>88</v>
      </c>
      <c r="AE647" s="2" t="s">
        <v>88</v>
      </c>
      <c r="AF647" s="2" t="s">
        <v>88</v>
      </c>
      <c r="AG647" s="2" t="s">
        <v>88</v>
      </c>
      <c r="AH647" t="n">
        <v>0</v>
      </c>
      <c r="AI647" s="2" t="s">
        <v>89</v>
      </c>
      <c r="AJ647" s="2" t="s">
        <v>89</v>
      </c>
      <c r="AK647" s="2" t="s">
        <v>88</v>
      </c>
      <c r="AL647" s="2" t="s">
        <v>88</v>
      </c>
      <c r="AM647" s="2" t="s">
        <v>88</v>
      </c>
      <c r="AN647" s="2" t="s">
        <v>88</v>
      </c>
      <c r="AO647" s="2" t="s">
        <v>89</v>
      </c>
      <c r="AP647" s="2" t="s">
        <v>89</v>
      </c>
      <c r="AQ647" s="2" t="s">
        <v>89</v>
      </c>
      <c r="AR647" s="2" t="s">
        <v>88</v>
      </c>
      <c r="AS647" s="2" t="s">
        <v>89</v>
      </c>
      <c r="AT647" s="2" t="s">
        <v>88</v>
      </c>
      <c r="AU647" s="2" t="s">
        <v>88</v>
      </c>
      <c r="AV647" s="2" t="s">
        <v>89</v>
      </c>
      <c r="AW647" s="2" t="s">
        <v>88</v>
      </c>
      <c r="AX647" s="2" t="s">
        <v>88</v>
      </c>
      <c r="AY647" s="2" t="s">
        <v>88</v>
      </c>
      <c r="AZ647" s="2" t="s">
        <v>88</v>
      </c>
      <c r="BA647" t="s">
        <v>5907</v>
      </c>
      <c r="BB647" t="s">
        <v>3905</v>
      </c>
      <c r="BC647" t="s">
        <v>1752</v>
      </c>
      <c r="BD647" t="s">
        <v>1753</v>
      </c>
      <c r="BE647"/>
      <c r="BF647"/>
      <c r="BG647"/>
      <c r="BH647" t="s">
        <v>5908</v>
      </c>
      <c r="BI647"/>
      <c r="BJ647" t="s">
        <v>5909</v>
      </c>
      <c r="BK647" t="s">
        <v>98</v>
      </c>
      <c r="BL647" s="2" t="s">
        <v>89</v>
      </c>
      <c r="BM647" s="2" t="s">
        <v>88</v>
      </c>
      <c r="BN647" s="2" t="s">
        <v>89</v>
      </c>
    </row>
    <row r="648">
      <c r="A648" t="s">
        <v>5910</v>
      </c>
      <c r="B648" t="s">
        <v>5911</v>
      </c>
      <c r="C648" t="s">
        <v>5912</v>
      </c>
      <c r="D648" s="2" t="s">
        <v>88</v>
      </c>
      <c r="E648" s="2" t="s">
        <v>88</v>
      </c>
      <c r="F648" s="2" t="s">
        <v>88</v>
      </c>
      <c r="G648" s="2" t="s">
        <v>88</v>
      </c>
      <c r="H648" s="2" t="s">
        <v>88</v>
      </c>
      <c r="I648" s="2" t="s">
        <v>88</v>
      </c>
      <c r="J648" s="2" t="s">
        <v>88</v>
      </c>
      <c r="K648" s="2" t="s">
        <v>88</v>
      </c>
      <c r="L648" s="2" t="s">
        <v>88</v>
      </c>
      <c r="M648" s="2" t="s">
        <v>88</v>
      </c>
      <c r="N648" s="2" t="s">
        <v>88</v>
      </c>
      <c r="O648" s="2" t="s">
        <v>88</v>
      </c>
      <c r="P648" s="2" t="s">
        <v>88</v>
      </c>
      <c r="Q648" s="2" t="s">
        <v>88</v>
      </c>
      <c r="R648" s="2" t="s">
        <v>88</v>
      </c>
      <c r="S648" s="2" t="s">
        <v>88</v>
      </c>
      <c r="T648" s="2" t="s">
        <v>88</v>
      </c>
      <c r="U648" s="2" t="s">
        <v>88</v>
      </c>
      <c r="V648" s="2" t="s">
        <v>88</v>
      </c>
      <c r="W648" s="2" t="s">
        <v>88</v>
      </c>
      <c r="X648" s="2" t="s">
        <v>88</v>
      </c>
      <c r="Y648" s="2" t="s">
        <v>88</v>
      </c>
      <c r="Z648" s="2" t="s">
        <v>88</v>
      </c>
      <c r="AA648" s="2" t="s">
        <v>88</v>
      </c>
      <c r="AB648" s="2" t="s">
        <v>88</v>
      </c>
      <c r="AC648" s="2" t="s">
        <v>88</v>
      </c>
      <c r="AD648" s="2" t="s">
        <v>88</v>
      </c>
      <c r="AE648" s="2" t="s">
        <v>88</v>
      </c>
      <c r="AF648" s="2" t="s">
        <v>88</v>
      </c>
      <c r="AG648" s="2" t="s">
        <v>88</v>
      </c>
      <c r="AH648" t="n">
        <v>0</v>
      </c>
      <c r="AI648" s="2" t="s">
        <v>89</v>
      </c>
      <c r="AJ648" s="2" t="s">
        <v>89</v>
      </c>
      <c r="AK648" s="2" t="s">
        <v>88</v>
      </c>
      <c r="AL648" s="2" t="s">
        <v>88</v>
      </c>
      <c r="AM648" s="2" t="s">
        <v>88</v>
      </c>
      <c r="AN648" s="2" t="s">
        <v>88</v>
      </c>
      <c r="AO648" s="2" t="s">
        <v>89</v>
      </c>
      <c r="AP648" s="2" t="s">
        <v>89</v>
      </c>
      <c r="AQ648" s="2" t="s">
        <v>89</v>
      </c>
      <c r="AR648" s="2" t="s">
        <v>88</v>
      </c>
      <c r="AS648" s="2" t="s">
        <v>89</v>
      </c>
      <c r="AT648" s="2" t="s">
        <v>88</v>
      </c>
      <c r="AU648" s="2" t="s">
        <v>88</v>
      </c>
      <c r="AV648" s="2" t="s">
        <v>89</v>
      </c>
      <c r="AW648" s="2" t="s">
        <v>88</v>
      </c>
      <c r="AX648" s="2" t="s">
        <v>88</v>
      </c>
      <c r="AY648" s="2" t="s">
        <v>88</v>
      </c>
      <c r="AZ648" s="2" t="s">
        <v>88</v>
      </c>
      <c r="BA648" t="s">
        <v>5913</v>
      </c>
      <c r="BB648" t="s">
        <v>3905</v>
      </c>
      <c r="BC648" t="s">
        <v>1752</v>
      </c>
      <c r="BD648" t="s">
        <v>1753</v>
      </c>
      <c r="BE648"/>
      <c r="BF648"/>
      <c r="BG648"/>
      <c r="BH648" t="s">
        <v>5914</v>
      </c>
      <c r="BI648"/>
      <c r="BJ648" t="s">
        <v>5915</v>
      </c>
      <c r="BK648" t="s">
        <v>98</v>
      </c>
      <c r="BL648" s="2" t="s">
        <v>89</v>
      </c>
      <c r="BM648" s="2" t="s">
        <v>88</v>
      </c>
      <c r="BN648" s="2" t="s">
        <v>89</v>
      </c>
    </row>
    <row r="649">
      <c r="A649" t="s">
        <v>5916</v>
      </c>
      <c r="B649" t="s">
        <v>5917</v>
      </c>
      <c r="C649" t="s">
        <v>5918</v>
      </c>
      <c r="D649" s="2" t="s">
        <v>88</v>
      </c>
      <c r="E649" s="2" t="s">
        <v>88</v>
      </c>
      <c r="F649" s="2" t="s">
        <v>88</v>
      </c>
      <c r="G649" s="2" t="s">
        <v>88</v>
      </c>
      <c r="H649" s="2" t="s">
        <v>88</v>
      </c>
      <c r="I649" s="2" t="s">
        <v>88</v>
      </c>
      <c r="J649" s="2" t="s">
        <v>88</v>
      </c>
      <c r="K649" s="2" t="s">
        <v>88</v>
      </c>
      <c r="L649" s="2" t="s">
        <v>88</v>
      </c>
      <c r="M649" s="2" t="s">
        <v>88</v>
      </c>
      <c r="N649" s="2" t="s">
        <v>88</v>
      </c>
      <c r="O649" s="2" t="s">
        <v>88</v>
      </c>
      <c r="P649" s="2" t="s">
        <v>88</v>
      </c>
      <c r="Q649" s="2" t="s">
        <v>88</v>
      </c>
      <c r="R649" s="2" t="s">
        <v>88</v>
      </c>
      <c r="S649" s="2" t="s">
        <v>88</v>
      </c>
      <c r="T649" s="2" t="s">
        <v>88</v>
      </c>
      <c r="U649" s="2" t="s">
        <v>89</v>
      </c>
      <c r="V649" s="2" t="s">
        <v>88</v>
      </c>
      <c r="W649" s="2" t="s">
        <v>89</v>
      </c>
      <c r="X649" s="2" t="s">
        <v>88</v>
      </c>
      <c r="Y649" s="2" t="s">
        <v>88</v>
      </c>
      <c r="Z649" s="2" t="s">
        <v>88</v>
      </c>
      <c r="AA649" s="2" t="s">
        <v>89</v>
      </c>
      <c r="AB649" s="2" t="s">
        <v>88</v>
      </c>
      <c r="AC649" s="2" t="s">
        <v>88</v>
      </c>
      <c r="AD649" s="2" t="s">
        <v>88</v>
      </c>
      <c r="AE649" s="2" t="s">
        <v>88</v>
      </c>
      <c r="AF649" s="2" t="s">
        <v>88</v>
      </c>
      <c r="AG649" s="2" t="s">
        <v>88</v>
      </c>
      <c r="AH649" t="n">
        <v>2</v>
      </c>
      <c r="AI649" s="2" t="s">
        <v>88</v>
      </c>
      <c r="AJ649" s="2" t="s">
        <v>88</v>
      </c>
      <c r="AK649" s="2" t="s">
        <v>88</v>
      </c>
      <c r="AL649" s="2" t="s">
        <v>88</v>
      </c>
      <c r="AM649" s="2" t="s">
        <v>88</v>
      </c>
      <c r="AN649" s="2" t="s">
        <v>88</v>
      </c>
      <c r="AO649" s="2" t="s">
        <v>88</v>
      </c>
      <c r="AP649" s="2" t="s">
        <v>88</v>
      </c>
      <c r="AQ649" s="2" t="s">
        <v>88</v>
      </c>
      <c r="AR649" s="2" t="s">
        <v>88</v>
      </c>
      <c r="AS649" s="2" t="s">
        <v>88</v>
      </c>
      <c r="AT649" s="2" t="s">
        <v>88</v>
      </c>
      <c r="AU649" s="2" t="s">
        <v>88</v>
      </c>
      <c r="AV649" s="2" t="s">
        <v>89</v>
      </c>
      <c r="AW649" s="2" t="s">
        <v>89</v>
      </c>
      <c r="AX649" s="2" t="s">
        <v>88</v>
      </c>
      <c r="AY649" s="2" t="s">
        <v>88</v>
      </c>
      <c r="AZ649" s="2" t="s">
        <v>88</v>
      </c>
      <c r="BA649" t="s">
        <v>5919</v>
      </c>
      <c r="BB649" t="s">
        <v>5920</v>
      </c>
      <c r="BC649" t="s">
        <v>5921</v>
      </c>
      <c r="BD649" t="s">
        <v>5922</v>
      </c>
      <c r="BE649"/>
      <c r="BF649" t="s">
        <v>5923</v>
      </c>
      <c r="BG649"/>
      <c r="BH649" t="s">
        <v>5924</v>
      </c>
      <c r="BI649" t="s">
        <v>5925</v>
      </c>
      <c r="BJ649" t="s">
        <v>5926</v>
      </c>
      <c r="BK649" t="s">
        <v>98</v>
      </c>
      <c r="BL649" s="2" t="s">
        <v>88</v>
      </c>
      <c r="BM649" s="2" t="s">
        <v>89</v>
      </c>
      <c r="BN649" s="2" t="s">
        <v>89</v>
      </c>
    </row>
    <row r="650">
      <c r="A650" t="s">
        <v>5927</v>
      </c>
      <c r="B650" t="s">
        <v>5928</v>
      </c>
      <c r="C650" t="s">
        <v>5929</v>
      </c>
      <c r="D650" s="2" t="s">
        <v>88</v>
      </c>
      <c r="E650" s="2" t="s">
        <v>88</v>
      </c>
      <c r="F650" s="2" t="s">
        <v>88</v>
      </c>
      <c r="G650" s="2" t="s">
        <v>88</v>
      </c>
      <c r="H650" s="2" t="s">
        <v>88</v>
      </c>
      <c r="I650" s="2" t="s">
        <v>88</v>
      </c>
      <c r="J650" s="2" t="s">
        <v>88</v>
      </c>
      <c r="K650" s="2" t="s">
        <v>88</v>
      </c>
      <c r="L650" s="2" t="s">
        <v>88</v>
      </c>
      <c r="M650" s="2" t="s">
        <v>88</v>
      </c>
      <c r="N650" s="2" t="s">
        <v>88</v>
      </c>
      <c r="O650" s="2" t="s">
        <v>88</v>
      </c>
      <c r="P650" s="2" t="s">
        <v>88</v>
      </c>
      <c r="Q650" s="2" t="s">
        <v>88</v>
      </c>
      <c r="R650" s="2" t="s">
        <v>88</v>
      </c>
      <c r="S650" s="2" t="s">
        <v>88</v>
      </c>
      <c r="T650" s="2" t="s">
        <v>88</v>
      </c>
      <c r="U650" s="2" t="s">
        <v>88</v>
      </c>
      <c r="V650" s="2" t="s">
        <v>88</v>
      </c>
      <c r="W650" s="2" t="s">
        <v>88</v>
      </c>
      <c r="X650" s="2" t="s">
        <v>88</v>
      </c>
      <c r="Y650" s="2" t="s">
        <v>88</v>
      </c>
      <c r="Z650" s="2" t="s">
        <v>88</v>
      </c>
      <c r="AA650" s="2" t="s">
        <v>88</v>
      </c>
      <c r="AB650" s="2" t="s">
        <v>88</v>
      </c>
      <c r="AC650" s="2" t="s">
        <v>89</v>
      </c>
      <c r="AD650" s="2" t="s">
        <v>89</v>
      </c>
      <c r="AE650" s="2" t="s">
        <v>88</v>
      </c>
      <c r="AF650" s="2" t="s">
        <v>88</v>
      </c>
      <c r="AG650" s="2" t="s">
        <v>88</v>
      </c>
      <c r="AH650" t="n">
        <v>2</v>
      </c>
      <c r="AI650" s="2" t="s">
        <v>88</v>
      </c>
      <c r="AJ650" s="2" t="s">
        <v>88</v>
      </c>
      <c r="AK650" s="2" t="s">
        <v>88</v>
      </c>
      <c r="AL650" s="2" t="s">
        <v>88</v>
      </c>
      <c r="AM650" s="2" t="s">
        <v>88</v>
      </c>
      <c r="AN650" s="2" t="s">
        <v>88</v>
      </c>
      <c r="AO650" s="2" t="s">
        <v>88</v>
      </c>
      <c r="AP650" s="2" t="s">
        <v>88</v>
      </c>
      <c r="AQ650" s="2" t="s">
        <v>88</v>
      </c>
      <c r="AR650" s="2" t="s">
        <v>88</v>
      </c>
      <c r="AS650" s="2" t="s">
        <v>88</v>
      </c>
      <c r="AT650" s="2" t="s">
        <v>89</v>
      </c>
      <c r="AU650" s="2" t="s">
        <v>88</v>
      </c>
      <c r="AV650" s="2" t="s">
        <v>89</v>
      </c>
      <c r="AW650" s="2" t="s">
        <v>89</v>
      </c>
      <c r="AX650" s="2" t="s">
        <v>88</v>
      </c>
      <c r="AY650" s="2" t="s">
        <v>88</v>
      </c>
      <c r="AZ650" s="2" t="s">
        <v>88</v>
      </c>
      <c r="BA650" t="s">
        <v>5930</v>
      </c>
      <c r="BB650" t="s">
        <v>5931</v>
      </c>
      <c r="BC650"/>
      <c r="BD650"/>
      <c r="BE650" t="s">
        <v>1428</v>
      </c>
      <c r="BF650" t="s">
        <v>5932</v>
      </c>
      <c r="BG650"/>
      <c r="BH650" t="s">
        <v>5933</v>
      </c>
      <c r="BI650" t="s">
        <v>5934</v>
      </c>
      <c r="BJ650" t="s">
        <v>5935</v>
      </c>
      <c r="BK650" t="s">
        <v>98</v>
      </c>
      <c r="BL650" s="2" t="s">
        <v>88</v>
      </c>
      <c r="BM650" s="2" t="s">
        <v>89</v>
      </c>
      <c r="BN650" s="2" t="s">
        <v>89</v>
      </c>
    </row>
    <row r="651">
      <c r="A651" t="s">
        <v>5936</v>
      </c>
      <c r="B651" t="s">
        <v>5937</v>
      </c>
      <c r="C651" t="s">
        <v>5938</v>
      </c>
      <c r="D651" s="2" t="s">
        <v>88</v>
      </c>
      <c r="E651" s="2" t="s">
        <v>88</v>
      </c>
      <c r="F651" s="2" t="s">
        <v>88</v>
      </c>
      <c r="G651" s="2" t="s">
        <v>88</v>
      </c>
      <c r="H651" s="2" t="s">
        <v>88</v>
      </c>
      <c r="I651" s="2" t="s">
        <v>88</v>
      </c>
      <c r="J651" s="2" t="s">
        <v>88</v>
      </c>
      <c r="K651" s="2" t="s">
        <v>88</v>
      </c>
      <c r="L651" s="2" t="s">
        <v>88</v>
      </c>
      <c r="M651" s="2" t="s">
        <v>88</v>
      </c>
      <c r="N651" s="2" t="s">
        <v>88</v>
      </c>
      <c r="O651" s="2" t="s">
        <v>88</v>
      </c>
      <c r="P651" s="2" t="s">
        <v>88</v>
      </c>
      <c r="Q651" s="2" t="s">
        <v>88</v>
      </c>
      <c r="R651" s="2" t="s">
        <v>88</v>
      </c>
      <c r="S651" s="2" t="s">
        <v>88</v>
      </c>
      <c r="T651" s="2" t="s">
        <v>88</v>
      </c>
      <c r="U651" s="2" t="s">
        <v>88</v>
      </c>
      <c r="V651" s="2" t="s">
        <v>88</v>
      </c>
      <c r="W651" s="2" t="s">
        <v>88</v>
      </c>
      <c r="X651" s="2" t="s">
        <v>89</v>
      </c>
      <c r="Y651" s="2" t="s">
        <v>88</v>
      </c>
      <c r="Z651" s="2" t="s">
        <v>88</v>
      </c>
      <c r="AA651" s="2" t="s">
        <v>88</v>
      </c>
      <c r="AB651" s="2" t="s">
        <v>88</v>
      </c>
      <c r="AC651" s="2" t="s">
        <v>88</v>
      </c>
      <c r="AD651" s="2" t="s">
        <v>88</v>
      </c>
      <c r="AE651" s="2" t="s">
        <v>88</v>
      </c>
      <c r="AF651" s="2" t="s">
        <v>88</v>
      </c>
      <c r="AG651" s="2" t="s">
        <v>88</v>
      </c>
      <c r="AH651" t="n">
        <v>1</v>
      </c>
      <c r="AI651" s="2" t="s">
        <v>88</v>
      </c>
      <c r="AJ651" s="2" t="s">
        <v>88</v>
      </c>
      <c r="AK651" s="2" t="s">
        <v>88</v>
      </c>
      <c r="AL651" s="2" t="s">
        <v>88</v>
      </c>
      <c r="AM651" s="2" t="s">
        <v>88</v>
      </c>
      <c r="AN651" s="2" t="s">
        <v>88</v>
      </c>
      <c r="AO651" s="2" t="s">
        <v>88</v>
      </c>
      <c r="AP651" s="2" t="s">
        <v>88</v>
      </c>
      <c r="AQ651" s="2" t="s">
        <v>88</v>
      </c>
      <c r="AR651" s="2" t="s">
        <v>88</v>
      </c>
      <c r="AS651" s="2" t="s">
        <v>88</v>
      </c>
      <c r="AT651" s="2" t="s">
        <v>88</v>
      </c>
      <c r="AU651" s="2" t="s">
        <v>88</v>
      </c>
      <c r="AV651" s="2" t="s">
        <v>89</v>
      </c>
      <c r="AW651" s="2" t="s">
        <v>88</v>
      </c>
      <c r="AX651" s="2" t="s">
        <v>88</v>
      </c>
      <c r="AY651" s="2" t="s">
        <v>88</v>
      </c>
      <c r="AZ651" s="2" t="s">
        <v>88</v>
      </c>
      <c r="BA651" t="s">
        <v>5939</v>
      </c>
      <c r="BB651" t="s">
        <v>5940</v>
      </c>
      <c r="BC651"/>
      <c r="BD651"/>
      <c r="BE651"/>
      <c r="BF651"/>
      <c r="BG651"/>
      <c r="BH651" t="s">
        <v>5333</v>
      </c>
      <c r="BI651"/>
      <c r="BJ651" t="s">
        <v>5941</v>
      </c>
      <c r="BK651" t="s">
        <v>98</v>
      </c>
      <c r="BL651" s="2" t="s">
        <v>88</v>
      </c>
      <c r="BM651" s="2" t="s">
        <v>88</v>
      </c>
      <c r="BN651" s="2" t="s">
        <v>88</v>
      </c>
    </row>
    <row r="652">
      <c r="A652" t="s">
        <v>5942</v>
      </c>
      <c r="B652" t="s">
        <v>5943</v>
      </c>
      <c r="C652" t="s">
        <v>5944</v>
      </c>
      <c r="D652" s="2" t="s">
        <v>88</v>
      </c>
      <c r="E652" s="2" t="s">
        <v>88</v>
      </c>
      <c r="F652" s="2" t="s">
        <v>88</v>
      </c>
      <c r="G652" s="2" t="s">
        <v>88</v>
      </c>
      <c r="H652" s="2" t="s">
        <v>88</v>
      </c>
      <c r="I652" s="2" t="s">
        <v>88</v>
      </c>
      <c r="J652" s="2" t="s">
        <v>88</v>
      </c>
      <c r="K652" s="2" t="s">
        <v>89</v>
      </c>
      <c r="L652" s="2" t="s">
        <v>88</v>
      </c>
      <c r="M652" s="2" t="s">
        <v>88</v>
      </c>
      <c r="N652" s="2" t="s">
        <v>88</v>
      </c>
      <c r="O652" s="2" t="s">
        <v>88</v>
      </c>
      <c r="P652" s="2" t="s">
        <v>88</v>
      </c>
      <c r="Q652" s="2" t="s">
        <v>88</v>
      </c>
      <c r="R652" s="2" t="s">
        <v>88</v>
      </c>
      <c r="S652" s="2" t="s">
        <v>88</v>
      </c>
      <c r="T652" s="2" t="s">
        <v>88</v>
      </c>
      <c r="U652" s="2" t="s">
        <v>88</v>
      </c>
      <c r="V652" s="2" t="s">
        <v>88</v>
      </c>
      <c r="W652" s="2" t="s">
        <v>88</v>
      </c>
      <c r="X652" s="2" t="s">
        <v>88</v>
      </c>
      <c r="Y652" s="2" t="s">
        <v>88</v>
      </c>
      <c r="Z652" s="2" t="s">
        <v>88</v>
      </c>
      <c r="AA652" s="2" t="s">
        <v>88</v>
      </c>
      <c r="AB652" s="2" t="s">
        <v>88</v>
      </c>
      <c r="AC652" s="2" t="s">
        <v>88</v>
      </c>
      <c r="AD652" s="2" t="s">
        <v>88</v>
      </c>
      <c r="AE652" s="2" t="s">
        <v>88</v>
      </c>
      <c r="AF652" s="2" t="s">
        <v>88</v>
      </c>
      <c r="AG652" s="2" t="s">
        <v>88</v>
      </c>
      <c r="AH652" t="n">
        <v>1</v>
      </c>
      <c r="AI652" s="2" t="s">
        <v>88</v>
      </c>
      <c r="AJ652" s="2" t="s">
        <v>88</v>
      </c>
      <c r="AK652" s="2" t="s">
        <v>88</v>
      </c>
      <c r="AL652" s="2" t="s">
        <v>88</v>
      </c>
      <c r="AM652" s="2" t="s">
        <v>88</v>
      </c>
      <c r="AN652" s="2" t="s">
        <v>88</v>
      </c>
      <c r="AO652" s="2" t="s">
        <v>88</v>
      </c>
      <c r="AP652" s="2" t="s">
        <v>88</v>
      </c>
      <c r="AQ652" s="2" t="s">
        <v>88</v>
      </c>
      <c r="AR652" s="2" t="s">
        <v>88</v>
      </c>
      <c r="AS652" s="2" t="s">
        <v>88</v>
      </c>
      <c r="AT652" s="2" t="s">
        <v>88</v>
      </c>
      <c r="AU652" s="2" t="s">
        <v>88</v>
      </c>
      <c r="AV652" s="2" t="s">
        <v>89</v>
      </c>
      <c r="AW652" s="2" t="s">
        <v>88</v>
      </c>
      <c r="AX652" s="2" t="s">
        <v>88</v>
      </c>
      <c r="AY652" s="2" t="s">
        <v>88</v>
      </c>
      <c r="AZ652" s="2" t="s">
        <v>88</v>
      </c>
      <c r="BA652" t="s">
        <v>5945</v>
      </c>
      <c r="BB652" t="s">
        <v>5946</v>
      </c>
      <c r="BC652"/>
      <c r="BD652"/>
      <c r="BE652"/>
      <c r="BF652" t="s">
        <v>5947</v>
      </c>
      <c r="BG652"/>
      <c r="BH652" t="s">
        <v>5948</v>
      </c>
      <c r="BI652"/>
      <c r="BJ652" t="s">
        <v>5949</v>
      </c>
      <c r="BK652" t="s">
        <v>98</v>
      </c>
      <c r="BL652" s="2" t="s">
        <v>88</v>
      </c>
      <c r="BM652" s="2" t="s">
        <v>88</v>
      </c>
      <c r="BN652" s="2" t="s">
        <v>88</v>
      </c>
    </row>
    <row r="653">
      <c r="A653" t="s">
        <v>5950</v>
      </c>
      <c r="B653" t="s">
        <v>5951</v>
      </c>
      <c r="C653" t="s">
        <v>5952</v>
      </c>
      <c r="D653" s="2" t="s">
        <v>88</v>
      </c>
      <c r="E653" s="2" t="s">
        <v>88</v>
      </c>
      <c r="F653" s="2" t="s">
        <v>88</v>
      </c>
      <c r="G653" s="2" t="s">
        <v>88</v>
      </c>
      <c r="H653" s="2" t="s">
        <v>88</v>
      </c>
      <c r="I653" s="2" t="s">
        <v>88</v>
      </c>
      <c r="J653" s="2" t="s">
        <v>88</v>
      </c>
      <c r="K653" s="2" t="s">
        <v>89</v>
      </c>
      <c r="L653" s="2" t="s">
        <v>88</v>
      </c>
      <c r="M653" s="2" t="s">
        <v>88</v>
      </c>
      <c r="N653" s="2" t="s">
        <v>88</v>
      </c>
      <c r="O653" s="2" t="s">
        <v>88</v>
      </c>
      <c r="P653" s="2" t="s">
        <v>88</v>
      </c>
      <c r="Q653" s="2" t="s">
        <v>88</v>
      </c>
      <c r="R653" s="2" t="s">
        <v>88</v>
      </c>
      <c r="S653" s="2" t="s">
        <v>88</v>
      </c>
      <c r="T653" s="2" t="s">
        <v>88</v>
      </c>
      <c r="U653" s="2" t="s">
        <v>88</v>
      </c>
      <c r="V653" s="2" t="s">
        <v>88</v>
      </c>
      <c r="W653" s="2" t="s">
        <v>88</v>
      </c>
      <c r="X653" s="2" t="s">
        <v>88</v>
      </c>
      <c r="Y653" s="2" t="s">
        <v>88</v>
      </c>
      <c r="Z653" s="2" t="s">
        <v>88</v>
      </c>
      <c r="AA653" s="2" t="s">
        <v>88</v>
      </c>
      <c r="AB653" s="2" t="s">
        <v>88</v>
      </c>
      <c r="AC653" s="2" t="s">
        <v>88</v>
      </c>
      <c r="AD653" s="2" t="s">
        <v>88</v>
      </c>
      <c r="AE653" s="2" t="s">
        <v>88</v>
      </c>
      <c r="AF653" s="2" t="s">
        <v>88</v>
      </c>
      <c r="AG653" s="2" t="s">
        <v>88</v>
      </c>
      <c r="AH653" t="n">
        <v>1</v>
      </c>
      <c r="AI653" s="2" t="s">
        <v>88</v>
      </c>
      <c r="AJ653" s="2" t="s">
        <v>88</v>
      </c>
      <c r="AK653" s="2" t="s">
        <v>88</v>
      </c>
      <c r="AL653" s="2" t="s">
        <v>88</v>
      </c>
      <c r="AM653" s="2" t="s">
        <v>88</v>
      </c>
      <c r="AN653" s="2" t="s">
        <v>88</v>
      </c>
      <c r="AO653" s="2" t="s">
        <v>88</v>
      </c>
      <c r="AP653" s="2" t="s">
        <v>88</v>
      </c>
      <c r="AQ653" s="2" t="s">
        <v>88</v>
      </c>
      <c r="AR653" s="2" t="s">
        <v>88</v>
      </c>
      <c r="AS653" s="2" t="s">
        <v>88</v>
      </c>
      <c r="AT653" s="2" t="s">
        <v>88</v>
      </c>
      <c r="AU653" s="2" t="s">
        <v>88</v>
      </c>
      <c r="AV653" s="2" t="s">
        <v>89</v>
      </c>
      <c r="AW653" s="2" t="s">
        <v>88</v>
      </c>
      <c r="AX653" s="2" t="s">
        <v>88</v>
      </c>
      <c r="AY653" s="2" t="s">
        <v>88</v>
      </c>
      <c r="AZ653" s="2" t="s">
        <v>88</v>
      </c>
      <c r="BA653" t="s">
        <v>5953</v>
      </c>
      <c r="BB653" t="s">
        <v>5954</v>
      </c>
      <c r="BC653" t="s">
        <v>5955</v>
      </c>
      <c r="BD653" t="s">
        <v>5956</v>
      </c>
      <c r="BE653"/>
      <c r="BF653" t="s">
        <v>5957</v>
      </c>
      <c r="BG653"/>
      <c r="BH653" t="s">
        <v>5958</v>
      </c>
      <c r="BI653"/>
      <c r="BJ653" t="s">
        <v>5959</v>
      </c>
      <c r="BK653" t="s">
        <v>98</v>
      </c>
      <c r="BL653" s="2" t="s">
        <v>88</v>
      </c>
      <c r="BM653" s="2" t="s">
        <v>88</v>
      </c>
      <c r="BN653" s="2" t="s">
        <v>88</v>
      </c>
    </row>
    <row r="654">
      <c r="A654" t="s">
        <v>5960</v>
      </c>
      <c r="B654" t="s">
        <v>5961</v>
      </c>
      <c r="C654" t="s">
        <v>5962</v>
      </c>
      <c r="D654" s="2" t="s">
        <v>88</v>
      </c>
      <c r="E654" s="2" t="s">
        <v>88</v>
      </c>
      <c r="F654" s="2" t="s">
        <v>88</v>
      </c>
      <c r="G654" s="2" t="s">
        <v>88</v>
      </c>
      <c r="H654" s="2" t="s">
        <v>88</v>
      </c>
      <c r="I654" s="2" t="s">
        <v>88</v>
      </c>
      <c r="J654" s="2" t="s">
        <v>88</v>
      </c>
      <c r="K654" s="2" t="s">
        <v>88</v>
      </c>
      <c r="L654" s="2" t="s">
        <v>88</v>
      </c>
      <c r="M654" s="2" t="s">
        <v>88</v>
      </c>
      <c r="N654" s="2" t="s">
        <v>88</v>
      </c>
      <c r="O654" s="2" t="s">
        <v>88</v>
      </c>
      <c r="P654" s="2" t="s">
        <v>88</v>
      </c>
      <c r="Q654" s="2" t="s">
        <v>88</v>
      </c>
      <c r="R654" s="2" t="s">
        <v>88</v>
      </c>
      <c r="S654" s="2" t="s">
        <v>88</v>
      </c>
      <c r="T654" s="2" t="s">
        <v>88</v>
      </c>
      <c r="U654" s="2" t="s">
        <v>89</v>
      </c>
      <c r="V654" s="2" t="s">
        <v>88</v>
      </c>
      <c r="W654" s="2" t="s">
        <v>89</v>
      </c>
      <c r="X654" s="2" t="s">
        <v>88</v>
      </c>
      <c r="Y654" s="2" t="s">
        <v>88</v>
      </c>
      <c r="Z654" s="2" t="s">
        <v>88</v>
      </c>
      <c r="AA654" s="2" t="s">
        <v>88</v>
      </c>
      <c r="AB654" s="2" t="s">
        <v>88</v>
      </c>
      <c r="AC654" s="2" t="s">
        <v>88</v>
      </c>
      <c r="AD654" s="2" t="s">
        <v>88</v>
      </c>
      <c r="AE654" s="2" t="s">
        <v>88</v>
      </c>
      <c r="AF654" s="2" t="s">
        <v>88</v>
      </c>
      <c r="AG654" s="2" t="s">
        <v>88</v>
      </c>
      <c r="AH654" t="n">
        <v>2</v>
      </c>
      <c r="AI654" s="2" t="s">
        <v>88</v>
      </c>
      <c r="AJ654" s="2" t="s">
        <v>88</v>
      </c>
      <c r="AK654" s="2" t="s">
        <v>88</v>
      </c>
      <c r="AL654" s="2" t="s">
        <v>88</v>
      </c>
      <c r="AM654" s="2" t="s">
        <v>88</v>
      </c>
      <c r="AN654" s="2" t="s">
        <v>88</v>
      </c>
      <c r="AO654" s="2" t="s">
        <v>88</v>
      </c>
      <c r="AP654" s="2" t="s">
        <v>88</v>
      </c>
      <c r="AQ654" s="2" t="s">
        <v>88</v>
      </c>
      <c r="AR654" s="2" t="s">
        <v>88</v>
      </c>
      <c r="AS654" s="2" t="s">
        <v>88</v>
      </c>
      <c r="AT654" s="2" t="s">
        <v>88</v>
      </c>
      <c r="AU654" s="2" t="s">
        <v>88</v>
      </c>
      <c r="AV654" s="2" t="s">
        <v>89</v>
      </c>
      <c r="AW654" s="2" t="s">
        <v>88</v>
      </c>
      <c r="AX654" s="2" t="s">
        <v>88</v>
      </c>
      <c r="AY654" s="2" t="s">
        <v>88</v>
      </c>
      <c r="AZ654" s="2" t="s">
        <v>88</v>
      </c>
      <c r="BA654" t="s">
        <v>5963</v>
      </c>
      <c r="BB654"/>
      <c r="BC654"/>
      <c r="BD654"/>
      <c r="BE654"/>
      <c r="BF654"/>
      <c r="BG654"/>
      <c r="BH654" t="s">
        <v>5964</v>
      </c>
      <c r="BI654"/>
      <c r="BJ654" t="s">
        <v>5965</v>
      </c>
      <c r="BK654" t="s">
        <v>98</v>
      </c>
      <c r="BL654" s="2" t="s">
        <v>88</v>
      </c>
      <c r="BM654" s="2" t="s">
        <v>89</v>
      </c>
      <c r="BN654" s="2" t="s">
        <v>89</v>
      </c>
    </row>
    <row r="655">
      <c r="A655" t="s">
        <v>5966</v>
      </c>
      <c r="B655" t="s">
        <v>5967</v>
      </c>
      <c r="C655" t="s">
        <v>5968</v>
      </c>
      <c r="D655" s="2" t="s">
        <v>88</v>
      </c>
      <c r="E655" s="2" t="s">
        <v>88</v>
      </c>
      <c r="F655" s="2" t="s">
        <v>88</v>
      </c>
      <c r="G655" s="2" t="s">
        <v>88</v>
      </c>
      <c r="H655" s="2" t="s">
        <v>88</v>
      </c>
      <c r="I655" s="2" t="s">
        <v>88</v>
      </c>
      <c r="J655" s="2" t="s">
        <v>88</v>
      </c>
      <c r="K655" s="2" t="s">
        <v>88</v>
      </c>
      <c r="L655" s="2" t="s">
        <v>88</v>
      </c>
      <c r="M655" s="2" t="s">
        <v>88</v>
      </c>
      <c r="N655" s="2" t="s">
        <v>88</v>
      </c>
      <c r="O655" s="2" t="s">
        <v>88</v>
      </c>
      <c r="P655" s="2" t="s">
        <v>88</v>
      </c>
      <c r="Q655" s="2" t="s">
        <v>88</v>
      </c>
      <c r="R655" s="2" t="s">
        <v>88</v>
      </c>
      <c r="S655" s="2" t="s">
        <v>88</v>
      </c>
      <c r="T655" s="2" t="s">
        <v>88</v>
      </c>
      <c r="U655" s="2" t="s">
        <v>89</v>
      </c>
      <c r="V655" s="2" t="s">
        <v>89</v>
      </c>
      <c r="W655" s="2" t="s">
        <v>89</v>
      </c>
      <c r="X655" s="2" t="s">
        <v>88</v>
      </c>
      <c r="Y655" s="2" t="s">
        <v>88</v>
      </c>
      <c r="Z655" s="2" t="s">
        <v>88</v>
      </c>
      <c r="AA655" s="2" t="s">
        <v>89</v>
      </c>
      <c r="AB655" s="2" t="s">
        <v>88</v>
      </c>
      <c r="AC655" s="2" t="s">
        <v>89</v>
      </c>
      <c r="AD655" s="2" t="s">
        <v>88</v>
      </c>
      <c r="AE655" s="2" t="s">
        <v>88</v>
      </c>
      <c r="AF655" s="2" t="s">
        <v>88</v>
      </c>
      <c r="AG655" s="2" t="s">
        <v>88</v>
      </c>
      <c r="AH655" t="n">
        <v>4</v>
      </c>
      <c r="AI655" s="2" t="s">
        <v>88</v>
      </c>
      <c r="AJ655" s="2" t="s">
        <v>88</v>
      </c>
      <c r="AK655" s="2" t="s">
        <v>88</v>
      </c>
      <c r="AL655" s="2" t="s">
        <v>88</v>
      </c>
      <c r="AM655" s="2" t="s">
        <v>88</v>
      </c>
      <c r="AN655" s="2" t="s">
        <v>88</v>
      </c>
      <c r="AO655" s="2" t="s">
        <v>88</v>
      </c>
      <c r="AP655" s="2" t="s">
        <v>88</v>
      </c>
      <c r="AQ655" s="2" t="s">
        <v>88</v>
      </c>
      <c r="AR655" s="2" t="s">
        <v>88</v>
      </c>
      <c r="AS655" s="2" t="s">
        <v>88</v>
      </c>
      <c r="AT655" s="2" t="s">
        <v>88</v>
      </c>
      <c r="AU655" s="2" t="s">
        <v>88</v>
      </c>
      <c r="AV655" s="2" t="s">
        <v>89</v>
      </c>
      <c r="AW655" s="2" t="s">
        <v>88</v>
      </c>
      <c r="AX655" s="2" t="s">
        <v>88</v>
      </c>
      <c r="AY655" s="2" t="s">
        <v>88</v>
      </c>
      <c r="AZ655" s="2" t="s">
        <v>88</v>
      </c>
      <c r="BA655" t="s">
        <v>5969</v>
      </c>
      <c r="BB655"/>
      <c r="BC655"/>
      <c r="BD655"/>
      <c r="BE655"/>
      <c r="BF655" t="s">
        <v>5970</v>
      </c>
      <c r="BG655"/>
      <c r="BH655" t="s">
        <v>5971</v>
      </c>
      <c r="BI655"/>
      <c r="BJ655" t="s">
        <v>5972</v>
      </c>
      <c r="BK655" t="s">
        <v>98</v>
      </c>
      <c r="BL655" s="2" t="s">
        <v>88</v>
      </c>
      <c r="BM655" s="2" t="s">
        <v>89</v>
      </c>
      <c r="BN655" s="2" t="s">
        <v>89</v>
      </c>
    </row>
    <row r="656">
      <c r="A656" t="s">
        <v>5973</v>
      </c>
      <c r="B656" t="s">
        <v>5974</v>
      </c>
      <c r="C656" t="s">
        <v>5975</v>
      </c>
      <c r="D656" s="2" t="s">
        <v>88</v>
      </c>
      <c r="E656" s="2" t="s">
        <v>88</v>
      </c>
      <c r="F656" s="2" t="s">
        <v>88</v>
      </c>
      <c r="G656" s="2" t="s">
        <v>88</v>
      </c>
      <c r="H656" s="2" t="s">
        <v>88</v>
      </c>
      <c r="I656" s="2" t="s">
        <v>88</v>
      </c>
      <c r="J656" s="2" t="s">
        <v>88</v>
      </c>
      <c r="K656" s="2" t="s">
        <v>88</v>
      </c>
      <c r="L656" s="2" t="s">
        <v>88</v>
      </c>
      <c r="M656" s="2" t="s">
        <v>88</v>
      </c>
      <c r="N656" s="2" t="s">
        <v>88</v>
      </c>
      <c r="O656" s="2" t="s">
        <v>88</v>
      </c>
      <c r="P656" s="2" t="s">
        <v>88</v>
      </c>
      <c r="Q656" s="2" t="s">
        <v>88</v>
      </c>
      <c r="R656" s="2" t="s">
        <v>88</v>
      </c>
      <c r="S656" s="2" t="s">
        <v>88</v>
      </c>
      <c r="T656" s="2" t="s">
        <v>88</v>
      </c>
      <c r="U656" s="2" t="s">
        <v>88</v>
      </c>
      <c r="V656" s="2" t="s">
        <v>88</v>
      </c>
      <c r="W656" s="2" t="s">
        <v>88</v>
      </c>
      <c r="X656" s="2" t="s">
        <v>88</v>
      </c>
      <c r="Y656" s="2" t="s">
        <v>88</v>
      </c>
      <c r="Z656" s="2" t="s">
        <v>88</v>
      </c>
      <c r="AA656" s="2" t="s">
        <v>88</v>
      </c>
      <c r="AB656" s="2" t="s">
        <v>88</v>
      </c>
      <c r="AC656" s="2" t="s">
        <v>89</v>
      </c>
      <c r="AD656" s="2" t="s">
        <v>88</v>
      </c>
      <c r="AE656" s="2" t="s">
        <v>88</v>
      </c>
      <c r="AF656" s="2" t="s">
        <v>88</v>
      </c>
      <c r="AG656" s="2" t="s">
        <v>88</v>
      </c>
      <c r="AH656" t="n">
        <v>1</v>
      </c>
      <c r="AI656" s="2" t="s">
        <v>88</v>
      </c>
      <c r="AJ656" s="2" t="s">
        <v>88</v>
      </c>
      <c r="AK656" s="2" t="s">
        <v>88</v>
      </c>
      <c r="AL656" s="2" t="s">
        <v>88</v>
      </c>
      <c r="AM656" s="2" t="s">
        <v>88</v>
      </c>
      <c r="AN656" s="2" t="s">
        <v>88</v>
      </c>
      <c r="AO656" s="2" t="s">
        <v>88</v>
      </c>
      <c r="AP656" s="2" t="s">
        <v>88</v>
      </c>
      <c r="AQ656" s="2" t="s">
        <v>88</v>
      </c>
      <c r="AR656" s="2" t="s">
        <v>88</v>
      </c>
      <c r="AS656" s="2" t="s">
        <v>88</v>
      </c>
      <c r="AT656" s="2" t="s">
        <v>88</v>
      </c>
      <c r="AU656" s="2" t="s">
        <v>88</v>
      </c>
      <c r="AV656" s="2" t="s">
        <v>89</v>
      </c>
      <c r="AW656" s="2" t="s">
        <v>89</v>
      </c>
      <c r="AX656" s="2" t="s">
        <v>88</v>
      </c>
      <c r="AY656" s="2" t="s">
        <v>88</v>
      </c>
      <c r="AZ656" s="2" t="s">
        <v>88</v>
      </c>
      <c r="BA656" t="s">
        <v>5976</v>
      </c>
      <c r="BB656"/>
      <c r="BC656"/>
      <c r="BD656"/>
      <c r="BE656"/>
      <c r="BF656" t="s">
        <v>5977</v>
      </c>
      <c r="BG656"/>
      <c r="BH656" t="s">
        <v>5978</v>
      </c>
      <c r="BI656" t="s">
        <v>5979</v>
      </c>
      <c r="BJ656" t="s">
        <v>5980</v>
      </c>
      <c r="BK656" t="s">
        <v>98</v>
      </c>
      <c r="BL656" s="2" t="s">
        <v>88</v>
      </c>
      <c r="BM656" s="2" t="s">
        <v>88</v>
      </c>
      <c r="BN656" s="2" t="s">
        <v>88</v>
      </c>
    </row>
    <row r="657">
      <c r="A657" t="s">
        <v>5981</v>
      </c>
      <c r="B657" t="s">
        <v>5982</v>
      </c>
      <c r="C657" t="s">
        <v>5983</v>
      </c>
      <c r="D657" s="2" t="s">
        <v>88</v>
      </c>
      <c r="E657" s="2" t="s">
        <v>88</v>
      </c>
      <c r="F657" s="2" t="s">
        <v>88</v>
      </c>
      <c r="G657" s="2" t="s">
        <v>88</v>
      </c>
      <c r="H657" s="2" t="s">
        <v>88</v>
      </c>
      <c r="I657" s="2" t="s">
        <v>88</v>
      </c>
      <c r="J657" s="2" t="s">
        <v>88</v>
      </c>
      <c r="K657" s="2" t="s">
        <v>88</v>
      </c>
      <c r="L657" s="2" t="s">
        <v>88</v>
      </c>
      <c r="M657" s="2" t="s">
        <v>88</v>
      </c>
      <c r="N657" s="2" t="s">
        <v>88</v>
      </c>
      <c r="O657" s="2" t="s">
        <v>88</v>
      </c>
      <c r="P657" s="2" t="s">
        <v>88</v>
      </c>
      <c r="Q657" s="2" t="s">
        <v>88</v>
      </c>
      <c r="R657" s="2" t="s">
        <v>88</v>
      </c>
      <c r="S657" s="2" t="s">
        <v>88</v>
      </c>
      <c r="T657" s="2" t="s">
        <v>88</v>
      </c>
      <c r="U657" s="2" t="s">
        <v>89</v>
      </c>
      <c r="V657" s="2" t="s">
        <v>89</v>
      </c>
      <c r="W657" s="2" t="s">
        <v>89</v>
      </c>
      <c r="X657" s="2" t="s">
        <v>88</v>
      </c>
      <c r="Y657" s="2" t="s">
        <v>88</v>
      </c>
      <c r="Z657" s="2" t="s">
        <v>88</v>
      </c>
      <c r="AA657" s="2" t="s">
        <v>88</v>
      </c>
      <c r="AB657" s="2" t="s">
        <v>88</v>
      </c>
      <c r="AC657" s="2" t="s">
        <v>88</v>
      </c>
      <c r="AD657" s="2" t="s">
        <v>88</v>
      </c>
      <c r="AE657" s="2" t="s">
        <v>88</v>
      </c>
      <c r="AF657" s="2" t="s">
        <v>88</v>
      </c>
      <c r="AG657" s="2" t="s">
        <v>88</v>
      </c>
      <c r="AH657" t="n">
        <v>3</v>
      </c>
      <c r="AI657" s="2" t="s">
        <v>88</v>
      </c>
      <c r="AJ657" s="2" t="s">
        <v>88</v>
      </c>
      <c r="AK657" s="2" t="s">
        <v>88</v>
      </c>
      <c r="AL657" s="2" t="s">
        <v>88</v>
      </c>
      <c r="AM657" s="2" t="s">
        <v>88</v>
      </c>
      <c r="AN657" s="2" t="s">
        <v>88</v>
      </c>
      <c r="AO657" s="2" t="s">
        <v>88</v>
      </c>
      <c r="AP657" s="2" t="s">
        <v>88</v>
      </c>
      <c r="AQ657" s="2" t="s">
        <v>88</v>
      </c>
      <c r="AR657" s="2" t="s">
        <v>88</v>
      </c>
      <c r="AS657" s="2" t="s">
        <v>88</v>
      </c>
      <c r="AT657" s="2" t="s">
        <v>88</v>
      </c>
      <c r="AU657" s="2" t="s">
        <v>88</v>
      </c>
      <c r="AV657" s="2" t="s">
        <v>89</v>
      </c>
      <c r="AW657" s="2" t="s">
        <v>88</v>
      </c>
      <c r="AX657" s="2" t="s">
        <v>88</v>
      </c>
      <c r="AY657" s="2" t="s">
        <v>88</v>
      </c>
      <c r="AZ657" s="2" t="s">
        <v>88</v>
      </c>
      <c r="BA657" t="s">
        <v>5984</v>
      </c>
      <c r="BB657" t="s">
        <v>5985</v>
      </c>
      <c r="BC657" t="s">
        <v>5986</v>
      </c>
      <c r="BD657" t="s">
        <v>5987</v>
      </c>
      <c r="BE657"/>
      <c r="BF657" t="s">
        <v>5988</v>
      </c>
      <c r="BG657"/>
      <c r="BH657" t="s">
        <v>5989</v>
      </c>
      <c r="BI657"/>
      <c r="BJ657" t="s">
        <v>5990</v>
      </c>
      <c r="BK657" t="s">
        <v>98</v>
      </c>
      <c r="BL657" s="2" t="s">
        <v>88</v>
      </c>
      <c r="BM657" s="2" t="s">
        <v>89</v>
      </c>
      <c r="BN657" s="2" t="s">
        <v>89</v>
      </c>
    </row>
    <row r="658">
      <c r="A658" t="s">
        <v>5991</v>
      </c>
      <c r="B658" t="s">
        <v>5992</v>
      </c>
      <c r="C658" t="s">
        <v>5993</v>
      </c>
      <c r="D658" s="2" t="s">
        <v>88</v>
      </c>
      <c r="E658" s="2" t="s">
        <v>88</v>
      </c>
      <c r="F658" s="2" t="s">
        <v>88</v>
      </c>
      <c r="G658" s="2" t="s">
        <v>88</v>
      </c>
      <c r="H658" s="2" t="s">
        <v>88</v>
      </c>
      <c r="I658" s="2" t="s">
        <v>88</v>
      </c>
      <c r="J658" s="2" t="s">
        <v>88</v>
      </c>
      <c r="K658" s="2" t="s">
        <v>88</v>
      </c>
      <c r="L658" s="2" t="s">
        <v>88</v>
      </c>
      <c r="M658" s="2" t="s">
        <v>88</v>
      </c>
      <c r="N658" s="2" t="s">
        <v>88</v>
      </c>
      <c r="O658" s="2" t="s">
        <v>88</v>
      </c>
      <c r="P658" s="2" t="s">
        <v>88</v>
      </c>
      <c r="Q658" s="2" t="s">
        <v>88</v>
      </c>
      <c r="R658" s="2" t="s">
        <v>88</v>
      </c>
      <c r="S658" s="2" t="s">
        <v>88</v>
      </c>
      <c r="T658" s="2" t="s">
        <v>88</v>
      </c>
      <c r="U658" s="2" t="s">
        <v>88</v>
      </c>
      <c r="V658" s="2" t="s">
        <v>89</v>
      </c>
      <c r="W658" s="2" t="s">
        <v>88</v>
      </c>
      <c r="X658" s="2" t="s">
        <v>88</v>
      </c>
      <c r="Y658" s="2" t="s">
        <v>88</v>
      </c>
      <c r="Z658" s="2" t="s">
        <v>88</v>
      </c>
      <c r="AA658" s="2" t="s">
        <v>88</v>
      </c>
      <c r="AB658" s="2" t="s">
        <v>88</v>
      </c>
      <c r="AC658" s="2" t="s">
        <v>88</v>
      </c>
      <c r="AD658" s="2" t="s">
        <v>88</v>
      </c>
      <c r="AE658" s="2" t="s">
        <v>88</v>
      </c>
      <c r="AF658" s="2" t="s">
        <v>88</v>
      </c>
      <c r="AG658" s="2" t="s">
        <v>88</v>
      </c>
      <c r="AH658" t="n">
        <v>1</v>
      </c>
      <c r="AI658" s="2" t="s">
        <v>88</v>
      </c>
      <c r="AJ658" s="2" t="s">
        <v>88</v>
      </c>
      <c r="AK658" s="2" t="s">
        <v>88</v>
      </c>
      <c r="AL658" s="2" t="s">
        <v>88</v>
      </c>
      <c r="AM658" s="2" t="s">
        <v>88</v>
      </c>
      <c r="AN658" s="2" t="s">
        <v>88</v>
      </c>
      <c r="AO658" s="2" t="s">
        <v>88</v>
      </c>
      <c r="AP658" s="2" t="s">
        <v>88</v>
      </c>
      <c r="AQ658" s="2" t="s">
        <v>88</v>
      </c>
      <c r="AR658" s="2" t="s">
        <v>88</v>
      </c>
      <c r="AS658" s="2" t="s">
        <v>88</v>
      </c>
      <c r="AT658" s="2" t="s">
        <v>88</v>
      </c>
      <c r="AU658" s="2" t="s">
        <v>88</v>
      </c>
      <c r="AV658" s="2" t="s">
        <v>89</v>
      </c>
      <c r="AW658" s="2" t="s">
        <v>88</v>
      </c>
      <c r="AX658" s="2" t="s">
        <v>88</v>
      </c>
      <c r="AY658" s="2" t="s">
        <v>88</v>
      </c>
      <c r="AZ658" s="2" t="s">
        <v>88</v>
      </c>
      <c r="BA658" t="s">
        <v>5994</v>
      </c>
      <c r="BB658" t="s">
        <v>5985</v>
      </c>
      <c r="BC658" t="s">
        <v>5986</v>
      </c>
      <c r="BD658" t="s">
        <v>5987</v>
      </c>
      <c r="BE658"/>
      <c r="BF658" t="s">
        <v>5995</v>
      </c>
      <c r="BG658"/>
      <c r="BH658" t="s">
        <v>5996</v>
      </c>
      <c r="BI658"/>
      <c r="BJ658" t="s">
        <v>5997</v>
      </c>
      <c r="BK658" t="s">
        <v>98</v>
      </c>
      <c r="BL658" s="2" t="s">
        <v>88</v>
      </c>
      <c r="BM658" s="2" t="s">
        <v>88</v>
      </c>
      <c r="BN658" s="2" t="s">
        <v>88</v>
      </c>
    </row>
    <row r="659">
      <c r="A659" t="s">
        <v>5998</v>
      </c>
      <c r="B659" t="s">
        <v>5999</v>
      </c>
      <c r="C659" t="s">
        <v>6000</v>
      </c>
      <c r="D659" s="2" t="s">
        <v>88</v>
      </c>
      <c r="E659" s="2" t="s">
        <v>88</v>
      </c>
      <c r="F659" s="2" t="s">
        <v>88</v>
      </c>
      <c r="G659" s="2" t="s">
        <v>88</v>
      </c>
      <c r="H659" s="2" t="s">
        <v>88</v>
      </c>
      <c r="I659" s="2" t="s">
        <v>88</v>
      </c>
      <c r="J659" s="2" t="s">
        <v>88</v>
      </c>
      <c r="K659" s="2" t="s">
        <v>88</v>
      </c>
      <c r="L659" s="2" t="s">
        <v>88</v>
      </c>
      <c r="M659" s="2" t="s">
        <v>88</v>
      </c>
      <c r="N659" s="2" t="s">
        <v>88</v>
      </c>
      <c r="O659" s="2" t="s">
        <v>88</v>
      </c>
      <c r="P659" s="2" t="s">
        <v>88</v>
      </c>
      <c r="Q659" s="2" t="s">
        <v>88</v>
      </c>
      <c r="R659" s="2" t="s">
        <v>88</v>
      </c>
      <c r="S659" s="2" t="s">
        <v>88</v>
      </c>
      <c r="T659" s="2" t="s">
        <v>88</v>
      </c>
      <c r="U659" s="2" t="s">
        <v>89</v>
      </c>
      <c r="V659" s="2" t="s">
        <v>88</v>
      </c>
      <c r="W659" s="2" t="s">
        <v>88</v>
      </c>
      <c r="X659" s="2" t="s">
        <v>88</v>
      </c>
      <c r="Y659" s="2" t="s">
        <v>88</v>
      </c>
      <c r="Z659" s="2" t="s">
        <v>88</v>
      </c>
      <c r="AA659" s="2" t="s">
        <v>88</v>
      </c>
      <c r="AB659" s="2" t="s">
        <v>88</v>
      </c>
      <c r="AC659" s="2" t="s">
        <v>88</v>
      </c>
      <c r="AD659" s="2" t="s">
        <v>88</v>
      </c>
      <c r="AE659" s="2" t="s">
        <v>88</v>
      </c>
      <c r="AF659" s="2" t="s">
        <v>88</v>
      </c>
      <c r="AG659" s="2" t="s">
        <v>88</v>
      </c>
      <c r="AH659" t="n">
        <v>1</v>
      </c>
      <c r="AI659" s="2" t="s">
        <v>88</v>
      </c>
      <c r="AJ659" s="2" t="s">
        <v>88</v>
      </c>
      <c r="AK659" s="2" t="s">
        <v>88</v>
      </c>
      <c r="AL659" s="2" t="s">
        <v>88</v>
      </c>
      <c r="AM659" s="2" t="s">
        <v>88</v>
      </c>
      <c r="AN659" s="2" t="s">
        <v>88</v>
      </c>
      <c r="AO659" s="2" t="s">
        <v>88</v>
      </c>
      <c r="AP659" s="2" t="s">
        <v>88</v>
      </c>
      <c r="AQ659" s="2" t="s">
        <v>88</v>
      </c>
      <c r="AR659" s="2" t="s">
        <v>88</v>
      </c>
      <c r="AS659" s="2" t="s">
        <v>88</v>
      </c>
      <c r="AT659" s="2" t="s">
        <v>88</v>
      </c>
      <c r="AU659" s="2" t="s">
        <v>88</v>
      </c>
      <c r="AV659" s="2" t="s">
        <v>89</v>
      </c>
      <c r="AW659" s="2" t="s">
        <v>88</v>
      </c>
      <c r="AX659" s="2" t="s">
        <v>88</v>
      </c>
      <c r="AY659" s="2" t="s">
        <v>88</v>
      </c>
      <c r="AZ659" s="2" t="s">
        <v>88</v>
      </c>
      <c r="BA659" t="s">
        <v>6001</v>
      </c>
      <c r="BB659"/>
      <c r="BC659"/>
      <c r="BD659"/>
      <c r="BE659"/>
      <c r="BF659" t="s">
        <v>6002</v>
      </c>
      <c r="BG659"/>
      <c r="BH659" t="s">
        <v>6003</v>
      </c>
      <c r="BI659"/>
      <c r="BJ659" t="s">
        <v>6004</v>
      </c>
      <c r="BK659" t="s">
        <v>98</v>
      </c>
      <c r="BL659" s="2" t="s">
        <v>88</v>
      </c>
      <c r="BM659" s="2" t="s">
        <v>88</v>
      </c>
      <c r="BN659" s="2" t="s">
        <v>88</v>
      </c>
    </row>
    <row r="660">
      <c r="A660" t="s">
        <v>6005</v>
      </c>
      <c r="B660" t="s">
        <v>6006</v>
      </c>
      <c r="C660" t="s">
        <v>6007</v>
      </c>
      <c r="D660" s="2" t="s">
        <v>88</v>
      </c>
      <c r="E660" s="2" t="s">
        <v>88</v>
      </c>
      <c r="F660" s="2" t="s">
        <v>88</v>
      </c>
      <c r="G660" s="2" t="s">
        <v>88</v>
      </c>
      <c r="H660" s="2" t="s">
        <v>88</v>
      </c>
      <c r="I660" s="2" t="s">
        <v>88</v>
      </c>
      <c r="J660" s="2" t="s">
        <v>88</v>
      </c>
      <c r="K660" s="2" t="s">
        <v>88</v>
      </c>
      <c r="L660" s="2" t="s">
        <v>88</v>
      </c>
      <c r="M660" s="2" t="s">
        <v>88</v>
      </c>
      <c r="N660" s="2" t="s">
        <v>88</v>
      </c>
      <c r="O660" s="2" t="s">
        <v>88</v>
      </c>
      <c r="P660" s="2" t="s">
        <v>88</v>
      </c>
      <c r="Q660" s="2" t="s">
        <v>88</v>
      </c>
      <c r="R660" s="2" t="s">
        <v>88</v>
      </c>
      <c r="S660" s="2" t="s">
        <v>88</v>
      </c>
      <c r="T660" s="2" t="s">
        <v>88</v>
      </c>
      <c r="U660" s="2" t="s">
        <v>89</v>
      </c>
      <c r="V660" s="2" t="s">
        <v>88</v>
      </c>
      <c r="W660" s="2" t="s">
        <v>89</v>
      </c>
      <c r="X660" s="2" t="s">
        <v>89</v>
      </c>
      <c r="Y660" s="2" t="s">
        <v>88</v>
      </c>
      <c r="Z660" s="2" t="s">
        <v>88</v>
      </c>
      <c r="AA660" s="2" t="s">
        <v>88</v>
      </c>
      <c r="AB660" s="2" t="s">
        <v>88</v>
      </c>
      <c r="AC660" s="2" t="s">
        <v>88</v>
      </c>
      <c r="AD660" s="2" t="s">
        <v>88</v>
      </c>
      <c r="AE660" s="2" t="s">
        <v>88</v>
      </c>
      <c r="AF660" s="2" t="s">
        <v>88</v>
      </c>
      <c r="AG660" s="2" t="s">
        <v>88</v>
      </c>
      <c r="AH660" t="n">
        <v>3</v>
      </c>
      <c r="AI660" s="2" t="s">
        <v>88</v>
      </c>
      <c r="AJ660" s="2" t="s">
        <v>88</v>
      </c>
      <c r="AK660" s="2" t="s">
        <v>88</v>
      </c>
      <c r="AL660" s="2" t="s">
        <v>88</v>
      </c>
      <c r="AM660" s="2" t="s">
        <v>88</v>
      </c>
      <c r="AN660" s="2" t="s">
        <v>88</v>
      </c>
      <c r="AO660" s="2" t="s">
        <v>88</v>
      </c>
      <c r="AP660" s="2" t="s">
        <v>88</v>
      </c>
      <c r="AQ660" s="2" t="s">
        <v>88</v>
      </c>
      <c r="AR660" s="2" t="s">
        <v>88</v>
      </c>
      <c r="AS660" s="2" t="s">
        <v>88</v>
      </c>
      <c r="AT660" s="2" t="s">
        <v>89</v>
      </c>
      <c r="AU660" s="2" t="s">
        <v>88</v>
      </c>
      <c r="AV660" s="2" t="s">
        <v>89</v>
      </c>
      <c r="AW660" s="2" t="s">
        <v>89</v>
      </c>
      <c r="AX660" s="2" t="s">
        <v>88</v>
      </c>
      <c r="AY660" s="2" t="s">
        <v>88</v>
      </c>
      <c r="AZ660" s="2" t="s">
        <v>88</v>
      </c>
      <c r="BA660" t="s">
        <v>6008</v>
      </c>
      <c r="BB660" t="s">
        <v>6009</v>
      </c>
      <c r="BC660"/>
      <c r="BD660"/>
      <c r="BE660" t="s">
        <v>1428</v>
      </c>
      <c r="BF660" t="s">
        <v>6010</v>
      </c>
      <c r="BG660"/>
      <c r="BH660" t="s">
        <v>6011</v>
      </c>
      <c r="BI660" t="s">
        <v>6012</v>
      </c>
      <c r="BJ660" t="s">
        <v>6013</v>
      </c>
      <c r="BK660" t="s">
        <v>98</v>
      </c>
      <c r="BL660" s="2" t="s">
        <v>88</v>
      </c>
      <c r="BM660" s="2" t="s">
        <v>89</v>
      </c>
      <c r="BN660" s="2" t="s">
        <v>89</v>
      </c>
    </row>
    <row r="661">
      <c r="A661" t="s">
        <v>6014</v>
      </c>
      <c r="B661" t="s">
        <v>6015</v>
      </c>
      <c r="C661" t="s">
        <v>6016</v>
      </c>
      <c r="D661" s="2" t="s">
        <v>88</v>
      </c>
      <c r="E661" s="2" t="s">
        <v>88</v>
      </c>
      <c r="F661" s="2" t="s">
        <v>88</v>
      </c>
      <c r="G661" s="2" t="s">
        <v>88</v>
      </c>
      <c r="H661" s="2" t="s">
        <v>88</v>
      </c>
      <c r="I661" s="2" t="s">
        <v>88</v>
      </c>
      <c r="J661" s="2" t="s">
        <v>88</v>
      </c>
      <c r="K661" s="2" t="s">
        <v>88</v>
      </c>
      <c r="L661" s="2" t="s">
        <v>88</v>
      </c>
      <c r="M661" s="2" t="s">
        <v>88</v>
      </c>
      <c r="N661" s="2" t="s">
        <v>88</v>
      </c>
      <c r="O661" s="2" t="s">
        <v>88</v>
      </c>
      <c r="P661" s="2" t="s">
        <v>88</v>
      </c>
      <c r="Q661" s="2" t="s">
        <v>88</v>
      </c>
      <c r="R661" s="2" t="s">
        <v>88</v>
      </c>
      <c r="S661" s="2" t="s">
        <v>88</v>
      </c>
      <c r="T661" s="2" t="s">
        <v>88</v>
      </c>
      <c r="U661" s="2" t="s">
        <v>88</v>
      </c>
      <c r="V661" s="2" t="s">
        <v>88</v>
      </c>
      <c r="W661" s="2" t="s">
        <v>88</v>
      </c>
      <c r="X661" s="2" t="s">
        <v>88</v>
      </c>
      <c r="Y661" s="2" t="s">
        <v>88</v>
      </c>
      <c r="Z661" s="2" t="s">
        <v>89</v>
      </c>
      <c r="AA661" s="2" t="s">
        <v>89</v>
      </c>
      <c r="AB661" s="2" t="s">
        <v>88</v>
      </c>
      <c r="AC661" s="2" t="s">
        <v>88</v>
      </c>
      <c r="AD661" s="2" t="s">
        <v>88</v>
      </c>
      <c r="AE661" s="2" t="s">
        <v>88</v>
      </c>
      <c r="AF661" s="2" t="s">
        <v>88</v>
      </c>
      <c r="AG661" s="2" t="s">
        <v>88</v>
      </c>
      <c r="AH661" t="n">
        <v>1</v>
      </c>
      <c r="AI661" s="2" t="s">
        <v>88</v>
      </c>
      <c r="AJ661" s="2" t="s">
        <v>88</v>
      </c>
      <c r="AK661" s="2" t="s">
        <v>88</v>
      </c>
      <c r="AL661" s="2" t="s">
        <v>88</v>
      </c>
      <c r="AM661" s="2" t="s">
        <v>88</v>
      </c>
      <c r="AN661" s="2" t="s">
        <v>88</v>
      </c>
      <c r="AO661" s="2" t="s">
        <v>88</v>
      </c>
      <c r="AP661" s="2" t="s">
        <v>88</v>
      </c>
      <c r="AQ661" s="2" t="s">
        <v>88</v>
      </c>
      <c r="AR661" s="2" t="s">
        <v>88</v>
      </c>
      <c r="AS661" s="2" t="s">
        <v>88</v>
      </c>
      <c r="AT661" s="2" t="s">
        <v>88</v>
      </c>
      <c r="AU661" s="2" t="s">
        <v>88</v>
      </c>
      <c r="AV661" s="2" t="s">
        <v>89</v>
      </c>
      <c r="AW661" s="2" t="s">
        <v>89</v>
      </c>
      <c r="AX661" s="2" t="s">
        <v>88</v>
      </c>
      <c r="AY661" s="2" t="s">
        <v>88</v>
      </c>
      <c r="AZ661" s="2" t="s">
        <v>88</v>
      </c>
      <c r="BA661" t="s">
        <v>6017</v>
      </c>
      <c r="BB661" t="s">
        <v>6018</v>
      </c>
      <c r="BC661"/>
      <c r="BD661"/>
      <c r="BE661"/>
      <c r="BF661" t="s">
        <v>6019</v>
      </c>
      <c r="BG661"/>
      <c r="BH661" t="s">
        <v>6020</v>
      </c>
      <c r="BI661" t="s">
        <v>6021</v>
      </c>
      <c r="BJ661" t="s">
        <v>6022</v>
      </c>
      <c r="BK661" t="s">
        <v>98</v>
      </c>
      <c r="BL661" s="2" t="s">
        <v>88</v>
      </c>
      <c r="BM661" s="2" t="s">
        <v>88</v>
      </c>
      <c r="BN661" s="2" t="s">
        <v>88</v>
      </c>
    </row>
    <row r="662">
      <c r="A662" t="s">
        <v>6023</v>
      </c>
      <c r="B662" t="s">
        <v>6024</v>
      </c>
      <c r="C662" t="s">
        <v>6025</v>
      </c>
      <c r="D662" s="2" t="s">
        <v>88</v>
      </c>
      <c r="E662" s="2" t="s">
        <v>88</v>
      </c>
      <c r="F662" s="2" t="s">
        <v>88</v>
      </c>
      <c r="G662" s="2" t="s">
        <v>88</v>
      </c>
      <c r="H662" s="2" t="s">
        <v>88</v>
      </c>
      <c r="I662" s="2" t="s">
        <v>88</v>
      </c>
      <c r="J662" s="2" t="s">
        <v>88</v>
      </c>
      <c r="K662" s="2" t="s">
        <v>88</v>
      </c>
      <c r="L662" s="2" t="s">
        <v>88</v>
      </c>
      <c r="M662" s="2" t="s">
        <v>88</v>
      </c>
      <c r="N662" s="2" t="s">
        <v>88</v>
      </c>
      <c r="O662" s="2" t="s">
        <v>88</v>
      </c>
      <c r="P662" s="2" t="s">
        <v>88</v>
      </c>
      <c r="Q662" s="2" t="s">
        <v>88</v>
      </c>
      <c r="R662" s="2" t="s">
        <v>88</v>
      </c>
      <c r="S662" s="2" t="s">
        <v>88</v>
      </c>
      <c r="T662" s="2" t="s">
        <v>88</v>
      </c>
      <c r="U662" s="2" t="s">
        <v>89</v>
      </c>
      <c r="V662" s="2" t="s">
        <v>89</v>
      </c>
      <c r="W662" s="2" t="s">
        <v>89</v>
      </c>
      <c r="X662" s="2" t="s">
        <v>88</v>
      </c>
      <c r="Y662" s="2" t="s">
        <v>88</v>
      </c>
      <c r="Z662" s="2" t="s">
        <v>88</v>
      </c>
      <c r="AA662" s="2" t="s">
        <v>88</v>
      </c>
      <c r="AB662" s="2" t="s">
        <v>88</v>
      </c>
      <c r="AC662" s="2" t="s">
        <v>88</v>
      </c>
      <c r="AD662" s="2" t="s">
        <v>89</v>
      </c>
      <c r="AE662" s="2" t="s">
        <v>88</v>
      </c>
      <c r="AF662" s="2" t="s">
        <v>88</v>
      </c>
      <c r="AG662" s="2" t="s">
        <v>88</v>
      </c>
      <c r="AH662" t="n">
        <v>4</v>
      </c>
      <c r="AI662" s="2" t="s">
        <v>88</v>
      </c>
      <c r="AJ662" s="2" t="s">
        <v>88</v>
      </c>
      <c r="AK662" s="2" t="s">
        <v>88</v>
      </c>
      <c r="AL662" s="2" t="s">
        <v>88</v>
      </c>
      <c r="AM662" s="2" t="s">
        <v>88</v>
      </c>
      <c r="AN662" s="2" t="s">
        <v>88</v>
      </c>
      <c r="AO662" s="2" t="s">
        <v>88</v>
      </c>
      <c r="AP662" s="2" t="s">
        <v>88</v>
      </c>
      <c r="AQ662" s="2" t="s">
        <v>88</v>
      </c>
      <c r="AR662" s="2" t="s">
        <v>88</v>
      </c>
      <c r="AS662" s="2" t="s">
        <v>88</v>
      </c>
      <c r="AT662" s="2" t="s">
        <v>89</v>
      </c>
      <c r="AU662" s="2" t="s">
        <v>88</v>
      </c>
      <c r="AV662" s="2" t="s">
        <v>89</v>
      </c>
      <c r="AW662" s="2" t="s">
        <v>88</v>
      </c>
      <c r="AX662" s="2" t="s">
        <v>88</v>
      </c>
      <c r="AY662" s="2" t="s">
        <v>88</v>
      </c>
      <c r="AZ662" s="2" t="s">
        <v>88</v>
      </c>
      <c r="BA662" t="s">
        <v>6026</v>
      </c>
      <c r="BB662" t="s">
        <v>6027</v>
      </c>
      <c r="BC662" t="s">
        <v>6028</v>
      </c>
      <c r="BD662" t="s">
        <v>6029</v>
      </c>
      <c r="BE662" t="s">
        <v>1428</v>
      </c>
      <c r="BF662" t="s">
        <v>6030</v>
      </c>
      <c r="BG662"/>
      <c r="BH662" t="s">
        <v>6031</v>
      </c>
      <c r="BI662"/>
      <c r="BJ662" t="s">
        <v>6032</v>
      </c>
      <c r="BK662" t="s">
        <v>98</v>
      </c>
      <c r="BL662" s="2" t="s">
        <v>88</v>
      </c>
      <c r="BM662" s="2" t="s">
        <v>89</v>
      </c>
      <c r="BN662" s="2" t="s">
        <v>89</v>
      </c>
    </row>
    <row r="663">
      <c r="A663" t="s">
        <v>6033</v>
      </c>
      <c r="B663" t="s">
        <v>6034</v>
      </c>
      <c r="C663" t="s">
        <v>6035</v>
      </c>
      <c r="D663" s="2" t="s">
        <v>88</v>
      </c>
      <c r="E663" s="2" t="s">
        <v>88</v>
      </c>
      <c r="F663" s="2" t="s">
        <v>88</v>
      </c>
      <c r="G663" s="2" t="s">
        <v>88</v>
      </c>
      <c r="H663" s="2" t="s">
        <v>88</v>
      </c>
      <c r="I663" s="2" t="s">
        <v>88</v>
      </c>
      <c r="J663" s="2" t="s">
        <v>88</v>
      </c>
      <c r="K663" s="2" t="s">
        <v>88</v>
      </c>
      <c r="L663" s="2" t="s">
        <v>88</v>
      </c>
      <c r="M663" s="2" t="s">
        <v>88</v>
      </c>
      <c r="N663" s="2" t="s">
        <v>88</v>
      </c>
      <c r="O663" s="2" t="s">
        <v>88</v>
      </c>
      <c r="P663" s="2" t="s">
        <v>88</v>
      </c>
      <c r="Q663" s="2" t="s">
        <v>88</v>
      </c>
      <c r="R663" s="2" t="s">
        <v>88</v>
      </c>
      <c r="S663" s="2" t="s">
        <v>88</v>
      </c>
      <c r="T663" s="2" t="s">
        <v>88</v>
      </c>
      <c r="U663" s="2" t="s">
        <v>89</v>
      </c>
      <c r="V663" s="2" t="s">
        <v>88</v>
      </c>
      <c r="W663" s="2" t="s">
        <v>89</v>
      </c>
      <c r="X663" s="2" t="s">
        <v>88</v>
      </c>
      <c r="Y663" s="2" t="s">
        <v>88</v>
      </c>
      <c r="Z663" s="2" t="s">
        <v>88</v>
      </c>
      <c r="AA663" s="2" t="s">
        <v>88</v>
      </c>
      <c r="AB663" s="2" t="s">
        <v>88</v>
      </c>
      <c r="AC663" s="2" t="s">
        <v>88</v>
      </c>
      <c r="AD663" s="2" t="s">
        <v>88</v>
      </c>
      <c r="AE663" s="2" t="s">
        <v>88</v>
      </c>
      <c r="AF663" s="2" t="s">
        <v>88</v>
      </c>
      <c r="AG663" s="2" t="s">
        <v>88</v>
      </c>
      <c r="AH663" t="n">
        <v>2</v>
      </c>
      <c r="AI663" s="2" t="s">
        <v>88</v>
      </c>
      <c r="AJ663" s="2" t="s">
        <v>88</v>
      </c>
      <c r="AK663" s="2" t="s">
        <v>88</v>
      </c>
      <c r="AL663" s="2" t="s">
        <v>88</v>
      </c>
      <c r="AM663" s="2" t="s">
        <v>88</v>
      </c>
      <c r="AN663" s="2" t="s">
        <v>88</v>
      </c>
      <c r="AO663" s="2" t="s">
        <v>88</v>
      </c>
      <c r="AP663" s="2" t="s">
        <v>88</v>
      </c>
      <c r="AQ663" s="2" t="s">
        <v>88</v>
      </c>
      <c r="AR663" s="2" t="s">
        <v>88</v>
      </c>
      <c r="AS663" s="2" t="s">
        <v>88</v>
      </c>
      <c r="AT663" s="2" t="s">
        <v>88</v>
      </c>
      <c r="AU663" s="2" t="s">
        <v>88</v>
      </c>
      <c r="AV663" s="2" t="s">
        <v>89</v>
      </c>
      <c r="AW663" s="2" t="s">
        <v>89</v>
      </c>
      <c r="AX663" s="2" t="s">
        <v>88</v>
      </c>
      <c r="AY663" s="2" t="s">
        <v>88</v>
      </c>
      <c r="AZ663" s="2" t="s">
        <v>88</v>
      </c>
      <c r="BA663" t="s">
        <v>6036</v>
      </c>
      <c r="BB663" t="s">
        <v>6037</v>
      </c>
      <c r="BC663" t="s">
        <v>6038</v>
      </c>
      <c r="BD663" t="s">
        <v>6039</v>
      </c>
      <c r="BE663"/>
      <c r="BF663" t="s">
        <v>6040</v>
      </c>
      <c r="BG663"/>
      <c r="BH663" t="s">
        <v>6041</v>
      </c>
      <c r="BI663" t="s">
        <v>6042</v>
      </c>
      <c r="BJ663" t="s">
        <v>6043</v>
      </c>
      <c r="BK663" t="s">
        <v>98</v>
      </c>
      <c r="BL663" s="2" t="s">
        <v>88</v>
      </c>
      <c r="BM663" s="2" t="s">
        <v>89</v>
      </c>
      <c r="BN663" s="2" t="s">
        <v>89</v>
      </c>
    </row>
    <row r="664">
      <c r="A664" t="s">
        <v>6044</v>
      </c>
      <c r="B664" t="s">
        <v>6045</v>
      </c>
      <c r="C664" t="s">
        <v>6046</v>
      </c>
      <c r="D664" s="2" t="s">
        <v>88</v>
      </c>
      <c r="E664" s="2" t="s">
        <v>88</v>
      </c>
      <c r="F664" s="2" t="s">
        <v>88</v>
      </c>
      <c r="G664" s="2" t="s">
        <v>88</v>
      </c>
      <c r="H664" s="2" t="s">
        <v>88</v>
      </c>
      <c r="I664" s="2" t="s">
        <v>88</v>
      </c>
      <c r="J664" s="2" t="s">
        <v>88</v>
      </c>
      <c r="K664" s="2" t="s">
        <v>88</v>
      </c>
      <c r="L664" s="2" t="s">
        <v>88</v>
      </c>
      <c r="M664" s="2" t="s">
        <v>88</v>
      </c>
      <c r="N664" s="2" t="s">
        <v>88</v>
      </c>
      <c r="O664" s="2" t="s">
        <v>88</v>
      </c>
      <c r="P664" s="2" t="s">
        <v>88</v>
      </c>
      <c r="Q664" s="2" t="s">
        <v>88</v>
      </c>
      <c r="R664" s="2" t="s">
        <v>88</v>
      </c>
      <c r="S664" s="2" t="s">
        <v>88</v>
      </c>
      <c r="T664" s="2" t="s">
        <v>88</v>
      </c>
      <c r="U664" s="2" t="s">
        <v>89</v>
      </c>
      <c r="V664" s="2" t="s">
        <v>88</v>
      </c>
      <c r="W664" s="2" t="s">
        <v>88</v>
      </c>
      <c r="X664" s="2" t="s">
        <v>88</v>
      </c>
      <c r="Y664" s="2" t="s">
        <v>88</v>
      </c>
      <c r="Z664" s="2" t="s">
        <v>88</v>
      </c>
      <c r="AA664" s="2" t="s">
        <v>88</v>
      </c>
      <c r="AB664" s="2" t="s">
        <v>88</v>
      </c>
      <c r="AC664" s="2" t="s">
        <v>88</v>
      </c>
      <c r="AD664" s="2" t="s">
        <v>88</v>
      </c>
      <c r="AE664" s="2" t="s">
        <v>88</v>
      </c>
      <c r="AF664" s="2" t="s">
        <v>88</v>
      </c>
      <c r="AG664" s="2" t="s">
        <v>88</v>
      </c>
      <c r="AH664" t="n">
        <v>1</v>
      </c>
      <c r="AI664" s="2" t="s">
        <v>88</v>
      </c>
      <c r="AJ664" s="2" t="s">
        <v>88</v>
      </c>
      <c r="AK664" s="2" t="s">
        <v>88</v>
      </c>
      <c r="AL664" s="2" t="s">
        <v>88</v>
      </c>
      <c r="AM664" s="2" t="s">
        <v>88</v>
      </c>
      <c r="AN664" s="2" t="s">
        <v>88</v>
      </c>
      <c r="AO664" s="2" t="s">
        <v>88</v>
      </c>
      <c r="AP664" s="2" t="s">
        <v>88</v>
      </c>
      <c r="AQ664" s="2" t="s">
        <v>88</v>
      </c>
      <c r="AR664" s="2" t="s">
        <v>88</v>
      </c>
      <c r="AS664" s="2" t="s">
        <v>88</v>
      </c>
      <c r="AT664" s="2" t="s">
        <v>88</v>
      </c>
      <c r="AU664" s="2" t="s">
        <v>88</v>
      </c>
      <c r="AV664" s="2" t="s">
        <v>89</v>
      </c>
      <c r="AW664" s="2" t="s">
        <v>89</v>
      </c>
      <c r="AX664" s="2" t="s">
        <v>88</v>
      </c>
      <c r="AY664" s="2" t="s">
        <v>88</v>
      </c>
      <c r="AZ664" s="2" t="s">
        <v>88</v>
      </c>
      <c r="BA664" t="s">
        <v>6047</v>
      </c>
      <c r="BB664" t="s">
        <v>6048</v>
      </c>
      <c r="BC664"/>
      <c r="BD664"/>
      <c r="BE664"/>
      <c r="BF664" t="s">
        <v>6049</v>
      </c>
      <c r="BG664"/>
      <c r="BH664" t="s">
        <v>6050</v>
      </c>
      <c r="BI664" t="s">
        <v>6051</v>
      </c>
      <c r="BJ664" t="s">
        <v>6052</v>
      </c>
      <c r="BK664" t="s">
        <v>98</v>
      </c>
      <c r="BL664" s="2" t="s">
        <v>88</v>
      </c>
      <c r="BM664" s="2" t="s">
        <v>88</v>
      </c>
      <c r="BN664" s="2" t="s">
        <v>88</v>
      </c>
    </row>
    <row r="665">
      <c r="A665" t="s">
        <v>6053</v>
      </c>
      <c r="B665" t="s">
        <v>6054</v>
      </c>
      <c r="C665" t="s">
        <v>6055</v>
      </c>
      <c r="D665" s="2" t="s">
        <v>88</v>
      </c>
      <c r="E665" s="2" t="s">
        <v>88</v>
      </c>
      <c r="F665" s="2" t="s">
        <v>88</v>
      </c>
      <c r="G665" s="2" t="s">
        <v>88</v>
      </c>
      <c r="H665" s="2" t="s">
        <v>88</v>
      </c>
      <c r="I665" s="2" t="s">
        <v>88</v>
      </c>
      <c r="J665" s="2" t="s">
        <v>88</v>
      </c>
      <c r="K665" s="2" t="s">
        <v>89</v>
      </c>
      <c r="L665" s="2" t="s">
        <v>88</v>
      </c>
      <c r="M665" s="2" t="s">
        <v>88</v>
      </c>
      <c r="N665" s="2" t="s">
        <v>88</v>
      </c>
      <c r="O665" s="2" t="s">
        <v>88</v>
      </c>
      <c r="P665" s="2" t="s">
        <v>88</v>
      </c>
      <c r="Q665" s="2" t="s">
        <v>88</v>
      </c>
      <c r="R665" s="2" t="s">
        <v>88</v>
      </c>
      <c r="S665" s="2" t="s">
        <v>88</v>
      </c>
      <c r="T665" s="2" t="s">
        <v>88</v>
      </c>
      <c r="U665" s="2" t="s">
        <v>88</v>
      </c>
      <c r="V665" s="2" t="s">
        <v>88</v>
      </c>
      <c r="W665" s="2" t="s">
        <v>88</v>
      </c>
      <c r="X665" s="2" t="s">
        <v>88</v>
      </c>
      <c r="Y665" s="2" t="s">
        <v>88</v>
      </c>
      <c r="Z665" s="2" t="s">
        <v>88</v>
      </c>
      <c r="AA665" s="2" t="s">
        <v>88</v>
      </c>
      <c r="AB665" s="2" t="s">
        <v>88</v>
      </c>
      <c r="AC665" s="2" t="s">
        <v>88</v>
      </c>
      <c r="AD665" s="2" t="s">
        <v>88</v>
      </c>
      <c r="AE665" s="2" t="s">
        <v>88</v>
      </c>
      <c r="AF665" s="2" t="s">
        <v>88</v>
      </c>
      <c r="AG665" s="2" t="s">
        <v>88</v>
      </c>
      <c r="AH665" t="n">
        <v>1</v>
      </c>
      <c r="AI665" s="2" t="s">
        <v>88</v>
      </c>
      <c r="AJ665" s="2" t="s">
        <v>88</v>
      </c>
      <c r="AK665" s="2" t="s">
        <v>88</v>
      </c>
      <c r="AL665" s="2" t="s">
        <v>88</v>
      </c>
      <c r="AM665" s="2" t="s">
        <v>88</v>
      </c>
      <c r="AN665" s="2" t="s">
        <v>88</v>
      </c>
      <c r="AO665" s="2" t="s">
        <v>88</v>
      </c>
      <c r="AP665" s="2" t="s">
        <v>88</v>
      </c>
      <c r="AQ665" s="2" t="s">
        <v>88</v>
      </c>
      <c r="AR665" s="2" t="s">
        <v>88</v>
      </c>
      <c r="AS665" s="2" t="s">
        <v>88</v>
      </c>
      <c r="AT665" s="2" t="s">
        <v>88</v>
      </c>
      <c r="AU665" s="2" t="s">
        <v>88</v>
      </c>
      <c r="AV665" s="2" t="s">
        <v>89</v>
      </c>
      <c r="AW665" s="2" t="s">
        <v>88</v>
      </c>
      <c r="AX665" s="2" t="s">
        <v>88</v>
      </c>
      <c r="AY665" s="2" t="s">
        <v>88</v>
      </c>
      <c r="AZ665" s="2" t="s">
        <v>88</v>
      </c>
      <c r="BA665" t="s">
        <v>6056</v>
      </c>
      <c r="BB665" t="s">
        <v>1970</v>
      </c>
      <c r="BC665" t="s">
        <v>1971</v>
      </c>
      <c r="BD665" t="s">
        <v>1972</v>
      </c>
      <c r="BE665"/>
      <c r="BF665" t="s">
        <v>6057</v>
      </c>
      <c r="BG665"/>
      <c r="BH665" t="s">
        <v>6058</v>
      </c>
      <c r="BI665"/>
      <c r="BJ665" t="s">
        <v>6059</v>
      </c>
      <c r="BK665" t="s">
        <v>98</v>
      </c>
      <c r="BL665" s="2" t="s">
        <v>88</v>
      </c>
      <c r="BM665" s="2" t="s">
        <v>88</v>
      </c>
      <c r="BN665" s="2" t="s">
        <v>88</v>
      </c>
    </row>
    <row r="666">
      <c r="A666" t="s">
        <v>6060</v>
      </c>
      <c r="B666" t="s">
        <v>6061</v>
      </c>
      <c r="C666" t="s">
        <v>6062</v>
      </c>
      <c r="D666" s="2" t="s">
        <v>88</v>
      </c>
      <c r="E666" s="2" t="s">
        <v>88</v>
      </c>
      <c r="F666" s="2" t="s">
        <v>88</v>
      </c>
      <c r="G666" s="2" t="s">
        <v>88</v>
      </c>
      <c r="H666" s="2" t="s">
        <v>88</v>
      </c>
      <c r="I666" s="2" t="s">
        <v>88</v>
      </c>
      <c r="J666" s="2" t="s">
        <v>88</v>
      </c>
      <c r="K666" s="2" t="s">
        <v>88</v>
      </c>
      <c r="L666" s="2" t="s">
        <v>88</v>
      </c>
      <c r="M666" s="2" t="s">
        <v>88</v>
      </c>
      <c r="N666" s="2" t="s">
        <v>88</v>
      </c>
      <c r="O666" s="2" t="s">
        <v>88</v>
      </c>
      <c r="P666" s="2" t="s">
        <v>88</v>
      </c>
      <c r="Q666" s="2" t="s">
        <v>88</v>
      </c>
      <c r="R666" s="2" t="s">
        <v>88</v>
      </c>
      <c r="S666" s="2" t="s">
        <v>88</v>
      </c>
      <c r="T666" s="2" t="s">
        <v>88</v>
      </c>
      <c r="U666" s="2" t="s">
        <v>89</v>
      </c>
      <c r="V666" s="2" t="s">
        <v>88</v>
      </c>
      <c r="W666" s="2" t="s">
        <v>89</v>
      </c>
      <c r="X666" s="2" t="s">
        <v>88</v>
      </c>
      <c r="Y666" s="2" t="s">
        <v>88</v>
      </c>
      <c r="Z666" s="2" t="s">
        <v>88</v>
      </c>
      <c r="AA666" s="2" t="s">
        <v>88</v>
      </c>
      <c r="AB666" s="2" t="s">
        <v>88</v>
      </c>
      <c r="AC666" s="2" t="s">
        <v>88</v>
      </c>
      <c r="AD666" s="2" t="s">
        <v>88</v>
      </c>
      <c r="AE666" s="2" t="s">
        <v>88</v>
      </c>
      <c r="AF666" s="2" t="s">
        <v>88</v>
      </c>
      <c r="AG666" s="2" t="s">
        <v>88</v>
      </c>
      <c r="AH666" t="n">
        <v>2</v>
      </c>
      <c r="AI666" s="2" t="s">
        <v>88</v>
      </c>
      <c r="AJ666" s="2" t="s">
        <v>88</v>
      </c>
      <c r="AK666" s="2" t="s">
        <v>88</v>
      </c>
      <c r="AL666" s="2" t="s">
        <v>88</v>
      </c>
      <c r="AM666" s="2" t="s">
        <v>88</v>
      </c>
      <c r="AN666" s="2" t="s">
        <v>88</v>
      </c>
      <c r="AO666" s="2" t="s">
        <v>88</v>
      </c>
      <c r="AP666" s="2" t="s">
        <v>88</v>
      </c>
      <c r="AQ666" s="2" t="s">
        <v>88</v>
      </c>
      <c r="AR666" s="2" t="s">
        <v>88</v>
      </c>
      <c r="AS666" s="2" t="s">
        <v>88</v>
      </c>
      <c r="AT666" s="2" t="s">
        <v>88</v>
      </c>
      <c r="AU666" s="2" t="s">
        <v>88</v>
      </c>
      <c r="AV666" s="2" t="s">
        <v>89</v>
      </c>
      <c r="AW666" s="2" t="s">
        <v>88</v>
      </c>
      <c r="AX666" s="2" t="s">
        <v>88</v>
      </c>
      <c r="AY666" s="2" t="s">
        <v>88</v>
      </c>
      <c r="AZ666" s="2" t="s">
        <v>88</v>
      </c>
      <c r="BA666" t="s">
        <v>6063</v>
      </c>
      <c r="BB666"/>
      <c r="BC666"/>
      <c r="BD666"/>
      <c r="BE666"/>
      <c r="BF666" t="s">
        <v>6064</v>
      </c>
      <c r="BG666"/>
      <c r="BH666" t="s">
        <v>6065</v>
      </c>
      <c r="BI666"/>
      <c r="BJ666" t="s">
        <v>6066</v>
      </c>
      <c r="BK666" t="s">
        <v>98</v>
      </c>
      <c r="BL666" s="2" t="s">
        <v>88</v>
      </c>
      <c r="BM666" s="2" t="s">
        <v>89</v>
      </c>
      <c r="BN666" s="2" t="s">
        <v>89</v>
      </c>
    </row>
    <row r="667">
      <c r="A667" t="s">
        <v>6067</v>
      </c>
      <c r="B667" t="s">
        <v>6068</v>
      </c>
      <c r="C667" t="s">
        <v>6069</v>
      </c>
      <c r="D667" s="2" t="s">
        <v>88</v>
      </c>
      <c r="E667" s="2" t="s">
        <v>88</v>
      </c>
      <c r="F667" s="2" t="s">
        <v>88</v>
      </c>
      <c r="G667" s="2" t="s">
        <v>88</v>
      </c>
      <c r="H667" s="2" t="s">
        <v>88</v>
      </c>
      <c r="I667" s="2" t="s">
        <v>88</v>
      </c>
      <c r="J667" s="2" t="s">
        <v>88</v>
      </c>
      <c r="K667" s="2" t="s">
        <v>88</v>
      </c>
      <c r="L667" s="2" t="s">
        <v>88</v>
      </c>
      <c r="M667" s="2" t="s">
        <v>88</v>
      </c>
      <c r="N667" s="2" t="s">
        <v>88</v>
      </c>
      <c r="O667" s="2" t="s">
        <v>88</v>
      </c>
      <c r="P667" s="2" t="s">
        <v>88</v>
      </c>
      <c r="Q667" s="2" t="s">
        <v>88</v>
      </c>
      <c r="R667" s="2" t="s">
        <v>88</v>
      </c>
      <c r="S667" s="2" t="s">
        <v>88</v>
      </c>
      <c r="T667" s="2" t="s">
        <v>88</v>
      </c>
      <c r="U667" s="2" t="s">
        <v>88</v>
      </c>
      <c r="V667" s="2" t="s">
        <v>88</v>
      </c>
      <c r="W667" s="2" t="s">
        <v>89</v>
      </c>
      <c r="X667" s="2" t="s">
        <v>88</v>
      </c>
      <c r="Y667" s="2" t="s">
        <v>88</v>
      </c>
      <c r="Z667" s="2" t="s">
        <v>88</v>
      </c>
      <c r="AA667" s="2" t="s">
        <v>88</v>
      </c>
      <c r="AB667" s="2" t="s">
        <v>88</v>
      </c>
      <c r="AC667" s="2" t="s">
        <v>88</v>
      </c>
      <c r="AD667" s="2" t="s">
        <v>88</v>
      </c>
      <c r="AE667" s="2" t="s">
        <v>88</v>
      </c>
      <c r="AF667" s="2" t="s">
        <v>88</v>
      </c>
      <c r="AG667" s="2" t="s">
        <v>88</v>
      </c>
      <c r="AH667" t="n">
        <v>1</v>
      </c>
      <c r="AI667" s="2" t="s">
        <v>88</v>
      </c>
      <c r="AJ667" s="2" t="s">
        <v>88</v>
      </c>
      <c r="AK667" s="2" t="s">
        <v>88</v>
      </c>
      <c r="AL667" s="2" t="s">
        <v>88</v>
      </c>
      <c r="AM667" s="2" t="s">
        <v>88</v>
      </c>
      <c r="AN667" s="2" t="s">
        <v>88</v>
      </c>
      <c r="AO667" s="2" t="s">
        <v>88</v>
      </c>
      <c r="AP667" s="2" t="s">
        <v>88</v>
      </c>
      <c r="AQ667" s="2" t="s">
        <v>88</v>
      </c>
      <c r="AR667" s="2" t="s">
        <v>88</v>
      </c>
      <c r="AS667" s="2" t="s">
        <v>88</v>
      </c>
      <c r="AT667" s="2" t="s">
        <v>88</v>
      </c>
      <c r="AU667" s="2" t="s">
        <v>88</v>
      </c>
      <c r="AV667" s="2" t="s">
        <v>89</v>
      </c>
      <c r="AW667" s="2" t="s">
        <v>89</v>
      </c>
      <c r="AX667" s="2" t="s">
        <v>88</v>
      </c>
      <c r="AY667" s="2" t="s">
        <v>88</v>
      </c>
      <c r="AZ667" s="2" t="s">
        <v>88</v>
      </c>
      <c r="BA667" t="s">
        <v>6070</v>
      </c>
      <c r="BB667" t="s">
        <v>1970</v>
      </c>
      <c r="BC667" t="s">
        <v>1971</v>
      </c>
      <c r="BD667" t="s">
        <v>1972</v>
      </c>
      <c r="BE667"/>
      <c r="BF667" t="s">
        <v>6071</v>
      </c>
      <c r="BG667"/>
      <c r="BH667" t="s">
        <v>6072</v>
      </c>
      <c r="BI667" t="s">
        <v>6073</v>
      </c>
      <c r="BJ667" t="s">
        <v>6074</v>
      </c>
      <c r="BK667" t="s">
        <v>98</v>
      </c>
      <c r="BL667" s="2" t="s">
        <v>88</v>
      </c>
      <c r="BM667" s="2" t="s">
        <v>88</v>
      </c>
      <c r="BN667" s="2" t="s">
        <v>88</v>
      </c>
    </row>
    <row r="668">
      <c r="A668" t="s">
        <v>6075</v>
      </c>
      <c r="B668" t="s">
        <v>6076</v>
      </c>
      <c r="C668" t="s">
        <v>6077</v>
      </c>
      <c r="D668" s="2" t="s">
        <v>88</v>
      </c>
      <c r="E668" s="2" t="s">
        <v>88</v>
      </c>
      <c r="F668" s="2" t="s">
        <v>88</v>
      </c>
      <c r="G668" s="2" t="s">
        <v>88</v>
      </c>
      <c r="H668" s="2" t="s">
        <v>88</v>
      </c>
      <c r="I668" s="2" t="s">
        <v>88</v>
      </c>
      <c r="J668" s="2" t="s">
        <v>88</v>
      </c>
      <c r="K668" s="2" t="s">
        <v>89</v>
      </c>
      <c r="L668" s="2" t="s">
        <v>88</v>
      </c>
      <c r="M668" s="2" t="s">
        <v>89</v>
      </c>
      <c r="N668" s="2" t="s">
        <v>89</v>
      </c>
      <c r="O668" s="2" t="s">
        <v>88</v>
      </c>
      <c r="P668" s="2" t="s">
        <v>88</v>
      </c>
      <c r="Q668" s="2" t="s">
        <v>88</v>
      </c>
      <c r="R668" s="2" t="s">
        <v>88</v>
      </c>
      <c r="S668" s="2" t="s">
        <v>88</v>
      </c>
      <c r="T668" s="2" t="s">
        <v>88</v>
      </c>
      <c r="U668" s="2" t="s">
        <v>88</v>
      </c>
      <c r="V668" s="2" t="s">
        <v>88</v>
      </c>
      <c r="W668" s="2" t="s">
        <v>88</v>
      </c>
      <c r="X668" s="2" t="s">
        <v>88</v>
      </c>
      <c r="Y668" s="2" t="s">
        <v>88</v>
      </c>
      <c r="Z668" s="2" t="s">
        <v>88</v>
      </c>
      <c r="AA668" s="2" t="s">
        <v>89</v>
      </c>
      <c r="AB668" s="2" t="s">
        <v>89</v>
      </c>
      <c r="AC668" s="2" t="s">
        <v>88</v>
      </c>
      <c r="AD668" s="2" t="s">
        <v>88</v>
      </c>
      <c r="AE668" s="2" t="s">
        <v>88</v>
      </c>
      <c r="AF668" s="2" t="s">
        <v>88</v>
      </c>
      <c r="AG668" s="2" t="s">
        <v>88</v>
      </c>
      <c r="AH668" t="n">
        <v>4</v>
      </c>
      <c r="AI668" s="2" t="s">
        <v>88</v>
      </c>
      <c r="AJ668" s="2" t="s">
        <v>88</v>
      </c>
      <c r="AK668" s="2" t="s">
        <v>89</v>
      </c>
      <c r="AL668" s="2" t="s">
        <v>88</v>
      </c>
      <c r="AM668" s="2" t="s">
        <v>88</v>
      </c>
      <c r="AN668" s="2" t="s">
        <v>89</v>
      </c>
      <c r="AO668" s="2" t="s">
        <v>88</v>
      </c>
      <c r="AP668" s="2" t="s">
        <v>88</v>
      </c>
      <c r="AQ668" s="2" t="s">
        <v>88</v>
      </c>
      <c r="AR668" s="2" t="s">
        <v>89</v>
      </c>
      <c r="AS668" s="2" t="s">
        <v>88</v>
      </c>
      <c r="AT668" s="2" t="s">
        <v>88</v>
      </c>
      <c r="AU668" s="2" t="s">
        <v>88</v>
      </c>
      <c r="AV668" s="2" t="s">
        <v>89</v>
      </c>
      <c r="AW668" s="2" t="s">
        <v>88</v>
      </c>
      <c r="AX668" s="2" t="s">
        <v>88</v>
      </c>
      <c r="AY668" s="2" t="s">
        <v>88</v>
      </c>
      <c r="AZ668" s="2" t="s">
        <v>88</v>
      </c>
      <c r="BA668" t="s">
        <v>6078</v>
      </c>
      <c r="BB668" t="s">
        <v>5697</v>
      </c>
      <c r="BC668" t="s">
        <v>5698</v>
      </c>
      <c r="BD668" t="s">
        <v>5699</v>
      </c>
      <c r="BE668"/>
      <c r="BF668"/>
      <c r="BG668"/>
      <c r="BH668" t="s">
        <v>6079</v>
      </c>
      <c r="BI668"/>
      <c r="BJ668" t="s">
        <v>6080</v>
      </c>
      <c r="BK668" t="s">
        <v>98</v>
      </c>
      <c r="BL668" s="2" t="s">
        <v>88</v>
      </c>
      <c r="BM668" s="2" t="s">
        <v>89</v>
      </c>
      <c r="BN668" s="2" t="s">
        <v>89</v>
      </c>
    </row>
    <row r="669">
      <c r="A669" t="s">
        <v>6081</v>
      </c>
      <c r="B669" t="s">
        <v>6082</v>
      </c>
      <c r="C669" t="s">
        <v>6083</v>
      </c>
      <c r="D669" s="2" t="s">
        <v>88</v>
      </c>
      <c r="E669" s="2" t="s">
        <v>88</v>
      </c>
      <c r="F669" s="2" t="s">
        <v>88</v>
      </c>
      <c r="G669" s="2" t="s">
        <v>88</v>
      </c>
      <c r="H669" s="2" t="s">
        <v>88</v>
      </c>
      <c r="I669" s="2" t="s">
        <v>88</v>
      </c>
      <c r="J669" s="2" t="s">
        <v>88</v>
      </c>
      <c r="K669" s="2" t="s">
        <v>89</v>
      </c>
      <c r="L669" s="2" t="s">
        <v>88</v>
      </c>
      <c r="M669" s="2" t="s">
        <v>88</v>
      </c>
      <c r="N669" s="2" t="s">
        <v>88</v>
      </c>
      <c r="O669" s="2" t="s">
        <v>88</v>
      </c>
      <c r="P669" s="2" t="s">
        <v>88</v>
      </c>
      <c r="Q669" s="2" t="s">
        <v>88</v>
      </c>
      <c r="R669" s="2" t="s">
        <v>88</v>
      </c>
      <c r="S669" s="2" t="s">
        <v>88</v>
      </c>
      <c r="T669" s="2" t="s">
        <v>88</v>
      </c>
      <c r="U669" s="2" t="s">
        <v>88</v>
      </c>
      <c r="V669" s="2" t="s">
        <v>88</v>
      </c>
      <c r="W669" s="2" t="s">
        <v>88</v>
      </c>
      <c r="X669" s="2" t="s">
        <v>88</v>
      </c>
      <c r="Y669" s="2" t="s">
        <v>88</v>
      </c>
      <c r="Z669" s="2" t="s">
        <v>88</v>
      </c>
      <c r="AA669" s="2" t="s">
        <v>88</v>
      </c>
      <c r="AB669" s="2" t="s">
        <v>88</v>
      </c>
      <c r="AC669" s="2" t="s">
        <v>88</v>
      </c>
      <c r="AD669" s="2" t="s">
        <v>88</v>
      </c>
      <c r="AE669" s="2" t="s">
        <v>88</v>
      </c>
      <c r="AF669" s="2" t="s">
        <v>88</v>
      </c>
      <c r="AG669" s="2" t="s">
        <v>88</v>
      </c>
      <c r="AH669" t="n">
        <v>1</v>
      </c>
      <c r="AI669" s="2" t="s">
        <v>88</v>
      </c>
      <c r="AJ669" s="2" t="s">
        <v>88</v>
      </c>
      <c r="AK669" s="2" t="s">
        <v>88</v>
      </c>
      <c r="AL669" s="2" t="s">
        <v>88</v>
      </c>
      <c r="AM669" s="2" t="s">
        <v>88</v>
      </c>
      <c r="AN669" s="2" t="s">
        <v>89</v>
      </c>
      <c r="AO669" s="2" t="s">
        <v>88</v>
      </c>
      <c r="AP669" s="2" t="s">
        <v>88</v>
      </c>
      <c r="AQ669" s="2" t="s">
        <v>88</v>
      </c>
      <c r="AR669" s="2" t="s">
        <v>88</v>
      </c>
      <c r="AS669" s="2" t="s">
        <v>88</v>
      </c>
      <c r="AT669" s="2" t="s">
        <v>88</v>
      </c>
      <c r="AU669" s="2" t="s">
        <v>88</v>
      </c>
      <c r="AV669" s="2" t="s">
        <v>89</v>
      </c>
      <c r="AW669" s="2" t="s">
        <v>89</v>
      </c>
      <c r="AX669" s="2" t="s">
        <v>88</v>
      </c>
      <c r="AY669" s="2" t="s">
        <v>88</v>
      </c>
      <c r="AZ669" s="2" t="s">
        <v>88</v>
      </c>
      <c r="BA669" t="s">
        <v>6084</v>
      </c>
      <c r="BB669" t="s">
        <v>6085</v>
      </c>
      <c r="BC669" t="s">
        <v>3845</v>
      </c>
      <c r="BD669" t="s">
        <v>3846</v>
      </c>
      <c r="BE669"/>
      <c r="BF669" t="s">
        <v>6086</v>
      </c>
      <c r="BG669"/>
      <c r="BH669" t="s">
        <v>6087</v>
      </c>
      <c r="BI669" t="s">
        <v>6088</v>
      </c>
      <c r="BJ669" t="s">
        <v>6089</v>
      </c>
      <c r="BK669" t="s">
        <v>98</v>
      </c>
      <c r="BL669" s="2" t="s">
        <v>88</v>
      </c>
      <c r="BM669" s="2" t="s">
        <v>88</v>
      </c>
      <c r="BN669" s="2" t="s">
        <v>88</v>
      </c>
    </row>
    <row r="670">
      <c r="A670" t="s">
        <v>6090</v>
      </c>
      <c r="B670" t="s">
        <v>6091</v>
      </c>
      <c r="C670" t="s">
        <v>6092</v>
      </c>
      <c r="D670" s="2" t="s">
        <v>88</v>
      </c>
      <c r="E670" s="2" t="s">
        <v>88</v>
      </c>
      <c r="F670" s="2" t="s">
        <v>88</v>
      </c>
      <c r="G670" s="2" t="s">
        <v>88</v>
      </c>
      <c r="H670" s="2" t="s">
        <v>88</v>
      </c>
      <c r="I670" s="2" t="s">
        <v>88</v>
      </c>
      <c r="J670" s="2" t="s">
        <v>88</v>
      </c>
      <c r="K670" s="2" t="s">
        <v>89</v>
      </c>
      <c r="L670" s="2" t="s">
        <v>88</v>
      </c>
      <c r="M670" s="2" t="s">
        <v>88</v>
      </c>
      <c r="N670" s="2" t="s">
        <v>88</v>
      </c>
      <c r="O670" s="2" t="s">
        <v>88</v>
      </c>
      <c r="P670" s="2" t="s">
        <v>88</v>
      </c>
      <c r="Q670" s="2" t="s">
        <v>88</v>
      </c>
      <c r="R670" s="2" t="s">
        <v>88</v>
      </c>
      <c r="S670" s="2" t="s">
        <v>88</v>
      </c>
      <c r="T670" s="2" t="s">
        <v>88</v>
      </c>
      <c r="U670" s="2" t="s">
        <v>88</v>
      </c>
      <c r="V670" s="2" t="s">
        <v>88</v>
      </c>
      <c r="W670" s="2" t="s">
        <v>88</v>
      </c>
      <c r="X670" s="2" t="s">
        <v>88</v>
      </c>
      <c r="Y670" s="2" t="s">
        <v>88</v>
      </c>
      <c r="Z670" s="2" t="s">
        <v>88</v>
      </c>
      <c r="AA670" s="2" t="s">
        <v>89</v>
      </c>
      <c r="AB670" s="2" t="s">
        <v>88</v>
      </c>
      <c r="AC670" s="2" t="s">
        <v>88</v>
      </c>
      <c r="AD670" s="2" t="s">
        <v>88</v>
      </c>
      <c r="AE670" s="2" t="s">
        <v>88</v>
      </c>
      <c r="AF670" s="2" t="s">
        <v>88</v>
      </c>
      <c r="AG670" s="2" t="s">
        <v>88</v>
      </c>
      <c r="AH670" t="n">
        <v>1</v>
      </c>
      <c r="AI670" s="2" t="s">
        <v>88</v>
      </c>
      <c r="AJ670" s="2" t="s">
        <v>88</v>
      </c>
      <c r="AK670" s="2" t="s">
        <v>88</v>
      </c>
      <c r="AL670" s="2" t="s">
        <v>88</v>
      </c>
      <c r="AM670" s="2" t="s">
        <v>88</v>
      </c>
      <c r="AN670" s="2" t="s">
        <v>89</v>
      </c>
      <c r="AO670" s="2" t="s">
        <v>88</v>
      </c>
      <c r="AP670" s="2" t="s">
        <v>88</v>
      </c>
      <c r="AQ670" s="2" t="s">
        <v>88</v>
      </c>
      <c r="AR670" s="2" t="s">
        <v>88</v>
      </c>
      <c r="AS670" s="2" t="s">
        <v>88</v>
      </c>
      <c r="AT670" s="2" t="s">
        <v>88</v>
      </c>
      <c r="AU670" s="2" t="s">
        <v>88</v>
      </c>
      <c r="AV670" s="2" t="s">
        <v>89</v>
      </c>
      <c r="AW670" s="2" t="s">
        <v>88</v>
      </c>
      <c r="AX670" s="2" t="s">
        <v>88</v>
      </c>
      <c r="AY670" s="2" t="s">
        <v>88</v>
      </c>
      <c r="AZ670" s="2" t="s">
        <v>88</v>
      </c>
      <c r="BA670" t="s">
        <v>6093</v>
      </c>
      <c r="BB670" t="s">
        <v>6094</v>
      </c>
      <c r="BC670" t="s">
        <v>945</v>
      </c>
      <c r="BD670" t="s">
        <v>946</v>
      </c>
      <c r="BE670"/>
      <c r="BF670" t="s">
        <v>6095</v>
      </c>
      <c r="BG670"/>
      <c r="BH670" t="s">
        <v>6096</v>
      </c>
      <c r="BI670"/>
      <c r="BJ670" t="s">
        <v>6097</v>
      </c>
      <c r="BK670" t="s">
        <v>98</v>
      </c>
      <c r="BL670" s="2" t="s">
        <v>88</v>
      </c>
      <c r="BM670" s="2" t="s">
        <v>88</v>
      </c>
      <c r="BN670" s="2" t="s">
        <v>88</v>
      </c>
    </row>
    <row r="671">
      <c r="A671" t="s">
        <v>6098</v>
      </c>
      <c r="B671" t="s">
        <v>6099</v>
      </c>
      <c r="C671" t="s">
        <v>6100</v>
      </c>
      <c r="D671" s="2" t="s">
        <v>88</v>
      </c>
      <c r="E671" s="2" t="s">
        <v>88</v>
      </c>
      <c r="F671" s="2" t="s">
        <v>88</v>
      </c>
      <c r="G671" s="2" t="s">
        <v>88</v>
      </c>
      <c r="H671" s="2" t="s">
        <v>88</v>
      </c>
      <c r="I671" s="2" t="s">
        <v>88</v>
      </c>
      <c r="J671" s="2" t="s">
        <v>88</v>
      </c>
      <c r="K671" s="2" t="s">
        <v>89</v>
      </c>
      <c r="L671" s="2" t="s">
        <v>88</v>
      </c>
      <c r="M671" s="2" t="s">
        <v>88</v>
      </c>
      <c r="N671" s="2" t="s">
        <v>88</v>
      </c>
      <c r="O671" s="2" t="s">
        <v>88</v>
      </c>
      <c r="P671" s="2" t="s">
        <v>88</v>
      </c>
      <c r="Q671" s="2" t="s">
        <v>88</v>
      </c>
      <c r="R671" s="2" t="s">
        <v>88</v>
      </c>
      <c r="S671" s="2" t="s">
        <v>88</v>
      </c>
      <c r="T671" s="2" t="s">
        <v>88</v>
      </c>
      <c r="U671" s="2" t="s">
        <v>88</v>
      </c>
      <c r="V671" s="2" t="s">
        <v>88</v>
      </c>
      <c r="W671" s="2" t="s">
        <v>88</v>
      </c>
      <c r="X671" s="2" t="s">
        <v>88</v>
      </c>
      <c r="Y671" s="2" t="s">
        <v>88</v>
      </c>
      <c r="Z671" s="2" t="s">
        <v>88</v>
      </c>
      <c r="AA671" s="2" t="s">
        <v>88</v>
      </c>
      <c r="AB671" s="2" t="s">
        <v>88</v>
      </c>
      <c r="AC671" s="2" t="s">
        <v>88</v>
      </c>
      <c r="AD671" s="2" t="s">
        <v>88</v>
      </c>
      <c r="AE671" s="2" t="s">
        <v>88</v>
      </c>
      <c r="AF671" s="2" t="s">
        <v>88</v>
      </c>
      <c r="AG671" s="2" t="s">
        <v>88</v>
      </c>
      <c r="AH671" t="n">
        <v>1</v>
      </c>
      <c r="AI671" s="2" t="s">
        <v>88</v>
      </c>
      <c r="AJ671" s="2" t="s">
        <v>88</v>
      </c>
      <c r="AK671" s="2" t="s">
        <v>88</v>
      </c>
      <c r="AL671" s="2" t="s">
        <v>88</v>
      </c>
      <c r="AM671" s="2" t="s">
        <v>88</v>
      </c>
      <c r="AN671" s="2" t="s">
        <v>89</v>
      </c>
      <c r="AO671" s="2" t="s">
        <v>88</v>
      </c>
      <c r="AP671" s="2" t="s">
        <v>88</v>
      </c>
      <c r="AQ671" s="2" t="s">
        <v>88</v>
      </c>
      <c r="AR671" s="2" t="s">
        <v>88</v>
      </c>
      <c r="AS671" s="2" t="s">
        <v>88</v>
      </c>
      <c r="AT671" s="2" t="s">
        <v>88</v>
      </c>
      <c r="AU671" s="2" t="s">
        <v>88</v>
      </c>
      <c r="AV671" s="2" t="s">
        <v>89</v>
      </c>
      <c r="AW671" s="2" t="s">
        <v>88</v>
      </c>
      <c r="AX671" s="2" t="s">
        <v>88</v>
      </c>
      <c r="AY671" s="2" t="s">
        <v>88</v>
      </c>
      <c r="AZ671" s="2" t="s">
        <v>88</v>
      </c>
      <c r="BA671" t="s">
        <v>6101</v>
      </c>
      <c r="BB671" t="s">
        <v>6102</v>
      </c>
      <c r="BC671" t="s">
        <v>945</v>
      </c>
      <c r="BD671" t="s">
        <v>946</v>
      </c>
      <c r="BE671"/>
      <c r="BF671"/>
      <c r="BG671"/>
      <c r="BH671" t="s">
        <v>6103</v>
      </c>
      <c r="BI671"/>
      <c r="BJ671" t="s">
        <v>6104</v>
      </c>
      <c r="BK671" t="s">
        <v>98</v>
      </c>
      <c r="BL671" s="2" t="s">
        <v>88</v>
      </c>
      <c r="BM671" s="2" t="s">
        <v>88</v>
      </c>
      <c r="BN671" s="2" t="s">
        <v>88</v>
      </c>
    </row>
    <row r="672">
      <c r="A672" t="s">
        <v>6105</v>
      </c>
      <c r="B672" t="s">
        <v>6106</v>
      </c>
      <c r="C672" t="s">
        <v>6107</v>
      </c>
      <c r="D672" s="2" t="s">
        <v>89</v>
      </c>
      <c r="E672" s="2" t="s">
        <v>88</v>
      </c>
      <c r="F672" s="2" t="s">
        <v>88</v>
      </c>
      <c r="G672" s="2" t="s">
        <v>88</v>
      </c>
      <c r="H672" s="2" t="s">
        <v>88</v>
      </c>
      <c r="I672" s="2" t="s">
        <v>88</v>
      </c>
      <c r="J672" s="2" t="s">
        <v>88</v>
      </c>
      <c r="K672" s="2" t="s">
        <v>89</v>
      </c>
      <c r="L672" s="2" t="s">
        <v>88</v>
      </c>
      <c r="M672" s="2" t="s">
        <v>88</v>
      </c>
      <c r="N672" s="2" t="s">
        <v>88</v>
      </c>
      <c r="O672" s="2" t="s">
        <v>88</v>
      </c>
      <c r="P672" s="2" t="s">
        <v>88</v>
      </c>
      <c r="Q672" s="2" t="s">
        <v>88</v>
      </c>
      <c r="R672" s="2" t="s">
        <v>88</v>
      </c>
      <c r="S672" s="2" t="s">
        <v>88</v>
      </c>
      <c r="T672" s="2" t="s">
        <v>88</v>
      </c>
      <c r="U672" s="2" t="s">
        <v>88</v>
      </c>
      <c r="V672" s="2" t="s">
        <v>88</v>
      </c>
      <c r="W672" s="2" t="s">
        <v>88</v>
      </c>
      <c r="X672" s="2" t="s">
        <v>89</v>
      </c>
      <c r="Y672" s="2" t="s">
        <v>88</v>
      </c>
      <c r="Z672" s="2" t="s">
        <v>88</v>
      </c>
      <c r="AA672" s="2" t="s">
        <v>88</v>
      </c>
      <c r="AB672" s="2" t="s">
        <v>88</v>
      </c>
      <c r="AC672" s="2" t="s">
        <v>88</v>
      </c>
      <c r="AD672" s="2" t="s">
        <v>88</v>
      </c>
      <c r="AE672" s="2" t="s">
        <v>88</v>
      </c>
      <c r="AF672" s="2" t="s">
        <v>88</v>
      </c>
      <c r="AG672" s="2" t="s">
        <v>88</v>
      </c>
      <c r="AH672" t="n">
        <v>3</v>
      </c>
      <c r="AI672" s="2" t="s">
        <v>88</v>
      </c>
      <c r="AJ672" s="2" t="s">
        <v>88</v>
      </c>
      <c r="AK672" s="2" t="s">
        <v>88</v>
      </c>
      <c r="AL672" s="2" t="s">
        <v>88</v>
      </c>
      <c r="AM672" s="2" t="s">
        <v>88</v>
      </c>
      <c r="AN672" s="2" t="s">
        <v>88</v>
      </c>
      <c r="AO672" s="2" t="s">
        <v>88</v>
      </c>
      <c r="AP672" s="2" t="s">
        <v>88</v>
      </c>
      <c r="AQ672" s="2" t="s">
        <v>88</v>
      </c>
      <c r="AR672" s="2" t="s">
        <v>88</v>
      </c>
      <c r="AS672" s="2" t="s">
        <v>89</v>
      </c>
      <c r="AT672" s="2" t="s">
        <v>88</v>
      </c>
      <c r="AU672" s="2" t="s">
        <v>88</v>
      </c>
      <c r="AV672" s="2" t="s">
        <v>89</v>
      </c>
      <c r="AW672" s="2" t="s">
        <v>88</v>
      </c>
      <c r="AX672" s="2" t="s">
        <v>88</v>
      </c>
      <c r="AY672" s="2" t="s">
        <v>88</v>
      </c>
      <c r="AZ672" s="2" t="s">
        <v>88</v>
      </c>
      <c r="BA672" t="s">
        <v>6108</v>
      </c>
      <c r="BB672" t="s">
        <v>6109</v>
      </c>
      <c r="BC672"/>
      <c r="BD672"/>
      <c r="BE672"/>
      <c r="BF672" t="s">
        <v>6110</v>
      </c>
      <c r="BG672"/>
      <c r="BH672" t="s">
        <v>6111</v>
      </c>
      <c r="BI672"/>
      <c r="BJ672" t="s">
        <v>6112</v>
      </c>
      <c r="BK672" t="s">
        <v>98</v>
      </c>
      <c r="BL672" s="2" t="s">
        <v>89</v>
      </c>
      <c r="BM672" s="2" t="s">
        <v>89</v>
      </c>
      <c r="BN672" s="2" t="s">
        <v>89</v>
      </c>
    </row>
    <row r="673">
      <c r="A673" t="s">
        <v>6113</v>
      </c>
      <c r="B673" t="s">
        <v>6114</v>
      </c>
      <c r="C673" t="s">
        <v>6115</v>
      </c>
      <c r="D673" s="2" t="s">
        <v>88</v>
      </c>
      <c r="E673" s="2" t="s">
        <v>88</v>
      </c>
      <c r="F673" s="2" t="s">
        <v>89</v>
      </c>
      <c r="G673" s="2" t="s">
        <v>88</v>
      </c>
      <c r="H673" s="2" t="s">
        <v>88</v>
      </c>
      <c r="I673" s="2" t="s">
        <v>88</v>
      </c>
      <c r="J673" s="2" t="s">
        <v>88</v>
      </c>
      <c r="K673" s="2" t="s">
        <v>88</v>
      </c>
      <c r="L673" s="2" t="s">
        <v>88</v>
      </c>
      <c r="M673" s="2" t="s">
        <v>88</v>
      </c>
      <c r="N673" s="2" t="s">
        <v>88</v>
      </c>
      <c r="O673" s="2" t="s">
        <v>88</v>
      </c>
      <c r="P673" s="2" t="s">
        <v>88</v>
      </c>
      <c r="Q673" s="2" t="s">
        <v>88</v>
      </c>
      <c r="R673" s="2" t="s">
        <v>88</v>
      </c>
      <c r="S673" s="2" t="s">
        <v>88</v>
      </c>
      <c r="T673" s="2" t="s">
        <v>88</v>
      </c>
      <c r="U673" s="2" t="s">
        <v>88</v>
      </c>
      <c r="V673" s="2" t="s">
        <v>88</v>
      </c>
      <c r="W673" s="2" t="s">
        <v>88</v>
      </c>
      <c r="X673" s="2" t="s">
        <v>88</v>
      </c>
      <c r="Y673" s="2" t="s">
        <v>88</v>
      </c>
      <c r="Z673" s="2" t="s">
        <v>88</v>
      </c>
      <c r="AA673" s="2" t="s">
        <v>88</v>
      </c>
      <c r="AB673" s="2" t="s">
        <v>88</v>
      </c>
      <c r="AC673" s="2" t="s">
        <v>88</v>
      </c>
      <c r="AD673" s="2" t="s">
        <v>88</v>
      </c>
      <c r="AE673" s="2" t="s">
        <v>88</v>
      </c>
      <c r="AF673" s="2" t="s">
        <v>88</v>
      </c>
      <c r="AG673" s="2" t="s">
        <v>88</v>
      </c>
      <c r="AH673" t="n">
        <v>1</v>
      </c>
      <c r="AI673" s="2" t="s">
        <v>88</v>
      </c>
      <c r="AJ673" s="2" t="s">
        <v>89</v>
      </c>
      <c r="AK673" s="2" t="s">
        <v>88</v>
      </c>
      <c r="AL673" s="2" t="s">
        <v>88</v>
      </c>
      <c r="AM673" s="2" t="s">
        <v>88</v>
      </c>
      <c r="AN673" s="2" t="s">
        <v>88</v>
      </c>
      <c r="AO673" s="2" t="s">
        <v>88</v>
      </c>
      <c r="AP673" s="2" t="s">
        <v>88</v>
      </c>
      <c r="AQ673" s="2" t="s">
        <v>88</v>
      </c>
      <c r="AR673" s="2" t="s">
        <v>88</v>
      </c>
      <c r="AS673" s="2" t="s">
        <v>89</v>
      </c>
      <c r="AT673" s="2" t="s">
        <v>88</v>
      </c>
      <c r="AU673" s="2" t="s">
        <v>88</v>
      </c>
      <c r="AV673" s="2" t="s">
        <v>89</v>
      </c>
      <c r="AW673" s="2" t="s">
        <v>88</v>
      </c>
      <c r="AX673" s="2" t="s">
        <v>88</v>
      </c>
      <c r="AY673" s="2" t="s">
        <v>88</v>
      </c>
      <c r="AZ673" s="2" t="s">
        <v>88</v>
      </c>
      <c r="BA673" t="s">
        <v>6116</v>
      </c>
      <c r="BB673"/>
      <c r="BC673"/>
      <c r="BD673"/>
      <c r="BE673"/>
      <c r="BF673" t="s">
        <v>6117</v>
      </c>
      <c r="BG673"/>
      <c r="BH673" t="s">
        <v>6118</v>
      </c>
      <c r="BI673"/>
      <c r="BJ673" t="s">
        <v>6119</v>
      </c>
      <c r="BK673" t="s">
        <v>98</v>
      </c>
      <c r="BL673" s="2" t="s">
        <v>89</v>
      </c>
      <c r="BM673" s="2" t="s">
        <v>88</v>
      </c>
      <c r="BN673" s="2" t="s">
        <v>89</v>
      </c>
    </row>
    <row r="674">
      <c r="A674" t="s">
        <v>6120</v>
      </c>
      <c r="B674" t="s">
        <v>6121</v>
      </c>
      <c r="C674" t="s">
        <v>6122</v>
      </c>
      <c r="D674" s="2" t="s">
        <v>88</v>
      </c>
      <c r="E674" s="2" t="s">
        <v>88</v>
      </c>
      <c r="F674" s="2" t="s">
        <v>88</v>
      </c>
      <c r="G674" s="2" t="s">
        <v>88</v>
      </c>
      <c r="H674" s="2" t="s">
        <v>88</v>
      </c>
      <c r="I674" s="2" t="s">
        <v>88</v>
      </c>
      <c r="J674" s="2" t="s">
        <v>88</v>
      </c>
      <c r="K674" s="2" t="s">
        <v>88</v>
      </c>
      <c r="L674" s="2" t="s">
        <v>88</v>
      </c>
      <c r="M674" s="2" t="s">
        <v>88</v>
      </c>
      <c r="N674" s="2" t="s">
        <v>88</v>
      </c>
      <c r="O674" s="2" t="s">
        <v>88</v>
      </c>
      <c r="P674" s="2" t="s">
        <v>88</v>
      </c>
      <c r="Q674" s="2" t="s">
        <v>88</v>
      </c>
      <c r="R674" s="2" t="s">
        <v>88</v>
      </c>
      <c r="S674" s="2" t="s">
        <v>88</v>
      </c>
      <c r="T674" s="2" t="s">
        <v>88</v>
      </c>
      <c r="U674" s="2" t="s">
        <v>88</v>
      </c>
      <c r="V674" s="2" t="s">
        <v>88</v>
      </c>
      <c r="W674" s="2" t="s">
        <v>88</v>
      </c>
      <c r="X674" s="2" t="s">
        <v>88</v>
      </c>
      <c r="Y674" s="2" t="s">
        <v>88</v>
      </c>
      <c r="Z674" s="2" t="s">
        <v>88</v>
      </c>
      <c r="AA674" s="2" t="s">
        <v>88</v>
      </c>
      <c r="AB674" s="2" t="s">
        <v>88</v>
      </c>
      <c r="AC674" s="2" t="s">
        <v>88</v>
      </c>
      <c r="AD674" s="2" t="s">
        <v>89</v>
      </c>
      <c r="AE674" s="2" t="s">
        <v>88</v>
      </c>
      <c r="AF674" s="2" t="s">
        <v>88</v>
      </c>
      <c r="AG674" s="2" t="s">
        <v>88</v>
      </c>
      <c r="AH674" t="n">
        <v>1</v>
      </c>
      <c r="AI674" s="2" t="s">
        <v>88</v>
      </c>
      <c r="AJ674" s="2" t="s">
        <v>88</v>
      </c>
      <c r="AK674" s="2" t="s">
        <v>88</v>
      </c>
      <c r="AL674" s="2" t="s">
        <v>88</v>
      </c>
      <c r="AM674" s="2" t="s">
        <v>88</v>
      </c>
      <c r="AN674" s="2" t="s">
        <v>88</v>
      </c>
      <c r="AO674" s="2" t="s">
        <v>88</v>
      </c>
      <c r="AP674" s="2" t="s">
        <v>88</v>
      </c>
      <c r="AQ674" s="2" t="s">
        <v>88</v>
      </c>
      <c r="AR674" s="2" t="s">
        <v>88</v>
      </c>
      <c r="AS674" s="2" t="s">
        <v>88</v>
      </c>
      <c r="AT674" s="2" t="s">
        <v>88</v>
      </c>
      <c r="AU674" s="2" t="s">
        <v>88</v>
      </c>
      <c r="AV674" s="2" t="s">
        <v>89</v>
      </c>
      <c r="AW674" s="2" t="s">
        <v>88</v>
      </c>
      <c r="AX674" s="2" t="s">
        <v>88</v>
      </c>
      <c r="AY674" s="2" t="s">
        <v>88</v>
      </c>
      <c r="AZ674" s="2" t="s">
        <v>88</v>
      </c>
      <c r="BA674" t="s">
        <v>6123</v>
      </c>
      <c r="BB674" t="s">
        <v>6124</v>
      </c>
      <c r="BC674"/>
      <c r="BD674"/>
      <c r="BE674"/>
      <c r="BF674" t="s">
        <v>6125</v>
      </c>
      <c r="BG674"/>
      <c r="BH674" t="s">
        <v>6126</v>
      </c>
      <c r="BI674"/>
      <c r="BJ674" t="s">
        <v>6127</v>
      </c>
      <c r="BK674" t="s">
        <v>98</v>
      </c>
      <c r="BL674" s="2" t="s">
        <v>88</v>
      </c>
      <c r="BM674" s="2" t="s">
        <v>88</v>
      </c>
      <c r="BN674" s="2" t="s">
        <v>88</v>
      </c>
    </row>
    <row r="675">
      <c r="A675" t="s">
        <v>6128</v>
      </c>
      <c r="B675" t="s">
        <v>6129</v>
      </c>
      <c r="C675" t="s">
        <v>6130</v>
      </c>
      <c r="D675" s="2" t="s">
        <v>88</v>
      </c>
      <c r="E675" s="2" t="s">
        <v>88</v>
      </c>
      <c r="F675" s="2" t="s">
        <v>88</v>
      </c>
      <c r="G675" s="2" t="s">
        <v>88</v>
      </c>
      <c r="H675" s="2" t="s">
        <v>88</v>
      </c>
      <c r="I675" s="2" t="s">
        <v>88</v>
      </c>
      <c r="J675" s="2" t="s">
        <v>88</v>
      </c>
      <c r="K675" s="2" t="s">
        <v>88</v>
      </c>
      <c r="L675" s="2" t="s">
        <v>88</v>
      </c>
      <c r="M675" s="2" t="s">
        <v>88</v>
      </c>
      <c r="N675" s="2" t="s">
        <v>88</v>
      </c>
      <c r="O675" s="2" t="s">
        <v>88</v>
      </c>
      <c r="P675" s="2" t="s">
        <v>88</v>
      </c>
      <c r="Q675" s="2" t="s">
        <v>88</v>
      </c>
      <c r="R675" s="2" t="s">
        <v>88</v>
      </c>
      <c r="S675" s="2" t="s">
        <v>88</v>
      </c>
      <c r="T675" s="2" t="s">
        <v>88</v>
      </c>
      <c r="U675" s="2" t="s">
        <v>89</v>
      </c>
      <c r="V675" s="2" t="s">
        <v>89</v>
      </c>
      <c r="W675" s="2" t="s">
        <v>88</v>
      </c>
      <c r="X675" s="2" t="s">
        <v>89</v>
      </c>
      <c r="Y675" s="2" t="s">
        <v>88</v>
      </c>
      <c r="Z675" s="2" t="s">
        <v>89</v>
      </c>
      <c r="AA675" s="2" t="s">
        <v>88</v>
      </c>
      <c r="AB675" s="2" t="s">
        <v>88</v>
      </c>
      <c r="AC675" s="2" t="s">
        <v>88</v>
      </c>
      <c r="AD675" s="2" t="s">
        <v>88</v>
      </c>
      <c r="AE675" s="2" t="s">
        <v>88</v>
      </c>
      <c r="AF675" s="2" t="s">
        <v>88</v>
      </c>
      <c r="AG675" s="2" t="s">
        <v>88</v>
      </c>
      <c r="AH675" t="n">
        <v>4</v>
      </c>
      <c r="AI675" s="2" t="s">
        <v>88</v>
      </c>
      <c r="AJ675" s="2" t="s">
        <v>88</v>
      </c>
      <c r="AK675" s="2" t="s">
        <v>88</v>
      </c>
      <c r="AL675" s="2" t="s">
        <v>88</v>
      </c>
      <c r="AM675" s="2" t="s">
        <v>88</v>
      </c>
      <c r="AN675" s="2" t="s">
        <v>88</v>
      </c>
      <c r="AO675" s="2" t="s">
        <v>88</v>
      </c>
      <c r="AP675" s="2" t="s">
        <v>88</v>
      </c>
      <c r="AQ675" s="2" t="s">
        <v>88</v>
      </c>
      <c r="AR675" s="2" t="s">
        <v>88</v>
      </c>
      <c r="AS675" s="2" t="s">
        <v>88</v>
      </c>
      <c r="AT675" s="2" t="s">
        <v>88</v>
      </c>
      <c r="AU675" s="2" t="s">
        <v>88</v>
      </c>
      <c r="AV675" s="2" t="s">
        <v>89</v>
      </c>
      <c r="AW675" s="2" t="s">
        <v>88</v>
      </c>
      <c r="AX675" s="2" t="s">
        <v>88</v>
      </c>
      <c r="AY675" s="2" t="s">
        <v>88</v>
      </c>
      <c r="AZ675" s="2" t="s">
        <v>88</v>
      </c>
      <c r="BA675" t="s">
        <v>6131</v>
      </c>
      <c r="BB675" t="s">
        <v>6132</v>
      </c>
      <c r="BC675"/>
      <c r="BD675"/>
      <c r="BE675"/>
      <c r="BF675" t="s">
        <v>6133</v>
      </c>
      <c r="BG675"/>
      <c r="BH675" t="s">
        <v>6134</v>
      </c>
      <c r="BI675"/>
      <c r="BJ675" t="s">
        <v>6135</v>
      </c>
      <c r="BK675" t="s">
        <v>98</v>
      </c>
      <c r="BL675" s="2" t="s">
        <v>88</v>
      </c>
      <c r="BM675" s="2" t="s">
        <v>89</v>
      </c>
      <c r="BN675" s="2" t="s">
        <v>89</v>
      </c>
    </row>
    <row r="676">
      <c r="A676" t="s">
        <v>6136</v>
      </c>
      <c r="B676" t="s">
        <v>6137</v>
      </c>
      <c r="C676" t="s">
        <v>6138</v>
      </c>
      <c r="D676" s="2" t="s">
        <v>88</v>
      </c>
      <c r="E676" s="2" t="s">
        <v>89</v>
      </c>
      <c r="F676" s="2" t="s">
        <v>88</v>
      </c>
      <c r="G676" s="2" t="s">
        <v>89</v>
      </c>
      <c r="H676" s="2" t="s">
        <v>88</v>
      </c>
      <c r="I676" s="2" t="s">
        <v>88</v>
      </c>
      <c r="J676" s="2" t="s">
        <v>88</v>
      </c>
      <c r="K676" s="2" t="s">
        <v>88</v>
      </c>
      <c r="L676" s="2" t="s">
        <v>88</v>
      </c>
      <c r="M676" s="2" t="s">
        <v>88</v>
      </c>
      <c r="N676" s="2" t="s">
        <v>88</v>
      </c>
      <c r="O676" s="2" t="s">
        <v>89</v>
      </c>
      <c r="P676" s="2" t="s">
        <v>89</v>
      </c>
      <c r="Q676" s="2" t="s">
        <v>89</v>
      </c>
      <c r="R676" s="2" t="s">
        <v>89</v>
      </c>
      <c r="S676" s="2" t="s">
        <v>88</v>
      </c>
      <c r="T676" s="2" t="s">
        <v>88</v>
      </c>
      <c r="U676" s="2" t="s">
        <v>89</v>
      </c>
      <c r="V676" s="2" t="s">
        <v>89</v>
      </c>
      <c r="W676" s="2" t="s">
        <v>89</v>
      </c>
      <c r="X676" s="2" t="s">
        <v>89</v>
      </c>
      <c r="Y676" s="2" t="s">
        <v>88</v>
      </c>
      <c r="Z676" s="2" t="s">
        <v>88</v>
      </c>
      <c r="AA676" s="2" t="s">
        <v>88</v>
      </c>
      <c r="AB676" s="2" t="s">
        <v>89</v>
      </c>
      <c r="AC676" s="2" t="s">
        <v>89</v>
      </c>
      <c r="AD676" s="2" t="s">
        <v>89</v>
      </c>
      <c r="AE676" s="2" t="s">
        <v>88</v>
      </c>
      <c r="AF676" s="2" t="s">
        <v>88</v>
      </c>
      <c r="AG676" s="2" t="s">
        <v>89</v>
      </c>
      <c r="AH676" t="n">
        <v>14</v>
      </c>
      <c r="AI676" s="2" t="s">
        <v>88</v>
      </c>
      <c r="AJ676" s="2" t="s">
        <v>88</v>
      </c>
      <c r="AK676" s="2" t="s">
        <v>88</v>
      </c>
      <c r="AL676" s="2" t="s">
        <v>88</v>
      </c>
      <c r="AM676" s="2" t="s">
        <v>88</v>
      </c>
      <c r="AN676" s="2" t="s">
        <v>88</v>
      </c>
      <c r="AO676" s="2" t="s">
        <v>88</v>
      </c>
      <c r="AP676" s="2" t="s">
        <v>88</v>
      </c>
      <c r="AQ676" s="2" t="s">
        <v>88</v>
      </c>
      <c r="AR676" s="2" t="s">
        <v>88</v>
      </c>
      <c r="AS676" s="2" t="s">
        <v>88</v>
      </c>
      <c r="AT676" s="2" t="s">
        <v>88</v>
      </c>
      <c r="AU676" s="2" t="s">
        <v>88</v>
      </c>
      <c r="AV676" s="2" t="s">
        <v>89</v>
      </c>
      <c r="AW676" s="2" t="s">
        <v>88</v>
      </c>
      <c r="AX676" s="2" t="s">
        <v>88</v>
      </c>
      <c r="AY676" s="2" t="s">
        <v>88</v>
      </c>
      <c r="AZ676" s="2" t="s">
        <v>88</v>
      </c>
      <c r="BA676" t="s">
        <v>6139</v>
      </c>
      <c r="BB676" t="s">
        <v>6140</v>
      </c>
      <c r="BC676" t="s">
        <v>6141</v>
      </c>
      <c r="BD676" t="s">
        <v>6142</v>
      </c>
      <c r="BE676"/>
      <c r="BF676"/>
      <c r="BG676"/>
      <c r="BH676" t="s">
        <v>6143</v>
      </c>
      <c r="BI676"/>
      <c r="BJ676" t="s">
        <v>6144</v>
      </c>
      <c r="BK676" t="s">
        <v>98</v>
      </c>
      <c r="BL676" s="2" t="s">
        <v>88</v>
      </c>
      <c r="BM676" s="2" t="s">
        <v>89</v>
      </c>
      <c r="BN676" s="2" t="s">
        <v>89</v>
      </c>
    </row>
    <row r="677">
      <c r="A677" t="s">
        <v>6145</v>
      </c>
      <c r="B677" t="s">
        <v>6146</v>
      </c>
      <c r="C677" t="s">
        <v>6147</v>
      </c>
      <c r="D677" s="2" t="s">
        <v>88</v>
      </c>
      <c r="E677" s="2" t="s">
        <v>88</v>
      </c>
      <c r="F677" s="2" t="s">
        <v>88</v>
      </c>
      <c r="G677" s="2" t="s">
        <v>88</v>
      </c>
      <c r="H677" s="2" t="s">
        <v>88</v>
      </c>
      <c r="I677" s="2" t="s">
        <v>88</v>
      </c>
      <c r="J677" s="2" t="s">
        <v>88</v>
      </c>
      <c r="K677" s="2" t="s">
        <v>88</v>
      </c>
      <c r="L677" s="2" t="s">
        <v>88</v>
      </c>
      <c r="M677" s="2" t="s">
        <v>88</v>
      </c>
      <c r="N677" s="2" t="s">
        <v>88</v>
      </c>
      <c r="O677" s="2" t="s">
        <v>88</v>
      </c>
      <c r="P677" s="2" t="s">
        <v>88</v>
      </c>
      <c r="Q677" s="2" t="s">
        <v>88</v>
      </c>
      <c r="R677" s="2" t="s">
        <v>88</v>
      </c>
      <c r="S677" s="2" t="s">
        <v>88</v>
      </c>
      <c r="T677" s="2" t="s">
        <v>88</v>
      </c>
      <c r="U677" s="2" t="s">
        <v>88</v>
      </c>
      <c r="V677" s="2" t="s">
        <v>88</v>
      </c>
      <c r="W677" s="2" t="s">
        <v>88</v>
      </c>
      <c r="X677" s="2" t="s">
        <v>89</v>
      </c>
      <c r="Y677" s="2" t="s">
        <v>88</v>
      </c>
      <c r="Z677" s="2" t="s">
        <v>88</v>
      </c>
      <c r="AA677" s="2" t="s">
        <v>88</v>
      </c>
      <c r="AB677" s="2" t="s">
        <v>88</v>
      </c>
      <c r="AC677" s="2" t="s">
        <v>88</v>
      </c>
      <c r="AD677" s="2" t="s">
        <v>88</v>
      </c>
      <c r="AE677" s="2" t="s">
        <v>88</v>
      </c>
      <c r="AF677" s="2" t="s">
        <v>88</v>
      </c>
      <c r="AG677" s="2" t="s">
        <v>88</v>
      </c>
      <c r="AH677" t="n">
        <v>1</v>
      </c>
      <c r="AI677" s="2" t="s">
        <v>88</v>
      </c>
      <c r="AJ677" s="2" t="s">
        <v>88</v>
      </c>
      <c r="AK677" s="2" t="s">
        <v>88</v>
      </c>
      <c r="AL677" s="2" t="s">
        <v>88</v>
      </c>
      <c r="AM677" s="2" t="s">
        <v>88</v>
      </c>
      <c r="AN677" s="2" t="s">
        <v>88</v>
      </c>
      <c r="AO677" s="2" t="s">
        <v>88</v>
      </c>
      <c r="AP677" s="2" t="s">
        <v>88</v>
      </c>
      <c r="AQ677" s="2" t="s">
        <v>88</v>
      </c>
      <c r="AR677" s="2" t="s">
        <v>88</v>
      </c>
      <c r="AS677" s="2" t="s">
        <v>88</v>
      </c>
      <c r="AT677" s="2" t="s">
        <v>88</v>
      </c>
      <c r="AU677" s="2" t="s">
        <v>88</v>
      </c>
      <c r="AV677" s="2" t="s">
        <v>89</v>
      </c>
      <c r="AW677" s="2" t="s">
        <v>89</v>
      </c>
      <c r="AX677" s="2" t="s">
        <v>88</v>
      </c>
      <c r="AY677" s="2" t="s">
        <v>88</v>
      </c>
      <c r="AZ677" s="2" t="s">
        <v>88</v>
      </c>
      <c r="BA677" t="s">
        <v>6148</v>
      </c>
      <c r="BB677" t="s">
        <v>6140</v>
      </c>
      <c r="BC677" t="s">
        <v>6141</v>
      </c>
      <c r="BD677" t="s">
        <v>6142</v>
      </c>
      <c r="BE677"/>
      <c r="BF677" t="s">
        <v>6149</v>
      </c>
      <c r="BG677"/>
      <c r="BH677" t="s">
        <v>6150</v>
      </c>
      <c r="BI677" t="s">
        <v>6151</v>
      </c>
      <c r="BJ677" t="s">
        <v>6152</v>
      </c>
      <c r="BK677" t="s">
        <v>98</v>
      </c>
      <c r="BL677" s="2" t="s">
        <v>88</v>
      </c>
      <c r="BM677" s="2" t="s">
        <v>88</v>
      </c>
      <c r="BN677" s="2" t="s">
        <v>88</v>
      </c>
    </row>
    <row r="678">
      <c r="A678" t="s">
        <v>6153</v>
      </c>
      <c r="B678" t="s">
        <v>6154</v>
      </c>
      <c r="C678" t="s">
        <v>6155</v>
      </c>
      <c r="D678" s="2" t="s">
        <v>88</v>
      </c>
      <c r="E678" s="2" t="s">
        <v>88</v>
      </c>
      <c r="F678" s="2" t="s">
        <v>88</v>
      </c>
      <c r="G678" s="2" t="s">
        <v>89</v>
      </c>
      <c r="H678" s="2" t="s">
        <v>88</v>
      </c>
      <c r="I678" s="2" t="s">
        <v>88</v>
      </c>
      <c r="J678" s="2" t="s">
        <v>88</v>
      </c>
      <c r="K678" s="2" t="s">
        <v>88</v>
      </c>
      <c r="L678" s="2" t="s">
        <v>88</v>
      </c>
      <c r="M678" s="2" t="s">
        <v>88</v>
      </c>
      <c r="N678" s="2" t="s">
        <v>88</v>
      </c>
      <c r="O678" s="2" t="s">
        <v>88</v>
      </c>
      <c r="P678" s="2" t="s">
        <v>88</v>
      </c>
      <c r="Q678" s="2" t="s">
        <v>88</v>
      </c>
      <c r="R678" s="2" t="s">
        <v>88</v>
      </c>
      <c r="S678" s="2" t="s">
        <v>88</v>
      </c>
      <c r="T678" s="2" t="s">
        <v>88</v>
      </c>
      <c r="U678" s="2" t="s">
        <v>88</v>
      </c>
      <c r="V678" s="2" t="s">
        <v>88</v>
      </c>
      <c r="W678" s="2" t="s">
        <v>88</v>
      </c>
      <c r="X678" s="2" t="s">
        <v>89</v>
      </c>
      <c r="Y678" s="2" t="s">
        <v>88</v>
      </c>
      <c r="Z678" s="2" t="s">
        <v>88</v>
      </c>
      <c r="AA678" s="2" t="s">
        <v>88</v>
      </c>
      <c r="AB678" s="2" t="s">
        <v>88</v>
      </c>
      <c r="AC678" s="2" t="s">
        <v>88</v>
      </c>
      <c r="AD678" s="2" t="s">
        <v>88</v>
      </c>
      <c r="AE678" s="2" t="s">
        <v>88</v>
      </c>
      <c r="AF678" s="2" t="s">
        <v>88</v>
      </c>
      <c r="AG678" s="2" t="s">
        <v>88</v>
      </c>
      <c r="AH678" t="n">
        <v>2</v>
      </c>
      <c r="AI678" s="2" t="s">
        <v>88</v>
      </c>
      <c r="AJ678" s="2" t="s">
        <v>88</v>
      </c>
      <c r="AK678" s="2" t="s">
        <v>88</v>
      </c>
      <c r="AL678" s="2" t="s">
        <v>88</v>
      </c>
      <c r="AM678" s="2" t="s">
        <v>88</v>
      </c>
      <c r="AN678" s="2" t="s">
        <v>88</v>
      </c>
      <c r="AO678" s="2" t="s">
        <v>88</v>
      </c>
      <c r="AP678" s="2" t="s">
        <v>88</v>
      </c>
      <c r="AQ678" s="2" t="s">
        <v>88</v>
      </c>
      <c r="AR678" s="2" t="s">
        <v>88</v>
      </c>
      <c r="AS678" s="2" t="s">
        <v>88</v>
      </c>
      <c r="AT678" s="2" t="s">
        <v>88</v>
      </c>
      <c r="AU678" s="2" t="s">
        <v>88</v>
      </c>
      <c r="AV678" s="2" t="s">
        <v>89</v>
      </c>
      <c r="AW678" s="2" t="s">
        <v>88</v>
      </c>
      <c r="AX678" s="2" t="s">
        <v>88</v>
      </c>
      <c r="AY678" s="2" t="s">
        <v>88</v>
      </c>
      <c r="AZ678" s="2" t="s">
        <v>88</v>
      </c>
      <c r="BA678" t="s">
        <v>6156</v>
      </c>
      <c r="BB678" t="s">
        <v>6157</v>
      </c>
      <c r="BC678" t="s">
        <v>6158</v>
      </c>
      <c r="BD678" t="s">
        <v>6159</v>
      </c>
      <c r="BE678"/>
      <c r="BF678" t="s">
        <v>6160</v>
      </c>
      <c r="BG678"/>
      <c r="BH678" t="s">
        <v>6161</v>
      </c>
      <c r="BI678"/>
      <c r="BJ678" t="s">
        <v>6162</v>
      </c>
      <c r="BK678" t="s">
        <v>98</v>
      </c>
      <c r="BL678" s="2" t="s">
        <v>88</v>
      </c>
      <c r="BM678" s="2" t="s">
        <v>89</v>
      </c>
      <c r="BN678" s="2" t="s">
        <v>89</v>
      </c>
    </row>
    <row r="679">
      <c r="A679" t="s">
        <v>6163</v>
      </c>
      <c r="B679" t="s">
        <v>6164</v>
      </c>
      <c r="C679" t="s">
        <v>2</v>
      </c>
      <c r="D679" s="2" t="s">
        <v>88</v>
      </c>
      <c r="E679" s="2" t="s">
        <v>88</v>
      </c>
      <c r="F679" s="2" t="s">
        <v>88</v>
      </c>
      <c r="G679" s="2" t="s">
        <v>88</v>
      </c>
      <c r="H679" s="2" t="s">
        <v>88</v>
      </c>
      <c r="I679" s="2" t="s">
        <v>88</v>
      </c>
      <c r="J679" s="2" t="s">
        <v>88</v>
      </c>
      <c r="K679" s="2" t="s">
        <v>88</v>
      </c>
      <c r="L679" s="2" t="s">
        <v>88</v>
      </c>
      <c r="M679" s="2" t="s">
        <v>88</v>
      </c>
      <c r="N679" s="2" t="s">
        <v>88</v>
      </c>
      <c r="O679" s="2" t="s">
        <v>88</v>
      </c>
      <c r="P679" s="2" t="s">
        <v>88</v>
      </c>
      <c r="Q679" s="2" t="s">
        <v>88</v>
      </c>
      <c r="R679" s="2" t="s">
        <v>88</v>
      </c>
      <c r="S679" s="2" t="s">
        <v>88</v>
      </c>
      <c r="T679" s="2" t="s">
        <v>88</v>
      </c>
      <c r="U679" s="2" t="s">
        <v>88</v>
      </c>
      <c r="V679" s="2" t="s">
        <v>88</v>
      </c>
      <c r="W679" s="2" t="s">
        <v>88</v>
      </c>
      <c r="X679" s="2" t="s">
        <v>88</v>
      </c>
      <c r="Y679" s="2" t="s">
        <v>88</v>
      </c>
      <c r="Z679" s="2" t="s">
        <v>88</v>
      </c>
      <c r="AA679" s="2" t="s">
        <v>88</v>
      </c>
      <c r="AB679" s="2" t="s">
        <v>88</v>
      </c>
      <c r="AC679" s="2" t="s">
        <v>88</v>
      </c>
      <c r="AD679" s="2" t="s">
        <v>88</v>
      </c>
      <c r="AE679" s="2" t="s">
        <v>88</v>
      </c>
      <c r="AF679" s="2" t="s">
        <v>88</v>
      </c>
      <c r="AG679" s="2" t="s">
        <v>88</v>
      </c>
      <c r="AH679" t="n">
        <v>0</v>
      </c>
      <c r="AI679" s="2" t="s">
        <v>88</v>
      </c>
      <c r="AJ679" s="2" t="s">
        <v>88</v>
      </c>
      <c r="AK679" s="2" t="s">
        <v>88</v>
      </c>
      <c r="AL679" s="2" t="s">
        <v>88</v>
      </c>
      <c r="AM679" s="2" t="s">
        <v>88</v>
      </c>
      <c r="AN679" s="2" t="s">
        <v>88</v>
      </c>
      <c r="AO679" s="2" t="s">
        <v>89</v>
      </c>
      <c r="AP679" s="2" t="s">
        <v>88</v>
      </c>
      <c r="AQ679" s="2" t="s">
        <v>88</v>
      </c>
      <c r="AR679" s="2" t="s">
        <v>88</v>
      </c>
      <c r="AS679" s="2" t="s">
        <v>89</v>
      </c>
      <c r="AT679" s="2" t="s">
        <v>88</v>
      </c>
      <c r="AU679" s="2" t="s">
        <v>88</v>
      </c>
      <c r="AV679" s="2" t="s">
        <v>88</v>
      </c>
      <c r="AW679" s="2" t="s">
        <v>88</v>
      </c>
      <c r="AX679" s="2" t="s">
        <v>88</v>
      </c>
      <c r="AY679" s="2" t="s">
        <v>88</v>
      </c>
      <c r="AZ679" s="2" t="s">
        <v>88</v>
      </c>
      <c r="BA679"/>
      <c r="BB679" t="s">
        <v>6165</v>
      </c>
      <c r="BC679" t="s">
        <v>115</v>
      </c>
      <c r="BD679" t="s">
        <v>116</v>
      </c>
      <c r="BE679"/>
      <c r="BF679"/>
      <c r="BG679"/>
      <c r="BH679"/>
      <c r="BI679"/>
      <c r="BJ679" t="s">
        <v>6166</v>
      </c>
      <c r="BK679" t="s">
        <v>98</v>
      </c>
      <c r="BL679" s="2" t="s">
        <v>89</v>
      </c>
      <c r="BM679" s="2" t="s">
        <v>88</v>
      </c>
      <c r="BN679" s="2" t="s">
        <v>89</v>
      </c>
    </row>
    <row r="680">
      <c r="A680" t="s">
        <v>6167</v>
      </c>
      <c r="B680" t="s">
        <v>6168</v>
      </c>
      <c r="C680" t="s">
        <v>6169</v>
      </c>
      <c r="D680" s="2" t="s">
        <v>88</v>
      </c>
      <c r="E680" s="2" t="s">
        <v>88</v>
      </c>
      <c r="F680" s="2" t="s">
        <v>88</v>
      </c>
      <c r="G680" s="2" t="s">
        <v>88</v>
      </c>
      <c r="H680" s="2" t="s">
        <v>88</v>
      </c>
      <c r="I680" s="2" t="s">
        <v>88</v>
      </c>
      <c r="J680" s="2" t="s">
        <v>88</v>
      </c>
      <c r="K680" s="2" t="s">
        <v>88</v>
      </c>
      <c r="L680" s="2" t="s">
        <v>88</v>
      </c>
      <c r="M680" s="2" t="s">
        <v>88</v>
      </c>
      <c r="N680" s="2" t="s">
        <v>88</v>
      </c>
      <c r="O680" s="2" t="s">
        <v>88</v>
      </c>
      <c r="P680" s="2" t="s">
        <v>88</v>
      </c>
      <c r="Q680" s="2" t="s">
        <v>88</v>
      </c>
      <c r="R680" s="2" t="s">
        <v>88</v>
      </c>
      <c r="S680" s="2" t="s">
        <v>88</v>
      </c>
      <c r="T680" s="2" t="s">
        <v>88</v>
      </c>
      <c r="U680" s="2" t="s">
        <v>89</v>
      </c>
      <c r="V680" s="2" t="s">
        <v>88</v>
      </c>
      <c r="W680" s="2" t="s">
        <v>88</v>
      </c>
      <c r="X680" s="2" t="s">
        <v>88</v>
      </c>
      <c r="Y680" s="2" t="s">
        <v>88</v>
      </c>
      <c r="Z680" s="2" t="s">
        <v>88</v>
      </c>
      <c r="AA680" s="2" t="s">
        <v>88</v>
      </c>
      <c r="AB680" s="2" t="s">
        <v>88</v>
      </c>
      <c r="AC680" s="2" t="s">
        <v>88</v>
      </c>
      <c r="AD680" s="2" t="s">
        <v>88</v>
      </c>
      <c r="AE680" s="2" t="s">
        <v>88</v>
      </c>
      <c r="AF680" s="2" t="s">
        <v>88</v>
      </c>
      <c r="AG680" s="2" t="s">
        <v>88</v>
      </c>
      <c r="AH680" t="n">
        <v>1</v>
      </c>
      <c r="AI680" s="2" t="s">
        <v>88</v>
      </c>
      <c r="AJ680" s="2" t="s">
        <v>88</v>
      </c>
      <c r="AK680" s="2" t="s">
        <v>88</v>
      </c>
      <c r="AL680" s="2" t="s">
        <v>88</v>
      </c>
      <c r="AM680" s="2" t="s">
        <v>88</v>
      </c>
      <c r="AN680" s="2" t="s">
        <v>88</v>
      </c>
      <c r="AO680" s="2" t="s">
        <v>88</v>
      </c>
      <c r="AP680" s="2" t="s">
        <v>88</v>
      </c>
      <c r="AQ680" s="2" t="s">
        <v>88</v>
      </c>
      <c r="AR680" s="2" t="s">
        <v>88</v>
      </c>
      <c r="AS680" s="2" t="s">
        <v>88</v>
      </c>
      <c r="AT680" s="2" t="s">
        <v>88</v>
      </c>
      <c r="AU680" s="2" t="s">
        <v>88</v>
      </c>
      <c r="AV680" s="2" t="s">
        <v>89</v>
      </c>
      <c r="AW680" s="2" t="s">
        <v>88</v>
      </c>
      <c r="AX680" s="2" t="s">
        <v>88</v>
      </c>
      <c r="AY680" s="2" t="s">
        <v>88</v>
      </c>
      <c r="AZ680" s="2" t="s">
        <v>88</v>
      </c>
      <c r="BA680" t="s">
        <v>6170</v>
      </c>
      <c r="BB680" t="s">
        <v>6171</v>
      </c>
      <c r="BC680"/>
      <c r="BD680"/>
      <c r="BE680"/>
      <c r="BF680" t="s">
        <v>6172</v>
      </c>
      <c r="BG680"/>
      <c r="BH680" t="s">
        <v>6173</v>
      </c>
      <c r="BI680"/>
      <c r="BJ680" t="s">
        <v>6174</v>
      </c>
      <c r="BK680" t="s">
        <v>98</v>
      </c>
      <c r="BL680" s="2" t="s">
        <v>88</v>
      </c>
      <c r="BM680" s="2" t="s">
        <v>88</v>
      </c>
      <c r="BN680" s="2" t="s">
        <v>88</v>
      </c>
    </row>
    <row r="681">
      <c r="A681" t="s">
        <v>6175</v>
      </c>
      <c r="B681" t="s">
        <v>6176</v>
      </c>
      <c r="C681" t="s">
        <v>6177</v>
      </c>
      <c r="D681" s="2" t="s">
        <v>88</v>
      </c>
      <c r="E681" s="2" t="s">
        <v>88</v>
      </c>
      <c r="F681" s="2" t="s">
        <v>88</v>
      </c>
      <c r="G681" s="2" t="s">
        <v>88</v>
      </c>
      <c r="H681" s="2" t="s">
        <v>88</v>
      </c>
      <c r="I681" s="2" t="s">
        <v>88</v>
      </c>
      <c r="J681" s="2" t="s">
        <v>88</v>
      </c>
      <c r="K681" s="2" t="s">
        <v>88</v>
      </c>
      <c r="L681" s="2" t="s">
        <v>88</v>
      </c>
      <c r="M681" s="2" t="s">
        <v>88</v>
      </c>
      <c r="N681" s="2" t="s">
        <v>88</v>
      </c>
      <c r="O681" s="2" t="s">
        <v>88</v>
      </c>
      <c r="P681" s="2" t="s">
        <v>88</v>
      </c>
      <c r="Q681" s="2" t="s">
        <v>88</v>
      </c>
      <c r="R681" s="2" t="s">
        <v>88</v>
      </c>
      <c r="S681" s="2" t="s">
        <v>88</v>
      </c>
      <c r="T681" s="2" t="s">
        <v>88</v>
      </c>
      <c r="U681" s="2" t="s">
        <v>88</v>
      </c>
      <c r="V681" s="2" t="s">
        <v>88</v>
      </c>
      <c r="W681" s="2" t="s">
        <v>88</v>
      </c>
      <c r="X681" s="2" t="s">
        <v>89</v>
      </c>
      <c r="Y681" s="2" t="s">
        <v>88</v>
      </c>
      <c r="Z681" s="2" t="s">
        <v>88</v>
      </c>
      <c r="AA681" s="2" t="s">
        <v>88</v>
      </c>
      <c r="AB681" s="2" t="s">
        <v>88</v>
      </c>
      <c r="AC681" s="2" t="s">
        <v>88</v>
      </c>
      <c r="AD681" s="2" t="s">
        <v>88</v>
      </c>
      <c r="AE681" s="2" t="s">
        <v>88</v>
      </c>
      <c r="AF681" s="2" t="s">
        <v>88</v>
      </c>
      <c r="AG681" s="2" t="s">
        <v>88</v>
      </c>
      <c r="AH681" t="n">
        <v>1</v>
      </c>
      <c r="AI681" s="2" t="s">
        <v>88</v>
      </c>
      <c r="AJ681" s="2" t="s">
        <v>88</v>
      </c>
      <c r="AK681" s="2" t="s">
        <v>88</v>
      </c>
      <c r="AL681" s="2" t="s">
        <v>88</v>
      </c>
      <c r="AM681" s="2" t="s">
        <v>88</v>
      </c>
      <c r="AN681" s="2" t="s">
        <v>88</v>
      </c>
      <c r="AO681" s="2" t="s">
        <v>89</v>
      </c>
      <c r="AP681" s="2" t="s">
        <v>88</v>
      </c>
      <c r="AQ681" s="2" t="s">
        <v>88</v>
      </c>
      <c r="AR681" s="2" t="s">
        <v>88</v>
      </c>
      <c r="AS681" s="2" t="s">
        <v>88</v>
      </c>
      <c r="AT681" s="2" t="s">
        <v>88</v>
      </c>
      <c r="AU681" s="2" t="s">
        <v>88</v>
      </c>
      <c r="AV681" s="2" t="s">
        <v>89</v>
      </c>
      <c r="AW681" s="2" t="s">
        <v>89</v>
      </c>
      <c r="AX681" s="2" t="s">
        <v>88</v>
      </c>
      <c r="AY681" s="2" t="s">
        <v>88</v>
      </c>
      <c r="AZ681" s="2" t="s">
        <v>88</v>
      </c>
      <c r="BA681" t="s">
        <v>6178</v>
      </c>
      <c r="BB681" t="s">
        <v>6179</v>
      </c>
      <c r="BC681" t="s">
        <v>115</v>
      </c>
      <c r="BD681" t="s">
        <v>116</v>
      </c>
      <c r="BE681"/>
      <c r="BF681" t="s">
        <v>6180</v>
      </c>
      <c r="BG681"/>
      <c r="BH681" t="s">
        <v>6181</v>
      </c>
      <c r="BI681" t="s">
        <v>6182</v>
      </c>
      <c r="BJ681" t="s">
        <v>6183</v>
      </c>
      <c r="BK681" t="s">
        <v>98</v>
      </c>
      <c r="BL681" s="2" t="s">
        <v>88</v>
      </c>
      <c r="BM681" s="2" t="s">
        <v>88</v>
      </c>
      <c r="BN681" s="2" t="s">
        <v>88</v>
      </c>
    </row>
    <row r="682">
      <c r="A682" t="s">
        <v>6184</v>
      </c>
      <c r="B682" t="s">
        <v>6185</v>
      </c>
      <c r="C682" t="s">
        <v>6186</v>
      </c>
      <c r="D682" s="2" t="s">
        <v>88</v>
      </c>
      <c r="E682" s="2" t="s">
        <v>88</v>
      </c>
      <c r="F682" s="2" t="s">
        <v>88</v>
      </c>
      <c r="G682" s="2" t="s">
        <v>88</v>
      </c>
      <c r="H682" s="2" t="s">
        <v>88</v>
      </c>
      <c r="I682" s="2" t="s">
        <v>88</v>
      </c>
      <c r="J682" s="2" t="s">
        <v>88</v>
      </c>
      <c r="K682" s="2" t="s">
        <v>88</v>
      </c>
      <c r="L682" s="2" t="s">
        <v>88</v>
      </c>
      <c r="M682" s="2" t="s">
        <v>88</v>
      </c>
      <c r="N682" s="2" t="s">
        <v>88</v>
      </c>
      <c r="O682" s="2" t="s">
        <v>88</v>
      </c>
      <c r="P682" s="2" t="s">
        <v>88</v>
      </c>
      <c r="Q682" s="2" t="s">
        <v>88</v>
      </c>
      <c r="R682" s="2" t="s">
        <v>88</v>
      </c>
      <c r="S682" s="2" t="s">
        <v>88</v>
      </c>
      <c r="T682" s="2" t="s">
        <v>88</v>
      </c>
      <c r="U682" s="2" t="s">
        <v>89</v>
      </c>
      <c r="V682" s="2" t="s">
        <v>88</v>
      </c>
      <c r="W682" s="2" t="s">
        <v>89</v>
      </c>
      <c r="X682" s="2" t="s">
        <v>89</v>
      </c>
      <c r="Y682" s="2" t="s">
        <v>88</v>
      </c>
      <c r="Z682" s="2" t="s">
        <v>88</v>
      </c>
      <c r="AA682" s="2" t="s">
        <v>89</v>
      </c>
      <c r="AB682" s="2" t="s">
        <v>88</v>
      </c>
      <c r="AC682" s="2" t="s">
        <v>88</v>
      </c>
      <c r="AD682" s="2" t="s">
        <v>88</v>
      </c>
      <c r="AE682" s="2" t="s">
        <v>88</v>
      </c>
      <c r="AF682" s="2" t="s">
        <v>88</v>
      </c>
      <c r="AG682" s="2" t="s">
        <v>88</v>
      </c>
      <c r="AH682" t="n">
        <v>3</v>
      </c>
      <c r="AI682" s="2" t="s">
        <v>88</v>
      </c>
      <c r="AJ682" s="2" t="s">
        <v>88</v>
      </c>
      <c r="AK682" s="2" t="s">
        <v>88</v>
      </c>
      <c r="AL682" s="2" t="s">
        <v>88</v>
      </c>
      <c r="AM682" s="2" t="s">
        <v>88</v>
      </c>
      <c r="AN682" s="2" t="s">
        <v>88</v>
      </c>
      <c r="AO682" s="2" t="s">
        <v>88</v>
      </c>
      <c r="AP682" s="2" t="s">
        <v>88</v>
      </c>
      <c r="AQ682" s="2" t="s">
        <v>88</v>
      </c>
      <c r="AR682" s="2" t="s">
        <v>88</v>
      </c>
      <c r="AS682" s="2" t="s">
        <v>88</v>
      </c>
      <c r="AT682" s="2" t="s">
        <v>88</v>
      </c>
      <c r="AU682" s="2" t="s">
        <v>88</v>
      </c>
      <c r="AV682" s="2" t="s">
        <v>89</v>
      </c>
      <c r="AW682" s="2" t="s">
        <v>89</v>
      </c>
      <c r="AX682" s="2" t="s">
        <v>88</v>
      </c>
      <c r="AY682" s="2" t="s">
        <v>88</v>
      </c>
      <c r="AZ682" s="2" t="s">
        <v>89</v>
      </c>
      <c r="BA682" t="s">
        <v>6187</v>
      </c>
      <c r="BB682"/>
      <c r="BC682"/>
      <c r="BD682"/>
      <c r="BE682"/>
      <c r="BF682" t="s">
        <v>6188</v>
      </c>
      <c r="BG682"/>
      <c r="BH682" t="s">
        <v>6189</v>
      </c>
      <c r="BI682" t="s">
        <v>6190</v>
      </c>
      <c r="BJ682" t="s">
        <v>6191</v>
      </c>
      <c r="BK682" t="s">
        <v>98</v>
      </c>
      <c r="BL682" s="2" t="s">
        <v>88</v>
      </c>
      <c r="BM682" s="2" t="s">
        <v>89</v>
      </c>
      <c r="BN682" s="2" t="s">
        <v>89</v>
      </c>
    </row>
    <row r="683">
      <c r="A683" t="s">
        <v>6192</v>
      </c>
      <c r="B683" t="s">
        <v>6193</v>
      </c>
      <c r="C683" t="s">
        <v>6194</v>
      </c>
      <c r="D683" s="2" t="s">
        <v>89</v>
      </c>
      <c r="E683" s="2" t="s">
        <v>88</v>
      </c>
      <c r="F683" s="2" t="s">
        <v>88</v>
      </c>
      <c r="G683" s="2" t="s">
        <v>88</v>
      </c>
      <c r="H683" s="2" t="s">
        <v>88</v>
      </c>
      <c r="I683" s="2" t="s">
        <v>88</v>
      </c>
      <c r="J683" s="2" t="s">
        <v>88</v>
      </c>
      <c r="K683" s="2" t="s">
        <v>88</v>
      </c>
      <c r="L683" s="2" t="s">
        <v>88</v>
      </c>
      <c r="M683" s="2" t="s">
        <v>88</v>
      </c>
      <c r="N683" s="2" t="s">
        <v>88</v>
      </c>
      <c r="O683" s="2" t="s">
        <v>88</v>
      </c>
      <c r="P683" s="2" t="s">
        <v>88</v>
      </c>
      <c r="Q683" s="2" t="s">
        <v>88</v>
      </c>
      <c r="R683" s="2" t="s">
        <v>88</v>
      </c>
      <c r="S683" s="2" t="s">
        <v>88</v>
      </c>
      <c r="T683" s="2" t="s">
        <v>88</v>
      </c>
      <c r="U683" s="2" t="s">
        <v>88</v>
      </c>
      <c r="V683" s="2" t="s">
        <v>88</v>
      </c>
      <c r="W683" s="2" t="s">
        <v>88</v>
      </c>
      <c r="X683" s="2" t="s">
        <v>88</v>
      </c>
      <c r="Y683" s="2" t="s">
        <v>88</v>
      </c>
      <c r="Z683" s="2" t="s">
        <v>88</v>
      </c>
      <c r="AA683" s="2" t="s">
        <v>88</v>
      </c>
      <c r="AB683" s="2" t="s">
        <v>88</v>
      </c>
      <c r="AC683" s="2" t="s">
        <v>88</v>
      </c>
      <c r="AD683" s="2" t="s">
        <v>88</v>
      </c>
      <c r="AE683" s="2" t="s">
        <v>88</v>
      </c>
      <c r="AF683" s="2" t="s">
        <v>88</v>
      </c>
      <c r="AG683" s="2" t="s">
        <v>88</v>
      </c>
      <c r="AH683" t="n">
        <v>1</v>
      </c>
      <c r="AI683" s="2" t="s">
        <v>88</v>
      </c>
      <c r="AJ683" s="2" t="s">
        <v>88</v>
      </c>
      <c r="AK683" s="2" t="s">
        <v>88</v>
      </c>
      <c r="AL683" s="2" t="s">
        <v>88</v>
      </c>
      <c r="AM683" s="2" t="s">
        <v>88</v>
      </c>
      <c r="AN683" s="2" t="s">
        <v>88</v>
      </c>
      <c r="AO683" s="2" t="s">
        <v>88</v>
      </c>
      <c r="AP683" s="2" t="s">
        <v>88</v>
      </c>
      <c r="AQ683" s="2" t="s">
        <v>88</v>
      </c>
      <c r="AR683" s="2" t="s">
        <v>88</v>
      </c>
      <c r="AS683" s="2" t="s">
        <v>89</v>
      </c>
      <c r="AT683" s="2" t="s">
        <v>88</v>
      </c>
      <c r="AU683" s="2" t="s">
        <v>88</v>
      </c>
      <c r="AV683" s="2" t="s">
        <v>89</v>
      </c>
      <c r="AW683" s="2" t="s">
        <v>88</v>
      </c>
      <c r="AX683" s="2" t="s">
        <v>88</v>
      </c>
      <c r="AY683" s="2" t="s">
        <v>88</v>
      </c>
      <c r="AZ683" s="2" t="s">
        <v>88</v>
      </c>
      <c r="BA683" t="s">
        <v>6195</v>
      </c>
      <c r="BB683" t="s">
        <v>6196</v>
      </c>
      <c r="BC683" t="s">
        <v>6197</v>
      </c>
      <c r="BD683" t="s">
        <v>6198</v>
      </c>
      <c r="BE683"/>
      <c r="BF683" t="s">
        <v>6199</v>
      </c>
      <c r="BG683"/>
      <c r="BH683" t="s">
        <v>6200</v>
      </c>
      <c r="BI683"/>
      <c r="BJ683" t="s">
        <v>6201</v>
      </c>
      <c r="BK683" t="s">
        <v>98</v>
      </c>
      <c r="BL683" s="2" t="s">
        <v>89</v>
      </c>
      <c r="BM683" s="2" t="s">
        <v>88</v>
      </c>
      <c r="BN683" s="2" t="s">
        <v>89</v>
      </c>
    </row>
    <row r="684">
      <c r="A684" t="s">
        <v>6202</v>
      </c>
      <c r="B684" t="s">
        <v>6203</v>
      </c>
      <c r="C684" t="s">
        <v>6204</v>
      </c>
      <c r="D684" s="2" t="s">
        <v>88</v>
      </c>
      <c r="E684" s="2" t="s">
        <v>88</v>
      </c>
      <c r="F684" s="2" t="s">
        <v>88</v>
      </c>
      <c r="G684" s="2" t="s">
        <v>88</v>
      </c>
      <c r="H684" s="2" t="s">
        <v>88</v>
      </c>
      <c r="I684" s="2" t="s">
        <v>88</v>
      </c>
      <c r="J684" s="2" t="s">
        <v>88</v>
      </c>
      <c r="K684" s="2" t="s">
        <v>88</v>
      </c>
      <c r="L684" s="2" t="s">
        <v>88</v>
      </c>
      <c r="M684" s="2" t="s">
        <v>88</v>
      </c>
      <c r="N684" s="2" t="s">
        <v>88</v>
      </c>
      <c r="O684" s="2" t="s">
        <v>88</v>
      </c>
      <c r="P684" s="2" t="s">
        <v>88</v>
      </c>
      <c r="Q684" s="2" t="s">
        <v>88</v>
      </c>
      <c r="R684" s="2" t="s">
        <v>88</v>
      </c>
      <c r="S684" s="2" t="s">
        <v>88</v>
      </c>
      <c r="T684" s="2" t="s">
        <v>88</v>
      </c>
      <c r="U684" s="2" t="s">
        <v>88</v>
      </c>
      <c r="V684" s="2" t="s">
        <v>88</v>
      </c>
      <c r="W684" s="2" t="s">
        <v>88</v>
      </c>
      <c r="X684" s="2" t="s">
        <v>89</v>
      </c>
      <c r="Y684" s="2" t="s">
        <v>88</v>
      </c>
      <c r="Z684" s="2" t="s">
        <v>88</v>
      </c>
      <c r="AA684" s="2" t="s">
        <v>88</v>
      </c>
      <c r="AB684" s="2" t="s">
        <v>88</v>
      </c>
      <c r="AC684" s="2" t="s">
        <v>88</v>
      </c>
      <c r="AD684" s="2" t="s">
        <v>88</v>
      </c>
      <c r="AE684" s="2" t="s">
        <v>88</v>
      </c>
      <c r="AF684" s="2" t="s">
        <v>88</v>
      </c>
      <c r="AG684" s="2" t="s">
        <v>88</v>
      </c>
      <c r="AH684" t="n">
        <v>1</v>
      </c>
      <c r="AI684" s="2" t="s">
        <v>88</v>
      </c>
      <c r="AJ684" s="2" t="s">
        <v>88</v>
      </c>
      <c r="AK684" s="2" t="s">
        <v>88</v>
      </c>
      <c r="AL684" s="2" t="s">
        <v>88</v>
      </c>
      <c r="AM684" s="2" t="s">
        <v>88</v>
      </c>
      <c r="AN684" s="2" t="s">
        <v>88</v>
      </c>
      <c r="AO684" s="2" t="s">
        <v>88</v>
      </c>
      <c r="AP684" s="2" t="s">
        <v>88</v>
      </c>
      <c r="AQ684" s="2" t="s">
        <v>88</v>
      </c>
      <c r="AR684" s="2" t="s">
        <v>88</v>
      </c>
      <c r="AS684" s="2" t="s">
        <v>88</v>
      </c>
      <c r="AT684" s="2" t="s">
        <v>88</v>
      </c>
      <c r="AU684" s="2" t="s">
        <v>88</v>
      </c>
      <c r="AV684" s="2" t="s">
        <v>89</v>
      </c>
      <c r="AW684" s="2" t="s">
        <v>89</v>
      </c>
      <c r="AX684" s="2" t="s">
        <v>88</v>
      </c>
      <c r="AY684" s="2" t="s">
        <v>88</v>
      </c>
      <c r="AZ684" s="2" t="s">
        <v>88</v>
      </c>
      <c r="BA684" t="s">
        <v>6205</v>
      </c>
      <c r="BB684" t="s">
        <v>6196</v>
      </c>
      <c r="BC684" t="s">
        <v>6197</v>
      </c>
      <c r="BD684" t="s">
        <v>6198</v>
      </c>
      <c r="BE684"/>
      <c r="BF684" t="s">
        <v>6206</v>
      </c>
      <c r="BG684"/>
      <c r="BH684" t="s">
        <v>6207</v>
      </c>
      <c r="BI684" t="s">
        <v>6208</v>
      </c>
      <c r="BJ684" t="s">
        <v>6209</v>
      </c>
      <c r="BK684" t="s">
        <v>98</v>
      </c>
      <c r="BL684" s="2" t="s">
        <v>88</v>
      </c>
      <c r="BM684" s="2" t="s">
        <v>88</v>
      </c>
      <c r="BN684" s="2" t="s">
        <v>88</v>
      </c>
    </row>
    <row r="685">
      <c r="A685" t="s">
        <v>6210</v>
      </c>
      <c r="B685" t="s">
        <v>6211</v>
      </c>
      <c r="C685" t="s">
        <v>6212</v>
      </c>
      <c r="D685" s="2" t="s">
        <v>88</v>
      </c>
      <c r="E685" s="2" t="s">
        <v>88</v>
      </c>
      <c r="F685" s="2" t="s">
        <v>88</v>
      </c>
      <c r="G685" s="2" t="s">
        <v>89</v>
      </c>
      <c r="H685" s="2" t="s">
        <v>88</v>
      </c>
      <c r="I685" s="2" t="s">
        <v>88</v>
      </c>
      <c r="J685" s="2" t="s">
        <v>88</v>
      </c>
      <c r="K685" s="2" t="s">
        <v>88</v>
      </c>
      <c r="L685" s="2" t="s">
        <v>88</v>
      </c>
      <c r="M685" s="2" t="s">
        <v>88</v>
      </c>
      <c r="N685" s="2" t="s">
        <v>88</v>
      </c>
      <c r="O685" s="2" t="s">
        <v>88</v>
      </c>
      <c r="P685" s="2" t="s">
        <v>88</v>
      </c>
      <c r="Q685" s="2" t="s">
        <v>88</v>
      </c>
      <c r="R685" s="2" t="s">
        <v>88</v>
      </c>
      <c r="S685" s="2" t="s">
        <v>88</v>
      </c>
      <c r="T685" s="2" t="s">
        <v>88</v>
      </c>
      <c r="U685" s="2" t="s">
        <v>88</v>
      </c>
      <c r="V685" s="2" t="s">
        <v>88</v>
      </c>
      <c r="W685" s="2" t="s">
        <v>88</v>
      </c>
      <c r="X685" s="2" t="s">
        <v>88</v>
      </c>
      <c r="Y685" s="2" t="s">
        <v>88</v>
      </c>
      <c r="Z685" s="2" t="s">
        <v>88</v>
      </c>
      <c r="AA685" s="2" t="s">
        <v>88</v>
      </c>
      <c r="AB685" s="2" t="s">
        <v>88</v>
      </c>
      <c r="AC685" s="2" t="s">
        <v>88</v>
      </c>
      <c r="AD685" s="2" t="s">
        <v>88</v>
      </c>
      <c r="AE685" s="2" t="s">
        <v>88</v>
      </c>
      <c r="AF685" s="2" t="s">
        <v>88</v>
      </c>
      <c r="AG685" s="2" t="s">
        <v>88</v>
      </c>
      <c r="AH685" t="n">
        <v>1</v>
      </c>
      <c r="AI685" s="2" t="s">
        <v>88</v>
      </c>
      <c r="AJ685" s="2" t="s">
        <v>88</v>
      </c>
      <c r="AK685" s="2" t="s">
        <v>88</v>
      </c>
      <c r="AL685" s="2" t="s">
        <v>88</v>
      </c>
      <c r="AM685" s="2" t="s">
        <v>88</v>
      </c>
      <c r="AN685" s="2" t="s">
        <v>88</v>
      </c>
      <c r="AO685" s="2" t="s">
        <v>88</v>
      </c>
      <c r="AP685" s="2" t="s">
        <v>88</v>
      </c>
      <c r="AQ685" s="2" t="s">
        <v>88</v>
      </c>
      <c r="AR685" s="2" t="s">
        <v>88</v>
      </c>
      <c r="AS685" s="2" t="s">
        <v>88</v>
      </c>
      <c r="AT685" s="2" t="s">
        <v>88</v>
      </c>
      <c r="AU685" s="2" t="s">
        <v>88</v>
      </c>
      <c r="AV685" s="2" t="s">
        <v>89</v>
      </c>
      <c r="AW685" s="2" t="s">
        <v>88</v>
      </c>
      <c r="AX685" s="2" t="s">
        <v>88</v>
      </c>
      <c r="AY685" s="2" t="s">
        <v>88</v>
      </c>
      <c r="AZ685" s="2" t="s">
        <v>89</v>
      </c>
      <c r="BA685" t="s">
        <v>6213</v>
      </c>
      <c r="BB685" t="s">
        <v>6214</v>
      </c>
      <c r="BC685"/>
      <c r="BD685"/>
      <c r="BE685"/>
      <c r="BF685" t="s">
        <v>6215</v>
      </c>
      <c r="BG685"/>
      <c r="BH685" t="s">
        <v>6216</v>
      </c>
      <c r="BI685"/>
      <c r="BJ685" t="s">
        <v>6217</v>
      </c>
      <c r="BK685" t="s">
        <v>98</v>
      </c>
      <c r="BL685" s="2" t="s">
        <v>88</v>
      </c>
      <c r="BM685" s="2" t="s">
        <v>88</v>
      </c>
      <c r="BN685" s="2" t="s">
        <v>88</v>
      </c>
    </row>
    <row r="686">
      <c r="A686" t="s">
        <v>6218</v>
      </c>
      <c r="B686" t="s">
        <v>6219</v>
      </c>
      <c r="C686" t="s">
        <v>6220</v>
      </c>
      <c r="D686" s="2" t="s">
        <v>88</v>
      </c>
      <c r="E686" s="2" t="s">
        <v>88</v>
      </c>
      <c r="F686" s="2" t="s">
        <v>88</v>
      </c>
      <c r="G686" s="2" t="s">
        <v>88</v>
      </c>
      <c r="H686" s="2" t="s">
        <v>88</v>
      </c>
      <c r="I686" s="2" t="s">
        <v>88</v>
      </c>
      <c r="J686" s="2" t="s">
        <v>88</v>
      </c>
      <c r="K686" s="2" t="s">
        <v>88</v>
      </c>
      <c r="L686" s="2" t="s">
        <v>88</v>
      </c>
      <c r="M686" s="2" t="s">
        <v>88</v>
      </c>
      <c r="N686" s="2" t="s">
        <v>88</v>
      </c>
      <c r="O686" s="2" t="s">
        <v>88</v>
      </c>
      <c r="P686" s="2" t="s">
        <v>88</v>
      </c>
      <c r="Q686" s="2" t="s">
        <v>88</v>
      </c>
      <c r="R686" s="2" t="s">
        <v>88</v>
      </c>
      <c r="S686" s="2" t="s">
        <v>88</v>
      </c>
      <c r="T686" s="2" t="s">
        <v>88</v>
      </c>
      <c r="U686" s="2" t="s">
        <v>88</v>
      </c>
      <c r="V686" s="2" t="s">
        <v>88</v>
      </c>
      <c r="W686" s="2" t="s">
        <v>88</v>
      </c>
      <c r="X686" s="2" t="s">
        <v>88</v>
      </c>
      <c r="Y686" s="2" t="s">
        <v>89</v>
      </c>
      <c r="Z686" s="2" t="s">
        <v>88</v>
      </c>
      <c r="AA686" s="2" t="s">
        <v>88</v>
      </c>
      <c r="AB686" s="2" t="s">
        <v>88</v>
      </c>
      <c r="AC686" s="2" t="s">
        <v>88</v>
      </c>
      <c r="AD686" s="2" t="s">
        <v>88</v>
      </c>
      <c r="AE686" s="2" t="s">
        <v>88</v>
      </c>
      <c r="AF686" s="2" t="s">
        <v>88</v>
      </c>
      <c r="AG686" s="2" t="s">
        <v>88</v>
      </c>
      <c r="AH686" t="n">
        <v>1</v>
      </c>
      <c r="AI686" s="2" t="s">
        <v>88</v>
      </c>
      <c r="AJ686" s="2" t="s">
        <v>88</v>
      </c>
      <c r="AK686" s="2" t="s">
        <v>88</v>
      </c>
      <c r="AL686" s="2" t="s">
        <v>88</v>
      </c>
      <c r="AM686" s="2" t="s">
        <v>88</v>
      </c>
      <c r="AN686" s="2" t="s">
        <v>88</v>
      </c>
      <c r="AO686" s="2" t="s">
        <v>88</v>
      </c>
      <c r="AP686" s="2" t="s">
        <v>88</v>
      </c>
      <c r="AQ686" s="2" t="s">
        <v>88</v>
      </c>
      <c r="AR686" s="2" t="s">
        <v>88</v>
      </c>
      <c r="AS686" s="2" t="s">
        <v>88</v>
      </c>
      <c r="AT686" s="2" t="s">
        <v>88</v>
      </c>
      <c r="AU686" s="2" t="s">
        <v>88</v>
      </c>
      <c r="AV686" s="2" t="s">
        <v>89</v>
      </c>
      <c r="AW686" s="2" t="s">
        <v>88</v>
      </c>
      <c r="AX686" s="2" t="s">
        <v>88</v>
      </c>
      <c r="AY686" s="2" t="s">
        <v>88</v>
      </c>
      <c r="AZ686" s="2" t="s">
        <v>88</v>
      </c>
      <c r="BA686" t="s">
        <v>6221</v>
      </c>
      <c r="BB686" t="s">
        <v>6196</v>
      </c>
      <c r="BC686" t="s">
        <v>6197</v>
      </c>
      <c r="BD686" t="s">
        <v>6198</v>
      </c>
      <c r="BE686"/>
      <c r="BF686" t="s">
        <v>6222</v>
      </c>
      <c r="BG686"/>
      <c r="BH686" t="s">
        <v>6223</v>
      </c>
      <c r="BI686"/>
      <c r="BJ686" t="s">
        <v>6224</v>
      </c>
      <c r="BK686" t="s">
        <v>98</v>
      </c>
      <c r="BL686" s="2" t="s">
        <v>88</v>
      </c>
      <c r="BM686" s="2" t="s">
        <v>88</v>
      </c>
      <c r="BN686" s="2" t="s">
        <v>88</v>
      </c>
    </row>
    <row r="687">
      <c r="A687" t="s">
        <v>6225</v>
      </c>
      <c r="B687" t="s">
        <v>6226</v>
      </c>
      <c r="C687" t="s">
        <v>6227</v>
      </c>
      <c r="D687" s="2" t="s">
        <v>88</v>
      </c>
      <c r="E687" s="2" t="s">
        <v>88</v>
      </c>
      <c r="F687" s="2" t="s">
        <v>88</v>
      </c>
      <c r="G687" s="2" t="s">
        <v>88</v>
      </c>
      <c r="H687" s="2" t="s">
        <v>88</v>
      </c>
      <c r="I687" s="2" t="s">
        <v>88</v>
      </c>
      <c r="J687" s="2" t="s">
        <v>88</v>
      </c>
      <c r="K687" s="2" t="s">
        <v>89</v>
      </c>
      <c r="L687" s="2" t="s">
        <v>88</v>
      </c>
      <c r="M687" s="2" t="s">
        <v>88</v>
      </c>
      <c r="N687" s="2" t="s">
        <v>89</v>
      </c>
      <c r="O687" s="2" t="s">
        <v>88</v>
      </c>
      <c r="P687" s="2" t="s">
        <v>88</v>
      </c>
      <c r="Q687" s="2" t="s">
        <v>88</v>
      </c>
      <c r="R687" s="2" t="s">
        <v>88</v>
      </c>
      <c r="S687" s="2" t="s">
        <v>88</v>
      </c>
      <c r="T687" s="2" t="s">
        <v>88</v>
      </c>
      <c r="U687" s="2" t="s">
        <v>89</v>
      </c>
      <c r="V687" s="2" t="s">
        <v>89</v>
      </c>
      <c r="W687" s="2" t="s">
        <v>89</v>
      </c>
      <c r="X687" s="2" t="s">
        <v>88</v>
      </c>
      <c r="Y687" s="2" t="s">
        <v>88</v>
      </c>
      <c r="Z687" s="2" t="s">
        <v>88</v>
      </c>
      <c r="AA687" s="2" t="s">
        <v>89</v>
      </c>
      <c r="AB687" s="2" t="s">
        <v>89</v>
      </c>
      <c r="AC687" s="2" t="s">
        <v>89</v>
      </c>
      <c r="AD687" s="2" t="s">
        <v>88</v>
      </c>
      <c r="AE687" s="2" t="s">
        <v>88</v>
      </c>
      <c r="AF687" s="2" t="s">
        <v>89</v>
      </c>
      <c r="AG687" s="2" t="s">
        <v>89</v>
      </c>
      <c r="AH687" t="n">
        <v>9</v>
      </c>
      <c r="AI687" s="2" t="s">
        <v>88</v>
      </c>
      <c r="AJ687" s="2" t="s">
        <v>88</v>
      </c>
      <c r="AK687" s="2" t="s">
        <v>89</v>
      </c>
      <c r="AL687" s="2" t="s">
        <v>88</v>
      </c>
      <c r="AM687" s="2" t="s">
        <v>88</v>
      </c>
      <c r="AN687" s="2" t="s">
        <v>88</v>
      </c>
      <c r="AO687" s="2" t="s">
        <v>89</v>
      </c>
      <c r="AP687" s="2" t="s">
        <v>88</v>
      </c>
      <c r="AQ687" s="2" t="s">
        <v>88</v>
      </c>
      <c r="AR687" s="2" t="s">
        <v>88</v>
      </c>
      <c r="AS687" s="2" t="s">
        <v>88</v>
      </c>
      <c r="AT687" s="2" t="s">
        <v>88</v>
      </c>
      <c r="AU687" s="2" t="s">
        <v>88</v>
      </c>
      <c r="AV687" s="2" t="s">
        <v>89</v>
      </c>
      <c r="AW687" s="2" t="s">
        <v>89</v>
      </c>
      <c r="AX687" s="2" t="s">
        <v>88</v>
      </c>
      <c r="AY687" s="2" t="s">
        <v>88</v>
      </c>
      <c r="AZ687" s="2" t="s">
        <v>88</v>
      </c>
      <c r="BA687" t="s">
        <v>6228</v>
      </c>
      <c r="BB687" t="s">
        <v>6229</v>
      </c>
      <c r="BC687" t="s">
        <v>6230</v>
      </c>
      <c r="BD687" t="s">
        <v>6231</v>
      </c>
      <c r="BE687"/>
      <c r="BF687"/>
      <c r="BG687"/>
      <c r="BH687" t="s">
        <v>6232</v>
      </c>
      <c r="BI687" t="s">
        <v>6233</v>
      </c>
      <c r="BJ687" t="s">
        <v>6234</v>
      </c>
      <c r="BK687" t="s">
        <v>98</v>
      </c>
      <c r="BL687" s="2" t="s">
        <v>88</v>
      </c>
      <c r="BM687" s="2" t="s">
        <v>89</v>
      </c>
      <c r="BN687" s="2" t="s">
        <v>89</v>
      </c>
    </row>
    <row r="688">
      <c r="A688" t="s">
        <v>6235</v>
      </c>
      <c r="B688" t="s">
        <v>6236</v>
      </c>
      <c r="C688" t="s">
        <v>6237</v>
      </c>
      <c r="D688" s="2" t="s">
        <v>88</v>
      </c>
      <c r="E688" s="2" t="s">
        <v>88</v>
      </c>
      <c r="F688" s="2" t="s">
        <v>88</v>
      </c>
      <c r="G688" s="2" t="s">
        <v>88</v>
      </c>
      <c r="H688" s="2" t="s">
        <v>88</v>
      </c>
      <c r="I688" s="2" t="s">
        <v>88</v>
      </c>
      <c r="J688" s="2" t="s">
        <v>88</v>
      </c>
      <c r="K688" s="2" t="s">
        <v>89</v>
      </c>
      <c r="L688" s="2" t="s">
        <v>88</v>
      </c>
      <c r="M688" s="2" t="s">
        <v>88</v>
      </c>
      <c r="N688" s="2" t="s">
        <v>88</v>
      </c>
      <c r="O688" s="2" t="s">
        <v>89</v>
      </c>
      <c r="P688" s="2" t="s">
        <v>88</v>
      </c>
      <c r="Q688" s="2" t="s">
        <v>88</v>
      </c>
      <c r="R688" s="2" t="s">
        <v>88</v>
      </c>
      <c r="S688" s="2" t="s">
        <v>88</v>
      </c>
      <c r="T688" s="2" t="s">
        <v>88</v>
      </c>
      <c r="U688" s="2" t="s">
        <v>88</v>
      </c>
      <c r="V688" s="2" t="s">
        <v>88</v>
      </c>
      <c r="W688" s="2" t="s">
        <v>88</v>
      </c>
      <c r="X688" s="2" t="s">
        <v>88</v>
      </c>
      <c r="Y688" s="2" t="s">
        <v>88</v>
      </c>
      <c r="Z688" s="2" t="s">
        <v>88</v>
      </c>
      <c r="AA688" s="2" t="s">
        <v>89</v>
      </c>
      <c r="AB688" s="2" t="s">
        <v>88</v>
      </c>
      <c r="AC688" s="2" t="s">
        <v>88</v>
      </c>
      <c r="AD688" s="2" t="s">
        <v>88</v>
      </c>
      <c r="AE688" s="2" t="s">
        <v>88</v>
      </c>
      <c r="AF688" s="2" t="s">
        <v>88</v>
      </c>
      <c r="AG688" s="2" t="s">
        <v>88</v>
      </c>
      <c r="AH688" t="n">
        <v>2</v>
      </c>
      <c r="AI688" s="2" t="s">
        <v>88</v>
      </c>
      <c r="AJ688" s="2" t="s">
        <v>88</v>
      </c>
      <c r="AK688" s="2" t="s">
        <v>89</v>
      </c>
      <c r="AL688" s="2" t="s">
        <v>88</v>
      </c>
      <c r="AM688" s="2" t="s">
        <v>88</v>
      </c>
      <c r="AN688" s="2" t="s">
        <v>88</v>
      </c>
      <c r="AO688" s="2" t="s">
        <v>89</v>
      </c>
      <c r="AP688" s="2" t="s">
        <v>88</v>
      </c>
      <c r="AQ688" s="2" t="s">
        <v>88</v>
      </c>
      <c r="AR688" s="2" t="s">
        <v>88</v>
      </c>
      <c r="AS688" s="2" t="s">
        <v>88</v>
      </c>
      <c r="AT688" s="2" t="s">
        <v>88</v>
      </c>
      <c r="AU688" s="2" t="s">
        <v>88</v>
      </c>
      <c r="AV688" s="2" t="s">
        <v>89</v>
      </c>
      <c r="AW688" s="2" t="s">
        <v>89</v>
      </c>
      <c r="AX688" s="2" t="s">
        <v>88</v>
      </c>
      <c r="AY688" s="2" t="s">
        <v>88</v>
      </c>
      <c r="AZ688" s="2" t="s">
        <v>88</v>
      </c>
      <c r="BA688" t="s">
        <v>6238</v>
      </c>
      <c r="BB688" t="s">
        <v>6239</v>
      </c>
      <c r="BC688" t="s">
        <v>4125</v>
      </c>
      <c r="BD688" t="s">
        <v>4126</v>
      </c>
      <c r="BE688"/>
      <c r="BF688" t="s">
        <v>6240</v>
      </c>
      <c r="BG688"/>
      <c r="BH688" t="s">
        <v>6241</v>
      </c>
      <c r="BI688" t="s">
        <v>6242</v>
      </c>
      <c r="BJ688" t="s">
        <v>6243</v>
      </c>
      <c r="BK688" t="s">
        <v>98</v>
      </c>
      <c r="BL688" s="2" t="s">
        <v>88</v>
      </c>
      <c r="BM688" s="2" t="s">
        <v>89</v>
      </c>
      <c r="BN688" s="2" t="s">
        <v>89</v>
      </c>
    </row>
    <row r="689">
      <c r="A689" t="s">
        <v>6244</v>
      </c>
      <c r="B689" t="s">
        <v>6245</v>
      </c>
      <c r="C689" t="s">
        <v>6246</v>
      </c>
      <c r="D689" s="2" t="s">
        <v>89</v>
      </c>
      <c r="E689" s="2" t="s">
        <v>89</v>
      </c>
      <c r="F689" s="2" t="s">
        <v>89</v>
      </c>
      <c r="G689" s="2" t="s">
        <v>88</v>
      </c>
      <c r="H689" s="2" t="s">
        <v>88</v>
      </c>
      <c r="I689" s="2" t="s">
        <v>88</v>
      </c>
      <c r="J689" s="2" t="s">
        <v>88</v>
      </c>
      <c r="K689" s="2" t="s">
        <v>88</v>
      </c>
      <c r="L689" s="2" t="s">
        <v>88</v>
      </c>
      <c r="M689" s="2" t="s">
        <v>88</v>
      </c>
      <c r="N689" s="2" t="s">
        <v>89</v>
      </c>
      <c r="O689" s="2" t="s">
        <v>88</v>
      </c>
      <c r="P689" s="2" t="s">
        <v>88</v>
      </c>
      <c r="Q689" s="2" t="s">
        <v>88</v>
      </c>
      <c r="R689" s="2" t="s">
        <v>88</v>
      </c>
      <c r="S689" s="2" t="s">
        <v>88</v>
      </c>
      <c r="T689" s="2" t="s">
        <v>88</v>
      </c>
      <c r="U689" s="2" t="s">
        <v>89</v>
      </c>
      <c r="V689" s="2" t="s">
        <v>89</v>
      </c>
      <c r="W689" s="2" t="s">
        <v>88</v>
      </c>
      <c r="X689" s="2" t="s">
        <v>88</v>
      </c>
      <c r="Y689" s="2" t="s">
        <v>88</v>
      </c>
      <c r="Z689" s="2" t="s">
        <v>88</v>
      </c>
      <c r="AA689" s="2" t="s">
        <v>88</v>
      </c>
      <c r="AB689" s="2" t="s">
        <v>88</v>
      </c>
      <c r="AC689" s="2" t="s">
        <v>89</v>
      </c>
      <c r="AD689" s="2" t="s">
        <v>89</v>
      </c>
      <c r="AE689" s="2" t="s">
        <v>88</v>
      </c>
      <c r="AF689" s="2" t="s">
        <v>88</v>
      </c>
      <c r="AG689" s="2" t="s">
        <v>88</v>
      </c>
      <c r="AH689" t="n">
        <v>8</v>
      </c>
      <c r="AI689" s="2" t="s">
        <v>88</v>
      </c>
      <c r="AJ689" s="2" t="s">
        <v>89</v>
      </c>
      <c r="AK689" s="2" t="s">
        <v>89</v>
      </c>
      <c r="AL689" s="2" t="s">
        <v>88</v>
      </c>
      <c r="AM689" s="2" t="s">
        <v>88</v>
      </c>
      <c r="AN689" s="2" t="s">
        <v>88</v>
      </c>
      <c r="AO689" s="2" t="s">
        <v>89</v>
      </c>
      <c r="AP689" s="2" t="s">
        <v>88</v>
      </c>
      <c r="AQ689" s="2" t="s">
        <v>88</v>
      </c>
      <c r="AR689" s="2" t="s">
        <v>88</v>
      </c>
      <c r="AS689" s="2" t="s">
        <v>89</v>
      </c>
      <c r="AT689" s="2" t="s">
        <v>88</v>
      </c>
      <c r="AU689" s="2" t="s">
        <v>89</v>
      </c>
      <c r="AV689" s="2" t="s">
        <v>89</v>
      </c>
      <c r="AW689" s="2" t="s">
        <v>89</v>
      </c>
      <c r="AX689" s="2" t="s">
        <v>88</v>
      </c>
      <c r="AY689" s="2" t="s">
        <v>88</v>
      </c>
      <c r="AZ689" s="2" t="s">
        <v>88</v>
      </c>
      <c r="BA689" t="s">
        <v>6247</v>
      </c>
      <c r="BB689" t="s">
        <v>6248</v>
      </c>
      <c r="BC689" t="s">
        <v>6249</v>
      </c>
      <c r="BD689" t="s">
        <v>6250</v>
      </c>
      <c r="BE689"/>
      <c r="BF689" t="s">
        <v>6251</v>
      </c>
      <c r="BG689" t="s">
        <v>6252</v>
      </c>
      <c r="BH689" t="s">
        <v>6253</v>
      </c>
      <c r="BI689" t="s">
        <v>6254</v>
      </c>
      <c r="BJ689" t="s">
        <v>6255</v>
      </c>
      <c r="BK689" t="s">
        <v>98</v>
      </c>
      <c r="BL689" s="2" t="s">
        <v>89</v>
      </c>
      <c r="BM689" s="2" t="s">
        <v>89</v>
      </c>
      <c r="BN689" s="2" t="s">
        <v>89</v>
      </c>
    </row>
    <row r="690">
      <c r="A690" t="s">
        <v>6256</v>
      </c>
      <c r="B690" t="s">
        <v>6257</v>
      </c>
      <c r="C690" t="s">
        <v>6258</v>
      </c>
      <c r="D690" s="2" t="s">
        <v>88</v>
      </c>
      <c r="E690" s="2" t="s">
        <v>88</v>
      </c>
      <c r="F690" s="2" t="s">
        <v>89</v>
      </c>
      <c r="G690" s="2" t="s">
        <v>88</v>
      </c>
      <c r="H690" s="2" t="s">
        <v>88</v>
      </c>
      <c r="I690" s="2" t="s">
        <v>88</v>
      </c>
      <c r="J690" s="2" t="s">
        <v>88</v>
      </c>
      <c r="K690" s="2" t="s">
        <v>88</v>
      </c>
      <c r="L690" s="2" t="s">
        <v>88</v>
      </c>
      <c r="M690" s="2" t="s">
        <v>88</v>
      </c>
      <c r="N690" s="2" t="s">
        <v>89</v>
      </c>
      <c r="O690" s="2" t="s">
        <v>89</v>
      </c>
      <c r="P690" s="2" t="s">
        <v>88</v>
      </c>
      <c r="Q690" s="2" t="s">
        <v>88</v>
      </c>
      <c r="R690" s="2" t="s">
        <v>88</v>
      </c>
      <c r="S690" s="2" t="s">
        <v>88</v>
      </c>
      <c r="T690" s="2" t="s">
        <v>88</v>
      </c>
      <c r="U690" s="2" t="s">
        <v>88</v>
      </c>
      <c r="V690" s="2" t="s">
        <v>88</v>
      </c>
      <c r="W690" s="2" t="s">
        <v>88</v>
      </c>
      <c r="X690" s="2" t="s">
        <v>88</v>
      </c>
      <c r="Y690" s="2" t="s">
        <v>88</v>
      </c>
      <c r="Z690" s="2" t="s">
        <v>88</v>
      </c>
      <c r="AA690" s="2" t="s">
        <v>89</v>
      </c>
      <c r="AB690" s="2" t="s">
        <v>88</v>
      </c>
      <c r="AC690" s="2" t="s">
        <v>88</v>
      </c>
      <c r="AD690" s="2" t="s">
        <v>88</v>
      </c>
      <c r="AE690" s="2" t="s">
        <v>88</v>
      </c>
      <c r="AF690" s="2" t="s">
        <v>88</v>
      </c>
      <c r="AG690" s="2" t="s">
        <v>88</v>
      </c>
      <c r="AH690" t="n">
        <v>3</v>
      </c>
      <c r="AI690" s="2" t="s">
        <v>88</v>
      </c>
      <c r="AJ690" s="2" t="s">
        <v>89</v>
      </c>
      <c r="AK690" s="2" t="s">
        <v>89</v>
      </c>
      <c r="AL690" s="2" t="s">
        <v>88</v>
      </c>
      <c r="AM690" s="2" t="s">
        <v>88</v>
      </c>
      <c r="AN690" s="2" t="s">
        <v>88</v>
      </c>
      <c r="AO690" s="2" t="s">
        <v>89</v>
      </c>
      <c r="AP690" s="2" t="s">
        <v>88</v>
      </c>
      <c r="AQ690" s="2" t="s">
        <v>88</v>
      </c>
      <c r="AR690" s="2" t="s">
        <v>88</v>
      </c>
      <c r="AS690" s="2" t="s">
        <v>89</v>
      </c>
      <c r="AT690" s="2" t="s">
        <v>88</v>
      </c>
      <c r="AU690" s="2" t="s">
        <v>88</v>
      </c>
      <c r="AV690" s="2" t="s">
        <v>89</v>
      </c>
      <c r="AW690" s="2" t="s">
        <v>89</v>
      </c>
      <c r="AX690" s="2" t="s">
        <v>88</v>
      </c>
      <c r="AY690" s="2" t="s">
        <v>88</v>
      </c>
      <c r="AZ690" s="2" t="s">
        <v>88</v>
      </c>
      <c r="BA690" t="s">
        <v>6259</v>
      </c>
      <c r="BB690" t="s">
        <v>6260</v>
      </c>
      <c r="BC690" t="s">
        <v>6261</v>
      </c>
      <c r="BD690" t="s">
        <v>6262</v>
      </c>
      <c r="BE690"/>
      <c r="BF690" t="s">
        <v>6263</v>
      </c>
      <c r="BG690"/>
      <c r="BH690" t="s">
        <v>6264</v>
      </c>
      <c r="BI690" t="s">
        <v>6265</v>
      </c>
      <c r="BJ690" t="s">
        <v>6266</v>
      </c>
      <c r="BK690" t="s">
        <v>98</v>
      </c>
      <c r="BL690" s="2" t="s">
        <v>89</v>
      </c>
      <c r="BM690" s="2" t="s">
        <v>89</v>
      </c>
      <c r="BN690" s="2" t="s">
        <v>89</v>
      </c>
    </row>
    <row r="691">
      <c r="A691" t="s">
        <v>6267</v>
      </c>
      <c r="B691" t="s">
        <v>6268</v>
      </c>
      <c r="C691" t="s">
        <v>6269</v>
      </c>
      <c r="D691" s="2" t="s">
        <v>88</v>
      </c>
      <c r="E691" s="2" t="s">
        <v>88</v>
      </c>
      <c r="F691" s="2" t="s">
        <v>88</v>
      </c>
      <c r="G691" s="2" t="s">
        <v>88</v>
      </c>
      <c r="H691" s="2" t="s">
        <v>88</v>
      </c>
      <c r="I691" s="2" t="s">
        <v>88</v>
      </c>
      <c r="J691" s="2" t="s">
        <v>88</v>
      </c>
      <c r="K691" s="2" t="s">
        <v>89</v>
      </c>
      <c r="L691" s="2" t="s">
        <v>88</v>
      </c>
      <c r="M691" s="2" t="s">
        <v>88</v>
      </c>
      <c r="N691" s="2" t="s">
        <v>88</v>
      </c>
      <c r="O691" s="2" t="s">
        <v>89</v>
      </c>
      <c r="P691" s="2" t="s">
        <v>88</v>
      </c>
      <c r="Q691" s="2" t="s">
        <v>89</v>
      </c>
      <c r="R691" s="2" t="s">
        <v>89</v>
      </c>
      <c r="S691" s="2" t="s">
        <v>88</v>
      </c>
      <c r="T691" s="2" t="s">
        <v>88</v>
      </c>
      <c r="U691" s="2" t="s">
        <v>89</v>
      </c>
      <c r="V691" s="2" t="s">
        <v>89</v>
      </c>
      <c r="W691" s="2" t="s">
        <v>89</v>
      </c>
      <c r="X691" s="2" t="s">
        <v>89</v>
      </c>
      <c r="Y691" s="2" t="s">
        <v>88</v>
      </c>
      <c r="Z691" s="2" t="s">
        <v>89</v>
      </c>
      <c r="AA691" s="2" t="s">
        <v>89</v>
      </c>
      <c r="AB691" s="2" t="s">
        <v>89</v>
      </c>
      <c r="AC691" s="2" t="s">
        <v>88</v>
      </c>
      <c r="AD691" s="2" t="s">
        <v>88</v>
      </c>
      <c r="AE691" s="2" t="s">
        <v>88</v>
      </c>
      <c r="AF691" s="2" t="s">
        <v>88</v>
      </c>
      <c r="AG691" s="2" t="s">
        <v>88</v>
      </c>
      <c r="AH691" t="n">
        <v>10</v>
      </c>
      <c r="AI691" s="2" t="s">
        <v>88</v>
      </c>
      <c r="AJ691" s="2" t="s">
        <v>88</v>
      </c>
      <c r="AK691" s="2" t="s">
        <v>89</v>
      </c>
      <c r="AL691" s="2" t="s">
        <v>88</v>
      </c>
      <c r="AM691" s="2" t="s">
        <v>88</v>
      </c>
      <c r="AN691" s="2" t="s">
        <v>88</v>
      </c>
      <c r="AO691" s="2" t="s">
        <v>89</v>
      </c>
      <c r="AP691" s="2" t="s">
        <v>88</v>
      </c>
      <c r="AQ691" s="2" t="s">
        <v>88</v>
      </c>
      <c r="AR691" s="2" t="s">
        <v>88</v>
      </c>
      <c r="AS691" s="2" t="s">
        <v>88</v>
      </c>
      <c r="AT691" s="2" t="s">
        <v>88</v>
      </c>
      <c r="AU691" s="2" t="s">
        <v>89</v>
      </c>
      <c r="AV691" s="2" t="s">
        <v>89</v>
      </c>
      <c r="AW691" s="2" t="s">
        <v>89</v>
      </c>
      <c r="AX691" s="2" t="s">
        <v>88</v>
      </c>
      <c r="AY691" s="2" t="s">
        <v>88</v>
      </c>
      <c r="AZ691" s="2" t="s">
        <v>88</v>
      </c>
      <c r="BA691" t="s">
        <v>6270</v>
      </c>
      <c r="BB691" t="s">
        <v>6271</v>
      </c>
      <c r="BC691" t="s">
        <v>6272</v>
      </c>
      <c r="BD691" t="s">
        <v>6273</v>
      </c>
      <c r="BE691"/>
      <c r="BF691" t="s">
        <v>6274</v>
      </c>
      <c r="BG691" t="s">
        <v>6275</v>
      </c>
      <c r="BH691" t="s">
        <v>6276</v>
      </c>
      <c r="BI691" t="s">
        <v>6277</v>
      </c>
      <c r="BJ691" t="s">
        <v>6278</v>
      </c>
      <c r="BK691" t="s">
        <v>98</v>
      </c>
      <c r="BL691" s="2" t="s">
        <v>88</v>
      </c>
      <c r="BM691" s="2" t="s">
        <v>89</v>
      </c>
      <c r="BN691" s="2" t="s">
        <v>89</v>
      </c>
    </row>
    <row r="692">
      <c r="A692" t="s">
        <v>6279</v>
      </c>
      <c r="B692" t="s">
        <v>6280</v>
      </c>
      <c r="C692" t="s">
        <v>6281</v>
      </c>
      <c r="D692" s="2" t="s">
        <v>88</v>
      </c>
      <c r="E692" s="2" t="s">
        <v>88</v>
      </c>
      <c r="F692" s="2" t="s">
        <v>88</v>
      </c>
      <c r="G692" s="2" t="s">
        <v>88</v>
      </c>
      <c r="H692" s="2" t="s">
        <v>88</v>
      </c>
      <c r="I692" s="2" t="s">
        <v>88</v>
      </c>
      <c r="J692" s="2" t="s">
        <v>88</v>
      </c>
      <c r="K692" s="2" t="s">
        <v>88</v>
      </c>
      <c r="L692" s="2" t="s">
        <v>88</v>
      </c>
      <c r="M692" s="2" t="s">
        <v>88</v>
      </c>
      <c r="N692" s="2" t="s">
        <v>88</v>
      </c>
      <c r="O692" s="2" t="s">
        <v>88</v>
      </c>
      <c r="P692" s="2" t="s">
        <v>88</v>
      </c>
      <c r="Q692" s="2" t="s">
        <v>88</v>
      </c>
      <c r="R692" s="2" t="s">
        <v>88</v>
      </c>
      <c r="S692" s="2" t="s">
        <v>88</v>
      </c>
      <c r="T692" s="2" t="s">
        <v>88</v>
      </c>
      <c r="U692" s="2" t="s">
        <v>89</v>
      </c>
      <c r="V692" s="2" t="s">
        <v>88</v>
      </c>
      <c r="W692" s="2" t="s">
        <v>88</v>
      </c>
      <c r="X692" s="2" t="s">
        <v>89</v>
      </c>
      <c r="Y692" s="2" t="s">
        <v>88</v>
      </c>
      <c r="Z692" s="2" t="s">
        <v>88</v>
      </c>
      <c r="AA692" s="2" t="s">
        <v>88</v>
      </c>
      <c r="AB692" s="2" t="s">
        <v>88</v>
      </c>
      <c r="AC692" s="2" t="s">
        <v>88</v>
      </c>
      <c r="AD692" s="2" t="s">
        <v>89</v>
      </c>
      <c r="AE692" s="2" t="s">
        <v>88</v>
      </c>
      <c r="AF692" s="2" t="s">
        <v>88</v>
      </c>
      <c r="AG692" s="2" t="s">
        <v>88</v>
      </c>
      <c r="AH692" t="n">
        <v>3</v>
      </c>
      <c r="AI692" s="2" t="s">
        <v>88</v>
      </c>
      <c r="AJ692" s="2" t="s">
        <v>88</v>
      </c>
      <c r="AK692" s="2" t="s">
        <v>89</v>
      </c>
      <c r="AL692" s="2" t="s">
        <v>88</v>
      </c>
      <c r="AM692" s="2" t="s">
        <v>88</v>
      </c>
      <c r="AN692" s="2" t="s">
        <v>88</v>
      </c>
      <c r="AO692" s="2" t="s">
        <v>89</v>
      </c>
      <c r="AP692" s="2" t="s">
        <v>88</v>
      </c>
      <c r="AQ692" s="2" t="s">
        <v>88</v>
      </c>
      <c r="AR692" s="2" t="s">
        <v>88</v>
      </c>
      <c r="AS692" s="2" t="s">
        <v>88</v>
      </c>
      <c r="AT692" s="2" t="s">
        <v>88</v>
      </c>
      <c r="AU692" s="2" t="s">
        <v>88</v>
      </c>
      <c r="AV692" s="2" t="s">
        <v>89</v>
      </c>
      <c r="AW692" s="2" t="s">
        <v>89</v>
      </c>
      <c r="AX692" s="2" t="s">
        <v>88</v>
      </c>
      <c r="AY692" s="2" t="s">
        <v>88</v>
      </c>
      <c r="AZ692" s="2" t="s">
        <v>88</v>
      </c>
      <c r="BA692" t="s">
        <v>6282</v>
      </c>
      <c r="BB692" t="s">
        <v>6283</v>
      </c>
      <c r="BC692" t="s">
        <v>6284</v>
      </c>
      <c r="BD692" t="s">
        <v>6285</v>
      </c>
      <c r="BE692"/>
      <c r="BF692" t="s">
        <v>6286</v>
      </c>
      <c r="BG692"/>
      <c r="BH692" t="s">
        <v>6287</v>
      </c>
      <c r="BI692" t="s">
        <v>6288</v>
      </c>
      <c r="BJ692" t="s">
        <v>6289</v>
      </c>
      <c r="BK692" t="s">
        <v>98</v>
      </c>
      <c r="BL692" s="2" t="s">
        <v>88</v>
      </c>
      <c r="BM692" s="2" t="s">
        <v>89</v>
      </c>
      <c r="BN692" s="2" t="s">
        <v>89</v>
      </c>
    </row>
    <row r="693">
      <c r="A693" t="s">
        <v>6290</v>
      </c>
      <c r="B693" t="s">
        <v>6291</v>
      </c>
      <c r="C693" t="s">
        <v>6292</v>
      </c>
      <c r="D693" s="2" t="s">
        <v>88</v>
      </c>
      <c r="E693" s="2" t="s">
        <v>88</v>
      </c>
      <c r="F693" s="2" t="s">
        <v>88</v>
      </c>
      <c r="G693" s="2" t="s">
        <v>88</v>
      </c>
      <c r="H693" s="2" t="s">
        <v>88</v>
      </c>
      <c r="I693" s="2" t="s">
        <v>88</v>
      </c>
      <c r="J693" s="2" t="s">
        <v>88</v>
      </c>
      <c r="K693" s="2" t="s">
        <v>88</v>
      </c>
      <c r="L693" s="2" t="s">
        <v>88</v>
      </c>
      <c r="M693" s="2" t="s">
        <v>88</v>
      </c>
      <c r="N693" s="2" t="s">
        <v>88</v>
      </c>
      <c r="O693" s="2" t="s">
        <v>88</v>
      </c>
      <c r="P693" s="2" t="s">
        <v>88</v>
      </c>
      <c r="Q693" s="2" t="s">
        <v>88</v>
      </c>
      <c r="R693" s="2" t="s">
        <v>88</v>
      </c>
      <c r="S693" s="2" t="s">
        <v>88</v>
      </c>
      <c r="T693" s="2" t="s">
        <v>88</v>
      </c>
      <c r="U693" s="2" t="s">
        <v>88</v>
      </c>
      <c r="V693" s="2" t="s">
        <v>88</v>
      </c>
      <c r="W693" s="2" t="s">
        <v>88</v>
      </c>
      <c r="X693" s="2" t="s">
        <v>89</v>
      </c>
      <c r="Y693" s="2" t="s">
        <v>88</v>
      </c>
      <c r="Z693" s="2" t="s">
        <v>88</v>
      </c>
      <c r="AA693" s="2" t="s">
        <v>88</v>
      </c>
      <c r="AB693" s="2" t="s">
        <v>88</v>
      </c>
      <c r="AC693" s="2" t="s">
        <v>88</v>
      </c>
      <c r="AD693" s="2" t="s">
        <v>88</v>
      </c>
      <c r="AE693" s="2" t="s">
        <v>88</v>
      </c>
      <c r="AF693" s="2" t="s">
        <v>88</v>
      </c>
      <c r="AG693" s="2" t="s">
        <v>88</v>
      </c>
      <c r="AH693" t="n">
        <v>1</v>
      </c>
      <c r="AI693" s="2" t="s">
        <v>88</v>
      </c>
      <c r="AJ693" s="2" t="s">
        <v>88</v>
      </c>
      <c r="AK693" s="2" t="s">
        <v>89</v>
      </c>
      <c r="AL693" s="2" t="s">
        <v>88</v>
      </c>
      <c r="AM693" s="2" t="s">
        <v>88</v>
      </c>
      <c r="AN693" s="2" t="s">
        <v>88</v>
      </c>
      <c r="AO693" s="2" t="s">
        <v>88</v>
      </c>
      <c r="AP693" s="2" t="s">
        <v>88</v>
      </c>
      <c r="AQ693" s="2" t="s">
        <v>88</v>
      </c>
      <c r="AR693" s="2" t="s">
        <v>88</v>
      </c>
      <c r="AS693" s="2" t="s">
        <v>88</v>
      </c>
      <c r="AT693" s="2" t="s">
        <v>88</v>
      </c>
      <c r="AU693" s="2" t="s">
        <v>89</v>
      </c>
      <c r="AV693" s="2" t="s">
        <v>89</v>
      </c>
      <c r="AW693" s="2" t="s">
        <v>89</v>
      </c>
      <c r="AX693" s="2" t="s">
        <v>88</v>
      </c>
      <c r="AY693" s="2" t="s">
        <v>88</v>
      </c>
      <c r="AZ693" s="2" t="s">
        <v>88</v>
      </c>
      <c r="BA693" t="s">
        <v>6293</v>
      </c>
      <c r="BB693" t="s">
        <v>3431</v>
      </c>
      <c r="BC693" t="s">
        <v>125</v>
      </c>
      <c r="BD693" t="s">
        <v>126</v>
      </c>
      <c r="BE693"/>
      <c r="BF693" t="s">
        <v>6294</v>
      </c>
      <c r="BG693" t="s">
        <v>6295</v>
      </c>
      <c r="BH693" t="s">
        <v>6296</v>
      </c>
      <c r="BI693" t="s">
        <v>6297</v>
      </c>
      <c r="BJ693" t="s">
        <v>6298</v>
      </c>
      <c r="BK693" t="s">
        <v>98</v>
      </c>
      <c r="BL693" s="2" t="s">
        <v>88</v>
      </c>
      <c r="BM693" s="2" t="s">
        <v>88</v>
      </c>
      <c r="BN693" s="2" t="s">
        <v>88</v>
      </c>
    </row>
    <row r="694">
      <c r="A694" t="s">
        <v>6299</v>
      </c>
      <c r="B694" t="s">
        <v>6300</v>
      </c>
      <c r="C694" t="s">
        <v>6301</v>
      </c>
      <c r="D694" s="2" t="s">
        <v>88</v>
      </c>
      <c r="E694" s="2" t="s">
        <v>88</v>
      </c>
      <c r="F694" s="2" t="s">
        <v>88</v>
      </c>
      <c r="G694" s="2" t="s">
        <v>88</v>
      </c>
      <c r="H694" s="2" t="s">
        <v>88</v>
      </c>
      <c r="I694" s="2" t="s">
        <v>88</v>
      </c>
      <c r="J694" s="2" t="s">
        <v>88</v>
      </c>
      <c r="K694" s="2" t="s">
        <v>89</v>
      </c>
      <c r="L694" s="2" t="s">
        <v>88</v>
      </c>
      <c r="M694" s="2" t="s">
        <v>88</v>
      </c>
      <c r="N694" s="2" t="s">
        <v>88</v>
      </c>
      <c r="O694" s="2" t="s">
        <v>88</v>
      </c>
      <c r="P694" s="2" t="s">
        <v>88</v>
      </c>
      <c r="Q694" s="2" t="s">
        <v>88</v>
      </c>
      <c r="R694" s="2" t="s">
        <v>88</v>
      </c>
      <c r="S694" s="2" t="s">
        <v>88</v>
      </c>
      <c r="T694" s="2" t="s">
        <v>88</v>
      </c>
      <c r="U694" s="2" t="s">
        <v>88</v>
      </c>
      <c r="V694" s="2" t="s">
        <v>88</v>
      </c>
      <c r="W694" s="2" t="s">
        <v>88</v>
      </c>
      <c r="X694" s="2" t="s">
        <v>88</v>
      </c>
      <c r="Y694" s="2" t="s">
        <v>88</v>
      </c>
      <c r="Z694" s="2" t="s">
        <v>88</v>
      </c>
      <c r="AA694" s="2" t="s">
        <v>88</v>
      </c>
      <c r="AB694" s="2" t="s">
        <v>88</v>
      </c>
      <c r="AC694" s="2" t="s">
        <v>88</v>
      </c>
      <c r="AD694" s="2" t="s">
        <v>88</v>
      </c>
      <c r="AE694" s="2" t="s">
        <v>88</v>
      </c>
      <c r="AF694" s="2" t="s">
        <v>88</v>
      </c>
      <c r="AG694" s="2" t="s">
        <v>88</v>
      </c>
      <c r="AH694" t="n">
        <v>1</v>
      </c>
      <c r="AI694" s="2" t="s">
        <v>88</v>
      </c>
      <c r="AJ694" s="2" t="s">
        <v>88</v>
      </c>
      <c r="AK694" s="2" t="s">
        <v>89</v>
      </c>
      <c r="AL694" s="2" t="s">
        <v>88</v>
      </c>
      <c r="AM694" s="2" t="s">
        <v>88</v>
      </c>
      <c r="AN694" s="2" t="s">
        <v>88</v>
      </c>
      <c r="AO694" s="2" t="s">
        <v>88</v>
      </c>
      <c r="AP694" s="2" t="s">
        <v>88</v>
      </c>
      <c r="AQ694" s="2" t="s">
        <v>88</v>
      </c>
      <c r="AR694" s="2" t="s">
        <v>88</v>
      </c>
      <c r="AS694" s="2" t="s">
        <v>88</v>
      </c>
      <c r="AT694" s="2" t="s">
        <v>88</v>
      </c>
      <c r="AU694" s="2" t="s">
        <v>89</v>
      </c>
      <c r="AV694" s="2" t="s">
        <v>89</v>
      </c>
      <c r="AW694" s="2" t="s">
        <v>89</v>
      </c>
      <c r="AX694" s="2" t="s">
        <v>88</v>
      </c>
      <c r="AY694" s="2" t="s">
        <v>88</v>
      </c>
      <c r="AZ694" s="2" t="s">
        <v>88</v>
      </c>
      <c r="BA694" t="s">
        <v>6302</v>
      </c>
      <c r="BB694" t="s">
        <v>6303</v>
      </c>
      <c r="BC694" t="s">
        <v>6304</v>
      </c>
      <c r="BD694" t="s">
        <v>6305</v>
      </c>
      <c r="BE694"/>
      <c r="BF694" t="s">
        <v>6306</v>
      </c>
      <c r="BG694" t="s">
        <v>6307</v>
      </c>
      <c r="BH694" t="s">
        <v>6308</v>
      </c>
      <c r="BI694" t="s">
        <v>6309</v>
      </c>
      <c r="BJ694" t="s">
        <v>6310</v>
      </c>
      <c r="BK694" t="s">
        <v>98</v>
      </c>
      <c r="BL694" s="2" t="s">
        <v>88</v>
      </c>
      <c r="BM694" s="2" t="s">
        <v>88</v>
      </c>
      <c r="BN694" s="2" t="s">
        <v>88</v>
      </c>
    </row>
    <row r="695">
      <c r="A695" t="s">
        <v>6311</v>
      </c>
      <c r="B695" t="s">
        <v>6312</v>
      </c>
      <c r="C695" t="s">
        <v>6313</v>
      </c>
      <c r="D695" s="2" t="s">
        <v>89</v>
      </c>
      <c r="E695" s="2" t="s">
        <v>89</v>
      </c>
      <c r="F695" s="2" t="s">
        <v>89</v>
      </c>
      <c r="G695" s="2" t="s">
        <v>88</v>
      </c>
      <c r="H695" s="2" t="s">
        <v>89</v>
      </c>
      <c r="I695" s="2" t="s">
        <v>89</v>
      </c>
      <c r="J695" s="2" t="s">
        <v>88</v>
      </c>
      <c r="K695" s="2" t="s">
        <v>89</v>
      </c>
      <c r="L695" s="2" t="s">
        <v>89</v>
      </c>
      <c r="M695" s="2" t="s">
        <v>89</v>
      </c>
      <c r="N695" s="2" t="s">
        <v>89</v>
      </c>
      <c r="O695" s="2" t="s">
        <v>89</v>
      </c>
      <c r="P695" s="2" t="s">
        <v>88</v>
      </c>
      <c r="Q695" s="2" t="s">
        <v>88</v>
      </c>
      <c r="R695" s="2" t="s">
        <v>88</v>
      </c>
      <c r="S695" s="2" t="s">
        <v>89</v>
      </c>
      <c r="T695" s="2" t="s">
        <v>89</v>
      </c>
      <c r="U695" s="2" t="s">
        <v>89</v>
      </c>
      <c r="V695" s="2" t="s">
        <v>89</v>
      </c>
      <c r="W695" s="2" t="s">
        <v>89</v>
      </c>
      <c r="X695" s="2" t="s">
        <v>89</v>
      </c>
      <c r="Y695" s="2" t="s">
        <v>88</v>
      </c>
      <c r="Z695" s="2" t="s">
        <v>88</v>
      </c>
      <c r="AA695" s="2" t="s">
        <v>89</v>
      </c>
      <c r="AB695" s="2" t="s">
        <v>89</v>
      </c>
      <c r="AC695" s="2" t="s">
        <v>89</v>
      </c>
      <c r="AD695" s="2" t="s">
        <v>89</v>
      </c>
      <c r="AE695" s="2" t="s">
        <v>88</v>
      </c>
      <c r="AF695" s="2" t="s">
        <v>88</v>
      </c>
      <c r="AG695" s="2" t="s">
        <v>88</v>
      </c>
      <c r="AH695" t="n">
        <v>18</v>
      </c>
      <c r="AI695" s="2" t="s">
        <v>89</v>
      </c>
      <c r="AJ695" s="2" t="s">
        <v>89</v>
      </c>
      <c r="AK695" s="2" t="s">
        <v>88</v>
      </c>
      <c r="AL695" s="2" t="s">
        <v>88</v>
      </c>
      <c r="AM695" s="2" t="s">
        <v>88</v>
      </c>
      <c r="AN695" s="2" t="s">
        <v>88</v>
      </c>
      <c r="AO695" s="2" t="s">
        <v>89</v>
      </c>
      <c r="AP695" s="2" t="s">
        <v>89</v>
      </c>
      <c r="AQ695" s="2" t="s">
        <v>88</v>
      </c>
      <c r="AR695" s="2" t="s">
        <v>88</v>
      </c>
      <c r="AS695" s="2" t="s">
        <v>89</v>
      </c>
      <c r="AT695" s="2" t="s">
        <v>88</v>
      </c>
      <c r="AU695" s="2" t="s">
        <v>88</v>
      </c>
      <c r="AV695" s="2" t="s">
        <v>89</v>
      </c>
      <c r="AW695" s="2" t="s">
        <v>88</v>
      </c>
      <c r="AX695" s="2" t="s">
        <v>88</v>
      </c>
      <c r="AY695" s="2" t="s">
        <v>88</v>
      </c>
      <c r="AZ695" s="2" t="s">
        <v>88</v>
      </c>
      <c r="BA695" t="s">
        <v>6314</v>
      </c>
      <c r="BB695" t="s">
        <v>6315</v>
      </c>
      <c r="BC695" t="s">
        <v>6316</v>
      </c>
      <c r="BD695" t="s">
        <v>6317</v>
      </c>
      <c r="BE695"/>
      <c r="BF695" t="s">
        <v>6318</v>
      </c>
      <c r="BG695"/>
      <c r="BH695" t="s">
        <v>6319</v>
      </c>
      <c r="BI695"/>
      <c r="BJ695" t="s">
        <v>6320</v>
      </c>
      <c r="BK695" t="s">
        <v>98</v>
      </c>
      <c r="BL695" s="2" t="s">
        <v>89</v>
      </c>
      <c r="BM695" s="2" t="s">
        <v>89</v>
      </c>
      <c r="BN695" s="2" t="s">
        <v>89</v>
      </c>
    </row>
    <row r="696">
      <c r="A696" t="s">
        <v>6321</v>
      </c>
      <c r="B696" t="s">
        <v>6322</v>
      </c>
      <c r="C696" t="s">
        <v>6323</v>
      </c>
      <c r="D696" s="2" t="s">
        <v>88</v>
      </c>
      <c r="E696" s="2" t="s">
        <v>88</v>
      </c>
      <c r="F696" s="2" t="s">
        <v>88</v>
      </c>
      <c r="G696" s="2" t="s">
        <v>89</v>
      </c>
      <c r="H696" s="2" t="s">
        <v>88</v>
      </c>
      <c r="I696" s="2" t="s">
        <v>88</v>
      </c>
      <c r="J696" s="2" t="s">
        <v>88</v>
      </c>
      <c r="K696" s="2" t="s">
        <v>88</v>
      </c>
      <c r="L696" s="2" t="s">
        <v>88</v>
      </c>
      <c r="M696" s="2" t="s">
        <v>88</v>
      </c>
      <c r="N696" s="2" t="s">
        <v>88</v>
      </c>
      <c r="O696" s="2" t="s">
        <v>88</v>
      </c>
      <c r="P696" s="2" t="s">
        <v>88</v>
      </c>
      <c r="Q696" s="2" t="s">
        <v>88</v>
      </c>
      <c r="R696" s="2" t="s">
        <v>88</v>
      </c>
      <c r="S696" s="2" t="s">
        <v>88</v>
      </c>
      <c r="T696" s="2" t="s">
        <v>88</v>
      </c>
      <c r="U696" s="2" t="s">
        <v>88</v>
      </c>
      <c r="V696" s="2" t="s">
        <v>88</v>
      </c>
      <c r="W696" s="2" t="s">
        <v>88</v>
      </c>
      <c r="X696" s="2" t="s">
        <v>88</v>
      </c>
      <c r="Y696" s="2" t="s">
        <v>88</v>
      </c>
      <c r="Z696" s="2" t="s">
        <v>88</v>
      </c>
      <c r="AA696" s="2" t="s">
        <v>88</v>
      </c>
      <c r="AB696" s="2" t="s">
        <v>88</v>
      </c>
      <c r="AC696" s="2" t="s">
        <v>88</v>
      </c>
      <c r="AD696" s="2" t="s">
        <v>88</v>
      </c>
      <c r="AE696" s="2" t="s">
        <v>88</v>
      </c>
      <c r="AF696" s="2" t="s">
        <v>88</v>
      </c>
      <c r="AG696" s="2" t="s">
        <v>88</v>
      </c>
      <c r="AH696" t="n">
        <v>1</v>
      </c>
      <c r="AI696" s="2" t="s">
        <v>88</v>
      </c>
      <c r="AJ696" s="2" t="s">
        <v>88</v>
      </c>
      <c r="AK696" s="2" t="s">
        <v>88</v>
      </c>
      <c r="AL696" s="2" t="s">
        <v>88</v>
      </c>
      <c r="AM696" s="2" t="s">
        <v>88</v>
      </c>
      <c r="AN696" s="2" t="s">
        <v>88</v>
      </c>
      <c r="AO696" s="2" t="s">
        <v>88</v>
      </c>
      <c r="AP696" s="2" t="s">
        <v>88</v>
      </c>
      <c r="AQ696" s="2" t="s">
        <v>88</v>
      </c>
      <c r="AR696" s="2" t="s">
        <v>88</v>
      </c>
      <c r="AS696" s="2" t="s">
        <v>88</v>
      </c>
      <c r="AT696" s="2" t="s">
        <v>88</v>
      </c>
      <c r="AU696" s="2" t="s">
        <v>88</v>
      </c>
      <c r="AV696" s="2" t="s">
        <v>89</v>
      </c>
      <c r="AW696" s="2" t="s">
        <v>88</v>
      </c>
      <c r="AX696" s="2" t="s">
        <v>88</v>
      </c>
      <c r="AY696" s="2" t="s">
        <v>88</v>
      </c>
      <c r="AZ696" s="2" t="s">
        <v>88</v>
      </c>
      <c r="BA696" t="s">
        <v>6324</v>
      </c>
      <c r="BB696" t="s">
        <v>6325</v>
      </c>
      <c r="BC696"/>
      <c r="BD696"/>
      <c r="BE696"/>
      <c r="BF696"/>
      <c r="BG696"/>
      <c r="BH696" t="s">
        <v>6326</v>
      </c>
      <c r="BI696"/>
      <c r="BJ696" t="s">
        <v>6327</v>
      </c>
      <c r="BK696" t="s">
        <v>98</v>
      </c>
      <c r="BL696" s="2" t="s">
        <v>88</v>
      </c>
      <c r="BM696" s="2" t="s">
        <v>88</v>
      </c>
      <c r="BN696" s="2" t="s">
        <v>88</v>
      </c>
    </row>
    <row r="697">
      <c r="A697" t="s">
        <v>6328</v>
      </c>
      <c r="B697" t="s">
        <v>6329</v>
      </c>
      <c r="C697" t="s">
        <v>6330</v>
      </c>
      <c r="D697" s="2" t="s">
        <v>88</v>
      </c>
      <c r="E697" s="2" t="s">
        <v>88</v>
      </c>
      <c r="F697" s="2" t="s">
        <v>88</v>
      </c>
      <c r="G697" s="2" t="s">
        <v>88</v>
      </c>
      <c r="H697" s="2" t="s">
        <v>88</v>
      </c>
      <c r="I697" s="2" t="s">
        <v>88</v>
      </c>
      <c r="J697" s="2" t="s">
        <v>88</v>
      </c>
      <c r="K697" s="2" t="s">
        <v>88</v>
      </c>
      <c r="L697" s="2" t="s">
        <v>88</v>
      </c>
      <c r="M697" s="2" t="s">
        <v>88</v>
      </c>
      <c r="N697" s="2" t="s">
        <v>88</v>
      </c>
      <c r="O697" s="2" t="s">
        <v>88</v>
      </c>
      <c r="P697" s="2" t="s">
        <v>88</v>
      </c>
      <c r="Q697" s="2" t="s">
        <v>88</v>
      </c>
      <c r="R697" s="2" t="s">
        <v>88</v>
      </c>
      <c r="S697" s="2" t="s">
        <v>88</v>
      </c>
      <c r="T697" s="2" t="s">
        <v>88</v>
      </c>
      <c r="U697" s="2" t="s">
        <v>88</v>
      </c>
      <c r="V697" s="2" t="s">
        <v>88</v>
      </c>
      <c r="W697" s="2" t="s">
        <v>88</v>
      </c>
      <c r="X697" s="2" t="s">
        <v>89</v>
      </c>
      <c r="Y697" s="2" t="s">
        <v>88</v>
      </c>
      <c r="Z697" s="2" t="s">
        <v>88</v>
      </c>
      <c r="AA697" s="2" t="s">
        <v>88</v>
      </c>
      <c r="AB697" s="2" t="s">
        <v>88</v>
      </c>
      <c r="AC697" s="2" t="s">
        <v>88</v>
      </c>
      <c r="AD697" s="2" t="s">
        <v>88</v>
      </c>
      <c r="AE697" s="2" t="s">
        <v>88</v>
      </c>
      <c r="AF697" s="2" t="s">
        <v>88</v>
      </c>
      <c r="AG697" s="2" t="s">
        <v>88</v>
      </c>
      <c r="AH697" t="n">
        <v>1</v>
      </c>
      <c r="AI697" s="2" t="s">
        <v>88</v>
      </c>
      <c r="AJ697" s="2" t="s">
        <v>88</v>
      </c>
      <c r="AK697" s="2" t="s">
        <v>88</v>
      </c>
      <c r="AL697" s="2" t="s">
        <v>88</v>
      </c>
      <c r="AM697" s="2" t="s">
        <v>88</v>
      </c>
      <c r="AN697" s="2" t="s">
        <v>88</v>
      </c>
      <c r="AO697" s="2" t="s">
        <v>88</v>
      </c>
      <c r="AP697" s="2" t="s">
        <v>88</v>
      </c>
      <c r="AQ697" s="2" t="s">
        <v>88</v>
      </c>
      <c r="AR697" s="2" t="s">
        <v>88</v>
      </c>
      <c r="AS697" s="2" t="s">
        <v>88</v>
      </c>
      <c r="AT697" s="2" t="s">
        <v>88</v>
      </c>
      <c r="AU697" s="2" t="s">
        <v>88</v>
      </c>
      <c r="AV697" s="2" t="s">
        <v>89</v>
      </c>
      <c r="AW697" s="2" t="s">
        <v>89</v>
      </c>
      <c r="AX697" s="2" t="s">
        <v>88</v>
      </c>
      <c r="AY697" s="2" t="s">
        <v>88</v>
      </c>
      <c r="AZ697" s="2" t="s">
        <v>88</v>
      </c>
      <c r="BA697" t="s">
        <v>6331</v>
      </c>
      <c r="BB697" t="s">
        <v>6332</v>
      </c>
      <c r="BC697" t="s">
        <v>6333</v>
      </c>
      <c r="BD697" t="s">
        <v>6333</v>
      </c>
      <c r="BE697"/>
      <c r="BF697" t="s">
        <v>6334</v>
      </c>
      <c r="BG697"/>
      <c r="BH697" t="s">
        <v>6335</v>
      </c>
      <c r="BI697" t="s">
        <v>6336</v>
      </c>
      <c r="BJ697" t="s">
        <v>6337</v>
      </c>
      <c r="BK697" t="s">
        <v>98</v>
      </c>
      <c r="BL697" s="2" t="s">
        <v>88</v>
      </c>
      <c r="BM697" s="2" t="s">
        <v>88</v>
      </c>
      <c r="BN697" s="2" t="s">
        <v>88</v>
      </c>
    </row>
    <row r="698">
      <c r="A698" t="s">
        <v>6338</v>
      </c>
      <c r="B698" t="s">
        <v>6339</v>
      </c>
      <c r="C698" t="s">
        <v>6340</v>
      </c>
      <c r="D698" s="2" t="s">
        <v>88</v>
      </c>
      <c r="E698" s="2" t="s">
        <v>88</v>
      </c>
      <c r="F698" s="2" t="s">
        <v>88</v>
      </c>
      <c r="G698" s="2" t="s">
        <v>88</v>
      </c>
      <c r="H698" s="2" t="s">
        <v>88</v>
      </c>
      <c r="I698" s="2" t="s">
        <v>88</v>
      </c>
      <c r="J698" s="2" t="s">
        <v>88</v>
      </c>
      <c r="K698" s="2" t="s">
        <v>88</v>
      </c>
      <c r="L698" s="2" t="s">
        <v>88</v>
      </c>
      <c r="M698" s="2" t="s">
        <v>88</v>
      </c>
      <c r="N698" s="2" t="s">
        <v>88</v>
      </c>
      <c r="O698" s="2" t="s">
        <v>88</v>
      </c>
      <c r="P698" s="2" t="s">
        <v>88</v>
      </c>
      <c r="Q698" s="2" t="s">
        <v>89</v>
      </c>
      <c r="R698" s="2" t="s">
        <v>89</v>
      </c>
      <c r="S698" s="2" t="s">
        <v>88</v>
      </c>
      <c r="T698" s="2" t="s">
        <v>88</v>
      </c>
      <c r="U698" s="2" t="s">
        <v>88</v>
      </c>
      <c r="V698" s="2" t="s">
        <v>88</v>
      </c>
      <c r="W698" s="2" t="s">
        <v>88</v>
      </c>
      <c r="X698" s="2" t="s">
        <v>88</v>
      </c>
      <c r="Y698" s="2" t="s">
        <v>88</v>
      </c>
      <c r="Z698" s="2" t="s">
        <v>88</v>
      </c>
      <c r="AA698" s="2" t="s">
        <v>88</v>
      </c>
      <c r="AB698" s="2" t="s">
        <v>88</v>
      </c>
      <c r="AC698" s="2" t="s">
        <v>88</v>
      </c>
      <c r="AD698" s="2" t="s">
        <v>88</v>
      </c>
      <c r="AE698" s="2" t="s">
        <v>88</v>
      </c>
      <c r="AF698" s="2" t="s">
        <v>88</v>
      </c>
      <c r="AG698" s="2" t="s">
        <v>88</v>
      </c>
      <c r="AH698" t="n">
        <v>2</v>
      </c>
      <c r="AI698" s="2" t="s">
        <v>88</v>
      </c>
      <c r="AJ698" s="2" t="s">
        <v>88</v>
      </c>
      <c r="AK698" s="2" t="s">
        <v>88</v>
      </c>
      <c r="AL698" s="2" t="s">
        <v>88</v>
      </c>
      <c r="AM698" s="2" t="s">
        <v>88</v>
      </c>
      <c r="AN698" s="2" t="s">
        <v>88</v>
      </c>
      <c r="AO698" s="2" t="s">
        <v>88</v>
      </c>
      <c r="AP698" s="2" t="s">
        <v>88</v>
      </c>
      <c r="AQ698" s="2" t="s">
        <v>88</v>
      </c>
      <c r="AR698" s="2" t="s">
        <v>88</v>
      </c>
      <c r="AS698" s="2" t="s">
        <v>88</v>
      </c>
      <c r="AT698" s="2" t="s">
        <v>89</v>
      </c>
      <c r="AU698" s="2" t="s">
        <v>88</v>
      </c>
      <c r="AV698" s="2" t="s">
        <v>89</v>
      </c>
      <c r="AW698" s="2" t="s">
        <v>88</v>
      </c>
      <c r="AX698" s="2" t="s">
        <v>88</v>
      </c>
      <c r="AY698" s="2" t="s">
        <v>88</v>
      </c>
      <c r="AZ698" s="2" t="s">
        <v>88</v>
      </c>
      <c r="BA698" t="s">
        <v>6341</v>
      </c>
      <c r="BB698" t="s">
        <v>6332</v>
      </c>
      <c r="BC698" t="s">
        <v>6333</v>
      </c>
      <c r="BD698" t="s">
        <v>6333</v>
      </c>
      <c r="BE698" t="s">
        <v>3522</v>
      </c>
      <c r="BF698" t="s">
        <v>6342</v>
      </c>
      <c r="BG698"/>
      <c r="BH698" t="s">
        <v>6343</v>
      </c>
      <c r="BI698"/>
      <c r="BJ698" t="s">
        <v>6344</v>
      </c>
      <c r="BK698" t="s">
        <v>98</v>
      </c>
      <c r="BL698" s="2" t="s">
        <v>88</v>
      </c>
      <c r="BM698" s="2" t="s">
        <v>89</v>
      </c>
      <c r="BN698" s="2" t="s">
        <v>89</v>
      </c>
    </row>
    <row r="699">
      <c r="A699" t="s">
        <v>6345</v>
      </c>
      <c r="B699" t="s">
        <v>6346</v>
      </c>
      <c r="C699" t="s">
        <v>6347</v>
      </c>
      <c r="D699" s="2" t="s">
        <v>88</v>
      </c>
      <c r="E699" s="2" t="s">
        <v>88</v>
      </c>
      <c r="F699" s="2" t="s">
        <v>88</v>
      </c>
      <c r="G699" s="2" t="s">
        <v>88</v>
      </c>
      <c r="H699" s="2" t="s">
        <v>88</v>
      </c>
      <c r="I699" s="2" t="s">
        <v>88</v>
      </c>
      <c r="J699" s="2" t="s">
        <v>88</v>
      </c>
      <c r="K699" s="2" t="s">
        <v>88</v>
      </c>
      <c r="L699" s="2" t="s">
        <v>88</v>
      </c>
      <c r="M699" s="2" t="s">
        <v>88</v>
      </c>
      <c r="N699" s="2" t="s">
        <v>88</v>
      </c>
      <c r="O699" s="2" t="s">
        <v>88</v>
      </c>
      <c r="P699" s="2" t="s">
        <v>88</v>
      </c>
      <c r="Q699" s="2" t="s">
        <v>88</v>
      </c>
      <c r="R699" s="2" t="s">
        <v>88</v>
      </c>
      <c r="S699" s="2" t="s">
        <v>88</v>
      </c>
      <c r="T699" s="2" t="s">
        <v>88</v>
      </c>
      <c r="U699" s="2" t="s">
        <v>88</v>
      </c>
      <c r="V699" s="2" t="s">
        <v>88</v>
      </c>
      <c r="W699" s="2" t="s">
        <v>88</v>
      </c>
      <c r="X699" s="2" t="s">
        <v>89</v>
      </c>
      <c r="Y699" s="2" t="s">
        <v>88</v>
      </c>
      <c r="Z699" s="2" t="s">
        <v>88</v>
      </c>
      <c r="AA699" s="2" t="s">
        <v>88</v>
      </c>
      <c r="AB699" s="2" t="s">
        <v>88</v>
      </c>
      <c r="AC699" s="2" t="s">
        <v>88</v>
      </c>
      <c r="AD699" s="2" t="s">
        <v>88</v>
      </c>
      <c r="AE699" s="2" t="s">
        <v>88</v>
      </c>
      <c r="AF699" s="2" t="s">
        <v>88</v>
      </c>
      <c r="AG699" s="2" t="s">
        <v>88</v>
      </c>
      <c r="AH699" t="n">
        <v>1</v>
      </c>
      <c r="AI699" s="2" t="s">
        <v>88</v>
      </c>
      <c r="AJ699" s="2" t="s">
        <v>88</v>
      </c>
      <c r="AK699" s="2" t="s">
        <v>88</v>
      </c>
      <c r="AL699" s="2" t="s">
        <v>88</v>
      </c>
      <c r="AM699" s="2" t="s">
        <v>88</v>
      </c>
      <c r="AN699" s="2" t="s">
        <v>88</v>
      </c>
      <c r="AO699" s="2" t="s">
        <v>88</v>
      </c>
      <c r="AP699" s="2" t="s">
        <v>88</v>
      </c>
      <c r="AQ699" s="2" t="s">
        <v>88</v>
      </c>
      <c r="AR699" s="2" t="s">
        <v>88</v>
      </c>
      <c r="AS699" s="2" t="s">
        <v>88</v>
      </c>
      <c r="AT699" s="2" t="s">
        <v>88</v>
      </c>
      <c r="AU699" s="2" t="s">
        <v>88</v>
      </c>
      <c r="AV699" s="2" t="s">
        <v>89</v>
      </c>
      <c r="AW699" s="2" t="s">
        <v>89</v>
      </c>
      <c r="AX699" s="2" t="s">
        <v>88</v>
      </c>
      <c r="AY699" s="2" t="s">
        <v>88</v>
      </c>
      <c r="AZ699" s="2" t="s">
        <v>88</v>
      </c>
      <c r="BA699" t="s">
        <v>6348</v>
      </c>
      <c r="BB699" t="s">
        <v>6332</v>
      </c>
      <c r="BC699" t="s">
        <v>6333</v>
      </c>
      <c r="BD699" t="s">
        <v>6333</v>
      </c>
      <c r="BE699"/>
      <c r="BF699" t="s">
        <v>6349</v>
      </c>
      <c r="BG699"/>
      <c r="BH699" t="s">
        <v>6350</v>
      </c>
      <c r="BI699" t="s">
        <v>6351</v>
      </c>
      <c r="BJ699" t="s">
        <v>6352</v>
      </c>
      <c r="BK699" t="s">
        <v>98</v>
      </c>
      <c r="BL699" s="2" t="s">
        <v>88</v>
      </c>
      <c r="BM699" s="2" t="s">
        <v>88</v>
      </c>
      <c r="BN699" s="2" t="s">
        <v>88</v>
      </c>
    </row>
    <row r="700">
      <c r="A700" t="s">
        <v>6353</v>
      </c>
      <c r="B700" t="s">
        <v>6354</v>
      </c>
      <c r="C700" t="s">
        <v>6355</v>
      </c>
      <c r="D700" s="2" t="s">
        <v>88</v>
      </c>
      <c r="E700" s="2" t="s">
        <v>88</v>
      </c>
      <c r="F700" s="2" t="s">
        <v>88</v>
      </c>
      <c r="G700" s="2" t="s">
        <v>88</v>
      </c>
      <c r="H700" s="2" t="s">
        <v>88</v>
      </c>
      <c r="I700" s="2" t="s">
        <v>88</v>
      </c>
      <c r="J700" s="2" t="s">
        <v>88</v>
      </c>
      <c r="K700" s="2" t="s">
        <v>88</v>
      </c>
      <c r="L700" s="2" t="s">
        <v>88</v>
      </c>
      <c r="M700" s="2" t="s">
        <v>88</v>
      </c>
      <c r="N700" s="2" t="s">
        <v>88</v>
      </c>
      <c r="O700" s="2" t="s">
        <v>88</v>
      </c>
      <c r="P700" s="2" t="s">
        <v>88</v>
      </c>
      <c r="Q700" s="2" t="s">
        <v>88</v>
      </c>
      <c r="R700" s="2" t="s">
        <v>88</v>
      </c>
      <c r="S700" s="2" t="s">
        <v>88</v>
      </c>
      <c r="T700" s="2" t="s">
        <v>88</v>
      </c>
      <c r="U700" s="2" t="s">
        <v>88</v>
      </c>
      <c r="V700" s="2" t="s">
        <v>88</v>
      </c>
      <c r="W700" s="2" t="s">
        <v>88</v>
      </c>
      <c r="X700" s="2" t="s">
        <v>88</v>
      </c>
      <c r="Y700" s="2" t="s">
        <v>88</v>
      </c>
      <c r="Z700" s="2" t="s">
        <v>89</v>
      </c>
      <c r="AA700" s="2" t="s">
        <v>88</v>
      </c>
      <c r="AB700" s="2" t="s">
        <v>88</v>
      </c>
      <c r="AC700" s="2" t="s">
        <v>89</v>
      </c>
      <c r="AD700" s="2" t="s">
        <v>88</v>
      </c>
      <c r="AE700" s="2" t="s">
        <v>88</v>
      </c>
      <c r="AF700" s="2" t="s">
        <v>88</v>
      </c>
      <c r="AG700" s="2" t="s">
        <v>88</v>
      </c>
      <c r="AH700" t="n">
        <v>2</v>
      </c>
      <c r="AI700" s="2" t="s">
        <v>88</v>
      </c>
      <c r="AJ700" s="2" t="s">
        <v>88</v>
      </c>
      <c r="AK700" s="2" t="s">
        <v>88</v>
      </c>
      <c r="AL700" s="2" t="s">
        <v>88</v>
      </c>
      <c r="AM700" s="2" t="s">
        <v>88</v>
      </c>
      <c r="AN700" s="2" t="s">
        <v>88</v>
      </c>
      <c r="AO700" s="2" t="s">
        <v>88</v>
      </c>
      <c r="AP700" s="2" t="s">
        <v>88</v>
      </c>
      <c r="AQ700" s="2" t="s">
        <v>88</v>
      </c>
      <c r="AR700" s="2" t="s">
        <v>88</v>
      </c>
      <c r="AS700" s="2" t="s">
        <v>88</v>
      </c>
      <c r="AT700" s="2" t="s">
        <v>88</v>
      </c>
      <c r="AU700" s="2" t="s">
        <v>88</v>
      </c>
      <c r="AV700" s="2" t="s">
        <v>89</v>
      </c>
      <c r="AW700" s="2" t="s">
        <v>88</v>
      </c>
      <c r="AX700" s="2" t="s">
        <v>88</v>
      </c>
      <c r="AY700" s="2" t="s">
        <v>88</v>
      </c>
      <c r="AZ700" s="2" t="s">
        <v>88</v>
      </c>
      <c r="BA700" t="s">
        <v>6356</v>
      </c>
      <c r="BB700" t="s">
        <v>6332</v>
      </c>
      <c r="BC700" t="s">
        <v>6333</v>
      </c>
      <c r="BD700" t="s">
        <v>6333</v>
      </c>
      <c r="BE700"/>
      <c r="BF700" t="s">
        <v>6357</v>
      </c>
      <c r="BG700"/>
      <c r="BH700" t="s">
        <v>6358</v>
      </c>
      <c r="BI700"/>
      <c r="BJ700" t="s">
        <v>6359</v>
      </c>
      <c r="BK700" t="s">
        <v>98</v>
      </c>
      <c r="BL700" s="2" t="s">
        <v>88</v>
      </c>
      <c r="BM700" s="2" t="s">
        <v>89</v>
      </c>
      <c r="BN700" s="2" t="s">
        <v>89</v>
      </c>
    </row>
    <row r="701">
      <c r="A701" t="s">
        <v>6360</v>
      </c>
      <c r="B701" t="s">
        <v>6361</v>
      </c>
      <c r="C701" t="s">
        <v>6362</v>
      </c>
      <c r="D701" s="2" t="s">
        <v>88</v>
      </c>
      <c r="E701" s="2" t="s">
        <v>88</v>
      </c>
      <c r="F701" s="2" t="s">
        <v>88</v>
      </c>
      <c r="G701" s="2" t="s">
        <v>89</v>
      </c>
      <c r="H701" s="2" t="s">
        <v>88</v>
      </c>
      <c r="I701" s="2" t="s">
        <v>88</v>
      </c>
      <c r="J701" s="2" t="s">
        <v>88</v>
      </c>
      <c r="K701" s="2" t="s">
        <v>88</v>
      </c>
      <c r="L701" s="2" t="s">
        <v>88</v>
      </c>
      <c r="M701" s="2" t="s">
        <v>88</v>
      </c>
      <c r="N701" s="2" t="s">
        <v>88</v>
      </c>
      <c r="O701" s="2" t="s">
        <v>88</v>
      </c>
      <c r="P701" s="2" t="s">
        <v>88</v>
      </c>
      <c r="Q701" s="2" t="s">
        <v>88</v>
      </c>
      <c r="R701" s="2" t="s">
        <v>88</v>
      </c>
      <c r="S701" s="2" t="s">
        <v>88</v>
      </c>
      <c r="T701" s="2" t="s">
        <v>88</v>
      </c>
      <c r="U701" s="2" t="s">
        <v>88</v>
      </c>
      <c r="V701" s="2" t="s">
        <v>88</v>
      </c>
      <c r="W701" s="2" t="s">
        <v>88</v>
      </c>
      <c r="X701" s="2" t="s">
        <v>88</v>
      </c>
      <c r="Y701" s="2" t="s">
        <v>88</v>
      </c>
      <c r="Z701" s="2" t="s">
        <v>88</v>
      </c>
      <c r="AA701" s="2" t="s">
        <v>89</v>
      </c>
      <c r="AB701" s="2" t="s">
        <v>88</v>
      </c>
      <c r="AC701" s="2" t="s">
        <v>88</v>
      </c>
      <c r="AD701" s="2" t="s">
        <v>88</v>
      </c>
      <c r="AE701" s="2" t="s">
        <v>88</v>
      </c>
      <c r="AF701" s="2" t="s">
        <v>88</v>
      </c>
      <c r="AG701" s="2" t="s">
        <v>88</v>
      </c>
      <c r="AH701" t="n">
        <v>1</v>
      </c>
      <c r="AI701" s="2" t="s">
        <v>88</v>
      </c>
      <c r="AJ701" s="2" t="s">
        <v>88</v>
      </c>
      <c r="AK701" s="2" t="s">
        <v>88</v>
      </c>
      <c r="AL701" s="2" t="s">
        <v>88</v>
      </c>
      <c r="AM701" s="2" t="s">
        <v>88</v>
      </c>
      <c r="AN701" s="2" t="s">
        <v>88</v>
      </c>
      <c r="AO701" s="2" t="s">
        <v>88</v>
      </c>
      <c r="AP701" s="2" t="s">
        <v>88</v>
      </c>
      <c r="AQ701" s="2" t="s">
        <v>88</v>
      </c>
      <c r="AR701" s="2" t="s">
        <v>88</v>
      </c>
      <c r="AS701" s="2" t="s">
        <v>88</v>
      </c>
      <c r="AT701" s="2" t="s">
        <v>88</v>
      </c>
      <c r="AU701" s="2" t="s">
        <v>88</v>
      </c>
      <c r="AV701" s="2" t="s">
        <v>89</v>
      </c>
      <c r="AW701" s="2" t="s">
        <v>89</v>
      </c>
      <c r="AX701" s="2" t="s">
        <v>88</v>
      </c>
      <c r="AY701" s="2" t="s">
        <v>88</v>
      </c>
      <c r="AZ701" s="2" t="s">
        <v>88</v>
      </c>
      <c r="BA701" t="s">
        <v>6363</v>
      </c>
      <c r="BB701" t="s">
        <v>6332</v>
      </c>
      <c r="BC701" t="s">
        <v>6333</v>
      </c>
      <c r="BD701" t="s">
        <v>6333</v>
      </c>
      <c r="BE701"/>
      <c r="BF701" t="s">
        <v>6364</v>
      </c>
      <c r="BG701"/>
      <c r="BH701" t="s">
        <v>6365</v>
      </c>
      <c r="BI701" t="s">
        <v>6366</v>
      </c>
      <c r="BJ701" t="s">
        <v>6367</v>
      </c>
      <c r="BK701" t="s">
        <v>98</v>
      </c>
      <c r="BL701" s="2" t="s">
        <v>88</v>
      </c>
      <c r="BM701" s="2" t="s">
        <v>88</v>
      </c>
      <c r="BN701" s="2" t="s">
        <v>88</v>
      </c>
    </row>
    <row r="702">
      <c r="A702" t="s">
        <v>6368</v>
      </c>
      <c r="B702" t="s">
        <v>6369</v>
      </c>
      <c r="C702" t="s">
        <v>6370</v>
      </c>
      <c r="D702" s="2" t="s">
        <v>88</v>
      </c>
      <c r="E702" s="2" t="s">
        <v>88</v>
      </c>
      <c r="F702" s="2" t="s">
        <v>88</v>
      </c>
      <c r="G702" s="2" t="s">
        <v>88</v>
      </c>
      <c r="H702" s="2" t="s">
        <v>88</v>
      </c>
      <c r="I702" s="2" t="s">
        <v>88</v>
      </c>
      <c r="J702" s="2" t="s">
        <v>88</v>
      </c>
      <c r="K702" s="2" t="s">
        <v>88</v>
      </c>
      <c r="L702" s="2" t="s">
        <v>88</v>
      </c>
      <c r="M702" s="2" t="s">
        <v>88</v>
      </c>
      <c r="N702" s="2" t="s">
        <v>88</v>
      </c>
      <c r="O702" s="2" t="s">
        <v>88</v>
      </c>
      <c r="P702" s="2" t="s">
        <v>88</v>
      </c>
      <c r="Q702" s="2" t="s">
        <v>88</v>
      </c>
      <c r="R702" s="2" t="s">
        <v>88</v>
      </c>
      <c r="S702" s="2" t="s">
        <v>88</v>
      </c>
      <c r="T702" s="2" t="s">
        <v>88</v>
      </c>
      <c r="U702" s="2" t="s">
        <v>88</v>
      </c>
      <c r="V702" s="2" t="s">
        <v>88</v>
      </c>
      <c r="W702" s="2" t="s">
        <v>88</v>
      </c>
      <c r="X702" s="2" t="s">
        <v>89</v>
      </c>
      <c r="Y702" s="2" t="s">
        <v>88</v>
      </c>
      <c r="Z702" s="2" t="s">
        <v>88</v>
      </c>
      <c r="AA702" s="2" t="s">
        <v>88</v>
      </c>
      <c r="AB702" s="2" t="s">
        <v>88</v>
      </c>
      <c r="AC702" s="2" t="s">
        <v>88</v>
      </c>
      <c r="AD702" s="2" t="s">
        <v>88</v>
      </c>
      <c r="AE702" s="2" t="s">
        <v>88</v>
      </c>
      <c r="AF702" s="2" t="s">
        <v>88</v>
      </c>
      <c r="AG702" s="2" t="s">
        <v>88</v>
      </c>
      <c r="AH702" t="n">
        <v>1</v>
      </c>
      <c r="AI702" s="2" t="s">
        <v>88</v>
      </c>
      <c r="AJ702" s="2" t="s">
        <v>88</v>
      </c>
      <c r="AK702" s="2" t="s">
        <v>88</v>
      </c>
      <c r="AL702" s="2" t="s">
        <v>88</v>
      </c>
      <c r="AM702" s="2" t="s">
        <v>88</v>
      </c>
      <c r="AN702" s="2" t="s">
        <v>88</v>
      </c>
      <c r="AO702" s="2" t="s">
        <v>88</v>
      </c>
      <c r="AP702" s="2" t="s">
        <v>88</v>
      </c>
      <c r="AQ702" s="2" t="s">
        <v>88</v>
      </c>
      <c r="AR702" s="2" t="s">
        <v>88</v>
      </c>
      <c r="AS702" s="2" t="s">
        <v>88</v>
      </c>
      <c r="AT702" s="2" t="s">
        <v>88</v>
      </c>
      <c r="AU702" s="2" t="s">
        <v>88</v>
      </c>
      <c r="AV702" s="2" t="s">
        <v>89</v>
      </c>
      <c r="AW702" s="2" t="s">
        <v>88</v>
      </c>
      <c r="AX702" s="2" t="s">
        <v>88</v>
      </c>
      <c r="AY702" s="2" t="s">
        <v>88</v>
      </c>
      <c r="AZ702" s="2" t="s">
        <v>88</v>
      </c>
      <c r="BA702" t="s">
        <v>6371</v>
      </c>
      <c r="BB702" t="s">
        <v>6332</v>
      </c>
      <c r="BC702" t="s">
        <v>6333</v>
      </c>
      <c r="BD702" t="s">
        <v>6333</v>
      </c>
      <c r="BE702"/>
      <c r="BF702" t="s">
        <v>6372</v>
      </c>
      <c r="BG702"/>
      <c r="BH702" t="s">
        <v>6373</v>
      </c>
      <c r="BI702"/>
      <c r="BJ702" t="s">
        <v>6374</v>
      </c>
      <c r="BK702" t="s">
        <v>98</v>
      </c>
      <c r="BL702" s="2" t="s">
        <v>88</v>
      </c>
      <c r="BM702" s="2" t="s">
        <v>88</v>
      </c>
      <c r="BN702" s="2" t="s">
        <v>88</v>
      </c>
    </row>
    <row r="703">
      <c r="A703" t="s">
        <v>6375</v>
      </c>
      <c r="B703" t="s">
        <v>6376</v>
      </c>
      <c r="C703" t="s">
        <v>6377</v>
      </c>
      <c r="D703" s="2" t="s">
        <v>88</v>
      </c>
      <c r="E703" s="2" t="s">
        <v>88</v>
      </c>
      <c r="F703" s="2" t="s">
        <v>88</v>
      </c>
      <c r="G703" s="2" t="s">
        <v>88</v>
      </c>
      <c r="H703" s="2" t="s">
        <v>88</v>
      </c>
      <c r="I703" s="2" t="s">
        <v>88</v>
      </c>
      <c r="J703" s="2" t="s">
        <v>88</v>
      </c>
      <c r="K703" s="2" t="s">
        <v>88</v>
      </c>
      <c r="L703" s="2" t="s">
        <v>88</v>
      </c>
      <c r="M703" s="2" t="s">
        <v>88</v>
      </c>
      <c r="N703" s="2" t="s">
        <v>88</v>
      </c>
      <c r="O703" s="2" t="s">
        <v>88</v>
      </c>
      <c r="P703" s="2" t="s">
        <v>89</v>
      </c>
      <c r="Q703" s="2" t="s">
        <v>89</v>
      </c>
      <c r="R703" s="2" t="s">
        <v>89</v>
      </c>
      <c r="S703" s="2" t="s">
        <v>88</v>
      </c>
      <c r="T703" s="2" t="s">
        <v>88</v>
      </c>
      <c r="U703" s="2" t="s">
        <v>89</v>
      </c>
      <c r="V703" s="2" t="s">
        <v>88</v>
      </c>
      <c r="W703" s="2" t="s">
        <v>89</v>
      </c>
      <c r="X703" s="2" t="s">
        <v>88</v>
      </c>
      <c r="Y703" s="2" t="s">
        <v>88</v>
      </c>
      <c r="Z703" s="2" t="s">
        <v>88</v>
      </c>
      <c r="AA703" s="2" t="s">
        <v>89</v>
      </c>
      <c r="AB703" s="2" t="s">
        <v>88</v>
      </c>
      <c r="AC703" s="2" t="s">
        <v>88</v>
      </c>
      <c r="AD703" s="2" t="s">
        <v>88</v>
      </c>
      <c r="AE703" s="2" t="s">
        <v>88</v>
      </c>
      <c r="AF703" s="2" t="s">
        <v>88</v>
      </c>
      <c r="AG703" s="2" t="s">
        <v>88</v>
      </c>
      <c r="AH703" t="n">
        <v>5</v>
      </c>
      <c r="AI703" s="2" t="s">
        <v>88</v>
      </c>
      <c r="AJ703" s="2" t="s">
        <v>88</v>
      </c>
      <c r="AK703" s="2" t="s">
        <v>88</v>
      </c>
      <c r="AL703" s="2" t="s">
        <v>88</v>
      </c>
      <c r="AM703" s="2" t="s">
        <v>88</v>
      </c>
      <c r="AN703" s="2" t="s">
        <v>88</v>
      </c>
      <c r="AO703" s="2" t="s">
        <v>88</v>
      </c>
      <c r="AP703" s="2" t="s">
        <v>88</v>
      </c>
      <c r="AQ703" s="2" t="s">
        <v>88</v>
      </c>
      <c r="AR703" s="2" t="s">
        <v>88</v>
      </c>
      <c r="AS703" s="2" t="s">
        <v>88</v>
      </c>
      <c r="AT703" s="2" t="s">
        <v>88</v>
      </c>
      <c r="AU703" s="2" t="s">
        <v>88</v>
      </c>
      <c r="AV703" s="2" t="s">
        <v>89</v>
      </c>
      <c r="AW703" s="2" t="s">
        <v>88</v>
      </c>
      <c r="AX703" s="2" t="s">
        <v>88</v>
      </c>
      <c r="AY703" s="2" t="s">
        <v>88</v>
      </c>
      <c r="AZ703" s="2" t="s">
        <v>88</v>
      </c>
      <c r="BA703" t="s">
        <v>6378</v>
      </c>
      <c r="BB703" t="s">
        <v>6379</v>
      </c>
      <c r="BC703" t="s">
        <v>6380</v>
      </c>
      <c r="BD703" t="s">
        <v>6381</v>
      </c>
      <c r="BE703"/>
      <c r="BF703" t="s">
        <v>6382</v>
      </c>
      <c r="BG703"/>
      <c r="BH703" t="s">
        <v>6383</v>
      </c>
      <c r="BI703"/>
      <c r="BJ703" t="s">
        <v>6384</v>
      </c>
      <c r="BK703" t="s">
        <v>98</v>
      </c>
      <c r="BL703" s="2" t="s">
        <v>88</v>
      </c>
      <c r="BM703" s="2" t="s">
        <v>89</v>
      </c>
      <c r="BN703" s="2" t="s">
        <v>89</v>
      </c>
    </row>
    <row r="704">
      <c r="A704" t="s">
        <v>6385</v>
      </c>
      <c r="B704" t="s">
        <v>6386</v>
      </c>
      <c r="C704" t="s">
        <v>6387</v>
      </c>
      <c r="D704" s="2" t="s">
        <v>88</v>
      </c>
      <c r="E704" s="2" t="s">
        <v>88</v>
      </c>
      <c r="F704" s="2" t="s">
        <v>88</v>
      </c>
      <c r="G704" s="2" t="s">
        <v>88</v>
      </c>
      <c r="H704" s="2" t="s">
        <v>88</v>
      </c>
      <c r="I704" s="2" t="s">
        <v>88</v>
      </c>
      <c r="J704" s="2" t="s">
        <v>88</v>
      </c>
      <c r="K704" s="2" t="s">
        <v>89</v>
      </c>
      <c r="L704" s="2" t="s">
        <v>88</v>
      </c>
      <c r="M704" s="2" t="s">
        <v>88</v>
      </c>
      <c r="N704" s="2" t="s">
        <v>88</v>
      </c>
      <c r="O704" s="2" t="s">
        <v>88</v>
      </c>
      <c r="P704" s="2" t="s">
        <v>88</v>
      </c>
      <c r="Q704" s="2" t="s">
        <v>88</v>
      </c>
      <c r="R704" s="2" t="s">
        <v>88</v>
      </c>
      <c r="S704" s="2" t="s">
        <v>88</v>
      </c>
      <c r="T704" s="2" t="s">
        <v>88</v>
      </c>
      <c r="U704" s="2" t="s">
        <v>88</v>
      </c>
      <c r="V704" s="2" t="s">
        <v>88</v>
      </c>
      <c r="W704" s="2" t="s">
        <v>88</v>
      </c>
      <c r="X704" s="2" t="s">
        <v>88</v>
      </c>
      <c r="Y704" s="2" t="s">
        <v>88</v>
      </c>
      <c r="Z704" s="2" t="s">
        <v>88</v>
      </c>
      <c r="AA704" s="2" t="s">
        <v>88</v>
      </c>
      <c r="AB704" s="2" t="s">
        <v>88</v>
      </c>
      <c r="AC704" s="2" t="s">
        <v>88</v>
      </c>
      <c r="AD704" s="2" t="s">
        <v>88</v>
      </c>
      <c r="AE704" s="2" t="s">
        <v>88</v>
      </c>
      <c r="AF704" s="2" t="s">
        <v>88</v>
      </c>
      <c r="AG704" s="2" t="s">
        <v>88</v>
      </c>
      <c r="AH704" t="n">
        <v>1</v>
      </c>
      <c r="AI704" s="2" t="s">
        <v>88</v>
      </c>
      <c r="AJ704" s="2" t="s">
        <v>88</v>
      </c>
      <c r="AK704" s="2" t="s">
        <v>89</v>
      </c>
      <c r="AL704" s="2" t="s">
        <v>88</v>
      </c>
      <c r="AM704" s="2" t="s">
        <v>88</v>
      </c>
      <c r="AN704" s="2" t="s">
        <v>89</v>
      </c>
      <c r="AO704" s="2" t="s">
        <v>88</v>
      </c>
      <c r="AP704" s="2" t="s">
        <v>88</v>
      </c>
      <c r="AQ704" s="2" t="s">
        <v>88</v>
      </c>
      <c r="AR704" s="2" t="s">
        <v>89</v>
      </c>
      <c r="AS704" s="2" t="s">
        <v>88</v>
      </c>
      <c r="AT704" s="2" t="s">
        <v>88</v>
      </c>
      <c r="AU704" s="2" t="s">
        <v>88</v>
      </c>
      <c r="AV704" s="2" t="s">
        <v>89</v>
      </c>
      <c r="AW704" s="2" t="s">
        <v>88</v>
      </c>
      <c r="AX704" s="2" t="s">
        <v>88</v>
      </c>
      <c r="AY704" s="2" t="s">
        <v>88</v>
      </c>
      <c r="AZ704" s="2" t="s">
        <v>88</v>
      </c>
      <c r="BA704" t="s">
        <v>6388</v>
      </c>
      <c r="BB704" t="s">
        <v>5697</v>
      </c>
      <c r="BC704" t="s">
        <v>5698</v>
      </c>
      <c r="BD704" t="s">
        <v>5699</v>
      </c>
      <c r="BE704"/>
      <c r="BF704" t="s">
        <v>6389</v>
      </c>
      <c r="BG704"/>
      <c r="BH704" t="s">
        <v>6390</v>
      </c>
      <c r="BI704"/>
      <c r="BJ704" t="s">
        <v>6391</v>
      </c>
      <c r="BK704" t="s">
        <v>98</v>
      </c>
      <c r="BL704" s="2" t="s">
        <v>88</v>
      </c>
      <c r="BM704" s="2" t="s">
        <v>88</v>
      </c>
      <c r="BN704" s="2" t="s">
        <v>88</v>
      </c>
    </row>
    <row r="705">
      <c r="A705" t="s">
        <v>6392</v>
      </c>
      <c r="B705" t="s">
        <v>6393</v>
      </c>
      <c r="C705" t="s">
        <v>6394</v>
      </c>
      <c r="D705" s="2" t="s">
        <v>88</v>
      </c>
      <c r="E705" s="2" t="s">
        <v>88</v>
      </c>
      <c r="F705" s="2" t="s">
        <v>88</v>
      </c>
      <c r="G705" s="2" t="s">
        <v>88</v>
      </c>
      <c r="H705" s="2" t="s">
        <v>88</v>
      </c>
      <c r="I705" s="2" t="s">
        <v>88</v>
      </c>
      <c r="J705" s="2" t="s">
        <v>88</v>
      </c>
      <c r="K705" s="2" t="s">
        <v>89</v>
      </c>
      <c r="L705" s="2" t="s">
        <v>88</v>
      </c>
      <c r="M705" s="2" t="s">
        <v>88</v>
      </c>
      <c r="N705" s="2" t="s">
        <v>88</v>
      </c>
      <c r="O705" s="2" t="s">
        <v>88</v>
      </c>
      <c r="P705" s="2" t="s">
        <v>88</v>
      </c>
      <c r="Q705" s="2" t="s">
        <v>88</v>
      </c>
      <c r="R705" s="2" t="s">
        <v>88</v>
      </c>
      <c r="S705" s="2" t="s">
        <v>88</v>
      </c>
      <c r="T705" s="2" t="s">
        <v>88</v>
      </c>
      <c r="U705" s="2" t="s">
        <v>88</v>
      </c>
      <c r="V705" s="2" t="s">
        <v>88</v>
      </c>
      <c r="W705" s="2" t="s">
        <v>88</v>
      </c>
      <c r="X705" s="2" t="s">
        <v>88</v>
      </c>
      <c r="Y705" s="2" t="s">
        <v>88</v>
      </c>
      <c r="Z705" s="2" t="s">
        <v>88</v>
      </c>
      <c r="AA705" s="2" t="s">
        <v>88</v>
      </c>
      <c r="AB705" s="2" t="s">
        <v>88</v>
      </c>
      <c r="AC705" s="2" t="s">
        <v>88</v>
      </c>
      <c r="AD705" s="2" t="s">
        <v>88</v>
      </c>
      <c r="AE705" s="2" t="s">
        <v>88</v>
      </c>
      <c r="AF705" s="2" t="s">
        <v>88</v>
      </c>
      <c r="AG705" s="2" t="s">
        <v>88</v>
      </c>
      <c r="AH705" t="n">
        <v>1</v>
      </c>
      <c r="AI705" s="2" t="s">
        <v>88</v>
      </c>
      <c r="AJ705" s="2" t="s">
        <v>88</v>
      </c>
      <c r="AK705" s="2" t="s">
        <v>89</v>
      </c>
      <c r="AL705" s="2" t="s">
        <v>88</v>
      </c>
      <c r="AM705" s="2" t="s">
        <v>88</v>
      </c>
      <c r="AN705" s="2" t="s">
        <v>89</v>
      </c>
      <c r="AO705" s="2" t="s">
        <v>88</v>
      </c>
      <c r="AP705" s="2" t="s">
        <v>88</v>
      </c>
      <c r="AQ705" s="2" t="s">
        <v>88</v>
      </c>
      <c r="AR705" s="2" t="s">
        <v>89</v>
      </c>
      <c r="AS705" s="2" t="s">
        <v>88</v>
      </c>
      <c r="AT705" s="2" t="s">
        <v>88</v>
      </c>
      <c r="AU705" s="2" t="s">
        <v>88</v>
      </c>
      <c r="AV705" s="2" t="s">
        <v>89</v>
      </c>
      <c r="AW705" s="2" t="s">
        <v>89</v>
      </c>
      <c r="AX705" s="2" t="s">
        <v>88</v>
      </c>
      <c r="AY705" s="2" t="s">
        <v>88</v>
      </c>
      <c r="AZ705" s="2" t="s">
        <v>88</v>
      </c>
      <c r="BA705" t="s">
        <v>6395</v>
      </c>
      <c r="BB705" t="s">
        <v>6396</v>
      </c>
      <c r="BC705" t="s">
        <v>6397</v>
      </c>
      <c r="BD705" t="s">
        <v>6398</v>
      </c>
      <c r="BE705"/>
      <c r="BF705" t="s">
        <v>6399</v>
      </c>
      <c r="BG705"/>
      <c r="BH705" t="s">
        <v>6400</v>
      </c>
      <c r="BI705" t="s">
        <v>6401</v>
      </c>
      <c r="BJ705" t="s">
        <v>6402</v>
      </c>
      <c r="BK705" t="s">
        <v>98</v>
      </c>
      <c r="BL705" s="2" t="s">
        <v>88</v>
      </c>
      <c r="BM705" s="2" t="s">
        <v>88</v>
      </c>
      <c r="BN705" s="2" t="s">
        <v>88</v>
      </c>
    </row>
    <row r="706">
      <c r="A706" t="s">
        <v>6403</v>
      </c>
      <c r="B706" t="s">
        <v>6404</v>
      </c>
      <c r="C706" t="s">
        <v>6405</v>
      </c>
      <c r="D706" s="2" t="s">
        <v>88</v>
      </c>
      <c r="E706" s="2" t="s">
        <v>88</v>
      </c>
      <c r="F706" s="2" t="s">
        <v>88</v>
      </c>
      <c r="G706" s="2" t="s">
        <v>88</v>
      </c>
      <c r="H706" s="2" t="s">
        <v>88</v>
      </c>
      <c r="I706" s="2" t="s">
        <v>88</v>
      </c>
      <c r="J706" s="2" t="s">
        <v>88</v>
      </c>
      <c r="K706" s="2" t="s">
        <v>89</v>
      </c>
      <c r="L706" s="2" t="s">
        <v>88</v>
      </c>
      <c r="M706" s="2" t="s">
        <v>88</v>
      </c>
      <c r="N706" s="2" t="s">
        <v>88</v>
      </c>
      <c r="O706" s="2" t="s">
        <v>88</v>
      </c>
      <c r="P706" s="2" t="s">
        <v>88</v>
      </c>
      <c r="Q706" s="2" t="s">
        <v>88</v>
      </c>
      <c r="R706" s="2" t="s">
        <v>88</v>
      </c>
      <c r="S706" s="2" t="s">
        <v>88</v>
      </c>
      <c r="T706" s="2" t="s">
        <v>88</v>
      </c>
      <c r="U706" s="2" t="s">
        <v>88</v>
      </c>
      <c r="V706" s="2" t="s">
        <v>88</v>
      </c>
      <c r="W706" s="2" t="s">
        <v>89</v>
      </c>
      <c r="X706" s="2" t="s">
        <v>89</v>
      </c>
      <c r="Y706" s="2" t="s">
        <v>88</v>
      </c>
      <c r="Z706" s="2" t="s">
        <v>88</v>
      </c>
      <c r="AA706" s="2" t="s">
        <v>89</v>
      </c>
      <c r="AB706" s="2" t="s">
        <v>88</v>
      </c>
      <c r="AC706" s="2" t="s">
        <v>88</v>
      </c>
      <c r="AD706" s="2" t="s">
        <v>88</v>
      </c>
      <c r="AE706" s="2" t="s">
        <v>88</v>
      </c>
      <c r="AF706" s="2" t="s">
        <v>88</v>
      </c>
      <c r="AG706" s="2" t="s">
        <v>88</v>
      </c>
      <c r="AH706" t="n">
        <v>3</v>
      </c>
      <c r="AI706" s="2" t="s">
        <v>88</v>
      </c>
      <c r="AJ706" s="2" t="s">
        <v>88</v>
      </c>
      <c r="AK706" s="2" t="s">
        <v>88</v>
      </c>
      <c r="AL706" s="2" t="s">
        <v>88</v>
      </c>
      <c r="AM706" s="2" t="s">
        <v>88</v>
      </c>
      <c r="AN706" s="2" t="s">
        <v>88</v>
      </c>
      <c r="AO706" s="2" t="s">
        <v>88</v>
      </c>
      <c r="AP706" s="2" t="s">
        <v>88</v>
      </c>
      <c r="AQ706" s="2" t="s">
        <v>88</v>
      </c>
      <c r="AR706" s="2" t="s">
        <v>88</v>
      </c>
      <c r="AS706" s="2" t="s">
        <v>88</v>
      </c>
      <c r="AT706" s="2" t="s">
        <v>88</v>
      </c>
      <c r="AU706" s="2" t="s">
        <v>88</v>
      </c>
      <c r="AV706" s="2" t="s">
        <v>89</v>
      </c>
      <c r="AW706" s="2" t="s">
        <v>88</v>
      </c>
      <c r="AX706" s="2" t="s">
        <v>88</v>
      </c>
      <c r="AY706" s="2" t="s">
        <v>88</v>
      </c>
      <c r="AZ706" s="2" t="s">
        <v>88</v>
      </c>
      <c r="BA706" t="s">
        <v>6406</v>
      </c>
      <c r="BB706" t="s">
        <v>2946</v>
      </c>
      <c r="BC706" t="s">
        <v>2947</v>
      </c>
      <c r="BD706" t="s">
        <v>2948</v>
      </c>
      <c r="BE706"/>
      <c r="BF706" t="s">
        <v>6407</v>
      </c>
      <c r="BG706"/>
      <c r="BH706" t="s">
        <v>6408</v>
      </c>
      <c r="BI706"/>
      <c r="BJ706" t="s">
        <v>6409</v>
      </c>
      <c r="BK706" t="s">
        <v>98</v>
      </c>
      <c r="BL706" s="2" t="s">
        <v>88</v>
      </c>
      <c r="BM706" s="2" t="s">
        <v>89</v>
      </c>
      <c r="BN706" s="2" t="s">
        <v>89</v>
      </c>
    </row>
    <row r="707">
      <c r="A707" t="s">
        <v>6410</v>
      </c>
      <c r="B707" t="s">
        <v>6411</v>
      </c>
      <c r="C707" t="s">
        <v>6412</v>
      </c>
      <c r="D707" s="2" t="s">
        <v>88</v>
      </c>
      <c r="E707" s="2" t="s">
        <v>88</v>
      </c>
      <c r="F707" s="2" t="s">
        <v>88</v>
      </c>
      <c r="G707" s="2" t="s">
        <v>88</v>
      </c>
      <c r="H707" s="2" t="s">
        <v>88</v>
      </c>
      <c r="I707" s="2" t="s">
        <v>88</v>
      </c>
      <c r="J707" s="2" t="s">
        <v>88</v>
      </c>
      <c r="K707" s="2" t="s">
        <v>89</v>
      </c>
      <c r="L707" s="2" t="s">
        <v>88</v>
      </c>
      <c r="M707" s="2" t="s">
        <v>88</v>
      </c>
      <c r="N707" s="2" t="s">
        <v>88</v>
      </c>
      <c r="O707" s="2" t="s">
        <v>88</v>
      </c>
      <c r="P707" s="2" t="s">
        <v>88</v>
      </c>
      <c r="Q707" s="2" t="s">
        <v>88</v>
      </c>
      <c r="R707" s="2" t="s">
        <v>88</v>
      </c>
      <c r="S707" s="2" t="s">
        <v>88</v>
      </c>
      <c r="T707" s="2" t="s">
        <v>88</v>
      </c>
      <c r="U707" s="2" t="s">
        <v>88</v>
      </c>
      <c r="V707" s="2" t="s">
        <v>88</v>
      </c>
      <c r="W707" s="2" t="s">
        <v>88</v>
      </c>
      <c r="X707" s="2" t="s">
        <v>88</v>
      </c>
      <c r="Y707" s="2" t="s">
        <v>88</v>
      </c>
      <c r="Z707" s="2" t="s">
        <v>88</v>
      </c>
      <c r="AA707" s="2" t="s">
        <v>88</v>
      </c>
      <c r="AB707" s="2" t="s">
        <v>88</v>
      </c>
      <c r="AC707" s="2" t="s">
        <v>88</v>
      </c>
      <c r="AD707" s="2" t="s">
        <v>88</v>
      </c>
      <c r="AE707" s="2" t="s">
        <v>88</v>
      </c>
      <c r="AF707" s="2" t="s">
        <v>88</v>
      </c>
      <c r="AG707" s="2" t="s">
        <v>88</v>
      </c>
      <c r="AH707" t="n">
        <v>1</v>
      </c>
      <c r="AI707" s="2" t="s">
        <v>88</v>
      </c>
      <c r="AJ707" s="2" t="s">
        <v>88</v>
      </c>
      <c r="AK707" s="2" t="s">
        <v>88</v>
      </c>
      <c r="AL707" s="2" t="s">
        <v>88</v>
      </c>
      <c r="AM707" s="2" t="s">
        <v>88</v>
      </c>
      <c r="AN707" s="2" t="s">
        <v>88</v>
      </c>
      <c r="AO707" s="2" t="s">
        <v>88</v>
      </c>
      <c r="AP707" s="2" t="s">
        <v>88</v>
      </c>
      <c r="AQ707" s="2" t="s">
        <v>88</v>
      </c>
      <c r="AR707" s="2" t="s">
        <v>88</v>
      </c>
      <c r="AS707" s="2" t="s">
        <v>88</v>
      </c>
      <c r="AT707" s="2" t="s">
        <v>88</v>
      </c>
      <c r="AU707" s="2" t="s">
        <v>88</v>
      </c>
      <c r="AV707" s="2" t="s">
        <v>89</v>
      </c>
      <c r="AW707" s="2" t="s">
        <v>88</v>
      </c>
      <c r="AX707" s="2" t="s">
        <v>88</v>
      </c>
      <c r="AY707" s="2" t="s">
        <v>88</v>
      </c>
      <c r="AZ707" s="2" t="s">
        <v>88</v>
      </c>
      <c r="BA707" t="s">
        <v>6413</v>
      </c>
      <c r="BB707" t="s">
        <v>6414</v>
      </c>
      <c r="BC707"/>
      <c r="BD707"/>
      <c r="BE707"/>
      <c r="BF707" t="s">
        <v>6415</v>
      </c>
      <c r="BG707"/>
      <c r="BH707" t="s">
        <v>6416</v>
      </c>
      <c r="BI707"/>
      <c r="BJ707" t="s">
        <v>6417</v>
      </c>
      <c r="BK707" t="s">
        <v>98</v>
      </c>
      <c r="BL707" s="2" t="s">
        <v>88</v>
      </c>
      <c r="BM707" s="2" t="s">
        <v>88</v>
      </c>
      <c r="BN707" s="2" t="s">
        <v>88</v>
      </c>
    </row>
    <row r="708">
      <c r="A708" t="s">
        <v>6418</v>
      </c>
      <c r="B708" t="s">
        <v>6419</v>
      </c>
      <c r="C708" t="s">
        <v>6420</v>
      </c>
      <c r="D708" s="2" t="s">
        <v>89</v>
      </c>
      <c r="E708" s="2" t="s">
        <v>89</v>
      </c>
      <c r="F708" s="2" t="s">
        <v>89</v>
      </c>
      <c r="G708" s="2" t="s">
        <v>89</v>
      </c>
      <c r="H708" s="2" t="s">
        <v>89</v>
      </c>
      <c r="I708" s="2" t="s">
        <v>89</v>
      </c>
      <c r="J708" s="2" t="s">
        <v>88</v>
      </c>
      <c r="K708" s="2" t="s">
        <v>89</v>
      </c>
      <c r="L708" s="2" t="s">
        <v>88</v>
      </c>
      <c r="M708" s="2" t="s">
        <v>88</v>
      </c>
      <c r="N708" s="2" t="s">
        <v>88</v>
      </c>
      <c r="O708" s="2" t="s">
        <v>89</v>
      </c>
      <c r="P708" s="2" t="s">
        <v>89</v>
      </c>
      <c r="Q708" s="2" t="s">
        <v>88</v>
      </c>
      <c r="R708" s="2" t="s">
        <v>88</v>
      </c>
      <c r="S708" s="2" t="s">
        <v>88</v>
      </c>
      <c r="T708" s="2" t="s">
        <v>88</v>
      </c>
      <c r="U708" s="2" t="s">
        <v>89</v>
      </c>
      <c r="V708" s="2" t="s">
        <v>89</v>
      </c>
      <c r="W708" s="2" t="s">
        <v>89</v>
      </c>
      <c r="X708" s="2" t="s">
        <v>88</v>
      </c>
      <c r="Y708" s="2" t="s">
        <v>88</v>
      </c>
      <c r="Z708" s="2" t="s">
        <v>88</v>
      </c>
      <c r="AA708" s="2" t="s">
        <v>89</v>
      </c>
      <c r="AB708" s="2" t="s">
        <v>89</v>
      </c>
      <c r="AC708" s="2" t="s">
        <v>89</v>
      </c>
      <c r="AD708" s="2" t="s">
        <v>89</v>
      </c>
      <c r="AE708" s="2" t="s">
        <v>88</v>
      </c>
      <c r="AF708" s="2" t="s">
        <v>89</v>
      </c>
      <c r="AG708" s="2" t="s">
        <v>89</v>
      </c>
      <c r="AH708" t="n">
        <v>16</v>
      </c>
      <c r="AI708" s="2" t="s">
        <v>89</v>
      </c>
      <c r="AJ708" s="2" t="s">
        <v>89</v>
      </c>
      <c r="AK708" s="2" t="s">
        <v>88</v>
      </c>
      <c r="AL708" s="2" t="s">
        <v>88</v>
      </c>
      <c r="AM708" s="2" t="s">
        <v>88</v>
      </c>
      <c r="AN708" s="2" t="s">
        <v>88</v>
      </c>
      <c r="AO708" s="2" t="s">
        <v>88</v>
      </c>
      <c r="AP708" s="2" t="s">
        <v>88</v>
      </c>
      <c r="AQ708" s="2" t="s">
        <v>88</v>
      </c>
      <c r="AR708" s="2" t="s">
        <v>88</v>
      </c>
      <c r="AS708" s="2" t="s">
        <v>89</v>
      </c>
      <c r="AT708" s="2" t="s">
        <v>88</v>
      </c>
      <c r="AU708" s="2" t="s">
        <v>88</v>
      </c>
      <c r="AV708" s="2" t="s">
        <v>89</v>
      </c>
      <c r="AW708" s="2" t="s">
        <v>88</v>
      </c>
      <c r="AX708" s="2" t="s">
        <v>88</v>
      </c>
      <c r="AY708" s="2" t="s">
        <v>88</v>
      </c>
      <c r="AZ708" s="2" t="s">
        <v>88</v>
      </c>
      <c r="BA708" t="s">
        <v>6421</v>
      </c>
      <c r="BB708" t="s">
        <v>6422</v>
      </c>
      <c r="BC708"/>
      <c r="BD708"/>
      <c r="BE708"/>
      <c r="BF708" t="s">
        <v>6423</v>
      </c>
      <c r="BG708"/>
      <c r="BH708" t="s">
        <v>6424</v>
      </c>
      <c r="BI708"/>
      <c r="BJ708" t="s">
        <v>6425</v>
      </c>
      <c r="BK708" t="s">
        <v>98</v>
      </c>
      <c r="BL708" s="2" t="s">
        <v>89</v>
      </c>
      <c r="BM708" s="2" t="s">
        <v>89</v>
      </c>
      <c r="BN708" s="2" t="s">
        <v>89</v>
      </c>
    </row>
    <row r="709">
      <c r="A709" t="s">
        <v>6426</v>
      </c>
      <c r="B709" t="s">
        <v>6427</v>
      </c>
      <c r="C709" t="s">
        <v>6428</v>
      </c>
      <c r="D709" s="2" t="s">
        <v>88</v>
      </c>
      <c r="E709" s="2" t="s">
        <v>88</v>
      </c>
      <c r="F709" s="2" t="s">
        <v>88</v>
      </c>
      <c r="G709" s="2" t="s">
        <v>88</v>
      </c>
      <c r="H709" s="2" t="s">
        <v>88</v>
      </c>
      <c r="I709" s="2" t="s">
        <v>88</v>
      </c>
      <c r="J709" s="2" t="s">
        <v>88</v>
      </c>
      <c r="K709" s="2" t="s">
        <v>88</v>
      </c>
      <c r="L709" s="2" t="s">
        <v>88</v>
      </c>
      <c r="M709" s="2" t="s">
        <v>88</v>
      </c>
      <c r="N709" s="2" t="s">
        <v>88</v>
      </c>
      <c r="O709" s="2" t="s">
        <v>88</v>
      </c>
      <c r="P709" s="2" t="s">
        <v>88</v>
      </c>
      <c r="Q709" s="2" t="s">
        <v>88</v>
      </c>
      <c r="R709" s="2" t="s">
        <v>88</v>
      </c>
      <c r="S709" s="2" t="s">
        <v>88</v>
      </c>
      <c r="T709" s="2" t="s">
        <v>88</v>
      </c>
      <c r="U709" s="2" t="s">
        <v>88</v>
      </c>
      <c r="V709" s="2" t="s">
        <v>88</v>
      </c>
      <c r="W709" s="2" t="s">
        <v>88</v>
      </c>
      <c r="X709" s="2" t="s">
        <v>89</v>
      </c>
      <c r="Y709" s="2" t="s">
        <v>88</v>
      </c>
      <c r="Z709" s="2" t="s">
        <v>88</v>
      </c>
      <c r="AA709" s="2" t="s">
        <v>88</v>
      </c>
      <c r="AB709" s="2" t="s">
        <v>88</v>
      </c>
      <c r="AC709" s="2" t="s">
        <v>88</v>
      </c>
      <c r="AD709" s="2" t="s">
        <v>88</v>
      </c>
      <c r="AE709" s="2" t="s">
        <v>88</v>
      </c>
      <c r="AF709" s="2" t="s">
        <v>88</v>
      </c>
      <c r="AG709" s="2" t="s">
        <v>88</v>
      </c>
      <c r="AH709" t="n">
        <v>1</v>
      </c>
      <c r="AI709" s="2" t="s">
        <v>88</v>
      </c>
      <c r="AJ709" s="2" t="s">
        <v>88</v>
      </c>
      <c r="AK709" s="2" t="s">
        <v>89</v>
      </c>
      <c r="AL709" s="2" t="s">
        <v>88</v>
      </c>
      <c r="AM709" s="2" t="s">
        <v>88</v>
      </c>
      <c r="AN709" s="2" t="s">
        <v>88</v>
      </c>
      <c r="AO709" s="2" t="s">
        <v>88</v>
      </c>
      <c r="AP709" s="2" t="s">
        <v>88</v>
      </c>
      <c r="AQ709" s="2" t="s">
        <v>88</v>
      </c>
      <c r="AR709" s="2" t="s">
        <v>88</v>
      </c>
      <c r="AS709" s="2" t="s">
        <v>88</v>
      </c>
      <c r="AT709" s="2" t="s">
        <v>88</v>
      </c>
      <c r="AU709" s="2" t="s">
        <v>88</v>
      </c>
      <c r="AV709" s="2" t="s">
        <v>89</v>
      </c>
      <c r="AW709" s="2" t="s">
        <v>89</v>
      </c>
      <c r="AX709" s="2" t="s">
        <v>88</v>
      </c>
      <c r="AY709" s="2" t="s">
        <v>88</v>
      </c>
      <c r="AZ709" s="2" t="s">
        <v>88</v>
      </c>
      <c r="BA709" t="s">
        <v>6429</v>
      </c>
      <c r="BB709" t="s">
        <v>6430</v>
      </c>
      <c r="BC709" t="s">
        <v>6431</v>
      </c>
      <c r="BD709" t="s">
        <v>6432</v>
      </c>
      <c r="BE709"/>
      <c r="BF709" t="s">
        <v>6433</v>
      </c>
      <c r="BG709"/>
      <c r="BH709" t="s">
        <v>6434</v>
      </c>
      <c r="BI709" t="s">
        <v>6435</v>
      </c>
      <c r="BJ709" t="s">
        <v>6436</v>
      </c>
      <c r="BK709" t="s">
        <v>98</v>
      </c>
      <c r="BL709" s="2" t="s">
        <v>88</v>
      </c>
      <c r="BM709" s="2" t="s">
        <v>88</v>
      </c>
      <c r="BN709" s="2" t="s">
        <v>88</v>
      </c>
    </row>
    <row r="710">
      <c r="A710" t="s">
        <v>6437</v>
      </c>
      <c r="B710" t="s">
        <v>6438</v>
      </c>
      <c r="C710" t="s">
        <v>6439</v>
      </c>
      <c r="D710" s="2" t="s">
        <v>88</v>
      </c>
      <c r="E710" s="2" t="s">
        <v>88</v>
      </c>
      <c r="F710" s="2" t="s">
        <v>88</v>
      </c>
      <c r="G710" s="2" t="s">
        <v>88</v>
      </c>
      <c r="H710" s="2" t="s">
        <v>88</v>
      </c>
      <c r="I710" s="2" t="s">
        <v>88</v>
      </c>
      <c r="J710" s="2" t="s">
        <v>88</v>
      </c>
      <c r="K710" s="2" t="s">
        <v>88</v>
      </c>
      <c r="L710" s="2" t="s">
        <v>88</v>
      </c>
      <c r="M710" s="2" t="s">
        <v>88</v>
      </c>
      <c r="N710" s="2" t="s">
        <v>88</v>
      </c>
      <c r="O710" s="2" t="s">
        <v>88</v>
      </c>
      <c r="P710" s="2" t="s">
        <v>88</v>
      </c>
      <c r="Q710" s="2" t="s">
        <v>88</v>
      </c>
      <c r="R710" s="2" t="s">
        <v>88</v>
      </c>
      <c r="S710" s="2" t="s">
        <v>88</v>
      </c>
      <c r="T710" s="2" t="s">
        <v>88</v>
      </c>
      <c r="U710" s="2" t="s">
        <v>88</v>
      </c>
      <c r="V710" s="2" t="s">
        <v>88</v>
      </c>
      <c r="W710" s="2" t="s">
        <v>88</v>
      </c>
      <c r="X710" s="2" t="s">
        <v>89</v>
      </c>
      <c r="Y710" s="2" t="s">
        <v>88</v>
      </c>
      <c r="Z710" s="2" t="s">
        <v>88</v>
      </c>
      <c r="AA710" s="2" t="s">
        <v>88</v>
      </c>
      <c r="AB710" s="2" t="s">
        <v>88</v>
      </c>
      <c r="AC710" s="2" t="s">
        <v>88</v>
      </c>
      <c r="AD710" s="2" t="s">
        <v>88</v>
      </c>
      <c r="AE710" s="2" t="s">
        <v>88</v>
      </c>
      <c r="AF710" s="2" t="s">
        <v>88</v>
      </c>
      <c r="AG710" s="2" t="s">
        <v>88</v>
      </c>
      <c r="AH710" t="n">
        <v>1</v>
      </c>
      <c r="AI710" s="2" t="s">
        <v>88</v>
      </c>
      <c r="AJ710" s="2" t="s">
        <v>88</v>
      </c>
      <c r="AK710" s="2" t="s">
        <v>88</v>
      </c>
      <c r="AL710" s="2" t="s">
        <v>88</v>
      </c>
      <c r="AM710" s="2" t="s">
        <v>88</v>
      </c>
      <c r="AN710" s="2" t="s">
        <v>89</v>
      </c>
      <c r="AO710" s="2" t="s">
        <v>89</v>
      </c>
      <c r="AP710" s="2" t="s">
        <v>88</v>
      </c>
      <c r="AQ710" s="2" t="s">
        <v>88</v>
      </c>
      <c r="AR710" s="2" t="s">
        <v>88</v>
      </c>
      <c r="AS710" s="2" t="s">
        <v>88</v>
      </c>
      <c r="AT710" s="2" t="s">
        <v>88</v>
      </c>
      <c r="AU710" s="2" t="s">
        <v>88</v>
      </c>
      <c r="AV710" s="2" t="s">
        <v>89</v>
      </c>
      <c r="AW710" s="2" t="s">
        <v>88</v>
      </c>
      <c r="AX710" s="2" t="s">
        <v>88</v>
      </c>
      <c r="AY710" s="2" t="s">
        <v>88</v>
      </c>
      <c r="AZ710" s="2" t="s">
        <v>88</v>
      </c>
      <c r="BA710" t="s">
        <v>6440</v>
      </c>
      <c r="BB710" t="s">
        <v>114</v>
      </c>
      <c r="BC710" t="s">
        <v>115</v>
      </c>
      <c r="BD710" t="s">
        <v>116</v>
      </c>
      <c r="BE710"/>
      <c r="BF710" t="s">
        <v>6441</v>
      </c>
      <c r="BG710"/>
      <c r="BH710" t="s">
        <v>6442</v>
      </c>
      <c r="BI710"/>
      <c r="BJ710" t="s">
        <v>6443</v>
      </c>
      <c r="BK710" t="s">
        <v>98</v>
      </c>
      <c r="BL710" s="2" t="s">
        <v>88</v>
      </c>
      <c r="BM710" s="2" t="s">
        <v>88</v>
      </c>
      <c r="BN710" s="2" t="s">
        <v>88</v>
      </c>
    </row>
    <row r="711">
      <c r="A711" t="s">
        <v>6444</v>
      </c>
      <c r="B711" t="s">
        <v>6445</v>
      </c>
      <c r="C711" t="s">
        <v>6446</v>
      </c>
      <c r="D711" s="2" t="s">
        <v>88</v>
      </c>
      <c r="E711" s="2" t="s">
        <v>88</v>
      </c>
      <c r="F711" s="2" t="s">
        <v>88</v>
      </c>
      <c r="G711" s="2" t="s">
        <v>88</v>
      </c>
      <c r="H711" s="2" t="s">
        <v>88</v>
      </c>
      <c r="I711" s="2" t="s">
        <v>88</v>
      </c>
      <c r="J711" s="2" t="s">
        <v>88</v>
      </c>
      <c r="K711" s="2" t="s">
        <v>88</v>
      </c>
      <c r="L711" s="2" t="s">
        <v>88</v>
      </c>
      <c r="M711" s="2" t="s">
        <v>88</v>
      </c>
      <c r="N711" s="2" t="s">
        <v>88</v>
      </c>
      <c r="O711" s="2" t="s">
        <v>88</v>
      </c>
      <c r="P711" s="2" t="s">
        <v>88</v>
      </c>
      <c r="Q711" s="2" t="s">
        <v>88</v>
      </c>
      <c r="R711" s="2" t="s">
        <v>88</v>
      </c>
      <c r="S711" s="2" t="s">
        <v>88</v>
      </c>
      <c r="T711" s="2" t="s">
        <v>88</v>
      </c>
      <c r="U711" s="2" t="s">
        <v>88</v>
      </c>
      <c r="V711" s="2" t="s">
        <v>88</v>
      </c>
      <c r="W711" s="2" t="s">
        <v>88</v>
      </c>
      <c r="X711" s="2" t="s">
        <v>89</v>
      </c>
      <c r="Y711" s="2" t="s">
        <v>88</v>
      </c>
      <c r="Z711" s="2" t="s">
        <v>88</v>
      </c>
      <c r="AA711" s="2" t="s">
        <v>88</v>
      </c>
      <c r="AB711" s="2" t="s">
        <v>88</v>
      </c>
      <c r="AC711" s="2" t="s">
        <v>88</v>
      </c>
      <c r="AD711" s="2" t="s">
        <v>88</v>
      </c>
      <c r="AE711" s="2" t="s">
        <v>88</v>
      </c>
      <c r="AF711" s="2" t="s">
        <v>88</v>
      </c>
      <c r="AG711" s="2" t="s">
        <v>88</v>
      </c>
      <c r="AH711" t="n">
        <v>1</v>
      </c>
      <c r="AI711" s="2" t="s">
        <v>88</v>
      </c>
      <c r="AJ711" s="2" t="s">
        <v>88</v>
      </c>
      <c r="AK711" s="2" t="s">
        <v>88</v>
      </c>
      <c r="AL711" s="2" t="s">
        <v>88</v>
      </c>
      <c r="AM711" s="2" t="s">
        <v>88</v>
      </c>
      <c r="AN711" s="2" t="s">
        <v>89</v>
      </c>
      <c r="AO711" s="2" t="s">
        <v>88</v>
      </c>
      <c r="AP711" s="2" t="s">
        <v>88</v>
      </c>
      <c r="AQ711" s="2" t="s">
        <v>88</v>
      </c>
      <c r="AR711" s="2" t="s">
        <v>88</v>
      </c>
      <c r="AS711" s="2" t="s">
        <v>88</v>
      </c>
      <c r="AT711" s="2" t="s">
        <v>88</v>
      </c>
      <c r="AU711" s="2" t="s">
        <v>88</v>
      </c>
      <c r="AV711" s="2" t="s">
        <v>89</v>
      </c>
      <c r="AW711" s="2" t="s">
        <v>88</v>
      </c>
      <c r="AX711" s="2" t="s">
        <v>88</v>
      </c>
      <c r="AY711" s="2" t="s">
        <v>88</v>
      </c>
      <c r="AZ711" s="2" t="s">
        <v>88</v>
      </c>
      <c r="BA711" t="s">
        <v>6447</v>
      </c>
      <c r="BB711" t="s">
        <v>6448</v>
      </c>
      <c r="BC711" t="s">
        <v>6449</v>
      </c>
      <c r="BD711" t="s">
        <v>6450</v>
      </c>
      <c r="BE711"/>
      <c r="BF711" t="s">
        <v>6451</v>
      </c>
      <c r="BG711"/>
      <c r="BH711" t="s">
        <v>6452</v>
      </c>
      <c r="BI711"/>
      <c r="BJ711" t="s">
        <v>6453</v>
      </c>
      <c r="BK711" t="s">
        <v>98</v>
      </c>
      <c r="BL711" s="2" t="s">
        <v>88</v>
      </c>
      <c r="BM711" s="2" t="s">
        <v>88</v>
      </c>
      <c r="BN711" s="2" t="s">
        <v>88</v>
      </c>
    </row>
    <row r="712">
      <c r="A712" t="s">
        <v>6454</v>
      </c>
      <c r="B712" t="s">
        <v>6455</v>
      </c>
      <c r="C712" t="s">
        <v>6456</v>
      </c>
      <c r="D712" s="2" t="s">
        <v>88</v>
      </c>
      <c r="E712" s="2" t="s">
        <v>88</v>
      </c>
      <c r="F712" s="2" t="s">
        <v>88</v>
      </c>
      <c r="G712" s="2" t="s">
        <v>88</v>
      </c>
      <c r="H712" s="2" t="s">
        <v>88</v>
      </c>
      <c r="I712" s="2" t="s">
        <v>88</v>
      </c>
      <c r="J712" s="2" t="s">
        <v>88</v>
      </c>
      <c r="K712" s="2" t="s">
        <v>88</v>
      </c>
      <c r="L712" s="2" t="s">
        <v>88</v>
      </c>
      <c r="M712" s="2" t="s">
        <v>88</v>
      </c>
      <c r="N712" s="2" t="s">
        <v>88</v>
      </c>
      <c r="O712" s="2" t="s">
        <v>88</v>
      </c>
      <c r="P712" s="2" t="s">
        <v>88</v>
      </c>
      <c r="Q712" s="2" t="s">
        <v>88</v>
      </c>
      <c r="R712" s="2" t="s">
        <v>88</v>
      </c>
      <c r="S712" s="2" t="s">
        <v>88</v>
      </c>
      <c r="T712" s="2" t="s">
        <v>88</v>
      </c>
      <c r="U712" s="2" t="s">
        <v>88</v>
      </c>
      <c r="V712" s="2" t="s">
        <v>88</v>
      </c>
      <c r="W712" s="2" t="s">
        <v>89</v>
      </c>
      <c r="X712" s="2" t="s">
        <v>88</v>
      </c>
      <c r="Y712" s="2" t="s">
        <v>88</v>
      </c>
      <c r="Z712" s="2" t="s">
        <v>88</v>
      </c>
      <c r="AA712" s="2" t="s">
        <v>88</v>
      </c>
      <c r="AB712" s="2" t="s">
        <v>88</v>
      </c>
      <c r="AC712" s="2" t="s">
        <v>88</v>
      </c>
      <c r="AD712" s="2" t="s">
        <v>88</v>
      </c>
      <c r="AE712" s="2" t="s">
        <v>88</v>
      </c>
      <c r="AF712" s="2" t="s">
        <v>88</v>
      </c>
      <c r="AG712" s="2" t="s">
        <v>88</v>
      </c>
      <c r="AH712" t="n">
        <v>1</v>
      </c>
      <c r="AI712" s="2" t="s">
        <v>88</v>
      </c>
      <c r="AJ712" s="2" t="s">
        <v>88</v>
      </c>
      <c r="AK712" s="2" t="s">
        <v>88</v>
      </c>
      <c r="AL712" s="2" t="s">
        <v>88</v>
      </c>
      <c r="AM712" s="2" t="s">
        <v>88</v>
      </c>
      <c r="AN712" s="2" t="s">
        <v>88</v>
      </c>
      <c r="AO712" s="2" t="s">
        <v>88</v>
      </c>
      <c r="AP712" s="2" t="s">
        <v>88</v>
      </c>
      <c r="AQ712" s="2" t="s">
        <v>88</v>
      </c>
      <c r="AR712" s="2" t="s">
        <v>88</v>
      </c>
      <c r="AS712" s="2" t="s">
        <v>88</v>
      </c>
      <c r="AT712" s="2" t="s">
        <v>88</v>
      </c>
      <c r="AU712" s="2" t="s">
        <v>89</v>
      </c>
      <c r="AV712" s="2" t="s">
        <v>89</v>
      </c>
      <c r="AW712" s="2" t="s">
        <v>89</v>
      </c>
      <c r="AX712" s="2" t="s">
        <v>88</v>
      </c>
      <c r="AY712" s="2" t="s">
        <v>88</v>
      </c>
      <c r="AZ712" s="2" t="s">
        <v>89</v>
      </c>
      <c r="BA712" t="s">
        <v>6457</v>
      </c>
      <c r="BB712" t="s">
        <v>6458</v>
      </c>
      <c r="BC712" t="s">
        <v>6459</v>
      </c>
      <c r="BD712" t="s">
        <v>6460</v>
      </c>
      <c r="BE712"/>
      <c r="BF712" t="s">
        <v>6461</v>
      </c>
      <c r="BG712" t="s">
        <v>6462</v>
      </c>
      <c r="BH712" t="s">
        <v>6463</v>
      </c>
      <c r="BI712" t="s">
        <v>6464</v>
      </c>
      <c r="BJ712" t="s">
        <v>6465</v>
      </c>
      <c r="BK712" t="s">
        <v>98</v>
      </c>
      <c r="BL712" s="2" t="s">
        <v>88</v>
      </c>
      <c r="BM712" s="2" t="s">
        <v>88</v>
      </c>
      <c r="BN712" s="2" t="s">
        <v>88</v>
      </c>
    </row>
    <row r="713">
      <c r="A713" t="s">
        <v>6466</v>
      </c>
      <c r="B713" t="s">
        <v>6467</v>
      </c>
      <c r="C713" t="s">
        <v>6468</v>
      </c>
      <c r="D713" s="2" t="s">
        <v>88</v>
      </c>
      <c r="E713" s="2" t="s">
        <v>88</v>
      </c>
      <c r="F713" s="2" t="s">
        <v>88</v>
      </c>
      <c r="G713" s="2" t="s">
        <v>88</v>
      </c>
      <c r="H713" s="2" t="s">
        <v>88</v>
      </c>
      <c r="I713" s="2" t="s">
        <v>88</v>
      </c>
      <c r="J713" s="2" t="s">
        <v>88</v>
      </c>
      <c r="K713" s="2" t="s">
        <v>88</v>
      </c>
      <c r="L713" s="2" t="s">
        <v>88</v>
      </c>
      <c r="M713" s="2" t="s">
        <v>88</v>
      </c>
      <c r="N713" s="2" t="s">
        <v>88</v>
      </c>
      <c r="O713" s="2" t="s">
        <v>88</v>
      </c>
      <c r="P713" s="2" t="s">
        <v>88</v>
      </c>
      <c r="Q713" s="2" t="s">
        <v>88</v>
      </c>
      <c r="R713" s="2" t="s">
        <v>88</v>
      </c>
      <c r="S713" s="2" t="s">
        <v>88</v>
      </c>
      <c r="T713" s="2" t="s">
        <v>88</v>
      </c>
      <c r="U713" s="2" t="s">
        <v>88</v>
      </c>
      <c r="V713" s="2" t="s">
        <v>88</v>
      </c>
      <c r="W713" s="2" t="s">
        <v>88</v>
      </c>
      <c r="X713" s="2" t="s">
        <v>88</v>
      </c>
      <c r="Y713" s="2" t="s">
        <v>88</v>
      </c>
      <c r="Z713" s="2" t="s">
        <v>88</v>
      </c>
      <c r="AA713" s="2" t="s">
        <v>88</v>
      </c>
      <c r="AB713" s="2" t="s">
        <v>89</v>
      </c>
      <c r="AC713" s="2" t="s">
        <v>88</v>
      </c>
      <c r="AD713" s="2" t="s">
        <v>88</v>
      </c>
      <c r="AE713" s="2" t="s">
        <v>88</v>
      </c>
      <c r="AF713" s="2" t="s">
        <v>88</v>
      </c>
      <c r="AG713" s="2" t="s">
        <v>88</v>
      </c>
      <c r="AH713" t="n">
        <v>1</v>
      </c>
      <c r="AI713" s="2" t="s">
        <v>88</v>
      </c>
      <c r="AJ713" s="2" t="s">
        <v>88</v>
      </c>
      <c r="AK713" s="2" t="s">
        <v>88</v>
      </c>
      <c r="AL713" s="2" t="s">
        <v>88</v>
      </c>
      <c r="AM713" s="2" t="s">
        <v>88</v>
      </c>
      <c r="AN713" s="2" t="s">
        <v>88</v>
      </c>
      <c r="AO713" s="2" t="s">
        <v>88</v>
      </c>
      <c r="AP713" s="2" t="s">
        <v>88</v>
      </c>
      <c r="AQ713" s="2" t="s">
        <v>88</v>
      </c>
      <c r="AR713" s="2" t="s">
        <v>88</v>
      </c>
      <c r="AS713" s="2" t="s">
        <v>88</v>
      </c>
      <c r="AT713" s="2" t="s">
        <v>88</v>
      </c>
      <c r="AU713" s="2" t="s">
        <v>88</v>
      </c>
      <c r="AV713" s="2" t="s">
        <v>89</v>
      </c>
      <c r="AW713" s="2" t="s">
        <v>88</v>
      </c>
      <c r="AX713" s="2" t="s">
        <v>88</v>
      </c>
      <c r="AY713" s="2" t="s">
        <v>89</v>
      </c>
      <c r="AZ713" s="2" t="s">
        <v>88</v>
      </c>
      <c r="BA713" t="s">
        <v>6469</v>
      </c>
      <c r="BB713" t="s">
        <v>6470</v>
      </c>
      <c r="BC713"/>
      <c r="BD713"/>
      <c r="BE713"/>
      <c r="BF713" t="s">
        <v>6471</v>
      </c>
      <c r="BG713"/>
      <c r="BH713" t="s">
        <v>6472</v>
      </c>
      <c r="BI713"/>
      <c r="BJ713" t="s">
        <v>6473</v>
      </c>
      <c r="BK713" t="s">
        <v>98</v>
      </c>
      <c r="BL713" s="2" t="s">
        <v>88</v>
      </c>
      <c r="BM713" s="2" t="s">
        <v>88</v>
      </c>
      <c r="BN713" s="2" t="s">
        <v>88</v>
      </c>
    </row>
    <row r="714">
      <c r="A714" t="s">
        <v>6474</v>
      </c>
      <c r="B714" t="s">
        <v>6475</v>
      </c>
      <c r="C714" t="s">
        <v>6476</v>
      </c>
      <c r="D714" s="2" t="s">
        <v>89</v>
      </c>
      <c r="E714" s="2" t="s">
        <v>89</v>
      </c>
      <c r="F714" s="2" t="s">
        <v>89</v>
      </c>
      <c r="G714" s="2" t="s">
        <v>89</v>
      </c>
      <c r="H714" s="2" t="s">
        <v>89</v>
      </c>
      <c r="I714" s="2" t="s">
        <v>89</v>
      </c>
      <c r="J714" s="2" t="s">
        <v>88</v>
      </c>
      <c r="K714" s="2" t="s">
        <v>89</v>
      </c>
      <c r="L714" s="2" t="s">
        <v>88</v>
      </c>
      <c r="M714" s="2" t="s">
        <v>89</v>
      </c>
      <c r="N714" s="2" t="s">
        <v>89</v>
      </c>
      <c r="O714" s="2" t="s">
        <v>89</v>
      </c>
      <c r="P714" s="2" t="s">
        <v>88</v>
      </c>
      <c r="Q714" s="2" t="s">
        <v>89</v>
      </c>
      <c r="R714" s="2" t="s">
        <v>89</v>
      </c>
      <c r="S714" s="2" t="s">
        <v>89</v>
      </c>
      <c r="T714" s="2" t="s">
        <v>89</v>
      </c>
      <c r="U714" s="2" t="s">
        <v>89</v>
      </c>
      <c r="V714" s="2" t="s">
        <v>89</v>
      </c>
      <c r="W714" s="2" t="s">
        <v>89</v>
      </c>
      <c r="X714" s="2" t="s">
        <v>89</v>
      </c>
      <c r="Y714" s="2" t="s">
        <v>88</v>
      </c>
      <c r="Z714" s="2" t="s">
        <v>88</v>
      </c>
      <c r="AA714" s="2" t="s">
        <v>89</v>
      </c>
      <c r="AB714" s="2" t="s">
        <v>89</v>
      </c>
      <c r="AC714" s="2" t="s">
        <v>89</v>
      </c>
      <c r="AD714" s="2" t="s">
        <v>89</v>
      </c>
      <c r="AE714" s="2" t="s">
        <v>88</v>
      </c>
      <c r="AF714" s="2" t="s">
        <v>88</v>
      </c>
      <c r="AG714" s="2" t="s">
        <v>89</v>
      </c>
      <c r="AH714" t="n">
        <v>21</v>
      </c>
      <c r="AI714" s="2" t="s">
        <v>89</v>
      </c>
      <c r="AJ714" s="2" t="s">
        <v>89</v>
      </c>
      <c r="AK714" s="2" t="s">
        <v>88</v>
      </c>
      <c r="AL714" s="2" t="s">
        <v>88</v>
      </c>
      <c r="AM714" s="2" t="s">
        <v>88</v>
      </c>
      <c r="AN714" s="2" t="s">
        <v>88</v>
      </c>
      <c r="AO714" s="2" t="s">
        <v>89</v>
      </c>
      <c r="AP714" s="2" t="s">
        <v>89</v>
      </c>
      <c r="AQ714" s="2" t="s">
        <v>88</v>
      </c>
      <c r="AR714" s="2" t="s">
        <v>88</v>
      </c>
      <c r="AS714" s="2" t="s">
        <v>89</v>
      </c>
      <c r="AT714" s="2" t="s">
        <v>88</v>
      </c>
      <c r="AU714" s="2" t="s">
        <v>88</v>
      </c>
      <c r="AV714" s="2" t="s">
        <v>89</v>
      </c>
      <c r="AW714" s="2" t="s">
        <v>88</v>
      </c>
      <c r="AX714" s="2" t="s">
        <v>88</v>
      </c>
      <c r="AY714" s="2" t="s">
        <v>88</v>
      </c>
      <c r="AZ714" s="2" t="s">
        <v>88</v>
      </c>
      <c r="BA714" t="s">
        <v>6477</v>
      </c>
      <c r="BB714" t="s">
        <v>3905</v>
      </c>
      <c r="BC714" t="s">
        <v>1752</v>
      </c>
      <c r="BD714" t="s">
        <v>1753</v>
      </c>
      <c r="BE714"/>
      <c r="BF714" t="s">
        <v>6478</v>
      </c>
      <c r="BG714"/>
      <c r="BH714" t="s">
        <v>6479</v>
      </c>
      <c r="BI714"/>
      <c r="BJ714" t="s">
        <v>6480</v>
      </c>
      <c r="BK714" t="s">
        <v>98</v>
      </c>
      <c r="BL714" s="2" t="s">
        <v>89</v>
      </c>
      <c r="BM714" s="2" t="s">
        <v>89</v>
      </c>
      <c r="BN714" s="2" t="s">
        <v>89</v>
      </c>
    </row>
    <row r="715">
      <c r="A715" t="s">
        <v>6481</v>
      </c>
      <c r="B715" t="s">
        <v>6482</v>
      </c>
      <c r="C715" t="s">
        <v>6483</v>
      </c>
      <c r="D715" s="2" t="s">
        <v>88</v>
      </c>
      <c r="E715" s="2" t="s">
        <v>88</v>
      </c>
      <c r="F715" s="2" t="s">
        <v>88</v>
      </c>
      <c r="G715" s="2" t="s">
        <v>89</v>
      </c>
      <c r="H715" s="2" t="s">
        <v>88</v>
      </c>
      <c r="I715" s="2" t="s">
        <v>88</v>
      </c>
      <c r="J715" s="2" t="s">
        <v>88</v>
      </c>
      <c r="K715" s="2" t="s">
        <v>89</v>
      </c>
      <c r="L715" s="2" t="s">
        <v>88</v>
      </c>
      <c r="M715" s="2" t="s">
        <v>88</v>
      </c>
      <c r="N715" s="2" t="s">
        <v>88</v>
      </c>
      <c r="O715" s="2" t="s">
        <v>88</v>
      </c>
      <c r="P715" s="2" t="s">
        <v>88</v>
      </c>
      <c r="Q715" s="2" t="s">
        <v>88</v>
      </c>
      <c r="R715" s="2" t="s">
        <v>88</v>
      </c>
      <c r="S715" s="2" t="s">
        <v>88</v>
      </c>
      <c r="T715" s="2" t="s">
        <v>88</v>
      </c>
      <c r="U715" s="2" t="s">
        <v>88</v>
      </c>
      <c r="V715" s="2" t="s">
        <v>88</v>
      </c>
      <c r="W715" s="2" t="s">
        <v>88</v>
      </c>
      <c r="X715" s="2" t="s">
        <v>88</v>
      </c>
      <c r="Y715" s="2" t="s">
        <v>88</v>
      </c>
      <c r="Z715" s="2" t="s">
        <v>88</v>
      </c>
      <c r="AA715" s="2" t="s">
        <v>88</v>
      </c>
      <c r="AB715" s="2" t="s">
        <v>88</v>
      </c>
      <c r="AC715" s="2" t="s">
        <v>88</v>
      </c>
      <c r="AD715" s="2" t="s">
        <v>88</v>
      </c>
      <c r="AE715" s="2" t="s">
        <v>88</v>
      </c>
      <c r="AF715" s="2" t="s">
        <v>88</v>
      </c>
      <c r="AG715" s="2" t="s">
        <v>89</v>
      </c>
      <c r="AH715" t="n">
        <v>3</v>
      </c>
      <c r="AI715" s="2" t="s">
        <v>88</v>
      </c>
      <c r="AJ715" s="2" t="s">
        <v>88</v>
      </c>
      <c r="AK715" s="2" t="s">
        <v>88</v>
      </c>
      <c r="AL715" s="2" t="s">
        <v>88</v>
      </c>
      <c r="AM715" s="2" t="s">
        <v>88</v>
      </c>
      <c r="AN715" s="2" t="s">
        <v>88</v>
      </c>
      <c r="AO715" s="2" t="s">
        <v>88</v>
      </c>
      <c r="AP715" s="2" t="s">
        <v>88</v>
      </c>
      <c r="AQ715" s="2" t="s">
        <v>88</v>
      </c>
      <c r="AR715" s="2" t="s">
        <v>88</v>
      </c>
      <c r="AS715" s="2" t="s">
        <v>88</v>
      </c>
      <c r="AT715" s="2" t="s">
        <v>88</v>
      </c>
      <c r="AU715" s="2" t="s">
        <v>88</v>
      </c>
      <c r="AV715" s="2" t="s">
        <v>89</v>
      </c>
      <c r="AW715" s="2" t="s">
        <v>88</v>
      </c>
      <c r="AX715" s="2" t="s">
        <v>88</v>
      </c>
      <c r="AY715" s="2" t="s">
        <v>88</v>
      </c>
      <c r="AZ715" s="2" t="s">
        <v>88</v>
      </c>
      <c r="BA715" t="s">
        <v>6484</v>
      </c>
      <c r="BB715" t="s">
        <v>6485</v>
      </c>
      <c r="BC715" t="s">
        <v>6486</v>
      </c>
      <c r="BD715" t="s">
        <v>6487</v>
      </c>
      <c r="BE715"/>
      <c r="BF715" t="s">
        <v>6488</v>
      </c>
      <c r="BG715"/>
      <c r="BH715" t="s">
        <v>6489</v>
      </c>
      <c r="BI715"/>
      <c r="BJ715" t="s">
        <v>6490</v>
      </c>
      <c r="BK715" t="s">
        <v>98</v>
      </c>
      <c r="BL715" s="2" t="s">
        <v>88</v>
      </c>
      <c r="BM715" s="2" t="s">
        <v>89</v>
      </c>
      <c r="BN715" s="2" t="s">
        <v>89</v>
      </c>
    </row>
    <row r="716">
      <c r="A716" t="s">
        <v>6491</v>
      </c>
      <c r="B716" t="s">
        <v>6492</v>
      </c>
      <c r="C716" t="s">
        <v>6493</v>
      </c>
      <c r="D716" s="2" t="s">
        <v>88</v>
      </c>
      <c r="E716" s="2" t="s">
        <v>88</v>
      </c>
      <c r="F716" s="2" t="s">
        <v>89</v>
      </c>
      <c r="G716" s="2" t="s">
        <v>89</v>
      </c>
      <c r="H716" s="2" t="s">
        <v>88</v>
      </c>
      <c r="I716" s="2" t="s">
        <v>88</v>
      </c>
      <c r="J716" s="2" t="s">
        <v>88</v>
      </c>
      <c r="K716" s="2" t="s">
        <v>89</v>
      </c>
      <c r="L716" s="2" t="s">
        <v>88</v>
      </c>
      <c r="M716" s="2" t="s">
        <v>88</v>
      </c>
      <c r="N716" s="2" t="s">
        <v>88</v>
      </c>
      <c r="O716" s="2" t="s">
        <v>88</v>
      </c>
      <c r="P716" s="2" t="s">
        <v>88</v>
      </c>
      <c r="Q716" s="2" t="s">
        <v>88</v>
      </c>
      <c r="R716" s="2" t="s">
        <v>88</v>
      </c>
      <c r="S716" s="2" t="s">
        <v>88</v>
      </c>
      <c r="T716" s="2" t="s">
        <v>88</v>
      </c>
      <c r="U716" s="2" t="s">
        <v>88</v>
      </c>
      <c r="V716" s="2" t="s">
        <v>88</v>
      </c>
      <c r="W716" s="2" t="s">
        <v>88</v>
      </c>
      <c r="X716" s="2" t="s">
        <v>88</v>
      </c>
      <c r="Y716" s="2" t="s">
        <v>88</v>
      </c>
      <c r="Z716" s="2" t="s">
        <v>88</v>
      </c>
      <c r="AA716" s="2" t="s">
        <v>89</v>
      </c>
      <c r="AB716" s="2" t="s">
        <v>88</v>
      </c>
      <c r="AC716" s="2" t="s">
        <v>88</v>
      </c>
      <c r="AD716" s="2" t="s">
        <v>88</v>
      </c>
      <c r="AE716" s="2" t="s">
        <v>88</v>
      </c>
      <c r="AF716" s="2" t="s">
        <v>88</v>
      </c>
      <c r="AG716" s="2" t="s">
        <v>88</v>
      </c>
      <c r="AH716" t="n">
        <v>3</v>
      </c>
      <c r="AI716" s="2" t="s">
        <v>88</v>
      </c>
      <c r="AJ716" s="2" t="s">
        <v>89</v>
      </c>
      <c r="AK716" s="2" t="s">
        <v>88</v>
      </c>
      <c r="AL716" s="2" t="s">
        <v>88</v>
      </c>
      <c r="AM716" s="2" t="s">
        <v>88</v>
      </c>
      <c r="AN716" s="2" t="s">
        <v>88</v>
      </c>
      <c r="AO716" s="2" t="s">
        <v>88</v>
      </c>
      <c r="AP716" s="2" t="s">
        <v>88</v>
      </c>
      <c r="AQ716" s="2" t="s">
        <v>88</v>
      </c>
      <c r="AR716" s="2" t="s">
        <v>88</v>
      </c>
      <c r="AS716" s="2" t="s">
        <v>89</v>
      </c>
      <c r="AT716" s="2" t="s">
        <v>88</v>
      </c>
      <c r="AU716" s="2" t="s">
        <v>88</v>
      </c>
      <c r="AV716" s="2" t="s">
        <v>89</v>
      </c>
      <c r="AW716" s="2" t="s">
        <v>89</v>
      </c>
      <c r="AX716" s="2" t="s">
        <v>88</v>
      </c>
      <c r="AY716" s="2" t="s">
        <v>88</v>
      </c>
      <c r="AZ716" s="2" t="s">
        <v>88</v>
      </c>
      <c r="BA716" t="s">
        <v>6494</v>
      </c>
      <c r="BB716" t="s">
        <v>6485</v>
      </c>
      <c r="BC716" t="s">
        <v>6486</v>
      </c>
      <c r="BD716" t="s">
        <v>6487</v>
      </c>
      <c r="BE716"/>
      <c r="BF716" t="s">
        <v>6495</v>
      </c>
      <c r="BG716"/>
      <c r="BH716" t="s">
        <v>6496</v>
      </c>
      <c r="BI716" t="s">
        <v>6497</v>
      </c>
      <c r="BJ716" t="s">
        <v>6498</v>
      </c>
      <c r="BK716" t="s">
        <v>98</v>
      </c>
      <c r="BL716" s="2" t="s">
        <v>89</v>
      </c>
      <c r="BM716" s="2" t="s">
        <v>89</v>
      </c>
      <c r="BN716" s="2" t="s">
        <v>89</v>
      </c>
    </row>
    <row r="717">
      <c r="A717" t="s">
        <v>6499</v>
      </c>
      <c r="B717" t="s">
        <v>6500</v>
      </c>
      <c r="C717" t="s">
        <v>6501</v>
      </c>
      <c r="D717" s="2" t="s">
        <v>88</v>
      </c>
      <c r="E717" s="2" t="s">
        <v>88</v>
      </c>
      <c r="F717" s="2" t="s">
        <v>88</v>
      </c>
      <c r="G717" s="2" t="s">
        <v>88</v>
      </c>
      <c r="H717" s="2" t="s">
        <v>88</v>
      </c>
      <c r="I717" s="2" t="s">
        <v>88</v>
      </c>
      <c r="J717" s="2" t="s">
        <v>88</v>
      </c>
      <c r="K717" s="2" t="s">
        <v>88</v>
      </c>
      <c r="L717" s="2" t="s">
        <v>88</v>
      </c>
      <c r="M717" s="2" t="s">
        <v>88</v>
      </c>
      <c r="N717" s="2" t="s">
        <v>88</v>
      </c>
      <c r="O717" s="2" t="s">
        <v>88</v>
      </c>
      <c r="P717" s="2" t="s">
        <v>88</v>
      </c>
      <c r="Q717" s="2" t="s">
        <v>88</v>
      </c>
      <c r="R717" s="2" t="s">
        <v>88</v>
      </c>
      <c r="S717" s="2" t="s">
        <v>88</v>
      </c>
      <c r="T717" s="2" t="s">
        <v>88</v>
      </c>
      <c r="U717" s="2" t="s">
        <v>89</v>
      </c>
      <c r="V717" s="2" t="s">
        <v>89</v>
      </c>
      <c r="W717" s="2" t="s">
        <v>89</v>
      </c>
      <c r="X717" s="2" t="s">
        <v>88</v>
      </c>
      <c r="Y717" s="2" t="s">
        <v>88</v>
      </c>
      <c r="Z717" s="2" t="s">
        <v>88</v>
      </c>
      <c r="AA717" s="2" t="s">
        <v>88</v>
      </c>
      <c r="AB717" s="2" t="s">
        <v>88</v>
      </c>
      <c r="AC717" s="2" t="s">
        <v>88</v>
      </c>
      <c r="AD717" s="2" t="s">
        <v>88</v>
      </c>
      <c r="AE717" s="2" t="s">
        <v>88</v>
      </c>
      <c r="AF717" s="2" t="s">
        <v>88</v>
      </c>
      <c r="AG717" s="2" t="s">
        <v>88</v>
      </c>
      <c r="AH717" t="n">
        <v>3</v>
      </c>
      <c r="AI717" s="2" t="s">
        <v>88</v>
      </c>
      <c r="AJ717" s="2" t="s">
        <v>88</v>
      </c>
      <c r="AK717" s="2" t="s">
        <v>89</v>
      </c>
      <c r="AL717" s="2" t="s">
        <v>88</v>
      </c>
      <c r="AM717" s="2" t="s">
        <v>88</v>
      </c>
      <c r="AN717" s="2" t="s">
        <v>88</v>
      </c>
      <c r="AO717" s="2" t="s">
        <v>88</v>
      </c>
      <c r="AP717" s="2" t="s">
        <v>88</v>
      </c>
      <c r="AQ717" s="2" t="s">
        <v>88</v>
      </c>
      <c r="AR717" s="2" t="s">
        <v>88</v>
      </c>
      <c r="AS717" s="2" t="s">
        <v>88</v>
      </c>
      <c r="AT717" s="2" t="s">
        <v>89</v>
      </c>
      <c r="AU717" s="2" t="s">
        <v>88</v>
      </c>
      <c r="AV717" s="2" t="s">
        <v>89</v>
      </c>
      <c r="AW717" s="2" t="s">
        <v>89</v>
      </c>
      <c r="AX717" s="2" t="s">
        <v>88</v>
      </c>
      <c r="AY717" s="2" t="s">
        <v>88</v>
      </c>
      <c r="AZ717" s="2" t="s">
        <v>88</v>
      </c>
      <c r="BA717" t="s">
        <v>6502</v>
      </c>
      <c r="BB717" t="s">
        <v>6503</v>
      </c>
      <c r="BC717" t="s">
        <v>6504</v>
      </c>
      <c r="BD717" t="s">
        <v>6505</v>
      </c>
      <c r="BE717" t="s">
        <v>1428</v>
      </c>
      <c r="BF717" t="s">
        <v>6506</v>
      </c>
      <c r="BG717"/>
      <c r="BH717" t="s">
        <v>6507</v>
      </c>
      <c r="BI717" t="s">
        <v>6508</v>
      </c>
      <c r="BJ717" t="s">
        <v>6509</v>
      </c>
      <c r="BK717" t="s">
        <v>98</v>
      </c>
      <c r="BL717" s="2" t="s">
        <v>88</v>
      </c>
      <c r="BM717" s="2" t="s">
        <v>89</v>
      </c>
      <c r="BN717" s="2" t="s">
        <v>89</v>
      </c>
    </row>
    <row r="718">
      <c r="A718" t="s">
        <v>6510</v>
      </c>
      <c r="B718" t="s">
        <v>6511</v>
      </c>
      <c r="C718" t="s">
        <v>6512</v>
      </c>
      <c r="D718" s="2" t="s">
        <v>88</v>
      </c>
      <c r="E718" s="2" t="s">
        <v>88</v>
      </c>
      <c r="F718" s="2" t="s">
        <v>88</v>
      </c>
      <c r="G718" s="2" t="s">
        <v>88</v>
      </c>
      <c r="H718" s="2" t="s">
        <v>88</v>
      </c>
      <c r="I718" s="2" t="s">
        <v>88</v>
      </c>
      <c r="J718" s="2" t="s">
        <v>88</v>
      </c>
      <c r="K718" s="2" t="s">
        <v>88</v>
      </c>
      <c r="L718" s="2" t="s">
        <v>88</v>
      </c>
      <c r="M718" s="2" t="s">
        <v>88</v>
      </c>
      <c r="N718" s="2" t="s">
        <v>88</v>
      </c>
      <c r="O718" s="2" t="s">
        <v>88</v>
      </c>
      <c r="P718" s="2" t="s">
        <v>88</v>
      </c>
      <c r="Q718" s="2" t="s">
        <v>88</v>
      </c>
      <c r="R718" s="2" t="s">
        <v>88</v>
      </c>
      <c r="S718" s="2" t="s">
        <v>88</v>
      </c>
      <c r="T718" s="2" t="s">
        <v>88</v>
      </c>
      <c r="U718" s="2" t="s">
        <v>89</v>
      </c>
      <c r="V718" s="2" t="s">
        <v>88</v>
      </c>
      <c r="W718" s="2" t="s">
        <v>88</v>
      </c>
      <c r="X718" s="2" t="s">
        <v>89</v>
      </c>
      <c r="Y718" s="2" t="s">
        <v>88</v>
      </c>
      <c r="Z718" s="2" t="s">
        <v>89</v>
      </c>
      <c r="AA718" s="2" t="s">
        <v>88</v>
      </c>
      <c r="AB718" s="2" t="s">
        <v>88</v>
      </c>
      <c r="AC718" s="2" t="s">
        <v>88</v>
      </c>
      <c r="AD718" s="2" t="s">
        <v>88</v>
      </c>
      <c r="AE718" s="2" t="s">
        <v>88</v>
      </c>
      <c r="AF718" s="2" t="s">
        <v>88</v>
      </c>
      <c r="AG718" s="2" t="s">
        <v>88</v>
      </c>
      <c r="AH718" t="n">
        <v>3</v>
      </c>
      <c r="AI718" s="2" t="s">
        <v>88</v>
      </c>
      <c r="AJ718" s="2" t="s">
        <v>88</v>
      </c>
      <c r="AK718" s="2" t="s">
        <v>88</v>
      </c>
      <c r="AL718" s="2" t="s">
        <v>88</v>
      </c>
      <c r="AM718" s="2" t="s">
        <v>88</v>
      </c>
      <c r="AN718" s="2" t="s">
        <v>88</v>
      </c>
      <c r="AO718" s="2" t="s">
        <v>89</v>
      </c>
      <c r="AP718" s="2" t="s">
        <v>88</v>
      </c>
      <c r="AQ718" s="2" t="s">
        <v>88</v>
      </c>
      <c r="AR718" s="2" t="s">
        <v>88</v>
      </c>
      <c r="AS718" s="2" t="s">
        <v>88</v>
      </c>
      <c r="AT718" s="2" t="s">
        <v>88</v>
      </c>
      <c r="AU718" s="2" t="s">
        <v>88</v>
      </c>
      <c r="AV718" s="2" t="s">
        <v>89</v>
      </c>
      <c r="AW718" s="2" t="s">
        <v>88</v>
      </c>
      <c r="AX718" s="2" t="s">
        <v>88</v>
      </c>
      <c r="AY718" s="2" t="s">
        <v>88</v>
      </c>
      <c r="AZ718" s="2" t="s">
        <v>88</v>
      </c>
      <c r="BA718" t="s">
        <v>6513</v>
      </c>
      <c r="BB718" t="s">
        <v>6514</v>
      </c>
      <c r="BC718" t="s">
        <v>6515</v>
      </c>
      <c r="BD718" t="s">
        <v>6516</v>
      </c>
      <c r="BE718"/>
      <c r="BF718" t="s">
        <v>6517</v>
      </c>
      <c r="BG718"/>
      <c r="BH718" t="s">
        <v>6518</v>
      </c>
      <c r="BI718"/>
      <c r="BJ718" t="s">
        <v>6519</v>
      </c>
      <c r="BK718" t="s">
        <v>98</v>
      </c>
      <c r="BL718" s="2" t="s">
        <v>88</v>
      </c>
      <c r="BM718" s="2" t="s">
        <v>89</v>
      </c>
      <c r="BN718" s="2" t="s">
        <v>89</v>
      </c>
    </row>
    <row r="719">
      <c r="A719" t="s">
        <v>6520</v>
      </c>
      <c r="B719" t="s">
        <v>6521</v>
      </c>
      <c r="C719" t="s">
        <v>6522</v>
      </c>
      <c r="D719" s="2" t="s">
        <v>88</v>
      </c>
      <c r="E719" s="2" t="s">
        <v>88</v>
      </c>
      <c r="F719" s="2" t="s">
        <v>88</v>
      </c>
      <c r="G719" s="2" t="s">
        <v>88</v>
      </c>
      <c r="H719" s="2" t="s">
        <v>88</v>
      </c>
      <c r="I719" s="2" t="s">
        <v>88</v>
      </c>
      <c r="J719" s="2" t="s">
        <v>88</v>
      </c>
      <c r="K719" s="2" t="s">
        <v>88</v>
      </c>
      <c r="L719" s="2" t="s">
        <v>88</v>
      </c>
      <c r="M719" s="2" t="s">
        <v>88</v>
      </c>
      <c r="N719" s="2" t="s">
        <v>88</v>
      </c>
      <c r="O719" s="2" t="s">
        <v>88</v>
      </c>
      <c r="P719" s="2" t="s">
        <v>88</v>
      </c>
      <c r="Q719" s="2" t="s">
        <v>88</v>
      </c>
      <c r="R719" s="2" t="s">
        <v>88</v>
      </c>
      <c r="S719" s="2" t="s">
        <v>88</v>
      </c>
      <c r="T719" s="2" t="s">
        <v>88</v>
      </c>
      <c r="U719" s="2" t="s">
        <v>89</v>
      </c>
      <c r="V719" s="2" t="s">
        <v>89</v>
      </c>
      <c r="W719" s="2" t="s">
        <v>88</v>
      </c>
      <c r="X719" s="2" t="s">
        <v>88</v>
      </c>
      <c r="Y719" s="2" t="s">
        <v>88</v>
      </c>
      <c r="Z719" s="2" t="s">
        <v>88</v>
      </c>
      <c r="AA719" s="2" t="s">
        <v>88</v>
      </c>
      <c r="AB719" s="2" t="s">
        <v>89</v>
      </c>
      <c r="AC719" s="2" t="s">
        <v>88</v>
      </c>
      <c r="AD719" s="2" t="s">
        <v>89</v>
      </c>
      <c r="AE719" s="2" t="s">
        <v>88</v>
      </c>
      <c r="AF719" s="2" t="s">
        <v>88</v>
      </c>
      <c r="AG719" s="2" t="s">
        <v>88</v>
      </c>
      <c r="AH719" t="n">
        <v>4</v>
      </c>
      <c r="AI719" s="2" t="s">
        <v>88</v>
      </c>
      <c r="AJ719" s="2" t="s">
        <v>88</v>
      </c>
      <c r="AK719" s="2" t="s">
        <v>88</v>
      </c>
      <c r="AL719" s="2" t="s">
        <v>88</v>
      </c>
      <c r="AM719" s="2" t="s">
        <v>88</v>
      </c>
      <c r="AN719" s="2" t="s">
        <v>88</v>
      </c>
      <c r="AO719" s="2" t="s">
        <v>88</v>
      </c>
      <c r="AP719" s="2" t="s">
        <v>88</v>
      </c>
      <c r="AQ719" s="2" t="s">
        <v>88</v>
      </c>
      <c r="AR719" s="2" t="s">
        <v>88</v>
      </c>
      <c r="AS719" s="2" t="s">
        <v>88</v>
      </c>
      <c r="AT719" s="2" t="s">
        <v>88</v>
      </c>
      <c r="AU719" s="2" t="s">
        <v>88</v>
      </c>
      <c r="AV719" s="2" t="s">
        <v>89</v>
      </c>
      <c r="AW719" s="2" t="s">
        <v>88</v>
      </c>
      <c r="AX719" s="2" t="s">
        <v>88</v>
      </c>
      <c r="AY719" s="2" t="s">
        <v>88</v>
      </c>
      <c r="AZ719" s="2" t="s">
        <v>88</v>
      </c>
      <c r="BA719" t="s">
        <v>6523</v>
      </c>
      <c r="BB719" t="s">
        <v>6524</v>
      </c>
      <c r="BC719"/>
      <c r="BD719"/>
      <c r="BE719"/>
      <c r="BF719" t="s">
        <v>6525</v>
      </c>
      <c r="BG719"/>
      <c r="BH719" t="s">
        <v>6526</v>
      </c>
      <c r="BI719"/>
      <c r="BJ719" t="s">
        <v>6527</v>
      </c>
      <c r="BK719" t="s">
        <v>98</v>
      </c>
      <c r="BL719" s="2" t="s">
        <v>88</v>
      </c>
      <c r="BM719" s="2" t="s">
        <v>89</v>
      </c>
      <c r="BN719" s="2" t="s">
        <v>89</v>
      </c>
    </row>
    <row r="720">
      <c r="A720" t="s">
        <v>6528</v>
      </c>
      <c r="B720" t="s">
        <v>6529</v>
      </c>
      <c r="C720" t="s">
        <v>6530</v>
      </c>
      <c r="D720" s="2" t="s">
        <v>89</v>
      </c>
      <c r="E720" s="2" t="s">
        <v>89</v>
      </c>
      <c r="F720" s="2" t="s">
        <v>89</v>
      </c>
      <c r="G720" s="2" t="s">
        <v>88</v>
      </c>
      <c r="H720" s="2" t="s">
        <v>88</v>
      </c>
      <c r="I720" s="2" t="s">
        <v>88</v>
      </c>
      <c r="J720" s="2" t="s">
        <v>88</v>
      </c>
      <c r="K720" s="2" t="s">
        <v>89</v>
      </c>
      <c r="L720" s="2" t="s">
        <v>88</v>
      </c>
      <c r="M720" s="2" t="s">
        <v>88</v>
      </c>
      <c r="N720" s="2" t="s">
        <v>88</v>
      </c>
      <c r="O720" s="2" t="s">
        <v>88</v>
      </c>
      <c r="P720" s="2" t="s">
        <v>88</v>
      </c>
      <c r="Q720" s="2" t="s">
        <v>89</v>
      </c>
      <c r="R720" s="2" t="s">
        <v>89</v>
      </c>
      <c r="S720" s="2" t="s">
        <v>89</v>
      </c>
      <c r="T720" s="2" t="s">
        <v>89</v>
      </c>
      <c r="U720" s="2" t="s">
        <v>89</v>
      </c>
      <c r="V720" s="2" t="s">
        <v>89</v>
      </c>
      <c r="W720" s="2" t="s">
        <v>89</v>
      </c>
      <c r="X720" s="2" t="s">
        <v>88</v>
      </c>
      <c r="Y720" s="2" t="s">
        <v>88</v>
      </c>
      <c r="Z720" s="2" t="s">
        <v>88</v>
      </c>
      <c r="AA720" s="2" t="s">
        <v>88</v>
      </c>
      <c r="AB720" s="2" t="s">
        <v>89</v>
      </c>
      <c r="AC720" s="2" t="s">
        <v>89</v>
      </c>
      <c r="AD720" s="2" t="s">
        <v>89</v>
      </c>
      <c r="AE720" s="2" t="s">
        <v>88</v>
      </c>
      <c r="AF720" s="2" t="s">
        <v>88</v>
      </c>
      <c r="AG720" s="2" t="s">
        <v>89</v>
      </c>
      <c r="AH720" t="n">
        <v>15</v>
      </c>
      <c r="AI720" s="2" t="s">
        <v>88</v>
      </c>
      <c r="AJ720" s="2" t="s">
        <v>89</v>
      </c>
      <c r="AK720" s="2" t="s">
        <v>88</v>
      </c>
      <c r="AL720" s="2" t="s">
        <v>88</v>
      </c>
      <c r="AM720" s="2" t="s">
        <v>88</v>
      </c>
      <c r="AN720" s="2" t="s">
        <v>88</v>
      </c>
      <c r="AO720" s="2" t="s">
        <v>88</v>
      </c>
      <c r="AP720" s="2" t="s">
        <v>88</v>
      </c>
      <c r="AQ720" s="2" t="s">
        <v>88</v>
      </c>
      <c r="AR720" s="2" t="s">
        <v>88</v>
      </c>
      <c r="AS720" s="2" t="s">
        <v>89</v>
      </c>
      <c r="AT720" s="2" t="s">
        <v>88</v>
      </c>
      <c r="AU720" s="2" t="s">
        <v>88</v>
      </c>
      <c r="AV720" s="2" t="s">
        <v>89</v>
      </c>
      <c r="AW720" s="2" t="s">
        <v>88</v>
      </c>
      <c r="AX720" s="2" t="s">
        <v>88</v>
      </c>
      <c r="AY720" s="2" t="s">
        <v>88</v>
      </c>
      <c r="AZ720" s="2" t="s">
        <v>88</v>
      </c>
      <c r="BA720" t="s">
        <v>6531</v>
      </c>
      <c r="BB720"/>
      <c r="BC720"/>
      <c r="BD720"/>
      <c r="BE720"/>
      <c r="BF720" t="s">
        <v>6532</v>
      </c>
      <c r="BG720"/>
      <c r="BH720" t="s">
        <v>6533</v>
      </c>
      <c r="BI720"/>
      <c r="BJ720" t="s">
        <v>6534</v>
      </c>
      <c r="BK720" t="s">
        <v>98</v>
      </c>
      <c r="BL720" s="2" t="s">
        <v>89</v>
      </c>
      <c r="BM720" s="2" t="s">
        <v>89</v>
      </c>
      <c r="BN720" s="2" t="s">
        <v>89</v>
      </c>
    </row>
    <row r="721">
      <c r="A721" t="s">
        <v>6535</v>
      </c>
      <c r="B721" t="s">
        <v>6536</v>
      </c>
      <c r="C721" t="s">
        <v>6537</v>
      </c>
      <c r="D721" s="2" t="s">
        <v>88</v>
      </c>
      <c r="E721" s="2" t="s">
        <v>88</v>
      </c>
      <c r="F721" s="2" t="s">
        <v>88</v>
      </c>
      <c r="G721" s="2" t="s">
        <v>88</v>
      </c>
      <c r="H721" s="2" t="s">
        <v>88</v>
      </c>
      <c r="I721" s="2" t="s">
        <v>88</v>
      </c>
      <c r="J721" s="2" t="s">
        <v>88</v>
      </c>
      <c r="K721" s="2" t="s">
        <v>89</v>
      </c>
      <c r="L721" s="2" t="s">
        <v>88</v>
      </c>
      <c r="M721" s="2" t="s">
        <v>88</v>
      </c>
      <c r="N721" s="2" t="s">
        <v>88</v>
      </c>
      <c r="O721" s="2" t="s">
        <v>88</v>
      </c>
      <c r="P721" s="2" t="s">
        <v>88</v>
      </c>
      <c r="Q721" s="2" t="s">
        <v>88</v>
      </c>
      <c r="R721" s="2" t="s">
        <v>88</v>
      </c>
      <c r="S721" s="2" t="s">
        <v>88</v>
      </c>
      <c r="T721" s="2" t="s">
        <v>88</v>
      </c>
      <c r="U721" s="2" t="s">
        <v>89</v>
      </c>
      <c r="V721" s="2" t="s">
        <v>89</v>
      </c>
      <c r="W721" s="2" t="s">
        <v>89</v>
      </c>
      <c r="X721" s="2" t="s">
        <v>88</v>
      </c>
      <c r="Y721" s="2" t="s">
        <v>88</v>
      </c>
      <c r="Z721" s="2" t="s">
        <v>88</v>
      </c>
      <c r="AA721" s="2" t="s">
        <v>89</v>
      </c>
      <c r="AB721" s="2" t="s">
        <v>89</v>
      </c>
      <c r="AC721" s="2" t="s">
        <v>89</v>
      </c>
      <c r="AD721" s="2" t="s">
        <v>89</v>
      </c>
      <c r="AE721" s="2" t="s">
        <v>88</v>
      </c>
      <c r="AF721" s="2" t="s">
        <v>89</v>
      </c>
      <c r="AG721" s="2" t="s">
        <v>89</v>
      </c>
      <c r="AH721" t="n">
        <v>9</v>
      </c>
      <c r="AI721" s="2" t="s">
        <v>88</v>
      </c>
      <c r="AJ721" s="2" t="s">
        <v>88</v>
      </c>
      <c r="AK721" s="2" t="s">
        <v>88</v>
      </c>
      <c r="AL721" s="2" t="s">
        <v>88</v>
      </c>
      <c r="AM721" s="2" t="s">
        <v>88</v>
      </c>
      <c r="AN721" s="2" t="s">
        <v>88</v>
      </c>
      <c r="AO721" s="2" t="s">
        <v>88</v>
      </c>
      <c r="AP721" s="2" t="s">
        <v>88</v>
      </c>
      <c r="AQ721" s="2" t="s">
        <v>88</v>
      </c>
      <c r="AR721" s="2" t="s">
        <v>88</v>
      </c>
      <c r="AS721" s="2" t="s">
        <v>88</v>
      </c>
      <c r="AT721" s="2" t="s">
        <v>88</v>
      </c>
      <c r="AU721" s="2" t="s">
        <v>88</v>
      </c>
      <c r="AV721" s="2" t="s">
        <v>89</v>
      </c>
      <c r="AW721" s="2" t="s">
        <v>88</v>
      </c>
      <c r="AX721" s="2" t="s">
        <v>88</v>
      </c>
      <c r="AY721" s="2" t="s">
        <v>88</v>
      </c>
      <c r="AZ721" s="2" t="s">
        <v>88</v>
      </c>
      <c r="BA721" t="s">
        <v>6538</v>
      </c>
      <c r="BB721" t="s">
        <v>6539</v>
      </c>
      <c r="BC721" t="s">
        <v>6540</v>
      </c>
      <c r="BD721" t="s">
        <v>6541</v>
      </c>
      <c r="BE721"/>
      <c r="BF721" t="s">
        <v>6542</v>
      </c>
      <c r="BG721"/>
      <c r="BH721" t="s">
        <v>6543</v>
      </c>
      <c r="BI721"/>
      <c r="BJ721" t="s">
        <v>6544</v>
      </c>
      <c r="BK721" t="s">
        <v>98</v>
      </c>
      <c r="BL721" s="2" t="s">
        <v>88</v>
      </c>
      <c r="BM721" s="2" t="s">
        <v>89</v>
      </c>
      <c r="BN721" s="2" t="s">
        <v>89</v>
      </c>
    </row>
    <row r="722">
      <c r="A722" t="s">
        <v>6545</v>
      </c>
      <c r="B722" t="s">
        <v>6546</v>
      </c>
      <c r="C722" t="s">
        <v>6547</v>
      </c>
      <c r="D722" s="2" t="s">
        <v>88</v>
      </c>
      <c r="E722" s="2" t="s">
        <v>88</v>
      </c>
      <c r="F722" s="2" t="s">
        <v>88</v>
      </c>
      <c r="G722" s="2" t="s">
        <v>88</v>
      </c>
      <c r="H722" s="2" t="s">
        <v>88</v>
      </c>
      <c r="I722" s="2" t="s">
        <v>88</v>
      </c>
      <c r="J722" s="2" t="s">
        <v>88</v>
      </c>
      <c r="K722" s="2" t="s">
        <v>89</v>
      </c>
      <c r="L722" s="2" t="s">
        <v>88</v>
      </c>
      <c r="M722" s="2" t="s">
        <v>88</v>
      </c>
      <c r="N722" s="2" t="s">
        <v>88</v>
      </c>
      <c r="O722" s="2" t="s">
        <v>88</v>
      </c>
      <c r="P722" s="2" t="s">
        <v>89</v>
      </c>
      <c r="Q722" s="2" t="s">
        <v>88</v>
      </c>
      <c r="R722" s="2" t="s">
        <v>88</v>
      </c>
      <c r="S722" s="2" t="s">
        <v>88</v>
      </c>
      <c r="T722" s="2" t="s">
        <v>88</v>
      </c>
      <c r="U722" s="2" t="s">
        <v>88</v>
      </c>
      <c r="V722" s="2" t="s">
        <v>88</v>
      </c>
      <c r="W722" s="2" t="s">
        <v>88</v>
      </c>
      <c r="X722" s="2" t="s">
        <v>88</v>
      </c>
      <c r="Y722" s="2" t="s">
        <v>88</v>
      </c>
      <c r="Z722" s="2" t="s">
        <v>88</v>
      </c>
      <c r="AA722" s="2" t="s">
        <v>88</v>
      </c>
      <c r="AB722" s="2" t="s">
        <v>88</v>
      </c>
      <c r="AC722" s="2" t="s">
        <v>88</v>
      </c>
      <c r="AD722" s="2" t="s">
        <v>89</v>
      </c>
      <c r="AE722" s="2" t="s">
        <v>88</v>
      </c>
      <c r="AF722" s="2" t="s">
        <v>88</v>
      </c>
      <c r="AG722" s="2" t="s">
        <v>89</v>
      </c>
      <c r="AH722" t="n">
        <v>4</v>
      </c>
      <c r="AI722" s="2" t="s">
        <v>88</v>
      </c>
      <c r="AJ722" s="2" t="s">
        <v>88</v>
      </c>
      <c r="AK722" s="2" t="s">
        <v>89</v>
      </c>
      <c r="AL722" s="2" t="s">
        <v>88</v>
      </c>
      <c r="AM722" s="2" t="s">
        <v>88</v>
      </c>
      <c r="AN722" s="2" t="s">
        <v>89</v>
      </c>
      <c r="AO722" s="2" t="s">
        <v>88</v>
      </c>
      <c r="AP722" s="2" t="s">
        <v>88</v>
      </c>
      <c r="AQ722" s="2" t="s">
        <v>88</v>
      </c>
      <c r="AR722" s="2" t="s">
        <v>89</v>
      </c>
      <c r="AS722" s="2" t="s">
        <v>88</v>
      </c>
      <c r="AT722" s="2" t="s">
        <v>88</v>
      </c>
      <c r="AU722" s="2" t="s">
        <v>88</v>
      </c>
      <c r="AV722" s="2" t="s">
        <v>89</v>
      </c>
      <c r="AW722" s="2" t="s">
        <v>88</v>
      </c>
      <c r="AX722" s="2" t="s">
        <v>88</v>
      </c>
      <c r="AY722" s="2" t="s">
        <v>88</v>
      </c>
      <c r="AZ722" s="2" t="s">
        <v>88</v>
      </c>
      <c r="BA722" t="s">
        <v>6548</v>
      </c>
      <c r="BB722" t="s">
        <v>6549</v>
      </c>
      <c r="BC722" t="s">
        <v>6550</v>
      </c>
      <c r="BD722" t="s">
        <v>6551</v>
      </c>
      <c r="BE722"/>
      <c r="BF722"/>
      <c r="BG722"/>
      <c r="BH722" t="s">
        <v>6552</v>
      </c>
      <c r="BI722"/>
      <c r="BJ722" t="s">
        <v>6553</v>
      </c>
      <c r="BK722" t="s">
        <v>98</v>
      </c>
      <c r="BL722" s="2" t="s">
        <v>88</v>
      </c>
      <c r="BM722" s="2" t="s">
        <v>89</v>
      </c>
      <c r="BN722" s="2" t="s">
        <v>89</v>
      </c>
    </row>
    <row r="723">
      <c r="A723" t="s">
        <v>6554</v>
      </c>
      <c r="B723" t="s">
        <v>6555</v>
      </c>
      <c r="C723" t="s">
        <v>6556</v>
      </c>
      <c r="D723" s="2" t="s">
        <v>88</v>
      </c>
      <c r="E723" s="2" t="s">
        <v>88</v>
      </c>
      <c r="F723" s="2" t="s">
        <v>88</v>
      </c>
      <c r="G723" s="2" t="s">
        <v>88</v>
      </c>
      <c r="H723" s="2" t="s">
        <v>88</v>
      </c>
      <c r="I723" s="2" t="s">
        <v>88</v>
      </c>
      <c r="J723" s="2" t="s">
        <v>88</v>
      </c>
      <c r="K723" s="2" t="s">
        <v>89</v>
      </c>
      <c r="L723" s="2" t="s">
        <v>88</v>
      </c>
      <c r="M723" s="2" t="s">
        <v>88</v>
      </c>
      <c r="N723" s="2" t="s">
        <v>88</v>
      </c>
      <c r="O723" s="2" t="s">
        <v>88</v>
      </c>
      <c r="P723" s="2" t="s">
        <v>88</v>
      </c>
      <c r="Q723" s="2" t="s">
        <v>88</v>
      </c>
      <c r="R723" s="2" t="s">
        <v>88</v>
      </c>
      <c r="S723" s="2" t="s">
        <v>88</v>
      </c>
      <c r="T723" s="2" t="s">
        <v>88</v>
      </c>
      <c r="U723" s="2" t="s">
        <v>88</v>
      </c>
      <c r="V723" s="2" t="s">
        <v>89</v>
      </c>
      <c r="W723" s="2" t="s">
        <v>88</v>
      </c>
      <c r="X723" s="2" t="s">
        <v>89</v>
      </c>
      <c r="Y723" s="2" t="s">
        <v>88</v>
      </c>
      <c r="Z723" s="2" t="s">
        <v>88</v>
      </c>
      <c r="AA723" s="2" t="s">
        <v>88</v>
      </c>
      <c r="AB723" s="2" t="s">
        <v>88</v>
      </c>
      <c r="AC723" s="2" t="s">
        <v>88</v>
      </c>
      <c r="AD723" s="2" t="s">
        <v>88</v>
      </c>
      <c r="AE723" s="2" t="s">
        <v>88</v>
      </c>
      <c r="AF723" s="2" t="s">
        <v>88</v>
      </c>
      <c r="AG723" s="2" t="s">
        <v>88</v>
      </c>
      <c r="AH723" t="n">
        <v>3</v>
      </c>
      <c r="AI723" s="2" t="s">
        <v>88</v>
      </c>
      <c r="AJ723" s="2" t="s">
        <v>88</v>
      </c>
      <c r="AK723" s="2" t="s">
        <v>89</v>
      </c>
      <c r="AL723" s="2" t="s">
        <v>88</v>
      </c>
      <c r="AM723" s="2" t="s">
        <v>88</v>
      </c>
      <c r="AN723" s="2" t="s">
        <v>89</v>
      </c>
      <c r="AO723" s="2" t="s">
        <v>88</v>
      </c>
      <c r="AP723" s="2" t="s">
        <v>88</v>
      </c>
      <c r="AQ723" s="2" t="s">
        <v>88</v>
      </c>
      <c r="AR723" s="2" t="s">
        <v>89</v>
      </c>
      <c r="AS723" s="2" t="s">
        <v>88</v>
      </c>
      <c r="AT723" s="2" t="s">
        <v>88</v>
      </c>
      <c r="AU723" s="2" t="s">
        <v>88</v>
      </c>
      <c r="AV723" s="2" t="s">
        <v>89</v>
      </c>
      <c r="AW723" s="2" t="s">
        <v>88</v>
      </c>
      <c r="AX723" s="2" t="s">
        <v>88</v>
      </c>
      <c r="AY723" s="2" t="s">
        <v>88</v>
      </c>
      <c r="AZ723" s="2" t="s">
        <v>88</v>
      </c>
      <c r="BA723" t="s">
        <v>6557</v>
      </c>
      <c r="BB723" t="s">
        <v>6549</v>
      </c>
      <c r="BC723" t="s">
        <v>6550</v>
      </c>
      <c r="BD723" t="s">
        <v>6551</v>
      </c>
      <c r="BE723"/>
      <c r="BF723"/>
      <c r="BG723"/>
      <c r="BH723" t="s">
        <v>6558</v>
      </c>
      <c r="BI723"/>
      <c r="BJ723" t="s">
        <v>6559</v>
      </c>
      <c r="BK723" t="s">
        <v>98</v>
      </c>
      <c r="BL723" s="2" t="s">
        <v>88</v>
      </c>
      <c r="BM723" s="2" t="s">
        <v>89</v>
      </c>
      <c r="BN723" s="2" t="s">
        <v>89</v>
      </c>
    </row>
    <row r="724">
      <c r="A724" t="s">
        <v>6560</v>
      </c>
      <c r="B724" t="s">
        <v>6561</v>
      </c>
      <c r="C724" t="s">
        <v>6562</v>
      </c>
      <c r="D724" s="2" t="s">
        <v>88</v>
      </c>
      <c r="E724" s="2" t="s">
        <v>88</v>
      </c>
      <c r="F724" s="2" t="s">
        <v>88</v>
      </c>
      <c r="G724" s="2" t="s">
        <v>88</v>
      </c>
      <c r="H724" s="2" t="s">
        <v>88</v>
      </c>
      <c r="I724" s="2" t="s">
        <v>88</v>
      </c>
      <c r="J724" s="2" t="s">
        <v>88</v>
      </c>
      <c r="K724" s="2" t="s">
        <v>88</v>
      </c>
      <c r="L724" s="2" t="s">
        <v>88</v>
      </c>
      <c r="M724" s="2" t="s">
        <v>88</v>
      </c>
      <c r="N724" s="2" t="s">
        <v>88</v>
      </c>
      <c r="O724" s="2" t="s">
        <v>88</v>
      </c>
      <c r="P724" s="2" t="s">
        <v>88</v>
      </c>
      <c r="Q724" s="2" t="s">
        <v>88</v>
      </c>
      <c r="R724" s="2" t="s">
        <v>88</v>
      </c>
      <c r="S724" s="2" t="s">
        <v>88</v>
      </c>
      <c r="T724" s="2" t="s">
        <v>88</v>
      </c>
      <c r="U724" s="2" t="s">
        <v>88</v>
      </c>
      <c r="V724" s="2" t="s">
        <v>89</v>
      </c>
      <c r="W724" s="2" t="s">
        <v>88</v>
      </c>
      <c r="X724" s="2" t="s">
        <v>89</v>
      </c>
      <c r="Y724" s="2" t="s">
        <v>88</v>
      </c>
      <c r="Z724" s="2" t="s">
        <v>88</v>
      </c>
      <c r="AA724" s="2" t="s">
        <v>88</v>
      </c>
      <c r="AB724" s="2" t="s">
        <v>88</v>
      </c>
      <c r="AC724" s="2" t="s">
        <v>88</v>
      </c>
      <c r="AD724" s="2" t="s">
        <v>88</v>
      </c>
      <c r="AE724" s="2" t="s">
        <v>88</v>
      </c>
      <c r="AF724" s="2" t="s">
        <v>88</v>
      </c>
      <c r="AG724" s="2" t="s">
        <v>88</v>
      </c>
      <c r="AH724" t="n">
        <v>2</v>
      </c>
      <c r="AI724" s="2" t="s">
        <v>88</v>
      </c>
      <c r="AJ724" s="2" t="s">
        <v>88</v>
      </c>
      <c r="AK724" s="2" t="s">
        <v>89</v>
      </c>
      <c r="AL724" s="2" t="s">
        <v>88</v>
      </c>
      <c r="AM724" s="2" t="s">
        <v>88</v>
      </c>
      <c r="AN724" s="2" t="s">
        <v>89</v>
      </c>
      <c r="AO724" s="2" t="s">
        <v>88</v>
      </c>
      <c r="AP724" s="2" t="s">
        <v>88</v>
      </c>
      <c r="AQ724" s="2" t="s">
        <v>88</v>
      </c>
      <c r="AR724" s="2" t="s">
        <v>89</v>
      </c>
      <c r="AS724" s="2" t="s">
        <v>88</v>
      </c>
      <c r="AT724" s="2" t="s">
        <v>88</v>
      </c>
      <c r="AU724" s="2" t="s">
        <v>88</v>
      </c>
      <c r="AV724" s="2" t="s">
        <v>89</v>
      </c>
      <c r="AW724" s="2" t="s">
        <v>88</v>
      </c>
      <c r="AX724" s="2" t="s">
        <v>88</v>
      </c>
      <c r="AY724" s="2" t="s">
        <v>88</v>
      </c>
      <c r="AZ724" s="2" t="s">
        <v>88</v>
      </c>
      <c r="BA724" t="s">
        <v>6557</v>
      </c>
      <c r="BB724" t="s">
        <v>6563</v>
      </c>
      <c r="BC724" t="s">
        <v>6564</v>
      </c>
      <c r="BD724" t="s">
        <v>6565</v>
      </c>
      <c r="BE724"/>
      <c r="BF724" t="s">
        <v>6566</v>
      </c>
      <c r="BG724"/>
      <c r="BH724" t="s">
        <v>6567</v>
      </c>
      <c r="BI724"/>
      <c r="BJ724" t="s">
        <v>6568</v>
      </c>
      <c r="BK724" t="s">
        <v>98</v>
      </c>
      <c r="BL724" s="2" t="s">
        <v>88</v>
      </c>
      <c r="BM724" s="2" t="s">
        <v>89</v>
      </c>
      <c r="BN724" s="2" t="s">
        <v>89</v>
      </c>
    </row>
    <row r="725">
      <c r="A725" t="s">
        <v>6569</v>
      </c>
      <c r="B725" t="s">
        <v>6570</v>
      </c>
      <c r="C725" t="s">
        <v>6571</v>
      </c>
      <c r="D725" s="2" t="s">
        <v>88</v>
      </c>
      <c r="E725" s="2" t="s">
        <v>88</v>
      </c>
      <c r="F725" s="2" t="s">
        <v>88</v>
      </c>
      <c r="G725" s="2" t="s">
        <v>88</v>
      </c>
      <c r="H725" s="2" t="s">
        <v>88</v>
      </c>
      <c r="I725" s="2" t="s">
        <v>88</v>
      </c>
      <c r="J725" s="2" t="s">
        <v>88</v>
      </c>
      <c r="K725" s="2" t="s">
        <v>89</v>
      </c>
      <c r="L725" s="2" t="s">
        <v>88</v>
      </c>
      <c r="M725" s="2" t="s">
        <v>88</v>
      </c>
      <c r="N725" s="2" t="s">
        <v>88</v>
      </c>
      <c r="O725" s="2" t="s">
        <v>88</v>
      </c>
      <c r="P725" s="2" t="s">
        <v>88</v>
      </c>
      <c r="Q725" s="2" t="s">
        <v>88</v>
      </c>
      <c r="R725" s="2" t="s">
        <v>88</v>
      </c>
      <c r="S725" s="2" t="s">
        <v>88</v>
      </c>
      <c r="T725" s="2" t="s">
        <v>88</v>
      </c>
      <c r="U725" s="2" t="s">
        <v>89</v>
      </c>
      <c r="V725" s="2" t="s">
        <v>88</v>
      </c>
      <c r="W725" s="2" t="s">
        <v>89</v>
      </c>
      <c r="X725" s="2" t="s">
        <v>88</v>
      </c>
      <c r="Y725" s="2" t="s">
        <v>88</v>
      </c>
      <c r="Z725" s="2" t="s">
        <v>88</v>
      </c>
      <c r="AA725" s="2" t="s">
        <v>88</v>
      </c>
      <c r="AB725" s="2" t="s">
        <v>88</v>
      </c>
      <c r="AC725" s="2" t="s">
        <v>88</v>
      </c>
      <c r="AD725" s="2" t="s">
        <v>88</v>
      </c>
      <c r="AE725" s="2" t="s">
        <v>88</v>
      </c>
      <c r="AF725" s="2" t="s">
        <v>88</v>
      </c>
      <c r="AG725" s="2" t="s">
        <v>88</v>
      </c>
      <c r="AH725" t="n">
        <v>3</v>
      </c>
      <c r="AI725" s="2" t="s">
        <v>88</v>
      </c>
      <c r="AJ725" s="2" t="s">
        <v>88</v>
      </c>
      <c r="AK725" s="2" t="s">
        <v>88</v>
      </c>
      <c r="AL725" s="2" t="s">
        <v>88</v>
      </c>
      <c r="AM725" s="2" t="s">
        <v>88</v>
      </c>
      <c r="AN725" s="2" t="s">
        <v>88</v>
      </c>
      <c r="AO725" s="2" t="s">
        <v>88</v>
      </c>
      <c r="AP725" s="2" t="s">
        <v>88</v>
      </c>
      <c r="AQ725" s="2" t="s">
        <v>88</v>
      </c>
      <c r="AR725" s="2" t="s">
        <v>88</v>
      </c>
      <c r="AS725" s="2" t="s">
        <v>88</v>
      </c>
      <c r="AT725" s="2" t="s">
        <v>88</v>
      </c>
      <c r="AU725" s="2" t="s">
        <v>88</v>
      </c>
      <c r="AV725" s="2" t="s">
        <v>89</v>
      </c>
      <c r="AW725" s="2" t="s">
        <v>88</v>
      </c>
      <c r="AX725" s="2" t="s">
        <v>88</v>
      </c>
      <c r="AY725" s="2" t="s">
        <v>88</v>
      </c>
      <c r="AZ725" s="2" t="s">
        <v>88</v>
      </c>
      <c r="BA725" t="s">
        <v>6572</v>
      </c>
      <c r="BB725" t="s">
        <v>6539</v>
      </c>
      <c r="BC725" t="s">
        <v>6540</v>
      </c>
      <c r="BD725" t="s">
        <v>6541</v>
      </c>
      <c r="BE725"/>
      <c r="BF725" t="s">
        <v>6573</v>
      </c>
      <c r="BG725"/>
      <c r="BH725" t="s">
        <v>6574</v>
      </c>
      <c r="BI725"/>
      <c r="BJ725" t="s">
        <v>6575</v>
      </c>
      <c r="BK725" t="s">
        <v>98</v>
      </c>
      <c r="BL725" s="2" t="s">
        <v>88</v>
      </c>
      <c r="BM725" s="2" t="s">
        <v>89</v>
      </c>
      <c r="BN725" s="2" t="s">
        <v>89</v>
      </c>
    </row>
    <row r="726">
      <c r="A726" t="s">
        <v>6576</v>
      </c>
      <c r="B726" t="s">
        <v>6577</v>
      </c>
      <c r="C726" t="s">
        <v>6578</v>
      </c>
      <c r="D726" s="2" t="s">
        <v>88</v>
      </c>
      <c r="E726" s="2" t="s">
        <v>88</v>
      </c>
      <c r="F726" s="2" t="s">
        <v>88</v>
      </c>
      <c r="G726" s="2" t="s">
        <v>89</v>
      </c>
      <c r="H726" s="2" t="s">
        <v>88</v>
      </c>
      <c r="I726" s="2" t="s">
        <v>88</v>
      </c>
      <c r="J726" s="2" t="s">
        <v>88</v>
      </c>
      <c r="K726" s="2" t="s">
        <v>88</v>
      </c>
      <c r="L726" s="2" t="s">
        <v>88</v>
      </c>
      <c r="M726" s="2" t="s">
        <v>88</v>
      </c>
      <c r="N726" s="2" t="s">
        <v>88</v>
      </c>
      <c r="O726" s="2" t="s">
        <v>88</v>
      </c>
      <c r="P726" s="2" t="s">
        <v>88</v>
      </c>
      <c r="Q726" s="2" t="s">
        <v>88</v>
      </c>
      <c r="R726" s="2" t="s">
        <v>88</v>
      </c>
      <c r="S726" s="2" t="s">
        <v>88</v>
      </c>
      <c r="T726" s="2" t="s">
        <v>88</v>
      </c>
      <c r="U726" s="2" t="s">
        <v>89</v>
      </c>
      <c r="V726" s="2" t="s">
        <v>89</v>
      </c>
      <c r="W726" s="2" t="s">
        <v>89</v>
      </c>
      <c r="X726" s="2" t="s">
        <v>88</v>
      </c>
      <c r="Y726" s="2" t="s">
        <v>88</v>
      </c>
      <c r="Z726" s="2" t="s">
        <v>88</v>
      </c>
      <c r="AA726" s="2" t="s">
        <v>89</v>
      </c>
      <c r="AB726" s="2" t="s">
        <v>88</v>
      </c>
      <c r="AC726" s="2" t="s">
        <v>88</v>
      </c>
      <c r="AD726" s="2" t="s">
        <v>88</v>
      </c>
      <c r="AE726" s="2" t="s">
        <v>88</v>
      </c>
      <c r="AF726" s="2" t="s">
        <v>88</v>
      </c>
      <c r="AG726" s="2" t="s">
        <v>88</v>
      </c>
      <c r="AH726" t="n">
        <v>4</v>
      </c>
      <c r="AI726" s="2" t="s">
        <v>88</v>
      </c>
      <c r="AJ726" s="2" t="s">
        <v>88</v>
      </c>
      <c r="AK726" s="2" t="s">
        <v>88</v>
      </c>
      <c r="AL726" s="2" t="s">
        <v>88</v>
      </c>
      <c r="AM726" s="2" t="s">
        <v>88</v>
      </c>
      <c r="AN726" s="2" t="s">
        <v>88</v>
      </c>
      <c r="AO726" s="2" t="s">
        <v>88</v>
      </c>
      <c r="AP726" s="2" t="s">
        <v>88</v>
      </c>
      <c r="AQ726" s="2" t="s">
        <v>88</v>
      </c>
      <c r="AR726" s="2" t="s">
        <v>88</v>
      </c>
      <c r="AS726" s="2" t="s">
        <v>88</v>
      </c>
      <c r="AT726" s="2" t="s">
        <v>88</v>
      </c>
      <c r="AU726" s="2" t="s">
        <v>88</v>
      </c>
      <c r="AV726" s="2" t="s">
        <v>89</v>
      </c>
      <c r="AW726" s="2" t="s">
        <v>88</v>
      </c>
      <c r="AX726" s="2" t="s">
        <v>88</v>
      </c>
      <c r="AY726" s="2" t="s">
        <v>88</v>
      </c>
      <c r="AZ726" s="2" t="s">
        <v>88</v>
      </c>
      <c r="BA726" t="s">
        <v>6579</v>
      </c>
      <c r="BB726" t="s">
        <v>6539</v>
      </c>
      <c r="BC726" t="s">
        <v>6540</v>
      </c>
      <c r="BD726" t="s">
        <v>6541</v>
      </c>
      <c r="BE726"/>
      <c r="BF726" t="s">
        <v>6580</v>
      </c>
      <c r="BG726"/>
      <c r="BH726" t="s">
        <v>6581</v>
      </c>
      <c r="BI726"/>
      <c r="BJ726" t="s">
        <v>6582</v>
      </c>
      <c r="BK726" t="s">
        <v>98</v>
      </c>
      <c r="BL726" s="2" t="s">
        <v>88</v>
      </c>
      <c r="BM726" s="2" t="s">
        <v>89</v>
      </c>
      <c r="BN726" s="2" t="s">
        <v>89</v>
      </c>
    </row>
    <row r="727">
      <c r="A727" t="s">
        <v>6583</v>
      </c>
      <c r="B727" t="s">
        <v>6584</v>
      </c>
      <c r="C727" t="s">
        <v>6585</v>
      </c>
      <c r="D727" s="2" t="s">
        <v>88</v>
      </c>
      <c r="E727" s="2" t="s">
        <v>88</v>
      </c>
      <c r="F727" s="2" t="s">
        <v>88</v>
      </c>
      <c r="G727" s="2" t="s">
        <v>88</v>
      </c>
      <c r="H727" s="2" t="s">
        <v>88</v>
      </c>
      <c r="I727" s="2" t="s">
        <v>88</v>
      </c>
      <c r="J727" s="2" t="s">
        <v>88</v>
      </c>
      <c r="K727" s="2" t="s">
        <v>88</v>
      </c>
      <c r="L727" s="2" t="s">
        <v>88</v>
      </c>
      <c r="M727" s="2" t="s">
        <v>88</v>
      </c>
      <c r="N727" s="2" t="s">
        <v>88</v>
      </c>
      <c r="O727" s="2" t="s">
        <v>88</v>
      </c>
      <c r="P727" s="2" t="s">
        <v>88</v>
      </c>
      <c r="Q727" s="2" t="s">
        <v>88</v>
      </c>
      <c r="R727" s="2" t="s">
        <v>88</v>
      </c>
      <c r="S727" s="2" t="s">
        <v>88</v>
      </c>
      <c r="T727" s="2" t="s">
        <v>88</v>
      </c>
      <c r="U727" s="2" t="s">
        <v>89</v>
      </c>
      <c r="V727" s="2" t="s">
        <v>88</v>
      </c>
      <c r="W727" s="2" t="s">
        <v>88</v>
      </c>
      <c r="X727" s="2" t="s">
        <v>88</v>
      </c>
      <c r="Y727" s="2" t="s">
        <v>88</v>
      </c>
      <c r="Z727" s="2" t="s">
        <v>88</v>
      </c>
      <c r="AA727" s="2" t="s">
        <v>88</v>
      </c>
      <c r="AB727" s="2" t="s">
        <v>88</v>
      </c>
      <c r="AC727" s="2" t="s">
        <v>88</v>
      </c>
      <c r="AD727" s="2" t="s">
        <v>88</v>
      </c>
      <c r="AE727" s="2" t="s">
        <v>88</v>
      </c>
      <c r="AF727" s="2" t="s">
        <v>88</v>
      </c>
      <c r="AG727" s="2" t="s">
        <v>88</v>
      </c>
      <c r="AH727" t="n">
        <v>1</v>
      </c>
      <c r="AI727" s="2" t="s">
        <v>89</v>
      </c>
      <c r="AJ727" s="2" t="s">
        <v>89</v>
      </c>
      <c r="AK727" s="2" t="s">
        <v>88</v>
      </c>
      <c r="AL727" s="2" t="s">
        <v>88</v>
      </c>
      <c r="AM727" s="2" t="s">
        <v>88</v>
      </c>
      <c r="AN727" s="2" t="s">
        <v>88</v>
      </c>
      <c r="AO727" s="2" t="s">
        <v>88</v>
      </c>
      <c r="AP727" s="2" t="s">
        <v>89</v>
      </c>
      <c r="AQ727" s="2" t="s">
        <v>88</v>
      </c>
      <c r="AR727" s="2" t="s">
        <v>88</v>
      </c>
      <c r="AS727" s="2" t="s">
        <v>88</v>
      </c>
      <c r="AT727" s="2" t="s">
        <v>88</v>
      </c>
      <c r="AU727" s="2" t="s">
        <v>88</v>
      </c>
      <c r="AV727" s="2" t="s">
        <v>89</v>
      </c>
      <c r="AW727" s="2" t="s">
        <v>88</v>
      </c>
      <c r="AX727" s="2" t="s">
        <v>88</v>
      </c>
      <c r="AY727" s="2" t="s">
        <v>88</v>
      </c>
      <c r="AZ727" s="2" t="s">
        <v>88</v>
      </c>
      <c r="BA727" t="s">
        <v>6586</v>
      </c>
      <c r="BB727" t="s">
        <v>6587</v>
      </c>
      <c r="BC727"/>
      <c r="BD727"/>
      <c r="BE727"/>
      <c r="BF727" t="s">
        <v>6588</v>
      </c>
      <c r="BG727"/>
      <c r="BH727" t="s">
        <v>6589</v>
      </c>
      <c r="BI727"/>
      <c r="BJ727" t="s">
        <v>6590</v>
      </c>
      <c r="BK727" t="s">
        <v>98</v>
      </c>
      <c r="BL727" s="2" t="s">
        <v>89</v>
      </c>
      <c r="BM727" s="2" t="s">
        <v>88</v>
      </c>
      <c r="BN727" s="2" t="s">
        <v>89</v>
      </c>
    </row>
    <row r="728">
      <c r="A728" t="s">
        <v>6591</v>
      </c>
      <c r="B728" t="s">
        <v>6592</v>
      </c>
      <c r="C728" t="s">
        <v>6593</v>
      </c>
      <c r="D728" s="2" t="s">
        <v>88</v>
      </c>
      <c r="E728" s="2" t="s">
        <v>88</v>
      </c>
      <c r="F728" s="2" t="s">
        <v>88</v>
      </c>
      <c r="G728" s="2" t="s">
        <v>88</v>
      </c>
      <c r="H728" s="2" t="s">
        <v>88</v>
      </c>
      <c r="I728" s="2" t="s">
        <v>88</v>
      </c>
      <c r="J728" s="2" t="s">
        <v>88</v>
      </c>
      <c r="K728" s="2" t="s">
        <v>89</v>
      </c>
      <c r="L728" s="2" t="s">
        <v>88</v>
      </c>
      <c r="M728" s="2" t="s">
        <v>88</v>
      </c>
      <c r="N728" s="2" t="s">
        <v>88</v>
      </c>
      <c r="O728" s="2" t="s">
        <v>88</v>
      </c>
      <c r="P728" s="2" t="s">
        <v>88</v>
      </c>
      <c r="Q728" s="2" t="s">
        <v>88</v>
      </c>
      <c r="R728" s="2" t="s">
        <v>88</v>
      </c>
      <c r="S728" s="2" t="s">
        <v>88</v>
      </c>
      <c r="T728" s="2" t="s">
        <v>88</v>
      </c>
      <c r="U728" s="2" t="s">
        <v>88</v>
      </c>
      <c r="V728" s="2" t="s">
        <v>88</v>
      </c>
      <c r="W728" s="2" t="s">
        <v>88</v>
      </c>
      <c r="X728" s="2" t="s">
        <v>88</v>
      </c>
      <c r="Y728" s="2" t="s">
        <v>88</v>
      </c>
      <c r="Z728" s="2" t="s">
        <v>88</v>
      </c>
      <c r="AA728" s="2" t="s">
        <v>88</v>
      </c>
      <c r="AB728" s="2" t="s">
        <v>88</v>
      </c>
      <c r="AC728" s="2" t="s">
        <v>88</v>
      </c>
      <c r="AD728" s="2" t="s">
        <v>88</v>
      </c>
      <c r="AE728" s="2" t="s">
        <v>88</v>
      </c>
      <c r="AF728" s="2" t="s">
        <v>88</v>
      </c>
      <c r="AG728" s="2" t="s">
        <v>88</v>
      </c>
      <c r="AH728" t="n">
        <v>1</v>
      </c>
      <c r="AI728" s="2" t="s">
        <v>88</v>
      </c>
      <c r="AJ728" s="2" t="s">
        <v>88</v>
      </c>
      <c r="AK728" s="2" t="s">
        <v>88</v>
      </c>
      <c r="AL728" s="2" t="s">
        <v>88</v>
      </c>
      <c r="AM728" s="2" t="s">
        <v>88</v>
      </c>
      <c r="AN728" s="2" t="s">
        <v>88</v>
      </c>
      <c r="AO728" s="2" t="s">
        <v>88</v>
      </c>
      <c r="AP728" s="2" t="s">
        <v>88</v>
      </c>
      <c r="AQ728" s="2" t="s">
        <v>88</v>
      </c>
      <c r="AR728" s="2" t="s">
        <v>88</v>
      </c>
      <c r="AS728" s="2" t="s">
        <v>88</v>
      </c>
      <c r="AT728" s="2" t="s">
        <v>89</v>
      </c>
      <c r="AU728" s="2" t="s">
        <v>88</v>
      </c>
      <c r="AV728" s="2" t="s">
        <v>89</v>
      </c>
      <c r="AW728" s="2" t="s">
        <v>88</v>
      </c>
      <c r="AX728" s="2" t="s">
        <v>88</v>
      </c>
      <c r="AY728" s="2" t="s">
        <v>88</v>
      </c>
      <c r="AZ728" s="2" t="s">
        <v>88</v>
      </c>
      <c r="BA728" t="s">
        <v>6594</v>
      </c>
      <c r="BB728" t="s">
        <v>6595</v>
      </c>
      <c r="BC728"/>
      <c r="BD728"/>
      <c r="BE728" t="s">
        <v>2688</v>
      </c>
      <c r="BF728" t="s">
        <v>6596</v>
      </c>
      <c r="BG728"/>
      <c r="BH728" t="s">
        <v>6597</v>
      </c>
      <c r="BI728"/>
      <c r="BJ728" t="s">
        <v>6598</v>
      </c>
      <c r="BK728" t="s">
        <v>98</v>
      </c>
      <c r="BL728" s="2" t="s">
        <v>88</v>
      </c>
      <c r="BM728" s="2" t="s">
        <v>88</v>
      </c>
      <c r="BN728" s="2" t="s">
        <v>88</v>
      </c>
    </row>
    <row r="729">
      <c r="A729" t="s">
        <v>6599</v>
      </c>
      <c r="B729" t="s">
        <v>6600</v>
      </c>
      <c r="C729" t="s">
        <v>6601</v>
      </c>
      <c r="D729" s="2" t="s">
        <v>88</v>
      </c>
      <c r="E729" s="2" t="s">
        <v>88</v>
      </c>
      <c r="F729" s="2" t="s">
        <v>88</v>
      </c>
      <c r="G729" s="2" t="s">
        <v>88</v>
      </c>
      <c r="H729" s="2" t="s">
        <v>88</v>
      </c>
      <c r="I729" s="2" t="s">
        <v>88</v>
      </c>
      <c r="J729" s="2" t="s">
        <v>88</v>
      </c>
      <c r="K729" s="2" t="s">
        <v>89</v>
      </c>
      <c r="L729" s="2" t="s">
        <v>88</v>
      </c>
      <c r="M729" s="2" t="s">
        <v>88</v>
      </c>
      <c r="N729" s="2" t="s">
        <v>88</v>
      </c>
      <c r="O729" s="2" t="s">
        <v>89</v>
      </c>
      <c r="P729" s="2" t="s">
        <v>89</v>
      </c>
      <c r="Q729" s="2" t="s">
        <v>89</v>
      </c>
      <c r="R729" s="2" t="s">
        <v>89</v>
      </c>
      <c r="S729" s="2" t="s">
        <v>88</v>
      </c>
      <c r="T729" s="2" t="s">
        <v>88</v>
      </c>
      <c r="U729" s="2" t="s">
        <v>89</v>
      </c>
      <c r="V729" s="2" t="s">
        <v>89</v>
      </c>
      <c r="W729" s="2" t="s">
        <v>89</v>
      </c>
      <c r="X729" s="2" t="s">
        <v>89</v>
      </c>
      <c r="Y729" s="2" t="s">
        <v>88</v>
      </c>
      <c r="Z729" s="2" t="s">
        <v>88</v>
      </c>
      <c r="AA729" s="2" t="s">
        <v>88</v>
      </c>
      <c r="AB729" s="2" t="s">
        <v>89</v>
      </c>
      <c r="AC729" s="2" t="s">
        <v>89</v>
      </c>
      <c r="AD729" s="2" t="s">
        <v>89</v>
      </c>
      <c r="AE729" s="2" t="s">
        <v>88</v>
      </c>
      <c r="AF729" s="2" t="s">
        <v>88</v>
      </c>
      <c r="AG729" s="2" t="s">
        <v>89</v>
      </c>
      <c r="AH729" t="n">
        <v>13</v>
      </c>
      <c r="AI729" s="2" t="s">
        <v>88</v>
      </c>
      <c r="AJ729" s="2" t="s">
        <v>88</v>
      </c>
      <c r="AK729" s="2" t="s">
        <v>88</v>
      </c>
      <c r="AL729" s="2" t="s">
        <v>88</v>
      </c>
      <c r="AM729" s="2" t="s">
        <v>88</v>
      </c>
      <c r="AN729" s="2" t="s">
        <v>88</v>
      </c>
      <c r="AO729" s="2" t="s">
        <v>88</v>
      </c>
      <c r="AP729" s="2" t="s">
        <v>88</v>
      </c>
      <c r="AQ729" s="2" t="s">
        <v>88</v>
      </c>
      <c r="AR729" s="2" t="s">
        <v>88</v>
      </c>
      <c r="AS729" s="2" t="s">
        <v>88</v>
      </c>
      <c r="AT729" s="2" t="s">
        <v>88</v>
      </c>
      <c r="AU729" s="2" t="s">
        <v>88</v>
      </c>
      <c r="AV729" s="2" t="s">
        <v>89</v>
      </c>
      <c r="AW729" s="2" t="s">
        <v>88</v>
      </c>
      <c r="AX729" s="2" t="s">
        <v>88</v>
      </c>
      <c r="AY729" s="2" t="s">
        <v>88</v>
      </c>
      <c r="AZ729" s="2" t="s">
        <v>88</v>
      </c>
      <c r="BA729" t="s">
        <v>6602</v>
      </c>
      <c r="BB729" t="s">
        <v>6603</v>
      </c>
      <c r="BC729" t="s">
        <v>6604</v>
      </c>
      <c r="BD729" t="s">
        <v>6605</v>
      </c>
      <c r="BE729"/>
      <c r="BF729" t="s">
        <v>6606</v>
      </c>
      <c r="BG729"/>
      <c r="BH729" t="s">
        <v>6607</v>
      </c>
      <c r="BI729"/>
      <c r="BJ729" t="s">
        <v>6608</v>
      </c>
      <c r="BK729" t="s">
        <v>98</v>
      </c>
      <c r="BL729" s="2" t="s">
        <v>88</v>
      </c>
      <c r="BM729" s="2" t="s">
        <v>89</v>
      </c>
      <c r="BN729" s="2" t="s">
        <v>89</v>
      </c>
    </row>
    <row r="730">
      <c r="A730" t="s">
        <v>6609</v>
      </c>
      <c r="B730" t="s">
        <v>6610</v>
      </c>
      <c r="C730" t="s">
        <v>6611</v>
      </c>
      <c r="D730" s="2" t="s">
        <v>88</v>
      </c>
      <c r="E730" s="2" t="s">
        <v>88</v>
      </c>
      <c r="F730" s="2" t="s">
        <v>88</v>
      </c>
      <c r="G730" s="2" t="s">
        <v>88</v>
      </c>
      <c r="H730" s="2" t="s">
        <v>88</v>
      </c>
      <c r="I730" s="2" t="s">
        <v>88</v>
      </c>
      <c r="J730" s="2" t="s">
        <v>88</v>
      </c>
      <c r="K730" s="2" t="s">
        <v>88</v>
      </c>
      <c r="L730" s="2" t="s">
        <v>88</v>
      </c>
      <c r="M730" s="2" t="s">
        <v>88</v>
      </c>
      <c r="N730" s="2" t="s">
        <v>88</v>
      </c>
      <c r="O730" s="2" t="s">
        <v>88</v>
      </c>
      <c r="P730" s="2" t="s">
        <v>88</v>
      </c>
      <c r="Q730" s="2" t="s">
        <v>88</v>
      </c>
      <c r="R730" s="2" t="s">
        <v>88</v>
      </c>
      <c r="S730" s="2" t="s">
        <v>88</v>
      </c>
      <c r="T730" s="2" t="s">
        <v>88</v>
      </c>
      <c r="U730" s="2" t="s">
        <v>88</v>
      </c>
      <c r="V730" s="2" t="s">
        <v>89</v>
      </c>
      <c r="W730" s="2" t="s">
        <v>88</v>
      </c>
      <c r="X730" s="2" t="s">
        <v>89</v>
      </c>
      <c r="Y730" s="2" t="s">
        <v>88</v>
      </c>
      <c r="Z730" s="2" t="s">
        <v>88</v>
      </c>
      <c r="AA730" s="2" t="s">
        <v>88</v>
      </c>
      <c r="AB730" s="2" t="s">
        <v>88</v>
      </c>
      <c r="AC730" s="2" t="s">
        <v>88</v>
      </c>
      <c r="AD730" s="2" t="s">
        <v>88</v>
      </c>
      <c r="AE730" s="2" t="s">
        <v>88</v>
      </c>
      <c r="AF730" s="2" t="s">
        <v>88</v>
      </c>
      <c r="AG730" s="2" t="s">
        <v>88</v>
      </c>
      <c r="AH730" t="n">
        <v>2</v>
      </c>
      <c r="AI730" s="2" t="s">
        <v>88</v>
      </c>
      <c r="AJ730" s="2" t="s">
        <v>88</v>
      </c>
      <c r="AK730" s="2" t="s">
        <v>88</v>
      </c>
      <c r="AL730" s="2" t="s">
        <v>88</v>
      </c>
      <c r="AM730" s="2" t="s">
        <v>88</v>
      </c>
      <c r="AN730" s="2" t="s">
        <v>88</v>
      </c>
      <c r="AO730" s="2" t="s">
        <v>88</v>
      </c>
      <c r="AP730" s="2" t="s">
        <v>88</v>
      </c>
      <c r="AQ730" s="2" t="s">
        <v>88</v>
      </c>
      <c r="AR730" s="2" t="s">
        <v>88</v>
      </c>
      <c r="AS730" s="2" t="s">
        <v>88</v>
      </c>
      <c r="AT730" s="2" t="s">
        <v>88</v>
      </c>
      <c r="AU730" s="2" t="s">
        <v>88</v>
      </c>
      <c r="AV730" s="2" t="s">
        <v>89</v>
      </c>
      <c r="AW730" s="2" t="s">
        <v>89</v>
      </c>
      <c r="AX730" s="2" t="s">
        <v>88</v>
      </c>
      <c r="AY730" s="2" t="s">
        <v>88</v>
      </c>
      <c r="AZ730" s="2" t="s">
        <v>88</v>
      </c>
      <c r="BA730" t="s">
        <v>6612</v>
      </c>
      <c r="BB730" t="s">
        <v>6613</v>
      </c>
      <c r="BC730" t="s">
        <v>6614</v>
      </c>
      <c r="BD730" t="s">
        <v>6615</v>
      </c>
      <c r="BE730"/>
      <c r="BF730" t="s">
        <v>6616</v>
      </c>
      <c r="BG730"/>
      <c r="BH730" t="s">
        <v>6617</v>
      </c>
      <c r="BI730" t="s">
        <v>6618</v>
      </c>
      <c r="BJ730" t="s">
        <v>6619</v>
      </c>
      <c r="BK730" t="s">
        <v>98</v>
      </c>
      <c r="BL730" s="2" t="s">
        <v>88</v>
      </c>
      <c r="BM730" s="2" t="s">
        <v>89</v>
      </c>
      <c r="BN730" s="2" t="s">
        <v>89</v>
      </c>
    </row>
    <row r="731">
      <c r="A731" t="s">
        <v>6620</v>
      </c>
      <c r="B731" t="s">
        <v>6621</v>
      </c>
      <c r="C731" t="s">
        <v>6622</v>
      </c>
      <c r="D731" s="2" t="s">
        <v>88</v>
      </c>
      <c r="E731" s="2" t="s">
        <v>88</v>
      </c>
      <c r="F731" s="2" t="s">
        <v>88</v>
      </c>
      <c r="G731" s="2" t="s">
        <v>88</v>
      </c>
      <c r="H731" s="2" t="s">
        <v>88</v>
      </c>
      <c r="I731" s="2" t="s">
        <v>88</v>
      </c>
      <c r="J731" s="2" t="s">
        <v>88</v>
      </c>
      <c r="K731" s="2" t="s">
        <v>88</v>
      </c>
      <c r="L731" s="2" t="s">
        <v>88</v>
      </c>
      <c r="M731" s="2" t="s">
        <v>88</v>
      </c>
      <c r="N731" s="2" t="s">
        <v>88</v>
      </c>
      <c r="O731" s="2" t="s">
        <v>88</v>
      </c>
      <c r="P731" s="2" t="s">
        <v>88</v>
      </c>
      <c r="Q731" s="2" t="s">
        <v>89</v>
      </c>
      <c r="R731" s="2" t="s">
        <v>89</v>
      </c>
      <c r="S731" s="2" t="s">
        <v>88</v>
      </c>
      <c r="T731" s="2" t="s">
        <v>88</v>
      </c>
      <c r="U731" s="2" t="s">
        <v>89</v>
      </c>
      <c r="V731" s="2" t="s">
        <v>89</v>
      </c>
      <c r="W731" s="2" t="s">
        <v>89</v>
      </c>
      <c r="X731" s="2" t="s">
        <v>88</v>
      </c>
      <c r="Y731" s="2" t="s">
        <v>88</v>
      </c>
      <c r="Z731" s="2" t="s">
        <v>88</v>
      </c>
      <c r="AA731" s="2" t="s">
        <v>89</v>
      </c>
      <c r="AB731" s="2" t="s">
        <v>88</v>
      </c>
      <c r="AC731" s="2" t="s">
        <v>88</v>
      </c>
      <c r="AD731" s="2" t="s">
        <v>88</v>
      </c>
      <c r="AE731" s="2" t="s">
        <v>88</v>
      </c>
      <c r="AF731" s="2" t="s">
        <v>88</v>
      </c>
      <c r="AG731" s="2" t="s">
        <v>88</v>
      </c>
      <c r="AH731" t="n">
        <v>5</v>
      </c>
      <c r="AI731" s="2" t="s">
        <v>88</v>
      </c>
      <c r="AJ731" s="2" t="s">
        <v>88</v>
      </c>
      <c r="AK731" s="2" t="s">
        <v>88</v>
      </c>
      <c r="AL731" s="2" t="s">
        <v>88</v>
      </c>
      <c r="AM731" s="2" t="s">
        <v>88</v>
      </c>
      <c r="AN731" s="2" t="s">
        <v>88</v>
      </c>
      <c r="AO731" s="2" t="s">
        <v>88</v>
      </c>
      <c r="AP731" s="2" t="s">
        <v>88</v>
      </c>
      <c r="AQ731" s="2" t="s">
        <v>88</v>
      </c>
      <c r="AR731" s="2" t="s">
        <v>88</v>
      </c>
      <c r="AS731" s="2" t="s">
        <v>88</v>
      </c>
      <c r="AT731" s="2" t="s">
        <v>88</v>
      </c>
      <c r="AU731" s="2" t="s">
        <v>88</v>
      </c>
      <c r="AV731" s="2" t="s">
        <v>89</v>
      </c>
      <c r="AW731" s="2" t="s">
        <v>88</v>
      </c>
      <c r="AX731" s="2" t="s">
        <v>88</v>
      </c>
      <c r="AY731" s="2" t="s">
        <v>88</v>
      </c>
      <c r="AZ731" s="2" t="s">
        <v>88</v>
      </c>
      <c r="BA731" t="s">
        <v>6623</v>
      </c>
      <c r="BB731" t="s">
        <v>6624</v>
      </c>
      <c r="BC731" t="s">
        <v>6625</v>
      </c>
      <c r="BD731" t="s">
        <v>6626</v>
      </c>
      <c r="BE731"/>
      <c r="BF731" t="s">
        <v>6627</v>
      </c>
      <c r="BG731"/>
      <c r="BH731" t="s">
        <v>6628</v>
      </c>
      <c r="BI731"/>
      <c r="BJ731" t="s">
        <v>6629</v>
      </c>
      <c r="BK731" t="s">
        <v>98</v>
      </c>
      <c r="BL731" s="2" t="s">
        <v>88</v>
      </c>
      <c r="BM731" s="2" t="s">
        <v>89</v>
      </c>
      <c r="BN731" s="2" t="s">
        <v>89</v>
      </c>
    </row>
    <row r="732">
      <c r="A732" t="s">
        <v>6630</v>
      </c>
      <c r="B732" t="s">
        <v>6631</v>
      </c>
      <c r="C732" t="s">
        <v>6632</v>
      </c>
      <c r="D732" s="2" t="s">
        <v>88</v>
      </c>
      <c r="E732" s="2" t="s">
        <v>88</v>
      </c>
      <c r="F732" s="2" t="s">
        <v>88</v>
      </c>
      <c r="G732" s="2" t="s">
        <v>88</v>
      </c>
      <c r="H732" s="2" t="s">
        <v>88</v>
      </c>
      <c r="I732" s="2" t="s">
        <v>88</v>
      </c>
      <c r="J732" s="2" t="s">
        <v>88</v>
      </c>
      <c r="K732" s="2" t="s">
        <v>88</v>
      </c>
      <c r="L732" s="2" t="s">
        <v>88</v>
      </c>
      <c r="M732" s="2" t="s">
        <v>88</v>
      </c>
      <c r="N732" s="2" t="s">
        <v>88</v>
      </c>
      <c r="O732" s="2" t="s">
        <v>88</v>
      </c>
      <c r="P732" s="2" t="s">
        <v>88</v>
      </c>
      <c r="Q732" s="2" t="s">
        <v>89</v>
      </c>
      <c r="R732" s="2" t="s">
        <v>89</v>
      </c>
      <c r="S732" s="2" t="s">
        <v>88</v>
      </c>
      <c r="T732" s="2" t="s">
        <v>88</v>
      </c>
      <c r="U732" s="2" t="s">
        <v>88</v>
      </c>
      <c r="V732" s="2" t="s">
        <v>88</v>
      </c>
      <c r="W732" s="2" t="s">
        <v>88</v>
      </c>
      <c r="X732" s="2" t="s">
        <v>88</v>
      </c>
      <c r="Y732" s="2" t="s">
        <v>88</v>
      </c>
      <c r="Z732" s="2" t="s">
        <v>88</v>
      </c>
      <c r="AA732" s="2" t="s">
        <v>88</v>
      </c>
      <c r="AB732" s="2" t="s">
        <v>88</v>
      </c>
      <c r="AC732" s="2" t="s">
        <v>88</v>
      </c>
      <c r="AD732" s="2" t="s">
        <v>88</v>
      </c>
      <c r="AE732" s="2" t="s">
        <v>88</v>
      </c>
      <c r="AF732" s="2" t="s">
        <v>88</v>
      </c>
      <c r="AG732" s="2" t="s">
        <v>88</v>
      </c>
      <c r="AH732" t="n">
        <v>2</v>
      </c>
      <c r="AI732" s="2" t="s">
        <v>88</v>
      </c>
      <c r="AJ732" s="2" t="s">
        <v>88</v>
      </c>
      <c r="AK732" s="2" t="s">
        <v>88</v>
      </c>
      <c r="AL732" s="2" t="s">
        <v>88</v>
      </c>
      <c r="AM732" s="2" t="s">
        <v>88</v>
      </c>
      <c r="AN732" s="2" t="s">
        <v>88</v>
      </c>
      <c r="AO732" s="2" t="s">
        <v>88</v>
      </c>
      <c r="AP732" s="2" t="s">
        <v>88</v>
      </c>
      <c r="AQ732" s="2" t="s">
        <v>88</v>
      </c>
      <c r="AR732" s="2" t="s">
        <v>88</v>
      </c>
      <c r="AS732" s="2" t="s">
        <v>88</v>
      </c>
      <c r="AT732" s="2" t="s">
        <v>88</v>
      </c>
      <c r="AU732" s="2" t="s">
        <v>89</v>
      </c>
      <c r="AV732" s="2" t="s">
        <v>89</v>
      </c>
      <c r="AW732" s="2" t="s">
        <v>89</v>
      </c>
      <c r="AX732" s="2" t="s">
        <v>88</v>
      </c>
      <c r="AY732" s="2" t="s">
        <v>88</v>
      </c>
      <c r="AZ732" s="2" t="s">
        <v>88</v>
      </c>
      <c r="BA732" t="s">
        <v>6633</v>
      </c>
      <c r="BB732" t="s">
        <v>6634</v>
      </c>
      <c r="BC732" t="s">
        <v>6635</v>
      </c>
      <c r="BD732" t="s">
        <v>6636</v>
      </c>
      <c r="BE732"/>
      <c r="BF732" t="s">
        <v>6637</v>
      </c>
      <c r="BG732" t="s">
        <v>6638</v>
      </c>
      <c r="BH732" t="s">
        <v>6639</v>
      </c>
      <c r="BI732" t="s">
        <v>6242</v>
      </c>
      <c r="BJ732" t="s">
        <v>6640</v>
      </c>
      <c r="BK732" t="s">
        <v>98</v>
      </c>
      <c r="BL732" s="2" t="s">
        <v>88</v>
      </c>
      <c r="BM732" s="2" t="s">
        <v>89</v>
      </c>
      <c r="BN732" s="2" t="s">
        <v>89</v>
      </c>
    </row>
    <row r="733">
      <c r="A733" t="s">
        <v>6641</v>
      </c>
      <c r="B733" t="s">
        <v>6642</v>
      </c>
      <c r="C733" t="s">
        <v>6643</v>
      </c>
      <c r="D733" s="2" t="s">
        <v>88</v>
      </c>
      <c r="E733" s="2" t="s">
        <v>88</v>
      </c>
      <c r="F733" s="2" t="s">
        <v>88</v>
      </c>
      <c r="G733" s="2" t="s">
        <v>88</v>
      </c>
      <c r="H733" s="2" t="s">
        <v>88</v>
      </c>
      <c r="I733" s="2" t="s">
        <v>88</v>
      </c>
      <c r="J733" s="2" t="s">
        <v>88</v>
      </c>
      <c r="K733" s="2" t="s">
        <v>88</v>
      </c>
      <c r="L733" s="2" t="s">
        <v>88</v>
      </c>
      <c r="M733" s="2" t="s">
        <v>88</v>
      </c>
      <c r="N733" s="2" t="s">
        <v>88</v>
      </c>
      <c r="O733" s="2" t="s">
        <v>88</v>
      </c>
      <c r="P733" s="2" t="s">
        <v>88</v>
      </c>
      <c r="Q733" s="2" t="s">
        <v>88</v>
      </c>
      <c r="R733" s="2" t="s">
        <v>88</v>
      </c>
      <c r="S733" s="2" t="s">
        <v>88</v>
      </c>
      <c r="T733" s="2" t="s">
        <v>88</v>
      </c>
      <c r="U733" s="2" t="s">
        <v>88</v>
      </c>
      <c r="V733" s="2" t="s">
        <v>88</v>
      </c>
      <c r="W733" s="2" t="s">
        <v>88</v>
      </c>
      <c r="X733" s="2" t="s">
        <v>88</v>
      </c>
      <c r="Y733" s="2" t="s">
        <v>88</v>
      </c>
      <c r="Z733" s="2" t="s">
        <v>88</v>
      </c>
      <c r="AA733" s="2" t="s">
        <v>88</v>
      </c>
      <c r="AB733" s="2" t="s">
        <v>88</v>
      </c>
      <c r="AC733" s="2" t="s">
        <v>88</v>
      </c>
      <c r="AD733" s="2" t="s">
        <v>88</v>
      </c>
      <c r="AE733" s="2" t="s">
        <v>88</v>
      </c>
      <c r="AF733" s="2" t="s">
        <v>88</v>
      </c>
      <c r="AG733" s="2" t="s">
        <v>88</v>
      </c>
      <c r="AH733" t="n">
        <v>0</v>
      </c>
      <c r="AI733" s="2" t="s">
        <v>89</v>
      </c>
      <c r="AJ733" s="2" t="s">
        <v>89</v>
      </c>
      <c r="AK733" s="2" t="s">
        <v>89</v>
      </c>
      <c r="AL733" s="2" t="s">
        <v>88</v>
      </c>
      <c r="AM733" s="2" t="s">
        <v>88</v>
      </c>
      <c r="AN733" s="2" t="s">
        <v>88</v>
      </c>
      <c r="AO733" s="2" t="s">
        <v>88</v>
      </c>
      <c r="AP733" s="2" t="s">
        <v>88</v>
      </c>
      <c r="AQ733" s="2" t="s">
        <v>88</v>
      </c>
      <c r="AR733" s="2" t="s">
        <v>88</v>
      </c>
      <c r="AS733" s="2" t="s">
        <v>88</v>
      </c>
      <c r="AT733" s="2" t="s">
        <v>88</v>
      </c>
      <c r="AU733" s="2" t="s">
        <v>88</v>
      </c>
      <c r="AV733" s="2" t="s">
        <v>89</v>
      </c>
      <c r="AW733" s="2" t="s">
        <v>88</v>
      </c>
      <c r="AX733" s="2" t="s">
        <v>88</v>
      </c>
      <c r="AY733" s="2" t="s">
        <v>88</v>
      </c>
      <c r="AZ733" s="2" t="s">
        <v>88</v>
      </c>
      <c r="BA733" t="s">
        <v>6644</v>
      </c>
      <c r="BB733" t="s">
        <v>3431</v>
      </c>
      <c r="BC733" t="s">
        <v>125</v>
      </c>
      <c r="BD733" t="s">
        <v>126</v>
      </c>
      <c r="BE733"/>
      <c r="BF733"/>
      <c r="BG733"/>
      <c r="BH733" t="s">
        <v>6645</v>
      </c>
      <c r="BI733"/>
      <c r="BJ733" t="s">
        <v>6646</v>
      </c>
      <c r="BK733" t="s">
        <v>98</v>
      </c>
      <c r="BL733" s="2" t="s">
        <v>89</v>
      </c>
      <c r="BM733" s="2" t="s">
        <v>88</v>
      </c>
      <c r="BN733" s="2" t="s">
        <v>89</v>
      </c>
    </row>
    <row r="734">
      <c r="A734" t="s">
        <v>6647</v>
      </c>
      <c r="B734" t="s">
        <v>6648</v>
      </c>
      <c r="C734" t="s">
        <v>6649</v>
      </c>
      <c r="D734" s="2" t="s">
        <v>88</v>
      </c>
      <c r="E734" s="2" t="s">
        <v>88</v>
      </c>
      <c r="F734" s="2" t="s">
        <v>88</v>
      </c>
      <c r="G734" s="2" t="s">
        <v>88</v>
      </c>
      <c r="H734" s="2" t="s">
        <v>88</v>
      </c>
      <c r="I734" s="2" t="s">
        <v>88</v>
      </c>
      <c r="J734" s="2" t="s">
        <v>88</v>
      </c>
      <c r="K734" s="2" t="s">
        <v>89</v>
      </c>
      <c r="L734" s="2" t="s">
        <v>88</v>
      </c>
      <c r="M734" s="2" t="s">
        <v>88</v>
      </c>
      <c r="N734" s="2" t="s">
        <v>88</v>
      </c>
      <c r="O734" s="2" t="s">
        <v>88</v>
      </c>
      <c r="P734" s="2" t="s">
        <v>88</v>
      </c>
      <c r="Q734" s="2" t="s">
        <v>88</v>
      </c>
      <c r="R734" s="2" t="s">
        <v>88</v>
      </c>
      <c r="S734" s="2" t="s">
        <v>88</v>
      </c>
      <c r="T734" s="2" t="s">
        <v>88</v>
      </c>
      <c r="U734" s="2" t="s">
        <v>88</v>
      </c>
      <c r="V734" s="2" t="s">
        <v>88</v>
      </c>
      <c r="W734" s="2" t="s">
        <v>88</v>
      </c>
      <c r="X734" s="2" t="s">
        <v>89</v>
      </c>
      <c r="Y734" s="2" t="s">
        <v>88</v>
      </c>
      <c r="Z734" s="2" t="s">
        <v>88</v>
      </c>
      <c r="AA734" s="2" t="s">
        <v>88</v>
      </c>
      <c r="AB734" s="2" t="s">
        <v>88</v>
      </c>
      <c r="AC734" s="2" t="s">
        <v>88</v>
      </c>
      <c r="AD734" s="2" t="s">
        <v>88</v>
      </c>
      <c r="AE734" s="2" t="s">
        <v>88</v>
      </c>
      <c r="AF734" s="2" t="s">
        <v>88</v>
      </c>
      <c r="AG734" s="2" t="s">
        <v>88</v>
      </c>
      <c r="AH734" t="n">
        <v>2</v>
      </c>
      <c r="AI734" s="2" t="s">
        <v>89</v>
      </c>
      <c r="AJ734" s="2" t="s">
        <v>89</v>
      </c>
      <c r="AK734" s="2" t="s">
        <v>89</v>
      </c>
      <c r="AL734" s="2" t="s">
        <v>88</v>
      </c>
      <c r="AM734" s="2" t="s">
        <v>88</v>
      </c>
      <c r="AN734" s="2" t="s">
        <v>88</v>
      </c>
      <c r="AO734" s="2" t="s">
        <v>88</v>
      </c>
      <c r="AP734" s="2" t="s">
        <v>88</v>
      </c>
      <c r="AQ734" s="2" t="s">
        <v>88</v>
      </c>
      <c r="AR734" s="2" t="s">
        <v>88</v>
      </c>
      <c r="AS734" s="2" t="s">
        <v>88</v>
      </c>
      <c r="AT734" s="2" t="s">
        <v>88</v>
      </c>
      <c r="AU734" s="2" t="s">
        <v>88</v>
      </c>
      <c r="AV734" s="2" t="s">
        <v>89</v>
      </c>
      <c r="AW734" s="2" t="s">
        <v>88</v>
      </c>
      <c r="AX734" s="2" t="s">
        <v>88</v>
      </c>
      <c r="AY734" s="2" t="s">
        <v>88</v>
      </c>
      <c r="AZ734" s="2" t="s">
        <v>88</v>
      </c>
      <c r="BA734" t="s">
        <v>6650</v>
      </c>
      <c r="BB734" t="s">
        <v>3431</v>
      </c>
      <c r="BC734" t="s">
        <v>125</v>
      </c>
      <c r="BD734" t="s">
        <v>126</v>
      </c>
      <c r="BE734"/>
      <c r="BF734" t="s">
        <v>6651</v>
      </c>
      <c r="BG734"/>
      <c r="BH734" t="s">
        <v>6652</v>
      </c>
      <c r="BI734"/>
      <c r="BJ734" t="s">
        <v>6653</v>
      </c>
      <c r="BK734" t="s">
        <v>98</v>
      </c>
      <c r="BL734" s="2" t="s">
        <v>89</v>
      </c>
      <c r="BM734" s="2" t="s">
        <v>89</v>
      </c>
      <c r="BN734" s="2" t="s">
        <v>89</v>
      </c>
    </row>
    <row r="735">
      <c r="A735" t="s">
        <v>6654</v>
      </c>
      <c r="B735" t="s">
        <v>6655</v>
      </c>
      <c r="C735" t="s">
        <v>6656</v>
      </c>
      <c r="D735" s="2" t="s">
        <v>89</v>
      </c>
      <c r="E735" s="2" t="s">
        <v>88</v>
      </c>
      <c r="F735" s="2" t="s">
        <v>89</v>
      </c>
      <c r="G735" s="2" t="s">
        <v>88</v>
      </c>
      <c r="H735" s="2" t="s">
        <v>88</v>
      </c>
      <c r="I735" s="2" t="s">
        <v>88</v>
      </c>
      <c r="J735" s="2" t="s">
        <v>88</v>
      </c>
      <c r="K735" s="2" t="s">
        <v>88</v>
      </c>
      <c r="L735" s="2" t="s">
        <v>88</v>
      </c>
      <c r="M735" s="2" t="s">
        <v>88</v>
      </c>
      <c r="N735" s="2" t="s">
        <v>88</v>
      </c>
      <c r="O735" s="2" t="s">
        <v>88</v>
      </c>
      <c r="P735" s="2" t="s">
        <v>88</v>
      </c>
      <c r="Q735" s="2" t="s">
        <v>88</v>
      </c>
      <c r="R735" s="2" t="s">
        <v>88</v>
      </c>
      <c r="S735" s="2" t="s">
        <v>88</v>
      </c>
      <c r="T735" s="2" t="s">
        <v>88</v>
      </c>
      <c r="U735" s="2" t="s">
        <v>88</v>
      </c>
      <c r="V735" s="2" t="s">
        <v>88</v>
      </c>
      <c r="W735" s="2" t="s">
        <v>88</v>
      </c>
      <c r="X735" s="2" t="s">
        <v>88</v>
      </c>
      <c r="Y735" s="2" t="s">
        <v>88</v>
      </c>
      <c r="Z735" s="2" t="s">
        <v>88</v>
      </c>
      <c r="AA735" s="2" t="s">
        <v>88</v>
      </c>
      <c r="AB735" s="2" t="s">
        <v>88</v>
      </c>
      <c r="AC735" s="2" t="s">
        <v>88</v>
      </c>
      <c r="AD735" s="2" t="s">
        <v>88</v>
      </c>
      <c r="AE735" s="2" t="s">
        <v>88</v>
      </c>
      <c r="AF735" s="2" t="s">
        <v>88</v>
      </c>
      <c r="AG735" s="2" t="s">
        <v>88</v>
      </c>
      <c r="AH735" t="n">
        <v>2</v>
      </c>
      <c r="AI735" s="2" t="s">
        <v>89</v>
      </c>
      <c r="AJ735" s="2" t="s">
        <v>89</v>
      </c>
      <c r="AK735" s="2" t="s">
        <v>89</v>
      </c>
      <c r="AL735" s="2" t="s">
        <v>88</v>
      </c>
      <c r="AM735" s="2" t="s">
        <v>88</v>
      </c>
      <c r="AN735" s="2" t="s">
        <v>88</v>
      </c>
      <c r="AO735" s="2" t="s">
        <v>88</v>
      </c>
      <c r="AP735" s="2" t="s">
        <v>88</v>
      </c>
      <c r="AQ735" s="2" t="s">
        <v>88</v>
      </c>
      <c r="AR735" s="2" t="s">
        <v>88</v>
      </c>
      <c r="AS735" s="2" t="s">
        <v>89</v>
      </c>
      <c r="AT735" s="2" t="s">
        <v>88</v>
      </c>
      <c r="AU735" s="2" t="s">
        <v>88</v>
      </c>
      <c r="AV735" s="2" t="s">
        <v>89</v>
      </c>
      <c r="AW735" s="2" t="s">
        <v>88</v>
      </c>
      <c r="AX735" s="2" t="s">
        <v>88</v>
      </c>
      <c r="AY735" s="2" t="s">
        <v>88</v>
      </c>
      <c r="AZ735" s="2" t="s">
        <v>88</v>
      </c>
      <c r="BA735" t="s">
        <v>6657</v>
      </c>
      <c r="BB735" t="s">
        <v>3431</v>
      </c>
      <c r="BC735" t="s">
        <v>125</v>
      </c>
      <c r="BD735" t="s">
        <v>126</v>
      </c>
      <c r="BE735"/>
      <c r="BF735" t="s">
        <v>6658</v>
      </c>
      <c r="BG735"/>
      <c r="BH735" t="s">
        <v>6659</v>
      </c>
      <c r="BI735"/>
      <c r="BJ735" t="s">
        <v>6660</v>
      </c>
      <c r="BK735" t="s">
        <v>98</v>
      </c>
      <c r="BL735" s="2" t="s">
        <v>89</v>
      </c>
      <c r="BM735" s="2" t="s">
        <v>89</v>
      </c>
      <c r="BN735" s="2" t="s">
        <v>89</v>
      </c>
    </row>
    <row r="736">
      <c r="A736" t="s">
        <v>6661</v>
      </c>
      <c r="B736" t="s">
        <v>6662</v>
      </c>
      <c r="C736" t="s">
        <v>6663</v>
      </c>
      <c r="D736" s="2" t="s">
        <v>88</v>
      </c>
      <c r="E736" s="2" t="s">
        <v>88</v>
      </c>
      <c r="F736" s="2" t="s">
        <v>88</v>
      </c>
      <c r="G736" s="2" t="s">
        <v>88</v>
      </c>
      <c r="H736" s="2" t="s">
        <v>88</v>
      </c>
      <c r="I736" s="2" t="s">
        <v>88</v>
      </c>
      <c r="J736" s="2" t="s">
        <v>88</v>
      </c>
      <c r="K736" s="2" t="s">
        <v>88</v>
      </c>
      <c r="L736" s="2" t="s">
        <v>88</v>
      </c>
      <c r="M736" s="2" t="s">
        <v>88</v>
      </c>
      <c r="N736" s="2" t="s">
        <v>88</v>
      </c>
      <c r="O736" s="2" t="s">
        <v>88</v>
      </c>
      <c r="P736" s="2" t="s">
        <v>88</v>
      </c>
      <c r="Q736" s="2" t="s">
        <v>88</v>
      </c>
      <c r="R736" s="2" t="s">
        <v>88</v>
      </c>
      <c r="S736" s="2" t="s">
        <v>88</v>
      </c>
      <c r="T736" s="2" t="s">
        <v>88</v>
      </c>
      <c r="U736" s="2" t="s">
        <v>88</v>
      </c>
      <c r="V736" s="2" t="s">
        <v>88</v>
      </c>
      <c r="W736" s="2" t="s">
        <v>88</v>
      </c>
      <c r="X736" s="2" t="s">
        <v>88</v>
      </c>
      <c r="Y736" s="2" t="s">
        <v>88</v>
      </c>
      <c r="Z736" s="2" t="s">
        <v>88</v>
      </c>
      <c r="AA736" s="2" t="s">
        <v>88</v>
      </c>
      <c r="AB736" s="2" t="s">
        <v>88</v>
      </c>
      <c r="AC736" s="2" t="s">
        <v>88</v>
      </c>
      <c r="AD736" s="2" t="s">
        <v>88</v>
      </c>
      <c r="AE736" s="2" t="s">
        <v>88</v>
      </c>
      <c r="AF736" s="2" t="s">
        <v>88</v>
      </c>
      <c r="AG736" s="2" t="s">
        <v>88</v>
      </c>
      <c r="AH736" t="n">
        <v>0</v>
      </c>
      <c r="AI736" s="2" t="s">
        <v>89</v>
      </c>
      <c r="AJ736" s="2" t="s">
        <v>89</v>
      </c>
      <c r="AK736" s="2" t="s">
        <v>89</v>
      </c>
      <c r="AL736" s="2" t="s">
        <v>88</v>
      </c>
      <c r="AM736" s="2" t="s">
        <v>88</v>
      </c>
      <c r="AN736" s="2" t="s">
        <v>88</v>
      </c>
      <c r="AO736" s="2" t="s">
        <v>88</v>
      </c>
      <c r="AP736" s="2" t="s">
        <v>88</v>
      </c>
      <c r="AQ736" s="2" t="s">
        <v>88</v>
      </c>
      <c r="AR736" s="2" t="s">
        <v>88</v>
      </c>
      <c r="AS736" s="2" t="s">
        <v>88</v>
      </c>
      <c r="AT736" s="2" t="s">
        <v>88</v>
      </c>
      <c r="AU736" s="2" t="s">
        <v>88</v>
      </c>
      <c r="AV736" s="2" t="s">
        <v>89</v>
      </c>
      <c r="AW736" s="2" t="s">
        <v>88</v>
      </c>
      <c r="AX736" s="2" t="s">
        <v>88</v>
      </c>
      <c r="AY736" s="2" t="s">
        <v>88</v>
      </c>
      <c r="AZ736" s="2" t="s">
        <v>88</v>
      </c>
      <c r="BA736" t="s">
        <v>6664</v>
      </c>
      <c r="BB736" t="s">
        <v>3431</v>
      </c>
      <c r="BC736" t="s">
        <v>125</v>
      </c>
      <c r="BD736" t="s">
        <v>126</v>
      </c>
      <c r="BE736"/>
      <c r="BF736"/>
      <c r="BG736"/>
      <c r="BH736" t="s">
        <v>6665</v>
      </c>
      <c r="BI736"/>
      <c r="BJ736" t="s">
        <v>6666</v>
      </c>
      <c r="BK736" t="s">
        <v>98</v>
      </c>
      <c r="BL736" s="2" t="s">
        <v>89</v>
      </c>
      <c r="BM736" s="2" t="s">
        <v>88</v>
      </c>
      <c r="BN736" s="2" t="s">
        <v>89</v>
      </c>
    </row>
    <row r="737">
      <c r="A737" t="s">
        <v>6667</v>
      </c>
      <c r="B737" t="s">
        <v>6668</v>
      </c>
      <c r="C737" t="s">
        <v>6669</v>
      </c>
      <c r="D737" s="2" t="s">
        <v>88</v>
      </c>
      <c r="E737" s="2" t="s">
        <v>88</v>
      </c>
      <c r="F737" s="2" t="s">
        <v>88</v>
      </c>
      <c r="G737" s="2" t="s">
        <v>88</v>
      </c>
      <c r="H737" s="2" t="s">
        <v>88</v>
      </c>
      <c r="I737" s="2" t="s">
        <v>88</v>
      </c>
      <c r="J737" s="2" t="s">
        <v>88</v>
      </c>
      <c r="K737" s="2" t="s">
        <v>88</v>
      </c>
      <c r="L737" s="2" t="s">
        <v>88</v>
      </c>
      <c r="M737" s="2" t="s">
        <v>88</v>
      </c>
      <c r="N737" s="2" t="s">
        <v>88</v>
      </c>
      <c r="O737" s="2" t="s">
        <v>88</v>
      </c>
      <c r="P737" s="2" t="s">
        <v>88</v>
      </c>
      <c r="Q737" s="2" t="s">
        <v>88</v>
      </c>
      <c r="R737" s="2" t="s">
        <v>88</v>
      </c>
      <c r="S737" s="2" t="s">
        <v>88</v>
      </c>
      <c r="T737" s="2" t="s">
        <v>88</v>
      </c>
      <c r="U737" s="2" t="s">
        <v>88</v>
      </c>
      <c r="V737" s="2" t="s">
        <v>88</v>
      </c>
      <c r="W737" s="2" t="s">
        <v>88</v>
      </c>
      <c r="X737" s="2" t="s">
        <v>89</v>
      </c>
      <c r="Y737" s="2" t="s">
        <v>88</v>
      </c>
      <c r="Z737" s="2" t="s">
        <v>89</v>
      </c>
      <c r="AA737" s="2" t="s">
        <v>88</v>
      </c>
      <c r="AB737" s="2" t="s">
        <v>88</v>
      </c>
      <c r="AC737" s="2" t="s">
        <v>88</v>
      </c>
      <c r="AD737" s="2" t="s">
        <v>88</v>
      </c>
      <c r="AE737" s="2" t="s">
        <v>88</v>
      </c>
      <c r="AF737" s="2" t="s">
        <v>88</v>
      </c>
      <c r="AG737" s="2" t="s">
        <v>88</v>
      </c>
      <c r="AH737" t="n">
        <v>2</v>
      </c>
      <c r="AI737" s="2" t="s">
        <v>88</v>
      </c>
      <c r="AJ737" s="2" t="s">
        <v>88</v>
      </c>
      <c r="AK737" s="2" t="s">
        <v>88</v>
      </c>
      <c r="AL737" s="2" t="s">
        <v>88</v>
      </c>
      <c r="AM737" s="2" t="s">
        <v>88</v>
      </c>
      <c r="AN737" s="2" t="s">
        <v>88</v>
      </c>
      <c r="AO737" s="2" t="s">
        <v>88</v>
      </c>
      <c r="AP737" s="2" t="s">
        <v>88</v>
      </c>
      <c r="AQ737" s="2" t="s">
        <v>88</v>
      </c>
      <c r="AR737" s="2" t="s">
        <v>88</v>
      </c>
      <c r="AS737" s="2" t="s">
        <v>88</v>
      </c>
      <c r="AT737" s="2" t="s">
        <v>88</v>
      </c>
      <c r="AU737" s="2" t="s">
        <v>88</v>
      </c>
      <c r="AV737" s="2" t="s">
        <v>89</v>
      </c>
      <c r="AW737" s="2" t="s">
        <v>89</v>
      </c>
      <c r="AX737" s="2" t="s">
        <v>88</v>
      </c>
      <c r="AY737" s="2" t="s">
        <v>88</v>
      </c>
      <c r="AZ737" s="2" t="s">
        <v>88</v>
      </c>
      <c r="BA737" t="s">
        <v>6670</v>
      </c>
      <c r="BB737" t="s">
        <v>6671</v>
      </c>
      <c r="BC737"/>
      <c r="BD737"/>
      <c r="BE737"/>
      <c r="BF737"/>
      <c r="BG737"/>
      <c r="BH737" t="s">
        <v>6672</v>
      </c>
      <c r="BI737" t="s">
        <v>6673</v>
      </c>
      <c r="BJ737" t="s">
        <v>6674</v>
      </c>
      <c r="BK737" t="s">
        <v>98</v>
      </c>
      <c r="BL737" s="2" t="s">
        <v>88</v>
      </c>
      <c r="BM737" s="2" t="s">
        <v>89</v>
      </c>
      <c r="BN737" s="2" t="s">
        <v>89</v>
      </c>
    </row>
    <row r="738">
      <c r="A738" t="s">
        <v>6675</v>
      </c>
      <c r="B738" t="s">
        <v>6676</v>
      </c>
      <c r="C738" t="s">
        <v>6677</v>
      </c>
      <c r="D738" s="2" t="s">
        <v>88</v>
      </c>
      <c r="E738" s="2" t="s">
        <v>88</v>
      </c>
      <c r="F738" s="2" t="s">
        <v>88</v>
      </c>
      <c r="G738" s="2" t="s">
        <v>88</v>
      </c>
      <c r="H738" s="2" t="s">
        <v>88</v>
      </c>
      <c r="I738" s="2" t="s">
        <v>88</v>
      </c>
      <c r="J738" s="2" t="s">
        <v>88</v>
      </c>
      <c r="K738" s="2" t="s">
        <v>89</v>
      </c>
      <c r="L738" s="2" t="s">
        <v>88</v>
      </c>
      <c r="M738" s="2" t="s">
        <v>88</v>
      </c>
      <c r="N738" s="2" t="s">
        <v>88</v>
      </c>
      <c r="O738" s="2" t="s">
        <v>88</v>
      </c>
      <c r="P738" s="2" t="s">
        <v>88</v>
      </c>
      <c r="Q738" s="2" t="s">
        <v>88</v>
      </c>
      <c r="R738" s="2" t="s">
        <v>88</v>
      </c>
      <c r="S738" s="2" t="s">
        <v>88</v>
      </c>
      <c r="T738" s="2" t="s">
        <v>88</v>
      </c>
      <c r="U738" s="2" t="s">
        <v>88</v>
      </c>
      <c r="V738" s="2" t="s">
        <v>88</v>
      </c>
      <c r="W738" s="2" t="s">
        <v>88</v>
      </c>
      <c r="X738" s="2" t="s">
        <v>88</v>
      </c>
      <c r="Y738" s="2" t="s">
        <v>88</v>
      </c>
      <c r="Z738" s="2" t="s">
        <v>88</v>
      </c>
      <c r="AA738" s="2" t="s">
        <v>88</v>
      </c>
      <c r="AB738" s="2" t="s">
        <v>88</v>
      </c>
      <c r="AC738" s="2" t="s">
        <v>88</v>
      </c>
      <c r="AD738" s="2" t="s">
        <v>88</v>
      </c>
      <c r="AE738" s="2" t="s">
        <v>88</v>
      </c>
      <c r="AF738" s="2" t="s">
        <v>88</v>
      </c>
      <c r="AG738" s="2" t="s">
        <v>88</v>
      </c>
      <c r="AH738" t="n">
        <v>1</v>
      </c>
      <c r="AI738" s="2" t="s">
        <v>88</v>
      </c>
      <c r="AJ738" s="2" t="s">
        <v>88</v>
      </c>
      <c r="AK738" s="2" t="s">
        <v>88</v>
      </c>
      <c r="AL738" s="2" t="s">
        <v>88</v>
      </c>
      <c r="AM738" s="2" t="s">
        <v>88</v>
      </c>
      <c r="AN738" s="2" t="s">
        <v>88</v>
      </c>
      <c r="AO738" s="2" t="s">
        <v>88</v>
      </c>
      <c r="AP738" s="2" t="s">
        <v>88</v>
      </c>
      <c r="AQ738" s="2" t="s">
        <v>88</v>
      </c>
      <c r="AR738" s="2" t="s">
        <v>88</v>
      </c>
      <c r="AS738" s="2" t="s">
        <v>88</v>
      </c>
      <c r="AT738" s="2" t="s">
        <v>88</v>
      </c>
      <c r="AU738" s="2" t="s">
        <v>88</v>
      </c>
      <c r="AV738" s="2" t="s">
        <v>89</v>
      </c>
      <c r="AW738" s="2" t="s">
        <v>89</v>
      </c>
      <c r="AX738" s="2" t="s">
        <v>88</v>
      </c>
      <c r="AY738" s="2" t="s">
        <v>88</v>
      </c>
      <c r="AZ738" s="2" t="s">
        <v>88</v>
      </c>
      <c r="BA738" t="s">
        <v>6678</v>
      </c>
      <c r="BB738" t="s">
        <v>6679</v>
      </c>
      <c r="BC738"/>
      <c r="BD738"/>
      <c r="BE738"/>
      <c r="BF738" t="s">
        <v>6680</v>
      </c>
      <c r="BG738"/>
      <c r="BH738" t="s">
        <v>6681</v>
      </c>
      <c r="BI738" t="s">
        <v>6682</v>
      </c>
      <c r="BJ738" t="s">
        <v>6683</v>
      </c>
      <c r="BK738" t="s">
        <v>98</v>
      </c>
      <c r="BL738" s="2" t="s">
        <v>88</v>
      </c>
      <c r="BM738" s="2" t="s">
        <v>88</v>
      </c>
      <c r="BN738" s="2" t="s">
        <v>88</v>
      </c>
    </row>
    <row r="739">
      <c r="A739" t="s">
        <v>6684</v>
      </c>
      <c r="B739" t="s">
        <v>6685</v>
      </c>
      <c r="C739" t="s">
        <v>6686</v>
      </c>
      <c r="D739" s="2" t="s">
        <v>88</v>
      </c>
      <c r="E739" s="2" t="s">
        <v>88</v>
      </c>
      <c r="F739" s="2" t="s">
        <v>89</v>
      </c>
      <c r="G739" s="2" t="s">
        <v>88</v>
      </c>
      <c r="H739" s="2" t="s">
        <v>88</v>
      </c>
      <c r="I739" s="2" t="s">
        <v>88</v>
      </c>
      <c r="J739" s="2" t="s">
        <v>88</v>
      </c>
      <c r="K739" s="2" t="s">
        <v>88</v>
      </c>
      <c r="L739" s="2" t="s">
        <v>88</v>
      </c>
      <c r="M739" s="2" t="s">
        <v>88</v>
      </c>
      <c r="N739" s="2" t="s">
        <v>88</v>
      </c>
      <c r="O739" s="2" t="s">
        <v>88</v>
      </c>
      <c r="P739" s="2" t="s">
        <v>88</v>
      </c>
      <c r="Q739" s="2" t="s">
        <v>88</v>
      </c>
      <c r="R739" s="2" t="s">
        <v>88</v>
      </c>
      <c r="S739" s="2" t="s">
        <v>88</v>
      </c>
      <c r="T739" s="2" t="s">
        <v>88</v>
      </c>
      <c r="U739" s="2" t="s">
        <v>88</v>
      </c>
      <c r="V739" s="2" t="s">
        <v>88</v>
      </c>
      <c r="W739" s="2" t="s">
        <v>88</v>
      </c>
      <c r="X739" s="2" t="s">
        <v>88</v>
      </c>
      <c r="Y739" s="2" t="s">
        <v>88</v>
      </c>
      <c r="Z739" s="2" t="s">
        <v>88</v>
      </c>
      <c r="AA739" s="2" t="s">
        <v>89</v>
      </c>
      <c r="AB739" s="2" t="s">
        <v>88</v>
      </c>
      <c r="AC739" s="2" t="s">
        <v>88</v>
      </c>
      <c r="AD739" s="2" t="s">
        <v>88</v>
      </c>
      <c r="AE739" s="2" t="s">
        <v>88</v>
      </c>
      <c r="AF739" s="2" t="s">
        <v>88</v>
      </c>
      <c r="AG739" s="2" t="s">
        <v>88</v>
      </c>
      <c r="AH739" t="n">
        <v>1</v>
      </c>
      <c r="AI739" s="2" t="s">
        <v>88</v>
      </c>
      <c r="AJ739" s="2" t="s">
        <v>89</v>
      </c>
      <c r="AK739" s="2" t="s">
        <v>88</v>
      </c>
      <c r="AL739" s="2" t="s">
        <v>88</v>
      </c>
      <c r="AM739" s="2" t="s">
        <v>88</v>
      </c>
      <c r="AN739" s="2" t="s">
        <v>88</v>
      </c>
      <c r="AO739" s="2" t="s">
        <v>88</v>
      </c>
      <c r="AP739" s="2" t="s">
        <v>88</v>
      </c>
      <c r="AQ739" s="2" t="s">
        <v>88</v>
      </c>
      <c r="AR739" s="2" t="s">
        <v>88</v>
      </c>
      <c r="AS739" s="2" t="s">
        <v>89</v>
      </c>
      <c r="AT739" s="2" t="s">
        <v>88</v>
      </c>
      <c r="AU739" s="2" t="s">
        <v>88</v>
      </c>
      <c r="AV739" s="2" t="s">
        <v>89</v>
      </c>
      <c r="AW739" s="2" t="s">
        <v>88</v>
      </c>
      <c r="AX739" s="2" t="s">
        <v>88</v>
      </c>
      <c r="AY739" s="2" t="s">
        <v>88</v>
      </c>
      <c r="AZ739" s="2" t="s">
        <v>88</v>
      </c>
      <c r="BA739" t="s">
        <v>6687</v>
      </c>
      <c r="BB739" t="s">
        <v>6688</v>
      </c>
      <c r="BC739" t="s">
        <v>6689</v>
      </c>
      <c r="BD739" t="s">
        <v>6690</v>
      </c>
      <c r="BE739"/>
      <c r="BF739" t="s">
        <v>6691</v>
      </c>
      <c r="BG739"/>
      <c r="BH739" t="s">
        <v>6692</v>
      </c>
      <c r="BI739"/>
      <c r="BJ739" t="s">
        <v>6693</v>
      </c>
      <c r="BK739" t="s">
        <v>98</v>
      </c>
      <c r="BL739" s="2" t="s">
        <v>89</v>
      </c>
      <c r="BM739" s="2" t="s">
        <v>88</v>
      </c>
      <c r="BN739" s="2" t="s">
        <v>89</v>
      </c>
    </row>
    <row r="740">
      <c r="A740" t="s">
        <v>6694</v>
      </c>
      <c r="B740" t="s">
        <v>6695</v>
      </c>
      <c r="C740" t="s">
        <v>6696</v>
      </c>
      <c r="D740" s="2" t="s">
        <v>88</v>
      </c>
      <c r="E740" s="2" t="s">
        <v>88</v>
      </c>
      <c r="F740" s="2" t="s">
        <v>88</v>
      </c>
      <c r="G740" s="2" t="s">
        <v>88</v>
      </c>
      <c r="H740" s="2" t="s">
        <v>88</v>
      </c>
      <c r="I740" s="2" t="s">
        <v>88</v>
      </c>
      <c r="J740" s="2" t="s">
        <v>88</v>
      </c>
      <c r="K740" s="2" t="s">
        <v>88</v>
      </c>
      <c r="L740" s="2" t="s">
        <v>88</v>
      </c>
      <c r="M740" s="2" t="s">
        <v>88</v>
      </c>
      <c r="N740" s="2" t="s">
        <v>88</v>
      </c>
      <c r="O740" s="2" t="s">
        <v>88</v>
      </c>
      <c r="P740" s="2" t="s">
        <v>88</v>
      </c>
      <c r="Q740" s="2" t="s">
        <v>88</v>
      </c>
      <c r="R740" s="2" t="s">
        <v>88</v>
      </c>
      <c r="S740" s="2" t="s">
        <v>88</v>
      </c>
      <c r="T740" s="2" t="s">
        <v>88</v>
      </c>
      <c r="U740" s="2" t="s">
        <v>88</v>
      </c>
      <c r="V740" s="2" t="s">
        <v>88</v>
      </c>
      <c r="W740" s="2" t="s">
        <v>88</v>
      </c>
      <c r="X740" s="2" t="s">
        <v>88</v>
      </c>
      <c r="Y740" s="2" t="s">
        <v>88</v>
      </c>
      <c r="Z740" s="2" t="s">
        <v>88</v>
      </c>
      <c r="AA740" s="2" t="s">
        <v>88</v>
      </c>
      <c r="AB740" s="2" t="s">
        <v>88</v>
      </c>
      <c r="AC740" s="2" t="s">
        <v>88</v>
      </c>
      <c r="AD740" s="2" t="s">
        <v>88</v>
      </c>
      <c r="AE740" s="2" t="s">
        <v>88</v>
      </c>
      <c r="AF740" s="2" t="s">
        <v>88</v>
      </c>
      <c r="AG740" s="2" t="s">
        <v>88</v>
      </c>
      <c r="AH740" t="n">
        <v>0</v>
      </c>
      <c r="AI740" s="2" t="s">
        <v>88</v>
      </c>
      <c r="AJ740" s="2" t="s">
        <v>88</v>
      </c>
      <c r="AK740" s="2" t="s">
        <v>89</v>
      </c>
      <c r="AL740" s="2" t="s">
        <v>88</v>
      </c>
      <c r="AM740" s="2" t="s">
        <v>88</v>
      </c>
      <c r="AN740" s="2" t="s">
        <v>89</v>
      </c>
      <c r="AO740" s="2" t="s">
        <v>88</v>
      </c>
      <c r="AP740" s="2" t="s">
        <v>88</v>
      </c>
      <c r="AQ740" s="2" t="s">
        <v>88</v>
      </c>
      <c r="AR740" s="2" t="s">
        <v>89</v>
      </c>
      <c r="AS740" s="2" t="s">
        <v>89</v>
      </c>
      <c r="AT740" s="2" t="s">
        <v>88</v>
      </c>
      <c r="AU740" s="2" t="s">
        <v>88</v>
      </c>
      <c r="AV740" s="2" t="s">
        <v>89</v>
      </c>
      <c r="AW740" s="2" t="s">
        <v>88</v>
      </c>
      <c r="AX740" s="2" t="s">
        <v>88</v>
      </c>
      <c r="AY740" s="2" t="s">
        <v>89</v>
      </c>
      <c r="AZ740" s="2" t="s">
        <v>89</v>
      </c>
      <c r="BA740" t="s">
        <v>6697</v>
      </c>
      <c r="BB740" t="s">
        <v>6698</v>
      </c>
      <c r="BC740" t="s">
        <v>6699</v>
      </c>
      <c r="BD740" t="s">
        <v>6700</v>
      </c>
      <c r="BE740"/>
      <c r="BF740" t="s">
        <v>6701</v>
      </c>
      <c r="BG740"/>
      <c r="BH740" t="s">
        <v>6702</v>
      </c>
      <c r="BI740"/>
      <c r="BJ740" t="s">
        <v>6703</v>
      </c>
      <c r="BK740" t="s">
        <v>98</v>
      </c>
      <c r="BL740" s="2" t="s">
        <v>89</v>
      </c>
      <c r="BM740" s="2" t="s">
        <v>88</v>
      </c>
      <c r="BN740" s="2" t="s">
        <v>89</v>
      </c>
    </row>
    <row r="741">
      <c r="A741" t="s">
        <v>6704</v>
      </c>
      <c r="B741" t="s">
        <v>6705</v>
      </c>
      <c r="C741" t="s">
        <v>6706</v>
      </c>
      <c r="D741" s="2" t="s">
        <v>88</v>
      </c>
      <c r="E741" s="2" t="s">
        <v>88</v>
      </c>
      <c r="F741" s="2" t="s">
        <v>88</v>
      </c>
      <c r="G741" s="2" t="s">
        <v>88</v>
      </c>
      <c r="H741" s="2" t="s">
        <v>88</v>
      </c>
      <c r="I741" s="2" t="s">
        <v>88</v>
      </c>
      <c r="J741" s="2" t="s">
        <v>88</v>
      </c>
      <c r="K741" s="2" t="s">
        <v>88</v>
      </c>
      <c r="L741" s="2" t="s">
        <v>88</v>
      </c>
      <c r="M741" s="2" t="s">
        <v>88</v>
      </c>
      <c r="N741" s="2" t="s">
        <v>88</v>
      </c>
      <c r="O741" s="2" t="s">
        <v>88</v>
      </c>
      <c r="P741" s="2" t="s">
        <v>88</v>
      </c>
      <c r="Q741" s="2" t="s">
        <v>88</v>
      </c>
      <c r="R741" s="2" t="s">
        <v>88</v>
      </c>
      <c r="S741" s="2" t="s">
        <v>88</v>
      </c>
      <c r="T741" s="2" t="s">
        <v>88</v>
      </c>
      <c r="U741" s="2" t="s">
        <v>88</v>
      </c>
      <c r="V741" s="2" t="s">
        <v>88</v>
      </c>
      <c r="W741" s="2" t="s">
        <v>88</v>
      </c>
      <c r="X741" s="2" t="s">
        <v>88</v>
      </c>
      <c r="Y741" s="2" t="s">
        <v>88</v>
      </c>
      <c r="Z741" s="2" t="s">
        <v>88</v>
      </c>
      <c r="AA741" s="2" t="s">
        <v>89</v>
      </c>
      <c r="AB741" s="2" t="s">
        <v>88</v>
      </c>
      <c r="AC741" s="2" t="s">
        <v>88</v>
      </c>
      <c r="AD741" s="2" t="s">
        <v>88</v>
      </c>
      <c r="AE741" s="2" t="s">
        <v>88</v>
      </c>
      <c r="AF741" s="2" t="s">
        <v>88</v>
      </c>
      <c r="AG741" s="2" t="s">
        <v>88</v>
      </c>
      <c r="AH741" t="n">
        <v>0</v>
      </c>
      <c r="AI741" s="2" t="s">
        <v>89</v>
      </c>
      <c r="AJ741" s="2" t="s">
        <v>89</v>
      </c>
      <c r="AK741" s="2" t="s">
        <v>89</v>
      </c>
      <c r="AL741" s="2" t="s">
        <v>88</v>
      </c>
      <c r="AM741" s="2" t="s">
        <v>88</v>
      </c>
      <c r="AN741" s="2" t="s">
        <v>88</v>
      </c>
      <c r="AO741" s="2" t="s">
        <v>88</v>
      </c>
      <c r="AP741" s="2" t="s">
        <v>88</v>
      </c>
      <c r="AQ741" s="2" t="s">
        <v>88</v>
      </c>
      <c r="AR741" s="2" t="s">
        <v>88</v>
      </c>
      <c r="AS741" s="2" t="s">
        <v>89</v>
      </c>
      <c r="AT741" s="2" t="s">
        <v>88</v>
      </c>
      <c r="AU741" s="2" t="s">
        <v>89</v>
      </c>
      <c r="AV741" s="2" t="s">
        <v>89</v>
      </c>
      <c r="AW741" s="2" t="s">
        <v>88</v>
      </c>
      <c r="AX741" s="2" t="s">
        <v>88</v>
      </c>
      <c r="AY741" s="2" t="s">
        <v>88</v>
      </c>
      <c r="AZ741" s="2" t="s">
        <v>88</v>
      </c>
      <c r="BA741" t="s">
        <v>6707</v>
      </c>
      <c r="BB741" t="s">
        <v>6708</v>
      </c>
      <c r="BC741" t="s">
        <v>6709</v>
      </c>
      <c r="BD741" t="s">
        <v>6710</v>
      </c>
      <c r="BE741"/>
      <c r="BF741" t="s">
        <v>6711</v>
      </c>
      <c r="BG741" t="s">
        <v>6712</v>
      </c>
      <c r="BH741" t="s">
        <v>6713</v>
      </c>
      <c r="BI741"/>
      <c r="BJ741" t="s">
        <v>6714</v>
      </c>
      <c r="BK741" t="s">
        <v>98</v>
      </c>
      <c r="BL741" s="2" t="s">
        <v>89</v>
      </c>
      <c r="BM741" s="2" t="s">
        <v>88</v>
      </c>
      <c r="BN741" s="2" t="s">
        <v>89</v>
      </c>
    </row>
    <row r="742">
      <c r="A742" t="s">
        <v>6715</v>
      </c>
      <c r="B742" t="s">
        <v>6716</v>
      </c>
      <c r="C742" t="s">
        <v>6717</v>
      </c>
      <c r="D742" s="2" t="s">
        <v>88</v>
      </c>
      <c r="E742" s="2" t="s">
        <v>88</v>
      </c>
      <c r="F742" s="2" t="s">
        <v>88</v>
      </c>
      <c r="G742" s="2" t="s">
        <v>88</v>
      </c>
      <c r="H742" s="2" t="s">
        <v>88</v>
      </c>
      <c r="I742" s="2" t="s">
        <v>88</v>
      </c>
      <c r="J742" s="2" t="s">
        <v>88</v>
      </c>
      <c r="K742" s="2" t="s">
        <v>89</v>
      </c>
      <c r="L742" s="2" t="s">
        <v>88</v>
      </c>
      <c r="M742" s="2" t="s">
        <v>88</v>
      </c>
      <c r="N742" s="2" t="s">
        <v>88</v>
      </c>
      <c r="O742" s="2" t="s">
        <v>88</v>
      </c>
      <c r="P742" s="2" t="s">
        <v>88</v>
      </c>
      <c r="Q742" s="2" t="s">
        <v>88</v>
      </c>
      <c r="R742" s="2" t="s">
        <v>88</v>
      </c>
      <c r="S742" s="2" t="s">
        <v>88</v>
      </c>
      <c r="T742" s="2" t="s">
        <v>88</v>
      </c>
      <c r="U742" s="2" t="s">
        <v>88</v>
      </c>
      <c r="V742" s="2" t="s">
        <v>88</v>
      </c>
      <c r="W742" s="2" t="s">
        <v>88</v>
      </c>
      <c r="X742" s="2" t="s">
        <v>89</v>
      </c>
      <c r="Y742" s="2" t="s">
        <v>88</v>
      </c>
      <c r="Z742" s="2" t="s">
        <v>88</v>
      </c>
      <c r="AA742" s="2" t="s">
        <v>89</v>
      </c>
      <c r="AB742" s="2" t="s">
        <v>88</v>
      </c>
      <c r="AC742" s="2" t="s">
        <v>88</v>
      </c>
      <c r="AD742" s="2" t="s">
        <v>88</v>
      </c>
      <c r="AE742" s="2" t="s">
        <v>88</v>
      </c>
      <c r="AF742" s="2" t="s">
        <v>88</v>
      </c>
      <c r="AG742" s="2" t="s">
        <v>88</v>
      </c>
      <c r="AH742" t="n">
        <v>2</v>
      </c>
      <c r="AI742" s="2" t="s">
        <v>88</v>
      </c>
      <c r="AJ742" s="2" t="s">
        <v>88</v>
      </c>
      <c r="AK742" s="2" t="s">
        <v>89</v>
      </c>
      <c r="AL742" s="2" t="s">
        <v>88</v>
      </c>
      <c r="AM742" s="2" t="s">
        <v>88</v>
      </c>
      <c r="AN742" s="2" t="s">
        <v>88</v>
      </c>
      <c r="AO742" s="2" t="s">
        <v>88</v>
      </c>
      <c r="AP742" s="2" t="s">
        <v>88</v>
      </c>
      <c r="AQ742" s="2" t="s">
        <v>88</v>
      </c>
      <c r="AR742" s="2" t="s">
        <v>88</v>
      </c>
      <c r="AS742" s="2" t="s">
        <v>88</v>
      </c>
      <c r="AT742" s="2" t="s">
        <v>88</v>
      </c>
      <c r="AU742" s="2" t="s">
        <v>88</v>
      </c>
      <c r="AV742" s="2" t="s">
        <v>89</v>
      </c>
      <c r="AW742" s="2" t="s">
        <v>89</v>
      </c>
      <c r="AX742" s="2" t="s">
        <v>88</v>
      </c>
      <c r="AY742" s="2" t="s">
        <v>88</v>
      </c>
      <c r="AZ742" s="2" t="s">
        <v>88</v>
      </c>
      <c r="BA742" t="s">
        <v>6718</v>
      </c>
      <c r="BB742" t="s">
        <v>6719</v>
      </c>
      <c r="BC742" t="s">
        <v>6720</v>
      </c>
      <c r="BD742" t="s">
        <v>6721</v>
      </c>
      <c r="BE742"/>
      <c r="BF742" t="s">
        <v>6722</v>
      </c>
      <c r="BG742"/>
      <c r="BH742" t="s">
        <v>6723</v>
      </c>
      <c r="BI742" t="s">
        <v>6724</v>
      </c>
      <c r="BJ742" t="s">
        <v>6725</v>
      </c>
      <c r="BK742" t="s">
        <v>98</v>
      </c>
      <c r="BL742" s="2" t="s">
        <v>88</v>
      </c>
      <c r="BM742" s="2" t="s">
        <v>89</v>
      </c>
      <c r="BN742" s="2" t="s">
        <v>89</v>
      </c>
    </row>
    <row r="743">
      <c r="A743" t="s">
        <v>6726</v>
      </c>
      <c r="B743" t="s">
        <v>6727</v>
      </c>
      <c r="C743" t="s">
        <v>6728</v>
      </c>
      <c r="D743" s="2" t="s">
        <v>88</v>
      </c>
      <c r="E743" s="2" t="s">
        <v>88</v>
      </c>
      <c r="F743" s="2" t="s">
        <v>88</v>
      </c>
      <c r="G743" s="2" t="s">
        <v>88</v>
      </c>
      <c r="H743" s="2" t="s">
        <v>88</v>
      </c>
      <c r="I743" s="2" t="s">
        <v>88</v>
      </c>
      <c r="J743" s="2" t="s">
        <v>88</v>
      </c>
      <c r="K743" s="2" t="s">
        <v>89</v>
      </c>
      <c r="L743" s="2" t="s">
        <v>88</v>
      </c>
      <c r="M743" s="2" t="s">
        <v>88</v>
      </c>
      <c r="N743" s="2" t="s">
        <v>88</v>
      </c>
      <c r="O743" s="2" t="s">
        <v>88</v>
      </c>
      <c r="P743" s="2" t="s">
        <v>88</v>
      </c>
      <c r="Q743" s="2" t="s">
        <v>88</v>
      </c>
      <c r="R743" s="2" t="s">
        <v>88</v>
      </c>
      <c r="S743" s="2" t="s">
        <v>88</v>
      </c>
      <c r="T743" s="2" t="s">
        <v>88</v>
      </c>
      <c r="U743" s="2" t="s">
        <v>88</v>
      </c>
      <c r="V743" s="2" t="s">
        <v>88</v>
      </c>
      <c r="W743" s="2" t="s">
        <v>88</v>
      </c>
      <c r="X743" s="2" t="s">
        <v>88</v>
      </c>
      <c r="Y743" s="2" t="s">
        <v>88</v>
      </c>
      <c r="Z743" s="2" t="s">
        <v>88</v>
      </c>
      <c r="AA743" s="2" t="s">
        <v>88</v>
      </c>
      <c r="AB743" s="2" t="s">
        <v>88</v>
      </c>
      <c r="AC743" s="2" t="s">
        <v>88</v>
      </c>
      <c r="AD743" s="2" t="s">
        <v>88</v>
      </c>
      <c r="AE743" s="2" t="s">
        <v>88</v>
      </c>
      <c r="AF743" s="2" t="s">
        <v>88</v>
      </c>
      <c r="AG743" s="2" t="s">
        <v>88</v>
      </c>
      <c r="AH743" t="n">
        <v>1</v>
      </c>
      <c r="AI743" s="2" t="s">
        <v>88</v>
      </c>
      <c r="AJ743" s="2" t="s">
        <v>88</v>
      </c>
      <c r="AK743" s="2" t="s">
        <v>88</v>
      </c>
      <c r="AL743" s="2" t="s">
        <v>88</v>
      </c>
      <c r="AM743" s="2" t="s">
        <v>88</v>
      </c>
      <c r="AN743" s="2" t="s">
        <v>88</v>
      </c>
      <c r="AO743" s="2" t="s">
        <v>88</v>
      </c>
      <c r="AP743" s="2" t="s">
        <v>88</v>
      </c>
      <c r="AQ743" s="2" t="s">
        <v>88</v>
      </c>
      <c r="AR743" s="2" t="s">
        <v>88</v>
      </c>
      <c r="AS743" s="2" t="s">
        <v>88</v>
      </c>
      <c r="AT743" s="2" t="s">
        <v>88</v>
      </c>
      <c r="AU743" s="2" t="s">
        <v>88</v>
      </c>
      <c r="AV743" s="2" t="s">
        <v>89</v>
      </c>
      <c r="AW743" s="2" t="s">
        <v>88</v>
      </c>
      <c r="AX743" s="2" t="s">
        <v>88</v>
      </c>
      <c r="AY743" s="2" t="s">
        <v>88</v>
      </c>
      <c r="AZ743" s="2" t="s">
        <v>88</v>
      </c>
      <c r="BA743" t="s">
        <v>6729</v>
      </c>
      <c r="BB743" t="s">
        <v>6730</v>
      </c>
      <c r="BC743"/>
      <c r="BD743"/>
      <c r="BE743"/>
      <c r="BF743"/>
      <c r="BG743"/>
      <c r="BH743" t="s">
        <v>6731</v>
      </c>
      <c r="BI743"/>
      <c r="BJ743" t="s">
        <v>6732</v>
      </c>
      <c r="BK743" t="s">
        <v>98</v>
      </c>
      <c r="BL743" s="2" t="s">
        <v>88</v>
      </c>
      <c r="BM743" s="2" t="s">
        <v>88</v>
      </c>
      <c r="BN743" s="2" t="s">
        <v>88</v>
      </c>
    </row>
    <row r="744">
      <c r="A744" t="s">
        <v>6733</v>
      </c>
      <c r="B744" t="s">
        <v>6734</v>
      </c>
      <c r="C744" t="s">
        <v>6735</v>
      </c>
      <c r="D744" s="2" t="s">
        <v>88</v>
      </c>
      <c r="E744" s="2" t="s">
        <v>88</v>
      </c>
      <c r="F744" s="2" t="s">
        <v>88</v>
      </c>
      <c r="G744" s="2" t="s">
        <v>88</v>
      </c>
      <c r="H744" s="2" t="s">
        <v>88</v>
      </c>
      <c r="I744" s="2" t="s">
        <v>88</v>
      </c>
      <c r="J744" s="2" t="s">
        <v>88</v>
      </c>
      <c r="K744" s="2" t="s">
        <v>89</v>
      </c>
      <c r="L744" s="2" t="s">
        <v>88</v>
      </c>
      <c r="M744" s="2" t="s">
        <v>88</v>
      </c>
      <c r="N744" s="2" t="s">
        <v>88</v>
      </c>
      <c r="O744" s="2" t="s">
        <v>88</v>
      </c>
      <c r="P744" s="2" t="s">
        <v>88</v>
      </c>
      <c r="Q744" s="2" t="s">
        <v>88</v>
      </c>
      <c r="R744" s="2" t="s">
        <v>88</v>
      </c>
      <c r="S744" s="2" t="s">
        <v>88</v>
      </c>
      <c r="T744" s="2" t="s">
        <v>88</v>
      </c>
      <c r="U744" s="2" t="s">
        <v>88</v>
      </c>
      <c r="V744" s="2" t="s">
        <v>88</v>
      </c>
      <c r="W744" s="2" t="s">
        <v>88</v>
      </c>
      <c r="X744" s="2" t="s">
        <v>88</v>
      </c>
      <c r="Y744" s="2" t="s">
        <v>88</v>
      </c>
      <c r="Z744" s="2" t="s">
        <v>88</v>
      </c>
      <c r="AA744" s="2" t="s">
        <v>88</v>
      </c>
      <c r="AB744" s="2" t="s">
        <v>88</v>
      </c>
      <c r="AC744" s="2" t="s">
        <v>88</v>
      </c>
      <c r="AD744" s="2" t="s">
        <v>89</v>
      </c>
      <c r="AE744" s="2" t="s">
        <v>88</v>
      </c>
      <c r="AF744" s="2" t="s">
        <v>88</v>
      </c>
      <c r="AG744" s="2" t="s">
        <v>88</v>
      </c>
      <c r="AH744" t="n">
        <v>2</v>
      </c>
      <c r="AI744" s="2" t="s">
        <v>88</v>
      </c>
      <c r="AJ744" s="2" t="s">
        <v>88</v>
      </c>
      <c r="AK744" s="2" t="s">
        <v>88</v>
      </c>
      <c r="AL744" s="2" t="s">
        <v>88</v>
      </c>
      <c r="AM744" s="2" t="s">
        <v>88</v>
      </c>
      <c r="AN744" s="2" t="s">
        <v>88</v>
      </c>
      <c r="AO744" s="2" t="s">
        <v>88</v>
      </c>
      <c r="AP744" s="2" t="s">
        <v>88</v>
      </c>
      <c r="AQ744" s="2" t="s">
        <v>88</v>
      </c>
      <c r="AR744" s="2" t="s">
        <v>88</v>
      </c>
      <c r="AS744" s="2" t="s">
        <v>88</v>
      </c>
      <c r="AT744" s="2" t="s">
        <v>88</v>
      </c>
      <c r="AU744" s="2" t="s">
        <v>88</v>
      </c>
      <c r="AV744" s="2" t="s">
        <v>89</v>
      </c>
      <c r="AW744" s="2" t="s">
        <v>88</v>
      </c>
      <c r="AX744" s="2" t="s">
        <v>88</v>
      </c>
      <c r="AY744" s="2" t="s">
        <v>88</v>
      </c>
      <c r="AZ744" s="2" t="s">
        <v>88</v>
      </c>
      <c r="BA744" t="s">
        <v>6736</v>
      </c>
      <c r="BB744" t="s">
        <v>6730</v>
      </c>
      <c r="BC744"/>
      <c r="BD744"/>
      <c r="BE744"/>
      <c r="BF744" t="s">
        <v>6737</v>
      </c>
      <c r="BG744"/>
      <c r="BH744" t="s">
        <v>6738</v>
      </c>
      <c r="BI744"/>
      <c r="BJ744" t="s">
        <v>6739</v>
      </c>
      <c r="BK744" t="s">
        <v>98</v>
      </c>
      <c r="BL744" s="2" t="s">
        <v>88</v>
      </c>
      <c r="BM744" s="2" t="s">
        <v>89</v>
      </c>
      <c r="BN744" s="2" t="s">
        <v>89</v>
      </c>
    </row>
    <row r="745">
      <c r="A745" t="s">
        <v>6740</v>
      </c>
      <c r="B745" t="s">
        <v>6741</v>
      </c>
      <c r="C745" t="s">
        <v>6742</v>
      </c>
      <c r="D745" s="2" t="s">
        <v>88</v>
      </c>
      <c r="E745" s="2" t="s">
        <v>88</v>
      </c>
      <c r="F745" s="2" t="s">
        <v>88</v>
      </c>
      <c r="G745" s="2" t="s">
        <v>88</v>
      </c>
      <c r="H745" s="2" t="s">
        <v>88</v>
      </c>
      <c r="I745" s="2" t="s">
        <v>88</v>
      </c>
      <c r="J745" s="2" t="s">
        <v>88</v>
      </c>
      <c r="K745" s="2" t="s">
        <v>88</v>
      </c>
      <c r="L745" s="2" t="s">
        <v>88</v>
      </c>
      <c r="M745" s="2" t="s">
        <v>88</v>
      </c>
      <c r="N745" s="2" t="s">
        <v>88</v>
      </c>
      <c r="O745" s="2" t="s">
        <v>88</v>
      </c>
      <c r="P745" s="2" t="s">
        <v>88</v>
      </c>
      <c r="Q745" s="2" t="s">
        <v>88</v>
      </c>
      <c r="R745" s="2" t="s">
        <v>88</v>
      </c>
      <c r="S745" s="2" t="s">
        <v>88</v>
      </c>
      <c r="T745" s="2" t="s">
        <v>88</v>
      </c>
      <c r="U745" s="2" t="s">
        <v>88</v>
      </c>
      <c r="V745" s="2" t="s">
        <v>88</v>
      </c>
      <c r="W745" s="2" t="s">
        <v>88</v>
      </c>
      <c r="X745" s="2" t="s">
        <v>89</v>
      </c>
      <c r="Y745" s="2" t="s">
        <v>88</v>
      </c>
      <c r="Z745" s="2" t="s">
        <v>88</v>
      </c>
      <c r="AA745" s="2" t="s">
        <v>89</v>
      </c>
      <c r="AB745" s="2" t="s">
        <v>88</v>
      </c>
      <c r="AC745" s="2" t="s">
        <v>88</v>
      </c>
      <c r="AD745" s="2" t="s">
        <v>88</v>
      </c>
      <c r="AE745" s="2" t="s">
        <v>88</v>
      </c>
      <c r="AF745" s="2" t="s">
        <v>88</v>
      </c>
      <c r="AG745" s="2" t="s">
        <v>88</v>
      </c>
      <c r="AH745" t="n">
        <v>1</v>
      </c>
      <c r="AI745" s="2" t="s">
        <v>88</v>
      </c>
      <c r="AJ745" s="2" t="s">
        <v>88</v>
      </c>
      <c r="AK745" s="2" t="s">
        <v>88</v>
      </c>
      <c r="AL745" s="2" t="s">
        <v>88</v>
      </c>
      <c r="AM745" s="2" t="s">
        <v>88</v>
      </c>
      <c r="AN745" s="2" t="s">
        <v>88</v>
      </c>
      <c r="AO745" s="2" t="s">
        <v>88</v>
      </c>
      <c r="AP745" s="2" t="s">
        <v>88</v>
      </c>
      <c r="AQ745" s="2" t="s">
        <v>88</v>
      </c>
      <c r="AR745" s="2" t="s">
        <v>88</v>
      </c>
      <c r="AS745" s="2" t="s">
        <v>88</v>
      </c>
      <c r="AT745" s="2" t="s">
        <v>88</v>
      </c>
      <c r="AU745" s="2" t="s">
        <v>88</v>
      </c>
      <c r="AV745" s="2" t="s">
        <v>89</v>
      </c>
      <c r="AW745" s="2" t="s">
        <v>89</v>
      </c>
      <c r="AX745" s="2" t="s">
        <v>88</v>
      </c>
      <c r="AY745" s="2" t="s">
        <v>88</v>
      </c>
      <c r="AZ745" s="2" t="s">
        <v>88</v>
      </c>
      <c r="BA745" t="s">
        <v>6743</v>
      </c>
      <c r="BB745" t="s">
        <v>6744</v>
      </c>
      <c r="BC745" t="s">
        <v>6745</v>
      </c>
      <c r="BD745" t="s">
        <v>6746</v>
      </c>
      <c r="BE745"/>
      <c r="BF745"/>
      <c r="BG745"/>
      <c r="BH745" t="s">
        <v>6747</v>
      </c>
      <c r="BI745" t="s">
        <v>6748</v>
      </c>
      <c r="BJ745" t="s">
        <v>6749</v>
      </c>
      <c r="BK745" t="s">
        <v>98</v>
      </c>
      <c r="BL745" s="2" t="s">
        <v>88</v>
      </c>
      <c r="BM745" s="2" t="s">
        <v>88</v>
      </c>
      <c r="BN745" s="2" t="s">
        <v>88</v>
      </c>
    </row>
    <row r="746">
      <c r="A746" t="s">
        <v>6750</v>
      </c>
      <c r="B746" t="s">
        <v>6751</v>
      </c>
      <c r="C746" t="s">
        <v>6752</v>
      </c>
      <c r="D746" s="2" t="s">
        <v>88</v>
      </c>
      <c r="E746" s="2" t="s">
        <v>88</v>
      </c>
      <c r="F746" s="2" t="s">
        <v>88</v>
      </c>
      <c r="G746" s="2" t="s">
        <v>88</v>
      </c>
      <c r="H746" s="2" t="s">
        <v>88</v>
      </c>
      <c r="I746" s="2" t="s">
        <v>88</v>
      </c>
      <c r="J746" s="2" t="s">
        <v>88</v>
      </c>
      <c r="K746" s="2" t="s">
        <v>88</v>
      </c>
      <c r="L746" s="2" t="s">
        <v>88</v>
      </c>
      <c r="M746" s="2" t="s">
        <v>88</v>
      </c>
      <c r="N746" s="2" t="s">
        <v>88</v>
      </c>
      <c r="O746" s="2" t="s">
        <v>88</v>
      </c>
      <c r="P746" s="2" t="s">
        <v>88</v>
      </c>
      <c r="Q746" s="2" t="s">
        <v>88</v>
      </c>
      <c r="R746" s="2" t="s">
        <v>88</v>
      </c>
      <c r="S746" s="2" t="s">
        <v>88</v>
      </c>
      <c r="T746" s="2" t="s">
        <v>88</v>
      </c>
      <c r="U746" s="2" t="s">
        <v>88</v>
      </c>
      <c r="V746" s="2" t="s">
        <v>88</v>
      </c>
      <c r="W746" s="2" t="s">
        <v>89</v>
      </c>
      <c r="X746" s="2" t="s">
        <v>88</v>
      </c>
      <c r="Y746" s="2" t="s">
        <v>88</v>
      </c>
      <c r="Z746" s="2" t="s">
        <v>88</v>
      </c>
      <c r="AA746" s="2" t="s">
        <v>88</v>
      </c>
      <c r="AB746" s="2" t="s">
        <v>88</v>
      </c>
      <c r="AC746" s="2" t="s">
        <v>88</v>
      </c>
      <c r="AD746" s="2" t="s">
        <v>88</v>
      </c>
      <c r="AE746" s="2" t="s">
        <v>88</v>
      </c>
      <c r="AF746" s="2" t="s">
        <v>88</v>
      </c>
      <c r="AG746" s="2" t="s">
        <v>88</v>
      </c>
      <c r="AH746" t="n">
        <v>1</v>
      </c>
      <c r="AI746" s="2" t="s">
        <v>88</v>
      </c>
      <c r="AJ746" s="2" t="s">
        <v>88</v>
      </c>
      <c r="AK746" s="2" t="s">
        <v>88</v>
      </c>
      <c r="AL746" s="2" t="s">
        <v>88</v>
      </c>
      <c r="AM746" s="2" t="s">
        <v>88</v>
      </c>
      <c r="AN746" s="2" t="s">
        <v>89</v>
      </c>
      <c r="AO746" s="2" t="s">
        <v>88</v>
      </c>
      <c r="AP746" s="2" t="s">
        <v>88</v>
      </c>
      <c r="AQ746" s="2" t="s">
        <v>88</v>
      </c>
      <c r="AR746" s="2" t="s">
        <v>88</v>
      </c>
      <c r="AS746" s="2" t="s">
        <v>88</v>
      </c>
      <c r="AT746" s="2" t="s">
        <v>88</v>
      </c>
      <c r="AU746" s="2" t="s">
        <v>88</v>
      </c>
      <c r="AV746" s="2" t="s">
        <v>89</v>
      </c>
      <c r="AW746" s="2" t="s">
        <v>88</v>
      </c>
      <c r="AX746" s="2" t="s">
        <v>88</v>
      </c>
      <c r="AY746" s="2" t="s">
        <v>88</v>
      </c>
      <c r="AZ746" s="2" t="s">
        <v>88</v>
      </c>
      <c r="BA746" t="s">
        <v>6753</v>
      </c>
      <c r="BB746" t="s">
        <v>6754</v>
      </c>
      <c r="BC746" t="s">
        <v>6755</v>
      </c>
      <c r="BD746" t="s">
        <v>6756</v>
      </c>
      <c r="BE746"/>
      <c r="BF746" t="s">
        <v>6757</v>
      </c>
      <c r="BG746"/>
      <c r="BH746" t="s">
        <v>6758</v>
      </c>
      <c r="BI746"/>
      <c r="BJ746" t="s">
        <v>6759</v>
      </c>
      <c r="BK746" t="s">
        <v>98</v>
      </c>
      <c r="BL746" s="2" t="s">
        <v>88</v>
      </c>
      <c r="BM746" s="2" t="s">
        <v>88</v>
      </c>
      <c r="BN746" s="2" t="s">
        <v>88</v>
      </c>
    </row>
    <row r="747">
      <c r="A747" t="s">
        <v>6760</v>
      </c>
      <c r="B747" t="s">
        <v>6761</v>
      </c>
      <c r="C747" t="s">
        <v>6762</v>
      </c>
      <c r="D747" s="2" t="s">
        <v>88</v>
      </c>
      <c r="E747" s="2" t="s">
        <v>88</v>
      </c>
      <c r="F747" s="2" t="s">
        <v>88</v>
      </c>
      <c r="G747" s="2" t="s">
        <v>88</v>
      </c>
      <c r="H747" s="2" t="s">
        <v>88</v>
      </c>
      <c r="I747" s="2" t="s">
        <v>88</v>
      </c>
      <c r="J747" s="2" t="s">
        <v>88</v>
      </c>
      <c r="K747" s="2" t="s">
        <v>88</v>
      </c>
      <c r="L747" s="2" t="s">
        <v>88</v>
      </c>
      <c r="M747" s="2" t="s">
        <v>88</v>
      </c>
      <c r="N747" s="2" t="s">
        <v>88</v>
      </c>
      <c r="O747" s="2" t="s">
        <v>88</v>
      </c>
      <c r="P747" s="2" t="s">
        <v>88</v>
      </c>
      <c r="Q747" s="2" t="s">
        <v>88</v>
      </c>
      <c r="R747" s="2" t="s">
        <v>88</v>
      </c>
      <c r="S747" s="2" t="s">
        <v>88</v>
      </c>
      <c r="T747" s="2" t="s">
        <v>88</v>
      </c>
      <c r="U747" s="2" t="s">
        <v>88</v>
      </c>
      <c r="V747" s="2" t="s">
        <v>89</v>
      </c>
      <c r="W747" s="2" t="s">
        <v>88</v>
      </c>
      <c r="X747" s="2" t="s">
        <v>88</v>
      </c>
      <c r="Y747" s="2" t="s">
        <v>88</v>
      </c>
      <c r="Z747" s="2" t="s">
        <v>88</v>
      </c>
      <c r="AA747" s="2" t="s">
        <v>88</v>
      </c>
      <c r="AB747" s="2" t="s">
        <v>88</v>
      </c>
      <c r="AC747" s="2" t="s">
        <v>88</v>
      </c>
      <c r="AD747" s="2" t="s">
        <v>88</v>
      </c>
      <c r="AE747" s="2" t="s">
        <v>88</v>
      </c>
      <c r="AF747" s="2" t="s">
        <v>88</v>
      </c>
      <c r="AG747" s="2" t="s">
        <v>88</v>
      </c>
      <c r="AH747" t="n">
        <v>1</v>
      </c>
      <c r="AI747" s="2" t="s">
        <v>88</v>
      </c>
      <c r="AJ747" s="2" t="s">
        <v>88</v>
      </c>
      <c r="AK747" s="2" t="s">
        <v>88</v>
      </c>
      <c r="AL747" s="2" t="s">
        <v>88</v>
      </c>
      <c r="AM747" s="2" t="s">
        <v>88</v>
      </c>
      <c r="AN747" s="2" t="s">
        <v>88</v>
      </c>
      <c r="AO747" s="2" t="s">
        <v>88</v>
      </c>
      <c r="AP747" s="2" t="s">
        <v>88</v>
      </c>
      <c r="AQ747" s="2" t="s">
        <v>88</v>
      </c>
      <c r="AR747" s="2" t="s">
        <v>88</v>
      </c>
      <c r="AS747" s="2" t="s">
        <v>88</v>
      </c>
      <c r="AT747" s="2" t="s">
        <v>88</v>
      </c>
      <c r="AU747" s="2" t="s">
        <v>88</v>
      </c>
      <c r="AV747" s="2" t="s">
        <v>89</v>
      </c>
      <c r="AW747" s="2" t="s">
        <v>88</v>
      </c>
      <c r="AX747" s="2" t="s">
        <v>88</v>
      </c>
      <c r="AY747" s="2" t="s">
        <v>88</v>
      </c>
      <c r="AZ747" s="2" t="s">
        <v>88</v>
      </c>
      <c r="BA747" t="s">
        <v>6763</v>
      </c>
      <c r="BB747" t="s">
        <v>6754</v>
      </c>
      <c r="BC747" t="s">
        <v>6755</v>
      </c>
      <c r="BD747" t="s">
        <v>6756</v>
      </c>
      <c r="BE747"/>
      <c r="BF747" t="s">
        <v>6764</v>
      </c>
      <c r="BG747"/>
      <c r="BH747" t="s">
        <v>6765</v>
      </c>
      <c r="BI747"/>
      <c r="BJ747" t="s">
        <v>6766</v>
      </c>
      <c r="BK747" t="s">
        <v>98</v>
      </c>
      <c r="BL747" s="2" t="s">
        <v>88</v>
      </c>
      <c r="BM747" s="2" t="s">
        <v>88</v>
      </c>
      <c r="BN747" s="2" t="s">
        <v>88</v>
      </c>
    </row>
    <row r="748">
      <c r="A748" t="s">
        <v>6767</v>
      </c>
      <c r="B748" t="s">
        <v>6768</v>
      </c>
      <c r="C748" t="s">
        <v>6769</v>
      </c>
      <c r="D748" s="2" t="s">
        <v>89</v>
      </c>
      <c r="E748" s="2" t="s">
        <v>89</v>
      </c>
      <c r="F748" s="2" t="s">
        <v>88</v>
      </c>
      <c r="G748" s="2" t="s">
        <v>88</v>
      </c>
      <c r="H748" s="2" t="s">
        <v>88</v>
      </c>
      <c r="I748" s="2" t="s">
        <v>88</v>
      </c>
      <c r="J748" s="2" t="s">
        <v>88</v>
      </c>
      <c r="K748" s="2" t="s">
        <v>89</v>
      </c>
      <c r="L748" s="2" t="s">
        <v>88</v>
      </c>
      <c r="M748" s="2" t="s">
        <v>88</v>
      </c>
      <c r="N748" s="2" t="s">
        <v>88</v>
      </c>
      <c r="O748" s="2" t="s">
        <v>89</v>
      </c>
      <c r="P748" s="2" t="s">
        <v>88</v>
      </c>
      <c r="Q748" s="2" t="s">
        <v>89</v>
      </c>
      <c r="R748" s="2" t="s">
        <v>89</v>
      </c>
      <c r="S748" s="2" t="s">
        <v>88</v>
      </c>
      <c r="T748" s="2" t="s">
        <v>88</v>
      </c>
      <c r="U748" s="2" t="s">
        <v>89</v>
      </c>
      <c r="V748" s="2" t="s">
        <v>89</v>
      </c>
      <c r="W748" s="2" t="s">
        <v>89</v>
      </c>
      <c r="X748" s="2" t="s">
        <v>89</v>
      </c>
      <c r="Y748" s="2" t="s">
        <v>88</v>
      </c>
      <c r="Z748" s="2" t="s">
        <v>88</v>
      </c>
      <c r="AA748" s="2" t="s">
        <v>88</v>
      </c>
      <c r="AB748" s="2" t="s">
        <v>89</v>
      </c>
      <c r="AC748" s="2" t="s">
        <v>89</v>
      </c>
      <c r="AD748" s="2" t="s">
        <v>89</v>
      </c>
      <c r="AE748" s="2" t="s">
        <v>88</v>
      </c>
      <c r="AF748" s="2" t="s">
        <v>88</v>
      </c>
      <c r="AG748" s="2" t="s">
        <v>89</v>
      </c>
      <c r="AH748" t="n">
        <v>14</v>
      </c>
      <c r="AI748" s="2" t="s">
        <v>88</v>
      </c>
      <c r="AJ748" s="2" t="s">
        <v>88</v>
      </c>
      <c r="AK748" s="2" t="s">
        <v>88</v>
      </c>
      <c r="AL748" s="2" t="s">
        <v>88</v>
      </c>
      <c r="AM748" s="2" t="s">
        <v>88</v>
      </c>
      <c r="AN748" s="2" t="s">
        <v>89</v>
      </c>
      <c r="AO748" s="2" t="s">
        <v>88</v>
      </c>
      <c r="AP748" s="2" t="s">
        <v>88</v>
      </c>
      <c r="AQ748" s="2" t="s">
        <v>88</v>
      </c>
      <c r="AR748" s="2" t="s">
        <v>88</v>
      </c>
      <c r="AS748" s="2" t="s">
        <v>89</v>
      </c>
      <c r="AT748" s="2" t="s">
        <v>88</v>
      </c>
      <c r="AU748" s="2" t="s">
        <v>89</v>
      </c>
      <c r="AV748" s="2" t="s">
        <v>89</v>
      </c>
      <c r="AW748" s="2" t="s">
        <v>89</v>
      </c>
      <c r="AX748" s="2" t="s">
        <v>88</v>
      </c>
      <c r="AY748" s="2" t="s">
        <v>88</v>
      </c>
      <c r="AZ748" s="2" t="s">
        <v>88</v>
      </c>
      <c r="BA748" t="s">
        <v>6770</v>
      </c>
      <c r="BB748" t="s">
        <v>6771</v>
      </c>
      <c r="BC748" t="s">
        <v>6772</v>
      </c>
      <c r="BD748" t="s">
        <v>6773</v>
      </c>
      <c r="BE748"/>
      <c r="BF748" t="s">
        <v>6774</v>
      </c>
      <c r="BG748" t="s">
        <v>6775</v>
      </c>
      <c r="BH748" t="s">
        <v>6776</v>
      </c>
      <c r="BI748" t="s">
        <v>6777</v>
      </c>
      <c r="BJ748" t="s">
        <v>6778</v>
      </c>
      <c r="BK748" t="s">
        <v>98</v>
      </c>
      <c r="BL748" s="2" t="s">
        <v>89</v>
      </c>
      <c r="BM748" s="2" t="s">
        <v>89</v>
      </c>
      <c r="BN748" s="2" t="s">
        <v>89</v>
      </c>
    </row>
    <row r="749">
      <c r="A749" t="s">
        <v>6779</v>
      </c>
      <c r="B749" t="s">
        <v>6780</v>
      </c>
      <c r="C749" t="s">
        <v>6781</v>
      </c>
      <c r="D749" s="2" t="s">
        <v>88</v>
      </c>
      <c r="E749" s="2" t="s">
        <v>88</v>
      </c>
      <c r="F749" s="2" t="s">
        <v>88</v>
      </c>
      <c r="G749" s="2" t="s">
        <v>88</v>
      </c>
      <c r="H749" s="2" t="s">
        <v>88</v>
      </c>
      <c r="I749" s="2" t="s">
        <v>88</v>
      </c>
      <c r="J749" s="2" t="s">
        <v>88</v>
      </c>
      <c r="K749" s="2" t="s">
        <v>88</v>
      </c>
      <c r="L749" s="2" t="s">
        <v>88</v>
      </c>
      <c r="M749" s="2" t="s">
        <v>88</v>
      </c>
      <c r="N749" s="2" t="s">
        <v>88</v>
      </c>
      <c r="O749" s="2" t="s">
        <v>88</v>
      </c>
      <c r="P749" s="2" t="s">
        <v>88</v>
      </c>
      <c r="Q749" s="2" t="s">
        <v>88</v>
      </c>
      <c r="R749" s="2" t="s">
        <v>88</v>
      </c>
      <c r="S749" s="2" t="s">
        <v>88</v>
      </c>
      <c r="T749" s="2" t="s">
        <v>88</v>
      </c>
      <c r="U749" s="2" t="s">
        <v>88</v>
      </c>
      <c r="V749" s="2" t="s">
        <v>88</v>
      </c>
      <c r="W749" s="2" t="s">
        <v>88</v>
      </c>
      <c r="X749" s="2" t="s">
        <v>88</v>
      </c>
      <c r="Y749" s="2" t="s">
        <v>88</v>
      </c>
      <c r="Z749" s="2" t="s">
        <v>88</v>
      </c>
      <c r="AA749" s="2" t="s">
        <v>89</v>
      </c>
      <c r="AB749" s="2" t="s">
        <v>89</v>
      </c>
      <c r="AC749" s="2" t="s">
        <v>88</v>
      </c>
      <c r="AD749" s="2" t="s">
        <v>88</v>
      </c>
      <c r="AE749" s="2" t="s">
        <v>89</v>
      </c>
      <c r="AF749" s="2" t="s">
        <v>88</v>
      </c>
      <c r="AG749" s="2" t="s">
        <v>88</v>
      </c>
      <c r="AH749" t="n">
        <v>2</v>
      </c>
      <c r="AI749" s="2" t="s">
        <v>88</v>
      </c>
      <c r="AJ749" s="2" t="s">
        <v>88</v>
      </c>
      <c r="AK749" s="2" t="s">
        <v>88</v>
      </c>
      <c r="AL749" s="2" t="s">
        <v>88</v>
      </c>
      <c r="AM749" s="2" t="s">
        <v>88</v>
      </c>
      <c r="AN749" s="2" t="s">
        <v>88</v>
      </c>
      <c r="AO749" s="2" t="s">
        <v>88</v>
      </c>
      <c r="AP749" s="2" t="s">
        <v>88</v>
      </c>
      <c r="AQ749" s="2" t="s">
        <v>88</v>
      </c>
      <c r="AR749" s="2" t="s">
        <v>88</v>
      </c>
      <c r="AS749" s="2" t="s">
        <v>88</v>
      </c>
      <c r="AT749" s="2" t="s">
        <v>88</v>
      </c>
      <c r="AU749" s="2" t="s">
        <v>88</v>
      </c>
      <c r="AV749" s="2" t="s">
        <v>89</v>
      </c>
      <c r="AW749" s="2" t="s">
        <v>88</v>
      </c>
      <c r="AX749" s="2" t="s">
        <v>88</v>
      </c>
      <c r="AY749" s="2" t="s">
        <v>88</v>
      </c>
      <c r="AZ749" s="2" t="s">
        <v>88</v>
      </c>
      <c r="BA749" t="s">
        <v>6782</v>
      </c>
      <c r="BB749" t="s">
        <v>6783</v>
      </c>
      <c r="BC749"/>
      <c r="BD749"/>
      <c r="BE749"/>
      <c r="BF749" t="s">
        <v>6784</v>
      </c>
      <c r="BG749"/>
      <c r="BH749" t="s">
        <v>6785</v>
      </c>
      <c r="BI749"/>
      <c r="BJ749" t="s">
        <v>6786</v>
      </c>
      <c r="BK749" t="s">
        <v>98</v>
      </c>
      <c r="BL749" s="2" t="s">
        <v>88</v>
      </c>
      <c r="BM749" s="2" t="s">
        <v>89</v>
      </c>
      <c r="BN749" s="2" t="s">
        <v>89</v>
      </c>
    </row>
    <row r="750">
      <c r="A750" t="s">
        <v>6787</v>
      </c>
      <c r="B750" t="s">
        <v>6788</v>
      </c>
      <c r="C750" t="s">
        <v>6789</v>
      </c>
      <c r="D750" s="2" t="s">
        <v>88</v>
      </c>
      <c r="E750" s="2" t="s">
        <v>88</v>
      </c>
      <c r="F750" s="2" t="s">
        <v>88</v>
      </c>
      <c r="G750" s="2" t="s">
        <v>88</v>
      </c>
      <c r="H750" s="2" t="s">
        <v>88</v>
      </c>
      <c r="I750" s="2" t="s">
        <v>88</v>
      </c>
      <c r="J750" s="2" t="s">
        <v>88</v>
      </c>
      <c r="K750" s="2" t="s">
        <v>89</v>
      </c>
      <c r="L750" s="2" t="s">
        <v>88</v>
      </c>
      <c r="M750" s="2" t="s">
        <v>89</v>
      </c>
      <c r="N750" s="2" t="s">
        <v>89</v>
      </c>
      <c r="O750" s="2" t="s">
        <v>88</v>
      </c>
      <c r="P750" s="2" t="s">
        <v>88</v>
      </c>
      <c r="Q750" s="2" t="s">
        <v>88</v>
      </c>
      <c r="R750" s="2" t="s">
        <v>88</v>
      </c>
      <c r="S750" s="2" t="s">
        <v>88</v>
      </c>
      <c r="T750" s="2" t="s">
        <v>88</v>
      </c>
      <c r="U750" s="2" t="s">
        <v>89</v>
      </c>
      <c r="V750" s="2" t="s">
        <v>89</v>
      </c>
      <c r="W750" s="2" t="s">
        <v>89</v>
      </c>
      <c r="X750" s="2" t="s">
        <v>89</v>
      </c>
      <c r="Y750" s="2" t="s">
        <v>88</v>
      </c>
      <c r="Z750" s="2" t="s">
        <v>88</v>
      </c>
      <c r="AA750" s="2" t="s">
        <v>88</v>
      </c>
      <c r="AB750" s="2" t="s">
        <v>89</v>
      </c>
      <c r="AC750" s="2" t="s">
        <v>89</v>
      </c>
      <c r="AD750" s="2" t="s">
        <v>89</v>
      </c>
      <c r="AE750" s="2" t="s">
        <v>88</v>
      </c>
      <c r="AF750" s="2" t="s">
        <v>88</v>
      </c>
      <c r="AG750" s="2" t="s">
        <v>88</v>
      </c>
      <c r="AH750" t="n">
        <v>10</v>
      </c>
      <c r="AI750" s="2" t="s">
        <v>88</v>
      </c>
      <c r="AJ750" s="2" t="s">
        <v>88</v>
      </c>
      <c r="AK750" s="2" t="s">
        <v>88</v>
      </c>
      <c r="AL750" s="2" t="s">
        <v>88</v>
      </c>
      <c r="AM750" s="2" t="s">
        <v>88</v>
      </c>
      <c r="AN750" s="2" t="s">
        <v>88</v>
      </c>
      <c r="AO750" s="2" t="s">
        <v>88</v>
      </c>
      <c r="AP750" s="2" t="s">
        <v>88</v>
      </c>
      <c r="AQ750" s="2" t="s">
        <v>88</v>
      </c>
      <c r="AR750" s="2" t="s">
        <v>88</v>
      </c>
      <c r="AS750" s="2" t="s">
        <v>89</v>
      </c>
      <c r="AT750" s="2" t="s">
        <v>88</v>
      </c>
      <c r="AU750" s="2" t="s">
        <v>88</v>
      </c>
      <c r="AV750" s="2" t="s">
        <v>89</v>
      </c>
      <c r="AW750" s="2" t="s">
        <v>88</v>
      </c>
      <c r="AX750" s="2" t="s">
        <v>88</v>
      </c>
      <c r="AY750" s="2" t="s">
        <v>88</v>
      </c>
      <c r="AZ750" s="2" t="s">
        <v>88</v>
      </c>
      <c r="BA750" t="s">
        <v>6790</v>
      </c>
      <c r="BB750" t="s">
        <v>6791</v>
      </c>
      <c r="BC750" t="s">
        <v>6792</v>
      </c>
      <c r="BD750" t="s">
        <v>6793</v>
      </c>
      <c r="BE750"/>
      <c r="BF750" t="s">
        <v>6794</v>
      </c>
      <c r="BG750"/>
      <c r="BH750" t="s">
        <v>6795</v>
      </c>
      <c r="BI750"/>
      <c r="BJ750" t="s">
        <v>6796</v>
      </c>
      <c r="BK750" t="s">
        <v>98</v>
      </c>
      <c r="BL750" s="2" t="s">
        <v>89</v>
      </c>
      <c r="BM750" s="2" t="s">
        <v>89</v>
      </c>
      <c r="BN750" s="2" t="s">
        <v>89</v>
      </c>
    </row>
    <row r="751">
      <c r="A751" t="s">
        <v>6797</v>
      </c>
      <c r="B751" t="s">
        <v>6798</v>
      </c>
      <c r="C751" t="s">
        <v>6799</v>
      </c>
      <c r="D751" s="2" t="s">
        <v>88</v>
      </c>
      <c r="E751" s="2" t="s">
        <v>88</v>
      </c>
      <c r="F751" s="2" t="s">
        <v>88</v>
      </c>
      <c r="G751" s="2" t="s">
        <v>88</v>
      </c>
      <c r="H751" s="2" t="s">
        <v>88</v>
      </c>
      <c r="I751" s="2" t="s">
        <v>88</v>
      </c>
      <c r="J751" s="2" t="s">
        <v>88</v>
      </c>
      <c r="K751" s="2" t="s">
        <v>88</v>
      </c>
      <c r="L751" s="2" t="s">
        <v>88</v>
      </c>
      <c r="M751" s="2" t="s">
        <v>88</v>
      </c>
      <c r="N751" s="2" t="s">
        <v>88</v>
      </c>
      <c r="O751" s="2" t="s">
        <v>88</v>
      </c>
      <c r="P751" s="2" t="s">
        <v>88</v>
      </c>
      <c r="Q751" s="2" t="s">
        <v>88</v>
      </c>
      <c r="R751" s="2" t="s">
        <v>89</v>
      </c>
      <c r="S751" s="2" t="s">
        <v>88</v>
      </c>
      <c r="T751" s="2" t="s">
        <v>88</v>
      </c>
      <c r="U751" s="2" t="s">
        <v>88</v>
      </c>
      <c r="V751" s="2" t="s">
        <v>88</v>
      </c>
      <c r="W751" s="2" t="s">
        <v>88</v>
      </c>
      <c r="X751" s="2" t="s">
        <v>89</v>
      </c>
      <c r="Y751" s="2" t="s">
        <v>88</v>
      </c>
      <c r="Z751" s="2" t="s">
        <v>88</v>
      </c>
      <c r="AA751" s="2" t="s">
        <v>88</v>
      </c>
      <c r="AB751" s="2" t="s">
        <v>88</v>
      </c>
      <c r="AC751" s="2" t="s">
        <v>88</v>
      </c>
      <c r="AD751" s="2" t="s">
        <v>88</v>
      </c>
      <c r="AE751" s="2" t="s">
        <v>88</v>
      </c>
      <c r="AF751" s="2" t="s">
        <v>88</v>
      </c>
      <c r="AG751" s="2" t="s">
        <v>88</v>
      </c>
      <c r="AH751" t="n">
        <v>2</v>
      </c>
      <c r="AI751" s="2" t="s">
        <v>88</v>
      </c>
      <c r="AJ751" s="2" t="s">
        <v>88</v>
      </c>
      <c r="AK751" s="2" t="s">
        <v>89</v>
      </c>
      <c r="AL751" s="2" t="s">
        <v>88</v>
      </c>
      <c r="AM751" s="2" t="s">
        <v>88</v>
      </c>
      <c r="AN751" s="2" t="s">
        <v>89</v>
      </c>
      <c r="AO751" s="2" t="s">
        <v>88</v>
      </c>
      <c r="AP751" s="2" t="s">
        <v>88</v>
      </c>
      <c r="AQ751" s="2" t="s">
        <v>88</v>
      </c>
      <c r="AR751" s="2" t="s">
        <v>89</v>
      </c>
      <c r="AS751" s="2" t="s">
        <v>88</v>
      </c>
      <c r="AT751" s="2" t="s">
        <v>88</v>
      </c>
      <c r="AU751" s="2" t="s">
        <v>88</v>
      </c>
      <c r="AV751" s="2" t="s">
        <v>89</v>
      </c>
      <c r="AW751" s="2" t="s">
        <v>88</v>
      </c>
      <c r="AX751" s="2" t="s">
        <v>88</v>
      </c>
      <c r="AY751" s="2" t="s">
        <v>88</v>
      </c>
      <c r="AZ751" s="2" t="s">
        <v>88</v>
      </c>
      <c r="BA751" t="s">
        <v>6800</v>
      </c>
      <c r="BB751" t="s">
        <v>6801</v>
      </c>
      <c r="BC751" t="s">
        <v>929</v>
      </c>
      <c r="BD751" t="s">
        <v>6802</v>
      </c>
      <c r="BE751"/>
      <c r="BF751" t="s">
        <v>6803</v>
      </c>
      <c r="BG751"/>
      <c r="BH751" t="s">
        <v>6804</v>
      </c>
      <c r="BI751"/>
      <c r="BJ751" t="s">
        <v>6805</v>
      </c>
      <c r="BK751" t="s">
        <v>98</v>
      </c>
      <c r="BL751" s="2" t="s">
        <v>88</v>
      </c>
      <c r="BM751" s="2" t="s">
        <v>89</v>
      </c>
      <c r="BN751" s="2" t="s">
        <v>89</v>
      </c>
    </row>
    <row r="752">
      <c r="A752" t="s">
        <v>6806</v>
      </c>
      <c r="B752" t="s">
        <v>6807</v>
      </c>
      <c r="C752" t="s">
        <v>6808</v>
      </c>
      <c r="D752" s="2" t="s">
        <v>89</v>
      </c>
      <c r="E752" s="2" t="s">
        <v>89</v>
      </c>
      <c r="F752" s="2" t="s">
        <v>89</v>
      </c>
      <c r="G752" s="2" t="s">
        <v>88</v>
      </c>
      <c r="H752" s="2" t="s">
        <v>88</v>
      </c>
      <c r="I752" s="2" t="s">
        <v>88</v>
      </c>
      <c r="J752" s="2" t="s">
        <v>88</v>
      </c>
      <c r="K752" s="2" t="s">
        <v>88</v>
      </c>
      <c r="L752" s="2" t="s">
        <v>88</v>
      </c>
      <c r="M752" s="2" t="s">
        <v>89</v>
      </c>
      <c r="N752" s="2" t="s">
        <v>89</v>
      </c>
      <c r="O752" s="2" t="s">
        <v>88</v>
      </c>
      <c r="P752" s="2" t="s">
        <v>88</v>
      </c>
      <c r="Q752" s="2" t="s">
        <v>88</v>
      </c>
      <c r="R752" s="2" t="s">
        <v>88</v>
      </c>
      <c r="S752" s="2" t="s">
        <v>88</v>
      </c>
      <c r="T752" s="2" t="s">
        <v>88</v>
      </c>
      <c r="U752" s="2" t="s">
        <v>88</v>
      </c>
      <c r="V752" s="2" t="s">
        <v>88</v>
      </c>
      <c r="W752" s="2" t="s">
        <v>88</v>
      </c>
      <c r="X752" s="2" t="s">
        <v>88</v>
      </c>
      <c r="Y752" s="2" t="s">
        <v>88</v>
      </c>
      <c r="Z752" s="2" t="s">
        <v>88</v>
      </c>
      <c r="AA752" s="2" t="s">
        <v>89</v>
      </c>
      <c r="AB752" s="2" t="s">
        <v>89</v>
      </c>
      <c r="AC752" s="2" t="s">
        <v>89</v>
      </c>
      <c r="AD752" s="2" t="s">
        <v>88</v>
      </c>
      <c r="AE752" s="2" t="s">
        <v>89</v>
      </c>
      <c r="AF752" s="2" t="s">
        <v>88</v>
      </c>
      <c r="AG752" s="2" t="s">
        <v>88</v>
      </c>
      <c r="AH752" t="n">
        <v>8</v>
      </c>
      <c r="AI752" s="2" t="s">
        <v>89</v>
      </c>
      <c r="AJ752" s="2" t="s">
        <v>89</v>
      </c>
      <c r="AK752" s="2" t="s">
        <v>88</v>
      </c>
      <c r="AL752" s="2" t="s">
        <v>88</v>
      </c>
      <c r="AM752" s="2" t="s">
        <v>88</v>
      </c>
      <c r="AN752" s="2" t="s">
        <v>88</v>
      </c>
      <c r="AO752" s="2" t="s">
        <v>88</v>
      </c>
      <c r="AP752" s="2" t="s">
        <v>88</v>
      </c>
      <c r="AQ752" s="2" t="s">
        <v>88</v>
      </c>
      <c r="AR752" s="2" t="s">
        <v>88</v>
      </c>
      <c r="AS752" s="2" t="s">
        <v>89</v>
      </c>
      <c r="AT752" s="2" t="s">
        <v>88</v>
      </c>
      <c r="AU752" s="2" t="s">
        <v>88</v>
      </c>
      <c r="AV752" s="2" t="s">
        <v>89</v>
      </c>
      <c r="AW752" s="2" t="s">
        <v>88</v>
      </c>
      <c r="AX752" s="2" t="s">
        <v>88</v>
      </c>
      <c r="AY752" s="2" t="s">
        <v>88</v>
      </c>
      <c r="AZ752" s="2" t="s">
        <v>88</v>
      </c>
      <c r="BA752" t="s">
        <v>6809</v>
      </c>
      <c r="BB752" t="s">
        <v>6810</v>
      </c>
      <c r="BC752"/>
      <c r="BD752"/>
      <c r="BE752"/>
      <c r="BF752" t="s">
        <v>6811</v>
      </c>
      <c r="BG752"/>
      <c r="BH752" t="s">
        <v>6812</v>
      </c>
      <c r="BI752"/>
      <c r="BJ752" t="s">
        <v>6813</v>
      </c>
      <c r="BK752" t="s">
        <v>98</v>
      </c>
      <c r="BL752" s="2" t="s">
        <v>89</v>
      </c>
      <c r="BM752" s="2" t="s">
        <v>89</v>
      </c>
      <c r="BN752" s="2" t="s">
        <v>89</v>
      </c>
    </row>
    <row r="753">
      <c r="A753" t="s">
        <v>6814</v>
      </c>
      <c r="B753" t="s">
        <v>6815</v>
      </c>
      <c r="C753" t="s">
        <v>6816</v>
      </c>
      <c r="D753" s="2" t="s">
        <v>88</v>
      </c>
      <c r="E753" s="2" t="s">
        <v>88</v>
      </c>
      <c r="F753" s="2" t="s">
        <v>88</v>
      </c>
      <c r="G753" s="2" t="s">
        <v>88</v>
      </c>
      <c r="H753" s="2" t="s">
        <v>88</v>
      </c>
      <c r="I753" s="2" t="s">
        <v>88</v>
      </c>
      <c r="J753" s="2" t="s">
        <v>88</v>
      </c>
      <c r="K753" s="2" t="s">
        <v>88</v>
      </c>
      <c r="L753" s="2" t="s">
        <v>88</v>
      </c>
      <c r="M753" s="2" t="s">
        <v>88</v>
      </c>
      <c r="N753" s="2" t="s">
        <v>88</v>
      </c>
      <c r="O753" s="2" t="s">
        <v>88</v>
      </c>
      <c r="P753" s="2" t="s">
        <v>88</v>
      </c>
      <c r="Q753" s="2" t="s">
        <v>88</v>
      </c>
      <c r="R753" s="2" t="s">
        <v>88</v>
      </c>
      <c r="S753" s="2" t="s">
        <v>88</v>
      </c>
      <c r="T753" s="2" t="s">
        <v>88</v>
      </c>
      <c r="U753" s="2" t="s">
        <v>89</v>
      </c>
      <c r="V753" s="2" t="s">
        <v>88</v>
      </c>
      <c r="W753" s="2" t="s">
        <v>88</v>
      </c>
      <c r="X753" s="2" t="s">
        <v>88</v>
      </c>
      <c r="Y753" s="2" t="s">
        <v>88</v>
      </c>
      <c r="Z753" s="2" t="s">
        <v>88</v>
      </c>
      <c r="AA753" s="2" t="s">
        <v>88</v>
      </c>
      <c r="AB753" s="2" t="s">
        <v>88</v>
      </c>
      <c r="AC753" s="2" t="s">
        <v>88</v>
      </c>
      <c r="AD753" s="2" t="s">
        <v>88</v>
      </c>
      <c r="AE753" s="2" t="s">
        <v>88</v>
      </c>
      <c r="AF753" s="2" t="s">
        <v>88</v>
      </c>
      <c r="AG753" s="2" t="s">
        <v>88</v>
      </c>
      <c r="AH753" t="n">
        <v>1</v>
      </c>
      <c r="AI753" s="2" t="s">
        <v>89</v>
      </c>
      <c r="AJ753" s="2" t="s">
        <v>89</v>
      </c>
      <c r="AK753" s="2" t="s">
        <v>89</v>
      </c>
      <c r="AL753" s="2" t="s">
        <v>88</v>
      </c>
      <c r="AM753" s="2" t="s">
        <v>88</v>
      </c>
      <c r="AN753" s="2" t="s">
        <v>88</v>
      </c>
      <c r="AO753" s="2" t="s">
        <v>89</v>
      </c>
      <c r="AP753" s="2" t="s">
        <v>88</v>
      </c>
      <c r="AQ753" s="2" t="s">
        <v>88</v>
      </c>
      <c r="AR753" s="2" t="s">
        <v>88</v>
      </c>
      <c r="AS753" s="2" t="s">
        <v>88</v>
      </c>
      <c r="AT753" s="2" t="s">
        <v>88</v>
      </c>
      <c r="AU753" s="2" t="s">
        <v>88</v>
      </c>
      <c r="AV753" s="2" t="s">
        <v>89</v>
      </c>
      <c r="AW753" s="2" t="s">
        <v>88</v>
      </c>
      <c r="AX753" s="2" t="s">
        <v>88</v>
      </c>
      <c r="AY753" s="2" t="s">
        <v>88</v>
      </c>
      <c r="AZ753" s="2" t="s">
        <v>88</v>
      </c>
      <c r="BA753" t="s">
        <v>6817</v>
      </c>
      <c r="BB753" t="s">
        <v>6818</v>
      </c>
      <c r="BC753" t="s">
        <v>6819</v>
      </c>
      <c r="BD753" t="s">
        <v>6820</v>
      </c>
      <c r="BE753"/>
      <c r="BF753" t="s">
        <v>6821</v>
      </c>
      <c r="BG753"/>
      <c r="BH753" t="s">
        <v>6822</v>
      </c>
      <c r="BI753"/>
      <c r="BJ753" t="s">
        <v>6823</v>
      </c>
      <c r="BK753" t="s">
        <v>98</v>
      </c>
      <c r="BL753" s="2" t="s">
        <v>89</v>
      </c>
      <c r="BM753" s="2" t="s">
        <v>88</v>
      </c>
      <c r="BN753" s="2" t="s">
        <v>89</v>
      </c>
    </row>
    <row r="754">
      <c r="A754" t="s">
        <v>6824</v>
      </c>
      <c r="B754" t="s">
        <v>6825</v>
      </c>
      <c r="C754" t="s">
        <v>6826</v>
      </c>
      <c r="D754" s="2" t="s">
        <v>88</v>
      </c>
      <c r="E754" s="2" t="s">
        <v>88</v>
      </c>
      <c r="F754" s="2" t="s">
        <v>88</v>
      </c>
      <c r="G754" s="2" t="s">
        <v>88</v>
      </c>
      <c r="H754" s="2" t="s">
        <v>88</v>
      </c>
      <c r="I754" s="2" t="s">
        <v>88</v>
      </c>
      <c r="J754" s="2" t="s">
        <v>88</v>
      </c>
      <c r="K754" s="2" t="s">
        <v>88</v>
      </c>
      <c r="L754" s="2" t="s">
        <v>88</v>
      </c>
      <c r="M754" s="2" t="s">
        <v>88</v>
      </c>
      <c r="N754" s="2" t="s">
        <v>88</v>
      </c>
      <c r="O754" s="2" t="s">
        <v>88</v>
      </c>
      <c r="P754" s="2" t="s">
        <v>88</v>
      </c>
      <c r="Q754" s="2" t="s">
        <v>88</v>
      </c>
      <c r="R754" s="2" t="s">
        <v>88</v>
      </c>
      <c r="S754" s="2" t="s">
        <v>88</v>
      </c>
      <c r="T754" s="2" t="s">
        <v>88</v>
      </c>
      <c r="U754" s="2" t="s">
        <v>88</v>
      </c>
      <c r="V754" s="2" t="s">
        <v>88</v>
      </c>
      <c r="W754" s="2" t="s">
        <v>88</v>
      </c>
      <c r="X754" s="2" t="s">
        <v>88</v>
      </c>
      <c r="Y754" s="2" t="s">
        <v>88</v>
      </c>
      <c r="Z754" s="2" t="s">
        <v>88</v>
      </c>
      <c r="AA754" s="2" t="s">
        <v>89</v>
      </c>
      <c r="AB754" s="2" t="s">
        <v>88</v>
      </c>
      <c r="AC754" s="2" t="s">
        <v>88</v>
      </c>
      <c r="AD754" s="2" t="s">
        <v>88</v>
      </c>
      <c r="AE754" s="2" t="s">
        <v>88</v>
      </c>
      <c r="AF754" s="2" t="s">
        <v>88</v>
      </c>
      <c r="AG754" s="2" t="s">
        <v>88</v>
      </c>
      <c r="AH754" t="n">
        <v>0</v>
      </c>
      <c r="AI754" s="2" t="s">
        <v>89</v>
      </c>
      <c r="AJ754" s="2" t="s">
        <v>89</v>
      </c>
      <c r="AK754" s="2" t="s">
        <v>89</v>
      </c>
      <c r="AL754" s="2" t="s">
        <v>88</v>
      </c>
      <c r="AM754" s="2" t="s">
        <v>88</v>
      </c>
      <c r="AN754" s="2" t="s">
        <v>88</v>
      </c>
      <c r="AO754" s="2" t="s">
        <v>89</v>
      </c>
      <c r="AP754" s="2" t="s">
        <v>88</v>
      </c>
      <c r="AQ754" s="2" t="s">
        <v>88</v>
      </c>
      <c r="AR754" s="2" t="s">
        <v>88</v>
      </c>
      <c r="AS754" s="2" t="s">
        <v>88</v>
      </c>
      <c r="AT754" s="2" t="s">
        <v>88</v>
      </c>
      <c r="AU754" s="2" t="s">
        <v>89</v>
      </c>
      <c r="AV754" s="2" t="s">
        <v>89</v>
      </c>
      <c r="AW754" s="2" t="s">
        <v>88</v>
      </c>
      <c r="AX754" s="2" t="s">
        <v>88</v>
      </c>
      <c r="AY754" s="2" t="s">
        <v>88</v>
      </c>
      <c r="AZ754" s="2" t="s">
        <v>88</v>
      </c>
      <c r="BA754" t="s">
        <v>6827</v>
      </c>
      <c r="BB754" t="s">
        <v>6828</v>
      </c>
      <c r="BC754" t="s">
        <v>6819</v>
      </c>
      <c r="BD754" t="s">
        <v>6820</v>
      </c>
      <c r="BE754"/>
      <c r="BF754" t="s">
        <v>6829</v>
      </c>
      <c r="BG754" t="s">
        <v>6830</v>
      </c>
      <c r="BH754" t="s">
        <v>6831</v>
      </c>
      <c r="BI754"/>
      <c r="BJ754" t="s">
        <v>6832</v>
      </c>
      <c r="BK754" t="s">
        <v>98</v>
      </c>
      <c r="BL754" s="2" t="s">
        <v>89</v>
      </c>
      <c r="BM754" s="2" t="s">
        <v>88</v>
      </c>
      <c r="BN754" s="2" t="s">
        <v>89</v>
      </c>
    </row>
    <row r="755">
      <c r="A755" t="s">
        <v>6833</v>
      </c>
      <c r="B755" t="s">
        <v>6834</v>
      </c>
      <c r="C755" t="s">
        <v>6835</v>
      </c>
      <c r="D755" s="2" t="s">
        <v>89</v>
      </c>
      <c r="E755" s="2" t="s">
        <v>89</v>
      </c>
      <c r="F755" s="2" t="s">
        <v>89</v>
      </c>
      <c r="G755" s="2" t="s">
        <v>89</v>
      </c>
      <c r="H755" s="2" t="s">
        <v>88</v>
      </c>
      <c r="I755" s="2" t="s">
        <v>89</v>
      </c>
      <c r="J755" s="2" t="s">
        <v>88</v>
      </c>
      <c r="K755" s="2" t="s">
        <v>89</v>
      </c>
      <c r="L755" s="2" t="s">
        <v>88</v>
      </c>
      <c r="M755" s="2" t="s">
        <v>89</v>
      </c>
      <c r="N755" s="2" t="s">
        <v>89</v>
      </c>
      <c r="O755" s="2" t="s">
        <v>88</v>
      </c>
      <c r="P755" s="2" t="s">
        <v>89</v>
      </c>
      <c r="Q755" s="2" t="s">
        <v>88</v>
      </c>
      <c r="R755" s="2" t="s">
        <v>88</v>
      </c>
      <c r="S755" s="2" t="s">
        <v>88</v>
      </c>
      <c r="T755" s="2" t="s">
        <v>88</v>
      </c>
      <c r="U755" s="2" t="s">
        <v>89</v>
      </c>
      <c r="V755" s="2" t="s">
        <v>89</v>
      </c>
      <c r="W755" s="2" t="s">
        <v>89</v>
      </c>
      <c r="X755" s="2" t="s">
        <v>89</v>
      </c>
      <c r="Y755" s="2" t="s">
        <v>88</v>
      </c>
      <c r="Z755" s="2" t="s">
        <v>88</v>
      </c>
      <c r="AA755" s="2" t="s">
        <v>88</v>
      </c>
      <c r="AB755" s="2" t="s">
        <v>89</v>
      </c>
      <c r="AC755" s="2" t="s">
        <v>89</v>
      </c>
      <c r="AD755" s="2" t="s">
        <v>89</v>
      </c>
      <c r="AE755" s="2" t="s">
        <v>88</v>
      </c>
      <c r="AF755" s="2" t="s">
        <v>89</v>
      </c>
      <c r="AG755" s="2" t="s">
        <v>89</v>
      </c>
      <c r="AH755" t="n">
        <v>18</v>
      </c>
      <c r="AI755" s="2" t="s">
        <v>89</v>
      </c>
      <c r="AJ755" s="2" t="s">
        <v>89</v>
      </c>
      <c r="AK755" s="2" t="s">
        <v>88</v>
      </c>
      <c r="AL755" s="2" t="s">
        <v>88</v>
      </c>
      <c r="AM755" s="2" t="s">
        <v>88</v>
      </c>
      <c r="AN755" s="2" t="s">
        <v>88</v>
      </c>
      <c r="AO755" s="2" t="s">
        <v>89</v>
      </c>
      <c r="AP755" s="2" t="s">
        <v>88</v>
      </c>
      <c r="AQ755" s="2" t="s">
        <v>88</v>
      </c>
      <c r="AR755" s="2" t="s">
        <v>88</v>
      </c>
      <c r="AS755" s="2" t="s">
        <v>89</v>
      </c>
      <c r="AT755" s="2" t="s">
        <v>88</v>
      </c>
      <c r="AU755" s="2" t="s">
        <v>89</v>
      </c>
      <c r="AV755" s="2" t="s">
        <v>89</v>
      </c>
      <c r="AW755" s="2" t="s">
        <v>89</v>
      </c>
      <c r="AX755" s="2" t="s">
        <v>88</v>
      </c>
      <c r="AY755" s="2" t="s">
        <v>89</v>
      </c>
      <c r="AZ755" s="2" t="s">
        <v>88</v>
      </c>
      <c r="BA755" t="s">
        <v>6836</v>
      </c>
      <c r="BB755" t="s">
        <v>6837</v>
      </c>
      <c r="BC755" t="s">
        <v>6838</v>
      </c>
      <c r="BD755" t="s">
        <v>6839</v>
      </c>
      <c r="BE755"/>
      <c r="BF755" t="s">
        <v>6840</v>
      </c>
      <c r="BG755" t="s">
        <v>6841</v>
      </c>
      <c r="BH755" t="s">
        <v>6842</v>
      </c>
      <c r="BI755" t="s">
        <v>6843</v>
      </c>
      <c r="BJ755" t="s">
        <v>6844</v>
      </c>
      <c r="BK755" t="s">
        <v>98</v>
      </c>
      <c r="BL755" s="2" t="s">
        <v>89</v>
      </c>
      <c r="BM755" s="2" t="s">
        <v>89</v>
      </c>
      <c r="BN755" s="2" t="s">
        <v>89</v>
      </c>
    </row>
    <row r="756">
      <c r="A756" t="s">
        <v>6845</v>
      </c>
      <c r="B756" t="s">
        <v>6846</v>
      </c>
      <c r="C756" t="s">
        <v>6847</v>
      </c>
      <c r="D756" s="2" t="s">
        <v>88</v>
      </c>
      <c r="E756" s="2" t="s">
        <v>88</v>
      </c>
      <c r="F756" s="2" t="s">
        <v>88</v>
      </c>
      <c r="G756" s="2" t="s">
        <v>89</v>
      </c>
      <c r="H756" s="2" t="s">
        <v>88</v>
      </c>
      <c r="I756" s="2" t="s">
        <v>88</v>
      </c>
      <c r="J756" s="2" t="s">
        <v>88</v>
      </c>
      <c r="K756" s="2" t="s">
        <v>88</v>
      </c>
      <c r="L756" s="2" t="s">
        <v>88</v>
      </c>
      <c r="M756" s="2" t="s">
        <v>88</v>
      </c>
      <c r="N756" s="2" t="s">
        <v>88</v>
      </c>
      <c r="O756" s="2" t="s">
        <v>88</v>
      </c>
      <c r="P756" s="2" t="s">
        <v>88</v>
      </c>
      <c r="Q756" s="2" t="s">
        <v>89</v>
      </c>
      <c r="R756" s="2" t="s">
        <v>88</v>
      </c>
      <c r="S756" s="2" t="s">
        <v>88</v>
      </c>
      <c r="T756" s="2" t="s">
        <v>88</v>
      </c>
      <c r="U756" s="2" t="s">
        <v>88</v>
      </c>
      <c r="V756" s="2" t="s">
        <v>89</v>
      </c>
      <c r="W756" s="2" t="s">
        <v>88</v>
      </c>
      <c r="X756" s="2" t="s">
        <v>89</v>
      </c>
      <c r="Y756" s="2" t="s">
        <v>88</v>
      </c>
      <c r="Z756" s="2" t="s">
        <v>88</v>
      </c>
      <c r="AA756" s="2" t="s">
        <v>88</v>
      </c>
      <c r="AB756" s="2" t="s">
        <v>88</v>
      </c>
      <c r="AC756" s="2" t="s">
        <v>88</v>
      </c>
      <c r="AD756" s="2" t="s">
        <v>88</v>
      </c>
      <c r="AE756" s="2" t="s">
        <v>88</v>
      </c>
      <c r="AF756" s="2" t="s">
        <v>88</v>
      </c>
      <c r="AG756" s="2" t="s">
        <v>88</v>
      </c>
      <c r="AH756" t="n">
        <v>4</v>
      </c>
      <c r="AI756" s="2" t="s">
        <v>88</v>
      </c>
      <c r="AJ756" s="2" t="s">
        <v>88</v>
      </c>
      <c r="AK756" s="2" t="s">
        <v>89</v>
      </c>
      <c r="AL756" s="2" t="s">
        <v>88</v>
      </c>
      <c r="AM756" s="2" t="s">
        <v>88</v>
      </c>
      <c r="AN756" s="2" t="s">
        <v>89</v>
      </c>
      <c r="AO756" s="2" t="s">
        <v>88</v>
      </c>
      <c r="AP756" s="2" t="s">
        <v>88</v>
      </c>
      <c r="AQ756" s="2" t="s">
        <v>88</v>
      </c>
      <c r="AR756" s="2" t="s">
        <v>89</v>
      </c>
      <c r="AS756" s="2" t="s">
        <v>88</v>
      </c>
      <c r="AT756" s="2" t="s">
        <v>88</v>
      </c>
      <c r="AU756" s="2" t="s">
        <v>88</v>
      </c>
      <c r="AV756" s="2" t="s">
        <v>89</v>
      </c>
      <c r="AW756" s="2" t="s">
        <v>88</v>
      </c>
      <c r="AX756" s="2" t="s">
        <v>88</v>
      </c>
      <c r="AY756" s="2" t="s">
        <v>88</v>
      </c>
      <c r="AZ756" s="2" t="s">
        <v>88</v>
      </c>
      <c r="BA756" t="s">
        <v>6848</v>
      </c>
      <c r="BB756" t="s">
        <v>6849</v>
      </c>
      <c r="BC756" t="s">
        <v>6850</v>
      </c>
      <c r="BD756" t="s">
        <v>6851</v>
      </c>
      <c r="BE756"/>
      <c r="BF756" t="s">
        <v>6852</v>
      </c>
      <c r="BG756"/>
      <c r="BH756" t="s">
        <v>6853</v>
      </c>
      <c r="BI756"/>
      <c r="BJ756" t="s">
        <v>6854</v>
      </c>
      <c r="BK756" t="s">
        <v>98</v>
      </c>
      <c r="BL756" s="2" t="s">
        <v>88</v>
      </c>
      <c r="BM756" s="2" t="s">
        <v>89</v>
      </c>
      <c r="BN756" s="2" t="s">
        <v>89</v>
      </c>
    </row>
    <row r="757">
      <c r="A757" t="s">
        <v>6855</v>
      </c>
      <c r="B757" t="s">
        <v>6856</v>
      </c>
      <c r="C757" t="s">
        <v>6857</v>
      </c>
      <c r="D757" s="2" t="s">
        <v>88</v>
      </c>
      <c r="E757" s="2" t="s">
        <v>88</v>
      </c>
      <c r="F757" s="2" t="s">
        <v>88</v>
      </c>
      <c r="G757" s="2" t="s">
        <v>88</v>
      </c>
      <c r="H757" s="2" t="s">
        <v>88</v>
      </c>
      <c r="I757" s="2" t="s">
        <v>88</v>
      </c>
      <c r="J757" s="2" t="s">
        <v>88</v>
      </c>
      <c r="K757" s="2" t="s">
        <v>89</v>
      </c>
      <c r="L757" s="2" t="s">
        <v>88</v>
      </c>
      <c r="M757" s="2" t="s">
        <v>88</v>
      </c>
      <c r="N757" s="2" t="s">
        <v>88</v>
      </c>
      <c r="O757" s="2" t="s">
        <v>88</v>
      </c>
      <c r="P757" s="2" t="s">
        <v>88</v>
      </c>
      <c r="Q757" s="2" t="s">
        <v>88</v>
      </c>
      <c r="R757" s="2" t="s">
        <v>88</v>
      </c>
      <c r="S757" s="2" t="s">
        <v>88</v>
      </c>
      <c r="T757" s="2" t="s">
        <v>88</v>
      </c>
      <c r="U757" s="2" t="s">
        <v>88</v>
      </c>
      <c r="V757" s="2" t="s">
        <v>88</v>
      </c>
      <c r="W757" s="2" t="s">
        <v>88</v>
      </c>
      <c r="X757" s="2" t="s">
        <v>88</v>
      </c>
      <c r="Y757" s="2" t="s">
        <v>88</v>
      </c>
      <c r="Z757" s="2" t="s">
        <v>88</v>
      </c>
      <c r="AA757" s="2" t="s">
        <v>88</v>
      </c>
      <c r="AB757" s="2" t="s">
        <v>88</v>
      </c>
      <c r="AC757" s="2" t="s">
        <v>88</v>
      </c>
      <c r="AD757" s="2" t="s">
        <v>88</v>
      </c>
      <c r="AE757" s="2" t="s">
        <v>88</v>
      </c>
      <c r="AF757" s="2" t="s">
        <v>88</v>
      </c>
      <c r="AG757" s="2" t="s">
        <v>88</v>
      </c>
      <c r="AH757" t="n">
        <v>1</v>
      </c>
      <c r="AI757" s="2" t="s">
        <v>88</v>
      </c>
      <c r="AJ757" s="2" t="s">
        <v>88</v>
      </c>
      <c r="AK757" s="2" t="s">
        <v>88</v>
      </c>
      <c r="AL757" s="2" t="s">
        <v>88</v>
      </c>
      <c r="AM757" s="2" t="s">
        <v>88</v>
      </c>
      <c r="AN757" s="2" t="s">
        <v>88</v>
      </c>
      <c r="AO757" s="2" t="s">
        <v>88</v>
      </c>
      <c r="AP757" s="2" t="s">
        <v>88</v>
      </c>
      <c r="AQ757" s="2" t="s">
        <v>88</v>
      </c>
      <c r="AR757" s="2" t="s">
        <v>88</v>
      </c>
      <c r="AS757" s="2" t="s">
        <v>88</v>
      </c>
      <c r="AT757" s="2" t="s">
        <v>88</v>
      </c>
      <c r="AU757" s="2" t="s">
        <v>88</v>
      </c>
      <c r="AV757" s="2" t="s">
        <v>89</v>
      </c>
      <c r="AW757" s="2" t="s">
        <v>88</v>
      </c>
      <c r="AX757" s="2" t="s">
        <v>88</v>
      </c>
      <c r="AY757" s="2" t="s">
        <v>88</v>
      </c>
      <c r="AZ757" s="2" t="s">
        <v>88</v>
      </c>
      <c r="BA757" t="s">
        <v>6858</v>
      </c>
      <c r="BB757" t="s">
        <v>6859</v>
      </c>
      <c r="BC757"/>
      <c r="BD757"/>
      <c r="BE757"/>
      <c r="BF757" t="s">
        <v>6860</v>
      </c>
      <c r="BG757"/>
      <c r="BH757" t="s">
        <v>6861</v>
      </c>
      <c r="BI757"/>
      <c r="BJ757" t="s">
        <v>6862</v>
      </c>
      <c r="BK757" t="s">
        <v>98</v>
      </c>
      <c r="BL757" s="2" t="s">
        <v>88</v>
      </c>
      <c r="BM757" s="2" t="s">
        <v>88</v>
      </c>
      <c r="BN757" s="2" t="s">
        <v>88</v>
      </c>
    </row>
    <row r="758">
      <c r="A758" t="s">
        <v>6863</v>
      </c>
      <c r="B758" t="s">
        <v>6864</v>
      </c>
      <c r="C758" t="s">
        <v>6865</v>
      </c>
      <c r="D758" s="2" t="s">
        <v>88</v>
      </c>
      <c r="E758" s="2" t="s">
        <v>88</v>
      </c>
      <c r="F758" s="2" t="s">
        <v>88</v>
      </c>
      <c r="G758" s="2" t="s">
        <v>88</v>
      </c>
      <c r="H758" s="2" t="s">
        <v>88</v>
      </c>
      <c r="I758" s="2" t="s">
        <v>88</v>
      </c>
      <c r="J758" s="2" t="s">
        <v>88</v>
      </c>
      <c r="K758" s="2" t="s">
        <v>89</v>
      </c>
      <c r="L758" s="2" t="s">
        <v>88</v>
      </c>
      <c r="M758" s="2" t="s">
        <v>88</v>
      </c>
      <c r="N758" s="2" t="s">
        <v>88</v>
      </c>
      <c r="O758" s="2" t="s">
        <v>88</v>
      </c>
      <c r="P758" s="2" t="s">
        <v>88</v>
      </c>
      <c r="Q758" s="2" t="s">
        <v>88</v>
      </c>
      <c r="R758" s="2" t="s">
        <v>88</v>
      </c>
      <c r="S758" s="2" t="s">
        <v>88</v>
      </c>
      <c r="T758" s="2" t="s">
        <v>88</v>
      </c>
      <c r="U758" s="2" t="s">
        <v>88</v>
      </c>
      <c r="V758" s="2" t="s">
        <v>88</v>
      </c>
      <c r="W758" s="2" t="s">
        <v>88</v>
      </c>
      <c r="X758" s="2" t="s">
        <v>88</v>
      </c>
      <c r="Y758" s="2" t="s">
        <v>88</v>
      </c>
      <c r="Z758" s="2" t="s">
        <v>88</v>
      </c>
      <c r="AA758" s="2" t="s">
        <v>88</v>
      </c>
      <c r="AB758" s="2" t="s">
        <v>88</v>
      </c>
      <c r="AC758" s="2" t="s">
        <v>88</v>
      </c>
      <c r="AD758" s="2" t="s">
        <v>88</v>
      </c>
      <c r="AE758" s="2" t="s">
        <v>88</v>
      </c>
      <c r="AF758" s="2" t="s">
        <v>88</v>
      </c>
      <c r="AG758" s="2" t="s">
        <v>88</v>
      </c>
      <c r="AH758" t="n">
        <v>1</v>
      </c>
      <c r="AI758" s="2" t="s">
        <v>88</v>
      </c>
      <c r="AJ758" s="2" t="s">
        <v>88</v>
      </c>
      <c r="AK758" s="2" t="s">
        <v>88</v>
      </c>
      <c r="AL758" s="2" t="s">
        <v>88</v>
      </c>
      <c r="AM758" s="2" t="s">
        <v>88</v>
      </c>
      <c r="AN758" s="2" t="s">
        <v>88</v>
      </c>
      <c r="AO758" s="2" t="s">
        <v>88</v>
      </c>
      <c r="AP758" s="2" t="s">
        <v>88</v>
      </c>
      <c r="AQ758" s="2" t="s">
        <v>88</v>
      </c>
      <c r="AR758" s="2" t="s">
        <v>88</v>
      </c>
      <c r="AS758" s="2" t="s">
        <v>88</v>
      </c>
      <c r="AT758" s="2" t="s">
        <v>88</v>
      </c>
      <c r="AU758" s="2" t="s">
        <v>88</v>
      </c>
      <c r="AV758" s="2" t="s">
        <v>89</v>
      </c>
      <c r="AW758" s="2" t="s">
        <v>88</v>
      </c>
      <c r="AX758" s="2" t="s">
        <v>88</v>
      </c>
      <c r="AY758" s="2" t="s">
        <v>88</v>
      </c>
      <c r="AZ758" s="2" t="s">
        <v>88</v>
      </c>
      <c r="BA758" t="s">
        <v>6866</v>
      </c>
      <c r="BB758" t="s">
        <v>6867</v>
      </c>
      <c r="BC758"/>
      <c r="BD758"/>
      <c r="BE758"/>
      <c r="BF758" t="s">
        <v>6868</v>
      </c>
      <c r="BG758"/>
      <c r="BH758" t="s">
        <v>6869</v>
      </c>
      <c r="BI758"/>
      <c r="BJ758" t="s">
        <v>6870</v>
      </c>
      <c r="BK758" t="s">
        <v>98</v>
      </c>
      <c r="BL758" s="2" t="s">
        <v>88</v>
      </c>
      <c r="BM758" s="2" t="s">
        <v>88</v>
      </c>
      <c r="BN758" s="2" t="s">
        <v>88</v>
      </c>
    </row>
    <row r="759">
      <c r="A759" t="s">
        <v>6871</v>
      </c>
      <c r="B759" t="s">
        <v>6872</v>
      </c>
      <c r="C759" t="s">
        <v>6873</v>
      </c>
      <c r="D759" s="2" t="s">
        <v>88</v>
      </c>
      <c r="E759" s="2" t="s">
        <v>88</v>
      </c>
      <c r="F759" s="2" t="s">
        <v>88</v>
      </c>
      <c r="G759" s="2" t="s">
        <v>89</v>
      </c>
      <c r="H759" s="2" t="s">
        <v>88</v>
      </c>
      <c r="I759" s="2" t="s">
        <v>88</v>
      </c>
      <c r="J759" s="2" t="s">
        <v>88</v>
      </c>
      <c r="K759" s="2" t="s">
        <v>88</v>
      </c>
      <c r="L759" s="2" t="s">
        <v>88</v>
      </c>
      <c r="M759" s="2" t="s">
        <v>88</v>
      </c>
      <c r="N759" s="2" t="s">
        <v>88</v>
      </c>
      <c r="O759" s="2" t="s">
        <v>88</v>
      </c>
      <c r="P759" s="2" t="s">
        <v>88</v>
      </c>
      <c r="Q759" s="2" t="s">
        <v>88</v>
      </c>
      <c r="R759" s="2" t="s">
        <v>88</v>
      </c>
      <c r="S759" s="2" t="s">
        <v>88</v>
      </c>
      <c r="T759" s="2" t="s">
        <v>88</v>
      </c>
      <c r="U759" s="2" t="s">
        <v>88</v>
      </c>
      <c r="V759" s="2" t="s">
        <v>88</v>
      </c>
      <c r="W759" s="2" t="s">
        <v>88</v>
      </c>
      <c r="X759" s="2" t="s">
        <v>88</v>
      </c>
      <c r="Y759" s="2" t="s">
        <v>88</v>
      </c>
      <c r="Z759" s="2" t="s">
        <v>88</v>
      </c>
      <c r="AA759" s="2" t="s">
        <v>88</v>
      </c>
      <c r="AB759" s="2" t="s">
        <v>88</v>
      </c>
      <c r="AC759" s="2" t="s">
        <v>88</v>
      </c>
      <c r="AD759" s="2" t="s">
        <v>88</v>
      </c>
      <c r="AE759" s="2" t="s">
        <v>88</v>
      </c>
      <c r="AF759" s="2" t="s">
        <v>88</v>
      </c>
      <c r="AG759" s="2" t="s">
        <v>88</v>
      </c>
      <c r="AH759" t="n">
        <v>1</v>
      </c>
      <c r="AI759" s="2" t="s">
        <v>88</v>
      </c>
      <c r="AJ759" s="2" t="s">
        <v>88</v>
      </c>
      <c r="AK759" s="2" t="s">
        <v>88</v>
      </c>
      <c r="AL759" s="2" t="s">
        <v>88</v>
      </c>
      <c r="AM759" s="2" t="s">
        <v>88</v>
      </c>
      <c r="AN759" s="2" t="s">
        <v>88</v>
      </c>
      <c r="AO759" s="2" t="s">
        <v>88</v>
      </c>
      <c r="AP759" s="2" t="s">
        <v>88</v>
      </c>
      <c r="AQ759" s="2" t="s">
        <v>88</v>
      </c>
      <c r="AR759" s="2" t="s">
        <v>88</v>
      </c>
      <c r="AS759" s="2" t="s">
        <v>88</v>
      </c>
      <c r="AT759" s="2" t="s">
        <v>88</v>
      </c>
      <c r="AU759" s="2" t="s">
        <v>88</v>
      </c>
      <c r="AV759" s="2" t="s">
        <v>89</v>
      </c>
      <c r="AW759" s="2" t="s">
        <v>88</v>
      </c>
      <c r="AX759" s="2" t="s">
        <v>88</v>
      </c>
      <c r="AY759" s="2" t="s">
        <v>88</v>
      </c>
      <c r="AZ759" s="2" t="s">
        <v>88</v>
      </c>
      <c r="BA759" t="s">
        <v>6874</v>
      </c>
      <c r="BB759" t="s">
        <v>6875</v>
      </c>
      <c r="BC759" t="s">
        <v>6876</v>
      </c>
      <c r="BD759" t="s">
        <v>6877</v>
      </c>
      <c r="BE759"/>
      <c r="BF759" t="s">
        <v>6878</v>
      </c>
      <c r="BG759"/>
      <c r="BH759" t="s">
        <v>6879</v>
      </c>
      <c r="BI759"/>
      <c r="BJ759" t="s">
        <v>6880</v>
      </c>
      <c r="BK759" t="s">
        <v>98</v>
      </c>
      <c r="BL759" s="2" t="s">
        <v>88</v>
      </c>
      <c r="BM759" s="2" t="s">
        <v>88</v>
      </c>
      <c r="BN759" s="2" t="s">
        <v>88</v>
      </c>
    </row>
    <row r="760">
      <c r="A760" t="s">
        <v>6881</v>
      </c>
      <c r="B760" t="s">
        <v>6882</v>
      </c>
      <c r="C760" t="s">
        <v>6883</v>
      </c>
      <c r="D760" s="2" t="s">
        <v>88</v>
      </c>
      <c r="E760" s="2" t="s">
        <v>89</v>
      </c>
      <c r="F760" s="2" t="s">
        <v>88</v>
      </c>
      <c r="G760" s="2" t="s">
        <v>88</v>
      </c>
      <c r="H760" s="2" t="s">
        <v>88</v>
      </c>
      <c r="I760" s="2" t="s">
        <v>88</v>
      </c>
      <c r="J760" s="2" t="s">
        <v>88</v>
      </c>
      <c r="K760" s="2" t="s">
        <v>88</v>
      </c>
      <c r="L760" s="2" t="s">
        <v>88</v>
      </c>
      <c r="M760" s="2" t="s">
        <v>88</v>
      </c>
      <c r="N760" s="2" t="s">
        <v>88</v>
      </c>
      <c r="O760" s="2" t="s">
        <v>88</v>
      </c>
      <c r="P760" s="2" t="s">
        <v>88</v>
      </c>
      <c r="Q760" s="2" t="s">
        <v>89</v>
      </c>
      <c r="R760" s="2" t="s">
        <v>89</v>
      </c>
      <c r="S760" s="2" t="s">
        <v>88</v>
      </c>
      <c r="T760" s="2" t="s">
        <v>88</v>
      </c>
      <c r="U760" s="2" t="s">
        <v>88</v>
      </c>
      <c r="V760" s="2" t="s">
        <v>89</v>
      </c>
      <c r="W760" s="2" t="s">
        <v>89</v>
      </c>
      <c r="X760" s="2" t="s">
        <v>89</v>
      </c>
      <c r="Y760" s="2" t="s">
        <v>88</v>
      </c>
      <c r="Z760" s="2" t="s">
        <v>88</v>
      </c>
      <c r="AA760" s="2" t="s">
        <v>88</v>
      </c>
      <c r="AB760" s="2" t="s">
        <v>88</v>
      </c>
      <c r="AC760" s="2" t="s">
        <v>88</v>
      </c>
      <c r="AD760" s="2" t="s">
        <v>88</v>
      </c>
      <c r="AE760" s="2" t="s">
        <v>88</v>
      </c>
      <c r="AF760" s="2" t="s">
        <v>88</v>
      </c>
      <c r="AG760" s="2" t="s">
        <v>88</v>
      </c>
      <c r="AH760" t="n">
        <v>6</v>
      </c>
      <c r="AI760" s="2" t="s">
        <v>88</v>
      </c>
      <c r="AJ760" s="2" t="s">
        <v>88</v>
      </c>
      <c r="AK760" s="2" t="s">
        <v>88</v>
      </c>
      <c r="AL760" s="2" t="s">
        <v>88</v>
      </c>
      <c r="AM760" s="2" t="s">
        <v>88</v>
      </c>
      <c r="AN760" s="2" t="s">
        <v>88</v>
      </c>
      <c r="AO760" s="2" t="s">
        <v>88</v>
      </c>
      <c r="AP760" s="2" t="s">
        <v>88</v>
      </c>
      <c r="AQ760" s="2" t="s">
        <v>88</v>
      </c>
      <c r="AR760" s="2" t="s">
        <v>88</v>
      </c>
      <c r="AS760" s="2" t="s">
        <v>88</v>
      </c>
      <c r="AT760" s="2" t="s">
        <v>88</v>
      </c>
      <c r="AU760" s="2" t="s">
        <v>88</v>
      </c>
      <c r="AV760" s="2" t="s">
        <v>89</v>
      </c>
      <c r="AW760" s="2" t="s">
        <v>88</v>
      </c>
      <c r="AX760" s="2" t="s">
        <v>88</v>
      </c>
      <c r="AY760" s="2" t="s">
        <v>88</v>
      </c>
      <c r="AZ760" s="2" t="s">
        <v>88</v>
      </c>
      <c r="BA760" t="s">
        <v>6884</v>
      </c>
      <c r="BB760" t="s">
        <v>6885</v>
      </c>
      <c r="BC760" t="s">
        <v>6876</v>
      </c>
      <c r="BD760" t="s">
        <v>6877</v>
      </c>
      <c r="BE760"/>
      <c r="BF760"/>
      <c r="BG760"/>
      <c r="BH760" t="s">
        <v>6886</v>
      </c>
      <c r="BI760"/>
      <c r="BJ760" t="s">
        <v>6887</v>
      </c>
      <c r="BK760" t="s">
        <v>98</v>
      </c>
      <c r="BL760" s="2" t="s">
        <v>88</v>
      </c>
      <c r="BM760" s="2" t="s">
        <v>89</v>
      </c>
      <c r="BN760" s="2" t="s">
        <v>89</v>
      </c>
    </row>
    <row r="761">
      <c r="A761" t="s">
        <v>6888</v>
      </c>
      <c r="B761" t="s">
        <v>6889</v>
      </c>
      <c r="C761" t="s">
        <v>6890</v>
      </c>
      <c r="D761" s="2" t="s">
        <v>88</v>
      </c>
      <c r="E761" s="2" t="s">
        <v>89</v>
      </c>
      <c r="F761" s="2" t="s">
        <v>88</v>
      </c>
      <c r="G761" s="2" t="s">
        <v>88</v>
      </c>
      <c r="H761" s="2" t="s">
        <v>88</v>
      </c>
      <c r="I761" s="2" t="s">
        <v>88</v>
      </c>
      <c r="J761" s="2" t="s">
        <v>88</v>
      </c>
      <c r="K761" s="2" t="s">
        <v>88</v>
      </c>
      <c r="L761" s="2" t="s">
        <v>88</v>
      </c>
      <c r="M761" s="2" t="s">
        <v>88</v>
      </c>
      <c r="N761" s="2" t="s">
        <v>88</v>
      </c>
      <c r="O761" s="2" t="s">
        <v>88</v>
      </c>
      <c r="P761" s="2" t="s">
        <v>88</v>
      </c>
      <c r="Q761" s="2" t="s">
        <v>88</v>
      </c>
      <c r="R761" s="2" t="s">
        <v>88</v>
      </c>
      <c r="S761" s="2" t="s">
        <v>88</v>
      </c>
      <c r="T761" s="2" t="s">
        <v>88</v>
      </c>
      <c r="U761" s="2" t="s">
        <v>89</v>
      </c>
      <c r="V761" s="2" t="s">
        <v>88</v>
      </c>
      <c r="W761" s="2" t="s">
        <v>89</v>
      </c>
      <c r="X761" s="2" t="s">
        <v>88</v>
      </c>
      <c r="Y761" s="2" t="s">
        <v>88</v>
      </c>
      <c r="Z761" s="2" t="s">
        <v>88</v>
      </c>
      <c r="AA761" s="2" t="s">
        <v>88</v>
      </c>
      <c r="AB761" s="2" t="s">
        <v>88</v>
      </c>
      <c r="AC761" s="2" t="s">
        <v>88</v>
      </c>
      <c r="AD761" s="2" t="s">
        <v>88</v>
      </c>
      <c r="AE761" s="2" t="s">
        <v>88</v>
      </c>
      <c r="AF761" s="2" t="s">
        <v>88</v>
      </c>
      <c r="AG761" s="2" t="s">
        <v>88</v>
      </c>
      <c r="AH761" t="n">
        <v>3</v>
      </c>
      <c r="AI761" s="2" t="s">
        <v>88</v>
      </c>
      <c r="AJ761" s="2" t="s">
        <v>88</v>
      </c>
      <c r="AK761" s="2" t="s">
        <v>88</v>
      </c>
      <c r="AL761" s="2" t="s">
        <v>88</v>
      </c>
      <c r="AM761" s="2" t="s">
        <v>88</v>
      </c>
      <c r="AN761" s="2" t="s">
        <v>88</v>
      </c>
      <c r="AO761" s="2" t="s">
        <v>88</v>
      </c>
      <c r="AP761" s="2" t="s">
        <v>88</v>
      </c>
      <c r="AQ761" s="2" t="s">
        <v>88</v>
      </c>
      <c r="AR761" s="2" t="s">
        <v>88</v>
      </c>
      <c r="AS761" s="2" t="s">
        <v>88</v>
      </c>
      <c r="AT761" s="2" t="s">
        <v>88</v>
      </c>
      <c r="AU761" s="2" t="s">
        <v>88</v>
      </c>
      <c r="AV761" s="2" t="s">
        <v>89</v>
      </c>
      <c r="AW761" s="2" t="s">
        <v>88</v>
      </c>
      <c r="AX761" s="2" t="s">
        <v>88</v>
      </c>
      <c r="AY761" s="2" t="s">
        <v>88</v>
      </c>
      <c r="AZ761" s="2" t="s">
        <v>88</v>
      </c>
      <c r="BA761" t="s">
        <v>6891</v>
      </c>
      <c r="BB761" t="s">
        <v>6875</v>
      </c>
      <c r="BC761" t="s">
        <v>6876</v>
      </c>
      <c r="BD761" t="s">
        <v>6877</v>
      </c>
      <c r="BE761"/>
      <c r="BF761"/>
      <c r="BG761"/>
      <c r="BH761" t="s">
        <v>6892</v>
      </c>
      <c r="BI761"/>
      <c r="BJ761" t="s">
        <v>6893</v>
      </c>
      <c r="BK761" t="s">
        <v>98</v>
      </c>
      <c r="BL761" s="2" t="s">
        <v>88</v>
      </c>
      <c r="BM761" s="2" t="s">
        <v>89</v>
      </c>
      <c r="BN761" s="2" t="s">
        <v>89</v>
      </c>
    </row>
    <row r="762">
      <c r="A762" t="s">
        <v>6894</v>
      </c>
      <c r="B762" t="s">
        <v>6895</v>
      </c>
      <c r="C762" t="s">
        <v>6896</v>
      </c>
      <c r="D762" s="2" t="s">
        <v>88</v>
      </c>
      <c r="E762" s="2" t="s">
        <v>88</v>
      </c>
      <c r="F762" s="2" t="s">
        <v>88</v>
      </c>
      <c r="G762" s="2" t="s">
        <v>88</v>
      </c>
      <c r="H762" s="2" t="s">
        <v>88</v>
      </c>
      <c r="I762" s="2" t="s">
        <v>88</v>
      </c>
      <c r="J762" s="2" t="s">
        <v>88</v>
      </c>
      <c r="K762" s="2" t="s">
        <v>89</v>
      </c>
      <c r="L762" s="2" t="s">
        <v>88</v>
      </c>
      <c r="M762" s="2" t="s">
        <v>88</v>
      </c>
      <c r="N762" s="2" t="s">
        <v>88</v>
      </c>
      <c r="O762" s="2" t="s">
        <v>88</v>
      </c>
      <c r="P762" s="2" t="s">
        <v>88</v>
      </c>
      <c r="Q762" s="2" t="s">
        <v>88</v>
      </c>
      <c r="R762" s="2" t="s">
        <v>88</v>
      </c>
      <c r="S762" s="2" t="s">
        <v>88</v>
      </c>
      <c r="T762" s="2" t="s">
        <v>88</v>
      </c>
      <c r="U762" s="2" t="s">
        <v>88</v>
      </c>
      <c r="V762" s="2" t="s">
        <v>88</v>
      </c>
      <c r="W762" s="2" t="s">
        <v>88</v>
      </c>
      <c r="X762" s="2" t="s">
        <v>88</v>
      </c>
      <c r="Y762" s="2" t="s">
        <v>88</v>
      </c>
      <c r="Z762" s="2" t="s">
        <v>88</v>
      </c>
      <c r="AA762" s="2" t="s">
        <v>88</v>
      </c>
      <c r="AB762" s="2" t="s">
        <v>88</v>
      </c>
      <c r="AC762" s="2" t="s">
        <v>88</v>
      </c>
      <c r="AD762" s="2" t="s">
        <v>88</v>
      </c>
      <c r="AE762" s="2" t="s">
        <v>88</v>
      </c>
      <c r="AF762" s="2" t="s">
        <v>88</v>
      </c>
      <c r="AG762" s="2" t="s">
        <v>88</v>
      </c>
      <c r="AH762" t="n">
        <v>1</v>
      </c>
      <c r="AI762" s="2" t="s">
        <v>88</v>
      </c>
      <c r="AJ762" s="2" t="s">
        <v>88</v>
      </c>
      <c r="AK762" s="2" t="s">
        <v>88</v>
      </c>
      <c r="AL762" s="2" t="s">
        <v>88</v>
      </c>
      <c r="AM762" s="2" t="s">
        <v>88</v>
      </c>
      <c r="AN762" s="2" t="s">
        <v>88</v>
      </c>
      <c r="AO762" s="2" t="s">
        <v>88</v>
      </c>
      <c r="AP762" s="2" t="s">
        <v>88</v>
      </c>
      <c r="AQ762" s="2" t="s">
        <v>88</v>
      </c>
      <c r="AR762" s="2" t="s">
        <v>88</v>
      </c>
      <c r="AS762" s="2" t="s">
        <v>88</v>
      </c>
      <c r="AT762" s="2" t="s">
        <v>88</v>
      </c>
      <c r="AU762" s="2" t="s">
        <v>88</v>
      </c>
      <c r="AV762" s="2" t="s">
        <v>89</v>
      </c>
      <c r="AW762" s="2" t="s">
        <v>88</v>
      </c>
      <c r="AX762" s="2" t="s">
        <v>88</v>
      </c>
      <c r="AY762" s="2" t="s">
        <v>88</v>
      </c>
      <c r="AZ762" s="2" t="s">
        <v>88</v>
      </c>
      <c r="BA762" t="s">
        <v>6897</v>
      </c>
      <c r="BB762" t="s">
        <v>6898</v>
      </c>
      <c r="BC762" t="s">
        <v>5097</v>
      </c>
      <c r="BD762" t="s">
        <v>6899</v>
      </c>
      <c r="BE762"/>
      <c r="BF762"/>
      <c r="BG762"/>
      <c r="BH762" t="s">
        <v>6900</v>
      </c>
      <c r="BI762"/>
      <c r="BJ762" t="s">
        <v>6901</v>
      </c>
      <c r="BK762" t="s">
        <v>98</v>
      </c>
      <c r="BL762" s="2" t="s">
        <v>88</v>
      </c>
      <c r="BM762" s="2" t="s">
        <v>88</v>
      </c>
      <c r="BN762" s="2" t="s">
        <v>88</v>
      </c>
    </row>
    <row r="763">
      <c r="A763" t="s">
        <v>6902</v>
      </c>
      <c r="B763" t="s">
        <v>6903</v>
      </c>
      <c r="C763" t="s">
        <v>6904</v>
      </c>
      <c r="D763" s="2" t="s">
        <v>89</v>
      </c>
      <c r="E763" s="2" t="s">
        <v>89</v>
      </c>
      <c r="F763" s="2" t="s">
        <v>89</v>
      </c>
      <c r="G763" s="2" t="s">
        <v>88</v>
      </c>
      <c r="H763" s="2" t="s">
        <v>88</v>
      </c>
      <c r="I763" s="2" t="s">
        <v>88</v>
      </c>
      <c r="J763" s="2" t="s">
        <v>88</v>
      </c>
      <c r="K763" s="2" t="s">
        <v>89</v>
      </c>
      <c r="L763" s="2" t="s">
        <v>88</v>
      </c>
      <c r="M763" s="2" t="s">
        <v>89</v>
      </c>
      <c r="N763" s="2" t="s">
        <v>89</v>
      </c>
      <c r="O763" s="2" t="s">
        <v>88</v>
      </c>
      <c r="P763" s="2" t="s">
        <v>88</v>
      </c>
      <c r="Q763" s="2" t="s">
        <v>89</v>
      </c>
      <c r="R763" s="2" t="s">
        <v>89</v>
      </c>
      <c r="S763" s="2" t="s">
        <v>88</v>
      </c>
      <c r="T763" s="2" t="s">
        <v>88</v>
      </c>
      <c r="U763" s="2" t="s">
        <v>89</v>
      </c>
      <c r="V763" s="2" t="s">
        <v>89</v>
      </c>
      <c r="W763" s="2" t="s">
        <v>89</v>
      </c>
      <c r="X763" s="2" t="s">
        <v>89</v>
      </c>
      <c r="Y763" s="2" t="s">
        <v>88</v>
      </c>
      <c r="Z763" s="2" t="s">
        <v>88</v>
      </c>
      <c r="AA763" s="2" t="s">
        <v>88</v>
      </c>
      <c r="AB763" s="2" t="s">
        <v>89</v>
      </c>
      <c r="AC763" s="2" t="s">
        <v>89</v>
      </c>
      <c r="AD763" s="2" t="s">
        <v>89</v>
      </c>
      <c r="AE763" s="2" t="s">
        <v>88</v>
      </c>
      <c r="AF763" s="2" t="s">
        <v>88</v>
      </c>
      <c r="AG763" s="2" t="s">
        <v>89</v>
      </c>
      <c r="AH763" t="n">
        <v>16</v>
      </c>
      <c r="AI763" s="2" t="s">
        <v>89</v>
      </c>
      <c r="AJ763" s="2" t="s">
        <v>89</v>
      </c>
      <c r="AK763" s="2" t="s">
        <v>88</v>
      </c>
      <c r="AL763" s="2" t="s">
        <v>88</v>
      </c>
      <c r="AM763" s="2" t="s">
        <v>88</v>
      </c>
      <c r="AN763" s="2" t="s">
        <v>88</v>
      </c>
      <c r="AO763" s="2" t="s">
        <v>88</v>
      </c>
      <c r="AP763" s="2" t="s">
        <v>88</v>
      </c>
      <c r="AQ763" s="2" t="s">
        <v>88</v>
      </c>
      <c r="AR763" s="2" t="s">
        <v>88</v>
      </c>
      <c r="AS763" s="2" t="s">
        <v>89</v>
      </c>
      <c r="AT763" s="2" t="s">
        <v>88</v>
      </c>
      <c r="AU763" s="2" t="s">
        <v>88</v>
      </c>
      <c r="AV763" s="2" t="s">
        <v>89</v>
      </c>
      <c r="AW763" s="2" t="s">
        <v>88</v>
      </c>
      <c r="AX763" s="2" t="s">
        <v>88</v>
      </c>
      <c r="AY763" s="2" t="s">
        <v>88</v>
      </c>
      <c r="AZ763" s="2" t="s">
        <v>88</v>
      </c>
      <c r="BA763" t="s">
        <v>6905</v>
      </c>
      <c r="BB763" t="s">
        <v>6906</v>
      </c>
      <c r="BC763" t="s">
        <v>6907</v>
      </c>
      <c r="BD763" t="s">
        <v>6908</v>
      </c>
      <c r="BE763"/>
      <c r="BF763" t="s">
        <v>6909</v>
      </c>
      <c r="BG763"/>
      <c r="BH763" t="s">
        <v>6910</v>
      </c>
      <c r="BI763"/>
      <c r="BJ763" t="s">
        <v>6911</v>
      </c>
      <c r="BK763" t="s">
        <v>98</v>
      </c>
      <c r="BL763" s="2" t="s">
        <v>89</v>
      </c>
      <c r="BM763" s="2" t="s">
        <v>89</v>
      </c>
      <c r="BN763" s="2" t="s">
        <v>89</v>
      </c>
    </row>
    <row r="764">
      <c r="A764" t="s">
        <v>6912</v>
      </c>
      <c r="B764" t="s">
        <v>6913</v>
      </c>
      <c r="C764" t="s">
        <v>6914</v>
      </c>
      <c r="D764" s="2" t="s">
        <v>88</v>
      </c>
      <c r="E764" s="2" t="s">
        <v>88</v>
      </c>
      <c r="F764" s="2" t="s">
        <v>88</v>
      </c>
      <c r="G764" s="2" t="s">
        <v>88</v>
      </c>
      <c r="H764" s="2" t="s">
        <v>88</v>
      </c>
      <c r="I764" s="2" t="s">
        <v>88</v>
      </c>
      <c r="J764" s="2" t="s">
        <v>88</v>
      </c>
      <c r="K764" s="2" t="s">
        <v>88</v>
      </c>
      <c r="L764" s="2" t="s">
        <v>88</v>
      </c>
      <c r="M764" s="2" t="s">
        <v>88</v>
      </c>
      <c r="N764" s="2" t="s">
        <v>88</v>
      </c>
      <c r="O764" s="2" t="s">
        <v>88</v>
      </c>
      <c r="P764" s="2" t="s">
        <v>88</v>
      </c>
      <c r="Q764" s="2" t="s">
        <v>88</v>
      </c>
      <c r="R764" s="2" t="s">
        <v>88</v>
      </c>
      <c r="S764" s="2" t="s">
        <v>88</v>
      </c>
      <c r="T764" s="2" t="s">
        <v>88</v>
      </c>
      <c r="U764" s="2" t="s">
        <v>88</v>
      </c>
      <c r="V764" s="2" t="s">
        <v>88</v>
      </c>
      <c r="W764" s="2" t="s">
        <v>88</v>
      </c>
      <c r="X764" s="2" t="s">
        <v>88</v>
      </c>
      <c r="Y764" s="2" t="s">
        <v>88</v>
      </c>
      <c r="Z764" s="2" t="s">
        <v>88</v>
      </c>
      <c r="AA764" s="2" t="s">
        <v>88</v>
      </c>
      <c r="AB764" s="2" t="s">
        <v>88</v>
      </c>
      <c r="AC764" s="2" t="s">
        <v>88</v>
      </c>
      <c r="AD764" s="2" t="s">
        <v>88</v>
      </c>
      <c r="AE764" s="2" t="s">
        <v>88</v>
      </c>
      <c r="AF764" s="2" t="s">
        <v>88</v>
      </c>
      <c r="AG764" s="2" t="s">
        <v>88</v>
      </c>
      <c r="AH764" t="n">
        <v>0</v>
      </c>
      <c r="AI764" s="2" t="s">
        <v>89</v>
      </c>
      <c r="AJ764" s="2" t="s">
        <v>89</v>
      </c>
      <c r="AK764" s="2" t="s">
        <v>88</v>
      </c>
      <c r="AL764" s="2" t="s">
        <v>88</v>
      </c>
      <c r="AM764" s="2" t="s">
        <v>88</v>
      </c>
      <c r="AN764" s="2" t="s">
        <v>88</v>
      </c>
      <c r="AO764" s="2" t="s">
        <v>88</v>
      </c>
      <c r="AP764" s="2" t="s">
        <v>88</v>
      </c>
      <c r="AQ764" s="2" t="s">
        <v>88</v>
      </c>
      <c r="AR764" s="2" t="s">
        <v>88</v>
      </c>
      <c r="AS764" s="2" t="s">
        <v>88</v>
      </c>
      <c r="AT764" s="2" t="s">
        <v>88</v>
      </c>
      <c r="AU764" s="2" t="s">
        <v>88</v>
      </c>
      <c r="AV764" s="2" t="s">
        <v>89</v>
      </c>
      <c r="AW764" s="2" t="s">
        <v>88</v>
      </c>
      <c r="AX764" s="2" t="s">
        <v>88</v>
      </c>
      <c r="AY764" s="2" t="s">
        <v>88</v>
      </c>
      <c r="AZ764" s="2" t="s">
        <v>88</v>
      </c>
      <c r="BA764" t="s">
        <v>6915</v>
      </c>
      <c r="BB764"/>
      <c r="BC764"/>
      <c r="BD764"/>
      <c r="BE764"/>
      <c r="BF764" t="s">
        <v>6916</v>
      </c>
      <c r="BG764"/>
      <c r="BH764" t="s">
        <v>6917</v>
      </c>
      <c r="BI764"/>
      <c r="BJ764" t="s">
        <v>6918</v>
      </c>
      <c r="BK764" t="s">
        <v>98</v>
      </c>
      <c r="BL764" s="2" t="s">
        <v>89</v>
      </c>
      <c r="BM764" s="2" t="s">
        <v>88</v>
      </c>
      <c r="BN764" s="2" t="s">
        <v>89</v>
      </c>
    </row>
    <row r="765">
      <c r="A765" t="s">
        <v>6919</v>
      </c>
      <c r="B765" t="s">
        <v>6920</v>
      </c>
      <c r="C765" t="s">
        <v>6921</v>
      </c>
      <c r="D765" s="2" t="s">
        <v>88</v>
      </c>
      <c r="E765" s="2" t="s">
        <v>88</v>
      </c>
      <c r="F765" s="2" t="s">
        <v>88</v>
      </c>
      <c r="G765" s="2" t="s">
        <v>88</v>
      </c>
      <c r="H765" s="2" t="s">
        <v>88</v>
      </c>
      <c r="I765" s="2" t="s">
        <v>88</v>
      </c>
      <c r="J765" s="2" t="s">
        <v>88</v>
      </c>
      <c r="K765" s="2" t="s">
        <v>89</v>
      </c>
      <c r="L765" s="2" t="s">
        <v>88</v>
      </c>
      <c r="M765" s="2" t="s">
        <v>88</v>
      </c>
      <c r="N765" s="2" t="s">
        <v>88</v>
      </c>
      <c r="O765" s="2" t="s">
        <v>88</v>
      </c>
      <c r="P765" s="2" t="s">
        <v>88</v>
      </c>
      <c r="Q765" s="2" t="s">
        <v>88</v>
      </c>
      <c r="R765" s="2" t="s">
        <v>88</v>
      </c>
      <c r="S765" s="2" t="s">
        <v>88</v>
      </c>
      <c r="T765" s="2" t="s">
        <v>88</v>
      </c>
      <c r="U765" s="2" t="s">
        <v>88</v>
      </c>
      <c r="V765" s="2" t="s">
        <v>88</v>
      </c>
      <c r="W765" s="2" t="s">
        <v>88</v>
      </c>
      <c r="X765" s="2" t="s">
        <v>89</v>
      </c>
      <c r="Y765" s="2" t="s">
        <v>88</v>
      </c>
      <c r="Z765" s="2" t="s">
        <v>88</v>
      </c>
      <c r="AA765" s="2" t="s">
        <v>88</v>
      </c>
      <c r="AB765" s="2" t="s">
        <v>88</v>
      </c>
      <c r="AC765" s="2" t="s">
        <v>88</v>
      </c>
      <c r="AD765" s="2" t="s">
        <v>88</v>
      </c>
      <c r="AE765" s="2" t="s">
        <v>88</v>
      </c>
      <c r="AF765" s="2" t="s">
        <v>88</v>
      </c>
      <c r="AG765" s="2" t="s">
        <v>88</v>
      </c>
      <c r="AH765" t="n">
        <v>2</v>
      </c>
      <c r="AI765" s="2" t="s">
        <v>89</v>
      </c>
      <c r="AJ765" s="2" t="s">
        <v>89</v>
      </c>
      <c r="AK765" s="2" t="s">
        <v>88</v>
      </c>
      <c r="AL765" s="2" t="s">
        <v>88</v>
      </c>
      <c r="AM765" s="2" t="s">
        <v>88</v>
      </c>
      <c r="AN765" s="2" t="s">
        <v>88</v>
      </c>
      <c r="AO765" s="2" t="s">
        <v>88</v>
      </c>
      <c r="AP765" s="2" t="s">
        <v>88</v>
      </c>
      <c r="AQ765" s="2" t="s">
        <v>88</v>
      </c>
      <c r="AR765" s="2" t="s">
        <v>88</v>
      </c>
      <c r="AS765" s="2" t="s">
        <v>88</v>
      </c>
      <c r="AT765" s="2" t="s">
        <v>88</v>
      </c>
      <c r="AU765" s="2" t="s">
        <v>88</v>
      </c>
      <c r="AV765" s="2" t="s">
        <v>89</v>
      </c>
      <c r="AW765" s="2" t="s">
        <v>88</v>
      </c>
      <c r="AX765" s="2" t="s">
        <v>88</v>
      </c>
      <c r="AY765" s="2" t="s">
        <v>88</v>
      </c>
      <c r="AZ765" s="2" t="s">
        <v>88</v>
      </c>
      <c r="BA765" t="s">
        <v>6922</v>
      </c>
      <c r="BB765" t="s">
        <v>6923</v>
      </c>
      <c r="BC765"/>
      <c r="BD765"/>
      <c r="BE765"/>
      <c r="BF765" t="s">
        <v>6924</v>
      </c>
      <c r="BG765"/>
      <c r="BH765" t="s">
        <v>6925</v>
      </c>
      <c r="BI765"/>
      <c r="BJ765" t="s">
        <v>6926</v>
      </c>
      <c r="BK765" t="s">
        <v>98</v>
      </c>
      <c r="BL765" s="2" t="s">
        <v>89</v>
      </c>
      <c r="BM765" s="2" t="s">
        <v>89</v>
      </c>
      <c r="BN765" s="2" t="s">
        <v>89</v>
      </c>
    </row>
    <row r="766">
      <c r="A766" t="s">
        <v>6927</v>
      </c>
      <c r="B766" t="s">
        <v>6928</v>
      </c>
      <c r="C766" t="s">
        <v>6929</v>
      </c>
      <c r="D766" s="2" t="s">
        <v>88</v>
      </c>
      <c r="E766" s="2" t="s">
        <v>88</v>
      </c>
      <c r="F766" s="2" t="s">
        <v>88</v>
      </c>
      <c r="G766" s="2" t="s">
        <v>88</v>
      </c>
      <c r="H766" s="2" t="s">
        <v>88</v>
      </c>
      <c r="I766" s="2" t="s">
        <v>88</v>
      </c>
      <c r="J766" s="2" t="s">
        <v>88</v>
      </c>
      <c r="K766" s="2" t="s">
        <v>89</v>
      </c>
      <c r="L766" s="2" t="s">
        <v>88</v>
      </c>
      <c r="M766" s="2" t="s">
        <v>88</v>
      </c>
      <c r="N766" s="2" t="s">
        <v>88</v>
      </c>
      <c r="O766" s="2" t="s">
        <v>88</v>
      </c>
      <c r="P766" s="2" t="s">
        <v>88</v>
      </c>
      <c r="Q766" s="2" t="s">
        <v>88</v>
      </c>
      <c r="R766" s="2" t="s">
        <v>88</v>
      </c>
      <c r="S766" s="2" t="s">
        <v>88</v>
      </c>
      <c r="T766" s="2" t="s">
        <v>88</v>
      </c>
      <c r="U766" s="2" t="s">
        <v>89</v>
      </c>
      <c r="V766" s="2" t="s">
        <v>88</v>
      </c>
      <c r="W766" s="2" t="s">
        <v>88</v>
      </c>
      <c r="X766" s="2" t="s">
        <v>88</v>
      </c>
      <c r="Y766" s="2" t="s">
        <v>88</v>
      </c>
      <c r="Z766" s="2" t="s">
        <v>88</v>
      </c>
      <c r="AA766" s="2" t="s">
        <v>88</v>
      </c>
      <c r="AB766" s="2" t="s">
        <v>88</v>
      </c>
      <c r="AC766" s="2" t="s">
        <v>88</v>
      </c>
      <c r="AD766" s="2" t="s">
        <v>88</v>
      </c>
      <c r="AE766" s="2" t="s">
        <v>88</v>
      </c>
      <c r="AF766" s="2" t="s">
        <v>88</v>
      </c>
      <c r="AG766" s="2" t="s">
        <v>88</v>
      </c>
      <c r="AH766" t="n">
        <v>2</v>
      </c>
      <c r="AI766" s="2" t="s">
        <v>89</v>
      </c>
      <c r="AJ766" s="2" t="s">
        <v>89</v>
      </c>
      <c r="AK766" s="2" t="s">
        <v>88</v>
      </c>
      <c r="AL766" s="2" t="s">
        <v>88</v>
      </c>
      <c r="AM766" s="2" t="s">
        <v>88</v>
      </c>
      <c r="AN766" s="2" t="s">
        <v>88</v>
      </c>
      <c r="AO766" s="2" t="s">
        <v>88</v>
      </c>
      <c r="AP766" s="2" t="s">
        <v>88</v>
      </c>
      <c r="AQ766" s="2" t="s">
        <v>88</v>
      </c>
      <c r="AR766" s="2" t="s">
        <v>88</v>
      </c>
      <c r="AS766" s="2" t="s">
        <v>89</v>
      </c>
      <c r="AT766" s="2" t="s">
        <v>88</v>
      </c>
      <c r="AU766" s="2" t="s">
        <v>88</v>
      </c>
      <c r="AV766" s="2" t="s">
        <v>89</v>
      </c>
      <c r="AW766" s="2" t="s">
        <v>88</v>
      </c>
      <c r="AX766" s="2" t="s">
        <v>88</v>
      </c>
      <c r="AY766" s="2" t="s">
        <v>88</v>
      </c>
      <c r="AZ766" s="2" t="s">
        <v>88</v>
      </c>
      <c r="BA766" t="s">
        <v>6930</v>
      </c>
      <c r="BB766" t="s">
        <v>6931</v>
      </c>
      <c r="BC766" t="s">
        <v>6932</v>
      </c>
      <c r="BD766" t="s">
        <v>6933</v>
      </c>
      <c r="BE766"/>
      <c r="BF766" t="s">
        <v>6934</v>
      </c>
      <c r="BG766"/>
      <c r="BH766" t="s">
        <v>6935</v>
      </c>
      <c r="BI766"/>
      <c r="BJ766" t="s">
        <v>6936</v>
      </c>
      <c r="BK766" t="s">
        <v>98</v>
      </c>
      <c r="BL766" s="2" t="s">
        <v>89</v>
      </c>
      <c r="BM766" s="2" t="s">
        <v>89</v>
      </c>
      <c r="BN766" s="2" t="s">
        <v>89</v>
      </c>
    </row>
    <row r="767">
      <c r="A767" t="s">
        <v>6937</v>
      </c>
      <c r="B767" t="s">
        <v>6938</v>
      </c>
      <c r="C767" t="s">
        <v>6939</v>
      </c>
      <c r="D767" s="2" t="s">
        <v>88</v>
      </c>
      <c r="E767" s="2" t="s">
        <v>88</v>
      </c>
      <c r="F767" s="2" t="s">
        <v>88</v>
      </c>
      <c r="G767" s="2" t="s">
        <v>88</v>
      </c>
      <c r="H767" s="2" t="s">
        <v>88</v>
      </c>
      <c r="I767" s="2" t="s">
        <v>88</v>
      </c>
      <c r="J767" s="2" t="s">
        <v>88</v>
      </c>
      <c r="K767" s="2" t="s">
        <v>88</v>
      </c>
      <c r="L767" s="2" t="s">
        <v>88</v>
      </c>
      <c r="M767" s="2" t="s">
        <v>88</v>
      </c>
      <c r="N767" s="2" t="s">
        <v>88</v>
      </c>
      <c r="O767" s="2" t="s">
        <v>88</v>
      </c>
      <c r="P767" s="2" t="s">
        <v>88</v>
      </c>
      <c r="Q767" s="2" t="s">
        <v>88</v>
      </c>
      <c r="R767" s="2" t="s">
        <v>88</v>
      </c>
      <c r="S767" s="2" t="s">
        <v>88</v>
      </c>
      <c r="T767" s="2" t="s">
        <v>88</v>
      </c>
      <c r="U767" s="2" t="s">
        <v>88</v>
      </c>
      <c r="V767" s="2" t="s">
        <v>88</v>
      </c>
      <c r="W767" s="2" t="s">
        <v>88</v>
      </c>
      <c r="X767" s="2" t="s">
        <v>88</v>
      </c>
      <c r="Y767" s="2" t="s">
        <v>88</v>
      </c>
      <c r="Z767" s="2" t="s">
        <v>88</v>
      </c>
      <c r="AA767" s="2" t="s">
        <v>88</v>
      </c>
      <c r="AB767" s="2" t="s">
        <v>88</v>
      </c>
      <c r="AC767" s="2" t="s">
        <v>88</v>
      </c>
      <c r="AD767" s="2" t="s">
        <v>88</v>
      </c>
      <c r="AE767" s="2" t="s">
        <v>88</v>
      </c>
      <c r="AF767" s="2" t="s">
        <v>88</v>
      </c>
      <c r="AG767" s="2" t="s">
        <v>88</v>
      </c>
      <c r="AH767" t="n">
        <v>0</v>
      </c>
      <c r="AI767" s="2" t="s">
        <v>89</v>
      </c>
      <c r="AJ767" s="2" t="s">
        <v>89</v>
      </c>
      <c r="AK767" s="2" t="s">
        <v>88</v>
      </c>
      <c r="AL767" s="2" t="s">
        <v>88</v>
      </c>
      <c r="AM767" s="2" t="s">
        <v>88</v>
      </c>
      <c r="AN767" s="2" t="s">
        <v>88</v>
      </c>
      <c r="AO767" s="2" t="s">
        <v>88</v>
      </c>
      <c r="AP767" s="2" t="s">
        <v>88</v>
      </c>
      <c r="AQ767" s="2" t="s">
        <v>88</v>
      </c>
      <c r="AR767" s="2" t="s">
        <v>88</v>
      </c>
      <c r="AS767" s="2" t="s">
        <v>89</v>
      </c>
      <c r="AT767" s="2" t="s">
        <v>88</v>
      </c>
      <c r="AU767" s="2" t="s">
        <v>89</v>
      </c>
      <c r="AV767" s="2" t="s">
        <v>89</v>
      </c>
      <c r="AW767" s="2" t="s">
        <v>89</v>
      </c>
      <c r="AX767" s="2" t="s">
        <v>88</v>
      </c>
      <c r="AY767" s="2" t="s">
        <v>88</v>
      </c>
      <c r="AZ767" s="2" t="s">
        <v>88</v>
      </c>
      <c r="BA767" t="s">
        <v>6940</v>
      </c>
      <c r="BB767" t="s">
        <v>6941</v>
      </c>
      <c r="BC767" t="s">
        <v>6932</v>
      </c>
      <c r="BD767" t="s">
        <v>6933</v>
      </c>
      <c r="BE767"/>
      <c r="BF767" t="s">
        <v>6942</v>
      </c>
      <c r="BG767" t="s">
        <v>6943</v>
      </c>
      <c r="BH767" t="s">
        <v>6944</v>
      </c>
      <c r="BI767" t="s">
        <v>6042</v>
      </c>
      <c r="BJ767" t="s">
        <v>6945</v>
      </c>
      <c r="BK767" t="s">
        <v>98</v>
      </c>
      <c r="BL767" s="2" t="s">
        <v>89</v>
      </c>
      <c r="BM767" s="2" t="s">
        <v>88</v>
      </c>
      <c r="BN767" s="2" t="s">
        <v>89</v>
      </c>
    </row>
    <row r="768">
      <c r="A768" t="s">
        <v>6946</v>
      </c>
      <c r="B768" t="s">
        <v>6947</v>
      </c>
      <c r="C768" t="s">
        <v>6948</v>
      </c>
      <c r="D768" s="2" t="s">
        <v>89</v>
      </c>
      <c r="E768" s="2" t="s">
        <v>89</v>
      </c>
      <c r="F768" s="2" t="s">
        <v>88</v>
      </c>
      <c r="G768" s="2" t="s">
        <v>88</v>
      </c>
      <c r="H768" s="2" t="s">
        <v>88</v>
      </c>
      <c r="I768" s="2" t="s">
        <v>88</v>
      </c>
      <c r="J768" s="2" t="s">
        <v>88</v>
      </c>
      <c r="K768" s="2" t="s">
        <v>88</v>
      </c>
      <c r="L768" s="2" t="s">
        <v>88</v>
      </c>
      <c r="M768" s="2" t="s">
        <v>88</v>
      </c>
      <c r="N768" s="2" t="s">
        <v>88</v>
      </c>
      <c r="O768" s="2" t="s">
        <v>88</v>
      </c>
      <c r="P768" s="2" t="s">
        <v>88</v>
      </c>
      <c r="Q768" s="2" t="s">
        <v>88</v>
      </c>
      <c r="R768" s="2" t="s">
        <v>88</v>
      </c>
      <c r="S768" s="2" t="s">
        <v>88</v>
      </c>
      <c r="T768" s="2" t="s">
        <v>88</v>
      </c>
      <c r="U768" s="2" t="s">
        <v>88</v>
      </c>
      <c r="V768" s="2" t="s">
        <v>88</v>
      </c>
      <c r="W768" s="2" t="s">
        <v>88</v>
      </c>
      <c r="X768" s="2" t="s">
        <v>88</v>
      </c>
      <c r="Y768" s="2" t="s">
        <v>88</v>
      </c>
      <c r="Z768" s="2" t="s">
        <v>88</v>
      </c>
      <c r="AA768" s="2" t="s">
        <v>88</v>
      </c>
      <c r="AB768" s="2" t="s">
        <v>89</v>
      </c>
      <c r="AC768" s="2" t="s">
        <v>89</v>
      </c>
      <c r="AD768" s="2" t="s">
        <v>88</v>
      </c>
      <c r="AE768" s="2" t="s">
        <v>88</v>
      </c>
      <c r="AF768" s="2" t="s">
        <v>88</v>
      </c>
      <c r="AG768" s="2" t="s">
        <v>88</v>
      </c>
      <c r="AH768" t="n">
        <v>4</v>
      </c>
      <c r="AI768" s="2" t="s">
        <v>89</v>
      </c>
      <c r="AJ768" s="2" t="s">
        <v>89</v>
      </c>
      <c r="AK768" s="2" t="s">
        <v>89</v>
      </c>
      <c r="AL768" s="2" t="s">
        <v>88</v>
      </c>
      <c r="AM768" s="2" t="s">
        <v>88</v>
      </c>
      <c r="AN768" s="2" t="s">
        <v>88</v>
      </c>
      <c r="AO768" s="2" t="s">
        <v>89</v>
      </c>
      <c r="AP768" s="2" t="s">
        <v>89</v>
      </c>
      <c r="AQ768" s="2" t="s">
        <v>89</v>
      </c>
      <c r="AR768" s="2" t="s">
        <v>88</v>
      </c>
      <c r="AS768" s="2" t="s">
        <v>89</v>
      </c>
      <c r="AT768" s="2" t="s">
        <v>88</v>
      </c>
      <c r="AU768" s="2" t="s">
        <v>88</v>
      </c>
      <c r="AV768" s="2" t="s">
        <v>89</v>
      </c>
      <c r="AW768" s="2" t="s">
        <v>88</v>
      </c>
      <c r="AX768" s="2" t="s">
        <v>88</v>
      </c>
      <c r="AY768" s="2" t="s">
        <v>88</v>
      </c>
      <c r="AZ768" s="2" t="s">
        <v>88</v>
      </c>
      <c r="BA768" t="s">
        <v>6949</v>
      </c>
      <c r="BB768" t="s">
        <v>6950</v>
      </c>
      <c r="BC768" t="s">
        <v>6951</v>
      </c>
      <c r="BD768" t="s">
        <v>6952</v>
      </c>
      <c r="BE768"/>
      <c r="BF768" t="s">
        <v>6953</v>
      </c>
      <c r="BG768"/>
      <c r="BH768" t="s">
        <v>6954</v>
      </c>
      <c r="BI768"/>
      <c r="BJ768" t="s">
        <v>6955</v>
      </c>
      <c r="BK768" t="s">
        <v>98</v>
      </c>
      <c r="BL768" s="2" t="s">
        <v>89</v>
      </c>
      <c r="BM768" s="2" t="s">
        <v>89</v>
      </c>
      <c r="BN768" s="2" t="s">
        <v>89</v>
      </c>
    </row>
    <row r="769">
      <c r="A769" t="s">
        <v>6956</v>
      </c>
      <c r="B769" t="s">
        <v>6957</v>
      </c>
      <c r="C769" t="s">
        <v>6958</v>
      </c>
      <c r="D769" s="2" t="s">
        <v>88</v>
      </c>
      <c r="E769" s="2" t="s">
        <v>88</v>
      </c>
      <c r="F769" s="2" t="s">
        <v>88</v>
      </c>
      <c r="G769" s="2" t="s">
        <v>88</v>
      </c>
      <c r="H769" s="2" t="s">
        <v>88</v>
      </c>
      <c r="I769" s="2" t="s">
        <v>88</v>
      </c>
      <c r="J769" s="2" t="s">
        <v>88</v>
      </c>
      <c r="K769" s="2" t="s">
        <v>88</v>
      </c>
      <c r="L769" s="2" t="s">
        <v>88</v>
      </c>
      <c r="M769" s="2" t="s">
        <v>88</v>
      </c>
      <c r="N769" s="2" t="s">
        <v>88</v>
      </c>
      <c r="O769" s="2" t="s">
        <v>88</v>
      </c>
      <c r="P769" s="2" t="s">
        <v>88</v>
      </c>
      <c r="Q769" s="2" t="s">
        <v>88</v>
      </c>
      <c r="R769" s="2" t="s">
        <v>88</v>
      </c>
      <c r="S769" s="2" t="s">
        <v>88</v>
      </c>
      <c r="T769" s="2" t="s">
        <v>88</v>
      </c>
      <c r="U769" s="2" t="s">
        <v>88</v>
      </c>
      <c r="V769" s="2" t="s">
        <v>88</v>
      </c>
      <c r="W769" s="2" t="s">
        <v>88</v>
      </c>
      <c r="X769" s="2" t="s">
        <v>88</v>
      </c>
      <c r="Y769" s="2" t="s">
        <v>88</v>
      </c>
      <c r="Z769" s="2" t="s">
        <v>88</v>
      </c>
      <c r="AA769" s="2" t="s">
        <v>88</v>
      </c>
      <c r="AB769" s="2" t="s">
        <v>88</v>
      </c>
      <c r="AC769" s="2" t="s">
        <v>88</v>
      </c>
      <c r="AD769" s="2" t="s">
        <v>88</v>
      </c>
      <c r="AE769" s="2" t="s">
        <v>88</v>
      </c>
      <c r="AF769" s="2" t="s">
        <v>88</v>
      </c>
      <c r="AG769" s="2" t="s">
        <v>88</v>
      </c>
      <c r="AH769" t="n">
        <v>0</v>
      </c>
      <c r="AI769" s="2" t="s">
        <v>89</v>
      </c>
      <c r="AJ769" s="2" t="s">
        <v>89</v>
      </c>
      <c r="AK769" s="2" t="s">
        <v>89</v>
      </c>
      <c r="AL769" s="2" t="s">
        <v>88</v>
      </c>
      <c r="AM769" s="2" t="s">
        <v>88</v>
      </c>
      <c r="AN769" s="2" t="s">
        <v>88</v>
      </c>
      <c r="AO769" s="2" t="s">
        <v>88</v>
      </c>
      <c r="AP769" s="2" t="s">
        <v>88</v>
      </c>
      <c r="AQ769" s="2" t="s">
        <v>88</v>
      </c>
      <c r="AR769" s="2" t="s">
        <v>88</v>
      </c>
      <c r="AS769" s="2" t="s">
        <v>89</v>
      </c>
      <c r="AT769" s="2" t="s">
        <v>88</v>
      </c>
      <c r="AU769" s="2" t="s">
        <v>88</v>
      </c>
      <c r="AV769" s="2" t="s">
        <v>89</v>
      </c>
      <c r="AW769" s="2" t="s">
        <v>88</v>
      </c>
      <c r="AX769" s="2" t="s">
        <v>88</v>
      </c>
      <c r="AY769" s="2" t="s">
        <v>88</v>
      </c>
      <c r="AZ769" s="2" t="s">
        <v>88</v>
      </c>
      <c r="BA769" t="s">
        <v>6959</v>
      </c>
      <c r="BB769" t="s">
        <v>6960</v>
      </c>
      <c r="BC769" t="s">
        <v>6961</v>
      </c>
      <c r="BD769" t="s">
        <v>6962</v>
      </c>
      <c r="BE769"/>
      <c r="BF769" t="s">
        <v>6963</v>
      </c>
      <c r="BG769"/>
      <c r="BH769" t="s">
        <v>6964</v>
      </c>
      <c r="BI769"/>
      <c r="BJ769" t="s">
        <v>6965</v>
      </c>
      <c r="BK769" t="s">
        <v>98</v>
      </c>
      <c r="BL769" s="2" t="s">
        <v>89</v>
      </c>
      <c r="BM769" s="2" t="s">
        <v>88</v>
      </c>
      <c r="BN769" s="2" t="s">
        <v>89</v>
      </c>
    </row>
    <row r="770">
      <c r="A770" t="s">
        <v>6966</v>
      </c>
      <c r="B770" t="s">
        <v>6967</v>
      </c>
      <c r="C770" t="s">
        <v>6968</v>
      </c>
      <c r="D770" s="2" t="s">
        <v>88</v>
      </c>
      <c r="E770" s="2" t="s">
        <v>88</v>
      </c>
      <c r="F770" s="2" t="s">
        <v>88</v>
      </c>
      <c r="G770" s="2" t="s">
        <v>88</v>
      </c>
      <c r="H770" s="2" t="s">
        <v>88</v>
      </c>
      <c r="I770" s="2" t="s">
        <v>88</v>
      </c>
      <c r="J770" s="2" t="s">
        <v>88</v>
      </c>
      <c r="K770" s="2" t="s">
        <v>88</v>
      </c>
      <c r="L770" s="2" t="s">
        <v>88</v>
      </c>
      <c r="M770" s="2" t="s">
        <v>88</v>
      </c>
      <c r="N770" s="2" t="s">
        <v>88</v>
      </c>
      <c r="O770" s="2" t="s">
        <v>88</v>
      </c>
      <c r="P770" s="2" t="s">
        <v>88</v>
      </c>
      <c r="Q770" s="2" t="s">
        <v>88</v>
      </c>
      <c r="R770" s="2" t="s">
        <v>88</v>
      </c>
      <c r="S770" s="2" t="s">
        <v>88</v>
      </c>
      <c r="T770" s="2" t="s">
        <v>88</v>
      </c>
      <c r="U770" s="2" t="s">
        <v>88</v>
      </c>
      <c r="V770" s="2" t="s">
        <v>88</v>
      </c>
      <c r="W770" s="2" t="s">
        <v>88</v>
      </c>
      <c r="X770" s="2" t="s">
        <v>88</v>
      </c>
      <c r="Y770" s="2" t="s">
        <v>88</v>
      </c>
      <c r="Z770" s="2" t="s">
        <v>88</v>
      </c>
      <c r="AA770" s="2" t="s">
        <v>88</v>
      </c>
      <c r="AB770" s="2" t="s">
        <v>88</v>
      </c>
      <c r="AC770" s="2" t="s">
        <v>88</v>
      </c>
      <c r="AD770" s="2" t="s">
        <v>88</v>
      </c>
      <c r="AE770" s="2" t="s">
        <v>88</v>
      </c>
      <c r="AF770" s="2" t="s">
        <v>88</v>
      </c>
      <c r="AG770" s="2" t="s">
        <v>88</v>
      </c>
      <c r="AH770" t="n">
        <v>0</v>
      </c>
      <c r="AI770" s="2" t="s">
        <v>89</v>
      </c>
      <c r="AJ770" s="2" t="s">
        <v>89</v>
      </c>
      <c r="AK770" s="2" t="s">
        <v>89</v>
      </c>
      <c r="AL770" s="2" t="s">
        <v>88</v>
      </c>
      <c r="AM770" s="2" t="s">
        <v>88</v>
      </c>
      <c r="AN770" s="2" t="s">
        <v>88</v>
      </c>
      <c r="AO770" s="2" t="s">
        <v>88</v>
      </c>
      <c r="AP770" s="2" t="s">
        <v>88</v>
      </c>
      <c r="AQ770" s="2" t="s">
        <v>88</v>
      </c>
      <c r="AR770" s="2" t="s">
        <v>88</v>
      </c>
      <c r="AS770" s="2" t="s">
        <v>89</v>
      </c>
      <c r="AT770" s="2" t="s">
        <v>88</v>
      </c>
      <c r="AU770" s="2" t="s">
        <v>88</v>
      </c>
      <c r="AV770" s="2" t="s">
        <v>89</v>
      </c>
      <c r="AW770" s="2" t="s">
        <v>88</v>
      </c>
      <c r="AX770" s="2" t="s">
        <v>88</v>
      </c>
      <c r="AY770" s="2" t="s">
        <v>88</v>
      </c>
      <c r="AZ770" s="2" t="s">
        <v>88</v>
      </c>
      <c r="BA770" t="s">
        <v>6969</v>
      </c>
      <c r="BB770" t="s">
        <v>6960</v>
      </c>
      <c r="BC770" t="s">
        <v>6961</v>
      </c>
      <c r="BD770" t="s">
        <v>6962</v>
      </c>
      <c r="BE770"/>
      <c r="BF770" t="s">
        <v>6970</v>
      </c>
      <c r="BG770"/>
      <c r="BH770" t="s">
        <v>6971</v>
      </c>
      <c r="BI770"/>
      <c r="BJ770" t="s">
        <v>6972</v>
      </c>
      <c r="BK770" t="s">
        <v>98</v>
      </c>
      <c r="BL770" s="2" t="s">
        <v>89</v>
      </c>
      <c r="BM770" s="2" t="s">
        <v>88</v>
      </c>
      <c r="BN770" s="2" t="s">
        <v>89</v>
      </c>
    </row>
    <row r="771">
      <c r="A771" t="s">
        <v>6973</v>
      </c>
      <c r="B771" t="s">
        <v>6974</v>
      </c>
      <c r="C771" t="s">
        <v>6975</v>
      </c>
      <c r="D771" s="2" t="s">
        <v>88</v>
      </c>
      <c r="E771" s="2" t="s">
        <v>88</v>
      </c>
      <c r="F771" s="2" t="s">
        <v>88</v>
      </c>
      <c r="G771" s="2" t="s">
        <v>88</v>
      </c>
      <c r="H771" s="2" t="s">
        <v>88</v>
      </c>
      <c r="I771" s="2" t="s">
        <v>88</v>
      </c>
      <c r="J771" s="2" t="s">
        <v>88</v>
      </c>
      <c r="K771" s="2" t="s">
        <v>88</v>
      </c>
      <c r="L771" s="2" t="s">
        <v>88</v>
      </c>
      <c r="M771" s="2" t="s">
        <v>88</v>
      </c>
      <c r="N771" s="2" t="s">
        <v>88</v>
      </c>
      <c r="O771" s="2" t="s">
        <v>88</v>
      </c>
      <c r="P771" s="2" t="s">
        <v>88</v>
      </c>
      <c r="Q771" s="2" t="s">
        <v>88</v>
      </c>
      <c r="R771" s="2" t="s">
        <v>88</v>
      </c>
      <c r="S771" s="2" t="s">
        <v>88</v>
      </c>
      <c r="T771" s="2" t="s">
        <v>88</v>
      </c>
      <c r="U771" s="2" t="s">
        <v>88</v>
      </c>
      <c r="V771" s="2" t="s">
        <v>88</v>
      </c>
      <c r="W771" s="2" t="s">
        <v>88</v>
      </c>
      <c r="X771" s="2" t="s">
        <v>88</v>
      </c>
      <c r="Y771" s="2" t="s">
        <v>88</v>
      </c>
      <c r="Z771" s="2" t="s">
        <v>88</v>
      </c>
      <c r="AA771" s="2" t="s">
        <v>88</v>
      </c>
      <c r="AB771" s="2" t="s">
        <v>88</v>
      </c>
      <c r="AC771" s="2" t="s">
        <v>88</v>
      </c>
      <c r="AD771" s="2" t="s">
        <v>88</v>
      </c>
      <c r="AE771" s="2" t="s">
        <v>88</v>
      </c>
      <c r="AF771" s="2" t="s">
        <v>88</v>
      </c>
      <c r="AG771" s="2" t="s">
        <v>88</v>
      </c>
      <c r="AH771" t="n">
        <v>0</v>
      </c>
      <c r="AI771" s="2" t="s">
        <v>89</v>
      </c>
      <c r="AJ771" s="2" t="s">
        <v>89</v>
      </c>
      <c r="AK771" s="2" t="s">
        <v>89</v>
      </c>
      <c r="AL771" s="2" t="s">
        <v>88</v>
      </c>
      <c r="AM771" s="2" t="s">
        <v>88</v>
      </c>
      <c r="AN771" s="2" t="s">
        <v>88</v>
      </c>
      <c r="AO771" s="2" t="s">
        <v>89</v>
      </c>
      <c r="AP771" s="2" t="s">
        <v>88</v>
      </c>
      <c r="AQ771" s="2" t="s">
        <v>88</v>
      </c>
      <c r="AR771" s="2" t="s">
        <v>88</v>
      </c>
      <c r="AS771" s="2" t="s">
        <v>89</v>
      </c>
      <c r="AT771" s="2" t="s">
        <v>88</v>
      </c>
      <c r="AU771" s="2" t="s">
        <v>88</v>
      </c>
      <c r="AV771" s="2" t="s">
        <v>89</v>
      </c>
      <c r="AW771" s="2" t="s">
        <v>88</v>
      </c>
      <c r="AX771" s="2" t="s">
        <v>88</v>
      </c>
      <c r="AY771" s="2" t="s">
        <v>89</v>
      </c>
      <c r="AZ771" s="2" t="s">
        <v>88</v>
      </c>
      <c r="BA771" t="s">
        <v>6976</v>
      </c>
      <c r="BB771" t="s">
        <v>6977</v>
      </c>
      <c r="BC771" t="s">
        <v>6978</v>
      </c>
      <c r="BD771" t="s">
        <v>6979</v>
      </c>
      <c r="BE771"/>
      <c r="BF771"/>
      <c r="BG771"/>
      <c r="BH771" t="s">
        <v>6980</v>
      </c>
      <c r="BI771"/>
      <c r="BJ771" t="s">
        <v>6981</v>
      </c>
      <c r="BK771" t="s">
        <v>98</v>
      </c>
      <c r="BL771" s="2" t="s">
        <v>89</v>
      </c>
      <c r="BM771" s="2" t="s">
        <v>88</v>
      </c>
      <c r="BN771" s="2" t="s">
        <v>89</v>
      </c>
    </row>
    <row r="772">
      <c r="A772" t="s">
        <v>6982</v>
      </c>
      <c r="B772" t="s">
        <v>6983</v>
      </c>
      <c r="C772" t="s">
        <v>6984</v>
      </c>
      <c r="D772" s="2" t="s">
        <v>88</v>
      </c>
      <c r="E772" s="2" t="s">
        <v>88</v>
      </c>
      <c r="F772" s="2" t="s">
        <v>88</v>
      </c>
      <c r="G772" s="2" t="s">
        <v>88</v>
      </c>
      <c r="H772" s="2" t="s">
        <v>88</v>
      </c>
      <c r="I772" s="2" t="s">
        <v>88</v>
      </c>
      <c r="J772" s="2" t="s">
        <v>88</v>
      </c>
      <c r="K772" s="2" t="s">
        <v>88</v>
      </c>
      <c r="L772" s="2" t="s">
        <v>88</v>
      </c>
      <c r="M772" s="2" t="s">
        <v>88</v>
      </c>
      <c r="N772" s="2" t="s">
        <v>88</v>
      </c>
      <c r="O772" s="2" t="s">
        <v>88</v>
      </c>
      <c r="P772" s="2" t="s">
        <v>88</v>
      </c>
      <c r="Q772" s="2" t="s">
        <v>88</v>
      </c>
      <c r="R772" s="2" t="s">
        <v>88</v>
      </c>
      <c r="S772" s="2" t="s">
        <v>88</v>
      </c>
      <c r="T772" s="2" t="s">
        <v>88</v>
      </c>
      <c r="U772" s="2" t="s">
        <v>88</v>
      </c>
      <c r="V772" s="2" t="s">
        <v>88</v>
      </c>
      <c r="W772" s="2" t="s">
        <v>88</v>
      </c>
      <c r="X772" s="2" t="s">
        <v>88</v>
      </c>
      <c r="Y772" s="2" t="s">
        <v>88</v>
      </c>
      <c r="Z772" s="2" t="s">
        <v>88</v>
      </c>
      <c r="AA772" s="2" t="s">
        <v>88</v>
      </c>
      <c r="AB772" s="2" t="s">
        <v>88</v>
      </c>
      <c r="AC772" s="2" t="s">
        <v>88</v>
      </c>
      <c r="AD772" s="2" t="s">
        <v>88</v>
      </c>
      <c r="AE772" s="2" t="s">
        <v>88</v>
      </c>
      <c r="AF772" s="2" t="s">
        <v>88</v>
      </c>
      <c r="AG772" s="2" t="s">
        <v>88</v>
      </c>
      <c r="AH772" t="n">
        <v>0</v>
      </c>
      <c r="AI772" s="2" t="s">
        <v>89</v>
      </c>
      <c r="AJ772" s="2" t="s">
        <v>89</v>
      </c>
      <c r="AK772" s="2" t="s">
        <v>89</v>
      </c>
      <c r="AL772" s="2" t="s">
        <v>88</v>
      </c>
      <c r="AM772" s="2" t="s">
        <v>88</v>
      </c>
      <c r="AN772" s="2" t="s">
        <v>88</v>
      </c>
      <c r="AO772" s="2" t="s">
        <v>89</v>
      </c>
      <c r="AP772" s="2" t="s">
        <v>88</v>
      </c>
      <c r="AQ772" s="2" t="s">
        <v>88</v>
      </c>
      <c r="AR772" s="2" t="s">
        <v>88</v>
      </c>
      <c r="AS772" s="2" t="s">
        <v>89</v>
      </c>
      <c r="AT772" s="2" t="s">
        <v>88</v>
      </c>
      <c r="AU772" s="2" t="s">
        <v>88</v>
      </c>
      <c r="AV772" s="2" t="s">
        <v>89</v>
      </c>
      <c r="AW772" s="2" t="s">
        <v>88</v>
      </c>
      <c r="AX772" s="2" t="s">
        <v>88</v>
      </c>
      <c r="AY772" s="2" t="s">
        <v>89</v>
      </c>
      <c r="AZ772" s="2" t="s">
        <v>88</v>
      </c>
      <c r="BA772" t="s">
        <v>6985</v>
      </c>
      <c r="BB772" t="s">
        <v>6977</v>
      </c>
      <c r="BC772" t="s">
        <v>6978</v>
      </c>
      <c r="BD772" t="s">
        <v>6979</v>
      </c>
      <c r="BE772"/>
      <c r="BF772" t="s">
        <v>6986</v>
      </c>
      <c r="BG772"/>
      <c r="BH772" t="s">
        <v>6987</v>
      </c>
      <c r="BI772"/>
      <c r="BJ772" t="s">
        <v>6988</v>
      </c>
      <c r="BK772" t="s">
        <v>98</v>
      </c>
      <c r="BL772" s="2" t="s">
        <v>89</v>
      </c>
      <c r="BM772" s="2" t="s">
        <v>88</v>
      </c>
      <c r="BN772" s="2" t="s">
        <v>89</v>
      </c>
    </row>
    <row r="773">
      <c r="A773" t="s">
        <v>6989</v>
      </c>
      <c r="B773" t="s">
        <v>6990</v>
      </c>
      <c r="C773" t="s">
        <v>6991</v>
      </c>
      <c r="D773" s="2" t="s">
        <v>88</v>
      </c>
      <c r="E773" s="2" t="s">
        <v>89</v>
      </c>
      <c r="F773" s="2" t="s">
        <v>88</v>
      </c>
      <c r="G773" s="2" t="s">
        <v>88</v>
      </c>
      <c r="H773" s="2" t="s">
        <v>88</v>
      </c>
      <c r="I773" s="2" t="s">
        <v>88</v>
      </c>
      <c r="J773" s="2" t="s">
        <v>88</v>
      </c>
      <c r="K773" s="2" t="s">
        <v>88</v>
      </c>
      <c r="L773" s="2" t="s">
        <v>88</v>
      </c>
      <c r="M773" s="2" t="s">
        <v>88</v>
      </c>
      <c r="N773" s="2" t="s">
        <v>88</v>
      </c>
      <c r="O773" s="2" t="s">
        <v>88</v>
      </c>
      <c r="P773" s="2" t="s">
        <v>88</v>
      </c>
      <c r="Q773" s="2" t="s">
        <v>88</v>
      </c>
      <c r="R773" s="2" t="s">
        <v>88</v>
      </c>
      <c r="S773" s="2" t="s">
        <v>88</v>
      </c>
      <c r="T773" s="2" t="s">
        <v>88</v>
      </c>
      <c r="U773" s="2" t="s">
        <v>88</v>
      </c>
      <c r="V773" s="2" t="s">
        <v>88</v>
      </c>
      <c r="W773" s="2" t="s">
        <v>88</v>
      </c>
      <c r="X773" s="2" t="s">
        <v>89</v>
      </c>
      <c r="Y773" s="2" t="s">
        <v>88</v>
      </c>
      <c r="Z773" s="2" t="s">
        <v>88</v>
      </c>
      <c r="AA773" s="2" t="s">
        <v>88</v>
      </c>
      <c r="AB773" s="2" t="s">
        <v>88</v>
      </c>
      <c r="AC773" s="2" t="s">
        <v>88</v>
      </c>
      <c r="AD773" s="2" t="s">
        <v>88</v>
      </c>
      <c r="AE773" s="2" t="s">
        <v>88</v>
      </c>
      <c r="AF773" s="2" t="s">
        <v>88</v>
      </c>
      <c r="AG773" s="2" t="s">
        <v>88</v>
      </c>
      <c r="AH773" t="n">
        <v>2</v>
      </c>
      <c r="AI773" s="2" t="s">
        <v>89</v>
      </c>
      <c r="AJ773" s="2" t="s">
        <v>89</v>
      </c>
      <c r="AK773" s="2" t="s">
        <v>88</v>
      </c>
      <c r="AL773" s="2" t="s">
        <v>88</v>
      </c>
      <c r="AM773" s="2" t="s">
        <v>88</v>
      </c>
      <c r="AN773" s="2" t="s">
        <v>88</v>
      </c>
      <c r="AO773" s="2" t="s">
        <v>88</v>
      </c>
      <c r="AP773" s="2" t="s">
        <v>88</v>
      </c>
      <c r="AQ773" s="2" t="s">
        <v>88</v>
      </c>
      <c r="AR773" s="2" t="s">
        <v>88</v>
      </c>
      <c r="AS773" s="2" t="s">
        <v>89</v>
      </c>
      <c r="AT773" s="2" t="s">
        <v>88</v>
      </c>
      <c r="AU773" s="2" t="s">
        <v>89</v>
      </c>
      <c r="AV773" s="2" t="s">
        <v>89</v>
      </c>
      <c r="AW773" s="2" t="s">
        <v>88</v>
      </c>
      <c r="AX773" s="2" t="s">
        <v>88</v>
      </c>
      <c r="AY773" s="2" t="s">
        <v>88</v>
      </c>
      <c r="AZ773" s="2" t="s">
        <v>88</v>
      </c>
      <c r="BA773" t="s">
        <v>6992</v>
      </c>
      <c r="BB773" t="s">
        <v>6993</v>
      </c>
      <c r="BC773" t="s">
        <v>6994</v>
      </c>
      <c r="BD773" t="s">
        <v>6995</v>
      </c>
      <c r="BE773"/>
      <c r="BF773" t="s">
        <v>6996</v>
      </c>
      <c r="BG773" t="s">
        <v>6997</v>
      </c>
      <c r="BH773" t="s">
        <v>6998</v>
      </c>
      <c r="BI773"/>
      <c r="BJ773" t="s">
        <v>6999</v>
      </c>
      <c r="BK773" t="s">
        <v>98</v>
      </c>
      <c r="BL773" s="2" t="s">
        <v>89</v>
      </c>
      <c r="BM773" s="2" t="s">
        <v>89</v>
      </c>
      <c r="BN773" s="2" t="s">
        <v>89</v>
      </c>
    </row>
    <row r="774">
      <c r="A774" t="s">
        <v>7000</v>
      </c>
      <c r="B774" t="s">
        <v>7001</v>
      </c>
      <c r="C774" t="s">
        <v>7002</v>
      </c>
      <c r="D774" s="2" t="s">
        <v>88</v>
      </c>
      <c r="E774" s="2" t="s">
        <v>88</v>
      </c>
      <c r="F774" s="2" t="s">
        <v>88</v>
      </c>
      <c r="G774" s="2" t="s">
        <v>88</v>
      </c>
      <c r="H774" s="2" t="s">
        <v>88</v>
      </c>
      <c r="I774" s="2" t="s">
        <v>88</v>
      </c>
      <c r="J774" s="2" t="s">
        <v>88</v>
      </c>
      <c r="K774" s="2" t="s">
        <v>88</v>
      </c>
      <c r="L774" s="2" t="s">
        <v>88</v>
      </c>
      <c r="M774" s="2" t="s">
        <v>88</v>
      </c>
      <c r="N774" s="2" t="s">
        <v>88</v>
      </c>
      <c r="O774" s="2" t="s">
        <v>88</v>
      </c>
      <c r="P774" s="2" t="s">
        <v>88</v>
      </c>
      <c r="Q774" s="2" t="s">
        <v>88</v>
      </c>
      <c r="R774" s="2" t="s">
        <v>88</v>
      </c>
      <c r="S774" s="2" t="s">
        <v>88</v>
      </c>
      <c r="T774" s="2" t="s">
        <v>88</v>
      </c>
      <c r="U774" s="2" t="s">
        <v>88</v>
      </c>
      <c r="V774" s="2" t="s">
        <v>88</v>
      </c>
      <c r="W774" s="2" t="s">
        <v>88</v>
      </c>
      <c r="X774" s="2" t="s">
        <v>88</v>
      </c>
      <c r="Y774" s="2" t="s">
        <v>88</v>
      </c>
      <c r="Z774" s="2" t="s">
        <v>88</v>
      </c>
      <c r="AA774" s="2" t="s">
        <v>89</v>
      </c>
      <c r="AB774" s="2" t="s">
        <v>88</v>
      </c>
      <c r="AC774" s="2" t="s">
        <v>88</v>
      </c>
      <c r="AD774" s="2" t="s">
        <v>88</v>
      </c>
      <c r="AE774" s="2" t="s">
        <v>88</v>
      </c>
      <c r="AF774" s="2" t="s">
        <v>88</v>
      </c>
      <c r="AG774" s="2" t="s">
        <v>88</v>
      </c>
      <c r="AH774" t="n">
        <v>0</v>
      </c>
      <c r="AI774" s="2" t="s">
        <v>89</v>
      </c>
      <c r="AJ774" s="2" t="s">
        <v>89</v>
      </c>
      <c r="AK774" s="2" t="s">
        <v>89</v>
      </c>
      <c r="AL774" s="2" t="s">
        <v>88</v>
      </c>
      <c r="AM774" s="2" t="s">
        <v>88</v>
      </c>
      <c r="AN774" s="2" t="s">
        <v>88</v>
      </c>
      <c r="AO774" s="2" t="s">
        <v>88</v>
      </c>
      <c r="AP774" s="2" t="s">
        <v>88</v>
      </c>
      <c r="AQ774" s="2" t="s">
        <v>88</v>
      </c>
      <c r="AR774" s="2" t="s">
        <v>88</v>
      </c>
      <c r="AS774" s="2" t="s">
        <v>89</v>
      </c>
      <c r="AT774" s="2" t="s">
        <v>88</v>
      </c>
      <c r="AU774" s="2" t="s">
        <v>88</v>
      </c>
      <c r="AV774" s="2" t="s">
        <v>89</v>
      </c>
      <c r="AW774" s="2" t="s">
        <v>88</v>
      </c>
      <c r="AX774" s="2" t="s">
        <v>88</v>
      </c>
      <c r="AY774" s="2" t="s">
        <v>88</v>
      </c>
      <c r="AZ774" s="2" t="s">
        <v>88</v>
      </c>
      <c r="BA774" t="s">
        <v>7003</v>
      </c>
      <c r="BB774" t="s">
        <v>7004</v>
      </c>
      <c r="BC774" t="s">
        <v>7005</v>
      </c>
      <c r="BD774" t="s">
        <v>7006</v>
      </c>
      <c r="BE774"/>
      <c r="BF774"/>
      <c r="BG774"/>
      <c r="BH774" t="s">
        <v>7007</v>
      </c>
      <c r="BI774"/>
      <c r="BJ774" t="s">
        <v>7008</v>
      </c>
      <c r="BK774" t="s">
        <v>98</v>
      </c>
      <c r="BL774" s="2" t="s">
        <v>89</v>
      </c>
      <c r="BM774" s="2" t="s">
        <v>88</v>
      </c>
      <c r="BN774" s="2" t="s">
        <v>89</v>
      </c>
    </row>
    <row r="775">
      <c r="A775" t="s">
        <v>7009</v>
      </c>
      <c r="B775" t="s">
        <v>7010</v>
      </c>
      <c r="C775" t="s">
        <v>7011</v>
      </c>
      <c r="D775" s="2" t="s">
        <v>88</v>
      </c>
      <c r="E775" s="2" t="s">
        <v>88</v>
      </c>
      <c r="F775" s="2" t="s">
        <v>88</v>
      </c>
      <c r="G775" s="2" t="s">
        <v>88</v>
      </c>
      <c r="H775" s="2" t="s">
        <v>88</v>
      </c>
      <c r="I775" s="2" t="s">
        <v>88</v>
      </c>
      <c r="J775" s="2" t="s">
        <v>88</v>
      </c>
      <c r="K775" s="2" t="s">
        <v>89</v>
      </c>
      <c r="L775" s="2" t="s">
        <v>88</v>
      </c>
      <c r="M775" s="2" t="s">
        <v>88</v>
      </c>
      <c r="N775" s="2" t="s">
        <v>88</v>
      </c>
      <c r="O775" s="2" t="s">
        <v>88</v>
      </c>
      <c r="P775" s="2" t="s">
        <v>88</v>
      </c>
      <c r="Q775" s="2" t="s">
        <v>88</v>
      </c>
      <c r="R775" s="2" t="s">
        <v>88</v>
      </c>
      <c r="S775" s="2" t="s">
        <v>88</v>
      </c>
      <c r="T775" s="2" t="s">
        <v>88</v>
      </c>
      <c r="U775" s="2" t="s">
        <v>88</v>
      </c>
      <c r="V775" s="2" t="s">
        <v>89</v>
      </c>
      <c r="W775" s="2" t="s">
        <v>88</v>
      </c>
      <c r="X775" s="2" t="s">
        <v>89</v>
      </c>
      <c r="Y775" s="2" t="s">
        <v>88</v>
      </c>
      <c r="Z775" s="2" t="s">
        <v>88</v>
      </c>
      <c r="AA775" s="2" t="s">
        <v>88</v>
      </c>
      <c r="AB775" s="2" t="s">
        <v>88</v>
      </c>
      <c r="AC775" s="2" t="s">
        <v>88</v>
      </c>
      <c r="AD775" s="2" t="s">
        <v>88</v>
      </c>
      <c r="AE775" s="2" t="s">
        <v>88</v>
      </c>
      <c r="AF775" s="2" t="s">
        <v>88</v>
      </c>
      <c r="AG775" s="2" t="s">
        <v>88</v>
      </c>
      <c r="AH775" t="n">
        <v>3</v>
      </c>
      <c r="AI775" s="2" t="s">
        <v>88</v>
      </c>
      <c r="AJ775" s="2" t="s">
        <v>88</v>
      </c>
      <c r="AK775" s="2" t="s">
        <v>88</v>
      </c>
      <c r="AL775" s="2" t="s">
        <v>88</v>
      </c>
      <c r="AM775" s="2" t="s">
        <v>88</v>
      </c>
      <c r="AN775" s="2" t="s">
        <v>88</v>
      </c>
      <c r="AO775" s="2" t="s">
        <v>88</v>
      </c>
      <c r="AP775" s="2" t="s">
        <v>88</v>
      </c>
      <c r="AQ775" s="2" t="s">
        <v>88</v>
      </c>
      <c r="AR775" s="2" t="s">
        <v>88</v>
      </c>
      <c r="AS775" s="2" t="s">
        <v>88</v>
      </c>
      <c r="AT775" s="2" t="s">
        <v>88</v>
      </c>
      <c r="AU775" s="2" t="s">
        <v>88</v>
      </c>
      <c r="AV775" s="2" t="s">
        <v>89</v>
      </c>
      <c r="AW775" s="2" t="s">
        <v>88</v>
      </c>
      <c r="AX775" s="2" t="s">
        <v>88</v>
      </c>
      <c r="AY775" s="2" t="s">
        <v>88</v>
      </c>
      <c r="AZ775" s="2" t="s">
        <v>88</v>
      </c>
      <c r="BA775" t="s">
        <v>7012</v>
      </c>
      <c r="BB775" t="s">
        <v>7013</v>
      </c>
      <c r="BC775"/>
      <c r="BD775"/>
      <c r="BE775"/>
      <c r="BF775" t="s">
        <v>7014</v>
      </c>
      <c r="BG775"/>
      <c r="BH775" t="s">
        <v>7015</v>
      </c>
      <c r="BI775"/>
      <c r="BJ775" t="s">
        <v>7016</v>
      </c>
      <c r="BK775" t="s">
        <v>98</v>
      </c>
      <c r="BL775" s="2" t="s">
        <v>88</v>
      </c>
      <c r="BM775" s="2" t="s">
        <v>89</v>
      </c>
      <c r="BN775" s="2" t="s">
        <v>89</v>
      </c>
    </row>
    <row r="776">
      <c r="A776" t="s">
        <v>7017</v>
      </c>
      <c r="B776" t="s">
        <v>7018</v>
      </c>
      <c r="C776" t="s">
        <v>7019</v>
      </c>
      <c r="D776" s="2" t="s">
        <v>88</v>
      </c>
      <c r="E776" s="2" t="s">
        <v>88</v>
      </c>
      <c r="F776" s="2" t="s">
        <v>88</v>
      </c>
      <c r="G776" s="2" t="s">
        <v>88</v>
      </c>
      <c r="H776" s="2" t="s">
        <v>88</v>
      </c>
      <c r="I776" s="2" t="s">
        <v>88</v>
      </c>
      <c r="J776" s="2" t="s">
        <v>88</v>
      </c>
      <c r="K776" s="2" t="s">
        <v>88</v>
      </c>
      <c r="L776" s="2" t="s">
        <v>88</v>
      </c>
      <c r="M776" s="2" t="s">
        <v>88</v>
      </c>
      <c r="N776" s="2" t="s">
        <v>88</v>
      </c>
      <c r="O776" s="2" t="s">
        <v>88</v>
      </c>
      <c r="P776" s="2" t="s">
        <v>88</v>
      </c>
      <c r="Q776" s="2" t="s">
        <v>88</v>
      </c>
      <c r="R776" s="2" t="s">
        <v>88</v>
      </c>
      <c r="S776" s="2" t="s">
        <v>88</v>
      </c>
      <c r="T776" s="2" t="s">
        <v>88</v>
      </c>
      <c r="U776" s="2" t="s">
        <v>88</v>
      </c>
      <c r="V776" s="2" t="s">
        <v>88</v>
      </c>
      <c r="W776" s="2" t="s">
        <v>88</v>
      </c>
      <c r="X776" s="2" t="s">
        <v>89</v>
      </c>
      <c r="Y776" s="2" t="s">
        <v>88</v>
      </c>
      <c r="Z776" s="2" t="s">
        <v>88</v>
      </c>
      <c r="AA776" s="2" t="s">
        <v>88</v>
      </c>
      <c r="AB776" s="2" t="s">
        <v>88</v>
      </c>
      <c r="AC776" s="2" t="s">
        <v>88</v>
      </c>
      <c r="AD776" s="2" t="s">
        <v>88</v>
      </c>
      <c r="AE776" s="2" t="s">
        <v>88</v>
      </c>
      <c r="AF776" s="2" t="s">
        <v>88</v>
      </c>
      <c r="AG776" s="2" t="s">
        <v>88</v>
      </c>
      <c r="AH776" t="n">
        <v>1</v>
      </c>
      <c r="AI776" s="2" t="s">
        <v>88</v>
      </c>
      <c r="AJ776" s="2" t="s">
        <v>88</v>
      </c>
      <c r="AK776" s="2" t="s">
        <v>88</v>
      </c>
      <c r="AL776" s="2" t="s">
        <v>88</v>
      </c>
      <c r="AM776" s="2" t="s">
        <v>88</v>
      </c>
      <c r="AN776" s="2" t="s">
        <v>88</v>
      </c>
      <c r="AO776" s="2" t="s">
        <v>88</v>
      </c>
      <c r="AP776" s="2" t="s">
        <v>88</v>
      </c>
      <c r="AQ776" s="2" t="s">
        <v>88</v>
      </c>
      <c r="AR776" s="2" t="s">
        <v>88</v>
      </c>
      <c r="AS776" s="2" t="s">
        <v>88</v>
      </c>
      <c r="AT776" s="2" t="s">
        <v>88</v>
      </c>
      <c r="AU776" s="2" t="s">
        <v>88</v>
      </c>
      <c r="AV776" s="2" t="s">
        <v>89</v>
      </c>
      <c r="AW776" s="2" t="s">
        <v>89</v>
      </c>
      <c r="AX776" s="2" t="s">
        <v>88</v>
      </c>
      <c r="AY776" s="2" t="s">
        <v>88</v>
      </c>
      <c r="AZ776" s="2" t="s">
        <v>88</v>
      </c>
      <c r="BA776" t="s">
        <v>7020</v>
      </c>
      <c r="BB776" t="s">
        <v>7013</v>
      </c>
      <c r="BC776"/>
      <c r="BD776"/>
      <c r="BE776"/>
      <c r="BF776" t="s">
        <v>7021</v>
      </c>
      <c r="BG776"/>
      <c r="BH776" t="s">
        <v>7022</v>
      </c>
      <c r="BI776" t="s">
        <v>7023</v>
      </c>
      <c r="BJ776" t="s">
        <v>7024</v>
      </c>
      <c r="BK776" t="s">
        <v>98</v>
      </c>
      <c r="BL776" s="2" t="s">
        <v>88</v>
      </c>
      <c r="BM776" s="2" t="s">
        <v>88</v>
      </c>
      <c r="BN776" s="2" t="s">
        <v>88</v>
      </c>
    </row>
    <row r="777">
      <c r="A777" t="s">
        <v>7025</v>
      </c>
      <c r="B777" t="s">
        <v>7026</v>
      </c>
      <c r="C777" t="s">
        <v>7027</v>
      </c>
      <c r="D777" s="2" t="s">
        <v>88</v>
      </c>
      <c r="E777" s="2" t="s">
        <v>88</v>
      </c>
      <c r="F777" s="2" t="s">
        <v>88</v>
      </c>
      <c r="G777" s="2" t="s">
        <v>88</v>
      </c>
      <c r="H777" s="2" t="s">
        <v>88</v>
      </c>
      <c r="I777" s="2" t="s">
        <v>88</v>
      </c>
      <c r="J777" s="2" t="s">
        <v>88</v>
      </c>
      <c r="K777" s="2" t="s">
        <v>88</v>
      </c>
      <c r="L777" s="2" t="s">
        <v>88</v>
      </c>
      <c r="M777" s="2" t="s">
        <v>88</v>
      </c>
      <c r="N777" s="2" t="s">
        <v>88</v>
      </c>
      <c r="O777" s="2" t="s">
        <v>88</v>
      </c>
      <c r="P777" s="2" t="s">
        <v>88</v>
      </c>
      <c r="Q777" s="2" t="s">
        <v>88</v>
      </c>
      <c r="R777" s="2" t="s">
        <v>88</v>
      </c>
      <c r="S777" s="2" t="s">
        <v>88</v>
      </c>
      <c r="T777" s="2" t="s">
        <v>88</v>
      </c>
      <c r="U777" s="2" t="s">
        <v>88</v>
      </c>
      <c r="V777" s="2" t="s">
        <v>88</v>
      </c>
      <c r="W777" s="2" t="s">
        <v>88</v>
      </c>
      <c r="X777" s="2" t="s">
        <v>88</v>
      </c>
      <c r="Y777" s="2" t="s">
        <v>88</v>
      </c>
      <c r="Z777" s="2" t="s">
        <v>88</v>
      </c>
      <c r="AA777" s="2" t="s">
        <v>88</v>
      </c>
      <c r="AB777" s="2" t="s">
        <v>88</v>
      </c>
      <c r="AC777" s="2" t="s">
        <v>88</v>
      </c>
      <c r="AD777" s="2" t="s">
        <v>88</v>
      </c>
      <c r="AE777" s="2" t="s">
        <v>88</v>
      </c>
      <c r="AF777" s="2" t="s">
        <v>88</v>
      </c>
      <c r="AG777" s="2" t="s">
        <v>88</v>
      </c>
      <c r="AH777" t="n">
        <v>0</v>
      </c>
      <c r="AI777" s="2" t="s">
        <v>88</v>
      </c>
      <c r="AJ777" s="2" t="s">
        <v>88</v>
      </c>
      <c r="AK777" s="2" t="s">
        <v>88</v>
      </c>
      <c r="AL777" s="2" t="s">
        <v>88</v>
      </c>
      <c r="AM777" s="2" t="s">
        <v>88</v>
      </c>
      <c r="AN777" s="2" t="s">
        <v>88</v>
      </c>
      <c r="AO777" s="2" t="s">
        <v>88</v>
      </c>
      <c r="AP777" s="2" t="s">
        <v>88</v>
      </c>
      <c r="AQ777" s="2" t="s">
        <v>88</v>
      </c>
      <c r="AR777" s="2" t="s">
        <v>88</v>
      </c>
      <c r="AS777" s="2" t="s">
        <v>89</v>
      </c>
      <c r="AT777" s="2" t="s">
        <v>88</v>
      </c>
      <c r="AU777" s="2" t="s">
        <v>88</v>
      </c>
      <c r="AV777" s="2" t="s">
        <v>89</v>
      </c>
      <c r="AW777" s="2" t="s">
        <v>88</v>
      </c>
      <c r="AX777" s="2" t="s">
        <v>88</v>
      </c>
      <c r="AY777" s="2" t="s">
        <v>88</v>
      </c>
      <c r="AZ777" s="2" t="s">
        <v>88</v>
      </c>
      <c r="BA777" t="s">
        <v>7028</v>
      </c>
      <c r="BB777" t="s">
        <v>7029</v>
      </c>
      <c r="BC777"/>
      <c r="BD777"/>
      <c r="BE777"/>
      <c r="BF777" t="s">
        <v>7030</v>
      </c>
      <c r="BG777"/>
      <c r="BH777" t="s">
        <v>7031</v>
      </c>
      <c r="BI777"/>
      <c r="BJ777" t="s">
        <v>7032</v>
      </c>
      <c r="BK777" t="s">
        <v>98</v>
      </c>
      <c r="BL777" s="2" t="s">
        <v>89</v>
      </c>
      <c r="BM777" s="2" t="s">
        <v>88</v>
      </c>
      <c r="BN777" s="2" t="s">
        <v>89</v>
      </c>
    </row>
    <row r="778">
      <c r="A778" t="s">
        <v>7033</v>
      </c>
      <c r="B778" t="s">
        <v>7034</v>
      </c>
      <c r="C778" t="s">
        <v>7035</v>
      </c>
      <c r="D778" s="2" t="s">
        <v>88</v>
      </c>
      <c r="E778" s="2" t="s">
        <v>88</v>
      </c>
      <c r="F778" s="2" t="s">
        <v>88</v>
      </c>
      <c r="G778" s="2" t="s">
        <v>88</v>
      </c>
      <c r="H778" s="2" t="s">
        <v>88</v>
      </c>
      <c r="I778" s="2" t="s">
        <v>88</v>
      </c>
      <c r="J778" s="2" t="s">
        <v>88</v>
      </c>
      <c r="K778" s="2" t="s">
        <v>89</v>
      </c>
      <c r="L778" s="2" t="s">
        <v>88</v>
      </c>
      <c r="M778" s="2" t="s">
        <v>88</v>
      </c>
      <c r="N778" s="2" t="s">
        <v>88</v>
      </c>
      <c r="O778" s="2" t="s">
        <v>88</v>
      </c>
      <c r="P778" s="2" t="s">
        <v>88</v>
      </c>
      <c r="Q778" s="2" t="s">
        <v>88</v>
      </c>
      <c r="R778" s="2" t="s">
        <v>88</v>
      </c>
      <c r="S778" s="2" t="s">
        <v>88</v>
      </c>
      <c r="T778" s="2" t="s">
        <v>88</v>
      </c>
      <c r="U778" s="2" t="s">
        <v>88</v>
      </c>
      <c r="V778" s="2" t="s">
        <v>88</v>
      </c>
      <c r="W778" s="2" t="s">
        <v>88</v>
      </c>
      <c r="X778" s="2" t="s">
        <v>88</v>
      </c>
      <c r="Y778" s="2" t="s">
        <v>88</v>
      </c>
      <c r="Z778" s="2" t="s">
        <v>88</v>
      </c>
      <c r="AA778" s="2" t="s">
        <v>89</v>
      </c>
      <c r="AB778" s="2" t="s">
        <v>88</v>
      </c>
      <c r="AC778" s="2" t="s">
        <v>88</v>
      </c>
      <c r="AD778" s="2" t="s">
        <v>88</v>
      </c>
      <c r="AE778" s="2" t="s">
        <v>88</v>
      </c>
      <c r="AF778" s="2" t="s">
        <v>88</v>
      </c>
      <c r="AG778" s="2" t="s">
        <v>88</v>
      </c>
      <c r="AH778" t="n">
        <v>1</v>
      </c>
      <c r="AI778" s="2" t="s">
        <v>88</v>
      </c>
      <c r="AJ778" s="2" t="s">
        <v>88</v>
      </c>
      <c r="AK778" s="2" t="s">
        <v>88</v>
      </c>
      <c r="AL778" s="2" t="s">
        <v>88</v>
      </c>
      <c r="AM778" s="2" t="s">
        <v>88</v>
      </c>
      <c r="AN778" s="2" t="s">
        <v>88</v>
      </c>
      <c r="AO778" s="2" t="s">
        <v>88</v>
      </c>
      <c r="AP778" s="2" t="s">
        <v>88</v>
      </c>
      <c r="AQ778" s="2" t="s">
        <v>88</v>
      </c>
      <c r="AR778" s="2" t="s">
        <v>88</v>
      </c>
      <c r="AS778" s="2" t="s">
        <v>88</v>
      </c>
      <c r="AT778" s="2" t="s">
        <v>88</v>
      </c>
      <c r="AU778" s="2" t="s">
        <v>88</v>
      </c>
      <c r="AV778" s="2" t="s">
        <v>89</v>
      </c>
      <c r="AW778" s="2" t="s">
        <v>89</v>
      </c>
      <c r="AX778" s="2" t="s">
        <v>88</v>
      </c>
      <c r="AY778" s="2" t="s">
        <v>88</v>
      </c>
      <c r="AZ778" s="2" t="s">
        <v>88</v>
      </c>
      <c r="BA778" t="s">
        <v>7036</v>
      </c>
      <c r="BB778" t="s">
        <v>7037</v>
      </c>
      <c r="BC778"/>
      <c r="BD778"/>
      <c r="BE778"/>
      <c r="BF778" t="s">
        <v>7038</v>
      </c>
      <c r="BG778"/>
      <c r="BH778" t="s">
        <v>7039</v>
      </c>
      <c r="BI778" t="s">
        <v>7040</v>
      </c>
      <c r="BJ778" t="s">
        <v>7041</v>
      </c>
      <c r="BK778" t="s">
        <v>98</v>
      </c>
      <c r="BL778" s="2" t="s">
        <v>88</v>
      </c>
      <c r="BM778" s="2" t="s">
        <v>88</v>
      </c>
      <c r="BN778" s="2" t="s">
        <v>88</v>
      </c>
    </row>
    <row r="779">
      <c r="A779" t="s">
        <v>7042</v>
      </c>
      <c r="B779" t="s">
        <v>7043</v>
      </c>
      <c r="C779" t="s">
        <v>7044</v>
      </c>
      <c r="D779" s="2" t="s">
        <v>88</v>
      </c>
      <c r="E779" s="2" t="s">
        <v>88</v>
      </c>
      <c r="F779" s="2" t="s">
        <v>89</v>
      </c>
      <c r="G779" s="2" t="s">
        <v>89</v>
      </c>
      <c r="H779" s="2" t="s">
        <v>88</v>
      </c>
      <c r="I779" s="2" t="s">
        <v>88</v>
      </c>
      <c r="J779" s="2" t="s">
        <v>88</v>
      </c>
      <c r="K779" s="2" t="s">
        <v>88</v>
      </c>
      <c r="L779" s="2" t="s">
        <v>88</v>
      </c>
      <c r="M779" s="2" t="s">
        <v>88</v>
      </c>
      <c r="N779" s="2" t="s">
        <v>88</v>
      </c>
      <c r="O779" s="2" t="s">
        <v>88</v>
      </c>
      <c r="P779" s="2" t="s">
        <v>88</v>
      </c>
      <c r="Q779" s="2" t="s">
        <v>88</v>
      </c>
      <c r="R779" s="2" t="s">
        <v>88</v>
      </c>
      <c r="S779" s="2" t="s">
        <v>88</v>
      </c>
      <c r="T779" s="2" t="s">
        <v>88</v>
      </c>
      <c r="U779" s="2" t="s">
        <v>88</v>
      </c>
      <c r="V779" s="2" t="s">
        <v>88</v>
      </c>
      <c r="W779" s="2" t="s">
        <v>88</v>
      </c>
      <c r="X779" s="2" t="s">
        <v>88</v>
      </c>
      <c r="Y779" s="2" t="s">
        <v>88</v>
      </c>
      <c r="Z779" s="2" t="s">
        <v>88</v>
      </c>
      <c r="AA779" s="2" t="s">
        <v>88</v>
      </c>
      <c r="AB779" s="2" t="s">
        <v>88</v>
      </c>
      <c r="AC779" s="2" t="s">
        <v>88</v>
      </c>
      <c r="AD779" s="2" t="s">
        <v>88</v>
      </c>
      <c r="AE779" s="2" t="s">
        <v>88</v>
      </c>
      <c r="AF779" s="2" t="s">
        <v>88</v>
      </c>
      <c r="AG779" s="2" t="s">
        <v>88</v>
      </c>
      <c r="AH779" t="n">
        <v>2</v>
      </c>
      <c r="AI779" s="2" t="s">
        <v>88</v>
      </c>
      <c r="AJ779" s="2" t="s">
        <v>89</v>
      </c>
      <c r="AK779" s="2" t="s">
        <v>88</v>
      </c>
      <c r="AL779" s="2" t="s">
        <v>88</v>
      </c>
      <c r="AM779" s="2" t="s">
        <v>88</v>
      </c>
      <c r="AN779" s="2" t="s">
        <v>88</v>
      </c>
      <c r="AO779" s="2" t="s">
        <v>88</v>
      </c>
      <c r="AP779" s="2" t="s">
        <v>88</v>
      </c>
      <c r="AQ779" s="2" t="s">
        <v>88</v>
      </c>
      <c r="AR779" s="2" t="s">
        <v>88</v>
      </c>
      <c r="AS779" s="2" t="s">
        <v>89</v>
      </c>
      <c r="AT779" s="2" t="s">
        <v>88</v>
      </c>
      <c r="AU779" s="2" t="s">
        <v>88</v>
      </c>
      <c r="AV779" s="2" t="s">
        <v>89</v>
      </c>
      <c r="AW779" s="2" t="s">
        <v>89</v>
      </c>
      <c r="AX779" s="2" t="s">
        <v>88</v>
      </c>
      <c r="AY779" s="2" t="s">
        <v>88</v>
      </c>
      <c r="AZ779" s="2" t="s">
        <v>88</v>
      </c>
      <c r="BA779" t="s">
        <v>7045</v>
      </c>
      <c r="BB779" t="s">
        <v>7046</v>
      </c>
      <c r="BC779" t="s">
        <v>7047</v>
      </c>
      <c r="BD779" t="s">
        <v>7048</v>
      </c>
      <c r="BE779"/>
      <c r="BF779"/>
      <c r="BG779"/>
      <c r="BH779" t="s">
        <v>7049</v>
      </c>
      <c r="BI779" t="s">
        <v>7050</v>
      </c>
      <c r="BJ779" t="s">
        <v>7051</v>
      </c>
      <c r="BK779" t="s">
        <v>98</v>
      </c>
      <c r="BL779" s="2" t="s">
        <v>89</v>
      </c>
      <c r="BM779" s="2" t="s">
        <v>89</v>
      </c>
      <c r="BN779" s="2" t="s">
        <v>89</v>
      </c>
    </row>
    <row r="780">
      <c r="A780" t="s">
        <v>7052</v>
      </c>
      <c r="B780" t="s">
        <v>7053</v>
      </c>
      <c r="C780" t="s">
        <v>7054</v>
      </c>
      <c r="D780" s="2" t="s">
        <v>88</v>
      </c>
      <c r="E780" s="2" t="s">
        <v>88</v>
      </c>
      <c r="F780" s="2" t="s">
        <v>88</v>
      </c>
      <c r="G780" s="2" t="s">
        <v>88</v>
      </c>
      <c r="H780" s="2" t="s">
        <v>88</v>
      </c>
      <c r="I780" s="2" t="s">
        <v>88</v>
      </c>
      <c r="J780" s="2" t="s">
        <v>88</v>
      </c>
      <c r="K780" s="2" t="s">
        <v>89</v>
      </c>
      <c r="L780" s="2" t="s">
        <v>88</v>
      </c>
      <c r="M780" s="2" t="s">
        <v>88</v>
      </c>
      <c r="N780" s="2" t="s">
        <v>88</v>
      </c>
      <c r="O780" s="2" t="s">
        <v>88</v>
      </c>
      <c r="P780" s="2" t="s">
        <v>89</v>
      </c>
      <c r="Q780" s="2" t="s">
        <v>88</v>
      </c>
      <c r="R780" s="2" t="s">
        <v>88</v>
      </c>
      <c r="S780" s="2" t="s">
        <v>88</v>
      </c>
      <c r="T780" s="2" t="s">
        <v>88</v>
      </c>
      <c r="U780" s="2" t="s">
        <v>88</v>
      </c>
      <c r="V780" s="2" t="s">
        <v>88</v>
      </c>
      <c r="W780" s="2" t="s">
        <v>88</v>
      </c>
      <c r="X780" s="2" t="s">
        <v>88</v>
      </c>
      <c r="Y780" s="2" t="s">
        <v>88</v>
      </c>
      <c r="Z780" s="2" t="s">
        <v>88</v>
      </c>
      <c r="AA780" s="2" t="s">
        <v>88</v>
      </c>
      <c r="AB780" s="2" t="s">
        <v>88</v>
      </c>
      <c r="AC780" s="2" t="s">
        <v>88</v>
      </c>
      <c r="AD780" s="2" t="s">
        <v>88</v>
      </c>
      <c r="AE780" s="2" t="s">
        <v>88</v>
      </c>
      <c r="AF780" s="2" t="s">
        <v>88</v>
      </c>
      <c r="AG780" s="2" t="s">
        <v>88</v>
      </c>
      <c r="AH780" t="n">
        <v>2</v>
      </c>
      <c r="AI780" s="2" t="s">
        <v>88</v>
      </c>
      <c r="AJ780" s="2" t="s">
        <v>88</v>
      </c>
      <c r="AK780" s="2" t="s">
        <v>89</v>
      </c>
      <c r="AL780" s="2" t="s">
        <v>88</v>
      </c>
      <c r="AM780" s="2" t="s">
        <v>88</v>
      </c>
      <c r="AN780" s="2" t="s">
        <v>89</v>
      </c>
      <c r="AO780" s="2" t="s">
        <v>88</v>
      </c>
      <c r="AP780" s="2" t="s">
        <v>88</v>
      </c>
      <c r="AQ780" s="2" t="s">
        <v>88</v>
      </c>
      <c r="AR780" s="2" t="s">
        <v>89</v>
      </c>
      <c r="AS780" s="2" t="s">
        <v>88</v>
      </c>
      <c r="AT780" s="2" t="s">
        <v>88</v>
      </c>
      <c r="AU780" s="2" t="s">
        <v>88</v>
      </c>
      <c r="AV780" s="2" t="s">
        <v>89</v>
      </c>
      <c r="AW780" s="2" t="s">
        <v>89</v>
      </c>
      <c r="AX780" s="2" t="s">
        <v>88</v>
      </c>
      <c r="AY780" s="2" t="s">
        <v>88</v>
      </c>
      <c r="AZ780" s="2" t="s">
        <v>88</v>
      </c>
      <c r="BA780" t="s">
        <v>7055</v>
      </c>
      <c r="BB780" t="s">
        <v>7056</v>
      </c>
      <c r="BC780" t="s">
        <v>7057</v>
      </c>
      <c r="BD780" t="s">
        <v>7058</v>
      </c>
      <c r="BE780"/>
      <c r="BF780" t="s">
        <v>7059</v>
      </c>
      <c r="BG780"/>
      <c r="BH780" t="s">
        <v>7060</v>
      </c>
      <c r="BI780" t="s">
        <v>7061</v>
      </c>
      <c r="BJ780" t="s">
        <v>7062</v>
      </c>
      <c r="BK780" t="s">
        <v>98</v>
      </c>
      <c r="BL780" s="2" t="s">
        <v>88</v>
      </c>
      <c r="BM780" s="2" t="s">
        <v>89</v>
      </c>
      <c r="BN780" s="2" t="s">
        <v>89</v>
      </c>
    </row>
    <row r="781">
      <c r="A781" t="s">
        <v>7063</v>
      </c>
      <c r="B781" t="s">
        <v>7064</v>
      </c>
      <c r="C781" t="s">
        <v>7065</v>
      </c>
      <c r="D781" s="2" t="s">
        <v>88</v>
      </c>
      <c r="E781" s="2" t="s">
        <v>88</v>
      </c>
      <c r="F781" s="2" t="s">
        <v>88</v>
      </c>
      <c r="G781" s="2" t="s">
        <v>88</v>
      </c>
      <c r="H781" s="2" t="s">
        <v>88</v>
      </c>
      <c r="I781" s="2" t="s">
        <v>88</v>
      </c>
      <c r="J781" s="2" t="s">
        <v>88</v>
      </c>
      <c r="K781" s="2" t="s">
        <v>88</v>
      </c>
      <c r="L781" s="2" t="s">
        <v>88</v>
      </c>
      <c r="M781" s="2" t="s">
        <v>88</v>
      </c>
      <c r="N781" s="2" t="s">
        <v>88</v>
      </c>
      <c r="O781" s="2" t="s">
        <v>88</v>
      </c>
      <c r="P781" s="2" t="s">
        <v>88</v>
      </c>
      <c r="Q781" s="2" t="s">
        <v>88</v>
      </c>
      <c r="R781" s="2" t="s">
        <v>88</v>
      </c>
      <c r="S781" s="2" t="s">
        <v>88</v>
      </c>
      <c r="T781" s="2" t="s">
        <v>88</v>
      </c>
      <c r="U781" s="2" t="s">
        <v>88</v>
      </c>
      <c r="V781" s="2" t="s">
        <v>88</v>
      </c>
      <c r="W781" s="2" t="s">
        <v>88</v>
      </c>
      <c r="X781" s="2" t="s">
        <v>89</v>
      </c>
      <c r="Y781" s="2" t="s">
        <v>88</v>
      </c>
      <c r="Z781" s="2" t="s">
        <v>88</v>
      </c>
      <c r="AA781" s="2" t="s">
        <v>88</v>
      </c>
      <c r="AB781" s="2" t="s">
        <v>88</v>
      </c>
      <c r="AC781" s="2" t="s">
        <v>88</v>
      </c>
      <c r="AD781" s="2" t="s">
        <v>88</v>
      </c>
      <c r="AE781" s="2" t="s">
        <v>88</v>
      </c>
      <c r="AF781" s="2" t="s">
        <v>88</v>
      </c>
      <c r="AG781" s="2" t="s">
        <v>88</v>
      </c>
      <c r="AH781" t="n">
        <v>1</v>
      </c>
      <c r="AI781" s="2" t="s">
        <v>88</v>
      </c>
      <c r="AJ781" s="2" t="s">
        <v>88</v>
      </c>
      <c r="AK781" s="2" t="s">
        <v>88</v>
      </c>
      <c r="AL781" s="2" t="s">
        <v>88</v>
      </c>
      <c r="AM781" s="2" t="s">
        <v>88</v>
      </c>
      <c r="AN781" s="2" t="s">
        <v>88</v>
      </c>
      <c r="AO781" s="2" t="s">
        <v>88</v>
      </c>
      <c r="AP781" s="2" t="s">
        <v>88</v>
      </c>
      <c r="AQ781" s="2" t="s">
        <v>88</v>
      </c>
      <c r="AR781" s="2" t="s">
        <v>88</v>
      </c>
      <c r="AS781" s="2" t="s">
        <v>88</v>
      </c>
      <c r="AT781" s="2" t="s">
        <v>88</v>
      </c>
      <c r="AU781" s="2" t="s">
        <v>88</v>
      </c>
      <c r="AV781" s="2" t="s">
        <v>89</v>
      </c>
      <c r="AW781" s="2" t="s">
        <v>89</v>
      </c>
      <c r="AX781" s="2" t="s">
        <v>88</v>
      </c>
      <c r="AY781" s="2" t="s">
        <v>88</v>
      </c>
      <c r="AZ781" s="2" t="s">
        <v>88</v>
      </c>
      <c r="BA781" t="s">
        <v>7066</v>
      </c>
      <c r="BB781" t="s">
        <v>7067</v>
      </c>
      <c r="BC781"/>
      <c r="BD781"/>
      <c r="BE781"/>
      <c r="BF781" t="s">
        <v>7068</v>
      </c>
      <c r="BG781"/>
      <c r="BH781" t="s">
        <v>7069</v>
      </c>
      <c r="BI781" t="s">
        <v>7070</v>
      </c>
      <c r="BJ781" t="s">
        <v>7071</v>
      </c>
      <c r="BK781" t="s">
        <v>98</v>
      </c>
      <c r="BL781" s="2" t="s">
        <v>88</v>
      </c>
      <c r="BM781" s="2" t="s">
        <v>88</v>
      </c>
      <c r="BN781" s="2" t="s">
        <v>88</v>
      </c>
    </row>
    <row r="782">
      <c r="A782" t="s">
        <v>7072</v>
      </c>
      <c r="B782" t="s">
        <v>7073</v>
      </c>
      <c r="C782" t="s">
        <v>7074</v>
      </c>
      <c r="D782" s="2" t="s">
        <v>88</v>
      </c>
      <c r="E782" s="2" t="s">
        <v>88</v>
      </c>
      <c r="F782" s="2" t="s">
        <v>88</v>
      </c>
      <c r="G782" s="2" t="s">
        <v>88</v>
      </c>
      <c r="H782" s="2" t="s">
        <v>88</v>
      </c>
      <c r="I782" s="2" t="s">
        <v>88</v>
      </c>
      <c r="J782" s="2" t="s">
        <v>88</v>
      </c>
      <c r="K782" s="2" t="s">
        <v>89</v>
      </c>
      <c r="L782" s="2" t="s">
        <v>88</v>
      </c>
      <c r="M782" s="2" t="s">
        <v>88</v>
      </c>
      <c r="N782" s="2" t="s">
        <v>88</v>
      </c>
      <c r="O782" s="2" t="s">
        <v>88</v>
      </c>
      <c r="P782" s="2" t="s">
        <v>88</v>
      </c>
      <c r="Q782" s="2" t="s">
        <v>88</v>
      </c>
      <c r="R782" s="2" t="s">
        <v>88</v>
      </c>
      <c r="S782" s="2" t="s">
        <v>88</v>
      </c>
      <c r="T782" s="2" t="s">
        <v>88</v>
      </c>
      <c r="U782" s="2" t="s">
        <v>88</v>
      </c>
      <c r="V782" s="2" t="s">
        <v>88</v>
      </c>
      <c r="W782" s="2" t="s">
        <v>88</v>
      </c>
      <c r="X782" s="2" t="s">
        <v>88</v>
      </c>
      <c r="Y782" s="2" t="s">
        <v>88</v>
      </c>
      <c r="Z782" s="2" t="s">
        <v>88</v>
      </c>
      <c r="AA782" s="2" t="s">
        <v>88</v>
      </c>
      <c r="AB782" s="2" t="s">
        <v>88</v>
      </c>
      <c r="AC782" s="2" t="s">
        <v>88</v>
      </c>
      <c r="AD782" s="2" t="s">
        <v>88</v>
      </c>
      <c r="AE782" s="2" t="s">
        <v>88</v>
      </c>
      <c r="AF782" s="2" t="s">
        <v>88</v>
      </c>
      <c r="AG782" s="2" t="s">
        <v>88</v>
      </c>
      <c r="AH782" t="n">
        <v>1</v>
      </c>
      <c r="AI782" s="2" t="s">
        <v>88</v>
      </c>
      <c r="AJ782" s="2" t="s">
        <v>88</v>
      </c>
      <c r="AK782" s="2" t="s">
        <v>88</v>
      </c>
      <c r="AL782" s="2" t="s">
        <v>88</v>
      </c>
      <c r="AM782" s="2" t="s">
        <v>88</v>
      </c>
      <c r="AN782" s="2" t="s">
        <v>88</v>
      </c>
      <c r="AO782" s="2" t="s">
        <v>88</v>
      </c>
      <c r="AP782" s="2" t="s">
        <v>88</v>
      </c>
      <c r="AQ782" s="2" t="s">
        <v>88</v>
      </c>
      <c r="AR782" s="2" t="s">
        <v>88</v>
      </c>
      <c r="AS782" s="2" t="s">
        <v>88</v>
      </c>
      <c r="AT782" s="2" t="s">
        <v>88</v>
      </c>
      <c r="AU782" s="2" t="s">
        <v>88</v>
      </c>
      <c r="AV782" s="2" t="s">
        <v>89</v>
      </c>
      <c r="AW782" s="2" t="s">
        <v>89</v>
      </c>
      <c r="AX782" s="2" t="s">
        <v>88</v>
      </c>
      <c r="AY782" s="2" t="s">
        <v>88</v>
      </c>
      <c r="AZ782" s="2" t="s">
        <v>88</v>
      </c>
      <c r="BA782" t="s">
        <v>7075</v>
      </c>
      <c r="BB782" t="s">
        <v>7076</v>
      </c>
      <c r="BC782"/>
      <c r="BD782"/>
      <c r="BE782"/>
      <c r="BF782"/>
      <c r="BG782"/>
      <c r="BH782" t="s">
        <v>7077</v>
      </c>
      <c r="BI782" t="s">
        <v>7078</v>
      </c>
      <c r="BJ782" t="s">
        <v>7079</v>
      </c>
      <c r="BK782" t="s">
        <v>98</v>
      </c>
      <c r="BL782" s="2" t="s">
        <v>88</v>
      </c>
      <c r="BM782" s="2" t="s">
        <v>88</v>
      </c>
      <c r="BN782" s="2" t="s">
        <v>88</v>
      </c>
    </row>
    <row r="783">
      <c r="A783" t="s">
        <v>7080</v>
      </c>
      <c r="B783" t="s">
        <v>7081</v>
      </c>
      <c r="C783" t="s">
        <v>7082</v>
      </c>
      <c r="D783" s="2" t="s">
        <v>88</v>
      </c>
      <c r="E783" s="2" t="s">
        <v>88</v>
      </c>
      <c r="F783" s="2" t="s">
        <v>88</v>
      </c>
      <c r="G783" s="2" t="s">
        <v>88</v>
      </c>
      <c r="H783" s="2" t="s">
        <v>88</v>
      </c>
      <c r="I783" s="2" t="s">
        <v>88</v>
      </c>
      <c r="J783" s="2" t="s">
        <v>88</v>
      </c>
      <c r="K783" s="2" t="s">
        <v>88</v>
      </c>
      <c r="L783" s="2" t="s">
        <v>88</v>
      </c>
      <c r="M783" s="2" t="s">
        <v>88</v>
      </c>
      <c r="N783" s="2" t="s">
        <v>88</v>
      </c>
      <c r="O783" s="2" t="s">
        <v>88</v>
      </c>
      <c r="P783" s="2" t="s">
        <v>88</v>
      </c>
      <c r="Q783" s="2" t="s">
        <v>88</v>
      </c>
      <c r="R783" s="2" t="s">
        <v>88</v>
      </c>
      <c r="S783" s="2" t="s">
        <v>88</v>
      </c>
      <c r="T783" s="2" t="s">
        <v>88</v>
      </c>
      <c r="U783" s="2" t="s">
        <v>88</v>
      </c>
      <c r="V783" s="2" t="s">
        <v>88</v>
      </c>
      <c r="W783" s="2" t="s">
        <v>88</v>
      </c>
      <c r="X783" s="2" t="s">
        <v>89</v>
      </c>
      <c r="Y783" s="2" t="s">
        <v>88</v>
      </c>
      <c r="Z783" s="2" t="s">
        <v>88</v>
      </c>
      <c r="AA783" s="2" t="s">
        <v>88</v>
      </c>
      <c r="AB783" s="2" t="s">
        <v>88</v>
      </c>
      <c r="AC783" s="2" t="s">
        <v>88</v>
      </c>
      <c r="AD783" s="2" t="s">
        <v>88</v>
      </c>
      <c r="AE783" s="2" t="s">
        <v>88</v>
      </c>
      <c r="AF783" s="2" t="s">
        <v>88</v>
      </c>
      <c r="AG783" s="2" t="s">
        <v>88</v>
      </c>
      <c r="AH783" t="n">
        <v>1</v>
      </c>
      <c r="AI783" s="2" t="s">
        <v>88</v>
      </c>
      <c r="AJ783" s="2" t="s">
        <v>88</v>
      </c>
      <c r="AK783" s="2" t="s">
        <v>88</v>
      </c>
      <c r="AL783" s="2" t="s">
        <v>88</v>
      </c>
      <c r="AM783" s="2" t="s">
        <v>88</v>
      </c>
      <c r="AN783" s="2" t="s">
        <v>88</v>
      </c>
      <c r="AO783" s="2" t="s">
        <v>88</v>
      </c>
      <c r="AP783" s="2" t="s">
        <v>88</v>
      </c>
      <c r="AQ783" s="2" t="s">
        <v>88</v>
      </c>
      <c r="AR783" s="2" t="s">
        <v>88</v>
      </c>
      <c r="AS783" s="2" t="s">
        <v>88</v>
      </c>
      <c r="AT783" s="2" t="s">
        <v>88</v>
      </c>
      <c r="AU783" s="2" t="s">
        <v>88</v>
      </c>
      <c r="AV783" s="2" t="s">
        <v>89</v>
      </c>
      <c r="AW783" s="2" t="s">
        <v>89</v>
      </c>
      <c r="AX783" s="2" t="s">
        <v>88</v>
      </c>
      <c r="AY783" s="2" t="s">
        <v>88</v>
      </c>
      <c r="AZ783" s="2" t="s">
        <v>88</v>
      </c>
      <c r="BA783" t="s">
        <v>7083</v>
      </c>
      <c r="BB783" t="s">
        <v>7084</v>
      </c>
      <c r="BC783"/>
      <c r="BD783"/>
      <c r="BE783"/>
      <c r="BF783" t="s">
        <v>7085</v>
      </c>
      <c r="BG783"/>
      <c r="BH783" t="s">
        <v>7086</v>
      </c>
      <c r="BI783" t="s">
        <v>7087</v>
      </c>
      <c r="BJ783" t="s">
        <v>7088</v>
      </c>
      <c r="BK783" t="s">
        <v>98</v>
      </c>
      <c r="BL783" s="2" t="s">
        <v>88</v>
      </c>
      <c r="BM783" s="2" t="s">
        <v>88</v>
      </c>
      <c r="BN783" s="2" t="s">
        <v>88</v>
      </c>
    </row>
    <row r="784">
      <c r="A784" t="s">
        <v>7089</v>
      </c>
      <c r="B784" t="s">
        <v>7090</v>
      </c>
      <c r="C784" t="s">
        <v>7091</v>
      </c>
      <c r="D784" s="2" t="s">
        <v>88</v>
      </c>
      <c r="E784" s="2" t="s">
        <v>88</v>
      </c>
      <c r="F784" s="2" t="s">
        <v>88</v>
      </c>
      <c r="G784" s="2" t="s">
        <v>88</v>
      </c>
      <c r="H784" s="2" t="s">
        <v>88</v>
      </c>
      <c r="I784" s="2" t="s">
        <v>88</v>
      </c>
      <c r="J784" s="2" t="s">
        <v>88</v>
      </c>
      <c r="K784" s="2" t="s">
        <v>89</v>
      </c>
      <c r="L784" s="2" t="s">
        <v>88</v>
      </c>
      <c r="M784" s="2" t="s">
        <v>88</v>
      </c>
      <c r="N784" s="2" t="s">
        <v>88</v>
      </c>
      <c r="O784" s="2" t="s">
        <v>88</v>
      </c>
      <c r="P784" s="2" t="s">
        <v>88</v>
      </c>
      <c r="Q784" s="2" t="s">
        <v>88</v>
      </c>
      <c r="R784" s="2" t="s">
        <v>88</v>
      </c>
      <c r="S784" s="2" t="s">
        <v>88</v>
      </c>
      <c r="T784" s="2" t="s">
        <v>88</v>
      </c>
      <c r="U784" s="2" t="s">
        <v>89</v>
      </c>
      <c r="V784" s="2" t="s">
        <v>89</v>
      </c>
      <c r="W784" s="2" t="s">
        <v>89</v>
      </c>
      <c r="X784" s="2" t="s">
        <v>89</v>
      </c>
      <c r="Y784" s="2" t="s">
        <v>88</v>
      </c>
      <c r="Z784" s="2" t="s">
        <v>88</v>
      </c>
      <c r="AA784" s="2" t="s">
        <v>88</v>
      </c>
      <c r="AB784" s="2" t="s">
        <v>89</v>
      </c>
      <c r="AC784" s="2" t="s">
        <v>89</v>
      </c>
      <c r="AD784" s="2" t="s">
        <v>89</v>
      </c>
      <c r="AE784" s="2" t="s">
        <v>88</v>
      </c>
      <c r="AF784" s="2" t="s">
        <v>88</v>
      </c>
      <c r="AG784" s="2" t="s">
        <v>88</v>
      </c>
      <c r="AH784" t="n">
        <v>8</v>
      </c>
      <c r="AI784" s="2" t="s">
        <v>88</v>
      </c>
      <c r="AJ784" s="2" t="s">
        <v>88</v>
      </c>
      <c r="AK784" s="2" t="s">
        <v>88</v>
      </c>
      <c r="AL784" s="2" t="s">
        <v>88</v>
      </c>
      <c r="AM784" s="2" t="s">
        <v>88</v>
      </c>
      <c r="AN784" s="2" t="s">
        <v>88</v>
      </c>
      <c r="AO784" s="2" t="s">
        <v>88</v>
      </c>
      <c r="AP784" s="2" t="s">
        <v>88</v>
      </c>
      <c r="AQ784" s="2" t="s">
        <v>88</v>
      </c>
      <c r="AR784" s="2" t="s">
        <v>88</v>
      </c>
      <c r="AS784" s="2" t="s">
        <v>88</v>
      </c>
      <c r="AT784" s="2" t="s">
        <v>88</v>
      </c>
      <c r="AU784" s="2" t="s">
        <v>88</v>
      </c>
      <c r="AV784" s="2" t="s">
        <v>89</v>
      </c>
      <c r="AW784" s="2" t="s">
        <v>88</v>
      </c>
      <c r="AX784" s="2" t="s">
        <v>88</v>
      </c>
      <c r="AY784" s="2" t="s">
        <v>88</v>
      </c>
      <c r="AZ784" s="2" t="s">
        <v>88</v>
      </c>
      <c r="BA784" t="s">
        <v>7092</v>
      </c>
      <c r="BB784" t="s">
        <v>7093</v>
      </c>
      <c r="BC784"/>
      <c r="BD784"/>
      <c r="BE784"/>
      <c r="BF784" t="s">
        <v>7094</v>
      </c>
      <c r="BG784"/>
      <c r="BH784" t="s">
        <v>7095</v>
      </c>
      <c r="BI784"/>
      <c r="BJ784" t="s">
        <v>7096</v>
      </c>
      <c r="BK784" t="s">
        <v>98</v>
      </c>
      <c r="BL784" s="2" t="s">
        <v>88</v>
      </c>
      <c r="BM784" s="2" t="s">
        <v>89</v>
      </c>
      <c r="BN784" s="2" t="s">
        <v>89</v>
      </c>
    </row>
    <row r="785">
      <c r="A785" t="s">
        <v>7097</v>
      </c>
      <c r="B785" t="s">
        <v>7098</v>
      </c>
      <c r="C785" t="s">
        <v>7099</v>
      </c>
      <c r="D785" s="2" t="s">
        <v>88</v>
      </c>
      <c r="E785" s="2" t="s">
        <v>88</v>
      </c>
      <c r="F785" s="2" t="s">
        <v>88</v>
      </c>
      <c r="G785" s="2" t="s">
        <v>88</v>
      </c>
      <c r="H785" s="2" t="s">
        <v>88</v>
      </c>
      <c r="I785" s="2" t="s">
        <v>88</v>
      </c>
      <c r="J785" s="2" t="s">
        <v>88</v>
      </c>
      <c r="K785" s="2" t="s">
        <v>88</v>
      </c>
      <c r="L785" s="2" t="s">
        <v>88</v>
      </c>
      <c r="M785" s="2" t="s">
        <v>88</v>
      </c>
      <c r="N785" s="2" t="s">
        <v>88</v>
      </c>
      <c r="O785" s="2" t="s">
        <v>88</v>
      </c>
      <c r="P785" s="2" t="s">
        <v>88</v>
      </c>
      <c r="Q785" s="2" t="s">
        <v>88</v>
      </c>
      <c r="R785" s="2" t="s">
        <v>88</v>
      </c>
      <c r="S785" s="2" t="s">
        <v>88</v>
      </c>
      <c r="T785" s="2" t="s">
        <v>88</v>
      </c>
      <c r="U785" s="2" t="s">
        <v>88</v>
      </c>
      <c r="V785" s="2" t="s">
        <v>88</v>
      </c>
      <c r="W785" s="2" t="s">
        <v>88</v>
      </c>
      <c r="X785" s="2" t="s">
        <v>88</v>
      </c>
      <c r="Y785" s="2" t="s">
        <v>88</v>
      </c>
      <c r="Z785" s="2" t="s">
        <v>88</v>
      </c>
      <c r="AA785" s="2" t="s">
        <v>88</v>
      </c>
      <c r="AB785" s="2" t="s">
        <v>88</v>
      </c>
      <c r="AC785" s="2" t="s">
        <v>88</v>
      </c>
      <c r="AD785" s="2" t="s">
        <v>88</v>
      </c>
      <c r="AE785" s="2" t="s">
        <v>88</v>
      </c>
      <c r="AF785" s="2" t="s">
        <v>88</v>
      </c>
      <c r="AG785" s="2" t="s">
        <v>88</v>
      </c>
      <c r="AH785" t="n">
        <v>0</v>
      </c>
      <c r="AI785" s="2" t="s">
        <v>88</v>
      </c>
      <c r="AJ785" s="2" t="s">
        <v>88</v>
      </c>
      <c r="AK785" s="2" t="s">
        <v>88</v>
      </c>
      <c r="AL785" s="2" t="s">
        <v>88</v>
      </c>
      <c r="AM785" s="2" t="s">
        <v>88</v>
      </c>
      <c r="AN785" s="2" t="s">
        <v>88</v>
      </c>
      <c r="AO785" s="2" t="s">
        <v>88</v>
      </c>
      <c r="AP785" s="2" t="s">
        <v>88</v>
      </c>
      <c r="AQ785" s="2" t="s">
        <v>88</v>
      </c>
      <c r="AR785" s="2" t="s">
        <v>88</v>
      </c>
      <c r="AS785" s="2" t="s">
        <v>89</v>
      </c>
      <c r="AT785" s="2" t="s">
        <v>88</v>
      </c>
      <c r="AU785" s="2" t="s">
        <v>88</v>
      </c>
      <c r="AV785" s="2" t="s">
        <v>89</v>
      </c>
      <c r="AW785" s="2" t="s">
        <v>89</v>
      </c>
      <c r="AX785" s="2" t="s">
        <v>88</v>
      </c>
      <c r="AY785" s="2" t="s">
        <v>88</v>
      </c>
      <c r="AZ785" s="2" t="s">
        <v>88</v>
      </c>
      <c r="BA785" t="s">
        <v>7100</v>
      </c>
      <c r="BB785" t="s">
        <v>7101</v>
      </c>
      <c r="BC785" t="s">
        <v>7102</v>
      </c>
      <c r="BD785" t="s">
        <v>7103</v>
      </c>
      <c r="BE785"/>
      <c r="BF785" t="s">
        <v>7104</v>
      </c>
      <c r="BG785"/>
      <c r="BH785" t="s">
        <v>7105</v>
      </c>
      <c r="BI785" t="s">
        <v>7106</v>
      </c>
      <c r="BJ785" t="s">
        <v>7107</v>
      </c>
      <c r="BK785" t="s">
        <v>98</v>
      </c>
      <c r="BL785" s="2" t="s">
        <v>89</v>
      </c>
      <c r="BM785" s="2" t="s">
        <v>88</v>
      </c>
      <c r="BN785" s="2" t="s">
        <v>89</v>
      </c>
    </row>
    <row r="786">
      <c r="A786" t="s">
        <v>7108</v>
      </c>
      <c r="B786" t="s">
        <v>7109</v>
      </c>
      <c r="C786" t="s">
        <v>7110</v>
      </c>
      <c r="D786" s="2" t="s">
        <v>88</v>
      </c>
      <c r="E786" s="2" t="s">
        <v>88</v>
      </c>
      <c r="F786" s="2" t="s">
        <v>89</v>
      </c>
      <c r="G786" s="2" t="s">
        <v>89</v>
      </c>
      <c r="H786" s="2" t="s">
        <v>88</v>
      </c>
      <c r="I786" s="2" t="s">
        <v>88</v>
      </c>
      <c r="J786" s="2" t="s">
        <v>88</v>
      </c>
      <c r="K786" s="2" t="s">
        <v>88</v>
      </c>
      <c r="L786" s="2" t="s">
        <v>88</v>
      </c>
      <c r="M786" s="2" t="s">
        <v>88</v>
      </c>
      <c r="N786" s="2" t="s">
        <v>88</v>
      </c>
      <c r="O786" s="2" t="s">
        <v>88</v>
      </c>
      <c r="P786" s="2" t="s">
        <v>88</v>
      </c>
      <c r="Q786" s="2" t="s">
        <v>88</v>
      </c>
      <c r="R786" s="2" t="s">
        <v>88</v>
      </c>
      <c r="S786" s="2" t="s">
        <v>88</v>
      </c>
      <c r="T786" s="2" t="s">
        <v>88</v>
      </c>
      <c r="U786" s="2" t="s">
        <v>88</v>
      </c>
      <c r="V786" s="2" t="s">
        <v>88</v>
      </c>
      <c r="W786" s="2" t="s">
        <v>88</v>
      </c>
      <c r="X786" s="2" t="s">
        <v>88</v>
      </c>
      <c r="Y786" s="2" t="s">
        <v>88</v>
      </c>
      <c r="Z786" s="2" t="s">
        <v>88</v>
      </c>
      <c r="AA786" s="2" t="s">
        <v>89</v>
      </c>
      <c r="AB786" s="2" t="s">
        <v>88</v>
      </c>
      <c r="AC786" s="2" t="s">
        <v>88</v>
      </c>
      <c r="AD786" s="2" t="s">
        <v>88</v>
      </c>
      <c r="AE786" s="2" t="s">
        <v>88</v>
      </c>
      <c r="AF786" s="2" t="s">
        <v>88</v>
      </c>
      <c r="AG786" s="2" t="s">
        <v>88</v>
      </c>
      <c r="AH786" t="n">
        <v>2</v>
      </c>
      <c r="AI786" s="2" t="s">
        <v>88</v>
      </c>
      <c r="AJ786" s="2" t="s">
        <v>89</v>
      </c>
      <c r="AK786" s="2" t="s">
        <v>88</v>
      </c>
      <c r="AL786" s="2" t="s">
        <v>88</v>
      </c>
      <c r="AM786" s="2" t="s">
        <v>88</v>
      </c>
      <c r="AN786" s="2" t="s">
        <v>88</v>
      </c>
      <c r="AO786" s="2" t="s">
        <v>88</v>
      </c>
      <c r="AP786" s="2" t="s">
        <v>88</v>
      </c>
      <c r="AQ786" s="2" t="s">
        <v>88</v>
      </c>
      <c r="AR786" s="2" t="s">
        <v>88</v>
      </c>
      <c r="AS786" s="2" t="s">
        <v>89</v>
      </c>
      <c r="AT786" s="2" t="s">
        <v>88</v>
      </c>
      <c r="AU786" s="2" t="s">
        <v>88</v>
      </c>
      <c r="AV786" s="2" t="s">
        <v>89</v>
      </c>
      <c r="AW786" s="2" t="s">
        <v>88</v>
      </c>
      <c r="AX786" s="2" t="s">
        <v>88</v>
      </c>
      <c r="AY786" s="2" t="s">
        <v>88</v>
      </c>
      <c r="AZ786" s="2" t="s">
        <v>88</v>
      </c>
      <c r="BA786" t="s">
        <v>7111</v>
      </c>
      <c r="BB786" t="s">
        <v>7112</v>
      </c>
      <c r="BC786" t="s">
        <v>7113</v>
      </c>
      <c r="BD786" t="s">
        <v>7114</v>
      </c>
      <c r="BE786"/>
      <c r="BF786"/>
      <c r="BG786"/>
      <c r="BH786" t="s">
        <v>7115</v>
      </c>
      <c r="BI786"/>
      <c r="BJ786" t="s">
        <v>7116</v>
      </c>
      <c r="BK786" t="s">
        <v>98</v>
      </c>
      <c r="BL786" s="2" t="s">
        <v>89</v>
      </c>
      <c r="BM786" s="2" t="s">
        <v>89</v>
      </c>
      <c r="BN786" s="2" t="s">
        <v>89</v>
      </c>
    </row>
    <row r="787">
      <c r="A787" t="s">
        <v>7117</v>
      </c>
      <c r="B787" t="s">
        <v>7118</v>
      </c>
      <c r="C787" t="s">
        <v>7119</v>
      </c>
      <c r="D787" s="2" t="s">
        <v>88</v>
      </c>
      <c r="E787" s="2" t="s">
        <v>88</v>
      </c>
      <c r="F787" s="2" t="s">
        <v>88</v>
      </c>
      <c r="G787" s="2" t="s">
        <v>88</v>
      </c>
      <c r="H787" s="2" t="s">
        <v>88</v>
      </c>
      <c r="I787" s="2" t="s">
        <v>88</v>
      </c>
      <c r="J787" s="2" t="s">
        <v>88</v>
      </c>
      <c r="K787" s="2" t="s">
        <v>88</v>
      </c>
      <c r="L787" s="2" t="s">
        <v>88</v>
      </c>
      <c r="M787" s="2" t="s">
        <v>88</v>
      </c>
      <c r="N787" s="2" t="s">
        <v>88</v>
      </c>
      <c r="O787" s="2" t="s">
        <v>88</v>
      </c>
      <c r="P787" s="2" t="s">
        <v>88</v>
      </c>
      <c r="Q787" s="2" t="s">
        <v>88</v>
      </c>
      <c r="R787" s="2" t="s">
        <v>88</v>
      </c>
      <c r="S787" s="2" t="s">
        <v>88</v>
      </c>
      <c r="T787" s="2" t="s">
        <v>88</v>
      </c>
      <c r="U787" s="2" t="s">
        <v>88</v>
      </c>
      <c r="V787" s="2" t="s">
        <v>88</v>
      </c>
      <c r="W787" s="2" t="s">
        <v>88</v>
      </c>
      <c r="X787" s="2" t="s">
        <v>89</v>
      </c>
      <c r="Y787" s="2" t="s">
        <v>88</v>
      </c>
      <c r="Z787" s="2" t="s">
        <v>88</v>
      </c>
      <c r="AA787" s="2" t="s">
        <v>88</v>
      </c>
      <c r="AB787" s="2" t="s">
        <v>88</v>
      </c>
      <c r="AC787" s="2" t="s">
        <v>88</v>
      </c>
      <c r="AD787" s="2" t="s">
        <v>88</v>
      </c>
      <c r="AE787" s="2" t="s">
        <v>88</v>
      </c>
      <c r="AF787" s="2" t="s">
        <v>88</v>
      </c>
      <c r="AG787" s="2" t="s">
        <v>88</v>
      </c>
      <c r="AH787" t="n">
        <v>1</v>
      </c>
      <c r="AI787" s="2" t="s">
        <v>88</v>
      </c>
      <c r="AJ787" s="2" t="s">
        <v>88</v>
      </c>
      <c r="AK787" s="2" t="s">
        <v>88</v>
      </c>
      <c r="AL787" s="2" t="s">
        <v>88</v>
      </c>
      <c r="AM787" s="2" t="s">
        <v>88</v>
      </c>
      <c r="AN787" s="2" t="s">
        <v>88</v>
      </c>
      <c r="AO787" s="2" t="s">
        <v>88</v>
      </c>
      <c r="AP787" s="2" t="s">
        <v>88</v>
      </c>
      <c r="AQ787" s="2" t="s">
        <v>88</v>
      </c>
      <c r="AR787" s="2" t="s">
        <v>88</v>
      </c>
      <c r="AS787" s="2" t="s">
        <v>88</v>
      </c>
      <c r="AT787" s="2" t="s">
        <v>89</v>
      </c>
      <c r="AU787" s="2" t="s">
        <v>88</v>
      </c>
      <c r="AV787" s="2" t="s">
        <v>89</v>
      </c>
      <c r="AW787" s="2" t="s">
        <v>89</v>
      </c>
      <c r="AX787" s="2" t="s">
        <v>88</v>
      </c>
      <c r="AY787" s="2" t="s">
        <v>88</v>
      </c>
      <c r="AZ787" s="2" t="s">
        <v>88</v>
      </c>
      <c r="BA787" t="s">
        <v>7120</v>
      </c>
      <c r="BB787" t="s">
        <v>7121</v>
      </c>
      <c r="BC787" t="s">
        <v>7122</v>
      </c>
      <c r="BD787" t="s">
        <v>7123</v>
      </c>
      <c r="BE787" t="s">
        <v>7124</v>
      </c>
      <c r="BF787"/>
      <c r="BG787"/>
      <c r="BH787" t="s">
        <v>7125</v>
      </c>
      <c r="BI787" t="s">
        <v>7126</v>
      </c>
      <c r="BJ787" t="s">
        <v>7127</v>
      </c>
      <c r="BK787" t="s">
        <v>98</v>
      </c>
      <c r="BL787" s="2" t="s">
        <v>88</v>
      </c>
      <c r="BM787" s="2" t="s">
        <v>88</v>
      </c>
      <c r="BN787" s="2" t="s">
        <v>88</v>
      </c>
    </row>
    <row r="788">
      <c r="A788" t="s">
        <v>7128</v>
      </c>
      <c r="B788" t="s">
        <v>7129</v>
      </c>
      <c r="C788" t="s">
        <v>7130</v>
      </c>
      <c r="D788" s="2" t="s">
        <v>88</v>
      </c>
      <c r="E788" s="2" t="s">
        <v>88</v>
      </c>
      <c r="F788" s="2" t="s">
        <v>88</v>
      </c>
      <c r="G788" s="2" t="s">
        <v>88</v>
      </c>
      <c r="H788" s="2" t="s">
        <v>88</v>
      </c>
      <c r="I788" s="2" t="s">
        <v>88</v>
      </c>
      <c r="J788" s="2" t="s">
        <v>88</v>
      </c>
      <c r="K788" s="2" t="s">
        <v>89</v>
      </c>
      <c r="L788" s="2" t="s">
        <v>88</v>
      </c>
      <c r="M788" s="2" t="s">
        <v>88</v>
      </c>
      <c r="N788" s="2" t="s">
        <v>88</v>
      </c>
      <c r="O788" s="2" t="s">
        <v>88</v>
      </c>
      <c r="P788" s="2" t="s">
        <v>88</v>
      </c>
      <c r="Q788" s="2" t="s">
        <v>88</v>
      </c>
      <c r="R788" s="2" t="s">
        <v>88</v>
      </c>
      <c r="S788" s="2" t="s">
        <v>88</v>
      </c>
      <c r="T788" s="2" t="s">
        <v>88</v>
      </c>
      <c r="U788" s="2" t="s">
        <v>88</v>
      </c>
      <c r="V788" s="2" t="s">
        <v>88</v>
      </c>
      <c r="W788" s="2" t="s">
        <v>88</v>
      </c>
      <c r="X788" s="2" t="s">
        <v>88</v>
      </c>
      <c r="Y788" s="2" t="s">
        <v>88</v>
      </c>
      <c r="Z788" s="2" t="s">
        <v>88</v>
      </c>
      <c r="AA788" s="2" t="s">
        <v>88</v>
      </c>
      <c r="AB788" s="2" t="s">
        <v>88</v>
      </c>
      <c r="AC788" s="2" t="s">
        <v>88</v>
      </c>
      <c r="AD788" s="2" t="s">
        <v>88</v>
      </c>
      <c r="AE788" s="2" t="s">
        <v>88</v>
      </c>
      <c r="AF788" s="2" t="s">
        <v>88</v>
      </c>
      <c r="AG788" s="2" t="s">
        <v>88</v>
      </c>
      <c r="AH788" t="n">
        <v>1</v>
      </c>
      <c r="AI788" s="2" t="s">
        <v>88</v>
      </c>
      <c r="AJ788" s="2" t="s">
        <v>88</v>
      </c>
      <c r="AK788" s="2" t="s">
        <v>88</v>
      </c>
      <c r="AL788" s="2" t="s">
        <v>88</v>
      </c>
      <c r="AM788" s="2" t="s">
        <v>88</v>
      </c>
      <c r="AN788" s="2" t="s">
        <v>88</v>
      </c>
      <c r="AO788" s="2" t="s">
        <v>88</v>
      </c>
      <c r="AP788" s="2" t="s">
        <v>88</v>
      </c>
      <c r="AQ788" s="2" t="s">
        <v>88</v>
      </c>
      <c r="AR788" s="2" t="s">
        <v>88</v>
      </c>
      <c r="AS788" s="2" t="s">
        <v>88</v>
      </c>
      <c r="AT788" s="2" t="s">
        <v>88</v>
      </c>
      <c r="AU788" s="2" t="s">
        <v>88</v>
      </c>
      <c r="AV788" s="2" t="s">
        <v>89</v>
      </c>
      <c r="AW788" s="2" t="s">
        <v>88</v>
      </c>
      <c r="AX788" s="2" t="s">
        <v>88</v>
      </c>
      <c r="AY788" s="2" t="s">
        <v>88</v>
      </c>
      <c r="AZ788" s="2" t="s">
        <v>88</v>
      </c>
      <c r="BA788" t="s">
        <v>7131</v>
      </c>
      <c r="BB788" t="s">
        <v>7132</v>
      </c>
      <c r="BC788" t="s">
        <v>7133</v>
      </c>
      <c r="BD788" t="s">
        <v>7134</v>
      </c>
      <c r="BE788"/>
      <c r="BF788" t="s">
        <v>7135</v>
      </c>
      <c r="BG788"/>
      <c r="BH788" t="s">
        <v>7136</v>
      </c>
      <c r="BI788"/>
      <c r="BJ788" t="s">
        <v>7137</v>
      </c>
      <c r="BK788" t="s">
        <v>98</v>
      </c>
      <c r="BL788" s="2" t="s">
        <v>88</v>
      </c>
      <c r="BM788" s="2" t="s">
        <v>88</v>
      </c>
      <c r="BN788" s="2" t="s">
        <v>88</v>
      </c>
    </row>
    <row r="789">
      <c r="A789" t="s">
        <v>7138</v>
      </c>
      <c r="B789" t="s">
        <v>7139</v>
      </c>
      <c r="C789" t="s">
        <v>7140</v>
      </c>
      <c r="D789" s="2" t="s">
        <v>88</v>
      </c>
      <c r="E789" s="2" t="s">
        <v>88</v>
      </c>
      <c r="F789" s="2" t="s">
        <v>88</v>
      </c>
      <c r="G789" s="2" t="s">
        <v>88</v>
      </c>
      <c r="H789" s="2" t="s">
        <v>88</v>
      </c>
      <c r="I789" s="2" t="s">
        <v>88</v>
      </c>
      <c r="J789" s="2" t="s">
        <v>88</v>
      </c>
      <c r="K789" s="2" t="s">
        <v>89</v>
      </c>
      <c r="L789" s="2" t="s">
        <v>88</v>
      </c>
      <c r="M789" s="2" t="s">
        <v>88</v>
      </c>
      <c r="N789" s="2" t="s">
        <v>88</v>
      </c>
      <c r="O789" s="2" t="s">
        <v>88</v>
      </c>
      <c r="P789" s="2" t="s">
        <v>88</v>
      </c>
      <c r="Q789" s="2" t="s">
        <v>89</v>
      </c>
      <c r="R789" s="2" t="s">
        <v>89</v>
      </c>
      <c r="S789" s="2" t="s">
        <v>88</v>
      </c>
      <c r="T789" s="2" t="s">
        <v>88</v>
      </c>
      <c r="U789" s="2" t="s">
        <v>89</v>
      </c>
      <c r="V789" s="2" t="s">
        <v>89</v>
      </c>
      <c r="W789" s="2" t="s">
        <v>89</v>
      </c>
      <c r="X789" s="2" t="s">
        <v>89</v>
      </c>
      <c r="Y789" s="2" t="s">
        <v>88</v>
      </c>
      <c r="Z789" s="2" t="s">
        <v>88</v>
      </c>
      <c r="AA789" s="2" t="s">
        <v>89</v>
      </c>
      <c r="AB789" s="2" t="s">
        <v>88</v>
      </c>
      <c r="AC789" s="2" t="s">
        <v>89</v>
      </c>
      <c r="AD789" s="2" t="s">
        <v>89</v>
      </c>
      <c r="AE789" s="2" t="s">
        <v>88</v>
      </c>
      <c r="AF789" s="2" t="s">
        <v>88</v>
      </c>
      <c r="AG789" s="2" t="s">
        <v>89</v>
      </c>
      <c r="AH789" t="n">
        <v>10</v>
      </c>
      <c r="AI789" s="2" t="s">
        <v>88</v>
      </c>
      <c r="AJ789" s="2" t="s">
        <v>88</v>
      </c>
      <c r="AK789" s="2" t="s">
        <v>88</v>
      </c>
      <c r="AL789" s="2" t="s">
        <v>88</v>
      </c>
      <c r="AM789" s="2" t="s">
        <v>88</v>
      </c>
      <c r="AN789" s="2" t="s">
        <v>88</v>
      </c>
      <c r="AO789" s="2" t="s">
        <v>89</v>
      </c>
      <c r="AP789" s="2" t="s">
        <v>88</v>
      </c>
      <c r="AQ789" s="2" t="s">
        <v>88</v>
      </c>
      <c r="AR789" s="2" t="s">
        <v>88</v>
      </c>
      <c r="AS789" s="2" t="s">
        <v>88</v>
      </c>
      <c r="AT789" s="2" t="s">
        <v>88</v>
      </c>
      <c r="AU789" s="2" t="s">
        <v>88</v>
      </c>
      <c r="AV789" s="2" t="s">
        <v>89</v>
      </c>
      <c r="AW789" s="2" t="s">
        <v>89</v>
      </c>
      <c r="AX789" s="2" t="s">
        <v>88</v>
      </c>
      <c r="AY789" s="2" t="s">
        <v>88</v>
      </c>
      <c r="AZ789" s="2" t="s">
        <v>88</v>
      </c>
      <c r="BA789" t="s">
        <v>7141</v>
      </c>
      <c r="BB789" t="s">
        <v>7142</v>
      </c>
      <c r="BC789" t="s">
        <v>7143</v>
      </c>
      <c r="BD789" t="s">
        <v>7144</v>
      </c>
      <c r="BE789"/>
      <c r="BF789" t="s">
        <v>7145</v>
      </c>
      <c r="BG789"/>
      <c r="BH789" t="s">
        <v>7146</v>
      </c>
      <c r="BI789" t="s">
        <v>7147</v>
      </c>
      <c r="BJ789" t="s">
        <v>7148</v>
      </c>
      <c r="BK789" t="s">
        <v>98</v>
      </c>
      <c r="BL789" s="2" t="s">
        <v>88</v>
      </c>
      <c r="BM789" s="2" t="s">
        <v>89</v>
      </c>
      <c r="BN789" s="2" t="s">
        <v>89</v>
      </c>
    </row>
    <row r="790">
      <c r="A790" t="s">
        <v>7149</v>
      </c>
      <c r="B790" t="s">
        <v>7150</v>
      </c>
      <c r="C790" t="s">
        <v>7151</v>
      </c>
      <c r="D790" s="2" t="s">
        <v>88</v>
      </c>
      <c r="E790" s="2" t="s">
        <v>88</v>
      </c>
      <c r="F790" s="2" t="s">
        <v>88</v>
      </c>
      <c r="G790" s="2" t="s">
        <v>89</v>
      </c>
      <c r="H790" s="2" t="s">
        <v>88</v>
      </c>
      <c r="I790" s="2" t="s">
        <v>88</v>
      </c>
      <c r="J790" s="2" t="s">
        <v>88</v>
      </c>
      <c r="K790" s="2" t="s">
        <v>89</v>
      </c>
      <c r="L790" s="2" t="s">
        <v>88</v>
      </c>
      <c r="M790" s="2" t="s">
        <v>88</v>
      </c>
      <c r="N790" s="2" t="s">
        <v>88</v>
      </c>
      <c r="O790" s="2" t="s">
        <v>88</v>
      </c>
      <c r="P790" s="2" t="s">
        <v>88</v>
      </c>
      <c r="Q790" s="2" t="s">
        <v>89</v>
      </c>
      <c r="R790" s="2" t="s">
        <v>89</v>
      </c>
      <c r="S790" s="2" t="s">
        <v>88</v>
      </c>
      <c r="T790" s="2" t="s">
        <v>88</v>
      </c>
      <c r="U790" s="2" t="s">
        <v>89</v>
      </c>
      <c r="V790" s="2" t="s">
        <v>89</v>
      </c>
      <c r="W790" s="2" t="s">
        <v>89</v>
      </c>
      <c r="X790" s="2" t="s">
        <v>89</v>
      </c>
      <c r="Y790" s="2" t="s">
        <v>88</v>
      </c>
      <c r="Z790" s="2" t="s">
        <v>88</v>
      </c>
      <c r="AA790" s="2" t="s">
        <v>88</v>
      </c>
      <c r="AB790" s="2" t="s">
        <v>89</v>
      </c>
      <c r="AC790" s="2" t="s">
        <v>88</v>
      </c>
      <c r="AD790" s="2" t="s">
        <v>89</v>
      </c>
      <c r="AE790" s="2" t="s">
        <v>88</v>
      </c>
      <c r="AF790" s="2" t="s">
        <v>88</v>
      </c>
      <c r="AG790" s="2" t="s">
        <v>88</v>
      </c>
      <c r="AH790" t="n">
        <v>10</v>
      </c>
      <c r="AI790" s="2" t="s">
        <v>88</v>
      </c>
      <c r="AJ790" s="2" t="s">
        <v>88</v>
      </c>
      <c r="AK790" s="2" t="s">
        <v>88</v>
      </c>
      <c r="AL790" s="2" t="s">
        <v>88</v>
      </c>
      <c r="AM790" s="2" t="s">
        <v>88</v>
      </c>
      <c r="AN790" s="2" t="s">
        <v>88</v>
      </c>
      <c r="AO790" s="2" t="s">
        <v>88</v>
      </c>
      <c r="AP790" s="2" t="s">
        <v>88</v>
      </c>
      <c r="AQ790" s="2" t="s">
        <v>88</v>
      </c>
      <c r="AR790" s="2" t="s">
        <v>88</v>
      </c>
      <c r="AS790" s="2" t="s">
        <v>88</v>
      </c>
      <c r="AT790" s="2" t="s">
        <v>88</v>
      </c>
      <c r="AU790" s="2" t="s">
        <v>88</v>
      </c>
      <c r="AV790" s="2" t="s">
        <v>89</v>
      </c>
      <c r="AW790" s="2" t="s">
        <v>88</v>
      </c>
      <c r="AX790" s="2" t="s">
        <v>88</v>
      </c>
      <c r="AY790" s="2" t="s">
        <v>88</v>
      </c>
      <c r="AZ790" s="2" t="s">
        <v>88</v>
      </c>
      <c r="BA790" t="s">
        <v>7152</v>
      </c>
      <c r="BB790" t="s">
        <v>7153</v>
      </c>
      <c r="BC790" t="s">
        <v>7154</v>
      </c>
      <c r="BD790" t="s">
        <v>7155</v>
      </c>
      <c r="BE790"/>
      <c r="BF790"/>
      <c r="BG790"/>
      <c r="BH790" t="s">
        <v>7156</v>
      </c>
      <c r="BI790"/>
      <c r="BJ790" t="s">
        <v>7157</v>
      </c>
      <c r="BK790" t="s">
        <v>98</v>
      </c>
      <c r="BL790" s="2" t="s">
        <v>88</v>
      </c>
      <c r="BM790" s="2" t="s">
        <v>89</v>
      </c>
      <c r="BN790" s="2" t="s">
        <v>89</v>
      </c>
    </row>
    <row r="791">
      <c r="A791" t="s">
        <v>7158</v>
      </c>
      <c r="B791" t="s">
        <v>7159</v>
      </c>
      <c r="C791" t="s">
        <v>7160</v>
      </c>
      <c r="D791" s="2" t="s">
        <v>88</v>
      </c>
      <c r="E791" s="2" t="s">
        <v>88</v>
      </c>
      <c r="F791" s="2" t="s">
        <v>88</v>
      </c>
      <c r="G791" s="2" t="s">
        <v>88</v>
      </c>
      <c r="H791" s="2" t="s">
        <v>88</v>
      </c>
      <c r="I791" s="2" t="s">
        <v>88</v>
      </c>
      <c r="J791" s="2" t="s">
        <v>88</v>
      </c>
      <c r="K791" s="2" t="s">
        <v>89</v>
      </c>
      <c r="L791" s="2" t="s">
        <v>88</v>
      </c>
      <c r="M791" s="2" t="s">
        <v>88</v>
      </c>
      <c r="N791" s="2" t="s">
        <v>88</v>
      </c>
      <c r="O791" s="2" t="s">
        <v>88</v>
      </c>
      <c r="P791" s="2" t="s">
        <v>88</v>
      </c>
      <c r="Q791" s="2" t="s">
        <v>89</v>
      </c>
      <c r="R791" s="2" t="s">
        <v>89</v>
      </c>
      <c r="S791" s="2" t="s">
        <v>88</v>
      </c>
      <c r="T791" s="2" t="s">
        <v>88</v>
      </c>
      <c r="U791" s="2" t="s">
        <v>89</v>
      </c>
      <c r="V791" s="2" t="s">
        <v>89</v>
      </c>
      <c r="W791" s="2" t="s">
        <v>89</v>
      </c>
      <c r="X791" s="2" t="s">
        <v>88</v>
      </c>
      <c r="Y791" s="2" t="s">
        <v>88</v>
      </c>
      <c r="Z791" s="2" t="s">
        <v>88</v>
      </c>
      <c r="AA791" s="2" t="s">
        <v>89</v>
      </c>
      <c r="AB791" s="2" t="s">
        <v>89</v>
      </c>
      <c r="AC791" s="2" t="s">
        <v>88</v>
      </c>
      <c r="AD791" s="2" t="s">
        <v>89</v>
      </c>
      <c r="AE791" s="2" t="s">
        <v>88</v>
      </c>
      <c r="AF791" s="2" t="s">
        <v>88</v>
      </c>
      <c r="AG791" s="2" t="s">
        <v>88</v>
      </c>
      <c r="AH791" t="n">
        <v>8</v>
      </c>
      <c r="AI791" s="2" t="s">
        <v>88</v>
      </c>
      <c r="AJ791" s="2" t="s">
        <v>88</v>
      </c>
      <c r="AK791" s="2" t="s">
        <v>88</v>
      </c>
      <c r="AL791" s="2" t="s">
        <v>88</v>
      </c>
      <c r="AM791" s="2" t="s">
        <v>88</v>
      </c>
      <c r="AN791" s="2" t="s">
        <v>88</v>
      </c>
      <c r="AO791" s="2" t="s">
        <v>89</v>
      </c>
      <c r="AP791" s="2" t="s">
        <v>88</v>
      </c>
      <c r="AQ791" s="2" t="s">
        <v>88</v>
      </c>
      <c r="AR791" s="2" t="s">
        <v>88</v>
      </c>
      <c r="AS791" s="2" t="s">
        <v>88</v>
      </c>
      <c r="AT791" s="2" t="s">
        <v>88</v>
      </c>
      <c r="AU791" s="2" t="s">
        <v>88</v>
      </c>
      <c r="AV791" s="2" t="s">
        <v>89</v>
      </c>
      <c r="AW791" s="2" t="s">
        <v>89</v>
      </c>
      <c r="AX791" s="2" t="s">
        <v>88</v>
      </c>
      <c r="AY791" s="2" t="s">
        <v>88</v>
      </c>
      <c r="AZ791" s="2" t="s">
        <v>88</v>
      </c>
      <c r="BA791" t="s">
        <v>7161</v>
      </c>
      <c r="BB791" t="s">
        <v>7162</v>
      </c>
      <c r="BC791" t="s">
        <v>7163</v>
      </c>
      <c r="BD791" t="s">
        <v>7164</v>
      </c>
      <c r="BE791"/>
      <c r="BF791" t="s">
        <v>7165</v>
      </c>
      <c r="BG791"/>
      <c r="BH791" t="s">
        <v>7166</v>
      </c>
      <c r="BI791" t="s">
        <v>7167</v>
      </c>
      <c r="BJ791" t="s">
        <v>7168</v>
      </c>
      <c r="BK791" t="s">
        <v>98</v>
      </c>
      <c r="BL791" s="2" t="s">
        <v>88</v>
      </c>
      <c r="BM791" s="2" t="s">
        <v>89</v>
      </c>
      <c r="BN791" s="2" t="s">
        <v>89</v>
      </c>
    </row>
    <row r="792">
      <c r="A792" t="s">
        <v>7169</v>
      </c>
      <c r="B792" t="s">
        <v>7170</v>
      </c>
      <c r="C792" t="s">
        <v>7171</v>
      </c>
      <c r="D792" s="2" t="s">
        <v>88</v>
      </c>
      <c r="E792" s="2" t="s">
        <v>88</v>
      </c>
      <c r="F792" s="2" t="s">
        <v>88</v>
      </c>
      <c r="G792" s="2" t="s">
        <v>88</v>
      </c>
      <c r="H792" s="2" t="s">
        <v>88</v>
      </c>
      <c r="I792" s="2" t="s">
        <v>88</v>
      </c>
      <c r="J792" s="2" t="s">
        <v>88</v>
      </c>
      <c r="K792" s="2" t="s">
        <v>89</v>
      </c>
      <c r="L792" s="2" t="s">
        <v>88</v>
      </c>
      <c r="M792" s="2" t="s">
        <v>88</v>
      </c>
      <c r="N792" s="2" t="s">
        <v>88</v>
      </c>
      <c r="O792" s="2" t="s">
        <v>88</v>
      </c>
      <c r="P792" s="2" t="s">
        <v>88</v>
      </c>
      <c r="Q792" s="2" t="s">
        <v>89</v>
      </c>
      <c r="R792" s="2" t="s">
        <v>89</v>
      </c>
      <c r="S792" s="2" t="s">
        <v>88</v>
      </c>
      <c r="T792" s="2" t="s">
        <v>88</v>
      </c>
      <c r="U792" s="2" t="s">
        <v>88</v>
      </c>
      <c r="V792" s="2" t="s">
        <v>88</v>
      </c>
      <c r="W792" s="2" t="s">
        <v>88</v>
      </c>
      <c r="X792" s="2" t="s">
        <v>88</v>
      </c>
      <c r="Y792" s="2" t="s">
        <v>88</v>
      </c>
      <c r="Z792" s="2" t="s">
        <v>88</v>
      </c>
      <c r="AA792" s="2" t="s">
        <v>88</v>
      </c>
      <c r="AB792" s="2" t="s">
        <v>88</v>
      </c>
      <c r="AC792" s="2" t="s">
        <v>88</v>
      </c>
      <c r="AD792" s="2" t="s">
        <v>88</v>
      </c>
      <c r="AE792" s="2" t="s">
        <v>88</v>
      </c>
      <c r="AF792" s="2" t="s">
        <v>88</v>
      </c>
      <c r="AG792" s="2" t="s">
        <v>88</v>
      </c>
      <c r="AH792" t="n">
        <v>3</v>
      </c>
      <c r="AI792" s="2" t="s">
        <v>88</v>
      </c>
      <c r="AJ792" s="2" t="s">
        <v>88</v>
      </c>
      <c r="AK792" s="2" t="s">
        <v>88</v>
      </c>
      <c r="AL792" s="2" t="s">
        <v>88</v>
      </c>
      <c r="AM792" s="2" t="s">
        <v>88</v>
      </c>
      <c r="AN792" s="2" t="s">
        <v>88</v>
      </c>
      <c r="AO792" s="2" t="s">
        <v>88</v>
      </c>
      <c r="AP792" s="2" t="s">
        <v>88</v>
      </c>
      <c r="AQ792" s="2" t="s">
        <v>88</v>
      </c>
      <c r="AR792" s="2" t="s">
        <v>88</v>
      </c>
      <c r="AS792" s="2" t="s">
        <v>88</v>
      </c>
      <c r="AT792" s="2" t="s">
        <v>88</v>
      </c>
      <c r="AU792" s="2" t="s">
        <v>88</v>
      </c>
      <c r="AV792" s="2" t="s">
        <v>89</v>
      </c>
      <c r="AW792" s="2" t="s">
        <v>88</v>
      </c>
      <c r="AX792" s="2" t="s">
        <v>88</v>
      </c>
      <c r="AY792" s="2" t="s">
        <v>88</v>
      </c>
      <c r="AZ792" s="2" t="s">
        <v>88</v>
      </c>
      <c r="BA792" t="s">
        <v>7172</v>
      </c>
      <c r="BB792" t="s">
        <v>7173</v>
      </c>
      <c r="BC792" t="s">
        <v>7174</v>
      </c>
      <c r="BD792" t="s">
        <v>7175</v>
      </c>
      <c r="BE792"/>
      <c r="BF792" t="s">
        <v>7176</v>
      </c>
      <c r="BG792"/>
      <c r="BH792" t="s">
        <v>7177</v>
      </c>
      <c r="BI792"/>
      <c r="BJ792" t="s">
        <v>7178</v>
      </c>
      <c r="BK792" t="s">
        <v>98</v>
      </c>
      <c r="BL792" s="2" t="s">
        <v>88</v>
      </c>
      <c r="BM792" s="2" t="s">
        <v>89</v>
      </c>
      <c r="BN792" s="2" t="s">
        <v>89</v>
      </c>
    </row>
    <row r="793">
      <c r="A793" t="s">
        <v>7179</v>
      </c>
      <c r="B793" t="s">
        <v>7180</v>
      </c>
      <c r="C793" t="s">
        <v>7181</v>
      </c>
      <c r="D793" s="2" t="s">
        <v>88</v>
      </c>
      <c r="E793" s="2" t="s">
        <v>88</v>
      </c>
      <c r="F793" s="2" t="s">
        <v>88</v>
      </c>
      <c r="G793" s="2" t="s">
        <v>89</v>
      </c>
      <c r="H793" s="2" t="s">
        <v>88</v>
      </c>
      <c r="I793" s="2" t="s">
        <v>88</v>
      </c>
      <c r="J793" s="2" t="s">
        <v>88</v>
      </c>
      <c r="K793" s="2" t="s">
        <v>89</v>
      </c>
      <c r="L793" s="2" t="s">
        <v>88</v>
      </c>
      <c r="M793" s="2" t="s">
        <v>88</v>
      </c>
      <c r="N793" s="2" t="s">
        <v>88</v>
      </c>
      <c r="O793" s="2" t="s">
        <v>88</v>
      </c>
      <c r="P793" s="2" t="s">
        <v>89</v>
      </c>
      <c r="Q793" s="2" t="s">
        <v>89</v>
      </c>
      <c r="R793" s="2" t="s">
        <v>89</v>
      </c>
      <c r="S793" s="2" t="s">
        <v>88</v>
      </c>
      <c r="T793" s="2" t="s">
        <v>88</v>
      </c>
      <c r="U793" s="2" t="s">
        <v>89</v>
      </c>
      <c r="V793" s="2" t="s">
        <v>89</v>
      </c>
      <c r="W793" s="2" t="s">
        <v>89</v>
      </c>
      <c r="X793" s="2" t="s">
        <v>89</v>
      </c>
      <c r="Y793" s="2" t="s">
        <v>88</v>
      </c>
      <c r="Z793" s="2" t="s">
        <v>88</v>
      </c>
      <c r="AA793" s="2" t="s">
        <v>88</v>
      </c>
      <c r="AB793" s="2" t="s">
        <v>88</v>
      </c>
      <c r="AC793" s="2" t="s">
        <v>88</v>
      </c>
      <c r="AD793" s="2" t="s">
        <v>88</v>
      </c>
      <c r="AE793" s="2" t="s">
        <v>88</v>
      </c>
      <c r="AF793" s="2" t="s">
        <v>88</v>
      </c>
      <c r="AG793" s="2" t="s">
        <v>88</v>
      </c>
      <c r="AH793" t="n">
        <v>9</v>
      </c>
      <c r="AI793" s="2" t="s">
        <v>88</v>
      </c>
      <c r="AJ793" s="2" t="s">
        <v>88</v>
      </c>
      <c r="AK793" s="2" t="s">
        <v>88</v>
      </c>
      <c r="AL793" s="2" t="s">
        <v>88</v>
      </c>
      <c r="AM793" s="2" t="s">
        <v>88</v>
      </c>
      <c r="AN793" s="2" t="s">
        <v>88</v>
      </c>
      <c r="AO793" s="2" t="s">
        <v>88</v>
      </c>
      <c r="AP793" s="2" t="s">
        <v>88</v>
      </c>
      <c r="AQ793" s="2" t="s">
        <v>88</v>
      </c>
      <c r="AR793" s="2" t="s">
        <v>88</v>
      </c>
      <c r="AS793" s="2" t="s">
        <v>88</v>
      </c>
      <c r="AT793" s="2" t="s">
        <v>88</v>
      </c>
      <c r="AU793" s="2" t="s">
        <v>88</v>
      </c>
      <c r="AV793" s="2" t="s">
        <v>89</v>
      </c>
      <c r="AW793" s="2" t="s">
        <v>88</v>
      </c>
      <c r="AX793" s="2" t="s">
        <v>88</v>
      </c>
      <c r="AY793" s="2" t="s">
        <v>88</v>
      </c>
      <c r="AZ793" s="2" t="s">
        <v>88</v>
      </c>
      <c r="BA793" t="s">
        <v>7182</v>
      </c>
      <c r="BB793" t="s">
        <v>7183</v>
      </c>
      <c r="BC793" t="s">
        <v>7184</v>
      </c>
      <c r="BD793" t="s">
        <v>7185</v>
      </c>
      <c r="BE793"/>
      <c r="BF793"/>
      <c r="BG793"/>
      <c r="BH793" t="s">
        <v>7186</v>
      </c>
      <c r="BI793"/>
      <c r="BJ793" t="s">
        <v>7187</v>
      </c>
      <c r="BK793" t="s">
        <v>98</v>
      </c>
      <c r="BL793" s="2" t="s">
        <v>88</v>
      </c>
      <c r="BM793" s="2" t="s">
        <v>89</v>
      </c>
      <c r="BN793" s="2" t="s">
        <v>89</v>
      </c>
    </row>
    <row r="794">
      <c r="A794" t="s">
        <v>7188</v>
      </c>
      <c r="B794" t="s">
        <v>7189</v>
      </c>
      <c r="C794" t="s">
        <v>7190</v>
      </c>
      <c r="D794" s="2" t="s">
        <v>88</v>
      </c>
      <c r="E794" s="2" t="s">
        <v>88</v>
      </c>
      <c r="F794" s="2" t="s">
        <v>88</v>
      </c>
      <c r="G794" s="2" t="s">
        <v>88</v>
      </c>
      <c r="H794" s="2" t="s">
        <v>88</v>
      </c>
      <c r="I794" s="2" t="s">
        <v>88</v>
      </c>
      <c r="J794" s="2" t="s">
        <v>88</v>
      </c>
      <c r="K794" s="2" t="s">
        <v>88</v>
      </c>
      <c r="L794" s="2" t="s">
        <v>88</v>
      </c>
      <c r="M794" s="2" t="s">
        <v>88</v>
      </c>
      <c r="N794" s="2" t="s">
        <v>88</v>
      </c>
      <c r="O794" s="2" t="s">
        <v>88</v>
      </c>
      <c r="P794" s="2" t="s">
        <v>88</v>
      </c>
      <c r="Q794" s="2" t="s">
        <v>88</v>
      </c>
      <c r="R794" s="2" t="s">
        <v>88</v>
      </c>
      <c r="S794" s="2" t="s">
        <v>88</v>
      </c>
      <c r="T794" s="2" t="s">
        <v>88</v>
      </c>
      <c r="U794" s="2" t="s">
        <v>88</v>
      </c>
      <c r="V794" s="2" t="s">
        <v>88</v>
      </c>
      <c r="W794" s="2" t="s">
        <v>89</v>
      </c>
      <c r="X794" s="2" t="s">
        <v>88</v>
      </c>
      <c r="Y794" s="2" t="s">
        <v>88</v>
      </c>
      <c r="Z794" s="2" t="s">
        <v>88</v>
      </c>
      <c r="AA794" s="2" t="s">
        <v>88</v>
      </c>
      <c r="AB794" s="2" t="s">
        <v>88</v>
      </c>
      <c r="AC794" s="2" t="s">
        <v>88</v>
      </c>
      <c r="AD794" s="2" t="s">
        <v>88</v>
      </c>
      <c r="AE794" s="2" t="s">
        <v>88</v>
      </c>
      <c r="AF794" s="2" t="s">
        <v>88</v>
      </c>
      <c r="AG794" s="2" t="s">
        <v>88</v>
      </c>
      <c r="AH794" t="n">
        <v>1</v>
      </c>
      <c r="AI794" s="2" t="s">
        <v>88</v>
      </c>
      <c r="AJ794" s="2" t="s">
        <v>88</v>
      </c>
      <c r="AK794" s="2" t="s">
        <v>88</v>
      </c>
      <c r="AL794" s="2" t="s">
        <v>88</v>
      </c>
      <c r="AM794" s="2" t="s">
        <v>88</v>
      </c>
      <c r="AN794" s="2" t="s">
        <v>88</v>
      </c>
      <c r="AO794" s="2" t="s">
        <v>88</v>
      </c>
      <c r="AP794" s="2" t="s">
        <v>88</v>
      </c>
      <c r="AQ794" s="2" t="s">
        <v>88</v>
      </c>
      <c r="AR794" s="2" t="s">
        <v>88</v>
      </c>
      <c r="AS794" s="2" t="s">
        <v>88</v>
      </c>
      <c r="AT794" s="2" t="s">
        <v>88</v>
      </c>
      <c r="AU794" s="2" t="s">
        <v>88</v>
      </c>
      <c r="AV794" s="2" t="s">
        <v>89</v>
      </c>
      <c r="AW794" s="2" t="s">
        <v>88</v>
      </c>
      <c r="AX794" s="2" t="s">
        <v>88</v>
      </c>
      <c r="AY794" s="2" t="s">
        <v>88</v>
      </c>
      <c r="AZ794" s="2" t="s">
        <v>88</v>
      </c>
      <c r="BA794" t="s">
        <v>7191</v>
      </c>
      <c r="BB794" t="s">
        <v>7192</v>
      </c>
      <c r="BC794" t="s">
        <v>7193</v>
      </c>
      <c r="BD794" t="s">
        <v>7194</v>
      </c>
      <c r="BE794"/>
      <c r="BF794" t="s">
        <v>7195</v>
      </c>
      <c r="BG794"/>
      <c r="BH794" t="s">
        <v>7196</v>
      </c>
      <c r="BI794"/>
      <c r="BJ794" t="s">
        <v>7197</v>
      </c>
      <c r="BK794" t="s">
        <v>98</v>
      </c>
      <c r="BL794" s="2" t="s">
        <v>88</v>
      </c>
      <c r="BM794" s="2" t="s">
        <v>88</v>
      </c>
      <c r="BN794" s="2" t="s">
        <v>88</v>
      </c>
    </row>
    <row r="795">
      <c r="A795" t="s">
        <v>7198</v>
      </c>
      <c r="B795" t="s">
        <v>7199</v>
      </c>
      <c r="C795" t="s">
        <v>7200</v>
      </c>
      <c r="D795" s="2" t="s">
        <v>88</v>
      </c>
      <c r="E795" s="2" t="s">
        <v>88</v>
      </c>
      <c r="F795" s="2" t="s">
        <v>88</v>
      </c>
      <c r="G795" s="2" t="s">
        <v>88</v>
      </c>
      <c r="H795" s="2" t="s">
        <v>88</v>
      </c>
      <c r="I795" s="2" t="s">
        <v>88</v>
      </c>
      <c r="J795" s="2" t="s">
        <v>88</v>
      </c>
      <c r="K795" s="2" t="s">
        <v>88</v>
      </c>
      <c r="L795" s="2" t="s">
        <v>88</v>
      </c>
      <c r="M795" s="2" t="s">
        <v>88</v>
      </c>
      <c r="N795" s="2" t="s">
        <v>88</v>
      </c>
      <c r="O795" s="2" t="s">
        <v>89</v>
      </c>
      <c r="P795" s="2" t="s">
        <v>88</v>
      </c>
      <c r="Q795" s="2" t="s">
        <v>89</v>
      </c>
      <c r="R795" s="2" t="s">
        <v>89</v>
      </c>
      <c r="S795" s="2" t="s">
        <v>88</v>
      </c>
      <c r="T795" s="2" t="s">
        <v>88</v>
      </c>
      <c r="U795" s="2" t="s">
        <v>88</v>
      </c>
      <c r="V795" s="2" t="s">
        <v>88</v>
      </c>
      <c r="W795" s="2" t="s">
        <v>88</v>
      </c>
      <c r="X795" s="2" t="s">
        <v>88</v>
      </c>
      <c r="Y795" s="2" t="s">
        <v>88</v>
      </c>
      <c r="Z795" s="2" t="s">
        <v>89</v>
      </c>
      <c r="AA795" s="2" t="s">
        <v>88</v>
      </c>
      <c r="AB795" s="2" t="s">
        <v>88</v>
      </c>
      <c r="AC795" s="2" t="s">
        <v>88</v>
      </c>
      <c r="AD795" s="2" t="s">
        <v>88</v>
      </c>
      <c r="AE795" s="2" t="s">
        <v>88</v>
      </c>
      <c r="AF795" s="2" t="s">
        <v>88</v>
      </c>
      <c r="AG795" s="2" t="s">
        <v>88</v>
      </c>
      <c r="AH795" t="n">
        <v>4</v>
      </c>
      <c r="AI795" s="2" t="s">
        <v>88</v>
      </c>
      <c r="AJ795" s="2" t="s">
        <v>88</v>
      </c>
      <c r="AK795" s="2" t="s">
        <v>88</v>
      </c>
      <c r="AL795" s="2" t="s">
        <v>88</v>
      </c>
      <c r="AM795" s="2" t="s">
        <v>88</v>
      </c>
      <c r="AN795" s="2" t="s">
        <v>88</v>
      </c>
      <c r="AO795" s="2" t="s">
        <v>88</v>
      </c>
      <c r="AP795" s="2" t="s">
        <v>88</v>
      </c>
      <c r="AQ795" s="2" t="s">
        <v>88</v>
      </c>
      <c r="AR795" s="2" t="s">
        <v>88</v>
      </c>
      <c r="AS795" s="2" t="s">
        <v>88</v>
      </c>
      <c r="AT795" s="2" t="s">
        <v>88</v>
      </c>
      <c r="AU795" s="2" t="s">
        <v>88</v>
      </c>
      <c r="AV795" s="2" t="s">
        <v>89</v>
      </c>
      <c r="AW795" s="2" t="s">
        <v>88</v>
      </c>
      <c r="AX795" s="2" t="s">
        <v>88</v>
      </c>
      <c r="AY795" s="2" t="s">
        <v>88</v>
      </c>
      <c r="AZ795" s="2" t="s">
        <v>88</v>
      </c>
      <c r="BA795" t="s">
        <v>7201</v>
      </c>
      <c r="BB795" t="s">
        <v>7202</v>
      </c>
      <c r="BC795" t="s">
        <v>7203</v>
      </c>
      <c r="BD795" t="s">
        <v>7204</v>
      </c>
      <c r="BE795"/>
      <c r="BF795" t="s">
        <v>7205</v>
      </c>
      <c r="BG795"/>
      <c r="BH795" t="s">
        <v>7206</v>
      </c>
      <c r="BI795"/>
      <c r="BJ795" t="s">
        <v>7207</v>
      </c>
      <c r="BK795" t="s">
        <v>98</v>
      </c>
      <c r="BL795" s="2" t="s">
        <v>88</v>
      </c>
      <c r="BM795" s="2" t="s">
        <v>89</v>
      </c>
      <c r="BN795" s="2" t="s">
        <v>89</v>
      </c>
    </row>
    <row r="796">
      <c r="A796" t="s">
        <v>7208</v>
      </c>
      <c r="B796" t="s">
        <v>7209</v>
      </c>
      <c r="C796" t="s">
        <v>7210</v>
      </c>
      <c r="D796" s="2" t="s">
        <v>88</v>
      </c>
      <c r="E796" s="2" t="s">
        <v>88</v>
      </c>
      <c r="F796" s="2" t="s">
        <v>88</v>
      </c>
      <c r="G796" s="2" t="s">
        <v>88</v>
      </c>
      <c r="H796" s="2" t="s">
        <v>88</v>
      </c>
      <c r="I796" s="2" t="s">
        <v>88</v>
      </c>
      <c r="J796" s="2" t="s">
        <v>88</v>
      </c>
      <c r="K796" s="2" t="s">
        <v>89</v>
      </c>
      <c r="L796" s="2" t="s">
        <v>88</v>
      </c>
      <c r="M796" s="2" t="s">
        <v>88</v>
      </c>
      <c r="N796" s="2" t="s">
        <v>88</v>
      </c>
      <c r="O796" s="2" t="s">
        <v>89</v>
      </c>
      <c r="P796" s="2" t="s">
        <v>88</v>
      </c>
      <c r="Q796" s="2" t="s">
        <v>88</v>
      </c>
      <c r="R796" s="2" t="s">
        <v>88</v>
      </c>
      <c r="S796" s="2" t="s">
        <v>88</v>
      </c>
      <c r="T796" s="2" t="s">
        <v>88</v>
      </c>
      <c r="U796" s="2" t="s">
        <v>88</v>
      </c>
      <c r="V796" s="2" t="s">
        <v>88</v>
      </c>
      <c r="W796" s="2" t="s">
        <v>88</v>
      </c>
      <c r="X796" s="2" t="s">
        <v>89</v>
      </c>
      <c r="Y796" s="2" t="s">
        <v>88</v>
      </c>
      <c r="Z796" s="2" t="s">
        <v>88</v>
      </c>
      <c r="AA796" s="2" t="s">
        <v>88</v>
      </c>
      <c r="AB796" s="2" t="s">
        <v>88</v>
      </c>
      <c r="AC796" s="2" t="s">
        <v>88</v>
      </c>
      <c r="AD796" s="2" t="s">
        <v>88</v>
      </c>
      <c r="AE796" s="2" t="s">
        <v>88</v>
      </c>
      <c r="AF796" s="2" t="s">
        <v>88</v>
      </c>
      <c r="AG796" s="2" t="s">
        <v>89</v>
      </c>
      <c r="AH796" t="n">
        <v>4</v>
      </c>
      <c r="AI796" s="2" t="s">
        <v>88</v>
      </c>
      <c r="AJ796" s="2" t="s">
        <v>88</v>
      </c>
      <c r="AK796" s="2" t="s">
        <v>88</v>
      </c>
      <c r="AL796" s="2" t="s">
        <v>88</v>
      </c>
      <c r="AM796" s="2" t="s">
        <v>88</v>
      </c>
      <c r="AN796" s="2" t="s">
        <v>88</v>
      </c>
      <c r="AO796" s="2" t="s">
        <v>88</v>
      </c>
      <c r="AP796" s="2" t="s">
        <v>88</v>
      </c>
      <c r="AQ796" s="2" t="s">
        <v>88</v>
      </c>
      <c r="AR796" s="2" t="s">
        <v>88</v>
      </c>
      <c r="AS796" s="2" t="s">
        <v>88</v>
      </c>
      <c r="AT796" s="2" t="s">
        <v>88</v>
      </c>
      <c r="AU796" s="2" t="s">
        <v>88</v>
      </c>
      <c r="AV796" s="2" t="s">
        <v>89</v>
      </c>
      <c r="AW796" s="2" t="s">
        <v>88</v>
      </c>
      <c r="AX796" s="2" t="s">
        <v>88</v>
      </c>
      <c r="AY796" s="2" t="s">
        <v>88</v>
      </c>
      <c r="AZ796" s="2" t="s">
        <v>88</v>
      </c>
      <c r="BA796" t="s">
        <v>7211</v>
      </c>
      <c r="BB796" t="s">
        <v>7202</v>
      </c>
      <c r="BC796" t="s">
        <v>7203</v>
      </c>
      <c r="BD796" t="s">
        <v>7204</v>
      </c>
      <c r="BE796"/>
      <c r="BF796" t="s">
        <v>7212</v>
      </c>
      <c r="BG796"/>
      <c r="BH796" t="s">
        <v>7213</v>
      </c>
      <c r="BI796"/>
      <c r="BJ796" t="s">
        <v>7214</v>
      </c>
      <c r="BK796" t="s">
        <v>98</v>
      </c>
      <c r="BL796" s="2" t="s">
        <v>88</v>
      </c>
      <c r="BM796" s="2" t="s">
        <v>89</v>
      </c>
      <c r="BN796" s="2" t="s">
        <v>89</v>
      </c>
    </row>
    <row r="797">
      <c r="A797" t="s">
        <v>7215</v>
      </c>
      <c r="B797" t="s">
        <v>7216</v>
      </c>
      <c r="C797" t="s">
        <v>7217</v>
      </c>
      <c r="D797" s="2" t="s">
        <v>88</v>
      </c>
      <c r="E797" s="2" t="s">
        <v>88</v>
      </c>
      <c r="F797" s="2" t="s">
        <v>88</v>
      </c>
      <c r="G797" s="2" t="s">
        <v>88</v>
      </c>
      <c r="H797" s="2" t="s">
        <v>88</v>
      </c>
      <c r="I797" s="2" t="s">
        <v>88</v>
      </c>
      <c r="J797" s="2" t="s">
        <v>88</v>
      </c>
      <c r="K797" s="2" t="s">
        <v>88</v>
      </c>
      <c r="L797" s="2" t="s">
        <v>88</v>
      </c>
      <c r="M797" s="2" t="s">
        <v>88</v>
      </c>
      <c r="N797" s="2" t="s">
        <v>88</v>
      </c>
      <c r="O797" s="2" t="s">
        <v>89</v>
      </c>
      <c r="P797" s="2" t="s">
        <v>88</v>
      </c>
      <c r="Q797" s="2" t="s">
        <v>88</v>
      </c>
      <c r="R797" s="2" t="s">
        <v>88</v>
      </c>
      <c r="S797" s="2" t="s">
        <v>88</v>
      </c>
      <c r="T797" s="2" t="s">
        <v>88</v>
      </c>
      <c r="U797" s="2" t="s">
        <v>88</v>
      </c>
      <c r="V797" s="2" t="s">
        <v>88</v>
      </c>
      <c r="W797" s="2" t="s">
        <v>88</v>
      </c>
      <c r="X797" s="2" t="s">
        <v>89</v>
      </c>
      <c r="Y797" s="2" t="s">
        <v>88</v>
      </c>
      <c r="Z797" s="2" t="s">
        <v>88</v>
      </c>
      <c r="AA797" s="2" t="s">
        <v>88</v>
      </c>
      <c r="AB797" s="2" t="s">
        <v>88</v>
      </c>
      <c r="AC797" s="2" t="s">
        <v>88</v>
      </c>
      <c r="AD797" s="2" t="s">
        <v>88</v>
      </c>
      <c r="AE797" s="2" t="s">
        <v>88</v>
      </c>
      <c r="AF797" s="2" t="s">
        <v>88</v>
      </c>
      <c r="AG797" s="2" t="s">
        <v>88</v>
      </c>
      <c r="AH797" t="n">
        <v>2</v>
      </c>
      <c r="AI797" s="2" t="s">
        <v>88</v>
      </c>
      <c r="AJ797" s="2" t="s">
        <v>88</v>
      </c>
      <c r="AK797" s="2" t="s">
        <v>88</v>
      </c>
      <c r="AL797" s="2" t="s">
        <v>88</v>
      </c>
      <c r="AM797" s="2" t="s">
        <v>88</v>
      </c>
      <c r="AN797" s="2" t="s">
        <v>88</v>
      </c>
      <c r="AO797" s="2" t="s">
        <v>88</v>
      </c>
      <c r="AP797" s="2" t="s">
        <v>88</v>
      </c>
      <c r="AQ797" s="2" t="s">
        <v>88</v>
      </c>
      <c r="AR797" s="2" t="s">
        <v>88</v>
      </c>
      <c r="AS797" s="2" t="s">
        <v>88</v>
      </c>
      <c r="AT797" s="2" t="s">
        <v>88</v>
      </c>
      <c r="AU797" s="2" t="s">
        <v>88</v>
      </c>
      <c r="AV797" s="2" t="s">
        <v>89</v>
      </c>
      <c r="AW797" s="2" t="s">
        <v>88</v>
      </c>
      <c r="AX797" s="2" t="s">
        <v>88</v>
      </c>
      <c r="AY797" s="2" t="s">
        <v>88</v>
      </c>
      <c r="AZ797" s="2" t="s">
        <v>88</v>
      </c>
      <c r="BA797" t="s">
        <v>7218</v>
      </c>
      <c r="BB797" t="s">
        <v>7202</v>
      </c>
      <c r="BC797" t="s">
        <v>7203</v>
      </c>
      <c r="BD797" t="s">
        <v>7204</v>
      </c>
      <c r="BE797"/>
      <c r="BF797" t="s">
        <v>7219</v>
      </c>
      <c r="BG797"/>
      <c r="BH797" t="s">
        <v>7220</v>
      </c>
      <c r="BI797"/>
      <c r="BJ797" t="s">
        <v>7221</v>
      </c>
      <c r="BK797" t="s">
        <v>98</v>
      </c>
      <c r="BL797" s="2" t="s">
        <v>88</v>
      </c>
      <c r="BM797" s="2" t="s">
        <v>89</v>
      </c>
      <c r="BN797" s="2" t="s">
        <v>89</v>
      </c>
    </row>
    <row r="798">
      <c r="A798" t="s">
        <v>7222</v>
      </c>
      <c r="B798" t="s">
        <v>7223</v>
      </c>
      <c r="C798" t="s">
        <v>7224</v>
      </c>
      <c r="D798" s="2" t="s">
        <v>88</v>
      </c>
      <c r="E798" s="2" t="s">
        <v>88</v>
      </c>
      <c r="F798" s="2" t="s">
        <v>88</v>
      </c>
      <c r="G798" s="2" t="s">
        <v>88</v>
      </c>
      <c r="H798" s="2" t="s">
        <v>88</v>
      </c>
      <c r="I798" s="2" t="s">
        <v>88</v>
      </c>
      <c r="J798" s="2" t="s">
        <v>88</v>
      </c>
      <c r="K798" s="2" t="s">
        <v>88</v>
      </c>
      <c r="L798" s="2" t="s">
        <v>88</v>
      </c>
      <c r="M798" s="2" t="s">
        <v>88</v>
      </c>
      <c r="N798" s="2" t="s">
        <v>88</v>
      </c>
      <c r="O798" s="2" t="s">
        <v>88</v>
      </c>
      <c r="P798" s="2" t="s">
        <v>88</v>
      </c>
      <c r="Q798" s="2" t="s">
        <v>88</v>
      </c>
      <c r="R798" s="2" t="s">
        <v>88</v>
      </c>
      <c r="S798" s="2" t="s">
        <v>88</v>
      </c>
      <c r="T798" s="2" t="s">
        <v>88</v>
      </c>
      <c r="U798" s="2" t="s">
        <v>88</v>
      </c>
      <c r="V798" s="2" t="s">
        <v>88</v>
      </c>
      <c r="W798" s="2" t="s">
        <v>88</v>
      </c>
      <c r="X798" s="2" t="s">
        <v>89</v>
      </c>
      <c r="Y798" s="2" t="s">
        <v>88</v>
      </c>
      <c r="Z798" s="2" t="s">
        <v>88</v>
      </c>
      <c r="AA798" s="2" t="s">
        <v>88</v>
      </c>
      <c r="AB798" s="2" t="s">
        <v>88</v>
      </c>
      <c r="AC798" s="2" t="s">
        <v>88</v>
      </c>
      <c r="AD798" s="2" t="s">
        <v>88</v>
      </c>
      <c r="AE798" s="2" t="s">
        <v>88</v>
      </c>
      <c r="AF798" s="2" t="s">
        <v>88</v>
      </c>
      <c r="AG798" s="2" t="s">
        <v>88</v>
      </c>
      <c r="AH798" t="n">
        <v>1</v>
      </c>
      <c r="AI798" s="2" t="s">
        <v>88</v>
      </c>
      <c r="AJ798" s="2" t="s">
        <v>88</v>
      </c>
      <c r="AK798" s="2" t="s">
        <v>88</v>
      </c>
      <c r="AL798" s="2" t="s">
        <v>88</v>
      </c>
      <c r="AM798" s="2" t="s">
        <v>88</v>
      </c>
      <c r="AN798" s="2" t="s">
        <v>88</v>
      </c>
      <c r="AO798" s="2" t="s">
        <v>88</v>
      </c>
      <c r="AP798" s="2" t="s">
        <v>88</v>
      </c>
      <c r="AQ798" s="2" t="s">
        <v>88</v>
      </c>
      <c r="AR798" s="2" t="s">
        <v>88</v>
      </c>
      <c r="AS798" s="2" t="s">
        <v>89</v>
      </c>
      <c r="AT798" s="2" t="s">
        <v>88</v>
      </c>
      <c r="AU798" s="2" t="s">
        <v>88</v>
      </c>
      <c r="AV798" s="2" t="s">
        <v>89</v>
      </c>
      <c r="AW798" s="2" t="s">
        <v>88</v>
      </c>
      <c r="AX798" s="2" t="s">
        <v>88</v>
      </c>
      <c r="AY798" s="2" t="s">
        <v>88</v>
      </c>
      <c r="AZ798" s="2" t="s">
        <v>88</v>
      </c>
      <c r="BA798" t="s">
        <v>7225</v>
      </c>
      <c r="BB798" t="s">
        <v>3967</v>
      </c>
      <c r="BC798" t="s">
        <v>3968</v>
      </c>
      <c r="BD798" t="s">
        <v>3969</v>
      </c>
      <c r="BE798"/>
      <c r="BF798" t="s">
        <v>7226</v>
      </c>
      <c r="BG798"/>
      <c r="BH798" t="s">
        <v>7227</v>
      </c>
      <c r="BI798"/>
      <c r="BJ798" t="s">
        <v>7228</v>
      </c>
      <c r="BK798" t="s">
        <v>98</v>
      </c>
      <c r="BL798" s="2" t="s">
        <v>89</v>
      </c>
      <c r="BM798" s="2" t="s">
        <v>88</v>
      </c>
      <c r="BN798" s="2" t="s">
        <v>89</v>
      </c>
    </row>
    <row r="799">
      <c r="A799" t="s">
        <v>7229</v>
      </c>
      <c r="B799" t="s">
        <v>7230</v>
      </c>
      <c r="C799" t="s">
        <v>7231</v>
      </c>
      <c r="D799" s="2" t="s">
        <v>88</v>
      </c>
      <c r="E799" s="2" t="s">
        <v>88</v>
      </c>
      <c r="F799" s="2" t="s">
        <v>88</v>
      </c>
      <c r="G799" s="2" t="s">
        <v>88</v>
      </c>
      <c r="H799" s="2" t="s">
        <v>88</v>
      </c>
      <c r="I799" s="2" t="s">
        <v>88</v>
      </c>
      <c r="J799" s="2" t="s">
        <v>88</v>
      </c>
      <c r="K799" s="2" t="s">
        <v>89</v>
      </c>
      <c r="L799" s="2" t="s">
        <v>88</v>
      </c>
      <c r="M799" s="2" t="s">
        <v>88</v>
      </c>
      <c r="N799" s="2" t="s">
        <v>88</v>
      </c>
      <c r="O799" s="2" t="s">
        <v>88</v>
      </c>
      <c r="P799" s="2" t="s">
        <v>88</v>
      </c>
      <c r="Q799" s="2" t="s">
        <v>88</v>
      </c>
      <c r="R799" s="2" t="s">
        <v>88</v>
      </c>
      <c r="S799" s="2" t="s">
        <v>88</v>
      </c>
      <c r="T799" s="2" t="s">
        <v>88</v>
      </c>
      <c r="U799" s="2" t="s">
        <v>88</v>
      </c>
      <c r="V799" s="2" t="s">
        <v>88</v>
      </c>
      <c r="W799" s="2" t="s">
        <v>88</v>
      </c>
      <c r="X799" s="2" t="s">
        <v>88</v>
      </c>
      <c r="Y799" s="2" t="s">
        <v>88</v>
      </c>
      <c r="Z799" s="2" t="s">
        <v>88</v>
      </c>
      <c r="AA799" s="2" t="s">
        <v>88</v>
      </c>
      <c r="AB799" s="2" t="s">
        <v>88</v>
      </c>
      <c r="AC799" s="2" t="s">
        <v>88</v>
      </c>
      <c r="AD799" s="2" t="s">
        <v>88</v>
      </c>
      <c r="AE799" s="2" t="s">
        <v>88</v>
      </c>
      <c r="AF799" s="2" t="s">
        <v>88</v>
      </c>
      <c r="AG799" s="2" t="s">
        <v>88</v>
      </c>
      <c r="AH799" t="n">
        <v>1</v>
      </c>
      <c r="AI799" s="2" t="s">
        <v>88</v>
      </c>
      <c r="AJ799" s="2" t="s">
        <v>88</v>
      </c>
      <c r="AK799" s="2" t="s">
        <v>88</v>
      </c>
      <c r="AL799" s="2" t="s">
        <v>88</v>
      </c>
      <c r="AM799" s="2" t="s">
        <v>88</v>
      </c>
      <c r="AN799" s="2" t="s">
        <v>88</v>
      </c>
      <c r="AO799" s="2" t="s">
        <v>88</v>
      </c>
      <c r="AP799" s="2" t="s">
        <v>88</v>
      </c>
      <c r="AQ799" s="2" t="s">
        <v>88</v>
      </c>
      <c r="AR799" s="2" t="s">
        <v>88</v>
      </c>
      <c r="AS799" s="2" t="s">
        <v>88</v>
      </c>
      <c r="AT799" s="2" t="s">
        <v>88</v>
      </c>
      <c r="AU799" s="2" t="s">
        <v>88</v>
      </c>
      <c r="AV799" s="2" t="s">
        <v>89</v>
      </c>
      <c r="AW799" s="2" t="s">
        <v>88</v>
      </c>
      <c r="AX799" s="2" t="s">
        <v>88</v>
      </c>
      <c r="AY799" s="2" t="s">
        <v>88</v>
      </c>
      <c r="AZ799" s="2" t="s">
        <v>88</v>
      </c>
      <c r="BA799" t="s">
        <v>7232</v>
      </c>
      <c r="BB799" t="s">
        <v>7233</v>
      </c>
      <c r="BC799" t="s">
        <v>7234</v>
      </c>
      <c r="BD799" t="s">
        <v>7235</v>
      </c>
      <c r="BE799"/>
      <c r="BF799" t="s">
        <v>7236</v>
      </c>
      <c r="BG799"/>
      <c r="BH799" t="s">
        <v>7237</v>
      </c>
      <c r="BI799"/>
      <c r="BJ799" t="s">
        <v>7238</v>
      </c>
      <c r="BK799" t="s">
        <v>98</v>
      </c>
      <c r="BL799" s="2" t="s">
        <v>88</v>
      </c>
      <c r="BM799" s="2" t="s">
        <v>88</v>
      </c>
      <c r="BN799" s="2" t="s">
        <v>88</v>
      </c>
    </row>
    <row r="800">
      <c r="A800" t="s">
        <v>7239</v>
      </c>
      <c r="B800" t="s">
        <v>7240</v>
      </c>
      <c r="C800" t="s">
        <v>7241</v>
      </c>
      <c r="D800" s="2" t="s">
        <v>88</v>
      </c>
      <c r="E800" s="2" t="s">
        <v>88</v>
      </c>
      <c r="F800" s="2" t="s">
        <v>88</v>
      </c>
      <c r="G800" s="2" t="s">
        <v>88</v>
      </c>
      <c r="H800" s="2" t="s">
        <v>88</v>
      </c>
      <c r="I800" s="2" t="s">
        <v>88</v>
      </c>
      <c r="J800" s="2" t="s">
        <v>88</v>
      </c>
      <c r="K800" s="2" t="s">
        <v>89</v>
      </c>
      <c r="L800" s="2" t="s">
        <v>88</v>
      </c>
      <c r="M800" s="2" t="s">
        <v>88</v>
      </c>
      <c r="N800" s="2" t="s">
        <v>88</v>
      </c>
      <c r="O800" s="2" t="s">
        <v>88</v>
      </c>
      <c r="P800" s="2" t="s">
        <v>88</v>
      </c>
      <c r="Q800" s="2" t="s">
        <v>88</v>
      </c>
      <c r="R800" s="2" t="s">
        <v>88</v>
      </c>
      <c r="S800" s="2" t="s">
        <v>88</v>
      </c>
      <c r="T800" s="2" t="s">
        <v>88</v>
      </c>
      <c r="U800" s="2" t="s">
        <v>88</v>
      </c>
      <c r="V800" s="2" t="s">
        <v>88</v>
      </c>
      <c r="W800" s="2" t="s">
        <v>88</v>
      </c>
      <c r="X800" s="2" t="s">
        <v>89</v>
      </c>
      <c r="Y800" s="2" t="s">
        <v>88</v>
      </c>
      <c r="Z800" s="2" t="s">
        <v>88</v>
      </c>
      <c r="AA800" s="2" t="s">
        <v>88</v>
      </c>
      <c r="AB800" s="2" t="s">
        <v>88</v>
      </c>
      <c r="AC800" s="2" t="s">
        <v>88</v>
      </c>
      <c r="AD800" s="2" t="s">
        <v>88</v>
      </c>
      <c r="AE800" s="2" t="s">
        <v>88</v>
      </c>
      <c r="AF800" s="2" t="s">
        <v>88</v>
      </c>
      <c r="AG800" s="2" t="s">
        <v>88</v>
      </c>
      <c r="AH800" t="n">
        <v>2</v>
      </c>
      <c r="AI800" s="2" t="s">
        <v>88</v>
      </c>
      <c r="AJ800" s="2" t="s">
        <v>88</v>
      </c>
      <c r="AK800" s="2" t="s">
        <v>88</v>
      </c>
      <c r="AL800" s="2" t="s">
        <v>88</v>
      </c>
      <c r="AM800" s="2" t="s">
        <v>88</v>
      </c>
      <c r="AN800" s="2" t="s">
        <v>88</v>
      </c>
      <c r="AO800" s="2" t="s">
        <v>88</v>
      </c>
      <c r="AP800" s="2" t="s">
        <v>88</v>
      </c>
      <c r="AQ800" s="2" t="s">
        <v>88</v>
      </c>
      <c r="AR800" s="2" t="s">
        <v>88</v>
      </c>
      <c r="AS800" s="2" t="s">
        <v>88</v>
      </c>
      <c r="AT800" s="2" t="s">
        <v>88</v>
      </c>
      <c r="AU800" s="2" t="s">
        <v>88</v>
      </c>
      <c r="AV800" s="2" t="s">
        <v>89</v>
      </c>
      <c r="AW800" s="2" t="s">
        <v>88</v>
      </c>
      <c r="AX800" s="2" t="s">
        <v>88</v>
      </c>
      <c r="AY800" s="2" t="s">
        <v>88</v>
      </c>
      <c r="AZ800" s="2" t="s">
        <v>88</v>
      </c>
      <c r="BA800" t="s">
        <v>7242</v>
      </c>
      <c r="BB800" t="s">
        <v>7243</v>
      </c>
      <c r="BC800" t="s">
        <v>7244</v>
      </c>
      <c r="BD800" t="s">
        <v>7245</v>
      </c>
      <c r="BE800"/>
      <c r="BF800" t="s">
        <v>7246</v>
      </c>
      <c r="BG800"/>
      <c r="BH800" t="s">
        <v>7247</v>
      </c>
      <c r="BI800"/>
      <c r="BJ800" t="s">
        <v>7248</v>
      </c>
      <c r="BK800" t="s">
        <v>98</v>
      </c>
      <c r="BL800" s="2" t="s">
        <v>88</v>
      </c>
      <c r="BM800" s="2" t="s">
        <v>89</v>
      </c>
      <c r="BN800" s="2" t="s">
        <v>89</v>
      </c>
    </row>
    <row r="801">
      <c r="A801" t="s">
        <v>7249</v>
      </c>
      <c r="B801" t="s">
        <v>7250</v>
      </c>
      <c r="C801" t="s">
        <v>7251</v>
      </c>
      <c r="D801" s="2" t="s">
        <v>88</v>
      </c>
      <c r="E801" s="2" t="s">
        <v>88</v>
      </c>
      <c r="F801" s="2" t="s">
        <v>89</v>
      </c>
      <c r="G801" s="2" t="s">
        <v>88</v>
      </c>
      <c r="H801" s="2" t="s">
        <v>88</v>
      </c>
      <c r="I801" s="2" t="s">
        <v>88</v>
      </c>
      <c r="J801" s="2" t="s">
        <v>88</v>
      </c>
      <c r="K801" s="2" t="s">
        <v>88</v>
      </c>
      <c r="L801" s="2" t="s">
        <v>88</v>
      </c>
      <c r="M801" s="2" t="s">
        <v>89</v>
      </c>
      <c r="N801" s="2" t="s">
        <v>89</v>
      </c>
      <c r="O801" s="2" t="s">
        <v>88</v>
      </c>
      <c r="P801" s="2" t="s">
        <v>88</v>
      </c>
      <c r="Q801" s="2" t="s">
        <v>88</v>
      </c>
      <c r="R801" s="2" t="s">
        <v>88</v>
      </c>
      <c r="S801" s="2" t="s">
        <v>88</v>
      </c>
      <c r="T801" s="2" t="s">
        <v>88</v>
      </c>
      <c r="U801" s="2" t="s">
        <v>88</v>
      </c>
      <c r="V801" s="2" t="s">
        <v>88</v>
      </c>
      <c r="W801" s="2" t="s">
        <v>88</v>
      </c>
      <c r="X801" s="2" t="s">
        <v>88</v>
      </c>
      <c r="Y801" s="2" t="s">
        <v>88</v>
      </c>
      <c r="Z801" s="2" t="s">
        <v>88</v>
      </c>
      <c r="AA801" s="2" t="s">
        <v>88</v>
      </c>
      <c r="AB801" s="2" t="s">
        <v>88</v>
      </c>
      <c r="AC801" s="2" t="s">
        <v>88</v>
      </c>
      <c r="AD801" s="2" t="s">
        <v>88</v>
      </c>
      <c r="AE801" s="2" t="s">
        <v>88</v>
      </c>
      <c r="AF801" s="2" t="s">
        <v>88</v>
      </c>
      <c r="AG801" s="2" t="s">
        <v>88</v>
      </c>
      <c r="AH801" t="n">
        <v>3</v>
      </c>
      <c r="AI801" s="2" t="s">
        <v>88</v>
      </c>
      <c r="AJ801" s="2" t="s">
        <v>89</v>
      </c>
      <c r="AK801" s="2" t="s">
        <v>88</v>
      </c>
      <c r="AL801" s="2" t="s">
        <v>88</v>
      </c>
      <c r="AM801" s="2" t="s">
        <v>88</v>
      </c>
      <c r="AN801" s="2" t="s">
        <v>88</v>
      </c>
      <c r="AO801" s="2" t="s">
        <v>89</v>
      </c>
      <c r="AP801" s="2" t="s">
        <v>88</v>
      </c>
      <c r="AQ801" s="2" t="s">
        <v>88</v>
      </c>
      <c r="AR801" s="2" t="s">
        <v>88</v>
      </c>
      <c r="AS801" s="2" t="s">
        <v>89</v>
      </c>
      <c r="AT801" s="2" t="s">
        <v>88</v>
      </c>
      <c r="AU801" s="2" t="s">
        <v>88</v>
      </c>
      <c r="AV801" s="2" t="s">
        <v>89</v>
      </c>
      <c r="AW801" s="2" t="s">
        <v>89</v>
      </c>
      <c r="AX801" s="2" t="s">
        <v>88</v>
      </c>
      <c r="AY801" s="2" t="s">
        <v>88</v>
      </c>
      <c r="AZ801" s="2" t="s">
        <v>88</v>
      </c>
      <c r="BA801" t="s">
        <v>7252</v>
      </c>
      <c r="BB801" t="s">
        <v>7253</v>
      </c>
      <c r="BC801" t="s">
        <v>7254</v>
      </c>
      <c r="BD801" t="s">
        <v>7255</v>
      </c>
      <c r="BE801"/>
      <c r="BF801" t="s">
        <v>7256</v>
      </c>
      <c r="BG801"/>
      <c r="BH801" t="s">
        <v>7257</v>
      </c>
      <c r="BI801" t="s">
        <v>7258</v>
      </c>
      <c r="BJ801" t="s">
        <v>7259</v>
      </c>
      <c r="BK801" t="s">
        <v>98</v>
      </c>
      <c r="BL801" s="2" t="s">
        <v>89</v>
      </c>
      <c r="BM801" s="2" t="s">
        <v>89</v>
      </c>
      <c r="BN801" s="2" t="s">
        <v>89</v>
      </c>
    </row>
    <row r="802">
      <c r="A802" t="s">
        <v>7260</v>
      </c>
      <c r="B802" t="s">
        <v>7261</v>
      </c>
      <c r="C802" t="s">
        <v>7262</v>
      </c>
      <c r="D802" s="2" t="s">
        <v>88</v>
      </c>
      <c r="E802" s="2" t="s">
        <v>88</v>
      </c>
      <c r="F802" s="2" t="s">
        <v>88</v>
      </c>
      <c r="G802" s="2" t="s">
        <v>88</v>
      </c>
      <c r="H802" s="2" t="s">
        <v>88</v>
      </c>
      <c r="I802" s="2" t="s">
        <v>88</v>
      </c>
      <c r="J802" s="2" t="s">
        <v>88</v>
      </c>
      <c r="K802" s="2" t="s">
        <v>88</v>
      </c>
      <c r="L802" s="2" t="s">
        <v>88</v>
      </c>
      <c r="M802" s="2" t="s">
        <v>88</v>
      </c>
      <c r="N802" s="2" t="s">
        <v>88</v>
      </c>
      <c r="O802" s="2" t="s">
        <v>88</v>
      </c>
      <c r="P802" s="2" t="s">
        <v>88</v>
      </c>
      <c r="Q802" s="2" t="s">
        <v>89</v>
      </c>
      <c r="R802" s="2" t="s">
        <v>89</v>
      </c>
      <c r="S802" s="2" t="s">
        <v>88</v>
      </c>
      <c r="T802" s="2" t="s">
        <v>88</v>
      </c>
      <c r="U802" s="2" t="s">
        <v>88</v>
      </c>
      <c r="V802" s="2" t="s">
        <v>89</v>
      </c>
      <c r="W802" s="2" t="s">
        <v>88</v>
      </c>
      <c r="X802" s="2" t="s">
        <v>89</v>
      </c>
      <c r="Y802" s="2" t="s">
        <v>88</v>
      </c>
      <c r="Z802" s="2" t="s">
        <v>88</v>
      </c>
      <c r="AA802" s="2" t="s">
        <v>88</v>
      </c>
      <c r="AB802" s="2" t="s">
        <v>89</v>
      </c>
      <c r="AC802" s="2" t="s">
        <v>88</v>
      </c>
      <c r="AD802" s="2" t="s">
        <v>88</v>
      </c>
      <c r="AE802" s="2" t="s">
        <v>88</v>
      </c>
      <c r="AF802" s="2" t="s">
        <v>88</v>
      </c>
      <c r="AG802" s="2" t="s">
        <v>88</v>
      </c>
      <c r="AH802" t="n">
        <v>5</v>
      </c>
      <c r="AI802" s="2" t="s">
        <v>88</v>
      </c>
      <c r="AJ802" s="2" t="s">
        <v>88</v>
      </c>
      <c r="AK802" s="2" t="s">
        <v>88</v>
      </c>
      <c r="AL802" s="2" t="s">
        <v>88</v>
      </c>
      <c r="AM802" s="2" t="s">
        <v>88</v>
      </c>
      <c r="AN802" s="2" t="s">
        <v>88</v>
      </c>
      <c r="AO802" s="2" t="s">
        <v>89</v>
      </c>
      <c r="AP802" s="2" t="s">
        <v>88</v>
      </c>
      <c r="AQ802" s="2" t="s">
        <v>88</v>
      </c>
      <c r="AR802" s="2" t="s">
        <v>88</v>
      </c>
      <c r="AS802" s="2" t="s">
        <v>88</v>
      </c>
      <c r="AT802" s="2" t="s">
        <v>88</v>
      </c>
      <c r="AU802" s="2" t="s">
        <v>88</v>
      </c>
      <c r="AV802" s="2" t="s">
        <v>89</v>
      </c>
      <c r="AW802" s="2" t="s">
        <v>88</v>
      </c>
      <c r="AX802" s="2" t="s">
        <v>88</v>
      </c>
      <c r="AY802" s="2" t="s">
        <v>88</v>
      </c>
      <c r="AZ802" s="2" t="s">
        <v>88</v>
      </c>
      <c r="BA802" t="s">
        <v>7263</v>
      </c>
      <c r="BB802" t="s">
        <v>7264</v>
      </c>
      <c r="BC802" t="s">
        <v>7265</v>
      </c>
      <c r="BD802" t="s">
        <v>7266</v>
      </c>
      <c r="BE802"/>
      <c r="BF802" t="s">
        <v>7267</v>
      </c>
      <c r="BG802"/>
      <c r="BH802" t="s">
        <v>7268</v>
      </c>
      <c r="BI802"/>
      <c r="BJ802" t="s">
        <v>7269</v>
      </c>
      <c r="BK802" t="s">
        <v>98</v>
      </c>
      <c r="BL802" s="2" t="s">
        <v>88</v>
      </c>
      <c r="BM802" s="2" t="s">
        <v>89</v>
      </c>
      <c r="BN802" s="2" t="s">
        <v>89</v>
      </c>
    </row>
    <row r="803">
      <c r="A803" t="s">
        <v>7270</v>
      </c>
      <c r="B803" t="s">
        <v>7271</v>
      </c>
      <c r="C803" t="s">
        <v>7272</v>
      </c>
      <c r="D803" s="2" t="s">
        <v>88</v>
      </c>
      <c r="E803" s="2" t="s">
        <v>88</v>
      </c>
      <c r="F803" s="2" t="s">
        <v>88</v>
      </c>
      <c r="G803" s="2" t="s">
        <v>88</v>
      </c>
      <c r="H803" s="2" t="s">
        <v>88</v>
      </c>
      <c r="I803" s="2" t="s">
        <v>88</v>
      </c>
      <c r="J803" s="2" t="s">
        <v>88</v>
      </c>
      <c r="K803" s="2" t="s">
        <v>89</v>
      </c>
      <c r="L803" s="2" t="s">
        <v>88</v>
      </c>
      <c r="M803" s="2" t="s">
        <v>88</v>
      </c>
      <c r="N803" s="2" t="s">
        <v>88</v>
      </c>
      <c r="O803" s="2" t="s">
        <v>88</v>
      </c>
      <c r="P803" s="2" t="s">
        <v>89</v>
      </c>
      <c r="Q803" s="2" t="s">
        <v>88</v>
      </c>
      <c r="R803" s="2" t="s">
        <v>88</v>
      </c>
      <c r="S803" s="2" t="s">
        <v>88</v>
      </c>
      <c r="T803" s="2" t="s">
        <v>88</v>
      </c>
      <c r="U803" s="2" t="s">
        <v>89</v>
      </c>
      <c r="V803" s="2" t="s">
        <v>89</v>
      </c>
      <c r="W803" s="2" t="s">
        <v>89</v>
      </c>
      <c r="X803" s="2" t="s">
        <v>89</v>
      </c>
      <c r="Y803" s="2" t="s">
        <v>88</v>
      </c>
      <c r="Z803" s="2" t="s">
        <v>88</v>
      </c>
      <c r="AA803" s="2" t="s">
        <v>88</v>
      </c>
      <c r="AB803" s="2" t="s">
        <v>88</v>
      </c>
      <c r="AC803" s="2" t="s">
        <v>88</v>
      </c>
      <c r="AD803" s="2" t="s">
        <v>89</v>
      </c>
      <c r="AE803" s="2" t="s">
        <v>88</v>
      </c>
      <c r="AF803" s="2" t="s">
        <v>88</v>
      </c>
      <c r="AG803" s="2" t="s">
        <v>88</v>
      </c>
      <c r="AH803" t="n">
        <v>7</v>
      </c>
      <c r="AI803" s="2" t="s">
        <v>88</v>
      </c>
      <c r="AJ803" s="2" t="s">
        <v>88</v>
      </c>
      <c r="AK803" s="2" t="s">
        <v>88</v>
      </c>
      <c r="AL803" s="2" t="s">
        <v>88</v>
      </c>
      <c r="AM803" s="2" t="s">
        <v>88</v>
      </c>
      <c r="AN803" s="2" t="s">
        <v>88</v>
      </c>
      <c r="AO803" s="2" t="s">
        <v>89</v>
      </c>
      <c r="AP803" s="2" t="s">
        <v>88</v>
      </c>
      <c r="AQ803" s="2" t="s">
        <v>88</v>
      </c>
      <c r="AR803" s="2" t="s">
        <v>88</v>
      </c>
      <c r="AS803" s="2" t="s">
        <v>88</v>
      </c>
      <c r="AT803" s="2" t="s">
        <v>88</v>
      </c>
      <c r="AU803" s="2" t="s">
        <v>88</v>
      </c>
      <c r="AV803" s="2" t="s">
        <v>89</v>
      </c>
      <c r="AW803" s="2" t="s">
        <v>88</v>
      </c>
      <c r="AX803" s="2" t="s">
        <v>88</v>
      </c>
      <c r="AY803" s="2" t="s">
        <v>88</v>
      </c>
      <c r="AZ803" s="2" t="s">
        <v>88</v>
      </c>
      <c r="BA803" t="s">
        <v>7273</v>
      </c>
      <c r="BB803" t="s">
        <v>7274</v>
      </c>
      <c r="BC803" t="s">
        <v>7275</v>
      </c>
      <c r="BD803" t="s">
        <v>7276</v>
      </c>
      <c r="BE803"/>
      <c r="BF803" t="s">
        <v>7277</v>
      </c>
      <c r="BG803"/>
      <c r="BH803" t="s">
        <v>7278</v>
      </c>
      <c r="BI803"/>
      <c r="BJ803" t="s">
        <v>7279</v>
      </c>
      <c r="BK803" t="s">
        <v>98</v>
      </c>
      <c r="BL803" s="2" t="s">
        <v>88</v>
      </c>
      <c r="BM803" s="2" t="s">
        <v>89</v>
      </c>
      <c r="BN803" s="2" t="s">
        <v>89</v>
      </c>
    </row>
    <row r="804">
      <c r="A804" t="s">
        <v>7280</v>
      </c>
      <c r="B804" t="s">
        <v>7281</v>
      </c>
      <c r="C804" t="s">
        <v>7282</v>
      </c>
      <c r="D804" s="2" t="s">
        <v>88</v>
      </c>
      <c r="E804" s="2" t="s">
        <v>88</v>
      </c>
      <c r="F804" s="2" t="s">
        <v>88</v>
      </c>
      <c r="G804" s="2" t="s">
        <v>88</v>
      </c>
      <c r="H804" s="2" t="s">
        <v>88</v>
      </c>
      <c r="I804" s="2" t="s">
        <v>88</v>
      </c>
      <c r="J804" s="2" t="s">
        <v>88</v>
      </c>
      <c r="K804" s="2" t="s">
        <v>88</v>
      </c>
      <c r="L804" s="2" t="s">
        <v>88</v>
      </c>
      <c r="M804" s="2" t="s">
        <v>88</v>
      </c>
      <c r="N804" s="2" t="s">
        <v>88</v>
      </c>
      <c r="O804" s="2" t="s">
        <v>88</v>
      </c>
      <c r="P804" s="2" t="s">
        <v>88</v>
      </c>
      <c r="Q804" s="2" t="s">
        <v>88</v>
      </c>
      <c r="R804" s="2" t="s">
        <v>88</v>
      </c>
      <c r="S804" s="2" t="s">
        <v>88</v>
      </c>
      <c r="T804" s="2" t="s">
        <v>88</v>
      </c>
      <c r="U804" s="2" t="s">
        <v>89</v>
      </c>
      <c r="V804" s="2" t="s">
        <v>88</v>
      </c>
      <c r="W804" s="2" t="s">
        <v>89</v>
      </c>
      <c r="X804" s="2" t="s">
        <v>88</v>
      </c>
      <c r="Y804" s="2" t="s">
        <v>88</v>
      </c>
      <c r="Z804" s="2" t="s">
        <v>88</v>
      </c>
      <c r="AA804" s="2" t="s">
        <v>88</v>
      </c>
      <c r="AB804" s="2" t="s">
        <v>88</v>
      </c>
      <c r="AC804" s="2" t="s">
        <v>88</v>
      </c>
      <c r="AD804" s="2" t="s">
        <v>88</v>
      </c>
      <c r="AE804" s="2" t="s">
        <v>88</v>
      </c>
      <c r="AF804" s="2" t="s">
        <v>88</v>
      </c>
      <c r="AG804" s="2" t="s">
        <v>88</v>
      </c>
      <c r="AH804" t="n">
        <v>2</v>
      </c>
      <c r="AI804" s="2" t="s">
        <v>88</v>
      </c>
      <c r="AJ804" s="2" t="s">
        <v>88</v>
      </c>
      <c r="AK804" s="2" t="s">
        <v>88</v>
      </c>
      <c r="AL804" s="2" t="s">
        <v>88</v>
      </c>
      <c r="AM804" s="2" t="s">
        <v>88</v>
      </c>
      <c r="AN804" s="2" t="s">
        <v>88</v>
      </c>
      <c r="AO804" s="2" t="s">
        <v>89</v>
      </c>
      <c r="AP804" s="2" t="s">
        <v>88</v>
      </c>
      <c r="AQ804" s="2" t="s">
        <v>88</v>
      </c>
      <c r="AR804" s="2" t="s">
        <v>88</v>
      </c>
      <c r="AS804" s="2" t="s">
        <v>88</v>
      </c>
      <c r="AT804" s="2" t="s">
        <v>88</v>
      </c>
      <c r="AU804" s="2" t="s">
        <v>88</v>
      </c>
      <c r="AV804" s="2" t="s">
        <v>89</v>
      </c>
      <c r="AW804" s="2" t="s">
        <v>88</v>
      </c>
      <c r="AX804" s="2" t="s">
        <v>88</v>
      </c>
      <c r="AY804" s="2" t="s">
        <v>88</v>
      </c>
      <c r="AZ804" s="2" t="s">
        <v>88</v>
      </c>
      <c r="BA804" t="s">
        <v>7283</v>
      </c>
      <c r="BB804" t="s">
        <v>7284</v>
      </c>
      <c r="BC804" t="s">
        <v>7285</v>
      </c>
      <c r="BD804" t="s">
        <v>7286</v>
      </c>
      <c r="BE804"/>
      <c r="BF804" t="s">
        <v>7287</v>
      </c>
      <c r="BG804"/>
      <c r="BH804" t="s">
        <v>7288</v>
      </c>
      <c r="BI804"/>
      <c r="BJ804" t="s">
        <v>7289</v>
      </c>
      <c r="BK804" t="s">
        <v>98</v>
      </c>
      <c r="BL804" s="2" t="s">
        <v>88</v>
      </c>
      <c r="BM804" s="2" t="s">
        <v>89</v>
      </c>
      <c r="BN804" s="2" t="s">
        <v>89</v>
      </c>
    </row>
    <row r="805">
      <c r="A805" t="s">
        <v>7290</v>
      </c>
      <c r="B805" t="s">
        <v>7291</v>
      </c>
      <c r="C805" t="s">
        <v>7292</v>
      </c>
      <c r="D805" s="2" t="s">
        <v>88</v>
      </c>
      <c r="E805" s="2" t="s">
        <v>88</v>
      </c>
      <c r="F805" s="2" t="s">
        <v>88</v>
      </c>
      <c r="G805" s="2" t="s">
        <v>88</v>
      </c>
      <c r="H805" s="2" t="s">
        <v>88</v>
      </c>
      <c r="I805" s="2" t="s">
        <v>88</v>
      </c>
      <c r="J805" s="2" t="s">
        <v>88</v>
      </c>
      <c r="K805" s="2" t="s">
        <v>88</v>
      </c>
      <c r="L805" s="2" t="s">
        <v>88</v>
      </c>
      <c r="M805" s="2" t="s">
        <v>88</v>
      </c>
      <c r="N805" s="2" t="s">
        <v>88</v>
      </c>
      <c r="O805" s="2" t="s">
        <v>88</v>
      </c>
      <c r="P805" s="2" t="s">
        <v>89</v>
      </c>
      <c r="Q805" s="2" t="s">
        <v>88</v>
      </c>
      <c r="R805" s="2" t="s">
        <v>88</v>
      </c>
      <c r="S805" s="2" t="s">
        <v>88</v>
      </c>
      <c r="T805" s="2" t="s">
        <v>88</v>
      </c>
      <c r="U805" s="2" t="s">
        <v>88</v>
      </c>
      <c r="V805" s="2" t="s">
        <v>88</v>
      </c>
      <c r="W805" s="2" t="s">
        <v>88</v>
      </c>
      <c r="X805" s="2" t="s">
        <v>89</v>
      </c>
      <c r="Y805" s="2" t="s">
        <v>88</v>
      </c>
      <c r="Z805" s="2" t="s">
        <v>88</v>
      </c>
      <c r="AA805" s="2" t="s">
        <v>88</v>
      </c>
      <c r="AB805" s="2" t="s">
        <v>88</v>
      </c>
      <c r="AC805" s="2" t="s">
        <v>88</v>
      </c>
      <c r="AD805" s="2" t="s">
        <v>88</v>
      </c>
      <c r="AE805" s="2" t="s">
        <v>88</v>
      </c>
      <c r="AF805" s="2" t="s">
        <v>88</v>
      </c>
      <c r="AG805" s="2" t="s">
        <v>88</v>
      </c>
      <c r="AH805" t="n">
        <v>2</v>
      </c>
      <c r="AI805" s="2" t="s">
        <v>88</v>
      </c>
      <c r="AJ805" s="2" t="s">
        <v>88</v>
      </c>
      <c r="AK805" s="2" t="s">
        <v>88</v>
      </c>
      <c r="AL805" s="2" t="s">
        <v>88</v>
      </c>
      <c r="AM805" s="2" t="s">
        <v>88</v>
      </c>
      <c r="AN805" s="2" t="s">
        <v>88</v>
      </c>
      <c r="AO805" s="2" t="s">
        <v>88</v>
      </c>
      <c r="AP805" s="2" t="s">
        <v>88</v>
      </c>
      <c r="AQ805" s="2" t="s">
        <v>88</v>
      </c>
      <c r="AR805" s="2" t="s">
        <v>88</v>
      </c>
      <c r="AS805" s="2" t="s">
        <v>88</v>
      </c>
      <c r="AT805" s="2" t="s">
        <v>88</v>
      </c>
      <c r="AU805" s="2" t="s">
        <v>88</v>
      </c>
      <c r="AV805" s="2" t="s">
        <v>89</v>
      </c>
      <c r="AW805" s="2" t="s">
        <v>88</v>
      </c>
      <c r="AX805" s="2" t="s">
        <v>88</v>
      </c>
      <c r="AY805" s="2" t="s">
        <v>88</v>
      </c>
      <c r="AZ805" s="2" t="s">
        <v>88</v>
      </c>
      <c r="BA805" t="s">
        <v>7293</v>
      </c>
      <c r="BB805" t="s">
        <v>6140</v>
      </c>
      <c r="BC805" t="s">
        <v>6141</v>
      </c>
      <c r="BD805" t="s">
        <v>6142</v>
      </c>
      <c r="BE805"/>
      <c r="BF805" t="s">
        <v>7294</v>
      </c>
      <c r="BG805"/>
      <c r="BH805" t="s">
        <v>7295</v>
      </c>
      <c r="BI805"/>
      <c r="BJ805" t="s">
        <v>7296</v>
      </c>
      <c r="BK805" t="s">
        <v>98</v>
      </c>
      <c r="BL805" s="2" t="s">
        <v>88</v>
      </c>
      <c r="BM805" s="2" t="s">
        <v>89</v>
      </c>
      <c r="BN805" s="2" t="s">
        <v>89</v>
      </c>
    </row>
    <row r="806">
      <c r="A806" t="s">
        <v>7297</v>
      </c>
      <c r="B806" t="s">
        <v>7298</v>
      </c>
      <c r="C806" t="s">
        <v>7299</v>
      </c>
      <c r="D806" s="2" t="s">
        <v>88</v>
      </c>
      <c r="E806" s="2" t="s">
        <v>88</v>
      </c>
      <c r="F806" s="2" t="s">
        <v>88</v>
      </c>
      <c r="G806" s="2" t="s">
        <v>88</v>
      </c>
      <c r="H806" s="2" t="s">
        <v>88</v>
      </c>
      <c r="I806" s="2" t="s">
        <v>88</v>
      </c>
      <c r="J806" s="2" t="s">
        <v>88</v>
      </c>
      <c r="K806" s="2" t="s">
        <v>89</v>
      </c>
      <c r="L806" s="2" t="s">
        <v>88</v>
      </c>
      <c r="M806" s="2" t="s">
        <v>88</v>
      </c>
      <c r="N806" s="2" t="s">
        <v>88</v>
      </c>
      <c r="O806" s="2" t="s">
        <v>88</v>
      </c>
      <c r="P806" s="2" t="s">
        <v>88</v>
      </c>
      <c r="Q806" s="2" t="s">
        <v>88</v>
      </c>
      <c r="R806" s="2" t="s">
        <v>88</v>
      </c>
      <c r="S806" s="2" t="s">
        <v>88</v>
      </c>
      <c r="T806" s="2" t="s">
        <v>88</v>
      </c>
      <c r="U806" s="2" t="s">
        <v>88</v>
      </c>
      <c r="V806" s="2" t="s">
        <v>88</v>
      </c>
      <c r="W806" s="2" t="s">
        <v>88</v>
      </c>
      <c r="X806" s="2" t="s">
        <v>88</v>
      </c>
      <c r="Y806" s="2" t="s">
        <v>88</v>
      </c>
      <c r="Z806" s="2" t="s">
        <v>88</v>
      </c>
      <c r="AA806" s="2" t="s">
        <v>88</v>
      </c>
      <c r="AB806" s="2" t="s">
        <v>88</v>
      </c>
      <c r="AC806" s="2" t="s">
        <v>88</v>
      </c>
      <c r="AD806" s="2" t="s">
        <v>88</v>
      </c>
      <c r="AE806" s="2" t="s">
        <v>88</v>
      </c>
      <c r="AF806" s="2" t="s">
        <v>88</v>
      </c>
      <c r="AG806" s="2" t="s">
        <v>88</v>
      </c>
      <c r="AH806" t="n">
        <v>1</v>
      </c>
      <c r="AI806" s="2" t="s">
        <v>88</v>
      </c>
      <c r="AJ806" s="2" t="s">
        <v>88</v>
      </c>
      <c r="AK806" s="2" t="s">
        <v>88</v>
      </c>
      <c r="AL806" s="2" t="s">
        <v>88</v>
      </c>
      <c r="AM806" s="2" t="s">
        <v>89</v>
      </c>
      <c r="AN806" s="2" t="s">
        <v>89</v>
      </c>
      <c r="AO806" s="2" t="s">
        <v>88</v>
      </c>
      <c r="AP806" s="2" t="s">
        <v>88</v>
      </c>
      <c r="AQ806" s="2" t="s">
        <v>88</v>
      </c>
      <c r="AR806" s="2" t="s">
        <v>89</v>
      </c>
      <c r="AS806" s="2" t="s">
        <v>88</v>
      </c>
      <c r="AT806" s="2" t="s">
        <v>88</v>
      </c>
      <c r="AU806" s="2" t="s">
        <v>88</v>
      </c>
      <c r="AV806" s="2" t="s">
        <v>89</v>
      </c>
      <c r="AW806" s="2" t="s">
        <v>89</v>
      </c>
      <c r="AX806" s="2" t="s">
        <v>88</v>
      </c>
      <c r="AY806" s="2" t="s">
        <v>88</v>
      </c>
      <c r="AZ806" s="2" t="s">
        <v>88</v>
      </c>
      <c r="BA806" t="s">
        <v>7300</v>
      </c>
      <c r="BB806" t="s">
        <v>7301</v>
      </c>
      <c r="BC806"/>
      <c r="BD806"/>
      <c r="BE806"/>
      <c r="BF806" t="s">
        <v>7302</v>
      </c>
      <c r="BG806"/>
      <c r="BH806" t="s">
        <v>7303</v>
      </c>
      <c r="BI806" t="s">
        <v>7304</v>
      </c>
      <c r="BJ806" t="s">
        <v>7305</v>
      </c>
      <c r="BK806" t="s">
        <v>98</v>
      </c>
      <c r="BL806" s="2" t="s">
        <v>88</v>
      </c>
      <c r="BM806" s="2" t="s">
        <v>88</v>
      </c>
      <c r="BN806" s="2" t="s">
        <v>88</v>
      </c>
    </row>
    <row r="807">
      <c r="A807" t="s">
        <v>7306</v>
      </c>
      <c r="B807" t="s">
        <v>7307</v>
      </c>
      <c r="C807" t="s">
        <v>7308</v>
      </c>
      <c r="D807" s="2" t="s">
        <v>88</v>
      </c>
      <c r="E807" s="2" t="s">
        <v>88</v>
      </c>
      <c r="F807" s="2" t="s">
        <v>88</v>
      </c>
      <c r="G807" s="2" t="s">
        <v>88</v>
      </c>
      <c r="H807" s="2" t="s">
        <v>88</v>
      </c>
      <c r="I807" s="2" t="s">
        <v>88</v>
      </c>
      <c r="J807" s="2" t="s">
        <v>88</v>
      </c>
      <c r="K807" s="2" t="s">
        <v>89</v>
      </c>
      <c r="L807" s="2" t="s">
        <v>88</v>
      </c>
      <c r="M807" s="2" t="s">
        <v>88</v>
      </c>
      <c r="N807" s="2" t="s">
        <v>88</v>
      </c>
      <c r="O807" s="2" t="s">
        <v>88</v>
      </c>
      <c r="P807" s="2" t="s">
        <v>88</v>
      </c>
      <c r="Q807" s="2" t="s">
        <v>88</v>
      </c>
      <c r="R807" s="2" t="s">
        <v>88</v>
      </c>
      <c r="S807" s="2" t="s">
        <v>88</v>
      </c>
      <c r="T807" s="2" t="s">
        <v>88</v>
      </c>
      <c r="U807" s="2" t="s">
        <v>88</v>
      </c>
      <c r="V807" s="2" t="s">
        <v>88</v>
      </c>
      <c r="W807" s="2" t="s">
        <v>88</v>
      </c>
      <c r="X807" s="2" t="s">
        <v>88</v>
      </c>
      <c r="Y807" s="2" t="s">
        <v>88</v>
      </c>
      <c r="Z807" s="2" t="s">
        <v>88</v>
      </c>
      <c r="AA807" s="2" t="s">
        <v>88</v>
      </c>
      <c r="AB807" s="2" t="s">
        <v>88</v>
      </c>
      <c r="AC807" s="2" t="s">
        <v>88</v>
      </c>
      <c r="AD807" s="2" t="s">
        <v>88</v>
      </c>
      <c r="AE807" s="2" t="s">
        <v>88</v>
      </c>
      <c r="AF807" s="2" t="s">
        <v>88</v>
      </c>
      <c r="AG807" s="2" t="s">
        <v>88</v>
      </c>
      <c r="AH807" t="n">
        <v>1</v>
      </c>
      <c r="AI807" s="2" t="s">
        <v>88</v>
      </c>
      <c r="AJ807" s="2" t="s">
        <v>88</v>
      </c>
      <c r="AK807" s="2" t="s">
        <v>88</v>
      </c>
      <c r="AL807" s="2" t="s">
        <v>88</v>
      </c>
      <c r="AM807" s="2" t="s">
        <v>88</v>
      </c>
      <c r="AN807" s="2" t="s">
        <v>89</v>
      </c>
      <c r="AO807" s="2" t="s">
        <v>88</v>
      </c>
      <c r="AP807" s="2" t="s">
        <v>88</v>
      </c>
      <c r="AQ807" s="2" t="s">
        <v>88</v>
      </c>
      <c r="AR807" s="2" t="s">
        <v>88</v>
      </c>
      <c r="AS807" s="2" t="s">
        <v>88</v>
      </c>
      <c r="AT807" s="2" t="s">
        <v>88</v>
      </c>
      <c r="AU807" s="2" t="s">
        <v>88</v>
      </c>
      <c r="AV807" s="2" t="s">
        <v>89</v>
      </c>
      <c r="AW807" s="2" t="s">
        <v>89</v>
      </c>
      <c r="AX807" s="2" t="s">
        <v>88</v>
      </c>
      <c r="AY807" s="2" t="s">
        <v>88</v>
      </c>
      <c r="AZ807" s="2" t="s">
        <v>88</v>
      </c>
      <c r="BA807" t="s">
        <v>7309</v>
      </c>
      <c r="BB807" t="s">
        <v>7310</v>
      </c>
      <c r="BC807"/>
      <c r="BD807"/>
      <c r="BE807"/>
      <c r="BF807" t="s">
        <v>7311</v>
      </c>
      <c r="BG807"/>
      <c r="BH807" t="s">
        <v>7312</v>
      </c>
      <c r="BI807" t="s">
        <v>7313</v>
      </c>
      <c r="BJ807" t="s">
        <v>7314</v>
      </c>
      <c r="BK807" t="s">
        <v>98</v>
      </c>
      <c r="BL807" s="2" t="s">
        <v>88</v>
      </c>
      <c r="BM807" s="2" t="s">
        <v>88</v>
      </c>
      <c r="BN807" s="2" t="s">
        <v>88</v>
      </c>
    </row>
    <row r="808">
      <c r="A808" t="s">
        <v>7315</v>
      </c>
      <c r="B808" t="s">
        <v>7316</v>
      </c>
      <c r="C808" t="s">
        <v>7317</v>
      </c>
      <c r="D808" s="2" t="s">
        <v>88</v>
      </c>
      <c r="E808" s="2" t="s">
        <v>88</v>
      </c>
      <c r="F808" s="2" t="s">
        <v>88</v>
      </c>
      <c r="G808" s="2" t="s">
        <v>88</v>
      </c>
      <c r="H808" s="2" t="s">
        <v>88</v>
      </c>
      <c r="I808" s="2" t="s">
        <v>88</v>
      </c>
      <c r="J808" s="2" t="s">
        <v>88</v>
      </c>
      <c r="K808" s="2" t="s">
        <v>89</v>
      </c>
      <c r="L808" s="2" t="s">
        <v>88</v>
      </c>
      <c r="M808" s="2" t="s">
        <v>88</v>
      </c>
      <c r="N808" s="2" t="s">
        <v>88</v>
      </c>
      <c r="O808" s="2" t="s">
        <v>88</v>
      </c>
      <c r="P808" s="2" t="s">
        <v>88</v>
      </c>
      <c r="Q808" s="2" t="s">
        <v>89</v>
      </c>
      <c r="R808" s="2" t="s">
        <v>89</v>
      </c>
      <c r="S808" s="2" t="s">
        <v>88</v>
      </c>
      <c r="T808" s="2" t="s">
        <v>88</v>
      </c>
      <c r="U808" s="2" t="s">
        <v>88</v>
      </c>
      <c r="V808" s="2" t="s">
        <v>88</v>
      </c>
      <c r="W808" s="2" t="s">
        <v>88</v>
      </c>
      <c r="X808" s="2" t="s">
        <v>88</v>
      </c>
      <c r="Y808" s="2" t="s">
        <v>88</v>
      </c>
      <c r="Z808" s="2" t="s">
        <v>88</v>
      </c>
      <c r="AA808" s="2" t="s">
        <v>89</v>
      </c>
      <c r="AB808" s="2" t="s">
        <v>88</v>
      </c>
      <c r="AC808" s="2" t="s">
        <v>88</v>
      </c>
      <c r="AD808" s="2" t="s">
        <v>88</v>
      </c>
      <c r="AE808" s="2" t="s">
        <v>88</v>
      </c>
      <c r="AF808" s="2" t="s">
        <v>88</v>
      </c>
      <c r="AG808" s="2" t="s">
        <v>88</v>
      </c>
      <c r="AH808" t="n">
        <v>3</v>
      </c>
      <c r="AI808" s="2" t="s">
        <v>88</v>
      </c>
      <c r="AJ808" s="2" t="s">
        <v>88</v>
      </c>
      <c r="AK808" s="2" t="s">
        <v>88</v>
      </c>
      <c r="AL808" s="2" t="s">
        <v>88</v>
      </c>
      <c r="AM808" s="2" t="s">
        <v>89</v>
      </c>
      <c r="AN808" s="2" t="s">
        <v>89</v>
      </c>
      <c r="AO808" s="2" t="s">
        <v>88</v>
      </c>
      <c r="AP808" s="2" t="s">
        <v>88</v>
      </c>
      <c r="AQ808" s="2" t="s">
        <v>88</v>
      </c>
      <c r="AR808" s="2" t="s">
        <v>89</v>
      </c>
      <c r="AS808" s="2" t="s">
        <v>88</v>
      </c>
      <c r="AT808" s="2" t="s">
        <v>88</v>
      </c>
      <c r="AU808" s="2" t="s">
        <v>88</v>
      </c>
      <c r="AV808" s="2" t="s">
        <v>89</v>
      </c>
      <c r="AW808" s="2" t="s">
        <v>88</v>
      </c>
      <c r="AX808" s="2" t="s">
        <v>88</v>
      </c>
      <c r="AY808" s="2" t="s">
        <v>88</v>
      </c>
      <c r="AZ808" s="2" t="s">
        <v>88</v>
      </c>
      <c r="BA808" t="s">
        <v>7318</v>
      </c>
      <c r="BB808" t="s">
        <v>7319</v>
      </c>
      <c r="BC808" t="s">
        <v>7320</v>
      </c>
      <c r="BD808" t="s">
        <v>7321</v>
      </c>
      <c r="BE808"/>
      <c r="BF808" t="s">
        <v>7322</v>
      </c>
      <c r="BG808"/>
      <c r="BH808" t="s">
        <v>7323</v>
      </c>
      <c r="BI808"/>
      <c r="BJ808" t="s">
        <v>7324</v>
      </c>
      <c r="BK808" t="s">
        <v>98</v>
      </c>
      <c r="BL808" s="2" t="s">
        <v>88</v>
      </c>
      <c r="BM808" s="2" t="s">
        <v>89</v>
      </c>
      <c r="BN808" s="2" t="s">
        <v>89</v>
      </c>
    </row>
    <row r="809">
      <c r="A809" t="s">
        <v>7325</v>
      </c>
      <c r="B809" t="s">
        <v>7326</v>
      </c>
      <c r="C809" t="s">
        <v>7327</v>
      </c>
      <c r="D809" s="2" t="s">
        <v>88</v>
      </c>
      <c r="E809" s="2" t="s">
        <v>88</v>
      </c>
      <c r="F809" s="2" t="s">
        <v>88</v>
      </c>
      <c r="G809" s="2" t="s">
        <v>88</v>
      </c>
      <c r="H809" s="2" t="s">
        <v>88</v>
      </c>
      <c r="I809" s="2" t="s">
        <v>88</v>
      </c>
      <c r="J809" s="2" t="s">
        <v>88</v>
      </c>
      <c r="K809" s="2" t="s">
        <v>89</v>
      </c>
      <c r="L809" s="2" t="s">
        <v>88</v>
      </c>
      <c r="M809" s="2" t="s">
        <v>88</v>
      </c>
      <c r="N809" s="2" t="s">
        <v>88</v>
      </c>
      <c r="O809" s="2" t="s">
        <v>88</v>
      </c>
      <c r="P809" s="2" t="s">
        <v>88</v>
      </c>
      <c r="Q809" s="2" t="s">
        <v>88</v>
      </c>
      <c r="R809" s="2" t="s">
        <v>88</v>
      </c>
      <c r="S809" s="2" t="s">
        <v>88</v>
      </c>
      <c r="T809" s="2" t="s">
        <v>88</v>
      </c>
      <c r="U809" s="2" t="s">
        <v>88</v>
      </c>
      <c r="V809" s="2" t="s">
        <v>88</v>
      </c>
      <c r="W809" s="2" t="s">
        <v>88</v>
      </c>
      <c r="X809" s="2" t="s">
        <v>88</v>
      </c>
      <c r="Y809" s="2" t="s">
        <v>88</v>
      </c>
      <c r="Z809" s="2" t="s">
        <v>88</v>
      </c>
      <c r="AA809" s="2" t="s">
        <v>88</v>
      </c>
      <c r="AB809" s="2" t="s">
        <v>88</v>
      </c>
      <c r="AC809" s="2" t="s">
        <v>88</v>
      </c>
      <c r="AD809" s="2" t="s">
        <v>88</v>
      </c>
      <c r="AE809" s="2" t="s">
        <v>88</v>
      </c>
      <c r="AF809" s="2" t="s">
        <v>88</v>
      </c>
      <c r="AG809" s="2" t="s">
        <v>88</v>
      </c>
      <c r="AH809" t="n">
        <v>1</v>
      </c>
      <c r="AI809" s="2" t="s">
        <v>88</v>
      </c>
      <c r="AJ809" s="2" t="s">
        <v>88</v>
      </c>
      <c r="AK809" s="2" t="s">
        <v>88</v>
      </c>
      <c r="AL809" s="2" t="s">
        <v>88</v>
      </c>
      <c r="AM809" s="2" t="s">
        <v>89</v>
      </c>
      <c r="AN809" s="2" t="s">
        <v>89</v>
      </c>
      <c r="AO809" s="2" t="s">
        <v>88</v>
      </c>
      <c r="AP809" s="2" t="s">
        <v>88</v>
      </c>
      <c r="AQ809" s="2" t="s">
        <v>88</v>
      </c>
      <c r="AR809" s="2" t="s">
        <v>89</v>
      </c>
      <c r="AS809" s="2" t="s">
        <v>88</v>
      </c>
      <c r="AT809" s="2" t="s">
        <v>88</v>
      </c>
      <c r="AU809" s="2" t="s">
        <v>88</v>
      </c>
      <c r="AV809" s="2" t="s">
        <v>89</v>
      </c>
      <c r="AW809" s="2" t="s">
        <v>88</v>
      </c>
      <c r="AX809" s="2" t="s">
        <v>88</v>
      </c>
      <c r="AY809" s="2" t="s">
        <v>88</v>
      </c>
      <c r="AZ809" s="2" t="s">
        <v>88</v>
      </c>
      <c r="BA809" t="s">
        <v>7328</v>
      </c>
      <c r="BB809" t="s">
        <v>7329</v>
      </c>
      <c r="BC809" t="s">
        <v>7325</v>
      </c>
      <c r="BD809" t="s">
        <v>7330</v>
      </c>
      <c r="BE809"/>
      <c r="BF809"/>
      <c r="BG809"/>
      <c r="BH809" t="s">
        <v>7331</v>
      </c>
      <c r="BI809"/>
      <c r="BJ809" t="s">
        <v>7332</v>
      </c>
      <c r="BK809" t="s">
        <v>98</v>
      </c>
      <c r="BL809" s="2" t="s">
        <v>88</v>
      </c>
      <c r="BM809" s="2" t="s">
        <v>88</v>
      </c>
      <c r="BN809" s="2" t="s">
        <v>88</v>
      </c>
    </row>
    <row r="810">
      <c r="A810" t="s">
        <v>7333</v>
      </c>
      <c r="B810" t="s">
        <v>7334</v>
      </c>
      <c r="C810" t="s">
        <v>7335</v>
      </c>
      <c r="D810" s="2" t="s">
        <v>88</v>
      </c>
      <c r="E810" s="2" t="s">
        <v>88</v>
      </c>
      <c r="F810" s="2" t="s">
        <v>88</v>
      </c>
      <c r="G810" s="2" t="s">
        <v>88</v>
      </c>
      <c r="H810" s="2" t="s">
        <v>88</v>
      </c>
      <c r="I810" s="2" t="s">
        <v>88</v>
      </c>
      <c r="J810" s="2" t="s">
        <v>88</v>
      </c>
      <c r="K810" s="2" t="s">
        <v>89</v>
      </c>
      <c r="L810" s="2" t="s">
        <v>88</v>
      </c>
      <c r="M810" s="2" t="s">
        <v>88</v>
      </c>
      <c r="N810" s="2" t="s">
        <v>88</v>
      </c>
      <c r="O810" s="2" t="s">
        <v>88</v>
      </c>
      <c r="P810" s="2" t="s">
        <v>88</v>
      </c>
      <c r="Q810" s="2" t="s">
        <v>88</v>
      </c>
      <c r="R810" s="2" t="s">
        <v>88</v>
      </c>
      <c r="S810" s="2" t="s">
        <v>88</v>
      </c>
      <c r="T810" s="2" t="s">
        <v>88</v>
      </c>
      <c r="U810" s="2" t="s">
        <v>88</v>
      </c>
      <c r="V810" s="2" t="s">
        <v>88</v>
      </c>
      <c r="W810" s="2" t="s">
        <v>88</v>
      </c>
      <c r="X810" s="2" t="s">
        <v>88</v>
      </c>
      <c r="Y810" s="2" t="s">
        <v>88</v>
      </c>
      <c r="Z810" s="2" t="s">
        <v>88</v>
      </c>
      <c r="AA810" s="2" t="s">
        <v>88</v>
      </c>
      <c r="AB810" s="2" t="s">
        <v>88</v>
      </c>
      <c r="AC810" s="2" t="s">
        <v>88</v>
      </c>
      <c r="AD810" s="2" t="s">
        <v>88</v>
      </c>
      <c r="AE810" s="2" t="s">
        <v>88</v>
      </c>
      <c r="AF810" s="2" t="s">
        <v>88</v>
      </c>
      <c r="AG810" s="2" t="s">
        <v>88</v>
      </c>
      <c r="AH810" t="n">
        <v>1</v>
      </c>
      <c r="AI810" s="2" t="s">
        <v>88</v>
      </c>
      <c r="AJ810" s="2" t="s">
        <v>88</v>
      </c>
      <c r="AK810" s="2" t="s">
        <v>88</v>
      </c>
      <c r="AL810" s="2" t="s">
        <v>88</v>
      </c>
      <c r="AM810" s="2" t="s">
        <v>88</v>
      </c>
      <c r="AN810" s="2" t="s">
        <v>89</v>
      </c>
      <c r="AO810" s="2" t="s">
        <v>88</v>
      </c>
      <c r="AP810" s="2" t="s">
        <v>88</v>
      </c>
      <c r="AQ810" s="2" t="s">
        <v>88</v>
      </c>
      <c r="AR810" s="2" t="s">
        <v>88</v>
      </c>
      <c r="AS810" s="2" t="s">
        <v>88</v>
      </c>
      <c r="AT810" s="2" t="s">
        <v>88</v>
      </c>
      <c r="AU810" s="2" t="s">
        <v>89</v>
      </c>
      <c r="AV810" s="2" t="s">
        <v>89</v>
      </c>
      <c r="AW810" s="2" t="s">
        <v>88</v>
      </c>
      <c r="AX810" s="2" t="s">
        <v>88</v>
      </c>
      <c r="AY810" s="2" t="s">
        <v>88</v>
      </c>
      <c r="AZ810" s="2" t="s">
        <v>88</v>
      </c>
      <c r="BA810" t="s">
        <v>7336</v>
      </c>
      <c r="BB810" t="s">
        <v>7337</v>
      </c>
      <c r="BC810" t="s">
        <v>7333</v>
      </c>
      <c r="BD810" t="s">
        <v>7338</v>
      </c>
      <c r="BE810"/>
      <c r="BF810"/>
      <c r="BG810" t="s">
        <v>7339</v>
      </c>
      <c r="BH810" t="s">
        <v>7340</v>
      </c>
      <c r="BI810"/>
      <c r="BJ810" t="s">
        <v>7341</v>
      </c>
      <c r="BK810" t="s">
        <v>98</v>
      </c>
      <c r="BL810" s="2" t="s">
        <v>88</v>
      </c>
      <c r="BM810" s="2" t="s">
        <v>88</v>
      </c>
      <c r="BN810" s="2" t="s">
        <v>88</v>
      </c>
    </row>
    <row r="811">
      <c r="A811" t="s">
        <v>7342</v>
      </c>
      <c r="B811" t="s">
        <v>7343</v>
      </c>
      <c r="C811" t="s">
        <v>7344</v>
      </c>
      <c r="D811" s="2" t="s">
        <v>88</v>
      </c>
      <c r="E811" s="2" t="s">
        <v>88</v>
      </c>
      <c r="F811" s="2" t="s">
        <v>88</v>
      </c>
      <c r="G811" s="2" t="s">
        <v>88</v>
      </c>
      <c r="H811" s="2" t="s">
        <v>88</v>
      </c>
      <c r="I811" s="2" t="s">
        <v>88</v>
      </c>
      <c r="J811" s="2" t="s">
        <v>88</v>
      </c>
      <c r="K811" s="2" t="s">
        <v>89</v>
      </c>
      <c r="L811" s="2" t="s">
        <v>88</v>
      </c>
      <c r="M811" s="2" t="s">
        <v>88</v>
      </c>
      <c r="N811" s="2" t="s">
        <v>88</v>
      </c>
      <c r="O811" s="2" t="s">
        <v>88</v>
      </c>
      <c r="P811" s="2" t="s">
        <v>88</v>
      </c>
      <c r="Q811" s="2" t="s">
        <v>88</v>
      </c>
      <c r="R811" s="2" t="s">
        <v>88</v>
      </c>
      <c r="S811" s="2" t="s">
        <v>88</v>
      </c>
      <c r="T811" s="2" t="s">
        <v>88</v>
      </c>
      <c r="U811" s="2" t="s">
        <v>88</v>
      </c>
      <c r="V811" s="2" t="s">
        <v>88</v>
      </c>
      <c r="W811" s="2" t="s">
        <v>88</v>
      </c>
      <c r="X811" s="2" t="s">
        <v>88</v>
      </c>
      <c r="Y811" s="2" t="s">
        <v>88</v>
      </c>
      <c r="Z811" s="2" t="s">
        <v>88</v>
      </c>
      <c r="AA811" s="2" t="s">
        <v>89</v>
      </c>
      <c r="AB811" s="2" t="s">
        <v>88</v>
      </c>
      <c r="AC811" s="2" t="s">
        <v>88</v>
      </c>
      <c r="AD811" s="2" t="s">
        <v>88</v>
      </c>
      <c r="AE811" s="2" t="s">
        <v>88</v>
      </c>
      <c r="AF811" s="2" t="s">
        <v>88</v>
      </c>
      <c r="AG811" s="2" t="s">
        <v>88</v>
      </c>
      <c r="AH811" t="n">
        <v>1</v>
      </c>
      <c r="AI811" s="2" t="s">
        <v>88</v>
      </c>
      <c r="AJ811" s="2" t="s">
        <v>88</v>
      </c>
      <c r="AK811" s="2" t="s">
        <v>88</v>
      </c>
      <c r="AL811" s="2" t="s">
        <v>88</v>
      </c>
      <c r="AM811" s="2" t="s">
        <v>89</v>
      </c>
      <c r="AN811" s="2" t="s">
        <v>88</v>
      </c>
      <c r="AO811" s="2" t="s">
        <v>88</v>
      </c>
      <c r="AP811" s="2" t="s">
        <v>88</v>
      </c>
      <c r="AQ811" s="2" t="s">
        <v>88</v>
      </c>
      <c r="AR811" s="2" t="s">
        <v>89</v>
      </c>
      <c r="AS811" s="2" t="s">
        <v>88</v>
      </c>
      <c r="AT811" s="2" t="s">
        <v>88</v>
      </c>
      <c r="AU811" s="2" t="s">
        <v>88</v>
      </c>
      <c r="AV811" s="2" t="s">
        <v>89</v>
      </c>
      <c r="AW811" s="2" t="s">
        <v>88</v>
      </c>
      <c r="AX811" s="2" t="s">
        <v>88</v>
      </c>
      <c r="AY811" s="2" t="s">
        <v>88</v>
      </c>
      <c r="AZ811" s="2" t="s">
        <v>88</v>
      </c>
      <c r="BA811"/>
      <c r="BB811" t="s">
        <v>7345</v>
      </c>
      <c r="BC811" t="s">
        <v>7346</v>
      </c>
      <c r="BD811" t="s">
        <v>7347</v>
      </c>
      <c r="BE811"/>
      <c r="BF811" t="s">
        <v>7348</v>
      </c>
      <c r="BG811"/>
      <c r="BH811" t="s">
        <v>7349</v>
      </c>
      <c r="BI811"/>
      <c r="BJ811" t="s">
        <v>7350</v>
      </c>
      <c r="BK811" t="s">
        <v>98</v>
      </c>
      <c r="BL811" s="2" t="s">
        <v>88</v>
      </c>
      <c r="BM811" s="2" t="s">
        <v>88</v>
      </c>
      <c r="BN811" s="2" t="s">
        <v>88</v>
      </c>
    </row>
    <row r="812">
      <c r="A812" t="s">
        <v>7351</v>
      </c>
      <c r="B812" t="s">
        <v>7352</v>
      </c>
      <c r="C812" t="s">
        <v>7353</v>
      </c>
      <c r="D812" s="2" t="s">
        <v>88</v>
      </c>
      <c r="E812" s="2" t="s">
        <v>88</v>
      </c>
      <c r="F812" s="2" t="s">
        <v>88</v>
      </c>
      <c r="G812" s="2" t="s">
        <v>88</v>
      </c>
      <c r="H812" s="2" t="s">
        <v>88</v>
      </c>
      <c r="I812" s="2" t="s">
        <v>88</v>
      </c>
      <c r="J812" s="2" t="s">
        <v>88</v>
      </c>
      <c r="K812" s="2" t="s">
        <v>89</v>
      </c>
      <c r="L812" s="2" t="s">
        <v>88</v>
      </c>
      <c r="M812" s="2" t="s">
        <v>88</v>
      </c>
      <c r="N812" s="2" t="s">
        <v>88</v>
      </c>
      <c r="O812" s="2" t="s">
        <v>88</v>
      </c>
      <c r="P812" s="2" t="s">
        <v>88</v>
      </c>
      <c r="Q812" s="2" t="s">
        <v>88</v>
      </c>
      <c r="R812" s="2" t="s">
        <v>88</v>
      </c>
      <c r="S812" s="2" t="s">
        <v>88</v>
      </c>
      <c r="T812" s="2" t="s">
        <v>88</v>
      </c>
      <c r="U812" s="2" t="s">
        <v>88</v>
      </c>
      <c r="V812" s="2" t="s">
        <v>88</v>
      </c>
      <c r="W812" s="2" t="s">
        <v>88</v>
      </c>
      <c r="X812" s="2" t="s">
        <v>88</v>
      </c>
      <c r="Y812" s="2" t="s">
        <v>88</v>
      </c>
      <c r="Z812" s="2" t="s">
        <v>88</v>
      </c>
      <c r="AA812" s="2" t="s">
        <v>88</v>
      </c>
      <c r="AB812" s="2" t="s">
        <v>88</v>
      </c>
      <c r="AC812" s="2" t="s">
        <v>88</v>
      </c>
      <c r="AD812" s="2" t="s">
        <v>88</v>
      </c>
      <c r="AE812" s="2" t="s">
        <v>88</v>
      </c>
      <c r="AF812" s="2" t="s">
        <v>88</v>
      </c>
      <c r="AG812" s="2" t="s">
        <v>88</v>
      </c>
      <c r="AH812" t="n">
        <v>1</v>
      </c>
      <c r="AI812" s="2" t="s">
        <v>88</v>
      </c>
      <c r="AJ812" s="2" t="s">
        <v>88</v>
      </c>
      <c r="AK812" s="2" t="s">
        <v>88</v>
      </c>
      <c r="AL812" s="2" t="s">
        <v>88</v>
      </c>
      <c r="AM812" s="2" t="s">
        <v>89</v>
      </c>
      <c r="AN812" s="2" t="s">
        <v>89</v>
      </c>
      <c r="AO812" s="2" t="s">
        <v>88</v>
      </c>
      <c r="AP812" s="2" t="s">
        <v>88</v>
      </c>
      <c r="AQ812" s="2" t="s">
        <v>88</v>
      </c>
      <c r="AR812" s="2" t="s">
        <v>89</v>
      </c>
      <c r="AS812" s="2" t="s">
        <v>88</v>
      </c>
      <c r="AT812" s="2" t="s">
        <v>88</v>
      </c>
      <c r="AU812" s="2" t="s">
        <v>88</v>
      </c>
      <c r="AV812" s="2" t="s">
        <v>89</v>
      </c>
      <c r="AW812" s="2" t="s">
        <v>88</v>
      </c>
      <c r="AX812" s="2" t="s">
        <v>88</v>
      </c>
      <c r="AY812" s="2" t="s">
        <v>88</v>
      </c>
      <c r="AZ812" s="2" t="s">
        <v>88</v>
      </c>
      <c r="BA812" t="s">
        <v>7354</v>
      </c>
      <c r="BB812" t="s">
        <v>7345</v>
      </c>
      <c r="BC812" t="s">
        <v>7346</v>
      </c>
      <c r="BD812" t="s">
        <v>7347</v>
      </c>
      <c r="BE812"/>
      <c r="BF812" t="s">
        <v>7355</v>
      </c>
      <c r="BG812"/>
      <c r="BH812" t="s">
        <v>7356</v>
      </c>
      <c r="BI812"/>
      <c r="BJ812" t="s">
        <v>7357</v>
      </c>
      <c r="BK812" t="s">
        <v>98</v>
      </c>
      <c r="BL812" s="2" t="s">
        <v>88</v>
      </c>
      <c r="BM812" s="2" t="s">
        <v>88</v>
      </c>
      <c r="BN812" s="2" t="s">
        <v>88</v>
      </c>
    </row>
    <row r="813">
      <c r="A813" t="s">
        <v>7358</v>
      </c>
      <c r="B813" t="s">
        <v>7359</v>
      </c>
      <c r="C813" t="s">
        <v>7360</v>
      </c>
      <c r="D813" s="2" t="s">
        <v>88</v>
      </c>
      <c r="E813" s="2" t="s">
        <v>88</v>
      </c>
      <c r="F813" s="2" t="s">
        <v>88</v>
      </c>
      <c r="G813" s="2" t="s">
        <v>88</v>
      </c>
      <c r="H813" s="2" t="s">
        <v>88</v>
      </c>
      <c r="I813" s="2" t="s">
        <v>88</v>
      </c>
      <c r="J813" s="2" t="s">
        <v>88</v>
      </c>
      <c r="K813" s="2" t="s">
        <v>89</v>
      </c>
      <c r="L813" s="2" t="s">
        <v>88</v>
      </c>
      <c r="M813" s="2" t="s">
        <v>88</v>
      </c>
      <c r="N813" s="2" t="s">
        <v>88</v>
      </c>
      <c r="O813" s="2" t="s">
        <v>88</v>
      </c>
      <c r="P813" s="2" t="s">
        <v>88</v>
      </c>
      <c r="Q813" s="2" t="s">
        <v>88</v>
      </c>
      <c r="R813" s="2" t="s">
        <v>88</v>
      </c>
      <c r="S813" s="2" t="s">
        <v>88</v>
      </c>
      <c r="T813" s="2" t="s">
        <v>88</v>
      </c>
      <c r="U813" s="2" t="s">
        <v>88</v>
      </c>
      <c r="V813" s="2" t="s">
        <v>88</v>
      </c>
      <c r="W813" s="2" t="s">
        <v>88</v>
      </c>
      <c r="X813" s="2" t="s">
        <v>88</v>
      </c>
      <c r="Y813" s="2" t="s">
        <v>88</v>
      </c>
      <c r="Z813" s="2" t="s">
        <v>88</v>
      </c>
      <c r="AA813" s="2" t="s">
        <v>89</v>
      </c>
      <c r="AB813" s="2" t="s">
        <v>88</v>
      </c>
      <c r="AC813" s="2" t="s">
        <v>88</v>
      </c>
      <c r="AD813" s="2" t="s">
        <v>88</v>
      </c>
      <c r="AE813" s="2" t="s">
        <v>88</v>
      </c>
      <c r="AF813" s="2" t="s">
        <v>88</v>
      </c>
      <c r="AG813" s="2" t="s">
        <v>88</v>
      </c>
      <c r="AH813" t="n">
        <v>1</v>
      </c>
      <c r="AI813" s="2" t="s">
        <v>88</v>
      </c>
      <c r="AJ813" s="2" t="s">
        <v>88</v>
      </c>
      <c r="AK813" s="2" t="s">
        <v>88</v>
      </c>
      <c r="AL813" s="2" t="s">
        <v>88</v>
      </c>
      <c r="AM813" s="2" t="s">
        <v>88</v>
      </c>
      <c r="AN813" s="2" t="s">
        <v>89</v>
      </c>
      <c r="AO813" s="2" t="s">
        <v>88</v>
      </c>
      <c r="AP813" s="2" t="s">
        <v>88</v>
      </c>
      <c r="AQ813" s="2" t="s">
        <v>88</v>
      </c>
      <c r="AR813" s="2" t="s">
        <v>88</v>
      </c>
      <c r="AS813" s="2" t="s">
        <v>88</v>
      </c>
      <c r="AT813" s="2" t="s">
        <v>88</v>
      </c>
      <c r="AU813" s="2" t="s">
        <v>88</v>
      </c>
      <c r="AV813" s="2" t="s">
        <v>89</v>
      </c>
      <c r="AW813" s="2" t="s">
        <v>88</v>
      </c>
      <c r="AX813" s="2" t="s">
        <v>88</v>
      </c>
      <c r="AY813" s="2" t="s">
        <v>88</v>
      </c>
      <c r="AZ813" s="2" t="s">
        <v>88</v>
      </c>
      <c r="BA813" t="s">
        <v>7361</v>
      </c>
      <c r="BB813" t="s">
        <v>7362</v>
      </c>
      <c r="BC813" t="s">
        <v>7358</v>
      </c>
      <c r="BD813" t="s">
        <v>7363</v>
      </c>
      <c r="BE813"/>
      <c r="BF813"/>
      <c r="BG813"/>
      <c r="BH813" t="s">
        <v>7364</v>
      </c>
      <c r="BI813"/>
      <c r="BJ813" t="s">
        <v>7365</v>
      </c>
      <c r="BK813" t="s">
        <v>98</v>
      </c>
      <c r="BL813" s="2" t="s">
        <v>88</v>
      </c>
      <c r="BM813" s="2" t="s">
        <v>88</v>
      </c>
      <c r="BN813" s="2" t="s">
        <v>88</v>
      </c>
    </row>
    <row r="814">
      <c r="A814" t="s">
        <v>7366</v>
      </c>
      <c r="B814" t="s">
        <v>7367</v>
      </c>
      <c r="C814" t="s">
        <v>7368</v>
      </c>
      <c r="D814" s="2" t="s">
        <v>88</v>
      </c>
      <c r="E814" s="2" t="s">
        <v>88</v>
      </c>
      <c r="F814" s="2" t="s">
        <v>88</v>
      </c>
      <c r="G814" s="2" t="s">
        <v>88</v>
      </c>
      <c r="H814" s="2" t="s">
        <v>88</v>
      </c>
      <c r="I814" s="2" t="s">
        <v>88</v>
      </c>
      <c r="J814" s="2" t="s">
        <v>88</v>
      </c>
      <c r="K814" s="2" t="s">
        <v>88</v>
      </c>
      <c r="L814" s="2" t="s">
        <v>88</v>
      </c>
      <c r="M814" s="2" t="s">
        <v>89</v>
      </c>
      <c r="N814" s="2" t="s">
        <v>89</v>
      </c>
      <c r="O814" s="2" t="s">
        <v>88</v>
      </c>
      <c r="P814" s="2" t="s">
        <v>88</v>
      </c>
      <c r="Q814" s="2" t="s">
        <v>88</v>
      </c>
      <c r="R814" s="2" t="s">
        <v>88</v>
      </c>
      <c r="S814" s="2" t="s">
        <v>88</v>
      </c>
      <c r="T814" s="2" t="s">
        <v>88</v>
      </c>
      <c r="U814" s="2" t="s">
        <v>88</v>
      </c>
      <c r="V814" s="2" t="s">
        <v>88</v>
      </c>
      <c r="W814" s="2" t="s">
        <v>88</v>
      </c>
      <c r="X814" s="2" t="s">
        <v>88</v>
      </c>
      <c r="Y814" s="2" t="s">
        <v>88</v>
      </c>
      <c r="Z814" s="2" t="s">
        <v>88</v>
      </c>
      <c r="AA814" s="2" t="s">
        <v>88</v>
      </c>
      <c r="AB814" s="2" t="s">
        <v>88</v>
      </c>
      <c r="AC814" s="2" t="s">
        <v>88</v>
      </c>
      <c r="AD814" s="2" t="s">
        <v>88</v>
      </c>
      <c r="AE814" s="2" t="s">
        <v>88</v>
      </c>
      <c r="AF814" s="2" t="s">
        <v>88</v>
      </c>
      <c r="AG814" s="2" t="s">
        <v>88</v>
      </c>
      <c r="AH814" t="n">
        <v>2</v>
      </c>
      <c r="AI814" s="2" t="s">
        <v>89</v>
      </c>
      <c r="AJ814" s="2" t="s">
        <v>89</v>
      </c>
      <c r="AK814" s="2" t="s">
        <v>88</v>
      </c>
      <c r="AL814" s="2" t="s">
        <v>88</v>
      </c>
      <c r="AM814" s="2" t="s">
        <v>88</v>
      </c>
      <c r="AN814" s="2" t="s">
        <v>88</v>
      </c>
      <c r="AO814" s="2" t="s">
        <v>89</v>
      </c>
      <c r="AP814" s="2" t="s">
        <v>89</v>
      </c>
      <c r="AQ814" s="2" t="s">
        <v>88</v>
      </c>
      <c r="AR814" s="2" t="s">
        <v>88</v>
      </c>
      <c r="AS814" s="2" t="s">
        <v>89</v>
      </c>
      <c r="AT814" s="2" t="s">
        <v>88</v>
      </c>
      <c r="AU814" s="2" t="s">
        <v>88</v>
      </c>
      <c r="AV814" s="2" t="s">
        <v>89</v>
      </c>
      <c r="AW814" s="2" t="s">
        <v>88</v>
      </c>
      <c r="AX814" s="2" t="s">
        <v>88</v>
      </c>
      <c r="AY814" s="2" t="s">
        <v>88</v>
      </c>
      <c r="AZ814" s="2" t="s">
        <v>89</v>
      </c>
      <c r="BA814" t="s">
        <v>7369</v>
      </c>
      <c r="BB814" t="s">
        <v>7370</v>
      </c>
      <c r="BC814" t="s">
        <v>7371</v>
      </c>
      <c r="BD814" t="s">
        <v>7372</v>
      </c>
      <c r="BE814"/>
      <c r="BF814" t="s">
        <v>7373</v>
      </c>
      <c r="BG814"/>
      <c r="BH814" t="s">
        <v>7374</v>
      </c>
      <c r="BI814"/>
      <c r="BJ814" t="s">
        <v>7375</v>
      </c>
      <c r="BK814" t="s">
        <v>98</v>
      </c>
      <c r="BL814" s="2" t="s">
        <v>89</v>
      </c>
      <c r="BM814" s="2" t="s">
        <v>89</v>
      </c>
      <c r="BN814" s="2" t="s">
        <v>89</v>
      </c>
    </row>
    <row r="815">
      <c r="A815" t="s">
        <v>7376</v>
      </c>
      <c r="B815" t="s">
        <v>7377</v>
      </c>
      <c r="C815" t="s">
        <v>7378</v>
      </c>
      <c r="D815" s="2" t="s">
        <v>89</v>
      </c>
      <c r="E815" s="2" t="s">
        <v>88</v>
      </c>
      <c r="F815" s="2" t="s">
        <v>89</v>
      </c>
      <c r="G815" s="2" t="s">
        <v>88</v>
      </c>
      <c r="H815" s="2" t="s">
        <v>88</v>
      </c>
      <c r="I815" s="2" t="s">
        <v>88</v>
      </c>
      <c r="J815" s="2" t="s">
        <v>88</v>
      </c>
      <c r="K815" s="2" t="s">
        <v>88</v>
      </c>
      <c r="L815" s="2" t="s">
        <v>88</v>
      </c>
      <c r="M815" s="2" t="s">
        <v>88</v>
      </c>
      <c r="N815" s="2" t="s">
        <v>88</v>
      </c>
      <c r="O815" s="2" t="s">
        <v>88</v>
      </c>
      <c r="P815" s="2" t="s">
        <v>88</v>
      </c>
      <c r="Q815" s="2" t="s">
        <v>88</v>
      </c>
      <c r="R815" s="2" t="s">
        <v>88</v>
      </c>
      <c r="S815" s="2" t="s">
        <v>88</v>
      </c>
      <c r="T815" s="2" t="s">
        <v>88</v>
      </c>
      <c r="U815" s="2" t="s">
        <v>88</v>
      </c>
      <c r="V815" s="2" t="s">
        <v>88</v>
      </c>
      <c r="W815" s="2" t="s">
        <v>88</v>
      </c>
      <c r="X815" s="2" t="s">
        <v>88</v>
      </c>
      <c r="Y815" s="2" t="s">
        <v>88</v>
      </c>
      <c r="Z815" s="2" t="s">
        <v>88</v>
      </c>
      <c r="AA815" s="2" t="s">
        <v>88</v>
      </c>
      <c r="AB815" s="2" t="s">
        <v>88</v>
      </c>
      <c r="AC815" s="2" t="s">
        <v>88</v>
      </c>
      <c r="AD815" s="2" t="s">
        <v>88</v>
      </c>
      <c r="AE815" s="2" t="s">
        <v>88</v>
      </c>
      <c r="AF815" s="2" t="s">
        <v>88</v>
      </c>
      <c r="AG815" s="2" t="s">
        <v>88</v>
      </c>
      <c r="AH815" t="n">
        <v>2</v>
      </c>
      <c r="AI815" s="2" t="s">
        <v>89</v>
      </c>
      <c r="AJ815" s="2" t="s">
        <v>89</v>
      </c>
      <c r="AK815" s="2" t="s">
        <v>88</v>
      </c>
      <c r="AL815" s="2" t="s">
        <v>88</v>
      </c>
      <c r="AM815" s="2" t="s">
        <v>88</v>
      </c>
      <c r="AN815" s="2" t="s">
        <v>88</v>
      </c>
      <c r="AO815" s="2" t="s">
        <v>89</v>
      </c>
      <c r="AP815" s="2" t="s">
        <v>89</v>
      </c>
      <c r="AQ815" s="2" t="s">
        <v>89</v>
      </c>
      <c r="AR815" s="2" t="s">
        <v>88</v>
      </c>
      <c r="AS815" s="2" t="s">
        <v>89</v>
      </c>
      <c r="AT815" s="2" t="s">
        <v>88</v>
      </c>
      <c r="AU815" s="2" t="s">
        <v>88</v>
      </c>
      <c r="AV815" s="2" t="s">
        <v>89</v>
      </c>
      <c r="AW815" s="2" t="s">
        <v>88</v>
      </c>
      <c r="AX815" s="2" t="s">
        <v>88</v>
      </c>
      <c r="AY815" s="2" t="s">
        <v>88</v>
      </c>
      <c r="AZ815" s="2" t="s">
        <v>88</v>
      </c>
      <c r="BA815" t="s">
        <v>7379</v>
      </c>
      <c r="BB815" t="s">
        <v>7380</v>
      </c>
      <c r="BC815" t="s">
        <v>7381</v>
      </c>
      <c r="BD815" t="s">
        <v>7382</v>
      </c>
      <c r="BE815"/>
      <c r="BF815"/>
      <c r="BG815"/>
      <c r="BH815" t="s">
        <v>7383</v>
      </c>
      <c r="BI815"/>
      <c r="BJ815" t="s">
        <v>7384</v>
      </c>
      <c r="BK815" t="s">
        <v>98</v>
      </c>
      <c r="BL815" s="2" t="s">
        <v>89</v>
      </c>
      <c r="BM815" s="2" t="s">
        <v>89</v>
      </c>
      <c r="BN815" s="2" t="s">
        <v>89</v>
      </c>
    </row>
    <row r="816">
      <c r="A816" t="s">
        <v>7385</v>
      </c>
      <c r="B816" t="s">
        <v>7386</v>
      </c>
      <c r="C816" t="s">
        <v>7387</v>
      </c>
      <c r="D816" s="2" t="s">
        <v>89</v>
      </c>
      <c r="E816" s="2" t="s">
        <v>89</v>
      </c>
      <c r="F816" s="2" t="s">
        <v>89</v>
      </c>
      <c r="G816" s="2" t="s">
        <v>88</v>
      </c>
      <c r="H816" s="2" t="s">
        <v>88</v>
      </c>
      <c r="I816" s="2" t="s">
        <v>88</v>
      </c>
      <c r="J816" s="2" t="s">
        <v>88</v>
      </c>
      <c r="K816" s="2" t="s">
        <v>88</v>
      </c>
      <c r="L816" s="2" t="s">
        <v>88</v>
      </c>
      <c r="M816" s="2" t="s">
        <v>88</v>
      </c>
      <c r="N816" s="2" t="s">
        <v>88</v>
      </c>
      <c r="O816" s="2" t="s">
        <v>88</v>
      </c>
      <c r="P816" s="2" t="s">
        <v>88</v>
      </c>
      <c r="Q816" s="2" t="s">
        <v>88</v>
      </c>
      <c r="R816" s="2" t="s">
        <v>88</v>
      </c>
      <c r="S816" s="2" t="s">
        <v>88</v>
      </c>
      <c r="T816" s="2" t="s">
        <v>88</v>
      </c>
      <c r="U816" s="2" t="s">
        <v>88</v>
      </c>
      <c r="V816" s="2" t="s">
        <v>88</v>
      </c>
      <c r="W816" s="2" t="s">
        <v>88</v>
      </c>
      <c r="X816" s="2" t="s">
        <v>88</v>
      </c>
      <c r="Y816" s="2" t="s">
        <v>88</v>
      </c>
      <c r="Z816" s="2" t="s">
        <v>88</v>
      </c>
      <c r="AA816" s="2" t="s">
        <v>88</v>
      </c>
      <c r="AB816" s="2" t="s">
        <v>88</v>
      </c>
      <c r="AC816" s="2" t="s">
        <v>88</v>
      </c>
      <c r="AD816" s="2" t="s">
        <v>88</v>
      </c>
      <c r="AE816" s="2" t="s">
        <v>88</v>
      </c>
      <c r="AF816" s="2" t="s">
        <v>88</v>
      </c>
      <c r="AG816" s="2" t="s">
        <v>88</v>
      </c>
      <c r="AH816" t="n">
        <v>3</v>
      </c>
      <c r="AI816" s="2" t="s">
        <v>89</v>
      </c>
      <c r="AJ816" s="2" t="s">
        <v>89</v>
      </c>
      <c r="AK816" s="2" t="s">
        <v>88</v>
      </c>
      <c r="AL816" s="2" t="s">
        <v>88</v>
      </c>
      <c r="AM816" s="2" t="s">
        <v>88</v>
      </c>
      <c r="AN816" s="2" t="s">
        <v>88</v>
      </c>
      <c r="AO816" s="2" t="s">
        <v>89</v>
      </c>
      <c r="AP816" s="2" t="s">
        <v>89</v>
      </c>
      <c r="AQ816" s="2" t="s">
        <v>88</v>
      </c>
      <c r="AR816" s="2" t="s">
        <v>88</v>
      </c>
      <c r="AS816" s="2" t="s">
        <v>89</v>
      </c>
      <c r="AT816" s="2" t="s">
        <v>88</v>
      </c>
      <c r="AU816" s="2" t="s">
        <v>89</v>
      </c>
      <c r="AV816" s="2" t="s">
        <v>89</v>
      </c>
      <c r="AW816" s="2" t="s">
        <v>88</v>
      </c>
      <c r="AX816" s="2" t="s">
        <v>89</v>
      </c>
      <c r="AY816" s="2" t="s">
        <v>88</v>
      </c>
      <c r="AZ816" s="2" t="s">
        <v>88</v>
      </c>
      <c r="BA816" t="s">
        <v>7388</v>
      </c>
      <c r="BB816" t="s">
        <v>7380</v>
      </c>
      <c r="BC816" t="s">
        <v>7381</v>
      </c>
      <c r="BD816" t="s">
        <v>7382</v>
      </c>
      <c r="BE816"/>
      <c r="BF816" t="s">
        <v>7389</v>
      </c>
      <c r="BG816" t="s">
        <v>7390</v>
      </c>
      <c r="BH816" t="s">
        <v>7391</v>
      </c>
      <c r="BI816"/>
      <c r="BJ816" t="s">
        <v>7392</v>
      </c>
      <c r="BK816" t="s">
        <v>98</v>
      </c>
      <c r="BL816" s="2" t="s">
        <v>89</v>
      </c>
      <c r="BM816" s="2" t="s">
        <v>89</v>
      </c>
      <c r="BN816" s="2" t="s">
        <v>89</v>
      </c>
    </row>
    <row r="817">
      <c r="A817" t="s">
        <v>7393</v>
      </c>
      <c r="B817" t="s">
        <v>7394</v>
      </c>
      <c r="C817" t="s">
        <v>7395</v>
      </c>
      <c r="D817" s="2" t="s">
        <v>89</v>
      </c>
      <c r="E817" s="2" t="s">
        <v>89</v>
      </c>
      <c r="F817" s="2" t="s">
        <v>89</v>
      </c>
      <c r="G817" s="2" t="s">
        <v>88</v>
      </c>
      <c r="H817" s="2" t="s">
        <v>88</v>
      </c>
      <c r="I817" s="2" t="s">
        <v>89</v>
      </c>
      <c r="J817" s="2" t="s">
        <v>88</v>
      </c>
      <c r="K817" s="2" t="s">
        <v>89</v>
      </c>
      <c r="L817" s="2" t="s">
        <v>88</v>
      </c>
      <c r="M817" s="2" t="s">
        <v>88</v>
      </c>
      <c r="N817" s="2" t="s">
        <v>88</v>
      </c>
      <c r="O817" s="2" t="s">
        <v>88</v>
      </c>
      <c r="P817" s="2" t="s">
        <v>88</v>
      </c>
      <c r="Q817" s="2" t="s">
        <v>89</v>
      </c>
      <c r="R817" s="2" t="s">
        <v>89</v>
      </c>
      <c r="S817" s="2" t="s">
        <v>88</v>
      </c>
      <c r="T817" s="2" t="s">
        <v>88</v>
      </c>
      <c r="U817" s="2" t="s">
        <v>88</v>
      </c>
      <c r="V817" s="2" t="s">
        <v>88</v>
      </c>
      <c r="W817" s="2" t="s">
        <v>88</v>
      </c>
      <c r="X817" s="2" t="s">
        <v>88</v>
      </c>
      <c r="Y817" s="2" t="s">
        <v>88</v>
      </c>
      <c r="Z817" s="2" t="s">
        <v>88</v>
      </c>
      <c r="AA817" s="2" t="s">
        <v>88</v>
      </c>
      <c r="AB817" s="2" t="s">
        <v>89</v>
      </c>
      <c r="AC817" s="2" t="s">
        <v>89</v>
      </c>
      <c r="AD817" s="2" t="s">
        <v>89</v>
      </c>
      <c r="AE817" s="2" t="s">
        <v>88</v>
      </c>
      <c r="AF817" s="2" t="s">
        <v>88</v>
      </c>
      <c r="AG817" s="2" t="s">
        <v>88</v>
      </c>
      <c r="AH817" t="n">
        <v>10</v>
      </c>
      <c r="AI817" s="2" t="s">
        <v>89</v>
      </c>
      <c r="AJ817" s="2" t="s">
        <v>89</v>
      </c>
      <c r="AK817" s="2" t="s">
        <v>88</v>
      </c>
      <c r="AL817" s="2" t="s">
        <v>88</v>
      </c>
      <c r="AM817" s="2" t="s">
        <v>88</v>
      </c>
      <c r="AN817" s="2" t="s">
        <v>88</v>
      </c>
      <c r="AO817" s="2" t="s">
        <v>89</v>
      </c>
      <c r="AP817" s="2" t="s">
        <v>89</v>
      </c>
      <c r="AQ817" s="2" t="s">
        <v>89</v>
      </c>
      <c r="AR817" s="2" t="s">
        <v>88</v>
      </c>
      <c r="AS817" s="2" t="s">
        <v>89</v>
      </c>
      <c r="AT817" s="2" t="s">
        <v>88</v>
      </c>
      <c r="AU817" s="2" t="s">
        <v>88</v>
      </c>
      <c r="AV817" s="2" t="s">
        <v>89</v>
      </c>
      <c r="AW817" s="2" t="s">
        <v>88</v>
      </c>
      <c r="AX817" s="2" t="s">
        <v>88</v>
      </c>
      <c r="AY817" s="2" t="s">
        <v>88</v>
      </c>
      <c r="AZ817" s="2" t="s">
        <v>88</v>
      </c>
      <c r="BA817" t="s">
        <v>7396</v>
      </c>
      <c r="BB817" t="s">
        <v>7397</v>
      </c>
      <c r="BC817" t="s">
        <v>7371</v>
      </c>
      <c r="BD817" t="s">
        <v>7372</v>
      </c>
      <c r="BE817"/>
      <c r="BF817" t="s">
        <v>7398</v>
      </c>
      <c r="BG817"/>
      <c r="BH817" t="s">
        <v>7399</v>
      </c>
      <c r="BI817"/>
      <c r="BJ817" t="s">
        <v>7400</v>
      </c>
      <c r="BK817" t="s">
        <v>98</v>
      </c>
      <c r="BL817" s="2" t="s">
        <v>89</v>
      </c>
      <c r="BM817" s="2" t="s">
        <v>89</v>
      </c>
      <c r="BN817" s="2" t="s">
        <v>89</v>
      </c>
    </row>
    <row r="818">
      <c r="A818" t="s">
        <v>7401</v>
      </c>
      <c r="B818" t="s">
        <v>7402</v>
      </c>
      <c r="C818" t="s">
        <v>7403</v>
      </c>
      <c r="D818" s="2" t="s">
        <v>88</v>
      </c>
      <c r="E818" s="2" t="s">
        <v>88</v>
      </c>
      <c r="F818" s="2" t="s">
        <v>88</v>
      </c>
      <c r="G818" s="2" t="s">
        <v>89</v>
      </c>
      <c r="H818" s="2" t="s">
        <v>88</v>
      </c>
      <c r="I818" s="2" t="s">
        <v>88</v>
      </c>
      <c r="J818" s="2" t="s">
        <v>88</v>
      </c>
      <c r="K818" s="2" t="s">
        <v>88</v>
      </c>
      <c r="L818" s="2" t="s">
        <v>88</v>
      </c>
      <c r="M818" s="2" t="s">
        <v>88</v>
      </c>
      <c r="N818" s="2" t="s">
        <v>88</v>
      </c>
      <c r="O818" s="2" t="s">
        <v>88</v>
      </c>
      <c r="P818" s="2" t="s">
        <v>88</v>
      </c>
      <c r="Q818" s="2" t="s">
        <v>88</v>
      </c>
      <c r="R818" s="2" t="s">
        <v>88</v>
      </c>
      <c r="S818" s="2" t="s">
        <v>88</v>
      </c>
      <c r="T818" s="2" t="s">
        <v>88</v>
      </c>
      <c r="U818" s="2" t="s">
        <v>88</v>
      </c>
      <c r="V818" s="2" t="s">
        <v>88</v>
      </c>
      <c r="W818" s="2" t="s">
        <v>88</v>
      </c>
      <c r="X818" s="2" t="s">
        <v>88</v>
      </c>
      <c r="Y818" s="2" t="s">
        <v>88</v>
      </c>
      <c r="Z818" s="2" t="s">
        <v>88</v>
      </c>
      <c r="AA818" s="2" t="s">
        <v>88</v>
      </c>
      <c r="AB818" s="2" t="s">
        <v>88</v>
      </c>
      <c r="AC818" s="2" t="s">
        <v>88</v>
      </c>
      <c r="AD818" s="2" t="s">
        <v>88</v>
      </c>
      <c r="AE818" s="2" t="s">
        <v>88</v>
      </c>
      <c r="AF818" s="2" t="s">
        <v>88</v>
      </c>
      <c r="AG818" s="2" t="s">
        <v>88</v>
      </c>
      <c r="AH818" t="n">
        <v>1</v>
      </c>
      <c r="AI818" s="2" t="s">
        <v>88</v>
      </c>
      <c r="AJ818" s="2" t="s">
        <v>88</v>
      </c>
      <c r="AK818" s="2" t="s">
        <v>88</v>
      </c>
      <c r="AL818" s="2" t="s">
        <v>88</v>
      </c>
      <c r="AM818" s="2" t="s">
        <v>88</v>
      </c>
      <c r="AN818" s="2" t="s">
        <v>88</v>
      </c>
      <c r="AO818" s="2" t="s">
        <v>88</v>
      </c>
      <c r="AP818" s="2" t="s">
        <v>88</v>
      </c>
      <c r="AQ818" s="2" t="s">
        <v>88</v>
      </c>
      <c r="AR818" s="2" t="s">
        <v>88</v>
      </c>
      <c r="AS818" s="2" t="s">
        <v>88</v>
      </c>
      <c r="AT818" s="2" t="s">
        <v>88</v>
      </c>
      <c r="AU818" s="2" t="s">
        <v>88</v>
      </c>
      <c r="AV818" s="2" t="s">
        <v>89</v>
      </c>
      <c r="AW818" s="2" t="s">
        <v>88</v>
      </c>
      <c r="AX818" s="2" t="s">
        <v>88</v>
      </c>
      <c r="AY818" s="2" t="s">
        <v>88</v>
      </c>
      <c r="AZ818" s="2" t="s">
        <v>88</v>
      </c>
      <c r="BA818" t="s">
        <v>7404</v>
      </c>
      <c r="BB818" t="s">
        <v>7405</v>
      </c>
      <c r="BC818" t="s">
        <v>7406</v>
      </c>
      <c r="BD818" t="s">
        <v>7407</v>
      </c>
      <c r="BE818"/>
      <c r="BF818" t="s">
        <v>7408</v>
      </c>
      <c r="BG818"/>
      <c r="BH818" t="s">
        <v>7409</v>
      </c>
      <c r="BI818"/>
      <c r="BJ818" t="s">
        <v>7410</v>
      </c>
      <c r="BK818" t="s">
        <v>98</v>
      </c>
      <c r="BL818" s="2" t="s">
        <v>88</v>
      </c>
      <c r="BM818" s="2" t="s">
        <v>88</v>
      </c>
      <c r="BN818" s="2" t="s">
        <v>88</v>
      </c>
    </row>
    <row r="819">
      <c r="A819" t="s">
        <v>7411</v>
      </c>
      <c r="B819" t="s">
        <v>7412</v>
      </c>
      <c r="C819" t="s">
        <v>7413</v>
      </c>
      <c r="D819" s="2" t="s">
        <v>88</v>
      </c>
      <c r="E819" s="2" t="s">
        <v>88</v>
      </c>
      <c r="F819" s="2" t="s">
        <v>88</v>
      </c>
      <c r="G819" s="2" t="s">
        <v>88</v>
      </c>
      <c r="H819" s="2" t="s">
        <v>88</v>
      </c>
      <c r="I819" s="2" t="s">
        <v>88</v>
      </c>
      <c r="J819" s="2" t="s">
        <v>88</v>
      </c>
      <c r="K819" s="2" t="s">
        <v>89</v>
      </c>
      <c r="L819" s="2" t="s">
        <v>88</v>
      </c>
      <c r="M819" s="2" t="s">
        <v>88</v>
      </c>
      <c r="N819" s="2" t="s">
        <v>88</v>
      </c>
      <c r="O819" s="2" t="s">
        <v>89</v>
      </c>
      <c r="P819" s="2" t="s">
        <v>89</v>
      </c>
      <c r="Q819" s="2" t="s">
        <v>89</v>
      </c>
      <c r="R819" s="2" t="s">
        <v>89</v>
      </c>
      <c r="S819" s="2" t="s">
        <v>88</v>
      </c>
      <c r="T819" s="2" t="s">
        <v>88</v>
      </c>
      <c r="U819" s="2" t="s">
        <v>88</v>
      </c>
      <c r="V819" s="2" t="s">
        <v>88</v>
      </c>
      <c r="W819" s="2" t="s">
        <v>88</v>
      </c>
      <c r="X819" s="2" t="s">
        <v>88</v>
      </c>
      <c r="Y819" s="2" t="s">
        <v>88</v>
      </c>
      <c r="Z819" s="2" t="s">
        <v>88</v>
      </c>
      <c r="AA819" s="2" t="s">
        <v>88</v>
      </c>
      <c r="AB819" s="2" t="s">
        <v>88</v>
      </c>
      <c r="AC819" s="2" t="s">
        <v>88</v>
      </c>
      <c r="AD819" s="2" t="s">
        <v>88</v>
      </c>
      <c r="AE819" s="2" t="s">
        <v>88</v>
      </c>
      <c r="AF819" s="2" t="s">
        <v>88</v>
      </c>
      <c r="AG819" s="2" t="s">
        <v>88</v>
      </c>
      <c r="AH819" t="n">
        <v>5</v>
      </c>
      <c r="AI819" s="2" t="s">
        <v>88</v>
      </c>
      <c r="AJ819" s="2" t="s">
        <v>88</v>
      </c>
      <c r="AK819" s="2" t="s">
        <v>88</v>
      </c>
      <c r="AL819" s="2" t="s">
        <v>88</v>
      </c>
      <c r="AM819" s="2" t="s">
        <v>88</v>
      </c>
      <c r="AN819" s="2" t="s">
        <v>89</v>
      </c>
      <c r="AO819" s="2" t="s">
        <v>88</v>
      </c>
      <c r="AP819" s="2" t="s">
        <v>88</v>
      </c>
      <c r="AQ819" s="2" t="s">
        <v>88</v>
      </c>
      <c r="AR819" s="2" t="s">
        <v>88</v>
      </c>
      <c r="AS819" s="2" t="s">
        <v>88</v>
      </c>
      <c r="AT819" s="2" t="s">
        <v>88</v>
      </c>
      <c r="AU819" s="2" t="s">
        <v>88</v>
      </c>
      <c r="AV819" s="2" t="s">
        <v>89</v>
      </c>
      <c r="AW819" s="2" t="s">
        <v>88</v>
      </c>
      <c r="AX819" s="2" t="s">
        <v>88</v>
      </c>
      <c r="AY819" s="2" t="s">
        <v>88</v>
      </c>
      <c r="AZ819" s="2" t="s">
        <v>88</v>
      </c>
      <c r="BA819" t="s">
        <v>7414</v>
      </c>
      <c r="BB819" t="s">
        <v>7415</v>
      </c>
      <c r="BC819" t="s">
        <v>5152</v>
      </c>
      <c r="BD819" t="s">
        <v>5153</v>
      </c>
      <c r="BE819"/>
      <c r="BF819" t="s">
        <v>7416</v>
      </c>
      <c r="BG819"/>
      <c r="BH819" t="s">
        <v>7417</v>
      </c>
      <c r="BI819"/>
      <c r="BJ819" t="s">
        <v>7418</v>
      </c>
      <c r="BK819" t="s">
        <v>98</v>
      </c>
      <c r="BL819" s="2" t="s">
        <v>88</v>
      </c>
      <c r="BM819" s="2" t="s">
        <v>89</v>
      </c>
      <c r="BN819" s="2" t="s">
        <v>89</v>
      </c>
    </row>
    <row r="820">
      <c r="A820" t="s">
        <v>7419</v>
      </c>
      <c r="B820" t="s">
        <v>7420</v>
      </c>
      <c r="C820" t="s">
        <v>7421</v>
      </c>
      <c r="D820" s="2" t="s">
        <v>88</v>
      </c>
      <c r="E820" s="2" t="s">
        <v>88</v>
      </c>
      <c r="F820" s="2" t="s">
        <v>89</v>
      </c>
      <c r="G820" s="2" t="s">
        <v>88</v>
      </c>
      <c r="H820" s="2" t="s">
        <v>88</v>
      </c>
      <c r="I820" s="2" t="s">
        <v>88</v>
      </c>
      <c r="J820" s="2" t="s">
        <v>88</v>
      </c>
      <c r="K820" s="2" t="s">
        <v>89</v>
      </c>
      <c r="L820" s="2" t="s">
        <v>88</v>
      </c>
      <c r="M820" s="2" t="s">
        <v>88</v>
      </c>
      <c r="N820" s="2" t="s">
        <v>88</v>
      </c>
      <c r="O820" s="2" t="s">
        <v>88</v>
      </c>
      <c r="P820" s="2" t="s">
        <v>88</v>
      </c>
      <c r="Q820" s="2" t="s">
        <v>89</v>
      </c>
      <c r="R820" s="2" t="s">
        <v>89</v>
      </c>
      <c r="S820" s="2" t="s">
        <v>88</v>
      </c>
      <c r="T820" s="2" t="s">
        <v>88</v>
      </c>
      <c r="U820" s="2" t="s">
        <v>89</v>
      </c>
      <c r="V820" s="2" t="s">
        <v>88</v>
      </c>
      <c r="W820" s="2" t="s">
        <v>88</v>
      </c>
      <c r="X820" s="2" t="s">
        <v>88</v>
      </c>
      <c r="Y820" s="2" t="s">
        <v>88</v>
      </c>
      <c r="Z820" s="2" t="s">
        <v>88</v>
      </c>
      <c r="AA820" s="2" t="s">
        <v>88</v>
      </c>
      <c r="AB820" s="2" t="s">
        <v>88</v>
      </c>
      <c r="AC820" s="2" t="s">
        <v>88</v>
      </c>
      <c r="AD820" s="2" t="s">
        <v>88</v>
      </c>
      <c r="AE820" s="2" t="s">
        <v>88</v>
      </c>
      <c r="AF820" s="2" t="s">
        <v>88</v>
      </c>
      <c r="AG820" s="2" t="s">
        <v>88</v>
      </c>
      <c r="AH820" t="n">
        <v>5</v>
      </c>
      <c r="AI820" s="2" t="s">
        <v>88</v>
      </c>
      <c r="AJ820" s="2" t="s">
        <v>89</v>
      </c>
      <c r="AK820" s="2" t="s">
        <v>88</v>
      </c>
      <c r="AL820" s="2" t="s">
        <v>88</v>
      </c>
      <c r="AM820" s="2" t="s">
        <v>88</v>
      </c>
      <c r="AN820" s="2" t="s">
        <v>89</v>
      </c>
      <c r="AO820" s="2" t="s">
        <v>88</v>
      </c>
      <c r="AP820" s="2" t="s">
        <v>88</v>
      </c>
      <c r="AQ820" s="2" t="s">
        <v>88</v>
      </c>
      <c r="AR820" s="2" t="s">
        <v>88</v>
      </c>
      <c r="AS820" s="2" t="s">
        <v>89</v>
      </c>
      <c r="AT820" s="2" t="s">
        <v>88</v>
      </c>
      <c r="AU820" s="2" t="s">
        <v>88</v>
      </c>
      <c r="AV820" s="2" t="s">
        <v>89</v>
      </c>
      <c r="AW820" s="2" t="s">
        <v>88</v>
      </c>
      <c r="AX820" s="2" t="s">
        <v>88</v>
      </c>
      <c r="AY820" s="2" t="s">
        <v>88</v>
      </c>
      <c r="AZ820" s="2" t="s">
        <v>88</v>
      </c>
      <c r="BA820" t="s">
        <v>7422</v>
      </c>
      <c r="BB820" t="s">
        <v>7423</v>
      </c>
      <c r="BC820" t="s">
        <v>5152</v>
      </c>
      <c r="BD820" t="s">
        <v>5153</v>
      </c>
      <c r="BE820"/>
      <c r="BF820"/>
      <c r="BG820"/>
      <c r="BH820" t="s">
        <v>7424</v>
      </c>
      <c r="BI820"/>
      <c r="BJ820" t="s">
        <v>7425</v>
      </c>
      <c r="BK820" t="s">
        <v>98</v>
      </c>
      <c r="BL820" s="2" t="s">
        <v>89</v>
      </c>
      <c r="BM820" s="2" t="s">
        <v>89</v>
      </c>
      <c r="BN820" s="2" t="s">
        <v>89</v>
      </c>
    </row>
    <row r="821">
      <c r="A821" t="s">
        <v>7426</v>
      </c>
      <c r="B821" t="s">
        <v>7427</v>
      </c>
      <c r="C821" t="s">
        <v>7428</v>
      </c>
      <c r="D821" s="2" t="s">
        <v>88</v>
      </c>
      <c r="E821" s="2" t="s">
        <v>88</v>
      </c>
      <c r="F821" s="2" t="s">
        <v>88</v>
      </c>
      <c r="G821" s="2" t="s">
        <v>88</v>
      </c>
      <c r="H821" s="2" t="s">
        <v>88</v>
      </c>
      <c r="I821" s="2" t="s">
        <v>88</v>
      </c>
      <c r="J821" s="2" t="s">
        <v>88</v>
      </c>
      <c r="K821" s="2" t="s">
        <v>88</v>
      </c>
      <c r="L821" s="2" t="s">
        <v>88</v>
      </c>
      <c r="M821" s="2" t="s">
        <v>88</v>
      </c>
      <c r="N821" s="2" t="s">
        <v>88</v>
      </c>
      <c r="O821" s="2" t="s">
        <v>88</v>
      </c>
      <c r="P821" s="2" t="s">
        <v>88</v>
      </c>
      <c r="Q821" s="2" t="s">
        <v>88</v>
      </c>
      <c r="R821" s="2" t="s">
        <v>88</v>
      </c>
      <c r="S821" s="2" t="s">
        <v>88</v>
      </c>
      <c r="T821" s="2" t="s">
        <v>88</v>
      </c>
      <c r="U821" s="2" t="s">
        <v>88</v>
      </c>
      <c r="V821" s="2" t="s">
        <v>88</v>
      </c>
      <c r="W821" s="2" t="s">
        <v>88</v>
      </c>
      <c r="X821" s="2" t="s">
        <v>88</v>
      </c>
      <c r="Y821" s="2" t="s">
        <v>88</v>
      </c>
      <c r="Z821" s="2" t="s">
        <v>88</v>
      </c>
      <c r="AA821" s="2" t="s">
        <v>88</v>
      </c>
      <c r="AB821" s="2" t="s">
        <v>88</v>
      </c>
      <c r="AC821" s="2" t="s">
        <v>89</v>
      </c>
      <c r="AD821" s="2" t="s">
        <v>88</v>
      </c>
      <c r="AE821" s="2" t="s">
        <v>88</v>
      </c>
      <c r="AF821" s="2" t="s">
        <v>88</v>
      </c>
      <c r="AG821" s="2" t="s">
        <v>88</v>
      </c>
      <c r="AH821" t="n">
        <v>1</v>
      </c>
      <c r="AI821" s="2" t="s">
        <v>88</v>
      </c>
      <c r="AJ821" s="2" t="s">
        <v>88</v>
      </c>
      <c r="AK821" s="2" t="s">
        <v>88</v>
      </c>
      <c r="AL821" s="2" t="s">
        <v>88</v>
      </c>
      <c r="AM821" s="2" t="s">
        <v>88</v>
      </c>
      <c r="AN821" s="2" t="s">
        <v>88</v>
      </c>
      <c r="AO821" s="2" t="s">
        <v>88</v>
      </c>
      <c r="AP821" s="2" t="s">
        <v>88</v>
      </c>
      <c r="AQ821" s="2" t="s">
        <v>88</v>
      </c>
      <c r="AR821" s="2" t="s">
        <v>88</v>
      </c>
      <c r="AS821" s="2" t="s">
        <v>88</v>
      </c>
      <c r="AT821" s="2" t="s">
        <v>88</v>
      </c>
      <c r="AU821" s="2" t="s">
        <v>88</v>
      </c>
      <c r="AV821" s="2" t="s">
        <v>89</v>
      </c>
      <c r="AW821" s="2" t="s">
        <v>88</v>
      </c>
      <c r="AX821" s="2" t="s">
        <v>88</v>
      </c>
      <c r="AY821" s="2" t="s">
        <v>88</v>
      </c>
      <c r="AZ821" s="2" t="s">
        <v>88</v>
      </c>
      <c r="BA821" t="s">
        <v>7429</v>
      </c>
      <c r="BB821" t="s">
        <v>7415</v>
      </c>
      <c r="BC821" t="s">
        <v>5152</v>
      </c>
      <c r="BD821" t="s">
        <v>5153</v>
      </c>
      <c r="BE821"/>
      <c r="BF821"/>
      <c r="BG821"/>
      <c r="BH821" t="s">
        <v>7430</v>
      </c>
      <c r="BI821"/>
      <c r="BJ821" t="s">
        <v>7431</v>
      </c>
      <c r="BK821" t="s">
        <v>98</v>
      </c>
      <c r="BL821" s="2" t="s">
        <v>88</v>
      </c>
      <c r="BM821" s="2" t="s">
        <v>88</v>
      </c>
      <c r="BN821" s="2" t="s">
        <v>88</v>
      </c>
    </row>
    <row r="822">
      <c r="A822" t="s">
        <v>7432</v>
      </c>
      <c r="B822" t="s">
        <v>7433</v>
      </c>
      <c r="C822" t="s">
        <v>7434</v>
      </c>
      <c r="D822" s="2" t="s">
        <v>88</v>
      </c>
      <c r="E822" s="2" t="s">
        <v>88</v>
      </c>
      <c r="F822" s="2" t="s">
        <v>88</v>
      </c>
      <c r="G822" s="2" t="s">
        <v>88</v>
      </c>
      <c r="H822" s="2" t="s">
        <v>88</v>
      </c>
      <c r="I822" s="2" t="s">
        <v>88</v>
      </c>
      <c r="J822" s="2" t="s">
        <v>88</v>
      </c>
      <c r="K822" s="2" t="s">
        <v>89</v>
      </c>
      <c r="L822" s="2" t="s">
        <v>88</v>
      </c>
      <c r="M822" s="2" t="s">
        <v>88</v>
      </c>
      <c r="N822" s="2" t="s">
        <v>88</v>
      </c>
      <c r="O822" s="2" t="s">
        <v>88</v>
      </c>
      <c r="P822" s="2" t="s">
        <v>88</v>
      </c>
      <c r="Q822" s="2" t="s">
        <v>88</v>
      </c>
      <c r="R822" s="2" t="s">
        <v>88</v>
      </c>
      <c r="S822" s="2" t="s">
        <v>88</v>
      </c>
      <c r="T822" s="2" t="s">
        <v>88</v>
      </c>
      <c r="U822" s="2" t="s">
        <v>88</v>
      </c>
      <c r="V822" s="2" t="s">
        <v>88</v>
      </c>
      <c r="W822" s="2" t="s">
        <v>88</v>
      </c>
      <c r="X822" s="2" t="s">
        <v>89</v>
      </c>
      <c r="Y822" s="2" t="s">
        <v>88</v>
      </c>
      <c r="Z822" s="2" t="s">
        <v>88</v>
      </c>
      <c r="AA822" s="2" t="s">
        <v>88</v>
      </c>
      <c r="AB822" s="2" t="s">
        <v>88</v>
      </c>
      <c r="AC822" s="2" t="s">
        <v>88</v>
      </c>
      <c r="AD822" s="2" t="s">
        <v>88</v>
      </c>
      <c r="AE822" s="2" t="s">
        <v>88</v>
      </c>
      <c r="AF822" s="2" t="s">
        <v>88</v>
      </c>
      <c r="AG822" s="2" t="s">
        <v>88</v>
      </c>
      <c r="AH822" t="n">
        <v>2</v>
      </c>
      <c r="AI822" s="2" t="s">
        <v>88</v>
      </c>
      <c r="AJ822" s="2" t="s">
        <v>88</v>
      </c>
      <c r="AK822" s="2" t="s">
        <v>89</v>
      </c>
      <c r="AL822" s="2" t="s">
        <v>88</v>
      </c>
      <c r="AM822" s="2" t="s">
        <v>88</v>
      </c>
      <c r="AN822" s="2" t="s">
        <v>89</v>
      </c>
      <c r="AO822" s="2" t="s">
        <v>88</v>
      </c>
      <c r="AP822" s="2" t="s">
        <v>88</v>
      </c>
      <c r="AQ822" s="2" t="s">
        <v>88</v>
      </c>
      <c r="AR822" s="2" t="s">
        <v>89</v>
      </c>
      <c r="AS822" s="2" t="s">
        <v>88</v>
      </c>
      <c r="AT822" s="2" t="s">
        <v>88</v>
      </c>
      <c r="AU822" s="2" t="s">
        <v>88</v>
      </c>
      <c r="AV822" s="2" t="s">
        <v>89</v>
      </c>
      <c r="AW822" s="2" t="s">
        <v>89</v>
      </c>
      <c r="AX822" s="2" t="s">
        <v>88</v>
      </c>
      <c r="AY822" s="2" t="s">
        <v>88</v>
      </c>
      <c r="AZ822" s="2" t="s">
        <v>88</v>
      </c>
      <c r="BA822" t="s">
        <v>7435</v>
      </c>
      <c r="BB822" t="s">
        <v>7436</v>
      </c>
      <c r="BC822" t="s">
        <v>7437</v>
      </c>
      <c r="BD822" t="s">
        <v>7438</v>
      </c>
      <c r="BE822"/>
      <c r="BF822" t="s">
        <v>7439</v>
      </c>
      <c r="BG822"/>
      <c r="BH822" t="s">
        <v>7440</v>
      </c>
      <c r="BI822" t="s">
        <v>7441</v>
      </c>
      <c r="BJ822" t="s">
        <v>7442</v>
      </c>
      <c r="BK822" t="s">
        <v>98</v>
      </c>
      <c r="BL822" s="2" t="s">
        <v>88</v>
      </c>
      <c r="BM822" s="2" t="s">
        <v>89</v>
      </c>
      <c r="BN822" s="2" t="s">
        <v>89</v>
      </c>
    </row>
    <row r="823">
      <c r="A823" t="s">
        <v>7443</v>
      </c>
      <c r="B823" t="s">
        <v>7444</v>
      </c>
      <c r="C823" t="s">
        <v>7445</v>
      </c>
      <c r="D823" s="2" t="s">
        <v>88</v>
      </c>
      <c r="E823" s="2" t="s">
        <v>88</v>
      </c>
      <c r="F823" s="2" t="s">
        <v>88</v>
      </c>
      <c r="G823" s="2" t="s">
        <v>88</v>
      </c>
      <c r="H823" s="2" t="s">
        <v>88</v>
      </c>
      <c r="I823" s="2" t="s">
        <v>88</v>
      </c>
      <c r="J823" s="2" t="s">
        <v>88</v>
      </c>
      <c r="K823" s="2" t="s">
        <v>88</v>
      </c>
      <c r="L823" s="2" t="s">
        <v>88</v>
      </c>
      <c r="M823" s="2" t="s">
        <v>88</v>
      </c>
      <c r="N823" s="2" t="s">
        <v>88</v>
      </c>
      <c r="O823" s="2" t="s">
        <v>88</v>
      </c>
      <c r="P823" s="2" t="s">
        <v>88</v>
      </c>
      <c r="Q823" s="2" t="s">
        <v>88</v>
      </c>
      <c r="R823" s="2" t="s">
        <v>88</v>
      </c>
      <c r="S823" s="2" t="s">
        <v>88</v>
      </c>
      <c r="T823" s="2" t="s">
        <v>88</v>
      </c>
      <c r="U823" s="2" t="s">
        <v>88</v>
      </c>
      <c r="V823" s="2" t="s">
        <v>88</v>
      </c>
      <c r="W823" s="2" t="s">
        <v>88</v>
      </c>
      <c r="X823" s="2" t="s">
        <v>88</v>
      </c>
      <c r="Y823" s="2" t="s">
        <v>88</v>
      </c>
      <c r="Z823" s="2" t="s">
        <v>88</v>
      </c>
      <c r="AA823" s="2" t="s">
        <v>88</v>
      </c>
      <c r="AB823" s="2" t="s">
        <v>88</v>
      </c>
      <c r="AC823" s="2" t="s">
        <v>89</v>
      </c>
      <c r="AD823" s="2" t="s">
        <v>88</v>
      </c>
      <c r="AE823" s="2" t="s">
        <v>88</v>
      </c>
      <c r="AF823" s="2" t="s">
        <v>88</v>
      </c>
      <c r="AG823" s="2" t="s">
        <v>88</v>
      </c>
      <c r="AH823" t="n">
        <v>1</v>
      </c>
      <c r="AI823" s="2" t="s">
        <v>88</v>
      </c>
      <c r="AJ823" s="2" t="s">
        <v>88</v>
      </c>
      <c r="AK823" s="2" t="s">
        <v>89</v>
      </c>
      <c r="AL823" s="2" t="s">
        <v>88</v>
      </c>
      <c r="AM823" s="2" t="s">
        <v>88</v>
      </c>
      <c r="AN823" s="2" t="s">
        <v>89</v>
      </c>
      <c r="AO823" s="2" t="s">
        <v>88</v>
      </c>
      <c r="AP823" s="2" t="s">
        <v>88</v>
      </c>
      <c r="AQ823" s="2" t="s">
        <v>88</v>
      </c>
      <c r="AR823" s="2" t="s">
        <v>89</v>
      </c>
      <c r="AS823" s="2" t="s">
        <v>88</v>
      </c>
      <c r="AT823" s="2" t="s">
        <v>88</v>
      </c>
      <c r="AU823" s="2" t="s">
        <v>88</v>
      </c>
      <c r="AV823" s="2" t="s">
        <v>89</v>
      </c>
      <c r="AW823" s="2" t="s">
        <v>89</v>
      </c>
      <c r="AX823" s="2" t="s">
        <v>88</v>
      </c>
      <c r="AY823" s="2" t="s">
        <v>88</v>
      </c>
      <c r="AZ823" s="2" t="s">
        <v>88</v>
      </c>
      <c r="BA823" t="s">
        <v>7446</v>
      </c>
      <c r="BB823" t="s">
        <v>7447</v>
      </c>
      <c r="BC823" t="s">
        <v>7448</v>
      </c>
      <c r="BD823" t="s">
        <v>7449</v>
      </c>
      <c r="BE823"/>
      <c r="BF823"/>
      <c r="BG823"/>
      <c r="BH823" t="s">
        <v>7450</v>
      </c>
      <c r="BI823" t="s">
        <v>7451</v>
      </c>
      <c r="BJ823" t="s">
        <v>7452</v>
      </c>
      <c r="BK823" t="s">
        <v>98</v>
      </c>
      <c r="BL823" s="2" t="s">
        <v>88</v>
      </c>
      <c r="BM823" s="2" t="s">
        <v>88</v>
      </c>
      <c r="BN823" s="2" t="s">
        <v>88</v>
      </c>
    </row>
    <row r="824">
      <c r="A824" t="s">
        <v>7453</v>
      </c>
      <c r="B824" t="s">
        <v>7454</v>
      </c>
      <c r="C824" t="s">
        <v>7455</v>
      </c>
      <c r="D824" s="2" t="s">
        <v>88</v>
      </c>
      <c r="E824" s="2" t="s">
        <v>88</v>
      </c>
      <c r="F824" s="2" t="s">
        <v>88</v>
      </c>
      <c r="G824" s="2" t="s">
        <v>88</v>
      </c>
      <c r="H824" s="2" t="s">
        <v>88</v>
      </c>
      <c r="I824" s="2" t="s">
        <v>88</v>
      </c>
      <c r="J824" s="2" t="s">
        <v>88</v>
      </c>
      <c r="K824" s="2" t="s">
        <v>89</v>
      </c>
      <c r="L824" s="2" t="s">
        <v>89</v>
      </c>
      <c r="M824" s="2" t="s">
        <v>88</v>
      </c>
      <c r="N824" s="2" t="s">
        <v>88</v>
      </c>
      <c r="O824" s="2" t="s">
        <v>89</v>
      </c>
      <c r="P824" s="2" t="s">
        <v>88</v>
      </c>
      <c r="Q824" s="2" t="s">
        <v>88</v>
      </c>
      <c r="R824" s="2" t="s">
        <v>88</v>
      </c>
      <c r="S824" s="2" t="s">
        <v>88</v>
      </c>
      <c r="T824" s="2" t="s">
        <v>88</v>
      </c>
      <c r="U824" s="2" t="s">
        <v>89</v>
      </c>
      <c r="V824" s="2" t="s">
        <v>88</v>
      </c>
      <c r="W824" s="2" t="s">
        <v>89</v>
      </c>
      <c r="X824" s="2" t="s">
        <v>89</v>
      </c>
      <c r="Y824" s="2" t="s">
        <v>88</v>
      </c>
      <c r="Z824" s="2" t="s">
        <v>88</v>
      </c>
      <c r="AA824" s="2" t="s">
        <v>89</v>
      </c>
      <c r="AB824" s="2" t="s">
        <v>88</v>
      </c>
      <c r="AC824" s="2" t="s">
        <v>89</v>
      </c>
      <c r="AD824" s="2" t="s">
        <v>89</v>
      </c>
      <c r="AE824" s="2" t="s">
        <v>88</v>
      </c>
      <c r="AF824" s="2" t="s">
        <v>88</v>
      </c>
      <c r="AG824" s="2" t="s">
        <v>88</v>
      </c>
      <c r="AH824" t="n">
        <v>8</v>
      </c>
      <c r="AI824" s="2" t="s">
        <v>89</v>
      </c>
      <c r="AJ824" s="2" t="s">
        <v>89</v>
      </c>
      <c r="AK824" s="2" t="s">
        <v>88</v>
      </c>
      <c r="AL824" s="2" t="s">
        <v>88</v>
      </c>
      <c r="AM824" s="2" t="s">
        <v>88</v>
      </c>
      <c r="AN824" s="2" t="s">
        <v>88</v>
      </c>
      <c r="AO824" s="2" t="s">
        <v>88</v>
      </c>
      <c r="AP824" s="2" t="s">
        <v>88</v>
      </c>
      <c r="AQ824" s="2" t="s">
        <v>88</v>
      </c>
      <c r="AR824" s="2" t="s">
        <v>88</v>
      </c>
      <c r="AS824" s="2" t="s">
        <v>89</v>
      </c>
      <c r="AT824" s="2" t="s">
        <v>88</v>
      </c>
      <c r="AU824" s="2" t="s">
        <v>88</v>
      </c>
      <c r="AV824" s="2" t="s">
        <v>89</v>
      </c>
      <c r="AW824" s="2" t="s">
        <v>88</v>
      </c>
      <c r="AX824" s="2" t="s">
        <v>88</v>
      </c>
      <c r="AY824" s="2" t="s">
        <v>88</v>
      </c>
      <c r="AZ824" s="2" t="s">
        <v>88</v>
      </c>
      <c r="BA824" t="s">
        <v>7456</v>
      </c>
      <c r="BB824" t="s">
        <v>7457</v>
      </c>
      <c r="BC824" t="s">
        <v>7458</v>
      </c>
      <c r="BD824" t="s">
        <v>7459</v>
      </c>
      <c r="BE824"/>
      <c r="BF824" t="s">
        <v>7460</v>
      </c>
      <c r="BG824"/>
      <c r="BH824" t="s">
        <v>7461</v>
      </c>
      <c r="BI824"/>
      <c r="BJ824" t="s">
        <v>7462</v>
      </c>
      <c r="BK824" t="s">
        <v>98</v>
      </c>
      <c r="BL824" s="2" t="s">
        <v>89</v>
      </c>
      <c r="BM824" s="2" t="s">
        <v>89</v>
      </c>
      <c r="BN824" s="2" t="s">
        <v>89</v>
      </c>
    </row>
    <row r="825">
      <c r="A825" t="s">
        <v>7463</v>
      </c>
      <c r="B825" t="s">
        <v>7464</v>
      </c>
      <c r="C825" t="s">
        <v>7465</v>
      </c>
      <c r="D825" s="2" t="s">
        <v>88</v>
      </c>
      <c r="E825" s="2" t="s">
        <v>88</v>
      </c>
      <c r="F825" s="2" t="s">
        <v>88</v>
      </c>
      <c r="G825" s="2" t="s">
        <v>88</v>
      </c>
      <c r="H825" s="2" t="s">
        <v>88</v>
      </c>
      <c r="I825" s="2" t="s">
        <v>88</v>
      </c>
      <c r="J825" s="2" t="s">
        <v>88</v>
      </c>
      <c r="K825" s="2" t="s">
        <v>88</v>
      </c>
      <c r="L825" s="2" t="s">
        <v>89</v>
      </c>
      <c r="M825" s="2" t="s">
        <v>88</v>
      </c>
      <c r="N825" s="2" t="s">
        <v>88</v>
      </c>
      <c r="O825" s="2" t="s">
        <v>88</v>
      </c>
      <c r="P825" s="2" t="s">
        <v>88</v>
      </c>
      <c r="Q825" s="2" t="s">
        <v>88</v>
      </c>
      <c r="R825" s="2" t="s">
        <v>88</v>
      </c>
      <c r="S825" s="2" t="s">
        <v>89</v>
      </c>
      <c r="T825" s="2" t="s">
        <v>89</v>
      </c>
      <c r="U825" s="2" t="s">
        <v>89</v>
      </c>
      <c r="V825" s="2" t="s">
        <v>88</v>
      </c>
      <c r="W825" s="2" t="s">
        <v>89</v>
      </c>
      <c r="X825" s="2" t="s">
        <v>88</v>
      </c>
      <c r="Y825" s="2" t="s">
        <v>88</v>
      </c>
      <c r="Z825" s="2" t="s">
        <v>88</v>
      </c>
      <c r="AA825" s="2" t="s">
        <v>89</v>
      </c>
      <c r="AB825" s="2" t="s">
        <v>88</v>
      </c>
      <c r="AC825" s="2" t="s">
        <v>88</v>
      </c>
      <c r="AD825" s="2" t="s">
        <v>88</v>
      </c>
      <c r="AE825" s="2" t="s">
        <v>88</v>
      </c>
      <c r="AF825" s="2" t="s">
        <v>88</v>
      </c>
      <c r="AG825" s="2" t="s">
        <v>88</v>
      </c>
      <c r="AH825" t="n">
        <v>5</v>
      </c>
      <c r="AI825" s="2" t="s">
        <v>89</v>
      </c>
      <c r="AJ825" s="2" t="s">
        <v>89</v>
      </c>
      <c r="AK825" s="2" t="s">
        <v>88</v>
      </c>
      <c r="AL825" s="2" t="s">
        <v>88</v>
      </c>
      <c r="AM825" s="2" t="s">
        <v>88</v>
      </c>
      <c r="AN825" s="2" t="s">
        <v>88</v>
      </c>
      <c r="AO825" s="2" t="s">
        <v>88</v>
      </c>
      <c r="AP825" s="2" t="s">
        <v>88</v>
      </c>
      <c r="AQ825" s="2" t="s">
        <v>88</v>
      </c>
      <c r="AR825" s="2" t="s">
        <v>88</v>
      </c>
      <c r="AS825" s="2" t="s">
        <v>89</v>
      </c>
      <c r="AT825" s="2" t="s">
        <v>88</v>
      </c>
      <c r="AU825" s="2" t="s">
        <v>88</v>
      </c>
      <c r="AV825" s="2" t="s">
        <v>89</v>
      </c>
      <c r="AW825" s="2" t="s">
        <v>88</v>
      </c>
      <c r="AX825" s="2" t="s">
        <v>88</v>
      </c>
      <c r="AY825" s="2" t="s">
        <v>88</v>
      </c>
      <c r="AZ825" s="2" t="s">
        <v>88</v>
      </c>
      <c r="BA825" t="s">
        <v>7466</v>
      </c>
      <c r="BB825" t="s">
        <v>7467</v>
      </c>
      <c r="BC825" t="s">
        <v>7468</v>
      </c>
      <c r="BD825" t="s">
        <v>7469</v>
      </c>
      <c r="BE825"/>
      <c r="BF825" t="s">
        <v>7470</v>
      </c>
      <c r="BG825"/>
      <c r="BH825" t="s">
        <v>7471</v>
      </c>
      <c r="BI825"/>
      <c r="BJ825" t="s">
        <v>7472</v>
      </c>
      <c r="BK825" t="s">
        <v>98</v>
      </c>
      <c r="BL825" s="2" t="s">
        <v>89</v>
      </c>
      <c r="BM825" s="2" t="s">
        <v>89</v>
      </c>
      <c r="BN825" s="2" t="s">
        <v>89</v>
      </c>
    </row>
    <row r="826">
      <c r="A826" t="s">
        <v>7473</v>
      </c>
      <c r="B826" t="s">
        <v>7474</v>
      </c>
      <c r="C826" t="s">
        <v>7475</v>
      </c>
      <c r="D826" s="2" t="s">
        <v>88</v>
      </c>
      <c r="E826" s="2" t="s">
        <v>88</v>
      </c>
      <c r="F826" s="2" t="s">
        <v>88</v>
      </c>
      <c r="G826" s="2" t="s">
        <v>88</v>
      </c>
      <c r="H826" s="2" t="s">
        <v>88</v>
      </c>
      <c r="I826" s="2" t="s">
        <v>88</v>
      </c>
      <c r="J826" s="2" t="s">
        <v>88</v>
      </c>
      <c r="K826" s="2" t="s">
        <v>89</v>
      </c>
      <c r="L826" s="2" t="s">
        <v>89</v>
      </c>
      <c r="M826" s="2" t="s">
        <v>88</v>
      </c>
      <c r="N826" s="2" t="s">
        <v>88</v>
      </c>
      <c r="O826" s="2" t="s">
        <v>89</v>
      </c>
      <c r="P826" s="2" t="s">
        <v>88</v>
      </c>
      <c r="Q826" s="2" t="s">
        <v>88</v>
      </c>
      <c r="R826" s="2" t="s">
        <v>88</v>
      </c>
      <c r="S826" s="2" t="s">
        <v>88</v>
      </c>
      <c r="T826" s="2" t="s">
        <v>88</v>
      </c>
      <c r="U826" s="2" t="s">
        <v>89</v>
      </c>
      <c r="V826" s="2" t="s">
        <v>88</v>
      </c>
      <c r="W826" s="2" t="s">
        <v>88</v>
      </c>
      <c r="X826" s="2" t="s">
        <v>89</v>
      </c>
      <c r="Y826" s="2" t="s">
        <v>88</v>
      </c>
      <c r="Z826" s="2" t="s">
        <v>88</v>
      </c>
      <c r="AA826" s="2" t="s">
        <v>88</v>
      </c>
      <c r="AB826" s="2" t="s">
        <v>88</v>
      </c>
      <c r="AC826" s="2" t="s">
        <v>88</v>
      </c>
      <c r="AD826" s="2" t="s">
        <v>88</v>
      </c>
      <c r="AE826" s="2" t="s">
        <v>88</v>
      </c>
      <c r="AF826" s="2" t="s">
        <v>88</v>
      </c>
      <c r="AG826" s="2" t="s">
        <v>88</v>
      </c>
      <c r="AH826" t="n">
        <v>5</v>
      </c>
      <c r="AI826" s="2" t="s">
        <v>89</v>
      </c>
      <c r="AJ826" s="2" t="s">
        <v>89</v>
      </c>
      <c r="AK826" s="2" t="s">
        <v>88</v>
      </c>
      <c r="AL826" s="2" t="s">
        <v>88</v>
      </c>
      <c r="AM826" s="2" t="s">
        <v>88</v>
      </c>
      <c r="AN826" s="2" t="s">
        <v>88</v>
      </c>
      <c r="AO826" s="2" t="s">
        <v>88</v>
      </c>
      <c r="AP826" s="2" t="s">
        <v>88</v>
      </c>
      <c r="AQ826" s="2" t="s">
        <v>88</v>
      </c>
      <c r="AR826" s="2" t="s">
        <v>88</v>
      </c>
      <c r="AS826" s="2" t="s">
        <v>89</v>
      </c>
      <c r="AT826" s="2" t="s">
        <v>88</v>
      </c>
      <c r="AU826" s="2" t="s">
        <v>88</v>
      </c>
      <c r="AV826" s="2" t="s">
        <v>89</v>
      </c>
      <c r="AW826" s="2" t="s">
        <v>88</v>
      </c>
      <c r="AX826" s="2" t="s">
        <v>88</v>
      </c>
      <c r="AY826" s="2" t="s">
        <v>88</v>
      </c>
      <c r="AZ826" s="2" t="s">
        <v>88</v>
      </c>
      <c r="BA826" t="s">
        <v>7476</v>
      </c>
      <c r="BB826" t="s">
        <v>7477</v>
      </c>
      <c r="BC826" t="s">
        <v>7478</v>
      </c>
      <c r="BD826" t="s">
        <v>7479</v>
      </c>
      <c r="BE826"/>
      <c r="BF826" t="s">
        <v>7480</v>
      </c>
      <c r="BG826"/>
      <c r="BH826" t="s">
        <v>7481</v>
      </c>
      <c r="BI826"/>
      <c r="BJ826" t="s">
        <v>7482</v>
      </c>
      <c r="BK826" t="s">
        <v>98</v>
      </c>
      <c r="BL826" s="2" t="s">
        <v>89</v>
      </c>
      <c r="BM826" s="2" t="s">
        <v>89</v>
      </c>
      <c r="BN826" s="2" t="s">
        <v>89</v>
      </c>
    </row>
    <row r="827">
      <c r="A827" t="s">
        <v>7483</v>
      </c>
      <c r="B827" t="s">
        <v>7484</v>
      </c>
      <c r="C827" t="s">
        <v>7485</v>
      </c>
      <c r="D827" s="2" t="s">
        <v>88</v>
      </c>
      <c r="E827" s="2" t="s">
        <v>88</v>
      </c>
      <c r="F827" s="2" t="s">
        <v>88</v>
      </c>
      <c r="G827" s="2" t="s">
        <v>88</v>
      </c>
      <c r="H827" s="2" t="s">
        <v>88</v>
      </c>
      <c r="I827" s="2" t="s">
        <v>88</v>
      </c>
      <c r="J827" s="2" t="s">
        <v>88</v>
      </c>
      <c r="K827" s="2" t="s">
        <v>88</v>
      </c>
      <c r="L827" s="2" t="s">
        <v>88</v>
      </c>
      <c r="M827" s="2" t="s">
        <v>88</v>
      </c>
      <c r="N827" s="2" t="s">
        <v>88</v>
      </c>
      <c r="O827" s="2" t="s">
        <v>88</v>
      </c>
      <c r="P827" s="2" t="s">
        <v>88</v>
      </c>
      <c r="Q827" s="2" t="s">
        <v>88</v>
      </c>
      <c r="R827" s="2" t="s">
        <v>88</v>
      </c>
      <c r="S827" s="2" t="s">
        <v>88</v>
      </c>
      <c r="T827" s="2" t="s">
        <v>88</v>
      </c>
      <c r="U827" s="2" t="s">
        <v>88</v>
      </c>
      <c r="V827" s="2" t="s">
        <v>88</v>
      </c>
      <c r="W827" s="2" t="s">
        <v>88</v>
      </c>
      <c r="X827" s="2" t="s">
        <v>88</v>
      </c>
      <c r="Y827" s="2" t="s">
        <v>88</v>
      </c>
      <c r="Z827" s="2" t="s">
        <v>88</v>
      </c>
      <c r="AA827" s="2" t="s">
        <v>88</v>
      </c>
      <c r="AB827" s="2" t="s">
        <v>88</v>
      </c>
      <c r="AC827" s="2" t="s">
        <v>88</v>
      </c>
      <c r="AD827" s="2" t="s">
        <v>88</v>
      </c>
      <c r="AE827" s="2" t="s">
        <v>88</v>
      </c>
      <c r="AF827" s="2" t="s">
        <v>88</v>
      </c>
      <c r="AG827" s="2" t="s">
        <v>88</v>
      </c>
      <c r="AH827" t="n">
        <v>0</v>
      </c>
      <c r="AI827" s="2" t="s">
        <v>89</v>
      </c>
      <c r="AJ827" s="2" t="s">
        <v>89</v>
      </c>
      <c r="AK827" s="2" t="s">
        <v>88</v>
      </c>
      <c r="AL827" s="2" t="s">
        <v>88</v>
      </c>
      <c r="AM827" s="2" t="s">
        <v>88</v>
      </c>
      <c r="AN827" s="2" t="s">
        <v>88</v>
      </c>
      <c r="AO827" s="2" t="s">
        <v>88</v>
      </c>
      <c r="AP827" s="2" t="s">
        <v>88</v>
      </c>
      <c r="AQ827" s="2" t="s">
        <v>88</v>
      </c>
      <c r="AR827" s="2" t="s">
        <v>88</v>
      </c>
      <c r="AS827" s="2" t="s">
        <v>88</v>
      </c>
      <c r="AT827" s="2" t="s">
        <v>88</v>
      </c>
      <c r="AU827" s="2" t="s">
        <v>88</v>
      </c>
      <c r="AV827" s="2" t="s">
        <v>89</v>
      </c>
      <c r="AW827" s="2" t="s">
        <v>88</v>
      </c>
      <c r="AX827" s="2" t="s">
        <v>88</v>
      </c>
      <c r="AY827" s="2" t="s">
        <v>88</v>
      </c>
      <c r="AZ827" s="2" t="s">
        <v>88</v>
      </c>
      <c r="BA827" t="s">
        <v>7486</v>
      </c>
      <c r="BB827" t="s">
        <v>7487</v>
      </c>
      <c r="BC827" t="s">
        <v>7488</v>
      </c>
      <c r="BD827" t="s">
        <v>7489</v>
      </c>
      <c r="BE827"/>
      <c r="BF827" t="s">
        <v>7490</v>
      </c>
      <c r="BG827"/>
      <c r="BH827" t="s">
        <v>7491</v>
      </c>
      <c r="BI827"/>
      <c r="BJ827" t="s">
        <v>7492</v>
      </c>
      <c r="BK827" t="s">
        <v>98</v>
      </c>
      <c r="BL827" s="2" t="s">
        <v>89</v>
      </c>
      <c r="BM827" s="2" t="s">
        <v>88</v>
      </c>
      <c r="BN827" s="2" t="s">
        <v>89</v>
      </c>
    </row>
    <row r="828">
      <c r="A828" t="s">
        <v>7493</v>
      </c>
      <c r="B828" t="s">
        <v>7494</v>
      </c>
      <c r="C828" t="s">
        <v>7495</v>
      </c>
      <c r="D828" s="2" t="s">
        <v>89</v>
      </c>
      <c r="E828" s="2" t="s">
        <v>89</v>
      </c>
      <c r="F828" s="2" t="s">
        <v>88</v>
      </c>
      <c r="G828" s="2" t="s">
        <v>89</v>
      </c>
      <c r="H828" s="2" t="s">
        <v>89</v>
      </c>
      <c r="I828" s="2" t="s">
        <v>89</v>
      </c>
      <c r="J828" s="2" t="s">
        <v>88</v>
      </c>
      <c r="K828" s="2" t="s">
        <v>89</v>
      </c>
      <c r="L828" s="2" t="s">
        <v>89</v>
      </c>
      <c r="M828" s="2" t="s">
        <v>88</v>
      </c>
      <c r="N828" s="2" t="s">
        <v>88</v>
      </c>
      <c r="O828" s="2" t="s">
        <v>88</v>
      </c>
      <c r="P828" s="2" t="s">
        <v>89</v>
      </c>
      <c r="Q828" s="2" t="s">
        <v>88</v>
      </c>
      <c r="R828" s="2" t="s">
        <v>88</v>
      </c>
      <c r="S828" s="2" t="s">
        <v>88</v>
      </c>
      <c r="T828" s="2" t="s">
        <v>88</v>
      </c>
      <c r="U828" s="2" t="s">
        <v>88</v>
      </c>
      <c r="V828" s="2" t="s">
        <v>88</v>
      </c>
      <c r="W828" s="2" t="s">
        <v>88</v>
      </c>
      <c r="X828" s="2" t="s">
        <v>88</v>
      </c>
      <c r="Y828" s="2" t="s">
        <v>88</v>
      </c>
      <c r="Z828" s="2" t="s">
        <v>88</v>
      </c>
      <c r="AA828" s="2" t="s">
        <v>88</v>
      </c>
      <c r="AB828" s="2" t="s">
        <v>88</v>
      </c>
      <c r="AC828" s="2" t="s">
        <v>89</v>
      </c>
      <c r="AD828" s="2" t="s">
        <v>89</v>
      </c>
      <c r="AE828" s="2" t="s">
        <v>88</v>
      </c>
      <c r="AF828" s="2" t="s">
        <v>88</v>
      </c>
      <c r="AG828" s="2" t="s">
        <v>88</v>
      </c>
      <c r="AH828" t="n">
        <v>9</v>
      </c>
      <c r="AI828" s="2" t="s">
        <v>89</v>
      </c>
      <c r="AJ828" s="2" t="s">
        <v>89</v>
      </c>
      <c r="AK828" s="2" t="s">
        <v>88</v>
      </c>
      <c r="AL828" s="2" t="s">
        <v>88</v>
      </c>
      <c r="AM828" s="2" t="s">
        <v>88</v>
      </c>
      <c r="AN828" s="2" t="s">
        <v>88</v>
      </c>
      <c r="AO828" s="2" t="s">
        <v>89</v>
      </c>
      <c r="AP828" s="2" t="s">
        <v>89</v>
      </c>
      <c r="AQ828" s="2" t="s">
        <v>88</v>
      </c>
      <c r="AR828" s="2" t="s">
        <v>88</v>
      </c>
      <c r="AS828" s="2" t="s">
        <v>89</v>
      </c>
      <c r="AT828" s="2" t="s">
        <v>88</v>
      </c>
      <c r="AU828" s="2" t="s">
        <v>88</v>
      </c>
      <c r="AV828" s="2" t="s">
        <v>89</v>
      </c>
      <c r="AW828" s="2" t="s">
        <v>88</v>
      </c>
      <c r="AX828" s="2" t="s">
        <v>88</v>
      </c>
      <c r="AY828" s="2" t="s">
        <v>88</v>
      </c>
      <c r="AZ828" s="2" t="s">
        <v>88</v>
      </c>
      <c r="BA828" t="s">
        <v>7496</v>
      </c>
      <c r="BB828" t="s">
        <v>7497</v>
      </c>
      <c r="BC828" t="s">
        <v>7498</v>
      </c>
      <c r="BD828" t="s">
        <v>7499</v>
      </c>
      <c r="BE828"/>
      <c r="BF828" t="s">
        <v>7500</v>
      </c>
      <c r="BG828"/>
      <c r="BH828" t="s">
        <v>7501</v>
      </c>
      <c r="BI828"/>
      <c r="BJ828" t="s">
        <v>7502</v>
      </c>
      <c r="BK828" t="s">
        <v>98</v>
      </c>
      <c r="BL828" s="2" t="s">
        <v>89</v>
      </c>
      <c r="BM828" s="2" t="s">
        <v>89</v>
      </c>
      <c r="BN828" s="2" t="s">
        <v>89</v>
      </c>
    </row>
    <row r="829">
      <c r="A829" t="s">
        <v>7503</v>
      </c>
      <c r="B829" t="s">
        <v>7504</v>
      </c>
      <c r="C829" t="s">
        <v>7505</v>
      </c>
      <c r="D829" s="2" t="s">
        <v>88</v>
      </c>
      <c r="E829" s="2" t="s">
        <v>88</v>
      </c>
      <c r="F829" s="2" t="s">
        <v>88</v>
      </c>
      <c r="G829" s="2" t="s">
        <v>88</v>
      </c>
      <c r="H829" s="2" t="s">
        <v>88</v>
      </c>
      <c r="I829" s="2" t="s">
        <v>88</v>
      </c>
      <c r="J829" s="2" t="s">
        <v>88</v>
      </c>
      <c r="K829" s="2" t="s">
        <v>88</v>
      </c>
      <c r="L829" s="2" t="s">
        <v>88</v>
      </c>
      <c r="M829" s="2" t="s">
        <v>88</v>
      </c>
      <c r="N829" s="2" t="s">
        <v>88</v>
      </c>
      <c r="O829" s="2" t="s">
        <v>88</v>
      </c>
      <c r="P829" s="2" t="s">
        <v>88</v>
      </c>
      <c r="Q829" s="2" t="s">
        <v>88</v>
      </c>
      <c r="R829" s="2" t="s">
        <v>88</v>
      </c>
      <c r="S829" s="2" t="s">
        <v>88</v>
      </c>
      <c r="T829" s="2" t="s">
        <v>88</v>
      </c>
      <c r="U829" s="2" t="s">
        <v>88</v>
      </c>
      <c r="V829" s="2" t="s">
        <v>88</v>
      </c>
      <c r="W829" s="2" t="s">
        <v>88</v>
      </c>
      <c r="X829" s="2" t="s">
        <v>88</v>
      </c>
      <c r="Y829" s="2" t="s">
        <v>88</v>
      </c>
      <c r="Z829" s="2" t="s">
        <v>88</v>
      </c>
      <c r="AA829" s="2" t="s">
        <v>88</v>
      </c>
      <c r="AB829" s="2" t="s">
        <v>88</v>
      </c>
      <c r="AC829" s="2" t="s">
        <v>88</v>
      </c>
      <c r="AD829" s="2" t="s">
        <v>88</v>
      </c>
      <c r="AE829" s="2" t="s">
        <v>88</v>
      </c>
      <c r="AF829" s="2" t="s">
        <v>88</v>
      </c>
      <c r="AG829" s="2" t="s">
        <v>88</v>
      </c>
      <c r="AH829" t="n">
        <v>0</v>
      </c>
      <c r="AI829" s="2" t="s">
        <v>89</v>
      </c>
      <c r="AJ829" s="2" t="s">
        <v>89</v>
      </c>
      <c r="AK829" s="2" t="s">
        <v>88</v>
      </c>
      <c r="AL829" s="2" t="s">
        <v>88</v>
      </c>
      <c r="AM829" s="2" t="s">
        <v>88</v>
      </c>
      <c r="AN829" s="2" t="s">
        <v>88</v>
      </c>
      <c r="AO829" s="2" t="s">
        <v>89</v>
      </c>
      <c r="AP829" s="2" t="s">
        <v>89</v>
      </c>
      <c r="AQ829" s="2" t="s">
        <v>88</v>
      </c>
      <c r="AR829" s="2" t="s">
        <v>88</v>
      </c>
      <c r="AS829" s="2" t="s">
        <v>89</v>
      </c>
      <c r="AT829" s="2" t="s">
        <v>88</v>
      </c>
      <c r="AU829" s="2" t="s">
        <v>88</v>
      </c>
      <c r="AV829" s="2" t="s">
        <v>89</v>
      </c>
      <c r="AW829" s="2" t="s">
        <v>88</v>
      </c>
      <c r="AX829" s="2" t="s">
        <v>88</v>
      </c>
      <c r="AY829" s="2" t="s">
        <v>88</v>
      </c>
      <c r="AZ829" s="2" t="s">
        <v>88</v>
      </c>
      <c r="BA829" t="s">
        <v>7506</v>
      </c>
      <c r="BB829" t="s">
        <v>7507</v>
      </c>
      <c r="BC829" t="s">
        <v>760</v>
      </c>
      <c r="BD829" t="s">
        <v>761</v>
      </c>
      <c r="BE829"/>
      <c r="BF829"/>
      <c r="BG829"/>
      <c r="BH829" t="s">
        <v>7508</v>
      </c>
      <c r="BI829"/>
      <c r="BJ829" t="s">
        <v>7509</v>
      </c>
      <c r="BK829" t="s">
        <v>98</v>
      </c>
      <c r="BL829" s="2" t="s">
        <v>89</v>
      </c>
      <c r="BM829" s="2" t="s">
        <v>88</v>
      </c>
      <c r="BN829" s="2" t="s">
        <v>89</v>
      </c>
    </row>
    <row r="830">
      <c r="A830" t="s">
        <v>7510</v>
      </c>
      <c r="B830" t="s">
        <v>7511</v>
      </c>
      <c r="C830" t="s">
        <v>7512</v>
      </c>
      <c r="D830" s="2" t="s">
        <v>89</v>
      </c>
      <c r="E830" s="2" t="s">
        <v>89</v>
      </c>
      <c r="F830" s="2" t="s">
        <v>89</v>
      </c>
      <c r="G830" s="2" t="s">
        <v>88</v>
      </c>
      <c r="H830" s="2" t="s">
        <v>88</v>
      </c>
      <c r="I830" s="2" t="s">
        <v>88</v>
      </c>
      <c r="J830" s="2" t="s">
        <v>88</v>
      </c>
      <c r="K830" s="2" t="s">
        <v>89</v>
      </c>
      <c r="L830" s="2" t="s">
        <v>89</v>
      </c>
      <c r="M830" s="2" t="s">
        <v>89</v>
      </c>
      <c r="N830" s="2" t="s">
        <v>89</v>
      </c>
      <c r="O830" s="2" t="s">
        <v>88</v>
      </c>
      <c r="P830" s="2" t="s">
        <v>89</v>
      </c>
      <c r="Q830" s="2" t="s">
        <v>89</v>
      </c>
      <c r="R830" s="2" t="s">
        <v>89</v>
      </c>
      <c r="S830" s="2" t="s">
        <v>89</v>
      </c>
      <c r="T830" s="2" t="s">
        <v>89</v>
      </c>
      <c r="U830" s="2" t="s">
        <v>89</v>
      </c>
      <c r="V830" s="2" t="s">
        <v>89</v>
      </c>
      <c r="W830" s="2" t="s">
        <v>89</v>
      </c>
      <c r="X830" s="2" t="s">
        <v>88</v>
      </c>
      <c r="Y830" s="2" t="s">
        <v>88</v>
      </c>
      <c r="Z830" s="2" t="s">
        <v>88</v>
      </c>
      <c r="AA830" s="2" t="s">
        <v>89</v>
      </c>
      <c r="AB830" s="2" t="s">
        <v>89</v>
      </c>
      <c r="AC830" s="2" t="s">
        <v>89</v>
      </c>
      <c r="AD830" s="2" t="s">
        <v>89</v>
      </c>
      <c r="AE830" s="2" t="s">
        <v>89</v>
      </c>
      <c r="AF830" s="2" t="s">
        <v>88</v>
      </c>
      <c r="AG830" s="2" t="s">
        <v>88</v>
      </c>
      <c r="AH830" t="n">
        <v>19</v>
      </c>
      <c r="AI830" s="2" t="s">
        <v>89</v>
      </c>
      <c r="AJ830" s="2" t="s">
        <v>89</v>
      </c>
      <c r="AK830" s="2" t="s">
        <v>88</v>
      </c>
      <c r="AL830" s="2" t="s">
        <v>88</v>
      </c>
      <c r="AM830" s="2" t="s">
        <v>88</v>
      </c>
      <c r="AN830" s="2" t="s">
        <v>88</v>
      </c>
      <c r="AO830" s="2" t="s">
        <v>89</v>
      </c>
      <c r="AP830" s="2" t="s">
        <v>89</v>
      </c>
      <c r="AQ830" s="2" t="s">
        <v>88</v>
      </c>
      <c r="AR830" s="2" t="s">
        <v>88</v>
      </c>
      <c r="AS830" s="2" t="s">
        <v>89</v>
      </c>
      <c r="AT830" s="2" t="s">
        <v>88</v>
      </c>
      <c r="AU830" s="2" t="s">
        <v>88</v>
      </c>
      <c r="AV830" s="2" t="s">
        <v>89</v>
      </c>
      <c r="AW830" s="2" t="s">
        <v>88</v>
      </c>
      <c r="AX830" s="2" t="s">
        <v>88</v>
      </c>
      <c r="AY830" s="2" t="s">
        <v>88</v>
      </c>
      <c r="AZ830" s="2" t="s">
        <v>88</v>
      </c>
      <c r="BA830" t="s">
        <v>7513</v>
      </c>
      <c r="BB830" t="s">
        <v>3905</v>
      </c>
      <c r="BC830" t="s">
        <v>1752</v>
      </c>
      <c r="BD830" t="s">
        <v>1753</v>
      </c>
      <c r="BE830"/>
      <c r="BF830" t="s">
        <v>7514</v>
      </c>
      <c r="BG830"/>
      <c r="BH830" t="s">
        <v>7515</v>
      </c>
      <c r="BI830"/>
      <c r="BJ830" t="s">
        <v>7516</v>
      </c>
      <c r="BK830" t="s">
        <v>98</v>
      </c>
      <c r="BL830" s="2" t="s">
        <v>89</v>
      </c>
      <c r="BM830" s="2" t="s">
        <v>89</v>
      </c>
      <c r="BN830" s="2" t="s">
        <v>89</v>
      </c>
    </row>
    <row r="831">
      <c r="A831" t="s">
        <v>7517</v>
      </c>
      <c r="B831" t="s">
        <v>7518</v>
      </c>
      <c r="C831" t="s">
        <v>7519</v>
      </c>
      <c r="D831" s="2" t="s">
        <v>89</v>
      </c>
      <c r="E831" s="2" t="s">
        <v>89</v>
      </c>
      <c r="F831" s="2" t="s">
        <v>89</v>
      </c>
      <c r="G831" s="2" t="s">
        <v>88</v>
      </c>
      <c r="H831" s="2" t="s">
        <v>88</v>
      </c>
      <c r="I831" s="2" t="s">
        <v>89</v>
      </c>
      <c r="J831" s="2" t="s">
        <v>88</v>
      </c>
      <c r="K831" s="2" t="s">
        <v>89</v>
      </c>
      <c r="L831" s="2" t="s">
        <v>89</v>
      </c>
      <c r="M831" s="2" t="s">
        <v>89</v>
      </c>
      <c r="N831" s="2" t="s">
        <v>89</v>
      </c>
      <c r="O831" s="2" t="s">
        <v>89</v>
      </c>
      <c r="P831" s="2" t="s">
        <v>89</v>
      </c>
      <c r="Q831" s="2" t="s">
        <v>88</v>
      </c>
      <c r="R831" s="2" t="s">
        <v>88</v>
      </c>
      <c r="S831" s="2" t="s">
        <v>88</v>
      </c>
      <c r="T831" s="2" t="s">
        <v>88</v>
      </c>
      <c r="U831" s="2" t="s">
        <v>89</v>
      </c>
      <c r="V831" s="2" t="s">
        <v>89</v>
      </c>
      <c r="W831" s="2" t="s">
        <v>89</v>
      </c>
      <c r="X831" s="2" t="s">
        <v>88</v>
      </c>
      <c r="Y831" s="2" t="s">
        <v>88</v>
      </c>
      <c r="Z831" s="2" t="s">
        <v>88</v>
      </c>
      <c r="AA831" s="2" t="s">
        <v>89</v>
      </c>
      <c r="AB831" s="2" t="s">
        <v>89</v>
      </c>
      <c r="AC831" s="2" t="s">
        <v>89</v>
      </c>
      <c r="AD831" s="2" t="s">
        <v>89</v>
      </c>
      <c r="AE831" s="2" t="s">
        <v>89</v>
      </c>
      <c r="AF831" s="2" t="s">
        <v>88</v>
      </c>
      <c r="AG831" s="2" t="s">
        <v>88</v>
      </c>
      <c r="AH831" t="n">
        <v>17</v>
      </c>
      <c r="AI831" s="2" t="s">
        <v>89</v>
      </c>
      <c r="AJ831" s="2" t="s">
        <v>89</v>
      </c>
      <c r="AK831" s="2" t="s">
        <v>88</v>
      </c>
      <c r="AL831" s="2" t="s">
        <v>88</v>
      </c>
      <c r="AM831" s="2" t="s">
        <v>88</v>
      </c>
      <c r="AN831" s="2" t="s">
        <v>88</v>
      </c>
      <c r="AO831" s="2" t="s">
        <v>89</v>
      </c>
      <c r="AP831" s="2" t="s">
        <v>89</v>
      </c>
      <c r="AQ831" s="2" t="s">
        <v>88</v>
      </c>
      <c r="AR831" s="2" t="s">
        <v>88</v>
      </c>
      <c r="AS831" s="2" t="s">
        <v>89</v>
      </c>
      <c r="AT831" s="2" t="s">
        <v>88</v>
      </c>
      <c r="AU831" s="2" t="s">
        <v>88</v>
      </c>
      <c r="AV831" s="2" t="s">
        <v>89</v>
      </c>
      <c r="AW831" s="2" t="s">
        <v>88</v>
      </c>
      <c r="AX831" s="2" t="s">
        <v>88</v>
      </c>
      <c r="AY831" s="2" t="s">
        <v>88</v>
      </c>
      <c r="AZ831" s="2" t="s">
        <v>88</v>
      </c>
      <c r="BA831" t="s">
        <v>7520</v>
      </c>
      <c r="BB831" t="s">
        <v>3905</v>
      </c>
      <c r="BC831" t="s">
        <v>1752</v>
      </c>
      <c r="BD831" t="s">
        <v>1753</v>
      </c>
      <c r="BE831"/>
      <c r="BF831" t="s">
        <v>7521</v>
      </c>
      <c r="BG831"/>
      <c r="BH831" t="s">
        <v>7522</v>
      </c>
      <c r="BI831"/>
      <c r="BJ831" t="s">
        <v>7523</v>
      </c>
      <c r="BK831" t="s">
        <v>98</v>
      </c>
      <c r="BL831" s="2" t="s">
        <v>89</v>
      </c>
      <c r="BM831" s="2" t="s">
        <v>89</v>
      </c>
      <c r="BN831" s="2" t="s">
        <v>89</v>
      </c>
    </row>
    <row r="832">
      <c r="A832" t="s">
        <v>7524</v>
      </c>
      <c r="B832" t="s">
        <v>7525</v>
      </c>
      <c r="C832" t="s">
        <v>7526</v>
      </c>
      <c r="D832" s="2" t="s">
        <v>88</v>
      </c>
      <c r="E832" s="2" t="s">
        <v>88</v>
      </c>
      <c r="F832" s="2" t="s">
        <v>88</v>
      </c>
      <c r="G832" s="2" t="s">
        <v>88</v>
      </c>
      <c r="H832" s="2" t="s">
        <v>88</v>
      </c>
      <c r="I832" s="2" t="s">
        <v>88</v>
      </c>
      <c r="J832" s="2" t="s">
        <v>88</v>
      </c>
      <c r="K832" s="2" t="s">
        <v>88</v>
      </c>
      <c r="L832" s="2" t="s">
        <v>88</v>
      </c>
      <c r="M832" s="2" t="s">
        <v>88</v>
      </c>
      <c r="N832" s="2" t="s">
        <v>88</v>
      </c>
      <c r="O832" s="2" t="s">
        <v>88</v>
      </c>
      <c r="P832" s="2" t="s">
        <v>89</v>
      </c>
      <c r="Q832" s="2" t="s">
        <v>88</v>
      </c>
      <c r="R832" s="2" t="s">
        <v>88</v>
      </c>
      <c r="S832" s="2" t="s">
        <v>88</v>
      </c>
      <c r="T832" s="2" t="s">
        <v>88</v>
      </c>
      <c r="U832" s="2" t="s">
        <v>88</v>
      </c>
      <c r="V832" s="2" t="s">
        <v>88</v>
      </c>
      <c r="W832" s="2" t="s">
        <v>88</v>
      </c>
      <c r="X832" s="2" t="s">
        <v>88</v>
      </c>
      <c r="Y832" s="2" t="s">
        <v>88</v>
      </c>
      <c r="Z832" s="2" t="s">
        <v>88</v>
      </c>
      <c r="AA832" s="2" t="s">
        <v>89</v>
      </c>
      <c r="AB832" s="2" t="s">
        <v>88</v>
      </c>
      <c r="AC832" s="2" t="s">
        <v>88</v>
      </c>
      <c r="AD832" s="2" t="s">
        <v>88</v>
      </c>
      <c r="AE832" s="2" t="s">
        <v>88</v>
      </c>
      <c r="AF832" s="2" t="s">
        <v>88</v>
      </c>
      <c r="AG832" s="2" t="s">
        <v>88</v>
      </c>
      <c r="AH832" t="n">
        <v>1</v>
      </c>
      <c r="AI832" s="2" t="s">
        <v>88</v>
      </c>
      <c r="AJ832" s="2" t="s">
        <v>88</v>
      </c>
      <c r="AK832" s="2" t="s">
        <v>89</v>
      </c>
      <c r="AL832" s="2" t="s">
        <v>88</v>
      </c>
      <c r="AM832" s="2" t="s">
        <v>88</v>
      </c>
      <c r="AN832" s="2" t="s">
        <v>89</v>
      </c>
      <c r="AO832" s="2" t="s">
        <v>88</v>
      </c>
      <c r="AP832" s="2" t="s">
        <v>88</v>
      </c>
      <c r="AQ832" s="2" t="s">
        <v>88</v>
      </c>
      <c r="AR832" s="2" t="s">
        <v>89</v>
      </c>
      <c r="AS832" s="2" t="s">
        <v>88</v>
      </c>
      <c r="AT832" s="2" t="s">
        <v>88</v>
      </c>
      <c r="AU832" s="2" t="s">
        <v>88</v>
      </c>
      <c r="AV832" s="2" t="s">
        <v>89</v>
      </c>
      <c r="AW832" s="2" t="s">
        <v>89</v>
      </c>
      <c r="AX832" s="2" t="s">
        <v>88</v>
      </c>
      <c r="AY832" s="2" t="s">
        <v>88</v>
      </c>
      <c r="AZ832" s="2" t="s">
        <v>88</v>
      </c>
      <c r="BA832" t="s">
        <v>7527</v>
      </c>
      <c r="BB832" t="s">
        <v>7528</v>
      </c>
      <c r="BC832" t="s">
        <v>7529</v>
      </c>
      <c r="BD832" t="s">
        <v>7530</v>
      </c>
      <c r="BE832"/>
      <c r="BF832" t="s">
        <v>7531</v>
      </c>
      <c r="BG832"/>
      <c r="BH832" t="s">
        <v>7532</v>
      </c>
      <c r="BI832" t="s">
        <v>7533</v>
      </c>
      <c r="BJ832" t="s">
        <v>7534</v>
      </c>
      <c r="BK832" t="s">
        <v>98</v>
      </c>
      <c r="BL832" s="2" t="s">
        <v>88</v>
      </c>
      <c r="BM832" s="2" t="s">
        <v>88</v>
      </c>
      <c r="BN832" s="2" t="s">
        <v>88</v>
      </c>
    </row>
    <row r="833">
      <c r="A833" t="s">
        <v>7535</v>
      </c>
      <c r="B833" t="s">
        <v>7536</v>
      </c>
      <c r="C833" t="s">
        <v>7537</v>
      </c>
      <c r="D833" s="2" t="s">
        <v>88</v>
      </c>
      <c r="E833" s="2" t="s">
        <v>88</v>
      </c>
      <c r="F833" s="2" t="s">
        <v>88</v>
      </c>
      <c r="G833" s="2" t="s">
        <v>88</v>
      </c>
      <c r="H833" s="2" t="s">
        <v>88</v>
      </c>
      <c r="I833" s="2" t="s">
        <v>88</v>
      </c>
      <c r="J833" s="2" t="s">
        <v>88</v>
      </c>
      <c r="K833" s="2" t="s">
        <v>89</v>
      </c>
      <c r="L833" s="2" t="s">
        <v>88</v>
      </c>
      <c r="M833" s="2" t="s">
        <v>88</v>
      </c>
      <c r="N833" s="2" t="s">
        <v>88</v>
      </c>
      <c r="O833" s="2" t="s">
        <v>88</v>
      </c>
      <c r="P833" s="2" t="s">
        <v>88</v>
      </c>
      <c r="Q833" s="2" t="s">
        <v>88</v>
      </c>
      <c r="R833" s="2" t="s">
        <v>88</v>
      </c>
      <c r="S833" s="2" t="s">
        <v>88</v>
      </c>
      <c r="T833" s="2" t="s">
        <v>88</v>
      </c>
      <c r="U833" s="2" t="s">
        <v>88</v>
      </c>
      <c r="V833" s="2" t="s">
        <v>88</v>
      </c>
      <c r="W833" s="2" t="s">
        <v>88</v>
      </c>
      <c r="X833" s="2" t="s">
        <v>89</v>
      </c>
      <c r="Y833" s="2" t="s">
        <v>88</v>
      </c>
      <c r="Z833" s="2" t="s">
        <v>88</v>
      </c>
      <c r="AA833" s="2" t="s">
        <v>88</v>
      </c>
      <c r="AB833" s="2" t="s">
        <v>88</v>
      </c>
      <c r="AC833" s="2" t="s">
        <v>88</v>
      </c>
      <c r="AD833" s="2" t="s">
        <v>88</v>
      </c>
      <c r="AE833" s="2" t="s">
        <v>88</v>
      </c>
      <c r="AF833" s="2" t="s">
        <v>88</v>
      </c>
      <c r="AG833" s="2" t="s">
        <v>88</v>
      </c>
      <c r="AH833" t="n">
        <v>2</v>
      </c>
      <c r="AI833" s="2" t="s">
        <v>88</v>
      </c>
      <c r="AJ833" s="2" t="s">
        <v>88</v>
      </c>
      <c r="AK833" s="2" t="s">
        <v>88</v>
      </c>
      <c r="AL833" s="2" t="s">
        <v>88</v>
      </c>
      <c r="AM833" s="2" t="s">
        <v>88</v>
      </c>
      <c r="AN833" s="2" t="s">
        <v>88</v>
      </c>
      <c r="AO833" s="2" t="s">
        <v>88</v>
      </c>
      <c r="AP833" s="2" t="s">
        <v>88</v>
      </c>
      <c r="AQ833" s="2" t="s">
        <v>88</v>
      </c>
      <c r="AR833" s="2" t="s">
        <v>88</v>
      </c>
      <c r="AS833" s="2" t="s">
        <v>88</v>
      </c>
      <c r="AT833" s="2" t="s">
        <v>88</v>
      </c>
      <c r="AU833" s="2" t="s">
        <v>88</v>
      </c>
      <c r="AV833" s="2" t="s">
        <v>89</v>
      </c>
      <c r="AW833" s="2" t="s">
        <v>88</v>
      </c>
      <c r="AX833" s="2" t="s">
        <v>88</v>
      </c>
      <c r="AY833" s="2" t="s">
        <v>88</v>
      </c>
      <c r="AZ833" s="2" t="s">
        <v>88</v>
      </c>
      <c r="BA833" t="s">
        <v>7538</v>
      </c>
      <c r="BB833" t="s">
        <v>7539</v>
      </c>
      <c r="BC833" t="s">
        <v>7540</v>
      </c>
      <c r="BD833" t="s">
        <v>7541</v>
      </c>
      <c r="BE833"/>
      <c r="BF833"/>
      <c r="BG833"/>
      <c r="BH833" t="s">
        <v>7542</v>
      </c>
      <c r="BI833"/>
      <c r="BJ833" t="s">
        <v>7543</v>
      </c>
      <c r="BK833" t="s">
        <v>98</v>
      </c>
      <c r="BL833" s="2" t="s">
        <v>88</v>
      </c>
      <c r="BM833" s="2" t="s">
        <v>89</v>
      </c>
      <c r="BN833" s="2" t="s">
        <v>89</v>
      </c>
    </row>
    <row r="834">
      <c r="A834" t="s">
        <v>7544</v>
      </c>
      <c r="B834" t="s">
        <v>7545</v>
      </c>
      <c r="C834" t="s">
        <v>7546</v>
      </c>
      <c r="D834" s="2" t="s">
        <v>88</v>
      </c>
      <c r="E834" s="2" t="s">
        <v>88</v>
      </c>
      <c r="F834" s="2" t="s">
        <v>88</v>
      </c>
      <c r="G834" s="2" t="s">
        <v>88</v>
      </c>
      <c r="H834" s="2" t="s">
        <v>88</v>
      </c>
      <c r="I834" s="2" t="s">
        <v>88</v>
      </c>
      <c r="J834" s="2" t="s">
        <v>88</v>
      </c>
      <c r="K834" s="2" t="s">
        <v>88</v>
      </c>
      <c r="L834" s="2" t="s">
        <v>88</v>
      </c>
      <c r="M834" s="2" t="s">
        <v>88</v>
      </c>
      <c r="N834" s="2" t="s">
        <v>88</v>
      </c>
      <c r="O834" s="2" t="s">
        <v>88</v>
      </c>
      <c r="P834" s="2" t="s">
        <v>88</v>
      </c>
      <c r="Q834" s="2" t="s">
        <v>88</v>
      </c>
      <c r="R834" s="2" t="s">
        <v>88</v>
      </c>
      <c r="S834" s="2" t="s">
        <v>88</v>
      </c>
      <c r="T834" s="2" t="s">
        <v>88</v>
      </c>
      <c r="U834" s="2" t="s">
        <v>89</v>
      </c>
      <c r="V834" s="2" t="s">
        <v>88</v>
      </c>
      <c r="W834" s="2" t="s">
        <v>89</v>
      </c>
      <c r="X834" s="2" t="s">
        <v>89</v>
      </c>
      <c r="Y834" s="2" t="s">
        <v>88</v>
      </c>
      <c r="Z834" s="2" t="s">
        <v>88</v>
      </c>
      <c r="AA834" s="2" t="s">
        <v>89</v>
      </c>
      <c r="AB834" s="2" t="s">
        <v>88</v>
      </c>
      <c r="AC834" s="2" t="s">
        <v>88</v>
      </c>
      <c r="AD834" s="2" t="s">
        <v>88</v>
      </c>
      <c r="AE834" s="2" t="s">
        <v>88</v>
      </c>
      <c r="AF834" s="2" t="s">
        <v>88</v>
      </c>
      <c r="AG834" s="2" t="s">
        <v>88</v>
      </c>
      <c r="AH834" t="n">
        <v>3</v>
      </c>
      <c r="AI834" s="2" t="s">
        <v>88</v>
      </c>
      <c r="AJ834" s="2" t="s">
        <v>88</v>
      </c>
      <c r="AK834" s="2" t="s">
        <v>89</v>
      </c>
      <c r="AL834" s="2" t="s">
        <v>88</v>
      </c>
      <c r="AM834" s="2" t="s">
        <v>88</v>
      </c>
      <c r="AN834" s="2" t="s">
        <v>89</v>
      </c>
      <c r="AO834" s="2" t="s">
        <v>88</v>
      </c>
      <c r="AP834" s="2" t="s">
        <v>88</v>
      </c>
      <c r="AQ834" s="2" t="s">
        <v>88</v>
      </c>
      <c r="AR834" s="2" t="s">
        <v>89</v>
      </c>
      <c r="AS834" s="2" t="s">
        <v>88</v>
      </c>
      <c r="AT834" s="2" t="s">
        <v>88</v>
      </c>
      <c r="AU834" s="2" t="s">
        <v>89</v>
      </c>
      <c r="AV834" s="2" t="s">
        <v>89</v>
      </c>
      <c r="AW834" s="2" t="s">
        <v>89</v>
      </c>
      <c r="AX834" s="2" t="s">
        <v>88</v>
      </c>
      <c r="AY834" s="2" t="s">
        <v>89</v>
      </c>
      <c r="AZ834" s="2" t="s">
        <v>88</v>
      </c>
      <c r="BA834" t="s">
        <v>7547</v>
      </c>
      <c r="BB834" t="s">
        <v>7548</v>
      </c>
      <c r="BC834" t="s">
        <v>7549</v>
      </c>
      <c r="BD834" t="s">
        <v>7550</v>
      </c>
      <c r="BE834"/>
      <c r="BF834" t="s">
        <v>7551</v>
      </c>
      <c r="BG834" t="s">
        <v>7552</v>
      </c>
      <c r="BH834" t="s">
        <v>7553</v>
      </c>
      <c r="BI834" t="s">
        <v>7554</v>
      </c>
      <c r="BJ834" t="s">
        <v>7555</v>
      </c>
      <c r="BK834" t="s">
        <v>98</v>
      </c>
      <c r="BL834" s="2" t="s">
        <v>88</v>
      </c>
      <c r="BM834" s="2" t="s">
        <v>89</v>
      </c>
      <c r="BN834" s="2" t="s">
        <v>89</v>
      </c>
    </row>
    <row r="835">
      <c r="A835" t="s">
        <v>7556</v>
      </c>
      <c r="B835" t="s">
        <v>7557</v>
      </c>
      <c r="C835" t="s">
        <v>7558</v>
      </c>
      <c r="D835" s="2" t="s">
        <v>88</v>
      </c>
      <c r="E835" s="2" t="s">
        <v>88</v>
      </c>
      <c r="F835" s="2" t="s">
        <v>88</v>
      </c>
      <c r="G835" s="2" t="s">
        <v>88</v>
      </c>
      <c r="H835" s="2" t="s">
        <v>88</v>
      </c>
      <c r="I835" s="2" t="s">
        <v>88</v>
      </c>
      <c r="J835" s="2" t="s">
        <v>88</v>
      </c>
      <c r="K835" s="2" t="s">
        <v>88</v>
      </c>
      <c r="L835" s="2" t="s">
        <v>88</v>
      </c>
      <c r="M835" s="2" t="s">
        <v>88</v>
      </c>
      <c r="N835" s="2" t="s">
        <v>88</v>
      </c>
      <c r="O835" s="2" t="s">
        <v>88</v>
      </c>
      <c r="P835" s="2" t="s">
        <v>88</v>
      </c>
      <c r="Q835" s="2" t="s">
        <v>88</v>
      </c>
      <c r="R835" s="2" t="s">
        <v>88</v>
      </c>
      <c r="S835" s="2" t="s">
        <v>88</v>
      </c>
      <c r="T835" s="2" t="s">
        <v>88</v>
      </c>
      <c r="U835" s="2" t="s">
        <v>88</v>
      </c>
      <c r="V835" s="2" t="s">
        <v>88</v>
      </c>
      <c r="W835" s="2" t="s">
        <v>88</v>
      </c>
      <c r="X835" s="2" t="s">
        <v>89</v>
      </c>
      <c r="Y835" s="2" t="s">
        <v>88</v>
      </c>
      <c r="Z835" s="2" t="s">
        <v>89</v>
      </c>
      <c r="AA835" s="2" t="s">
        <v>88</v>
      </c>
      <c r="AB835" s="2" t="s">
        <v>88</v>
      </c>
      <c r="AC835" s="2" t="s">
        <v>88</v>
      </c>
      <c r="AD835" s="2" t="s">
        <v>88</v>
      </c>
      <c r="AE835" s="2" t="s">
        <v>88</v>
      </c>
      <c r="AF835" s="2" t="s">
        <v>88</v>
      </c>
      <c r="AG835" s="2" t="s">
        <v>88</v>
      </c>
      <c r="AH835" t="n">
        <v>2</v>
      </c>
      <c r="AI835" s="2" t="s">
        <v>88</v>
      </c>
      <c r="AJ835" s="2" t="s">
        <v>88</v>
      </c>
      <c r="AK835" s="2" t="s">
        <v>88</v>
      </c>
      <c r="AL835" s="2" t="s">
        <v>88</v>
      </c>
      <c r="AM835" s="2" t="s">
        <v>88</v>
      </c>
      <c r="AN835" s="2" t="s">
        <v>88</v>
      </c>
      <c r="AO835" s="2" t="s">
        <v>88</v>
      </c>
      <c r="AP835" s="2" t="s">
        <v>88</v>
      </c>
      <c r="AQ835" s="2" t="s">
        <v>88</v>
      </c>
      <c r="AR835" s="2" t="s">
        <v>88</v>
      </c>
      <c r="AS835" s="2" t="s">
        <v>88</v>
      </c>
      <c r="AT835" s="2" t="s">
        <v>88</v>
      </c>
      <c r="AU835" s="2" t="s">
        <v>88</v>
      </c>
      <c r="AV835" s="2" t="s">
        <v>89</v>
      </c>
      <c r="AW835" s="2" t="s">
        <v>88</v>
      </c>
      <c r="AX835" s="2" t="s">
        <v>88</v>
      </c>
      <c r="AY835" s="2" t="s">
        <v>88</v>
      </c>
      <c r="AZ835" s="2" t="s">
        <v>88</v>
      </c>
      <c r="BA835" t="s">
        <v>7559</v>
      </c>
      <c r="BB835" t="s">
        <v>7560</v>
      </c>
      <c r="BC835" t="s">
        <v>7561</v>
      </c>
      <c r="BD835" t="s">
        <v>7562</v>
      </c>
      <c r="BE835"/>
      <c r="BF835" t="s">
        <v>7563</v>
      </c>
      <c r="BG835"/>
      <c r="BH835" t="s">
        <v>7564</v>
      </c>
      <c r="BI835"/>
      <c r="BJ835" t="s">
        <v>7565</v>
      </c>
      <c r="BK835" t="s">
        <v>98</v>
      </c>
      <c r="BL835" s="2" t="s">
        <v>88</v>
      </c>
      <c r="BM835" s="2" t="s">
        <v>89</v>
      </c>
      <c r="BN835" s="2" t="s">
        <v>89</v>
      </c>
    </row>
    <row r="836">
      <c r="A836" t="s">
        <v>7566</v>
      </c>
      <c r="B836" t="s">
        <v>7567</v>
      </c>
      <c r="C836" t="s">
        <v>7568</v>
      </c>
      <c r="D836" s="2" t="s">
        <v>88</v>
      </c>
      <c r="E836" s="2" t="s">
        <v>88</v>
      </c>
      <c r="F836" s="2" t="s">
        <v>88</v>
      </c>
      <c r="G836" s="2" t="s">
        <v>88</v>
      </c>
      <c r="H836" s="2" t="s">
        <v>88</v>
      </c>
      <c r="I836" s="2" t="s">
        <v>88</v>
      </c>
      <c r="J836" s="2" t="s">
        <v>88</v>
      </c>
      <c r="K836" s="2" t="s">
        <v>88</v>
      </c>
      <c r="L836" s="2" t="s">
        <v>88</v>
      </c>
      <c r="M836" s="2" t="s">
        <v>88</v>
      </c>
      <c r="N836" s="2" t="s">
        <v>88</v>
      </c>
      <c r="O836" s="2" t="s">
        <v>88</v>
      </c>
      <c r="P836" s="2" t="s">
        <v>88</v>
      </c>
      <c r="Q836" s="2" t="s">
        <v>88</v>
      </c>
      <c r="R836" s="2" t="s">
        <v>88</v>
      </c>
      <c r="S836" s="2" t="s">
        <v>88</v>
      </c>
      <c r="T836" s="2" t="s">
        <v>88</v>
      </c>
      <c r="U836" s="2" t="s">
        <v>88</v>
      </c>
      <c r="V836" s="2" t="s">
        <v>88</v>
      </c>
      <c r="W836" s="2" t="s">
        <v>88</v>
      </c>
      <c r="X836" s="2" t="s">
        <v>88</v>
      </c>
      <c r="Y836" s="2" t="s">
        <v>88</v>
      </c>
      <c r="Z836" s="2" t="s">
        <v>88</v>
      </c>
      <c r="AA836" s="2" t="s">
        <v>88</v>
      </c>
      <c r="AB836" s="2" t="s">
        <v>89</v>
      </c>
      <c r="AC836" s="2" t="s">
        <v>88</v>
      </c>
      <c r="AD836" s="2" t="s">
        <v>88</v>
      </c>
      <c r="AE836" s="2" t="s">
        <v>88</v>
      </c>
      <c r="AF836" s="2" t="s">
        <v>88</v>
      </c>
      <c r="AG836" s="2" t="s">
        <v>88</v>
      </c>
      <c r="AH836" t="n">
        <v>1</v>
      </c>
      <c r="AI836" s="2" t="s">
        <v>88</v>
      </c>
      <c r="AJ836" s="2" t="s">
        <v>88</v>
      </c>
      <c r="AK836" s="2" t="s">
        <v>88</v>
      </c>
      <c r="AL836" s="2" t="s">
        <v>88</v>
      </c>
      <c r="AM836" s="2" t="s">
        <v>88</v>
      </c>
      <c r="AN836" s="2" t="s">
        <v>88</v>
      </c>
      <c r="AO836" s="2" t="s">
        <v>88</v>
      </c>
      <c r="AP836" s="2" t="s">
        <v>88</v>
      </c>
      <c r="AQ836" s="2" t="s">
        <v>88</v>
      </c>
      <c r="AR836" s="2" t="s">
        <v>88</v>
      </c>
      <c r="AS836" s="2" t="s">
        <v>88</v>
      </c>
      <c r="AT836" s="2" t="s">
        <v>88</v>
      </c>
      <c r="AU836" s="2" t="s">
        <v>88</v>
      </c>
      <c r="AV836" s="2" t="s">
        <v>89</v>
      </c>
      <c r="AW836" s="2" t="s">
        <v>88</v>
      </c>
      <c r="AX836" s="2" t="s">
        <v>88</v>
      </c>
      <c r="AY836" s="2" t="s">
        <v>88</v>
      </c>
      <c r="AZ836" s="2" t="s">
        <v>88</v>
      </c>
      <c r="BA836" t="s">
        <v>7569</v>
      </c>
      <c r="BB836" t="s">
        <v>1324</v>
      </c>
      <c r="BC836" t="s">
        <v>1325</v>
      </c>
      <c r="BD836" t="s">
        <v>1326</v>
      </c>
      <c r="BE836"/>
      <c r="BF836" t="s">
        <v>7570</v>
      </c>
      <c r="BG836"/>
      <c r="BH836" t="s">
        <v>7571</v>
      </c>
      <c r="BI836"/>
      <c r="BJ836" t="s">
        <v>7572</v>
      </c>
      <c r="BK836" t="s">
        <v>98</v>
      </c>
      <c r="BL836" s="2" t="s">
        <v>88</v>
      </c>
      <c r="BM836" s="2" t="s">
        <v>88</v>
      </c>
      <c r="BN836" s="2" t="s">
        <v>88</v>
      </c>
    </row>
    <row r="837">
      <c r="A837" t="s">
        <v>7573</v>
      </c>
      <c r="B837" t="s">
        <v>7574</v>
      </c>
      <c r="C837" t="s">
        <v>7575</v>
      </c>
      <c r="D837" s="2" t="s">
        <v>88</v>
      </c>
      <c r="E837" s="2" t="s">
        <v>88</v>
      </c>
      <c r="F837" s="2" t="s">
        <v>88</v>
      </c>
      <c r="G837" s="2" t="s">
        <v>88</v>
      </c>
      <c r="H837" s="2" t="s">
        <v>88</v>
      </c>
      <c r="I837" s="2" t="s">
        <v>88</v>
      </c>
      <c r="J837" s="2" t="s">
        <v>88</v>
      </c>
      <c r="K837" s="2" t="s">
        <v>88</v>
      </c>
      <c r="L837" s="2" t="s">
        <v>88</v>
      </c>
      <c r="M837" s="2" t="s">
        <v>88</v>
      </c>
      <c r="N837" s="2" t="s">
        <v>88</v>
      </c>
      <c r="O837" s="2" t="s">
        <v>88</v>
      </c>
      <c r="P837" s="2" t="s">
        <v>88</v>
      </c>
      <c r="Q837" s="2" t="s">
        <v>88</v>
      </c>
      <c r="R837" s="2" t="s">
        <v>88</v>
      </c>
      <c r="S837" s="2" t="s">
        <v>88</v>
      </c>
      <c r="T837" s="2" t="s">
        <v>88</v>
      </c>
      <c r="U837" s="2" t="s">
        <v>88</v>
      </c>
      <c r="V837" s="2" t="s">
        <v>88</v>
      </c>
      <c r="W837" s="2" t="s">
        <v>88</v>
      </c>
      <c r="X837" s="2" t="s">
        <v>89</v>
      </c>
      <c r="Y837" s="2" t="s">
        <v>88</v>
      </c>
      <c r="Z837" s="2" t="s">
        <v>88</v>
      </c>
      <c r="AA837" s="2" t="s">
        <v>88</v>
      </c>
      <c r="AB837" s="2" t="s">
        <v>88</v>
      </c>
      <c r="AC837" s="2" t="s">
        <v>88</v>
      </c>
      <c r="AD837" s="2" t="s">
        <v>88</v>
      </c>
      <c r="AE837" s="2" t="s">
        <v>88</v>
      </c>
      <c r="AF837" s="2" t="s">
        <v>88</v>
      </c>
      <c r="AG837" s="2" t="s">
        <v>88</v>
      </c>
      <c r="AH837" t="n">
        <v>1</v>
      </c>
      <c r="AI837" s="2" t="s">
        <v>88</v>
      </c>
      <c r="AJ837" s="2" t="s">
        <v>88</v>
      </c>
      <c r="AK837" s="2" t="s">
        <v>88</v>
      </c>
      <c r="AL837" s="2" t="s">
        <v>88</v>
      </c>
      <c r="AM837" s="2" t="s">
        <v>88</v>
      </c>
      <c r="AN837" s="2" t="s">
        <v>88</v>
      </c>
      <c r="AO837" s="2" t="s">
        <v>88</v>
      </c>
      <c r="AP837" s="2" t="s">
        <v>88</v>
      </c>
      <c r="AQ837" s="2" t="s">
        <v>88</v>
      </c>
      <c r="AR837" s="2" t="s">
        <v>88</v>
      </c>
      <c r="AS837" s="2" t="s">
        <v>88</v>
      </c>
      <c r="AT837" s="2" t="s">
        <v>88</v>
      </c>
      <c r="AU837" s="2" t="s">
        <v>88</v>
      </c>
      <c r="AV837" s="2" t="s">
        <v>89</v>
      </c>
      <c r="AW837" s="2" t="s">
        <v>88</v>
      </c>
      <c r="AX837" s="2" t="s">
        <v>88</v>
      </c>
      <c r="AY837" s="2" t="s">
        <v>88</v>
      </c>
      <c r="AZ837" s="2" t="s">
        <v>88</v>
      </c>
      <c r="BA837" t="s">
        <v>7576</v>
      </c>
      <c r="BB837" t="s">
        <v>7577</v>
      </c>
      <c r="BC837" t="s">
        <v>7578</v>
      </c>
      <c r="BD837" t="s">
        <v>7579</v>
      </c>
      <c r="BE837"/>
      <c r="BF837"/>
      <c r="BG837"/>
      <c r="BH837" t="s">
        <v>7580</v>
      </c>
      <c r="BI837"/>
      <c r="BJ837" t="s">
        <v>7581</v>
      </c>
      <c r="BK837" t="s">
        <v>98</v>
      </c>
      <c r="BL837" s="2" t="s">
        <v>88</v>
      </c>
      <c r="BM837" s="2" t="s">
        <v>88</v>
      </c>
      <c r="BN837" s="2" t="s">
        <v>88</v>
      </c>
    </row>
    <row r="838">
      <c r="A838" t="s">
        <v>7582</v>
      </c>
      <c r="B838" t="s">
        <v>7583</v>
      </c>
      <c r="C838" t="s">
        <v>7584</v>
      </c>
      <c r="D838" s="2" t="s">
        <v>88</v>
      </c>
      <c r="E838" s="2" t="s">
        <v>89</v>
      </c>
      <c r="F838" s="2" t="s">
        <v>89</v>
      </c>
      <c r="G838" s="2" t="s">
        <v>88</v>
      </c>
      <c r="H838" s="2" t="s">
        <v>88</v>
      </c>
      <c r="I838" s="2" t="s">
        <v>88</v>
      </c>
      <c r="J838" s="2" t="s">
        <v>88</v>
      </c>
      <c r="K838" s="2" t="s">
        <v>88</v>
      </c>
      <c r="L838" s="2" t="s">
        <v>88</v>
      </c>
      <c r="M838" s="2" t="s">
        <v>88</v>
      </c>
      <c r="N838" s="2" t="s">
        <v>88</v>
      </c>
      <c r="O838" s="2" t="s">
        <v>88</v>
      </c>
      <c r="P838" s="2" t="s">
        <v>88</v>
      </c>
      <c r="Q838" s="2" t="s">
        <v>88</v>
      </c>
      <c r="R838" s="2" t="s">
        <v>88</v>
      </c>
      <c r="S838" s="2" t="s">
        <v>88</v>
      </c>
      <c r="T838" s="2" t="s">
        <v>88</v>
      </c>
      <c r="U838" s="2" t="s">
        <v>89</v>
      </c>
      <c r="V838" s="2" t="s">
        <v>89</v>
      </c>
      <c r="W838" s="2" t="s">
        <v>89</v>
      </c>
      <c r="X838" s="2" t="s">
        <v>88</v>
      </c>
      <c r="Y838" s="2" t="s">
        <v>88</v>
      </c>
      <c r="Z838" s="2" t="s">
        <v>88</v>
      </c>
      <c r="AA838" s="2" t="s">
        <v>88</v>
      </c>
      <c r="AB838" s="2" t="s">
        <v>88</v>
      </c>
      <c r="AC838" s="2" t="s">
        <v>88</v>
      </c>
      <c r="AD838" s="2" t="s">
        <v>88</v>
      </c>
      <c r="AE838" s="2" t="s">
        <v>88</v>
      </c>
      <c r="AF838" s="2" t="s">
        <v>88</v>
      </c>
      <c r="AG838" s="2" t="s">
        <v>88</v>
      </c>
      <c r="AH838" t="n">
        <v>5</v>
      </c>
      <c r="AI838" s="2" t="s">
        <v>88</v>
      </c>
      <c r="AJ838" s="2" t="s">
        <v>89</v>
      </c>
      <c r="AK838" s="2" t="s">
        <v>88</v>
      </c>
      <c r="AL838" s="2" t="s">
        <v>88</v>
      </c>
      <c r="AM838" s="2" t="s">
        <v>88</v>
      </c>
      <c r="AN838" s="2" t="s">
        <v>88</v>
      </c>
      <c r="AO838" s="2" t="s">
        <v>88</v>
      </c>
      <c r="AP838" s="2" t="s">
        <v>88</v>
      </c>
      <c r="AQ838" s="2" t="s">
        <v>88</v>
      </c>
      <c r="AR838" s="2" t="s">
        <v>88</v>
      </c>
      <c r="AS838" s="2" t="s">
        <v>89</v>
      </c>
      <c r="AT838" s="2" t="s">
        <v>88</v>
      </c>
      <c r="AU838" s="2" t="s">
        <v>88</v>
      </c>
      <c r="AV838" s="2" t="s">
        <v>89</v>
      </c>
      <c r="AW838" s="2" t="s">
        <v>88</v>
      </c>
      <c r="AX838" s="2" t="s">
        <v>88</v>
      </c>
      <c r="AY838" s="2" t="s">
        <v>88</v>
      </c>
      <c r="AZ838" s="2" t="s">
        <v>88</v>
      </c>
      <c r="BA838" t="s">
        <v>7585</v>
      </c>
      <c r="BB838" t="s">
        <v>7586</v>
      </c>
      <c r="BC838" t="s">
        <v>7587</v>
      </c>
      <c r="BD838" t="s">
        <v>7588</v>
      </c>
      <c r="BE838"/>
      <c r="BF838"/>
      <c r="BG838"/>
      <c r="BH838" t="s">
        <v>7589</v>
      </c>
      <c r="BI838"/>
      <c r="BJ838" t="s">
        <v>7590</v>
      </c>
      <c r="BK838" t="s">
        <v>98</v>
      </c>
      <c r="BL838" s="2" t="s">
        <v>89</v>
      </c>
      <c r="BM838" s="2" t="s">
        <v>89</v>
      </c>
      <c r="BN838" s="2" t="s">
        <v>89</v>
      </c>
    </row>
    <row r="839">
      <c r="A839" t="s">
        <v>7591</v>
      </c>
      <c r="B839" t="s">
        <v>7592</v>
      </c>
      <c r="C839" t="s">
        <v>7593</v>
      </c>
      <c r="D839" s="2" t="s">
        <v>88</v>
      </c>
      <c r="E839" s="2" t="s">
        <v>88</v>
      </c>
      <c r="F839" s="2" t="s">
        <v>88</v>
      </c>
      <c r="G839" s="2" t="s">
        <v>88</v>
      </c>
      <c r="H839" s="2" t="s">
        <v>88</v>
      </c>
      <c r="I839" s="2" t="s">
        <v>88</v>
      </c>
      <c r="J839" s="2" t="s">
        <v>88</v>
      </c>
      <c r="K839" s="2" t="s">
        <v>89</v>
      </c>
      <c r="L839" s="2" t="s">
        <v>88</v>
      </c>
      <c r="M839" s="2" t="s">
        <v>88</v>
      </c>
      <c r="N839" s="2" t="s">
        <v>88</v>
      </c>
      <c r="O839" s="2" t="s">
        <v>88</v>
      </c>
      <c r="P839" s="2" t="s">
        <v>88</v>
      </c>
      <c r="Q839" s="2" t="s">
        <v>88</v>
      </c>
      <c r="R839" s="2" t="s">
        <v>88</v>
      </c>
      <c r="S839" s="2" t="s">
        <v>88</v>
      </c>
      <c r="T839" s="2" t="s">
        <v>88</v>
      </c>
      <c r="U839" s="2" t="s">
        <v>88</v>
      </c>
      <c r="V839" s="2" t="s">
        <v>88</v>
      </c>
      <c r="W839" s="2" t="s">
        <v>88</v>
      </c>
      <c r="X839" s="2" t="s">
        <v>88</v>
      </c>
      <c r="Y839" s="2" t="s">
        <v>88</v>
      </c>
      <c r="Z839" s="2" t="s">
        <v>88</v>
      </c>
      <c r="AA839" s="2" t="s">
        <v>88</v>
      </c>
      <c r="AB839" s="2" t="s">
        <v>88</v>
      </c>
      <c r="AC839" s="2" t="s">
        <v>88</v>
      </c>
      <c r="AD839" s="2" t="s">
        <v>88</v>
      </c>
      <c r="AE839" s="2" t="s">
        <v>88</v>
      </c>
      <c r="AF839" s="2" t="s">
        <v>88</v>
      </c>
      <c r="AG839" s="2" t="s">
        <v>88</v>
      </c>
      <c r="AH839" t="n">
        <v>1</v>
      </c>
      <c r="AI839" s="2" t="s">
        <v>88</v>
      </c>
      <c r="AJ839" s="2" t="s">
        <v>88</v>
      </c>
      <c r="AK839" s="2" t="s">
        <v>89</v>
      </c>
      <c r="AL839" s="2" t="s">
        <v>88</v>
      </c>
      <c r="AM839" s="2" t="s">
        <v>88</v>
      </c>
      <c r="AN839" s="2" t="s">
        <v>89</v>
      </c>
      <c r="AO839" s="2" t="s">
        <v>88</v>
      </c>
      <c r="AP839" s="2" t="s">
        <v>88</v>
      </c>
      <c r="AQ839" s="2" t="s">
        <v>88</v>
      </c>
      <c r="AR839" s="2" t="s">
        <v>89</v>
      </c>
      <c r="AS839" s="2" t="s">
        <v>88</v>
      </c>
      <c r="AT839" s="2" t="s">
        <v>88</v>
      </c>
      <c r="AU839" s="2" t="s">
        <v>88</v>
      </c>
      <c r="AV839" s="2" t="s">
        <v>89</v>
      </c>
      <c r="AW839" s="2" t="s">
        <v>88</v>
      </c>
      <c r="AX839" s="2" t="s">
        <v>88</v>
      </c>
      <c r="AY839" s="2" t="s">
        <v>88</v>
      </c>
      <c r="AZ839" s="2" t="s">
        <v>88</v>
      </c>
      <c r="BA839" t="s">
        <v>7594</v>
      </c>
      <c r="BB839" t="s">
        <v>5697</v>
      </c>
      <c r="BC839" t="s">
        <v>5698</v>
      </c>
      <c r="BD839" t="s">
        <v>5699</v>
      </c>
      <c r="BE839"/>
      <c r="BF839" t="s">
        <v>7595</v>
      </c>
      <c r="BG839"/>
      <c r="BH839" t="s">
        <v>7596</v>
      </c>
      <c r="BI839"/>
      <c r="BJ839" t="s">
        <v>7597</v>
      </c>
      <c r="BK839" t="s">
        <v>98</v>
      </c>
      <c r="BL839" s="2" t="s">
        <v>88</v>
      </c>
      <c r="BM839" s="2" t="s">
        <v>88</v>
      </c>
      <c r="BN839" s="2" t="s">
        <v>88</v>
      </c>
    </row>
    <row r="840">
      <c r="A840" t="s">
        <v>7598</v>
      </c>
      <c r="B840" t="s">
        <v>7599</v>
      </c>
      <c r="C840" t="s">
        <v>7600</v>
      </c>
      <c r="D840" s="2" t="s">
        <v>89</v>
      </c>
      <c r="E840" s="2" t="s">
        <v>88</v>
      </c>
      <c r="F840" s="2" t="s">
        <v>88</v>
      </c>
      <c r="G840" s="2" t="s">
        <v>88</v>
      </c>
      <c r="H840" s="2" t="s">
        <v>88</v>
      </c>
      <c r="I840" s="2" t="s">
        <v>88</v>
      </c>
      <c r="J840" s="2" t="s">
        <v>88</v>
      </c>
      <c r="K840" s="2" t="s">
        <v>88</v>
      </c>
      <c r="L840" s="2" t="s">
        <v>88</v>
      </c>
      <c r="M840" s="2" t="s">
        <v>88</v>
      </c>
      <c r="N840" s="2" t="s">
        <v>88</v>
      </c>
      <c r="O840" s="2" t="s">
        <v>89</v>
      </c>
      <c r="P840" s="2" t="s">
        <v>88</v>
      </c>
      <c r="Q840" s="2" t="s">
        <v>88</v>
      </c>
      <c r="R840" s="2" t="s">
        <v>88</v>
      </c>
      <c r="S840" s="2" t="s">
        <v>88</v>
      </c>
      <c r="T840" s="2" t="s">
        <v>88</v>
      </c>
      <c r="U840" s="2" t="s">
        <v>88</v>
      </c>
      <c r="V840" s="2" t="s">
        <v>88</v>
      </c>
      <c r="W840" s="2" t="s">
        <v>88</v>
      </c>
      <c r="X840" s="2" t="s">
        <v>88</v>
      </c>
      <c r="Y840" s="2" t="s">
        <v>88</v>
      </c>
      <c r="Z840" s="2" t="s">
        <v>88</v>
      </c>
      <c r="AA840" s="2" t="s">
        <v>88</v>
      </c>
      <c r="AB840" s="2" t="s">
        <v>88</v>
      </c>
      <c r="AC840" s="2" t="s">
        <v>89</v>
      </c>
      <c r="AD840" s="2" t="s">
        <v>88</v>
      </c>
      <c r="AE840" s="2" t="s">
        <v>88</v>
      </c>
      <c r="AF840" s="2" t="s">
        <v>88</v>
      </c>
      <c r="AG840" s="2" t="s">
        <v>88</v>
      </c>
      <c r="AH840" t="n">
        <v>3</v>
      </c>
      <c r="AI840" s="2" t="s">
        <v>89</v>
      </c>
      <c r="AJ840" s="2" t="s">
        <v>89</v>
      </c>
      <c r="AK840" s="2" t="s">
        <v>88</v>
      </c>
      <c r="AL840" s="2" t="s">
        <v>88</v>
      </c>
      <c r="AM840" s="2" t="s">
        <v>88</v>
      </c>
      <c r="AN840" s="2" t="s">
        <v>88</v>
      </c>
      <c r="AO840" s="2" t="s">
        <v>88</v>
      </c>
      <c r="AP840" s="2" t="s">
        <v>88</v>
      </c>
      <c r="AQ840" s="2" t="s">
        <v>88</v>
      </c>
      <c r="AR840" s="2" t="s">
        <v>88</v>
      </c>
      <c r="AS840" s="2" t="s">
        <v>89</v>
      </c>
      <c r="AT840" s="2" t="s">
        <v>88</v>
      </c>
      <c r="AU840" s="2" t="s">
        <v>89</v>
      </c>
      <c r="AV840" s="2" t="s">
        <v>89</v>
      </c>
      <c r="AW840" s="2" t="s">
        <v>88</v>
      </c>
      <c r="AX840" s="2" t="s">
        <v>88</v>
      </c>
      <c r="AY840" s="2" t="s">
        <v>88</v>
      </c>
      <c r="AZ840" s="2" t="s">
        <v>88</v>
      </c>
      <c r="BA840" t="s">
        <v>7601</v>
      </c>
      <c r="BB840" t="s">
        <v>7602</v>
      </c>
      <c r="BC840" t="s">
        <v>7603</v>
      </c>
      <c r="BD840" t="s">
        <v>7604</v>
      </c>
      <c r="BE840"/>
      <c r="BF840" t="s">
        <v>7605</v>
      </c>
      <c r="BG840" t="s">
        <v>7606</v>
      </c>
      <c r="BH840" t="s">
        <v>7607</v>
      </c>
      <c r="BI840"/>
      <c r="BJ840" t="s">
        <v>7608</v>
      </c>
      <c r="BK840" t="s">
        <v>98</v>
      </c>
      <c r="BL840" s="2" t="s">
        <v>89</v>
      </c>
      <c r="BM840" s="2" t="s">
        <v>89</v>
      </c>
      <c r="BN840" s="2" t="s">
        <v>89</v>
      </c>
    </row>
    <row r="841">
      <c r="A841" t="s">
        <v>7609</v>
      </c>
      <c r="B841" t="s">
        <v>7610</v>
      </c>
      <c r="C841" t="s">
        <v>7611</v>
      </c>
      <c r="D841" s="2" t="s">
        <v>88</v>
      </c>
      <c r="E841" s="2" t="s">
        <v>88</v>
      </c>
      <c r="F841" s="2" t="s">
        <v>88</v>
      </c>
      <c r="G841" s="2" t="s">
        <v>88</v>
      </c>
      <c r="H841" s="2" t="s">
        <v>88</v>
      </c>
      <c r="I841" s="2" t="s">
        <v>88</v>
      </c>
      <c r="J841" s="2" t="s">
        <v>88</v>
      </c>
      <c r="K841" s="2" t="s">
        <v>88</v>
      </c>
      <c r="L841" s="2" t="s">
        <v>88</v>
      </c>
      <c r="M841" s="2" t="s">
        <v>88</v>
      </c>
      <c r="N841" s="2" t="s">
        <v>88</v>
      </c>
      <c r="O841" s="2" t="s">
        <v>88</v>
      </c>
      <c r="P841" s="2" t="s">
        <v>88</v>
      </c>
      <c r="Q841" s="2" t="s">
        <v>88</v>
      </c>
      <c r="R841" s="2" t="s">
        <v>88</v>
      </c>
      <c r="S841" s="2" t="s">
        <v>88</v>
      </c>
      <c r="T841" s="2" t="s">
        <v>88</v>
      </c>
      <c r="U841" s="2" t="s">
        <v>88</v>
      </c>
      <c r="V841" s="2" t="s">
        <v>88</v>
      </c>
      <c r="W841" s="2" t="s">
        <v>88</v>
      </c>
      <c r="X841" s="2" t="s">
        <v>88</v>
      </c>
      <c r="Y841" s="2" t="s">
        <v>88</v>
      </c>
      <c r="Z841" s="2" t="s">
        <v>88</v>
      </c>
      <c r="AA841" s="2" t="s">
        <v>88</v>
      </c>
      <c r="AB841" s="2" t="s">
        <v>88</v>
      </c>
      <c r="AC841" s="2" t="s">
        <v>89</v>
      </c>
      <c r="AD841" s="2" t="s">
        <v>88</v>
      </c>
      <c r="AE841" s="2" t="s">
        <v>88</v>
      </c>
      <c r="AF841" s="2" t="s">
        <v>88</v>
      </c>
      <c r="AG841" s="2" t="s">
        <v>88</v>
      </c>
      <c r="AH841" t="n">
        <v>1</v>
      </c>
      <c r="AI841" s="2" t="s">
        <v>88</v>
      </c>
      <c r="AJ841" s="2" t="s">
        <v>88</v>
      </c>
      <c r="AK841" s="2" t="s">
        <v>88</v>
      </c>
      <c r="AL841" s="2" t="s">
        <v>88</v>
      </c>
      <c r="AM841" s="2" t="s">
        <v>88</v>
      </c>
      <c r="AN841" s="2" t="s">
        <v>88</v>
      </c>
      <c r="AO841" s="2" t="s">
        <v>88</v>
      </c>
      <c r="AP841" s="2" t="s">
        <v>88</v>
      </c>
      <c r="AQ841" s="2" t="s">
        <v>88</v>
      </c>
      <c r="AR841" s="2" t="s">
        <v>88</v>
      </c>
      <c r="AS841" s="2" t="s">
        <v>88</v>
      </c>
      <c r="AT841" s="2" t="s">
        <v>88</v>
      </c>
      <c r="AU841" s="2" t="s">
        <v>88</v>
      </c>
      <c r="AV841" s="2" t="s">
        <v>89</v>
      </c>
      <c r="AW841" s="2" t="s">
        <v>89</v>
      </c>
      <c r="AX841" s="2" t="s">
        <v>88</v>
      </c>
      <c r="AY841" s="2" t="s">
        <v>88</v>
      </c>
      <c r="AZ841" s="2" t="s">
        <v>88</v>
      </c>
      <c r="BA841" t="s">
        <v>7612</v>
      </c>
      <c r="BB841" t="s">
        <v>7613</v>
      </c>
      <c r="BC841" t="s">
        <v>7614</v>
      </c>
      <c r="BD841" t="s">
        <v>7615</v>
      </c>
      <c r="BE841"/>
      <c r="BF841" t="s">
        <v>7616</v>
      </c>
      <c r="BG841"/>
      <c r="BH841" t="s">
        <v>7617</v>
      </c>
      <c r="BI841" t="s">
        <v>7618</v>
      </c>
      <c r="BJ841" t="s">
        <v>7619</v>
      </c>
      <c r="BK841" t="s">
        <v>98</v>
      </c>
      <c r="BL841" s="2" t="s">
        <v>88</v>
      </c>
      <c r="BM841" s="2" t="s">
        <v>88</v>
      </c>
      <c r="BN841" s="2" t="s">
        <v>88</v>
      </c>
    </row>
    <row r="842">
      <c r="A842" t="s">
        <v>7620</v>
      </c>
      <c r="B842" t="s">
        <v>7621</v>
      </c>
      <c r="C842" t="s">
        <v>7622</v>
      </c>
      <c r="D842" s="2" t="s">
        <v>88</v>
      </c>
      <c r="E842" s="2" t="s">
        <v>88</v>
      </c>
      <c r="F842" s="2" t="s">
        <v>88</v>
      </c>
      <c r="G842" s="2" t="s">
        <v>88</v>
      </c>
      <c r="H842" s="2" t="s">
        <v>88</v>
      </c>
      <c r="I842" s="2" t="s">
        <v>88</v>
      </c>
      <c r="J842" s="2" t="s">
        <v>88</v>
      </c>
      <c r="K842" s="2" t="s">
        <v>88</v>
      </c>
      <c r="L842" s="2" t="s">
        <v>88</v>
      </c>
      <c r="M842" s="2" t="s">
        <v>88</v>
      </c>
      <c r="N842" s="2" t="s">
        <v>88</v>
      </c>
      <c r="O842" s="2" t="s">
        <v>88</v>
      </c>
      <c r="P842" s="2" t="s">
        <v>88</v>
      </c>
      <c r="Q842" s="2" t="s">
        <v>88</v>
      </c>
      <c r="R842" s="2" t="s">
        <v>88</v>
      </c>
      <c r="S842" s="2" t="s">
        <v>88</v>
      </c>
      <c r="T842" s="2" t="s">
        <v>88</v>
      </c>
      <c r="U842" s="2" t="s">
        <v>88</v>
      </c>
      <c r="V842" s="2" t="s">
        <v>88</v>
      </c>
      <c r="W842" s="2" t="s">
        <v>88</v>
      </c>
      <c r="X842" s="2" t="s">
        <v>89</v>
      </c>
      <c r="Y842" s="2" t="s">
        <v>88</v>
      </c>
      <c r="Z842" s="2" t="s">
        <v>88</v>
      </c>
      <c r="AA842" s="2" t="s">
        <v>89</v>
      </c>
      <c r="AB842" s="2" t="s">
        <v>88</v>
      </c>
      <c r="AC842" s="2" t="s">
        <v>88</v>
      </c>
      <c r="AD842" s="2" t="s">
        <v>88</v>
      </c>
      <c r="AE842" s="2" t="s">
        <v>88</v>
      </c>
      <c r="AF842" s="2" t="s">
        <v>88</v>
      </c>
      <c r="AG842" s="2" t="s">
        <v>88</v>
      </c>
      <c r="AH842" t="n">
        <v>1</v>
      </c>
      <c r="AI842" s="2" t="s">
        <v>88</v>
      </c>
      <c r="AJ842" s="2" t="s">
        <v>88</v>
      </c>
      <c r="AK842" s="2" t="s">
        <v>88</v>
      </c>
      <c r="AL842" s="2" t="s">
        <v>88</v>
      </c>
      <c r="AM842" s="2" t="s">
        <v>88</v>
      </c>
      <c r="AN842" s="2" t="s">
        <v>88</v>
      </c>
      <c r="AO842" s="2" t="s">
        <v>88</v>
      </c>
      <c r="AP842" s="2" t="s">
        <v>88</v>
      </c>
      <c r="AQ842" s="2" t="s">
        <v>88</v>
      </c>
      <c r="AR842" s="2" t="s">
        <v>88</v>
      </c>
      <c r="AS842" s="2" t="s">
        <v>88</v>
      </c>
      <c r="AT842" s="2" t="s">
        <v>88</v>
      </c>
      <c r="AU842" s="2" t="s">
        <v>88</v>
      </c>
      <c r="AV842" s="2" t="s">
        <v>89</v>
      </c>
      <c r="AW842" s="2" t="s">
        <v>88</v>
      </c>
      <c r="AX842" s="2" t="s">
        <v>88</v>
      </c>
      <c r="AY842" s="2" t="s">
        <v>88</v>
      </c>
      <c r="AZ842" s="2" t="s">
        <v>88</v>
      </c>
      <c r="BA842" t="s">
        <v>7623</v>
      </c>
      <c r="BB842" t="s">
        <v>6009</v>
      </c>
      <c r="BC842"/>
      <c r="BD842"/>
      <c r="BE842"/>
      <c r="BF842" t="s">
        <v>7624</v>
      </c>
      <c r="BG842"/>
      <c r="BH842" t="s">
        <v>7625</v>
      </c>
      <c r="BI842"/>
      <c r="BJ842" t="s">
        <v>7626</v>
      </c>
      <c r="BK842" t="s">
        <v>98</v>
      </c>
      <c r="BL842" s="2" t="s">
        <v>88</v>
      </c>
      <c r="BM842" s="2" t="s">
        <v>88</v>
      </c>
      <c r="BN842" s="2" t="s">
        <v>88</v>
      </c>
    </row>
    <row r="843">
      <c r="A843" t="s">
        <v>7627</v>
      </c>
      <c r="B843" t="s">
        <v>7628</v>
      </c>
      <c r="C843" t="s">
        <v>7629</v>
      </c>
      <c r="D843" s="2" t="s">
        <v>88</v>
      </c>
      <c r="E843" s="2" t="s">
        <v>88</v>
      </c>
      <c r="F843" s="2" t="s">
        <v>88</v>
      </c>
      <c r="G843" s="2" t="s">
        <v>88</v>
      </c>
      <c r="H843" s="2" t="s">
        <v>88</v>
      </c>
      <c r="I843" s="2" t="s">
        <v>88</v>
      </c>
      <c r="J843" s="2" t="s">
        <v>88</v>
      </c>
      <c r="K843" s="2" t="s">
        <v>88</v>
      </c>
      <c r="L843" s="2" t="s">
        <v>89</v>
      </c>
      <c r="M843" s="2" t="s">
        <v>88</v>
      </c>
      <c r="N843" s="2" t="s">
        <v>88</v>
      </c>
      <c r="O843" s="2" t="s">
        <v>88</v>
      </c>
      <c r="P843" s="2" t="s">
        <v>88</v>
      </c>
      <c r="Q843" s="2" t="s">
        <v>88</v>
      </c>
      <c r="R843" s="2" t="s">
        <v>88</v>
      </c>
      <c r="S843" s="2" t="s">
        <v>88</v>
      </c>
      <c r="T843" s="2" t="s">
        <v>88</v>
      </c>
      <c r="U843" s="2" t="s">
        <v>88</v>
      </c>
      <c r="V843" s="2" t="s">
        <v>88</v>
      </c>
      <c r="W843" s="2" t="s">
        <v>88</v>
      </c>
      <c r="X843" s="2" t="s">
        <v>89</v>
      </c>
      <c r="Y843" s="2" t="s">
        <v>88</v>
      </c>
      <c r="Z843" s="2" t="s">
        <v>88</v>
      </c>
      <c r="AA843" s="2" t="s">
        <v>88</v>
      </c>
      <c r="AB843" s="2" t="s">
        <v>88</v>
      </c>
      <c r="AC843" s="2" t="s">
        <v>88</v>
      </c>
      <c r="AD843" s="2" t="s">
        <v>88</v>
      </c>
      <c r="AE843" s="2" t="s">
        <v>88</v>
      </c>
      <c r="AF843" s="2" t="s">
        <v>88</v>
      </c>
      <c r="AG843" s="2" t="s">
        <v>88</v>
      </c>
      <c r="AH843" t="n">
        <v>2</v>
      </c>
      <c r="AI843" s="2" t="s">
        <v>88</v>
      </c>
      <c r="AJ843" s="2" t="s">
        <v>88</v>
      </c>
      <c r="AK843" s="2" t="s">
        <v>88</v>
      </c>
      <c r="AL843" s="2" t="s">
        <v>88</v>
      </c>
      <c r="AM843" s="2" t="s">
        <v>88</v>
      </c>
      <c r="AN843" s="2" t="s">
        <v>88</v>
      </c>
      <c r="AO843" s="2" t="s">
        <v>88</v>
      </c>
      <c r="AP843" s="2" t="s">
        <v>88</v>
      </c>
      <c r="AQ843" s="2" t="s">
        <v>88</v>
      </c>
      <c r="AR843" s="2" t="s">
        <v>88</v>
      </c>
      <c r="AS843" s="2" t="s">
        <v>88</v>
      </c>
      <c r="AT843" s="2" t="s">
        <v>88</v>
      </c>
      <c r="AU843" s="2" t="s">
        <v>88</v>
      </c>
      <c r="AV843" s="2" t="s">
        <v>89</v>
      </c>
      <c r="AW843" s="2" t="s">
        <v>89</v>
      </c>
      <c r="AX843" s="2" t="s">
        <v>88</v>
      </c>
      <c r="AY843" s="2" t="s">
        <v>88</v>
      </c>
      <c r="AZ843" s="2" t="s">
        <v>88</v>
      </c>
      <c r="BA843" t="s">
        <v>7630</v>
      </c>
      <c r="BB843"/>
      <c r="BC843"/>
      <c r="BD843"/>
      <c r="BE843"/>
      <c r="BF843" t="s">
        <v>7631</v>
      </c>
      <c r="BG843"/>
      <c r="BH843" t="s">
        <v>7632</v>
      </c>
      <c r="BI843" t="s">
        <v>7633</v>
      </c>
      <c r="BJ843" t="s">
        <v>7634</v>
      </c>
      <c r="BK843" t="s">
        <v>98</v>
      </c>
      <c r="BL843" s="2" t="s">
        <v>88</v>
      </c>
      <c r="BM843" s="2" t="s">
        <v>89</v>
      </c>
      <c r="BN843" s="2" t="s">
        <v>89</v>
      </c>
    </row>
    <row r="844">
      <c r="A844" t="s">
        <v>7635</v>
      </c>
      <c r="B844" t="s">
        <v>7636</v>
      </c>
      <c r="C844" t="s">
        <v>7637</v>
      </c>
      <c r="D844" s="2" t="s">
        <v>88</v>
      </c>
      <c r="E844" s="2" t="s">
        <v>88</v>
      </c>
      <c r="F844" s="2" t="s">
        <v>88</v>
      </c>
      <c r="G844" s="2" t="s">
        <v>89</v>
      </c>
      <c r="H844" s="2" t="s">
        <v>88</v>
      </c>
      <c r="I844" s="2" t="s">
        <v>88</v>
      </c>
      <c r="J844" s="2" t="s">
        <v>88</v>
      </c>
      <c r="K844" s="2" t="s">
        <v>88</v>
      </c>
      <c r="L844" s="2" t="s">
        <v>88</v>
      </c>
      <c r="M844" s="2" t="s">
        <v>88</v>
      </c>
      <c r="N844" s="2" t="s">
        <v>88</v>
      </c>
      <c r="O844" s="2" t="s">
        <v>88</v>
      </c>
      <c r="P844" s="2" t="s">
        <v>88</v>
      </c>
      <c r="Q844" s="2" t="s">
        <v>88</v>
      </c>
      <c r="R844" s="2" t="s">
        <v>88</v>
      </c>
      <c r="S844" s="2" t="s">
        <v>88</v>
      </c>
      <c r="T844" s="2" t="s">
        <v>88</v>
      </c>
      <c r="U844" s="2" t="s">
        <v>88</v>
      </c>
      <c r="V844" s="2" t="s">
        <v>88</v>
      </c>
      <c r="W844" s="2" t="s">
        <v>88</v>
      </c>
      <c r="X844" s="2" t="s">
        <v>88</v>
      </c>
      <c r="Y844" s="2" t="s">
        <v>88</v>
      </c>
      <c r="Z844" s="2" t="s">
        <v>88</v>
      </c>
      <c r="AA844" s="2" t="s">
        <v>88</v>
      </c>
      <c r="AB844" s="2" t="s">
        <v>88</v>
      </c>
      <c r="AC844" s="2" t="s">
        <v>88</v>
      </c>
      <c r="AD844" s="2" t="s">
        <v>88</v>
      </c>
      <c r="AE844" s="2" t="s">
        <v>88</v>
      </c>
      <c r="AF844" s="2" t="s">
        <v>88</v>
      </c>
      <c r="AG844" s="2" t="s">
        <v>88</v>
      </c>
      <c r="AH844" t="n">
        <v>1</v>
      </c>
      <c r="AI844" s="2" t="s">
        <v>88</v>
      </c>
      <c r="AJ844" s="2" t="s">
        <v>88</v>
      </c>
      <c r="AK844" s="2" t="s">
        <v>88</v>
      </c>
      <c r="AL844" s="2" t="s">
        <v>88</v>
      </c>
      <c r="AM844" s="2" t="s">
        <v>88</v>
      </c>
      <c r="AN844" s="2" t="s">
        <v>88</v>
      </c>
      <c r="AO844" s="2" t="s">
        <v>88</v>
      </c>
      <c r="AP844" s="2" t="s">
        <v>88</v>
      </c>
      <c r="AQ844" s="2" t="s">
        <v>88</v>
      </c>
      <c r="AR844" s="2" t="s">
        <v>88</v>
      </c>
      <c r="AS844" s="2" t="s">
        <v>88</v>
      </c>
      <c r="AT844" s="2" t="s">
        <v>88</v>
      </c>
      <c r="AU844" s="2" t="s">
        <v>88</v>
      </c>
      <c r="AV844" s="2" t="s">
        <v>89</v>
      </c>
      <c r="AW844" s="2" t="s">
        <v>89</v>
      </c>
      <c r="AX844" s="2" t="s">
        <v>88</v>
      </c>
      <c r="AY844" s="2" t="s">
        <v>88</v>
      </c>
      <c r="AZ844" s="2" t="s">
        <v>88</v>
      </c>
      <c r="BA844" t="s">
        <v>7638</v>
      </c>
      <c r="BB844" t="s">
        <v>7639</v>
      </c>
      <c r="BC844" t="s">
        <v>7640</v>
      </c>
      <c r="BD844" t="s">
        <v>7641</v>
      </c>
      <c r="BE844"/>
      <c r="BF844" t="s">
        <v>7642</v>
      </c>
      <c r="BG844"/>
      <c r="BH844" t="s">
        <v>7643</v>
      </c>
      <c r="BI844" t="s">
        <v>7644</v>
      </c>
      <c r="BJ844" t="s">
        <v>7645</v>
      </c>
      <c r="BK844" t="s">
        <v>98</v>
      </c>
      <c r="BL844" s="2" t="s">
        <v>88</v>
      </c>
      <c r="BM844" s="2" t="s">
        <v>88</v>
      </c>
      <c r="BN844" s="2" t="s">
        <v>88</v>
      </c>
    </row>
    <row r="845">
      <c r="A845" t="s">
        <v>7646</v>
      </c>
      <c r="B845" t="s">
        <v>7647</v>
      </c>
      <c r="C845" t="s">
        <v>7648</v>
      </c>
      <c r="D845" s="2" t="s">
        <v>88</v>
      </c>
      <c r="E845" s="2" t="s">
        <v>88</v>
      </c>
      <c r="F845" s="2" t="s">
        <v>88</v>
      </c>
      <c r="G845" s="2" t="s">
        <v>88</v>
      </c>
      <c r="H845" s="2" t="s">
        <v>88</v>
      </c>
      <c r="I845" s="2" t="s">
        <v>88</v>
      </c>
      <c r="J845" s="2" t="s">
        <v>88</v>
      </c>
      <c r="K845" s="2" t="s">
        <v>88</v>
      </c>
      <c r="L845" s="2" t="s">
        <v>88</v>
      </c>
      <c r="M845" s="2" t="s">
        <v>88</v>
      </c>
      <c r="N845" s="2" t="s">
        <v>88</v>
      </c>
      <c r="O845" s="2" t="s">
        <v>88</v>
      </c>
      <c r="P845" s="2" t="s">
        <v>88</v>
      </c>
      <c r="Q845" s="2" t="s">
        <v>88</v>
      </c>
      <c r="R845" s="2" t="s">
        <v>88</v>
      </c>
      <c r="S845" s="2" t="s">
        <v>88</v>
      </c>
      <c r="T845" s="2" t="s">
        <v>88</v>
      </c>
      <c r="U845" s="2" t="s">
        <v>88</v>
      </c>
      <c r="V845" s="2" t="s">
        <v>88</v>
      </c>
      <c r="W845" s="2" t="s">
        <v>89</v>
      </c>
      <c r="X845" s="2" t="s">
        <v>88</v>
      </c>
      <c r="Y845" s="2" t="s">
        <v>88</v>
      </c>
      <c r="Z845" s="2" t="s">
        <v>88</v>
      </c>
      <c r="AA845" s="2" t="s">
        <v>88</v>
      </c>
      <c r="AB845" s="2" t="s">
        <v>88</v>
      </c>
      <c r="AC845" s="2" t="s">
        <v>88</v>
      </c>
      <c r="AD845" s="2" t="s">
        <v>88</v>
      </c>
      <c r="AE845" s="2" t="s">
        <v>88</v>
      </c>
      <c r="AF845" s="2" t="s">
        <v>88</v>
      </c>
      <c r="AG845" s="2" t="s">
        <v>88</v>
      </c>
      <c r="AH845" t="n">
        <v>1</v>
      </c>
      <c r="AI845" s="2" t="s">
        <v>88</v>
      </c>
      <c r="AJ845" s="2" t="s">
        <v>88</v>
      </c>
      <c r="AK845" s="2" t="s">
        <v>88</v>
      </c>
      <c r="AL845" s="2" t="s">
        <v>88</v>
      </c>
      <c r="AM845" s="2" t="s">
        <v>88</v>
      </c>
      <c r="AN845" s="2" t="s">
        <v>88</v>
      </c>
      <c r="AO845" s="2" t="s">
        <v>88</v>
      </c>
      <c r="AP845" s="2" t="s">
        <v>88</v>
      </c>
      <c r="AQ845" s="2" t="s">
        <v>88</v>
      </c>
      <c r="AR845" s="2" t="s">
        <v>88</v>
      </c>
      <c r="AS845" s="2" t="s">
        <v>88</v>
      </c>
      <c r="AT845" s="2" t="s">
        <v>88</v>
      </c>
      <c r="AU845" s="2" t="s">
        <v>88</v>
      </c>
      <c r="AV845" s="2" t="s">
        <v>89</v>
      </c>
      <c r="AW845" s="2" t="s">
        <v>88</v>
      </c>
      <c r="AX845" s="2" t="s">
        <v>88</v>
      </c>
      <c r="AY845" s="2" t="s">
        <v>88</v>
      </c>
      <c r="AZ845" s="2" t="s">
        <v>88</v>
      </c>
      <c r="BA845" t="s">
        <v>7649</v>
      </c>
      <c r="BB845" t="s">
        <v>7650</v>
      </c>
      <c r="BC845" t="s">
        <v>7651</v>
      </c>
      <c r="BD845" t="s">
        <v>7652</v>
      </c>
      <c r="BE845"/>
      <c r="BF845" t="s">
        <v>7653</v>
      </c>
      <c r="BG845"/>
      <c r="BH845" t="s">
        <v>7654</v>
      </c>
      <c r="BI845"/>
      <c r="BJ845" t="s">
        <v>7655</v>
      </c>
      <c r="BK845" t="s">
        <v>98</v>
      </c>
      <c r="BL845" s="2" t="s">
        <v>88</v>
      </c>
      <c r="BM845" s="2" t="s">
        <v>88</v>
      </c>
      <c r="BN845" s="2" t="s">
        <v>88</v>
      </c>
    </row>
    <row r="846">
      <c r="A846" t="s">
        <v>7656</v>
      </c>
      <c r="B846" t="s">
        <v>7657</v>
      </c>
      <c r="C846" t="s">
        <v>7658</v>
      </c>
      <c r="D846" s="2" t="s">
        <v>88</v>
      </c>
      <c r="E846" s="2" t="s">
        <v>88</v>
      </c>
      <c r="F846" s="2" t="s">
        <v>88</v>
      </c>
      <c r="G846" s="2" t="s">
        <v>88</v>
      </c>
      <c r="H846" s="2" t="s">
        <v>88</v>
      </c>
      <c r="I846" s="2" t="s">
        <v>88</v>
      </c>
      <c r="J846" s="2" t="s">
        <v>88</v>
      </c>
      <c r="K846" s="2" t="s">
        <v>88</v>
      </c>
      <c r="L846" s="2" t="s">
        <v>88</v>
      </c>
      <c r="M846" s="2" t="s">
        <v>88</v>
      </c>
      <c r="N846" s="2" t="s">
        <v>88</v>
      </c>
      <c r="O846" s="2" t="s">
        <v>88</v>
      </c>
      <c r="P846" s="2" t="s">
        <v>88</v>
      </c>
      <c r="Q846" s="2" t="s">
        <v>88</v>
      </c>
      <c r="R846" s="2" t="s">
        <v>88</v>
      </c>
      <c r="S846" s="2" t="s">
        <v>88</v>
      </c>
      <c r="T846" s="2" t="s">
        <v>88</v>
      </c>
      <c r="U846" s="2" t="s">
        <v>88</v>
      </c>
      <c r="V846" s="2" t="s">
        <v>88</v>
      </c>
      <c r="W846" s="2" t="s">
        <v>88</v>
      </c>
      <c r="X846" s="2" t="s">
        <v>88</v>
      </c>
      <c r="Y846" s="2" t="s">
        <v>88</v>
      </c>
      <c r="Z846" s="2" t="s">
        <v>88</v>
      </c>
      <c r="AA846" s="2" t="s">
        <v>88</v>
      </c>
      <c r="AB846" s="2" t="s">
        <v>88</v>
      </c>
      <c r="AC846" s="2" t="s">
        <v>88</v>
      </c>
      <c r="AD846" s="2" t="s">
        <v>88</v>
      </c>
      <c r="AE846" s="2" t="s">
        <v>88</v>
      </c>
      <c r="AF846" s="2" t="s">
        <v>88</v>
      </c>
      <c r="AG846" s="2" t="s">
        <v>88</v>
      </c>
      <c r="AH846" t="n">
        <v>0</v>
      </c>
      <c r="AI846" s="2" t="s">
        <v>89</v>
      </c>
      <c r="AJ846" s="2" t="s">
        <v>89</v>
      </c>
      <c r="AK846" s="2" t="s">
        <v>89</v>
      </c>
      <c r="AL846" s="2" t="s">
        <v>88</v>
      </c>
      <c r="AM846" s="2" t="s">
        <v>88</v>
      </c>
      <c r="AN846" s="2" t="s">
        <v>88</v>
      </c>
      <c r="AO846" s="2" t="s">
        <v>88</v>
      </c>
      <c r="AP846" s="2" t="s">
        <v>88</v>
      </c>
      <c r="AQ846" s="2" t="s">
        <v>88</v>
      </c>
      <c r="AR846" s="2" t="s">
        <v>88</v>
      </c>
      <c r="AS846" s="2" t="s">
        <v>89</v>
      </c>
      <c r="AT846" s="2" t="s">
        <v>88</v>
      </c>
      <c r="AU846" s="2" t="s">
        <v>88</v>
      </c>
      <c r="AV846" s="2" t="s">
        <v>89</v>
      </c>
      <c r="AW846" s="2" t="s">
        <v>88</v>
      </c>
      <c r="AX846" s="2" t="s">
        <v>88</v>
      </c>
      <c r="AY846" s="2" t="s">
        <v>88</v>
      </c>
      <c r="AZ846" s="2" t="s">
        <v>88</v>
      </c>
      <c r="BA846" t="s">
        <v>7659</v>
      </c>
      <c r="BB846" t="s">
        <v>7660</v>
      </c>
      <c r="BC846" t="s">
        <v>7661</v>
      </c>
      <c r="BD846" t="s">
        <v>7662</v>
      </c>
      <c r="BE846"/>
      <c r="BF846"/>
      <c r="BG846"/>
      <c r="BH846" t="s">
        <v>7663</v>
      </c>
      <c r="BI846"/>
      <c r="BJ846" t="s">
        <v>7664</v>
      </c>
      <c r="BK846" t="s">
        <v>98</v>
      </c>
      <c r="BL846" s="2" t="s">
        <v>89</v>
      </c>
      <c r="BM846" s="2" t="s">
        <v>88</v>
      </c>
      <c r="BN846" s="2" t="s">
        <v>89</v>
      </c>
    </row>
    <row r="847">
      <c r="A847" t="s">
        <v>7665</v>
      </c>
      <c r="B847" t="s">
        <v>7666</v>
      </c>
      <c r="C847" t="s">
        <v>7667</v>
      </c>
      <c r="D847" s="2" t="s">
        <v>88</v>
      </c>
      <c r="E847" s="2" t="s">
        <v>88</v>
      </c>
      <c r="F847" s="2" t="s">
        <v>88</v>
      </c>
      <c r="G847" s="2" t="s">
        <v>88</v>
      </c>
      <c r="H847" s="2" t="s">
        <v>88</v>
      </c>
      <c r="I847" s="2" t="s">
        <v>88</v>
      </c>
      <c r="J847" s="2" t="s">
        <v>88</v>
      </c>
      <c r="K847" s="2" t="s">
        <v>88</v>
      </c>
      <c r="L847" s="2" t="s">
        <v>88</v>
      </c>
      <c r="M847" s="2" t="s">
        <v>88</v>
      </c>
      <c r="N847" s="2" t="s">
        <v>88</v>
      </c>
      <c r="O847" s="2" t="s">
        <v>88</v>
      </c>
      <c r="P847" s="2" t="s">
        <v>88</v>
      </c>
      <c r="Q847" s="2" t="s">
        <v>88</v>
      </c>
      <c r="R847" s="2" t="s">
        <v>88</v>
      </c>
      <c r="S847" s="2" t="s">
        <v>88</v>
      </c>
      <c r="T847" s="2" t="s">
        <v>88</v>
      </c>
      <c r="U847" s="2" t="s">
        <v>88</v>
      </c>
      <c r="V847" s="2" t="s">
        <v>88</v>
      </c>
      <c r="W847" s="2" t="s">
        <v>88</v>
      </c>
      <c r="X847" s="2" t="s">
        <v>89</v>
      </c>
      <c r="Y847" s="2" t="s">
        <v>88</v>
      </c>
      <c r="Z847" s="2" t="s">
        <v>88</v>
      </c>
      <c r="AA847" s="2" t="s">
        <v>88</v>
      </c>
      <c r="AB847" s="2" t="s">
        <v>88</v>
      </c>
      <c r="AC847" s="2" t="s">
        <v>88</v>
      </c>
      <c r="AD847" s="2" t="s">
        <v>88</v>
      </c>
      <c r="AE847" s="2" t="s">
        <v>88</v>
      </c>
      <c r="AF847" s="2" t="s">
        <v>88</v>
      </c>
      <c r="AG847" s="2" t="s">
        <v>88</v>
      </c>
      <c r="AH847" t="n">
        <v>1</v>
      </c>
      <c r="AI847" s="2" t="s">
        <v>88</v>
      </c>
      <c r="AJ847" s="2" t="s">
        <v>88</v>
      </c>
      <c r="AK847" s="2" t="s">
        <v>88</v>
      </c>
      <c r="AL847" s="2" t="s">
        <v>88</v>
      </c>
      <c r="AM847" s="2" t="s">
        <v>88</v>
      </c>
      <c r="AN847" s="2" t="s">
        <v>88</v>
      </c>
      <c r="AO847" s="2" t="s">
        <v>88</v>
      </c>
      <c r="AP847" s="2" t="s">
        <v>88</v>
      </c>
      <c r="AQ847" s="2" t="s">
        <v>88</v>
      </c>
      <c r="AR847" s="2" t="s">
        <v>88</v>
      </c>
      <c r="AS847" s="2" t="s">
        <v>88</v>
      </c>
      <c r="AT847" s="2" t="s">
        <v>88</v>
      </c>
      <c r="AU847" s="2" t="s">
        <v>88</v>
      </c>
      <c r="AV847" s="2" t="s">
        <v>89</v>
      </c>
      <c r="AW847" s="2" t="s">
        <v>88</v>
      </c>
      <c r="AX847" s="2" t="s">
        <v>88</v>
      </c>
      <c r="AY847" s="2" t="s">
        <v>88</v>
      </c>
      <c r="AZ847" s="2" t="s">
        <v>88</v>
      </c>
      <c r="BA847" t="s">
        <v>7668</v>
      </c>
      <c r="BB847" t="s">
        <v>913</v>
      </c>
      <c r="BC847" t="s">
        <v>914</v>
      </c>
      <c r="BD847" t="s">
        <v>915</v>
      </c>
      <c r="BE847"/>
      <c r="BF847" t="s">
        <v>7669</v>
      </c>
      <c r="BG847"/>
      <c r="BH847" t="s">
        <v>7670</v>
      </c>
      <c r="BI847"/>
      <c r="BJ847" t="s">
        <v>7671</v>
      </c>
      <c r="BK847" t="s">
        <v>98</v>
      </c>
      <c r="BL847" s="2" t="s">
        <v>88</v>
      </c>
      <c r="BM847" s="2" t="s">
        <v>88</v>
      </c>
      <c r="BN847" s="2" t="s">
        <v>88</v>
      </c>
    </row>
    <row r="848">
      <c r="A848" t="s">
        <v>7672</v>
      </c>
      <c r="B848" t="s">
        <v>7673</v>
      </c>
      <c r="C848" t="s">
        <v>7674</v>
      </c>
      <c r="D848" s="2" t="s">
        <v>89</v>
      </c>
      <c r="E848" s="2" t="s">
        <v>88</v>
      </c>
      <c r="F848" s="2" t="s">
        <v>88</v>
      </c>
      <c r="G848" s="2" t="s">
        <v>88</v>
      </c>
      <c r="H848" s="2" t="s">
        <v>88</v>
      </c>
      <c r="I848" s="2" t="s">
        <v>88</v>
      </c>
      <c r="J848" s="2" t="s">
        <v>88</v>
      </c>
      <c r="K848" s="2" t="s">
        <v>89</v>
      </c>
      <c r="L848" s="2" t="s">
        <v>88</v>
      </c>
      <c r="M848" s="2" t="s">
        <v>88</v>
      </c>
      <c r="N848" s="2" t="s">
        <v>88</v>
      </c>
      <c r="O848" s="2" t="s">
        <v>88</v>
      </c>
      <c r="P848" s="2" t="s">
        <v>89</v>
      </c>
      <c r="Q848" s="2" t="s">
        <v>89</v>
      </c>
      <c r="R848" s="2" t="s">
        <v>89</v>
      </c>
      <c r="S848" s="2" t="s">
        <v>88</v>
      </c>
      <c r="T848" s="2" t="s">
        <v>88</v>
      </c>
      <c r="U848" s="2" t="s">
        <v>89</v>
      </c>
      <c r="V848" s="2" t="s">
        <v>89</v>
      </c>
      <c r="W848" s="2" t="s">
        <v>89</v>
      </c>
      <c r="X848" s="2" t="s">
        <v>89</v>
      </c>
      <c r="Y848" s="2" t="s">
        <v>88</v>
      </c>
      <c r="Z848" s="2" t="s">
        <v>88</v>
      </c>
      <c r="AA848" s="2" t="s">
        <v>88</v>
      </c>
      <c r="AB848" s="2" t="s">
        <v>88</v>
      </c>
      <c r="AC848" s="2" t="s">
        <v>88</v>
      </c>
      <c r="AD848" s="2" t="s">
        <v>89</v>
      </c>
      <c r="AE848" s="2" t="s">
        <v>88</v>
      </c>
      <c r="AF848" s="2" t="s">
        <v>88</v>
      </c>
      <c r="AG848" s="2" t="s">
        <v>88</v>
      </c>
      <c r="AH848" t="n">
        <v>10</v>
      </c>
      <c r="AI848" s="2" t="s">
        <v>88</v>
      </c>
      <c r="AJ848" s="2" t="s">
        <v>88</v>
      </c>
      <c r="AK848" s="2" t="s">
        <v>89</v>
      </c>
      <c r="AL848" s="2" t="s">
        <v>88</v>
      </c>
      <c r="AM848" s="2" t="s">
        <v>88</v>
      </c>
      <c r="AN848" s="2" t="s">
        <v>89</v>
      </c>
      <c r="AO848" s="2" t="s">
        <v>88</v>
      </c>
      <c r="AP848" s="2" t="s">
        <v>88</v>
      </c>
      <c r="AQ848" s="2" t="s">
        <v>88</v>
      </c>
      <c r="AR848" s="2" t="s">
        <v>89</v>
      </c>
      <c r="AS848" s="2" t="s">
        <v>89</v>
      </c>
      <c r="AT848" s="2" t="s">
        <v>88</v>
      </c>
      <c r="AU848" s="2" t="s">
        <v>88</v>
      </c>
      <c r="AV848" s="2" t="s">
        <v>89</v>
      </c>
      <c r="AW848" s="2" t="s">
        <v>88</v>
      </c>
      <c r="AX848" s="2" t="s">
        <v>88</v>
      </c>
      <c r="AY848" s="2" t="s">
        <v>88</v>
      </c>
      <c r="AZ848" s="2" t="s">
        <v>88</v>
      </c>
      <c r="BA848" t="s">
        <v>7675</v>
      </c>
      <c r="BB848" t="s">
        <v>7676</v>
      </c>
      <c r="BC848" t="s">
        <v>7677</v>
      </c>
      <c r="BD848" t="s">
        <v>7678</v>
      </c>
      <c r="BE848"/>
      <c r="BF848"/>
      <c r="BG848"/>
      <c r="BH848" t="s">
        <v>7679</v>
      </c>
      <c r="BI848"/>
      <c r="BJ848" t="s">
        <v>7680</v>
      </c>
      <c r="BK848" t="s">
        <v>98</v>
      </c>
      <c r="BL848" s="2" t="s">
        <v>89</v>
      </c>
      <c r="BM848" s="2" t="s">
        <v>89</v>
      </c>
      <c r="BN848" s="2" t="s">
        <v>89</v>
      </c>
    </row>
    <row r="849">
      <c r="A849" t="s">
        <v>7681</v>
      </c>
      <c r="B849" t="s">
        <v>7682</v>
      </c>
      <c r="C849" t="s">
        <v>7683</v>
      </c>
      <c r="D849" s="2" t="s">
        <v>88</v>
      </c>
      <c r="E849" s="2" t="s">
        <v>88</v>
      </c>
      <c r="F849" s="2" t="s">
        <v>88</v>
      </c>
      <c r="G849" s="2" t="s">
        <v>88</v>
      </c>
      <c r="H849" s="2" t="s">
        <v>88</v>
      </c>
      <c r="I849" s="2" t="s">
        <v>88</v>
      </c>
      <c r="J849" s="2" t="s">
        <v>88</v>
      </c>
      <c r="K849" s="2" t="s">
        <v>88</v>
      </c>
      <c r="L849" s="2" t="s">
        <v>88</v>
      </c>
      <c r="M849" s="2" t="s">
        <v>88</v>
      </c>
      <c r="N849" s="2" t="s">
        <v>88</v>
      </c>
      <c r="O849" s="2" t="s">
        <v>88</v>
      </c>
      <c r="P849" s="2" t="s">
        <v>88</v>
      </c>
      <c r="Q849" s="2" t="s">
        <v>88</v>
      </c>
      <c r="R849" s="2" t="s">
        <v>88</v>
      </c>
      <c r="S849" s="2" t="s">
        <v>88</v>
      </c>
      <c r="T849" s="2" t="s">
        <v>88</v>
      </c>
      <c r="U849" s="2" t="s">
        <v>88</v>
      </c>
      <c r="V849" s="2" t="s">
        <v>88</v>
      </c>
      <c r="W849" s="2" t="s">
        <v>88</v>
      </c>
      <c r="X849" s="2" t="s">
        <v>88</v>
      </c>
      <c r="Y849" s="2" t="s">
        <v>88</v>
      </c>
      <c r="Z849" s="2" t="s">
        <v>88</v>
      </c>
      <c r="AA849" s="2" t="s">
        <v>88</v>
      </c>
      <c r="AB849" s="2" t="s">
        <v>88</v>
      </c>
      <c r="AC849" s="2" t="s">
        <v>88</v>
      </c>
      <c r="AD849" s="2" t="s">
        <v>88</v>
      </c>
      <c r="AE849" s="2" t="s">
        <v>88</v>
      </c>
      <c r="AF849" s="2" t="s">
        <v>88</v>
      </c>
      <c r="AG849" s="2" t="s">
        <v>88</v>
      </c>
      <c r="AH849" t="n">
        <v>0</v>
      </c>
      <c r="AI849" s="2" t="s">
        <v>89</v>
      </c>
      <c r="AJ849" s="2" t="s">
        <v>89</v>
      </c>
      <c r="AK849" s="2" t="s">
        <v>88</v>
      </c>
      <c r="AL849" s="2" t="s">
        <v>88</v>
      </c>
      <c r="AM849" s="2" t="s">
        <v>88</v>
      </c>
      <c r="AN849" s="2" t="s">
        <v>88</v>
      </c>
      <c r="AO849" s="2" t="s">
        <v>89</v>
      </c>
      <c r="AP849" s="2" t="s">
        <v>89</v>
      </c>
      <c r="AQ849" s="2" t="s">
        <v>88</v>
      </c>
      <c r="AR849" s="2" t="s">
        <v>88</v>
      </c>
      <c r="AS849" s="2" t="s">
        <v>89</v>
      </c>
      <c r="AT849" s="2" t="s">
        <v>88</v>
      </c>
      <c r="AU849" s="2" t="s">
        <v>88</v>
      </c>
      <c r="AV849" s="2" t="s">
        <v>89</v>
      </c>
      <c r="AW849" s="2" t="s">
        <v>88</v>
      </c>
      <c r="AX849" s="2" t="s">
        <v>88</v>
      </c>
      <c r="AY849" s="2" t="s">
        <v>88</v>
      </c>
      <c r="AZ849" s="2" t="s">
        <v>88</v>
      </c>
      <c r="BA849" t="s">
        <v>7684</v>
      </c>
      <c r="BB849" t="s">
        <v>4948</v>
      </c>
      <c r="BC849" t="s">
        <v>4949</v>
      </c>
      <c r="BD849" t="s">
        <v>4950</v>
      </c>
      <c r="BE849"/>
      <c r="BF849" t="s">
        <v>7685</v>
      </c>
      <c r="BG849"/>
      <c r="BH849" t="s">
        <v>7686</v>
      </c>
      <c r="BI849"/>
      <c r="BJ849" t="s">
        <v>7687</v>
      </c>
      <c r="BK849" t="s">
        <v>98</v>
      </c>
      <c r="BL849" s="2" t="s">
        <v>89</v>
      </c>
      <c r="BM849" s="2" t="s">
        <v>88</v>
      </c>
      <c r="BN849" s="2" t="s">
        <v>89</v>
      </c>
    </row>
    <row r="850">
      <c r="A850" t="s">
        <v>7688</v>
      </c>
      <c r="B850" t="s">
        <v>7689</v>
      </c>
      <c r="C850" t="s">
        <v>7690</v>
      </c>
      <c r="D850" s="2" t="s">
        <v>89</v>
      </c>
      <c r="E850" s="2" t="s">
        <v>89</v>
      </c>
      <c r="F850" s="2" t="s">
        <v>89</v>
      </c>
      <c r="G850" s="2" t="s">
        <v>89</v>
      </c>
      <c r="H850" s="2" t="s">
        <v>88</v>
      </c>
      <c r="I850" s="2" t="s">
        <v>89</v>
      </c>
      <c r="J850" s="2" t="s">
        <v>88</v>
      </c>
      <c r="K850" s="2" t="s">
        <v>89</v>
      </c>
      <c r="L850" s="2" t="s">
        <v>88</v>
      </c>
      <c r="M850" s="2" t="s">
        <v>89</v>
      </c>
      <c r="N850" s="2" t="s">
        <v>89</v>
      </c>
      <c r="O850" s="2" t="s">
        <v>89</v>
      </c>
      <c r="P850" s="2" t="s">
        <v>89</v>
      </c>
      <c r="Q850" s="2" t="s">
        <v>89</v>
      </c>
      <c r="R850" s="2" t="s">
        <v>89</v>
      </c>
      <c r="S850" s="2" t="s">
        <v>89</v>
      </c>
      <c r="T850" s="2" t="s">
        <v>89</v>
      </c>
      <c r="U850" s="2" t="s">
        <v>89</v>
      </c>
      <c r="V850" s="2" t="s">
        <v>89</v>
      </c>
      <c r="W850" s="2" t="s">
        <v>89</v>
      </c>
      <c r="X850" s="2" t="s">
        <v>88</v>
      </c>
      <c r="Y850" s="2" t="s">
        <v>88</v>
      </c>
      <c r="Z850" s="2" t="s">
        <v>88</v>
      </c>
      <c r="AA850" s="2" t="s">
        <v>89</v>
      </c>
      <c r="AB850" s="2" t="s">
        <v>89</v>
      </c>
      <c r="AC850" s="2" t="s">
        <v>89</v>
      </c>
      <c r="AD850" s="2" t="s">
        <v>89</v>
      </c>
      <c r="AE850" s="2" t="s">
        <v>88</v>
      </c>
      <c r="AF850" s="2" t="s">
        <v>88</v>
      </c>
      <c r="AG850" s="2" t="s">
        <v>89</v>
      </c>
      <c r="AH850" t="n">
        <v>21</v>
      </c>
      <c r="AI850" s="2" t="s">
        <v>89</v>
      </c>
      <c r="AJ850" s="2" t="s">
        <v>89</v>
      </c>
      <c r="AK850" s="2" t="s">
        <v>88</v>
      </c>
      <c r="AL850" s="2" t="s">
        <v>88</v>
      </c>
      <c r="AM850" s="2" t="s">
        <v>88</v>
      </c>
      <c r="AN850" s="2" t="s">
        <v>88</v>
      </c>
      <c r="AO850" s="2" t="s">
        <v>89</v>
      </c>
      <c r="AP850" s="2" t="s">
        <v>89</v>
      </c>
      <c r="AQ850" s="2" t="s">
        <v>88</v>
      </c>
      <c r="AR850" s="2" t="s">
        <v>88</v>
      </c>
      <c r="AS850" s="2" t="s">
        <v>89</v>
      </c>
      <c r="AT850" s="2" t="s">
        <v>89</v>
      </c>
      <c r="AU850" s="2" t="s">
        <v>88</v>
      </c>
      <c r="AV850" s="2" t="s">
        <v>89</v>
      </c>
      <c r="AW850" s="2" t="s">
        <v>88</v>
      </c>
      <c r="AX850" s="2" t="s">
        <v>88</v>
      </c>
      <c r="AY850" s="2" t="s">
        <v>88</v>
      </c>
      <c r="AZ850" s="2" t="s">
        <v>88</v>
      </c>
      <c r="BA850" t="s">
        <v>7691</v>
      </c>
      <c r="BB850" t="s">
        <v>7692</v>
      </c>
      <c r="BC850" t="s">
        <v>4949</v>
      </c>
      <c r="BD850" t="s">
        <v>4950</v>
      </c>
      <c r="BE850" t="s">
        <v>3522</v>
      </c>
      <c r="BF850" t="s">
        <v>7693</v>
      </c>
      <c r="BG850"/>
      <c r="BH850" t="s">
        <v>7694</v>
      </c>
      <c r="BI850"/>
      <c r="BJ850" t="s">
        <v>7695</v>
      </c>
      <c r="BK850" t="s">
        <v>98</v>
      </c>
      <c r="BL850" s="2" t="s">
        <v>89</v>
      </c>
      <c r="BM850" s="2" t="s">
        <v>89</v>
      </c>
      <c r="BN850" s="2" t="s">
        <v>89</v>
      </c>
    </row>
    <row r="851">
      <c r="A851" t="s">
        <v>7696</v>
      </c>
      <c r="B851" t="s">
        <v>7697</v>
      </c>
      <c r="C851" t="s">
        <v>7698</v>
      </c>
      <c r="D851" s="2" t="s">
        <v>88</v>
      </c>
      <c r="E851" s="2" t="s">
        <v>89</v>
      </c>
      <c r="F851" s="2" t="s">
        <v>88</v>
      </c>
      <c r="G851" s="2" t="s">
        <v>89</v>
      </c>
      <c r="H851" s="2" t="s">
        <v>88</v>
      </c>
      <c r="I851" s="2" t="s">
        <v>88</v>
      </c>
      <c r="J851" s="2" t="s">
        <v>88</v>
      </c>
      <c r="K851" s="2" t="s">
        <v>89</v>
      </c>
      <c r="L851" s="2" t="s">
        <v>88</v>
      </c>
      <c r="M851" s="2" t="s">
        <v>88</v>
      </c>
      <c r="N851" s="2" t="s">
        <v>88</v>
      </c>
      <c r="O851" s="2" t="s">
        <v>89</v>
      </c>
      <c r="P851" s="2" t="s">
        <v>88</v>
      </c>
      <c r="Q851" s="2" t="s">
        <v>89</v>
      </c>
      <c r="R851" s="2" t="s">
        <v>89</v>
      </c>
      <c r="S851" s="2" t="s">
        <v>88</v>
      </c>
      <c r="T851" s="2" t="s">
        <v>88</v>
      </c>
      <c r="U851" s="2" t="s">
        <v>89</v>
      </c>
      <c r="V851" s="2" t="s">
        <v>89</v>
      </c>
      <c r="W851" s="2" t="s">
        <v>89</v>
      </c>
      <c r="X851" s="2" t="s">
        <v>89</v>
      </c>
      <c r="Y851" s="2" t="s">
        <v>88</v>
      </c>
      <c r="Z851" s="2" t="s">
        <v>88</v>
      </c>
      <c r="AA851" s="2" t="s">
        <v>88</v>
      </c>
      <c r="AB851" s="2" t="s">
        <v>89</v>
      </c>
      <c r="AC851" s="2" t="s">
        <v>88</v>
      </c>
      <c r="AD851" s="2" t="s">
        <v>89</v>
      </c>
      <c r="AE851" s="2" t="s">
        <v>88</v>
      </c>
      <c r="AF851" s="2" t="s">
        <v>89</v>
      </c>
      <c r="AG851" s="2" t="s">
        <v>89</v>
      </c>
      <c r="AH851" t="n">
        <v>14</v>
      </c>
      <c r="AI851" s="2" t="s">
        <v>88</v>
      </c>
      <c r="AJ851" s="2" t="s">
        <v>88</v>
      </c>
      <c r="AK851" s="2" t="s">
        <v>88</v>
      </c>
      <c r="AL851" s="2" t="s">
        <v>88</v>
      </c>
      <c r="AM851" s="2" t="s">
        <v>88</v>
      </c>
      <c r="AN851" s="2" t="s">
        <v>88</v>
      </c>
      <c r="AO851" s="2" t="s">
        <v>88</v>
      </c>
      <c r="AP851" s="2" t="s">
        <v>88</v>
      </c>
      <c r="AQ851" s="2" t="s">
        <v>88</v>
      </c>
      <c r="AR851" s="2" t="s">
        <v>88</v>
      </c>
      <c r="AS851" s="2" t="s">
        <v>88</v>
      </c>
      <c r="AT851" s="2" t="s">
        <v>88</v>
      </c>
      <c r="AU851" s="2" t="s">
        <v>88</v>
      </c>
      <c r="AV851" s="2" t="s">
        <v>89</v>
      </c>
      <c r="AW851" s="2" t="s">
        <v>88</v>
      </c>
      <c r="AX851" s="2" t="s">
        <v>88</v>
      </c>
      <c r="AY851" s="2" t="s">
        <v>88</v>
      </c>
      <c r="AZ851" s="2" t="s">
        <v>88</v>
      </c>
      <c r="BA851" t="s">
        <v>7699</v>
      </c>
      <c r="BB851" t="s">
        <v>7700</v>
      </c>
      <c r="BC851" t="s">
        <v>7701</v>
      </c>
      <c r="BD851" t="s">
        <v>7702</v>
      </c>
      <c r="BE851"/>
      <c r="BF851" t="s">
        <v>7703</v>
      </c>
      <c r="BG851"/>
      <c r="BH851" t="s">
        <v>7704</v>
      </c>
      <c r="BI851"/>
      <c r="BJ851" t="s">
        <v>7705</v>
      </c>
      <c r="BK851" t="s">
        <v>98</v>
      </c>
      <c r="BL851" s="2" t="s">
        <v>88</v>
      </c>
      <c r="BM851" s="2" t="s">
        <v>89</v>
      </c>
      <c r="BN851" s="2" t="s">
        <v>89</v>
      </c>
    </row>
    <row r="852">
      <c r="A852" t="s">
        <v>7706</v>
      </c>
      <c r="B852" t="s">
        <v>7707</v>
      </c>
      <c r="C852" t="s">
        <v>7708</v>
      </c>
      <c r="D852" s="2" t="s">
        <v>88</v>
      </c>
      <c r="E852" s="2" t="s">
        <v>88</v>
      </c>
      <c r="F852" s="2" t="s">
        <v>88</v>
      </c>
      <c r="G852" s="2" t="s">
        <v>88</v>
      </c>
      <c r="H852" s="2" t="s">
        <v>88</v>
      </c>
      <c r="I852" s="2" t="s">
        <v>88</v>
      </c>
      <c r="J852" s="2" t="s">
        <v>88</v>
      </c>
      <c r="K852" s="2" t="s">
        <v>88</v>
      </c>
      <c r="L852" s="2" t="s">
        <v>88</v>
      </c>
      <c r="M852" s="2" t="s">
        <v>88</v>
      </c>
      <c r="N852" s="2" t="s">
        <v>88</v>
      </c>
      <c r="O852" s="2" t="s">
        <v>88</v>
      </c>
      <c r="P852" s="2" t="s">
        <v>88</v>
      </c>
      <c r="Q852" s="2" t="s">
        <v>88</v>
      </c>
      <c r="R852" s="2" t="s">
        <v>89</v>
      </c>
      <c r="S852" s="2" t="s">
        <v>88</v>
      </c>
      <c r="T852" s="2" t="s">
        <v>88</v>
      </c>
      <c r="U852" s="2" t="s">
        <v>89</v>
      </c>
      <c r="V852" s="2" t="s">
        <v>88</v>
      </c>
      <c r="W852" s="2" t="s">
        <v>88</v>
      </c>
      <c r="X852" s="2" t="s">
        <v>89</v>
      </c>
      <c r="Y852" s="2" t="s">
        <v>88</v>
      </c>
      <c r="Z852" s="2" t="s">
        <v>88</v>
      </c>
      <c r="AA852" s="2" t="s">
        <v>88</v>
      </c>
      <c r="AB852" s="2" t="s">
        <v>88</v>
      </c>
      <c r="AC852" s="2" t="s">
        <v>88</v>
      </c>
      <c r="AD852" s="2" t="s">
        <v>88</v>
      </c>
      <c r="AE852" s="2" t="s">
        <v>88</v>
      </c>
      <c r="AF852" s="2" t="s">
        <v>88</v>
      </c>
      <c r="AG852" s="2" t="s">
        <v>88</v>
      </c>
      <c r="AH852" t="n">
        <v>3</v>
      </c>
      <c r="AI852" s="2" t="s">
        <v>88</v>
      </c>
      <c r="AJ852" s="2" t="s">
        <v>88</v>
      </c>
      <c r="AK852" s="2" t="s">
        <v>89</v>
      </c>
      <c r="AL852" s="2" t="s">
        <v>88</v>
      </c>
      <c r="AM852" s="2" t="s">
        <v>88</v>
      </c>
      <c r="AN852" s="2" t="s">
        <v>88</v>
      </c>
      <c r="AO852" s="2" t="s">
        <v>88</v>
      </c>
      <c r="AP852" s="2" t="s">
        <v>88</v>
      </c>
      <c r="AQ852" s="2" t="s">
        <v>88</v>
      </c>
      <c r="AR852" s="2" t="s">
        <v>88</v>
      </c>
      <c r="AS852" s="2" t="s">
        <v>88</v>
      </c>
      <c r="AT852" s="2" t="s">
        <v>88</v>
      </c>
      <c r="AU852" s="2" t="s">
        <v>88</v>
      </c>
      <c r="AV852" s="2" t="s">
        <v>89</v>
      </c>
      <c r="AW852" s="2" t="s">
        <v>88</v>
      </c>
      <c r="AX852" s="2" t="s">
        <v>88</v>
      </c>
      <c r="AY852" s="2" t="s">
        <v>88</v>
      </c>
      <c r="AZ852" s="2" t="s">
        <v>88</v>
      </c>
      <c r="BA852" t="s">
        <v>7709</v>
      </c>
      <c r="BB852" t="s">
        <v>7710</v>
      </c>
      <c r="BC852" t="s">
        <v>7711</v>
      </c>
      <c r="BD852" t="s">
        <v>7712</v>
      </c>
      <c r="BE852"/>
      <c r="BF852"/>
      <c r="BG852"/>
      <c r="BH852" t="s">
        <v>7713</v>
      </c>
      <c r="BI852"/>
      <c r="BJ852" t="s">
        <v>7714</v>
      </c>
      <c r="BK852" t="s">
        <v>98</v>
      </c>
      <c r="BL852" s="2" t="s">
        <v>88</v>
      </c>
      <c r="BM852" s="2" t="s">
        <v>89</v>
      </c>
      <c r="BN852" s="2" t="s">
        <v>89</v>
      </c>
    </row>
    <row r="853">
      <c r="A853" t="s">
        <v>7715</v>
      </c>
      <c r="B853" t="s">
        <v>7716</v>
      </c>
      <c r="C853" t="s">
        <v>7717</v>
      </c>
      <c r="D853" s="2" t="s">
        <v>88</v>
      </c>
      <c r="E853" s="2" t="s">
        <v>88</v>
      </c>
      <c r="F853" s="2" t="s">
        <v>88</v>
      </c>
      <c r="G853" s="2" t="s">
        <v>88</v>
      </c>
      <c r="H853" s="2" t="s">
        <v>88</v>
      </c>
      <c r="I853" s="2" t="s">
        <v>88</v>
      </c>
      <c r="J853" s="2" t="s">
        <v>88</v>
      </c>
      <c r="K853" s="2" t="s">
        <v>89</v>
      </c>
      <c r="L853" s="2" t="s">
        <v>88</v>
      </c>
      <c r="M853" s="2" t="s">
        <v>88</v>
      </c>
      <c r="N853" s="2" t="s">
        <v>88</v>
      </c>
      <c r="O853" s="2" t="s">
        <v>88</v>
      </c>
      <c r="P853" s="2" t="s">
        <v>88</v>
      </c>
      <c r="Q853" s="2" t="s">
        <v>88</v>
      </c>
      <c r="R853" s="2" t="s">
        <v>88</v>
      </c>
      <c r="S853" s="2" t="s">
        <v>88</v>
      </c>
      <c r="T853" s="2" t="s">
        <v>88</v>
      </c>
      <c r="U853" s="2" t="s">
        <v>88</v>
      </c>
      <c r="V853" s="2" t="s">
        <v>89</v>
      </c>
      <c r="W853" s="2" t="s">
        <v>88</v>
      </c>
      <c r="X853" s="2" t="s">
        <v>89</v>
      </c>
      <c r="Y853" s="2" t="s">
        <v>88</v>
      </c>
      <c r="Z853" s="2" t="s">
        <v>88</v>
      </c>
      <c r="AA853" s="2" t="s">
        <v>89</v>
      </c>
      <c r="AB853" s="2" t="s">
        <v>88</v>
      </c>
      <c r="AC853" s="2" t="s">
        <v>88</v>
      </c>
      <c r="AD853" s="2" t="s">
        <v>89</v>
      </c>
      <c r="AE853" s="2" t="s">
        <v>88</v>
      </c>
      <c r="AF853" s="2" t="s">
        <v>88</v>
      </c>
      <c r="AG853" s="2" t="s">
        <v>88</v>
      </c>
      <c r="AH853" t="n">
        <v>4</v>
      </c>
      <c r="AI853" s="2" t="s">
        <v>88</v>
      </c>
      <c r="AJ853" s="2" t="s">
        <v>88</v>
      </c>
      <c r="AK853" s="2" t="s">
        <v>89</v>
      </c>
      <c r="AL853" s="2" t="s">
        <v>88</v>
      </c>
      <c r="AM853" s="2" t="s">
        <v>88</v>
      </c>
      <c r="AN853" s="2" t="s">
        <v>88</v>
      </c>
      <c r="AO853" s="2" t="s">
        <v>88</v>
      </c>
      <c r="AP853" s="2" t="s">
        <v>88</v>
      </c>
      <c r="AQ853" s="2" t="s">
        <v>88</v>
      </c>
      <c r="AR853" s="2" t="s">
        <v>88</v>
      </c>
      <c r="AS853" s="2" t="s">
        <v>88</v>
      </c>
      <c r="AT853" s="2" t="s">
        <v>88</v>
      </c>
      <c r="AU853" s="2" t="s">
        <v>88</v>
      </c>
      <c r="AV853" s="2" t="s">
        <v>89</v>
      </c>
      <c r="AW853" s="2" t="s">
        <v>88</v>
      </c>
      <c r="AX853" s="2" t="s">
        <v>88</v>
      </c>
      <c r="AY853" s="2" t="s">
        <v>88</v>
      </c>
      <c r="AZ853" s="2" t="s">
        <v>88</v>
      </c>
      <c r="BA853" t="s">
        <v>7718</v>
      </c>
      <c r="BB853" t="s">
        <v>3431</v>
      </c>
      <c r="BC853" t="s">
        <v>125</v>
      </c>
      <c r="BD853" t="s">
        <v>126</v>
      </c>
      <c r="BE853"/>
      <c r="BF853" t="s">
        <v>7719</v>
      </c>
      <c r="BG853"/>
      <c r="BH853" t="s">
        <v>7720</v>
      </c>
      <c r="BI853"/>
      <c r="BJ853" t="s">
        <v>7721</v>
      </c>
      <c r="BK853" t="s">
        <v>98</v>
      </c>
      <c r="BL853" s="2" t="s">
        <v>88</v>
      </c>
      <c r="BM853" s="2" t="s">
        <v>89</v>
      </c>
      <c r="BN853" s="2" t="s">
        <v>89</v>
      </c>
    </row>
    <row r="854">
      <c r="A854" t="s">
        <v>7722</v>
      </c>
      <c r="B854" t="s">
        <v>7723</v>
      </c>
      <c r="C854" t="s">
        <v>7724</v>
      </c>
      <c r="D854" s="2" t="s">
        <v>88</v>
      </c>
      <c r="E854" s="2" t="s">
        <v>88</v>
      </c>
      <c r="F854" s="2" t="s">
        <v>88</v>
      </c>
      <c r="G854" s="2" t="s">
        <v>88</v>
      </c>
      <c r="H854" s="2" t="s">
        <v>88</v>
      </c>
      <c r="I854" s="2" t="s">
        <v>88</v>
      </c>
      <c r="J854" s="2" t="s">
        <v>88</v>
      </c>
      <c r="K854" s="2" t="s">
        <v>88</v>
      </c>
      <c r="L854" s="2" t="s">
        <v>88</v>
      </c>
      <c r="M854" s="2" t="s">
        <v>88</v>
      </c>
      <c r="N854" s="2" t="s">
        <v>88</v>
      </c>
      <c r="O854" s="2" t="s">
        <v>88</v>
      </c>
      <c r="P854" s="2" t="s">
        <v>88</v>
      </c>
      <c r="Q854" s="2" t="s">
        <v>88</v>
      </c>
      <c r="R854" s="2" t="s">
        <v>88</v>
      </c>
      <c r="S854" s="2" t="s">
        <v>88</v>
      </c>
      <c r="T854" s="2" t="s">
        <v>88</v>
      </c>
      <c r="U854" s="2" t="s">
        <v>88</v>
      </c>
      <c r="V854" s="2" t="s">
        <v>88</v>
      </c>
      <c r="W854" s="2" t="s">
        <v>88</v>
      </c>
      <c r="X854" s="2" t="s">
        <v>88</v>
      </c>
      <c r="Y854" s="2" t="s">
        <v>88</v>
      </c>
      <c r="Z854" s="2" t="s">
        <v>88</v>
      </c>
      <c r="AA854" s="2" t="s">
        <v>88</v>
      </c>
      <c r="AB854" s="2" t="s">
        <v>88</v>
      </c>
      <c r="AC854" s="2" t="s">
        <v>88</v>
      </c>
      <c r="AD854" s="2" t="s">
        <v>88</v>
      </c>
      <c r="AE854" s="2" t="s">
        <v>88</v>
      </c>
      <c r="AF854" s="2" t="s">
        <v>88</v>
      </c>
      <c r="AG854" s="2" t="s">
        <v>88</v>
      </c>
      <c r="AH854" t="n">
        <v>0</v>
      </c>
      <c r="AI854" s="2" t="s">
        <v>88</v>
      </c>
      <c r="AJ854" s="2" t="s">
        <v>88</v>
      </c>
      <c r="AK854" s="2" t="s">
        <v>89</v>
      </c>
      <c r="AL854" s="2" t="s">
        <v>88</v>
      </c>
      <c r="AM854" s="2" t="s">
        <v>88</v>
      </c>
      <c r="AN854" s="2" t="s">
        <v>88</v>
      </c>
      <c r="AO854" s="2" t="s">
        <v>88</v>
      </c>
      <c r="AP854" s="2" t="s">
        <v>88</v>
      </c>
      <c r="AQ854" s="2" t="s">
        <v>88</v>
      </c>
      <c r="AR854" s="2" t="s">
        <v>88</v>
      </c>
      <c r="AS854" s="2" t="s">
        <v>89</v>
      </c>
      <c r="AT854" s="2" t="s">
        <v>88</v>
      </c>
      <c r="AU854" s="2" t="s">
        <v>88</v>
      </c>
      <c r="AV854" s="2" t="s">
        <v>89</v>
      </c>
      <c r="AW854" s="2" t="s">
        <v>88</v>
      </c>
      <c r="AX854" s="2" t="s">
        <v>88</v>
      </c>
      <c r="AY854" s="2" t="s">
        <v>88</v>
      </c>
      <c r="AZ854" s="2" t="s">
        <v>88</v>
      </c>
      <c r="BA854" t="s">
        <v>7725</v>
      </c>
      <c r="BB854" t="s">
        <v>3431</v>
      </c>
      <c r="BC854" t="s">
        <v>125</v>
      </c>
      <c r="BD854" t="s">
        <v>126</v>
      </c>
      <c r="BE854"/>
      <c r="BF854" t="s">
        <v>7726</v>
      </c>
      <c r="BG854"/>
      <c r="BH854" t="s">
        <v>7727</v>
      </c>
      <c r="BI854"/>
      <c r="BJ854" t="s">
        <v>7728</v>
      </c>
      <c r="BK854" t="s">
        <v>98</v>
      </c>
      <c r="BL854" s="2" t="s">
        <v>89</v>
      </c>
      <c r="BM854" s="2" t="s">
        <v>88</v>
      </c>
      <c r="BN854" s="2" t="s">
        <v>89</v>
      </c>
    </row>
    <row r="855">
      <c r="A855" t="s">
        <v>7729</v>
      </c>
      <c r="B855" t="s">
        <v>7730</v>
      </c>
      <c r="C855" t="s">
        <v>7731</v>
      </c>
      <c r="D855" s="2" t="s">
        <v>89</v>
      </c>
      <c r="E855" s="2" t="s">
        <v>88</v>
      </c>
      <c r="F855" s="2" t="s">
        <v>88</v>
      </c>
      <c r="G855" s="2" t="s">
        <v>88</v>
      </c>
      <c r="H855" s="2" t="s">
        <v>88</v>
      </c>
      <c r="I855" s="2" t="s">
        <v>88</v>
      </c>
      <c r="J855" s="2" t="s">
        <v>88</v>
      </c>
      <c r="K855" s="2" t="s">
        <v>89</v>
      </c>
      <c r="L855" s="2" t="s">
        <v>88</v>
      </c>
      <c r="M855" s="2" t="s">
        <v>88</v>
      </c>
      <c r="N855" s="2" t="s">
        <v>88</v>
      </c>
      <c r="O855" s="2" t="s">
        <v>88</v>
      </c>
      <c r="P855" s="2" t="s">
        <v>88</v>
      </c>
      <c r="Q855" s="2" t="s">
        <v>88</v>
      </c>
      <c r="R855" s="2" t="s">
        <v>88</v>
      </c>
      <c r="S855" s="2" t="s">
        <v>88</v>
      </c>
      <c r="T855" s="2" t="s">
        <v>88</v>
      </c>
      <c r="U855" s="2" t="s">
        <v>88</v>
      </c>
      <c r="V855" s="2" t="s">
        <v>88</v>
      </c>
      <c r="W855" s="2" t="s">
        <v>88</v>
      </c>
      <c r="X855" s="2" t="s">
        <v>89</v>
      </c>
      <c r="Y855" s="2" t="s">
        <v>88</v>
      </c>
      <c r="Z855" s="2" t="s">
        <v>88</v>
      </c>
      <c r="AA855" s="2" t="s">
        <v>88</v>
      </c>
      <c r="AB855" s="2" t="s">
        <v>88</v>
      </c>
      <c r="AC855" s="2" t="s">
        <v>88</v>
      </c>
      <c r="AD855" s="2" t="s">
        <v>88</v>
      </c>
      <c r="AE855" s="2" t="s">
        <v>88</v>
      </c>
      <c r="AF855" s="2" t="s">
        <v>88</v>
      </c>
      <c r="AG855" s="2" t="s">
        <v>88</v>
      </c>
      <c r="AH855" t="n">
        <v>3</v>
      </c>
      <c r="AI855" s="2" t="s">
        <v>88</v>
      </c>
      <c r="AJ855" s="2" t="s">
        <v>88</v>
      </c>
      <c r="AK855" s="2" t="s">
        <v>89</v>
      </c>
      <c r="AL855" s="2" t="s">
        <v>88</v>
      </c>
      <c r="AM855" s="2" t="s">
        <v>88</v>
      </c>
      <c r="AN855" s="2" t="s">
        <v>88</v>
      </c>
      <c r="AO855" s="2" t="s">
        <v>88</v>
      </c>
      <c r="AP855" s="2" t="s">
        <v>88</v>
      </c>
      <c r="AQ855" s="2" t="s">
        <v>88</v>
      </c>
      <c r="AR855" s="2" t="s">
        <v>88</v>
      </c>
      <c r="AS855" s="2" t="s">
        <v>89</v>
      </c>
      <c r="AT855" s="2" t="s">
        <v>88</v>
      </c>
      <c r="AU855" s="2" t="s">
        <v>88</v>
      </c>
      <c r="AV855" s="2" t="s">
        <v>89</v>
      </c>
      <c r="AW855" s="2" t="s">
        <v>89</v>
      </c>
      <c r="AX855" s="2" t="s">
        <v>88</v>
      </c>
      <c r="AY855" s="2" t="s">
        <v>88</v>
      </c>
      <c r="AZ855" s="2" t="s">
        <v>88</v>
      </c>
      <c r="BA855" t="s">
        <v>7732</v>
      </c>
      <c r="BB855" t="s">
        <v>3431</v>
      </c>
      <c r="BC855" t="s">
        <v>125</v>
      </c>
      <c r="BD855" t="s">
        <v>126</v>
      </c>
      <c r="BE855"/>
      <c r="BF855" t="s">
        <v>7733</v>
      </c>
      <c r="BG855"/>
      <c r="BH855" t="s">
        <v>7734</v>
      </c>
      <c r="BI855" t="s">
        <v>7735</v>
      </c>
      <c r="BJ855" t="s">
        <v>7736</v>
      </c>
      <c r="BK855" t="s">
        <v>98</v>
      </c>
      <c r="BL855" s="2" t="s">
        <v>89</v>
      </c>
      <c r="BM855" s="2" t="s">
        <v>89</v>
      </c>
      <c r="BN855" s="2" t="s">
        <v>89</v>
      </c>
    </row>
    <row r="856">
      <c r="A856" t="s">
        <v>7737</v>
      </c>
      <c r="B856" t="s">
        <v>7738</v>
      </c>
      <c r="C856" t="s">
        <v>7739</v>
      </c>
      <c r="D856" s="2" t="s">
        <v>88</v>
      </c>
      <c r="E856" s="2" t="s">
        <v>88</v>
      </c>
      <c r="F856" s="2" t="s">
        <v>88</v>
      </c>
      <c r="G856" s="2" t="s">
        <v>88</v>
      </c>
      <c r="H856" s="2" t="s">
        <v>88</v>
      </c>
      <c r="I856" s="2" t="s">
        <v>88</v>
      </c>
      <c r="J856" s="2" t="s">
        <v>88</v>
      </c>
      <c r="K856" s="2" t="s">
        <v>89</v>
      </c>
      <c r="L856" s="2" t="s">
        <v>88</v>
      </c>
      <c r="M856" s="2" t="s">
        <v>88</v>
      </c>
      <c r="N856" s="2" t="s">
        <v>88</v>
      </c>
      <c r="O856" s="2" t="s">
        <v>88</v>
      </c>
      <c r="P856" s="2" t="s">
        <v>88</v>
      </c>
      <c r="Q856" s="2" t="s">
        <v>89</v>
      </c>
      <c r="R856" s="2" t="s">
        <v>89</v>
      </c>
      <c r="S856" s="2" t="s">
        <v>88</v>
      </c>
      <c r="T856" s="2" t="s">
        <v>88</v>
      </c>
      <c r="U856" s="2" t="s">
        <v>88</v>
      </c>
      <c r="V856" s="2" t="s">
        <v>88</v>
      </c>
      <c r="W856" s="2" t="s">
        <v>88</v>
      </c>
      <c r="X856" s="2" t="s">
        <v>88</v>
      </c>
      <c r="Y856" s="2" t="s">
        <v>88</v>
      </c>
      <c r="Z856" s="2" t="s">
        <v>88</v>
      </c>
      <c r="AA856" s="2" t="s">
        <v>89</v>
      </c>
      <c r="AB856" s="2" t="s">
        <v>88</v>
      </c>
      <c r="AC856" s="2" t="s">
        <v>88</v>
      </c>
      <c r="AD856" s="2" t="s">
        <v>88</v>
      </c>
      <c r="AE856" s="2" t="s">
        <v>88</v>
      </c>
      <c r="AF856" s="2" t="s">
        <v>88</v>
      </c>
      <c r="AG856" s="2" t="s">
        <v>88</v>
      </c>
      <c r="AH856" t="n">
        <v>3</v>
      </c>
      <c r="AI856" s="2" t="s">
        <v>88</v>
      </c>
      <c r="AJ856" s="2" t="s">
        <v>88</v>
      </c>
      <c r="AK856" s="2" t="s">
        <v>89</v>
      </c>
      <c r="AL856" s="2" t="s">
        <v>88</v>
      </c>
      <c r="AM856" s="2" t="s">
        <v>88</v>
      </c>
      <c r="AN856" s="2" t="s">
        <v>89</v>
      </c>
      <c r="AO856" s="2" t="s">
        <v>88</v>
      </c>
      <c r="AP856" s="2" t="s">
        <v>88</v>
      </c>
      <c r="AQ856" s="2" t="s">
        <v>88</v>
      </c>
      <c r="AR856" s="2" t="s">
        <v>89</v>
      </c>
      <c r="AS856" s="2" t="s">
        <v>88</v>
      </c>
      <c r="AT856" s="2" t="s">
        <v>88</v>
      </c>
      <c r="AU856" s="2" t="s">
        <v>88</v>
      </c>
      <c r="AV856" s="2" t="s">
        <v>89</v>
      </c>
      <c r="AW856" s="2" t="s">
        <v>89</v>
      </c>
      <c r="AX856" s="2" t="s">
        <v>88</v>
      </c>
      <c r="AY856" s="2" t="s">
        <v>88</v>
      </c>
      <c r="AZ856" s="2" t="s">
        <v>88</v>
      </c>
      <c r="BA856" t="s">
        <v>7740</v>
      </c>
      <c r="BB856" t="s">
        <v>3431</v>
      </c>
      <c r="BC856" t="s">
        <v>125</v>
      </c>
      <c r="BD856" t="s">
        <v>126</v>
      </c>
      <c r="BE856"/>
      <c r="BF856" t="s">
        <v>7741</v>
      </c>
      <c r="BG856"/>
      <c r="BH856" t="s">
        <v>7742</v>
      </c>
      <c r="BI856" t="s">
        <v>7743</v>
      </c>
      <c r="BJ856" t="s">
        <v>7744</v>
      </c>
      <c r="BK856" t="s">
        <v>98</v>
      </c>
      <c r="BL856" s="2" t="s">
        <v>88</v>
      </c>
      <c r="BM856" s="2" t="s">
        <v>89</v>
      </c>
      <c r="BN856" s="2" t="s">
        <v>89</v>
      </c>
    </row>
    <row r="857">
      <c r="A857" t="s">
        <v>7745</v>
      </c>
      <c r="B857" t="s">
        <v>7746</v>
      </c>
      <c r="C857" t="s">
        <v>7747</v>
      </c>
      <c r="D857" s="2" t="s">
        <v>88</v>
      </c>
      <c r="E857" s="2" t="s">
        <v>88</v>
      </c>
      <c r="F857" s="2" t="s">
        <v>88</v>
      </c>
      <c r="G857" s="2" t="s">
        <v>88</v>
      </c>
      <c r="H857" s="2" t="s">
        <v>88</v>
      </c>
      <c r="I857" s="2" t="s">
        <v>88</v>
      </c>
      <c r="J857" s="2" t="s">
        <v>88</v>
      </c>
      <c r="K857" s="2" t="s">
        <v>88</v>
      </c>
      <c r="L857" s="2" t="s">
        <v>88</v>
      </c>
      <c r="M857" s="2" t="s">
        <v>88</v>
      </c>
      <c r="N857" s="2" t="s">
        <v>88</v>
      </c>
      <c r="O857" s="2" t="s">
        <v>88</v>
      </c>
      <c r="P857" s="2" t="s">
        <v>88</v>
      </c>
      <c r="Q857" s="2" t="s">
        <v>88</v>
      </c>
      <c r="R857" s="2" t="s">
        <v>88</v>
      </c>
      <c r="S857" s="2" t="s">
        <v>88</v>
      </c>
      <c r="T857" s="2" t="s">
        <v>88</v>
      </c>
      <c r="U857" s="2" t="s">
        <v>88</v>
      </c>
      <c r="V857" s="2" t="s">
        <v>88</v>
      </c>
      <c r="W857" s="2" t="s">
        <v>88</v>
      </c>
      <c r="X857" s="2" t="s">
        <v>89</v>
      </c>
      <c r="Y857" s="2" t="s">
        <v>88</v>
      </c>
      <c r="Z857" s="2" t="s">
        <v>88</v>
      </c>
      <c r="AA857" s="2" t="s">
        <v>89</v>
      </c>
      <c r="AB857" s="2" t="s">
        <v>88</v>
      </c>
      <c r="AC857" s="2" t="s">
        <v>88</v>
      </c>
      <c r="AD857" s="2" t="s">
        <v>88</v>
      </c>
      <c r="AE857" s="2" t="s">
        <v>88</v>
      </c>
      <c r="AF857" s="2" t="s">
        <v>88</v>
      </c>
      <c r="AG857" s="2" t="s">
        <v>88</v>
      </c>
      <c r="AH857" t="n">
        <v>1</v>
      </c>
      <c r="AI857" s="2" t="s">
        <v>88</v>
      </c>
      <c r="AJ857" s="2" t="s">
        <v>88</v>
      </c>
      <c r="AK857" s="2" t="s">
        <v>88</v>
      </c>
      <c r="AL857" s="2" t="s">
        <v>88</v>
      </c>
      <c r="AM857" s="2" t="s">
        <v>88</v>
      </c>
      <c r="AN857" s="2" t="s">
        <v>89</v>
      </c>
      <c r="AO857" s="2" t="s">
        <v>88</v>
      </c>
      <c r="AP857" s="2" t="s">
        <v>88</v>
      </c>
      <c r="AQ857" s="2" t="s">
        <v>88</v>
      </c>
      <c r="AR857" s="2" t="s">
        <v>88</v>
      </c>
      <c r="AS857" s="2" t="s">
        <v>88</v>
      </c>
      <c r="AT857" s="2" t="s">
        <v>89</v>
      </c>
      <c r="AU857" s="2" t="s">
        <v>88</v>
      </c>
      <c r="AV857" s="2" t="s">
        <v>89</v>
      </c>
      <c r="AW857" s="2" t="s">
        <v>89</v>
      </c>
      <c r="AX857" s="2" t="s">
        <v>88</v>
      </c>
      <c r="AY857" s="2" t="s">
        <v>88</v>
      </c>
      <c r="AZ857" s="2" t="s">
        <v>88</v>
      </c>
      <c r="BA857" t="s">
        <v>7748</v>
      </c>
      <c r="BB857" t="s">
        <v>7749</v>
      </c>
      <c r="BC857" t="s">
        <v>7750</v>
      </c>
      <c r="BD857" t="s">
        <v>7751</v>
      </c>
      <c r="BE857" t="s">
        <v>7752</v>
      </c>
      <c r="BF857" t="s">
        <v>7753</v>
      </c>
      <c r="BG857"/>
      <c r="BH857" t="s">
        <v>7754</v>
      </c>
      <c r="BI857" t="s">
        <v>6042</v>
      </c>
      <c r="BJ857" t="s">
        <v>7755</v>
      </c>
      <c r="BK857" t="s">
        <v>98</v>
      </c>
      <c r="BL857" s="2" t="s">
        <v>88</v>
      </c>
      <c r="BM857" s="2" t="s">
        <v>88</v>
      </c>
      <c r="BN857" s="2" t="s">
        <v>88</v>
      </c>
    </row>
    <row r="858">
      <c r="A858" t="s">
        <v>7756</v>
      </c>
      <c r="B858" t="s">
        <v>7757</v>
      </c>
      <c r="C858" t="s">
        <v>7758</v>
      </c>
      <c r="D858" s="2" t="s">
        <v>88</v>
      </c>
      <c r="E858" s="2" t="s">
        <v>88</v>
      </c>
      <c r="F858" s="2" t="s">
        <v>89</v>
      </c>
      <c r="G858" s="2" t="s">
        <v>89</v>
      </c>
      <c r="H858" s="2" t="s">
        <v>88</v>
      </c>
      <c r="I858" s="2" t="s">
        <v>88</v>
      </c>
      <c r="J858" s="2" t="s">
        <v>88</v>
      </c>
      <c r="K858" s="2" t="s">
        <v>88</v>
      </c>
      <c r="L858" s="2" t="s">
        <v>88</v>
      </c>
      <c r="M858" s="2" t="s">
        <v>88</v>
      </c>
      <c r="N858" s="2" t="s">
        <v>88</v>
      </c>
      <c r="O858" s="2" t="s">
        <v>88</v>
      </c>
      <c r="P858" s="2" t="s">
        <v>89</v>
      </c>
      <c r="Q858" s="2" t="s">
        <v>89</v>
      </c>
      <c r="R858" s="2" t="s">
        <v>89</v>
      </c>
      <c r="S858" s="2" t="s">
        <v>88</v>
      </c>
      <c r="T858" s="2" t="s">
        <v>88</v>
      </c>
      <c r="U858" s="2" t="s">
        <v>88</v>
      </c>
      <c r="V858" s="2" t="s">
        <v>89</v>
      </c>
      <c r="W858" s="2" t="s">
        <v>89</v>
      </c>
      <c r="X858" s="2" t="s">
        <v>88</v>
      </c>
      <c r="Y858" s="2" t="s">
        <v>88</v>
      </c>
      <c r="Z858" s="2" t="s">
        <v>88</v>
      </c>
      <c r="AA858" s="2" t="s">
        <v>88</v>
      </c>
      <c r="AB858" s="2" t="s">
        <v>88</v>
      </c>
      <c r="AC858" s="2" t="s">
        <v>89</v>
      </c>
      <c r="AD858" s="2" t="s">
        <v>88</v>
      </c>
      <c r="AE858" s="2" t="s">
        <v>88</v>
      </c>
      <c r="AF858" s="2" t="s">
        <v>88</v>
      </c>
      <c r="AG858" s="2" t="s">
        <v>88</v>
      </c>
      <c r="AH858" t="n">
        <v>8</v>
      </c>
      <c r="AI858" s="2" t="s">
        <v>88</v>
      </c>
      <c r="AJ858" s="2" t="s">
        <v>89</v>
      </c>
      <c r="AK858" s="2" t="s">
        <v>88</v>
      </c>
      <c r="AL858" s="2" t="s">
        <v>88</v>
      </c>
      <c r="AM858" s="2" t="s">
        <v>88</v>
      </c>
      <c r="AN858" s="2" t="s">
        <v>88</v>
      </c>
      <c r="AO858" s="2" t="s">
        <v>88</v>
      </c>
      <c r="AP858" s="2" t="s">
        <v>88</v>
      </c>
      <c r="AQ858" s="2" t="s">
        <v>88</v>
      </c>
      <c r="AR858" s="2" t="s">
        <v>88</v>
      </c>
      <c r="AS858" s="2" t="s">
        <v>89</v>
      </c>
      <c r="AT858" s="2" t="s">
        <v>88</v>
      </c>
      <c r="AU858" s="2" t="s">
        <v>88</v>
      </c>
      <c r="AV858" s="2" t="s">
        <v>89</v>
      </c>
      <c r="AW858" s="2" t="s">
        <v>88</v>
      </c>
      <c r="AX858" s="2" t="s">
        <v>88</v>
      </c>
      <c r="AY858" s="2" t="s">
        <v>88</v>
      </c>
      <c r="AZ858" s="2" t="s">
        <v>88</v>
      </c>
      <c r="BA858" t="s">
        <v>7759</v>
      </c>
      <c r="BB858" t="s">
        <v>1324</v>
      </c>
      <c r="BC858" t="s">
        <v>1325</v>
      </c>
      <c r="BD858" t="s">
        <v>1326</v>
      </c>
      <c r="BE858"/>
      <c r="BF858" t="s">
        <v>7760</v>
      </c>
      <c r="BG858"/>
      <c r="BH858" t="s">
        <v>7761</v>
      </c>
      <c r="BI858"/>
      <c r="BJ858" t="s">
        <v>7762</v>
      </c>
      <c r="BK858" t="s">
        <v>98</v>
      </c>
      <c r="BL858" s="2" t="s">
        <v>89</v>
      </c>
      <c r="BM858" s="2" t="s">
        <v>89</v>
      </c>
      <c r="BN858" s="2" t="s">
        <v>89</v>
      </c>
    </row>
    <row r="859">
      <c r="A859" t="s">
        <v>7763</v>
      </c>
      <c r="B859" t="s">
        <v>7764</v>
      </c>
      <c r="C859" t="s">
        <v>7765</v>
      </c>
      <c r="D859" s="2" t="s">
        <v>88</v>
      </c>
      <c r="E859" s="2" t="s">
        <v>88</v>
      </c>
      <c r="F859" s="2" t="s">
        <v>88</v>
      </c>
      <c r="G859" s="2" t="s">
        <v>88</v>
      </c>
      <c r="H859" s="2" t="s">
        <v>88</v>
      </c>
      <c r="I859" s="2" t="s">
        <v>88</v>
      </c>
      <c r="J859" s="2" t="s">
        <v>88</v>
      </c>
      <c r="K859" s="2" t="s">
        <v>88</v>
      </c>
      <c r="L859" s="2" t="s">
        <v>88</v>
      </c>
      <c r="M859" s="2" t="s">
        <v>88</v>
      </c>
      <c r="N859" s="2" t="s">
        <v>88</v>
      </c>
      <c r="O859" s="2" t="s">
        <v>88</v>
      </c>
      <c r="P859" s="2" t="s">
        <v>88</v>
      </c>
      <c r="Q859" s="2" t="s">
        <v>88</v>
      </c>
      <c r="R859" s="2" t="s">
        <v>88</v>
      </c>
      <c r="S859" s="2" t="s">
        <v>88</v>
      </c>
      <c r="T859" s="2" t="s">
        <v>88</v>
      </c>
      <c r="U859" s="2" t="s">
        <v>89</v>
      </c>
      <c r="V859" s="2" t="s">
        <v>88</v>
      </c>
      <c r="W859" s="2" t="s">
        <v>89</v>
      </c>
      <c r="X859" s="2" t="s">
        <v>88</v>
      </c>
      <c r="Y859" s="2" t="s">
        <v>88</v>
      </c>
      <c r="Z859" s="2" t="s">
        <v>88</v>
      </c>
      <c r="AA859" s="2" t="s">
        <v>88</v>
      </c>
      <c r="AB859" s="2" t="s">
        <v>88</v>
      </c>
      <c r="AC859" s="2" t="s">
        <v>88</v>
      </c>
      <c r="AD859" s="2" t="s">
        <v>88</v>
      </c>
      <c r="AE859" s="2" t="s">
        <v>88</v>
      </c>
      <c r="AF859" s="2" t="s">
        <v>88</v>
      </c>
      <c r="AG859" s="2" t="s">
        <v>88</v>
      </c>
      <c r="AH859" t="n">
        <v>2</v>
      </c>
      <c r="AI859" s="2" t="s">
        <v>88</v>
      </c>
      <c r="AJ859" s="2" t="s">
        <v>88</v>
      </c>
      <c r="AK859" s="2" t="s">
        <v>88</v>
      </c>
      <c r="AL859" s="2" t="s">
        <v>88</v>
      </c>
      <c r="AM859" s="2" t="s">
        <v>88</v>
      </c>
      <c r="AN859" s="2" t="s">
        <v>88</v>
      </c>
      <c r="AO859" s="2" t="s">
        <v>88</v>
      </c>
      <c r="AP859" s="2" t="s">
        <v>88</v>
      </c>
      <c r="AQ859" s="2" t="s">
        <v>88</v>
      </c>
      <c r="AR859" s="2" t="s">
        <v>88</v>
      </c>
      <c r="AS859" s="2" t="s">
        <v>88</v>
      </c>
      <c r="AT859" s="2" t="s">
        <v>88</v>
      </c>
      <c r="AU859" s="2" t="s">
        <v>88</v>
      </c>
      <c r="AV859" s="2" t="s">
        <v>89</v>
      </c>
      <c r="AW859" s="2" t="s">
        <v>88</v>
      </c>
      <c r="AX859" s="2" t="s">
        <v>88</v>
      </c>
      <c r="AY859" s="2" t="s">
        <v>88</v>
      </c>
      <c r="AZ859" s="2" t="s">
        <v>88</v>
      </c>
      <c r="BA859" t="s">
        <v>7766</v>
      </c>
      <c r="BB859" t="s">
        <v>1324</v>
      </c>
      <c r="BC859" t="s">
        <v>1325</v>
      </c>
      <c r="BD859" t="s">
        <v>1326</v>
      </c>
      <c r="BE859"/>
      <c r="BF859" t="s">
        <v>7767</v>
      </c>
      <c r="BG859"/>
      <c r="BH859" t="s">
        <v>7768</v>
      </c>
      <c r="BI859"/>
      <c r="BJ859" t="s">
        <v>7769</v>
      </c>
      <c r="BK859" t="s">
        <v>98</v>
      </c>
      <c r="BL859" s="2" t="s">
        <v>88</v>
      </c>
      <c r="BM859" s="2" t="s">
        <v>89</v>
      </c>
      <c r="BN859" s="2" t="s">
        <v>89</v>
      </c>
    </row>
    <row r="860">
      <c r="A860" t="s">
        <v>7770</v>
      </c>
      <c r="B860" t="s">
        <v>7771</v>
      </c>
      <c r="C860" t="s">
        <v>7772</v>
      </c>
      <c r="D860" s="2" t="s">
        <v>88</v>
      </c>
      <c r="E860" s="2" t="s">
        <v>88</v>
      </c>
      <c r="F860" s="2" t="s">
        <v>88</v>
      </c>
      <c r="G860" s="2" t="s">
        <v>88</v>
      </c>
      <c r="H860" s="2" t="s">
        <v>88</v>
      </c>
      <c r="I860" s="2" t="s">
        <v>88</v>
      </c>
      <c r="J860" s="2" t="s">
        <v>88</v>
      </c>
      <c r="K860" s="2" t="s">
        <v>88</v>
      </c>
      <c r="L860" s="2" t="s">
        <v>88</v>
      </c>
      <c r="M860" s="2" t="s">
        <v>88</v>
      </c>
      <c r="N860" s="2" t="s">
        <v>88</v>
      </c>
      <c r="O860" s="2" t="s">
        <v>88</v>
      </c>
      <c r="P860" s="2" t="s">
        <v>88</v>
      </c>
      <c r="Q860" s="2" t="s">
        <v>88</v>
      </c>
      <c r="R860" s="2" t="s">
        <v>88</v>
      </c>
      <c r="S860" s="2" t="s">
        <v>88</v>
      </c>
      <c r="T860" s="2" t="s">
        <v>88</v>
      </c>
      <c r="U860" s="2" t="s">
        <v>88</v>
      </c>
      <c r="V860" s="2" t="s">
        <v>88</v>
      </c>
      <c r="W860" s="2" t="s">
        <v>88</v>
      </c>
      <c r="X860" s="2" t="s">
        <v>88</v>
      </c>
      <c r="Y860" s="2" t="s">
        <v>88</v>
      </c>
      <c r="Z860" s="2" t="s">
        <v>88</v>
      </c>
      <c r="AA860" s="2" t="s">
        <v>88</v>
      </c>
      <c r="AB860" s="2" t="s">
        <v>88</v>
      </c>
      <c r="AC860" s="2" t="s">
        <v>88</v>
      </c>
      <c r="AD860" s="2" t="s">
        <v>88</v>
      </c>
      <c r="AE860" s="2" t="s">
        <v>88</v>
      </c>
      <c r="AF860" s="2" t="s">
        <v>88</v>
      </c>
      <c r="AG860" s="2" t="s">
        <v>89</v>
      </c>
      <c r="AH860" t="n">
        <v>1</v>
      </c>
      <c r="AI860" s="2" t="s">
        <v>88</v>
      </c>
      <c r="AJ860" s="2" t="s">
        <v>88</v>
      </c>
      <c r="AK860" s="2" t="s">
        <v>88</v>
      </c>
      <c r="AL860" s="2" t="s">
        <v>88</v>
      </c>
      <c r="AM860" s="2" t="s">
        <v>88</v>
      </c>
      <c r="AN860" s="2" t="s">
        <v>88</v>
      </c>
      <c r="AO860" s="2" t="s">
        <v>88</v>
      </c>
      <c r="AP860" s="2" t="s">
        <v>88</v>
      </c>
      <c r="AQ860" s="2" t="s">
        <v>88</v>
      </c>
      <c r="AR860" s="2" t="s">
        <v>88</v>
      </c>
      <c r="AS860" s="2" t="s">
        <v>88</v>
      </c>
      <c r="AT860" s="2" t="s">
        <v>88</v>
      </c>
      <c r="AU860" s="2" t="s">
        <v>88</v>
      </c>
      <c r="AV860" s="2" t="s">
        <v>89</v>
      </c>
      <c r="AW860" s="2" t="s">
        <v>88</v>
      </c>
      <c r="AX860" s="2" t="s">
        <v>88</v>
      </c>
      <c r="AY860" s="2" t="s">
        <v>88</v>
      </c>
      <c r="AZ860" s="2" t="s">
        <v>88</v>
      </c>
      <c r="BA860" t="s">
        <v>7773</v>
      </c>
      <c r="BB860" t="s">
        <v>7774</v>
      </c>
      <c r="BC860" t="s">
        <v>7775</v>
      </c>
      <c r="BD860" t="s">
        <v>7776</v>
      </c>
      <c r="BE860"/>
      <c r="BF860"/>
      <c r="BG860"/>
      <c r="BH860" t="s">
        <v>7777</v>
      </c>
      <c r="BI860"/>
      <c r="BJ860" t="s">
        <v>7778</v>
      </c>
      <c r="BK860" t="s">
        <v>98</v>
      </c>
      <c r="BL860" s="2" t="s">
        <v>88</v>
      </c>
      <c r="BM860" s="2" t="s">
        <v>88</v>
      </c>
      <c r="BN860" s="2" t="s">
        <v>88</v>
      </c>
    </row>
    <row r="861">
      <c r="A861" t="s">
        <v>7779</v>
      </c>
      <c r="B861" t="s">
        <v>7780</v>
      </c>
      <c r="C861" t="s">
        <v>7781</v>
      </c>
      <c r="D861" s="2" t="s">
        <v>88</v>
      </c>
      <c r="E861" s="2" t="s">
        <v>88</v>
      </c>
      <c r="F861" s="2" t="s">
        <v>88</v>
      </c>
      <c r="G861" s="2" t="s">
        <v>88</v>
      </c>
      <c r="H861" s="2" t="s">
        <v>88</v>
      </c>
      <c r="I861" s="2" t="s">
        <v>88</v>
      </c>
      <c r="J861" s="2" t="s">
        <v>88</v>
      </c>
      <c r="K861" s="2" t="s">
        <v>88</v>
      </c>
      <c r="L861" s="2" t="s">
        <v>88</v>
      </c>
      <c r="M861" s="2" t="s">
        <v>88</v>
      </c>
      <c r="N861" s="2" t="s">
        <v>88</v>
      </c>
      <c r="O861" s="2" t="s">
        <v>88</v>
      </c>
      <c r="P861" s="2" t="s">
        <v>88</v>
      </c>
      <c r="Q861" s="2" t="s">
        <v>88</v>
      </c>
      <c r="R861" s="2" t="s">
        <v>89</v>
      </c>
      <c r="S861" s="2" t="s">
        <v>88</v>
      </c>
      <c r="T861" s="2" t="s">
        <v>88</v>
      </c>
      <c r="U861" s="2" t="s">
        <v>88</v>
      </c>
      <c r="V861" s="2" t="s">
        <v>88</v>
      </c>
      <c r="W861" s="2" t="s">
        <v>88</v>
      </c>
      <c r="X861" s="2" t="s">
        <v>88</v>
      </c>
      <c r="Y861" s="2" t="s">
        <v>88</v>
      </c>
      <c r="Z861" s="2" t="s">
        <v>88</v>
      </c>
      <c r="AA861" s="2" t="s">
        <v>88</v>
      </c>
      <c r="AB861" s="2" t="s">
        <v>88</v>
      </c>
      <c r="AC861" s="2" t="s">
        <v>88</v>
      </c>
      <c r="AD861" s="2" t="s">
        <v>88</v>
      </c>
      <c r="AE861" s="2" t="s">
        <v>88</v>
      </c>
      <c r="AF861" s="2" t="s">
        <v>88</v>
      </c>
      <c r="AG861" s="2" t="s">
        <v>89</v>
      </c>
      <c r="AH861" t="n">
        <v>2</v>
      </c>
      <c r="AI861" s="2" t="s">
        <v>88</v>
      </c>
      <c r="AJ861" s="2" t="s">
        <v>88</v>
      </c>
      <c r="AK861" s="2" t="s">
        <v>88</v>
      </c>
      <c r="AL861" s="2" t="s">
        <v>88</v>
      </c>
      <c r="AM861" s="2" t="s">
        <v>88</v>
      </c>
      <c r="AN861" s="2" t="s">
        <v>88</v>
      </c>
      <c r="AO861" s="2" t="s">
        <v>88</v>
      </c>
      <c r="AP861" s="2" t="s">
        <v>88</v>
      </c>
      <c r="AQ861" s="2" t="s">
        <v>88</v>
      </c>
      <c r="AR861" s="2" t="s">
        <v>88</v>
      </c>
      <c r="AS861" s="2" t="s">
        <v>88</v>
      </c>
      <c r="AT861" s="2" t="s">
        <v>88</v>
      </c>
      <c r="AU861" s="2" t="s">
        <v>88</v>
      </c>
      <c r="AV861" s="2" t="s">
        <v>89</v>
      </c>
      <c r="AW861" s="2" t="s">
        <v>89</v>
      </c>
      <c r="AX861" s="2" t="s">
        <v>88</v>
      </c>
      <c r="AY861" s="2" t="s">
        <v>88</v>
      </c>
      <c r="AZ861" s="2" t="s">
        <v>88</v>
      </c>
      <c r="BA861" t="s">
        <v>7782</v>
      </c>
      <c r="BB861" t="s">
        <v>7774</v>
      </c>
      <c r="BC861" t="s">
        <v>7775</v>
      </c>
      <c r="BD861" t="s">
        <v>7776</v>
      </c>
      <c r="BE861"/>
      <c r="BF861"/>
      <c r="BG861"/>
      <c r="BH861" t="s">
        <v>7783</v>
      </c>
      <c r="BI861" t="s">
        <v>7784</v>
      </c>
      <c r="BJ861" t="s">
        <v>7785</v>
      </c>
      <c r="BK861" t="s">
        <v>98</v>
      </c>
      <c r="BL861" s="2" t="s">
        <v>88</v>
      </c>
      <c r="BM861" s="2" t="s">
        <v>89</v>
      </c>
      <c r="BN861" s="2" t="s">
        <v>89</v>
      </c>
    </row>
    <row r="862">
      <c r="A862" t="s">
        <v>7786</v>
      </c>
      <c r="B862" t="s">
        <v>7787</v>
      </c>
      <c r="C862" t="s">
        <v>7788</v>
      </c>
      <c r="D862" s="2" t="s">
        <v>88</v>
      </c>
      <c r="E862" s="2" t="s">
        <v>88</v>
      </c>
      <c r="F862" s="2" t="s">
        <v>89</v>
      </c>
      <c r="G862" s="2" t="s">
        <v>88</v>
      </c>
      <c r="H862" s="2" t="s">
        <v>88</v>
      </c>
      <c r="I862" s="2" t="s">
        <v>88</v>
      </c>
      <c r="J862" s="2" t="s">
        <v>88</v>
      </c>
      <c r="K862" s="2" t="s">
        <v>89</v>
      </c>
      <c r="L862" s="2" t="s">
        <v>88</v>
      </c>
      <c r="M862" s="2" t="s">
        <v>88</v>
      </c>
      <c r="N862" s="2" t="s">
        <v>88</v>
      </c>
      <c r="O862" s="2" t="s">
        <v>88</v>
      </c>
      <c r="P862" s="2" t="s">
        <v>89</v>
      </c>
      <c r="Q862" s="2" t="s">
        <v>88</v>
      </c>
      <c r="R862" s="2" t="s">
        <v>88</v>
      </c>
      <c r="S862" s="2" t="s">
        <v>88</v>
      </c>
      <c r="T862" s="2" t="s">
        <v>88</v>
      </c>
      <c r="U862" s="2" t="s">
        <v>88</v>
      </c>
      <c r="V862" s="2" t="s">
        <v>89</v>
      </c>
      <c r="W862" s="2" t="s">
        <v>88</v>
      </c>
      <c r="X862" s="2" t="s">
        <v>88</v>
      </c>
      <c r="Y862" s="2" t="s">
        <v>88</v>
      </c>
      <c r="Z862" s="2" t="s">
        <v>88</v>
      </c>
      <c r="AA862" s="2" t="s">
        <v>88</v>
      </c>
      <c r="AB862" s="2" t="s">
        <v>89</v>
      </c>
      <c r="AC862" s="2" t="s">
        <v>89</v>
      </c>
      <c r="AD862" s="2" t="s">
        <v>89</v>
      </c>
      <c r="AE862" s="2" t="s">
        <v>88</v>
      </c>
      <c r="AF862" s="2" t="s">
        <v>88</v>
      </c>
      <c r="AG862" s="2" t="s">
        <v>88</v>
      </c>
      <c r="AH862" t="n">
        <v>7</v>
      </c>
      <c r="AI862" s="2" t="s">
        <v>88</v>
      </c>
      <c r="AJ862" s="2" t="s">
        <v>89</v>
      </c>
      <c r="AK862" s="2" t="s">
        <v>88</v>
      </c>
      <c r="AL862" s="2" t="s">
        <v>88</v>
      </c>
      <c r="AM862" s="2" t="s">
        <v>88</v>
      </c>
      <c r="AN862" s="2" t="s">
        <v>88</v>
      </c>
      <c r="AO862" s="2" t="s">
        <v>88</v>
      </c>
      <c r="AP862" s="2" t="s">
        <v>88</v>
      </c>
      <c r="AQ862" s="2" t="s">
        <v>88</v>
      </c>
      <c r="AR862" s="2" t="s">
        <v>88</v>
      </c>
      <c r="AS862" s="2" t="s">
        <v>89</v>
      </c>
      <c r="AT862" s="2" t="s">
        <v>88</v>
      </c>
      <c r="AU862" s="2" t="s">
        <v>88</v>
      </c>
      <c r="AV862" s="2" t="s">
        <v>89</v>
      </c>
      <c r="AW862" s="2" t="s">
        <v>89</v>
      </c>
      <c r="AX862" s="2" t="s">
        <v>88</v>
      </c>
      <c r="AY862" s="2" t="s">
        <v>88</v>
      </c>
      <c r="AZ862" s="2" t="s">
        <v>88</v>
      </c>
      <c r="BA862" t="s">
        <v>7789</v>
      </c>
      <c r="BB862" t="s">
        <v>7774</v>
      </c>
      <c r="BC862" t="s">
        <v>7775</v>
      </c>
      <c r="BD862" t="s">
        <v>7776</v>
      </c>
      <c r="BE862"/>
      <c r="BF862" t="s">
        <v>7790</v>
      </c>
      <c r="BG862"/>
      <c r="BH862" t="s">
        <v>7791</v>
      </c>
      <c r="BI862" t="s">
        <v>7792</v>
      </c>
      <c r="BJ862" t="s">
        <v>7793</v>
      </c>
      <c r="BK862" t="s">
        <v>98</v>
      </c>
      <c r="BL862" s="2" t="s">
        <v>89</v>
      </c>
      <c r="BM862" s="2" t="s">
        <v>89</v>
      </c>
      <c r="BN862" s="2" t="s">
        <v>89</v>
      </c>
    </row>
    <row r="863">
      <c r="A863" t="s">
        <v>7794</v>
      </c>
      <c r="B863" t="s">
        <v>7795</v>
      </c>
      <c r="C863" t="s">
        <v>7796</v>
      </c>
      <c r="D863" s="2" t="s">
        <v>89</v>
      </c>
      <c r="E863" s="2" t="s">
        <v>88</v>
      </c>
      <c r="F863" s="2" t="s">
        <v>89</v>
      </c>
      <c r="G863" s="2" t="s">
        <v>88</v>
      </c>
      <c r="H863" s="2" t="s">
        <v>88</v>
      </c>
      <c r="I863" s="2" t="s">
        <v>88</v>
      </c>
      <c r="J863" s="2" t="s">
        <v>88</v>
      </c>
      <c r="K863" s="2" t="s">
        <v>89</v>
      </c>
      <c r="L863" s="2" t="s">
        <v>89</v>
      </c>
      <c r="M863" s="2" t="s">
        <v>88</v>
      </c>
      <c r="N863" s="2" t="s">
        <v>88</v>
      </c>
      <c r="O863" s="2" t="s">
        <v>88</v>
      </c>
      <c r="P863" s="2" t="s">
        <v>89</v>
      </c>
      <c r="Q863" s="2" t="s">
        <v>88</v>
      </c>
      <c r="R863" s="2" t="s">
        <v>88</v>
      </c>
      <c r="S863" s="2" t="s">
        <v>88</v>
      </c>
      <c r="T863" s="2" t="s">
        <v>88</v>
      </c>
      <c r="U863" s="2" t="s">
        <v>89</v>
      </c>
      <c r="V863" s="2" t="s">
        <v>88</v>
      </c>
      <c r="W863" s="2" t="s">
        <v>88</v>
      </c>
      <c r="X863" s="2" t="s">
        <v>88</v>
      </c>
      <c r="Y863" s="2" t="s">
        <v>88</v>
      </c>
      <c r="Z863" s="2" t="s">
        <v>88</v>
      </c>
      <c r="AA863" s="2" t="s">
        <v>88</v>
      </c>
      <c r="AB863" s="2" t="s">
        <v>89</v>
      </c>
      <c r="AC863" s="2" t="s">
        <v>89</v>
      </c>
      <c r="AD863" s="2" t="s">
        <v>89</v>
      </c>
      <c r="AE863" s="2" t="s">
        <v>88</v>
      </c>
      <c r="AF863" s="2" t="s">
        <v>88</v>
      </c>
      <c r="AG863" s="2" t="s">
        <v>89</v>
      </c>
      <c r="AH863" t="n">
        <v>10</v>
      </c>
      <c r="AI863" s="2" t="s">
        <v>89</v>
      </c>
      <c r="AJ863" s="2" t="s">
        <v>89</v>
      </c>
      <c r="AK863" s="2" t="s">
        <v>88</v>
      </c>
      <c r="AL863" s="2" t="s">
        <v>88</v>
      </c>
      <c r="AM863" s="2" t="s">
        <v>88</v>
      </c>
      <c r="AN863" s="2" t="s">
        <v>88</v>
      </c>
      <c r="AO863" s="2" t="s">
        <v>89</v>
      </c>
      <c r="AP863" s="2" t="s">
        <v>88</v>
      </c>
      <c r="AQ863" s="2" t="s">
        <v>88</v>
      </c>
      <c r="AR863" s="2" t="s">
        <v>88</v>
      </c>
      <c r="AS863" s="2" t="s">
        <v>89</v>
      </c>
      <c r="AT863" s="2" t="s">
        <v>88</v>
      </c>
      <c r="AU863" s="2" t="s">
        <v>88</v>
      </c>
      <c r="AV863" s="2" t="s">
        <v>89</v>
      </c>
      <c r="AW863" s="2" t="s">
        <v>88</v>
      </c>
      <c r="AX863" s="2" t="s">
        <v>88</v>
      </c>
      <c r="AY863" s="2" t="s">
        <v>88</v>
      </c>
      <c r="AZ863" s="2" t="s">
        <v>88</v>
      </c>
      <c r="BA863" t="s">
        <v>7797</v>
      </c>
      <c r="BB863" t="s">
        <v>7798</v>
      </c>
      <c r="BC863" t="s">
        <v>7799</v>
      </c>
      <c r="BD863" t="s">
        <v>7800</v>
      </c>
      <c r="BE863"/>
      <c r="BF863"/>
      <c r="BG863"/>
      <c r="BH863" t="s">
        <v>7801</v>
      </c>
      <c r="BI863"/>
      <c r="BJ863" t="s">
        <v>7802</v>
      </c>
      <c r="BK863" t="s">
        <v>98</v>
      </c>
      <c r="BL863" s="2" t="s">
        <v>89</v>
      </c>
      <c r="BM863" s="2" t="s">
        <v>89</v>
      </c>
      <c r="BN863" s="2" t="s">
        <v>89</v>
      </c>
    </row>
    <row r="864">
      <c r="A864" t="s">
        <v>7803</v>
      </c>
      <c r="B864" t="s">
        <v>7804</v>
      </c>
      <c r="C864" t="s">
        <v>7805</v>
      </c>
      <c r="D864" s="2" t="s">
        <v>89</v>
      </c>
      <c r="E864" s="2" t="s">
        <v>89</v>
      </c>
      <c r="F864" s="2" t="s">
        <v>89</v>
      </c>
      <c r="G864" s="2" t="s">
        <v>89</v>
      </c>
      <c r="H864" s="2" t="s">
        <v>89</v>
      </c>
      <c r="I864" s="2" t="s">
        <v>89</v>
      </c>
      <c r="J864" s="2" t="s">
        <v>88</v>
      </c>
      <c r="K864" s="2" t="s">
        <v>89</v>
      </c>
      <c r="L864" s="2" t="s">
        <v>89</v>
      </c>
      <c r="M864" s="2" t="s">
        <v>89</v>
      </c>
      <c r="N864" s="2" t="s">
        <v>89</v>
      </c>
      <c r="O864" s="2" t="s">
        <v>89</v>
      </c>
      <c r="P864" s="2" t="s">
        <v>89</v>
      </c>
      <c r="Q864" s="2" t="s">
        <v>88</v>
      </c>
      <c r="R864" s="2" t="s">
        <v>88</v>
      </c>
      <c r="S864" s="2" t="s">
        <v>89</v>
      </c>
      <c r="T864" s="2" t="s">
        <v>89</v>
      </c>
      <c r="U864" s="2" t="s">
        <v>89</v>
      </c>
      <c r="V864" s="2" t="s">
        <v>89</v>
      </c>
      <c r="W864" s="2" t="s">
        <v>89</v>
      </c>
      <c r="X864" s="2" t="s">
        <v>89</v>
      </c>
      <c r="Y864" s="2" t="s">
        <v>88</v>
      </c>
      <c r="Z864" s="2" t="s">
        <v>88</v>
      </c>
      <c r="AA864" s="2" t="s">
        <v>89</v>
      </c>
      <c r="AB864" s="2" t="s">
        <v>89</v>
      </c>
      <c r="AC864" s="2" t="s">
        <v>89</v>
      </c>
      <c r="AD864" s="2" t="s">
        <v>89</v>
      </c>
      <c r="AE864" s="2" t="s">
        <v>88</v>
      </c>
      <c r="AF864" s="2" t="s">
        <v>89</v>
      </c>
      <c r="AG864" s="2" t="s">
        <v>89</v>
      </c>
      <c r="AH864" t="n">
        <v>22</v>
      </c>
      <c r="AI864" s="2" t="s">
        <v>89</v>
      </c>
      <c r="AJ864" s="2" t="s">
        <v>89</v>
      </c>
      <c r="AK864" s="2" t="s">
        <v>88</v>
      </c>
      <c r="AL864" s="2" t="s">
        <v>88</v>
      </c>
      <c r="AM864" s="2" t="s">
        <v>88</v>
      </c>
      <c r="AN864" s="2" t="s">
        <v>88</v>
      </c>
      <c r="AO864" s="2" t="s">
        <v>89</v>
      </c>
      <c r="AP864" s="2" t="s">
        <v>89</v>
      </c>
      <c r="AQ864" s="2" t="s">
        <v>88</v>
      </c>
      <c r="AR864" s="2" t="s">
        <v>88</v>
      </c>
      <c r="AS864" s="2" t="s">
        <v>89</v>
      </c>
      <c r="AT864" s="2" t="s">
        <v>88</v>
      </c>
      <c r="AU864" s="2" t="s">
        <v>88</v>
      </c>
      <c r="AV864" s="2" t="s">
        <v>88</v>
      </c>
      <c r="AW864" s="2" t="s">
        <v>88</v>
      </c>
      <c r="AX864" s="2" t="s">
        <v>88</v>
      </c>
      <c r="AY864" s="2" t="s">
        <v>88</v>
      </c>
      <c r="AZ864" s="2" t="s">
        <v>88</v>
      </c>
      <c r="BA864" t="s">
        <v>7806</v>
      </c>
      <c r="BB864" t="s">
        <v>7807</v>
      </c>
      <c r="BC864" t="s">
        <v>7808</v>
      </c>
      <c r="BD864" t="s">
        <v>7809</v>
      </c>
      <c r="BE864"/>
      <c r="BF864" t="s">
        <v>7810</v>
      </c>
      <c r="BG864"/>
      <c r="BH864"/>
      <c r="BI864"/>
      <c r="BJ864" t="s">
        <v>7811</v>
      </c>
      <c r="BK864" t="s">
        <v>98</v>
      </c>
      <c r="BL864" s="2" t="s">
        <v>89</v>
      </c>
      <c r="BM864" s="2" t="s">
        <v>89</v>
      </c>
      <c r="BN864" s="2" t="s">
        <v>89</v>
      </c>
    </row>
    <row r="865">
      <c r="A865" t="s">
        <v>7812</v>
      </c>
      <c r="B865" t="s">
        <v>7813</v>
      </c>
      <c r="C865" t="s">
        <v>7814</v>
      </c>
      <c r="D865" s="2" t="s">
        <v>89</v>
      </c>
      <c r="E865" s="2" t="s">
        <v>89</v>
      </c>
      <c r="F865" s="2" t="s">
        <v>89</v>
      </c>
      <c r="G865" s="2" t="s">
        <v>88</v>
      </c>
      <c r="H865" s="2" t="s">
        <v>89</v>
      </c>
      <c r="I865" s="2" t="s">
        <v>89</v>
      </c>
      <c r="J865" s="2" t="s">
        <v>88</v>
      </c>
      <c r="K865" s="2" t="s">
        <v>89</v>
      </c>
      <c r="L865" s="2" t="s">
        <v>88</v>
      </c>
      <c r="M865" s="2" t="s">
        <v>88</v>
      </c>
      <c r="N865" s="2" t="s">
        <v>89</v>
      </c>
      <c r="O865" s="2" t="s">
        <v>88</v>
      </c>
      <c r="P865" s="2" t="s">
        <v>88</v>
      </c>
      <c r="Q865" s="2" t="s">
        <v>88</v>
      </c>
      <c r="R865" s="2" t="s">
        <v>88</v>
      </c>
      <c r="S865" s="2" t="s">
        <v>89</v>
      </c>
      <c r="T865" s="2" t="s">
        <v>89</v>
      </c>
      <c r="U865" s="2" t="s">
        <v>89</v>
      </c>
      <c r="V865" s="2" t="s">
        <v>89</v>
      </c>
      <c r="W865" s="2" t="s">
        <v>89</v>
      </c>
      <c r="X865" s="2" t="s">
        <v>88</v>
      </c>
      <c r="Y865" s="2" t="s">
        <v>88</v>
      </c>
      <c r="Z865" s="2" t="s">
        <v>88</v>
      </c>
      <c r="AA865" s="2" t="s">
        <v>89</v>
      </c>
      <c r="AB865" s="2" t="s">
        <v>89</v>
      </c>
      <c r="AC865" s="2" t="s">
        <v>89</v>
      </c>
      <c r="AD865" s="2" t="s">
        <v>89</v>
      </c>
      <c r="AE865" s="2" t="s">
        <v>88</v>
      </c>
      <c r="AF865" s="2" t="s">
        <v>89</v>
      </c>
      <c r="AG865" s="2" t="s">
        <v>89</v>
      </c>
      <c r="AH865" t="n">
        <v>16</v>
      </c>
      <c r="AI865" s="2" t="s">
        <v>89</v>
      </c>
      <c r="AJ865" s="2" t="s">
        <v>89</v>
      </c>
      <c r="AK865" s="2" t="s">
        <v>88</v>
      </c>
      <c r="AL865" s="2" t="s">
        <v>88</v>
      </c>
      <c r="AM865" s="2" t="s">
        <v>88</v>
      </c>
      <c r="AN865" s="2" t="s">
        <v>88</v>
      </c>
      <c r="AO865" s="2" t="s">
        <v>89</v>
      </c>
      <c r="AP865" s="2" t="s">
        <v>89</v>
      </c>
      <c r="AQ865" s="2" t="s">
        <v>88</v>
      </c>
      <c r="AR865" s="2" t="s">
        <v>88</v>
      </c>
      <c r="AS865" s="2" t="s">
        <v>89</v>
      </c>
      <c r="AT865" s="2" t="s">
        <v>88</v>
      </c>
      <c r="AU865" s="2" t="s">
        <v>88</v>
      </c>
      <c r="AV865" s="2" t="s">
        <v>89</v>
      </c>
      <c r="AW865" s="2" t="s">
        <v>88</v>
      </c>
      <c r="AX865" s="2" t="s">
        <v>88</v>
      </c>
      <c r="AY865" s="2" t="s">
        <v>88</v>
      </c>
      <c r="AZ865" s="2" t="s">
        <v>88</v>
      </c>
      <c r="BA865" t="s">
        <v>7815</v>
      </c>
      <c r="BB865" t="s">
        <v>7816</v>
      </c>
      <c r="BC865" t="s">
        <v>7817</v>
      </c>
      <c r="BD865" t="s">
        <v>7818</v>
      </c>
      <c r="BE865"/>
      <c r="BF865" t="s">
        <v>7819</v>
      </c>
      <c r="BG865"/>
      <c r="BH865" t="s">
        <v>7820</v>
      </c>
      <c r="BI865"/>
      <c r="BJ865" t="s">
        <v>7821</v>
      </c>
      <c r="BK865" t="s">
        <v>98</v>
      </c>
      <c r="BL865" s="2" t="s">
        <v>89</v>
      </c>
      <c r="BM865" s="2" t="s">
        <v>89</v>
      </c>
      <c r="BN865" s="2" t="s">
        <v>89</v>
      </c>
    </row>
    <row r="866">
      <c r="A866" t="s">
        <v>7822</v>
      </c>
      <c r="B866" t="s">
        <v>7823</v>
      </c>
      <c r="C866" t="s">
        <v>7824</v>
      </c>
      <c r="D866" s="2" t="s">
        <v>89</v>
      </c>
      <c r="E866" s="2" t="s">
        <v>88</v>
      </c>
      <c r="F866" s="2" t="s">
        <v>88</v>
      </c>
      <c r="G866" s="2" t="s">
        <v>89</v>
      </c>
      <c r="H866" s="2" t="s">
        <v>88</v>
      </c>
      <c r="I866" s="2" t="s">
        <v>88</v>
      </c>
      <c r="J866" s="2" t="s">
        <v>88</v>
      </c>
      <c r="K866" s="2" t="s">
        <v>88</v>
      </c>
      <c r="L866" s="2" t="s">
        <v>89</v>
      </c>
      <c r="M866" s="2" t="s">
        <v>88</v>
      </c>
      <c r="N866" s="2" t="s">
        <v>88</v>
      </c>
      <c r="O866" s="2" t="s">
        <v>89</v>
      </c>
      <c r="P866" s="2" t="s">
        <v>88</v>
      </c>
      <c r="Q866" s="2" t="s">
        <v>88</v>
      </c>
      <c r="R866" s="2" t="s">
        <v>88</v>
      </c>
      <c r="S866" s="2" t="s">
        <v>88</v>
      </c>
      <c r="T866" s="2" t="s">
        <v>88</v>
      </c>
      <c r="U866" s="2" t="s">
        <v>88</v>
      </c>
      <c r="V866" s="2" t="s">
        <v>88</v>
      </c>
      <c r="W866" s="2" t="s">
        <v>88</v>
      </c>
      <c r="X866" s="2" t="s">
        <v>88</v>
      </c>
      <c r="Y866" s="2" t="s">
        <v>88</v>
      </c>
      <c r="Z866" s="2" t="s">
        <v>88</v>
      </c>
      <c r="AA866" s="2" t="s">
        <v>88</v>
      </c>
      <c r="AB866" s="2" t="s">
        <v>89</v>
      </c>
      <c r="AC866" s="2" t="s">
        <v>89</v>
      </c>
      <c r="AD866" s="2" t="s">
        <v>89</v>
      </c>
      <c r="AE866" s="2" t="s">
        <v>88</v>
      </c>
      <c r="AF866" s="2" t="s">
        <v>88</v>
      </c>
      <c r="AG866" s="2" t="s">
        <v>88</v>
      </c>
      <c r="AH866" t="n">
        <v>7</v>
      </c>
      <c r="AI866" s="2" t="s">
        <v>89</v>
      </c>
      <c r="AJ866" s="2" t="s">
        <v>89</v>
      </c>
      <c r="AK866" s="2" t="s">
        <v>88</v>
      </c>
      <c r="AL866" s="2" t="s">
        <v>88</v>
      </c>
      <c r="AM866" s="2" t="s">
        <v>88</v>
      </c>
      <c r="AN866" s="2" t="s">
        <v>88</v>
      </c>
      <c r="AO866" s="2" t="s">
        <v>88</v>
      </c>
      <c r="AP866" s="2" t="s">
        <v>88</v>
      </c>
      <c r="AQ866" s="2" t="s">
        <v>88</v>
      </c>
      <c r="AR866" s="2" t="s">
        <v>88</v>
      </c>
      <c r="AS866" s="2" t="s">
        <v>89</v>
      </c>
      <c r="AT866" s="2" t="s">
        <v>88</v>
      </c>
      <c r="AU866" s="2" t="s">
        <v>88</v>
      </c>
      <c r="AV866" s="2" t="s">
        <v>89</v>
      </c>
      <c r="AW866" s="2" t="s">
        <v>88</v>
      </c>
      <c r="AX866" s="2" t="s">
        <v>88</v>
      </c>
      <c r="AY866" s="2" t="s">
        <v>88</v>
      </c>
      <c r="AZ866" s="2" t="s">
        <v>88</v>
      </c>
      <c r="BA866" t="s">
        <v>7825</v>
      </c>
      <c r="BB866" t="s">
        <v>7826</v>
      </c>
      <c r="BC866" t="s">
        <v>7827</v>
      </c>
      <c r="BD866" t="s">
        <v>7828</v>
      </c>
      <c r="BE866"/>
      <c r="BF866" t="s">
        <v>7829</v>
      </c>
      <c r="BG866"/>
      <c r="BH866" t="s">
        <v>7830</v>
      </c>
      <c r="BI866"/>
      <c r="BJ866" t="s">
        <v>7831</v>
      </c>
      <c r="BK866" t="s">
        <v>98</v>
      </c>
      <c r="BL866" s="2" t="s">
        <v>89</v>
      </c>
      <c r="BM866" s="2" t="s">
        <v>89</v>
      </c>
      <c r="BN866" s="2" t="s">
        <v>89</v>
      </c>
    </row>
    <row r="867">
      <c r="A867" t="s">
        <v>7832</v>
      </c>
      <c r="B867" t="s">
        <v>7833</v>
      </c>
      <c r="C867" t="s">
        <v>7834</v>
      </c>
      <c r="D867" s="2" t="s">
        <v>88</v>
      </c>
      <c r="E867" s="2" t="s">
        <v>88</v>
      </c>
      <c r="F867" s="2" t="s">
        <v>88</v>
      </c>
      <c r="G867" s="2" t="s">
        <v>88</v>
      </c>
      <c r="H867" s="2" t="s">
        <v>88</v>
      </c>
      <c r="I867" s="2" t="s">
        <v>88</v>
      </c>
      <c r="J867" s="2" t="s">
        <v>88</v>
      </c>
      <c r="K867" s="2" t="s">
        <v>88</v>
      </c>
      <c r="L867" s="2" t="s">
        <v>88</v>
      </c>
      <c r="M867" s="2" t="s">
        <v>88</v>
      </c>
      <c r="N867" s="2" t="s">
        <v>88</v>
      </c>
      <c r="O867" s="2" t="s">
        <v>88</v>
      </c>
      <c r="P867" s="2" t="s">
        <v>88</v>
      </c>
      <c r="Q867" s="2" t="s">
        <v>88</v>
      </c>
      <c r="R867" s="2" t="s">
        <v>88</v>
      </c>
      <c r="S867" s="2" t="s">
        <v>88</v>
      </c>
      <c r="T867" s="2" t="s">
        <v>88</v>
      </c>
      <c r="U867" s="2" t="s">
        <v>89</v>
      </c>
      <c r="V867" s="2" t="s">
        <v>89</v>
      </c>
      <c r="W867" s="2" t="s">
        <v>89</v>
      </c>
      <c r="X867" s="2" t="s">
        <v>89</v>
      </c>
      <c r="Y867" s="2" t="s">
        <v>88</v>
      </c>
      <c r="Z867" s="2" t="s">
        <v>88</v>
      </c>
      <c r="AA867" s="2" t="s">
        <v>89</v>
      </c>
      <c r="AB867" s="2" t="s">
        <v>89</v>
      </c>
      <c r="AC867" s="2" t="s">
        <v>88</v>
      </c>
      <c r="AD867" s="2" t="s">
        <v>88</v>
      </c>
      <c r="AE867" s="2" t="s">
        <v>88</v>
      </c>
      <c r="AF867" s="2" t="s">
        <v>88</v>
      </c>
      <c r="AG867" s="2" t="s">
        <v>88</v>
      </c>
      <c r="AH867" t="n">
        <v>5</v>
      </c>
      <c r="AI867" s="2" t="s">
        <v>88</v>
      </c>
      <c r="AJ867" s="2" t="s">
        <v>88</v>
      </c>
      <c r="AK867" s="2" t="s">
        <v>88</v>
      </c>
      <c r="AL867" s="2" t="s">
        <v>88</v>
      </c>
      <c r="AM867" s="2" t="s">
        <v>88</v>
      </c>
      <c r="AN867" s="2" t="s">
        <v>88</v>
      </c>
      <c r="AO867" s="2" t="s">
        <v>88</v>
      </c>
      <c r="AP867" s="2" t="s">
        <v>88</v>
      </c>
      <c r="AQ867" s="2" t="s">
        <v>88</v>
      </c>
      <c r="AR867" s="2" t="s">
        <v>88</v>
      </c>
      <c r="AS867" s="2" t="s">
        <v>88</v>
      </c>
      <c r="AT867" s="2" t="s">
        <v>88</v>
      </c>
      <c r="AU867" s="2" t="s">
        <v>88</v>
      </c>
      <c r="AV867" s="2" t="s">
        <v>89</v>
      </c>
      <c r="AW867" s="2" t="s">
        <v>88</v>
      </c>
      <c r="AX867" s="2" t="s">
        <v>88</v>
      </c>
      <c r="AY867" s="2" t="s">
        <v>88</v>
      </c>
      <c r="AZ867" s="2" t="s">
        <v>88</v>
      </c>
      <c r="BA867" t="s">
        <v>7835</v>
      </c>
      <c r="BB867" t="s">
        <v>7836</v>
      </c>
      <c r="BC867" t="s">
        <v>7837</v>
      </c>
      <c r="BD867" t="s">
        <v>7838</v>
      </c>
      <c r="BE867"/>
      <c r="BF867" t="s">
        <v>7839</v>
      </c>
      <c r="BG867"/>
      <c r="BH867" t="s">
        <v>7840</v>
      </c>
      <c r="BI867"/>
      <c r="BJ867" t="s">
        <v>7841</v>
      </c>
      <c r="BK867" t="s">
        <v>98</v>
      </c>
      <c r="BL867" s="2" t="s">
        <v>88</v>
      </c>
      <c r="BM867" s="2" t="s">
        <v>89</v>
      </c>
      <c r="BN867" s="2" t="s">
        <v>89</v>
      </c>
    </row>
    <row r="868">
      <c r="A868" t="s">
        <v>7842</v>
      </c>
      <c r="B868" t="s">
        <v>7843</v>
      </c>
      <c r="C868" t="s">
        <v>7844</v>
      </c>
      <c r="D868" s="2" t="s">
        <v>88</v>
      </c>
      <c r="E868" s="2" t="s">
        <v>88</v>
      </c>
      <c r="F868" s="2" t="s">
        <v>88</v>
      </c>
      <c r="G868" s="2" t="s">
        <v>88</v>
      </c>
      <c r="H868" s="2" t="s">
        <v>88</v>
      </c>
      <c r="I868" s="2" t="s">
        <v>88</v>
      </c>
      <c r="J868" s="2" t="s">
        <v>88</v>
      </c>
      <c r="K868" s="2" t="s">
        <v>89</v>
      </c>
      <c r="L868" s="2" t="s">
        <v>88</v>
      </c>
      <c r="M868" s="2" t="s">
        <v>88</v>
      </c>
      <c r="N868" s="2" t="s">
        <v>88</v>
      </c>
      <c r="O868" s="2" t="s">
        <v>88</v>
      </c>
      <c r="P868" s="2" t="s">
        <v>88</v>
      </c>
      <c r="Q868" s="2" t="s">
        <v>88</v>
      </c>
      <c r="R868" s="2" t="s">
        <v>88</v>
      </c>
      <c r="S868" s="2" t="s">
        <v>88</v>
      </c>
      <c r="T868" s="2" t="s">
        <v>88</v>
      </c>
      <c r="U868" s="2" t="s">
        <v>88</v>
      </c>
      <c r="V868" s="2" t="s">
        <v>88</v>
      </c>
      <c r="W868" s="2" t="s">
        <v>88</v>
      </c>
      <c r="X868" s="2" t="s">
        <v>88</v>
      </c>
      <c r="Y868" s="2" t="s">
        <v>88</v>
      </c>
      <c r="Z868" s="2" t="s">
        <v>88</v>
      </c>
      <c r="AA868" s="2" t="s">
        <v>88</v>
      </c>
      <c r="AB868" s="2" t="s">
        <v>88</v>
      </c>
      <c r="AC868" s="2" t="s">
        <v>88</v>
      </c>
      <c r="AD868" s="2" t="s">
        <v>88</v>
      </c>
      <c r="AE868" s="2" t="s">
        <v>88</v>
      </c>
      <c r="AF868" s="2" t="s">
        <v>88</v>
      </c>
      <c r="AG868" s="2" t="s">
        <v>88</v>
      </c>
      <c r="AH868" t="n">
        <v>1</v>
      </c>
      <c r="AI868" s="2" t="s">
        <v>88</v>
      </c>
      <c r="AJ868" s="2" t="s">
        <v>88</v>
      </c>
      <c r="AK868" s="2" t="s">
        <v>88</v>
      </c>
      <c r="AL868" s="2" t="s">
        <v>88</v>
      </c>
      <c r="AM868" s="2" t="s">
        <v>88</v>
      </c>
      <c r="AN868" s="2" t="s">
        <v>88</v>
      </c>
      <c r="AO868" s="2" t="s">
        <v>88</v>
      </c>
      <c r="AP868" s="2" t="s">
        <v>88</v>
      </c>
      <c r="AQ868" s="2" t="s">
        <v>88</v>
      </c>
      <c r="AR868" s="2" t="s">
        <v>88</v>
      </c>
      <c r="AS868" s="2" t="s">
        <v>88</v>
      </c>
      <c r="AT868" s="2" t="s">
        <v>88</v>
      </c>
      <c r="AU868" s="2" t="s">
        <v>88</v>
      </c>
      <c r="AV868" s="2" t="s">
        <v>89</v>
      </c>
      <c r="AW868" s="2" t="s">
        <v>89</v>
      </c>
      <c r="AX868" s="2" t="s">
        <v>88</v>
      </c>
      <c r="AY868" s="2" t="s">
        <v>89</v>
      </c>
      <c r="AZ868" s="2" t="s">
        <v>88</v>
      </c>
      <c r="BA868" t="s">
        <v>7845</v>
      </c>
      <c r="BB868" t="s">
        <v>7846</v>
      </c>
      <c r="BC868" t="s">
        <v>7847</v>
      </c>
      <c r="BD868" t="s">
        <v>7848</v>
      </c>
      <c r="BE868"/>
      <c r="BF868" t="s">
        <v>7849</v>
      </c>
      <c r="BG868"/>
      <c r="BH868" t="s">
        <v>7850</v>
      </c>
      <c r="BI868" t="s">
        <v>7851</v>
      </c>
      <c r="BJ868" t="s">
        <v>7852</v>
      </c>
      <c r="BK868" t="s">
        <v>98</v>
      </c>
      <c r="BL868" s="2" t="s">
        <v>88</v>
      </c>
      <c r="BM868" s="2" t="s">
        <v>88</v>
      </c>
      <c r="BN868" s="2" t="s">
        <v>88</v>
      </c>
    </row>
    <row r="869">
      <c r="A869" t="s">
        <v>7853</v>
      </c>
      <c r="B869" t="s">
        <v>7854</v>
      </c>
      <c r="C869" t="s">
        <v>7855</v>
      </c>
      <c r="D869" s="2" t="s">
        <v>88</v>
      </c>
      <c r="E869" s="2" t="s">
        <v>88</v>
      </c>
      <c r="F869" s="2" t="s">
        <v>88</v>
      </c>
      <c r="G869" s="2" t="s">
        <v>88</v>
      </c>
      <c r="H869" s="2" t="s">
        <v>88</v>
      </c>
      <c r="I869" s="2" t="s">
        <v>88</v>
      </c>
      <c r="J869" s="2" t="s">
        <v>88</v>
      </c>
      <c r="K869" s="2" t="s">
        <v>88</v>
      </c>
      <c r="L869" s="2" t="s">
        <v>88</v>
      </c>
      <c r="M869" s="2" t="s">
        <v>88</v>
      </c>
      <c r="N869" s="2" t="s">
        <v>88</v>
      </c>
      <c r="O869" s="2" t="s">
        <v>89</v>
      </c>
      <c r="P869" s="2" t="s">
        <v>88</v>
      </c>
      <c r="Q869" s="2" t="s">
        <v>88</v>
      </c>
      <c r="R869" s="2" t="s">
        <v>88</v>
      </c>
      <c r="S869" s="2" t="s">
        <v>88</v>
      </c>
      <c r="T869" s="2" t="s">
        <v>88</v>
      </c>
      <c r="U869" s="2" t="s">
        <v>88</v>
      </c>
      <c r="V869" s="2" t="s">
        <v>88</v>
      </c>
      <c r="W869" s="2" t="s">
        <v>88</v>
      </c>
      <c r="X869" s="2" t="s">
        <v>88</v>
      </c>
      <c r="Y869" s="2" t="s">
        <v>88</v>
      </c>
      <c r="Z869" s="2" t="s">
        <v>88</v>
      </c>
      <c r="AA869" s="2" t="s">
        <v>88</v>
      </c>
      <c r="AB869" s="2" t="s">
        <v>88</v>
      </c>
      <c r="AC869" s="2" t="s">
        <v>88</v>
      </c>
      <c r="AD869" s="2" t="s">
        <v>88</v>
      </c>
      <c r="AE869" s="2" t="s">
        <v>88</v>
      </c>
      <c r="AF869" s="2" t="s">
        <v>88</v>
      </c>
      <c r="AG869" s="2" t="s">
        <v>88</v>
      </c>
      <c r="AH869" t="n">
        <v>1</v>
      </c>
      <c r="AI869" s="2" t="s">
        <v>88</v>
      </c>
      <c r="AJ869" s="2" t="s">
        <v>88</v>
      </c>
      <c r="AK869" s="2" t="s">
        <v>88</v>
      </c>
      <c r="AL869" s="2" t="s">
        <v>88</v>
      </c>
      <c r="AM869" s="2" t="s">
        <v>88</v>
      </c>
      <c r="AN869" s="2" t="s">
        <v>88</v>
      </c>
      <c r="AO869" s="2" t="s">
        <v>88</v>
      </c>
      <c r="AP869" s="2" t="s">
        <v>88</v>
      </c>
      <c r="AQ869" s="2" t="s">
        <v>88</v>
      </c>
      <c r="AR869" s="2" t="s">
        <v>88</v>
      </c>
      <c r="AS869" s="2" t="s">
        <v>88</v>
      </c>
      <c r="AT869" s="2" t="s">
        <v>88</v>
      </c>
      <c r="AU869" s="2" t="s">
        <v>88</v>
      </c>
      <c r="AV869" s="2" t="s">
        <v>89</v>
      </c>
      <c r="AW869" s="2" t="s">
        <v>88</v>
      </c>
      <c r="AX869" s="2" t="s">
        <v>88</v>
      </c>
      <c r="AY869" s="2" t="s">
        <v>88</v>
      </c>
      <c r="AZ869" s="2" t="s">
        <v>88</v>
      </c>
      <c r="BA869" t="s">
        <v>7856</v>
      </c>
      <c r="BB869" t="s">
        <v>7846</v>
      </c>
      <c r="BC869" t="s">
        <v>7847</v>
      </c>
      <c r="BD869" t="s">
        <v>7848</v>
      </c>
      <c r="BE869"/>
      <c r="BF869" t="s">
        <v>7857</v>
      </c>
      <c r="BG869"/>
      <c r="BH869" t="s">
        <v>7858</v>
      </c>
      <c r="BI869"/>
      <c r="BJ869" t="s">
        <v>7859</v>
      </c>
      <c r="BK869" t="s">
        <v>98</v>
      </c>
      <c r="BL869" s="2" t="s">
        <v>88</v>
      </c>
      <c r="BM869" s="2" t="s">
        <v>88</v>
      </c>
      <c r="BN869" s="2" t="s">
        <v>88</v>
      </c>
    </row>
    <row r="870">
      <c r="A870" t="s">
        <v>7860</v>
      </c>
      <c r="B870" t="s">
        <v>7861</v>
      </c>
      <c r="C870" t="s">
        <v>2</v>
      </c>
      <c r="D870" s="2" t="s">
        <v>88</v>
      </c>
      <c r="E870" s="2" t="s">
        <v>88</v>
      </c>
      <c r="F870" s="2" t="s">
        <v>88</v>
      </c>
      <c r="G870" s="2" t="s">
        <v>88</v>
      </c>
      <c r="H870" s="2" t="s">
        <v>88</v>
      </c>
      <c r="I870" s="2" t="s">
        <v>88</v>
      </c>
      <c r="J870" s="2" t="s">
        <v>88</v>
      </c>
      <c r="K870" s="2" t="s">
        <v>88</v>
      </c>
      <c r="L870" s="2" t="s">
        <v>88</v>
      </c>
      <c r="M870" s="2" t="s">
        <v>88</v>
      </c>
      <c r="N870" s="2" t="s">
        <v>88</v>
      </c>
      <c r="O870" s="2" t="s">
        <v>88</v>
      </c>
      <c r="P870" s="2" t="s">
        <v>88</v>
      </c>
      <c r="Q870" s="2" t="s">
        <v>88</v>
      </c>
      <c r="R870" s="2" t="s">
        <v>88</v>
      </c>
      <c r="S870" s="2" t="s">
        <v>88</v>
      </c>
      <c r="T870" s="2" t="s">
        <v>88</v>
      </c>
      <c r="U870" s="2" t="s">
        <v>88</v>
      </c>
      <c r="V870" s="2" t="s">
        <v>88</v>
      </c>
      <c r="W870" s="2" t="s">
        <v>88</v>
      </c>
      <c r="X870" s="2" t="s">
        <v>88</v>
      </c>
      <c r="Y870" s="2" t="s">
        <v>88</v>
      </c>
      <c r="Z870" s="2" t="s">
        <v>88</v>
      </c>
      <c r="AA870" s="2" t="s">
        <v>88</v>
      </c>
      <c r="AB870" s="2" t="s">
        <v>88</v>
      </c>
      <c r="AC870" s="2" t="s">
        <v>88</v>
      </c>
      <c r="AD870" s="2" t="s">
        <v>88</v>
      </c>
      <c r="AE870" s="2" t="s">
        <v>88</v>
      </c>
      <c r="AF870" s="2" t="s">
        <v>88</v>
      </c>
      <c r="AG870" s="2" t="s">
        <v>88</v>
      </c>
      <c r="AH870" t="n">
        <v>0</v>
      </c>
      <c r="AI870" s="2" t="s">
        <v>88</v>
      </c>
      <c r="AJ870" s="2" t="s">
        <v>88</v>
      </c>
      <c r="AK870" s="2" t="s">
        <v>88</v>
      </c>
      <c r="AL870" s="2" t="s">
        <v>88</v>
      </c>
      <c r="AM870" s="2" t="s">
        <v>88</v>
      </c>
      <c r="AN870" s="2" t="s">
        <v>88</v>
      </c>
      <c r="AO870" s="2" t="s">
        <v>88</v>
      </c>
      <c r="AP870" s="2" t="s">
        <v>88</v>
      </c>
      <c r="AQ870" s="2" t="s">
        <v>88</v>
      </c>
      <c r="AR870" s="2" t="s">
        <v>88</v>
      </c>
      <c r="AS870" s="2" t="s">
        <v>89</v>
      </c>
      <c r="AT870" s="2" t="s">
        <v>88</v>
      </c>
      <c r="AU870" s="2" t="s">
        <v>88</v>
      </c>
      <c r="AV870" s="2" t="s">
        <v>88</v>
      </c>
      <c r="AW870" s="2" t="s">
        <v>88</v>
      </c>
      <c r="AX870" s="2" t="s">
        <v>88</v>
      </c>
      <c r="AY870" s="2" t="s">
        <v>88</v>
      </c>
      <c r="AZ870" s="2" t="s">
        <v>88</v>
      </c>
      <c r="BA870"/>
      <c r="BB870" t="s">
        <v>7862</v>
      </c>
      <c r="BC870" t="s">
        <v>7863</v>
      </c>
      <c r="BD870" t="s">
        <v>7864</v>
      </c>
      <c r="BE870"/>
      <c r="BF870"/>
      <c r="BG870"/>
      <c r="BH870"/>
      <c r="BI870"/>
      <c r="BJ870"/>
      <c r="BK870"/>
      <c r="BL870" s="2" t="s">
        <v>89</v>
      </c>
      <c r="BM870" s="2" t="s">
        <v>88</v>
      </c>
      <c r="BN870" s="2" t="s">
        <v>89</v>
      </c>
    </row>
    <row r="871">
      <c r="A871" t="s">
        <v>7865</v>
      </c>
      <c r="B871" t="s">
        <v>7866</v>
      </c>
      <c r="C871" t="s">
        <v>7867</v>
      </c>
      <c r="D871" s="2" t="s">
        <v>88</v>
      </c>
      <c r="E871" s="2" t="s">
        <v>88</v>
      </c>
      <c r="F871" s="2" t="s">
        <v>88</v>
      </c>
      <c r="G871" s="2" t="s">
        <v>88</v>
      </c>
      <c r="H871" s="2" t="s">
        <v>88</v>
      </c>
      <c r="I871" s="2" t="s">
        <v>88</v>
      </c>
      <c r="J871" s="2" t="s">
        <v>88</v>
      </c>
      <c r="K871" s="2" t="s">
        <v>88</v>
      </c>
      <c r="L871" s="2" t="s">
        <v>88</v>
      </c>
      <c r="M871" s="2" t="s">
        <v>88</v>
      </c>
      <c r="N871" s="2" t="s">
        <v>88</v>
      </c>
      <c r="O871" s="2" t="s">
        <v>88</v>
      </c>
      <c r="P871" s="2" t="s">
        <v>88</v>
      </c>
      <c r="Q871" s="2" t="s">
        <v>88</v>
      </c>
      <c r="R871" s="2" t="s">
        <v>88</v>
      </c>
      <c r="S871" s="2" t="s">
        <v>88</v>
      </c>
      <c r="T871" s="2" t="s">
        <v>88</v>
      </c>
      <c r="U871" s="2" t="s">
        <v>88</v>
      </c>
      <c r="V871" s="2" t="s">
        <v>88</v>
      </c>
      <c r="W871" s="2" t="s">
        <v>88</v>
      </c>
      <c r="X871" s="2" t="s">
        <v>88</v>
      </c>
      <c r="Y871" s="2" t="s">
        <v>88</v>
      </c>
      <c r="Z871" s="2" t="s">
        <v>88</v>
      </c>
      <c r="AA871" s="2" t="s">
        <v>89</v>
      </c>
      <c r="AB871" s="2" t="s">
        <v>89</v>
      </c>
      <c r="AC871" s="2" t="s">
        <v>89</v>
      </c>
      <c r="AD871" s="2" t="s">
        <v>89</v>
      </c>
      <c r="AE871" s="2" t="s">
        <v>88</v>
      </c>
      <c r="AF871" s="2" t="s">
        <v>88</v>
      </c>
      <c r="AG871" s="2" t="s">
        <v>88</v>
      </c>
      <c r="AH871" t="n">
        <v>3</v>
      </c>
      <c r="AI871" s="2" t="s">
        <v>88</v>
      </c>
      <c r="AJ871" s="2" t="s">
        <v>88</v>
      </c>
      <c r="AK871" s="2" t="s">
        <v>88</v>
      </c>
      <c r="AL871" s="2" t="s">
        <v>88</v>
      </c>
      <c r="AM871" s="2" t="s">
        <v>88</v>
      </c>
      <c r="AN871" s="2" t="s">
        <v>88</v>
      </c>
      <c r="AO871" s="2" t="s">
        <v>88</v>
      </c>
      <c r="AP871" s="2" t="s">
        <v>88</v>
      </c>
      <c r="AQ871" s="2" t="s">
        <v>88</v>
      </c>
      <c r="AR871" s="2" t="s">
        <v>88</v>
      </c>
      <c r="AS871" s="2" t="s">
        <v>88</v>
      </c>
      <c r="AT871" s="2" t="s">
        <v>88</v>
      </c>
      <c r="AU871" s="2" t="s">
        <v>89</v>
      </c>
      <c r="AV871" s="2" t="s">
        <v>89</v>
      </c>
      <c r="AW871" s="2" t="s">
        <v>89</v>
      </c>
      <c r="AX871" s="2" t="s">
        <v>88</v>
      </c>
      <c r="AY871" s="2" t="s">
        <v>89</v>
      </c>
      <c r="AZ871" s="2" t="s">
        <v>89</v>
      </c>
      <c r="BA871" t="s">
        <v>7868</v>
      </c>
      <c r="BB871" t="s">
        <v>7869</v>
      </c>
      <c r="BC871" t="s">
        <v>7870</v>
      </c>
      <c r="BD871" t="s">
        <v>7871</v>
      </c>
      <c r="BE871"/>
      <c r="BF871" t="s">
        <v>7872</v>
      </c>
      <c r="BG871" t="s">
        <v>7873</v>
      </c>
      <c r="BH871" t="s">
        <v>7874</v>
      </c>
      <c r="BI871" t="s">
        <v>7875</v>
      </c>
      <c r="BJ871" t="s">
        <v>7876</v>
      </c>
      <c r="BK871" t="s">
        <v>98</v>
      </c>
      <c r="BL871" s="2" t="s">
        <v>88</v>
      </c>
      <c r="BM871" s="2" t="s">
        <v>89</v>
      </c>
      <c r="BN871" s="2" t="s">
        <v>89</v>
      </c>
    </row>
    <row r="872">
      <c r="A872" t="s">
        <v>7877</v>
      </c>
      <c r="B872" t="s">
        <v>7878</v>
      </c>
      <c r="C872" t="s">
        <v>2</v>
      </c>
      <c r="D872" s="2" t="s">
        <v>88</v>
      </c>
      <c r="E872" s="2" t="s">
        <v>88</v>
      </c>
      <c r="F872" s="2" t="s">
        <v>88</v>
      </c>
      <c r="G872" s="2" t="s">
        <v>88</v>
      </c>
      <c r="H872" s="2" t="s">
        <v>88</v>
      </c>
      <c r="I872" s="2" t="s">
        <v>88</v>
      </c>
      <c r="J872" s="2" t="s">
        <v>88</v>
      </c>
      <c r="K872" s="2" t="s">
        <v>88</v>
      </c>
      <c r="L872" s="2" t="s">
        <v>88</v>
      </c>
      <c r="M872" s="2" t="s">
        <v>88</v>
      </c>
      <c r="N872" s="2" t="s">
        <v>88</v>
      </c>
      <c r="O872" s="2" t="s">
        <v>88</v>
      </c>
      <c r="P872" s="2" t="s">
        <v>88</v>
      </c>
      <c r="Q872" s="2" t="s">
        <v>88</v>
      </c>
      <c r="R872" s="2" t="s">
        <v>88</v>
      </c>
      <c r="S872" s="2" t="s">
        <v>88</v>
      </c>
      <c r="T872" s="2" t="s">
        <v>88</v>
      </c>
      <c r="U872" s="2" t="s">
        <v>88</v>
      </c>
      <c r="V872" s="2" t="s">
        <v>88</v>
      </c>
      <c r="W872" s="2" t="s">
        <v>88</v>
      </c>
      <c r="X872" s="2" t="s">
        <v>88</v>
      </c>
      <c r="Y872" s="2" t="s">
        <v>88</v>
      </c>
      <c r="Z872" s="2" t="s">
        <v>88</v>
      </c>
      <c r="AA872" s="2" t="s">
        <v>88</v>
      </c>
      <c r="AB872" s="2" t="s">
        <v>88</v>
      </c>
      <c r="AC872" s="2" t="s">
        <v>88</v>
      </c>
      <c r="AD872" s="2" t="s">
        <v>88</v>
      </c>
      <c r="AE872" s="2" t="s">
        <v>88</v>
      </c>
      <c r="AF872" s="2" t="s">
        <v>89</v>
      </c>
      <c r="AG872" s="2" t="s">
        <v>89</v>
      </c>
      <c r="AH872" t="n">
        <v>2</v>
      </c>
      <c r="AI872" s="2" t="s">
        <v>88</v>
      </c>
      <c r="AJ872" s="2" t="s">
        <v>88</v>
      </c>
      <c r="AK872" s="2" t="s">
        <v>88</v>
      </c>
      <c r="AL872" s="2" t="s">
        <v>88</v>
      </c>
      <c r="AM872" s="2" t="s">
        <v>88</v>
      </c>
      <c r="AN872" s="2" t="s">
        <v>88</v>
      </c>
      <c r="AO872" s="2" t="s">
        <v>88</v>
      </c>
      <c r="AP872" s="2" t="s">
        <v>88</v>
      </c>
      <c r="AQ872" s="2" t="s">
        <v>88</v>
      </c>
      <c r="AR872" s="2" t="s">
        <v>88</v>
      </c>
      <c r="AS872" s="2" t="s">
        <v>88</v>
      </c>
      <c r="AT872" s="2" t="s">
        <v>88</v>
      </c>
      <c r="AU872" s="2" t="s">
        <v>88</v>
      </c>
      <c r="AV872" s="2" t="s">
        <v>89</v>
      </c>
      <c r="AW872" s="2" t="s">
        <v>88</v>
      </c>
      <c r="AX872" s="2" t="s">
        <v>88</v>
      </c>
      <c r="AY872" s="2" t="s">
        <v>88</v>
      </c>
      <c r="AZ872" s="2" t="s">
        <v>88</v>
      </c>
      <c r="BA872"/>
      <c r="BB872"/>
      <c r="BC872"/>
      <c r="BD872"/>
      <c r="BE872"/>
      <c r="BF872"/>
      <c r="BG872"/>
      <c r="BH872" t="s">
        <v>7879</v>
      </c>
      <c r="BI872"/>
      <c r="BJ872"/>
      <c r="BK872" t="s">
        <v>98</v>
      </c>
      <c r="BL872" s="2" t="s">
        <v>88</v>
      </c>
      <c r="BM872" s="2" t="s">
        <v>89</v>
      </c>
      <c r="BN872" s="2" t="s">
        <v>89</v>
      </c>
    </row>
    <row r="873">
      <c r="A873" t="s">
        <v>7880</v>
      </c>
      <c r="B873" t="s">
        <v>7881</v>
      </c>
      <c r="C873" t="s">
        <v>7882</v>
      </c>
      <c r="D873" s="2" t="s">
        <v>88</v>
      </c>
      <c r="E873" s="2" t="s">
        <v>88</v>
      </c>
      <c r="F873" s="2" t="s">
        <v>88</v>
      </c>
      <c r="G873" s="2" t="s">
        <v>88</v>
      </c>
      <c r="H873" s="2" t="s">
        <v>88</v>
      </c>
      <c r="I873" s="2" t="s">
        <v>88</v>
      </c>
      <c r="J873" s="2" t="s">
        <v>88</v>
      </c>
      <c r="K873" s="2" t="s">
        <v>88</v>
      </c>
      <c r="L873" s="2" t="s">
        <v>88</v>
      </c>
      <c r="M873" s="2" t="s">
        <v>88</v>
      </c>
      <c r="N873" s="2" t="s">
        <v>88</v>
      </c>
      <c r="O873" s="2" t="s">
        <v>88</v>
      </c>
      <c r="P873" s="2" t="s">
        <v>88</v>
      </c>
      <c r="Q873" s="2" t="s">
        <v>88</v>
      </c>
      <c r="R873" s="2" t="s">
        <v>88</v>
      </c>
      <c r="S873" s="2" t="s">
        <v>88</v>
      </c>
      <c r="T873" s="2" t="s">
        <v>88</v>
      </c>
      <c r="U873" s="2" t="s">
        <v>88</v>
      </c>
      <c r="V873" s="2" t="s">
        <v>88</v>
      </c>
      <c r="W873" s="2" t="s">
        <v>88</v>
      </c>
      <c r="X873" s="2" t="s">
        <v>89</v>
      </c>
      <c r="Y873" s="2" t="s">
        <v>88</v>
      </c>
      <c r="Z873" s="2" t="s">
        <v>88</v>
      </c>
      <c r="AA873" s="2" t="s">
        <v>88</v>
      </c>
      <c r="AB873" s="2" t="s">
        <v>88</v>
      </c>
      <c r="AC873" s="2" t="s">
        <v>88</v>
      </c>
      <c r="AD873" s="2" t="s">
        <v>88</v>
      </c>
      <c r="AE873" s="2" t="s">
        <v>88</v>
      </c>
      <c r="AF873" s="2" t="s">
        <v>88</v>
      </c>
      <c r="AG873" s="2" t="s">
        <v>88</v>
      </c>
      <c r="AH873" t="n">
        <v>1</v>
      </c>
      <c r="AI873" s="2" t="s">
        <v>88</v>
      </c>
      <c r="AJ873" s="2" t="s">
        <v>88</v>
      </c>
      <c r="AK873" s="2" t="s">
        <v>89</v>
      </c>
      <c r="AL873" s="2" t="s">
        <v>88</v>
      </c>
      <c r="AM873" s="2" t="s">
        <v>88</v>
      </c>
      <c r="AN873" s="2" t="s">
        <v>88</v>
      </c>
      <c r="AO873" s="2" t="s">
        <v>88</v>
      </c>
      <c r="AP873" s="2" t="s">
        <v>88</v>
      </c>
      <c r="AQ873" s="2" t="s">
        <v>88</v>
      </c>
      <c r="AR873" s="2" t="s">
        <v>88</v>
      </c>
      <c r="AS873" s="2" t="s">
        <v>88</v>
      </c>
      <c r="AT873" s="2" t="s">
        <v>88</v>
      </c>
      <c r="AU873" s="2" t="s">
        <v>88</v>
      </c>
      <c r="AV873" s="2" t="s">
        <v>89</v>
      </c>
      <c r="AW873" s="2" t="s">
        <v>89</v>
      </c>
      <c r="AX873" s="2" t="s">
        <v>88</v>
      </c>
      <c r="AY873" s="2" t="s">
        <v>88</v>
      </c>
      <c r="AZ873" s="2" t="s">
        <v>88</v>
      </c>
      <c r="BA873" t="s">
        <v>7883</v>
      </c>
      <c r="BB873" t="s">
        <v>7884</v>
      </c>
      <c r="BC873" t="s">
        <v>7885</v>
      </c>
      <c r="BD873" t="s">
        <v>7886</v>
      </c>
      <c r="BE873"/>
      <c r="BF873" t="s">
        <v>7887</v>
      </c>
      <c r="BG873"/>
      <c r="BH873" t="s">
        <v>7888</v>
      </c>
      <c r="BI873" t="s">
        <v>7889</v>
      </c>
      <c r="BJ873" t="s">
        <v>7890</v>
      </c>
      <c r="BK873" t="s">
        <v>98</v>
      </c>
      <c r="BL873" s="2" t="s">
        <v>88</v>
      </c>
      <c r="BM873" s="2" t="s">
        <v>88</v>
      </c>
      <c r="BN873" s="2" t="s">
        <v>88</v>
      </c>
    </row>
    <row r="874">
      <c r="A874" t="s">
        <v>7891</v>
      </c>
      <c r="B874" t="s">
        <v>7892</v>
      </c>
      <c r="C874" t="s">
        <v>7893</v>
      </c>
      <c r="D874" s="2" t="s">
        <v>88</v>
      </c>
      <c r="E874" s="2" t="s">
        <v>88</v>
      </c>
      <c r="F874" s="2" t="s">
        <v>88</v>
      </c>
      <c r="G874" s="2" t="s">
        <v>88</v>
      </c>
      <c r="H874" s="2" t="s">
        <v>88</v>
      </c>
      <c r="I874" s="2" t="s">
        <v>88</v>
      </c>
      <c r="J874" s="2" t="s">
        <v>88</v>
      </c>
      <c r="K874" s="2" t="s">
        <v>88</v>
      </c>
      <c r="L874" s="2" t="s">
        <v>88</v>
      </c>
      <c r="M874" s="2" t="s">
        <v>88</v>
      </c>
      <c r="N874" s="2" t="s">
        <v>88</v>
      </c>
      <c r="O874" s="2" t="s">
        <v>88</v>
      </c>
      <c r="P874" s="2" t="s">
        <v>88</v>
      </c>
      <c r="Q874" s="2" t="s">
        <v>88</v>
      </c>
      <c r="R874" s="2" t="s">
        <v>88</v>
      </c>
      <c r="S874" s="2" t="s">
        <v>88</v>
      </c>
      <c r="T874" s="2" t="s">
        <v>88</v>
      </c>
      <c r="U874" s="2" t="s">
        <v>88</v>
      </c>
      <c r="V874" s="2" t="s">
        <v>88</v>
      </c>
      <c r="W874" s="2" t="s">
        <v>88</v>
      </c>
      <c r="X874" s="2" t="s">
        <v>89</v>
      </c>
      <c r="Y874" s="2" t="s">
        <v>88</v>
      </c>
      <c r="Z874" s="2" t="s">
        <v>88</v>
      </c>
      <c r="AA874" s="2" t="s">
        <v>88</v>
      </c>
      <c r="AB874" s="2" t="s">
        <v>88</v>
      </c>
      <c r="AC874" s="2" t="s">
        <v>88</v>
      </c>
      <c r="AD874" s="2" t="s">
        <v>88</v>
      </c>
      <c r="AE874" s="2" t="s">
        <v>88</v>
      </c>
      <c r="AF874" s="2" t="s">
        <v>88</v>
      </c>
      <c r="AG874" s="2" t="s">
        <v>88</v>
      </c>
      <c r="AH874" t="n">
        <v>1</v>
      </c>
      <c r="AI874" s="2" t="s">
        <v>88</v>
      </c>
      <c r="AJ874" s="2" t="s">
        <v>88</v>
      </c>
      <c r="AK874" s="2" t="s">
        <v>89</v>
      </c>
      <c r="AL874" s="2" t="s">
        <v>88</v>
      </c>
      <c r="AM874" s="2" t="s">
        <v>88</v>
      </c>
      <c r="AN874" s="2" t="s">
        <v>89</v>
      </c>
      <c r="AO874" s="2" t="s">
        <v>88</v>
      </c>
      <c r="AP874" s="2" t="s">
        <v>88</v>
      </c>
      <c r="AQ874" s="2" t="s">
        <v>88</v>
      </c>
      <c r="AR874" s="2" t="s">
        <v>89</v>
      </c>
      <c r="AS874" s="2" t="s">
        <v>88</v>
      </c>
      <c r="AT874" s="2" t="s">
        <v>88</v>
      </c>
      <c r="AU874" s="2" t="s">
        <v>88</v>
      </c>
      <c r="AV874" s="2" t="s">
        <v>89</v>
      </c>
      <c r="AW874" s="2" t="s">
        <v>89</v>
      </c>
      <c r="AX874" s="2" t="s">
        <v>88</v>
      </c>
      <c r="AY874" s="2" t="s">
        <v>88</v>
      </c>
      <c r="AZ874" s="2" t="s">
        <v>88</v>
      </c>
      <c r="BA874" t="s">
        <v>7894</v>
      </c>
      <c r="BB874" t="s">
        <v>7895</v>
      </c>
      <c r="BC874" t="s">
        <v>7896</v>
      </c>
      <c r="BD874" t="s">
        <v>7897</v>
      </c>
      <c r="BE874"/>
      <c r="BF874"/>
      <c r="BG874"/>
      <c r="BH874" t="s">
        <v>7898</v>
      </c>
      <c r="BI874" t="s">
        <v>7899</v>
      </c>
      <c r="BJ874" t="s">
        <v>7900</v>
      </c>
      <c r="BK874" t="s">
        <v>98</v>
      </c>
      <c r="BL874" s="2" t="s">
        <v>88</v>
      </c>
      <c r="BM874" s="2" t="s">
        <v>88</v>
      </c>
      <c r="BN874" s="2" t="s">
        <v>88</v>
      </c>
    </row>
    <row r="875">
      <c r="A875" t="s">
        <v>7901</v>
      </c>
      <c r="B875" t="s">
        <v>7902</v>
      </c>
      <c r="C875" t="s">
        <v>7903</v>
      </c>
      <c r="D875" s="2" t="s">
        <v>88</v>
      </c>
      <c r="E875" s="2" t="s">
        <v>88</v>
      </c>
      <c r="F875" s="2" t="s">
        <v>88</v>
      </c>
      <c r="G875" s="2" t="s">
        <v>88</v>
      </c>
      <c r="H875" s="2" t="s">
        <v>88</v>
      </c>
      <c r="I875" s="2" t="s">
        <v>88</v>
      </c>
      <c r="J875" s="2" t="s">
        <v>88</v>
      </c>
      <c r="K875" s="2" t="s">
        <v>88</v>
      </c>
      <c r="L875" s="2" t="s">
        <v>88</v>
      </c>
      <c r="M875" s="2" t="s">
        <v>88</v>
      </c>
      <c r="N875" s="2" t="s">
        <v>88</v>
      </c>
      <c r="O875" s="2" t="s">
        <v>88</v>
      </c>
      <c r="P875" s="2" t="s">
        <v>88</v>
      </c>
      <c r="Q875" s="2" t="s">
        <v>88</v>
      </c>
      <c r="R875" s="2" t="s">
        <v>88</v>
      </c>
      <c r="S875" s="2" t="s">
        <v>88</v>
      </c>
      <c r="T875" s="2" t="s">
        <v>88</v>
      </c>
      <c r="U875" s="2" t="s">
        <v>88</v>
      </c>
      <c r="V875" s="2" t="s">
        <v>88</v>
      </c>
      <c r="W875" s="2" t="s">
        <v>88</v>
      </c>
      <c r="X875" s="2" t="s">
        <v>88</v>
      </c>
      <c r="Y875" s="2" t="s">
        <v>88</v>
      </c>
      <c r="Z875" s="2" t="s">
        <v>88</v>
      </c>
      <c r="AA875" s="2" t="s">
        <v>88</v>
      </c>
      <c r="AB875" s="2" t="s">
        <v>88</v>
      </c>
      <c r="AC875" s="2" t="s">
        <v>88</v>
      </c>
      <c r="AD875" s="2" t="s">
        <v>89</v>
      </c>
      <c r="AE875" s="2" t="s">
        <v>88</v>
      </c>
      <c r="AF875" s="2" t="s">
        <v>88</v>
      </c>
      <c r="AG875" s="2" t="s">
        <v>88</v>
      </c>
      <c r="AH875" t="n">
        <v>1</v>
      </c>
      <c r="AI875" s="2" t="s">
        <v>89</v>
      </c>
      <c r="AJ875" s="2" t="s">
        <v>89</v>
      </c>
      <c r="AK875" s="2" t="s">
        <v>88</v>
      </c>
      <c r="AL875" s="2" t="s">
        <v>88</v>
      </c>
      <c r="AM875" s="2" t="s">
        <v>88</v>
      </c>
      <c r="AN875" s="2" t="s">
        <v>88</v>
      </c>
      <c r="AO875" s="2" t="s">
        <v>89</v>
      </c>
      <c r="AP875" s="2" t="s">
        <v>88</v>
      </c>
      <c r="AQ875" s="2" t="s">
        <v>88</v>
      </c>
      <c r="AR875" s="2" t="s">
        <v>88</v>
      </c>
      <c r="AS875" s="2" t="s">
        <v>89</v>
      </c>
      <c r="AT875" s="2" t="s">
        <v>88</v>
      </c>
      <c r="AU875" s="2" t="s">
        <v>88</v>
      </c>
      <c r="AV875" s="2" t="s">
        <v>89</v>
      </c>
      <c r="AW875" s="2" t="s">
        <v>88</v>
      </c>
      <c r="AX875" s="2" t="s">
        <v>88</v>
      </c>
      <c r="AY875" s="2" t="s">
        <v>88</v>
      </c>
      <c r="AZ875" s="2" t="s">
        <v>88</v>
      </c>
      <c r="BA875" t="s">
        <v>7904</v>
      </c>
      <c r="BB875" t="s">
        <v>7905</v>
      </c>
      <c r="BC875" t="s">
        <v>7906</v>
      </c>
      <c r="BD875" t="s">
        <v>7907</v>
      </c>
      <c r="BE875"/>
      <c r="BF875"/>
      <c r="BG875"/>
      <c r="BH875" t="s">
        <v>7908</v>
      </c>
      <c r="BI875"/>
      <c r="BJ875" t="s">
        <v>7909</v>
      </c>
      <c r="BK875" t="s">
        <v>98</v>
      </c>
      <c r="BL875" s="2" t="s">
        <v>89</v>
      </c>
      <c r="BM875" s="2" t="s">
        <v>88</v>
      </c>
      <c r="BN875" s="2" t="s">
        <v>89</v>
      </c>
    </row>
    <row r="876">
      <c r="A876" t="s">
        <v>7910</v>
      </c>
      <c r="B876" t="s">
        <v>7911</v>
      </c>
      <c r="C876" t="s">
        <v>7912</v>
      </c>
      <c r="D876" s="2" t="s">
        <v>88</v>
      </c>
      <c r="E876" s="2" t="s">
        <v>88</v>
      </c>
      <c r="F876" s="2" t="s">
        <v>89</v>
      </c>
      <c r="G876" s="2" t="s">
        <v>89</v>
      </c>
      <c r="H876" s="2" t="s">
        <v>88</v>
      </c>
      <c r="I876" s="2" t="s">
        <v>88</v>
      </c>
      <c r="J876" s="2" t="s">
        <v>88</v>
      </c>
      <c r="K876" s="2" t="s">
        <v>88</v>
      </c>
      <c r="L876" s="2" t="s">
        <v>88</v>
      </c>
      <c r="M876" s="2" t="s">
        <v>88</v>
      </c>
      <c r="N876" s="2" t="s">
        <v>88</v>
      </c>
      <c r="O876" s="2" t="s">
        <v>89</v>
      </c>
      <c r="P876" s="2" t="s">
        <v>88</v>
      </c>
      <c r="Q876" s="2" t="s">
        <v>88</v>
      </c>
      <c r="R876" s="2" t="s">
        <v>88</v>
      </c>
      <c r="S876" s="2" t="s">
        <v>88</v>
      </c>
      <c r="T876" s="2" t="s">
        <v>88</v>
      </c>
      <c r="U876" s="2" t="s">
        <v>89</v>
      </c>
      <c r="V876" s="2" t="s">
        <v>89</v>
      </c>
      <c r="W876" s="2" t="s">
        <v>89</v>
      </c>
      <c r="X876" s="2" t="s">
        <v>88</v>
      </c>
      <c r="Y876" s="2" t="s">
        <v>88</v>
      </c>
      <c r="Z876" s="2" t="s">
        <v>88</v>
      </c>
      <c r="AA876" s="2" t="s">
        <v>88</v>
      </c>
      <c r="AB876" s="2" t="s">
        <v>89</v>
      </c>
      <c r="AC876" s="2" t="s">
        <v>89</v>
      </c>
      <c r="AD876" s="2" t="s">
        <v>88</v>
      </c>
      <c r="AE876" s="2" t="s">
        <v>88</v>
      </c>
      <c r="AF876" s="2" t="s">
        <v>88</v>
      </c>
      <c r="AG876" s="2" t="s">
        <v>88</v>
      </c>
      <c r="AH876" t="n">
        <v>8</v>
      </c>
      <c r="AI876" s="2" t="s">
        <v>88</v>
      </c>
      <c r="AJ876" s="2" t="s">
        <v>89</v>
      </c>
      <c r="AK876" s="2" t="s">
        <v>88</v>
      </c>
      <c r="AL876" s="2" t="s">
        <v>88</v>
      </c>
      <c r="AM876" s="2" t="s">
        <v>88</v>
      </c>
      <c r="AN876" s="2" t="s">
        <v>88</v>
      </c>
      <c r="AO876" s="2" t="s">
        <v>88</v>
      </c>
      <c r="AP876" s="2" t="s">
        <v>88</v>
      </c>
      <c r="AQ876" s="2" t="s">
        <v>88</v>
      </c>
      <c r="AR876" s="2" t="s">
        <v>88</v>
      </c>
      <c r="AS876" s="2" t="s">
        <v>89</v>
      </c>
      <c r="AT876" s="2" t="s">
        <v>88</v>
      </c>
      <c r="AU876" s="2" t="s">
        <v>88</v>
      </c>
      <c r="AV876" s="2" t="s">
        <v>89</v>
      </c>
      <c r="AW876" s="2" t="s">
        <v>89</v>
      </c>
      <c r="AX876" s="2" t="s">
        <v>88</v>
      </c>
      <c r="AY876" s="2" t="s">
        <v>88</v>
      </c>
      <c r="AZ876" s="2" t="s">
        <v>88</v>
      </c>
      <c r="BA876" t="s">
        <v>7913</v>
      </c>
      <c r="BB876" t="s">
        <v>7914</v>
      </c>
      <c r="BC876" t="s">
        <v>7915</v>
      </c>
      <c r="BD876" t="s">
        <v>7916</v>
      </c>
      <c r="BE876"/>
      <c r="BF876" t="s">
        <v>7917</v>
      </c>
      <c r="BG876"/>
      <c r="BH876" t="s">
        <v>7918</v>
      </c>
      <c r="BI876" t="s">
        <v>7919</v>
      </c>
      <c r="BJ876" t="s">
        <v>7920</v>
      </c>
      <c r="BK876" t="s">
        <v>98</v>
      </c>
      <c r="BL876" s="2" t="s">
        <v>89</v>
      </c>
      <c r="BM876" s="2" t="s">
        <v>89</v>
      </c>
      <c r="BN876" s="2" t="s">
        <v>89</v>
      </c>
    </row>
    <row r="877">
      <c r="A877" t="s">
        <v>7921</v>
      </c>
      <c r="B877" t="s">
        <v>7922</v>
      </c>
      <c r="C877" t="s">
        <v>7923</v>
      </c>
      <c r="D877" s="2" t="s">
        <v>88</v>
      </c>
      <c r="E877" s="2" t="s">
        <v>88</v>
      </c>
      <c r="F877" s="2" t="s">
        <v>88</v>
      </c>
      <c r="G877" s="2" t="s">
        <v>88</v>
      </c>
      <c r="H877" s="2" t="s">
        <v>88</v>
      </c>
      <c r="I877" s="2" t="s">
        <v>88</v>
      </c>
      <c r="J877" s="2" t="s">
        <v>88</v>
      </c>
      <c r="K877" s="2" t="s">
        <v>89</v>
      </c>
      <c r="L877" s="2" t="s">
        <v>88</v>
      </c>
      <c r="M877" s="2" t="s">
        <v>88</v>
      </c>
      <c r="N877" s="2" t="s">
        <v>88</v>
      </c>
      <c r="O877" s="2" t="s">
        <v>88</v>
      </c>
      <c r="P877" s="2" t="s">
        <v>88</v>
      </c>
      <c r="Q877" s="2" t="s">
        <v>88</v>
      </c>
      <c r="R877" s="2" t="s">
        <v>88</v>
      </c>
      <c r="S877" s="2" t="s">
        <v>88</v>
      </c>
      <c r="T877" s="2" t="s">
        <v>88</v>
      </c>
      <c r="U877" s="2" t="s">
        <v>88</v>
      </c>
      <c r="V877" s="2" t="s">
        <v>88</v>
      </c>
      <c r="W877" s="2" t="s">
        <v>88</v>
      </c>
      <c r="X877" s="2" t="s">
        <v>88</v>
      </c>
      <c r="Y877" s="2" t="s">
        <v>88</v>
      </c>
      <c r="Z877" s="2" t="s">
        <v>88</v>
      </c>
      <c r="AA877" s="2" t="s">
        <v>88</v>
      </c>
      <c r="AB877" s="2" t="s">
        <v>88</v>
      </c>
      <c r="AC877" s="2" t="s">
        <v>88</v>
      </c>
      <c r="AD877" s="2" t="s">
        <v>88</v>
      </c>
      <c r="AE877" s="2" t="s">
        <v>88</v>
      </c>
      <c r="AF877" s="2" t="s">
        <v>88</v>
      </c>
      <c r="AG877" s="2" t="s">
        <v>88</v>
      </c>
      <c r="AH877" t="n">
        <v>1</v>
      </c>
      <c r="AI877" s="2" t="s">
        <v>88</v>
      </c>
      <c r="AJ877" s="2" t="s">
        <v>88</v>
      </c>
      <c r="AK877" s="2" t="s">
        <v>88</v>
      </c>
      <c r="AL877" s="2" t="s">
        <v>88</v>
      </c>
      <c r="AM877" s="2" t="s">
        <v>88</v>
      </c>
      <c r="AN877" s="2" t="s">
        <v>88</v>
      </c>
      <c r="AO877" s="2" t="s">
        <v>88</v>
      </c>
      <c r="AP877" s="2" t="s">
        <v>88</v>
      </c>
      <c r="AQ877" s="2" t="s">
        <v>88</v>
      </c>
      <c r="AR877" s="2" t="s">
        <v>88</v>
      </c>
      <c r="AS877" s="2" t="s">
        <v>88</v>
      </c>
      <c r="AT877" s="2" t="s">
        <v>88</v>
      </c>
      <c r="AU877" s="2" t="s">
        <v>89</v>
      </c>
      <c r="AV877" s="2" t="s">
        <v>89</v>
      </c>
      <c r="AW877" s="2" t="s">
        <v>89</v>
      </c>
      <c r="AX877" s="2" t="s">
        <v>88</v>
      </c>
      <c r="AY877" s="2" t="s">
        <v>89</v>
      </c>
      <c r="AZ877" s="2" t="s">
        <v>88</v>
      </c>
      <c r="BA877" t="s">
        <v>7924</v>
      </c>
      <c r="BB877" t="s">
        <v>2696</v>
      </c>
      <c r="BC877" t="s">
        <v>2697</v>
      </c>
      <c r="BD877" t="s">
        <v>2698</v>
      </c>
      <c r="BE877"/>
      <c r="BF877" t="s">
        <v>7925</v>
      </c>
      <c r="BG877" t="s">
        <v>7926</v>
      </c>
      <c r="BH877" t="s">
        <v>7927</v>
      </c>
      <c r="BI877" t="s">
        <v>7928</v>
      </c>
      <c r="BJ877" t="s">
        <v>7929</v>
      </c>
      <c r="BK877" t="s">
        <v>98</v>
      </c>
      <c r="BL877" s="2" t="s">
        <v>88</v>
      </c>
      <c r="BM877" s="2" t="s">
        <v>88</v>
      </c>
      <c r="BN877" s="2" t="s">
        <v>88</v>
      </c>
    </row>
    <row r="878">
      <c r="A878" t="s">
        <v>7930</v>
      </c>
      <c r="B878" t="s">
        <v>7931</v>
      </c>
      <c r="C878" t="s">
        <v>7932</v>
      </c>
      <c r="D878" s="2" t="s">
        <v>88</v>
      </c>
      <c r="E878" s="2" t="s">
        <v>88</v>
      </c>
      <c r="F878" s="2" t="s">
        <v>88</v>
      </c>
      <c r="G878" s="2" t="s">
        <v>88</v>
      </c>
      <c r="H878" s="2" t="s">
        <v>88</v>
      </c>
      <c r="I878" s="2" t="s">
        <v>88</v>
      </c>
      <c r="J878" s="2" t="s">
        <v>88</v>
      </c>
      <c r="K878" s="2" t="s">
        <v>89</v>
      </c>
      <c r="L878" s="2" t="s">
        <v>88</v>
      </c>
      <c r="M878" s="2" t="s">
        <v>88</v>
      </c>
      <c r="N878" s="2" t="s">
        <v>88</v>
      </c>
      <c r="O878" s="2" t="s">
        <v>89</v>
      </c>
      <c r="P878" s="2" t="s">
        <v>88</v>
      </c>
      <c r="Q878" s="2" t="s">
        <v>88</v>
      </c>
      <c r="R878" s="2" t="s">
        <v>88</v>
      </c>
      <c r="S878" s="2" t="s">
        <v>88</v>
      </c>
      <c r="T878" s="2" t="s">
        <v>88</v>
      </c>
      <c r="U878" s="2" t="s">
        <v>88</v>
      </c>
      <c r="V878" s="2" t="s">
        <v>88</v>
      </c>
      <c r="W878" s="2" t="s">
        <v>88</v>
      </c>
      <c r="X878" s="2" t="s">
        <v>88</v>
      </c>
      <c r="Y878" s="2" t="s">
        <v>88</v>
      </c>
      <c r="Z878" s="2" t="s">
        <v>88</v>
      </c>
      <c r="AA878" s="2" t="s">
        <v>88</v>
      </c>
      <c r="AB878" s="2" t="s">
        <v>88</v>
      </c>
      <c r="AC878" s="2" t="s">
        <v>88</v>
      </c>
      <c r="AD878" s="2" t="s">
        <v>88</v>
      </c>
      <c r="AE878" s="2" t="s">
        <v>88</v>
      </c>
      <c r="AF878" s="2" t="s">
        <v>88</v>
      </c>
      <c r="AG878" s="2" t="s">
        <v>88</v>
      </c>
      <c r="AH878" t="n">
        <v>2</v>
      </c>
      <c r="AI878" s="2" t="s">
        <v>88</v>
      </c>
      <c r="AJ878" s="2" t="s">
        <v>88</v>
      </c>
      <c r="AK878" s="2" t="s">
        <v>88</v>
      </c>
      <c r="AL878" s="2" t="s">
        <v>88</v>
      </c>
      <c r="AM878" s="2" t="s">
        <v>88</v>
      </c>
      <c r="AN878" s="2" t="s">
        <v>88</v>
      </c>
      <c r="AO878" s="2" t="s">
        <v>88</v>
      </c>
      <c r="AP878" s="2" t="s">
        <v>88</v>
      </c>
      <c r="AQ878" s="2" t="s">
        <v>88</v>
      </c>
      <c r="AR878" s="2" t="s">
        <v>88</v>
      </c>
      <c r="AS878" s="2" t="s">
        <v>89</v>
      </c>
      <c r="AT878" s="2" t="s">
        <v>88</v>
      </c>
      <c r="AU878" s="2" t="s">
        <v>88</v>
      </c>
      <c r="AV878" s="2" t="s">
        <v>89</v>
      </c>
      <c r="AW878" s="2" t="s">
        <v>88</v>
      </c>
      <c r="AX878" s="2" t="s">
        <v>88</v>
      </c>
      <c r="AY878" s="2" t="s">
        <v>88</v>
      </c>
      <c r="AZ878" s="2" t="s">
        <v>88</v>
      </c>
      <c r="BA878" t="s">
        <v>7933</v>
      </c>
      <c r="BB878" t="s">
        <v>7934</v>
      </c>
      <c r="BC878" t="s">
        <v>7935</v>
      </c>
      <c r="BD878" t="s">
        <v>7936</v>
      </c>
      <c r="BE878"/>
      <c r="BF878" t="s">
        <v>7937</v>
      </c>
      <c r="BG878"/>
      <c r="BH878" t="s">
        <v>7938</v>
      </c>
      <c r="BI878"/>
      <c r="BJ878" t="s">
        <v>7939</v>
      </c>
      <c r="BK878" t="s">
        <v>98</v>
      </c>
      <c r="BL878" s="2" t="s">
        <v>89</v>
      </c>
      <c r="BM878" s="2" t="s">
        <v>89</v>
      </c>
      <c r="BN878" s="2" t="s">
        <v>89</v>
      </c>
    </row>
    <row r="879">
      <c r="A879" t="s">
        <v>7940</v>
      </c>
      <c r="B879" t="s">
        <v>7941</v>
      </c>
      <c r="C879" t="s">
        <v>7942</v>
      </c>
      <c r="D879" s="2" t="s">
        <v>88</v>
      </c>
      <c r="E879" s="2" t="s">
        <v>88</v>
      </c>
      <c r="F879" s="2" t="s">
        <v>88</v>
      </c>
      <c r="G879" s="2" t="s">
        <v>89</v>
      </c>
      <c r="H879" s="2" t="s">
        <v>88</v>
      </c>
      <c r="I879" s="2" t="s">
        <v>88</v>
      </c>
      <c r="J879" s="2" t="s">
        <v>88</v>
      </c>
      <c r="K879" s="2" t="s">
        <v>89</v>
      </c>
      <c r="L879" s="2" t="s">
        <v>88</v>
      </c>
      <c r="M879" s="2" t="s">
        <v>88</v>
      </c>
      <c r="N879" s="2" t="s">
        <v>88</v>
      </c>
      <c r="O879" s="2" t="s">
        <v>88</v>
      </c>
      <c r="P879" s="2" t="s">
        <v>88</v>
      </c>
      <c r="Q879" s="2" t="s">
        <v>89</v>
      </c>
      <c r="R879" s="2" t="s">
        <v>89</v>
      </c>
      <c r="S879" s="2" t="s">
        <v>88</v>
      </c>
      <c r="T879" s="2" t="s">
        <v>88</v>
      </c>
      <c r="U879" s="2" t="s">
        <v>89</v>
      </c>
      <c r="V879" s="2" t="s">
        <v>89</v>
      </c>
      <c r="W879" s="2" t="s">
        <v>89</v>
      </c>
      <c r="X879" s="2" t="s">
        <v>88</v>
      </c>
      <c r="Y879" s="2" t="s">
        <v>88</v>
      </c>
      <c r="Z879" s="2" t="s">
        <v>88</v>
      </c>
      <c r="AA879" s="2" t="s">
        <v>89</v>
      </c>
      <c r="AB879" s="2" t="s">
        <v>88</v>
      </c>
      <c r="AC879" s="2" t="s">
        <v>89</v>
      </c>
      <c r="AD879" s="2" t="s">
        <v>89</v>
      </c>
      <c r="AE879" s="2" t="s">
        <v>88</v>
      </c>
      <c r="AF879" s="2" t="s">
        <v>88</v>
      </c>
      <c r="AG879" s="2" t="s">
        <v>88</v>
      </c>
      <c r="AH879" t="n">
        <v>9</v>
      </c>
      <c r="AI879" s="2" t="s">
        <v>88</v>
      </c>
      <c r="AJ879" s="2" t="s">
        <v>88</v>
      </c>
      <c r="AK879" s="2" t="s">
        <v>88</v>
      </c>
      <c r="AL879" s="2" t="s">
        <v>88</v>
      </c>
      <c r="AM879" s="2" t="s">
        <v>88</v>
      </c>
      <c r="AN879" s="2" t="s">
        <v>88</v>
      </c>
      <c r="AO879" s="2" t="s">
        <v>88</v>
      </c>
      <c r="AP879" s="2" t="s">
        <v>88</v>
      </c>
      <c r="AQ879" s="2" t="s">
        <v>88</v>
      </c>
      <c r="AR879" s="2" t="s">
        <v>88</v>
      </c>
      <c r="AS879" s="2" t="s">
        <v>88</v>
      </c>
      <c r="AT879" s="2" t="s">
        <v>88</v>
      </c>
      <c r="AU879" s="2" t="s">
        <v>89</v>
      </c>
      <c r="AV879" s="2" t="s">
        <v>89</v>
      </c>
      <c r="AW879" s="2" t="s">
        <v>89</v>
      </c>
      <c r="AX879" s="2" t="s">
        <v>88</v>
      </c>
      <c r="AY879" s="2" t="s">
        <v>88</v>
      </c>
      <c r="AZ879" s="2" t="s">
        <v>88</v>
      </c>
      <c r="BA879" t="s">
        <v>7943</v>
      </c>
      <c r="BB879" t="s">
        <v>2696</v>
      </c>
      <c r="BC879" t="s">
        <v>2697</v>
      </c>
      <c r="BD879" t="s">
        <v>2698</v>
      </c>
      <c r="BE879"/>
      <c r="BF879" t="s">
        <v>7944</v>
      </c>
      <c r="BG879" t="s">
        <v>7945</v>
      </c>
      <c r="BH879" t="s">
        <v>7946</v>
      </c>
      <c r="BI879" t="s">
        <v>7947</v>
      </c>
      <c r="BJ879" t="s">
        <v>7948</v>
      </c>
      <c r="BK879" t="s">
        <v>98</v>
      </c>
      <c r="BL879" s="2" t="s">
        <v>88</v>
      </c>
      <c r="BM879" s="2" t="s">
        <v>89</v>
      </c>
      <c r="BN879" s="2" t="s">
        <v>89</v>
      </c>
    </row>
    <row r="880">
      <c r="A880" t="s">
        <v>7949</v>
      </c>
      <c r="B880" t="s">
        <v>7950</v>
      </c>
      <c r="C880" t="s">
        <v>7951</v>
      </c>
      <c r="D880" s="2" t="s">
        <v>88</v>
      </c>
      <c r="E880" s="2" t="s">
        <v>88</v>
      </c>
      <c r="F880" s="2" t="s">
        <v>88</v>
      </c>
      <c r="G880" s="2" t="s">
        <v>88</v>
      </c>
      <c r="H880" s="2" t="s">
        <v>88</v>
      </c>
      <c r="I880" s="2" t="s">
        <v>88</v>
      </c>
      <c r="J880" s="2" t="s">
        <v>88</v>
      </c>
      <c r="K880" s="2" t="s">
        <v>88</v>
      </c>
      <c r="L880" s="2" t="s">
        <v>88</v>
      </c>
      <c r="M880" s="2" t="s">
        <v>88</v>
      </c>
      <c r="N880" s="2" t="s">
        <v>88</v>
      </c>
      <c r="O880" s="2" t="s">
        <v>88</v>
      </c>
      <c r="P880" s="2" t="s">
        <v>89</v>
      </c>
      <c r="Q880" s="2" t="s">
        <v>88</v>
      </c>
      <c r="R880" s="2" t="s">
        <v>88</v>
      </c>
      <c r="S880" s="2" t="s">
        <v>88</v>
      </c>
      <c r="T880" s="2" t="s">
        <v>88</v>
      </c>
      <c r="U880" s="2" t="s">
        <v>89</v>
      </c>
      <c r="V880" s="2" t="s">
        <v>88</v>
      </c>
      <c r="W880" s="2" t="s">
        <v>89</v>
      </c>
      <c r="X880" s="2" t="s">
        <v>88</v>
      </c>
      <c r="Y880" s="2" t="s">
        <v>88</v>
      </c>
      <c r="Z880" s="2" t="s">
        <v>88</v>
      </c>
      <c r="AA880" s="2" t="s">
        <v>88</v>
      </c>
      <c r="AB880" s="2" t="s">
        <v>88</v>
      </c>
      <c r="AC880" s="2" t="s">
        <v>88</v>
      </c>
      <c r="AD880" s="2" t="s">
        <v>89</v>
      </c>
      <c r="AE880" s="2" t="s">
        <v>88</v>
      </c>
      <c r="AF880" s="2" t="s">
        <v>88</v>
      </c>
      <c r="AG880" s="2" t="s">
        <v>88</v>
      </c>
      <c r="AH880" t="n">
        <v>4</v>
      </c>
      <c r="AI880" s="2" t="s">
        <v>88</v>
      </c>
      <c r="AJ880" s="2" t="s">
        <v>88</v>
      </c>
      <c r="AK880" s="2" t="s">
        <v>89</v>
      </c>
      <c r="AL880" s="2" t="s">
        <v>88</v>
      </c>
      <c r="AM880" s="2" t="s">
        <v>88</v>
      </c>
      <c r="AN880" s="2" t="s">
        <v>89</v>
      </c>
      <c r="AO880" s="2" t="s">
        <v>88</v>
      </c>
      <c r="AP880" s="2" t="s">
        <v>88</v>
      </c>
      <c r="AQ880" s="2" t="s">
        <v>88</v>
      </c>
      <c r="AR880" s="2" t="s">
        <v>89</v>
      </c>
      <c r="AS880" s="2" t="s">
        <v>88</v>
      </c>
      <c r="AT880" s="2" t="s">
        <v>88</v>
      </c>
      <c r="AU880" s="2" t="s">
        <v>88</v>
      </c>
      <c r="AV880" s="2" t="s">
        <v>89</v>
      </c>
      <c r="AW880" s="2" t="s">
        <v>89</v>
      </c>
      <c r="AX880" s="2" t="s">
        <v>88</v>
      </c>
      <c r="AY880" s="2" t="s">
        <v>88</v>
      </c>
      <c r="AZ880" s="2" t="s">
        <v>88</v>
      </c>
      <c r="BA880" t="s">
        <v>7952</v>
      </c>
      <c r="BB880" t="s">
        <v>7953</v>
      </c>
      <c r="BC880" t="s">
        <v>7954</v>
      </c>
      <c r="BD880" t="s">
        <v>7955</v>
      </c>
      <c r="BE880"/>
      <c r="BF880" t="s">
        <v>7956</v>
      </c>
      <c r="BG880"/>
      <c r="BH880" t="s">
        <v>7957</v>
      </c>
      <c r="BI880" t="s">
        <v>7958</v>
      </c>
      <c r="BJ880" t="s">
        <v>7959</v>
      </c>
      <c r="BK880" t="s">
        <v>98</v>
      </c>
      <c r="BL880" s="2" t="s">
        <v>88</v>
      </c>
      <c r="BM880" s="2" t="s">
        <v>89</v>
      </c>
      <c r="BN880" s="2" t="s">
        <v>89</v>
      </c>
    </row>
    <row r="881">
      <c r="A881" t="s">
        <v>7960</v>
      </c>
      <c r="B881" t="s">
        <v>7961</v>
      </c>
      <c r="C881" t="s">
        <v>7962</v>
      </c>
      <c r="D881" s="2" t="s">
        <v>88</v>
      </c>
      <c r="E881" s="2" t="s">
        <v>88</v>
      </c>
      <c r="F881" s="2" t="s">
        <v>88</v>
      </c>
      <c r="G881" s="2" t="s">
        <v>88</v>
      </c>
      <c r="H881" s="2" t="s">
        <v>88</v>
      </c>
      <c r="I881" s="2" t="s">
        <v>88</v>
      </c>
      <c r="J881" s="2" t="s">
        <v>88</v>
      </c>
      <c r="K881" s="2" t="s">
        <v>88</v>
      </c>
      <c r="L881" s="2" t="s">
        <v>88</v>
      </c>
      <c r="M881" s="2" t="s">
        <v>88</v>
      </c>
      <c r="N881" s="2" t="s">
        <v>88</v>
      </c>
      <c r="O881" s="2" t="s">
        <v>88</v>
      </c>
      <c r="P881" s="2" t="s">
        <v>88</v>
      </c>
      <c r="Q881" s="2" t="s">
        <v>88</v>
      </c>
      <c r="R881" s="2" t="s">
        <v>88</v>
      </c>
      <c r="S881" s="2" t="s">
        <v>88</v>
      </c>
      <c r="T881" s="2" t="s">
        <v>88</v>
      </c>
      <c r="U881" s="2" t="s">
        <v>88</v>
      </c>
      <c r="V881" s="2" t="s">
        <v>88</v>
      </c>
      <c r="W881" s="2" t="s">
        <v>88</v>
      </c>
      <c r="X881" s="2" t="s">
        <v>89</v>
      </c>
      <c r="Y881" s="2" t="s">
        <v>88</v>
      </c>
      <c r="Z881" s="2" t="s">
        <v>88</v>
      </c>
      <c r="AA881" s="2" t="s">
        <v>88</v>
      </c>
      <c r="AB881" s="2" t="s">
        <v>88</v>
      </c>
      <c r="AC881" s="2" t="s">
        <v>88</v>
      </c>
      <c r="AD881" s="2" t="s">
        <v>88</v>
      </c>
      <c r="AE881" s="2" t="s">
        <v>88</v>
      </c>
      <c r="AF881" s="2" t="s">
        <v>88</v>
      </c>
      <c r="AG881" s="2" t="s">
        <v>88</v>
      </c>
      <c r="AH881" t="n">
        <v>1</v>
      </c>
      <c r="AI881" s="2" t="s">
        <v>88</v>
      </c>
      <c r="AJ881" s="2" t="s">
        <v>88</v>
      </c>
      <c r="AK881" s="2" t="s">
        <v>89</v>
      </c>
      <c r="AL881" s="2" t="s">
        <v>88</v>
      </c>
      <c r="AM881" s="2" t="s">
        <v>88</v>
      </c>
      <c r="AN881" s="2" t="s">
        <v>89</v>
      </c>
      <c r="AO881" s="2" t="s">
        <v>88</v>
      </c>
      <c r="AP881" s="2" t="s">
        <v>88</v>
      </c>
      <c r="AQ881" s="2" t="s">
        <v>88</v>
      </c>
      <c r="AR881" s="2" t="s">
        <v>89</v>
      </c>
      <c r="AS881" s="2" t="s">
        <v>88</v>
      </c>
      <c r="AT881" s="2" t="s">
        <v>88</v>
      </c>
      <c r="AU881" s="2" t="s">
        <v>88</v>
      </c>
      <c r="AV881" s="2" t="s">
        <v>89</v>
      </c>
      <c r="AW881" s="2" t="s">
        <v>88</v>
      </c>
      <c r="AX881" s="2" t="s">
        <v>88</v>
      </c>
      <c r="AY881" s="2" t="s">
        <v>88</v>
      </c>
      <c r="AZ881" s="2" t="s">
        <v>88</v>
      </c>
      <c r="BA881" t="s">
        <v>7963</v>
      </c>
      <c r="BB881" t="s">
        <v>7953</v>
      </c>
      <c r="BC881" t="s">
        <v>7954</v>
      </c>
      <c r="BD881" t="s">
        <v>7955</v>
      </c>
      <c r="BE881"/>
      <c r="BF881"/>
      <c r="BG881"/>
      <c r="BH881" t="s">
        <v>7964</v>
      </c>
      <c r="BI881"/>
      <c r="BJ881" t="s">
        <v>7965</v>
      </c>
      <c r="BK881" t="s">
        <v>98</v>
      </c>
      <c r="BL881" s="2" t="s">
        <v>88</v>
      </c>
      <c r="BM881" s="2" t="s">
        <v>88</v>
      </c>
      <c r="BN881" s="2" t="s">
        <v>88</v>
      </c>
    </row>
    <row r="882">
      <c r="A882" t="s">
        <v>7966</v>
      </c>
      <c r="B882" t="s">
        <v>7967</v>
      </c>
      <c r="C882" t="s">
        <v>7968</v>
      </c>
      <c r="D882" s="2" t="s">
        <v>88</v>
      </c>
      <c r="E882" s="2" t="s">
        <v>88</v>
      </c>
      <c r="F882" s="2" t="s">
        <v>88</v>
      </c>
      <c r="G882" s="2" t="s">
        <v>88</v>
      </c>
      <c r="H882" s="2" t="s">
        <v>88</v>
      </c>
      <c r="I882" s="2" t="s">
        <v>88</v>
      </c>
      <c r="J882" s="2" t="s">
        <v>88</v>
      </c>
      <c r="K882" s="2" t="s">
        <v>88</v>
      </c>
      <c r="L882" s="2" t="s">
        <v>88</v>
      </c>
      <c r="M882" s="2" t="s">
        <v>88</v>
      </c>
      <c r="N882" s="2" t="s">
        <v>88</v>
      </c>
      <c r="O882" s="2" t="s">
        <v>89</v>
      </c>
      <c r="P882" s="2" t="s">
        <v>88</v>
      </c>
      <c r="Q882" s="2" t="s">
        <v>88</v>
      </c>
      <c r="R882" s="2" t="s">
        <v>88</v>
      </c>
      <c r="S882" s="2" t="s">
        <v>88</v>
      </c>
      <c r="T882" s="2" t="s">
        <v>88</v>
      </c>
      <c r="U882" s="2" t="s">
        <v>89</v>
      </c>
      <c r="V882" s="2" t="s">
        <v>89</v>
      </c>
      <c r="W882" s="2" t="s">
        <v>89</v>
      </c>
      <c r="X882" s="2" t="s">
        <v>89</v>
      </c>
      <c r="Y882" s="2" t="s">
        <v>88</v>
      </c>
      <c r="Z882" s="2" t="s">
        <v>88</v>
      </c>
      <c r="AA882" s="2" t="s">
        <v>89</v>
      </c>
      <c r="AB882" s="2" t="s">
        <v>89</v>
      </c>
      <c r="AC882" s="2" t="s">
        <v>89</v>
      </c>
      <c r="AD882" s="2" t="s">
        <v>89</v>
      </c>
      <c r="AE882" s="2" t="s">
        <v>88</v>
      </c>
      <c r="AF882" s="2" t="s">
        <v>88</v>
      </c>
      <c r="AG882" s="2" t="s">
        <v>88</v>
      </c>
      <c r="AH882" t="n">
        <v>8</v>
      </c>
      <c r="AI882" s="2" t="s">
        <v>88</v>
      </c>
      <c r="AJ882" s="2" t="s">
        <v>88</v>
      </c>
      <c r="AK882" s="2" t="s">
        <v>88</v>
      </c>
      <c r="AL882" s="2" t="s">
        <v>88</v>
      </c>
      <c r="AM882" s="2" t="s">
        <v>88</v>
      </c>
      <c r="AN882" s="2" t="s">
        <v>88</v>
      </c>
      <c r="AO882" s="2" t="s">
        <v>88</v>
      </c>
      <c r="AP882" s="2" t="s">
        <v>88</v>
      </c>
      <c r="AQ882" s="2" t="s">
        <v>88</v>
      </c>
      <c r="AR882" s="2" t="s">
        <v>88</v>
      </c>
      <c r="AS882" s="2" t="s">
        <v>88</v>
      </c>
      <c r="AT882" s="2" t="s">
        <v>88</v>
      </c>
      <c r="AU882" s="2" t="s">
        <v>88</v>
      </c>
      <c r="AV882" s="2" t="s">
        <v>89</v>
      </c>
      <c r="AW882" s="2" t="s">
        <v>88</v>
      </c>
      <c r="AX882" s="2" t="s">
        <v>88</v>
      </c>
      <c r="AY882" s="2" t="s">
        <v>88</v>
      </c>
      <c r="AZ882" s="2" t="s">
        <v>88</v>
      </c>
      <c r="BA882" t="s">
        <v>7969</v>
      </c>
      <c r="BB882" t="s">
        <v>7970</v>
      </c>
      <c r="BC882" t="s">
        <v>7971</v>
      </c>
      <c r="BD882" t="s">
        <v>6793</v>
      </c>
      <c r="BE882"/>
      <c r="BF882" t="s">
        <v>7972</v>
      </c>
      <c r="BG882"/>
      <c r="BH882" t="s">
        <v>7973</v>
      </c>
      <c r="BI882"/>
      <c r="BJ882" t="s">
        <v>7974</v>
      </c>
      <c r="BK882" t="s">
        <v>98</v>
      </c>
      <c r="BL882" s="2" t="s">
        <v>88</v>
      </c>
      <c r="BM882" s="2" t="s">
        <v>89</v>
      </c>
      <c r="BN882" s="2" t="s">
        <v>89</v>
      </c>
    </row>
    <row r="883">
      <c r="A883" t="s">
        <v>7975</v>
      </c>
      <c r="B883" t="s">
        <v>7976</v>
      </c>
      <c r="C883" t="s">
        <v>7977</v>
      </c>
      <c r="D883" s="2" t="s">
        <v>88</v>
      </c>
      <c r="E883" s="2" t="s">
        <v>88</v>
      </c>
      <c r="F883" s="2" t="s">
        <v>88</v>
      </c>
      <c r="G883" s="2" t="s">
        <v>88</v>
      </c>
      <c r="H883" s="2" t="s">
        <v>88</v>
      </c>
      <c r="I883" s="2" t="s">
        <v>88</v>
      </c>
      <c r="J883" s="2" t="s">
        <v>88</v>
      </c>
      <c r="K883" s="2" t="s">
        <v>89</v>
      </c>
      <c r="L883" s="2" t="s">
        <v>88</v>
      </c>
      <c r="M883" s="2" t="s">
        <v>88</v>
      </c>
      <c r="N883" s="2" t="s">
        <v>88</v>
      </c>
      <c r="O883" s="2" t="s">
        <v>88</v>
      </c>
      <c r="P883" s="2" t="s">
        <v>88</v>
      </c>
      <c r="Q883" s="2" t="s">
        <v>88</v>
      </c>
      <c r="R883" s="2" t="s">
        <v>88</v>
      </c>
      <c r="S883" s="2" t="s">
        <v>88</v>
      </c>
      <c r="T883" s="2" t="s">
        <v>88</v>
      </c>
      <c r="U883" s="2" t="s">
        <v>88</v>
      </c>
      <c r="V883" s="2" t="s">
        <v>88</v>
      </c>
      <c r="W883" s="2" t="s">
        <v>88</v>
      </c>
      <c r="X883" s="2" t="s">
        <v>88</v>
      </c>
      <c r="Y883" s="2" t="s">
        <v>88</v>
      </c>
      <c r="Z883" s="2" t="s">
        <v>88</v>
      </c>
      <c r="AA883" s="2" t="s">
        <v>88</v>
      </c>
      <c r="AB883" s="2" t="s">
        <v>88</v>
      </c>
      <c r="AC883" s="2" t="s">
        <v>88</v>
      </c>
      <c r="AD883" s="2" t="s">
        <v>88</v>
      </c>
      <c r="AE883" s="2" t="s">
        <v>88</v>
      </c>
      <c r="AF883" s="2" t="s">
        <v>88</v>
      </c>
      <c r="AG883" s="2" t="s">
        <v>89</v>
      </c>
      <c r="AH883" t="n">
        <v>2</v>
      </c>
      <c r="AI883" s="2" t="s">
        <v>88</v>
      </c>
      <c r="AJ883" s="2" t="s">
        <v>88</v>
      </c>
      <c r="AK883" s="2" t="s">
        <v>89</v>
      </c>
      <c r="AL883" s="2" t="s">
        <v>88</v>
      </c>
      <c r="AM883" s="2" t="s">
        <v>88</v>
      </c>
      <c r="AN883" s="2" t="s">
        <v>89</v>
      </c>
      <c r="AO883" s="2" t="s">
        <v>88</v>
      </c>
      <c r="AP883" s="2" t="s">
        <v>88</v>
      </c>
      <c r="AQ883" s="2" t="s">
        <v>88</v>
      </c>
      <c r="AR883" s="2" t="s">
        <v>89</v>
      </c>
      <c r="AS883" s="2" t="s">
        <v>88</v>
      </c>
      <c r="AT883" s="2" t="s">
        <v>88</v>
      </c>
      <c r="AU883" s="2" t="s">
        <v>88</v>
      </c>
      <c r="AV883" s="2" t="s">
        <v>89</v>
      </c>
      <c r="AW883" s="2" t="s">
        <v>89</v>
      </c>
      <c r="AX883" s="2" t="s">
        <v>88</v>
      </c>
      <c r="AY883" s="2" t="s">
        <v>88</v>
      </c>
      <c r="AZ883" s="2" t="s">
        <v>88</v>
      </c>
      <c r="BA883" t="s">
        <v>7978</v>
      </c>
      <c r="BB883" t="s">
        <v>7539</v>
      </c>
      <c r="BC883" t="s">
        <v>7540</v>
      </c>
      <c r="BD883" t="s">
        <v>7541</v>
      </c>
      <c r="BE883"/>
      <c r="BF883"/>
      <c r="BG883"/>
      <c r="BH883" t="s">
        <v>7979</v>
      </c>
      <c r="BI883" t="s">
        <v>7980</v>
      </c>
      <c r="BJ883" t="s">
        <v>7981</v>
      </c>
      <c r="BK883" t="s">
        <v>98</v>
      </c>
      <c r="BL883" s="2" t="s">
        <v>88</v>
      </c>
      <c r="BM883" s="2" t="s">
        <v>89</v>
      </c>
      <c r="BN883" s="2" t="s">
        <v>89</v>
      </c>
    </row>
    <row r="884">
      <c r="A884" t="s">
        <v>7982</v>
      </c>
      <c r="B884" t="s">
        <v>7983</v>
      </c>
      <c r="C884" t="s">
        <v>7984</v>
      </c>
      <c r="D884" s="2" t="s">
        <v>88</v>
      </c>
      <c r="E884" s="2" t="s">
        <v>88</v>
      </c>
      <c r="F884" s="2" t="s">
        <v>88</v>
      </c>
      <c r="G884" s="2" t="s">
        <v>88</v>
      </c>
      <c r="H884" s="2" t="s">
        <v>88</v>
      </c>
      <c r="I884" s="2" t="s">
        <v>88</v>
      </c>
      <c r="J884" s="2" t="s">
        <v>88</v>
      </c>
      <c r="K884" s="2" t="s">
        <v>88</v>
      </c>
      <c r="L884" s="2" t="s">
        <v>88</v>
      </c>
      <c r="M884" s="2" t="s">
        <v>88</v>
      </c>
      <c r="N884" s="2" t="s">
        <v>88</v>
      </c>
      <c r="O884" s="2" t="s">
        <v>88</v>
      </c>
      <c r="P884" s="2" t="s">
        <v>88</v>
      </c>
      <c r="Q884" s="2" t="s">
        <v>88</v>
      </c>
      <c r="R884" s="2" t="s">
        <v>88</v>
      </c>
      <c r="S884" s="2" t="s">
        <v>88</v>
      </c>
      <c r="T884" s="2" t="s">
        <v>88</v>
      </c>
      <c r="U884" s="2" t="s">
        <v>88</v>
      </c>
      <c r="V884" s="2" t="s">
        <v>88</v>
      </c>
      <c r="W884" s="2" t="s">
        <v>88</v>
      </c>
      <c r="X884" s="2" t="s">
        <v>89</v>
      </c>
      <c r="Y884" s="2" t="s">
        <v>88</v>
      </c>
      <c r="Z884" s="2" t="s">
        <v>88</v>
      </c>
      <c r="AA884" s="2" t="s">
        <v>88</v>
      </c>
      <c r="AB884" s="2" t="s">
        <v>88</v>
      </c>
      <c r="AC884" s="2" t="s">
        <v>88</v>
      </c>
      <c r="AD884" s="2" t="s">
        <v>88</v>
      </c>
      <c r="AE884" s="2" t="s">
        <v>88</v>
      </c>
      <c r="AF884" s="2" t="s">
        <v>88</v>
      </c>
      <c r="AG884" s="2" t="s">
        <v>88</v>
      </c>
      <c r="AH884" t="n">
        <v>1</v>
      </c>
      <c r="AI884" s="2" t="s">
        <v>88</v>
      </c>
      <c r="AJ884" s="2" t="s">
        <v>88</v>
      </c>
      <c r="AK884" s="2" t="s">
        <v>89</v>
      </c>
      <c r="AL884" s="2" t="s">
        <v>88</v>
      </c>
      <c r="AM884" s="2" t="s">
        <v>88</v>
      </c>
      <c r="AN884" s="2" t="s">
        <v>88</v>
      </c>
      <c r="AO884" s="2" t="s">
        <v>88</v>
      </c>
      <c r="AP884" s="2" t="s">
        <v>88</v>
      </c>
      <c r="AQ884" s="2" t="s">
        <v>88</v>
      </c>
      <c r="AR884" s="2" t="s">
        <v>88</v>
      </c>
      <c r="AS884" s="2" t="s">
        <v>88</v>
      </c>
      <c r="AT884" s="2" t="s">
        <v>88</v>
      </c>
      <c r="AU884" s="2" t="s">
        <v>88</v>
      </c>
      <c r="AV884" s="2" t="s">
        <v>89</v>
      </c>
      <c r="AW884" s="2" t="s">
        <v>89</v>
      </c>
      <c r="AX884" s="2" t="s">
        <v>88</v>
      </c>
      <c r="AY884" s="2" t="s">
        <v>88</v>
      </c>
      <c r="AZ884" s="2" t="s">
        <v>88</v>
      </c>
      <c r="BA884" t="s">
        <v>7985</v>
      </c>
      <c r="BB884" t="s">
        <v>7986</v>
      </c>
      <c r="BC884" t="s">
        <v>7987</v>
      </c>
      <c r="BD884" t="s">
        <v>7988</v>
      </c>
      <c r="BE884"/>
      <c r="BF884"/>
      <c r="BG884"/>
      <c r="BH884" t="s">
        <v>7989</v>
      </c>
      <c r="BI884" t="s">
        <v>7990</v>
      </c>
      <c r="BJ884" t="s">
        <v>7991</v>
      </c>
      <c r="BK884" t="s">
        <v>98</v>
      </c>
      <c r="BL884" s="2" t="s">
        <v>88</v>
      </c>
      <c r="BM884" s="2" t="s">
        <v>88</v>
      </c>
      <c r="BN884" s="2" t="s">
        <v>88</v>
      </c>
    </row>
    <row r="885">
      <c r="A885" t="s">
        <v>7992</v>
      </c>
      <c r="B885" t="s">
        <v>7993</v>
      </c>
      <c r="C885" t="s">
        <v>7994</v>
      </c>
      <c r="D885" s="2" t="s">
        <v>88</v>
      </c>
      <c r="E885" s="2" t="s">
        <v>88</v>
      </c>
      <c r="F885" s="2" t="s">
        <v>88</v>
      </c>
      <c r="G885" s="2" t="s">
        <v>88</v>
      </c>
      <c r="H885" s="2" t="s">
        <v>88</v>
      </c>
      <c r="I885" s="2" t="s">
        <v>88</v>
      </c>
      <c r="J885" s="2" t="s">
        <v>88</v>
      </c>
      <c r="K885" s="2" t="s">
        <v>88</v>
      </c>
      <c r="L885" s="2" t="s">
        <v>88</v>
      </c>
      <c r="M885" s="2" t="s">
        <v>88</v>
      </c>
      <c r="N885" s="2" t="s">
        <v>88</v>
      </c>
      <c r="O885" s="2" t="s">
        <v>88</v>
      </c>
      <c r="P885" s="2" t="s">
        <v>88</v>
      </c>
      <c r="Q885" s="2" t="s">
        <v>88</v>
      </c>
      <c r="R885" s="2" t="s">
        <v>88</v>
      </c>
      <c r="S885" s="2" t="s">
        <v>88</v>
      </c>
      <c r="T885" s="2" t="s">
        <v>88</v>
      </c>
      <c r="U885" s="2" t="s">
        <v>88</v>
      </c>
      <c r="V885" s="2" t="s">
        <v>88</v>
      </c>
      <c r="W885" s="2" t="s">
        <v>88</v>
      </c>
      <c r="X885" s="2" t="s">
        <v>89</v>
      </c>
      <c r="Y885" s="2" t="s">
        <v>88</v>
      </c>
      <c r="Z885" s="2" t="s">
        <v>88</v>
      </c>
      <c r="AA885" s="2" t="s">
        <v>88</v>
      </c>
      <c r="AB885" s="2" t="s">
        <v>88</v>
      </c>
      <c r="AC885" s="2" t="s">
        <v>89</v>
      </c>
      <c r="AD885" s="2" t="s">
        <v>88</v>
      </c>
      <c r="AE885" s="2" t="s">
        <v>88</v>
      </c>
      <c r="AF885" s="2" t="s">
        <v>88</v>
      </c>
      <c r="AG885" s="2" t="s">
        <v>88</v>
      </c>
      <c r="AH885" t="n">
        <v>2</v>
      </c>
      <c r="AI885" s="2" t="s">
        <v>88</v>
      </c>
      <c r="AJ885" s="2" t="s">
        <v>88</v>
      </c>
      <c r="AK885" s="2" t="s">
        <v>89</v>
      </c>
      <c r="AL885" s="2" t="s">
        <v>88</v>
      </c>
      <c r="AM885" s="2" t="s">
        <v>88</v>
      </c>
      <c r="AN885" s="2" t="s">
        <v>88</v>
      </c>
      <c r="AO885" s="2" t="s">
        <v>88</v>
      </c>
      <c r="AP885" s="2" t="s">
        <v>88</v>
      </c>
      <c r="AQ885" s="2" t="s">
        <v>88</v>
      </c>
      <c r="AR885" s="2" t="s">
        <v>88</v>
      </c>
      <c r="AS885" s="2" t="s">
        <v>88</v>
      </c>
      <c r="AT885" s="2" t="s">
        <v>88</v>
      </c>
      <c r="AU885" s="2" t="s">
        <v>88</v>
      </c>
      <c r="AV885" s="2" t="s">
        <v>89</v>
      </c>
      <c r="AW885" s="2" t="s">
        <v>89</v>
      </c>
      <c r="AX885" s="2" t="s">
        <v>88</v>
      </c>
      <c r="AY885" s="2" t="s">
        <v>88</v>
      </c>
      <c r="AZ885" s="2" t="s">
        <v>88</v>
      </c>
      <c r="BA885" t="s">
        <v>7995</v>
      </c>
      <c r="BB885" t="s">
        <v>7996</v>
      </c>
      <c r="BC885" t="s">
        <v>7997</v>
      </c>
      <c r="BD885" t="s">
        <v>7998</v>
      </c>
      <c r="BE885"/>
      <c r="BF885" t="s">
        <v>7999</v>
      </c>
      <c r="BG885"/>
      <c r="BH885" t="s">
        <v>8000</v>
      </c>
      <c r="BI885" t="s">
        <v>8001</v>
      </c>
      <c r="BJ885" t="s">
        <v>8002</v>
      </c>
      <c r="BK885" t="s">
        <v>98</v>
      </c>
      <c r="BL885" s="2" t="s">
        <v>88</v>
      </c>
      <c r="BM885" s="2" t="s">
        <v>89</v>
      </c>
      <c r="BN885" s="2" t="s">
        <v>89</v>
      </c>
    </row>
    <row r="886">
      <c r="A886" t="s">
        <v>8003</v>
      </c>
      <c r="B886" t="s">
        <v>8004</v>
      </c>
      <c r="C886" t="s">
        <v>8005</v>
      </c>
      <c r="D886" s="2" t="s">
        <v>88</v>
      </c>
      <c r="E886" s="2" t="s">
        <v>88</v>
      </c>
      <c r="F886" s="2" t="s">
        <v>88</v>
      </c>
      <c r="G886" s="2" t="s">
        <v>88</v>
      </c>
      <c r="H886" s="2" t="s">
        <v>88</v>
      </c>
      <c r="I886" s="2" t="s">
        <v>88</v>
      </c>
      <c r="J886" s="2" t="s">
        <v>88</v>
      </c>
      <c r="K886" s="2" t="s">
        <v>89</v>
      </c>
      <c r="L886" s="2" t="s">
        <v>88</v>
      </c>
      <c r="M886" s="2" t="s">
        <v>88</v>
      </c>
      <c r="N886" s="2" t="s">
        <v>88</v>
      </c>
      <c r="O886" s="2" t="s">
        <v>88</v>
      </c>
      <c r="P886" s="2" t="s">
        <v>88</v>
      </c>
      <c r="Q886" s="2" t="s">
        <v>89</v>
      </c>
      <c r="R886" s="2" t="s">
        <v>89</v>
      </c>
      <c r="S886" s="2" t="s">
        <v>88</v>
      </c>
      <c r="T886" s="2" t="s">
        <v>88</v>
      </c>
      <c r="U886" s="2" t="s">
        <v>88</v>
      </c>
      <c r="V886" s="2" t="s">
        <v>88</v>
      </c>
      <c r="W886" s="2" t="s">
        <v>88</v>
      </c>
      <c r="X886" s="2" t="s">
        <v>88</v>
      </c>
      <c r="Y886" s="2" t="s">
        <v>88</v>
      </c>
      <c r="Z886" s="2" t="s">
        <v>88</v>
      </c>
      <c r="AA886" s="2" t="s">
        <v>88</v>
      </c>
      <c r="AB886" s="2" t="s">
        <v>88</v>
      </c>
      <c r="AC886" s="2" t="s">
        <v>88</v>
      </c>
      <c r="AD886" s="2" t="s">
        <v>88</v>
      </c>
      <c r="AE886" s="2" t="s">
        <v>88</v>
      </c>
      <c r="AF886" s="2" t="s">
        <v>88</v>
      </c>
      <c r="AG886" s="2" t="s">
        <v>88</v>
      </c>
      <c r="AH886" t="n">
        <v>3</v>
      </c>
      <c r="AI886" s="2" t="s">
        <v>88</v>
      </c>
      <c r="AJ886" s="2" t="s">
        <v>88</v>
      </c>
      <c r="AK886" s="2" t="s">
        <v>89</v>
      </c>
      <c r="AL886" s="2" t="s">
        <v>88</v>
      </c>
      <c r="AM886" s="2" t="s">
        <v>88</v>
      </c>
      <c r="AN886" s="2" t="s">
        <v>88</v>
      </c>
      <c r="AO886" s="2" t="s">
        <v>88</v>
      </c>
      <c r="AP886" s="2" t="s">
        <v>88</v>
      </c>
      <c r="AQ886" s="2" t="s">
        <v>88</v>
      </c>
      <c r="AR886" s="2" t="s">
        <v>88</v>
      </c>
      <c r="AS886" s="2" t="s">
        <v>88</v>
      </c>
      <c r="AT886" s="2" t="s">
        <v>88</v>
      </c>
      <c r="AU886" s="2" t="s">
        <v>88</v>
      </c>
      <c r="AV886" s="2" t="s">
        <v>89</v>
      </c>
      <c r="AW886" s="2" t="s">
        <v>89</v>
      </c>
      <c r="AX886" s="2" t="s">
        <v>88</v>
      </c>
      <c r="AY886" s="2" t="s">
        <v>88</v>
      </c>
      <c r="AZ886" s="2" t="s">
        <v>88</v>
      </c>
      <c r="BA886" t="s">
        <v>8006</v>
      </c>
      <c r="BB886" t="s">
        <v>8007</v>
      </c>
      <c r="BC886" t="s">
        <v>8008</v>
      </c>
      <c r="BD886" t="s">
        <v>8009</v>
      </c>
      <c r="BE886"/>
      <c r="BF886" t="s">
        <v>8010</v>
      </c>
      <c r="BG886"/>
      <c r="BH886" t="s">
        <v>8011</v>
      </c>
      <c r="BI886" t="s">
        <v>8012</v>
      </c>
      <c r="BJ886" t="s">
        <v>8013</v>
      </c>
      <c r="BK886" t="s">
        <v>98</v>
      </c>
      <c r="BL886" s="2" t="s">
        <v>88</v>
      </c>
      <c r="BM886" s="2" t="s">
        <v>89</v>
      </c>
      <c r="BN886" s="2" t="s">
        <v>89</v>
      </c>
    </row>
    <row r="887">
      <c r="A887" t="s">
        <v>8014</v>
      </c>
      <c r="B887" t="s">
        <v>8015</v>
      </c>
      <c r="C887" t="s">
        <v>8016</v>
      </c>
      <c r="D887" s="2" t="s">
        <v>88</v>
      </c>
      <c r="E887" s="2" t="s">
        <v>88</v>
      </c>
      <c r="F887" s="2" t="s">
        <v>88</v>
      </c>
      <c r="G887" s="2" t="s">
        <v>88</v>
      </c>
      <c r="H887" s="2" t="s">
        <v>88</v>
      </c>
      <c r="I887" s="2" t="s">
        <v>88</v>
      </c>
      <c r="J887" s="2" t="s">
        <v>88</v>
      </c>
      <c r="K887" s="2" t="s">
        <v>88</v>
      </c>
      <c r="L887" s="2" t="s">
        <v>88</v>
      </c>
      <c r="M887" s="2" t="s">
        <v>88</v>
      </c>
      <c r="N887" s="2" t="s">
        <v>88</v>
      </c>
      <c r="O887" s="2" t="s">
        <v>88</v>
      </c>
      <c r="P887" s="2" t="s">
        <v>88</v>
      </c>
      <c r="Q887" s="2" t="s">
        <v>88</v>
      </c>
      <c r="R887" s="2" t="s">
        <v>88</v>
      </c>
      <c r="S887" s="2" t="s">
        <v>88</v>
      </c>
      <c r="T887" s="2" t="s">
        <v>88</v>
      </c>
      <c r="U887" s="2" t="s">
        <v>88</v>
      </c>
      <c r="V887" s="2" t="s">
        <v>88</v>
      </c>
      <c r="W887" s="2" t="s">
        <v>88</v>
      </c>
      <c r="X887" s="2" t="s">
        <v>88</v>
      </c>
      <c r="Y887" s="2" t="s">
        <v>88</v>
      </c>
      <c r="Z887" s="2" t="s">
        <v>88</v>
      </c>
      <c r="AA887" s="2" t="s">
        <v>88</v>
      </c>
      <c r="AB887" s="2" t="s">
        <v>88</v>
      </c>
      <c r="AC887" s="2" t="s">
        <v>88</v>
      </c>
      <c r="AD887" s="2" t="s">
        <v>88</v>
      </c>
      <c r="AE887" s="2" t="s">
        <v>88</v>
      </c>
      <c r="AF887" s="2" t="s">
        <v>88</v>
      </c>
      <c r="AG887" s="2" t="s">
        <v>88</v>
      </c>
      <c r="AH887" t="n">
        <v>0</v>
      </c>
      <c r="AI887" s="2" t="s">
        <v>88</v>
      </c>
      <c r="AJ887" s="2" t="s">
        <v>88</v>
      </c>
      <c r="AK887" s="2" t="s">
        <v>89</v>
      </c>
      <c r="AL887" s="2" t="s">
        <v>88</v>
      </c>
      <c r="AM887" s="2" t="s">
        <v>88</v>
      </c>
      <c r="AN887" s="2" t="s">
        <v>88</v>
      </c>
      <c r="AO887" s="2" t="s">
        <v>88</v>
      </c>
      <c r="AP887" s="2" t="s">
        <v>88</v>
      </c>
      <c r="AQ887" s="2" t="s">
        <v>88</v>
      </c>
      <c r="AR887" s="2" t="s">
        <v>88</v>
      </c>
      <c r="AS887" s="2" t="s">
        <v>89</v>
      </c>
      <c r="AT887" s="2" t="s">
        <v>88</v>
      </c>
      <c r="AU887" s="2" t="s">
        <v>88</v>
      </c>
      <c r="AV887" s="2" t="s">
        <v>89</v>
      </c>
      <c r="AW887" s="2" t="s">
        <v>88</v>
      </c>
      <c r="AX887" s="2" t="s">
        <v>88</v>
      </c>
      <c r="AY887" s="2" t="s">
        <v>88</v>
      </c>
      <c r="AZ887" s="2" t="s">
        <v>88</v>
      </c>
      <c r="BA887" t="s">
        <v>8017</v>
      </c>
      <c r="BB887" t="s">
        <v>8018</v>
      </c>
      <c r="BC887" t="s">
        <v>8019</v>
      </c>
      <c r="BD887" t="s">
        <v>8019</v>
      </c>
      <c r="BE887"/>
      <c r="BF887" t="s">
        <v>8020</v>
      </c>
      <c r="BG887"/>
      <c r="BH887" t="s">
        <v>8021</v>
      </c>
      <c r="BI887"/>
      <c r="BJ887" t="s">
        <v>8022</v>
      </c>
      <c r="BK887" t="s">
        <v>98</v>
      </c>
      <c r="BL887" s="2" t="s">
        <v>89</v>
      </c>
      <c r="BM887" s="2" t="s">
        <v>88</v>
      </c>
      <c r="BN887" s="2" t="s">
        <v>89</v>
      </c>
    </row>
    <row r="888">
      <c r="A888" t="s">
        <v>8023</v>
      </c>
      <c r="B888" t="s">
        <v>8024</v>
      </c>
      <c r="C888" t="s">
        <v>8025</v>
      </c>
      <c r="D888" s="2" t="s">
        <v>88</v>
      </c>
      <c r="E888" s="2" t="s">
        <v>88</v>
      </c>
      <c r="F888" s="2" t="s">
        <v>88</v>
      </c>
      <c r="G888" s="2" t="s">
        <v>88</v>
      </c>
      <c r="H888" s="2" t="s">
        <v>88</v>
      </c>
      <c r="I888" s="2" t="s">
        <v>88</v>
      </c>
      <c r="J888" s="2" t="s">
        <v>88</v>
      </c>
      <c r="K888" s="2" t="s">
        <v>88</v>
      </c>
      <c r="L888" s="2" t="s">
        <v>88</v>
      </c>
      <c r="M888" s="2" t="s">
        <v>88</v>
      </c>
      <c r="N888" s="2" t="s">
        <v>88</v>
      </c>
      <c r="O888" s="2" t="s">
        <v>88</v>
      </c>
      <c r="P888" s="2" t="s">
        <v>88</v>
      </c>
      <c r="Q888" s="2" t="s">
        <v>88</v>
      </c>
      <c r="R888" s="2" t="s">
        <v>88</v>
      </c>
      <c r="S888" s="2" t="s">
        <v>88</v>
      </c>
      <c r="T888" s="2" t="s">
        <v>88</v>
      </c>
      <c r="U888" s="2" t="s">
        <v>88</v>
      </c>
      <c r="V888" s="2" t="s">
        <v>88</v>
      </c>
      <c r="W888" s="2" t="s">
        <v>88</v>
      </c>
      <c r="X888" s="2" t="s">
        <v>88</v>
      </c>
      <c r="Y888" s="2" t="s">
        <v>88</v>
      </c>
      <c r="Z888" s="2" t="s">
        <v>88</v>
      </c>
      <c r="AA888" s="2" t="s">
        <v>88</v>
      </c>
      <c r="AB888" s="2" t="s">
        <v>88</v>
      </c>
      <c r="AC888" s="2" t="s">
        <v>88</v>
      </c>
      <c r="AD888" s="2" t="s">
        <v>88</v>
      </c>
      <c r="AE888" s="2" t="s">
        <v>88</v>
      </c>
      <c r="AF888" s="2" t="s">
        <v>88</v>
      </c>
      <c r="AG888" s="2" t="s">
        <v>88</v>
      </c>
      <c r="AH888" t="n">
        <v>0</v>
      </c>
      <c r="AI888" s="2" t="s">
        <v>88</v>
      </c>
      <c r="AJ888" s="2" t="s">
        <v>88</v>
      </c>
      <c r="AK888" s="2" t="s">
        <v>89</v>
      </c>
      <c r="AL888" s="2" t="s">
        <v>88</v>
      </c>
      <c r="AM888" s="2" t="s">
        <v>88</v>
      </c>
      <c r="AN888" s="2" t="s">
        <v>88</v>
      </c>
      <c r="AO888" s="2" t="s">
        <v>88</v>
      </c>
      <c r="AP888" s="2" t="s">
        <v>88</v>
      </c>
      <c r="AQ888" s="2" t="s">
        <v>88</v>
      </c>
      <c r="AR888" s="2" t="s">
        <v>88</v>
      </c>
      <c r="AS888" s="2" t="s">
        <v>89</v>
      </c>
      <c r="AT888" s="2" t="s">
        <v>88</v>
      </c>
      <c r="AU888" s="2" t="s">
        <v>88</v>
      </c>
      <c r="AV888" s="2" t="s">
        <v>89</v>
      </c>
      <c r="AW888" s="2" t="s">
        <v>88</v>
      </c>
      <c r="AX888" s="2" t="s">
        <v>88</v>
      </c>
      <c r="AY888" s="2" t="s">
        <v>88</v>
      </c>
      <c r="AZ888" s="2" t="s">
        <v>88</v>
      </c>
      <c r="BA888" t="s">
        <v>8026</v>
      </c>
      <c r="BB888" t="s">
        <v>8027</v>
      </c>
      <c r="BC888" t="s">
        <v>8028</v>
      </c>
      <c r="BD888" t="s">
        <v>8029</v>
      </c>
      <c r="BE888"/>
      <c r="BF888" t="s">
        <v>8030</v>
      </c>
      <c r="BG888"/>
      <c r="BH888" t="s">
        <v>8031</v>
      </c>
      <c r="BI888"/>
      <c r="BJ888" t="s">
        <v>8032</v>
      </c>
      <c r="BK888" t="s">
        <v>98</v>
      </c>
      <c r="BL888" s="2" t="s">
        <v>89</v>
      </c>
      <c r="BM888" s="2" t="s">
        <v>88</v>
      </c>
      <c r="BN888" s="2" t="s">
        <v>89</v>
      </c>
    </row>
    <row r="889">
      <c r="A889" t="s">
        <v>8033</v>
      </c>
      <c r="B889" t="s">
        <v>8034</v>
      </c>
      <c r="C889" t="s">
        <v>8035</v>
      </c>
      <c r="D889" s="2" t="s">
        <v>88</v>
      </c>
      <c r="E889" s="2" t="s">
        <v>89</v>
      </c>
      <c r="F889" s="2" t="s">
        <v>88</v>
      </c>
      <c r="G889" s="2" t="s">
        <v>89</v>
      </c>
      <c r="H889" s="2" t="s">
        <v>88</v>
      </c>
      <c r="I889" s="2" t="s">
        <v>88</v>
      </c>
      <c r="J889" s="2" t="s">
        <v>88</v>
      </c>
      <c r="K889" s="2" t="s">
        <v>88</v>
      </c>
      <c r="L889" s="2" t="s">
        <v>88</v>
      </c>
      <c r="M889" s="2" t="s">
        <v>88</v>
      </c>
      <c r="N889" s="2" t="s">
        <v>88</v>
      </c>
      <c r="O889" s="2" t="s">
        <v>88</v>
      </c>
      <c r="P889" s="2" t="s">
        <v>88</v>
      </c>
      <c r="Q889" s="2" t="s">
        <v>89</v>
      </c>
      <c r="R889" s="2" t="s">
        <v>89</v>
      </c>
      <c r="S889" s="2" t="s">
        <v>89</v>
      </c>
      <c r="T889" s="2" t="s">
        <v>89</v>
      </c>
      <c r="U889" s="2" t="s">
        <v>89</v>
      </c>
      <c r="V889" s="2" t="s">
        <v>89</v>
      </c>
      <c r="W889" s="2" t="s">
        <v>89</v>
      </c>
      <c r="X889" s="2" t="s">
        <v>88</v>
      </c>
      <c r="Y889" s="2" t="s">
        <v>88</v>
      </c>
      <c r="Z889" s="2" t="s">
        <v>88</v>
      </c>
      <c r="AA889" s="2" t="s">
        <v>88</v>
      </c>
      <c r="AB889" s="2" t="s">
        <v>89</v>
      </c>
      <c r="AC889" s="2" t="s">
        <v>89</v>
      </c>
      <c r="AD889" s="2" t="s">
        <v>89</v>
      </c>
      <c r="AE889" s="2" t="s">
        <v>88</v>
      </c>
      <c r="AF889" s="2" t="s">
        <v>88</v>
      </c>
      <c r="AG889" s="2" t="s">
        <v>88</v>
      </c>
      <c r="AH889" t="n">
        <v>12</v>
      </c>
      <c r="AI889" s="2" t="s">
        <v>88</v>
      </c>
      <c r="AJ889" s="2" t="s">
        <v>88</v>
      </c>
      <c r="AK889" s="2" t="s">
        <v>88</v>
      </c>
      <c r="AL889" s="2" t="s">
        <v>88</v>
      </c>
      <c r="AM889" s="2" t="s">
        <v>88</v>
      </c>
      <c r="AN889" s="2" t="s">
        <v>88</v>
      </c>
      <c r="AO889" s="2" t="s">
        <v>88</v>
      </c>
      <c r="AP889" s="2" t="s">
        <v>88</v>
      </c>
      <c r="AQ889" s="2" t="s">
        <v>88</v>
      </c>
      <c r="AR889" s="2" t="s">
        <v>88</v>
      </c>
      <c r="AS889" s="2" t="s">
        <v>88</v>
      </c>
      <c r="AT889" s="2" t="s">
        <v>88</v>
      </c>
      <c r="AU889" s="2" t="s">
        <v>88</v>
      </c>
      <c r="AV889" s="2" t="s">
        <v>89</v>
      </c>
      <c r="AW889" s="2" t="s">
        <v>88</v>
      </c>
      <c r="AX889" s="2" t="s">
        <v>88</v>
      </c>
      <c r="AY889" s="2" t="s">
        <v>88</v>
      </c>
      <c r="AZ889" s="2" t="s">
        <v>88</v>
      </c>
      <c r="BA889" t="s">
        <v>8036</v>
      </c>
      <c r="BB889" t="s">
        <v>8037</v>
      </c>
      <c r="BC889" t="s">
        <v>8038</v>
      </c>
      <c r="BD889" t="s">
        <v>8039</v>
      </c>
      <c r="BE889"/>
      <c r="BF889"/>
      <c r="BG889"/>
      <c r="BH889" t="s">
        <v>8040</v>
      </c>
      <c r="BI889"/>
      <c r="BJ889" t="s">
        <v>8041</v>
      </c>
      <c r="BK889" t="s">
        <v>98</v>
      </c>
      <c r="BL889" s="2" t="s">
        <v>88</v>
      </c>
      <c r="BM889" s="2" t="s">
        <v>89</v>
      </c>
      <c r="BN889" s="2" t="s">
        <v>89</v>
      </c>
    </row>
    <row r="890">
      <c r="A890" t="s">
        <v>8042</v>
      </c>
      <c r="B890" t="s">
        <v>8043</v>
      </c>
      <c r="C890" t="s">
        <v>8044</v>
      </c>
      <c r="D890" s="2" t="s">
        <v>88</v>
      </c>
      <c r="E890" s="2" t="s">
        <v>88</v>
      </c>
      <c r="F890" s="2" t="s">
        <v>88</v>
      </c>
      <c r="G890" s="2" t="s">
        <v>88</v>
      </c>
      <c r="H890" s="2" t="s">
        <v>88</v>
      </c>
      <c r="I890" s="2" t="s">
        <v>88</v>
      </c>
      <c r="J890" s="2" t="s">
        <v>88</v>
      </c>
      <c r="K890" s="2" t="s">
        <v>88</v>
      </c>
      <c r="L890" s="2" t="s">
        <v>88</v>
      </c>
      <c r="M890" s="2" t="s">
        <v>88</v>
      </c>
      <c r="N890" s="2" t="s">
        <v>88</v>
      </c>
      <c r="O890" s="2" t="s">
        <v>88</v>
      </c>
      <c r="P890" s="2" t="s">
        <v>88</v>
      </c>
      <c r="Q890" s="2" t="s">
        <v>88</v>
      </c>
      <c r="R890" s="2" t="s">
        <v>88</v>
      </c>
      <c r="S890" s="2" t="s">
        <v>88</v>
      </c>
      <c r="T890" s="2" t="s">
        <v>88</v>
      </c>
      <c r="U890" s="2" t="s">
        <v>88</v>
      </c>
      <c r="V890" s="2" t="s">
        <v>88</v>
      </c>
      <c r="W890" s="2" t="s">
        <v>89</v>
      </c>
      <c r="X890" s="2" t="s">
        <v>88</v>
      </c>
      <c r="Y890" s="2" t="s">
        <v>88</v>
      </c>
      <c r="Z890" s="2" t="s">
        <v>88</v>
      </c>
      <c r="AA890" s="2" t="s">
        <v>88</v>
      </c>
      <c r="AB890" s="2" t="s">
        <v>88</v>
      </c>
      <c r="AC890" s="2" t="s">
        <v>88</v>
      </c>
      <c r="AD890" s="2" t="s">
        <v>88</v>
      </c>
      <c r="AE890" s="2" t="s">
        <v>88</v>
      </c>
      <c r="AF890" s="2" t="s">
        <v>88</v>
      </c>
      <c r="AG890" s="2" t="s">
        <v>88</v>
      </c>
      <c r="AH890" t="n">
        <v>1</v>
      </c>
      <c r="AI890" s="2" t="s">
        <v>88</v>
      </c>
      <c r="AJ890" s="2" t="s">
        <v>88</v>
      </c>
      <c r="AK890" s="2" t="s">
        <v>88</v>
      </c>
      <c r="AL890" s="2" t="s">
        <v>88</v>
      </c>
      <c r="AM890" s="2" t="s">
        <v>88</v>
      </c>
      <c r="AN890" s="2" t="s">
        <v>88</v>
      </c>
      <c r="AO890" s="2" t="s">
        <v>88</v>
      </c>
      <c r="AP890" s="2" t="s">
        <v>88</v>
      </c>
      <c r="AQ890" s="2" t="s">
        <v>88</v>
      </c>
      <c r="AR890" s="2" t="s">
        <v>88</v>
      </c>
      <c r="AS890" s="2" t="s">
        <v>88</v>
      </c>
      <c r="AT890" s="2" t="s">
        <v>88</v>
      </c>
      <c r="AU890" s="2" t="s">
        <v>88</v>
      </c>
      <c r="AV890" s="2" t="s">
        <v>89</v>
      </c>
      <c r="AW890" s="2" t="s">
        <v>88</v>
      </c>
      <c r="AX890" s="2" t="s">
        <v>88</v>
      </c>
      <c r="AY890" s="2" t="s">
        <v>88</v>
      </c>
      <c r="AZ890" s="2" t="s">
        <v>88</v>
      </c>
      <c r="BA890" t="s">
        <v>8045</v>
      </c>
      <c r="BB890" t="s">
        <v>8046</v>
      </c>
      <c r="BC890"/>
      <c r="BD890"/>
      <c r="BE890"/>
      <c r="BF890" t="s">
        <v>8047</v>
      </c>
      <c r="BG890"/>
      <c r="BH890" t="s">
        <v>8048</v>
      </c>
      <c r="BI890"/>
      <c r="BJ890" t="s">
        <v>8049</v>
      </c>
      <c r="BK890" t="s">
        <v>98</v>
      </c>
      <c r="BL890" s="2" t="s">
        <v>88</v>
      </c>
      <c r="BM890" s="2" t="s">
        <v>88</v>
      </c>
      <c r="BN890" s="2" t="s">
        <v>88</v>
      </c>
    </row>
    <row r="891">
      <c r="A891" t="s">
        <v>8050</v>
      </c>
      <c r="B891" t="s">
        <v>8051</v>
      </c>
      <c r="C891" t="s">
        <v>8052</v>
      </c>
      <c r="D891" s="2" t="s">
        <v>88</v>
      </c>
      <c r="E891" s="2" t="s">
        <v>88</v>
      </c>
      <c r="F891" s="2" t="s">
        <v>88</v>
      </c>
      <c r="G891" s="2" t="s">
        <v>88</v>
      </c>
      <c r="H891" s="2" t="s">
        <v>88</v>
      </c>
      <c r="I891" s="2" t="s">
        <v>88</v>
      </c>
      <c r="J891" s="2" t="s">
        <v>88</v>
      </c>
      <c r="K891" s="2" t="s">
        <v>88</v>
      </c>
      <c r="L891" s="2" t="s">
        <v>88</v>
      </c>
      <c r="M891" s="2" t="s">
        <v>88</v>
      </c>
      <c r="N891" s="2" t="s">
        <v>88</v>
      </c>
      <c r="O891" s="2" t="s">
        <v>88</v>
      </c>
      <c r="P891" s="2" t="s">
        <v>88</v>
      </c>
      <c r="Q891" s="2" t="s">
        <v>88</v>
      </c>
      <c r="R891" s="2" t="s">
        <v>88</v>
      </c>
      <c r="S891" s="2" t="s">
        <v>88</v>
      </c>
      <c r="T891" s="2" t="s">
        <v>88</v>
      </c>
      <c r="U891" s="2" t="s">
        <v>88</v>
      </c>
      <c r="V891" s="2" t="s">
        <v>88</v>
      </c>
      <c r="W891" s="2" t="s">
        <v>88</v>
      </c>
      <c r="X891" s="2" t="s">
        <v>88</v>
      </c>
      <c r="Y891" s="2" t="s">
        <v>88</v>
      </c>
      <c r="Z891" s="2" t="s">
        <v>88</v>
      </c>
      <c r="AA891" s="2" t="s">
        <v>88</v>
      </c>
      <c r="AB891" s="2" t="s">
        <v>88</v>
      </c>
      <c r="AC891" s="2" t="s">
        <v>88</v>
      </c>
      <c r="AD891" s="2" t="s">
        <v>88</v>
      </c>
      <c r="AE891" s="2" t="s">
        <v>88</v>
      </c>
      <c r="AF891" s="2" t="s">
        <v>88</v>
      </c>
      <c r="AG891" s="2" t="s">
        <v>88</v>
      </c>
      <c r="AH891" t="n">
        <v>0</v>
      </c>
      <c r="AI891" s="2" t="s">
        <v>89</v>
      </c>
      <c r="AJ891" s="2" t="s">
        <v>89</v>
      </c>
      <c r="AK891" s="2" t="s">
        <v>88</v>
      </c>
      <c r="AL891" s="2" t="s">
        <v>88</v>
      </c>
      <c r="AM891" s="2" t="s">
        <v>88</v>
      </c>
      <c r="AN891" s="2" t="s">
        <v>88</v>
      </c>
      <c r="AO891" s="2" t="s">
        <v>88</v>
      </c>
      <c r="AP891" s="2" t="s">
        <v>88</v>
      </c>
      <c r="AQ891" s="2" t="s">
        <v>88</v>
      </c>
      <c r="AR891" s="2" t="s">
        <v>88</v>
      </c>
      <c r="AS891" s="2" t="s">
        <v>89</v>
      </c>
      <c r="AT891" s="2" t="s">
        <v>88</v>
      </c>
      <c r="AU891" s="2" t="s">
        <v>88</v>
      </c>
      <c r="AV891" s="2" t="s">
        <v>89</v>
      </c>
      <c r="AW891" s="2" t="s">
        <v>88</v>
      </c>
      <c r="AX891" s="2" t="s">
        <v>88</v>
      </c>
      <c r="AY891" s="2" t="s">
        <v>88</v>
      </c>
      <c r="AZ891" s="2" t="s">
        <v>88</v>
      </c>
      <c r="BA891" t="s">
        <v>8053</v>
      </c>
      <c r="BB891" t="s">
        <v>8054</v>
      </c>
      <c r="BC891" t="s">
        <v>8055</v>
      </c>
      <c r="BD891" t="s">
        <v>8056</v>
      </c>
      <c r="BE891"/>
      <c r="BF891" t="s">
        <v>8057</v>
      </c>
      <c r="BG891"/>
      <c r="BH891" t="s">
        <v>8058</v>
      </c>
      <c r="BI891"/>
      <c r="BJ891" t="s">
        <v>8059</v>
      </c>
      <c r="BK891" t="s">
        <v>98</v>
      </c>
      <c r="BL891" s="2" t="s">
        <v>89</v>
      </c>
      <c r="BM891" s="2" t="s">
        <v>88</v>
      </c>
      <c r="BN891" s="2" t="s">
        <v>89</v>
      </c>
    </row>
    <row r="892">
      <c r="A892" t="s">
        <v>8060</v>
      </c>
      <c r="B892" t="s">
        <v>8061</v>
      </c>
      <c r="C892" t="s">
        <v>8062</v>
      </c>
      <c r="D892" s="2" t="s">
        <v>88</v>
      </c>
      <c r="E892" s="2" t="s">
        <v>88</v>
      </c>
      <c r="F892" s="2" t="s">
        <v>88</v>
      </c>
      <c r="G892" s="2" t="s">
        <v>88</v>
      </c>
      <c r="H892" s="2" t="s">
        <v>88</v>
      </c>
      <c r="I892" s="2" t="s">
        <v>88</v>
      </c>
      <c r="J892" s="2" t="s">
        <v>88</v>
      </c>
      <c r="K892" s="2" t="s">
        <v>88</v>
      </c>
      <c r="L892" s="2" t="s">
        <v>88</v>
      </c>
      <c r="M892" s="2" t="s">
        <v>88</v>
      </c>
      <c r="N892" s="2" t="s">
        <v>88</v>
      </c>
      <c r="O892" s="2" t="s">
        <v>88</v>
      </c>
      <c r="P892" s="2" t="s">
        <v>88</v>
      </c>
      <c r="Q892" s="2" t="s">
        <v>88</v>
      </c>
      <c r="R892" s="2" t="s">
        <v>88</v>
      </c>
      <c r="S892" s="2" t="s">
        <v>88</v>
      </c>
      <c r="T892" s="2" t="s">
        <v>88</v>
      </c>
      <c r="U892" s="2" t="s">
        <v>88</v>
      </c>
      <c r="V892" s="2" t="s">
        <v>88</v>
      </c>
      <c r="W892" s="2" t="s">
        <v>88</v>
      </c>
      <c r="X892" s="2" t="s">
        <v>88</v>
      </c>
      <c r="Y892" s="2" t="s">
        <v>88</v>
      </c>
      <c r="Z892" s="2" t="s">
        <v>88</v>
      </c>
      <c r="AA892" s="2" t="s">
        <v>88</v>
      </c>
      <c r="AB892" s="2" t="s">
        <v>88</v>
      </c>
      <c r="AC892" s="2" t="s">
        <v>88</v>
      </c>
      <c r="AD892" s="2" t="s">
        <v>88</v>
      </c>
      <c r="AE892" s="2" t="s">
        <v>88</v>
      </c>
      <c r="AF892" s="2" t="s">
        <v>88</v>
      </c>
      <c r="AG892" s="2" t="s">
        <v>88</v>
      </c>
      <c r="AH892" t="n">
        <v>0</v>
      </c>
      <c r="AI892" s="2" t="s">
        <v>89</v>
      </c>
      <c r="AJ892" s="2" t="s">
        <v>89</v>
      </c>
      <c r="AK892" s="2" t="s">
        <v>88</v>
      </c>
      <c r="AL892" s="2" t="s">
        <v>88</v>
      </c>
      <c r="AM892" s="2" t="s">
        <v>88</v>
      </c>
      <c r="AN892" s="2" t="s">
        <v>88</v>
      </c>
      <c r="AO892" s="2" t="s">
        <v>88</v>
      </c>
      <c r="AP892" s="2" t="s">
        <v>88</v>
      </c>
      <c r="AQ892" s="2" t="s">
        <v>88</v>
      </c>
      <c r="AR892" s="2" t="s">
        <v>88</v>
      </c>
      <c r="AS892" s="2" t="s">
        <v>89</v>
      </c>
      <c r="AT892" s="2" t="s">
        <v>88</v>
      </c>
      <c r="AU892" s="2" t="s">
        <v>88</v>
      </c>
      <c r="AV892" s="2" t="s">
        <v>89</v>
      </c>
      <c r="AW892" s="2" t="s">
        <v>89</v>
      </c>
      <c r="AX892" s="2" t="s">
        <v>88</v>
      </c>
      <c r="AY892" s="2" t="s">
        <v>88</v>
      </c>
      <c r="AZ892" s="2" t="s">
        <v>88</v>
      </c>
      <c r="BA892" t="s">
        <v>8063</v>
      </c>
      <c r="BB892" t="s">
        <v>8064</v>
      </c>
      <c r="BC892"/>
      <c r="BD892"/>
      <c r="BE892"/>
      <c r="BF892" t="s">
        <v>8065</v>
      </c>
      <c r="BG892"/>
      <c r="BH892" t="s">
        <v>8066</v>
      </c>
      <c r="BI892" t="s">
        <v>8067</v>
      </c>
      <c r="BJ892" t="s">
        <v>8068</v>
      </c>
      <c r="BK892" t="s">
        <v>98</v>
      </c>
      <c r="BL892" s="2" t="s">
        <v>89</v>
      </c>
      <c r="BM892" s="2" t="s">
        <v>88</v>
      </c>
      <c r="BN892" s="2" t="s">
        <v>89</v>
      </c>
    </row>
    <row r="893">
      <c r="A893" t="s">
        <v>8069</v>
      </c>
      <c r="B893" t="s">
        <v>8070</v>
      </c>
      <c r="C893" t="s">
        <v>8071</v>
      </c>
      <c r="D893" s="2" t="s">
        <v>88</v>
      </c>
      <c r="E893" s="2" t="s">
        <v>88</v>
      </c>
      <c r="F893" s="2" t="s">
        <v>88</v>
      </c>
      <c r="G893" s="2" t="s">
        <v>88</v>
      </c>
      <c r="H893" s="2" t="s">
        <v>88</v>
      </c>
      <c r="I893" s="2" t="s">
        <v>88</v>
      </c>
      <c r="J893" s="2" t="s">
        <v>88</v>
      </c>
      <c r="K893" s="2" t="s">
        <v>89</v>
      </c>
      <c r="L893" s="2" t="s">
        <v>88</v>
      </c>
      <c r="M893" s="2" t="s">
        <v>88</v>
      </c>
      <c r="N893" s="2" t="s">
        <v>88</v>
      </c>
      <c r="O893" s="2" t="s">
        <v>89</v>
      </c>
      <c r="P893" s="2" t="s">
        <v>88</v>
      </c>
      <c r="Q893" s="2" t="s">
        <v>88</v>
      </c>
      <c r="R893" s="2" t="s">
        <v>88</v>
      </c>
      <c r="S893" s="2" t="s">
        <v>88</v>
      </c>
      <c r="T893" s="2" t="s">
        <v>88</v>
      </c>
      <c r="U893" s="2" t="s">
        <v>88</v>
      </c>
      <c r="V893" s="2" t="s">
        <v>88</v>
      </c>
      <c r="W893" s="2" t="s">
        <v>88</v>
      </c>
      <c r="X893" s="2" t="s">
        <v>89</v>
      </c>
      <c r="Y893" s="2" t="s">
        <v>88</v>
      </c>
      <c r="Z893" s="2" t="s">
        <v>88</v>
      </c>
      <c r="AA893" s="2" t="s">
        <v>88</v>
      </c>
      <c r="AB893" s="2" t="s">
        <v>88</v>
      </c>
      <c r="AC893" s="2" t="s">
        <v>88</v>
      </c>
      <c r="AD893" s="2" t="s">
        <v>88</v>
      </c>
      <c r="AE893" s="2" t="s">
        <v>88</v>
      </c>
      <c r="AF893" s="2" t="s">
        <v>88</v>
      </c>
      <c r="AG893" s="2" t="s">
        <v>88</v>
      </c>
      <c r="AH893" t="n">
        <v>3</v>
      </c>
      <c r="AI893" s="2" t="s">
        <v>88</v>
      </c>
      <c r="AJ893" s="2" t="s">
        <v>88</v>
      </c>
      <c r="AK893" s="2" t="s">
        <v>88</v>
      </c>
      <c r="AL893" s="2" t="s">
        <v>88</v>
      </c>
      <c r="AM893" s="2" t="s">
        <v>88</v>
      </c>
      <c r="AN893" s="2" t="s">
        <v>88</v>
      </c>
      <c r="AO893" s="2" t="s">
        <v>88</v>
      </c>
      <c r="AP893" s="2" t="s">
        <v>88</v>
      </c>
      <c r="AQ893" s="2" t="s">
        <v>88</v>
      </c>
      <c r="AR893" s="2" t="s">
        <v>88</v>
      </c>
      <c r="AS893" s="2" t="s">
        <v>88</v>
      </c>
      <c r="AT893" s="2" t="s">
        <v>88</v>
      </c>
      <c r="AU893" s="2" t="s">
        <v>88</v>
      </c>
      <c r="AV893" s="2" t="s">
        <v>89</v>
      </c>
      <c r="AW893" s="2" t="s">
        <v>88</v>
      </c>
      <c r="AX893" s="2" t="s">
        <v>88</v>
      </c>
      <c r="AY893" s="2" t="s">
        <v>88</v>
      </c>
      <c r="AZ893" s="2" t="s">
        <v>88</v>
      </c>
      <c r="BA893" t="s">
        <v>8072</v>
      </c>
      <c r="BB893" t="s">
        <v>8073</v>
      </c>
      <c r="BC893" t="s">
        <v>8074</v>
      </c>
      <c r="BD893" t="s">
        <v>8075</v>
      </c>
      <c r="BE893"/>
      <c r="BF893"/>
      <c r="BG893"/>
      <c r="BH893" t="s">
        <v>8076</v>
      </c>
      <c r="BI893"/>
      <c r="BJ893" t="s">
        <v>8077</v>
      </c>
      <c r="BK893" t="s">
        <v>98</v>
      </c>
      <c r="BL893" s="2" t="s">
        <v>88</v>
      </c>
      <c r="BM893" s="2" t="s">
        <v>89</v>
      </c>
      <c r="BN893" s="2" t="s">
        <v>89</v>
      </c>
    </row>
    <row r="894">
      <c r="A894" t="s">
        <v>8078</v>
      </c>
      <c r="B894" t="s">
        <v>8079</v>
      </c>
      <c r="C894" t="s">
        <v>8080</v>
      </c>
      <c r="D894" s="2" t="s">
        <v>88</v>
      </c>
      <c r="E894" s="2" t="s">
        <v>88</v>
      </c>
      <c r="F894" s="2" t="s">
        <v>88</v>
      </c>
      <c r="G894" s="2" t="s">
        <v>88</v>
      </c>
      <c r="H894" s="2" t="s">
        <v>88</v>
      </c>
      <c r="I894" s="2" t="s">
        <v>88</v>
      </c>
      <c r="J894" s="2" t="s">
        <v>88</v>
      </c>
      <c r="K894" s="2" t="s">
        <v>88</v>
      </c>
      <c r="L894" s="2" t="s">
        <v>88</v>
      </c>
      <c r="M894" s="2" t="s">
        <v>88</v>
      </c>
      <c r="N894" s="2" t="s">
        <v>88</v>
      </c>
      <c r="O894" s="2" t="s">
        <v>89</v>
      </c>
      <c r="P894" s="2" t="s">
        <v>88</v>
      </c>
      <c r="Q894" s="2" t="s">
        <v>88</v>
      </c>
      <c r="R894" s="2" t="s">
        <v>88</v>
      </c>
      <c r="S894" s="2" t="s">
        <v>88</v>
      </c>
      <c r="T894" s="2" t="s">
        <v>88</v>
      </c>
      <c r="U894" s="2" t="s">
        <v>88</v>
      </c>
      <c r="V894" s="2" t="s">
        <v>88</v>
      </c>
      <c r="W894" s="2" t="s">
        <v>88</v>
      </c>
      <c r="X894" s="2" t="s">
        <v>89</v>
      </c>
      <c r="Y894" s="2" t="s">
        <v>88</v>
      </c>
      <c r="Z894" s="2" t="s">
        <v>88</v>
      </c>
      <c r="AA894" s="2" t="s">
        <v>89</v>
      </c>
      <c r="AB894" s="2" t="s">
        <v>88</v>
      </c>
      <c r="AC894" s="2" t="s">
        <v>88</v>
      </c>
      <c r="AD894" s="2" t="s">
        <v>88</v>
      </c>
      <c r="AE894" s="2" t="s">
        <v>88</v>
      </c>
      <c r="AF894" s="2" t="s">
        <v>88</v>
      </c>
      <c r="AG894" s="2" t="s">
        <v>88</v>
      </c>
      <c r="AH894" t="n">
        <v>2</v>
      </c>
      <c r="AI894" s="2" t="s">
        <v>88</v>
      </c>
      <c r="AJ894" s="2" t="s">
        <v>88</v>
      </c>
      <c r="AK894" s="2" t="s">
        <v>88</v>
      </c>
      <c r="AL894" s="2" t="s">
        <v>88</v>
      </c>
      <c r="AM894" s="2" t="s">
        <v>88</v>
      </c>
      <c r="AN894" s="2" t="s">
        <v>88</v>
      </c>
      <c r="AO894" s="2" t="s">
        <v>88</v>
      </c>
      <c r="AP894" s="2" t="s">
        <v>88</v>
      </c>
      <c r="AQ894" s="2" t="s">
        <v>88</v>
      </c>
      <c r="AR894" s="2" t="s">
        <v>88</v>
      </c>
      <c r="AS894" s="2" t="s">
        <v>88</v>
      </c>
      <c r="AT894" s="2" t="s">
        <v>89</v>
      </c>
      <c r="AU894" s="2" t="s">
        <v>88</v>
      </c>
      <c r="AV894" s="2" t="s">
        <v>89</v>
      </c>
      <c r="AW894" s="2" t="s">
        <v>88</v>
      </c>
      <c r="AX894" s="2" t="s">
        <v>88</v>
      </c>
      <c r="AY894" s="2" t="s">
        <v>88</v>
      </c>
      <c r="AZ894" s="2" t="s">
        <v>88</v>
      </c>
      <c r="BA894" t="s">
        <v>8081</v>
      </c>
      <c r="BB894" t="s">
        <v>8082</v>
      </c>
      <c r="BC894" t="s">
        <v>8083</v>
      </c>
      <c r="BD894" t="s">
        <v>8084</v>
      </c>
      <c r="BE894" t="s">
        <v>8085</v>
      </c>
      <c r="BF894"/>
      <c r="BG894"/>
      <c r="BH894" t="s">
        <v>8086</v>
      </c>
      <c r="BI894"/>
      <c r="BJ894" t="s">
        <v>8087</v>
      </c>
      <c r="BK894" t="s">
        <v>98</v>
      </c>
      <c r="BL894" s="2" t="s">
        <v>88</v>
      </c>
      <c r="BM894" s="2" t="s">
        <v>89</v>
      </c>
      <c r="BN894" s="2" t="s">
        <v>89</v>
      </c>
    </row>
    <row r="895">
      <c r="A895" t="s">
        <v>8088</v>
      </c>
      <c r="B895" t="s">
        <v>8089</v>
      </c>
      <c r="C895" t="s">
        <v>8090</v>
      </c>
      <c r="D895" s="2" t="s">
        <v>88</v>
      </c>
      <c r="E895" s="2" t="s">
        <v>88</v>
      </c>
      <c r="F895" s="2" t="s">
        <v>88</v>
      </c>
      <c r="G895" s="2" t="s">
        <v>88</v>
      </c>
      <c r="H895" s="2" t="s">
        <v>88</v>
      </c>
      <c r="I895" s="2" t="s">
        <v>88</v>
      </c>
      <c r="J895" s="2" t="s">
        <v>88</v>
      </c>
      <c r="K895" s="2" t="s">
        <v>89</v>
      </c>
      <c r="L895" s="2" t="s">
        <v>88</v>
      </c>
      <c r="M895" s="2" t="s">
        <v>88</v>
      </c>
      <c r="N895" s="2" t="s">
        <v>88</v>
      </c>
      <c r="O895" s="2" t="s">
        <v>89</v>
      </c>
      <c r="P895" s="2" t="s">
        <v>88</v>
      </c>
      <c r="Q895" s="2" t="s">
        <v>89</v>
      </c>
      <c r="R895" s="2" t="s">
        <v>89</v>
      </c>
      <c r="S895" s="2" t="s">
        <v>88</v>
      </c>
      <c r="T895" s="2" t="s">
        <v>88</v>
      </c>
      <c r="U895" s="2" t="s">
        <v>88</v>
      </c>
      <c r="V895" s="2" t="s">
        <v>88</v>
      </c>
      <c r="W895" s="2" t="s">
        <v>88</v>
      </c>
      <c r="X895" s="2" t="s">
        <v>89</v>
      </c>
      <c r="Y895" s="2" t="s">
        <v>88</v>
      </c>
      <c r="Z895" s="2" t="s">
        <v>88</v>
      </c>
      <c r="AA895" s="2" t="s">
        <v>88</v>
      </c>
      <c r="AB895" s="2" t="s">
        <v>88</v>
      </c>
      <c r="AC895" s="2" t="s">
        <v>88</v>
      </c>
      <c r="AD895" s="2" t="s">
        <v>88</v>
      </c>
      <c r="AE895" s="2" t="s">
        <v>88</v>
      </c>
      <c r="AF895" s="2" t="s">
        <v>88</v>
      </c>
      <c r="AG895" s="2" t="s">
        <v>88</v>
      </c>
      <c r="AH895" t="n">
        <v>5</v>
      </c>
      <c r="AI895" s="2" t="s">
        <v>88</v>
      </c>
      <c r="AJ895" s="2" t="s">
        <v>88</v>
      </c>
      <c r="AK895" s="2" t="s">
        <v>88</v>
      </c>
      <c r="AL895" s="2" t="s">
        <v>88</v>
      </c>
      <c r="AM895" s="2" t="s">
        <v>88</v>
      </c>
      <c r="AN895" s="2" t="s">
        <v>88</v>
      </c>
      <c r="AO895" s="2" t="s">
        <v>88</v>
      </c>
      <c r="AP895" s="2" t="s">
        <v>88</v>
      </c>
      <c r="AQ895" s="2" t="s">
        <v>88</v>
      </c>
      <c r="AR895" s="2" t="s">
        <v>88</v>
      </c>
      <c r="AS895" s="2" t="s">
        <v>88</v>
      </c>
      <c r="AT895" s="2" t="s">
        <v>88</v>
      </c>
      <c r="AU895" s="2" t="s">
        <v>89</v>
      </c>
      <c r="AV895" s="2" t="s">
        <v>89</v>
      </c>
      <c r="AW895" s="2" t="s">
        <v>89</v>
      </c>
      <c r="AX895" s="2" t="s">
        <v>88</v>
      </c>
      <c r="AY895" s="2" t="s">
        <v>88</v>
      </c>
      <c r="AZ895" s="2" t="s">
        <v>88</v>
      </c>
      <c r="BA895" t="s">
        <v>8091</v>
      </c>
      <c r="BB895" t="s">
        <v>8082</v>
      </c>
      <c r="BC895" t="s">
        <v>8083</v>
      </c>
      <c r="BD895" t="s">
        <v>8084</v>
      </c>
      <c r="BE895"/>
      <c r="BF895"/>
      <c r="BG895" t="s">
        <v>8092</v>
      </c>
      <c r="BH895" t="s">
        <v>8093</v>
      </c>
      <c r="BI895" t="s">
        <v>8094</v>
      </c>
      <c r="BJ895" t="s">
        <v>8095</v>
      </c>
      <c r="BK895" t="s">
        <v>98</v>
      </c>
      <c r="BL895" s="2" t="s">
        <v>88</v>
      </c>
      <c r="BM895" s="2" t="s">
        <v>89</v>
      </c>
      <c r="BN895" s="2" t="s">
        <v>89</v>
      </c>
    </row>
    <row r="896">
      <c r="A896" t="s">
        <v>8096</v>
      </c>
      <c r="B896" t="s">
        <v>8097</v>
      </c>
      <c r="C896" t="s">
        <v>8098</v>
      </c>
      <c r="D896" s="2" t="s">
        <v>88</v>
      </c>
      <c r="E896" s="2" t="s">
        <v>88</v>
      </c>
      <c r="F896" s="2" t="s">
        <v>88</v>
      </c>
      <c r="G896" s="2" t="s">
        <v>88</v>
      </c>
      <c r="H896" s="2" t="s">
        <v>88</v>
      </c>
      <c r="I896" s="2" t="s">
        <v>88</v>
      </c>
      <c r="J896" s="2" t="s">
        <v>88</v>
      </c>
      <c r="K896" s="2" t="s">
        <v>88</v>
      </c>
      <c r="L896" s="2" t="s">
        <v>88</v>
      </c>
      <c r="M896" s="2" t="s">
        <v>88</v>
      </c>
      <c r="N896" s="2" t="s">
        <v>88</v>
      </c>
      <c r="O896" s="2" t="s">
        <v>88</v>
      </c>
      <c r="P896" s="2" t="s">
        <v>88</v>
      </c>
      <c r="Q896" s="2" t="s">
        <v>88</v>
      </c>
      <c r="R896" s="2" t="s">
        <v>88</v>
      </c>
      <c r="S896" s="2" t="s">
        <v>88</v>
      </c>
      <c r="T896" s="2" t="s">
        <v>88</v>
      </c>
      <c r="U896" s="2" t="s">
        <v>88</v>
      </c>
      <c r="V896" s="2" t="s">
        <v>88</v>
      </c>
      <c r="W896" s="2" t="s">
        <v>88</v>
      </c>
      <c r="X896" s="2" t="s">
        <v>89</v>
      </c>
      <c r="Y896" s="2" t="s">
        <v>88</v>
      </c>
      <c r="Z896" s="2" t="s">
        <v>88</v>
      </c>
      <c r="AA896" s="2" t="s">
        <v>88</v>
      </c>
      <c r="AB896" s="2" t="s">
        <v>88</v>
      </c>
      <c r="AC896" s="2" t="s">
        <v>88</v>
      </c>
      <c r="AD896" s="2" t="s">
        <v>88</v>
      </c>
      <c r="AE896" s="2" t="s">
        <v>88</v>
      </c>
      <c r="AF896" s="2" t="s">
        <v>88</v>
      </c>
      <c r="AG896" s="2" t="s">
        <v>88</v>
      </c>
      <c r="AH896" t="n">
        <v>1</v>
      </c>
      <c r="AI896" s="2" t="s">
        <v>88</v>
      </c>
      <c r="AJ896" s="2" t="s">
        <v>88</v>
      </c>
      <c r="AK896" s="2" t="s">
        <v>88</v>
      </c>
      <c r="AL896" s="2" t="s">
        <v>88</v>
      </c>
      <c r="AM896" s="2" t="s">
        <v>88</v>
      </c>
      <c r="AN896" s="2" t="s">
        <v>88</v>
      </c>
      <c r="AO896" s="2" t="s">
        <v>88</v>
      </c>
      <c r="AP896" s="2" t="s">
        <v>88</v>
      </c>
      <c r="AQ896" s="2" t="s">
        <v>88</v>
      </c>
      <c r="AR896" s="2" t="s">
        <v>88</v>
      </c>
      <c r="AS896" s="2" t="s">
        <v>88</v>
      </c>
      <c r="AT896" s="2" t="s">
        <v>88</v>
      </c>
      <c r="AU896" s="2" t="s">
        <v>88</v>
      </c>
      <c r="AV896" s="2" t="s">
        <v>89</v>
      </c>
      <c r="AW896" s="2" t="s">
        <v>88</v>
      </c>
      <c r="AX896" s="2" t="s">
        <v>88</v>
      </c>
      <c r="AY896" s="2" t="s">
        <v>88</v>
      </c>
      <c r="AZ896" s="2" t="s">
        <v>88</v>
      </c>
      <c r="BA896" t="s">
        <v>8099</v>
      </c>
      <c r="BB896" t="s">
        <v>8082</v>
      </c>
      <c r="BC896" t="s">
        <v>8083</v>
      </c>
      <c r="BD896" t="s">
        <v>8084</v>
      </c>
      <c r="BE896"/>
      <c r="BF896"/>
      <c r="BG896"/>
      <c r="BH896" t="s">
        <v>8100</v>
      </c>
      <c r="BI896"/>
      <c r="BJ896" t="s">
        <v>8101</v>
      </c>
      <c r="BK896" t="s">
        <v>98</v>
      </c>
      <c r="BL896" s="2" t="s">
        <v>88</v>
      </c>
      <c r="BM896" s="2" t="s">
        <v>88</v>
      </c>
      <c r="BN896" s="2" t="s">
        <v>88</v>
      </c>
    </row>
    <row r="897">
      <c r="A897" t="s">
        <v>8102</v>
      </c>
      <c r="B897" t="s">
        <v>8103</v>
      </c>
      <c r="C897" t="s">
        <v>8104</v>
      </c>
      <c r="D897" s="2" t="s">
        <v>88</v>
      </c>
      <c r="E897" s="2" t="s">
        <v>88</v>
      </c>
      <c r="F897" s="2" t="s">
        <v>88</v>
      </c>
      <c r="G897" s="2" t="s">
        <v>88</v>
      </c>
      <c r="H897" s="2" t="s">
        <v>88</v>
      </c>
      <c r="I897" s="2" t="s">
        <v>88</v>
      </c>
      <c r="J897" s="2" t="s">
        <v>88</v>
      </c>
      <c r="K897" s="2" t="s">
        <v>88</v>
      </c>
      <c r="L897" s="2" t="s">
        <v>88</v>
      </c>
      <c r="M897" s="2" t="s">
        <v>88</v>
      </c>
      <c r="N897" s="2" t="s">
        <v>88</v>
      </c>
      <c r="O897" s="2" t="s">
        <v>89</v>
      </c>
      <c r="P897" s="2" t="s">
        <v>88</v>
      </c>
      <c r="Q897" s="2" t="s">
        <v>88</v>
      </c>
      <c r="R897" s="2" t="s">
        <v>88</v>
      </c>
      <c r="S897" s="2" t="s">
        <v>88</v>
      </c>
      <c r="T897" s="2" t="s">
        <v>88</v>
      </c>
      <c r="U897" s="2" t="s">
        <v>89</v>
      </c>
      <c r="V897" s="2" t="s">
        <v>88</v>
      </c>
      <c r="W897" s="2" t="s">
        <v>88</v>
      </c>
      <c r="X897" s="2" t="s">
        <v>88</v>
      </c>
      <c r="Y897" s="2" t="s">
        <v>88</v>
      </c>
      <c r="Z897" s="2" t="s">
        <v>88</v>
      </c>
      <c r="AA897" s="2" t="s">
        <v>88</v>
      </c>
      <c r="AB897" s="2" t="s">
        <v>88</v>
      </c>
      <c r="AC897" s="2" t="s">
        <v>88</v>
      </c>
      <c r="AD897" s="2" t="s">
        <v>88</v>
      </c>
      <c r="AE897" s="2" t="s">
        <v>88</v>
      </c>
      <c r="AF897" s="2" t="s">
        <v>88</v>
      </c>
      <c r="AG897" s="2" t="s">
        <v>88</v>
      </c>
      <c r="AH897" t="n">
        <v>2</v>
      </c>
      <c r="AI897" s="2" t="s">
        <v>88</v>
      </c>
      <c r="AJ897" s="2" t="s">
        <v>88</v>
      </c>
      <c r="AK897" s="2" t="s">
        <v>88</v>
      </c>
      <c r="AL897" s="2" t="s">
        <v>88</v>
      </c>
      <c r="AM897" s="2" t="s">
        <v>88</v>
      </c>
      <c r="AN897" s="2" t="s">
        <v>88</v>
      </c>
      <c r="AO897" s="2" t="s">
        <v>88</v>
      </c>
      <c r="AP897" s="2" t="s">
        <v>88</v>
      </c>
      <c r="AQ897" s="2" t="s">
        <v>88</v>
      </c>
      <c r="AR897" s="2" t="s">
        <v>88</v>
      </c>
      <c r="AS897" s="2" t="s">
        <v>88</v>
      </c>
      <c r="AT897" s="2" t="s">
        <v>88</v>
      </c>
      <c r="AU897" s="2" t="s">
        <v>88</v>
      </c>
      <c r="AV897" s="2" t="s">
        <v>89</v>
      </c>
      <c r="AW897" s="2" t="s">
        <v>89</v>
      </c>
      <c r="AX897" s="2" t="s">
        <v>88</v>
      </c>
      <c r="AY897" s="2" t="s">
        <v>88</v>
      </c>
      <c r="AZ897" s="2" t="s">
        <v>88</v>
      </c>
      <c r="BA897" t="s">
        <v>8105</v>
      </c>
      <c r="BB897" t="s">
        <v>8082</v>
      </c>
      <c r="BC897" t="s">
        <v>8083</v>
      </c>
      <c r="BD897" t="s">
        <v>8084</v>
      </c>
      <c r="BE897"/>
      <c r="BF897"/>
      <c r="BG897"/>
      <c r="BH897" t="s">
        <v>8106</v>
      </c>
      <c r="BI897" t="s">
        <v>8107</v>
      </c>
      <c r="BJ897" t="s">
        <v>8108</v>
      </c>
      <c r="BK897" t="s">
        <v>98</v>
      </c>
      <c r="BL897" s="2" t="s">
        <v>88</v>
      </c>
      <c r="BM897" s="2" t="s">
        <v>89</v>
      </c>
      <c r="BN897" s="2" t="s">
        <v>89</v>
      </c>
    </row>
    <row r="898">
      <c r="A898" t="s">
        <v>8109</v>
      </c>
      <c r="B898" t="s">
        <v>8110</v>
      </c>
      <c r="C898" t="s">
        <v>8111</v>
      </c>
      <c r="D898" s="2" t="s">
        <v>88</v>
      </c>
      <c r="E898" s="2" t="s">
        <v>88</v>
      </c>
      <c r="F898" s="2" t="s">
        <v>88</v>
      </c>
      <c r="G898" s="2" t="s">
        <v>88</v>
      </c>
      <c r="H898" s="2" t="s">
        <v>88</v>
      </c>
      <c r="I898" s="2" t="s">
        <v>88</v>
      </c>
      <c r="J898" s="2" t="s">
        <v>88</v>
      </c>
      <c r="K898" s="2" t="s">
        <v>89</v>
      </c>
      <c r="L898" s="2" t="s">
        <v>88</v>
      </c>
      <c r="M898" s="2" t="s">
        <v>88</v>
      </c>
      <c r="N898" s="2" t="s">
        <v>88</v>
      </c>
      <c r="O898" s="2" t="s">
        <v>88</v>
      </c>
      <c r="P898" s="2" t="s">
        <v>88</v>
      </c>
      <c r="Q898" s="2" t="s">
        <v>88</v>
      </c>
      <c r="R898" s="2" t="s">
        <v>88</v>
      </c>
      <c r="S898" s="2" t="s">
        <v>88</v>
      </c>
      <c r="T898" s="2" t="s">
        <v>88</v>
      </c>
      <c r="U898" s="2" t="s">
        <v>88</v>
      </c>
      <c r="V898" s="2" t="s">
        <v>88</v>
      </c>
      <c r="W898" s="2" t="s">
        <v>88</v>
      </c>
      <c r="X898" s="2" t="s">
        <v>88</v>
      </c>
      <c r="Y898" s="2" t="s">
        <v>88</v>
      </c>
      <c r="Z898" s="2" t="s">
        <v>88</v>
      </c>
      <c r="AA898" s="2" t="s">
        <v>88</v>
      </c>
      <c r="AB898" s="2" t="s">
        <v>88</v>
      </c>
      <c r="AC898" s="2" t="s">
        <v>88</v>
      </c>
      <c r="AD898" s="2" t="s">
        <v>88</v>
      </c>
      <c r="AE898" s="2" t="s">
        <v>88</v>
      </c>
      <c r="AF898" s="2" t="s">
        <v>88</v>
      </c>
      <c r="AG898" s="2" t="s">
        <v>88</v>
      </c>
      <c r="AH898" t="n">
        <v>1</v>
      </c>
      <c r="AI898" s="2" t="s">
        <v>88</v>
      </c>
      <c r="AJ898" s="2" t="s">
        <v>88</v>
      </c>
      <c r="AK898" s="2" t="s">
        <v>88</v>
      </c>
      <c r="AL898" s="2" t="s">
        <v>88</v>
      </c>
      <c r="AM898" s="2" t="s">
        <v>88</v>
      </c>
      <c r="AN898" s="2" t="s">
        <v>88</v>
      </c>
      <c r="AO898" s="2" t="s">
        <v>88</v>
      </c>
      <c r="AP898" s="2" t="s">
        <v>88</v>
      </c>
      <c r="AQ898" s="2" t="s">
        <v>88</v>
      </c>
      <c r="AR898" s="2" t="s">
        <v>88</v>
      </c>
      <c r="AS898" s="2" t="s">
        <v>88</v>
      </c>
      <c r="AT898" s="2" t="s">
        <v>88</v>
      </c>
      <c r="AU898" s="2" t="s">
        <v>88</v>
      </c>
      <c r="AV898" s="2" t="s">
        <v>89</v>
      </c>
      <c r="AW898" s="2" t="s">
        <v>88</v>
      </c>
      <c r="AX898" s="2" t="s">
        <v>88</v>
      </c>
      <c r="AY898" s="2" t="s">
        <v>88</v>
      </c>
      <c r="AZ898" s="2" t="s">
        <v>88</v>
      </c>
      <c r="BA898" t="s">
        <v>8112</v>
      </c>
      <c r="BB898" t="s">
        <v>8113</v>
      </c>
      <c r="BC898" t="s">
        <v>8114</v>
      </c>
      <c r="BD898" t="s">
        <v>8115</v>
      </c>
      <c r="BE898"/>
      <c r="BF898"/>
      <c r="BG898"/>
      <c r="BH898" t="s">
        <v>8116</v>
      </c>
      <c r="BI898"/>
      <c r="BJ898" t="s">
        <v>8117</v>
      </c>
      <c r="BK898" t="s">
        <v>98</v>
      </c>
      <c r="BL898" s="2" t="s">
        <v>88</v>
      </c>
      <c r="BM898" s="2" t="s">
        <v>88</v>
      </c>
      <c r="BN898" s="2" t="s">
        <v>88</v>
      </c>
    </row>
    <row r="899">
      <c r="A899" t="s">
        <v>8118</v>
      </c>
      <c r="B899" t="s">
        <v>8119</v>
      </c>
      <c r="C899" t="s">
        <v>8120</v>
      </c>
      <c r="D899" s="2" t="s">
        <v>88</v>
      </c>
      <c r="E899" s="2" t="s">
        <v>88</v>
      </c>
      <c r="F899" s="2" t="s">
        <v>88</v>
      </c>
      <c r="G899" s="2" t="s">
        <v>88</v>
      </c>
      <c r="H899" s="2" t="s">
        <v>88</v>
      </c>
      <c r="I899" s="2" t="s">
        <v>88</v>
      </c>
      <c r="J899" s="2" t="s">
        <v>88</v>
      </c>
      <c r="K899" s="2" t="s">
        <v>89</v>
      </c>
      <c r="L899" s="2" t="s">
        <v>88</v>
      </c>
      <c r="M899" s="2" t="s">
        <v>88</v>
      </c>
      <c r="N899" s="2" t="s">
        <v>88</v>
      </c>
      <c r="O899" s="2" t="s">
        <v>88</v>
      </c>
      <c r="P899" s="2" t="s">
        <v>88</v>
      </c>
      <c r="Q899" s="2" t="s">
        <v>88</v>
      </c>
      <c r="R899" s="2" t="s">
        <v>88</v>
      </c>
      <c r="S899" s="2" t="s">
        <v>88</v>
      </c>
      <c r="T899" s="2" t="s">
        <v>88</v>
      </c>
      <c r="U899" s="2" t="s">
        <v>88</v>
      </c>
      <c r="V899" s="2" t="s">
        <v>88</v>
      </c>
      <c r="W899" s="2" t="s">
        <v>88</v>
      </c>
      <c r="X899" s="2" t="s">
        <v>88</v>
      </c>
      <c r="Y899" s="2" t="s">
        <v>88</v>
      </c>
      <c r="Z899" s="2" t="s">
        <v>88</v>
      </c>
      <c r="AA899" s="2" t="s">
        <v>88</v>
      </c>
      <c r="AB899" s="2" t="s">
        <v>88</v>
      </c>
      <c r="AC899" s="2" t="s">
        <v>88</v>
      </c>
      <c r="AD899" s="2" t="s">
        <v>88</v>
      </c>
      <c r="AE899" s="2" t="s">
        <v>88</v>
      </c>
      <c r="AF899" s="2" t="s">
        <v>88</v>
      </c>
      <c r="AG899" s="2" t="s">
        <v>88</v>
      </c>
      <c r="AH899" t="n">
        <v>1</v>
      </c>
      <c r="AI899" s="2" t="s">
        <v>88</v>
      </c>
      <c r="AJ899" s="2" t="s">
        <v>88</v>
      </c>
      <c r="AK899" s="2" t="s">
        <v>88</v>
      </c>
      <c r="AL899" s="2" t="s">
        <v>88</v>
      </c>
      <c r="AM899" s="2" t="s">
        <v>88</v>
      </c>
      <c r="AN899" s="2" t="s">
        <v>88</v>
      </c>
      <c r="AO899" s="2" t="s">
        <v>88</v>
      </c>
      <c r="AP899" s="2" t="s">
        <v>88</v>
      </c>
      <c r="AQ899" s="2" t="s">
        <v>88</v>
      </c>
      <c r="AR899" s="2" t="s">
        <v>88</v>
      </c>
      <c r="AS899" s="2" t="s">
        <v>88</v>
      </c>
      <c r="AT899" s="2" t="s">
        <v>88</v>
      </c>
      <c r="AU899" s="2" t="s">
        <v>88</v>
      </c>
      <c r="AV899" s="2" t="s">
        <v>89</v>
      </c>
      <c r="AW899" s="2" t="s">
        <v>88</v>
      </c>
      <c r="AX899" s="2" t="s">
        <v>88</v>
      </c>
      <c r="AY899" s="2" t="s">
        <v>88</v>
      </c>
      <c r="AZ899" s="2" t="s">
        <v>88</v>
      </c>
      <c r="BA899" t="s">
        <v>8121</v>
      </c>
      <c r="BB899" t="s">
        <v>8122</v>
      </c>
      <c r="BC899" t="s">
        <v>8123</v>
      </c>
      <c r="BD899" t="s">
        <v>8124</v>
      </c>
      <c r="BE899"/>
      <c r="BF899" t="s">
        <v>8125</v>
      </c>
      <c r="BG899"/>
      <c r="BH899" t="s">
        <v>8126</v>
      </c>
      <c r="BI899"/>
      <c r="BJ899" t="s">
        <v>8127</v>
      </c>
      <c r="BK899" t="s">
        <v>98</v>
      </c>
      <c r="BL899" s="2" t="s">
        <v>88</v>
      </c>
      <c r="BM899" s="2" t="s">
        <v>88</v>
      </c>
      <c r="BN899" s="2" t="s">
        <v>88</v>
      </c>
    </row>
    <row r="900">
      <c r="A900" t="s">
        <v>8128</v>
      </c>
      <c r="B900" t="s">
        <v>8129</v>
      </c>
      <c r="C900" t="s">
        <v>8130</v>
      </c>
      <c r="D900" s="2" t="s">
        <v>88</v>
      </c>
      <c r="E900" s="2" t="s">
        <v>88</v>
      </c>
      <c r="F900" s="2" t="s">
        <v>89</v>
      </c>
      <c r="G900" s="2" t="s">
        <v>88</v>
      </c>
      <c r="H900" s="2" t="s">
        <v>88</v>
      </c>
      <c r="I900" s="2" t="s">
        <v>88</v>
      </c>
      <c r="J900" s="2" t="s">
        <v>88</v>
      </c>
      <c r="K900" s="2" t="s">
        <v>88</v>
      </c>
      <c r="L900" s="2" t="s">
        <v>88</v>
      </c>
      <c r="M900" s="2" t="s">
        <v>88</v>
      </c>
      <c r="N900" s="2" t="s">
        <v>88</v>
      </c>
      <c r="O900" s="2" t="s">
        <v>88</v>
      </c>
      <c r="P900" s="2" t="s">
        <v>88</v>
      </c>
      <c r="Q900" s="2" t="s">
        <v>88</v>
      </c>
      <c r="R900" s="2" t="s">
        <v>88</v>
      </c>
      <c r="S900" s="2" t="s">
        <v>88</v>
      </c>
      <c r="T900" s="2" t="s">
        <v>88</v>
      </c>
      <c r="U900" s="2" t="s">
        <v>88</v>
      </c>
      <c r="V900" s="2" t="s">
        <v>88</v>
      </c>
      <c r="W900" s="2" t="s">
        <v>88</v>
      </c>
      <c r="X900" s="2" t="s">
        <v>88</v>
      </c>
      <c r="Y900" s="2" t="s">
        <v>88</v>
      </c>
      <c r="Z900" s="2" t="s">
        <v>88</v>
      </c>
      <c r="AA900" s="2" t="s">
        <v>89</v>
      </c>
      <c r="AB900" s="2" t="s">
        <v>88</v>
      </c>
      <c r="AC900" s="2" t="s">
        <v>88</v>
      </c>
      <c r="AD900" s="2" t="s">
        <v>88</v>
      </c>
      <c r="AE900" s="2" t="s">
        <v>88</v>
      </c>
      <c r="AF900" s="2" t="s">
        <v>88</v>
      </c>
      <c r="AG900" s="2" t="s">
        <v>88</v>
      </c>
      <c r="AH900" t="n">
        <v>1</v>
      </c>
      <c r="AI900" s="2" t="s">
        <v>89</v>
      </c>
      <c r="AJ900" s="2" t="s">
        <v>89</v>
      </c>
      <c r="AK900" s="2" t="s">
        <v>88</v>
      </c>
      <c r="AL900" s="2" t="s">
        <v>88</v>
      </c>
      <c r="AM900" s="2" t="s">
        <v>88</v>
      </c>
      <c r="AN900" s="2" t="s">
        <v>88</v>
      </c>
      <c r="AO900" s="2" t="s">
        <v>88</v>
      </c>
      <c r="AP900" s="2" t="s">
        <v>88</v>
      </c>
      <c r="AQ900" s="2" t="s">
        <v>88</v>
      </c>
      <c r="AR900" s="2" t="s">
        <v>88</v>
      </c>
      <c r="AS900" s="2" t="s">
        <v>89</v>
      </c>
      <c r="AT900" s="2" t="s">
        <v>88</v>
      </c>
      <c r="AU900" s="2" t="s">
        <v>88</v>
      </c>
      <c r="AV900" s="2" t="s">
        <v>89</v>
      </c>
      <c r="AW900" s="2" t="s">
        <v>88</v>
      </c>
      <c r="AX900" s="2" t="s">
        <v>88</v>
      </c>
      <c r="AY900" s="2" t="s">
        <v>88</v>
      </c>
      <c r="AZ900" s="2" t="s">
        <v>88</v>
      </c>
      <c r="BA900" t="s">
        <v>8131</v>
      </c>
      <c r="BB900" t="s">
        <v>8132</v>
      </c>
      <c r="BC900" t="s">
        <v>8133</v>
      </c>
      <c r="BD900" t="s">
        <v>8134</v>
      </c>
      <c r="BE900"/>
      <c r="BF900" t="s">
        <v>8135</v>
      </c>
      <c r="BG900"/>
      <c r="BH900" t="s">
        <v>8136</v>
      </c>
      <c r="BI900"/>
      <c r="BJ900" t="s">
        <v>8137</v>
      </c>
      <c r="BK900" t="s">
        <v>98</v>
      </c>
      <c r="BL900" s="2" t="s">
        <v>89</v>
      </c>
      <c r="BM900" s="2" t="s">
        <v>88</v>
      </c>
      <c r="BN900" s="2" t="s">
        <v>89</v>
      </c>
    </row>
    <row r="901">
      <c r="A901" t="s">
        <v>8138</v>
      </c>
      <c r="B901" t="s">
        <v>8139</v>
      </c>
      <c r="C901" t="s">
        <v>8140</v>
      </c>
      <c r="D901" s="2" t="s">
        <v>88</v>
      </c>
      <c r="E901" s="2" t="s">
        <v>88</v>
      </c>
      <c r="F901" s="2" t="s">
        <v>88</v>
      </c>
      <c r="G901" s="2" t="s">
        <v>88</v>
      </c>
      <c r="H901" s="2" t="s">
        <v>88</v>
      </c>
      <c r="I901" s="2" t="s">
        <v>88</v>
      </c>
      <c r="J901" s="2" t="s">
        <v>88</v>
      </c>
      <c r="K901" s="2" t="s">
        <v>89</v>
      </c>
      <c r="L901" s="2" t="s">
        <v>88</v>
      </c>
      <c r="M901" s="2" t="s">
        <v>88</v>
      </c>
      <c r="N901" s="2" t="s">
        <v>88</v>
      </c>
      <c r="O901" s="2" t="s">
        <v>88</v>
      </c>
      <c r="P901" s="2" t="s">
        <v>88</v>
      </c>
      <c r="Q901" s="2" t="s">
        <v>88</v>
      </c>
      <c r="R901" s="2" t="s">
        <v>88</v>
      </c>
      <c r="S901" s="2" t="s">
        <v>88</v>
      </c>
      <c r="T901" s="2" t="s">
        <v>88</v>
      </c>
      <c r="U901" s="2" t="s">
        <v>89</v>
      </c>
      <c r="V901" s="2" t="s">
        <v>89</v>
      </c>
      <c r="W901" s="2" t="s">
        <v>89</v>
      </c>
      <c r="X901" s="2" t="s">
        <v>89</v>
      </c>
      <c r="Y901" s="2" t="s">
        <v>88</v>
      </c>
      <c r="Z901" s="2" t="s">
        <v>88</v>
      </c>
      <c r="AA901" s="2" t="s">
        <v>88</v>
      </c>
      <c r="AB901" s="2" t="s">
        <v>88</v>
      </c>
      <c r="AC901" s="2" t="s">
        <v>89</v>
      </c>
      <c r="AD901" s="2" t="s">
        <v>89</v>
      </c>
      <c r="AE901" s="2" t="s">
        <v>88</v>
      </c>
      <c r="AF901" s="2" t="s">
        <v>88</v>
      </c>
      <c r="AG901" s="2" t="s">
        <v>88</v>
      </c>
      <c r="AH901" t="n">
        <v>7</v>
      </c>
      <c r="AI901" s="2" t="s">
        <v>89</v>
      </c>
      <c r="AJ901" s="2" t="s">
        <v>89</v>
      </c>
      <c r="AK901" s="2" t="s">
        <v>88</v>
      </c>
      <c r="AL901" s="2" t="s">
        <v>88</v>
      </c>
      <c r="AM901" s="2" t="s">
        <v>88</v>
      </c>
      <c r="AN901" s="2" t="s">
        <v>88</v>
      </c>
      <c r="AO901" s="2" t="s">
        <v>89</v>
      </c>
      <c r="AP901" s="2" t="s">
        <v>88</v>
      </c>
      <c r="AQ901" s="2" t="s">
        <v>88</v>
      </c>
      <c r="AR901" s="2" t="s">
        <v>88</v>
      </c>
      <c r="AS901" s="2" t="s">
        <v>89</v>
      </c>
      <c r="AT901" s="2" t="s">
        <v>88</v>
      </c>
      <c r="AU901" s="2" t="s">
        <v>88</v>
      </c>
      <c r="AV901" s="2" t="s">
        <v>89</v>
      </c>
      <c r="AW901" s="2" t="s">
        <v>88</v>
      </c>
      <c r="AX901" s="2" t="s">
        <v>88</v>
      </c>
      <c r="AY901" s="2" t="s">
        <v>88</v>
      </c>
      <c r="AZ901" s="2" t="s">
        <v>88</v>
      </c>
      <c r="BA901" t="s">
        <v>8141</v>
      </c>
      <c r="BB901" t="s">
        <v>8142</v>
      </c>
      <c r="BC901" t="s">
        <v>8143</v>
      </c>
      <c r="BD901" t="s">
        <v>8144</v>
      </c>
      <c r="BE901"/>
      <c r="BF901" t="s">
        <v>8145</v>
      </c>
      <c r="BG901"/>
      <c r="BH901" t="s">
        <v>8146</v>
      </c>
      <c r="BI901"/>
      <c r="BJ901" t="s">
        <v>8147</v>
      </c>
      <c r="BK901" t="s">
        <v>98</v>
      </c>
      <c r="BL901" s="2" t="s">
        <v>89</v>
      </c>
      <c r="BM901" s="2" t="s">
        <v>89</v>
      </c>
      <c r="BN901" s="2" t="s">
        <v>89</v>
      </c>
    </row>
    <row r="902">
      <c r="A902" t="s">
        <v>8148</v>
      </c>
      <c r="B902" t="s">
        <v>8149</v>
      </c>
      <c r="C902" t="s">
        <v>8150</v>
      </c>
      <c r="D902" s="2" t="s">
        <v>88</v>
      </c>
      <c r="E902" s="2" t="s">
        <v>88</v>
      </c>
      <c r="F902" s="2" t="s">
        <v>88</v>
      </c>
      <c r="G902" s="2" t="s">
        <v>88</v>
      </c>
      <c r="H902" s="2" t="s">
        <v>88</v>
      </c>
      <c r="I902" s="2" t="s">
        <v>88</v>
      </c>
      <c r="J902" s="2" t="s">
        <v>88</v>
      </c>
      <c r="K902" s="2" t="s">
        <v>88</v>
      </c>
      <c r="L902" s="2" t="s">
        <v>88</v>
      </c>
      <c r="M902" s="2" t="s">
        <v>88</v>
      </c>
      <c r="N902" s="2" t="s">
        <v>88</v>
      </c>
      <c r="O902" s="2" t="s">
        <v>88</v>
      </c>
      <c r="P902" s="2" t="s">
        <v>88</v>
      </c>
      <c r="Q902" s="2" t="s">
        <v>88</v>
      </c>
      <c r="R902" s="2" t="s">
        <v>88</v>
      </c>
      <c r="S902" s="2" t="s">
        <v>88</v>
      </c>
      <c r="T902" s="2" t="s">
        <v>88</v>
      </c>
      <c r="U902" s="2" t="s">
        <v>89</v>
      </c>
      <c r="V902" s="2" t="s">
        <v>88</v>
      </c>
      <c r="W902" s="2" t="s">
        <v>88</v>
      </c>
      <c r="X902" s="2" t="s">
        <v>88</v>
      </c>
      <c r="Y902" s="2" t="s">
        <v>88</v>
      </c>
      <c r="Z902" s="2" t="s">
        <v>88</v>
      </c>
      <c r="AA902" s="2" t="s">
        <v>88</v>
      </c>
      <c r="AB902" s="2" t="s">
        <v>88</v>
      </c>
      <c r="AC902" s="2" t="s">
        <v>89</v>
      </c>
      <c r="AD902" s="2" t="s">
        <v>88</v>
      </c>
      <c r="AE902" s="2" t="s">
        <v>88</v>
      </c>
      <c r="AF902" s="2" t="s">
        <v>88</v>
      </c>
      <c r="AG902" s="2" t="s">
        <v>88</v>
      </c>
      <c r="AH902" t="n">
        <v>2</v>
      </c>
      <c r="AI902" s="2" t="s">
        <v>88</v>
      </c>
      <c r="AJ902" s="2" t="s">
        <v>88</v>
      </c>
      <c r="AK902" s="2" t="s">
        <v>88</v>
      </c>
      <c r="AL902" s="2" t="s">
        <v>88</v>
      </c>
      <c r="AM902" s="2" t="s">
        <v>88</v>
      </c>
      <c r="AN902" s="2" t="s">
        <v>88</v>
      </c>
      <c r="AO902" s="2" t="s">
        <v>88</v>
      </c>
      <c r="AP902" s="2" t="s">
        <v>88</v>
      </c>
      <c r="AQ902" s="2" t="s">
        <v>88</v>
      </c>
      <c r="AR902" s="2" t="s">
        <v>88</v>
      </c>
      <c r="AS902" s="2" t="s">
        <v>88</v>
      </c>
      <c r="AT902" s="2" t="s">
        <v>88</v>
      </c>
      <c r="AU902" s="2" t="s">
        <v>88</v>
      </c>
      <c r="AV902" s="2" t="s">
        <v>89</v>
      </c>
      <c r="AW902" s="2" t="s">
        <v>88</v>
      </c>
      <c r="AX902" s="2" t="s">
        <v>88</v>
      </c>
      <c r="AY902" s="2" t="s">
        <v>88</v>
      </c>
      <c r="AZ902" s="2" t="s">
        <v>88</v>
      </c>
      <c r="BA902" t="s">
        <v>8151</v>
      </c>
      <c r="BB902" t="s">
        <v>8152</v>
      </c>
      <c r="BC902"/>
      <c r="BD902"/>
      <c r="BE902"/>
      <c r="BF902" t="s">
        <v>8153</v>
      </c>
      <c r="BG902"/>
      <c r="BH902" t="s">
        <v>8154</v>
      </c>
      <c r="BI902"/>
      <c r="BJ902" t="s">
        <v>8155</v>
      </c>
      <c r="BK902" t="s">
        <v>98</v>
      </c>
      <c r="BL902" s="2" t="s">
        <v>88</v>
      </c>
      <c r="BM902" s="2" t="s">
        <v>89</v>
      </c>
      <c r="BN902" s="2" t="s">
        <v>89</v>
      </c>
    </row>
    <row r="903">
      <c r="A903" t="s">
        <v>8156</v>
      </c>
      <c r="B903" t="s">
        <v>8157</v>
      </c>
      <c r="C903" t="s">
        <v>8158</v>
      </c>
      <c r="D903" s="2" t="s">
        <v>88</v>
      </c>
      <c r="E903" s="2" t="s">
        <v>88</v>
      </c>
      <c r="F903" s="2" t="s">
        <v>88</v>
      </c>
      <c r="G903" s="2" t="s">
        <v>88</v>
      </c>
      <c r="H903" s="2" t="s">
        <v>88</v>
      </c>
      <c r="I903" s="2" t="s">
        <v>88</v>
      </c>
      <c r="J903" s="2" t="s">
        <v>88</v>
      </c>
      <c r="K903" s="2" t="s">
        <v>88</v>
      </c>
      <c r="L903" s="2" t="s">
        <v>88</v>
      </c>
      <c r="M903" s="2" t="s">
        <v>88</v>
      </c>
      <c r="N903" s="2" t="s">
        <v>88</v>
      </c>
      <c r="O903" s="2" t="s">
        <v>88</v>
      </c>
      <c r="P903" s="2" t="s">
        <v>88</v>
      </c>
      <c r="Q903" s="2" t="s">
        <v>88</v>
      </c>
      <c r="R903" s="2" t="s">
        <v>88</v>
      </c>
      <c r="S903" s="2" t="s">
        <v>88</v>
      </c>
      <c r="T903" s="2" t="s">
        <v>88</v>
      </c>
      <c r="U903" s="2" t="s">
        <v>88</v>
      </c>
      <c r="V903" s="2" t="s">
        <v>88</v>
      </c>
      <c r="W903" s="2" t="s">
        <v>88</v>
      </c>
      <c r="X903" s="2" t="s">
        <v>88</v>
      </c>
      <c r="Y903" s="2" t="s">
        <v>88</v>
      </c>
      <c r="Z903" s="2" t="s">
        <v>88</v>
      </c>
      <c r="AA903" s="2" t="s">
        <v>89</v>
      </c>
      <c r="AB903" s="2" t="s">
        <v>88</v>
      </c>
      <c r="AC903" s="2" t="s">
        <v>88</v>
      </c>
      <c r="AD903" s="2" t="s">
        <v>88</v>
      </c>
      <c r="AE903" s="2" t="s">
        <v>88</v>
      </c>
      <c r="AF903" s="2" t="s">
        <v>88</v>
      </c>
      <c r="AG903" s="2" t="s">
        <v>88</v>
      </c>
      <c r="AH903" t="n">
        <v>0</v>
      </c>
      <c r="AI903" s="2" t="s">
        <v>89</v>
      </c>
      <c r="AJ903" s="2" t="s">
        <v>89</v>
      </c>
      <c r="AK903" s="2" t="s">
        <v>89</v>
      </c>
      <c r="AL903" s="2" t="s">
        <v>88</v>
      </c>
      <c r="AM903" s="2" t="s">
        <v>88</v>
      </c>
      <c r="AN903" s="2" t="s">
        <v>88</v>
      </c>
      <c r="AO903" s="2" t="s">
        <v>88</v>
      </c>
      <c r="AP903" s="2" t="s">
        <v>88</v>
      </c>
      <c r="AQ903" s="2" t="s">
        <v>88</v>
      </c>
      <c r="AR903" s="2" t="s">
        <v>88</v>
      </c>
      <c r="AS903" s="2" t="s">
        <v>89</v>
      </c>
      <c r="AT903" s="2" t="s">
        <v>89</v>
      </c>
      <c r="AU903" s="2" t="s">
        <v>88</v>
      </c>
      <c r="AV903" s="2" t="s">
        <v>89</v>
      </c>
      <c r="AW903" s="2" t="s">
        <v>89</v>
      </c>
      <c r="AX903" s="2" t="s">
        <v>88</v>
      </c>
      <c r="AY903" s="2" t="s">
        <v>88</v>
      </c>
      <c r="AZ903" s="2" t="s">
        <v>88</v>
      </c>
      <c r="BA903" t="s">
        <v>8159</v>
      </c>
      <c r="BB903" t="s">
        <v>8160</v>
      </c>
      <c r="BC903" t="s">
        <v>8161</v>
      </c>
      <c r="BD903" t="s">
        <v>8162</v>
      </c>
      <c r="BE903" t="s">
        <v>2122</v>
      </c>
      <c r="BF903" t="s">
        <v>8163</v>
      </c>
      <c r="BG903"/>
      <c r="BH903" t="s">
        <v>8164</v>
      </c>
      <c r="BI903" t="s">
        <v>8165</v>
      </c>
      <c r="BJ903" t="s">
        <v>8166</v>
      </c>
      <c r="BK903" t="s">
        <v>98</v>
      </c>
      <c r="BL903" s="2" t="s">
        <v>89</v>
      </c>
      <c r="BM903" s="2" t="s">
        <v>88</v>
      </c>
      <c r="BN903" s="2" t="s">
        <v>89</v>
      </c>
    </row>
    <row r="904">
      <c r="A904" t="s">
        <v>8167</v>
      </c>
      <c r="B904" t="s">
        <v>8168</v>
      </c>
      <c r="C904" t="s">
        <v>8169</v>
      </c>
      <c r="D904" s="2" t="s">
        <v>88</v>
      </c>
      <c r="E904" s="2" t="s">
        <v>88</v>
      </c>
      <c r="F904" s="2" t="s">
        <v>88</v>
      </c>
      <c r="G904" s="2" t="s">
        <v>88</v>
      </c>
      <c r="H904" s="2" t="s">
        <v>88</v>
      </c>
      <c r="I904" s="2" t="s">
        <v>88</v>
      </c>
      <c r="J904" s="2" t="s">
        <v>88</v>
      </c>
      <c r="K904" s="2" t="s">
        <v>88</v>
      </c>
      <c r="L904" s="2" t="s">
        <v>88</v>
      </c>
      <c r="M904" s="2" t="s">
        <v>88</v>
      </c>
      <c r="N904" s="2" t="s">
        <v>88</v>
      </c>
      <c r="O904" s="2" t="s">
        <v>89</v>
      </c>
      <c r="P904" s="2" t="s">
        <v>88</v>
      </c>
      <c r="Q904" s="2" t="s">
        <v>88</v>
      </c>
      <c r="R904" s="2" t="s">
        <v>88</v>
      </c>
      <c r="S904" s="2" t="s">
        <v>88</v>
      </c>
      <c r="T904" s="2" t="s">
        <v>88</v>
      </c>
      <c r="U904" s="2" t="s">
        <v>88</v>
      </c>
      <c r="V904" s="2" t="s">
        <v>88</v>
      </c>
      <c r="W904" s="2" t="s">
        <v>88</v>
      </c>
      <c r="X904" s="2" t="s">
        <v>89</v>
      </c>
      <c r="Y904" s="2" t="s">
        <v>88</v>
      </c>
      <c r="Z904" s="2" t="s">
        <v>88</v>
      </c>
      <c r="AA904" s="2" t="s">
        <v>89</v>
      </c>
      <c r="AB904" s="2" t="s">
        <v>88</v>
      </c>
      <c r="AC904" s="2" t="s">
        <v>88</v>
      </c>
      <c r="AD904" s="2" t="s">
        <v>88</v>
      </c>
      <c r="AE904" s="2" t="s">
        <v>88</v>
      </c>
      <c r="AF904" s="2" t="s">
        <v>88</v>
      </c>
      <c r="AG904" s="2" t="s">
        <v>88</v>
      </c>
      <c r="AH904" t="n">
        <v>2</v>
      </c>
      <c r="AI904" s="2" t="s">
        <v>89</v>
      </c>
      <c r="AJ904" s="2" t="s">
        <v>89</v>
      </c>
      <c r="AK904" s="2" t="s">
        <v>88</v>
      </c>
      <c r="AL904" s="2" t="s">
        <v>88</v>
      </c>
      <c r="AM904" s="2" t="s">
        <v>88</v>
      </c>
      <c r="AN904" s="2" t="s">
        <v>88</v>
      </c>
      <c r="AO904" s="2" t="s">
        <v>88</v>
      </c>
      <c r="AP904" s="2" t="s">
        <v>88</v>
      </c>
      <c r="AQ904" s="2" t="s">
        <v>88</v>
      </c>
      <c r="AR904" s="2" t="s">
        <v>88</v>
      </c>
      <c r="AS904" s="2" t="s">
        <v>88</v>
      </c>
      <c r="AT904" s="2" t="s">
        <v>88</v>
      </c>
      <c r="AU904" s="2" t="s">
        <v>88</v>
      </c>
      <c r="AV904" s="2" t="s">
        <v>89</v>
      </c>
      <c r="AW904" s="2" t="s">
        <v>89</v>
      </c>
      <c r="AX904" s="2" t="s">
        <v>88</v>
      </c>
      <c r="AY904" s="2" t="s">
        <v>88</v>
      </c>
      <c r="AZ904" s="2" t="s">
        <v>88</v>
      </c>
      <c r="BA904" t="s">
        <v>8170</v>
      </c>
      <c r="BB904" t="s">
        <v>8171</v>
      </c>
      <c r="BC904" t="s">
        <v>8172</v>
      </c>
      <c r="BD904" t="s">
        <v>8173</v>
      </c>
      <c r="BE904"/>
      <c r="BF904" t="s">
        <v>8174</v>
      </c>
      <c r="BG904"/>
      <c r="BH904" t="s">
        <v>8175</v>
      </c>
      <c r="BI904" t="s">
        <v>8176</v>
      </c>
      <c r="BJ904" t="s">
        <v>8177</v>
      </c>
      <c r="BK904" t="s">
        <v>98</v>
      </c>
      <c r="BL904" s="2" t="s">
        <v>89</v>
      </c>
      <c r="BM904" s="2" t="s">
        <v>89</v>
      </c>
      <c r="BN904" s="2" t="s">
        <v>89</v>
      </c>
    </row>
    <row r="905">
      <c r="A905" t="s">
        <v>8178</v>
      </c>
      <c r="B905" t="s">
        <v>8179</v>
      </c>
      <c r="C905" t="s">
        <v>8180</v>
      </c>
      <c r="D905" s="2" t="s">
        <v>88</v>
      </c>
      <c r="E905" s="2" t="s">
        <v>88</v>
      </c>
      <c r="F905" s="2" t="s">
        <v>88</v>
      </c>
      <c r="G905" s="2" t="s">
        <v>88</v>
      </c>
      <c r="H905" s="2" t="s">
        <v>88</v>
      </c>
      <c r="I905" s="2" t="s">
        <v>88</v>
      </c>
      <c r="J905" s="2" t="s">
        <v>88</v>
      </c>
      <c r="K905" s="2" t="s">
        <v>88</v>
      </c>
      <c r="L905" s="2" t="s">
        <v>88</v>
      </c>
      <c r="M905" s="2" t="s">
        <v>88</v>
      </c>
      <c r="N905" s="2" t="s">
        <v>88</v>
      </c>
      <c r="O905" s="2" t="s">
        <v>88</v>
      </c>
      <c r="P905" s="2" t="s">
        <v>88</v>
      </c>
      <c r="Q905" s="2" t="s">
        <v>88</v>
      </c>
      <c r="R905" s="2" t="s">
        <v>88</v>
      </c>
      <c r="S905" s="2" t="s">
        <v>88</v>
      </c>
      <c r="T905" s="2" t="s">
        <v>88</v>
      </c>
      <c r="U905" s="2" t="s">
        <v>88</v>
      </c>
      <c r="V905" s="2" t="s">
        <v>88</v>
      </c>
      <c r="W905" s="2" t="s">
        <v>88</v>
      </c>
      <c r="X905" s="2" t="s">
        <v>89</v>
      </c>
      <c r="Y905" s="2" t="s">
        <v>88</v>
      </c>
      <c r="Z905" s="2" t="s">
        <v>88</v>
      </c>
      <c r="AA905" s="2" t="s">
        <v>88</v>
      </c>
      <c r="AB905" s="2" t="s">
        <v>88</v>
      </c>
      <c r="AC905" s="2" t="s">
        <v>88</v>
      </c>
      <c r="AD905" s="2" t="s">
        <v>89</v>
      </c>
      <c r="AE905" s="2" t="s">
        <v>88</v>
      </c>
      <c r="AF905" s="2" t="s">
        <v>88</v>
      </c>
      <c r="AG905" s="2" t="s">
        <v>88</v>
      </c>
      <c r="AH905" t="n">
        <v>2</v>
      </c>
      <c r="AI905" s="2" t="s">
        <v>89</v>
      </c>
      <c r="AJ905" s="2" t="s">
        <v>89</v>
      </c>
      <c r="AK905" s="2" t="s">
        <v>88</v>
      </c>
      <c r="AL905" s="2" t="s">
        <v>88</v>
      </c>
      <c r="AM905" s="2" t="s">
        <v>88</v>
      </c>
      <c r="AN905" s="2" t="s">
        <v>88</v>
      </c>
      <c r="AO905" s="2" t="s">
        <v>88</v>
      </c>
      <c r="AP905" s="2" t="s">
        <v>88</v>
      </c>
      <c r="AQ905" s="2" t="s">
        <v>88</v>
      </c>
      <c r="AR905" s="2" t="s">
        <v>88</v>
      </c>
      <c r="AS905" s="2" t="s">
        <v>88</v>
      </c>
      <c r="AT905" s="2" t="s">
        <v>88</v>
      </c>
      <c r="AU905" s="2" t="s">
        <v>88</v>
      </c>
      <c r="AV905" s="2" t="s">
        <v>89</v>
      </c>
      <c r="AW905" s="2" t="s">
        <v>88</v>
      </c>
      <c r="AX905" s="2" t="s">
        <v>88</v>
      </c>
      <c r="AY905" s="2" t="s">
        <v>88</v>
      </c>
      <c r="AZ905" s="2" t="s">
        <v>88</v>
      </c>
      <c r="BA905" t="s">
        <v>8181</v>
      </c>
      <c r="BB905" t="s">
        <v>8182</v>
      </c>
      <c r="BC905" t="s">
        <v>8183</v>
      </c>
      <c r="BD905" t="s">
        <v>8184</v>
      </c>
      <c r="BE905"/>
      <c r="BF905" t="s">
        <v>8185</v>
      </c>
      <c r="BG905"/>
      <c r="BH905" t="s">
        <v>8186</v>
      </c>
      <c r="BI905"/>
      <c r="BJ905" t="s">
        <v>8187</v>
      </c>
      <c r="BK905" t="s">
        <v>98</v>
      </c>
      <c r="BL905" s="2" t="s">
        <v>89</v>
      </c>
      <c r="BM905" s="2" t="s">
        <v>89</v>
      </c>
      <c r="BN905" s="2" t="s">
        <v>89</v>
      </c>
    </row>
    <row r="906">
      <c r="A906" t="s">
        <v>8188</v>
      </c>
      <c r="B906" t="s">
        <v>8189</v>
      </c>
      <c r="C906" t="s">
        <v>8190</v>
      </c>
      <c r="D906" s="2" t="s">
        <v>88</v>
      </c>
      <c r="E906" s="2" t="s">
        <v>88</v>
      </c>
      <c r="F906" s="2" t="s">
        <v>88</v>
      </c>
      <c r="G906" s="2" t="s">
        <v>88</v>
      </c>
      <c r="H906" s="2" t="s">
        <v>88</v>
      </c>
      <c r="I906" s="2" t="s">
        <v>88</v>
      </c>
      <c r="J906" s="2" t="s">
        <v>88</v>
      </c>
      <c r="K906" s="2" t="s">
        <v>88</v>
      </c>
      <c r="L906" s="2" t="s">
        <v>88</v>
      </c>
      <c r="M906" s="2" t="s">
        <v>88</v>
      </c>
      <c r="N906" s="2" t="s">
        <v>88</v>
      </c>
      <c r="O906" s="2" t="s">
        <v>88</v>
      </c>
      <c r="P906" s="2" t="s">
        <v>88</v>
      </c>
      <c r="Q906" s="2" t="s">
        <v>88</v>
      </c>
      <c r="R906" s="2" t="s">
        <v>88</v>
      </c>
      <c r="S906" s="2" t="s">
        <v>88</v>
      </c>
      <c r="T906" s="2" t="s">
        <v>88</v>
      </c>
      <c r="U906" s="2" t="s">
        <v>88</v>
      </c>
      <c r="V906" s="2" t="s">
        <v>88</v>
      </c>
      <c r="W906" s="2" t="s">
        <v>88</v>
      </c>
      <c r="X906" s="2" t="s">
        <v>88</v>
      </c>
      <c r="Y906" s="2" t="s">
        <v>88</v>
      </c>
      <c r="Z906" s="2" t="s">
        <v>88</v>
      </c>
      <c r="AA906" s="2" t="s">
        <v>88</v>
      </c>
      <c r="AB906" s="2" t="s">
        <v>89</v>
      </c>
      <c r="AC906" s="2" t="s">
        <v>89</v>
      </c>
      <c r="AD906" s="2" t="s">
        <v>88</v>
      </c>
      <c r="AE906" s="2" t="s">
        <v>88</v>
      </c>
      <c r="AF906" s="2" t="s">
        <v>88</v>
      </c>
      <c r="AG906" s="2" t="s">
        <v>88</v>
      </c>
      <c r="AH906" t="n">
        <v>2</v>
      </c>
      <c r="AI906" s="2" t="s">
        <v>89</v>
      </c>
      <c r="AJ906" s="2" t="s">
        <v>89</v>
      </c>
      <c r="AK906" s="2" t="s">
        <v>88</v>
      </c>
      <c r="AL906" s="2" t="s">
        <v>88</v>
      </c>
      <c r="AM906" s="2" t="s">
        <v>88</v>
      </c>
      <c r="AN906" s="2" t="s">
        <v>88</v>
      </c>
      <c r="AO906" s="2" t="s">
        <v>88</v>
      </c>
      <c r="AP906" s="2" t="s">
        <v>88</v>
      </c>
      <c r="AQ906" s="2" t="s">
        <v>88</v>
      </c>
      <c r="AR906" s="2" t="s">
        <v>88</v>
      </c>
      <c r="AS906" s="2" t="s">
        <v>88</v>
      </c>
      <c r="AT906" s="2" t="s">
        <v>88</v>
      </c>
      <c r="AU906" s="2" t="s">
        <v>88</v>
      </c>
      <c r="AV906" s="2" t="s">
        <v>88</v>
      </c>
      <c r="AW906" s="2" t="s">
        <v>88</v>
      </c>
      <c r="AX906" s="2" t="s">
        <v>88</v>
      </c>
      <c r="AY906" s="2" t="s">
        <v>88</v>
      </c>
      <c r="AZ906" s="2" t="s">
        <v>88</v>
      </c>
      <c r="BA906" t="s">
        <v>8191</v>
      </c>
      <c r="BB906" t="s">
        <v>8192</v>
      </c>
      <c r="BC906"/>
      <c r="BD906"/>
      <c r="BE906"/>
      <c r="BF906"/>
      <c r="BG906"/>
      <c r="BH906"/>
      <c r="BI906"/>
      <c r="BJ906" t="s">
        <v>8193</v>
      </c>
      <c r="BK906" t="s">
        <v>98</v>
      </c>
      <c r="BL906" s="2" t="s">
        <v>89</v>
      </c>
      <c r="BM906" s="2" t="s">
        <v>89</v>
      </c>
      <c r="BN906" s="2" t="s">
        <v>89</v>
      </c>
    </row>
    <row r="907">
      <c r="A907" t="s">
        <v>8194</v>
      </c>
      <c r="B907" t="s">
        <v>8195</v>
      </c>
      <c r="C907" t="s">
        <v>8196</v>
      </c>
      <c r="D907" s="2" t="s">
        <v>88</v>
      </c>
      <c r="E907" s="2" t="s">
        <v>88</v>
      </c>
      <c r="F907" s="2" t="s">
        <v>88</v>
      </c>
      <c r="G907" s="2" t="s">
        <v>88</v>
      </c>
      <c r="H907" s="2" t="s">
        <v>88</v>
      </c>
      <c r="I907" s="2" t="s">
        <v>88</v>
      </c>
      <c r="J907" s="2" t="s">
        <v>88</v>
      </c>
      <c r="K907" s="2" t="s">
        <v>89</v>
      </c>
      <c r="L907" s="2" t="s">
        <v>88</v>
      </c>
      <c r="M907" s="2" t="s">
        <v>88</v>
      </c>
      <c r="N907" s="2" t="s">
        <v>88</v>
      </c>
      <c r="O907" s="2" t="s">
        <v>88</v>
      </c>
      <c r="P907" s="2" t="s">
        <v>88</v>
      </c>
      <c r="Q907" s="2" t="s">
        <v>88</v>
      </c>
      <c r="R907" s="2" t="s">
        <v>88</v>
      </c>
      <c r="S907" s="2" t="s">
        <v>88</v>
      </c>
      <c r="T907" s="2" t="s">
        <v>88</v>
      </c>
      <c r="U907" s="2" t="s">
        <v>88</v>
      </c>
      <c r="V907" s="2" t="s">
        <v>88</v>
      </c>
      <c r="W907" s="2" t="s">
        <v>88</v>
      </c>
      <c r="X907" s="2" t="s">
        <v>88</v>
      </c>
      <c r="Y907" s="2" t="s">
        <v>88</v>
      </c>
      <c r="Z907" s="2" t="s">
        <v>88</v>
      </c>
      <c r="AA907" s="2" t="s">
        <v>88</v>
      </c>
      <c r="AB907" s="2" t="s">
        <v>88</v>
      </c>
      <c r="AC907" s="2" t="s">
        <v>88</v>
      </c>
      <c r="AD907" s="2" t="s">
        <v>88</v>
      </c>
      <c r="AE907" s="2" t="s">
        <v>88</v>
      </c>
      <c r="AF907" s="2" t="s">
        <v>88</v>
      </c>
      <c r="AG907" s="2" t="s">
        <v>88</v>
      </c>
      <c r="AH907" t="n">
        <v>1</v>
      </c>
      <c r="AI907" s="2" t="s">
        <v>88</v>
      </c>
      <c r="AJ907" s="2" t="s">
        <v>88</v>
      </c>
      <c r="AK907" s="2" t="s">
        <v>88</v>
      </c>
      <c r="AL907" s="2" t="s">
        <v>88</v>
      </c>
      <c r="AM907" s="2" t="s">
        <v>88</v>
      </c>
      <c r="AN907" s="2" t="s">
        <v>88</v>
      </c>
      <c r="AO907" s="2" t="s">
        <v>88</v>
      </c>
      <c r="AP907" s="2" t="s">
        <v>88</v>
      </c>
      <c r="AQ907" s="2" t="s">
        <v>88</v>
      </c>
      <c r="AR907" s="2" t="s">
        <v>88</v>
      </c>
      <c r="AS907" s="2" t="s">
        <v>88</v>
      </c>
      <c r="AT907" s="2" t="s">
        <v>88</v>
      </c>
      <c r="AU907" s="2" t="s">
        <v>88</v>
      </c>
      <c r="AV907" s="2" t="s">
        <v>89</v>
      </c>
      <c r="AW907" s="2" t="s">
        <v>88</v>
      </c>
      <c r="AX907" s="2" t="s">
        <v>88</v>
      </c>
      <c r="AY907" s="2" t="s">
        <v>88</v>
      </c>
      <c r="AZ907" s="2" t="s">
        <v>88</v>
      </c>
      <c r="BA907" t="s">
        <v>8197</v>
      </c>
      <c r="BB907" t="s">
        <v>8198</v>
      </c>
      <c r="BC907"/>
      <c r="BD907"/>
      <c r="BE907"/>
      <c r="BF907" t="s">
        <v>8199</v>
      </c>
      <c r="BG907"/>
      <c r="BH907" t="s">
        <v>8200</v>
      </c>
      <c r="BI907"/>
      <c r="BJ907" t="s">
        <v>8201</v>
      </c>
      <c r="BK907" t="s">
        <v>98</v>
      </c>
      <c r="BL907" s="2" t="s">
        <v>88</v>
      </c>
      <c r="BM907" s="2" t="s">
        <v>88</v>
      </c>
      <c r="BN907" s="2" t="s">
        <v>88</v>
      </c>
    </row>
    <row r="908">
      <c r="A908" t="s">
        <v>8202</v>
      </c>
      <c r="B908" t="s">
        <v>8203</v>
      </c>
      <c r="C908" t="s">
        <v>8204</v>
      </c>
      <c r="D908" s="2" t="s">
        <v>89</v>
      </c>
      <c r="E908" s="2" t="s">
        <v>88</v>
      </c>
      <c r="F908" s="2" t="s">
        <v>88</v>
      </c>
      <c r="G908" s="2" t="s">
        <v>88</v>
      </c>
      <c r="H908" s="2" t="s">
        <v>88</v>
      </c>
      <c r="I908" s="2" t="s">
        <v>88</v>
      </c>
      <c r="J908" s="2" t="s">
        <v>88</v>
      </c>
      <c r="K908" s="2" t="s">
        <v>88</v>
      </c>
      <c r="L908" s="2" t="s">
        <v>88</v>
      </c>
      <c r="M908" s="2" t="s">
        <v>88</v>
      </c>
      <c r="N908" s="2" t="s">
        <v>88</v>
      </c>
      <c r="O908" s="2" t="s">
        <v>88</v>
      </c>
      <c r="P908" s="2" t="s">
        <v>88</v>
      </c>
      <c r="Q908" s="2" t="s">
        <v>88</v>
      </c>
      <c r="R908" s="2" t="s">
        <v>88</v>
      </c>
      <c r="S908" s="2" t="s">
        <v>88</v>
      </c>
      <c r="T908" s="2" t="s">
        <v>88</v>
      </c>
      <c r="U908" s="2" t="s">
        <v>88</v>
      </c>
      <c r="V908" s="2" t="s">
        <v>88</v>
      </c>
      <c r="W908" s="2" t="s">
        <v>88</v>
      </c>
      <c r="X908" s="2" t="s">
        <v>88</v>
      </c>
      <c r="Y908" s="2" t="s">
        <v>88</v>
      </c>
      <c r="Z908" s="2" t="s">
        <v>88</v>
      </c>
      <c r="AA908" s="2" t="s">
        <v>88</v>
      </c>
      <c r="AB908" s="2" t="s">
        <v>88</v>
      </c>
      <c r="AC908" s="2" t="s">
        <v>88</v>
      </c>
      <c r="AD908" s="2" t="s">
        <v>89</v>
      </c>
      <c r="AE908" s="2" t="s">
        <v>88</v>
      </c>
      <c r="AF908" s="2" t="s">
        <v>88</v>
      </c>
      <c r="AG908" s="2" t="s">
        <v>88</v>
      </c>
      <c r="AH908" t="n">
        <v>2</v>
      </c>
      <c r="AI908" s="2" t="s">
        <v>88</v>
      </c>
      <c r="AJ908" s="2" t="s">
        <v>88</v>
      </c>
      <c r="AK908" s="2" t="s">
        <v>88</v>
      </c>
      <c r="AL908" s="2" t="s">
        <v>88</v>
      </c>
      <c r="AM908" s="2" t="s">
        <v>88</v>
      </c>
      <c r="AN908" s="2" t="s">
        <v>88</v>
      </c>
      <c r="AO908" s="2" t="s">
        <v>88</v>
      </c>
      <c r="AP908" s="2" t="s">
        <v>88</v>
      </c>
      <c r="AQ908" s="2" t="s">
        <v>88</v>
      </c>
      <c r="AR908" s="2" t="s">
        <v>88</v>
      </c>
      <c r="AS908" s="2" t="s">
        <v>89</v>
      </c>
      <c r="AT908" s="2" t="s">
        <v>88</v>
      </c>
      <c r="AU908" s="2" t="s">
        <v>88</v>
      </c>
      <c r="AV908" s="2" t="s">
        <v>89</v>
      </c>
      <c r="AW908" s="2" t="s">
        <v>88</v>
      </c>
      <c r="AX908" s="2" t="s">
        <v>88</v>
      </c>
      <c r="AY908" s="2" t="s">
        <v>88</v>
      </c>
      <c r="AZ908" s="2" t="s">
        <v>88</v>
      </c>
      <c r="BA908" t="s">
        <v>8205</v>
      </c>
      <c r="BB908"/>
      <c r="BC908"/>
      <c r="BD908"/>
      <c r="BE908"/>
      <c r="BF908" t="s">
        <v>8206</v>
      </c>
      <c r="BG908"/>
      <c r="BH908" t="s">
        <v>8207</v>
      </c>
      <c r="BI908"/>
      <c r="BJ908" t="s">
        <v>8208</v>
      </c>
      <c r="BK908" t="s">
        <v>98</v>
      </c>
      <c r="BL908" s="2" t="s">
        <v>89</v>
      </c>
      <c r="BM908" s="2" t="s">
        <v>89</v>
      </c>
      <c r="BN908" s="2" t="s">
        <v>89</v>
      </c>
    </row>
    <row r="909">
      <c r="A909" t="s">
        <v>8209</v>
      </c>
      <c r="B909" t="s">
        <v>8210</v>
      </c>
      <c r="C909" t="s">
        <v>8211</v>
      </c>
      <c r="D909" s="2" t="s">
        <v>88</v>
      </c>
      <c r="E909" s="2" t="s">
        <v>88</v>
      </c>
      <c r="F909" s="2" t="s">
        <v>88</v>
      </c>
      <c r="G909" s="2" t="s">
        <v>89</v>
      </c>
      <c r="H909" s="2" t="s">
        <v>88</v>
      </c>
      <c r="I909" s="2" t="s">
        <v>88</v>
      </c>
      <c r="J909" s="2" t="s">
        <v>88</v>
      </c>
      <c r="K909" s="2" t="s">
        <v>88</v>
      </c>
      <c r="L909" s="2" t="s">
        <v>88</v>
      </c>
      <c r="M909" s="2" t="s">
        <v>88</v>
      </c>
      <c r="N909" s="2" t="s">
        <v>88</v>
      </c>
      <c r="O909" s="2" t="s">
        <v>88</v>
      </c>
      <c r="P909" s="2" t="s">
        <v>88</v>
      </c>
      <c r="Q909" s="2" t="s">
        <v>88</v>
      </c>
      <c r="R909" s="2" t="s">
        <v>88</v>
      </c>
      <c r="S909" s="2" t="s">
        <v>88</v>
      </c>
      <c r="T909" s="2" t="s">
        <v>88</v>
      </c>
      <c r="U909" s="2" t="s">
        <v>88</v>
      </c>
      <c r="V909" s="2" t="s">
        <v>88</v>
      </c>
      <c r="W909" s="2" t="s">
        <v>88</v>
      </c>
      <c r="X909" s="2" t="s">
        <v>88</v>
      </c>
      <c r="Y909" s="2" t="s">
        <v>88</v>
      </c>
      <c r="Z909" s="2" t="s">
        <v>88</v>
      </c>
      <c r="AA909" s="2" t="s">
        <v>88</v>
      </c>
      <c r="AB909" s="2" t="s">
        <v>88</v>
      </c>
      <c r="AC909" s="2" t="s">
        <v>88</v>
      </c>
      <c r="AD909" s="2" t="s">
        <v>88</v>
      </c>
      <c r="AE909" s="2" t="s">
        <v>88</v>
      </c>
      <c r="AF909" s="2" t="s">
        <v>88</v>
      </c>
      <c r="AG909" s="2" t="s">
        <v>88</v>
      </c>
      <c r="AH909" t="n">
        <v>1</v>
      </c>
      <c r="AI909" s="2" t="s">
        <v>88</v>
      </c>
      <c r="AJ909" s="2" t="s">
        <v>88</v>
      </c>
      <c r="AK909" s="2" t="s">
        <v>88</v>
      </c>
      <c r="AL909" s="2" t="s">
        <v>88</v>
      </c>
      <c r="AM909" s="2" t="s">
        <v>88</v>
      </c>
      <c r="AN909" s="2" t="s">
        <v>88</v>
      </c>
      <c r="AO909" s="2" t="s">
        <v>88</v>
      </c>
      <c r="AP909" s="2" t="s">
        <v>88</v>
      </c>
      <c r="AQ909" s="2" t="s">
        <v>88</v>
      </c>
      <c r="AR909" s="2" t="s">
        <v>88</v>
      </c>
      <c r="AS909" s="2" t="s">
        <v>88</v>
      </c>
      <c r="AT909" s="2" t="s">
        <v>88</v>
      </c>
      <c r="AU909" s="2" t="s">
        <v>88</v>
      </c>
      <c r="AV909" s="2" t="s">
        <v>89</v>
      </c>
      <c r="AW909" s="2" t="s">
        <v>88</v>
      </c>
      <c r="AX909" s="2" t="s">
        <v>88</v>
      </c>
      <c r="AY909" s="2" t="s">
        <v>88</v>
      </c>
      <c r="AZ909" s="2" t="s">
        <v>89</v>
      </c>
      <c r="BA909" t="s">
        <v>8212</v>
      </c>
      <c r="BB909" t="s">
        <v>8213</v>
      </c>
      <c r="BC909" t="s">
        <v>8214</v>
      </c>
      <c r="BD909" t="s">
        <v>8215</v>
      </c>
      <c r="BE909"/>
      <c r="BF909" t="s">
        <v>8216</v>
      </c>
      <c r="BG909"/>
      <c r="BH909" t="s">
        <v>8217</v>
      </c>
      <c r="BI909"/>
      <c r="BJ909" t="s">
        <v>8218</v>
      </c>
      <c r="BK909" t="s">
        <v>98</v>
      </c>
      <c r="BL909" s="2" t="s">
        <v>88</v>
      </c>
      <c r="BM909" s="2" t="s">
        <v>88</v>
      </c>
      <c r="BN909" s="2" t="s">
        <v>88</v>
      </c>
    </row>
    <row r="910">
      <c r="A910" t="s">
        <v>8219</v>
      </c>
      <c r="B910" t="s">
        <v>8220</v>
      </c>
      <c r="C910" t="s">
        <v>8221</v>
      </c>
      <c r="D910" s="2" t="s">
        <v>88</v>
      </c>
      <c r="E910" s="2" t="s">
        <v>88</v>
      </c>
      <c r="F910" s="2" t="s">
        <v>88</v>
      </c>
      <c r="G910" s="2" t="s">
        <v>88</v>
      </c>
      <c r="H910" s="2" t="s">
        <v>88</v>
      </c>
      <c r="I910" s="2" t="s">
        <v>88</v>
      </c>
      <c r="J910" s="2" t="s">
        <v>88</v>
      </c>
      <c r="K910" s="2" t="s">
        <v>89</v>
      </c>
      <c r="L910" s="2" t="s">
        <v>88</v>
      </c>
      <c r="M910" s="2" t="s">
        <v>88</v>
      </c>
      <c r="N910" s="2" t="s">
        <v>88</v>
      </c>
      <c r="O910" s="2" t="s">
        <v>88</v>
      </c>
      <c r="P910" s="2" t="s">
        <v>88</v>
      </c>
      <c r="Q910" s="2" t="s">
        <v>88</v>
      </c>
      <c r="R910" s="2" t="s">
        <v>88</v>
      </c>
      <c r="S910" s="2" t="s">
        <v>88</v>
      </c>
      <c r="T910" s="2" t="s">
        <v>88</v>
      </c>
      <c r="U910" s="2" t="s">
        <v>88</v>
      </c>
      <c r="V910" s="2" t="s">
        <v>88</v>
      </c>
      <c r="W910" s="2" t="s">
        <v>88</v>
      </c>
      <c r="X910" s="2" t="s">
        <v>88</v>
      </c>
      <c r="Y910" s="2" t="s">
        <v>88</v>
      </c>
      <c r="Z910" s="2" t="s">
        <v>88</v>
      </c>
      <c r="AA910" s="2" t="s">
        <v>88</v>
      </c>
      <c r="AB910" s="2" t="s">
        <v>88</v>
      </c>
      <c r="AC910" s="2" t="s">
        <v>88</v>
      </c>
      <c r="AD910" s="2" t="s">
        <v>88</v>
      </c>
      <c r="AE910" s="2" t="s">
        <v>88</v>
      </c>
      <c r="AF910" s="2" t="s">
        <v>88</v>
      </c>
      <c r="AG910" s="2" t="s">
        <v>88</v>
      </c>
      <c r="AH910" t="n">
        <v>1</v>
      </c>
      <c r="AI910" s="2" t="s">
        <v>88</v>
      </c>
      <c r="AJ910" s="2" t="s">
        <v>88</v>
      </c>
      <c r="AK910" s="2" t="s">
        <v>88</v>
      </c>
      <c r="AL910" s="2" t="s">
        <v>88</v>
      </c>
      <c r="AM910" s="2" t="s">
        <v>88</v>
      </c>
      <c r="AN910" s="2" t="s">
        <v>88</v>
      </c>
      <c r="AO910" s="2" t="s">
        <v>88</v>
      </c>
      <c r="AP910" s="2" t="s">
        <v>88</v>
      </c>
      <c r="AQ910" s="2" t="s">
        <v>88</v>
      </c>
      <c r="AR910" s="2" t="s">
        <v>88</v>
      </c>
      <c r="AS910" s="2" t="s">
        <v>88</v>
      </c>
      <c r="AT910" s="2" t="s">
        <v>88</v>
      </c>
      <c r="AU910" s="2" t="s">
        <v>88</v>
      </c>
      <c r="AV910" s="2" t="s">
        <v>89</v>
      </c>
      <c r="AW910" s="2" t="s">
        <v>88</v>
      </c>
      <c r="AX910" s="2" t="s">
        <v>88</v>
      </c>
      <c r="AY910" s="2" t="s">
        <v>88</v>
      </c>
      <c r="AZ910" s="2" t="s">
        <v>88</v>
      </c>
      <c r="BA910" t="s">
        <v>8222</v>
      </c>
      <c r="BB910" t="s">
        <v>8223</v>
      </c>
      <c r="BC910" t="s">
        <v>8224</v>
      </c>
      <c r="BD910" t="s">
        <v>8225</v>
      </c>
      <c r="BE910"/>
      <c r="BF910" t="s">
        <v>8226</v>
      </c>
      <c r="BG910"/>
      <c r="BH910" t="s">
        <v>8227</v>
      </c>
      <c r="BI910"/>
      <c r="BJ910" t="s">
        <v>8228</v>
      </c>
      <c r="BK910" t="s">
        <v>8229</v>
      </c>
      <c r="BL910" s="2" t="s">
        <v>88</v>
      </c>
      <c r="BM910" s="2" t="s">
        <v>88</v>
      </c>
      <c r="BN910" s="2" t="s">
        <v>88</v>
      </c>
    </row>
    <row r="911">
      <c r="A911" t="s">
        <v>8230</v>
      </c>
      <c r="B911" t="s">
        <v>8231</v>
      </c>
      <c r="C911" t="s">
        <v>8232</v>
      </c>
      <c r="D911" s="2" t="s">
        <v>88</v>
      </c>
      <c r="E911" s="2" t="s">
        <v>88</v>
      </c>
      <c r="F911" s="2" t="s">
        <v>88</v>
      </c>
      <c r="G911" s="2" t="s">
        <v>88</v>
      </c>
      <c r="H911" s="2" t="s">
        <v>88</v>
      </c>
      <c r="I911" s="2" t="s">
        <v>88</v>
      </c>
      <c r="J911" s="2" t="s">
        <v>88</v>
      </c>
      <c r="K911" s="2" t="s">
        <v>89</v>
      </c>
      <c r="L911" s="2" t="s">
        <v>88</v>
      </c>
      <c r="M911" s="2" t="s">
        <v>88</v>
      </c>
      <c r="N911" s="2" t="s">
        <v>88</v>
      </c>
      <c r="O911" s="2" t="s">
        <v>88</v>
      </c>
      <c r="P911" s="2" t="s">
        <v>88</v>
      </c>
      <c r="Q911" s="2" t="s">
        <v>89</v>
      </c>
      <c r="R911" s="2" t="s">
        <v>89</v>
      </c>
      <c r="S911" s="2" t="s">
        <v>88</v>
      </c>
      <c r="T911" s="2" t="s">
        <v>88</v>
      </c>
      <c r="U911" s="2" t="s">
        <v>88</v>
      </c>
      <c r="V911" s="2" t="s">
        <v>88</v>
      </c>
      <c r="W911" s="2" t="s">
        <v>88</v>
      </c>
      <c r="X911" s="2" t="s">
        <v>88</v>
      </c>
      <c r="Y911" s="2" t="s">
        <v>88</v>
      </c>
      <c r="Z911" s="2" t="s">
        <v>88</v>
      </c>
      <c r="AA911" s="2" t="s">
        <v>89</v>
      </c>
      <c r="AB911" s="2" t="s">
        <v>88</v>
      </c>
      <c r="AC911" s="2" t="s">
        <v>88</v>
      </c>
      <c r="AD911" s="2" t="s">
        <v>88</v>
      </c>
      <c r="AE911" s="2" t="s">
        <v>88</v>
      </c>
      <c r="AF911" s="2" t="s">
        <v>88</v>
      </c>
      <c r="AG911" s="2" t="s">
        <v>88</v>
      </c>
      <c r="AH911" t="n">
        <v>3</v>
      </c>
      <c r="AI911" s="2" t="s">
        <v>88</v>
      </c>
      <c r="AJ911" s="2" t="s">
        <v>88</v>
      </c>
      <c r="AK911" s="2" t="s">
        <v>88</v>
      </c>
      <c r="AL911" s="2" t="s">
        <v>88</v>
      </c>
      <c r="AM911" s="2" t="s">
        <v>88</v>
      </c>
      <c r="AN911" s="2" t="s">
        <v>89</v>
      </c>
      <c r="AO911" s="2" t="s">
        <v>88</v>
      </c>
      <c r="AP911" s="2" t="s">
        <v>88</v>
      </c>
      <c r="AQ911" s="2" t="s">
        <v>88</v>
      </c>
      <c r="AR911" s="2" t="s">
        <v>88</v>
      </c>
      <c r="AS911" s="2" t="s">
        <v>88</v>
      </c>
      <c r="AT911" s="2" t="s">
        <v>89</v>
      </c>
      <c r="AU911" s="2" t="s">
        <v>88</v>
      </c>
      <c r="AV911" s="2" t="s">
        <v>89</v>
      </c>
      <c r="AW911" s="2" t="s">
        <v>88</v>
      </c>
      <c r="AX911" s="2" t="s">
        <v>88</v>
      </c>
      <c r="AY911" s="2" t="s">
        <v>88</v>
      </c>
      <c r="AZ911" s="2" t="s">
        <v>88</v>
      </c>
      <c r="BA911" t="s">
        <v>8233</v>
      </c>
      <c r="BB911" t="s">
        <v>8234</v>
      </c>
      <c r="BC911" t="s">
        <v>8235</v>
      </c>
      <c r="BD911" t="s">
        <v>8236</v>
      </c>
      <c r="BE911" t="s">
        <v>654</v>
      </c>
      <c r="BF911" t="s">
        <v>8237</v>
      </c>
      <c r="BG911"/>
      <c r="BH911" t="s">
        <v>8238</v>
      </c>
      <c r="BI911"/>
      <c r="BJ911" t="s">
        <v>8239</v>
      </c>
      <c r="BK911" t="s">
        <v>98</v>
      </c>
      <c r="BL911" s="2" t="s">
        <v>88</v>
      </c>
      <c r="BM911" s="2" t="s">
        <v>89</v>
      </c>
      <c r="BN911" s="2" t="s">
        <v>89</v>
      </c>
    </row>
    <row r="912">
      <c r="A912" t="s">
        <v>8240</v>
      </c>
      <c r="B912" t="s">
        <v>8241</v>
      </c>
      <c r="C912" t="s">
        <v>8242</v>
      </c>
      <c r="D912" s="2" t="s">
        <v>88</v>
      </c>
      <c r="E912" s="2" t="s">
        <v>88</v>
      </c>
      <c r="F912" s="2" t="s">
        <v>88</v>
      </c>
      <c r="G912" s="2" t="s">
        <v>88</v>
      </c>
      <c r="H912" s="2" t="s">
        <v>88</v>
      </c>
      <c r="I912" s="2" t="s">
        <v>88</v>
      </c>
      <c r="J912" s="2" t="s">
        <v>88</v>
      </c>
      <c r="K912" s="2" t="s">
        <v>89</v>
      </c>
      <c r="L912" s="2" t="s">
        <v>88</v>
      </c>
      <c r="M912" s="2" t="s">
        <v>88</v>
      </c>
      <c r="N912" s="2" t="s">
        <v>88</v>
      </c>
      <c r="O912" s="2" t="s">
        <v>88</v>
      </c>
      <c r="P912" s="2" t="s">
        <v>88</v>
      </c>
      <c r="Q912" s="2" t="s">
        <v>89</v>
      </c>
      <c r="R912" s="2" t="s">
        <v>89</v>
      </c>
      <c r="S912" s="2" t="s">
        <v>88</v>
      </c>
      <c r="T912" s="2" t="s">
        <v>88</v>
      </c>
      <c r="U912" s="2" t="s">
        <v>88</v>
      </c>
      <c r="V912" s="2" t="s">
        <v>89</v>
      </c>
      <c r="W912" s="2" t="s">
        <v>88</v>
      </c>
      <c r="X912" s="2" t="s">
        <v>88</v>
      </c>
      <c r="Y912" s="2" t="s">
        <v>88</v>
      </c>
      <c r="Z912" s="2" t="s">
        <v>88</v>
      </c>
      <c r="AA912" s="2" t="s">
        <v>88</v>
      </c>
      <c r="AB912" s="2" t="s">
        <v>89</v>
      </c>
      <c r="AC912" s="2" t="s">
        <v>88</v>
      </c>
      <c r="AD912" s="2" t="s">
        <v>89</v>
      </c>
      <c r="AE912" s="2" t="s">
        <v>88</v>
      </c>
      <c r="AF912" s="2" t="s">
        <v>89</v>
      </c>
      <c r="AG912" s="2" t="s">
        <v>89</v>
      </c>
      <c r="AH912" t="n">
        <v>8</v>
      </c>
      <c r="AI912" s="2" t="s">
        <v>88</v>
      </c>
      <c r="AJ912" s="2" t="s">
        <v>88</v>
      </c>
      <c r="AK912" s="2" t="s">
        <v>89</v>
      </c>
      <c r="AL912" s="2" t="s">
        <v>88</v>
      </c>
      <c r="AM912" s="2" t="s">
        <v>88</v>
      </c>
      <c r="AN912" s="2" t="s">
        <v>89</v>
      </c>
      <c r="AO912" s="2" t="s">
        <v>88</v>
      </c>
      <c r="AP912" s="2" t="s">
        <v>88</v>
      </c>
      <c r="AQ912" s="2" t="s">
        <v>88</v>
      </c>
      <c r="AR912" s="2" t="s">
        <v>89</v>
      </c>
      <c r="AS912" s="2" t="s">
        <v>88</v>
      </c>
      <c r="AT912" s="2" t="s">
        <v>89</v>
      </c>
      <c r="AU912" s="2" t="s">
        <v>88</v>
      </c>
      <c r="AV912" s="2" t="s">
        <v>89</v>
      </c>
      <c r="AW912" s="2" t="s">
        <v>89</v>
      </c>
      <c r="AX912" s="2" t="s">
        <v>88</v>
      </c>
      <c r="AY912" s="2" t="s">
        <v>88</v>
      </c>
      <c r="AZ912" s="2" t="s">
        <v>88</v>
      </c>
      <c r="BA912" t="s">
        <v>8243</v>
      </c>
      <c r="BB912" t="s">
        <v>8244</v>
      </c>
      <c r="BC912" t="s">
        <v>8245</v>
      </c>
      <c r="BD912" t="s">
        <v>8246</v>
      </c>
      <c r="BE912" t="s">
        <v>654</v>
      </c>
      <c r="BF912"/>
      <c r="BG912"/>
      <c r="BH912" t="s">
        <v>8247</v>
      </c>
      <c r="BI912" t="s">
        <v>8248</v>
      </c>
      <c r="BJ912" t="s">
        <v>8249</v>
      </c>
      <c r="BK912" t="s">
        <v>98</v>
      </c>
      <c r="BL912" s="2" t="s">
        <v>88</v>
      </c>
      <c r="BM912" s="2" t="s">
        <v>89</v>
      </c>
      <c r="BN912" s="2" t="s">
        <v>89</v>
      </c>
    </row>
    <row r="913">
      <c r="A913" t="s">
        <v>8250</v>
      </c>
      <c r="B913" t="s">
        <v>8251</v>
      </c>
      <c r="C913" t="s">
        <v>8252</v>
      </c>
      <c r="D913" s="2" t="s">
        <v>88</v>
      </c>
      <c r="E913" s="2" t="s">
        <v>88</v>
      </c>
      <c r="F913" s="2" t="s">
        <v>88</v>
      </c>
      <c r="G913" s="2" t="s">
        <v>88</v>
      </c>
      <c r="H913" s="2" t="s">
        <v>88</v>
      </c>
      <c r="I913" s="2" t="s">
        <v>88</v>
      </c>
      <c r="J913" s="2" t="s">
        <v>88</v>
      </c>
      <c r="K913" s="2" t="s">
        <v>89</v>
      </c>
      <c r="L913" s="2" t="s">
        <v>88</v>
      </c>
      <c r="M913" s="2" t="s">
        <v>88</v>
      </c>
      <c r="N913" s="2" t="s">
        <v>88</v>
      </c>
      <c r="O913" s="2" t="s">
        <v>88</v>
      </c>
      <c r="P913" s="2" t="s">
        <v>88</v>
      </c>
      <c r="Q913" s="2" t="s">
        <v>88</v>
      </c>
      <c r="R913" s="2" t="s">
        <v>88</v>
      </c>
      <c r="S913" s="2" t="s">
        <v>88</v>
      </c>
      <c r="T913" s="2" t="s">
        <v>88</v>
      </c>
      <c r="U913" s="2" t="s">
        <v>88</v>
      </c>
      <c r="V913" s="2" t="s">
        <v>88</v>
      </c>
      <c r="W913" s="2" t="s">
        <v>88</v>
      </c>
      <c r="X913" s="2" t="s">
        <v>88</v>
      </c>
      <c r="Y913" s="2" t="s">
        <v>88</v>
      </c>
      <c r="Z913" s="2" t="s">
        <v>88</v>
      </c>
      <c r="AA913" s="2" t="s">
        <v>89</v>
      </c>
      <c r="AB913" s="2" t="s">
        <v>88</v>
      </c>
      <c r="AC913" s="2" t="s">
        <v>88</v>
      </c>
      <c r="AD913" s="2" t="s">
        <v>88</v>
      </c>
      <c r="AE913" s="2" t="s">
        <v>88</v>
      </c>
      <c r="AF913" s="2" t="s">
        <v>88</v>
      </c>
      <c r="AG913" s="2" t="s">
        <v>88</v>
      </c>
      <c r="AH913" t="n">
        <v>1</v>
      </c>
      <c r="AI913" s="2" t="s">
        <v>88</v>
      </c>
      <c r="AJ913" s="2" t="s">
        <v>88</v>
      </c>
      <c r="AK913" s="2" t="s">
        <v>88</v>
      </c>
      <c r="AL913" s="2" t="s">
        <v>88</v>
      </c>
      <c r="AM913" s="2" t="s">
        <v>88</v>
      </c>
      <c r="AN913" s="2" t="s">
        <v>88</v>
      </c>
      <c r="AO913" s="2" t="s">
        <v>88</v>
      </c>
      <c r="AP913" s="2" t="s">
        <v>88</v>
      </c>
      <c r="AQ913" s="2" t="s">
        <v>88</v>
      </c>
      <c r="AR913" s="2" t="s">
        <v>88</v>
      </c>
      <c r="AS913" s="2" t="s">
        <v>88</v>
      </c>
      <c r="AT913" s="2" t="s">
        <v>88</v>
      </c>
      <c r="AU913" s="2" t="s">
        <v>88</v>
      </c>
      <c r="AV913" s="2" t="s">
        <v>89</v>
      </c>
      <c r="AW913" s="2" t="s">
        <v>89</v>
      </c>
      <c r="AX913" s="2" t="s">
        <v>88</v>
      </c>
      <c r="AY913" s="2" t="s">
        <v>88</v>
      </c>
      <c r="AZ913" s="2" t="s">
        <v>88</v>
      </c>
      <c r="BA913" t="s">
        <v>8253</v>
      </c>
      <c r="BB913" t="s">
        <v>8254</v>
      </c>
      <c r="BC913"/>
      <c r="BD913"/>
      <c r="BE913"/>
      <c r="BF913" t="s">
        <v>8255</v>
      </c>
      <c r="BG913"/>
      <c r="BH913" t="s">
        <v>8256</v>
      </c>
      <c r="BI913" t="s">
        <v>8257</v>
      </c>
      <c r="BJ913" t="s">
        <v>8258</v>
      </c>
      <c r="BK913" t="s">
        <v>98</v>
      </c>
      <c r="BL913" s="2" t="s">
        <v>88</v>
      </c>
      <c r="BM913" s="2" t="s">
        <v>88</v>
      </c>
      <c r="BN913" s="2" t="s">
        <v>88</v>
      </c>
    </row>
    <row r="914">
      <c r="A914" t="s">
        <v>8259</v>
      </c>
      <c r="B914" t="s">
        <v>8260</v>
      </c>
      <c r="C914" t="s">
        <v>8261</v>
      </c>
      <c r="D914" s="2" t="s">
        <v>88</v>
      </c>
      <c r="E914" s="2" t="s">
        <v>88</v>
      </c>
      <c r="F914" s="2" t="s">
        <v>88</v>
      </c>
      <c r="G914" s="2" t="s">
        <v>88</v>
      </c>
      <c r="H914" s="2" t="s">
        <v>88</v>
      </c>
      <c r="I914" s="2" t="s">
        <v>88</v>
      </c>
      <c r="J914" s="2" t="s">
        <v>88</v>
      </c>
      <c r="K914" s="2" t="s">
        <v>89</v>
      </c>
      <c r="L914" s="2" t="s">
        <v>88</v>
      </c>
      <c r="M914" s="2" t="s">
        <v>88</v>
      </c>
      <c r="N914" s="2" t="s">
        <v>88</v>
      </c>
      <c r="O914" s="2" t="s">
        <v>88</v>
      </c>
      <c r="P914" s="2" t="s">
        <v>88</v>
      </c>
      <c r="Q914" s="2" t="s">
        <v>88</v>
      </c>
      <c r="R914" s="2" t="s">
        <v>88</v>
      </c>
      <c r="S914" s="2" t="s">
        <v>88</v>
      </c>
      <c r="T914" s="2" t="s">
        <v>88</v>
      </c>
      <c r="U914" s="2" t="s">
        <v>88</v>
      </c>
      <c r="V914" s="2" t="s">
        <v>88</v>
      </c>
      <c r="W914" s="2" t="s">
        <v>88</v>
      </c>
      <c r="X914" s="2" t="s">
        <v>88</v>
      </c>
      <c r="Y914" s="2" t="s">
        <v>88</v>
      </c>
      <c r="Z914" s="2" t="s">
        <v>88</v>
      </c>
      <c r="AA914" s="2" t="s">
        <v>88</v>
      </c>
      <c r="AB914" s="2" t="s">
        <v>88</v>
      </c>
      <c r="AC914" s="2" t="s">
        <v>88</v>
      </c>
      <c r="AD914" s="2" t="s">
        <v>88</v>
      </c>
      <c r="AE914" s="2" t="s">
        <v>88</v>
      </c>
      <c r="AF914" s="2" t="s">
        <v>88</v>
      </c>
      <c r="AG914" s="2" t="s">
        <v>88</v>
      </c>
      <c r="AH914" t="n">
        <v>1</v>
      </c>
      <c r="AI914" s="2" t="s">
        <v>88</v>
      </c>
      <c r="AJ914" s="2" t="s">
        <v>88</v>
      </c>
      <c r="AK914" s="2" t="s">
        <v>88</v>
      </c>
      <c r="AL914" s="2" t="s">
        <v>88</v>
      </c>
      <c r="AM914" s="2" t="s">
        <v>89</v>
      </c>
      <c r="AN914" s="2" t="s">
        <v>89</v>
      </c>
      <c r="AO914" s="2" t="s">
        <v>88</v>
      </c>
      <c r="AP914" s="2" t="s">
        <v>88</v>
      </c>
      <c r="AQ914" s="2" t="s">
        <v>88</v>
      </c>
      <c r="AR914" s="2" t="s">
        <v>89</v>
      </c>
      <c r="AS914" s="2" t="s">
        <v>88</v>
      </c>
      <c r="AT914" s="2" t="s">
        <v>88</v>
      </c>
      <c r="AU914" s="2" t="s">
        <v>88</v>
      </c>
      <c r="AV914" s="2" t="s">
        <v>89</v>
      </c>
      <c r="AW914" s="2" t="s">
        <v>89</v>
      </c>
      <c r="AX914" s="2" t="s">
        <v>88</v>
      </c>
      <c r="AY914" s="2" t="s">
        <v>88</v>
      </c>
      <c r="AZ914" s="2" t="s">
        <v>88</v>
      </c>
      <c r="BA914" t="s">
        <v>8262</v>
      </c>
      <c r="BB914" t="s">
        <v>8263</v>
      </c>
      <c r="BC914" t="s">
        <v>8264</v>
      </c>
      <c r="BD914" t="s">
        <v>8265</v>
      </c>
      <c r="BE914"/>
      <c r="BF914" t="s">
        <v>8266</v>
      </c>
      <c r="BG914"/>
      <c r="BH914" t="s">
        <v>8267</v>
      </c>
      <c r="BI914" t="s">
        <v>8268</v>
      </c>
      <c r="BJ914" t="s">
        <v>8269</v>
      </c>
      <c r="BK914" t="s">
        <v>98</v>
      </c>
      <c r="BL914" s="2" t="s">
        <v>88</v>
      </c>
      <c r="BM914" s="2" t="s">
        <v>88</v>
      </c>
      <c r="BN914" s="2" t="s">
        <v>88</v>
      </c>
    </row>
    <row r="915">
      <c r="A915" t="s">
        <v>8270</v>
      </c>
      <c r="B915" t="s">
        <v>8271</v>
      </c>
      <c r="C915" t="s">
        <v>8272</v>
      </c>
      <c r="D915" s="2" t="s">
        <v>88</v>
      </c>
      <c r="E915" s="2" t="s">
        <v>89</v>
      </c>
      <c r="F915" s="2" t="s">
        <v>88</v>
      </c>
      <c r="G915" s="2" t="s">
        <v>88</v>
      </c>
      <c r="H915" s="2" t="s">
        <v>88</v>
      </c>
      <c r="I915" s="2" t="s">
        <v>88</v>
      </c>
      <c r="J915" s="2" t="s">
        <v>88</v>
      </c>
      <c r="K915" s="2" t="s">
        <v>88</v>
      </c>
      <c r="L915" s="2" t="s">
        <v>88</v>
      </c>
      <c r="M915" s="2" t="s">
        <v>88</v>
      </c>
      <c r="N915" s="2" t="s">
        <v>88</v>
      </c>
      <c r="O915" s="2" t="s">
        <v>88</v>
      </c>
      <c r="P915" s="2" t="s">
        <v>88</v>
      </c>
      <c r="Q915" s="2" t="s">
        <v>88</v>
      </c>
      <c r="R915" s="2" t="s">
        <v>88</v>
      </c>
      <c r="S915" s="2" t="s">
        <v>88</v>
      </c>
      <c r="T915" s="2" t="s">
        <v>88</v>
      </c>
      <c r="U915" s="2" t="s">
        <v>88</v>
      </c>
      <c r="V915" s="2" t="s">
        <v>88</v>
      </c>
      <c r="W915" s="2" t="s">
        <v>88</v>
      </c>
      <c r="X915" s="2" t="s">
        <v>88</v>
      </c>
      <c r="Y915" s="2" t="s">
        <v>88</v>
      </c>
      <c r="Z915" s="2" t="s">
        <v>88</v>
      </c>
      <c r="AA915" s="2" t="s">
        <v>88</v>
      </c>
      <c r="AB915" s="2" t="s">
        <v>88</v>
      </c>
      <c r="AC915" s="2" t="s">
        <v>88</v>
      </c>
      <c r="AD915" s="2" t="s">
        <v>88</v>
      </c>
      <c r="AE915" s="2" t="s">
        <v>88</v>
      </c>
      <c r="AF915" s="2" t="s">
        <v>88</v>
      </c>
      <c r="AG915" s="2" t="s">
        <v>88</v>
      </c>
      <c r="AH915" t="n">
        <v>1</v>
      </c>
      <c r="AI915" s="2" t="s">
        <v>88</v>
      </c>
      <c r="AJ915" s="2" t="s">
        <v>88</v>
      </c>
      <c r="AK915" s="2" t="s">
        <v>88</v>
      </c>
      <c r="AL915" s="2" t="s">
        <v>88</v>
      </c>
      <c r="AM915" s="2" t="s">
        <v>89</v>
      </c>
      <c r="AN915" s="2" t="s">
        <v>89</v>
      </c>
      <c r="AO915" s="2" t="s">
        <v>88</v>
      </c>
      <c r="AP915" s="2" t="s">
        <v>88</v>
      </c>
      <c r="AQ915" s="2" t="s">
        <v>88</v>
      </c>
      <c r="AR915" s="2" t="s">
        <v>89</v>
      </c>
      <c r="AS915" s="2" t="s">
        <v>88</v>
      </c>
      <c r="AT915" s="2" t="s">
        <v>88</v>
      </c>
      <c r="AU915" s="2" t="s">
        <v>88</v>
      </c>
      <c r="AV915" s="2" t="s">
        <v>89</v>
      </c>
      <c r="AW915" s="2" t="s">
        <v>89</v>
      </c>
      <c r="AX915" s="2" t="s">
        <v>88</v>
      </c>
      <c r="AY915" s="2" t="s">
        <v>88</v>
      </c>
      <c r="AZ915" s="2" t="s">
        <v>88</v>
      </c>
      <c r="BA915" t="s">
        <v>8273</v>
      </c>
      <c r="BB915" t="s">
        <v>8274</v>
      </c>
      <c r="BC915" t="s">
        <v>8275</v>
      </c>
      <c r="BD915" t="s">
        <v>8276</v>
      </c>
      <c r="BE915"/>
      <c r="BF915" t="s">
        <v>8277</v>
      </c>
      <c r="BG915"/>
      <c r="BH915" t="s">
        <v>8278</v>
      </c>
      <c r="BI915" t="s">
        <v>8279</v>
      </c>
      <c r="BJ915" t="s">
        <v>8280</v>
      </c>
      <c r="BK915" t="s">
        <v>98</v>
      </c>
      <c r="BL915" s="2" t="s">
        <v>88</v>
      </c>
      <c r="BM915" s="2" t="s">
        <v>88</v>
      </c>
      <c r="BN915" s="2" t="s">
        <v>88</v>
      </c>
    </row>
    <row r="916">
      <c r="A916" t="s">
        <v>8281</v>
      </c>
      <c r="B916" t="s">
        <v>8282</v>
      </c>
      <c r="C916" t="s">
        <v>8283</v>
      </c>
      <c r="D916" s="2" t="s">
        <v>88</v>
      </c>
      <c r="E916" s="2" t="s">
        <v>88</v>
      </c>
      <c r="F916" s="2" t="s">
        <v>88</v>
      </c>
      <c r="G916" s="2" t="s">
        <v>88</v>
      </c>
      <c r="H916" s="2" t="s">
        <v>88</v>
      </c>
      <c r="I916" s="2" t="s">
        <v>88</v>
      </c>
      <c r="J916" s="2" t="s">
        <v>88</v>
      </c>
      <c r="K916" s="2" t="s">
        <v>89</v>
      </c>
      <c r="L916" s="2" t="s">
        <v>88</v>
      </c>
      <c r="M916" s="2" t="s">
        <v>88</v>
      </c>
      <c r="N916" s="2" t="s">
        <v>88</v>
      </c>
      <c r="O916" s="2" t="s">
        <v>88</v>
      </c>
      <c r="P916" s="2" t="s">
        <v>88</v>
      </c>
      <c r="Q916" s="2" t="s">
        <v>88</v>
      </c>
      <c r="R916" s="2" t="s">
        <v>88</v>
      </c>
      <c r="S916" s="2" t="s">
        <v>88</v>
      </c>
      <c r="T916" s="2" t="s">
        <v>88</v>
      </c>
      <c r="U916" s="2" t="s">
        <v>89</v>
      </c>
      <c r="V916" s="2" t="s">
        <v>89</v>
      </c>
      <c r="W916" s="2" t="s">
        <v>89</v>
      </c>
      <c r="X916" s="2" t="s">
        <v>88</v>
      </c>
      <c r="Y916" s="2" t="s">
        <v>88</v>
      </c>
      <c r="Z916" s="2" t="s">
        <v>88</v>
      </c>
      <c r="AA916" s="2" t="s">
        <v>88</v>
      </c>
      <c r="AB916" s="2" t="s">
        <v>89</v>
      </c>
      <c r="AC916" s="2" t="s">
        <v>88</v>
      </c>
      <c r="AD916" s="2" t="s">
        <v>89</v>
      </c>
      <c r="AE916" s="2" t="s">
        <v>88</v>
      </c>
      <c r="AF916" s="2" t="s">
        <v>88</v>
      </c>
      <c r="AG916" s="2" t="s">
        <v>88</v>
      </c>
      <c r="AH916" t="n">
        <v>6</v>
      </c>
      <c r="AI916" s="2" t="s">
        <v>88</v>
      </c>
      <c r="AJ916" s="2" t="s">
        <v>88</v>
      </c>
      <c r="AK916" s="2" t="s">
        <v>88</v>
      </c>
      <c r="AL916" s="2" t="s">
        <v>88</v>
      </c>
      <c r="AM916" s="2" t="s">
        <v>88</v>
      </c>
      <c r="AN916" s="2" t="s">
        <v>88</v>
      </c>
      <c r="AO916" s="2" t="s">
        <v>88</v>
      </c>
      <c r="AP916" s="2" t="s">
        <v>88</v>
      </c>
      <c r="AQ916" s="2" t="s">
        <v>88</v>
      </c>
      <c r="AR916" s="2" t="s">
        <v>88</v>
      </c>
      <c r="AS916" s="2" t="s">
        <v>89</v>
      </c>
      <c r="AT916" s="2" t="s">
        <v>88</v>
      </c>
      <c r="AU916" s="2" t="s">
        <v>88</v>
      </c>
      <c r="AV916" s="2" t="s">
        <v>89</v>
      </c>
      <c r="AW916" s="2" t="s">
        <v>88</v>
      </c>
      <c r="AX916" s="2" t="s">
        <v>88</v>
      </c>
      <c r="AY916" s="2" t="s">
        <v>88</v>
      </c>
      <c r="AZ916" s="2" t="s">
        <v>88</v>
      </c>
      <c r="BA916" t="s">
        <v>8284</v>
      </c>
      <c r="BB916" t="s">
        <v>8285</v>
      </c>
      <c r="BC916" t="s">
        <v>8286</v>
      </c>
      <c r="BD916" t="s">
        <v>8287</v>
      </c>
      <c r="BE916"/>
      <c r="BF916" t="s">
        <v>8288</v>
      </c>
      <c r="BG916"/>
      <c r="BH916" t="s">
        <v>8289</v>
      </c>
      <c r="BI916"/>
      <c r="BJ916" t="s">
        <v>8290</v>
      </c>
      <c r="BK916" t="s">
        <v>98</v>
      </c>
      <c r="BL916" s="2" t="s">
        <v>89</v>
      </c>
      <c r="BM916" s="2" t="s">
        <v>89</v>
      </c>
      <c r="BN916" s="2" t="s">
        <v>89</v>
      </c>
    </row>
    <row r="917">
      <c r="A917" t="s">
        <v>8291</v>
      </c>
      <c r="B917" t="s">
        <v>8292</v>
      </c>
      <c r="C917" t="s">
        <v>8293</v>
      </c>
      <c r="D917" s="2" t="s">
        <v>88</v>
      </c>
      <c r="E917" s="2" t="s">
        <v>88</v>
      </c>
      <c r="F917" s="2" t="s">
        <v>88</v>
      </c>
      <c r="G917" s="2" t="s">
        <v>88</v>
      </c>
      <c r="H917" s="2" t="s">
        <v>88</v>
      </c>
      <c r="I917" s="2" t="s">
        <v>88</v>
      </c>
      <c r="J917" s="2" t="s">
        <v>88</v>
      </c>
      <c r="K917" s="2" t="s">
        <v>89</v>
      </c>
      <c r="L917" s="2" t="s">
        <v>88</v>
      </c>
      <c r="M917" s="2" t="s">
        <v>88</v>
      </c>
      <c r="N917" s="2" t="s">
        <v>88</v>
      </c>
      <c r="O917" s="2" t="s">
        <v>88</v>
      </c>
      <c r="P917" s="2" t="s">
        <v>88</v>
      </c>
      <c r="Q917" s="2" t="s">
        <v>88</v>
      </c>
      <c r="R917" s="2" t="s">
        <v>88</v>
      </c>
      <c r="S917" s="2" t="s">
        <v>88</v>
      </c>
      <c r="T917" s="2" t="s">
        <v>88</v>
      </c>
      <c r="U917" s="2" t="s">
        <v>89</v>
      </c>
      <c r="V917" s="2" t="s">
        <v>88</v>
      </c>
      <c r="W917" s="2" t="s">
        <v>89</v>
      </c>
      <c r="X917" s="2" t="s">
        <v>89</v>
      </c>
      <c r="Y917" s="2" t="s">
        <v>88</v>
      </c>
      <c r="Z917" s="2" t="s">
        <v>88</v>
      </c>
      <c r="AA917" s="2" t="s">
        <v>88</v>
      </c>
      <c r="AB917" s="2" t="s">
        <v>88</v>
      </c>
      <c r="AC917" s="2" t="s">
        <v>88</v>
      </c>
      <c r="AD917" s="2" t="s">
        <v>88</v>
      </c>
      <c r="AE917" s="2" t="s">
        <v>88</v>
      </c>
      <c r="AF917" s="2" t="s">
        <v>88</v>
      </c>
      <c r="AG917" s="2" t="s">
        <v>88</v>
      </c>
      <c r="AH917" t="n">
        <v>4</v>
      </c>
      <c r="AI917" s="2" t="s">
        <v>88</v>
      </c>
      <c r="AJ917" s="2" t="s">
        <v>88</v>
      </c>
      <c r="AK917" s="2" t="s">
        <v>88</v>
      </c>
      <c r="AL917" s="2" t="s">
        <v>88</v>
      </c>
      <c r="AM917" s="2" t="s">
        <v>88</v>
      </c>
      <c r="AN917" s="2" t="s">
        <v>88</v>
      </c>
      <c r="AO917" s="2" t="s">
        <v>88</v>
      </c>
      <c r="AP917" s="2" t="s">
        <v>88</v>
      </c>
      <c r="AQ917" s="2" t="s">
        <v>88</v>
      </c>
      <c r="AR917" s="2" t="s">
        <v>88</v>
      </c>
      <c r="AS917" s="2" t="s">
        <v>88</v>
      </c>
      <c r="AT917" s="2" t="s">
        <v>88</v>
      </c>
      <c r="AU917" s="2" t="s">
        <v>88</v>
      </c>
      <c r="AV917" s="2" t="s">
        <v>89</v>
      </c>
      <c r="AW917" s="2" t="s">
        <v>89</v>
      </c>
      <c r="AX917" s="2" t="s">
        <v>88</v>
      </c>
      <c r="AY917" s="2" t="s">
        <v>88</v>
      </c>
      <c r="AZ917" s="2" t="s">
        <v>88</v>
      </c>
      <c r="BA917" t="s">
        <v>8294</v>
      </c>
      <c r="BB917" t="s">
        <v>8285</v>
      </c>
      <c r="BC917" t="s">
        <v>8286</v>
      </c>
      <c r="BD917" t="s">
        <v>8287</v>
      </c>
      <c r="BE917"/>
      <c r="BF917" t="s">
        <v>8295</v>
      </c>
      <c r="BG917"/>
      <c r="BH917" t="s">
        <v>8296</v>
      </c>
      <c r="BI917" t="s">
        <v>8297</v>
      </c>
      <c r="BJ917" t="s">
        <v>8298</v>
      </c>
      <c r="BK917" t="s">
        <v>98</v>
      </c>
      <c r="BL917" s="2" t="s">
        <v>88</v>
      </c>
      <c r="BM917" s="2" t="s">
        <v>89</v>
      </c>
      <c r="BN917" s="2" t="s">
        <v>89</v>
      </c>
    </row>
    <row r="918">
      <c r="A918" t="s">
        <v>8299</v>
      </c>
      <c r="B918" t="s">
        <v>8300</v>
      </c>
      <c r="C918" t="s">
        <v>8301</v>
      </c>
      <c r="D918" s="2" t="s">
        <v>88</v>
      </c>
      <c r="E918" s="2" t="s">
        <v>88</v>
      </c>
      <c r="F918" s="2" t="s">
        <v>88</v>
      </c>
      <c r="G918" s="2" t="s">
        <v>88</v>
      </c>
      <c r="H918" s="2" t="s">
        <v>88</v>
      </c>
      <c r="I918" s="2" t="s">
        <v>88</v>
      </c>
      <c r="J918" s="2" t="s">
        <v>88</v>
      </c>
      <c r="K918" s="2" t="s">
        <v>89</v>
      </c>
      <c r="L918" s="2" t="s">
        <v>88</v>
      </c>
      <c r="M918" s="2" t="s">
        <v>88</v>
      </c>
      <c r="N918" s="2" t="s">
        <v>88</v>
      </c>
      <c r="O918" s="2" t="s">
        <v>88</v>
      </c>
      <c r="P918" s="2" t="s">
        <v>88</v>
      </c>
      <c r="Q918" s="2" t="s">
        <v>88</v>
      </c>
      <c r="R918" s="2" t="s">
        <v>88</v>
      </c>
      <c r="S918" s="2" t="s">
        <v>88</v>
      </c>
      <c r="T918" s="2" t="s">
        <v>88</v>
      </c>
      <c r="U918" s="2" t="s">
        <v>88</v>
      </c>
      <c r="V918" s="2" t="s">
        <v>88</v>
      </c>
      <c r="W918" s="2" t="s">
        <v>88</v>
      </c>
      <c r="X918" s="2" t="s">
        <v>88</v>
      </c>
      <c r="Y918" s="2" t="s">
        <v>88</v>
      </c>
      <c r="Z918" s="2" t="s">
        <v>88</v>
      </c>
      <c r="AA918" s="2" t="s">
        <v>88</v>
      </c>
      <c r="AB918" s="2" t="s">
        <v>88</v>
      </c>
      <c r="AC918" s="2" t="s">
        <v>88</v>
      </c>
      <c r="AD918" s="2" t="s">
        <v>89</v>
      </c>
      <c r="AE918" s="2" t="s">
        <v>88</v>
      </c>
      <c r="AF918" s="2" t="s">
        <v>88</v>
      </c>
      <c r="AG918" s="2" t="s">
        <v>88</v>
      </c>
      <c r="AH918" t="n">
        <v>2</v>
      </c>
      <c r="AI918" s="2" t="s">
        <v>88</v>
      </c>
      <c r="AJ918" s="2" t="s">
        <v>88</v>
      </c>
      <c r="AK918" s="2" t="s">
        <v>89</v>
      </c>
      <c r="AL918" s="2" t="s">
        <v>88</v>
      </c>
      <c r="AM918" s="2" t="s">
        <v>88</v>
      </c>
      <c r="AN918" s="2" t="s">
        <v>89</v>
      </c>
      <c r="AO918" s="2" t="s">
        <v>88</v>
      </c>
      <c r="AP918" s="2" t="s">
        <v>88</v>
      </c>
      <c r="AQ918" s="2" t="s">
        <v>88</v>
      </c>
      <c r="AR918" s="2" t="s">
        <v>89</v>
      </c>
      <c r="AS918" s="2" t="s">
        <v>88</v>
      </c>
      <c r="AT918" s="2" t="s">
        <v>88</v>
      </c>
      <c r="AU918" s="2" t="s">
        <v>88</v>
      </c>
      <c r="AV918" s="2" t="s">
        <v>89</v>
      </c>
      <c r="AW918" s="2" t="s">
        <v>88</v>
      </c>
      <c r="AX918" s="2" t="s">
        <v>88</v>
      </c>
      <c r="AY918" s="2" t="s">
        <v>88</v>
      </c>
      <c r="AZ918" s="2" t="s">
        <v>88</v>
      </c>
      <c r="BA918" t="s">
        <v>8302</v>
      </c>
      <c r="BB918" t="s">
        <v>8303</v>
      </c>
      <c r="BC918" t="s">
        <v>8304</v>
      </c>
      <c r="BD918" t="s">
        <v>8305</v>
      </c>
      <c r="BE918"/>
      <c r="BF918" t="s">
        <v>8306</v>
      </c>
      <c r="BG918"/>
      <c r="BH918" t="s">
        <v>8307</v>
      </c>
      <c r="BI918"/>
      <c r="BJ918" t="s">
        <v>8308</v>
      </c>
      <c r="BK918" t="s">
        <v>98</v>
      </c>
      <c r="BL918" s="2" t="s">
        <v>88</v>
      </c>
      <c r="BM918" s="2" t="s">
        <v>89</v>
      </c>
      <c r="BN918" s="2" t="s">
        <v>89</v>
      </c>
    </row>
    <row r="919">
      <c r="A919" t="s">
        <v>8309</v>
      </c>
      <c r="B919" t="s">
        <v>8310</v>
      </c>
      <c r="C919" t="s">
        <v>8311</v>
      </c>
      <c r="D919" s="2" t="s">
        <v>88</v>
      </c>
      <c r="E919" s="2" t="s">
        <v>88</v>
      </c>
      <c r="F919" s="2" t="s">
        <v>88</v>
      </c>
      <c r="G919" s="2" t="s">
        <v>88</v>
      </c>
      <c r="H919" s="2" t="s">
        <v>88</v>
      </c>
      <c r="I919" s="2" t="s">
        <v>88</v>
      </c>
      <c r="J919" s="2" t="s">
        <v>88</v>
      </c>
      <c r="K919" s="2" t="s">
        <v>89</v>
      </c>
      <c r="L919" s="2" t="s">
        <v>88</v>
      </c>
      <c r="M919" s="2" t="s">
        <v>88</v>
      </c>
      <c r="N919" s="2" t="s">
        <v>88</v>
      </c>
      <c r="O919" s="2" t="s">
        <v>88</v>
      </c>
      <c r="P919" s="2" t="s">
        <v>89</v>
      </c>
      <c r="Q919" s="2" t="s">
        <v>88</v>
      </c>
      <c r="R919" s="2" t="s">
        <v>88</v>
      </c>
      <c r="S919" s="2" t="s">
        <v>88</v>
      </c>
      <c r="T919" s="2" t="s">
        <v>88</v>
      </c>
      <c r="U919" s="2" t="s">
        <v>88</v>
      </c>
      <c r="V919" s="2" t="s">
        <v>88</v>
      </c>
      <c r="W919" s="2" t="s">
        <v>88</v>
      </c>
      <c r="X919" s="2" t="s">
        <v>88</v>
      </c>
      <c r="Y919" s="2" t="s">
        <v>88</v>
      </c>
      <c r="Z919" s="2" t="s">
        <v>88</v>
      </c>
      <c r="AA919" s="2" t="s">
        <v>88</v>
      </c>
      <c r="AB919" s="2" t="s">
        <v>88</v>
      </c>
      <c r="AC919" s="2" t="s">
        <v>88</v>
      </c>
      <c r="AD919" s="2" t="s">
        <v>88</v>
      </c>
      <c r="AE919" s="2" t="s">
        <v>88</v>
      </c>
      <c r="AF919" s="2" t="s">
        <v>88</v>
      </c>
      <c r="AG919" s="2" t="s">
        <v>89</v>
      </c>
      <c r="AH919" t="n">
        <v>3</v>
      </c>
      <c r="AI919" s="2" t="s">
        <v>88</v>
      </c>
      <c r="AJ919" s="2" t="s">
        <v>88</v>
      </c>
      <c r="AK919" s="2" t="s">
        <v>88</v>
      </c>
      <c r="AL919" s="2" t="s">
        <v>88</v>
      </c>
      <c r="AM919" s="2" t="s">
        <v>88</v>
      </c>
      <c r="AN919" s="2" t="s">
        <v>88</v>
      </c>
      <c r="AO919" s="2" t="s">
        <v>88</v>
      </c>
      <c r="AP919" s="2" t="s">
        <v>88</v>
      </c>
      <c r="AQ919" s="2" t="s">
        <v>88</v>
      </c>
      <c r="AR919" s="2" t="s">
        <v>88</v>
      </c>
      <c r="AS919" s="2" t="s">
        <v>88</v>
      </c>
      <c r="AT919" s="2" t="s">
        <v>88</v>
      </c>
      <c r="AU919" s="2" t="s">
        <v>88</v>
      </c>
      <c r="AV919" s="2" t="s">
        <v>89</v>
      </c>
      <c r="AW919" s="2" t="s">
        <v>89</v>
      </c>
      <c r="AX919" s="2" t="s">
        <v>88</v>
      </c>
      <c r="AY919" s="2" t="s">
        <v>88</v>
      </c>
      <c r="AZ919" s="2" t="s">
        <v>88</v>
      </c>
      <c r="BA919" t="s">
        <v>8312</v>
      </c>
      <c r="BB919" t="s">
        <v>8313</v>
      </c>
      <c r="BC919"/>
      <c r="BD919"/>
      <c r="BE919"/>
      <c r="BF919" t="s">
        <v>8314</v>
      </c>
      <c r="BG919"/>
      <c r="BH919" t="s">
        <v>8315</v>
      </c>
      <c r="BI919" t="s">
        <v>8316</v>
      </c>
      <c r="BJ919" t="s">
        <v>8317</v>
      </c>
      <c r="BK919" t="s">
        <v>98</v>
      </c>
      <c r="BL919" s="2" t="s">
        <v>88</v>
      </c>
      <c r="BM919" s="2" t="s">
        <v>89</v>
      </c>
      <c r="BN919" s="2" t="s">
        <v>89</v>
      </c>
    </row>
    <row r="920">
      <c r="A920" t="s">
        <v>8318</v>
      </c>
      <c r="B920" t="s">
        <v>8319</v>
      </c>
      <c r="C920" t="s">
        <v>8320</v>
      </c>
      <c r="D920" s="2" t="s">
        <v>88</v>
      </c>
      <c r="E920" s="2" t="s">
        <v>88</v>
      </c>
      <c r="F920" s="2" t="s">
        <v>88</v>
      </c>
      <c r="G920" s="2" t="s">
        <v>88</v>
      </c>
      <c r="H920" s="2" t="s">
        <v>88</v>
      </c>
      <c r="I920" s="2" t="s">
        <v>88</v>
      </c>
      <c r="J920" s="2" t="s">
        <v>88</v>
      </c>
      <c r="K920" s="2" t="s">
        <v>89</v>
      </c>
      <c r="L920" s="2" t="s">
        <v>88</v>
      </c>
      <c r="M920" s="2" t="s">
        <v>88</v>
      </c>
      <c r="N920" s="2" t="s">
        <v>88</v>
      </c>
      <c r="O920" s="2" t="s">
        <v>88</v>
      </c>
      <c r="P920" s="2" t="s">
        <v>88</v>
      </c>
      <c r="Q920" s="2" t="s">
        <v>88</v>
      </c>
      <c r="R920" s="2" t="s">
        <v>88</v>
      </c>
      <c r="S920" s="2" t="s">
        <v>88</v>
      </c>
      <c r="T920" s="2" t="s">
        <v>88</v>
      </c>
      <c r="U920" s="2" t="s">
        <v>88</v>
      </c>
      <c r="V920" s="2" t="s">
        <v>88</v>
      </c>
      <c r="W920" s="2" t="s">
        <v>88</v>
      </c>
      <c r="X920" s="2" t="s">
        <v>89</v>
      </c>
      <c r="Y920" s="2" t="s">
        <v>88</v>
      </c>
      <c r="Z920" s="2" t="s">
        <v>88</v>
      </c>
      <c r="AA920" s="2" t="s">
        <v>89</v>
      </c>
      <c r="AB920" s="2" t="s">
        <v>88</v>
      </c>
      <c r="AC920" s="2" t="s">
        <v>88</v>
      </c>
      <c r="AD920" s="2" t="s">
        <v>88</v>
      </c>
      <c r="AE920" s="2" t="s">
        <v>88</v>
      </c>
      <c r="AF920" s="2" t="s">
        <v>88</v>
      </c>
      <c r="AG920" s="2" t="s">
        <v>88</v>
      </c>
      <c r="AH920" t="n">
        <v>2</v>
      </c>
      <c r="AI920" s="2" t="s">
        <v>88</v>
      </c>
      <c r="AJ920" s="2" t="s">
        <v>88</v>
      </c>
      <c r="AK920" s="2" t="s">
        <v>88</v>
      </c>
      <c r="AL920" s="2" t="s">
        <v>88</v>
      </c>
      <c r="AM920" s="2" t="s">
        <v>88</v>
      </c>
      <c r="AN920" s="2" t="s">
        <v>88</v>
      </c>
      <c r="AO920" s="2" t="s">
        <v>88</v>
      </c>
      <c r="AP920" s="2" t="s">
        <v>88</v>
      </c>
      <c r="AQ920" s="2" t="s">
        <v>88</v>
      </c>
      <c r="AR920" s="2" t="s">
        <v>88</v>
      </c>
      <c r="AS920" s="2" t="s">
        <v>88</v>
      </c>
      <c r="AT920" s="2" t="s">
        <v>88</v>
      </c>
      <c r="AU920" s="2" t="s">
        <v>88</v>
      </c>
      <c r="AV920" s="2" t="s">
        <v>89</v>
      </c>
      <c r="AW920" s="2" t="s">
        <v>89</v>
      </c>
      <c r="AX920" s="2" t="s">
        <v>88</v>
      </c>
      <c r="AY920" s="2" t="s">
        <v>88</v>
      </c>
      <c r="AZ920" s="2" t="s">
        <v>88</v>
      </c>
      <c r="BA920" t="s">
        <v>8321</v>
      </c>
      <c r="BB920" t="s">
        <v>8322</v>
      </c>
      <c r="BC920"/>
      <c r="BD920"/>
      <c r="BE920"/>
      <c r="BF920" t="s">
        <v>8323</v>
      </c>
      <c r="BG920"/>
      <c r="BH920" t="s">
        <v>8324</v>
      </c>
      <c r="BI920" t="s">
        <v>8325</v>
      </c>
      <c r="BJ920" t="s">
        <v>8326</v>
      </c>
      <c r="BK920" t="s">
        <v>98</v>
      </c>
      <c r="BL920" s="2" t="s">
        <v>88</v>
      </c>
      <c r="BM920" s="2" t="s">
        <v>89</v>
      </c>
      <c r="BN920" s="2" t="s">
        <v>89</v>
      </c>
    </row>
    <row r="921">
      <c r="A921" t="s">
        <v>8327</v>
      </c>
      <c r="B921" t="s">
        <v>8328</v>
      </c>
      <c r="C921" t="s">
        <v>8329</v>
      </c>
      <c r="D921" s="2" t="s">
        <v>88</v>
      </c>
      <c r="E921" s="2" t="s">
        <v>88</v>
      </c>
      <c r="F921" s="2" t="s">
        <v>88</v>
      </c>
      <c r="G921" s="2" t="s">
        <v>88</v>
      </c>
      <c r="H921" s="2" t="s">
        <v>88</v>
      </c>
      <c r="I921" s="2" t="s">
        <v>88</v>
      </c>
      <c r="J921" s="2" t="s">
        <v>88</v>
      </c>
      <c r="K921" s="2" t="s">
        <v>89</v>
      </c>
      <c r="L921" s="2" t="s">
        <v>88</v>
      </c>
      <c r="M921" s="2" t="s">
        <v>88</v>
      </c>
      <c r="N921" s="2" t="s">
        <v>88</v>
      </c>
      <c r="O921" s="2" t="s">
        <v>88</v>
      </c>
      <c r="P921" s="2" t="s">
        <v>88</v>
      </c>
      <c r="Q921" s="2" t="s">
        <v>88</v>
      </c>
      <c r="R921" s="2" t="s">
        <v>88</v>
      </c>
      <c r="S921" s="2" t="s">
        <v>88</v>
      </c>
      <c r="T921" s="2" t="s">
        <v>88</v>
      </c>
      <c r="U921" s="2" t="s">
        <v>88</v>
      </c>
      <c r="V921" s="2" t="s">
        <v>88</v>
      </c>
      <c r="W921" s="2" t="s">
        <v>89</v>
      </c>
      <c r="X921" s="2" t="s">
        <v>88</v>
      </c>
      <c r="Y921" s="2" t="s">
        <v>88</v>
      </c>
      <c r="Z921" s="2" t="s">
        <v>88</v>
      </c>
      <c r="AA921" s="2" t="s">
        <v>89</v>
      </c>
      <c r="AB921" s="2" t="s">
        <v>88</v>
      </c>
      <c r="AC921" s="2" t="s">
        <v>88</v>
      </c>
      <c r="AD921" s="2" t="s">
        <v>88</v>
      </c>
      <c r="AE921" s="2" t="s">
        <v>88</v>
      </c>
      <c r="AF921" s="2" t="s">
        <v>88</v>
      </c>
      <c r="AG921" s="2" t="s">
        <v>88</v>
      </c>
      <c r="AH921" t="n">
        <v>2</v>
      </c>
      <c r="AI921" s="2" t="s">
        <v>88</v>
      </c>
      <c r="AJ921" s="2" t="s">
        <v>88</v>
      </c>
      <c r="AK921" s="2" t="s">
        <v>88</v>
      </c>
      <c r="AL921" s="2" t="s">
        <v>88</v>
      </c>
      <c r="AM921" s="2" t="s">
        <v>88</v>
      </c>
      <c r="AN921" s="2" t="s">
        <v>88</v>
      </c>
      <c r="AO921" s="2" t="s">
        <v>88</v>
      </c>
      <c r="AP921" s="2" t="s">
        <v>88</v>
      </c>
      <c r="AQ921" s="2" t="s">
        <v>88</v>
      </c>
      <c r="AR921" s="2" t="s">
        <v>88</v>
      </c>
      <c r="AS921" s="2" t="s">
        <v>88</v>
      </c>
      <c r="AT921" s="2" t="s">
        <v>88</v>
      </c>
      <c r="AU921" s="2" t="s">
        <v>88</v>
      </c>
      <c r="AV921" s="2" t="s">
        <v>89</v>
      </c>
      <c r="AW921" s="2" t="s">
        <v>88</v>
      </c>
      <c r="AX921" s="2" t="s">
        <v>88</v>
      </c>
      <c r="AY921" s="2" t="s">
        <v>88</v>
      </c>
      <c r="AZ921" s="2" t="s">
        <v>88</v>
      </c>
      <c r="BA921" t="s">
        <v>8330</v>
      </c>
      <c r="BB921" t="s">
        <v>8331</v>
      </c>
      <c r="BC921" t="s">
        <v>8332</v>
      </c>
      <c r="BD921" t="s">
        <v>8333</v>
      </c>
      <c r="BE921"/>
      <c r="BF921" t="s">
        <v>8334</v>
      </c>
      <c r="BG921"/>
      <c r="BH921" t="s">
        <v>8335</v>
      </c>
      <c r="BI921"/>
      <c r="BJ921" t="s">
        <v>8336</v>
      </c>
      <c r="BK921" t="s">
        <v>98</v>
      </c>
      <c r="BL921" s="2" t="s">
        <v>88</v>
      </c>
      <c r="BM921" s="2" t="s">
        <v>89</v>
      </c>
      <c r="BN921" s="2" t="s">
        <v>89</v>
      </c>
    </row>
    <row r="922">
      <c r="A922" t="s">
        <v>8337</v>
      </c>
      <c r="B922" t="s">
        <v>8338</v>
      </c>
      <c r="C922" t="s">
        <v>8339</v>
      </c>
      <c r="D922" s="2" t="s">
        <v>88</v>
      </c>
      <c r="E922" s="2" t="s">
        <v>88</v>
      </c>
      <c r="F922" s="2" t="s">
        <v>88</v>
      </c>
      <c r="G922" s="2" t="s">
        <v>88</v>
      </c>
      <c r="H922" s="2" t="s">
        <v>88</v>
      </c>
      <c r="I922" s="2" t="s">
        <v>88</v>
      </c>
      <c r="J922" s="2" t="s">
        <v>88</v>
      </c>
      <c r="K922" s="2" t="s">
        <v>88</v>
      </c>
      <c r="L922" s="2" t="s">
        <v>88</v>
      </c>
      <c r="M922" s="2" t="s">
        <v>88</v>
      </c>
      <c r="N922" s="2" t="s">
        <v>88</v>
      </c>
      <c r="O922" s="2" t="s">
        <v>88</v>
      </c>
      <c r="P922" s="2" t="s">
        <v>88</v>
      </c>
      <c r="Q922" s="2" t="s">
        <v>88</v>
      </c>
      <c r="R922" s="2" t="s">
        <v>88</v>
      </c>
      <c r="S922" s="2" t="s">
        <v>88</v>
      </c>
      <c r="T922" s="2" t="s">
        <v>88</v>
      </c>
      <c r="U922" s="2" t="s">
        <v>88</v>
      </c>
      <c r="V922" s="2" t="s">
        <v>88</v>
      </c>
      <c r="W922" s="2" t="s">
        <v>88</v>
      </c>
      <c r="X922" s="2" t="s">
        <v>88</v>
      </c>
      <c r="Y922" s="2" t="s">
        <v>88</v>
      </c>
      <c r="Z922" s="2" t="s">
        <v>88</v>
      </c>
      <c r="AA922" s="2" t="s">
        <v>88</v>
      </c>
      <c r="AB922" s="2" t="s">
        <v>88</v>
      </c>
      <c r="AC922" s="2" t="s">
        <v>88</v>
      </c>
      <c r="AD922" s="2" t="s">
        <v>88</v>
      </c>
      <c r="AE922" s="2" t="s">
        <v>88</v>
      </c>
      <c r="AF922" s="2" t="s">
        <v>88</v>
      </c>
      <c r="AG922" s="2" t="s">
        <v>88</v>
      </c>
      <c r="AH922" t="n">
        <v>0</v>
      </c>
      <c r="AI922" s="2" t="s">
        <v>89</v>
      </c>
      <c r="AJ922" s="2" t="s">
        <v>89</v>
      </c>
      <c r="AK922" s="2" t="s">
        <v>88</v>
      </c>
      <c r="AL922" s="2" t="s">
        <v>88</v>
      </c>
      <c r="AM922" s="2" t="s">
        <v>88</v>
      </c>
      <c r="AN922" s="2" t="s">
        <v>88</v>
      </c>
      <c r="AO922" s="2" t="s">
        <v>88</v>
      </c>
      <c r="AP922" s="2" t="s">
        <v>88</v>
      </c>
      <c r="AQ922" s="2" t="s">
        <v>88</v>
      </c>
      <c r="AR922" s="2" t="s">
        <v>88</v>
      </c>
      <c r="AS922" s="2" t="s">
        <v>88</v>
      </c>
      <c r="AT922" s="2" t="s">
        <v>88</v>
      </c>
      <c r="AU922" s="2" t="s">
        <v>88</v>
      </c>
      <c r="AV922" s="2" t="s">
        <v>89</v>
      </c>
      <c r="AW922" s="2" t="s">
        <v>88</v>
      </c>
      <c r="AX922" s="2" t="s">
        <v>88</v>
      </c>
      <c r="AY922" s="2" t="s">
        <v>88</v>
      </c>
      <c r="AZ922" s="2" t="s">
        <v>88</v>
      </c>
      <c r="BA922" t="s">
        <v>8340</v>
      </c>
      <c r="BB922" t="s">
        <v>8341</v>
      </c>
      <c r="BC922" t="s">
        <v>8342</v>
      </c>
      <c r="BD922" t="s">
        <v>8343</v>
      </c>
      <c r="BE922"/>
      <c r="BF922" t="s">
        <v>8344</v>
      </c>
      <c r="BG922"/>
      <c r="BH922" t="s">
        <v>8345</v>
      </c>
      <c r="BI922"/>
      <c r="BJ922" t="s">
        <v>8346</v>
      </c>
      <c r="BK922" t="s">
        <v>98</v>
      </c>
      <c r="BL922" s="2" t="s">
        <v>89</v>
      </c>
      <c r="BM922" s="2" t="s">
        <v>88</v>
      </c>
      <c r="BN922" s="2" t="s">
        <v>89</v>
      </c>
    </row>
    <row r="923">
      <c r="A923" t="s">
        <v>8347</v>
      </c>
      <c r="B923" t="s">
        <v>8348</v>
      </c>
      <c r="C923" t="s">
        <v>8349</v>
      </c>
      <c r="D923" s="2" t="s">
        <v>88</v>
      </c>
      <c r="E923" s="2" t="s">
        <v>88</v>
      </c>
      <c r="F923" s="2" t="s">
        <v>88</v>
      </c>
      <c r="G923" s="2" t="s">
        <v>88</v>
      </c>
      <c r="H923" s="2" t="s">
        <v>88</v>
      </c>
      <c r="I923" s="2" t="s">
        <v>88</v>
      </c>
      <c r="J923" s="2" t="s">
        <v>88</v>
      </c>
      <c r="K923" s="2" t="s">
        <v>88</v>
      </c>
      <c r="L923" s="2" t="s">
        <v>88</v>
      </c>
      <c r="M923" s="2" t="s">
        <v>88</v>
      </c>
      <c r="N923" s="2" t="s">
        <v>88</v>
      </c>
      <c r="O923" s="2" t="s">
        <v>88</v>
      </c>
      <c r="P923" s="2" t="s">
        <v>88</v>
      </c>
      <c r="Q923" s="2" t="s">
        <v>88</v>
      </c>
      <c r="R923" s="2" t="s">
        <v>88</v>
      </c>
      <c r="S923" s="2" t="s">
        <v>88</v>
      </c>
      <c r="T923" s="2" t="s">
        <v>88</v>
      </c>
      <c r="U923" s="2" t="s">
        <v>88</v>
      </c>
      <c r="V923" s="2" t="s">
        <v>88</v>
      </c>
      <c r="W923" s="2" t="s">
        <v>88</v>
      </c>
      <c r="X923" s="2" t="s">
        <v>88</v>
      </c>
      <c r="Y923" s="2" t="s">
        <v>88</v>
      </c>
      <c r="Z923" s="2" t="s">
        <v>88</v>
      </c>
      <c r="AA923" s="2" t="s">
        <v>88</v>
      </c>
      <c r="AB923" s="2" t="s">
        <v>88</v>
      </c>
      <c r="AC923" s="2" t="s">
        <v>89</v>
      </c>
      <c r="AD923" s="2" t="s">
        <v>89</v>
      </c>
      <c r="AE923" s="2" t="s">
        <v>88</v>
      </c>
      <c r="AF923" s="2" t="s">
        <v>88</v>
      </c>
      <c r="AG923" s="2" t="s">
        <v>88</v>
      </c>
      <c r="AH923" t="n">
        <v>2</v>
      </c>
      <c r="AI923" s="2" t="s">
        <v>88</v>
      </c>
      <c r="AJ923" s="2" t="s">
        <v>88</v>
      </c>
      <c r="AK923" s="2" t="s">
        <v>88</v>
      </c>
      <c r="AL923" s="2" t="s">
        <v>88</v>
      </c>
      <c r="AM923" s="2" t="s">
        <v>88</v>
      </c>
      <c r="AN923" s="2" t="s">
        <v>88</v>
      </c>
      <c r="AO923" s="2" t="s">
        <v>88</v>
      </c>
      <c r="AP923" s="2" t="s">
        <v>88</v>
      </c>
      <c r="AQ923" s="2" t="s">
        <v>88</v>
      </c>
      <c r="AR923" s="2" t="s">
        <v>88</v>
      </c>
      <c r="AS923" s="2" t="s">
        <v>88</v>
      </c>
      <c r="AT923" s="2" t="s">
        <v>88</v>
      </c>
      <c r="AU923" s="2" t="s">
        <v>88</v>
      </c>
      <c r="AV923" s="2" t="s">
        <v>89</v>
      </c>
      <c r="AW923" s="2" t="s">
        <v>88</v>
      </c>
      <c r="AX923" s="2" t="s">
        <v>88</v>
      </c>
      <c r="AY923" s="2" t="s">
        <v>88</v>
      </c>
      <c r="AZ923" s="2" t="s">
        <v>88</v>
      </c>
      <c r="BA923" t="s">
        <v>8350</v>
      </c>
      <c r="BB923" t="s">
        <v>8351</v>
      </c>
      <c r="BC923"/>
      <c r="BD923"/>
      <c r="BE923"/>
      <c r="BF923"/>
      <c r="BG923"/>
      <c r="BH923" t="s">
        <v>8352</v>
      </c>
      <c r="BI923"/>
      <c r="BJ923" t="s">
        <v>8353</v>
      </c>
      <c r="BK923" t="s">
        <v>98</v>
      </c>
      <c r="BL923" s="2" t="s">
        <v>88</v>
      </c>
      <c r="BM923" s="2" t="s">
        <v>89</v>
      </c>
      <c r="BN923" s="2" t="s">
        <v>89</v>
      </c>
    </row>
    <row r="924">
      <c r="A924" t="s">
        <v>8354</v>
      </c>
      <c r="B924" t="s">
        <v>8355</v>
      </c>
      <c r="C924" t="s">
        <v>8356</v>
      </c>
      <c r="D924" s="2" t="s">
        <v>89</v>
      </c>
      <c r="E924" s="2" t="s">
        <v>88</v>
      </c>
      <c r="F924" s="2" t="s">
        <v>89</v>
      </c>
      <c r="G924" s="2" t="s">
        <v>88</v>
      </c>
      <c r="H924" s="2" t="s">
        <v>88</v>
      </c>
      <c r="I924" s="2" t="s">
        <v>88</v>
      </c>
      <c r="J924" s="2" t="s">
        <v>88</v>
      </c>
      <c r="K924" s="2" t="s">
        <v>88</v>
      </c>
      <c r="L924" s="2" t="s">
        <v>88</v>
      </c>
      <c r="M924" s="2" t="s">
        <v>88</v>
      </c>
      <c r="N924" s="2" t="s">
        <v>88</v>
      </c>
      <c r="O924" s="2" t="s">
        <v>88</v>
      </c>
      <c r="P924" s="2" t="s">
        <v>88</v>
      </c>
      <c r="Q924" s="2" t="s">
        <v>88</v>
      </c>
      <c r="R924" s="2" t="s">
        <v>88</v>
      </c>
      <c r="S924" s="2" t="s">
        <v>88</v>
      </c>
      <c r="T924" s="2" t="s">
        <v>88</v>
      </c>
      <c r="U924" s="2" t="s">
        <v>88</v>
      </c>
      <c r="V924" s="2" t="s">
        <v>88</v>
      </c>
      <c r="W924" s="2" t="s">
        <v>88</v>
      </c>
      <c r="X924" s="2" t="s">
        <v>88</v>
      </c>
      <c r="Y924" s="2" t="s">
        <v>88</v>
      </c>
      <c r="Z924" s="2" t="s">
        <v>88</v>
      </c>
      <c r="AA924" s="2" t="s">
        <v>89</v>
      </c>
      <c r="AB924" s="2" t="s">
        <v>89</v>
      </c>
      <c r="AC924" s="2" t="s">
        <v>89</v>
      </c>
      <c r="AD924" s="2" t="s">
        <v>89</v>
      </c>
      <c r="AE924" s="2" t="s">
        <v>88</v>
      </c>
      <c r="AF924" s="2" t="s">
        <v>88</v>
      </c>
      <c r="AG924" s="2" t="s">
        <v>88</v>
      </c>
      <c r="AH924" t="n">
        <v>5</v>
      </c>
      <c r="AI924" s="2" t="s">
        <v>89</v>
      </c>
      <c r="AJ924" s="2" t="s">
        <v>89</v>
      </c>
      <c r="AK924" s="2" t="s">
        <v>88</v>
      </c>
      <c r="AL924" s="2" t="s">
        <v>88</v>
      </c>
      <c r="AM924" s="2" t="s">
        <v>88</v>
      </c>
      <c r="AN924" s="2" t="s">
        <v>88</v>
      </c>
      <c r="AO924" s="2" t="s">
        <v>88</v>
      </c>
      <c r="AP924" s="2" t="s">
        <v>88</v>
      </c>
      <c r="AQ924" s="2" t="s">
        <v>88</v>
      </c>
      <c r="AR924" s="2" t="s">
        <v>88</v>
      </c>
      <c r="AS924" s="2" t="s">
        <v>89</v>
      </c>
      <c r="AT924" s="2" t="s">
        <v>88</v>
      </c>
      <c r="AU924" s="2" t="s">
        <v>88</v>
      </c>
      <c r="AV924" s="2" t="s">
        <v>89</v>
      </c>
      <c r="AW924" s="2" t="s">
        <v>88</v>
      </c>
      <c r="AX924" s="2" t="s">
        <v>88</v>
      </c>
      <c r="AY924" s="2" t="s">
        <v>88</v>
      </c>
      <c r="AZ924" s="2" t="s">
        <v>88</v>
      </c>
      <c r="BA924" t="s">
        <v>8357</v>
      </c>
      <c r="BB924" t="s">
        <v>8358</v>
      </c>
      <c r="BC924" t="s">
        <v>8354</v>
      </c>
      <c r="BD924" t="s">
        <v>8359</v>
      </c>
      <c r="BE924"/>
      <c r="BF924" t="s">
        <v>8360</v>
      </c>
      <c r="BG924"/>
      <c r="BH924" t="s">
        <v>8361</v>
      </c>
      <c r="BI924"/>
      <c r="BJ924" t="s">
        <v>8362</v>
      </c>
      <c r="BK924" t="s">
        <v>98</v>
      </c>
      <c r="BL924" s="2" t="s">
        <v>89</v>
      </c>
      <c r="BM924" s="2" t="s">
        <v>89</v>
      </c>
      <c r="BN924" s="2" t="s">
        <v>89</v>
      </c>
    </row>
    <row r="925">
      <c r="A925" t="s">
        <v>8363</v>
      </c>
      <c r="B925" t="s">
        <v>8364</v>
      </c>
      <c r="C925" t="s">
        <v>8365</v>
      </c>
      <c r="D925" s="2" t="s">
        <v>88</v>
      </c>
      <c r="E925" s="2" t="s">
        <v>88</v>
      </c>
      <c r="F925" s="2" t="s">
        <v>89</v>
      </c>
      <c r="G925" s="2" t="s">
        <v>88</v>
      </c>
      <c r="H925" s="2" t="s">
        <v>88</v>
      </c>
      <c r="I925" s="2" t="s">
        <v>88</v>
      </c>
      <c r="J925" s="2" t="s">
        <v>88</v>
      </c>
      <c r="K925" s="2" t="s">
        <v>89</v>
      </c>
      <c r="L925" s="2" t="s">
        <v>89</v>
      </c>
      <c r="M925" s="2" t="s">
        <v>88</v>
      </c>
      <c r="N925" s="2" t="s">
        <v>88</v>
      </c>
      <c r="O925" s="2" t="s">
        <v>88</v>
      </c>
      <c r="P925" s="2" t="s">
        <v>88</v>
      </c>
      <c r="Q925" s="2" t="s">
        <v>89</v>
      </c>
      <c r="R925" s="2" t="s">
        <v>89</v>
      </c>
      <c r="S925" s="2" t="s">
        <v>88</v>
      </c>
      <c r="T925" s="2" t="s">
        <v>88</v>
      </c>
      <c r="U925" s="2" t="s">
        <v>89</v>
      </c>
      <c r="V925" s="2" t="s">
        <v>89</v>
      </c>
      <c r="W925" s="2" t="s">
        <v>89</v>
      </c>
      <c r="X925" s="2" t="s">
        <v>89</v>
      </c>
      <c r="Y925" s="2" t="s">
        <v>88</v>
      </c>
      <c r="Z925" s="2" t="s">
        <v>88</v>
      </c>
      <c r="AA925" s="2" t="s">
        <v>89</v>
      </c>
      <c r="AB925" s="2" t="s">
        <v>89</v>
      </c>
      <c r="AC925" s="2" t="s">
        <v>89</v>
      </c>
      <c r="AD925" s="2" t="s">
        <v>89</v>
      </c>
      <c r="AE925" s="2" t="s">
        <v>88</v>
      </c>
      <c r="AF925" s="2" t="s">
        <v>88</v>
      </c>
      <c r="AG925" s="2" t="s">
        <v>88</v>
      </c>
      <c r="AH925" t="n">
        <v>12</v>
      </c>
      <c r="AI925" s="2" t="s">
        <v>89</v>
      </c>
      <c r="AJ925" s="2" t="s">
        <v>89</v>
      </c>
      <c r="AK925" s="2" t="s">
        <v>89</v>
      </c>
      <c r="AL925" s="2" t="s">
        <v>88</v>
      </c>
      <c r="AM925" s="2" t="s">
        <v>88</v>
      </c>
      <c r="AN925" s="2" t="s">
        <v>89</v>
      </c>
      <c r="AO925" s="2" t="s">
        <v>89</v>
      </c>
      <c r="AP925" s="2" t="s">
        <v>88</v>
      </c>
      <c r="AQ925" s="2" t="s">
        <v>88</v>
      </c>
      <c r="AR925" s="2" t="s">
        <v>89</v>
      </c>
      <c r="AS925" s="2" t="s">
        <v>89</v>
      </c>
      <c r="AT925" s="2" t="s">
        <v>88</v>
      </c>
      <c r="AU925" s="2" t="s">
        <v>88</v>
      </c>
      <c r="AV925" s="2" t="s">
        <v>89</v>
      </c>
      <c r="AW925" s="2" t="s">
        <v>89</v>
      </c>
      <c r="AX925" s="2" t="s">
        <v>88</v>
      </c>
      <c r="AY925" s="2" t="s">
        <v>88</v>
      </c>
      <c r="AZ925" s="2" t="s">
        <v>88</v>
      </c>
      <c r="BA925" t="s">
        <v>8366</v>
      </c>
      <c r="BB925" t="s">
        <v>8367</v>
      </c>
      <c r="BC925" t="s">
        <v>8368</v>
      </c>
      <c r="BD925" t="s">
        <v>8369</v>
      </c>
      <c r="BE925"/>
      <c r="BF925"/>
      <c r="BG925"/>
      <c r="BH925" t="s">
        <v>8370</v>
      </c>
      <c r="BI925" t="s">
        <v>8371</v>
      </c>
      <c r="BJ925" t="s">
        <v>8372</v>
      </c>
      <c r="BK925" t="s">
        <v>98</v>
      </c>
      <c r="BL925" s="2" t="s">
        <v>89</v>
      </c>
      <c r="BM925" s="2" t="s">
        <v>89</v>
      </c>
      <c r="BN925" s="2" t="s">
        <v>89</v>
      </c>
    </row>
    <row r="926">
      <c r="A926" t="s">
        <v>8373</v>
      </c>
      <c r="B926" t="s">
        <v>8374</v>
      </c>
      <c r="C926" t="s">
        <v>8375</v>
      </c>
      <c r="D926" s="2" t="s">
        <v>88</v>
      </c>
      <c r="E926" s="2" t="s">
        <v>89</v>
      </c>
      <c r="F926" s="2" t="s">
        <v>88</v>
      </c>
      <c r="G926" s="2" t="s">
        <v>88</v>
      </c>
      <c r="H926" s="2" t="s">
        <v>88</v>
      </c>
      <c r="I926" s="2" t="s">
        <v>88</v>
      </c>
      <c r="J926" s="2" t="s">
        <v>88</v>
      </c>
      <c r="K926" s="2" t="s">
        <v>89</v>
      </c>
      <c r="L926" s="2" t="s">
        <v>88</v>
      </c>
      <c r="M926" s="2" t="s">
        <v>88</v>
      </c>
      <c r="N926" s="2" t="s">
        <v>88</v>
      </c>
      <c r="O926" s="2" t="s">
        <v>88</v>
      </c>
      <c r="P926" s="2" t="s">
        <v>88</v>
      </c>
      <c r="Q926" s="2" t="s">
        <v>88</v>
      </c>
      <c r="R926" s="2" t="s">
        <v>88</v>
      </c>
      <c r="S926" s="2" t="s">
        <v>88</v>
      </c>
      <c r="T926" s="2" t="s">
        <v>88</v>
      </c>
      <c r="U926" s="2" t="s">
        <v>88</v>
      </c>
      <c r="V926" s="2" t="s">
        <v>88</v>
      </c>
      <c r="W926" s="2" t="s">
        <v>88</v>
      </c>
      <c r="X926" s="2" t="s">
        <v>88</v>
      </c>
      <c r="Y926" s="2" t="s">
        <v>88</v>
      </c>
      <c r="Z926" s="2" t="s">
        <v>88</v>
      </c>
      <c r="AA926" s="2" t="s">
        <v>89</v>
      </c>
      <c r="AB926" s="2" t="s">
        <v>88</v>
      </c>
      <c r="AC926" s="2" t="s">
        <v>88</v>
      </c>
      <c r="AD926" s="2" t="s">
        <v>88</v>
      </c>
      <c r="AE926" s="2" t="s">
        <v>88</v>
      </c>
      <c r="AF926" s="2" t="s">
        <v>88</v>
      </c>
      <c r="AG926" s="2" t="s">
        <v>88</v>
      </c>
      <c r="AH926" t="n">
        <v>2</v>
      </c>
      <c r="AI926" s="2" t="s">
        <v>89</v>
      </c>
      <c r="AJ926" s="2" t="s">
        <v>89</v>
      </c>
      <c r="AK926" s="2" t="s">
        <v>89</v>
      </c>
      <c r="AL926" s="2" t="s">
        <v>88</v>
      </c>
      <c r="AM926" s="2" t="s">
        <v>88</v>
      </c>
      <c r="AN926" s="2" t="s">
        <v>88</v>
      </c>
      <c r="AO926" s="2" t="s">
        <v>89</v>
      </c>
      <c r="AP926" s="2" t="s">
        <v>88</v>
      </c>
      <c r="AQ926" s="2" t="s">
        <v>88</v>
      </c>
      <c r="AR926" s="2" t="s">
        <v>88</v>
      </c>
      <c r="AS926" s="2" t="s">
        <v>89</v>
      </c>
      <c r="AT926" s="2" t="s">
        <v>88</v>
      </c>
      <c r="AU926" s="2" t="s">
        <v>88</v>
      </c>
      <c r="AV926" s="2" t="s">
        <v>89</v>
      </c>
      <c r="AW926" s="2" t="s">
        <v>89</v>
      </c>
      <c r="AX926" s="2" t="s">
        <v>88</v>
      </c>
      <c r="AY926" s="2" t="s">
        <v>88</v>
      </c>
      <c r="AZ926" s="2" t="s">
        <v>88</v>
      </c>
      <c r="BA926" t="s">
        <v>8376</v>
      </c>
      <c r="BB926" t="s">
        <v>8377</v>
      </c>
      <c r="BC926" t="s">
        <v>8378</v>
      </c>
      <c r="BD926" t="s">
        <v>8379</v>
      </c>
      <c r="BE926"/>
      <c r="BF926" t="s">
        <v>8380</v>
      </c>
      <c r="BG926"/>
      <c r="BH926" t="s">
        <v>8381</v>
      </c>
      <c r="BI926" t="s">
        <v>8382</v>
      </c>
      <c r="BJ926" t="s">
        <v>8383</v>
      </c>
      <c r="BK926" t="s">
        <v>98</v>
      </c>
      <c r="BL926" s="2" t="s">
        <v>89</v>
      </c>
      <c r="BM926" s="2" t="s">
        <v>89</v>
      </c>
      <c r="BN926" s="2" t="s">
        <v>89</v>
      </c>
    </row>
    <row r="927">
      <c r="A927" t="s">
        <v>8384</v>
      </c>
      <c r="B927" t="s">
        <v>8385</v>
      </c>
      <c r="C927" t="s">
        <v>8386</v>
      </c>
      <c r="D927" s="2" t="s">
        <v>88</v>
      </c>
      <c r="E927" s="2" t="s">
        <v>88</v>
      </c>
      <c r="F927" s="2" t="s">
        <v>88</v>
      </c>
      <c r="G927" s="2" t="s">
        <v>88</v>
      </c>
      <c r="H927" s="2" t="s">
        <v>88</v>
      </c>
      <c r="I927" s="2" t="s">
        <v>88</v>
      </c>
      <c r="J927" s="2" t="s">
        <v>88</v>
      </c>
      <c r="K927" s="2" t="s">
        <v>88</v>
      </c>
      <c r="L927" s="2" t="s">
        <v>88</v>
      </c>
      <c r="M927" s="2" t="s">
        <v>88</v>
      </c>
      <c r="N927" s="2" t="s">
        <v>88</v>
      </c>
      <c r="O927" s="2" t="s">
        <v>88</v>
      </c>
      <c r="P927" s="2" t="s">
        <v>88</v>
      </c>
      <c r="Q927" s="2" t="s">
        <v>88</v>
      </c>
      <c r="R927" s="2" t="s">
        <v>88</v>
      </c>
      <c r="S927" s="2" t="s">
        <v>88</v>
      </c>
      <c r="T927" s="2" t="s">
        <v>88</v>
      </c>
      <c r="U927" s="2" t="s">
        <v>89</v>
      </c>
      <c r="V927" s="2" t="s">
        <v>89</v>
      </c>
      <c r="W927" s="2" t="s">
        <v>88</v>
      </c>
      <c r="X927" s="2" t="s">
        <v>89</v>
      </c>
      <c r="Y927" s="2" t="s">
        <v>88</v>
      </c>
      <c r="Z927" s="2" t="s">
        <v>88</v>
      </c>
      <c r="AA927" s="2" t="s">
        <v>88</v>
      </c>
      <c r="AB927" s="2" t="s">
        <v>88</v>
      </c>
      <c r="AC927" s="2" t="s">
        <v>88</v>
      </c>
      <c r="AD927" s="2" t="s">
        <v>88</v>
      </c>
      <c r="AE927" s="2" t="s">
        <v>88</v>
      </c>
      <c r="AF927" s="2" t="s">
        <v>88</v>
      </c>
      <c r="AG927" s="2" t="s">
        <v>88</v>
      </c>
      <c r="AH927" t="n">
        <v>3</v>
      </c>
      <c r="AI927" s="2" t="s">
        <v>88</v>
      </c>
      <c r="AJ927" s="2" t="s">
        <v>88</v>
      </c>
      <c r="AK927" s="2" t="s">
        <v>88</v>
      </c>
      <c r="AL927" s="2" t="s">
        <v>88</v>
      </c>
      <c r="AM927" s="2" t="s">
        <v>88</v>
      </c>
      <c r="AN927" s="2" t="s">
        <v>88</v>
      </c>
      <c r="AO927" s="2" t="s">
        <v>88</v>
      </c>
      <c r="AP927" s="2" t="s">
        <v>88</v>
      </c>
      <c r="AQ927" s="2" t="s">
        <v>88</v>
      </c>
      <c r="AR927" s="2" t="s">
        <v>88</v>
      </c>
      <c r="AS927" s="2" t="s">
        <v>88</v>
      </c>
      <c r="AT927" s="2" t="s">
        <v>88</v>
      </c>
      <c r="AU927" s="2" t="s">
        <v>89</v>
      </c>
      <c r="AV927" s="2" t="s">
        <v>89</v>
      </c>
      <c r="AW927" s="2" t="s">
        <v>88</v>
      </c>
      <c r="AX927" s="2" t="s">
        <v>89</v>
      </c>
      <c r="AY927" s="2" t="s">
        <v>88</v>
      </c>
      <c r="AZ927" s="2" t="s">
        <v>88</v>
      </c>
      <c r="BA927" t="s">
        <v>8387</v>
      </c>
      <c r="BB927" t="s">
        <v>8388</v>
      </c>
      <c r="BC927" t="s">
        <v>8389</v>
      </c>
      <c r="BD927" t="s">
        <v>8390</v>
      </c>
      <c r="BE927"/>
      <c r="BF927" t="s">
        <v>8391</v>
      </c>
      <c r="BG927" t="s">
        <v>8392</v>
      </c>
      <c r="BH927" t="s">
        <v>8393</v>
      </c>
      <c r="BI927"/>
      <c r="BJ927" t="s">
        <v>8394</v>
      </c>
      <c r="BK927" t="s">
        <v>8395</v>
      </c>
      <c r="BL927" s="2" t="s">
        <v>88</v>
      </c>
      <c r="BM927" s="2" t="s">
        <v>89</v>
      </c>
      <c r="BN927" s="2" t="s">
        <v>89</v>
      </c>
    </row>
    <row r="928">
      <c r="A928" t="s">
        <v>8396</v>
      </c>
      <c r="B928" t="s">
        <v>8397</v>
      </c>
      <c r="C928" t="s">
        <v>8398</v>
      </c>
      <c r="D928" s="2" t="s">
        <v>88</v>
      </c>
      <c r="E928" s="2" t="s">
        <v>88</v>
      </c>
      <c r="F928" s="2" t="s">
        <v>88</v>
      </c>
      <c r="G928" s="2" t="s">
        <v>88</v>
      </c>
      <c r="H928" s="2" t="s">
        <v>88</v>
      </c>
      <c r="I928" s="2" t="s">
        <v>88</v>
      </c>
      <c r="J928" s="2" t="s">
        <v>88</v>
      </c>
      <c r="K928" s="2" t="s">
        <v>88</v>
      </c>
      <c r="L928" s="2" t="s">
        <v>88</v>
      </c>
      <c r="M928" s="2" t="s">
        <v>88</v>
      </c>
      <c r="N928" s="2" t="s">
        <v>88</v>
      </c>
      <c r="O928" s="2" t="s">
        <v>88</v>
      </c>
      <c r="P928" s="2" t="s">
        <v>88</v>
      </c>
      <c r="Q928" s="2" t="s">
        <v>88</v>
      </c>
      <c r="R928" s="2" t="s">
        <v>88</v>
      </c>
      <c r="S928" s="2" t="s">
        <v>88</v>
      </c>
      <c r="T928" s="2" t="s">
        <v>88</v>
      </c>
      <c r="U928" s="2" t="s">
        <v>88</v>
      </c>
      <c r="V928" s="2" t="s">
        <v>88</v>
      </c>
      <c r="W928" s="2" t="s">
        <v>88</v>
      </c>
      <c r="X928" s="2" t="s">
        <v>88</v>
      </c>
      <c r="Y928" s="2" t="s">
        <v>88</v>
      </c>
      <c r="Z928" s="2" t="s">
        <v>88</v>
      </c>
      <c r="AA928" s="2" t="s">
        <v>88</v>
      </c>
      <c r="AB928" s="2" t="s">
        <v>88</v>
      </c>
      <c r="AC928" s="2" t="s">
        <v>88</v>
      </c>
      <c r="AD928" s="2" t="s">
        <v>88</v>
      </c>
      <c r="AE928" s="2" t="s">
        <v>88</v>
      </c>
      <c r="AF928" s="2" t="s">
        <v>88</v>
      </c>
      <c r="AG928" s="2" t="s">
        <v>88</v>
      </c>
      <c r="AH928" t="n">
        <v>0</v>
      </c>
      <c r="AI928" s="2" t="s">
        <v>89</v>
      </c>
      <c r="AJ928" s="2" t="s">
        <v>89</v>
      </c>
      <c r="AK928" s="2" t="s">
        <v>88</v>
      </c>
      <c r="AL928" s="2" t="s">
        <v>88</v>
      </c>
      <c r="AM928" s="2" t="s">
        <v>88</v>
      </c>
      <c r="AN928" s="2" t="s">
        <v>88</v>
      </c>
      <c r="AO928" s="2" t="s">
        <v>89</v>
      </c>
      <c r="AP928" s="2" t="s">
        <v>89</v>
      </c>
      <c r="AQ928" s="2" t="s">
        <v>88</v>
      </c>
      <c r="AR928" s="2" t="s">
        <v>88</v>
      </c>
      <c r="AS928" s="2" t="s">
        <v>89</v>
      </c>
      <c r="AT928" s="2" t="s">
        <v>88</v>
      </c>
      <c r="AU928" s="2" t="s">
        <v>88</v>
      </c>
      <c r="AV928" s="2" t="s">
        <v>89</v>
      </c>
      <c r="AW928" s="2" t="s">
        <v>89</v>
      </c>
      <c r="AX928" s="2" t="s">
        <v>88</v>
      </c>
      <c r="AY928" s="2" t="s">
        <v>88</v>
      </c>
      <c r="AZ928" s="2" t="s">
        <v>88</v>
      </c>
      <c r="BA928" t="s">
        <v>8399</v>
      </c>
      <c r="BB928" t="s">
        <v>3905</v>
      </c>
      <c r="BC928" t="s">
        <v>1752</v>
      </c>
      <c r="BD928" t="s">
        <v>1753</v>
      </c>
      <c r="BE928"/>
      <c r="BF928" t="s">
        <v>8400</v>
      </c>
      <c r="BG928"/>
      <c r="BH928" t="s">
        <v>8401</v>
      </c>
      <c r="BI928" t="s">
        <v>8401</v>
      </c>
      <c r="BJ928" t="s">
        <v>8402</v>
      </c>
      <c r="BK928" t="s">
        <v>98</v>
      </c>
      <c r="BL928" s="2" t="s">
        <v>89</v>
      </c>
      <c r="BM928" s="2" t="s">
        <v>88</v>
      </c>
      <c r="BN928" s="2" t="s">
        <v>89</v>
      </c>
    </row>
    <row r="929">
      <c r="A929" t="s">
        <v>8403</v>
      </c>
      <c r="B929" t="s">
        <v>8404</v>
      </c>
      <c r="C929" t="s">
        <v>8405</v>
      </c>
      <c r="D929" s="2" t="s">
        <v>88</v>
      </c>
      <c r="E929" s="2" t="s">
        <v>88</v>
      </c>
      <c r="F929" s="2" t="s">
        <v>88</v>
      </c>
      <c r="G929" s="2" t="s">
        <v>88</v>
      </c>
      <c r="H929" s="2" t="s">
        <v>88</v>
      </c>
      <c r="I929" s="2" t="s">
        <v>88</v>
      </c>
      <c r="J929" s="2" t="s">
        <v>88</v>
      </c>
      <c r="K929" s="2" t="s">
        <v>88</v>
      </c>
      <c r="L929" s="2" t="s">
        <v>88</v>
      </c>
      <c r="M929" s="2" t="s">
        <v>88</v>
      </c>
      <c r="N929" s="2" t="s">
        <v>88</v>
      </c>
      <c r="O929" s="2" t="s">
        <v>88</v>
      </c>
      <c r="P929" s="2" t="s">
        <v>88</v>
      </c>
      <c r="Q929" s="2" t="s">
        <v>88</v>
      </c>
      <c r="R929" s="2" t="s">
        <v>88</v>
      </c>
      <c r="S929" s="2" t="s">
        <v>88</v>
      </c>
      <c r="T929" s="2" t="s">
        <v>88</v>
      </c>
      <c r="U929" s="2" t="s">
        <v>88</v>
      </c>
      <c r="V929" s="2" t="s">
        <v>88</v>
      </c>
      <c r="W929" s="2" t="s">
        <v>88</v>
      </c>
      <c r="X929" s="2" t="s">
        <v>88</v>
      </c>
      <c r="Y929" s="2" t="s">
        <v>88</v>
      </c>
      <c r="Z929" s="2" t="s">
        <v>88</v>
      </c>
      <c r="AA929" s="2" t="s">
        <v>88</v>
      </c>
      <c r="AB929" s="2" t="s">
        <v>88</v>
      </c>
      <c r="AC929" s="2" t="s">
        <v>88</v>
      </c>
      <c r="AD929" s="2" t="s">
        <v>88</v>
      </c>
      <c r="AE929" s="2" t="s">
        <v>88</v>
      </c>
      <c r="AF929" s="2" t="s">
        <v>88</v>
      </c>
      <c r="AG929" s="2" t="s">
        <v>88</v>
      </c>
      <c r="AH929" t="n">
        <v>0</v>
      </c>
      <c r="AI929" s="2" t="s">
        <v>89</v>
      </c>
      <c r="AJ929" s="2" t="s">
        <v>89</v>
      </c>
      <c r="AK929" s="2" t="s">
        <v>88</v>
      </c>
      <c r="AL929" s="2" t="s">
        <v>88</v>
      </c>
      <c r="AM929" s="2" t="s">
        <v>88</v>
      </c>
      <c r="AN929" s="2" t="s">
        <v>88</v>
      </c>
      <c r="AO929" s="2" t="s">
        <v>89</v>
      </c>
      <c r="AP929" s="2" t="s">
        <v>89</v>
      </c>
      <c r="AQ929" s="2" t="s">
        <v>88</v>
      </c>
      <c r="AR929" s="2" t="s">
        <v>88</v>
      </c>
      <c r="AS929" s="2" t="s">
        <v>89</v>
      </c>
      <c r="AT929" s="2" t="s">
        <v>88</v>
      </c>
      <c r="AU929" s="2" t="s">
        <v>88</v>
      </c>
      <c r="AV929" s="2" t="s">
        <v>89</v>
      </c>
      <c r="AW929" s="2" t="s">
        <v>89</v>
      </c>
      <c r="AX929" s="2" t="s">
        <v>88</v>
      </c>
      <c r="AY929" s="2" t="s">
        <v>88</v>
      </c>
      <c r="AZ929" s="2" t="s">
        <v>88</v>
      </c>
      <c r="BA929" t="s">
        <v>8406</v>
      </c>
      <c r="BB929" t="s">
        <v>3905</v>
      </c>
      <c r="BC929" t="s">
        <v>1752</v>
      </c>
      <c r="BD929" t="s">
        <v>1753</v>
      </c>
      <c r="BE929"/>
      <c r="BF929" t="s">
        <v>8407</v>
      </c>
      <c r="BG929"/>
      <c r="BH929" t="s">
        <v>8401</v>
      </c>
      <c r="BI929" t="s">
        <v>8401</v>
      </c>
      <c r="BJ929" t="s">
        <v>8408</v>
      </c>
      <c r="BK929" t="s">
        <v>98</v>
      </c>
      <c r="BL929" s="2" t="s">
        <v>89</v>
      </c>
      <c r="BM929" s="2" t="s">
        <v>88</v>
      </c>
      <c r="BN929" s="2" t="s">
        <v>89</v>
      </c>
    </row>
    <row r="930">
      <c r="A930" t="s">
        <v>8409</v>
      </c>
      <c r="B930" t="s">
        <v>8410</v>
      </c>
      <c r="C930" t="s">
        <v>8411</v>
      </c>
      <c r="D930" s="2" t="s">
        <v>88</v>
      </c>
      <c r="E930" s="2" t="s">
        <v>88</v>
      </c>
      <c r="F930" s="2" t="s">
        <v>88</v>
      </c>
      <c r="G930" s="2" t="s">
        <v>88</v>
      </c>
      <c r="H930" s="2" t="s">
        <v>88</v>
      </c>
      <c r="I930" s="2" t="s">
        <v>88</v>
      </c>
      <c r="J930" s="2" t="s">
        <v>88</v>
      </c>
      <c r="K930" s="2" t="s">
        <v>88</v>
      </c>
      <c r="L930" s="2" t="s">
        <v>88</v>
      </c>
      <c r="M930" s="2" t="s">
        <v>88</v>
      </c>
      <c r="N930" s="2" t="s">
        <v>88</v>
      </c>
      <c r="O930" s="2" t="s">
        <v>88</v>
      </c>
      <c r="P930" s="2" t="s">
        <v>88</v>
      </c>
      <c r="Q930" s="2" t="s">
        <v>88</v>
      </c>
      <c r="R930" s="2" t="s">
        <v>88</v>
      </c>
      <c r="S930" s="2" t="s">
        <v>88</v>
      </c>
      <c r="T930" s="2" t="s">
        <v>88</v>
      </c>
      <c r="U930" s="2" t="s">
        <v>88</v>
      </c>
      <c r="V930" s="2" t="s">
        <v>88</v>
      </c>
      <c r="W930" s="2" t="s">
        <v>88</v>
      </c>
      <c r="X930" s="2" t="s">
        <v>88</v>
      </c>
      <c r="Y930" s="2" t="s">
        <v>88</v>
      </c>
      <c r="Z930" s="2" t="s">
        <v>88</v>
      </c>
      <c r="AA930" s="2" t="s">
        <v>88</v>
      </c>
      <c r="AB930" s="2" t="s">
        <v>88</v>
      </c>
      <c r="AC930" s="2" t="s">
        <v>88</v>
      </c>
      <c r="AD930" s="2" t="s">
        <v>88</v>
      </c>
      <c r="AE930" s="2" t="s">
        <v>88</v>
      </c>
      <c r="AF930" s="2" t="s">
        <v>88</v>
      </c>
      <c r="AG930" s="2" t="s">
        <v>88</v>
      </c>
      <c r="AH930" t="n">
        <v>0</v>
      </c>
      <c r="AI930" s="2" t="s">
        <v>89</v>
      </c>
      <c r="AJ930" s="2" t="s">
        <v>89</v>
      </c>
      <c r="AK930" s="2" t="s">
        <v>88</v>
      </c>
      <c r="AL930" s="2" t="s">
        <v>88</v>
      </c>
      <c r="AM930" s="2" t="s">
        <v>88</v>
      </c>
      <c r="AN930" s="2" t="s">
        <v>88</v>
      </c>
      <c r="AO930" s="2" t="s">
        <v>89</v>
      </c>
      <c r="AP930" s="2" t="s">
        <v>89</v>
      </c>
      <c r="AQ930" s="2" t="s">
        <v>88</v>
      </c>
      <c r="AR930" s="2" t="s">
        <v>88</v>
      </c>
      <c r="AS930" s="2" t="s">
        <v>89</v>
      </c>
      <c r="AT930" s="2" t="s">
        <v>88</v>
      </c>
      <c r="AU930" s="2" t="s">
        <v>88</v>
      </c>
      <c r="AV930" s="2" t="s">
        <v>89</v>
      </c>
      <c r="AW930" s="2" t="s">
        <v>89</v>
      </c>
      <c r="AX930" s="2" t="s">
        <v>88</v>
      </c>
      <c r="AY930" s="2" t="s">
        <v>88</v>
      </c>
      <c r="AZ930" s="2" t="s">
        <v>88</v>
      </c>
      <c r="BA930" t="s">
        <v>8412</v>
      </c>
      <c r="BB930" t="s">
        <v>3905</v>
      </c>
      <c r="BC930" t="s">
        <v>1752</v>
      </c>
      <c r="BD930" t="s">
        <v>1753</v>
      </c>
      <c r="BE930"/>
      <c r="BF930"/>
      <c r="BG930"/>
      <c r="BH930" t="s">
        <v>8401</v>
      </c>
      <c r="BI930" t="s">
        <v>8401</v>
      </c>
      <c r="BJ930" t="s">
        <v>8413</v>
      </c>
      <c r="BK930" t="s">
        <v>98</v>
      </c>
      <c r="BL930" s="2" t="s">
        <v>89</v>
      </c>
      <c r="BM930" s="2" t="s">
        <v>88</v>
      </c>
      <c r="BN930" s="2" t="s">
        <v>89</v>
      </c>
    </row>
    <row r="931">
      <c r="A931" t="s">
        <v>8414</v>
      </c>
      <c r="B931" t="s">
        <v>8415</v>
      </c>
      <c r="C931" t="s">
        <v>8416</v>
      </c>
      <c r="D931" s="2" t="s">
        <v>88</v>
      </c>
      <c r="E931" s="2" t="s">
        <v>88</v>
      </c>
      <c r="F931" s="2" t="s">
        <v>88</v>
      </c>
      <c r="G931" s="2" t="s">
        <v>88</v>
      </c>
      <c r="H931" s="2" t="s">
        <v>88</v>
      </c>
      <c r="I931" s="2" t="s">
        <v>88</v>
      </c>
      <c r="J931" s="2" t="s">
        <v>88</v>
      </c>
      <c r="K931" s="2" t="s">
        <v>88</v>
      </c>
      <c r="L931" s="2" t="s">
        <v>88</v>
      </c>
      <c r="M931" s="2" t="s">
        <v>88</v>
      </c>
      <c r="N931" s="2" t="s">
        <v>88</v>
      </c>
      <c r="O931" s="2" t="s">
        <v>88</v>
      </c>
      <c r="P931" s="2" t="s">
        <v>88</v>
      </c>
      <c r="Q931" s="2" t="s">
        <v>88</v>
      </c>
      <c r="R931" s="2" t="s">
        <v>88</v>
      </c>
      <c r="S931" s="2" t="s">
        <v>88</v>
      </c>
      <c r="T931" s="2" t="s">
        <v>88</v>
      </c>
      <c r="U931" s="2" t="s">
        <v>88</v>
      </c>
      <c r="V931" s="2" t="s">
        <v>88</v>
      </c>
      <c r="W931" s="2" t="s">
        <v>88</v>
      </c>
      <c r="X931" s="2" t="s">
        <v>88</v>
      </c>
      <c r="Y931" s="2" t="s">
        <v>88</v>
      </c>
      <c r="Z931" s="2" t="s">
        <v>88</v>
      </c>
      <c r="AA931" s="2" t="s">
        <v>88</v>
      </c>
      <c r="AB931" s="2" t="s">
        <v>88</v>
      </c>
      <c r="AC931" s="2" t="s">
        <v>88</v>
      </c>
      <c r="AD931" s="2" t="s">
        <v>88</v>
      </c>
      <c r="AE931" s="2" t="s">
        <v>88</v>
      </c>
      <c r="AF931" s="2" t="s">
        <v>88</v>
      </c>
      <c r="AG931" s="2" t="s">
        <v>88</v>
      </c>
      <c r="AH931" t="n">
        <v>0</v>
      </c>
      <c r="AI931" s="2" t="s">
        <v>89</v>
      </c>
      <c r="AJ931" s="2" t="s">
        <v>89</v>
      </c>
      <c r="AK931" s="2" t="s">
        <v>88</v>
      </c>
      <c r="AL931" s="2" t="s">
        <v>88</v>
      </c>
      <c r="AM931" s="2" t="s">
        <v>88</v>
      </c>
      <c r="AN931" s="2" t="s">
        <v>88</v>
      </c>
      <c r="AO931" s="2" t="s">
        <v>89</v>
      </c>
      <c r="AP931" s="2" t="s">
        <v>89</v>
      </c>
      <c r="AQ931" s="2" t="s">
        <v>88</v>
      </c>
      <c r="AR931" s="2" t="s">
        <v>88</v>
      </c>
      <c r="AS931" s="2" t="s">
        <v>89</v>
      </c>
      <c r="AT931" s="2" t="s">
        <v>88</v>
      </c>
      <c r="AU931" s="2" t="s">
        <v>88</v>
      </c>
      <c r="AV931" s="2" t="s">
        <v>89</v>
      </c>
      <c r="AW931" s="2" t="s">
        <v>89</v>
      </c>
      <c r="AX931" s="2" t="s">
        <v>88</v>
      </c>
      <c r="AY931" s="2" t="s">
        <v>88</v>
      </c>
      <c r="AZ931" s="2" t="s">
        <v>88</v>
      </c>
      <c r="BA931" t="s">
        <v>8417</v>
      </c>
      <c r="BB931" t="s">
        <v>3905</v>
      </c>
      <c r="BC931" t="s">
        <v>1752</v>
      </c>
      <c r="BD931" t="s">
        <v>1753</v>
      </c>
      <c r="BE931"/>
      <c r="BF931"/>
      <c r="BG931"/>
      <c r="BH931" t="s">
        <v>8401</v>
      </c>
      <c r="BI931" t="s">
        <v>8401</v>
      </c>
      <c r="BJ931" t="s">
        <v>8418</v>
      </c>
      <c r="BK931" t="s">
        <v>98</v>
      </c>
      <c r="BL931" s="2" t="s">
        <v>89</v>
      </c>
      <c r="BM931" s="2" t="s">
        <v>88</v>
      </c>
      <c r="BN931" s="2" t="s">
        <v>89</v>
      </c>
    </row>
    <row r="932">
      <c r="A932" t="s">
        <v>8419</v>
      </c>
      <c r="B932" t="s">
        <v>8420</v>
      </c>
      <c r="C932" t="s">
        <v>8421</v>
      </c>
      <c r="D932" s="2" t="s">
        <v>89</v>
      </c>
      <c r="E932" s="2" t="s">
        <v>89</v>
      </c>
      <c r="F932" s="2" t="s">
        <v>89</v>
      </c>
      <c r="G932" s="2" t="s">
        <v>89</v>
      </c>
      <c r="H932" s="2" t="s">
        <v>89</v>
      </c>
      <c r="I932" s="2" t="s">
        <v>89</v>
      </c>
      <c r="J932" s="2" t="s">
        <v>88</v>
      </c>
      <c r="K932" s="2" t="s">
        <v>89</v>
      </c>
      <c r="L932" s="2" t="s">
        <v>88</v>
      </c>
      <c r="M932" s="2" t="s">
        <v>89</v>
      </c>
      <c r="N932" s="2" t="s">
        <v>89</v>
      </c>
      <c r="O932" s="2" t="s">
        <v>89</v>
      </c>
      <c r="P932" s="2" t="s">
        <v>89</v>
      </c>
      <c r="Q932" s="2" t="s">
        <v>88</v>
      </c>
      <c r="R932" s="2" t="s">
        <v>88</v>
      </c>
      <c r="S932" s="2" t="s">
        <v>88</v>
      </c>
      <c r="T932" s="2" t="s">
        <v>88</v>
      </c>
      <c r="U932" s="2" t="s">
        <v>89</v>
      </c>
      <c r="V932" s="2" t="s">
        <v>89</v>
      </c>
      <c r="W932" s="2" t="s">
        <v>89</v>
      </c>
      <c r="X932" s="2" t="s">
        <v>89</v>
      </c>
      <c r="Y932" s="2" t="s">
        <v>88</v>
      </c>
      <c r="Z932" s="2" t="s">
        <v>88</v>
      </c>
      <c r="AA932" s="2" t="s">
        <v>89</v>
      </c>
      <c r="AB932" s="2" t="s">
        <v>89</v>
      </c>
      <c r="AC932" s="2" t="s">
        <v>89</v>
      </c>
      <c r="AD932" s="2" t="s">
        <v>89</v>
      </c>
      <c r="AE932" s="2" t="s">
        <v>88</v>
      </c>
      <c r="AF932" s="2" t="s">
        <v>88</v>
      </c>
      <c r="AG932" s="2" t="s">
        <v>89</v>
      </c>
      <c r="AH932" t="n">
        <v>18</v>
      </c>
      <c r="AI932" s="2" t="s">
        <v>89</v>
      </c>
      <c r="AJ932" s="2" t="s">
        <v>89</v>
      </c>
      <c r="AK932" s="2" t="s">
        <v>88</v>
      </c>
      <c r="AL932" s="2" t="s">
        <v>88</v>
      </c>
      <c r="AM932" s="2" t="s">
        <v>88</v>
      </c>
      <c r="AN932" s="2" t="s">
        <v>88</v>
      </c>
      <c r="AO932" s="2" t="s">
        <v>89</v>
      </c>
      <c r="AP932" s="2" t="s">
        <v>89</v>
      </c>
      <c r="AQ932" s="2" t="s">
        <v>89</v>
      </c>
      <c r="AR932" s="2" t="s">
        <v>88</v>
      </c>
      <c r="AS932" s="2" t="s">
        <v>89</v>
      </c>
      <c r="AT932" s="2" t="s">
        <v>88</v>
      </c>
      <c r="AU932" s="2" t="s">
        <v>89</v>
      </c>
      <c r="AV932" s="2" t="s">
        <v>89</v>
      </c>
      <c r="AW932" s="2" t="s">
        <v>88</v>
      </c>
      <c r="AX932" s="2" t="s">
        <v>88</v>
      </c>
      <c r="AY932" s="2" t="s">
        <v>88</v>
      </c>
      <c r="AZ932" s="2" t="s">
        <v>88</v>
      </c>
      <c r="BA932" t="s">
        <v>8422</v>
      </c>
      <c r="BB932" t="s">
        <v>3905</v>
      </c>
      <c r="BC932" t="s">
        <v>1752</v>
      </c>
      <c r="BD932" t="s">
        <v>1753</v>
      </c>
      <c r="BE932"/>
      <c r="BF932" t="s">
        <v>8423</v>
      </c>
      <c r="BG932" t="s">
        <v>8424</v>
      </c>
      <c r="BH932" t="s">
        <v>8425</v>
      </c>
      <c r="BI932"/>
      <c r="BJ932" t="s">
        <v>8426</v>
      </c>
      <c r="BK932" t="s">
        <v>98</v>
      </c>
      <c r="BL932" s="2" t="s">
        <v>89</v>
      </c>
      <c r="BM932" s="2" t="s">
        <v>89</v>
      </c>
      <c r="BN932" s="2" t="s">
        <v>89</v>
      </c>
    </row>
    <row r="933">
      <c r="A933" t="s">
        <v>8427</v>
      </c>
      <c r="B933" t="s">
        <v>8428</v>
      </c>
      <c r="C933" t="s">
        <v>8429</v>
      </c>
      <c r="D933" s="2" t="s">
        <v>88</v>
      </c>
      <c r="E933" s="2" t="s">
        <v>88</v>
      </c>
      <c r="F933" s="2" t="s">
        <v>88</v>
      </c>
      <c r="G933" s="2" t="s">
        <v>88</v>
      </c>
      <c r="H933" s="2" t="s">
        <v>88</v>
      </c>
      <c r="I933" s="2" t="s">
        <v>88</v>
      </c>
      <c r="J933" s="2" t="s">
        <v>88</v>
      </c>
      <c r="K933" s="2" t="s">
        <v>88</v>
      </c>
      <c r="L933" s="2" t="s">
        <v>88</v>
      </c>
      <c r="M933" s="2" t="s">
        <v>88</v>
      </c>
      <c r="N933" s="2" t="s">
        <v>88</v>
      </c>
      <c r="O933" s="2" t="s">
        <v>88</v>
      </c>
      <c r="P933" s="2" t="s">
        <v>88</v>
      </c>
      <c r="Q933" s="2" t="s">
        <v>88</v>
      </c>
      <c r="R933" s="2" t="s">
        <v>88</v>
      </c>
      <c r="S933" s="2" t="s">
        <v>88</v>
      </c>
      <c r="T933" s="2" t="s">
        <v>88</v>
      </c>
      <c r="U933" s="2" t="s">
        <v>88</v>
      </c>
      <c r="V933" s="2" t="s">
        <v>88</v>
      </c>
      <c r="W933" s="2" t="s">
        <v>88</v>
      </c>
      <c r="X933" s="2" t="s">
        <v>88</v>
      </c>
      <c r="Y933" s="2" t="s">
        <v>88</v>
      </c>
      <c r="Z933" s="2" t="s">
        <v>88</v>
      </c>
      <c r="AA933" s="2" t="s">
        <v>88</v>
      </c>
      <c r="AB933" s="2" t="s">
        <v>88</v>
      </c>
      <c r="AC933" s="2" t="s">
        <v>88</v>
      </c>
      <c r="AD933" s="2" t="s">
        <v>88</v>
      </c>
      <c r="AE933" s="2" t="s">
        <v>88</v>
      </c>
      <c r="AF933" s="2" t="s">
        <v>88</v>
      </c>
      <c r="AG933" s="2" t="s">
        <v>88</v>
      </c>
      <c r="AH933" t="n">
        <v>0</v>
      </c>
      <c r="AI933" s="2" t="s">
        <v>89</v>
      </c>
      <c r="AJ933" s="2" t="s">
        <v>89</v>
      </c>
      <c r="AK933" s="2" t="s">
        <v>88</v>
      </c>
      <c r="AL933" s="2" t="s">
        <v>88</v>
      </c>
      <c r="AM933" s="2" t="s">
        <v>88</v>
      </c>
      <c r="AN933" s="2" t="s">
        <v>88</v>
      </c>
      <c r="AO933" s="2" t="s">
        <v>89</v>
      </c>
      <c r="AP933" s="2" t="s">
        <v>89</v>
      </c>
      <c r="AQ933" s="2" t="s">
        <v>88</v>
      </c>
      <c r="AR933" s="2" t="s">
        <v>88</v>
      </c>
      <c r="AS933" s="2" t="s">
        <v>89</v>
      </c>
      <c r="AT933" s="2" t="s">
        <v>88</v>
      </c>
      <c r="AU933" s="2" t="s">
        <v>88</v>
      </c>
      <c r="AV933" s="2" t="s">
        <v>89</v>
      </c>
      <c r="AW933" s="2" t="s">
        <v>88</v>
      </c>
      <c r="AX933" s="2" t="s">
        <v>88</v>
      </c>
      <c r="AY933" s="2" t="s">
        <v>88</v>
      </c>
      <c r="AZ933" s="2" t="s">
        <v>88</v>
      </c>
      <c r="BA933" t="s">
        <v>8430</v>
      </c>
      <c r="BB933" t="s">
        <v>3905</v>
      </c>
      <c r="BC933" t="s">
        <v>1752</v>
      </c>
      <c r="BD933" t="s">
        <v>1753</v>
      </c>
      <c r="BE933"/>
      <c r="BF933" t="s">
        <v>8431</v>
      </c>
      <c r="BG933"/>
      <c r="BH933" t="s">
        <v>8432</v>
      </c>
      <c r="BI933"/>
      <c r="BJ933" t="s">
        <v>8433</v>
      </c>
      <c r="BK933" t="s">
        <v>98</v>
      </c>
      <c r="BL933" s="2" t="s">
        <v>89</v>
      </c>
      <c r="BM933" s="2" t="s">
        <v>88</v>
      </c>
      <c r="BN933" s="2" t="s">
        <v>89</v>
      </c>
    </row>
    <row r="934">
      <c r="A934" t="s">
        <v>8434</v>
      </c>
      <c r="B934" t="s">
        <v>8435</v>
      </c>
      <c r="C934" t="s">
        <v>8436</v>
      </c>
      <c r="D934" s="2" t="s">
        <v>88</v>
      </c>
      <c r="E934" s="2" t="s">
        <v>88</v>
      </c>
      <c r="F934" s="2" t="s">
        <v>88</v>
      </c>
      <c r="G934" s="2" t="s">
        <v>89</v>
      </c>
      <c r="H934" s="2" t="s">
        <v>88</v>
      </c>
      <c r="I934" s="2" t="s">
        <v>88</v>
      </c>
      <c r="J934" s="2" t="s">
        <v>88</v>
      </c>
      <c r="K934" s="2" t="s">
        <v>88</v>
      </c>
      <c r="L934" s="2" t="s">
        <v>88</v>
      </c>
      <c r="M934" s="2" t="s">
        <v>88</v>
      </c>
      <c r="N934" s="2" t="s">
        <v>88</v>
      </c>
      <c r="O934" s="2" t="s">
        <v>88</v>
      </c>
      <c r="P934" s="2" t="s">
        <v>88</v>
      </c>
      <c r="Q934" s="2" t="s">
        <v>88</v>
      </c>
      <c r="R934" s="2" t="s">
        <v>88</v>
      </c>
      <c r="S934" s="2" t="s">
        <v>88</v>
      </c>
      <c r="T934" s="2" t="s">
        <v>88</v>
      </c>
      <c r="U934" s="2" t="s">
        <v>88</v>
      </c>
      <c r="V934" s="2" t="s">
        <v>88</v>
      </c>
      <c r="W934" s="2" t="s">
        <v>88</v>
      </c>
      <c r="X934" s="2" t="s">
        <v>88</v>
      </c>
      <c r="Y934" s="2" t="s">
        <v>88</v>
      </c>
      <c r="Z934" s="2" t="s">
        <v>88</v>
      </c>
      <c r="AA934" s="2" t="s">
        <v>88</v>
      </c>
      <c r="AB934" s="2" t="s">
        <v>88</v>
      </c>
      <c r="AC934" s="2" t="s">
        <v>88</v>
      </c>
      <c r="AD934" s="2" t="s">
        <v>88</v>
      </c>
      <c r="AE934" s="2" t="s">
        <v>88</v>
      </c>
      <c r="AF934" s="2" t="s">
        <v>88</v>
      </c>
      <c r="AG934" s="2" t="s">
        <v>89</v>
      </c>
      <c r="AH934" t="n">
        <v>2</v>
      </c>
      <c r="AI934" s="2" t="s">
        <v>88</v>
      </c>
      <c r="AJ934" s="2" t="s">
        <v>88</v>
      </c>
      <c r="AK934" s="2" t="s">
        <v>88</v>
      </c>
      <c r="AL934" s="2" t="s">
        <v>88</v>
      </c>
      <c r="AM934" s="2" t="s">
        <v>88</v>
      </c>
      <c r="AN934" s="2" t="s">
        <v>89</v>
      </c>
      <c r="AO934" s="2" t="s">
        <v>88</v>
      </c>
      <c r="AP934" s="2" t="s">
        <v>88</v>
      </c>
      <c r="AQ934" s="2" t="s">
        <v>88</v>
      </c>
      <c r="AR934" s="2" t="s">
        <v>88</v>
      </c>
      <c r="AS934" s="2" t="s">
        <v>88</v>
      </c>
      <c r="AT934" s="2" t="s">
        <v>88</v>
      </c>
      <c r="AU934" s="2" t="s">
        <v>88</v>
      </c>
      <c r="AV934" s="2" t="s">
        <v>89</v>
      </c>
      <c r="AW934" s="2" t="s">
        <v>88</v>
      </c>
      <c r="AX934" s="2" t="s">
        <v>88</v>
      </c>
      <c r="AY934" s="2" t="s">
        <v>88</v>
      </c>
      <c r="AZ934" s="2" t="s">
        <v>88</v>
      </c>
      <c r="BA934" t="s">
        <v>8437</v>
      </c>
      <c r="BB934" t="s">
        <v>8438</v>
      </c>
      <c r="BC934" t="s">
        <v>543</v>
      </c>
      <c r="BD934" t="s">
        <v>544</v>
      </c>
      <c r="BE934"/>
      <c r="BF934" t="s">
        <v>8439</v>
      </c>
      <c r="BG934"/>
      <c r="BH934" t="s">
        <v>8440</v>
      </c>
      <c r="BI934"/>
      <c r="BJ934" t="s">
        <v>8441</v>
      </c>
      <c r="BK934" t="s">
        <v>98</v>
      </c>
      <c r="BL934" s="2" t="s">
        <v>88</v>
      </c>
      <c r="BM934" s="2" t="s">
        <v>89</v>
      </c>
      <c r="BN934" s="2" t="s">
        <v>89</v>
      </c>
    </row>
    <row r="935">
      <c r="A935" t="s">
        <v>8442</v>
      </c>
      <c r="B935" t="s">
        <v>8443</v>
      </c>
      <c r="C935" t="s">
        <v>8444</v>
      </c>
      <c r="D935" s="2" t="s">
        <v>88</v>
      </c>
      <c r="E935" s="2" t="s">
        <v>88</v>
      </c>
      <c r="F935" s="2" t="s">
        <v>88</v>
      </c>
      <c r="G935" s="2" t="s">
        <v>88</v>
      </c>
      <c r="H935" s="2" t="s">
        <v>88</v>
      </c>
      <c r="I935" s="2" t="s">
        <v>88</v>
      </c>
      <c r="J935" s="2" t="s">
        <v>88</v>
      </c>
      <c r="K935" s="2" t="s">
        <v>88</v>
      </c>
      <c r="L935" s="2" t="s">
        <v>88</v>
      </c>
      <c r="M935" s="2" t="s">
        <v>88</v>
      </c>
      <c r="N935" s="2" t="s">
        <v>88</v>
      </c>
      <c r="O935" s="2" t="s">
        <v>88</v>
      </c>
      <c r="P935" s="2" t="s">
        <v>88</v>
      </c>
      <c r="Q935" s="2" t="s">
        <v>88</v>
      </c>
      <c r="R935" s="2" t="s">
        <v>88</v>
      </c>
      <c r="S935" s="2" t="s">
        <v>88</v>
      </c>
      <c r="T935" s="2" t="s">
        <v>88</v>
      </c>
      <c r="U935" s="2" t="s">
        <v>89</v>
      </c>
      <c r="V935" s="2" t="s">
        <v>89</v>
      </c>
      <c r="W935" s="2" t="s">
        <v>89</v>
      </c>
      <c r="X935" s="2" t="s">
        <v>88</v>
      </c>
      <c r="Y935" s="2" t="s">
        <v>88</v>
      </c>
      <c r="Z935" s="2" t="s">
        <v>88</v>
      </c>
      <c r="AA935" s="2" t="s">
        <v>89</v>
      </c>
      <c r="AB935" s="2" t="s">
        <v>88</v>
      </c>
      <c r="AC935" s="2" t="s">
        <v>89</v>
      </c>
      <c r="AD935" s="2" t="s">
        <v>88</v>
      </c>
      <c r="AE935" s="2" t="s">
        <v>88</v>
      </c>
      <c r="AF935" s="2" t="s">
        <v>88</v>
      </c>
      <c r="AG935" s="2" t="s">
        <v>88</v>
      </c>
      <c r="AH935" t="n">
        <v>4</v>
      </c>
      <c r="AI935" s="2" t="s">
        <v>88</v>
      </c>
      <c r="AJ935" s="2" t="s">
        <v>88</v>
      </c>
      <c r="AK935" s="2" t="s">
        <v>88</v>
      </c>
      <c r="AL935" s="2" t="s">
        <v>88</v>
      </c>
      <c r="AM935" s="2" t="s">
        <v>88</v>
      </c>
      <c r="AN935" s="2" t="s">
        <v>88</v>
      </c>
      <c r="AO935" s="2" t="s">
        <v>88</v>
      </c>
      <c r="AP935" s="2" t="s">
        <v>88</v>
      </c>
      <c r="AQ935" s="2" t="s">
        <v>88</v>
      </c>
      <c r="AR935" s="2" t="s">
        <v>88</v>
      </c>
      <c r="AS935" s="2" t="s">
        <v>88</v>
      </c>
      <c r="AT935" s="2" t="s">
        <v>88</v>
      </c>
      <c r="AU935" s="2" t="s">
        <v>88</v>
      </c>
      <c r="AV935" s="2" t="s">
        <v>89</v>
      </c>
      <c r="AW935" s="2" t="s">
        <v>89</v>
      </c>
      <c r="AX935" s="2" t="s">
        <v>88</v>
      </c>
      <c r="AY935" s="2" t="s">
        <v>88</v>
      </c>
      <c r="AZ935" s="2" t="s">
        <v>88</v>
      </c>
      <c r="BA935" t="s">
        <v>8445</v>
      </c>
      <c r="BB935" t="s">
        <v>6140</v>
      </c>
      <c r="BC935" t="s">
        <v>6141</v>
      </c>
      <c r="BD935" t="s">
        <v>6142</v>
      </c>
      <c r="BE935"/>
      <c r="BF935"/>
      <c r="BG935"/>
      <c r="BH935" t="s">
        <v>8446</v>
      </c>
      <c r="BI935" t="s">
        <v>8447</v>
      </c>
      <c r="BJ935" t="s">
        <v>8448</v>
      </c>
      <c r="BK935" t="s">
        <v>98</v>
      </c>
      <c r="BL935" s="2" t="s">
        <v>88</v>
      </c>
      <c r="BM935" s="2" t="s">
        <v>89</v>
      </c>
      <c r="BN935" s="2" t="s">
        <v>89</v>
      </c>
    </row>
    <row r="936">
      <c r="A936" t="s">
        <v>8449</v>
      </c>
      <c r="B936" t="s">
        <v>8450</v>
      </c>
      <c r="C936" t="s">
        <v>8451</v>
      </c>
      <c r="D936" s="2" t="s">
        <v>88</v>
      </c>
      <c r="E936" s="2" t="s">
        <v>88</v>
      </c>
      <c r="F936" s="2" t="s">
        <v>88</v>
      </c>
      <c r="G936" s="2" t="s">
        <v>89</v>
      </c>
      <c r="H936" s="2" t="s">
        <v>88</v>
      </c>
      <c r="I936" s="2" t="s">
        <v>88</v>
      </c>
      <c r="J936" s="2" t="s">
        <v>88</v>
      </c>
      <c r="K936" s="2" t="s">
        <v>88</v>
      </c>
      <c r="L936" s="2" t="s">
        <v>88</v>
      </c>
      <c r="M936" s="2" t="s">
        <v>88</v>
      </c>
      <c r="N936" s="2" t="s">
        <v>88</v>
      </c>
      <c r="O936" s="2" t="s">
        <v>88</v>
      </c>
      <c r="P936" s="2" t="s">
        <v>88</v>
      </c>
      <c r="Q936" s="2" t="s">
        <v>89</v>
      </c>
      <c r="R936" s="2" t="s">
        <v>89</v>
      </c>
      <c r="S936" s="2" t="s">
        <v>88</v>
      </c>
      <c r="T936" s="2" t="s">
        <v>88</v>
      </c>
      <c r="U936" s="2" t="s">
        <v>89</v>
      </c>
      <c r="V936" s="2" t="s">
        <v>89</v>
      </c>
      <c r="W936" s="2" t="s">
        <v>89</v>
      </c>
      <c r="X936" s="2" t="s">
        <v>88</v>
      </c>
      <c r="Y936" s="2" t="s">
        <v>88</v>
      </c>
      <c r="Z936" s="2" t="s">
        <v>88</v>
      </c>
      <c r="AA936" s="2" t="s">
        <v>88</v>
      </c>
      <c r="AB936" s="2" t="s">
        <v>88</v>
      </c>
      <c r="AC936" s="2" t="s">
        <v>88</v>
      </c>
      <c r="AD936" s="2" t="s">
        <v>88</v>
      </c>
      <c r="AE936" s="2" t="s">
        <v>88</v>
      </c>
      <c r="AF936" s="2" t="s">
        <v>88</v>
      </c>
      <c r="AG936" s="2" t="s">
        <v>88</v>
      </c>
      <c r="AH936" t="n">
        <v>6</v>
      </c>
      <c r="AI936" s="2" t="s">
        <v>88</v>
      </c>
      <c r="AJ936" s="2" t="s">
        <v>88</v>
      </c>
      <c r="AK936" s="2" t="s">
        <v>88</v>
      </c>
      <c r="AL936" s="2" t="s">
        <v>88</v>
      </c>
      <c r="AM936" s="2" t="s">
        <v>88</v>
      </c>
      <c r="AN936" s="2" t="s">
        <v>88</v>
      </c>
      <c r="AO936" s="2" t="s">
        <v>88</v>
      </c>
      <c r="AP936" s="2" t="s">
        <v>88</v>
      </c>
      <c r="AQ936" s="2" t="s">
        <v>88</v>
      </c>
      <c r="AR936" s="2" t="s">
        <v>88</v>
      </c>
      <c r="AS936" s="2" t="s">
        <v>88</v>
      </c>
      <c r="AT936" s="2" t="s">
        <v>88</v>
      </c>
      <c r="AU936" s="2" t="s">
        <v>88</v>
      </c>
      <c r="AV936" s="2" t="s">
        <v>89</v>
      </c>
      <c r="AW936" s="2" t="s">
        <v>88</v>
      </c>
      <c r="AX936" s="2" t="s">
        <v>88</v>
      </c>
      <c r="AY936" s="2" t="s">
        <v>88</v>
      </c>
      <c r="AZ936" s="2" t="s">
        <v>88</v>
      </c>
      <c r="BA936" t="s">
        <v>8452</v>
      </c>
      <c r="BB936" t="s">
        <v>8453</v>
      </c>
      <c r="BC936" t="s">
        <v>8454</v>
      </c>
      <c r="BD936" t="s">
        <v>8455</v>
      </c>
      <c r="BE936"/>
      <c r="BF936" t="s">
        <v>8456</v>
      </c>
      <c r="BG936"/>
      <c r="BH936" t="s">
        <v>8457</v>
      </c>
      <c r="BI936"/>
      <c r="BJ936" t="s">
        <v>8458</v>
      </c>
      <c r="BK936" t="s">
        <v>98</v>
      </c>
      <c r="BL936" s="2" t="s">
        <v>88</v>
      </c>
      <c r="BM936" s="2" t="s">
        <v>89</v>
      </c>
      <c r="BN936" s="2" t="s">
        <v>89</v>
      </c>
    </row>
    <row r="937">
      <c r="A937" t="s">
        <v>8459</v>
      </c>
      <c r="B937" t="s">
        <v>8460</v>
      </c>
      <c r="C937" t="s">
        <v>8461</v>
      </c>
      <c r="D937" s="2" t="s">
        <v>88</v>
      </c>
      <c r="E937" s="2" t="s">
        <v>88</v>
      </c>
      <c r="F937" s="2" t="s">
        <v>89</v>
      </c>
      <c r="G937" s="2" t="s">
        <v>88</v>
      </c>
      <c r="H937" s="2" t="s">
        <v>88</v>
      </c>
      <c r="I937" s="2" t="s">
        <v>88</v>
      </c>
      <c r="J937" s="2" t="s">
        <v>88</v>
      </c>
      <c r="K937" s="2" t="s">
        <v>89</v>
      </c>
      <c r="L937" s="2" t="s">
        <v>88</v>
      </c>
      <c r="M937" s="2" t="s">
        <v>88</v>
      </c>
      <c r="N937" s="2" t="s">
        <v>88</v>
      </c>
      <c r="O937" s="2" t="s">
        <v>88</v>
      </c>
      <c r="P937" s="2" t="s">
        <v>88</v>
      </c>
      <c r="Q937" s="2" t="s">
        <v>88</v>
      </c>
      <c r="R937" s="2" t="s">
        <v>88</v>
      </c>
      <c r="S937" s="2" t="s">
        <v>88</v>
      </c>
      <c r="T937" s="2" t="s">
        <v>88</v>
      </c>
      <c r="U937" s="2" t="s">
        <v>88</v>
      </c>
      <c r="V937" s="2" t="s">
        <v>89</v>
      </c>
      <c r="W937" s="2" t="s">
        <v>88</v>
      </c>
      <c r="X937" s="2" t="s">
        <v>88</v>
      </c>
      <c r="Y937" s="2" t="s">
        <v>88</v>
      </c>
      <c r="Z937" s="2" t="s">
        <v>88</v>
      </c>
      <c r="AA937" s="2" t="s">
        <v>88</v>
      </c>
      <c r="AB937" s="2" t="s">
        <v>89</v>
      </c>
      <c r="AC937" s="2" t="s">
        <v>89</v>
      </c>
      <c r="AD937" s="2" t="s">
        <v>89</v>
      </c>
      <c r="AE937" s="2" t="s">
        <v>88</v>
      </c>
      <c r="AF937" s="2" t="s">
        <v>88</v>
      </c>
      <c r="AG937" s="2" t="s">
        <v>88</v>
      </c>
      <c r="AH937" t="n">
        <v>6</v>
      </c>
      <c r="AI937" s="2" t="s">
        <v>89</v>
      </c>
      <c r="AJ937" s="2" t="s">
        <v>89</v>
      </c>
      <c r="AK937" s="2" t="s">
        <v>88</v>
      </c>
      <c r="AL937" s="2" t="s">
        <v>88</v>
      </c>
      <c r="AM937" s="2" t="s">
        <v>88</v>
      </c>
      <c r="AN937" s="2" t="s">
        <v>88</v>
      </c>
      <c r="AO937" s="2" t="s">
        <v>88</v>
      </c>
      <c r="AP937" s="2" t="s">
        <v>88</v>
      </c>
      <c r="AQ937" s="2" t="s">
        <v>88</v>
      </c>
      <c r="AR937" s="2" t="s">
        <v>88</v>
      </c>
      <c r="AS937" s="2" t="s">
        <v>89</v>
      </c>
      <c r="AT937" s="2" t="s">
        <v>88</v>
      </c>
      <c r="AU937" s="2" t="s">
        <v>88</v>
      </c>
      <c r="AV937" s="2" t="s">
        <v>89</v>
      </c>
      <c r="AW937" s="2" t="s">
        <v>88</v>
      </c>
      <c r="AX937" s="2" t="s">
        <v>88</v>
      </c>
      <c r="AY937" s="2" t="s">
        <v>88</v>
      </c>
      <c r="AZ937" s="2" t="s">
        <v>88</v>
      </c>
      <c r="BA937" t="s">
        <v>8462</v>
      </c>
      <c r="BB937" t="s">
        <v>8463</v>
      </c>
      <c r="BC937" t="s">
        <v>8464</v>
      </c>
      <c r="BD937" t="s">
        <v>8465</v>
      </c>
      <c r="BE937"/>
      <c r="BF937"/>
      <c r="BG937"/>
      <c r="BH937" t="s">
        <v>8466</v>
      </c>
      <c r="BI937"/>
      <c r="BJ937" t="s">
        <v>8467</v>
      </c>
      <c r="BK937" t="s">
        <v>98</v>
      </c>
      <c r="BL937" s="2" t="s">
        <v>89</v>
      </c>
      <c r="BM937" s="2" t="s">
        <v>89</v>
      </c>
      <c r="BN937" s="2" t="s">
        <v>89</v>
      </c>
    </row>
    <row r="938">
      <c r="A938" t="s">
        <v>8468</v>
      </c>
      <c r="B938" t="s">
        <v>8469</v>
      </c>
      <c r="C938" t="s">
        <v>8470</v>
      </c>
      <c r="D938" s="2" t="s">
        <v>88</v>
      </c>
      <c r="E938" s="2" t="s">
        <v>88</v>
      </c>
      <c r="F938" s="2" t="s">
        <v>88</v>
      </c>
      <c r="G938" s="2" t="s">
        <v>89</v>
      </c>
      <c r="H938" s="2" t="s">
        <v>88</v>
      </c>
      <c r="I938" s="2" t="s">
        <v>88</v>
      </c>
      <c r="J938" s="2" t="s">
        <v>88</v>
      </c>
      <c r="K938" s="2" t="s">
        <v>88</v>
      </c>
      <c r="L938" s="2" t="s">
        <v>88</v>
      </c>
      <c r="M938" s="2" t="s">
        <v>88</v>
      </c>
      <c r="N938" s="2" t="s">
        <v>88</v>
      </c>
      <c r="O938" s="2" t="s">
        <v>88</v>
      </c>
      <c r="P938" s="2" t="s">
        <v>88</v>
      </c>
      <c r="Q938" s="2" t="s">
        <v>88</v>
      </c>
      <c r="R938" s="2" t="s">
        <v>88</v>
      </c>
      <c r="S938" s="2" t="s">
        <v>88</v>
      </c>
      <c r="T938" s="2" t="s">
        <v>88</v>
      </c>
      <c r="U938" s="2" t="s">
        <v>88</v>
      </c>
      <c r="V938" s="2" t="s">
        <v>88</v>
      </c>
      <c r="W938" s="2" t="s">
        <v>88</v>
      </c>
      <c r="X938" s="2" t="s">
        <v>88</v>
      </c>
      <c r="Y938" s="2" t="s">
        <v>88</v>
      </c>
      <c r="Z938" s="2" t="s">
        <v>88</v>
      </c>
      <c r="AA938" s="2" t="s">
        <v>88</v>
      </c>
      <c r="AB938" s="2" t="s">
        <v>88</v>
      </c>
      <c r="AC938" s="2" t="s">
        <v>88</v>
      </c>
      <c r="AD938" s="2" t="s">
        <v>88</v>
      </c>
      <c r="AE938" s="2" t="s">
        <v>88</v>
      </c>
      <c r="AF938" s="2" t="s">
        <v>88</v>
      </c>
      <c r="AG938" s="2" t="s">
        <v>88</v>
      </c>
      <c r="AH938" t="n">
        <v>1</v>
      </c>
      <c r="AI938" s="2" t="s">
        <v>88</v>
      </c>
      <c r="AJ938" s="2" t="s">
        <v>88</v>
      </c>
      <c r="AK938" s="2" t="s">
        <v>89</v>
      </c>
      <c r="AL938" s="2" t="s">
        <v>88</v>
      </c>
      <c r="AM938" s="2" t="s">
        <v>88</v>
      </c>
      <c r="AN938" s="2" t="s">
        <v>89</v>
      </c>
      <c r="AO938" s="2" t="s">
        <v>88</v>
      </c>
      <c r="AP938" s="2" t="s">
        <v>88</v>
      </c>
      <c r="AQ938" s="2" t="s">
        <v>88</v>
      </c>
      <c r="AR938" s="2" t="s">
        <v>89</v>
      </c>
      <c r="AS938" s="2" t="s">
        <v>88</v>
      </c>
      <c r="AT938" s="2" t="s">
        <v>88</v>
      </c>
      <c r="AU938" s="2" t="s">
        <v>88</v>
      </c>
      <c r="AV938" s="2" t="s">
        <v>89</v>
      </c>
      <c r="AW938" s="2" t="s">
        <v>89</v>
      </c>
      <c r="AX938" s="2" t="s">
        <v>88</v>
      </c>
      <c r="AY938" s="2" t="s">
        <v>88</v>
      </c>
      <c r="AZ938" s="2" t="s">
        <v>88</v>
      </c>
      <c r="BA938" t="s">
        <v>8471</v>
      </c>
      <c r="BB938" t="s">
        <v>8472</v>
      </c>
      <c r="BC938" t="s">
        <v>8473</v>
      </c>
      <c r="BD938" t="s">
        <v>8474</v>
      </c>
      <c r="BE938"/>
      <c r="BF938"/>
      <c r="BG938"/>
      <c r="BH938" t="s">
        <v>8475</v>
      </c>
      <c r="BI938" t="s">
        <v>8476</v>
      </c>
      <c r="BJ938" t="s">
        <v>8477</v>
      </c>
      <c r="BK938" t="s">
        <v>98</v>
      </c>
      <c r="BL938" s="2" t="s">
        <v>88</v>
      </c>
      <c r="BM938" s="2" t="s">
        <v>88</v>
      </c>
      <c r="BN938" s="2" t="s">
        <v>88</v>
      </c>
    </row>
    <row r="939">
      <c r="A939" t="s">
        <v>8478</v>
      </c>
      <c r="B939" t="s">
        <v>8479</v>
      </c>
      <c r="C939" t="s">
        <v>8480</v>
      </c>
      <c r="D939" s="2" t="s">
        <v>88</v>
      </c>
      <c r="E939" s="2" t="s">
        <v>88</v>
      </c>
      <c r="F939" s="2" t="s">
        <v>88</v>
      </c>
      <c r="G939" s="2" t="s">
        <v>88</v>
      </c>
      <c r="H939" s="2" t="s">
        <v>88</v>
      </c>
      <c r="I939" s="2" t="s">
        <v>88</v>
      </c>
      <c r="J939" s="2" t="s">
        <v>88</v>
      </c>
      <c r="K939" s="2" t="s">
        <v>88</v>
      </c>
      <c r="L939" s="2" t="s">
        <v>88</v>
      </c>
      <c r="M939" s="2" t="s">
        <v>88</v>
      </c>
      <c r="N939" s="2" t="s">
        <v>88</v>
      </c>
      <c r="O939" s="2" t="s">
        <v>89</v>
      </c>
      <c r="P939" s="2" t="s">
        <v>88</v>
      </c>
      <c r="Q939" s="2" t="s">
        <v>88</v>
      </c>
      <c r="R939" s="2" t="s">
        <v>88</v>
      </c>
      <c r="S939" s="2" t="s">
        <v>88</v>
      </c>
      <c r="T939" s="2" t="s">
        <v>88</v>
      </c>
      <c r="U939" s="2" t="s">
        <v>89</v>
      </c>
      <c r="V939" s="2" t="s">
        <v>88</v>
      </c>
      <c r="W939" s="2" t="s">
        <v>89</v>
      </c>
      <c r="X939" s="2" t="s">
        <v>89</v>
      </c>
      <c r="Y939" s="2" t="s">
        <v>88</v>
      </c>
      <c r="Z939" s="2" t="s">
        <v>88</v>
      </c>
      <c r="AA939" s="2" t="s">
        <v>88</v>
      </c>
      <c r="AB939" s="2" t="s">
        <v>88</v>
      </c>
      <c r="AC939" s="2" t="s">
        <v>88</v>
      </c>
      <c r="AD939" s="2" t="s">
        <v>88</v>
      </c>
      <c r="AE939" s="2" t="s">
        <v>88</v>
      </c>
      <c r="AF939" s="2" t="s">
        <v>88</v>
      </c>
      <c r="AG939" s="2" t="s">
        <v>88</v>
      </c>
      <c r="AH939" t="n">
        <v>4</v>
      </c>
      <c r="AI939" s="2" t="s">
        <v>88</v>
      </c>
      <c r="AJ939" s="2" t="s">
        <v>88</v>
      </c>
      <c r="AK939" s="2" t="s">
        <v>89</v>
      </c>
      <c r="AL939" s="2" t="s">
        <v>88</v>
      </c>
      <c r="AM939" s="2" t="s">
        <v>88</v>
      </c>
      <c r="AN939" s="2" t="s">
        <v>88</v>
      </c>
      <c r="AO939" s="2" t="s">
        <v>88</v>
      </c>
      <c r="AP939" s="2" t="s">
        <v>88</v>
      </c>
      <c r="AQ939" s="2" t="s">
        <v>88</v>
      </c>
      <c r="AR939" s="2" t="s">
        <v>88</v>
      </c>
      <c r="AS939" s="2" t="s">
        <v>88</v>
      </c>
      <c r="AT939" s="2" t="s">
        <v>88</v>
      </c>
      <c r="AU939" s="2" t="s">
        <v>88</v>
      </c>
      <c r="AV939" s="2" t="s">
        <v>89</v>
      </c>
      <c r="AW939" s="2" t="s">
        <v>88</v>
      </c>
      <c r="AX939" s="2" t="s">
        <v>88</v>
      </c>
      <c r="AY939" s="2" t="s">
        <v>88</v>
      </c>
      <c r="AZ939" s="2" t="s">
        <v>88</v>
      </c>
      <c r="BA939" t="s">
        <v>8481</v>
      </c>
      <c r="BB939"/>
      <c r="BC939"/>
      <c r="BD939"/>
      <c r="BE939"/>
      <c r="BF939" t="s">
        <v>8482</v>
      </c>
      <c r="BG939"/>
      <c r="BH939" t="s">
        <v>8483</v>
      </c>
      <c r="BI939"/>
      <c r="BJ939" t="s">
        <v>8484</v>
      </c>
      <c r="BK939" t="s">
        <v>98</v>
      </c>
      <c r="BL939" s="2" t="s">
        <v>88</v>
      </c>
      <c r="BM939" s="2" t="s">
        <v>89</v>
      </c>
      <c r="BN939" s="2" t="s">
        <v>89</v>
      </c>
    </row>
    <row r="940">
      <c r="A940" t="s">
        <v>8485</v>
      </c>
      <c r="B940" t="s">
        <v>8486</v>
      </c>
      <c r="C940" t="s">
        <v>8487</v>
      </c>
      <c r="D940" s="2" t="s">
        <v>89</v>
      </c>
      <c r="E940" s="2" t="s">
        <v>89</v>
      </c>
      <c r="F940" s="2" t="s">
        <v>89</v>
      </c>
      <c r="G940" s="2" t="s">
        <v>88</v>
      </c>
      <c r="H940" s="2" t="s">
        <v>89</v>
      </c>
      <c r="I940" s="2" t="s">
        <v>89</v>
      </c>
      <c r="J940" s="2" t="s">
        <v>88</v>
      </c>
      <c r="K940" s="2" t="s">
        <v>89</v>
      </c>
      <c r="L940" s="2" t="s">
        <v>88</v>
      </c>
      <c r="M940" s="2" t="s">
        <v>89</v>
      </c>
      <c r="N940" s="2" t="s">
        <v>89</v>
      </c>
      <c r="O940" s="2" t="s">
        <v>88</v>
      </c>
      <c r="P940" s="2" t="s">
        <v>88</v>
      </c>
      <c r="Q940" s="2" t="s">
        <v>88</v>
      </c>
      <c r="R940" s="2" t="s">
        <v>88</v>
      </c>
      <c r="S940" s="2" t="s">
        <v>88</v>
      </c>
      <c r="T940" s="2" t="s">
        <v>88</v>
      </c>
      <c r="U940" s="2" t="s">
        <v>89</v>
      </c>
      <c r="V940" s="2" t="s">
        <v>89</v>
      </c>
      <c r="W940" s="2" t="s">
        <v>89</v>
      </c>
      <c r="X940" s="2" t="s">
        <v>88</v>
      </c>
      <c r="Y940" s="2" t="s">
        <v>88</v>
      </c>
      <c r="Z940" s="2" t="s">
        <v>88</v>
      </c>
      <c r="AA940" s="2" t="s">
        <v>88</v>
      </c>
      <c r="AB940" s="2" t="s">
        <v>89</v>
      </c>
      <c r="AC940" s="2" t="s">
        <v>89</v>
      </c>
      <c r="AD940" s="2" t="s">
        <v>89</v>
      </c>
      <c r="AE940" s="2" t="s">
        <v>88</v>
      </c>
      <c r="AF940" s="2" t="s">
        <v>89</v>
      </c>
      <c r="AG940" s="2" t="s">
        <v>89</v>
      </c>
      <c r="AH940" t="n">
        <v>15</v>
      </c>
      <c r="AI940" s="2" t="s">
        <v>89</v>
      </c>
      <c r="AJ940" s="2" t="s">
        <v>89</v>
      </c>
      <c r="AK940" s="2" t="s">
        <v>88</v>
      </c>
      <c r="AL940" s="2" t="s">
        <v>88</v>
      </c>
      <c r="AM940" s="2" t="s">
        <v>88</v>
      </c>
      <c r="AN940" s="2" t="s">
        <v>88</v>
      </c>
      <c r="AO940" s="2" t="s">
        <v>89</v>
      </c>
      <c r="AP940" s="2" t="s">
        <v>88</v>
      </c>
      <c r="AQ940" s="2" t="s">
        <v>88</v>
      </c>
      <c r="AR940" s="2" t="s">
        <v>88</v>
      </c>
      <c r="AS940" s="2" t="s">
        <v>89</v>
      </c>
      <c r="AT940" s="2" t="s">
        <v>88</v>
      </c>
      <c r="AU940" s="2" t="s">
        <v>88</v>
      </c>
      <c r="AV940" s="2" t="s">
        <v>89</v>
      </c>
      <c r="AW940" s="2" t="s">
        <v>88</v>
      </c>
      <c r="AX940" s="2" t="s">
        <v>88</v>
      </c>
      <c r="AY940" s="2" t="s">
        <v>88</v>
      </c>
      <c r="AZ940" s="2" t="s">
        <v>88</v>
      </c>
      <c r="BA940" t="s">
        <v>8488</v>
      </c>
      <c r="BB940" t="s">
        <v>8489</v>
      </c>
      <c r="BC940" t="s">
        <v>8490</v>
      </c>
      <c r="BD940" t="s">
        <v>8491</v>
      </c>
      <c r="BE940"/>
      <c r="BF940" t="s">
        <v>8492</v>
      </c>
      <c r="BG940"/>
      <c r="BH940" t="s">
        <v>8493</v>
      </c>
      <c r="BI940"/>
      <c r="BJ940" t="s">
        <v>8494</v>
      </c>
      <c r="BK940" t="s">
        <v>98</v>
      </c>
      <c r="BL940" s="2" t="s">
        <v>89</v>
      </c>
      <c r="BM940" s="2" t="s">
        <v>89</v>
      </c>
      <c r="BN940" s="2" t="s">
        <v>89</v>
      </c>
    </row>
    <row r="941">
      <c r="A941" t="s">
        <v>8495</v>
      </c>
      <c r="B941" t="s">
        <v>8496</v>
      </c>
      <c r="C941" t="s">
        <v>8497</v>
      </c>
      <c r="D941" s="2" t="s">
        <v>88</v>
      </c>
      <c r="E941" s="2" t="s">
        <v>88</v>
      </c>
      <c r="F941" s="2" t="s">
        <v>88</v>
      </c>
      <c r="G941" s="2" t="s">
        <v>88</v>
      </c>
      <c r="H941" s="2" t="s">
        <v>88</v>
      </c>
      <c r="I941" s="2" t="s">
        <v>88</v>
      </c>
      <c r="J941" s="2" t="s">
        <v>88</v>
      </c>
      <c r="K941" s="2" t="s">
        <v>88</v>
      </c>
      <c r="L941" s="2" t="s">
        <v>88</v>
      </c>
      <c r="M941" s="2" t="s">
        <v>88</v>
      </c>
      <c r="N941" s="2" t="s">
        <v>88</v>
      </c>
      <c r="O941" s="2" t="s">
        <v>88</v>
      </c>
      <c r="P941" s="2" t="s">
        <v>88</v>
      </c>
      <c r="Q941" s="2" t="s">
        <v>88</v>
      </c>
      <c r="R941" s="2" t="s">
        <v>88</v>
      </c>
      <c r="S941" s="2" t="s">
        <v>88</v>
      </c>
      <c r="T941" s="2" t="s">
        <v>88</v>
      </c>
      <c r="U941" s="2" t="s">
        <v>88</v>
      </c>
      <c r="V941" s="2" t="s">
        <v>88</v>
      </c>
      <c r="W941" s="2" t="s">
        <v>88</v>
      </c>
      <c r="X941" s="2" t="s">
        <v>88</v>
      </c>
      <c r="Y941" s="2" t="s">
        <v>88</v>
      </c>
      <c r="Z941" s="2" t="s">
        <v>88</v>
      </c>
      <c r="AA941" s="2" t="s">
        <v>88</v>
      </c>
      <c r="AB941" s="2" t="s">
        <v>88</v>
      </c>
      <c r="AC941" s="2" t="s">
        <v>88</v>
      </c>
      <c r="AD941" s="2" t="s">
        <v>88</v>
      </c>
      <c r="AE941" s="2" t="s">
        <v>88</v>
      </c>
      <c r="AF941" s="2" t="s">
        <v>88</v>
      </c>
      <c r="AG941" s="2" t="s">
        <v>88</v>
      </c>
      <c r="AH941" t="n">
        <v>0</v>
      </c>
      <c r="AI941" s="2" t="s">
        <v>88</v>
      </c>
      <c r="AJ941" s="2" t="s">
        <v>88</v>
      </c>
      <c r="AK941" s="2" t="s">
        <v>88</v>
      </c>
      <c r="AL941" s="2" t="s">
        <v>88</v>
      </c>
      <c r="AM941" s="2" t="s">
        <v>88</v>
      </c>
      <c r="AN941" s="2" t="s">
        <v>88</v>
      </c>
      <c r="AO941" s="2" t="s">
        <v>88</v>
      </c>
      <c r="AP941" s="2" t="s">
        <v>88</v>
      </c>
      <c r="AQ941" s="2" t="s">
        <v>88</v>
      </c>
      <c r="AR941" s="2" t="s">
        <v>88</v>
      </c>
      <c r="AS941" s="2" t="s">
        <v>89</v>
      </c>
      <c r="AT941" s="2" t="s">
        <v>88</v>
      </c>
      <c r="AU941" s="2" t="s">
        <v>88</v>
      </c>
      <c r="AV941" s="2" t="s">
        <v>89</v>
      </c>
      <c r="AW941" s="2" t="s">
        <v>88</v>
      </c>
      <c r="AX941" s="2" t="s">
        <v>88</v>
      </c>
      <c r="AY941" s="2" t="s">
        <v>88</v>
      </c>
      <c r="AZ941" s="2" t="s">
        <v>88</v>
      </c>
      <c r="BA941" t="s">
        <v>8498</v>
      </c>
      <c r="BB941"/>
      <c r="BC941"/>
      <c r="BD941"/>
      <c r="BE941"/>
      <c r="BF941" t="s">
        <v>8499</v>
      </c>
      <c r="BG941"/>
      <c r="BH941" t="s">
        <v>8500</v>
      </c>
      <c r="BI941"/>
      <c r="BJ941" t="s">
        <v>8501</v>
      </c>
      <c r="BK941" t="s">
        <v>98</v>
      </c>
      <c r="BL941" s="2" t="s">
        <v>89</v>
      </c>
      <c r="BM941" s="2" t="s">
        <v>88</v>
      </c>
      <c r="BN941" s="2" t="s">
        <v>89</v>
      </c>
    </row>
    <row r="942">
      <c r="A942" t="s">
        <v>8502</v>
      </c>
      <c r="B942" t="s">
        <v>8503</v>
      </c>
      <c r="C942" t="s">
        <v>8504</v>
      </c>
      <c r="D942" s="2" t="s">
        <v>88</v>
      </c>
      <c r="E942" s="2" t="s">
        <v>88</v>
      </c>
      <c r="F942" s="2" t="s">
        <v>88</v>
      </c>
      <c r="G942" s="2" t="s">
        <v>88</v>
      </c>
      <c r="H942" s="2" t="s">
        <v>88</v>
      </c>
      <c r="I942" s="2" t="s">
        <v>88</v>
      </c>
      <c r="J942" s="2" t="s">
        <v>88</v>
      </c>
      <c r="K942" s="2" t="s">
        <v>88</v>
      </c>
      <c r="L942" s="2" t="s">
        <v>88</v>
      </c>
      <c r="M942" s="2" t="s">
        <v>88</v>
      </c>
      <c r="N942" s="2" t="s">
        <v>88</v>
      </c>
      <c r="O942" s="2" t="s">
        <v>88</v>
      </c>
      <c r="P942" s="2" t="s">
        <v>88</v>
      </c>
      <c r="Q942" s="2" t="s">
        <v>88</v>
      </c>
      <c r="R942" s="2" t="s">
        <v>88</v>
      </c>
      <c r="S942" s="2" t="s">
        <v>88</v>
      </c>
      <c r="T942" s="2" t="s">
        <v>88</v>
      </c>
      <c r="U942" s="2" t="s">
        <v>88</v>
      </c>
      <c r="V942" s="2" t="s">
        <v>88</v>
      </c>
      <c r="W942" s="2" t="s">
        <v>88</v>
      </c>
      <c r="X942" s="2" t="s">
        <v>89</v>
      </c>
      <c r="Y942" s="2" t="s">
        <v>88</v>
      </c>
      <c r="Z942" s="2" t="s">
        <v>88</v>
      </c>
      <c r="AA942" s="2" t="s">
        <v>88</v>
      </c>
      <c r="AB942" s="2" t="s">
        <v>88</v>
      </c>
      <c r="AC942" s="2" t="s">
        <v>88</v>
      </c>
      <c r="AD942" s="2" t="s">
        <v>89</v>
      </c>
      <c r="AE942" s="2" t="s">
        <v>88</v>
      </c>
      <c r="AF942" s="2" t="s">
        <v>88</v>
      </c>
      <c r="AG942" s="2" t="s">
        <v>88</v>
      </c>
      <c r="AH942" t="n">
        <v>2</v>
      </c>
      <c r="AI942" s="2" t="s">
        <v>88</v>
      </c>
      <c r="AJ942" s="2" t="s">
        <v>88</v>
      </c>
      <c r="AK942" s="2" t="s">
        <v>88</v>
      </c>
      <c r="AL942" s="2" t="s">
        <v>88</v>
      </c>
      <c r="AM942" s="2" t="s">
        <v>88</v>
      </c>
      <c r="AN942" s="2" t="s">
        <v>88</v>
      </c>
      <c r="AO942" s="2" t="s">
        <v>89</v>
      </c>
      <c r="AP942" s="2" t="s">
        <v>88</v>
      </c>
      <c r="AQ942" s="2" t="s">
        <v>88</v>
      </c>
      <c r="AR942" s="2" t="s">
        <v>88</v>
      </c>
      <c r="AS942" s="2" t="s">
        <v>88</v>
      </c>
      <c r="AT942" s="2" t="s">
        <v>88</v>
      </c>
      <c r="AU942" s="2" t="s">
        <v>88</v>
      </c>
      <c r="AV942" s="2" t="s">
        <v>89</v>
      </c>
      <c r="AW942" s="2" t="s">
        <v>88</v>
      </c>
      <c r="AX942" s="2" t="s">
        <v>88</v>
      </c>
      <c r="AY942" s="2" t="s">
        <v>88</v>
      </c>
      <c r="AZ942" s="2" t="s">
        <v>88</v>
      </c>
      <c r="BA942" t="s">
        <v>8505</v>
      </c>
      <c r="BB942" t="s">
        <v>114</v>
      </c>
      <c r="BC942" t="s">
        <v>115</v>
      </c>
      <c r="BD942" t="s">
        <v>116</v>
      </c>
      <c r="BE942"/>
      <c r="BF942" t="s">
        <v>8506</v>
      </c>
      <c r="BG942"/>
      <c r="BH942" t="s">
        <v>8507</v>
      </c>
      <c r="BI942"/>
      <c r="BJ942" t="s">
        <v>8508</v>
      </c>
      <c r="BK942" t="s">
        <v>98</v>
      </c>
      <c r="BL942" s="2" t="s">
        <v>88</v>
      </c>
      <c r="BM942" s="2" t="s">
        <v>89</v>
      </c>
      <c r="BN942" s="2" t="s">
        <v>89</v>
      </c>
    </row>
    <row r="943">
      <c r="A943" t="s">
        <v>8509</v>
      </c>
      <c r="B943" t="s">
        <v>8510</v>
      </c>
      <c r="C943" t="s">
        <v>8511</v>
      </c>
      <c r="D943" s="2" t="s">
        <v>88</v>
      </c>
      <c r="E943" s="2" t="s">
        <v>88</v>
      </c>
      <c r="F943" s="2" t="s">
        <v>88</v>
      </c>
      <c r="G943" s="2" t="s">
        <v>88</v>
      </c>
      <c r="H943" s="2" t="s">
        <v>88</v>
      </c>
      <c r="I943" s="2" t="s">
        <v>88</v>
      </c>
      <c r="J943" s="2" t="s">
        <v>88</v>
      </c>
      <c r="K943" s="2" t="s">
        <v>88</v>
      </c>
      <c r="L943" s="2" t="s">
        <v>88</v>
      </c>
      <c r="M943" s="2" t="s">
        <v>88</v>
      </c>
      <c r="N943" s="2" t="s">
        <v>88</v>
      </c>
      <c r="O943" s="2" t="s">
        <v>88</v>
      </c>
      <c r="P943" s="2" t="s">
        <v>88</v>
      </c>
      <c r="Q943" s="2" t="s">
        <v>88</v>
      </c>
      <c r="R943" s="2" t="s">
        <v>88</v>
      </c>
      <c r="S943" s="2" t="s">
        <v>88</v>
      </c>
      <c r="T943" s="2" t="s">
        <v>88</v>
      </c>
      <c r="U943" s="2" t="s">
        <v>88</v>
      </c>
      <c r="V943" s="2" t="s">
        <v>88</v>
      </c>
      <c r="W943" s="2" t="s">
        <v>88</v>
      </c>
      <c r="X943" s="2" t="s">
        <v>89</v>
      </c>
      <c r="Y943" s="2" t="s">
        <v>88</v>
      </c>
      <c r="Z943" s="2" t="s">
        <v>88</v>
      </c>
      <c r="AA943" s="2" t="s">
        <v>88</v>
      </c>
      <c r="AB943" s="2" t="s">
        <v>88</v>
      </c>
      <c r="AC943" s="2" t="s">
        <v>88</v>
      </c>
      <c r="AD943" s="2" t="s">
        <v>88</v>
      </c>
      <c r="AE943" s="2" t="s">
        <v>88</v>
      </c>
      <c r="AF943" s="2" t="s">
        <v>88</v>
      </c>
      <c r="AG943" s="2" t="s">
        <v>88</v>
      </c>
      <c r="AH943" t="n">
        <v>1</v>
      </c>
      <c r="AI943" s="2" t="s">
        <v>88</v>
      </c>
      <c r="AJ943" s="2" t="s">
        <v>88</v>
      </c>
      <c r="AK943" s="2" t="s">
        <v>88</v>
      </c>
      <c r="AL943" s="2" t="s">
        <v>88</v>
      </c>
      <c r="AM943" s="2" t="s">
        <v>88</v>
      </c>
      <c r="AN943" s="2" t="s">
        <v>88</v>
      </c>
      <c r="AO943" s="2" t="s">
        <v>88</v>
      </c>
      <c r="AP943" s="2" t="s">
        <v>88</v>
      </c>
      <c r="AQ943" s="2" t="s">
        <v>88</v>
      </c>
      <c r="AR943" s="2" t="s">
        <v>88</v>
      </c>
      <c r="AS943" s="2" t="s">
        <v>88</v>
      </c>
      <c r="AT943" s="2" t="s">
        <v>89</v>
      </c>
      <c r="AU943" s="2" t="s">
        <v>88</v>
      </c>
      <c r="AV943" s="2" t="s">
        <v>89</v>
      </c>
      <c r="AW943" s="2" t="s">
        <v>88</v>
      </c>
      <c r="AX943" s="2" t="s">
        <v>88</v>
      </c>
      <c r="AY943" s="2" t="s">
        <v>88</v>
      </c>
      <c r="AZ943" s="2" t="s">
        <v>88</v>
      </c>
      <c r="BA943" t="s">
        <v>8512</v>
      </c>
      <c r="BB943"/>
      <c r="BC943"/>
      <c r="BD943"/>
      <c r="BE943" t="s">
        <v>8513</v>
      </c>
      <c r="BF943" t="s">
        <v>8514</v>
      </c>
      <c r="BG943"/>
      <c r="BH943" t="s">
        <v>8515</v>
      </c>
      <c r="BI943"/>
      <c r="BJ943" t="s">
        <v>8516</v>
      </c>
      <c r="BK943" t="s">
        <v>98</v>
      </c>
      <c r="BL943" s="2" t="s">
        <v>88</v>
      </c>
      <c r="BM943" s="2" t="s">
        <v>88</v>
      </c>
      <c r="BN943" s="2" t="s">
        <v>88</v>
      </c>
    </row>
    <row r="944">
      <c r="A944" t="s">
        <v>8517</v>
      </c>
      <c r="B944" t="s">
        <v>8518</v>
      </c>
      <c r="C944" t="s">
        <v>8519</v>
      </c>
      <c r="D944" s="2" t="s">
        <v>88</v>
      </c>
      <c r="E944" s="2" t="s">
        <v>88</v>
      </c>
      <c r="F944" s="2" t="s">
        <v>88</v>
      </c>
      <c r="G944" s="2" t="s">
        <v>88</v>
      </c>
      <c r="H944" s="2" t="s">
        <v>88</v>
      </c>
      <c r="I944" s="2" t="s">
        <v>88</v>
      </c>
      <c r="J944" s="2" t="s">
        <v>88</v>
      </c>
      <c r="K944" s="2" t="s">
        <v>88</v>
      </c>
      <c r="L944" s="2" t="s">
        <v>88</v>
      </c>
      <c r="M944" s="2" t="s">
        <v>88</v>
      </c>
      <c r="N944" s="2" t="s">
        <v>88</v>
      </c>
      <c r="O944" s="2" t="s">
        <v>88</v>
      </c>
      <c r="P944" s="2" t="s">
        <v>88</v>
      </c>
      <c r="Q944" s="2" t="s">
        <v>88</v>
      </c>
      <c r="R944" s="2" t="s">
        <v>88</v>
      </c>
      <c r="S944" s="2" t="s">
        <v>88</v>
      </c>
      <c r="T944" s="2" t="s">
        <v>88</v>
      </c>
      <c r="U944" s="2" t="s">
        <v>88</v>
      </c>
      <c r="V944" s="2" t="s">
        <v>88</v>
      </c>
      <c r="W944" s="2" t="s">
        <v>88</v>
      </c>
      <c r="X944" s="2" t="s">
        <v>89</v>
      </c>
      <c r="Y944" s="2" t="s">
        <v>88</v>
      </c>
      <c r="Z944" s="2" t="s">
        <v>88</v>
      </c>
      <c r="AA944" s="2" t="s">
        <v>88</v>
      </c>
      <c r="AB944" s="2" t="s">
        <v>88</v>
      </c>
      <c r="AC944" s="2" t="s">
        <v>88</v>
      </c>
      <c r="AD944" s="2" t="s">
        <v>88</v>
      </c>
      <c r="AE944" s="2" t="s">
        <v>88</v>
      </c>
      <c r="AF944" s="2" t="s">
        <v>88</v>
      </c>
      <c r="AG944" s="2" t="s">
        <v>88</v>
      </c>
      <c r="AH944" t="n">
        <v>1</v>
      </c>
      <c r="AI944" s="2" t="s">
        <v>88</v>
      </c>
      <c r="AJ944" s="2" t="s">
        <v>88</v>
      </c>
      <c r="AK944" s="2" t="s">
        <v>88</v>
      </c>
      <c r="AL944" s="2" t="s">
        <v>88</v>
      </c>
      <c r="AM944" s="2" t="s">
        <v>88</v>
      </c>
      <c r="AN944" s="2" t="s">
        <v>88</v>
      </c>
      <c r="AO944" s="2" t="s">
        <v>89</v>
      </c>
      <c r="AP944" s="2" t="s">
        <v>88</v>
      </c>
      <c r="AQ944" s="2" t="s">
        <v>88</v>
      </c>
      <c r="AR944" s="2" t="s">
        <v>88</v>
      </c>
      <c r="AS944" s="2" t="s">
        <v>88</v>
      </c>
      <c r="AT944" s="2" t="s">
        <v>88</v>
      </c>
      <c r="AU944" s="2" t="s">
        <v>88</v>
      </c>
      <c r="AV944" s="2" t="s">
        <v>89</v>
      </c>
      <c r="AW944" s="2" t="s">
        <v>89</v>
      </c>
      <c r="AX944" s="2" t="s">
        <v>88</v>
      </c>
      <c r="AY944" s="2" t="s">
        <v>88</v>
      </c>
      <c r="AZ944" s="2" t="s">
        <v>88</v>
      </c>
      <c r="BA944" t="s">
        <v>8520</v>
      </c>
      <c r="BB944" t="s">
        <v>114</v>
      </c>
      <c r="BC944" t="s">
        <v>115</v>
      </c>
      <c r="BD944" t="s">
        <v>116</v>
      </c>
      <c r="BE944"/>
      <c r="BF944" t="s">
        <v>8521</v>
      </c>
      <c r="BG944"/>
      <c r="BH944" t="s">
        <v>8522</v>
      </c>
      <c r="BI944" t="s">
        <v>8523</v>
      </c>
      <c r="BJ944" t="s">
        <v>8524</v>
      </c>
      <c r="BK944" t="s">
        <v>98</v>
      </c>
      <c r="BL944" s="2" t="s">
        <v>88</v>
      </c>
      <c r="BM944" s="2" t="s">
        <v>88</v>
      </c>
      <c r="BN944" s="2" t="s">
        <v>88</v>
      </c>
    </row>
    <row r="945">
      <c r="A945" t="s">
        <v>8525</v>
      </c>
      <c r="B945" t="s">
        <v>8526</v>
      </c>
      <c r="C945" t="s">
        <v>8527</v>
      </c>
      <c r="D945" s="2" t="s">
        <v>88</v>
      </c>
      <c r="E945" s="2" t="s">
        <v>88</v>
      </c>
      <c r="F945" s="2" t="s">
        <v>89</v>
      </c>
      <c r="G945" s="2" t="s">
        <v>88</v>
      </c>
      <c r="H945" s="2" t="s">
        <v>88</v>
      </c>
      <c r="I945" s="2" t="s">
        <v>88</v>
      </c>
      <c r="J945" s="2" t="s">
        <v>88</v>
      </c>
      <c r="K945" s="2" t="s">
        <v>88</v>
      </c>
      <c r="L945" s="2" t="s">
        <v>88</v>
      </c>
      <c r="M945" s="2" t="s">
        <v>88</v>
      </c>
      <c r="N945" s="2" t="s">
        <v>89</v>
      </c>
      <c r="O945" s="2" t="s">
        <v>88</v>
      </c>
      <c r="P945" s="2" t="s">
        <v>88</v>
      </c>
      <c r="Q945" s="2" t="s">
        <v>88</v>
      </c>
      <c r="R945" s="2" t="s">
        <v>89</v>
      </c>
      <c r="S945" s="2" t="s">
        <v>88</v>
      </c>
      <c r="T945" s="2" t="s">
        <v>89</v>
      </c>
      <c r="U945" s="2" t="s">
        <v>88</v>
      </c>
      <c r="V945" s="2" t="s">
        <v>88</v>
      </c>
      <c r="W945" s="2" t="s">
        <v>88</v>
      </c>
      <c r="X945" s="2" t="s">
        <v>88</v>
      </c>
      <c r="Y945" s="2" t="s">
        <v>88</v>
      </c>
      <c r="Z945" s="2" t="s">
        <v>88</v>
      </c>
      <c r="AA945" s="2" t="s">
        <v>88</v>
      </c>
      <c r="AB945" s="2" t="s">
        <v>89</v>
      </c>
      <c r="AC945" s="2" t="s">
        <v>89</v>
      </c>
      <c r="AD945" s="2" t="s">
        <v>88</v>
      </c>
      <c r="AE945" s="2" t="s">
        <v>88</v>
      </c>
      <c r="AF945" s="2" t="s">
        <v>88</v>
      </c>
      <c r="AG945" s="2" t="s">
        <v>89</v>
      </c>
      <c r="AH945" t="n">
        <v>7</v>
      </c>
      <c r="AI945" s="2" t="s">
        <v>88</v>
      </c>
      <c r="AJ945" s="2" t="s">
        <v>89</v>
      </c>
      <c r="AK945" s="2" t="s">
        <v>88</v>
      </c>
      <c r="AL945" s="2" t="s">
        <v>88</v>
      </c>
      <c r="AM945" s="2" t="s">
        <v>88</v>
      </c>
      <c r="AN945" s="2" t="s">
        <v>88</v>
      </c>
      <c r="AO945" s="2" t="s">
        <v>88</v>
      </c>
      <c r="AP945" s="2" t="s">
        <v>88</v>
      </c>
      <c r="AQ945" s="2" t="s">
        <v>88</v>
      </c>
      <c r="AR945" s="2" t="s">
        <v>88</v>
      </c>
      <c r="AS945" s="2" t="s">
        <v>89</v>
      </c>
      <c r="AT945" s="2" t="s">
        <v>88</v>
      </c>
      <c r="AU945" s="2" t="s">
        <v>88</v>
      </c>
      <c r="AV945" s="2" t="s">
        <v>89</v>
      </c>
      <c r="AW945" s="2" t="s">
        <v>88</v>
      </c>
      <c r="AX945" s="2" t="s">
        <v>88</v>
      </c>
      <c r="AY945" s="2" t="s">
        <v>88</v>
      </c>
      <c r="AZ945" s="2" t="s">
        <v>88</v>
      </c>
      <c r="BA945" t="s">
        <v>8528</v>
      </c>
      <c r="BB945" t="s">
        <v>8529</v>
      </c>
      <c r="BC945" t="s">
        <v>8530</v>
      </c>
      <c r="BD945" t="s">
        <v>8531</v>
      </c>
      <c r="BE945"/>
      <c r="BF945" t="s">
        <v>8532</v>
      </c>
      <c r="BG945"/>
      <c r="BH945" t="s">
        <v>8533</v>
      </c>
      <c r="BI945"/>
      <c r="BJ945" t="s">
        <v>8534</v>
      </c>
      <c r="BK945" t="s">
        <v>98</v>
      </c>
      <c r="BL945" s="2" t="s">
        <v>89</v>
      </c>
      <c r="BM945" s="2" t="s">
        <v>89</v>
      </c>
      <c r="BN945" s="2" t="s">
        <v>89</v>
      </c>
    </row>
    <row r="946">
      <c r="A946" t="s">
        <v>8535</v>
      </c>
      <c r="B946" t="s">
        <v>8536</v>
      </c>
      <c r="C946" t="s">
        <v>8537</v>
      </c>
      <c r="D946" s="2" t="s">
        <v>88</v>
      </c>
      <c r="E946" s="2" t="s">
        <v>88</v>
      </c>
      <c r="F946" s="2" t="s">
        <v>88</v>
      </c>
      <c r="G946" s="2" t="s">
        <v>88</v>
      </c>
      <c r="H946" s="2" t="s">
        <v>88</v>
      </c>
      <c r="I946" s="2" t="s">
        <v>88</v>
      </c>
      <c r="J946" s="2" t="s">
        <v>88</v>
      </c>
      <c r="K946" s="2" t="s">
        <v>88</v>
      </c>
      <c r="L946" s="2" t="s">
        <v>88</v>
      </c>
      <c r="M946" s="2" t="s">
        <v>88</v>
      </c>
      <c r="N946" s="2" t="s">
        <v>88</v>
      </c>
      <c r="O946" s="2" t="s">
        <v>88</v>
      </c>
      <c r="P946" s="2" t="s">
        <v>88</v>
      </c>
      <c r="Q946" s="2" t="s">
        <v>88</v>
      </c>
      <c r="R946" s="2" t="s">
        <v>88</v>
      </c>
      <c r="S946" s="2" t="s">
        <v>88</v>
      </c>
      <c r="T946" s="2" t="s">
        <v>88</v>
      </c>
      <c r="U946" s="2" t="s">
        <v>88</v>
      </c>
      <c r="V946" s="2" t="s">
        <v>88</v>
      </c>
      <c r="W946" s="2" t="s">
        <v>88</v>
      </c>
      <c r="X946" s="2" t="s">
        <v>88</v>
      </c>
      <c r="Y946" s="2" t="s">
        <v>88</v>
      </c>
      <c r="Z946" s="2" t="s">
        <v>88</v>
      </c>
      <c r="AA946" s="2" t="s">
        <v>88</v>
      </c>
      <c r="AB946" s="2" t="s">
        <v>88</v>
      </c>
      <c r="AC946" s="2" t="s">
        <v>88</v>
      </c>
      <c r="AD946" s="2" t="s">
        <v>88</v>
      </c>
      <c r="AE946" s="2" t="s">
        <v>88</v>
      </c>
      <c r="AF946" s="2" t="s">
        <v>88</v>
      </c>
      <c r="AG946" s="2" t="s">
        <v>88</v>
      </c>
      <c r="AH946" t="n">
        <v>0</v>
      </c>
      <c r="AI946" s="2" t="s">
        <v>88</v>
      </c>
      <c r="AJ946" s="2" t="s">
        <v>88</v>
      </c>
      <c r="AK946" s="2" t="s">
        <v>88</v>
      </c>
      <c r="AL946" s="2" t="s">
        <v>88</v>
      </c>
      <c r="AM946" s="2" t="s">
        <v>88</v>
      </c>
      <c r="AN946" s="2" t="s">
        <v>88</v>
      </c>
      <c r="AO946" s="2" t="s">
        <v>88</v>
      </c>
      <c r="AP946" s="2" t="s">
        <v>88</v>
      </c>
      <c r="AQ946" s="2" t="s">
        <v>88</v>
      </c>
      <c r="AR946" s="2" t="s">
        <v>88</v>
      </c>
      <c r="AS946" s="2" t="s">
        <v>89</v>
      </c>
      <c r="AT946" s="2" t="s">
        <v>88</v>
      </c>
      <c r="AU946" s="2" t="s">
        <v>88</v>
      </c>
      <c r="AV946" s="2" t="s">
        <v>89</v>
      </c>
      <c r="AW946" s="2" t="s">
        <v>88</v>
      </c>
      <c r="AX946" s="2" t="s">
        <v>88</v>
      </c>
      <c r="AY946" s="2" t="s">
        <v>88</v>
      </c>
      <c r="AZ946" s="2" t="s">
        <v>88</v>
      </c>
      <c r="BA946" t="s">
        <v>8538</v>
      </c>
      <c r="BB946" t="s">
        <v>8539</v>
      </c>
      <c r="BC946" t="s">
        <v>8540</v>
      </c>
      <c r="BD946" t="s">
        <v>8541</v>
      </c>
      <c r="BE946"/>
      <c r="BF946" t="s">
        <v>8542</v>
      </c>
      <c r="BG946"/>
      <c r="BH946" t="s">
        <v>8543</v>
      </c>
      <c r="BI946"/>
      <c r="BJ946" t="s">
        <v>8544</v>
      </c>
      <c r="BK946" t="s">
        <v>98</v>
      </c>
      <c r="BL946" s="2" t="s">
        <v>89</v>
      </c>
      <c r="BM946" s="2" t="s">
        <v>88</v>
      </c>
      <c r="BN946" s="2" t="s">
        <v>89</v>
      </c>
    </row>
    <row r="947">
      <c r="A947" t="s">
        <v>8545</v>
      </c>
      <c r="B947" t="s">
        <v>8546</v>
      </c>
      <c r="C947" t="s">
        <v>8547</v>
      </c>
      <c r="D947" s="2" t="s">
        <v>88</v>
      </c>
      <c r="E947" s="2" t="s">
        <v>88</v>
      </c>
      <c r="F947" s="2" t="s">
        <v>88</v>
      </c>
      <c r="G947" s="2" t="s">
        <v>88</v>
      </c>
      <c r="H947" s="2" t="s">
        <v>88</v>
      </c>
      <c r="I947" s="2" t="s">
        <v>88</v>
      </c>
      <c r="J947" s="2" t="s">
        <v>88</v>
      </c>
      <c r="K947" s="2" t="s">
        <v>88</v>
      </c>
      <c r="L947" s="2" t="s">
        <v>88</v>
      </c>
      <c r="M947" s="2" t="s">
        <v>88</v>
      </c>
      <c r="N947" s="2" t="s">
        <v>88</v>
      </c>
      <c r="O947" s="2" t="s">
        <v>88</v>
      </c>
      <c r="P947" s="2" t="s">
        <v>88</v>
      </c>
      <c r="Q947" s="2" t="s">
        <v>88</v>
      </c>
      <c r="R947" s="2" t="s">
        <v>88</v>
      </c>
      <c r="S947" s="2" t="s">
        <v>88</v>
      </c>
      <c r="T947" s="2" t="s">
        <v>88</v>
      </c>
      <c r="U947" s="2" t="s">
        <v>88</v>
      </c>
      <c r="V947" s="2" t="s">
        <v>88</v>
      </c>
      <c r="W947" s="2" t="s">
        <v>88</v>
      </c>
      <c r="X947" s="2" t="s">
        <v>88</v>
      </c>
      <c r="Y947" s="2" t="s">
        <v>88</v>
      </c>
      <c r="Z947" s="2" t="s">
        <v>88</v>
      </c>
      <c r="AA947" s="2" t="s">
        <v>88</v>
      </c>
      <c r="AB947" s="2" t="s">
        <v>88</v>
      </c>
      <c r="AC947" s="2" t="s">
        <v>88</v>
      </c>
      <c r="AD947" s="2" t="s">
        <v>88</v>
      </c>
      <c r="AE947" s="2" t="s">
        <v>88</v>
      </c>
      <c r="AF947" s="2" t="s">
        <v>88</v>
      </c>
      <c r="AG947" s="2" t="s">
        <v>88</v>
      </c>
      <c r="AH947" t="n">
        <v>0</v>
      </c>
      <c r="AI947" s="2" t="s">
        <v>88</v>
      </c>
      <c r="AJ947" s="2" t="s">
        <v>88</v>
      </c>
      <c r="AK947" s="2" t="s">
        <v>88</v>
      </c>
      <c r="AL947" s="2" t="s">
        <v>88</v>
      </c>
      <c r="AM947" s="2" t="s">
        <v>88</v>
      </c>
      <c r="AN947" s="2" t="s">
        <v>88</v>
      </c>
      <c r="AO947" s="2" t="s">
        <v>88</v>
      </c>
      <c r="AP947" s="2" t="s">
        <v>88</v>
      </c>
      <c r="AQ947" s="2" t="s">
        <v>88</v>
      </c>
      <c r="AR947" s="2" t="s">
        <v>88</v>
      </c>
      <c r="AS947" s="2" t="s">
        <v>89</v>
      </c>
      <c r="AT947" s="2" t="s">
        <v>88</v>
      </c>
      <c r="AU947" s="2" t="s">
        <v>88</v>
      </c>
      <c r="AV947" s="2" t="s">
        <v>89</v>
      </c>
      <c r="AW947" s="2" t="s">
        <v>89</v>
      </c>
      <c r="AX947" s="2" t="s">
        <v>88</v>
      </c>
      <c r="AY947" s="2" t="s">
        <v>88</v>
      </c>
      <c r="AZ947" s="2" t="s">
        <v>88</v>
      </c>
      <c r="BA947" t="s">
        <v>8548</v>
      </c>
      <c r="BB947" t="s">
        <v>8539</v>
      </c>
      <c r="BC947" t="s">
        <v>8540</v>
      </c>
      <c r="BD947" t="s">
        <v>8541</v>
      </c>
      <c r="BE947"/>
      <c r="BF947" t="s">
        <v>8549</v>
      </c>
      <c r="BG947"/>
      <c r="BH947" t="s">
        <v>8550</v>
      </c>
      <c r="BI947" t="s">
        <v>8551</v>
      </c>
      <c r="BJ947" t="s">
        <v>8552</v>
      </c>
      <c r="BK947" t="s">
        <v>98</v>
      </c>
      <c r="BL947" s="2" t="s">
        <v>89</v>
      </c>
      <c r="BM947" s="2" t="s">
        <v>88</v>
      </c>
      <c r="BN947" s="2" t="s">
        <v>89</v>
      </c>
    </row>
    <row r="948">
      <c r="A948" t="s">
        <v>8553</v>
      </c>
      <c r="B948" t="s">
        <v>8554</v>
      </c>
      <c r="C948" t="s">
        <v>8555</v>
      </c>
      <c r="D948" s="2" t="s">
        <v>88</v>
      </c>
      <c r="E948" s="2" t="s">
        <v>88</v>
      </c>
      <c r="F948" s="2" t="s">
        <v>88</v>
      </c>
      <c r="G948" s="2" t="s">
        <v>88</v>
      </c>
      <c r="H948" s="2" t="s">
        <v>88</v>
      </c>
      <c r="I948" s="2" t="s">
        <v>89</v>
      </c>
      <c r="J948" s="2" t="s">
        <v>88</v>
      </c>
      <c r="K948" s="2" t="s">
        <v>88</v>
      </c>
      <c r="L948" s="2" t="s">
        <v>88</v>
      </c>
      <c r="M948" s="2" t="s">
        <v>88</v>
      </c>
      <c r="N948" s="2" t="s">
        <v>88</v>
      </c>
      <c r="O948" s="2" t="s">
        <v>88</v>
      </c>
      <c r="P948" s="2" t="s">
        <v>88</v>
      </c>
      <c r="Q948" s="2" t="s">
        <v>88</v>
      </c>
      <c r="R948" s="2" t="s">
        <v>88</v>
      </c>
      <c r="S948" s="2" t="s">
        <v>88</v>
      </c>
      <c r="T948" s="2" t="s">
        <v>88</v>
      </c>
      <c r="U948" s="2" t="s">
        <v>88</v>
      </c>
      <c r="V948" s="2" t="s">
        <v>88</v>
      </c>
      <c r="W948" s="2" t="s">
        <v>88</v>
      </c>
      <c r="X948" s="2" t="s">
        <v>88</v>
      </c>
      <c r="Y948" s="2" t="s">
        <v>88</v>
      </c>
      <c r="Z948" s="2" t="s">
        <v>88</v>
      </c>
      <c r="AA948" s="2" t="s">
        <v>88</v>
      </c>
      <c r="AB948" s="2" t="s">
        <v>88</v>
      </c>
      <c r="AC948" s="2" t="s">
        <v>88</v>
      </c>
      <c r="AD948" s="2" t="s">
        <v>88</v>
      </c>
      <c r="AE948" s="2" t="s">
        <v>88</v>
      </c>
      <c r="AF948" s="2" t="s">
        <v>88</v>
      </c>
      <c r="AG948" s="2" t="s">
        <v>88</v>
      </c>
      <c r="AH948" t="n">
        <v>1</v>
      </c>
      <c r="AI948" s="2" t="s">
        <v>88</v>
      </c>
      <c r="AJ948" s="2" t="s">
        <v>88</v>
      </c>
      <c r="AK948" s="2" t="s">
        <v>88</v>
      </c>
      <c r="AL948" s="2" t="s">
        <v>88</v>
      </c>
      <c r="AM948" s="2" t="s">
        <v>88</v>
      </c>
      <c r="AN948" s="2" t="s">
        <v>88</v>
      </c>
      <c r="AO948" s="2" t="s">
        <v>88</v>
      </c>
      <c r="AP948" s="2" t="s">
        <v>88</v>
      </c>
      <c r="AQ948" s="2" t="s">
        <v>88</v>
      </c>
      <c r="AR948" s="2" t="s">
        <v>88</v>
      </c>
      <c r="AS948" s="2" t="s">
        <v>89</v>
      </c>
      <c r="AT948" s="2" t="s">
        <v>88</v>
      </c>
      <c r="AU948" s="2" t="s">
        <v>88</v>
      </c>
      <c r="AV948" s="2" t="s">
        <v>89</v>
      </c>
      <c r="AW948" s="2" t="s">
        <v>89</v>
      </c>
      <c r="AX948" s="2" t="s">
        <v>88</v>
      </c>
      <c r="AY948" s="2" t="s">
        <v>88</v>
      </c>
      <c r="AZ948" s="2" t="s">
        <v>88</v>
      </c>
      <c r="BA948" t="s">
        <v>8556</v>
      </c>
      <c r="BB948" t="s">
        <v>8557</v>
      </c>
      <c r="BC948" t="s">
        <v>8558</v>
      </c>
      <c r="BD948" t="s">
        <v>8559</v>
      </c>
      <c r="BE948"/>
      <c r="BF948" t="s">
        <v>8560</v>
      </c>
      <c r="BG948"/>
      <c r="BH948" t="s">
        <v>8561</v>
      </c>
      <c r="BI948" t="s">
        <v>8562</v>
      </c>
      <c r="BJ948" t="s">
        <v>8563</v>
      </c>
      <c r="BK948" t="s">
        <v>98</v>
      </c>
      <c r="BL948" s="2" t="s">
        <v>89</v>
      </c>
      <c r="BM948" s="2" t="s">
        <v>88</v>
      </c>
      <c r="BN948" s="2" t="s">
        <v>89</v>
      </c>
    </row>
    <row r="949">
      <c r="A949" t="s">
        <v>8564</v>
      </c>
      <c r="B949" t="s">
        <v>8565</v>
      </c>
      <c r="C949" t="s">
        <v>8566</v>
      </c>
      <c r="D949" s="2" t="s">
        <v>88</v>
      </c>
      <c r="E949" s="2" t="s">
        <v>88</v>
      </c>
      <c r="F949" s="2" t="s">
        <v>89</v>
      </c>
      <c r="G949" s="2" t="s">
        <v>89</v>
      </c>
      <c r="H949" s="2" t="s">
        <v>88</v>
      </c>
      <c r="I949" s="2" t="s">
        <v>88</v>
      </c>
      <c r="J949" s="2" t="s">
        <v>88</v>
      </c>
      <c r="K949" s="2" t="s">
        <v>88</v>
      </c>
      <c r="L949" s="2" t="s">
        <v>88</v>
      </c>
      <c r="M949" s="2" t="s">
        <v>88</v>
      </c>
      <c r="N949" s="2" t="s">
        <v>88</v>
      </c>
      <c r="O949" s="2" t="s">
        <v>88</v>
      </c>
      <c r="P949" s="2" t="s">
        <v>88</v>
      </c>
      <c r="Q949" s="2" t="s">
        <v>88</v>
      </c>
      <c r="R949" s="2" t="s">
        <v>88</v>
      </c>
      <c r="S949" s="2" t="s">
        <v>88</v>
      </c>
      <c r="T949" s="2" t="s">
        <v>88</v>
      </c>
      <c r="U949" s="2" t="s">
        <v>88</v>
      </c>
      <c r="V949" s="2" t="s">
        <v>88</v>
      </c>
      <c r="W949" s="2" t="s">
        <v>88</v>
      </c>
      <c r="X949" s="2" t="s">
        <v>88</v>
      </c>
      <c r="Y949" s="2" t="s">
        <v>88</v>
      </c>
      <c r="Z949" s="2" t="s">
        <v>88</v>
      </c>
      <c r="AA949" s="2" t="s">
        <v>88</v>
      </c>
      <c r="AB949" s="2" t="s">
        <v>88</v>
      </c>
      <c r="AC949" s="2" t="s">
        <v>88</v>
      </c>
      <c r="AD949" s="2" t="s">
        <v>88</v>
      </c>
      <c r="AE949" s="2" t="s">
        <v>88</v>
      </c>
      <c r="AF949" s="2" t="s">
        <v>88</v>
      </c>
      <c r="AG949" s="2" t="s">
        <v>88</v>
      </c>
      <c r="AH949" t="n">
        <v>2</v>
      </c>
      <c r="AI949" s="2" t="s">
        <v>88</v>
      </c>
      <c r="AJ949" s="2" t="s">
        <v>89</v>
      </c>
      <c r="AK949" s="2" t="s">
        <v>88</v>
      </c>
      <c r="AL949" s="2" t="s">
        <v>88</v>
      </c>
      <c r="AM949" s="2" t="s">
        <v>88</v>
      </c>
      <c r="AN949" s="2" t="s">
        <v>89</v>
      </c>
      <c r="AO949" s="2" t="s">
        <v>88</v>
      </c>
      <c r="AP949" s="2" t="s">
        <v>88</v>
      </c>
      <c r="AQ949" s="2" t="s">
        <v>88</v>
      </c>
      <c r="AR949" s="2" t="s">
        <v>88</v>
      </c>
      <c r="AS949" s="2" t="s">
        <v>89</v>
      </c>
      <c r="AT949" s="2" t="s">
        <v>88</v>
      </c>
      <c r="AU949" s="2" t="s">
        <v>88</v>
      </c>
      <c r="AV949" s="2" t="s">
        <v>89</v>
      </c>
      <c r="AW949" s="2" t="s">
        <v>89</v>
      </c>
      <c r="AX949" s="2" t="s">
        <v>88</v>
      </c>
      <c r="AY949" s="2" t="s">
        <v>88</v>
      </c>
      <c r="AZ949" s="2" t="s">
        <v>88</v>
      </c>
      <c r="BA949" t="s">
        <v>8567</v>
      </c>
      <c r="BB949" t="s">
        <v>8568</v>
      </c>
      <c r="BC949" t="s">
        <v>8569</v>
      </c>
      <c r="BD949" t="s">
        <v>8570</v>
      </c>
      <c r="BE949"/>
      <c r="BF949" t="s">
        <v>8571</v>
      </c>
      <c r="BG949"/>
      <c r="BH949" t="s">
        <v>8572</v>
      </c>
      <c r="BI949" t="s">
        <v>8573</v>
      </c>
      <c r="BJ949" t="s">
        <v>8574</v>
      </c>
      <c r="BK949" t="s">
        <v>98</v>
      </c>
      <c r="BL949" s="2" t="s">
        <v>89</v>
      </c>
      <c r="BM949" s="2" t="s">
        <v>89</v>
      </c>
      <c r="BN949" s="2" t="s">
        <v>89</v>
      </c>
    </row>
    <row r="950">
      <c r="A950" t="s">
        <v>8575</v>
      </c>
      <c r="B950" t="s">
        <v>8576</v>
      </c>
      <c r="C950" t="s">
        <v>8577</v>
      </c>
      <c r="D950" s="2" t="s">
        <v>88</v>
      </c>
      <c r="E950" s="2" t="s">
        <v>88</v>
      </c>
      <c r="F950" s="2" t="s">
        <v>88</v>
      </c>
      <c r="G950" s="2" t="s">
        <v>88</v>
      </c>
      <c r="H950" s="2" t="s">
        <v>88</v>
      </c>
      <c r="I950" s="2" t="s">
        <v>88</v>
      </c>
      <c r="J950" s="2" t="s">
        <v>88</v>
      </c>
      <c r="K950" s="2" t="s">
        <v>88</v>
      </c>
      <c r="L950" s="2" t="s">
        <v>89</v>
      </c>
      <c r="M950" s="2" t="s">
        <v>88</v>
      </c>
      <c r="N950" s="2" t="s">
        <v>88</v>
      </c>
      <c r="O950" s="2" t="s">
        <v>88</v>
      </c>
      <c r="P950" s="2" t="s">
        <v>88</v>
      </c>
      <c r="Q950" s="2" t="s">
        <v>88</v>
      </c>
      <c r="R950" s="2" t="s">
        <v>88</v>
      </c>
      <c r="S950" s="2" t="s">
        <v>88</v>
      </c>
      <c r="T950" s="2" t="s">
        <v>88</v>
      </c>
      <c r="U950" s="2" t="s">
        <v>89</v>
      </c>
      <c r="V950" s="2" t="s">
        <v>89</v>
      </c>
      <c r="W950" s="2" t="s">
        <v>88</v>
      </c>
      <c r="X950" s="2" t="s">
        <v>88</v>
      </c>
      <c r="Y950" s="2" t="s">
        <v>88</v>
      </c>
      <c r="Z950" s="2" t="s">
        <v>88</v>
      </c>
      <c r="AA950" s="2" t="s">
        <v>88</v>
      </c>
      <c r="AB950" s="2" t="s">
        <v>88</v>
      </c>
      <c r="AC950" s="2" t="s">
        <v>88</v>
      </c>
      <c r="AD950" s="2" t="s">
        <v>88</v>
      </c>
      <c r="AE950" s="2" t="s">
        <v>88</v>
      </c>
      <c r="AF950" s="2" t="s">
        <v>88</v>
      </c>
      <c r="AG950" s="2" t="s">
        <v>88</v>
      </c>
      <c r="AH950" t="n">
        <v>3</v>
      </c>
      <c r="AI950" s="2" t="s">
        <v>88</v>
      </c>
      <c r="AJ950" s="2" t="s">
        <v>88</v>
      </c>
      <c r="AK950" s="2" t="s">
        <v>88</v>
      </c>
      <c r="AL950" s="2" t="s">
        <v>88</v>
      </c>
      <c r="AM950" s="2" t="s">
        <v>88</v>
      </c>
      <c r="AN950" s="2" t="s">
        <v>88</v>
      </c>
      <c r="AO950" s="2" t="s">
        <v>88</v>
      </c>
      <c r="AP950" s="2" t="s">
        <v>88</v>
      </c>
      <c r="AQ950" s="2" t="s">
        <v>88</v>
      </c>
      <c r="AR950" s="2" t="s">
        <v>88</v>
      </c>
      <c r="AS950" s="2" t="s">
        <v>89</v>
      </c>
      <c r="AT950" s="2" t="s">
        <v>88</v>
      </c>
      <c r="AU950" s="2" t="s">
        <v>88</v>
      </c>
      <c r="AV950" s="2" t="s">
        <v>89</v>
      </c>
      <c r="AW950" s="2" t="s">
        <v>88</v>
      </c>
      <c r="AX950" s="2" t="s">
        <v>88</v>
      </c>
      <c r="AY950" s="2" t="s">
        <v>88</v>
      </c>
      <c r="AZ950" s="2" t="s">
        <v>88</v>
      </c>
      <c r="BA950" t="s">
        <v>8578</v>
      </c>
      <c r="BB950" t="s">
        <v>8579</v>
      </c>
      <c r="BC950" t="s">
        <v>8580</v>
      </c>
      <c r="BD950" t="s">
        <v>8581</v>
      </c>
      <c r="BE950"/>
      <c r="BF950" t="s">
        <v>8582</v>
      </c>
      <c r="BG950"/>
      <c r="BH950" t="s">
        <v>8583</v>
      </c>
      <c r="BI950"/>
      <c r="BJ950" t="s">
        <v>8584</v>
      </c>
      <c r="BK950" t="s">
        <v>98</v>
      </c>
      <c r="BL950" s="2" t="s">
        <v>89</v>
      </c>
      <c r="BM950" s="2" t="s">
        <v>89</v>
      </c>
      <c r="BN950" s="2" t="s">
        <v>89</v>
      </c>
    </row>
    <row r="951">
      <c r="A951" t="s">
        <v>8585</v>
      </c>
      <c r="B951" t="s">
        <v>8586</v>
      </c>
      <c r="C951" t="s">
        <v>8587</v>
      </c>
      <c r="D951" s="2" t="s">
        <v>88</v>
      </c>
      <c r="E951" s="2" t="s">
        <v>88</v>
      </c>
      <c r="F951" s="2" t="s">
        <v>88</v>
      </c>
      <c r="G951" s="2" t="s">
        <v>88</v>
      </c>
      <c r="H951" s="2" t="s">
        <v>88</v>
      </c>
      <c r="I951" s="2" t="s">
        <v>88</v>
      </c>
      <c r="J951" s="2" t="s">
        <v>88</v>
      </c>
      <c r="K951" s="2" t="s">
        <v>88</v>
      </c>
      <c r="L951" s="2" t="s">
        <v>89</v>
      </c>
      <c r="M951" s="2" t="s">
        <v>88</v>
      </c>
      <c r="N951" s="2" t="s">
        <v>88</v>
      </c>
      <c r="O951" s="2" t="s">
        <v>88</v>
      </c>
      <c r="P951" s="2" t="s">
        <v>88</v>
      </c>
      <c r="Q951" s="2" t="s">
        <v>88</v>
      </c>
      <c r="R951" s="2" t="s">
        <v>88</v>
      </c>
      <c r="S951" s="2" t="s">
        <v>88</v>
      </c>
      <c r="T951" s="2" t="s">
        <v>88</v>
      </c>
      <c r="U951" s="2" t="s">
        <v>88</v>
      </c>
      <c r="V951" s="2" t="s">
        <v>88</v>
      </c>
      <c r="W951" s="2" t="s">
        <v>88</v>
      </c>
      <c r="X951" s="2" t="s">
        <v>88</v>
      </c>
      <c r="Y951" s="2" t="s">
        <v>88</v>
      </c>
      <c r="Z951" s="2" t="s">
        <v>88</v>
      </c>
      <c r="AA951" s="2" t="s">
        <v>88</v>
      </c>
      <c r="AB951" s="2" t="s">
        <v>88</v>
      </c>
      <c r="AC951" s="2" t="s">
        <v>88</v>
      </c>
      <c r="AD951" s="2" t="s">
        <v>88</v>
      </c>
      <c r="AE951" s="2" t="s">
        <v>88</v>
      </c>
      <c r="AF951" s="2" t="s">
        <v>88</v>
      </c>
      <c r="AG951" s="2" t="s">
        <v>88</v>
      </c>
      <c r="AH951" t="n">
        <v>1</v>
      </c>
      <c r="AI951" s="2" t="s">
        <v>89</v>
      </c>
      <c r="AJ951" s="2" t="s">
        <v>89</v>
      </c>
      <c r="AK951" s="2" t="s">
        <v>88</v>
      </c>
      <c r="AL951" s="2" t="s">
        <v>88</v>
      </c>
      <c r="AM951" s="2" t="s">
        <v>88</v>
      </c>
      <c r="AN951" s="2" t="s">
        <v>88</v>
      </c>
      <c r="AO951" s="2" t="s">
        <v>88</v>
      </c>
      <c r="AP951" s="2" t="s">
        <v>88</v>
      </c>
      <c r="AQ951" s="2" t="s">
        <v>88</v>
      </c>
      <c r="AR951" s="2" t="s">
        <v>88</v>
      </c>
      <c r="AS951" s="2" t="s">
        <v>89</v>
      </c>
      <c r="AT951" s="2" t="s">
        <v>88</v>
      </c>
      <c r="AU951" s="2" t="s">
        <v>88</v>
      </c>
      <c r="AV951" s="2" t="s">
        <v>89</v>
      </c>
      <c r="AW951" s="2" t="s">
        <v>88</v>
      </c>
      <c r="AX951" s="2" t="s">
        <v>88</v>
      </c>
      <c r="AY951" s="2" t="s">
        <v>88</v>
      </c>
      <c r="AZ951" s="2" t="s">
        <v>88</v>
      </c>
      <c r="BA951" t="s">
        <v>8588</v>
      </c>
      <c r="BB951" t="s">
        <v>8589</v>
      </c>
      <c r="BC951" t="s">
        <v>8590</v>
      </c>
      <c r="BD951" t="s">
        <v>8591</v>
      </c>
      <c r="BE951"/>
      <c r="BF951" t="s">
        <v>8592</v>
      </c>
      <c r="BG951"/>
      <c r="BH951" t="s">
        <v>8593</v>
      </c>
      <c r="BI951"/>
      <c r="BJ951" t="s">
        <v>8594</v>
      </c>
      <c r="BK951" t="s">
        <v>98</v>
      </c>
      <c r="BL951" s="2" t="s">
        <v>89</v>
      </c>
      <c r="BM951" s="2" t="s">
        <v>88</v>
      </c>
      <c r="BN951" s="2" t="s">
        <v>89</v>
      </c>
    </row>
    <row r="952">
      <c r="A952" t="s">
        <v>8595</v>
      </c>
      <c r="B952" t="s">
        <v>8596</v>
      </c>
      <c r="C952" t="s">
        <v>8597</v>
      </c>
      <c r="D952" s="2" t="s">
        <v>88</v>
      </c>
      <c r="E952" s="2" t="s">
        <v>88</v>
      </c>
      <c r="F952" s="2" t="s">
        <v>88</v>
      </c>
      <c r="G952" s="2" t="s">
        <v>88</v>
      </c>
      <c r="H952" s="2" t="s">
        <v>88</v>
      </c>
      <c r="I952" s="2" t="s">
        <v>88</v>
      </c>
      <c r="J952" s="2" t="s">
        <v>88</v>
      </c>
      <c r="K952" s="2" t="s">
        <v>88</v>
      </c>
      <c r="L952" s="2" t="s">
        <v>89</v>
      </c>
      <c r="M952" s="2" t="s">
        <v>88</v>
      </c>
      <c r="N952" s="2" t="s">
        <v>88</v>
      </c>
      <c r="O952" s="2" t="s">
        <v>88</v>
      </c>
      <c r="P952" s="2" t="s">
        <v>88</v>
      </c>
      <c r="Q952" s="2" t="s">
        <v>88</v>
      </c>
      <c r="R952" s="2" t="s">
        <v>88</v>
      </c>
      <c r="S952" s="2" t="s">
        <v>88</v>
      </c>
      <c r="T952" s="2" t="s">
        <v>88</v>
      </c>
      <c r="U952" s="2" t="s">
        <v>88</v>
      </c>
      <c r="V952" s="2" t="s">
        <v>88</v>
      </c>
      <c r="W952" s="2" t="s">
        <v>88</v>
      </c>
      <c r="X952" s="2" t="s">
        <v>88</v>
      </c>
      <c r="Y952" s="2" t="s">
        <v>88</v>
      </c>
      <c r="Z952" s="2" t="s">
        <v>88</v>
      </c>
      <c r="AA952" s="2" t="s">
        <v>88</v>
      </c>
      <c r="AB952" s="2" t="s">
        <v>88</v>
      </c>
      <c r="AC952" s="2" t="s">
        <v>88</v>
      </c>
      <c r="AD952" s="2" t="s">
        <v>88</v>
      </c>
      <c r="AE952" s="2" t="s">
        <v>88</v>
      </c>
      <c r="AF952" s="2" t="s">
        <v>88</v>
      </c>
      <c r="AG952" s="2" t="s">
        <v>88</v>
      </c>
      <c r="AH952" t="n">
        <v>1</v>
      </c>
      <c r="AI952" s="2" t="s">
        <v>89</v>
      </c>
      <c r="AJ952" s="2" t="s">
        <v>89</v>
      </c>
      <c r="AK952" s="2" t="s">
        <v>89</v>
      </c>
      <c r="AL952" s="2" t="s">
        <v>88</v>
      </c>
      <c r="AM952" s="2" t="s">
        <v>88</v>
      </c>
      <c r="AN952" s="2" t="s">
        <v>88</v>
      </c>
      <c r="AO952" s="2" t="s">
        <v>88</v>
      </c>
      <c r="AP952" s="2" t="s">
        <v>88</v>
      </c>
      <c r="AQ952" s="2" t="s">
        <v>88</v>
      </c>
      <c r="AR952" s="2" t="s">
        <v>88</v>
      </c>
      <c r="AS952" s="2" t="s">
        <v>89</v>
      </c>
      <c r="AT952" s="2" t="s">
        <v>88</v>
      </c>
      <c r="AU952" s="2" t="s">
        <v>88</v>
      </c>
      <c r="AV952" s="2" t="s">
        <v>89</v>
      </c>
      <c r="AW952" s="2" t="s">
        <v>88</v>
      </c>
      <c r="AX952" s="2" t="s">
        <v>88</v>
      </c>
      <c r="AY952" s="2" t="s">
        <v>88</v>
      </c>
      <c r="AZ952" s="2" t="s">
        <v>88</v>
      </c>
      <c r="BA952" t="s">
        <v>8598</v>
      </c>
      <c r="BB952" t="s">
        <v>8599</v>
      </c>
      <c r="BC952" t="s">
        <v>8600</v>
      </c>
      <c r="BD952" t="s">
        <v>8601</v>
      </c>
      <c r="BE952"/>
      <c r="BF952" t="s">
        <v>8602</v>
      </c>
      <c r="BG952"/>
      <c r="BH952" t="s">
        <v>8603</v>
      </c>
      <c r="BI952"/>
      <c r="BJ952" t="s">
        <v>8604</v>
      </c>
      <c r="BK952" t="s">
        <v>98</v>
      </c>
      <c r="BL952" s="2" t="s">
        <v>89</v>
      </c>
      <c r="BM952" s="2" t="s">
        <v>88</v>
      </c>
      <c r="BN952" s="2" t="s">
        <v>89</v>
      </c>
    </row>
    <row r="953">
      <c r="A953" t="s">
        <v>8605</v>
      </c>
      <c r="B953" t="s">
        <v>8606</v>
      </c>
      <c r="C953" t="s">
        <v>8607</v>
      </c>
      <c r="D953" s="2" t="s">
        <v>88</v>
      </c>
      <c r="E953" s="2" t="s">
        <v>88</v>
      </c>
      <c r="F953" s="2" t="s">
        <v>88</v>
      </c>
      <c r="G953" s="2" t="s">
        <v>88</v>
      </c>
      <c r="H953" s="2" t="s">
        <v>88</v>
      </c>
      <c r="I953" s="2" t="s">
        <v>88</v>
      </c>
      <c r="J953" s="2" t="s">
        <v>88</v>
      </c>
      <c r="K953" s="2" t="s">
        <v>88</v>
      </c>
      <c r="L953" s="2" t="s">
        <v>88</v>
      </c>
      <c r="M953" s="2" t="s">
        <v>88</v>
      </c>
      <c r="N953" s="2" t="s">
        <v>88</v>
      </c>
      <c r="O953" s="2" t="s">
        <v>88</v>
      </c>
      <c r="P953" s="2" t="s">
        <v>88</v>
      </c>
      <c r="Q953" s="2" t="s">
        <v>88</v>
      </c>
      <c r="R953" s="2" t="s">
        <v>88</v>
      </c>
      <c r="S953" s="2" t="s">
        <v>88</v>
      </c>
      <c r="T953" s="2" t="s">
        <v>88</v>
      </c>
      <c r="U953" s="2" t="s">
        <v>88</v>
      </c>
      <c r="V953" s="2" t="s">
        <v>88</v>
      </c>
      <c r="W953" s="2" t="s">
        <v>88</v>
      </c>
      <c r="X953" s="2" t="s">
        <v>89</v>
      </c>
      <c r="Y953" s="2" t="s">
        <v>88</v>
      </c>
      <c r="Z953" s="2" t="s">
        <v>88</v>
      </c>
      <c r="AA953" s="2" t="s">
        <v>88</v>
      </c>
      <c r="AB953" s="2" t="s">
        <v>88</v>
      </c>
      <c r="AC953" s="2" t="s">
        <v>88</v>
      </c>
      <c r="AD953" s="2" t="s">
        <v>88</v>
      </c>
      <c r="AE953" s="2" t="s">
        <v>88</v>
      </c>
      <c r="AF953" s="2" t="s">
        <v>88</v>
      </c>
      <c r="AG953" s="2" t="s">
        <v>88</v>
      </c>
      <c r="AH953" t="n">
        <v>1</v>
      </c>
      <c r="AI953" s="2" t="s">
        <v>89</v>
      </c>
      <c r="AJ953" s="2" t="s">
        <v>89</v>
      </c>
      <c r="AK953" s="2" t="s">
        <v>89</v>
      </c>
      <c r="AL953" s="2" t="s">
        <v>88</v>
      </c>
      <c r="AM953" s="2" t="s">
        <v>88</v>
      </c>
      <c r="AN953" s="2" t="s">
        <v>88</v>
      </c>
      <c r="AO953" s="2" t="s">
        <v>88</v>
      </c>
      <c r="AP953" s="2" t="s">
        <v>88</v>
      </c>
      <c r="AQ953" s="2" t="s">
        <v>88</v>
      </c>
      <c r="AR953" s="2" t="s">
        <v>88</v>
      </c>
      <c r="AS953" s="2" t="s">
        <v>89</v>
      </c>
      <c r="AT953" s="2" t="s">
        <v>88</v>
      </c>
      <c r="AU953" s="2" t="s">
        <v>88</v>
      </c>
      <c r="AV953" s="2" t="s">
        <v>89</v>
      </c>
      <c r="AW953" s="2" t="s">
        <v>89</v>
      </c>
      <c r="AX953" s="2" t="s">
        <v>88</v>
      </c>
      <c r="AY953" s="2" t="s">
        <v>88</v>
      </c>
      <c r="AZ953" s="2" t="s">
        <v>88</v>
      </c>
      <c r="BA953" t="s">
        <v>8608</v>
      </c>
      <c r="BB953" t="s">
        <v>8609</v>
      </c>
      <c r="BC953" t="s">
        <v>8610</v>
      </c>
      <c r="BD953" t="s">
        <v>8611</v>
      </c>
      <c r="BE953"/>
      <c r="BF953" t="s">
        <v>8612</v>
      </c>
      <c r="BG953"/>
      <c r="BH953" t="s">
        <v>8613</v>
      </c>
      <c r="BI953" t="s">
        <v>8614</v>
      </c>
      <c r="BJ953" t="s">
        <v>8615</v>
      </c>
      <c r="BK953" t="s">
        <v>98</v>
      </c>
      <c r="BL953" s="2" t="s">
        <v>89</v>
      </c>
      <c r="BM953" s="2" t="s">
        <v>88</v>
      </c>
      <c r="BN953" s="2" t="s">
        <v>89</v>
      </c>
    </row>
    <row r="954">
      <c r="A954" t="s">
        <v>8616</v>
      </c>
      <c r="B954" t="s">
        <v>8617</v>
      </c>
      <c r="C954" t="s">
        <v>8618</v>
      </c>
      <c r="D954" s="2" t="s">
        <v>88</v>
      </c>
      <c r="E954" s="2" t="s">
        <v>88</v>
      </c>
      <c r="F954" s="2" t="s">
        <v>88</v>
      </c>
      <c r="G954" s="2" t="s">
        <v>88</v>
      </c>
      <c r="H954" s="2" t="s">
        <v>88</v>
      </c>
      <c r="I954" s="2" t="s">
        <v>88</v>
      </c>
      <c r="J954" s="2" t="s">
        <v>88</v>
      </c>
      <c r="K954" s="2" t="s">
        <v>88</v>
      </c>
      <c r="L954" s="2" t="s">
        <v>88</v>
      </c>
      <c r="M954" s="2" t="s">
        <v>88</v>
      </c>
      <c r="N954" s="2" t="s">
        <v>88</v>
      </c>
      <c r="O954" s="2" t="s">
        <v>88</v>
      </c>
      <c r="P954" s="2" t="s">
        <v>88</v>
      </c>
      <c r="Q954" s="2" t="s">
        <v>88</v>
      </c>
      <c r="R954" s="2" t="s">
        <v>88</v>
      </c>
      <c r="S954" s="2" t="s">
        <v>88</v>
      </c>
      <c r="T954" s="2" t="s">
        <v>88</v>
      </c>
      <c r="U954" s="2" t="s">
        <v>88</v>
      </c>
      <c r="V954" s="2" t="s">
        <v>88</v>
      </c>
      <c r="W954" s="2" t="s">
        <v>88</v>
      </c>
      <c r="X954" s="2" t="s">
        <v>89</v>
      </c>
      <c r="Y954" s="2" t="s">
        <v>88</v>
      </c>
      <c r="Z954" s="2" t="s">
        <v>88</v>
      </c>
      <c r="AA954" s="2" t="s">
        <v>88</v>
      </c>
      <c r="AB954" s="2" t="s">
        <v>88</v>
      </c>
      <c r="AC954" s="2" t="s">
        <v>88</v>
      </c>
      <c r="AD954" s="2" t="s">
        <v>88</v>
      </c>
      <c r="AE954" s="2" t="s">
        <v>88</v>
      </c>
      <c r="AF954" s="2" t="s">
        <v>88</v>
      </c>
      <c r="AG954" s="2" t="s">
        <v>88</v>
      </c>
      <c r="AH954" t="n">
        <v>1</v>
      </c>
      <c r="AI954" s="2" t="s">
        <v>88</v>
      </c>
      <c r="AJ954" s="2" t="s">
        <v>88</v>
      </c>
      <c r="AK954" s="2" t="s">
        <v>89</v>
      </c>
      <c r="AL954" s="2" t="s">
        <v>88</v>
      </c>
      <c r="AM954" s="2" t="s">
        <v>88</v>
      </c>
      <c r="AN954" s="2" t="s">
        <v>89</v>
      </c>
      <c r="AO954" s="2" t="s">
        <v>88</v>
      </c>
      <c r="AP954" s="2" t="s">
        <v>88</v>
      </c>
      <c r="AQ954" s="2" t="s">
        <v>88</v>
      </c>
      <c r="AR954" s="2" t="s">
        <v>89</v>
      </c>
      <c r="AS954" s="2" t="s">
        <v>88</v>
      </c>
      <c r="AT954" s="2" t="s">
        <v>88</v>
      </c>
      <c r="AU954" s="2" t="s">
        <v>88</v>
      </c>
      <c r="AV954" s="2" t="s">
        <v>89</v>
      </c>
      <c r="AW954" s="2" t="s">
        <v>88</v>
      </c>
      <c r="AX954" s="2" t="s">
        <v>88</v>
      </c>
      <c r="AY954" s="2" t="s">
        <v>88</v>
      </c>
      <c r="AZ954" s="2" t="s">
        <v>88</v>
      </c>
      <c r="BA954" t="s">
        <v>8619</v>
      </c>
      <c r="BB954" t="s">
        <v>830</v>
      </c>
      <c r="BC954" t="s">
        <v>822</v>
      </c>
      <c r="BD954" t="s">
        <v>823</v>
      </c>
      <c r="BE954"/>
      <c r="BF954"/>
      <c r="BG954"/>
      <c r="BH954" t="s">
        <v>8620</v>
      </c>
      <c r="BI954"/>
      <c r="BJ954" t="s">
        <v>8621</v>
      </c>
      <c r="BK954" t="s">
        <v>98</v>
      </c>
      <c r="BL954" s="2" t="s">
        <v>88</v>
      </c>
      <c r="BM954" s="2" t="s">
        <v>88</v>
      </c>
      <c r="BN954" s="2" t="s">
        <v>88</v>
      </c>
    </row>
    <row r="955">
      <c r="A955" t="s">
        <v>8622</v>
      </c>
      <c r="B955" t="s">
        <v>8623</v>
      </c>
      <c r="C955" t="s">
        <v>8624</v>
      </c>
      <c r="D955" s="2" t="s">
        <v>88</v>
      </c>
      <c r="E955" s="2" t="s">
        <v>88</v>
      </c>
      <c r="F955" s="2" t="s">
        <v>88</v>
      </c>
      <c r="G955" s="2" t="s">
        <v>88</v>
      </c>
      <c r="H955" s="2" t="s">
        <v>88</v>
      </c>
      <c r="I955" s="2" t="s">
        <v>88</v>
      </c>
      <c r="J955" s="2" t="s">
        <v>88</v>
      </c>
      <c r="K955" s="2" t="s">
        <v>88</v>
      </c>
      <c r="L955" s="2" t="s">
        <v>88</v>
      </c>
      <c r="M955" s="2" t="s">
        <v>88</v>
      </c>
      <c r="N955" s="2" t="s">
        <v>88</v>
      </c>
      <c r="O955" s="2" t="s">
        <v>88</v>
      </c>
      <c r="P955" s="2" t="s">
        <v>88</v>
      </c>
      <c r="Q955" s="2" t="s">
        <v>89</v>
      </c>
      <c r="R955" s="2" t="s">
        <v>89</v>
      </c>
      <c r="S955" s="2" t="s">
        <v>88</v>
      </c>
      <c r="T955" s="2" t="s">
        <v>88</v>
      </c>
      <c r="U955" s="2" t="s">
        <v>89</v>
      </c>
      <c r="V955" s="2" t="s">
        <v>89</v>
      </c>
      <c r="W955" s="2" t="s">
        <v>89</v>
      </c>
      <c r="X955" s="2" t="s">
        <v>88</v>
      </c>
      <c r="Y955" s="2" t="s">
        <v>88</v>
      </c>
      <c r="Z955" s="2" t="s">
        <v>88</v>
      </c>
      <c r="AA955" s="2" t="s">
        <v>88</v>
      </c>
      <c r="AB955" s="2" t="s">
        <v>88</v>
      </c>
      <c r="AC955" s="2" t="s">
        <v>88</v>
      </c>
      <c r="AD955" s="2" t="s">
        <v>89</v>
      </c>
      <c r="AE955" s="2" t="s">
        <v>88</v>
      </c>
      <c r="AF955" s="2" t="s">
        <v>88</v>
      </c>
      <c r="AG955" s="2" t="s">
        <v>88</v>
      </c>
      <c r="AH955" t="n">
        <v>6</v>
      </c>
      <c r="AI955" s="2" t="s">
        <v>88</v>
      </c>
      <c r="AJ955" s="2" t="s">
        <v>88</v>
      </c>
      <c r="AK955" s="2" t="s">
        <v>88</v>
      </c>
      <c r="AL955" s="2" t="s">
        <v>88</v>
      </c>
      <c r="AM955" s="2" t="s">
        <v>88</v>
      </c>
      <c r="AN955" s="2" t="s">
        <v>88</v>
      </c>
      <c r="AO955" s="2" t="s">
        <v>88</v>
      </c>
      <c r="AP955" s="2" t="s">
        <v>88</v>
      </c>
      <c r="AQ955" s="2" t="s">
        <v>88</v>
      </c>
      <c r="AR955" s="2" t="s">
        <v>88</v>
      </c>
      <c r="AS955" s="2" t="s">
        <v>88</v>
      </c>
      <c r="AT955" s="2" t="s">
        <v>88</v>
      </c>
      <c r="AU955" s="2" t="s">
        <v>89</v>
      </c>
      <c r="AV955" s="2" t="s">
        <v>89</v>
      </c>
      <c r="AW955" s="2" t="s">
        <v>89</v>
      </c>
      <c r="AX955" s="2" t="s">
        <v>88</v>
      </c>
      <c r="AY955" s="2" t="s">
        <v>88</v>
      </c>
      <c r="AZ955" s="2" t="s">
        <v>88</v>
      </c>
      <c r="BA955" t="s">
        <v>8625</v>
      </c>
      <c r="BB955" t="s">
        <v>8626</v>
      </c>
      <c r="BC955" t="s">
        <v>6028</v>
      </c>
      <c r="BD955" t="s">
        <v>6029</v>
      </c>
      <c r="BE955"/>
      <c r="BF955"/>
      <c r="BG955" t="s">
        <v>8627</v>
      </c>
      <c r="BH955" t="s">
        <v>8628</v>
      </c>
      <c r="BI955" t="s">
        <v>8629</v>
      </c>
      <c r="BJ955" t="s">
        <v>8630</v>
      </c>
      <c r="BK955" t="s">
        <v>98</v>
      </c>
      <c r="BL955" s="2" t="s">
        <v>88</v>
      </c>
      <c r="BM955" s="2" t="s">
        <v>89</v>
      </c>
      <c r="BN955" s="2" t="s">
        <v>89</v>
      </c>
    </row>
    <row r="956">
      <c r="A956" t="s">
        <v>8631</v>
      </c>
      <c r="B956" t="s">
        <v>8632</v>
      </c>
      <c r="C956" t="s">
        <v>8633</v>
      </c>
      <c r="D956" s="2" t="s">
        <v>88</v>
      </c>
      <c r="E956" s="2" t="s">
        <v>88</v>
      </c>
      <c r="F956" s="2" t="s">
        <v>88</v>
      </c>
      <c r="G956" s="2" t="s">
        <v>89</v>
      </c>
      <c r="H956" s="2" t="s">
        <v>88</v>
      </c>
      <c r="I956" s="2" t="s">
        <v>88</v>
      </c>
      <c r="J956" s="2" t="s">
        <v>88</v>
      </c>
      <c r="K956" s="2" t="s">
        <v>89</v>
      </c>
      <c r="L956" s="2" t="s">
        <v>88</v>
      </c>
      <c r="M956" s="2" t="s">
        <v>88</v>
      </c>
      <c r="N956" s="2" t="s">
        <v>88</v>
      </c>
      <c r="O956" s="2" t="s">
        <v>88</v>
      </c>
      <c r="P956" s="2" t="s">
        <v>88</v>
      </c>
      <c r="Q956" s="2" t="s">
        <v>88</v>
      </c>
      <c r="R956" s="2" t="s">
        <v>88</v>
      </c>
      <c r="S956" s="2" t="s">
        <v>88</v>
      </c>
      <c r="T956" s="2" t="s">
        <v>88</v>
      </c>
      <c r="U956" s="2" t="s">
        <v>88</v>
      </c>
      <c r="V956" s="2" t="s">
        <v>88</v>
      </c>
      <c r="W956" s="2" t="s">
        <v>88</v>
      </c>
      <c r="X956" s="2" t="s">
        <v>89</v>
      </c>
      <c r="Y956" s="2" t="s">
        <v>88</v>
      </c>
      <c r="Z956" s="2" t="s">
        <v>88</v>
      </c>
      <c r="AA956" s="2" t="s">
        <v>88</v>
      </c>
      <c r="AB956" s="2" t="s">
        <v>88</v>
      </c>
      <c r="AC956" s="2" t="s">
        <v>88</v>
      </c>
      <c r="AD956" s="2" t="s">
        <v>88</v>
      </c>
      <c r="AE956" s="2" t="s">
        <v>88</v>
      </c>
      <c r="AF956" s="2" t="s">
        <v>88</v>
      </c>
      <c r="AG956" s="2" t="s">
        <v>88</v>
      </c>
      <c r="AH956" t="n">
        <v>3</v>
      </c>
      <c r="AI956" s="2" t="s">
        <v>88</v>
      </c>
      <c r="AJ956" s="2" t="s">
        <v>88</v>
      </c>
      <c r="AK956" s="2" t="s">
        <v>88</v>
      </c>
      <c r="AL956" s="2" t="s">
        <v>88</v>
      </c>
      <c r="AM956" s="2" t="s">
        <v>88</v>
      </c>
      <c r="AN956" s="2" t="s">
        <v>88</v>
      </c>
      <c r="AO956" s="2" t="s">
        <v>88</v>
      </c>
      <c r="AP956" s="2" t="s">
        <v>88</v>
      </c>
      <c r="AQ956" s="2" t="s">
        <v>88</v>
      </c>
      <c r="AR956" s="2" t="s">
        <v>88</v>
      </c>
      <c r="AS956" s="2" t="s">
        <v>88</v>
      </c>
      <c r="AT956" s="2" t="s">
        <v>88</v>
      </c>
      <c r="AU956" s="2" t="s">
        <v>88</v>
      </c>
      <c r="AV956" s="2" t="s">
        <v>89</v>
      </c>
      <c r="AW956" s="2" t="s">
        <v>88</v>
      </c>
      <c r="AX956" s="2" t="s">
        <v>88</v>
      </c>
      <c r="AY956" s="2" t="s">
        <v>88</v>
      </c>
      <c r="AZ956" s="2" t="s">
        <v>88</v>
      </c>
      <c r="BA956" t="s">
        <v>8634</v>
      </c>
      <c r="BB956" t="s">
        <v>8635</v>
      </c>
      <c r="BC956" t="s">
        <v>8636</v>
      </c>
      <c r="BD956" t="s">
        <v>8636</v>
      </c>
      <c r="BE956"/>
      <c r="BF956" t="s">
        <v>8637</v>
      </c>
      <c r="BG956"/>
      <c r="BH956" t="s">
        <v>8638</v>
      </c>
      <c r="BI956"/>
      <c r="BJ956" t="s">
        <v>8639</v>
      </c>
      <c r="BK956" t="s">
        <v>98</v>
      </c>
      <c r="BL956" s="2" t="s">
        <v>88</v>
      </c>
      <c r="BM956" s="2" t="s">
        <v>89</v>
      </c>
      <c r="BN956" s="2" t="s">
        <v>89</v>
      </c>
    </row>
    <row r="957">
      <c r="A957" t="s">
        <v>8640</v>
      </c>
      <c r="B957" t="s">
        <v>8641</v>
      </c>
      <c r="C957" t="s">
        <v>8642</v>
      </c>
      <c r="D957" s="2" t="s">
        <v>88</v>
      </c>
      <c r="E957" s="2" t="s">
        <v>88</v>
      </c>
      <c r="F957" s="2" t="s">
        <v>88</v>
      </c>
      <c r="G957" s="2" t="s">
        <v>88</v>
      </c>
      <c r="H957" s="2" t="s">
        <v>88</v>
      </c>
      <c r="I957" s="2" t="s">
        <v>88</v>
      </c>
      <c r="J957" s="2" t="s">
        <v>88</v>
      </c>
      <c r="K957" s="2" t="s">
        <v>88</v>
      </c>
      <c r="L957" s="2" t="s">
        <v>88</v>
      </c>
      <c r="M957" s="2" t="s">
        <v>88</v>
      </c>
      <c r="N957" s="2" t="s">
        <v>88</v>
      </c>
      <c r="O957" s="2" t="s">
        <v>88</v>
      </c>
      <c r="P957" s="2" t="s">
        <v>88</v>
      </c>
      <c r="Q957" s="2" t="s">
        <v>88</v>
      </c>
      <c r="R957" s="2" t="s">
        <v>88</v>
      </c>
      <c r="S957" s="2" t="s">
        <v>88</v>
      </c>
      <c r="T957" s="2" t="s">
        <v>88</v>
      </c>
      <c r="U957" s="2" t="s">
        <v>88</v>
      </c>
      <c r="V957" s="2" t="s">
        <v>88</v>
      </c>
      <c r="W957" s="2" t="s">
        <v>88</v>
      </c>
      <c r="X957" s="2" t="s">
        <v>89</v>
      </c>
      <c r="Y957" s="2" t="s">
        <v>88</v>
      </c>
      <c r="Z957" s="2" t="s">
        <v>88</v>
      </c>
      <c r="AA957" s="2" t="s">
        <v>88</v>
      </c>
      <c r="AB957" s="2" t="s">
        <v>88</v>
      </c>
      <c r="AC957" s="2" t="s">
        <v>88</v>
      </c>
      <c r="AD957" s="2" t="s">
        <v>88</v>
      </c>
      <c r="AE957" s="2" t="s">
        <v>88</v>
      </c>
      <c r="AF957" s="2" t="s">
        <v>88</v>
      </c>
      <c r="AG957" s="2" t="s">
        <v>88</v>
      </c>
      <c r="AH957" t="n">
        <v>1</v>
      </c>
      <c r="AI957" s="2" t="s">
        <v>88</v>
      </c>
      <c r="AJ957" s="2" t="s">
        <v>88</v>
      </c>
      <c r="AK957" s="2" t="s">
        <v>88</v>
      </c>
      <c r="AL957" s="2" t="s">
        <v>88</v>
      </c>
      <c r="AM957" s="2" t="s">
        <v>88</v>
      </c>
      <c r="AN957" s="2" t="s">
        <v>88</v>
      </c>
      <c r="AO957" s="2" t="s">
        <v>88</v>
      </c>
      <c r="AP957" s="2" t="s">
        <v>88</v>
      </c>
      <c r="AQ957" s="2" t="s">
        <v>88</v>
      </c>
      <c r="AR957" s="2" t="s">
        <v>88</v>
      </c>
      <c r="AS957" s="2" t="s">
        <v>88</v>
      </c>
      <c r="AT957" s="2" t="s">
        <v>88</v>
      </c>
      <c r="AU957" s="2" t="s">
        <v>88</v>
      </c>
      <c r="AV957" s="2" t="s">
        <v>89</v>
      </c>
      <c r="AW957" s="2" t="s">
        <v>88</v>
      </c>
      <c r="AX957" s="2" t="s">
        <v>88</v>
      </c>
      <c r="AY957" s="2" t="s">
        <v>88</v>
      </c>
      <c r="AZ957" s="2" t="s">
        <v>88</v>
      </c>
      <c r="BA957" t="s">
        <v>8643</v>
      </c>
      <c r="BB957" t="s">
        <v>8644</v>
      </c>
      <c r="BC957"/>
      <c r="BD957"/>
      <c r="BE957"/>
      <c r="BF957"/>
      <c r="BG957"/>
      <c r="BH957" t="s">
        <v>8645</v>
      </c>
      <c r="BI957"/>
      <c r="BJ957" t="s">
        <v>8646</v>
      </c>
      <c r="BK957" t="s">
        <v>98</v>
      </c>
      <c r="BL957" s="2" t="s">
        <v>88</v>
      </c>
      <c r="BM957" s="2" t="s">
        <v>88</v>
      </c>
      <c r="BN957" s="2" t="s">
        <v>88</v>
      </c>
    </row>
    <row r="958">
      <c r="A958" t="s">
        <v>8647</v>
      </c>
      <c r="B958" t="s">
        <v>8648</v>
      </c>
      <c r="C958" t="s">
        <v>8649</v>
      </c>
      <c r="D958" s="2" t="s">
        <v>88</v>
      </c>
      <c r="E958" s="2" t="s">
        <v>88</v>
      </c>
      <c r="F958" s="2" t="s">
        <v>88</v>
      </c>
      <c r="G958" s="2" t="s">
        <v>88</v>
      </c>
      <c r="H958" s="2" t="s">
        <v>88</v>
      </c>
      <c r="I958" s="2" t="s">
        <v>88</v>
      </c>
      <c r="J958" s="2" t="s">
        <v>88</v>
      </c>
      <c r="K958" s="2" t="s">
        <v>88</v>
      </c>
      <c r="L958" s="2" t="s">
        <v>88</v>
      </c>
      <c r="M958" s="2" t="s">
        <v>88</v>
      </c>
      <c r="N958" s="2" t="s">
        <v>88</v>
      </c>
      <c r="O958" s="2" t="s">
        <v>88</v>
      </c>
      <c r="P958" s="2" t="s">
        <v>88</v>
      </c>
      <c r="Q958" s="2" t="s">
        <v>88</v>
      </c>
      <c r="R958" s="2" t="s">
        <v>88</v>
      </c>
      <c r="S958" s="2" t="s">
        <v>88</v>
      </c>
      <c r="T958" s="2" t="s">
        <v>88</v>
      </c>
      <c r="U958" s="2" t="s">
        <v>88</v>
      </c>
      <c r="V958" s="2" t="s">
        <v>88</v>
      </c>
      <c r="W958" s="2" t="s">
        <v>88</v>
      </c>
      <c r="X958" s="2" t="s">
        <v>89</v>
      </c>
      <c r="Y958" s="2" t="s">
        <v>88</v>
      </c>
      <c r="Z958" s="2" t="s">
        <v>88</v>
      </c>
      <c r="AA958" s="2" t="s">
        <v>88</v>
      </c>
      <c r="AB958" s="2" t="s">
        <v>88</v>
      </c>
      <c r="AC958" s="2" t="s">
        <v>88</v>
      </c>
      <c r="AD958" s="2" t="s">
        <v>88</v>
      </c>
      <c r="AE958" s="2" t="s">
        <v>88</v>
      </c>
      <c r="AF958" s="2" t="s">
        <v>88</v>
      </c>
      <c r="AG958" s="2" t="s">
        <v>88</v>
      </c>
      <c r="AH958" t="n">
        <v>1</v>
      </c>
      <c r="AI958" s="2" t="s">
        <v>88</v>
      </c>
      <c r="AJ958" s="2" t="s">
        <v>88</v>
      </c>
      <c r="AK958" s="2" t="s">
        <v>88</v>
      </c>
      <c r="AL958" s="2" t="s">
        <v>88</v>
      </c>
      <c r="AM958" s="2" t="s">
        <v>88</v>
      </c>
      <c r="AN958" s="2" t="s">
        <v>88</v>
      </c>
      <c r="AO958" s="2" t="s">
        <v>88</v>
      </c>
      <c r="AP958" s="2" t="s">
        <v>88</v>
      </c>
      <c r="AQ958" s="2" t="s">
        <v>88</v>
      </c>
      <c r="AR958" s="2" t="s">
        <v>88</v>
      </c>
      <c r="AS958" s="2" t="s">
        <v>88</v>
      </c>
      <c r="AT958" s="2" t="s">
        <v>88</v>
      </c>
      <c r="AU958" s="2" t="s">
        <v>88</v>
      </c>
      <c r="AV958" s="2" t="s">
        <v>89</v>
      </c>
      <c r="AW958" s="2" t="s">
        <v>88</v>
      </c>
      <c r="AX958" s="2" t="s">
        <v>88</v>
      </c>
      <c r="AY958" s="2" t="s">
        <v>88</v>
      </c>
      <c r="AZ958" s="2" t="s">
        <v>88</v>
      </c>
      <c r="BA958" t="s">
        <v>8650</v>
      </c>
      <c r="BB958" t="s">
        <v>8651</v>
      </c>
      <c r="BC958" t="s">
        <v>8652</v>
      </c>
      <c r="BD958" t="s">
        <v>8653</v>
      </c>
      <c r="BE958"/>
      <c r="BF958" t="s">
        <v>8654</v>
      </c>
      <c r="BG958"/>
      <c r="BH958" t="s">
        <v>8655</v>
      </c>
      <c r="BI958"/>
      <c r="BJ958" t="s">
        <v>8656</v>
      </c>
      <c r="BK958" t="s">
        <v>98</v>
      </c>
      <c r="BL958" s="2" t="s">
        <v>88</v>
      </c>
      <c r="BM958" s="2" t="s">
        <v>88</v>
      </c>
      <c r="BN958" s="2" t="s">
        <v>88</v>
      </c>
    </row>
    <row r="959">
      <c r="A959" t="s">
        <v>8657</v>
      </c>
      <c r="B959" t="s">
        <v>8658</v>
      </c>
      <c r="C959" t="s">
        <v>8659</v>
      </c>
      <c r="D959" s="2" t="s">
        <v>88</v>
      </c>
      <c r="E959" s="2" t="s">
        <v>88</v>
      </c>
      <c r="F959" s="2" t="s">
        <v>88</v>
      </c>
      <c r="G959" s="2" t="s">
        <v>88</v>
      </c>
      <c r="H959" s="2" t="s">
        <v>88</v>
      </c>
      <c r="I959" s="2" t="s">
        <v>88</v>
      </c>
      <c r="J959" s="2" t="s">
        <v>88</v>
      </c>
      <c r="K959" s="2" t="s">
        <v>89</v>
      </c>
      <c r="L959" s="2" t="s">
        <v>88</v>
      </c>
      <c r="M959" s="2" t="s">
        <v>88</v>
      </c>
      <c r="N959" s="2" t="s">
        <v>88</v>
      </c>
      <c r="O959" s="2" t="s">
        <v>88</v>
      </c>
      <c r="P959" s="2" t="s">
        <v>88</v>
      </c>
      <c r="Q959" s="2" t="s">
        <v>88</v>
      </c>
      <c r="R959" s="2" t="s">
        <v>88</v>
      </c>
      <c r="S959" s="2" t="s">
        <v>88</v>
      </c>
      <c r="T959" s="2" t="s">
        <v>88</v>
      </c>
      <c r="U959" s="2" t="s">
        <v>89</v>
      </c>
      <c r="V959" s="2" t="s">
        <v>88</v>
      </c>
      <c r="W959" s="2" t="s">
        <v>88</v>
      </c>
      <c r="X959" s="2" t="s">
        <v>88</v>
      </c>
      <c r="Y959" s="2" t="s">
        <v>88</v>
      </c>
      <c r="Z959" s="2" t="s">
        <v>88</v>
      </c>
      <c r="AA959" s="2" t="s">
        <v>88</v>
      </c>
      <c r="AB959" s="2" t="s">
        <v>88</v>
      </c>
      <c r="AC959" s="2" t="s">
        <v>88</v>
      </c>
      <c r="AD959" s="2" t="s">
        <v>88</v>
      </c>
      <c r="AE959" s="2" t="s">
        <v>88</v>
      </c>
      <c r="AF959" s="2" t="s">
        <v>88</v>
      </c>
      <c r="AG959" s="2" t="s">
        <v>88</v>
      </c>
      <c r="AH959" t="n">
        <v>2</v>
      </c>
      <c r="AI959" s="2" t="s">
        <v>88</v>
      </c>
      <c r="AJ959" s="2" t="s">
        <v>88</v>
      </c>
      <c r="AK959" s="2" t="s">
        <v>89</v>
      </c>
      <c r="AL959" s="2" t="s">
        <v>88</v>
      </c>
      <c r="AM959" s="2" t="s">
        <v>88</v>
      </c>
      <c r="AN959" s="2" t="s">
        <v>89</v>
      </c>
      <c r="AO959" s="2" t="s">
        <v>88</v>
      </c>
      <c r="AP959" s="2" t="s">
        <v>88</v>
      </c>
      <c r="AQ959" s="2" t="s">
        <v>88</v>
      </c>
      <c r="AR959" s="2" t="s">
        <v>89</v>
      </c>
      <c r="AS959" s="2" t="s">
        <v>88</v>
      </c>
      <c r="AT959" s="2" t="s">
        <v>89</v>
      </c>
      <c r="AU959" s="2" t="s">
        <v>88</v>
      </c>
      <c r="AV959" s="2" t="s">
        <v>89</v>
      </c>
      <c r="AW959" s="2" t="s">
        <v>88</v>
      </c>
      <c r="AX959" s="2" t="s">
        <v>88</v>
      </c>
      <c r="AY959" s="2" t="s">
        <v>88</v>
      </c>
      <c r="AZ959" s="2" t="s">
        <v>88</v>
      </c>
      <c r="BA959" t="s">
        <v>8660</v>
      </c>
      <c r="BB959" t="s">
        <v>8661</v>
      </c>
      <c r="BC959"/>
      <c r="BD959"/>
      <c r="BE959" t="s">
        <v>3522</v>
      </c>
      <c r="BF959" t="s">
        <v>8662</v>
      </c>
      <c r="BG959"/>
      <c r="BH959" t="s">
        <v>8663</v>
      </c>
      <c r="BI959"/>
      <c r="BJ959" t="s">
        <v>8664</v>
      </c>
      <c r="BK959" t="s">
        <v>98</v>
      </c>
      <c r="BL959" s="2" t="s">
        <v>88</v>
      </c>
      <c r="BM959" s="2" t="s">
        <v>89</v>
      </c>
      <c r="BN959" s="2" t="s">
        <v>89</v>
      </c>
    </row>
    <row r="960">
      <c r="A960" t="s">
        <v>8665</v>
      </c>
      <c r="B960" t="s">
        <v>8666</v>
      </c>
      <c r="C960" t="s">
        <v>8667</v>
      </c>
      <c r="D960" s="2" t="s">
        <v>88</v>
      </c>
      <c r="E960" s="2" t="s">
        <v>88</v>
      </c>
      <c r="F960" s="2" t="s">
        <v>88</v>
      </c>
      <c r="G960" s="2" t="s">
        <v>88</v>
      </c>
      <c r="H960" s="2" t="s">
        <v>88</v>
      </c>
      <c r="I960" s="2" t="s">
        <v>88</v>
      </c>
      <c r="J960" s="2" t="s">
        <v>88</v>
      </c>
      <c r="K960" s="2" t="s">
        <v>88</v>
      </c>
      <c r="L960" s="2" t="s">
        <v>88</v>
      </c>
      <c r="M960" s="2" t="s">
        <v>88</v>
      </c>
      <c r="N960" s="2" t="s">
        <v>88</v>
      </c>
      <c r="O960" s="2" t="s">
        <v>88</v>
      </c>
      <c r="P960" s="2" t="s">
        <v>88</v>
      </c>
      <c r="Q960" s="2" t="s">
        <v>88</v>
      </c>
      <c r="R960" s="2" t="s">
        <v>88</v>
      </c>
      <c r="S960" s="2" t="s">
        <v>88</v>
      </c>
      <c r="T960" s="2" t="s">
        <v>88</v>
      </c>
      <c r="U960" s="2" t="s">
        <v>88</v>
      </c>
      <c r="V960" s="2" t="s">
        <v>88</v>
      </c>
      <c r="W960" s="2" t="s">
        <v>88</v>
      </c>
      <c r="X960" s="2" t="s">
        <v>89</v>
      </c>
      <c r="Y960" s="2" t="s">
        <v>88</v>
      </c>
      <c r="Z960" s="2" t="s">
        <v>88</v>
      </c>
      <c r="AA960" s="2" t="s">
        <v>88</v>
      </c>
      <c r="AB960" s="2" t="s">
        <v>88</v>
      </c>
      <c r="AC960" s="2" t="s">
        <v>88</v>
      </c>
      <c r="AD960" s="2" t="s">
        <v>88</v>
      </c>
      <c r="AE960" s="2" t="s">
        <v>88</v>
      </c>
      <c r="AF960" s="2" t="s">
        <v>88</v>
      </c>
      <c r="AG960" s="2" t="s">
        <v>88</v>
      </c>
      <c r="AH960" t="n">
        <v>1</v>
      </c>
      <c r="AI960" s="2" t="s">
        <v>88</v>
      </c>
      <c r="AJ960" s="2" t="s">
        <v>88</v>
      </c>
      <c r="AK960" s="2" t="s">
        <v>88</v>
      </c>
      <c r="AL960" s="2" t="s">
        <v>88</v>
      </c>
      <c r="AM960" s="2" t="s">
        <v>88</v>
      </c>
      <c r="AN960" s="2" t="s">
        <v>88</v>
      </c>
      <c r="AO960" s="2" t="s">
        <v>88</v>
      </c>
      <c r="AP960" s="2" t="s">
        <v>88</v>
      </c>
      <c r="AQ960" s="2" t="s">
        <v>88</v>
      </c>
      <c r="AR960" s="2" t="s">
        <v>88</v>
      </c>
      <c r="AS960" s="2" t="s">
        <v>88</v>
      </c>
      <c r="AT960" s="2" t="s">
        <v>88</v>
      </c>
      <c r="AU960" s="2" t="s">
        <v>88</v>
      </c>
      <c r="AV960" s="2" t="s">
        <v>89</v>
      </c>
      <c r="AW960" s="2" t="s">
        <v>88</v>
      </c>
      <c r="AX960" s="2" t="s">
        <v>88</v>
      </c>
      <c r="AY960" s="2" t="s">
        <v>88</v>
      </c>
      <c r="AZ960" s="2" t="s">
        <v>88</v>
      </c>
      <c r="BA960" t="s">
        <v>8668</v>
      </c>
      <c r="BB960" t="s">
        <v>8669</v>
      </c>
      <c r="BC960" t="s">
        <v>8670</v>
      </c>
      <c r="BD960" t="s">
        <v>8671</v>
      </c>
      <c r="BE960"/>
      <c r="BF960" t="s">
        <v>8672</v>
      </c>
      <c r="BG960"/>
      <c r="BH960" t="s">
        <v>8673</v>
      </c>
      <c r="BI960"/>
      <c r="BJ960" t="s">
        <v>8674</v>
      </c>
      <c r="BK960" t="s">
        <v>98</v>
      </c>
      <c r="BL960" s="2" t="s">
        <v>88</v>
      </c>
      <c r="BM960" s="2" t="s">
        <v>88</v>
      </c>
      <c r="BN960" s="2" t="s">
        <v>88</v>
      </c>
    </row>
    <row r="961">
      <c r="A961" t="s">
        <v>8675</v>
      </c>
      <c r="B961" t="s">
        <v>8676</v>
      </c>
      <c r="C961" t="s">
        <v>8677</v>
      </c>
      <c r="D961" s="2" t="s">
        <v>88</v>
      </c>
      <c r="E961" s="2" t="s">
        <v>88</v>
      </c>
      <c r="F961" s="2" t="s">
        <v>88</v>
      </c>
      <c r="G961" s="2" t="s">
        <v>88</v>
      </c>
      <c r="H961" s="2" t="s">
        <v>88</v>
      </c>
      <c r="I961" s="2" t="s">
        <v>88</v>
      </c>
      <c r="J961" s="2" t="s">
        <v>88</v>
      </c>
      <c r="K961" s="2" t="s">
        <v>89</v>
      </c>
      <c r="L961" s="2" t="s">
        <v>88</v>
      </c>
      <c r="M961" s="2" t="s">
        <v>88</v>
      </c>
      <c r="N961" s="2" t="s">
        <v>88</v>
      </c>
      <c r="O961" s="2" t="s">
        <v>88</v>
      </c>
      <c r="P961" s="2" t="s">
        <v>88</v>
      </c>
      <c r="Q961" s="2" t="s">
        <v>88</v>
      </c>
      <c r="R961" s="2" t="s">
        <v>88</v>
      </c>
      <c r="S961" s="2" t="s">
        <v>88</v>
      </c>
      <c r="T961" s="2" t="s">
        <v>88</v>
      </c>
      <c r="U961" s="2" t="s">
        <v>88</v>
      </c>
      <c r="V961" s="2" t="s">
        <v>88</v>
      </c>
      <c r="W961" s="2" t="s">
        <v>88</v>
      </c>
      <c r="X961" s="2" t="s">
        <v>89</v>
      </c>
      <c r="Y961" s="2" t="s">
        <v>88</v>
      </c>
      <c r="Z961" s="2" t="s">
        <v>88</v>
      </c>
      <c r="AA961" s="2" t="s">
        <v>88</v>
      </c>
      <c r="AB961" s="2" t="s">
        <v>88</v>
      </c>
      <c r="AC961" s="2" t="s">
        <v>88</v>
      </c>
      <c r="AD961" s="2" t="s">
        <v>88</v>
      </c>
      <c r="AE961" s="2" t="s">
        <v>88</v>
      </c>
      <c r="AF961" s="2" t="s">
        <v>88</v>
      </c>
      <c r="AG961" s="2" t="s">
        <v>88</v>
      </c>
      <c r="AH961" t="n">
        <v>2</v>
      </c>
      <c r="AI961" s="2" t="s">
        <v>88</v>
      </c>
      <c r="AJ961" s="2" t="s">
        <v>88</v>
      </c>
      <c r="AK961" s="2" t="s">
        <v>88</v>
      </c>
      <c r="AL961" s="2" t="s">
        <v>88</v>
      </c>
      <c r="AM961" s="2" t="s">
        <v>88</v>
      </c>
      <c r="AN961" s="2" t="s">
        <v>88</v>
      </c>
      <c r="AO961" s="2" t="s">
        <v>88</v>
      </c>
      <c r="AP961" s="2" t="s">
        <v>88</v>
      </c>
      <c r="AQ961" s="2" t="s">
        <v>88</v>
      </c>
      <c r="AR961" s="2" t="s">
        <v>88</v>
      </c>
      <c r="AS961" s="2" t="s">
        <v>88</v>
      </c>
      <c r="AT961" s="2" t="s">
        <v>88</v>
      </c>
      <c r="AU961" s="2" t="s">
        <v>88</v>
      </c>
      <c r="AV961" s="2" t="s">
        <v>89</v>
      </c>
      <c r="AW961" s="2" t="s">
        <v>88</v>
      </c>
      <c r="AX961" s="2" t="s">
        <v>88</v>
      </c>
      <c r="AY961" s="2" t="s">
        <v>88</v>
      </c>
      <c r="AZ961" s="2" t="s">
        <v>88</v>
      </c>
      <c r="BA961" t="s">
        <v>8678</v>
      </c>
      <c r="BB961" t="s">
        <v>8679</v>
      </c>
      <c r="BC961" t="s">
        <v>8680</v>
      </c>
      <c r="BD961" t="s">
        <v>8681</v>
      </c>
      <c r="BE961"/>
      <c r="BF961" t="s">
        <v>8682</v>
      </c>
      <c r="BG961"/>
      <c r="BH961" t="s">
        <v>8683</v>
      </c>
      <c r="BI961"/>
      <c r="BJ961" t="s">
        <v>8684</v>
      </c>
      <c r="BK961" t="s">
        <v>98</v>
      </c>
      <c r="BL961" s="2" t="s">
        <v>88</v>
      </c>
      <c r="BM961" s="2" t="s">
        <v>89</v>
      </c>
      <c r="BN961" s="2" t="s">
        <v>89</v>
      </c>
    </row>
    <row r="962">
      <c r="A962" t="s">
        <v>8685</v>
      </c>
      <c r="B962" t="s">
        <v>8686</v>
      </c>
      <c r="C962" t="s">
        <v>8687</v>
      </c>
      <c r="D962" s="2" t="s">
        <v>88</v>
      </c>
      <c r="E962" s="2" t="s">
        <v>88</v>
      </c>
      <c r="F962" s="2" t="s">
        <v>88</v>
      </c>
      <c r="G962" s="2" t="s">
        <v>88</v>
      </c>
      <c r="H962" s="2" t="s">
        <v>88</v>
      </c>
      <c r="I962" s="2" t="s">
        <v>88</v>
      </c>
      <c r="J962" s="2" t="s">
        <v>88</v>
      </c>
      <c r="K962" s="2" t="s">
        <v>89</v>
      </c>
      <c r="L962" s="2" t="s">
        <v>88</v>
      </c>
      <c r="M962" s="2" t="s">
        <v>88</v>
      </c>
      <c r="N962" s="2" t="s">
        <v>88</v>
      </c>
      <c r="O962" s="2" t="s">
        <v>89</v>
      </c>
      <c r="P962" s="2" t="s">
        <v>88</v>
      </c>
      <c r="Q962" s="2" t="s">
        <v>89</v>
      </c>
      <c r="R962" s="2" t="s">
        <v>89</v>
      </c>
      <c r="S962" s="2" t="s">
        <v>88</v>
      </c>
      <c r="T962" s="2" t="s">
        <v>88</v>
      </c>
      <c r="U962" s="2" t="s">
        <v>89</v>
      </c>
      <c r="V962" s="2" t="s">
        <v>89</v>
      </c>
      <c r="W962" s="2" t="s">
        <v>89</v>
      </c>
      <c r="X962" s="2" t="s">
        <v>89</v>
      </c>
      <c r="Y962" s="2" t="s">
        <v>88</v>
      </c>
      <c r="Z962" s="2" t="s">
        <v>88</v>
      </c>
      <c r="AA962" s="2" t="s">
        <v>88</v>
      </c>
      <c r="AB962" s="2" t="s">
        <v>89</v>
      </c>
      <c r="AC962" s="2" t="s">
        <v>89</v>
      </c>
      <c r="AD962" s="2" t="s">
        <v>89</v>
      </c>
      <c r="AE962" s="2" t="s">
        <v>88</v>
      </c>
      <c r="AF962" s="2" t="s">
        <v>88</v>
      </c>
      <c r="AG962" s="2" t="s">
        <v>88</v>
      </c>
      <c r="AH962" t="n">
        <v>11</v>
      </c>
      <c r="AI962" s="2" t="s">
        <v>88</v>
      </c>
      <c r="AJ962" s="2" t="s">
        <v>88</v>
      </c>
      <c r="AK962" s="2" t="s">
        <v>88</v>
      </c>
      <c r="AL962" s="2" t="s">
        <v>88</v>
      </c>
      <c r="AM962" s="2" t="s">
        <v>88</v>
      </c>
      <c r="AN962" s="2" t="s">
        <v>88</v>
      </c>
      <c r="AO962" s="2" t="s">
        <v>88</v>
      </c>
      <c r="AP962" s="2" t="s">
        <v>88</v>
      </c>
      <c r="AQ962" s="2" t="s">
        <v>88</v>
      </c>
      <c r="AR962" s="2" t="s">
        <v>88</v>
      </c>
      <c r="AS962" s="2" t="s">
        <v>88</v>
      </c>
      <c r="AT962" s="2" t="s">
        <v>88</v>
      </c>
      <c r="AU962" s="2" t="s">
        <v>88</v>
      </c>
      <c r="AV962" s="2" t="s">
        <v>89</v>
      </c>
      <c r="AW962" s="2" t="s">
        <v>88</v>
      </c>
      <c r="AX962" s="2" t="s">
        <v>88</v>
      </c>
      <c r="AY962" s="2" t="s">
        <v>88</v>
      </c>
      <c r="AZ962" s="2" t="s">
        <v>88</v>
      </c>
      <c r="BA962" t="s">
        <v>8688</v>
      </c>
      <c r="BB962" t="s">
        <v>7457</v>
      </c>
      <c r="BC962" t="s">
        <v>7458</v>
      </c>
      <c r="BD962" t="s">
        <v>7459</v>
      </c>
      <c r="BE962"/>
      <c r="BF962"/>
      <c r="BG962"/>
      <c r="BH962" t="s">
        <v>8689</v>
      </c>
      <c r="BI962"/>
      <c r="BJ962" t="s">
        <v>8690</v>
      </c>
      <c r="BK962" t="s">
        <v>98</v>
      </c>
      <c r="BL962" s="2" t="s">
        <v>88</v>
      </c>
      <c r="BM962" s="2" t="s">
        <v>89</v>
      </c>
      <c r="BN962" s="2" t="s">
        <v>89</v>
      </c>
    </row>
    <row r="963">
      <c r="A963" t="s">
        <v>8691</v>
      </c>
      <c r="B963" t="s">
        <v>8692</v>
      </c>
      <c r="C963" t="s">
        <v>8693</v>
      </c>
      <c r="D963" s="2" t="s">
        <v>88</v>
      </c>
      <c r="E963" s="2" t="s">
        <v>88</v>
      </c>
      <c r="F963" s="2" t="s">
        <v>88</v>
      </c>
      <c r="G963" s="2" t="s">
        <v>88</v>
      </c>
      <c r="H963" s="2" t="s">
        <v>88</v>
      </c>
      <c r="I963" s="2" t="s">
        <v>88</v>
      </c>
      <c r="J963" s="2" t="s">
        <v>88</v>
      </c>
      <c r="K963" s="2" t="s">
        <v>89</v>
      </c>
      <c r="L963" s="2" t="s">
        <v>88</v>
      </c>
      <c r="M963" s="2" t="s">
        <v>88</v>
      </c>
      <c r="N963" s="2" t="s">
        <v>88</v>
      </c>
      <c r="O963" s="2" t="s">
        <v>88</v>
      </c>
      <c r="P963" s="2" t="s">
        <v>89</v>
      </c>
      <c r="Q963" s="2" t="s">
        <v>89</v>
      </c>
      <c r="R963" s="2" t="s">
        <v>89</v>
      </c>
      <c r="S963" s="2" t="s">
        <v>88</v>
      </c>
      <c r="T963" s="2" t="s">
        <v>88</v>
      </c>
      <c r="U963" s="2" t="s">
        <v>88</v>
      </c>
      <c r="V963" s="2" t="s">
        <v>88</v>
      </c>
      <c r="W963" s="2" t="s">
        <v>89</v>
      </c>
      <c r="X963" s="2" t="s">
        <v>88</v>
      </c>
      <c r="Y963" s="2" t="s">
        <v>88</v>
      </c>
      <c r="Z963" s="2" t="s">
        <v>88</v>
      </c>
      <c r="AA963" s="2" t="s">
        <v>89</v>
      </c>
      <c r="AB963" s="2" t="s">
        <v>88</v>
      </c>
      <c r="AC963" s="2" t="s">
        <v>88</v>
      </c>
      <c r="AD963" s="2" t="s">
        <v>88</v>
      </c>
      <c r="AE963" s="2" t="s">
        <v>88</v>
      </c>
      <c r="AF963" s="2" t="s">
        <v>88</v>
      </c>
      <c r="AG963" s="2" t="s">
        <v>89</v>
      </c>
      <c r="AH963" t="n">
        <v>6</v>
      </c>
      <c r="AI963" s="2" t="s">
        <v>88</v>
      </c>
      <c r="AJ963" s="2" t="s">
        <v>88</v>
      </c>
      <c r="AK963" s="2" t="s">
        <v>88</v>
      </c>
      <c r="AL963" s="2" t="s">
        <v>88</v>
      </c>
      <c r="AM963" s="2" t="s">
        <v>88</v>
      </c>
      <c r="AN963" s="2" t="s">
        <v>88</v>
      </c>
      <c r="AO963" s="2" t="s">
        <v>88</v>
      </c>
      <c r="AP963" s="2" t="s">
        <v>88</v>
      </c>
      <c r="AQ963" s="2" t="s">
        <v>88</v>
      </c>
      <c r="AR963" s="2" t="s">
        <v>88</v>
      </c>
      <c r="AS963" s="2" t="s">
        <v>88</v>
      </c>
      <c r="AT963" s="2" t="s">
        <v>88</v>
      </c>
      <c r="AU963" s="2" t="s">
        <v>88</v>
      </c>
      <c r="AV963" s="2" t="s">
        <v>89</v>
      </c>
      <c r="AW963" s="2" t="s">
        <v>89</v>
      </c>
      <c r="AX963" s="2" t="s">
        <v>88</v>
      </c>
      <c r="AY963" s="2" t="s">
        <v>88</v>
      </c>
      <c r="AZ963" s="2" t="s">
        <v>88</v>
      </c>
      <c r="BA963" t="s">
        <v>8694</v>
      </c>
      <c r="BB963" t="s">
        <v>8695</v>
      </c>
      <c r="BC963"/>
      <c r="BD963"/>
      <c r="BE963"/>
      <c r="BF963" t="s">
        <v>8696</v>
      </c>
      <c r="BG963"/>
      <c r="BH963" t="s">
        <v>8697</v>
      </c>
      <c r="BI963" t="s">
        <v>8698</v>
      </c>
      <c r="BJ963" t="s">
        <v>8699</v>
      </c>
      <c r="BK963" t="s">
        <v>98</v>
      </c>
      <c r="BL963" s="2" t="s">
        <v>88</v>
      </c>
      <c r="BM963" s="2" t="s">
        <v>89</v>
      </c>
      <c r="BN963" s="2" t="s">
        <v>89</v>
      </c>
    </row>
    <row r="964">
      <c r="A964" t="s">
        <v>8700</v>
      </c>
      <c r="B964" t="s">
        <v>8701</v>
      </c>
      <c r="C964" t="s">
        <v>8702</v>
      </c>
      <c r="D964" s="2" t="s">
        <v>88</v>
      </c>
      <c r="E964" s="2" t="s">
        <v>88</v>
      </c>
      <c r="F964" s="2" t="s">
        <v>88</v>
      </c>
      <c r="G964" s="2" t="s">
        <v>88</v>
      </c>
      <c r="H964" s="2" t="s">
        <v>88</v>
      </c>
      <c r="I964" s="2" t="s">
        <v>88</v>
      </c>
      <c r="J964" s="2" t="s">
        <v>88</v>
      </c>
      <c r="K964" s="2" t="s">
        <v>89</v>
      </c>
      <c r="L964" s="2" t="s">
        <v>88</v>
      </c>
      <c r="M964" s="2" t="s">
        <v>88</v>
      </c>
      <c r="N964" s="2" t="s">
        <v>88</v>
      </c>
      <c r="O964" s="2" t="s">
        <v>88</v>
      </c>
      <c r="P964" s="2" t="s">
        <v>88</v>
      </c>
      <c r="Q964" s="2" t="s">
        <v>88</v>
      </c>
      <c r="R964" s="2" t="s">
        <v>88</v>
      </c>
      <c r="S964" s="2" t="s">
        <v>88</v>
      </c>
      <c r="T964" s="2" t="s">
        <v>88</v>
      </c>
      <c r="U964" s="2" t="s">
        <v>88</v>
      </c>
      <c r="V964" s="2" t="s">
        <v>88</v>
      </c>
      <c r="W964" s="2" t="s">
        <v>88</v>
      </c>
      <c r="X964" s="2" t="s">
        <v>88</v>
      </c>
      <c r="Y964" s="2" t="s">
        <v>88</v>
      </c>
      <c r="Z964" s="2" t="s">
        <v>88</v>
      </c>
      <c r="AA964" s="2" t="s">
        <v>88</v>
      </c>
      <c r="AB964" s="2" t="s">
        <v>88</v>
      </c>
      <c r="AC964" s="2" t="s">
        <v>88</v>
      </c>
      <c r="AD964" s="2" t="s">
        <v>88</v>
      </c>
      <c r="AE964" s="2" t="s">
        <v>88</v>
      </c>
      <c r="AF964" s="2" t="s">
        <v>88</v>
      </c>
      <c r="AG964" s="2" t="s">
        <v>88</v>
      </c>
      <c r="AH964" t="n">
        <v>1</v>
      </c>
      <c r="AI964" s="2" t="s">
        <v>88</v>
      </c>
      <c r="AJ964" s="2" t="s">
        <v>88</v>
      </c>
      <c r="AK964" s="2" t="s">
        <v>89</v>
      </c>
      <c r="AL964" s="2" t="s">
        <v>88</v>
      </c>
      <c r="AM964" s="2" t="s">
        <v>88</v>
      </c>
      <c r="AN964" s="2" t="s">
        <v>88</v>
      </c>
      <c r="AO964" s="2" t="s">
        <v>88</v>
      </c>
      <c r="AP964" s="2" t="s">
        <v>88</v>
      </c>
      <c r="AQ964" s="2" t="s">
        <v>88</v>
      </c>
      <c r="AR964" s="2" t="s">
        <v>88</v>
      </c>
      <c r="AS964" s="2" t="s">
        <v>88</v>
      </c>
      <c r="AT964" s="2" t="s">
        <v>88</v>
      </c>
      <c r="AU964" s="2" t="s">
        <v>89</v>
      </c>
      <c r="AV964" s="2" t="s">
        <v>89</v>
      </c>
      <c r="AW964" s="2" t="s">
        <v>89</v>
      </c>
      <c r="AX964" s="2" t="s">
        <v>88</v>
      </c>
      <c r="AY964" s="2" t="s">
        <v>88</v>
      </c>
      <c r="AZ964" s="2" t="s">
        <v>88</v>
      </c>
      <c r="BA964" t="s">
        <v>8703</v>
      </c>
      <c r="BB964" t="s">
        <v>8704</v>
      </c>
      <c r="BC964" t="s">
        <v>8705</v>
      </c>
      <c r="BD964" t="s">
        <v>8706</v>
      </c>
      <c r="BE964"/>
      <c r="BF964" t="s">
        <v>8707</v>
      </c>
      <c r="BG964" t="s">
        <v>8708</v>
      </c>
      <c r="BH964" t="s">
        <v>8709</v>
      </c>
      <c r="BI964" t="s">
        <v>8710</v>
      </c>
      <c r="BJ964" t="s">
        <v>8711</v>
      </c>
      <c r="BK964" t="s">
        <v>98</v>
      </c>
      <c r="BL964" s="2" t="s">
        <v>88</v>
      </c>
      <c r="BM964" s="2" t="s">
        <v>88</v>
      </c>
      <c r="BN964" s="2" t="s">
        <v>88</v>
      </c>
    </row>
    <row r="965">
      <c r="A965" t="s">
        <v>8712</v>
      </c>
      <c r="B965" t="s">
        <v>8713</v>
      </c>
      <c r="C965" t="s">
        <v>8714</v>
      </c>
      <c r="D965" s="2" t="s">
        <v>88</v>
      </c>
      <c r="E965" s="2" t="s">
        <v>88</v>
      </c>
      <c r="F965" s="2" t="s">
        <v>88</v>
      </c>
      <c r="G965" s="2" t="s">
        <v>88</v>
      </c>
      <c r="H965" s="2" t="s">
        <v>88</v>
      </c>
      <c r="I965" s="2" t="s">
        <v>88</v>
      </c>
      <c r="J965" s="2" t="s">
        <v>88</v>
      </c>
      <c r="K965" s="2" t="s">
        <v>89</v>
      </c>
      <c r="L965" s="2" t="s">
        <v>88</v>
      </c>
      <c r="M965" s="2" t="s">
        <v>88</v>
      </c>
      <c r="N965" s="2" t="s">
        <v>88</v>
      </c>
      <c r="O965" s="2" t="s">
        <v>88</v>
      </c>
      <c r="P965" s="2" t="s">
        <v>88</v>
      </c>
      <c r="Q965" s="2" t="s">
        <v>88</v>
      </c>
      <c r="R965" s="2" t="s">
        <v>88</v>
      </c>
      <c r="S965" s="2" t="s">
        <v>88</v>
      </c>
      <c r="T965" s="2" t="s">
        <v>88</v>
      </c>
      <c r="U965" s="2" t="s">
        <v>88</v>
      </c>
      <c r="V965" s="2" t="s">
        <v>88</v>
      </c>
      <c r="W965" s="2" t="s">
        <v>88</v>
      </c>
      <c r="X965" s="2" t="s">
        <v>88</v>
      </c>
      <c r="Y965" s="2" t="s">
        <v>88</v>
      </c>
      <c r="Z965" s="2" t="s">
        <v>88</v>
      </c>
      <c r="AA965" s="2" t="s">
        <v>88</v>
      </c>
      <c r="AB965" s="2" t="s">
        <v>88</v>
      </c>
      <c r="AC965" s="2" t="s">
        <v>88</v>
      </c>
      <c r="AD965" s="2" t="s">
        <v>88</v>
      </c>
      <c r="AE965" s="2" t="s">
        <v>88</v>
      </c>
      <c r="AF965" s="2" t="s">
        <v>88</v>
      </c>
      <c r="AG965" s="2" t="s">
        <v>88</v>
      </c>
      <c r="AH965" t="n">
        <v>1</v>
      </c>
      <c r="AI965" s="2" t="s">
        <v>88</v>
      </c>
      <c r="AJ965" s="2" t="s">
        <v>88</v>
      </c>
      <c r="AK965" s="2" t="s">
        <v>88</v>
      </c>
      <c r="AL965" s="2" t="s">
        <v>88</v>
      </c>
      <c r="AM965" s="2" t="s">
        <v>88</v>
      </c>
      <c r="AN965" s="2" t="s">
        <v>88</v>
      </c>
      <c r="AO965" s="2" t="s">
        <v>88</v>
      </c>
      <c r="AP965" s="2" t="s">
        <v>88</v>
      </c>
      <c r="AQ965" s="2" t="s">
        <v>88</v>
      </c>
      <c r="AR965" s="2" t="s">
        <v>88</v>
      </c>
      <c r="AS965" s="2" t="s">
        <v>88</v>
      </c>
      <c r="AT965" s="2" t="s">
        <v>88</v>
      </c>
      <c r="AU965" s="2" t="s">
        <v>88</v>
      </c>
      <c r="AV965" s="2" t="s">
        <v>89</v>
      </c>
      <c r="AW965" s="2" t="s">
        <v>89</v>
      </c>
      <c r="AX965" s="2" t="s">
        <v>88</v>
      </c>
      <c r="AY965" s="2" t="s">
        <v>88</v>
      </c>
      <c r="AZ965" s="2" t="s">
        <v>88</v>
      </c>
      <c r="BA965" t="s">
        <v>8715</v>
      </c>
      <c r="BB965" t="s">
        <v>8716</v>
      </c>
      <c r="BC965" t="s">
        <v>8717</v>
      </c>
      <c r="BD965" t="s">
        <v>8718</v>
      </c>
      <c r="BE965"/>
      <c r="BF965" t="s">
        <v>8719</v>
      </c>
      <c r="BG965"/>
      <c r="BH965" t="s">
        <v>8720</v>
      </c>
      <c r="BI965" t="s">
        <v>8721</v>
      </c>
      <c r="BJ965" t="s">
        <v>8722</v>
      </c>
      <c r="BK965" t="s">
        <v>98</v>
      </c>
      <c r="BL965" s="2" t="s">
        <v>88</v>
      </c>
      <c r="BM965" s="2" t="s">
        <v>88</v>
      </c>
      <c r="BN965" s="2" t="s">
        <v>88</v>
      </c>
    </row>
    <row r="966">
      <c r="A966" t="s">
        <v>8723</v>
      </c>
      <c r="B966" t="s">
        <v>8724</v>
      </c>
      <c r="C966" t="s">
        <v>8725</v>
      </c>
      <c r="D966" s="2" t="s">
        <v>88</v>
      </c>
      <c r="E966" s="2" t="s">
        <v>88</v>
      </c>
      <c r="F966" s="2" t="s">
        <v>88</v>
      </c>
      <c r="G966" s="2" t="s">
        <v>88</v>
      </c>
      <c r="H966" s="2" t="s">
        <v>88</v>
      </c>
      <c r="I966" s="2" t="s">
        <v>88</v>
      </c>
      <c r="J966" s="2" t="s">
        <v>88</v>
      </c>
      <c r="K966" s="2" t="s">
        <v>89</v>
      </c>
      <c r="L966" s="2" t="s">
        <v>88</v>
      </c>
      <c r="M966" s="2" t="s">
        <v>88</v>
      </c>
      <c r="N966" s="2" t="s">
        <v>88</v>
      </c>
      <c r="O966" s="2" t="s">
        <v>88</v>
      </c>
      <c r="P966" s="2" t="s">
        <v>88</v>
      </c>
      <c r="Q966" s="2" t="s">
        <v>88</v>
      </c>
      <c r="R966" s="2" t="s">
        <v>88</v>
      </c>
      <c r="S966" s="2" t="s">
        <v>88</v>
      </c>
      <c r="T966" s="2" t="s">
        <v>88</v>
      </c>
      <c r="U966" s="2" t="s">
        <v>88</v>
      </c>
      <c r="V966" s="2" t="s">
        <v>88</v>
      </c>
      <c r="W966" s="2" t="s">
        <v>88</v>
      </c>
      <c r="X966" s="2" t="s">
        <v>88</v>
      </c>
      <c r="Y966" s="2" t="s">
        <v>88</v>
      </c>
      <c r="Z966" s="2" t="s">
        <v>88</v>
      </c>
      <c r="AA966" s="2" t="s">
        <v>88</v>
      </c>
      <c r="AB966" s="2" t="s">
        <v>88</v>
      </c>
      <c r="AC966" s="2" t="s">
        <v>88</v>
      </c>
      <c r="AD966" s="2" t="s">
        <v>88</v>
      </c>
      <c r="AE966" s="2" t="s">
        <v>88</v>
      </c>
      <c r="AF966" s="2" t="s">
        <v>88</v>
      </c>
      <c r="AG966" s="2" t="s">
        <v>88</v>
      </c>
      <c r="AH966" t="n">
        <v>1</v>
      </c>
      <c r="AI966" s="2" t="s">
        <v>88</v>
      </c>
      <c r="AJ966" s="2" t="s">
        <v>88</v>
      </c>
      <c r="AK966" s="2" t="s">
        <v>89</v>
      </c>
      <c r="AL966" s="2" t="s">
        <v>88</v>
      </c>
      <c r="AM966" s="2" t="s">
        <v>88</v>
      </c>
      <c r="AN966" s="2" t="s">
        <v>88</v>
      </c>
      <c r="AO966" s="2" t="s">
        <v>88</v>
      </c>
      <c r="AP966" s="2" t="s">
        <v>88</v>
      </c>
      <c r="AQ966" s="2" t="s">
        <v>88</v>
      </c>
      <c r="AR966" s="2" t="s">
        <v>88</v>
      </c>
      <c r="AS966" s="2" t="s">
        <v>88</v>
      </c>
      <c r="AT966" s="2" t="s">
        <v>88</v>
      </c>
      <c r="AU966" s="2" t="s">
        <v>88</v>
      </c>
      <c r="AV966" s="2" t="s">
        <v>89</v>
      </c>
      <c r="AW966" s="2" t="s">
        <v>88</v>
      </c>
      <c r="AX966" s="2" t="s">
        <v>88</v>
      </c>
      <c r="AY966" s="2" t="s">
        <v>88</v>
      </c>
      <c r="AZ966" s="2" t="s">
        <v>88</v>
      </c>
      <c r="BA966" t="s">
        <v>8726</v>
      </c>
      <c r="BB966" t="s">
        <v>8727</v>
      </c>
      <c r="BC966" t="s">
        <v>8728</v>
      </c>
      <c r="BD966" t="s">
        <v>8729</v>
      </c>
      <c r="BE966"/>
      <c r="BF966" t="s">
        <v>8730</v>
      </c>
      <c r="BG966"/>
      <c r="BH966" t="s">
        <v>8731</v>
      </c>
      <c r="BI966"/>
      <c r="BJ966" t="s">
        <v>8732</v>
      </c>
      <c r="BK966" t="s">
        <v>98</v>
      </c>
      <c r="BL966" s="2" t="s">
        <v>88</v>
      </c>
      <c r="BM966" s="2" t="s">
        <v>88</v>
      </c>
      <c r="BN966" s="2" t="s">
        <v>88</v>
      </c>
    </row>
    <row r="967">
      <c r="A967" t="s">
        <v>8733</v>
      </c>
      <c r="B967" t="s">
        <v>8734</v>
      </c>
      <c r="C967" t="s">
        <v>8735</v>
      </c>
      <c r="D967" s="2" t="s">
        <v>89</v>
      </c>
      <c r="E967" s="2" t="s">
        <v>89</v>
      </c>
      <c r="F967" s="2" t="s">
        <v>89</v>
      </c>
      <c r="G967" s="2" t="s">
        <v>88</v>
      </c>
      <c r="H967" s="2" t="s">
        <v>88</v>
      </c>
      <c r="I967" s="2" t="s">
        <v>88</v>
      </c>
      <c r="J967" s="2" t="s">
        <v>88</v>
      </c>
      <c r="K967" s="2" t="s">
        <v>89</v>
      </c>
      <c r="L967" s="2" t="s">
        <v>89</v>
      </c>
      <c r="M967" s="2" t="s">
        <v>89</v>
      </c>
      <c r="N967" s="2" t="s">
        <v>89</v>
      </c>
      <c r="O967" s="2" t="s">
        <v>89</v>
      </c>
      <c r="P967" s="2" t="s">
        <v>89</v>
      </c>
      <c r="Q967" s="2" t="s">
        <v>89</v>
      </c>
      <c r="R967" s="2" t="s">
        <v>89</v>
      </c>
      <c r="S967" s="2" t="s">
        <v>88</v>
      </c>
      <c r="T967" s="2" t="s">
        <v>88</v>
      </c>
      <c r="U967" s="2" t="s">
        <v>89</v>
      </c>
      <c r="V967" s="2" t="s">
        <v>89</v>
      </c>
      <c r="W967" s="2" t="s">
        <v>89</v>
      </c>
      <c r="X967" s="2" t="s">
        <v>89</v>
      </c>
      <c r="Y967" s="2" t="s">
        <v>88</v>
      </c>
      <c r="Z967" s="2" t="s">
        <v>88</v>
      </c>
      <c r="AA967" s="2" t="s">
        <v>88</v>
      </c>
      <c r="AB967" s="2" t="s">
        <v>89</v>
      </c>
      <c r="AC967" s="2" t="s">
        <v>89</v>
      </c>
      <c r="AD967" s="2" t="s">
        <v>89</v>
      </c>
      <c r="AE967" s="2" t="s">
        <v>89</v>
      </c>
      <c r="AF967" s="2" t="s">
        <v>89</v>
      </c>
      <c r="AG967" s="2" t="s">
        <v>89</v>
      </c>
      <c r="AH967" t="n">
        <v>21</v>
      </c>
      <c r="AI967" s="2" t="s">
        <v>89</v>
      </c>
      <c r="AJ967" s="2" t="s">
        <v>89</v>
      </c>
      <c r="AK967" s="2" t="s">
        <v>89</v>
      </c>
      <c r="AL967" s="2" t="s">
        <v>88</v>
      </c>
      <c r="AM967" s="2" t="s">
        <v>88</v>
      </c>
      <c r="AN967" s="2" t="s">
        <v>88</v>
      </c>
      <c r="AO967" s="2" t="s">
        <v>89</v>
      </c>
      <c r="AP967" s="2" t="s">
        <v>88</v>
      </c>
      <c r="AQ967" s="2" t="s">
        <v>88</v>
      </c>
      <c r="AR967" s="2" t="s">
        <v>88</v>
      </c>
      <c r="AS967" s="2" t="s">
        <v>89</v>
      </c>
      <c r="AT967" s="2" t="s">
        <v>88</v>
      </c>
      <c r="AU967" s="2" t="s">
        <v>88</v>
      </c>
      <c r="AV967" s="2" t="s">
        <v>89</v>
      </c>
      <c r="AW967" s="2" t="s">
        <v>88</v>
      </c>
      <c r="AX967" s="2" t="s">
        <v>88</v>
      </c>
      <c r="AY967" s="2" t="s">
        <v>88</v>
      </c>
      <c r="AZ967" s="2" t="s">
        <v>88</v>
      </c>
      <c r="BA967" t="s">
        <v>8736</v>
      </c>
      <c r="BB967" t="s">
        <v>8737</v>
      </c>
      <c r="BC967" t="s">
        <v>8738</v>
      </c>
      <c r="BD967" t="s">
        <v>8739</v>
      </c>
      <c r="BE967"/>
      <c r="BF967" t="s">
        <v>8740</v>
      </c>
      <c r="BG967"/>
      <c r="BH967" t="s">
        <v>8741</v>
      </c>
      <c r="BI967"/>
      <c r="BJ967" t="s">
        <v>8742</v>
      </c>
      <c r="BK967" t="s">
        <v>98</v>
      </c>
      <c r="BL967" s="2" t="s">
        <v>89</v>
      </c>
      <c r="BM967" s="2" t="s">
        <v>89</v>
      </c>
      <c r="BN967" s="2" t="s">
        <v>89</v>
      </c>
    </row>
    <row r="968">
      <c r="A968" t="s">
        <v>8743</v>
      </c>
      <c r="B968" t="s">
        <v>8744</v>
      </c>
      <c r="C968" t="s">
        <v>8745</v>
      </c>
      <c r="D968" s="2" t="s">
        <v>89</v>
      </c>
      <c r="E968" s="2" t="s">
        <v>89</v>
      </c>
      <c r="F968" s="2" t="s">
        <v>89</v>
      </c>
      <c r="G968" s="2" t="s">
        <v>88</v>
      </c>
      <c r="H968" s="2" t="s">
        <v>88</v>
      </c>
      <c r="I968" s="2" t="s">
        <v>89</v>
      </c>
      <c r="J968" s="2" t="s">
        <v>88</v>
      </c>
      <c r="K968" s="2" t="s">
        <v>89</v>
      </c>
      <c r="L968" s="2" t="s">
        <v>88</v>
      </c>
      <c r="M968" s="2" t="s">
        <v>89</v>
      </c>
      <c r="N968" s="2" t="s">
        <v>89</v>
      </c>
      <c r="O968" s="2" t="s">
        <v>89</v>
      </c>
      <c r="P968" s="2" t="s">
        <v>88</v>
      </c>
      <c r="Q968" s="2" t="s">
        <v>88</v>
      </c>
      <c r="R968" s="2" t="s">
        <v>88</v>
      </c>
      <c r="S968" s="2" t="s">
        <v>88</v>
      </c>
      <c r="T968" s="2" t="s">
        <v>88</v>
      </c>
      <c r="U968" s="2" t="s">
        <v>89</v>
      </c>
      <c r="V968" s="2" t="s">
        <v>88</v>
      </c>
      <c r="W968" s="2" t="s">
        <v>89</v>
      </c>
      <c r="X968" s="2" t="s">
        <v>89</v>
      </c>
      <c r="Y968" s="2" t="s">
        <v>88</v>
      </c>
      <c r="Z968" s="2" t="s">
        <v>88</v>
      </c>
      <c r="AA968" s="2" t="s">
        <v>89</v>
      </c>
      <c r="AB968" s="2" t="s">
        <v>89</v>
      </c>
      <c r="AC968" s="2" t="s">
        <v>89</v>
      </c>
      <c r="AD968" s="2" t="s">
        <v>89</v>
      </c>
      <c r="AE968" s="2" t="s">
        <v>88</v>
      </c>
      <c r="AF968" s="2" t="s">
        <v>89</v>
      </c>
      <c r="AG968" s="2" t="s">
        <v>89</v>
      </c>
      <c r="AH968" t="n">
        <v>16</v>
      </c>
      <c r="AI968" s="2" t="s">
        <v>89</v>
      </c>
      <c r="AJ968" s="2" t="s">
        <v>89</v>
      </c>
      <c r="AK968" s="2" t="s">
        <v>89</v>
      </c>
      <c r="AL968" s="2" t="s">
        <v>88</v>
      </c>
      <c r="AM968" s="2" t="s">
        <v>88</v>
      </c>
      <c r="AN968" s="2" t="s">
        <v>88</v>
      </c>
      <c r="AO968" s="2" t="s">
        <v>89</v>
      </c>
      <c r="AP968" s="2" t="s">
        <v>88</v>
      </c>
      <c r="AQ968" s="2" t="s">
        <v>88</v>
      </c>
      <c r="AR968" s="2" t="s">
        <v>88</v>
      </c>
      <c r="AS968" s="2" t="s">
        <v>89</v>
      </c>
      <c r="AT968" s="2" t="s">
        <v>89</v>
      </c>
      <c r="AU968" s="2" t="s">
        <v>89</v>
      </c>
      <c r="AV968" s="2" t="s">
        <v>89</v>
      </c>
      <c r="AW968" s="2" t="s">
        <v>88</v>
      </c>
      <c r="AX968" s="2" t="s">
        <v>88</v>
      </c>
      <c r="AY968" s="2" t="s">
        <v>88</v>
      </c>
      <c r="AZ968" s="2" t="s">
        <v>88</v>
      </c>
      <c r="BA968" t="s">
        <v>8746</v>
      </c>
      <c r="BB968" t="s">
        <v>8747</v>
      </c>
      <c r="BC968" t="s">
        <v>8748</v>
      </c>
      <c r="BD968" t="s">
        <v>8749</v>
      </c>
      <c r="BE968" t="s">
        <v>197</v>
      </c>
      <c r="BF968" t="s">
        <v>8750</v>
      </c>
      <c r="BG968" t="s">
        <v>8751</v>
      </c>
      <c r="BH968" t="s">
        <v>8752</v>
      </c>
      <c r="BI968"/>
      <c r="BJ968" t="s">
        <v>8753</v>
      </c>
      <c r="BK968" t="s">
        <v>98</v>
      </c>
      <c r="BL968" s="2" t="s">
        <v>89</v>
      </c>
      <c r="BM968" s="2" t="s">
        <v>89</v>
      </c>
      <c r="BN968" s="2" t="s">
        <v>89</v>
      </c>
    </row>
    <row r="969">
      <c r="A969" t="s">
        <v>8754</v>
      </c>
      <c r="B969" t="s">
        <v>8755</v>
      </c>
      <c r="C969" t="s">
        <v>8756</v>
      </c>
      <c r="D969" s="2" t="s">
        <v>88</v>
      </c>
      <c r="E969" s="2" t="s">
        <v>88</v>
      </c>
      <c r="F969" s="2" t="s">
        <v>88</v>
      </c>
      <c r="G969" s="2" t="s">
        <v>88</v>
      </c>
      <c r="H969" s="2" t="s">
        <v>88</v>
      </c>
      <c r="I969" s="2" t="s">
        <v>88</v>
      </c>
      <c r="J969" s="2" t="s">
        <v>88</v>
      </c>
      <c r="K969" s="2" t="s">
        <v>88</v>
      </c>
      <c r="L969" s="2" t="s">
        <v>88</v>
      </c>
      <c r="M969" s="2" t="s">
        <v>88</v>
      </c>
      <c r="N969" s="2" t="s">
        <v>88</v>
      </c>
      <c r="O969" s="2" t="s">
        <v>88</v>
      </c>
      <c r="P969" s="2" t="s">
        <v>88</v>
      </c>
      <c r="Q969" s="2" t="s">
        <v>88</v>
      </c>
      <c r="R969" s="2" t="s">
        <v>88</v>
      </c>
      <c r="S969" s="2" t="s">
        <v>88</v>
      </c>
      <c r="T969" s="2" t="s">
        <v>88</v>
      </c>
      <c r="U969" s="2" t="s">
        <v>88</v>
      </c>
      <c r="V969" s="2" t="s">
        <v>88</v>
      </c>
      <c r="W969" s="2" t="s">
        <v>88</v>
      </c>
      <c r="X969" s="2" t="s">
        <v>88</v>
      </c>
      <c r="Y969" s="2" t="s">
        <v>88</v>
      </c>
      <c r="Z969" s="2" t="s">
        <v>88</v>
      </c>
      <c r="AA969" s="2" t="s">
        <v>88</v>
      </c>
      <c r="AB969" s="2" t="s">
        <v>88</v>
      </c>
      <c r="AC969" s="2" t="s">
        <v>88</v>
      </c>
      <c r="AD969" s="2" t="s">
        <v>88</v>
      </c>
      <c r="AE969" s="2" t="s">
        <v>88</v>
      </c>
      <c r="AF969" s="2" t="s">
        <v>88</v>
      </c>
      <c r="AG969" s="2" t="s">
        <v>88</v>
      </c>
      <c r="AH969" t="n">
        <v>0</v>
      </c>
      <c r="AI969" s="2" t="s">
        <v>88</v>
      </c>
      <c r="AJ969" s="2" t="s">
        <v>88</v>
      </c>
      <c r="AK969" s="2" t="s">
        <v>89</v>
      </c>
      <c r="AL969" s="2" t="s">
        <v>88</v>
      </c>
      <c r="AM969" s="2" t="s">
        <v>88</v>
      </c>
      <c r="AN969" s="2" t="s">
        <v>88</v>
      </c>
      <c r="AO969" s="2" t="s">
        <v>88</v>
      </c>
      <c r="AP969" s="2" t="s">
        <v>88</v>
      </c>
      <c r="AQ969" s="2" t="s">
        <v>88</v>
      </c>
      <c r="AR969" s="2" t="s">
        <v>88</v>
      </c>
      <c r="AS969" s="2" t="s">
        <v>89</v>
      </c>
      <c r="AT969" s="2" t="s">
        <v>88</v>
      </c>
      <c r="AU969" s="2" t="s">
        <v>88</v>
      </c>
      <c r="AV969" s="2" t="s">
        <v>89</v>
      </c>
      <c r="AW969" s="2" t="s">
        <v>89</v>
      </c>
      <c r="AX969" s="2" t="s">
        <v>88</v>
      </c>
      <c r="AY969" s="2" t="s">
        <v>88</v>
      </c>
      <c r="AZ969" s="2" t="s">
        <v>88</v>
      </c>
      <c r="BA969" t="s">
        <v>8757</v>
      </c>
      <c r="BB969" t="s">
        <v>8758</v>
      </c>
      <c r="BC969" t="s">
        <v>8759</v>
      </c>
      <c r="BD969" t="s">
        <v>8760</v>
      </c>
      <c r="BE969"/>
      <c r="BF969" t="s">
        <v>8761</v>
      </c>
      <c r="BG969"/>
      <c r="BH969" t="s">
        <v>8762</v>
      </c>
      <c r="BI969" t="s">
        <v>8763</v>
      </c>
      <c r="BJ969" t="s">
        <v>8764</v>
      </c>
      <c r="BK969" t="s">
        <v>98</v>
      </c>
      <c r="BL969" s="2" t="s">
        <v>89</v>
      </c>
      <c r="BM969" s="2" t="s">
        <v>88</v>
      </c>
      <c r="BN969" s="2" t="s">
        <v>89</v>
      </c>
    </row>
    <row r="970">
      <c r="A970" t="s">
        <v>8765</v>
      </c>
      <c r="B970" t="s">
        <v>8766</v>
      </c>
      <c r="C970" t="s">
        <v>8767</v>
      </c>
      <c r="D970" s="2" t="s">
        <v>89</v>
      </c>
      <c r="E970" s="2" t="s">
        <v>89</v>
      </c>
      <c r="F970" s="2" t="s">
        <v>89</v>
      </c>
      <c r="G970" s="2" t="s">
        <v>89</v>
      </c>
      <c r="H970" s="2" t="s">
        <v>89</v>
      </c>
      <c r="I970" s="2" t="s">
        <v>89</v>
      </c>
      <c r="J970" s="2" t="s">
        <v>88</v>
      </c>
      <c r="K970" s="2" t="s">
        <v>89</v>
      </c>
      <c r="L970" s="2" t="s">
        <v>88</v>
      </c>
      <c r="M970" s="2" t="s">
        <v>89</v>
      </c>
      <c r="N970" s="2" t="s">
        <v>89</v>
      </c>
      <c r="O970" s="2" t="s">
        <v>89</v>
      </c>
      <c r="P970" s="2" t="s">
        <v>89</v>
      </c>
      <c r="Q970" s="2" t="s">
        <v>89</v>
      </c>
      <c r="R970" s="2" t="s">
        <v>89</v>
      </c>
      <c r="S970" s="2" t="s">
        <v>89</v>
      </c>
      <c r="T970" s="2" t="s">
        <v>89</v>
      </c>
      <c r="U970" s="2" t="s">
        <v>89</v>
      </c>
      <c r="V970" s="2" t="s">
        <v>89</v>
      </c>
      <c r="W970" s="2" t="s">
        <v>89</v>
      </c>
      <c r="X970" s="2" t="s">
        <v>89</v>
      </c>
      <c r="Y970" s="2" t="s">
        <v>88</v>
      </c>
      <c r="Z970" s="2" t="s">
        <v>88</v>
      </c>
      <c r="AA970" s="2" t="s">
        <v>89</v>
      </c>
      <c r="AB970" s="2" t="s">
        <v>89</v>
      </c>
      <c r="AC970" s="2" t="s">
        <v>89</v>
      </c>
      <c r="AD970" s="2" t="s">
        <v>89</v>
      </c>
      <c r="AE970" s="2" t="s">
        <v>88</v>
      </c>
      <c r="AF970" s="2" t="s">
        <v>88</v>
      </c>
      <c r="AG970" s="2" t="s">
        <v>89</v>
      </c>
      <c r="AH970" t="n">
        <v>22</v>
      </c>
      <c r="AI970" s="2" t="s">
        <v>89</v>
      </c>
      <c r="AJ970" s="2" t="s">
        <v>89</v>
      </c>
      <c r="AK970" s="2" t="s">
        <v>89</v>
      </c>
      <c r="AL970" s="2" t="s">
        <v>88</v>
      </c>
      <c r="AM970" s="2" t="s">
        <v>88</v>
      </c>
      <c r="AN970" s="2" t="s">
        <v>88</v>
      </c>
      <c r="AO970" s="2" t="s">
        <v>89</v>
      </c>
      <c r="AP970" s="2" t="s">
        <v>88</v>
      </c>
      <c r="AQ970" s="2" t="s">
        <v>88</v>
      </c>
      <c r="AR970" s="2" t="s">
        <v>88</v>
      </c>
      <c r="AS970" s="2" t="s">
        <v>89</v>
      </c>
      <c r="AT970" s="2" t="s">
        <v>88</v>
      </c>
      <c r="AU970" s="2" t="s">
        <v>88</v>
      </c>
      <c r="AV970" s="2" t="s">
        <v>89</v>
      </c>
      <c r="AW970" s="2" t="s">
        <v>88</v>
      </c>
      <c r="AX970" s="2" t="s">
        <v>88</v>
      </c>
      <c r="AY970" s="2" t="s">
        <v>88</v>
      </c>
      <c r="AZ970" s="2" t="s">
        <v>88</v>
      </c>
      <c r="BA970" t="s">
        <v>8768</v>
      </c>
      <c r="BB970" t="s">
        <v>8769</v>
      </c>
      <c r="BC970" t="s">
        <v>8770</v>
      </c>
      <c r="BD970" t="s">
        <v>8771</v>
      </c>
      <c r="BE970"/>
      <c r="BF970" t="s">
        <v>8772</v>
      </c>
      <c r="BG970"/>
      <c r="BH970" t="s">
        <v>8773</v>
      </c>
      <c r="BI970"/>
      <c r="BJ970" t="s">
        <v>8774</v>
      </c>
      <c r="BK970" t="s">
        <v>98</v>
      </c>
      <c r="BL970" s="2" t="s">
        <v>89</v>
      </c>
      <c r="BM970" s="2" t="s">
        <v>89</v>
      </c>
      <c r="BN970" s="2" t="s">
        <v>89</v>
      </c>
    </row>
    <row r="971">
      <c r="A971" t="s">
        <v>8775</v>
      </c>
      <c r="B971" t="s">
        <v>8776</v>
      </c>
      <c r="C971" t="s">
        <v>8777</v>
      </c>
      <c r="D971" s="2" t="s">
        <v>89</v>
      </c>
      <c r="E971" s="2" t="s">
        <v>89</v>
      </c>
      <c r="F971" s="2" t="s">
        <v>89</v>
      </c>
      <c r="G971" s="2" t="s">
        <v>88</v>
      </c>
      <c r="H971" s="2" t="s">
        <v>89</v>
      </c>
      <c r="I971" s="2" t="s">
        <v>89</v>
      </c>
      <c r="J971" s="2" t="s">
        <v>88</v>
      </c>
      <c r="K971" s="2" t="s">
        <v>89</v>
      </c>
      <c r="L971" s="2" t="s">
        <v>88</v>
      </c>
      <c r="M971" s="2" t="s">
        <v>89</v>
      </c>
      <c r="N971" s="2" t="s">
        <v>89</v>
      </c>
      <c r="O971" s="2" t="s">
        <v>89</v>
      </c>
      <c r="P971" s="2" t="s">
        <v>89</v>
      </c>
      <c r="Q971" s="2" t="s">
        <v>88</v>
      </c>
      <c r="R971" s="2" t="s">
        <v>88</v>
      </c>
      <c r="S971" s="2" t="s">
        <v>88</v>
      </c>
      <c r="T971" s="2" t="s">
        <v>88</v>
      </c>
      <c r="U971" s="2" t="s">
        <v>89</v>
      </c>
      <c r="V971" s="2" t="s">
        <v>89</v>
      </c>
      <c r="W971" s="2" t="s">
        <v>89</v>
      </c>
      <c r="X971" s="2" t="s">
        <v>89</v>
      </c>
      <c r="Y971" s="2" t="s">
        <v>88</v>
      </c>
      <c r="Z971" s="2" t="s">
        <v>88</v>
      </c>
      <c r="AA971" s="2" t="s">
        <v>89</v>
      </c>
      <c r="AB971" s="2" t="s">
        <v>89</v>
      </c>
      <c r="AC971" s="2" t="s">
        <v>89</v>
      </c>
      <c r="AD971" s="2" t="s">
        <v>89</v>
      </c>
      <c r="AE971" s="2" t="s">
        <v>88</v>
      </c>
      <c r="AF971" s="2" t="s">
        <v>89</v>
      </c>
      <c r="AG971" s="2" t="s">
        <v>89</v>
      </c>
      <c r="AH971" t="n">
        <v>18</v>
      </c>
      <c r="AI971" s="2" t="s">
        <v>89</v>
      </c>
      <c r="AJ971" s="2" t="s">
        <v>89</v>
      </c>
      <c r="AK971" s="2" t="s">
        <v>89</v>
      </c>
      <c r="AL971" s="2" t="s">
        <v>88</v>
      </c>
      <c r="AM971" s="2" t="s">
        <v>88</v>
      </c>
      <c r="AN971" s="2" t="s">
        <v>88</v>
      </c>
      <c r="AO971" s="2" t="s">
        <v>89</v>
      </c>
      <c r="AP971" s="2" t="s">
        <v>88</v>
      </c>
      <c r="AQ971" s="2" t="s">
        <v>88</v>
      </c>
      <c r="AR971" s="2" t="s">
        <v>88</v>
      </c>
      <c r="AS971" s="2" t="s">
        <v>89</v>
      </c>
      <c r="AT971" s="2" t="s">
        <v>88</v>
      </c>
      <c r="AU971" s="2" t="s">
        <v>88</v>
      </c>
      <c r="AV971" s="2" t="s">
        <v>89</v>
      </c>
      <c r="AW971" s="2" t="s">
        <v>88</v>
      </c>
      <c r="AX971" s="2" t="s">
        <v>88</v>
      </c>
      <c r="AY971" s="2" t="s">
        <v>88</v>
      </c>
      <c r="AZ971" s="2" t="s">
        <v>88</v>
      </c>
      <c r="BA971" t="s">
        <v>8778</v>
      </c>
      <c r="BB971" t="s">
        <v>8779</v>
      </c>
      <c r="BC971" t="s">
        <v>8770</v>
      </c>
      <c r="BD971" t="s">
        <v>8771</v>
      </c>
      <c r="BE971"/>
      <c r="BF971" t="s">
        <v>8780</v>
      </c>
      <c r="BG971"/>
      <c r="BH971" t="s">
        <v>8781</v>
      </c>
      <c r="BI971"/>
      <c r="BJ971" t="s">
        <v>8782</v>
      </c>
      <c r="BK971" t="s">
        <v>98</v>
      </c>
      <c r="BL971" s="2" t="s">
        <v>89</v>
      </c>
      <c r="BM971" s="2" t="s">
        <v>89</v>
      </c>
      <c r="BN971" s="2" t="s">
        <v>89</v>
      </c>
    </row>
    <row r="972">
      <c r="A972" t="s">
        <v>8783</v>
      </c>
      <c r="B972" t="s">
        <v>8784</v>
      </c>
      <c r="C972" t="s">
        <v>8785</v>
      </c>
      <c r="D972" s="2" t="s">
        <v>88</v>
      </c>
      <c r="E972" s="2" t="s">
        <v>89</v>
      </c>
      <c r="F972" s="2" t="s">
        <v>88</v>
      </c>
      <c r="G972" s="2" t="s">
        <v>88</v>
      </c>
      <c r="H972" s="2" t="s">
        <v>88</v>
      </c>
      <c r="I972" s="2" t="s">
        <v>88</v>
      </c>
      <c r="J972" s="2" t="s">
        <v>88</v>
      </c>
      <c r="K972" s="2" t="s">
        <v>88</v>
      </c>
      <c r="L972" s="2" t="s">
        <v>88</v>
      </c>
      <c r="M972" s="2" t="s">
        <v>89</v>
      </c>
      <c r="N972" s="2" t="s">
        <v>89</v>
      </c>
      <c r="O972" s="2" t="s">
        <v>88</v>
      </c>
      <c r="P972" s="2" t="s">
        <v>88</v>
      </c>
      <c r="Q972" s="2" t="s">
        <v>88</v>
      </c>
      <c r="R972" s="2" t="s">
        <v>88</v>
      </c>
      <c r="S972" s="2" t="s">
        <v>88</v>
      </c>
      <c r="T972" s="2" t="s">
        <v>88</v>
      </c>
      <c r="U972" s="2" t="s">
        <v>88</v>
      </c>
      <c r="V972" s="2" t="s">
        <v>88</v>
      </c>
      <c r="W972" s="2" t="s">
        <v>88</v>
      </c>
      <c r="X972" s="2" t="s">
        <v>89</v>
      </c>
      <c r="Y972" s="2" t="s">
        <v>88</v>
      </c>
      <c r="Z972" s="2" t="s">
        <v>88</v>
      </c>
      <c r="AA972" s="2" t="s">
        <v>88</v>
      </c>
      <c r="AB972" s="2" t="s">
        <v>88</v>
      </c>
      <c r="AC972" s="2" t="s">
        <v>88</v>
      </c>
      <c r="AD972" s="2" t="s">
        <v>89</v>
      </c>
      <c r="AE972" s="2" t="s">
        <v>88</v>
      </c>
      <c r="AF972" s="2" t="s">
        <v>88</v>
      </c>
      <c r="AG972" s="2" t="s">
        <v>88</v>
      </c>
      <c r="AH972" t="n">
        <v>5</v>
      </c>
      <c r="AI972" s="2" t="s">
        <v>89</v>
      </c>
      <c r="AJ972" s="2" t="s">
        <v>89</v>
      </c>
      <c r="AK972" s="2" t="s">
        <v>89</v>
      </c>
      <c r="AL972" s="2" t="s">
        <v>88</v>
      </c>
      <c r="AM972" s="2" t="s">
        <v>88</v>
      </c>
      <c r="AN972" s="2" t="s">
        <v>88</v>
      </c>
      <c r="AO972" s="2" t="s">
        <v>89</v>
      </c>
      <c r="AP972" s="2" t="s">
        <v>88</v>
      </c>
      <c r="AQ972" s="2" t="s">
        <v>88</v>
      </c>
      <c r="AR972" s="2" t="s">
        <v>88</v>
      </c>
      <c r="AS972" s="2" t="s">
        <v>89</v>
      </c>
      <c r="AT972" s="2" t="s">
        <v>88</v>
      </c>
      <c r="AU972" s="2" t="s">
        <v>88</v>
      </c>
      <c r="AV972" s="2" t="s">
        <v>89</v>
      </c>
      <c r="AW972" s="2" t="s">
        <v>88</v>
      </c>
      <c r="AX972" s="2" t="s">
        <v>88</v>
      </c>
      <c r="AY972" s="2" t="s">
        <v>88</v>
      </c>
      <c r="AZ972" s="2" t="s">
        <v>88</v>
      </c>
      <c r="BA972" t="s">
        <v>8786</v>
      </c>
      <c r="BB972" t="s">
        <v>8787</v>
      </c>
      <c r="BC972" t="s">
        <v>8748</v>
      </c>
      <c r="BD972" t="s">
        <v>8749</v>
      </c>
      <c r="BE972"/>
      <c r="BF972" t="s">
        <v>8788</v>
      </c>
      <c r="BG972"/>
      <c r="BH972" t="s">
        <v>8789</v>
      </c>
      <c r="BI972"/>
      <c r="BJ972" t="s">
        <v>8790</v>
      </c>
      <c r="BK972" t="s">
        <v>98</v>
      </c>
      <c r="BL972" s="2" t="s">
        <v>89</v>
      </c>
      <c r="BM972" s="2" t="s">
        <v>89</v>
      </c>
      <c r="BN972" s="2" t="s">
        <v>89</v>
      </c>
    </row>
    <row r="973">
      <c r="A973" t="s">
        <v>8791</v>
      </c>
      <c r="B973" t="s">
        <v>8792</v>
      </c>
      <c r="C973" t="s">
        <v>8793</v>
      </c>
      <c r="D973" s="2" t="s">
        <v>88</v>
      </c>
      <c r="E973" s="2" t="s">
        <v>88</v>
      </c>
      <c r="F973" s="2" t="s">
        <v>88</v>
      </c>
      <c r="G973" s="2" t="s">
        <v>88</v>
      </c>
      <c r="H973" s="2" t="s">
        <v>88</v>
      </c>
      <c r="I973" s="2" t="s">
        <v>88</v>
      </c>
      <c r="J973" s="2" t="s">
        <v>88</v>
      </c>
      <c r="K973" s="2" t="s">
        <v>88</v>
      </c>
      <c r="L973" s="2" t="s">
        <v>88</v>
      </c>
      <c r="M973" s="2" t="s">
        <v>88</v>
      </c>
      <c r="N973" s="2" t="s">
        <v>88</v>
      </c>
      <c r="O973" s="2" t="s">
        <v>88</v>
      </c>
      <c r="P973" s="2" t="s">
        <v>88</v>
      </c>
      <c r="Q973" s="2" t="s">
        <v>88</v>
      </c>
      <c r="R973" s="2" t="s">
        <v>88</v>
      </c>
      <c r="S973" s="2" t="s">
        <v>89</v>
      </c>
      <c r="T973" s="2" t="s">
        <v>89</v>
      </c>
      <c r="U973" s="2" t="s">
        <v>88</v>
      </c>
      <c r="V973" s="2" t="s">
        <v>88</v>
      </c>
      <c r="W973" s="2" t="s">
        <v>88</v>
      </c>
      <c r="X973" s="2" t="s">
        <v>88</v>
      </c>
      <c r="Y973" s="2" t="s">
        <v>88</v>
      </c>
      <c r="Z973" s="2" t="s">
        <v>88</v>
      </c>
      <c r="AA973" s="2" t="s">
        <v>88</v>
      </c>
      <c r="AB973" s="2" t="s">
        <v>88</v>
      </c>
      <c r="AC973" s="2" t="s">
        <v>88</v>
      </c>
      <c r="AD973" s="2" t="s">
        <v>88</v>
      </c>
      <c r="AE973" s="2" t="s">
        <v>88</v>
      </c>
      <c r="AF973" s="2" t="s">
        <v>88</v>
      </c>
      <c r="AG973" s="2" t="s">
        <v>88</v>
      </c>
      <c r="AH973" t="n">
        <v>2</v>
      </c>
      <c r="AI973" s="2" t="s">
        <v>88</v>
      </c>
      <c r="AJ973" s="2" t="s">
        <v>89</v>
      </c>
      <c r="AK973" s="2" t="s">
        <v>89</v>
      </c>
      <c r="AL973" s="2" t="s">
        <v>88</v>
      </c>
      <c r="AM973" s="2" t="s">
        <v>88</v>
      </c>
      <c r="AN973" s="2" t="s">
        <v>88</v>
      </c>
      <c r="AO973" s="2" t="s">
        <v>89</v>
      </c>
      <c r="AP973" s="2" t="s">
        <v>88</v>
      </c>
      <c r="AQ973" s="2" t="s">
        <v>88</v>
      </c>
      <c r="AR973" s="2" t="s">
        <v>88</v>
      </c>
      <c r="AS973" s="2" t="s">
        <v>89</v>
      </c>
      <c r="AT973" s="2" t="s">
        <v>88</v>
      </c>
      <c r="AU973" s="2" t="s">
        <v>88</v>
      </c>
      <c r="AV973" s="2" t="s">
        <v>89</v>
      </c>
      <c r="AW973" s="2" t="s">
        <v>88</v>
      </c>
      <c r="AX973" s="2" t="s">
        <v>88</v>
      </c>
      <c r="AY973" s="2" t="s">
        <v>88</v>
      </c>
      <c r="AZ973" s="2" t="s">
        <v>88</v>
      </c>
      <c r="BA973" t="s">
        <v>8794</v>
      </c>
      <c r="BB973" t="s">
        <v>8787</v>
      </c>
      <c r="BC973" t="s">
        <v>8748</v>
      </c>
      <c r="BD973" t="s">
        <v>8749</v>
      </c>
      <c r="BE973"/>
      <c r="BF973" t="s">
        <v>8795</v>
      </c>
      <c r="BG973"/>
      <c r="BH973" t="s">
        <v>8796</v>
      </c>
      <c r="BI973"/>
      <c r="BJ973" t="s">
        <v>8797</v>
      </c>
      <c r="BK973" t="s">
        <v>98</v>
      </c>
      <c r="BL973" s="2" t="s">
        <v>89</v>
      </c>
      <c r="BM973" s="2" t="s">
        <v>89</v>
      </c>
      <c r="BN973" s="2" t="s">
        <v>89</v>
      </c>
    </row>
    <row r="974">
      <c r="A974" t="s">
        <v>8798</v>
      </c>
      <c r="B974" t="s">
        <v>8799</v>
      </c>
      <c r="C974" t="s">
        <v>8800</v>
      </c>
      <c r="D974" s="2" t="s">
        <v>88</v>
      </c>
      <c r="E974" s="2" t="s">
        <v>88</v>
      </c>
      <c r="F974" s="2" t="s">
        <v>88</v>
      </c>
      <c r="G974" s="2" t="s">
        <v>88</v>
      </c>
      <c r="H974" s="2" t="s">
        <v>88</v>
      </c>
      <c r="I974" s="2" t="s">
        <v>88</v>
      </c>
      <c r="J974" s="2" t="s">
        <v>88</v>
      </c>
      <c r="K974" s="2" t="s">
        <v>89</v>
      </c>
      <c r="L974" s="2" t="s">
        <v>88</v>
      </c>
      <c r="M974" s="2" t="s">
        <v>88</v>
      </c>
      <c r="N974" s="2" t="s">
        <v>88</v>
      </c>
      <c r="O974" s="2" t="s">
        <v>88</v>
      </c>
      <c r="P974" s="2" t="s">
        <v>88</v>
      </c>
      <c r="Q974" s="2" t="s">
        <v>88</v>
      </c>
      <c r="R974" s="2" t="s">
        <v>88</v>
      </c>
      <c r="S974" s="2" t="s">
        <v>88</v>
      </c>
      <c r="T974" s="2" t="s">
        <v>88</v>
      </c>
      <c r="U974" s="2" t="s">
        <v>89</v>
      </c>
      <c r="V974" s="2" t="s">
        <v>89</v>
      </c>
      <c r="W974" s="2" t="s">
        <v>89</v>
      </c>
      <c r="X974" s="2" t="s">
        <v>88</v>
      </c>
      <c r="Y974" s="2" t="s">
        <v>88</v>
      </c>
      <c r="Z974" s="2" t="s">
        <v>88</v>
      </c>
      <c r="AA974" s="2" t="s">
        <v>88</v>
      </c>
      <c r="AB974" s="2" t="s">
        <v>88</v>
      </c>
      <c r="AC974" s="2" t="s">
        <v>89</v>
      </c>
      <c r="AD974" s="2" t="s">
        <v>89</v>
      </c>
      <c r="AE974" s="2" t="s">
        <v>89</v>
      </c>
      <c r="AF974" s="2" t="s">
        <v>88</v>
      </c>
      <c r="AG974" s="2" t="s">
        <v>88</v>
      </c>
      <c r="AH974" t="n">
        <v>7</v>
      </c>
      <c r="AI974" s="2" t="s">
        <v>89</v>
      </c>
      <c r="AJ974" s="2" t="s">
        <v>89</v>
      </c>
      <c r="AK974" s="2" t="s">
        <v>89</v>
      </c>
      <c r="AL974" s="2" t="s">
        <v>88</v>
      </c>
      <c r="AM974" s="2" t="s">
        <v>88</v>
      </c>
      <c r="AN974" s="2" t="s">
        <v>88</v>
      </c>
      <c r="AO974" s="2" t="s">
        <v>89</v>
      </c>
      <c r="AP974" s="2" t="s">
        <v>88</v>
      </c>
      <c r="AQ974" s="2" t="s">
        <v>88</v>
      </c>
      <c r="AR974" s="2" t="s">
        <v>88</v>
      </c>
      <c r="AS974" s="2" t="s">
        <v>89</v>
      </c>
      <c r="AT974" s="2" t="s">
        <v>88</v>
      </c>
      <c r="AU974" s="2" t="s">
        <v>88</v>
      </c>
      <c r="AV974" s="2" t="s">
        <v>89</v>
      </c>
      <c r="AW974" s="2" t="s">
        <v>88</v>
      </c>
      <c r="AX974" s="2" t="s">
        <v>88</v>
      </c>
      <c r="AY974" s="2" t="s">
        <v>88</v>
      </c>
      <c r="AZ974" s="2" t="s">
        <v>88</v>
      </c>
      <c r="BA974" t="s">
        <v>8801</v>
      </c>
      <c r="BB974" t="s">
        <v>8769</v>
      </c>
      <c r="BC974" t="s">
        <v>8770</v>
      </c>
      <c r="BD974" t="s">
        <v>8771</v>
      </c>
      <c r="BE974"/>
      <c r="BF974" t="s">
        <v>8802</v>
      </c>
      <c r="BG974"/>
      <c r="BH974" t="s">
        <v>8803</v>
      </c>
      <c r="BI974"/>
      <c r="BJ974" t="s">
        <v>8804</v>
      </c>
      <c r="BK974" t="s">
        <v>98</v>
      </c>
      <c r="BL974" s="2" t="s">
        <v>89</v>
      </c>
      <c r="BM974" s="2" t="s">
        <v>89</v>
      </c>
      <c r="BN974" s="2" t="s">
        <v>89</v>
      </c>
    </row>
    <row r="975">
      <c r="A975" t="s">
        <v>8805</v>
      </c>
      <c r="B975" t="s">
        <v>8806</v>
      </c>
      <c r="C975" t="s">
        <v>8807</v>
      </c>
      <c r="D975" s="2" t="s">
        <v>89</v>
      </c>
      <c r="E975" s="2" t="s">
        <v>89</v>
      </c>
      <c r="F975" s="2" t="s">
        <v>89</v>
      </c>
      <c r="G975" s="2" t="s">
        <v>89</v>
      </c>
      <c r="H975" s="2" t="s">
        <v>89</v>
      </c>
      <c r="I975" s="2" t="s">
        <v>89</v>
      </c>
      <c r="J975" s="2" t="s">
        <v>88</v>
      </c>
      <c r="K975" s="2" t="s">
        <v>89</v>
      </c>
      <c r="L975" s="2" t="s">
        <v>89</v>
      </c>
      <c r="M975" s="2" t="s">
        <v>89</v>
      </c>
      <c r="N975" s="2" t="s">
        <v>89</v>
      </c>
      <c r="O975" s="2" t="s">
        <v>89</v>
      </c>
      <c r="P975" s="2" t="s">
        <v>89</v>
      </c>
      <c r="Q975" s="2" t="s">
        <v>89</v>
      </c>
      <c r="R975" s="2" t="s">
        <v>89</v>
      </c>
      <c r="S975" s="2" t="s">
        <v>88</v>
      </c>
      <c r="T975" s="2" t="s">
        <v>88</v>
      </c>
      <c r="U975" s="2" t="s">
        <v>89</v>
      </c>
      <c r="V975" s="2" t="s">
        <v>89</v>
      </c>
      <c r="W975" s="2" t="s">
        <v>89</v>
      </c>
      <c r="X975" s="2" t="s">
        <v>88</v>
      </c>
      <c r="Y975" s="2" t="s">
        <v>88</v>
      </c>
      <c r="Z975" s="2" t="s">
        <v>88</v>
      </c>
      <c r="AA975" s="2" t="s">
        <v>89</v>
      </c>
      <c r="AB975" s="2" t="s">
        <v>89</v>
      </c>
      <c r="AC975" s="2" t="s">
        <v>89</v>
      </c>
      <c r="AD975" s="2" t="s">
        <v>89</v>
      </c>
      <c r="AE975" s="2" t="s">
        <v>88</v>
      </c>
      <c r="AF975" s="2" t="s">
        <v>89</v>
      </c>
      <c r="AG975" s="2" t="s">
        <v>89</v>
      </c>
      <c r="AH975" t="n">
        <v>21</v>
      </c>
      <c r="AI975" s="2" t="s">
        <v>89</v>
      </c>
      <c r="AJ975" s="2" t="s">
        <v>89</v>
      </c>
      <c r="AK975" s="2" t="s">
        <v>89</v>
      </c>
      <c r="AL975" s="2" t="s">
        <v>88</v>
      </c>
      <c r="AM975" s="2" t="s">
        <v>88</v>
      </c>
      <c r="AN975" s="2" t="s">
        <v>88</v>
      </c>
      <c r="AO975" s="2" t="s">
        <v>89</v>
      </c>
      <c r="AP975" s="2" t="s">
        <v>88</v>
      </c>
      <c r="AQ975" s="2" t="s">
        <v>88</v>
      </c>
      <c r="AR975" s="2" t="s">
        <v>88</v>
      </c>
      <c r="AS975" s="2" t="s">
        <v>89</v>
      </c>
      <c r="AT975" s="2" t="s">
        <v>89</v>
      </c>
      <c r="AU975" s="2" t="s">
        <v>88</v>
      </c>
      <c r="AV975" s="2" t="s">
        <v>89</v>
      </c>
      <c r="AW975" s="2" t="s">
        <v>88</v>
      </c>
      <c r="AX975" s="2" t="s">
        <v>88</v>
      </c>
      <c r="AY975" s="2" t="s">
        <v>88</v>
      </c>
      <c r="AZ975" s="2" t="s">
        <v>88</v>
      </c>
      <c r="BA975" t="s">
        <v>8808</v>
      </c>
      <c r="BB975" t="s">
        <v>8809</v>
      </c>
      <c r="BC975" t="s">
        <v>8810</v>
      </c>
      <c r="BD975" t="s">
        <v>8811</v>
      </c>
      <c r="BE975" t="s">
        <v>7752</v>
      </c>
      <c r="BF975" t="s">
        <v>8812</v>
      </c>
      <c r="BG975"/>
      <c r="BH975" t="s">
        <v>8813</v>
      </c>
      <c r="BI975"/>
      <c r="BJ975" t="s">
        <v>8814</v>
      </c>
      <c r="BK975" t="s">
        <v>98</v>
      </c>
      <c r="BL975" s="2" t="s">
        <v>89</v>
      </c>
      <c r="BM975" s="2" t="s">
        <v>89</v>
      </c>
      <c r="BN975" s="2" t="s">
        <v>89</v>
      </c>
    </row>
    <row r="976">
      <c r="A976" t="s">
        <v>8815</v>
      </c>
      <c r="B976" t="s">
        <v>8816</v>
      </c>
      <c r="C976" t="s">
        <v>8817</v>
      </c>
      <c r="D976" s="2" t="s">
        <v>89</v>
      </c>
      <c r="E976" s="2" t="s">
        <v>88</v>
      </c>
      <c r="F976" s="2" t="s">
        <v>88</v>
      </c>
      <c r="G976" s="2" t="s">
        <v>88</v>
      </c>
      <c r="H976" s="2" t="s">
        <v>88</v>
      </c>
      <c r="I976" s="2" t="s">
        <v>88</v>
      </c>
      <c r="J976" s="2" t="s">
        <v>88</v>
      </c>
      <c r="K976" s="2" t="s">
        <v>88</v>
      </c>
      <c r="L976" s="2" t="s">
        <v>89</v>
      </c>
      <c r="M976" s="2" t="s">
        <v>88</v>
      </c>
      <c r="N976" s="2" t="s">
        <v>88</v>
      </c>
      <c r="O976" s="2" t="s">
        <v>89</v>
      </c>
      <c r="P976" s="2" t="s">
        <v>89</v>
      </c>
      <c r="Q976" s="2" t="s">
        <v>88</v>
      </c>
      <c r="R976" s="2" t="s">
        <v>88</v>
      </c>
      <c r="S976" s="2" t="s">
        <v>88</v>
      </c>
      <c r="T976" s="2" t="s">
        <v>88</v>
      </c>
      <c r="U976" s="2" t="s">
        <v>89</v>
      </c>
      <c r="V976" s="2" t="s">
        <v>89</v>
      </c>
      <c r="W976" s="2" t="s">
        <v>89</v>
      </c>
      <c r="X976" s="2" t="s">
        <v>89</v>
      </c>
      <c r="Y976" s="2" t="s">
        <v>88</v>
      </c>
      <c r="Z976" s="2" t="s">
        <v>88</v>
      </c>
      <c r="AA976" s="2" t="s">
        <v>89</v>
      </c>
      <c r="AB976" s="2" t="s">
        <v>89</v>
      </c>
      <c r="AC976" s="2" t="s">
        <v>89</v>
      </c>
      <c r="AD976" s="2" t="s">
        <v>89</v>
      </c>
      <c r="AE976" s="2" t="s">
        <v>88</v>
      </c>
      <c r="AF976" s="2" t="s">
        <v>88</v>
      </c>
      <c r="AG976" s="2" t="s">
        <v>88</v>
      </c>
      <c r="AH976" t="n">
        <v>11</v>
      </c>
      <c r="AI976" s="2" t="s">
        <v>89</v>
      </c>
      <c r="AJ976" s="2" t="s">
        <v>89</v>
      </c>
      <c r="AK976" s="2" t="s">
        <v>89</v>
      </c>
      <c r="AL976" s="2" t="s">
        <v>88</v>
      </c>
      <c r="AM976" s="2" t="s">
        <v>88</v>
      </c>
      <c r="AN976" s="2" t="s">
        <v>88</v>
      </c>
      <c r="AO976" s="2" t="s">
        <v>89</v>
      </c>
      <c r="AP976" s="2" t="s">
        <v>88</v>
      </c>
      <c r="AQ976" s="2" t="s">
        <v>88</v>
      </c>
      <c r="AR976" s="2" t="s">
        <v>88</v>
      </c>
      <c r="AS976" s="2" t="s">
        <v>89</v>
      </c>
      <c r="AT976" s="2" t="s">
        <v>88</v>
      </c>
      <c r="AU976" s="2" t="s">
        <v>88</v>
      </c>
      <c r="AV976" s="2" t="s">
        <v>89</v>
      </c>
      <c r="AW976" s="2" t="s">
        <v>88</v>
      </c>
      <c r="AX976" s="2" t="s">
        <v>88</v>
      </c>
      <c r="AY976" s="2" t="s">
        <v>88</v>
      </c>
      <c r="AZ976" s="2" t="s">
        <v>88</v>
      </c>
      <c r="BA976" t="s">
        <v>8818</v>
      </c>
      <c r="BB976" t="s">
        <v>8769</v>
      </c>
      <c r="BC976" t="s">
        <v>8770</v>
      </c>
      <c r="BD976" t="s">
        <v>8771</v>
      </c>
      <c r="BE976"/>
      <c r="BF976" t="s">
        <v>8819</v>
      </c>
      <c r="BG976"/>
      <c r="BH976" t="s">
        <v>8820</v>
      </c>
      <c r="BI976"/>
      <c r="BJ976" t="s">
        <v>8821</v>
      </c>
      <c r="BK976" t="s">
        <v>98</v>
      </c>
      <c r="BL976" s="2" t="s">
        <v>89</v>
      </c>
      <c r="BM976" s="2" t="s">
        <v>89</v>
      </c>
      <c r="BN976" s="2" t="s">
        <v>89</v>
      </c>
    </row>
    <row r="977">
      <c r="A977" t="s">
        <v>8822</v>
      </c>
      <c r="B977" t="s">
        <v>8823</v>
      </c>
      <c r="C977" t="s">
        <v>8824</v>
      </c>
      <c r="D977" s="2" t="s">
        <v>89</v>
      </c>
      <c r="E977" s="2" t="s">
        <v>89</v>
      </c>
      <c r="F977" s="2" t="s">
        <v>89</v>
      </c>
      <c r="G977" s="2" t="s">
        <v>88</v>
      </c>
      <c r="H977" s="2" t="s">
        <v>89</v>
      </c>
      <c r="I977" s="2" t="s">
        <v>89</v>
      </c>
      <c r="J977" s="2" t="s">
        <v>88</v>
      </c>
      <c r="K977" s="2" t="s">
        <v>89</v>
      </c>
      <c r="L977" s="2" t="s">
        <v>88</v>
      </c>
      <c r="M977" s="2" t="s">
        <v>89</v>
      </c>
      <c r="N977" s="2" t="s">
        <v>89</v>
      </c>
      <c r="O977" s="2" t="s">
        <v>89</v>
      </c>
      <c r="P977" s="2" t="s">
        <v>88</v>
      </c>
      <c r="Q977" s="2" t="s">
        <v>88</v>
      </c>
      <c r="R977" s="2" t="s">
        <v>88</v>
      </c>
      <c r="S977" s="2" t="s">
        <v>88</v>
      </c>
      <c r="T977" s="2" t="s">
        <v>88</v>
      </c>
      <c r="U977" s="2" t="s">
        <v>89</v>
      </c>
      <c r="V977" s="2" t="s">
        <v>89</v>
      </c>
      <c r="W977" s="2" t="s">
        <v>89</v>
      </c>
      <c r="X977" s="2" t="s">
        <v>89</v>
      </c>
      <c r="Y977" s="2" t="s">
        <v>88</v>
      </c>
      <c r="Z977" s="2" t="s">
        <v>88</v>
      </c>
      <c r="AA977" s="2" t="s">
        <v>89</v>
      </c>
      <c r="AB977" s="2" t="s">
        <v>89</v>
      </c>
      <c r="AC977" s="2" t="s">
        <v>89</v>
      </c>
      <c r="AD977" s="2" t="s">
        <v>89</v>
      </c>
      <c r="AE977" s="2" t="s">
        <v>88</v>
      </c>
      <c r="AF977" s="2" t="s">
        <v>89</v>
      </c>
      <c r="AG977" s="2" t="s">
        <v>89</v>
      </c>
      <c r="AH977" t="n">
        <v>17</v>
      </c>
      <c r="AI977" s="2" t="s">
        <v>89</v>
      </c>
      <c r="AJ977" s="2" t="s">
        <v>89</v>
      </c>
      <c r="AK977" s="2" t="s">
        <v>89</v>
      </c>
      <c r="AL977" s="2" t="s">
        <v>88</v>
      </c>
      <c r="AM977" s="2" t="s">
        <v>88</v>
      </c>
      <c r="AN977" s="2" t="s">
        <v>88</v>
      </c>
      <c r="AO977" s="2" t="s">
        <v>89</v>
      </c>
      <c r="AP977" s="2" t="s">
        <v>88</v>
      </c>
      <c r="AQ977" s="2" t="s">
        <v>88</v>
      </c>
      <c r="AR977" s="2" t="s">
        <v>88</v>
      </c>
      <c r="AS977" s="2" t="s">
        <v>89</v>
      </c>
      <c r="AT977" s="2" t="s">
        <v>88</v>
      </c>
      <c r="AU977" s="2" t="s">
        <v>88</v>
      </c>
      <c r="AV977" s="2" t="s">
        <v>89</v>
      </c>
      <c r="AW977" s="2" t="s">
        <v>88</v>
      </c>
      <c r="AX977" s="2" t="s">
        <v>88</v>
      </c>
      <c r="AY977" s="2" t="s">
        <v>88</v>
      </c>
      <c r="AZ977" s="2" t="s">
        <v>88</v>
      </c>
      <c r="BA977" t="s">
        <v>8825</v>
      </c>
      <c r="BB977" t="s">
        <v>8769</v>
      </c>
      <c r="BC977" t="s">
        <v>8770</v>
      </c>
      <c r="BD977" t="s">
        <v>8771</v>
      </c>
      <c r="BE977"/>
      <c r="BF977"/>
      <c r="BG977"/>
      <c r="BH977" t="s">
        <v>8826</v>
      </c>
      <c r="BI977"/>
      <c r="BJ977" t="s">
        <v>8827</v>
      </c>
      <c r="BK977" t="s">
        <v>98</v>
      </c>
      <c r="BL977" s="2" t="s">
        <v>89</v>
      </c>
      <c r="BM977" s="2" t="s">
        <v>89</v>
      </c>
      <c r="BN977" s="2" t="s">
        <v>89</v>
      </c>
    </row>
    <row r="978">
      <c r="A978" t="s">
        <v>8828</v>
      </c>
      <c r="B978" t="s">
        <v>8829</v>
      </c>
      <c r="C978" t="s">
        <v>8830</v>
      </c>
      <c r="D978" s="2" t="s">
        <v>88</v>
      </c>
      <c r="E978" s="2" t="s">
        <v>88</v>
      </c>
      <c r="F978" s="2" t="s">
        <v>88</v>
      </c>
      <c r="G978" s="2" t="s">
        <v>88</v>
      </c>
      <c r="H978" s="2" t="s">
        <v>88</v>
      </c>
      <c r="I978" s="2" t="s">
        <v>88</v>
      </c>
      <c r="J978" s="2" t="s">
        <v>88</v>
      </c>
      <c r="K978" s="2" t="s">
        <v>88</v>
      </c>
      <c r="L978" s="2" t="s">
        <v>88</v>
      </c>
      <c r="M978" s="2" t="s">
        <v>88</v>
      </c>
      <c r="N978" s="2" t="s">
        <v>88</v>
      </c>
      <c r="O978" s="2" t="s">
        <v>88</v>
      </c>
      <c r="P978" s="2" t="s">
        <v>88</v>
      </c>
      <c r="Q978" s="2" t="s">
        <v>88</v>
      </c>
      <c r="R978" s="2" t="s">
        <v>88</v>
      </c>
      <c r="S978" s="2" t="s">
        <v>88</v>
      </c>
      <c r="T978" s="2" t="s">
        <v>88</v>
      </c>
      <c r="U978" s="2" t="s">
        <v>88</v>
      </c>
      <c r="V978" s="2" t="s">
        <v>88</v>
      </c>
      <c r="W978" s="2" t="s">
        <v>88</v>
      </c>
      <c r="X978" s="2" t="s">
        <v>88</v>
      </c>
      <c r="Y978" s="2" t="s">
        <v>88</v>
      </c>
      <c r="Z978" s="2" t="s">
        <v>88</v>
      </c>
      <c r="AA978" s="2" t="s">
        <v>88</v>
      </c>
      <c r="AB978" s="2" t="s">
        <v>88</v>
      </c>
      <c r="AC978" s="2" t="s">
        <v>88</v>
      </c>
      <c r="AD978" s="2" t="s">
        <v>88</v>
      </c>
      <c r="AE978" s="2" t="s">
        <v>88</v>
      </c>
      <c r="AF978" s="2" t="s">
        <v>88</v>
      </c>
      <c r="AG978" s="2" t="s">
        <v>88</v>
      </c>
      <c r="AH978" t="n">
        <v>0</v>
      </c>
      <c r="AI978" s="2" t="s">
        <v>89</v>
      </c>
      <c r="AJ978" s="2" t="s">
        <v>89</v>
      </c>
      <c r="AK978" s="2" t="s">
        <v>89</v>
      </c>
      <c r="AL978" s="2" t="s">
        <v>88</v>
      </c>
      <c r="AM978" s="2" t="s">
        <v>88</v>
      </c>
      <c r="AN978" s="2" t="s">
        <v>88</v>
      </c>
      <c r="AO978" s="2" t="s">
        <v>89</v>
      </c>
      <c r="AP978" s="2" t="s">
        <v>88</v>
      </c>
      <c r="AQ978" s="2" t="s">
        <v>88</v>
      </c>
      <c r="AR978" s="2" t="s">
        <v>88</v>
      </c>
      <c r="AS978" s="2" t="s">
        <v>89</v>
      </c>
      <c r="AT978" s="2" t="s">
        <v>88</v>
      </c>
      <c r="AU978" s="2" t="s">
        <v>88</v>
      </c>
      <c r="AV978" s="2" t="s">
        <v>89</v>
      </c>
      <c r="AW978" s="2" t="s">
        <v>88</v>
      </c>
      <c r="AX978" s="2" t="s">
        <v>88</v>
      </c>
      <c r="AY978" s="2" t="s">
        <v>88</v>
      </c>
      <c r="AZ978" s="2" t="s">
        <v>88</v>
      </c>
      <c r="BA978" t="s">
        <v>8831</v>
      </c>
      <c r="BB978" t="s">
        <v>8787</v>
      </c>
      <c r="BC978" t="s">
        <v>8748</v>
      </c>
      <c r="BD978" t="s">
        <v>8749</v>
      </c>
      <c r="BE978"/>
      <c r="BF978" t="s">
        <v>8832</v>
      </c>
      <c r="BG978"/>
      <c r="BH978" t="s">
        <v>8833</v>
      </c>
      <c r="BI978"/>
      <c r="BJ978" t="s">
        <v>8834</v>
      </c>
      <c r="BK978" t="s">
        <v>98</v>
      </c>
      <c r="BL978" s="2" t="s">
        <v>89</v>
      </c>
      <c r="BM978" s="2" t="s">
        <v>88</v>
      </c>
      <c r="BN978" s="2" t="s">
        <v>89</v>
      </c>
    </row>
    <row r="979">
      <c r="A979" t="s">
        <v>8835</v>
      </c>
      <c r="B979" t="s">
        <v>8836</v>
      </c>
      <c r="C979" t="s">
        <v>8837</v>
      </c>
      <c r="D979" s="2" t="s">
        <v>89</v>
      </c>
      <c r="E979" s="2" t="s">
        <v>89</v>
      </c>
      <c r="F979" s="2" t="s">
        <v>89</v>
      </c>
      <c r="G979" s="2" t="s">
        <v>89</v>
      </c>
      <c r="H979" s="2" t="s">
        <v>89</v>
      </c>
      <c r="I979" s="2" t="s">
        <v>89</v>
      </c>
      <c r="J979" s="2" t="s">
        <v>88</v>
      </c>
      <c r="K979" s="2" t="s">
        <v>89</v>
      </c>
      <c r="L979" s="2" t="s">
        <v>88</v>
      </c>
      <c r="M979" s="2" t="s">
        <v>89</v>
      </c>
      <c r="N979" s="2" t="s">
        <v>89</v>
      </c>
      <c r="O979" s="2" t="s">
        <v>89</v>
      </c>
      <c r="P979" s="2" t="s">
        <v>89</v>
      </c>
      <c r="Q979" s="2" t="s">
        <v>88</v>
      </c>
      <c r="R979" s="2" t="s">
        <v>88</v>
      </c>
      <c r="S979" s="2" t="s">
        <v>88</v>
      </c>
      <c r="T979" s="2" t="s">
        <v>88</v>
      </c>
      <c r="U979" s="2" t="s">
        <v>89</v>
      </c>
      <c r="V979" s="2" t="s">
        <v>89</v>
      </c>
      <c r="W979" s="2" t="s">
        <v>89</v>
      </c>
      <c r="X979" s="2" t="s">
        <v>89</v>
      </c>
      <c r="Y979" s="2" t="s">
        <v>88</v>
      </c>
      <c r="Z979" s="2" t="s">
        <v>88</v>
      </c>
      <c r="AA979" s="2" t="s">
        <v>89</v>
      </c>
      <c r="AB979" s="2" t="s">
        <v>89</v>
      </c>
      <c r="AC979" s="2" t="s">
        <v>89</v>
      </c>
      <c r="AD979" s="2" t="s">
        <v>89</v>
      </c>
      <c r="AE979" s="2" t="s">
        <v>88</v>
      </c>
      <c r="AF979" s="2" t="s">
        <v>89</v>
      </c>
      <c r="AG979" s="2" t="s">
        <v>89</v>
      </c>
      <c r="AH979" t="n">
        <v>19</v>
      </c>
      <c r="AI979" s="2" t="s">
        <v>89</v>
      </c>
      <c r="AJ979" s="2" t="s">
        <v>89</v>
      </c>
      <c r="AK979" s="2" t="s">
        <v>89</v>
      </c>
      <c r="AL979" s="2" t="s">
        <v>88</v>
      </c>
      <c r="AM979" s="2" t="s">
        <v>88</v>
      </c>
      <c r="AN979" s="2" t="s">
        <v>88</v>
      </c>
      <c r="AO979" s="2" t="s">
        <v>89</v>
      </c>
      <c r="AP979" s="2" t="s">
        <v>88</v>
      </c>
      <c r="AQ979" s="2" t="s">
        <v>88</v>
      </c>
      <c r="AR979" s="2" t="s">
        <v>88</v>
      </c>
      <c r="AS979" s="2" t="s">
        <v>89</v>
      </c>
      <c r="AT979" s="2" t="s">
        <v>88</v>
      </c>
      <c r="AU979" s="2" t="s">
        <v>88</v>
      </c>
      <c r="AV979" s="2" t="s">
        <v>89</v>
      </c>
      <c r="AW979" s="2" t="s">
        <v>88</v>
      </c>
      <c r="AX979" s="2" t="s">
        <v>88</v>
      </c>
      <c r="AY979" s="2" t="s">
        <v>88</v>
      </c>
      <c r="AZ979" s="2" t="s">
        <v>88</v>
      </c>
      <c r="BA979" t="s">
        <v>8838</v>
      </c>
      <c r="BB979" t="s">
        <v>8769</v>
      </c>
      <c r="BC979" t="s">
        <v>8770</v>
      </c>
      <c r="BD979" t="s">
        <v>8771</v>
      </c>
      <c r="BE979"/>
      <c r="BF979" t="s">
        <v>8839</v>
      </c>
      <c r="BG979"/>
      <c r="BH979" t="s">
        <v>8840</v>
      </c>
      <c r="BI979"/>
      <c r="BJ979" t="s">
        <v>8841</v>
      </c>
      <c r="BK979" t="s">
        <v>98</v>
      </c>
      <c r="BL979" s="2" t="s">
        <v>89</v>
      </c>
      <c r="BM979" s="2" t="s">
        <v>89</v>
      </c>
      <c r="BN979" s="2" t="s">
        <v>89</v>
      </c>
    </row>
    <row r="980">
      <c r="A980" t="s">
        <v>8842</v>
      </c>
      <c r="B980" t="s">
        <v>8843</v>
      </c>
      <c r="C980" t="s">
        <v>8844</v>
      </c>
      <c r="D980" s="2" t="s">
        <v>89</v>
      </c>
      <c r="E980" s="2" t="s">
        <v>88</v>
      </c>
      <c r="F980" s="2" t="s">
        <v>89</v>
      </c>
      <c r="G980" s="2" t="s">
        <v>88</v>
      </c>
      <c r="H980" s="2" t="s">
        <v>88</v>
      </c>
      <c r="I980" s="2" t="s">
        <v>88</v>
      </c>
      <c r="J980" s="2" t="s">
        <v>88</v>
      </c>
      <c r="K980" s="2" t="s">
        <v>89</v>
      </c>
      <c r="L980" s="2" t="s">
        <v>88</v>
      </c>
      <c r="M980" s="2" t="s">
        <v>89</v>
      </c>
      <c r="N980" s="2" t="s">
        <v>89</v>
      </c>
      <c r="O980" s="2" t="s">
        <v>88</v>
      </c>
      <c r="P980" s="2" t="s">
        <v>88</v>
      </c>
      <c r="Q980" s="2" t="s">
        <v>88</v>
      </c>
      <c r="R980" s="2" t="s">
        <v>88</v>
      </c>
      <c r="S980" s="2" t="s">
        <v>88</v>
      </c>
      <c r="T980" s="2" t="s">
        <v>88</v>
      </c>
      <c r="U980" s="2" t="s">
        <v>88</v>
      </c>
      <c r="V980" s="2" t="s">
        <v>88</v>
      </c>
      <c r="W980" s="2" t="s">
        <v>89</v>
      </c>
      <c r="X980" s="2" t="s">
        <v>88</v>
      </c>
      <c r="Y980" s="2" t="s">
        <v>88</v>
      </c>
      <c r="Z980" s="2" t="s">
        <v>88</v>
      </c>
      <c r="AA980" s="2" t="s">
        <v>89</v>
      </c>
      <c r="AB980" s="2" t="s">
        <v>89</v>
      </c>
      <c r="AC980" s="2" t="s">
        <v>89</v>
      </c>
      <c r="AD980" s="2" t="s">
        <v>89</v>
      </c>
      <c r="AE980" s="2" t="s">
        <v>89</v>
      </c>
      <c r="AF980" s="2" t="s">
        <v>88</v>
      </c>
      <c r="AG980" s="2" t="s">
        <v>88</v>
      </c>
      <c r="AH980" t="n">
        <v>10</v>
      </c>
      <c r="AI980" s="2" t="s">
        <v>89</v>
      </c>
      <c r="AJ980" s="2" t="s">
        <v>89</v>
      </c>
      <c r="AK980" s="2" t="s">
        <v>89</v>
      </c>
      <c r="AL980" s="2" t="s">
        <v>88</v>
      </c>
      <c r="AM980" s="2" t="s">
        <v>88</v>
      </c>
      <c r="AN980" s="2" t="s">
        <v>88</v>
      </c>
      <c r="AO980" s="2" t="s">
        <v>89</v>
      </c>
      <c r="AP980" s="2" t="s">
        <v>88</v>
      </c>
      <c r="AQ980" s="2" t="s">
        <v>88</v>
      </c>
      <c r="AR980" s="2" t="s">
        <v>88</v>
      </c>
      <c r="AS980" s="2" t="s">
        <v>89</v>
      </c>
      <c r="AT980" s="2" t="s">
        <v>88</v>
      </c>
      <c r="AU980" s="2" t="s">
        <v>88</v>
      </c>
      <c r="AV980" s="2" t="s">
        <v>89</v>
      </c>
      <c r="AW980" s="2" t="s">
        <v>88</v>
      </c>
      <c r="AX980" s="2" t="s">
        <v>88</v>
      </c>
      <c r="AY980" s="2" t="s">
        <v>88</v>
      </c>
      <c r="AZ980" s="2" t="s">
        <v>88</v>
      </c>
      <c r="BA980" t="s">
        <v>8845</v>
      </c>
      <c r="BB980" t="s">
        <v>8787</v>
      </c>
      <c r="BC980" t="s">
        <v>8748</v>
      </c>
      <c r="BD980" t="s">
        <v>8749</v>
      </c>
      <c r="BE980"/>
      <c r="BF980" t="s">
        <v>8846</v>
      </c>
      <c r="BG980"/>
      <c r="BH980" t="s">
        <v>8847</v>
      </c>
      <c r="BI980"/>
      <c r="BJ980" t="s">
        <v>8848</v>
      </c>
      <c r="BK980" t="s">
        <v>98</v>
      </c>
      <c r="BL980" s="2" t="s">
        <v>89</v>
      </c>
      <c r="BM980" s="2" t="s">
        <v>89</v>
      </c>
      <c r="BN980" s="2" t="s">
        <v>89</v>
      </c>
    </row>
    <row r="981">
      <c r="A981" t="s">
        <v>8849</v>
      </c>
      <c r="B981" t="s">
        <v>8850</v>
      </c>
      <c r="C981" t="s">
        <v>8851</v>
      </c>
      <c r="D981" s="2" t="s">
        <v>89</v>
      </c>
      <c r="E981" s="2" t="s">
        <v>88</v>
      </c>
      <c r="F981" s="2" t="s">
        <v>89</v>
      </c>
      <c r="G981" s="2" t="s">
        <v>88</v>
      </c>
      <c r="H981" s="2" t="s">
        <v>88</v>
      </c>
      <c r="I981" s="2" t="s">
        <v>88</v>
      </c>
      <c r="J981" s="2" t="s">
        <v>88</v>
      </c>
      <c r="K981" s="2" t="s">
        <v>88</v>
      </c>
      <c r="L981" s="2" t="s">
        <v>88</v>
      </c>
      <c r="M981" s="2" t="s">
        <v>89</v>
      </c>
      <c r="N981" s="2" t="s">
        <v>89</v>
      </c>
      <c r="O981" s="2" t="s">
        <v>89</v>
      </c>
      <c r="P981" s="2" t="s">
        <v>89</v>
      </c>
      <c r="Q981" s="2" t="s">
        <v>88</v>
      </c>
      <c r="R981" s="2" t="s">
        <v>88</v>
      </c>
      <c r="S981" s="2" t="s">
        <v>88</v>
      </c>
      <c r="T981" s="2" t="s">
        <v>88</v>
      </c>
      <c r="U981" s="2" t="s">
        <v>88</v>
      </c>
      <c r="V981" s="2" t="s">
        <v>88</v>
      </c>
      <c r="W981" s="2" t="s">
        <v>88</v>
      </c>
      <c r="X981" s="2" t="s">
        <v>89</v>
      </c>
      <c r="Y981" s="2" t="s">
        <v>88</v>
      </c>
      <c r="Z981" s="2" t="s">
        <v>88</v>
      </c>
      <c r="AA981" s="2" t="s">
        <v>89</v>
      </c>
      <c r="AB981" s="2" t="s">
        <v>89</v>
      </c>
      <c r="AC981" s="2" t="s">
        <v>89</v>
      </c>
      <c r="AD981" s="2" t="s">
        <v>89</v>
      </c>
      <c r="AE981" s="2" t="s">
        <v>88</v>
      </c>
      <c r="AF981" s="2" t="s">
        <v>89</v>
      </c>
      <c r="AG981" s="2" t="s">
        <v>89</v>
      </c>
      <c r="AH981" t="n">
        <v>12</v>
      </c>
      <c r="AI981" s="2" t="s">
        <v>89</v>
      </c>
      <c r="AJ981" s="2" t="s">
        <v>89</v>
      </c>
      <c r="AK981" s="2" t="s">
        <v>89</v>
      </c>
      <c r="AL981" s="2" t="s">
        <v>88</v>
      </c>
      <c r="AM981" s="2" t="s">
        <v>88</v>
      </c>
      <c r="AN981" s="2" t="s">
        <v>88</v>
      </c>
      <c r="AO981" s="2" t="s">
        <v>89</v>
      </c>
      <c r="AP981" s="2" t="s">
        <v>88</v>
      </c>
      <c r="AQ981" s="2" t="s">
        <v>88</v>
      </c>
      <c r="AR981" s="2" t="s">
        <v>88</v>
      </c>
      <c r="AS981" s="2" t="s">
        <v>89</v>
      </c>
      <c r="AT981" s="2" t="s">
        <v>88</v>
      </c>
      <c r="AU981" s="2" t="s">
        <v>88</v>
      </c>
      <c r="AV981" s="2" t="s">
        <v>89</v>
      </c>
      <c r="AW981" s="2" t="s">
        <v>88</v>
      </c>
      <c r="AX981" s="2" t="s">
        <v>88</v>
      </c>
      <c r="AY981" s="2" t="s">
        <v>88</v>
      </c>
      <c r="AZ981" s="2" t="s">
        <v>88</v>
      </c>
      <c r="BA981" t="s">
        <v>8852</v>
      </c>
      <c r="BB981" t="s">
        <v>8747</v>
      </c>
      <c r="BC981" t="s">
        <v>8748</v>
      </c>
      <c r="BD981" t="s">
        <v>8749</v>
      </c>
      <c r="BE981"/>
      <c r="BF981" t="s">
        <v>8853</v>
      </c>
      <c r="BG981"/>
      <c r="BH981" t="s">
        <v>8854</v>
      </c>
      <c r="BI981"/>
      <c r="BJ981" t="s">
        <v>8855</v>
      </c>
      <c r="BK981" t="s">
        <v>98</v>
      </c>
      <c r="BL981" s="2" t="s">
        <v>89</v>
      </c>
      <c r="BM981" s="2" t="s">
        <v>89</v>
      </c>
      <c r="BN981" s="2" t="s">
        <v>89</v>
      </c>
    </row>
    <row r="982">
      <c r="A982" t="s">
        <v>8856</v>
      </c>
      <c r="B982" t="s">
        <v>8857</v>
      </c>
      <c r="C982" t="s">
        <v>8858</v>
      </c>
      <c r="D982" s="2" t="s">
        <v>89</v>
      </c>
      <c r="E982" s="2" t="s">
        <v>89</v>
      </c>
      <c r="F982" s="2" t="s">
        <v>89</v>
      </c>
      <c r="G982" s="2" t="s">
        <v>88</v>
      </c>
      <c r="H982" s="2" t="s">
        <v>88</v>
      </c>
      <c r="I982" s="2" t="s">
        <v>88</v>
      </c>
      <c r="J982" s="2" t="s">
        <v>88</v>
      </c>
      <c r="K982" s="2" t="s">
        <v>89</v>
      </c>
      <c r="L982" s="2" t="s">
        <v>88</v>
      </c>
      <c r="M982" s="2" t="s">
        <v>89</v>
      </c>
      <c r="N982" s="2" t="s">
        <v>89</v>
      </c>
      <c r="O982" s="2" t="s">
        <v>89</v>
      </c>
      <c r="P982" s="2" t="s">
        <v>89</v>
      </c>
      <c r="Q982" s="2" t="s">
        <v>88</v>
      </c>
      <c r="R982" s="2" t="s">
        <v>88</v>
      </c>
      <c r="S982" s="2" t="s">
        <v>88</v>
      </c>
      <c r="T982" s="2" t="s">
        <v>88</v>
      </c>
      <c r="U982" s="2" t="s">
        <v>88</v>
      </c>
      <c r="V982" s="2" t="s">
        <v>88</v>
      </c>
      <c r="W982" s="2" t="s">
        <v>88</v>
      </c>
      <c r="X982" s="2" t="s">
        <v>88</v>
      </c>
      <c r="Y982" s="2" t="s">
        <v>88</v>
      </c>
      <c r="Z982" s="2" t="s">
        <v>88</v>
      </c>
      <c r="AA982" s="2" t="s">
        <v>89</v>
      </c>
      <c r="AB982" s="2" t="s">
        <v>89</v>
      </c>
      <c r="AC982" s="2" t="s">
        <v>89</v>
      </c>
      <c r="AD982" s="2" t="s">
        <v>89</v>
      </c>
      <c r="AE982" s="2" t="s">
        <v>88</v>
      </c>
      <c r="AF982" s="2" t="s">
        <v>88</v>
      </c>
      <c r="AG982" s="2" t="s">
        <v>88</v>
      </c>
      <c r="AH982" t="n">
        <v>11</v>
      </c>
      <c r="AI982" s="2" t="s">
        <v>89</v>
      </c>
      <c r="AJ982" s="2" t="s">
        <v>89</v>
      </c>
      <c r="AK982" s="2" t="s">
        <v>89</v>
      </c>
      <c r="AL982" s="2" t="s">
        <v>88</v>
      </c>
      <c r="AM982" s="2" t="s">
        <v>88</v>
      </c>
      <c r="AN982" s="2" t="s">
        <v>88</v>
      </c>
      <c r="AO982" s="2" t="s">
        <v>89</v>
      </c>
      <c r="AP982" s="2" t="s">
        <v>88</v>
      </c>
      <c r="AQ982" s="2" t="s">
        <v>88</v>
      </c>
      <c r="AR982" s="2" t="s">
        <v>88</v>
      </c>
      <c r="AS982" s="2" t="s">
        <v>89</v>
      </c>
      <c r="AT982" s="2" t="s">
        <v>88</v>
      </c>
      <c r="AU982" s="2" t="s">
        <v>88</v>
      </c>
      <c r="AV982" s="2" t="s">
        <v>89</v>
      </c>
      <c r="AW982" s="2" t="s">
        <v>88</v>
      </c>
      <c r="AX982" s="2" t="s">
        <v>88</v>
      </c>
      <c r="AY982" s="2" t="s">
        <v>88</v>
      </c>
      <c r="AZ982" s="2" t="s">
        <v>88</v>
      </c>
      <c r="BA982" t="s">
        <v>8859</v>
      </c>
      <c r="BB982" t="s">
        <v>8787</v>
      </c>
      <c r="BC982" t="s">
        <v>8748</v>
      </c>
      <c r="BD982" t="s">
        <v>8749</v>
      </c>
      <c r="BE982"/>
      <c r="BF982" t="s">
        <v>8860</v>
      </c>
      <c r="BG982"/>
      <c r="BH982" t="s">
        <v>8861</v>
      </c>
      <c r="BI982"/>
      <c r="BJ982" t="s">
        <v>8862</v>
      </c>
      <c r="BK982" t="s">
        <v>98</v>
      </c>
      <c r="BL982" s="2" t="s">
        <v>89</v>
      </c>
      <c r="BM982" s="2" t="s">
        <v>89</v>
      </c>
      <c r="BN982" s="2" t="s">
        <v>89</v>
      </c>
    </row>
    <row r="983">
      <c r="A983" t="s">
        <v>8863</v>
      </c>
      <c r="B983" t="s">
        <v>8864</v>
      </c>
      <c r="C983" t="s">
        <v>8865</v>
      </c>
      <c r="D983" s="2" t="s">
        <v>89</v>
      </c>
      <c r="E983" s="2" t="s">
        <v>88</v>
      </c>
      <c r="F983" s="2" t="s">
        <v>89</v>
      </c>
      <c r="G983" s="2" t="s">
        <v>88</v>
      </c>
      <c r="H983" s="2" t="s">
        <v>89</v>
      </c>
      <c r="I983" s="2" t="s">
        <v>89</v>
      </c>
      <c r="J983" s="2" t="s">
        <v>88</v>
      </c>
      <c r="K983" s="2" t="s">
        <v>89</v>
      </c>
      <c r="L983" s="2" t="s">
        <v>88</v>
      </c>
      <c r="M983" s="2" t="s">
        <v>89</v>
      </c>
      <c r="N983" s="2" t="s">
        <v>89</v>
      </c>
      <c r="O983" s="2" t="s">
        <v>89</v>
      </c>
      <c r="P983" s="2" t="s">
        <v>89</v>
      </c>
      <c r="Q983" s="2" t="s">
        <v>89</v>
      </c>
      <c r="R983" s="2" t="s">
        <v>89</v>
      </c>
      <c r="S983" s="2" t="s">
        <v>89</v>
      </c>
      <c r="T983" s="2" t="s">
        <v>89</v>
      </c>
      <c r="U983" s="2" t="s">
        <v>89</v>
      </c>
      <c r="V983" s="2" t="s">
        <v>88</v>
      </c>
      <c r="W983" s="2" t="s">
        <v>89</v>
      </c>
      <c r="X983" s="2" t="s">
        <v>88</v>
      </c>
      <c r="Y983" s="2" t="s">
        <v>88</v>
      </c>
      <c r="Z983" s="2" t="s">
        <v>88</v>
      </c>
      <c r="AA983" s="2" t="s">
        <v>89</v>
      </c>
      <c r="AB983" s="2" t="s">
        <v>89</v>
      </c>
      <c r="AC983" s="2" t="s">
        <v>89</v>
      </c>
      <c r="AD983" s="2" t="s">
        <v>89</v>
      </c>
      <c r="AE983" s="2" t="s">
        <v>88</v>
      </c>
      <c r="AF983" s="2" t="s">
        <v>88</v>
      </c>
      <c r="AG983" s="2" t="s">
        <v>89</v>
      </c>
      <c r="AH983" t="n">
        <v>18</v>
      </c>
      <c r="AI983" s="2" t="s">
        <v>89</v>
      </c>
      <c r="AJ983" s="2" t="s">
        <v>89</v>
      </c>
      <c r="AK983" s="2" t="s">
        <v>89</v>
      </c>
      <c r="AL983" s="2" t="s">
        <v>88</v>
      </c>
      <c r="AM983" s="2" t="s">
        <v>88</v>
      </c>
      <c r="AN983" s="2" t="s">
        <v>88</v>
      </c>
      <c r="AO983" s="2" t="s">
        <v>89</v>
      </c>
      <c r="AP983" s="2" t="s">
        <v>88</v>
      </c>
      <c r="AQ983" s="2" t="s">
        <v>88</v>
      </c>
      <c r="AR983" s="2" t="s">
        <v>88</v>
      </c>
      <c r="AS983" s="2" t="s">
        <v>89</v>
      </c>
      <c r="AT983" s="2" t="s">
        <v>88</v>
      </c>
      <c r="AU983" s="2" t="s">
        <v>88</v>
      </c>
      <c r="AV983" s="2" t="s">
        <v>89</v>
      </c>
      <c r="AW983" s="2" t="s">
        <v>88</v>
      </c>
      <c r="AX983" s="2" t="s">
        <v>88</v>
      </c>
      <c r="AY983" s="2" t="s">
        <v>88</v>
      </c>
      <c r="AZ983" s="2" t="s">
        <v>88</v>
      </c>
      <c r="BA983" t="s">
        <v>8866</v>
      </c>
      <c r="BB983" t="s">
        <v>8787</v>
      </c>
      <c r="BC983" t="s">
        <v>8748</v>
      </c>
      <c r="BD983" t="s">
        <v>8749</v>
      </c>
      <c r="BE983"/>
      <c r="BF983" t="s">
        <v>8867</v>
      </c>
      <c r="BG983"/>
      <c r="BH983" t="s">
        <v>8868</v>
      </c>
      <c r="BI983"/>
      <c r="BJ983" t="s">
        <v>8869</v>
      </c>
      <c r="BK983" t="s">
        <v>98</v>
      </c>
      <c r="BL983" s="2" t="s">
        <v>89</v>
      </c>
      <c r="BM983" s="2" t="s">
        <v>89</v>
      </c>
      <c r="BN983" s="2" t="s">
        <v>89</v>
      </c>
    </row>
    <row r="984">
      <c r="A984" t="s">
        <v>8870</v>
      </c>
      <c r="B984" t="s">
        <v>8871</v>
      </c>
      <c r="C984" t="s">
        <v>8872</v>
      </c>
      <c r="D984" s="2" t="s">
        <v>89</v>
      </c>
      <c r="E984" s="2" t="s">
        <v>88</v>
      </c>
      <c r="F984" s="2" t="s">
        <v>89</v>
      </c>
      <c r="G984" s="2" t="s">
        <v>88</v>
      </c>
      <c r="H984" s="2" t="s">
        <v>88</v>
      </c>
      <c r="I984" s="2" t="s">
        <v>89</v>
      </c>
      <c r="J984" s="2" t="s">
        <v>88</v>
      </c>
      <c r="K984" s="2" t="s">
        <v>89</v>
      </c>
      <c r="L984" s="2" t="s">
        <v>89</v>
      </c>
      <c r="M984" s="2" t="s">
        <v>89</v>
      </c>
      <c r="N984" s="2" t="s">
        <v>89</v>
      </c>
      <c r="O984" s="2" t="s">
        <v>89</v>
      </c>
      <c r="P984" s="2" t="s">
        <v>89</v>
      </c>
      <c r="Q984" s="2" t="s">
        <v>89</v>
      </c>
      <c r="R984" s="2" t="s">
        <v>89</v>
      </c>
      <c r="S984" s="2" t="s">
        <v>89</v>
      </c>
      <c r="T984" s="2" t="s">
        <v>89</v>
      </c>
      <c r="U984" s="2" t="s">
        <v>89</v>
      </c>
      <c r="V984" s="2" t="s">
        <v>89</v>
      </c>
      <c r="W984" s="2" t="s">
        <v>89</v>
      </c>
      <c r="X984" s="2" t="s">
        <v>88</v>
      </c>
      <c r="Y984" s="2" t="s">
        <v>88</v>
      </c>
      <c r="Z984" s="2" t="s">
        <v>88</v>
      </c>
      <c r="AA984" s="2" t="s">
        <v>89</v>
      </c>
      <c r="AB984" s="2" t="s">
        <v>89</v>
      </c>
      <c r="AC984" s="2" t="s">
        <v>89</v>
      </c>
      <c r="AD984" s="2" t="s">
        <v>89</v>
      </c>
      <c r="AE984" s="2" t="s">
        <v>88</v>
      </c>
      <c r="AF984" s="2" t="s">
        <v>88</v>
      </c>
      <c r="AG984" s="2" t="s">
        <v>89</v>
      </c>
      <c r="AH984" t="n">
        <v>20</v>
      </c>
      <c r="AI984" s="2" t="s">
        <v>89</v>
      </c>
      <c r="AJ984" s="2" t="s">
        <v>89</v>
      </c>
      <c r="AK984" s="2" t="s">
        <v>89</v>
      </c>
      <c r="AL984" s="2" t="s">
        <v>88</v>
      </c>
      <c r="AM984" s="2" t="s">
        <v>88</v>
      </c>
      <c r="AN984" s="2" t="s">
        <v>88</v>
      </c>
      <c r="AO984" s="2" t="s">
        <v>89</v>
      </c>
      <c r="AP984" s="2" t="s">
        <v>88</v>
      </c>
      <c r="AQ984" s="2" t="s">
        <v>88</v>
      </c>
      <c r="AR984" s="2" t="s">
        <v>88</v>
      </c>
      <c r="AS984" s="2" t="s">
        <v>89</v>
      </c>
      <c r="AT984" s="2" t="s">
        <v>88</v>
      </c>
      <c r="AU984" s="2" t="s">
        <v>89</v>
      </c>
      <c r="AV984" s="2" t="s">
        <v>89</v>
      </c>
      <c r="AW984" s="2" t="s">
        <v>89</v>
      </c>
      <c r="AX984" s="2" t="s">
        <v>89</v>
      </c>
      <c r="AY984" s="2" t="s">
        <v>88</v>
      </c>
      <c r="AZ984" s="2" t="s">
        <v>88</v>
      </c>
      <c r="BA984" t="s">
        <v>8873</v>
      </c>
      <c r="BB984" t="s">
        <v>8769</v>
      </c>
      <c r="BC984" t="s">
        <v>8770</v>
      </c>
      <c r="BD984" t="s">
        <v>8771</v>
      </c>
      <c r="BE984"/>
      <c r="BF984" t="s">
        <v>8874</v>
      </c>
      <c r="BG984" t="s">
        <v>8875</v>
      </c>
      <c r="BH984" t="s">
        <v>8876</v>
      </c>
      <c r="BI984" t="s">
        <v>8877</v>
      </c>
      <c r="BJ984" t="s">
        <v>8878</v>
      </c>
      <c r="BK984" t="s">
        <v>98</v>
      </c>
      <c r="BL984" s="2" t="s">
        <v>89</v>
      </c>
      <c r="BM984" s="2" t="s">
        <v>89</v>
      </c>
      <c r="BN984" s="2" t="s">
        <v>89</v>
      </c>
    </row>
    <row r="985">
      <c r="A985" t="s">
        <v>8879</v>
      </c>
      <c r="B985" t="s">
        <v>8880</v>
      </c>
      <c r="C985" t="s">
        <v>8881</v>
      </c>
      <c r="D985" s="2" t="s">
        <v>88</v>
      </c>
      <c r="E985" s="2" t="s">
        <v>88</v>
      </c>
      <c r="F985" s="2" t="s">
        <v>88</v>
      </c>
      <c r="G985" s="2" t="s">
        <v>88</v>
      </c>
      <c r="H985" s="2" t="s">
        <v>88</v>
      </c>
      <c r="I985" s="2" t="s">
        <v>88</v>
      </c>
      <c r="J985" s="2" t="s">
        <v>88</v>
      </c>
      <c r="K985" s="2" t="s">
        <v>88</v>
      </c>
      <c r="L985" s="2" t="s">
        <v>89</v>
      </c>
      <c r="M985" s="2" t="s">
        <v>88</v>
      </c>
      <c r="N985" s="2" t="s">
        <v>88</v>
      </c>
      <c r="O985" s="2" t="s">
        <v>88</v>
      </c>
      <c r="P985" s="2" t="s">
        <v>88</v>
      </c>
      <c r="Q985" s="2" t="s">
        <v>88</v>
      </c>
      <c r="R985" s="2" t="s">
        <v>88</v>
      </c>
      <c r="S985" s="2" t="s">
        <v>88</v>
      </c>
      <c r="T985" s="2" t="s">
        <v>88</v>
      </c>
      <c r="U985" s="2" t="s">
        <v>88</v>
      </c>
      <c r="V985" s="2" t="s">
        <v>88</v>
      </c>
      <c r="W985" s="2" t="s">
        <v>88</v>
      </c>
      <c r="X985" s="2" t="s">
        <v>88</v>
      </c>
      <c r="Y985" s="2" t="s">
        <v>88</v>
      </c>
      <c r="Z985" s="2" t="s">
        <v>88</v>
      </c>
      <c r="AA985" s="2" t="s">
        <v>89</v>
      </c>
      <c r="AB985" s="2" t="s">
        <v>88</v>
      </c>
      <c r="AC985" s="2" t="s">
        <v>88</v>
      </c>
      <c r="AD985" s="2" t="s">
        <v>88</v>
      </c>
      <c r="AE985" s="2" t="s">
        <v>88</v>
      </c>
      <c r="AF985" s="2" t="s">
        <v>88</v>
      </c>
      <c r="AG985" s="2" t="s">
        <v>88</v>
      </c>
      <c r="AH985" t="n">
        <v>1</v>
      </c>
      <c r="AI985" s="2" t="s">
        <v>89</v>
      </c>
      <c r="AJ985" s="2" t="s">
        <v>89</v>
      </c>
      <c r="AK985" s="2" t="s">
        <v>89</v>
      </c>
      <c r="AL985" s="2" t="s">
        <v>88</v>
      </c>
      <c r="AM985" s="2" t="s">
        <v>88</v>
      </c>
      <c r="AN985" s="2" t="s">
        <v>88</v>
      </c>
      <c r="AO985" s="2" t="s">
        <v>89</v>
      </c>
      <c r="AP985" s="2" t="s">
        <v>88</v>
      </c>
      <c r="AQ985" s="2" t="s">
        <v>88</v>
      </c>
      <c r="AR985" s="2" t="s">
        <v>88</v>
      </c>
      <c r="AS985" s="2" t="s">
        <v>89</v>
      </c>
      <c r="AT985" s="2" t="s">
        <v>88</v>
      </c>
      <c r="AU985" s="2" t="s">
        <v>88</v>
      </c>
      <c r="AV985" s="2" t="s">
        <v>88</v>
      </c>
      <c r="AW985" s="2" t="s">
        <v>88</v>
      </c>
      <c r="AX985" s="2" t="s">
        <v>88</v>
      </c>
      <c r="AY985" s="2" t="s">
        <v>88</v>
      </c>
      <c r="AZ985" s="2" t="s">
        <v>88</v>
      </c>
      <c r="BA985" t="s">
        <v>8882</v>
      </c>
      <c r="BB985" t="s">
        <v>8787</v>
      </c>
      <c r="BC985" t="s">
        <v>8748</v>
      </c>
      <c r="BD985" t="s">
        <v>8749</v>
      </c>
      <c r="BE985"/>
      <c r="BF985"/>
      <c r="BG985"/>
      <c r="BH985"/>
      <c r="BI985"/>
      <c r="BJ985" t="s">
        <v>8883</v>
      </c>
      <c r="BK985" t="s">
        <v>98</v>
      </c>
      <c r="BL985" s="2" t="s">
        <v>89</v>
      </c>
      <c r="BM985" s="2" t="s">
        <v>88</v>
      </c>
      <c r="BN985" s="2" t="s">
        <v>89</v>
      </c>
    </row>
    <row r="986">
      <c r="A986" t="s">
        <v>8884</v>
      </c>
      <c r="B986" t="s">
        <v>8885</v>
      </c>
      <c r="C986" t="s">
        <v>8886</v>
      </c>
      <c r="D986" s="2" t="s">
        <v>88</v>
      </c>
      <c r="E986" s="2" t="s">
        <v>88</v>
      </c>
      <c r="F986" s="2" t="s">
        <v>88</v>
      </c>
      <c r="G986" s="2" t="s">
        <v>88</v>
      </c>
      <c r="H986" s="2" t="s">
        <v>88</v>
      </c>
      <c r="I986" s="2" t="s">
        <v>88</v>
      </c>
      <c r="J986" s="2" t="s">
        <v>88</v>
      </c>
      <c r="K986" s="2" t="s">
        <v>88</v>
      </c>
      <c r="L986" s="2" t="s">
        <v>88</v>
      </c>
      <c r="M986" s="2" t="s">
        <v>88</v>
      </c>
      <c r="N986" s="2" t="s">
        <v>88</v>
      </c>
      <c r="O986" s="2" t="s">
        <v>88</v>
      </c>
      <c r="P986" s="2" t="s">
        <v>88</v>
      </c>
      <c r="Q986" s="2" t="s">
        <v>88</v>
      </c>
      <c r="R986" s="2" t="s">
        <v>88</v>
      </c>
      <c r="S986" s="2" t="s">
        <v>88</v>
      </c>
      <c r="T986" s="2" t="s">
        <v>88</v>
      </c>
      <c r="U986" s="2" t="s">
        <v>88</v>
      </c>
      <c r="V986" s="2" t="s">
        <v>88</v>
      </c>
      <c r="W986" s="2" t="s">
        <v>88</v>
      </c>
      <c r="X986" s="2" t="s">
        <v>88</v>
      </c>
      <c r="Y986" s="2" t="s">
        <v>88</v>
      </c>
      <c r="Z986" s="2" t="s">
        <v>88</v>
      </c>
      <c r="AA986" s="2" t="s">
        <v>88</v>
      </c>
      <c r="AB986" s="2" t="s">
        <v>88</v>
      </c>
      <c r="AC986" s="2" t="s">
        <v>88</v>
      </c>
      <c r="AD986" s="2" t="s">
        <v>88</v>
      </c>
      <c r="AE986" s="2" t="s">
        <v>88</v>
      </c>
      <c r="AF986" s="2" t="s">
        <v>88</v>
      </c>
      <c r="AG986" s="2" t="s">
        <v>88</v>
      </c>
      <c r="AH986" t="n">
        <v>0</v>
      </c>
      <c r="AI986" s="2" t="s">
        <v>89</v>
      </c>
      <c r="AJ986" s="2" t="s">
        <v>89</v>
      </c>
      <c r="AK986" s="2" t="s">
        <v>89</v>
      </c>
      <c r="AL986" s="2" t="s">
        <v>88</v>
      </c>
      <c r="AM986" s="2" t="s">
        <v>88</v>
      </c>
      <c r="AN986" s="2" t="s">
        <v>88</v>
      </c>
      <c r="AO986" s="2" t="s">
        <v>89</v>
      </c>
      <c r="AP986" s="2" t="s">
        <v>88</v>
      </c>
      <c r="AQ986" s="2" t="s">
        <v>88</v>
      </c>
      <c r="AR986" s="2" t="s">
        <v>88</v>
      </c>
      <c r="AS986" s="2" t="s">
        <v>89</v>
      </c>
      <c r="AT986" s="2" t="s">
        <v>88</v>
      </c>
      <c r="AU986" s="2" t="s">
        <v>88</v>
      </c>
      <c r="AV986" s="2" t="s">
        <v>89</v>
      </c>
      <c r="AW986" s="2" t="s">
        <v>88</v>
      </c>
      <c r="AX986" s="2" t="s">
        <v>89</v>
      </c>
      <c r="AY986" s="2" t="s">
        <v>88</v>
      </c>
      <c r="AZ986" s="2" t="s">
        <v>88</v>
      </c>
      <c r="BA986" t="s">
        <v>8887</v>
      </c>
      <c r="BB986" t="s">
        <v>8787</v>
      </c>
      <c r="BC986" t="s">
        <v>8748</v>
      </c>
      <c r="BD986" t="s">
        <v>8749</v>
      </c>
      <c r="BE986"/>
      <c r="BF986" t="s">
        <v>8888</v>
      </c>
      <c r="BG986"/>
      <c r="BH986" t="s">
        <v>8889</v>
      </c>
      <c r="BI986"/>
      <c r="BJ986" t="s">
        <v>8890</v>
      </c>
      <c r="BK986" t="s">
        <v>98</v>
      </c>
      <c r="BL986" s="2" t="s">
        <v>89</v>
      </c>
      <c r="BM986" s="2" t="s">
        <v>88</v>
      </c>
      <c r="BN986" s="2" t="s">
        <v>89</v>
      </c>
    </row>
    <row r="987">
      <c r="A987" t="s">
        <v>8891</v>
      </c>
      <c r="B987" t="s">
        <v>8892</v>
      </c>
      <c r="C987" t="s">
        <v>8893</v>
      </c>
      <c r="D987" s="2" t="s">
        <v>89</v>
      </c>
      <c r="E987" s="2" t="s">
        <v>88</v>
      </c>
      <c r="F987" s="2" t="s">
        <v>89</v>
      </c>
      <c r="G987" s="2" t="s">
        <v>88</v>
      </c>
      <c r="H987" s="2" t="s">
        <v>88</v>
      </c>
      <c r="I987" s="2" t="s">
        <v>88</v>
      </c>
      <c r="J987" s="2" t="s">
        <v>88</v>
      </c>
      <c r="K987" s="2" t="s">
        <v>89</v>
      </c>
      <c r="L987" s="2" t="s">
        <v>88</v>
      </c>
      <c r="M987" s="2" t="s">
        <v>88</v>
      </c>
      <c r="N987" s="2" t="s">
        <v>88</v>
      </c>
      <c r="O987" s="2" t="s">
        <v>88</v>
      </c>
      <c r="P987" s="2" t="s">
        <v>88</v>
      </c>
      <c r="Q987" s="2" t="s">
        <v>88</v>
      </c>
      <c r="R987" s="2" t="s">
        <v>88</v>
      </c>
      <c r="S987" s="2" t="s">
        <v>88</v>
      </c>
      <c r="T987" s="2" t="s">
        <v>88</v>
      </c>
      <c r="U987" s="2" t="s">
        <v>89</v>
      </c>
      <c r="V987" s="2" t="s">
        <v>88</v>
      </c>
      <c r="W987" s="2" t="s">
        <v>88</v>
      </c>
      <c r="X987" s="2" t="s">
        <v>88</v>
      </c>
      <c r="Y987" s="2" t="s">
        <v>88</v>
      </c>
      <c r="Z987" s="2" t="s">
        <v>88</v>
      </c>
      <c r="AA987" s="2" t="s">
        <v>89</v>
      </c>
      <c r="AB987" s="2" t="s">
        <v>88</v>
      </c>
      <c r="AC987" s="2" t="s">
        <v>89</v>
      </c>
      <c r="AD987" s="2" t="s">
        <v>88</v>
      </c>
      <c r="AE987" s="2" t="s">
        <v>88</v>
      </c>
      <c r="AF987" s="2" t="s">
        <v>88</v>
      </c>
      <c r="AG987" s="2" t="s">
        <v>88</v>
      </c>
      <c r="AH987" t="n">
        <v>5</v>
      </c>
      <c r="AI987" s="2" t="s">
        <v>89</v>
      </c>
      <c r="AJ987" s="2" t="s">
        <v>89</v>
      </c>
      <c r="AK987" s="2" t="s">
        <v>89</v>
      </c>
      <c r="AL987" s="2" t="s">
        <v>88</v>
      </c>
      <c r="AM987" s="2" t="s">
        <v>88</v>
      </c>
      <c r="AN987" s="2" t="s">
        <v>88</v>
      </c>
      <c r="AO987" s="2" t="s">
        <v>89</v>
      </c>
      <c r="AP987" s="2" t="s">
        <v>88</v>
      </c>
      <c r="AQ987" s="2" t="s">
        <v>88</v>
      </c>
      <c r="AR987" s="2" t="s">
        <v>88</v>
      </c>
      <c r="AS987" s="2" t="s">
        <v>89</v>
      </c>
      <c r="AT987" s="2" t="s">
        <v>88</v>
      </c>
      <c r="AU987" s="2" t="s">
        <v>88</v>
      </c>
      <c r="AV987" s="2" t="s">
        <v>89</v>
      </c>
      <c r="AW987" s="2" t="s">
        <v>89</v>
      </c>
      <c r="AX987" s="2" t="s">
        <v>88</v>
      </c>
      <c r="AY987" s="2" t="s">
        <v>88</v>
      </c>
      <c r="AZ987" s="2" t="s">
        <v>88</v>
      </c>
      <c r="BA987" t="s">
        <v>8894</v>
      </c>
      <c r="BB987" t="s">
        <v>8787</v>
      </c>
      <c r="BC987" t="s">
        <v>8748</v>
      </c>
      <c r="BD987" t="s">
        <v>8749</v>
      </c>
      <c r="BE987"/>
      <c r="BF987" t="s">
        <v>8895</v>
      </c>
      <c r="BG987"/>
      <c r="BH987" t="s">
        <v>8896</v>
      </c>
      <c r="BI987" t="s">
        <v>8897</v>
      </c>
      <c r="BJ987" t="s">
        <v>8898</v>
      </c>
      <c r="BK987" t="s">
        <v>98</v>
      </c>
      <c r="BL987" s="2" t="s">
        <v>89</v>
      </c>
      <c r="BM987" s="2" t="s">
        <v>89</v>
      </c>
      <c r="BN987" s="2" t="s">
        <v>89</v>
      </c>
    </row>
    <row r="988">
      <c r="A988" t="s">
        <v>8899</v>
      </c>
      <c r="B988" t="s">
        <v>8900</v>
      </c>
      <c r="C988" t="s">
        <v>8901</v>
      </c>
      <c r="D988" s="2" t="s">
        <v>89</v>
      </c>
      <c r="E988" s="2" t="s">
        <v>89</v>
      </c>
      <c r="F988" s="2" t="s">
        <v>88</v>
      </c>
      <c r="G988" s="2" t="s">
        <v>88</v>
      </c>
      <c r="H988" s="2" t="s">
        <v>88</v>
      </c>
      <c r="I988" s="2" t="s">
        <v>89</v>
      </c>
      <c r="J988" s="2" t="s">
        <v>88</v>
      </c>
      <c r="K988" s="2" t="s">
        <v>88</v>
      </c>
      <c r="L988" s="2" t="s">
        <v>88</v>
      </c>
      <c r="M988" s="2" t="s">
        <v>89</v>
      </c>
      <c r="N988" s="2" t="s">
        <v>89</v>
      </c>
      <c r="O988" s="2" t="s">
        <v>89</v>
      </c>
      <c r="P988" s="2" t="s">
        <v>88</v>
      </c>
      <c r="Q988" s="2" t="s">
        <v>88</v>
      </c>
      <c r="R988" s="2" t="s">
        <v>88</v>
      </c>
      <c r="S988" s="2" t="s">
        <v>89</v>
      </c>
      <c r="T988" s="2" t="s">
        <v>89</v>
      </c>
      <c r="U988" s="2" t="s">
        <v>89</v>
      </c>
      <c r="V988" s="2" t="s">
        <v>89</v>
      </c>
      <c r="W988" s="2" t="s">
        <v>89</v>
      </c>
      <c r="X988" s="2" t="s">
        <v>88</v>
      </c>
      <c r="Y988" s="2" t="s">
        <v>88</v>
      </c>
      <c r="Z988" s="2" t="s">
        <v>88</v>
      </c>
      <c r="AA988" s="2" t="s">
        <v>88</v>
      </c>
      <c r="AB988" s="2" t="s">
        <v>89</v>
      </c>
      <c r="AC988" s="2" t="s">
        <v>89</v>
      </c>
      <c r="AD988" s="2" t="s">
        <v>89</v>
      </c>
      <c r="AE988" s="2" t="s">
        <v>88</v>
      </c>
      <c r="AF988" s="2" t="s">
        <v>88</v>
      </c>
      <c r="AG988" s="2" t="s">
        <v>88</v>
      </c>
      <c r="AH988" t="n">
        <v>14</v>
      </c>
      <c r="AI988" s="2" t="s">
        <v>89</v>
      </c>
      <c r="AJ988" s="2" t="s">
        <v>89</v>
      </c>
      <c r="AK988" s="2" t="s">
        <v>89</v>
      </c>
      <c r="AL988" s="2" t="s">
        <v>88</v>
      </c>
      <c r="AM988" s="2" t="s">
        <v>88</v>
      </c>
      <c r="AN988" s="2" t="s">
        <v>88</v>
      </c>
      <c r="AO988" s="2" t="s">
        <v>89</v>
      </c>
      <c r="AP988" s="2" t="s">
        <v>88</v>
      </c>
      <c r="AQ988" s="2" t="s">
        <v>88</v>
      </c>
      <c r="AR988" s="2" t="s">
        <v>88</v>
      </c>
      <c r="AS988" s="2" t="s">
        <v>89</v>
      </c>
      <c r="AT988" s="2" t="s">
        <v>88</v>
      </c>
      <c r="AU988" s="2" t="s">
        <v>88</v>
      </c>
      <c r="AV988" s="2" t="s">
        <v>89</v>
      </c>
      <c r="AW988" s="2" t="s">
        <v>88</v>
      </c>
      <c r="AX988" s="2" t="s">
        <v>88</v>
      </c>
      <c r="AY988" s="2" t="s">
        <v>88</v>
      </c>
      <c r="AZ988" s="2" t="s">
        <v>88</v>
      </c>
      <c r="BA988" t="s">
        <v>8902</v>
      </c>
      <c r="BB988" t="s">
        <v>8787</v>
      </c>
      <c r="BC988" t="s">
        <v>8748</v>
      </c>
      <c r="BD988" t="s">
        <v>8749</v>
      </c>
      <c r="BE988"/>
      <c r="BF988" t="s">
        <v>8903</v>
      </c>
      <c r="BG988"/>
      <c r="BH988" t="s">
        <v>8904</v>
      </c>
      <c r="BI988"/>
      <c r="BJ988" t="s">
        <v>8905</v>
      </c>
      <c r="BK988" t="s">
        <v>98</v>
      </c>
      <c r="BL988" s="2" t="s">
        <v>89</v>
      </c>
      <c r="BM988" s="2" t="s">
        <v>89</v>
      </c>
      <c r="BN988" s="2" t="s">
        <v>89</v>
      </c>
    </row>
    <row r="989">
      <c r="A989" t="s">
        <v>8906</v>
      </c>
      <c r="B989" t="s">
        <v>8907</v>
      </c>
      <c r="C989" t="s">
        <v>8908</v>
      </c>
      <c r="D989" s="2" t="s">
        <v>88</v>
      </c>
      <c r="E989" s="2" t="s">
        <v>89</v>
      </c>
      <c r="F989" s="2" t="s">
        <v>88</v>
      </c>
      <c r="G989" s="2" t="s">
        <v>88</v>
      </c>
      <c r="H989" s="2" t="s">
        <v>88</v>
      </c>
      <c r="I989" s="2" t="s">
        <v>88</v>
      </c>
      <c r="J989" s="2" t="s">
        <v>88</v>
      </c>
      <c r="K989" s="2" t="s">
        <v>88</v>
      </c>
      <c r="L989" s="2" t="s">
        <v>88</v>
      </c>
      <c r="M989" s="2" t="s">
        <v>88</v>
      </c>
      <c r="N989" s="2" t="s">
        <v>88</v>
      </c>
      <c r="O989" s="2" t="s">
        <v>88</v>
      </c>
      <c r="P989" s="2" t="s">
        <v>88</v>
      </c>
      <c r="Q989" s="2" t="s">
        <v>88</v>
      </c>
      <c r="R989" s="2" t="s">
        <v>88</v>
      </c>
      <c r="S989" s="2" t="s">
        <v>88</v>
      </c>
      <c r="T989" s="2" t="s">
        <v>88</v>
      </c>
      <c r="U989" s="2" t="s">
        <v>88</v>
      </c>
      <c r="V989" s="2" t="s">
        <v>88</v>
      </c>
      <c r="W989" s="2" t="s">
        <v>88</v>
      </c>
      <c r="X989" s="2" t="s">
        <v>88</v>
      </c>
      <c r="Y989" s="2" t="s">
        <v>88</v>
      </c>
      <c r="Z989" s="2" t="s">
        <v>88</v>
      </c>
      <c r="AA989" s="2" t="s">
        <v>88</v>
      </c>
      <c r="AB989" s="2" t="s">
        <v>89</v>
      </c>
      <c r="AC989" s="2" t="s">
        <v>88</v>
      </c>
      <c r="AD989" s="2" t="s">
        <v>88</v>
      </c>
      <c r="AE989" s="2" t="s">
        <v>88</v>
      </c>
      <c r="AF989" s="2" t="s">
        <v>88</v>
      </c>
      <c r="AG989" s="2" t="s">
        <v>88</v>
      </c>
      <c r="AH989" t="n">
        <v>2</v>
      </c>
      <c r="AI989" s="2" t="s">
        <v>89</v>
      </c>
      <c r="AJ989" s="2" t="s">
        <v>89</v>
      </c>
      <c r="AK989" s="2" t="s">
        <v>89</v>
      </c>
      <c r="AL989" s="2" t="s">
        <v>88</v>
      </c>
      <c r="AM989" s="2" t="s">
        <v>88</v>
      </c>
      <c r="AN989" s="2" t="s">
        <v>88</v>
      </c>
      <c r="AO989" s="2" t="s">
        <v>89</v>
      </c>
      <c r="AP989" s="2" t="s">
        <v>89</v>
      </c>
      <c r="AQ989" s="2" t="s">
        <v>88</v>
      </c>
      <c r="AR989" s="2" t="s">
        <v>88</v>
      </c>
      <c r="AS989" s="2" t="s">
        <v>89</v>
      </c>
      <c r="AT989" s="2" t="s">
        <v>88</v>
      </c>
      <c r="AU989" s="2" t="s">
        <v>88</v>
      </c>
      <c r="AV989" s="2" t="s">
        <v>89</v>
      </c>
      <c r="AW989" s="2" t="s">
        <v>88</v>
      </c>
      <c r="AX989" s="2" t="s">
        <v>88</v>
      </c>
      <c r="AY989" s="2" t="s">
        <v>88</v>
      </c>
      <c r="AZ989" s="2" t="s">
        <v>88</v>
      </c>
      <c r="BA989" t="s">
        <v>8909</v>
      </c>
      <c r="BB989" t="s">
        <v>8910</v>
      </c>
      <c r="BC989" t="s">
        <v>8911</v>
      </c>
      <c r="BD989" t="s">
        <v>8912</v>
      </c>
      <c r="BE989"/>
      <c r="BF989" t="s">
        <v>8913</v>
      </c>
      <c r="BG989"/>
      <c r="BH989" t="s">
        <v>8914</v>
      </c>
      <c r="BI989"/>
      <c r="BJ989" t="s">
        <v>8915</v>
      </c>
      <c r="BK989" t="s">
        <v>98</v>
      </c>
      <c r="BL989" s="2" t="s">
        <v>89</v>
      </c>
      <c r="BM989" s="2" t="s">
        <v>89</v>
      </c>
      <c r="BN989" s="2" t="s">
        <v>89</v>
      </c>
    </row>
    <row r="990">
      <c r="A990" t="s">
        <v>8916</v>
      </c>
      <c r="B990" t="s">
        <v>8917</v>
      </c>
      <c r="C990" t="s">
        <v>8918</v>
      </c>
      <c r="D990" s="2" t="s">
        <v>89</v>
      </c>
      <c r="E990" s="2" t="s">
        <v>88</v>
      </c>
      <c r="F990" s="2" t="s">
        <v>88</v>
      </c>
      <c r="G990" s="2" t="s">
        <v>88</v>
      </c>
      <c r="H990" s="2" t="s">
        <v>88</v>
      </c>
      <c r="I990" s="2" t="s">
        <v>88</v>
      </c>
      <c r="J990" s="2" t="s">
        <v>88</v>
      </c>
      <c r="K990" s="2" t="s">
        <v>89</v>
      </c>
      <c r="L990" s="2" t="s">
        <v>88</v>
      </c>
      <c r="M990" s="2" t="s">
        <v>88</v>
      </c>
      <c r="N990" s="2" t="s">
        <v>89</v>
      </c>
      <c r="O990" s="2" t="s">
        <v>89</v>
      </c>
      <c r="P990" s="2" t="s">
        <v>89</v>
      </c>
      <c r="Q990" s="2" t="s">
        <v>89</v>
      </c>
      <c r="R990" s="2" t="s">
        <v>89</v>
      </c>
      <c r="S990" s="2" t="s">
        <v>89</v>
      </c>
      <c r="T990" s="2" t="s">
        <v>89</v>
      </c>
      <c r="U990" s="2" t="s">
        <v>89</v>
      </c>
      <c r="V990" s="2" t="s">
        <v>89</v>
      </c>
      <c r="W990" s="2" t="s">
        <v>89</v>
      </c>
      <c r="X990" s="2" t="s">
        <v>89</v>
      </c>
      <c r="Y990" s="2" t="s">
        <v>88</v>
      </c>
      <c r="Z990" s="2" t="s">
        <v>89</v>
      </c>
      <c r="AA990" s="2" t="s">
        <v>89</v>
      </c>
      <c r="AB990" s="2" t="s">
        <v>89</v>
      </c>
      <c r="AC990" s="2" t="s">
        <v>89</v>
      </c>
      <c r="AD990" s="2" t="s">
        <v>89</v>
      </c>
      <c r="AE990" s="2" t="s">
        <v>88</v>
      </c>
      <c r="AF990" s="2" t="s">
        <v>88</v>
      </c>
      <c r="AG990" s="2" t="s">
        <v>88</v>
      </c>
      <c r="AH990" t="n">
        <v>17</v>
      </c>
      <c r="AI990" s="2" t="s">
        <v>89</v>
      </c>
      <c r="AJ990" s="2" t="s">
        <v>89</v>
      </c>
      <c r="AK990" s="2" t="s">
        <v>89</v>
      </c>
      <c r="AL990" s="2" t="s">
        <v>88</v>
      </c>
      <c r="AM990" s="2" t="s">
        <v>88</v>
      </c>
      <c r="AN990" s="2" t="s">
        <v>88</v>
      </c>
      <c r="AO990" s="2" t="s">
        <v>89</v>
      </c>
      <c r="AP990" s="2" t="s">
        <v>88</v>
      </c>
      <c r="AQ990" s="2" t="s">
        <v>88</v>
      </c>
      <c r="AR990" s="2" t="s">
        <v>88</v>
      </c>
      <c r="AS990" s="2" t="s">
        <v>89</v>
      </c>
      <c r="AT990" s="2" t="s">
        <v>88</v>
      </c>
      <c r="AU990" s="2" t="s">
        <v>88</v>
      </c>
      <c r="AV990" s="2" t="s">
        <v>89</v>
      </c>
      <c r="AW990" s="2" t="s">
        <v>88</v>
      </c>
      <c r="AX990" s="2" t="s">
        <v>88</v>
      </c>
      <c r="AY990" s="2" t="s">
        <v>88</v>
      </c>
      <c r="AZ990" s="2" t="s">
        <v>88</v>
      </c>
      <c r="BA990" t="s">
        <v>8919</v>
      </c>
      <c r="BB990" t="s">
        <v>8787</v>
      </c>
      <c r="BC990" t="s">
        <v>8748</v>
      </c>
      <c r="BD990" t="s">
        <v>8749</v>
      </c>
      <c r="BE990"/>
      <c r="BF990" t="s">
        <v>8920</v>
      </c>
      <c r="BG990"/>
      <c r="BH990" t="s">
        <v>8921</v>
      </c>
      <c r="BI990"/>
      <c r="BJ990" t="s">
        <v>8922</v>
      </c>
      <c r="BK990" t="s">
        <v>98</v>
      </c>
      <c r="BL990" s="2" t="s">
        <v>89</v>
      </c>
      <c r="BM990" s="2" t="s">
        <v>89</v>
      </c>
      <c r="BN990" s="2" t="s">
        <v>89</v>
      </c>
    </row>
    <row r="991">
      <c r="A991" t="s">
        <v>8923</v>
      </c>
      <c r="B991" t="s">
        <v>8924</v>
      </c>
      <c r="C991" t="s">
        <v>8925</v>
      </c>
      <c r="D991" s="2" t="s">
        <v>89</v>
      </c>
      <c r="E991" s="2" t="s">
        <v>89</v>
      </c>
      <c r="F991" s="2" t="s">
        <v>89</v>
      </c>
      <c r="G991" s="2" t="s">
        <v>88</v>
      </c>
      <c r="H991" s="2" t="s">
        <v>88</v>
      </c>
      <c r="I991" s="2" t="s">
        <v>88</v>
      </c>
      <c r="J991" s="2" t="s">
        <v>88</v>
      </c>
      <c r="K991" s="2" t="s">
        <v>89</v>
      </c>
      <c r="L991" s="2" t="s">
        <v>88</v>
      </c>
      <c r="M991" s="2" t="s">
        <v>89</v>
      </c>
      <c r="N991" s="2" t="s">
        <v>89</v>
      </c>
      <c r="O991" s="2" t="s">
        <v>89</v>
      </c>
      <c r="P991" s="2" t="s">
        <v>89</v>
      </c>
      <c r="Q991" s="2" t="s">
        <v>88</v>
      </c>
      <c r="R991" s="2" t="s">
        <v>88</v>
      </c>
      <c r="S991" s="2" t="s">
        <v>88</v>
      </c>
      <c r="T991" s="2" t="s">
        <v>88</v>
      </c>
      <c r="U991" s="2" t="s">
        <v>89</v>
      </c>
      <c r="V991" s="2" t="s">
        <v>88</v>
      </c>
      <c r="W991" s="2" t="s">
        <v>88</v>
      </c>
      <c r="X991" s="2" t="s">
        <v>89</v>
      </c>
      <c r="Y991" s="2" t="s">
        <v>88</v>
      </c>
      <c r="Z991" s="2" t="s">
        <v>88</v>
      </c>
      <c r="AA991" s="2" t="s">
        <v>89</v>
      </c>
      <c r="AB991" s="2" t="s">
        <v>89</v>
      </c>
      <c r="AC991" s="2" t="s">
        <v>89</v>
      </c>
      <c r="AD991" s="2" t="s">
        <v>89</v>
      </c>
      <c r="AE991" s="2" t="s">
        <v>88</v>
      </c>
      <c r="AF991" s="2" t="s">
        <v>88</v>
      </c>
      <c r="AG991" s="2" t="s">
        <v>88</v>
      </c>
      <c r="AH991" t="n">
        <v>13</v>
      </c>
      <c r="AI991" s="2" t="s">
        <v>89</v>
      </c>
      <c r="AJ991" s="2" t="s">
        <v>89</v>
      </c>
      <c r="AK991" s="2" t="s">
        <v>89</v>
      </c>
      <c r="AL991" s="2" t="s">
        <v>88</v>
      </c>
      <c r="AM991" s="2" t="s">
        <v>88</v>
      </c>
      <c r="AN991" s="2" t="s">
        <v>88</v>
      </c>
      <c r="AO991" s="2" t="s">
        <v>89</v>
      </c>
      <c r="AP991" s="2" t="s">
        <v>88</v>
      </c>
      <c r="AQ991" s="2" t="s">
        <v>88</v>
      </c>
      <c r="AR991" s="2" t="s">
        <v>88</v>
      </c>
      <c r="AS991" s="2" t="s">
        <v>89</v>
      </c>
      <c r="AT991" s="2" t="s">
        <v>88</v>
      </c>
      <c r="AU991" s="2" t="s">
        <v>88</v>
      </c>
      <c r="AV991" s="2" t="s">
        <v>89</v>
      </c>
      <c r="AW991" s="2" t="s">
        <v>88</v>
      </c>
      <c r="AX991" s="2" t="s">
        <v>88</v>
      </c>
      <c r="AY991" s="2" t="s">
        <v>88</v>
      </c>
      <c r="AZ991" s="2" t="s">
        <v>88</v>
      </c>
      <c r="BA991" t="s">
        <v>8926</v>
      </c>
      <c r="BB991" t="s">
        <v>8769</v>
      </c>
      <c r="BC991" t="s">
        <v>8770</v>
      </c>
      <c r="BD991" t="s">
        <v>8771</v>
      </c>
      <c r="BE991"/>
      <c r="BF991" t="s">
        <v>8927</v>
      </c>
      <c r="BG991"/>
      <c r="BH991" t="s">
        <v>8928</v>
      </c>
      <c r="BI991"/>
      <c r="BJ991" t="s">
        <v>8929</v>
      </c>
      <c r="BK991" t="s">
        <v>98</v>
      </c>
      <c r="BL991" s="2" t="s">
        <v>89</v>
      </c>
      <c r="BM991" s="2" t="s">
        <v>89</v>
      </c>
      <c r="BN991" s="2" t="s">
        <v>89</v>
      </c>
    </row>
    <row r="992">
      <c r="A992" t="s">
        <v>8930</v>
      </c>
      <c r="B992" t="s">
        <v>8931</v>
      </c>
      <c r="C992" t="s">
        <v>8932</v>
      </c>
      <c r="D992" s="2" t="s">
        <v>88</v>
      </c>
      <c r="E992" s="2" t="s">
        <v>89</v>
      </c>
      <c r="F992" s="2" t="s">
        <v>89</v>
      </c>
      <c r="G992" s="2" t="s">
        <v>88</v>
      </c>
      <c r="H992" s="2" t="s">
        <v>88</v>
      </c>
      <c r="I992" s="2" t="s">
        <v>88</v>
      </c>
      <c r="J992" s="2" t="s">
        <v>88</v>
      </c>
      <c r="K992" s="2" t="s">
        <v>89</v>
      </c>
      <c r="L992" s="2" t="s">
        <v>89</v>
      </c>
      <c r="M992" s="2" t="s">
        <v>89</v>
      </c>
      <c r="N992" s="2" t="s">
        <v>89</v>
      </c>
      <c r="O992" s="2" t="s">
        <v>88</v>
      </c>
      <c r="P992" s="2" t="s">
        <v>88</v>
      </c>
      <c r="Q992" s="2" t="s">
        <v>88</v>
      </c>
      <c r="R992" s="2" t="s">
        <v>88</v>
      </c>
      <c r="S992" s="2" t="s">
        <v>88</v>
      </c>
      <c r="T992" s="2" t="s">
        <v>88</v>
      </c>
      <c r="U992" s="2" t="s">
        <v>88</v>
      </c>
      <c r="V992" s="2" t="s">
        <v>88</v>
      </c>
      <c r="W992" s="2" t="s">
        <v>88</v>
      </c>
      <c r="X992" s="2" t="s">
        <v>89</v>
      </c>
      <c r="Y992" s="2" t="s">
        <v>88</v>
      </c>
      <c r="Z992" s="2" t="s">
        <v>88</v>
      </c>
      <c r="AA992" s="2" t="s">
        <v>88</v>
      </c>
      <c r="AB992" s="2" t="s">
        <v>89</v>
      </c>
      <c r="AC992" s="2" t="s">
        <v>89</v>
      </c>
      <c r="AD992" s="2" t="s">
        <v>89</v>
      </c>
      <c r="AE992" s="2" t="s">
        <v>88</v>
      </c>
      <c r="AF992" s="2" t="s">
        <v>88</v>
      </c>
      <c r="AG992" s="2" t="s">
        <v>88</v>
      </c>
      <c r="AH992" t="n">
        <v>10</v>
      </c>
      <c r="AI992" s="2" t="s">
        <v>89</v>
      </c>
      <c r="AJ992" s="2" t="s">
        <v>89</v>
      </c>
      <c r="AK992" s="2" t="s">
        <v>89</v>
      </c>
      <c r="AL992" s="2" t="s">
        <v>88</v>
      </c>
      <c r="AM992" s="2" t="s">
        <v>88</v>
      </c>
      <c r="AN992" s="2" t="s">
        <v>88</v>
      </c>
      <c r="AO992" s="2" t="s">
        <v>89</v>
      </c>
      <c r="AP992" s="2" t="s">
        <v>88</v>
      </c>
      <c r="AQ992" s="2" t="s">
        <v>88</v>
      </c>
      <c r="AR992" s="2" t="s">
        <v>88</v>
      </c>
      <c r="AS992" s="2" t="s">
        <v>89</v>
      </c>
      <c r="AT992" s="2" t="s">
        <v>88</v>
      </c>
      <c r="AU992" s="2" t="s">
        <v>88</v>
      </c>
      <c r="AV992" s="2" t="s">
        <v>89</v>
      </c>
      <c r="AW992" s="2" t="s">
        <v>88</v>
      </c>
      <c r="AX992" s="2" t="s">
        <v>88</v>
      </c>
      <c r="AY992" s="2" t="s">
        <v>88</v>
      </c>
      <c r="AZ992" s="2" t="s">
        <v>88</v>
      </c>
      <c r="BA992" t="s">
        <v>8933</v>
      </c>
      <c r="BB992" t="s">
        <v>8769</v>
      </c>
      <c r="BC992" t="s">
        <v>8770</v>
      </c>
      <c r="BD992" t="s">
        <v>8771</v>
      </c>
      <c r="BE992"/>
      <c r="BF992" t="s">
        <v>8934</v>
      </c>
      <c r="BG992"/>
      <c r="BH992" t="s">
        <v>8935</v>
      </c>
      <c r="BI992"/>
      <c r="BJ992" t="s">
        <v>8936</v>
      </c>
      <c r="BK992" t="s">
        <v>98</v>
      </c>
      <c r="BL992" s="2" t="s">
        <v>89</v>
      </c>
      <c r="BM992" s="2" t="s">
        <v>89</v>
      </c>
      <c r="BN992" s="2" t="s">
        <v>89</v>
      </c>
    </row>
    <row r="993">
      <c r="A993" t="s">
        <v>8937</v>
      </c>
      <c r="B993" t="s">
        <v>8938</v>
      </c>
      <c r="C993" t="s">
        <v>8939</v>
      </c>
      <c r="D993" s="2" t="s">
        <v>89</v>
      </c>
      <c r="E993" s="2" t="s">
        <v>89</v>
      </c>
      <c r="F993" s="2" t="s">
        <v>89</v>
      </c>
      <c r="G993" s="2" t="s">
        <v>89</v>
      </c>
      <c r="H993" s="2" t="s">
        <v>88</v>
      </c>
      <c r="I993" s="2" t="s">
        <v>88</v>
      </c>
      <c r="J993" s="2" t="s">
        <v>88</v>
      </c>
      <c r="K993" s="2" t="s">
        <v>89</v>
      </c>
      <c r="L993" s="2" t="s">
        <v>88</v>
      </c>
      <c r="M993" s="2" t="s">
        <v>89</v>
      </c>
      <c r="N993" s="2" t="s">
        <v>89</v>
      </c>
      <c r="O993" s="2" t="s">
        <v>89</v>
      </c>
      <c r="P993" s="2" t="s">
        <v>89</v>
      </c>
      <c r="Q993" s="2" t="s">
        <v>89</v>
      </c>
      <c r="R993" s="2" t="s">
        <v>89</v>
      </c>
      <c r="S993" s="2" t="s">
        <v>89</v>
      </c>
      <c r="T993" s="2" t="s">
        <v>89</v>
      </c>
      <c r="U993" s="2" t="s">
        <v>89</v>
      </c>
      <c r="V993" s="2" t="s">
        <v>89</v>
      </c>
      <c r="W993" s="2" t="s">
        <v>89</v>
      </c>
      <c r="X993" s="2" t="s">
        <v>89</v>
      </c>
      <c r="Y993" s="2" t="s">
        <v>88</v>
      </c>
      <c r="Z993" s="2" t="s">
        <v>88</v>
      </c>
      <c r="AA993" s="2" t="s">
        <v>89</v>
      </c>
      <c r="AB993" s="2" t="s">
        <v>89</v>
      </c>
      <c r="AC993" s="2" t="s">
        <v>89</v>
      </c>
      <c r="AD993" s="2" t="s">
        <v>89</v>
      </c>
      <c r="AE993" s="2" t="s">
        <v>88</v>
      </c>
      <c r="AF993" s="2" t="s">
        <v>88</v>
      </c>
      <c r="AG993" s="2" t="s">
        <v>89</v>
      </c>
      <c r="AH993" t="n">
        <v>21</v>
      </c>
      <c r="AI993" s="2" t="s">
        <v>88</v>
      </c>
      <c r="AJ993" s="2" t="s">
        <v>89</v>
      </c>
      <c r="AK993" s="2" t="s">
        <v>89</v>
      </c>
      <c r="AL993" s="2" t="s">
        <v>88</v>
      </c>
      <c r="AM993" s="2" t="s">
        <v>88</v>
      </c>
      <c r="AN993" s="2" t="s">
        <v>88</v>
      </c>
      <c r="AO993" s="2" t="s">
        <v>89</v>
      </c>
      <c r="AP993" s="2" t="s">
        <v>88</v>
      </c>
      <c r="AQ993" s="2" t="s">
        <v>88</v>
      </c>
      <c r="AR993" s="2" t="s">
        <v>88</v>
      </c>
      <c r="AS993" s="2" t="s">
        <v>89</v>
      </c>
      <c r="AT993" s="2" t="s">
        <v>88</v>
      </c>
      <c r="AU993" s="2" t="s">
        <v>89</v>
      </c>
      <c r="AV993" s="2" t="s">
        <v>89</v>
      </c>
      <c r="AW993" s="2" t="s">
        <v>88</v>
      </c>
      <c r="AX993" s="2" t="s">
        <v>88</v>
      </c>
      <c r="AY993" s="2" t="s">
        <v>88</v>
      </c>
      <c r="AZ993" s="2" t="s">
        <v>88</v>
      </c>
      <c r="BA993" t="s">
        <v>8940</v>
      </c>
      <c r="BB993" t="s">
        <v>8941</v>
      </c>
      <c r="BC993" t="s">
        <v>8770</v>
      </c>
      <c r="BD993" t="s">
        <v>8771</v>
      </c>
      <c r="BE993"/>
      <c r="BF993" t="s">
        <v>8942</v>
      </c>
      <c r="BG993" t="s">
        <v>8943</v>
      </c>
      <c r="BH993" t="s">
        <v>8944</v>
      </c>
      <c r="BI993"/>
      <c r="BJ993" t="s">
        <v>8945</v>
      </c>
      <c r="BK993" t="s">
        <v>98</v>
      </c>
      <c r="BL993" s="2" t="s">
        <v>89</v>
      </c>
      <c r="BM993" s="2" t="s">
        <v>89</v>
      </c>
      <c r="BN993" s="2" t="s">
        <v>89</v>
      </c>
    </row>
    <row r="994">
      <c r="A994" t="s">
        <v>8946</v>
      </c>
      <c r="B994" t="s">
        <v>8947</v>
      </c>
      <c r="C994" t="s">
        <v>8948</v>
      </c>
      <c r="D994" s="2" t="s">
        <v>89</v>
      </c>
      <c r="E994" s="2" t="s">
        <v>89</v>
      </c>
      <c r="F994" s="2" t="s">
        <v>89</v>
      </c>
      <c r="G994" s="2" t="s">
        <v>89</v>
      </c>
      <c r="H994" s="2" t="s">
        <v>89</v>
      </c>
      <c r="I994" s="2" t="s">
        <v>89</v>
      </c>
      <c r="J994" s="2" t="s">
        <v>88</v>
      </c>
      <c r="K994" s="2" t="s">
        <v>89</v>
      </c>
      <c r="L994" s="2" t="s">
        <v>88</v>
      </c>
      <c r="M994" s="2" t="s">
        <v>89</v>
      </c>
      <c r="N994" s="2" t="s">
        <v>89</v>
      </c>
      <c r="O994" s="2" t="s">
        <v>89</v>
      </c>
      <c r="P994" s="2" t="s">
        <v>89</v>
      </c>
      <c r="Q994" s="2" t="s">
        <v>88</v>
      </c>
      <c r="R994" s="2" t="s">
        <v>88</v>
      </c>
      <c r="S994" s="2" t="s">
        <v>88</v>
      </c>
      <c r="T994" s="2" t="s">
        <v>88</v>
      </c>
      <c r="U994" s="2" t="s">
        <v>89</v>
      </c>
      <c r="V994" s="2" t="s">
        <v>88</v>
      </c>
      <c r="W994" s="2" t="s">
        <v>88</v>
      </c>
      <c r="X994" s="2" t="s">
        <v>88</v>
      </c>
      <c r="Y994" s="2" t="s">
        <v>88</v>
      </c>
      <c r="Z994" s="2" t="s">
        <v>88</v>
      </c>
      <c r="AA994" s="2" t="s">
        <v>89</v>
      </c>
      <c r="AB994" s="2" t="s">
        <v>89</v>
      </c>
      <c r="AC994" s="2" t="s">
        <v>89</v>
      </c>
      <c r="AD994" s="2" t="s">
        <v>89</v>
      </c>
      <c r="AE994" s="2" t="s">
        <v>88</v>
      </c>
      <c r="AF994" s="2" t="s">
        <v>89</v>
      </c>
      <c r="AG994" s="2" t="s">
        <v>89</v>
      </c>
      <c r="AH994" t="n">
        <v>16</v>
      </c>
      <c r="AI994" s="2" t="s">
        <v>89</v>
      </c>
      <c r="AJ994" s="2" t="s">
        <v>89</v>
      </c>
      <c r="AK994" s="2" t="s">
        <v>89</v>
      </c>
      <c r="AL994" s="2" t="s">
        <v>88</v>
      </c>
      <c r="AM994" s="2" t="s">
        <v>88</v>
      </c>
      <c r="AN994" s="2" t="s">
        <v>88</v>
      </c>
      <c r="AO994" s="2" t="s">
        <v>89</v>
      </c>
      <c r="AP994" s="2" t="s">
        <v>88</v>
      </c>
      <c r="AQ994" s="2" t="s">
        <v>88</v>
      </c>
      <c r="AR994" s="2" t="s">
        <v>88</v>
      </c>
      <c r="AS994" s="2" t="s">
        <v>89</v>
      </c>
      <c r="AT994" s="2" t="s">
        <v>88</v>
      </c>
      <c r="AU994" s="2" t="s">
        <v>88</v>
      </c>
      <c r="AV994" s="2" t="s">
        <v>89</v>
      </c>
      <c r="AW994" s="2" t="s">
        <v>88</v>
      </c>
      <c r="AX994" s="2" t="s">
        <v>88</v>
      </c>
      <c r="AY994" s="2" t="s">
        <v>88</v>
      </c>
      <c r="AZ994" s="2" t="s">
        <v>88</v>
      </c>
      <c r="BA994" t="s">
        <v>8949</v>
      </c>
      <c r="BB994" t="s">
        <v>8950</v>
      </c>
      <c r="BC994" t="s">
        <v>8951</v>
      </c>
      <c r="BD994" t="s">
        <v>8952</v>
      </c>
      <c r="BE994"/>
      <c r="BF994" t="s">
        <v>8953</v>
      </c>
      <c r="BG994"/>
      <c r="BH994" t="s">
        <v>8954</v>
      </c>
      <c r="BI994"/>
      <c r="BJ994" t="s">
        <v>8955</v>
      </c>
      <c r="BK994" t="s">
        <v>98</v>
      </c>
      <c r="BL994" s="2" t="s">
        <v>89</v>
      </c>
      <c r="BM994" s="2" t="s">
        <v>89</v>
      </c>
      <c r="BN994" s="2" t="s">
        <v>89</v>
      </c>
    </row>
    <row r="995">
      <c r="A995" t="s">
        <v>8956</v>
      </c>
      <c r="B995" t="s">
        <v>8957</v>
      </c>
      <c r="C995" t="s">
        <v>8958</v>
      </c>
      <c r="D995" s="2" t="s">
        <v>89</v>
      </c>
      <c r="E995" s="2" t="s">
        <v>89</v>
      </c>
      <c r="F995" s="2" t="s">
        <v>89</v>
      </c>
      <c r="G995" s="2" t="s">
        <v>88</v>
      </c>
      <c r="H995" s="2" t="s">
        <v>88</v>
      </c>
      <c r="I995" s="2" t="s">
        <v>89</v>
      </c>
      <c r="J995" s="2" t="s">
        <v>88</v>
      </c>
      <c r="K995" s="2" t="s">
        <v>89</v>
      </c>
      <c r="L995" s="2" t="s">
        <v>88</v>
      </c>
      <c r="M995" s="2" t="s">
        <v>89</v>
      </c>
      <c r="N995" s="2" t="s">
        <v>89</v>
      </c>
      <c r="O995" s="2" t="s">
        <v>89</v>
      </c>
      <c r="P995" s="2" t="s">
        <v>89</v>
      </c>
      <c r="Q995" s="2" t="s">
        <v>88</v>
      </c>
      <c r="R995" s="2" t="s">
        <v>88</v>
      </c>
      <c r="S995" s="2" t="s">
        <v>88</v>
      </c>
      <c r="T995" s="2" t="s">
        <v>88</v>
      </c>
      <c r="U995" s="2" t="s">
        <v>89</v>
      </c>
      <c r="V995" s="2" t="s">
        <v>88</v>
      </c>
      <c r="W995" s="2" t="s">
        <v>89</v>
      </c>
      <c r="X995" s="2" t="s">
        <v>88</v>
      </c>
      <c r="Y995" s="2" t="s">
        <v>88</v>
      </c>
      <c r="Z995" s="2" t="s">
        <v>88</v>
      </c>
      <c r="AA995" s="2" t="s">
        <v>89</v>
      </c>
      <c r="AB995" s="2" t="s">
        <v>89</v>
      </c>
      <c r="AC995" s="2" t="s">
        <v>89</v>
      </c>
      <c r="AD995" s="2" t="s">
        <v>89</v>
      </c>
      <c r="AE995" s="2" t="s">
        <v>88</v>
      </c>
      <c r="AF995" s="2" t="s">
        <v>88</v>
      </c>
      <c r="AG995" s="2" t="s">
        <v>89</v>
      </c>
      <c r="AH995" t="n">
        <v>15</v>
      </c>
      <c r="AI995" s="2" t="s">
        <v>89</v>
      </c>
      <c r="AJ995" s="2" t="s">
        <v>89</v>
      </c>
      <c r="AK995" s="2" t="s">
        <v>89</v>
      </c>
      <c r="AL995" s="2" t="s">
        <v>88</v>
      </c>
      <c r="AM995" s="2" t="s">
        <v>88</v>
      </c>
      <c r="AN995" s="2" t="s">
        <v>88</v>
      </c>
      <c r="AO995" s="2" t="s">
        <v>89</v>
      </c>
      <c r="AP995" s="2" t="s">
        <v>88</v>
      </c>
      <c r="AQ995" s="2" t="s">
        <v>88</v>
      </c>
      <c r="AR995" s="2" t="s">
        <v>88</v>
      </c>
      <c r="AS995" s="2" t="s">
        <v>89</v>
      </c>
      <c r="AT995" s="2" t="s">
        <v>88</v>
      </c>
      <c r="AU995" s="2" t="s">
        <v>88</v>
      </c>
      <c r="AV995" s="2" t="s">
        <v>89</v>
      </c>
      <c r="AW995" s="2" t="s">
        <v>88</v>
      </c>
      <c r="AX995" s="2" t="s">
        <v>88</v>
      </c>
      <c r="AY995" s="2" t="s">
        <v>88</v>
      </c>
      <c r="AZ995" s="2" t="s">
        <v>88</v>
      </c>
      <c r="BA995" t="s">
        <v>8959</v>
      </c>
      <c r="BB995" t="s">
        <v>8769</v>
      </c>
      <c r="BC995" t="s">
        <v>8770</v>
      </c>
      <c r="BD995" t="s">
        <v>8771</v>
      </c>
      <c r="BE995"/>
      <c r="BF995"/>
      <c r="BG995"/>
      <c r="BH995" t="s">
        <v>8960</v>
      </c>
      <c r="BI995"/>
      <c r="BJ995" t="s">
        <v>8961</v>
      </c>
      <c r="BK995" t="s">
        <v>98</v>
      </c>
      <c r="BL995" s="2" t="s">
        <v>89</v>
      </c>
      <c r="BM995" s="2" t="s">
        <v>89</v>
      </c>
      <c r="BN995" s="2" t="s">
        <v>89</v>
      </c>
    </row>
    <row r="996">
      <c r="A996" t="s">
        <v>8962</v>
      </c>
      <c r="B996" t="s">
        <v>8963</v>
      </c>
      <c r="C996" t="s">
        <v>8964</v>
      </c>
      <c r="D996" s="2" t="s">
        <v>89</v>
      </c>
      <c r="E996" s="2" t="s">
        <v>88</v>
      </c>
      <c r="F996" s="2" t="s">
        <v>88</v>
      </c>
      <c r="G996" s="2" t="s">
        <v>88</v>
      </c>
      <c r="H996" s="2" t="s">
        <v>88</v>
      </c>
      <c r="I996" s="2" t="s">
        <v>88</v>
      </c>
      <c r="J996" s="2" t="s">
        <v>88</v>
      </c>
      <c r="K996" s="2" t="s">
        <v>88</v>
      </c>
      <c r="L996" s="2" t="s">
        <v>88</v>
      </c>
      <c r="M996" s="2" t="s">
        <v>89</v>
      </c>
      <c r="N996" s="2" t="s">
        <v>89</v>
      </c>
      <c r="O996" s="2" t="s">
        <v>89</v>
      </c>
      <c r="P996" s="2" t="s">
        <v>89</v>
      </c>
      <c r="Q996" s="2" t="s">
        <v>88</v>
      </c>
      <c r="R996" s="2" t="s">
        <v>88</v>
      </c>
      <c r="S996" s="2" t="s">
        <v>88</v>
      </c>
      <c r="T996" s="2" t="s">
        <v>88</v>
      </c>
      <c r="U996" s="2" t="s">
        <v>89</v>
      </c>
      <c r="V996" s="2" t="s">
        <v>88</v>
      </c>
      <c r="W996" s="2" t="s">
        <v>89</v>
      </c>
      <c r="X996" s="2" t="s">
        <v>88</v>
      </c>
      <c r="Y996" s="2" t="s">
        <v>88</v>
      </c>
      <c r="Z996" s="2" t="s">
        <v>88</v>
      </c>
      <c r="AA996" s="2" t="s">
        <v>89</v>
      </c>
      <c r="AB996" s="2" t="s">
        <v>89</v>
      </c>
      <c r="AC996" s="2" t="s">
        <v>89</v>
      </c>
      <c r="AD996" s="2" t="s">
        <v>89</v>
      </c>
      <c r="AE996" s="2" t="s">
        <v>88</v>
      </c>
      <c r="AF996" s="2" t="s">
        <v>89</v>
      </c>
      <c r="AG996" s="2" t="s">
        <v>89</v>
      </c>
      <c r="AH996" t="n">
        <v>12</v>
      </c>
      <c r="AI996" s="2" t="s">
        <v>88</v>
      </c>
      <c r="AJ996" s="2" t="s">
        <v>88</v>
      </c>
      <c r="AK996" s="2" t="s">
        <v>89</v>
      </c>
      <c r="AL996" s="2" t="s">
        <v>88</v>
      </c>
      <c r="AM996" s="2" t="s">
        <v>88</v>
      </c>
      <c r="AN996" s="2" t="s">
        <v>88</v>
      </c>
      <c r="AO996" s="2" t="s">
        <v>89</v>
      </c>
      <c r="AP996" s="2" t="s">
        <v>88</v>
      </c>
      <c r="AQ996" s="2" t="s">
        <v>88</v>
      </c>
      <c r="AR996" s="2" t="s">
        <v>88</v>
      </c>
      <c r="AS996" s="2" t="s">
        <v>89</v>
      </c>
      <c r="AT996" s="2" t="s">
        <v>88</v>
      </c>
      <c r="AU996" s="2" t="s">
        <v>88</v>
      </c>
      <c r="AV996" s="2" t="s">
        <v>89</v>
      </c>
      <c r="AW996" s="2" t="s">
        <v>88</v>
      </c>
      <c r="AX996" s="2" t="s">
        <v>88</v>
      </c>
      <c r="AY996" s="2" t="s">
        <v>88</v>
      </c>
      <c r="AZ996" s="2" t="s">
        <v>88</v>
      </c>
      <c r="BA996" t="s">
        <v>8965</v>
      </c>
      <c r="BB996" t="s">
        <v>8769</v>
      </c>
      <c r="BC996" t="s">
        <v>8770</v>
      </c>
      <c r="BD996" t="s">
        <v>8771</v>
      </c>
      <c r="BE996"/>
      <c r="BF996" t="s">
        <v>8966</v>
      </c>
      <c r="BG996"/>
      <c r="BH996" t="s">
        <v>8967</v>
      </c>
      <c r="BI996"/>
      <c r="BJ996" t="s">
        <v>8968</v>
      </c>
      <c r="BK996" t="s">
        <v>98</v>
      </c>
      <c r="BL996" s="2" t="s">
        <v>89</v>
      </c>
      <c r="BM996" s="2" t="s">
        <v>89</v>
      </c>
      <c r="BN996" s="2" t="s">
        <v>89</v>
      </c>
    </row>
    <row r="997">
      <c r="A997" t="s">
        <v>8969</v>
      </c>
      <c r="B997" t="s">
        <v>8970</v>
      </c>
      <c r="C997" t="s">
        <v>8971</v>
      </c>
      <c r="D997" s="2" t="s">
        <v>88</v>
      </c>
      <c r="E997" s="2" t="s">
        <v>88</v>
      </c>
      <c r="F997" s="2" t="s">
        <v>88</v>
      </c>
      <c r="G997" s="2" t="s">
        <v>88</v>
      </c>
      <c r="H997" s="2" t="s">
        <v>88</v>
      </c>
      <c r="I997" s="2" t="s">
        <v>88</v>
      </c>
      <c r="J997" s="2" t="s">
        <v>88</v>
      </c>
      <c r="K997" s="2" t="s">
        <v>88</v>
      </c>
      <c r="L997" s="2" t="s">
        <v>88</v>
      </c>
      <c r="M997" s="2" t="s">
        <v>88</v>
      </c>
      <c r="N997" s="2" t="s">
        <v>88</v>
      </c>
      <c r="O997" s="2" t="s">
        <v>88</v>
      </c>
      <c r="P997" s="2" t="s">
        <v>88</v>
      </c>
      <c r="Q997" s="2" t="s">
        <v>88</v>
      </c>
      <c r="R997" s="2" t="s">
        <v>88</v>
      </c>
      <c r="S997" s="2" t="s">
        <v>88</v>
      </c>
      <c r="T997" s="2" t="s">
        <v>88</v>
      </c>
      <c r="U997" s="2" t="s">
        <v>88</v>
      </c>
      <c r="V997" s="2" t="s">
        <v>88</v>
      </c>
      <c r="W997" s="2" t="s">
        <v>88</v>
      </c>
      <c r="X997" s="2" t="s">
        <v>88</v>
      </c>
      <c r="Y997" s="2" t="s">
        <v>88</v>
      </c>
      <c r="Z997" s="2" t="s">
        <v>88</v>
      </c>
      <c r="AA997" s="2" t="s">
        <v>88</v>
      </c>
      <c r="AB997" s="2" t="s">
        <v>88</v>
      </c>
      <c r="AC997" s="2" t="s">
        <v>88</v>
      </c>
      <c r="AD997" s="2" t="s">
        <v>88</v>
      </c>
      <c r="AE997" s="2" t="s">
        <v>88</v>
      </c>
      <c r="AF997" s="2" t="s">
        <v>88</v>
      </c>
      <c r="AG997" s="2" t="s">
        <v>88</v>
      </c>
      <c r="AH997" t="n">
        <v>0</v>
      </c>
      <c r="AI997" s="2" t="s">
        <v>89</v>
      </c>
      <c r="AJ997" s="2" t="s">
        <v>89</v>
      </c>
      <c r="AK997" s="2" t="s">
        <v>89</v>
      </c>
      <c r="AL997" s="2" t="s">
        <v>88</v>
      </c>
      <c r="AM997" s="2" t="s">
        <v>88</v>
      </c>
      <c r="AN997" s="2" t="s">
        <v>88</v>
      </c>
      <c r="AO997" s="2" t="s">
        <v>89</v>
      </c>
      <c r="AP997" s="2" t="s">
        <v>89</v>
      </c>
      <c r="AQ997" s="2" t="s">
        <v>88</v>
      </c>
      <c r="AR997" s="2" t="s">
        <v>88</v>
      </c>
      <c r="AS997" s="2" t="s">
        <v>89</v>
      </c>
      <c r="AT997" s="2" t="s">
        <v>88</v>
      </c>
      <c r="AU997" s="2" t="s">
        <v>88</v>
      </c>
      <c r="AV997" s="2" t="s">
        <v>89</v>
      </c>
      <c r="AW997" s="2" t="s">
        <v>88</v>
      </c>
      <c r="AX997" s="2" t="s">
        <v>88</v>
      </c>
      <c r="AY997" s="2" t="s">
        <v>88</v>
      </c>
      <c r="AZ997" s="2" t="s">
        <v>88</v>
      </c>
      <c r="BA997" t="s">
        <v>8972</v>
      </c>
      <c r="BB997" t="s">
        <v>8973</v>
      </c>
      <c r="BC997" t="s">
        <v>8974</v>
      </c>
      <c r="BD997" t="s">
        <v>8975</v>
      </c>
      <c r="BE997"/>
      <c r="BF997" t="s">
        <v>8976</v>
      </c>
      <c r="BG997"/>
      <c r="BH997" t="s">
        <v>8977</v>
      </c>
      <c r="BI997"/>
      <c r="BJ997" t="s">
        <v>8978</v>
      </c>
      <c r="BK997" t="s">
        <v>98</v>
      </c>
      <c r="BL997" s="2" t="s">
        <v>89</v>
      </c>
      <c r="BM997" s="2" t="s">
        <v>88</v>
      </c>
      <c r="BN997" s="2" t="s">
        <v>89</v>
      </c>
    </row>
    <row r="998">
      <c r="A998" t="s">
        <v>8979</v>
      </c>
      <c r="B998" t="s">
        <v>8980</v>
      </c>
      <c r="C998" t="s">
        <v>8981</v>
      </c>
      <c r="D998" s="2" t="s">
        <v>89</v>
      </c>
      <c r="E998" s="2" t="s">
        <v>88</v>
      </c>
      <c r="F998" s="2" t="s">
        <v>89</v>
      </c>
      <c r="G998" s="2" t="s">
        <v>89</v>
      </c>
      <c r="H998" s="2" t="s">
        <v>89</v>
      </c>
      <c r="I998" s="2" t="s">
        <v>89</v>
      </c>
      <c r="J998" s="2" t="s">
        <v>88</v>
      </c>
      <c r="K998" s="2" t="s">
        <v>89</v>
      </c>
      <c r="L998" s="2" t="s">
        <v>88</v>
      </c>
      <c r="M998" s="2" t="s">
        <v>89</v>
      </c>
      <c r="N998" s="2" t="s">
        <v>89</v>
      </c>
      <c r="O998" s="2" t="s">
        <v>89</v>
      </c>
      <c r="P998" s="2" t="s">
        <v>89</v>
      </c>
      <c r="Q998" s="2" t="s">
        <v>88</v>
      </c>
      <c r="R998" s="2" t="s">
        <v>88</v>
      </c>
      <c r="S998" s="2" t="s">
        <v>88</v>
      </c>
      <c r="T998" s="2" t="s">
        <v>88</v>
      </c>
      <c r="U998" s="2" t="s">
        <v>89</v>
      </c>
      <c r="V998" s="2" t="s">
        <v>89</v>
      </c>
      <c r="W998" s="2" t="s">
        <v>89</v>
      </c>
      <c r="X998" s="2" t="s">
        <v>89</v>
      </c>
      <c r="Y998" s="2" t="s">
        <v>88</v>
      </c>
      <c r="Z998" s="2" t="s">
        <v>88</v>
      </c>
      <c r="AA998" s="2" t="s">
        <v>89</v>
      </c>
      <c r="AB998" s="2" t="s">
        <v>89</v>
      </c>
      <c r="AC998" s="2" t="s">
        <v>89</v>
      </c>
      <c r="AD998" s="2" t="s">
        <v>89</v>
      </c>
      <c r="AE998" s="2" t="s">
        <v>88</v>
      </c>
      <c r="AF998" s="2" t="s">
        <v>89</v>
      </c>
      <c r="AG998" s="2" t="s">
        <v>89</v>
      </c>
      <c r="AH998" t="n">
        <v>18</v>
      </c>
      <c r="AI998" s="2" t="s">
        <v>89</v>
      </c>
      <c r="AJ998" s="2" t="s">
        <v>89</v>
      </c>
      <c r="AK998" s="2" t="s">
        <v>89</v>
      </c>
      <c r="AL998" s="2" t="s">
        <v>88</v>
      </c>
      <c r="AM998" s="2" t="s">
        <v>88</v>
      </c>
      <c r="AN998" s="2" t="s">
        <v>88</v>
      </c>
      <c r="AO998" s="2" t="s">
        <v>89</v>
      </c>
      <c r="AP998" s="2" t="s">
        <v>88</v>
      </c>
      <c r="AQ998" s="2" t="s">
        <v>88</v>
      </c>
      <c r="AR998" s="2" t="s">
        <v>88</v>
      </c>
      <c r="AS998" s="2" t="s">
        <v>89</v>
      </c>
      <c r="AT998" s="2" t="s">
        <v>88</v>
      </c>
      <c r="AU998" s="2" t="s">
        <v>88</v>
      </c>
      <c r="AV998" s="2" t="s">
        <v>89</v>
      </c>
      <c r="AW998" s="2" t="s">
        <v>88</v>
      </c>
      <c r="AX998" s="2" t="s">
        <v>88</v>
      </c>
      <c r="AY998" s="2" t="s">
        <v>88</v>
      </c>
      <c r="AZ998" s="2" t="s">
        <v>88</v>
      </c>
      <c r="BA998" t="s">
        <v>8982</v>
      </c>
      <c r="BB998" t="s">
        <v>8983</v>
      </c>
      <c r="BC998" t="s">
        <v>8748</v>
      </c>
      <c r="BD998" t="s">
        <v>8749</v>
      </c>
      <c r="BE998"/>
      <c r="BF998" t="s">
        <v>8984</v>
      </c>
      <c r="BG998"/>
      <c r="BH998" t="s">
        <v>8985</v>
      </c>
      <c r="BI998"/>
      <c r="BJ998" t="s">
        <v>8986</v>
      </c>
      <c r="BK998" t="s">
        <v>98</v>
      </c>
      <c r="BL998" s="2" t="s">
        <v>89</v>
      </c>
      <c r="BM998" s="2" t="s">
        <v>89</v>
      </c>
      <c r="BN998" s="2" t="s">
        <v>89</v>
      </c>
    </row>
    <row r="999">
      <c r="A999" t="s">
        <v>8987</v>
      </c>
      <c r="B999" t="s">
        <v>8988</v>
      </c>
      <c r="C999" t="s">
        <v>8989</v>
      </c>
      <c r="D999" s="2" t="s">
        <v>88</v>
      </c>
      <c r="E999" s="2" t="s">
        <v>88</v>
      </c>
      <c r="F999" s="2" t="s">
        <v>89</v>
      </c>
      <c r="G999" s="2" t="s">
        <v>88</v>
      </c>
      <c r="H999" s="2" t="s">
        <v>88</v>
      </c>
      <c r="I999" s="2" t="s">
        <v>88</v>
      </c>
      <c r="J999" s="2" t="s">
        <v>88</v>
      </c>
      <c r="K999" s="2" t="s">
        <v>88</v>
      </c>
      <c r="L999" s="2" t="s">
        <v>88</v>
      </c>
      <c r="M999" s="2" t="s">
        <v>89</v>
      </c>
      <c r="N999" s="2" t="s">
        <v>89</v>
      </c>
      <c r="O999" s="2" t="s">
        <v>88</v>
      </c>
      <c r="P999" s="2" t="s">
        <v>88</v>
      </c>
      <c r="Q999" s="2" t="s">
        <v>88</v>
      </c>
      <c r="R999" s="2" t="s">
        <v>88</v>
      </c>
      <c r="S999" s="2" t="s">
        <v>88</v>
      </c>
      <c r="T999" s="2" t="s">
        <v>88</v>
      </c>
      <c r="U999" s="2" t="s">
        <v>88</v>
      </c>
      <c r="V999" s="2" t="s">
        <v>88</v>
      </c>
      <c r="W999" s="2" t="s">
        <v>88</v>
      </c>
      <c r="X999" s="2" t="s">
        <v>88</v>
      </c>
      <c r="Y999" s="2" t="s">
        <v>88</v>
      </c>
      <c r="Z999" s="2" t="s">
        <v>88</v>
      </c>
      <c r="AA999" s="2" t="s">
        <v>88</v>
      </c>
      <c r="AB999" s="2" t="s">
        <v>89</v>
      </c>
      <c r="AC999" s="2" t="s">
        <v>89</v>
      </c>
      <c r="AD999" s="2" t="s">
        <v>89</v>
      </c>
      <c r="AE999" s="2" t="s">
        <v>88</v>
      </c>
      <c r="AF999" s="2" t="s">
        <v>88</v>
      </c>
      <c r="AG999" s="2" t="s">
        <v>89</v>
      </c>
      <c r="AH999" t="n">
        <v>7</v>
      </c>
      <c r="AI999" s="2" t="s">
        <v>89</v>
      </c>
      <c r="AJ999" s="2" t="s">
        <v>89</v>
      </c>
      <c r="AK999" s="2" t="s">
        <v>89</v>
      </c>
      <c r="AL999" s="2" t="s">
        <v>88</v>
      </c>
      <c r="AM999" s="2" t="s">
        <v>88</v>
      </c>
      <c r="AN999" s="2" t="s">
        <v>88</v>
      </c>
      <c r="AO999" s="2" t="s">
        <v>89</v>
      </c>
      <c r="AP999" s="2" t="s">
        <v>88</v>
      </c>
      <c r="AQ999" s="2" t="s">
        <v>88</v>
      </c>
      <c r="AR999" s="2" t="s">
        <v>88</v>
      </c>
      <c r="AS999" s="2" t="s">
        <v>89</v>
      </c>
      <c r="AT999" s="2" t="s">
        <v>88</v>
      </c>
      <c r="AU999" s="2" t="s">
        <v>88</v>
      </c>
      <c r="AV999" s="2" t="s">
        <v>89</v>
      </c>
      <c r="AW999" s="2" t="s">
        <v>88</v>
      </c>
      <c r="AX999" s="2" t="s">
        <v>88</v>
      </c>
      <c r="AY999" s="2" t="s">
        <v>88</v>
      </c>
      <c r="AZ999" s="2" t="s">
        <v>88</v>
      </c>
      <c r="BA999" t="s">
        <v>8990</v>
      </c>
      <c r="BB999" t="s">
        <v>8991</v>
      </c>
      <c r="BC999" t="s">
        <v>8770</v>
      </c>
      <c r="BD999" t="s">
        <v>8771</v>
      </c>
      <c r="BE999"/>
      <c r="BF999" t="s">
        <v>8992</v>
      </c>
      <c r="BG999"/>
      <c r="BH999" t="s">
        <v>8993</v>
      </c>
      <c r="BI999"/>
      <c r="BJ999" t="s">
        <v>8994</v>
      </c>
      <c r="BK999" t="s">
        <v>98</v>
      </c>
      <c r="BL999" s="2" t="s">
        <v>89</v>
      </c>
      <c r="BM999" s="2" t="s">
        <v>89</v>
      </c>
      <c r="BN999" s="2" t="s">
        <v>89</v>
      </c>
    </row>
    <row r="1000">
      <c r="A1000" t="s">
        <v>8995</v>
      </c>
      <c r="B1000" t="s">
        <v>8996</v>
      </c>
      <c r="C1000" t="s">
        <v>8997</v>
      </c>
      <c r="D1000" s="2" t="s">
        <v>88</v>
      </c>
      <c r="E1000" s="2" t="s">
        <v>89</v>
      </c>
      <c r="F1000" s="2" t="s">
        <v>89</v>
      </c>
      <c r="G1000" s="2" t="s">
        <v>89</v>
      </c>
      <c r="H1000" s="2" t="s">
        <v>89</v>
      </c>
      <c r="I1000" s="2" t="s">
        <v>89</v>
      </c>
      <c r="J1000" s="2" t="s">
        <v>88</v>
      </c>
      <c r="K1000" s="2" t="s">
        <v>89</v>
      </c>
      <c r="L1000" s="2" t="s">
        <v>88</v>
      </c>
      <c r="M1000" s="2" t="s">
        <v>89</v>
      </c>
      <c r="N1000" s="2" t="s">
        <v>89</v>
      </c>
      <c r="O1000" s="2" t="s">
        <v>89</v>
      </c>
      <c r="P1000" s="2" t="s">
        <v>89</v>
      </c>
      <c r="Q1000" s="2" t="s">
        <v>88</v>
      </c>
      <c r="R1000" s="2" t="s">
        <v>88</v>
      </c>
      <c r="S1000" s="2" t="s">
        <v>88</v>
      </c>
      <c r="T1000" s="2" t="s">
        <v>88</v>
      </c>
      <c r="U1000" s="2" t="s">
        <v>89</v>
      </c>
      <c r="V1000" s="2" t="s">
        <v>89</v>
      </c>
      <c r="W1000" s="2" t="s">
        <v>89</v>
      </c>
      <c r="X1000" s="2" t="s">
        <v>89</v>
      </c>
      <c r="Y1000" s="2" t="s">
        <v>88</v>
      </c>
      <c r="Z1000" s="2" t="s">
        <v>88</v>
      </c>
      <c r="AA1000" s="2" t="s">
        <v>89</v>
      </c>
      <c r="AB1000" s="2" t="s">
        <v>89</v>
      </c>
      <c r="AC1000" s="2" t="s">
        <v>89</v>
      </c>
      <c r="AD1000" s="2" t="s">
        <v>89</v>
      </c>
      <c r="AE1000" s="2" t="s">
        <v>88</v>
      </c>
      <c r="AF1000" s="2" t="s">
        <v>89</v>
      </c>
      <c r="AG1000" s="2" t="s">
        <v>89</v>
      </c>
      <c r="AH1000" t="n">
        <v>18</v>
      </c>
      <c r="AI1000" s="2" t="s">
        <v>89</v>
      </c>
      <c r="AJ1000" s="2" t="s">
        <v>89</v>
      </c>
      <c r="AK1000" s="2" t="s">
        <v>89</v>
      </c>
      <c r="AL1000" s="2" t="s">
        <v>88</v>
      </c>
      <c r="AM1000" s="2" t="s">
        <v>88</v>
      </c>
      <c r="AN1000" s="2" t="s">
        <v>88</v>
      </c>
      <c r="AO1000" s="2" t="s">
        <v>89</v>
      </c>
      <c r="AP1000" s="2" t="s">
        <v>88</v>
      </c>
      <c r="AQ1000" s="2" t="s">
        <v>88</v>
      </c>
      <c r="AR1000" s="2" t="s">
        <v>88</v>
      </c>
      <c r="AS1000" s="2" t="s">
        <v>89</v>
      </c>
      <c r="AT1000" s="2" t="s">
        <v>88</v>
      </c>
      <c r="AU1000" s="2" t="s">
        <v>88</v>
      </c>
      <c r="AV1000" s="2" t="s">
        <v>89</v>
      </c>
      <c r="AW1000" s="2" t="s">
        <v>88</v>
      </c>
      <c r="AX1000" s="2" t="s">
        <v>88</v>
      </c>
      <c r="AY1000" s="2" t="s">
        <v>88</v>
      </c>
      <c r="AZ1000" s="2" t="s">
        <v>88</v>
      </c>
      <c r="BA1000" t="s">
        <v>8998</v>
      </c>
      <c r="BB1000" t="s">
        <v>8787</v>
      </c>
      <c r="BC1000" t="s">
        <v>8748</v>
      </c>
      <c r="BD1000" t="s">
        <v>8749</v>
      </c>
      <c r="BE1000"/>
      <c r="BF1000" t="s">
        <v>8999</v>
      </c>
      <c r="BG1000"/>
      <c r="BH1000" t="s">
        <v>9000</v>
      </c>
      <c r="BI1000"/>
      <c r="BJ1000" t="s">
        <v>9001</v>
      </c>
      <c r="BK1000" t="s">
        <v>98</v>
      </c>
      <c r="BL1000" s="2" t="s">
        <v>89</v>
      </c>
      <c r="BM1000" s="2" t="s">
        <v>89</v>
      </c>
      <c r="BN1000" s="2" t="s">
        <v>89</v>
      </c>
    </row>
    <row r="1001">
      <c r="A1001" t="s">
        <v>9002</v>
      </c>
      <c r="B1001" t="s">
        <v>9003</v>
      </c>
      <c r="C1001" t="s">
        <v>9004</v>
      </c>
      <c r="D1001" s="2" t="s">
        <v>88</v>
      </c>
      <c r="E1001" s="2" t="s">
        <v>88</v>
      </c>
      <c r="F1001" s="2" t="s">
        <v>88</v>
      </c>
      <c r="G1001" s="2" t="s">
        <v>88</v>
      </c>
      <c r="H1001" s="2" t="s">
        <v>88</v>
      </c>
      <c r="I1001" s="2" t="s">
        <v>88</v>
      </c>
      <c r="J1001" s="2" t="s">
        <v>88</v>
      </c>
      <c r="K1001" s="2" t="s">
        <v>88</v>
      </c>
      <c r="L1001" s="2" t="s">
        <v>88</v>
      </c>
      <c r="M1001" s="2" t="s">
        <v>88</v>
      </c>
      <c r="N1001" s="2" t="s">
        <v>88</v>
      </c>
      <c r="O1001" s="2" t="s">
        <v>88</v>
      </c>
      <c r="P1001" s="2" t="s">
        <v>88</v>
      </c>
      <c r="Q1001" s="2" t="s">
        <v>88</v>
      </c>
      <c r="R1001" s="2" t="s">
        <v>88</v>
      </c>
      <c r="S1001" s="2" t="s">
        <v>88</v>
      </c>
      <c r="T1001" s="2" t="s">
        <v>88</v>
      </c>
      <c r="U1001" s="2" t="s">
        <v>88</v>
      </c>
      <c r="V1001" s="2" t="s">
        <v>88</v>
      </c>
      <c r="W1001" s="2" t="s">
        <v>88</v>
      </c>
      <c r="X1001" s="2" t="s">
        <v>88</v>
      </c>
      <c r="Y1001" s="2" t="s">
        <v>88</v>
      </c>
      <c r="Z1001" s="2" t="s">
        <v>88</v>
      </c>
      <c r="AA1001" s="2" t="s">
        <v>88</v>
      </c>
      <c r="AB1001" s="2" t="s">
        <v>88</v>
      </c>
      <c r="AC1001" s="2" t="s">
        <v>88</v>
      </c>
      <c r="AD1001" s="2" t="s">
        <v>88</v>
      </c>
      <c r="AE1001" s="2" t="s">
        <v>88</v>
      </c>
      <c r="AF1001" s="2" t="s">
        <v>88</v>
      </c>
      <c r="AG1001" s="2" t="s">
        <v>88</v>
      </c>
      <c r="AH1001" t="n">
        <v>0</v>
      </c>
      <c r="AI1001" s="2" t="s">
        <v>89</v>
      </c>
      <c r="AJ1001" s="2" t="s">
        <v>89</v>
      </c>
      <c r="AK1001" s="2" t="s">
        <v>89</v>
      </c>
      <c r="AL1001" s="2" t="s">
        <v>88</v>
      </c>
      <c r="AM1001" s="2" t="s">
        <v>88</v>
      </c>
      <c r="AN1001" s="2" t="s">
        <v>88</v>
      </c>
      <c r="AO1001" s="2" t="s">
        <v>89</v>
      </c>
      <c r="AP1001" s="2" t="s">
        <v>88</v>
      </c>
      <c r="AQ1001" s="2" t="s">
        <v>88</v>
      </c>
      <c r="AR1001" s="2" t="s">
        <v>88</v>
      </c>
      <c r="AS1001" s="2" t="s">
        <v>89</v>
      </c>
      <c r="AT1001" s="2" t="s">
        <v>88</v>
      </c>
      <c r="AU1001" s="2" t="s">
        <v>88</v>
      </c>
      <c r="AV1001" s="2" t="s">
        <v>89</v>
      </c>
      <c r="AW1001" s="2" t="s">
        <v>89</v>
      </c>
      <c r="AX1001" s="2" t="s">
        <v>88</v>
      </c>
      <c r="AY1001" s="2" t="s">
        <v>88</v>
      </c>
      <c r="AZ1001" s="2" t="s">
        <v>88</v>
      </c>
      <c r="BA1001" t="s">
        <v>9005</v>
      </c>
      <c r="BB1001" t="s">
        <v>9006</v>
      </c>
      <c r="BC1001" t="s">
        <v>9007</v>
      </c>
      <c r="BD1001" t="s">
        <v>9008</v>
      </c>
      <c r="BE1001"/>
      <c r="BF1001" t="s">
        <v>9009</v>
      </c>
      <c r="BG1001"/>
      <c r="BH1001" t="s">
        <v>9010</v>
      </c>
      <c r="BI1001" t="s">
        <v>9011</v>
      </c>
      <c r="BJ1001" t="s">
        <v>9012</v>
      </c>
      <c r="BK1001" t="s">
        <v>98</v>
      </c>
      <c r="BL1001" s="2" t="s">
        <v>89</v>
      </c>
      <c r="BM1001" s="2" t="s">
        <v>88</v>
      </c>
      <c r="BN1001" s="2" t="s">
        <v>89</v>
      </c>
    </row>
    <row r="1002">
      <c r="A1002" t="s">
        <v>9013</v>
      </c>
      <c r="B1002" t="s">
        <v>9014</v>
      </c>
      <c r="C1002" t="s">
        <v>9015</v>
      </c>
      <c r="D1002" s="2" t="s">
        <v>88</v>
      </c>
      <c r="E1002" s="2" t="s">
        <v>88</v>
      </c>
      <c r="F1002" s="2" t="s">
        <v>88</v>
      </c>
      <c r="G1002" s="2" t="s">
        <v>88</v>
      </c>
      <c r="H1002" s="2" t="s">
        <v>88</v>
      </c>
      <c r="I1002" s="2" t="s">
        <v>88</v>
      </c>
      <c r="J1002" s="2" t="s">
        <v>88</v>
      </c>
      <c r="K1002" s="2" t="s">
        <v>88</v>
      </c>
      <c r="L1002" s="2" t="s">
        <v>88</v>
      </c>
      <c r="M1002" s="2" t="s">
        <v>88</v>
      </c>
      <c r="N1002" s="2" t="s">
        <v>88</v>
      </c>
      <c r="O1002" s="2" t="s">
        <v>88</v>
      </c>
      <c r="P1002" s="2" t="s">
        <v>88</v>
      </c>
      <c r="Q1002" s="2" t="s">
        <v>88</v>
      </c>
      <c r="R1002" s="2" t="s">
        <v>88</v>
      </c>
      <c r="S1002" s="2" t="s">
        <v>88</v>
      </c>
      <c r="T1002" s="2" t="s">
        <v>88</v>
      </c>
      <c r="U1002" s="2" t="s">
        <v>88</v>
      </c>
      <c r="V1002" s="2" t="s">
        <v>88</v>
      </c>
      <c r="W1002" s="2" t="s">
        <v>88</v>
      </c>
      <c r="X1002" s="2" t="s">
        <v>88</v>
      </c>
      <c r="Y1002" s="2" t="s">
        <v>88</v>
      </c>
      <c r="Z1002" s="2" t="s">
        <v>88</v>
      </c>
      <c r="AA1002" s="2" t="s">
        <v>88</v>
      </c>
      <c r="AB1002" s="2" t="s">
        <v>88</v>
      </c>
      <c r="AC1002" s="2" t="s">
        <v>88</v>
      </c>
      <c r="AD1002" s="2" t="s">
        <v>88</v>
      </c>
      <c r="AE1002" s="2" t="s">
        <v>88</v>
      </c>
      <c r="AF1002" s="2" t="s">
        <v>88</v>
      </c>
      <c r="AG1002" s="2" t="s">
        <v>88</v>
      </c>
      <c r="AH1002" t="n">
        <v>0</v>
      </c>
      <c r="AI1002" s="2" t="s">
        <v>89</v>
      </c>
      <c r="AJ1002" s="2" t="s">
        <v>89</v>
      </c>
      <c r="AK1002" s="2" t="s">
        <v>89</v>
      </c>
      <c r="AL1002" s="2" t="s">
        <v>88</v>
      </c>
      <c r="AM1002" s="2" t="s">
        <v>88</v>
      </c>
      <c r="AN1002" s="2" t="s">
        <v>88</v>
      </c>
      <c r="AO1002" s="2" t="s">
        <v>89</v>
      </c>
      <c r="AP1002" s="2" t="s">
        <v>88</v>
      </c>
      <c r="AQ1002" s="2" t="s">
        <v>88</v>
      </c>
      <c r="AR1002" s="2" t="s">
        <v>88</v>
      </c>
      <c r="AS1002" s="2" t="s">
        <v>89</v>
      </c>
      <c r="AT1002" s="2" t="s">
        <v>88</v>
      </c>
      <c r="AU1002" s="2" t="s">
        <v>88</v>
      </c>
      <c r="AV1002" s="2" t="s">
        <v>89</v>
      </c>
      <c r="AW1002" s="2" t="s">
        <v>89</v>
      </c>
      <c r="AX1002" s="2" t="s">
        <v>88</v>
      </c>
      <c r="AY1002" s="2" t="s">
        <v>88</v>
      </c>
      <c r="AZ1002" s="2" t="s">
        <v>88</v>
      </c>
      <c r="BA1002" t="s">
        <v>9016</v>
      </c>
      <c r="BB1002" t="s">
        <v>9017</v>
      </c>
      <c r="BC1002" t="s">
        <v>9018</v>
      </c>
      <c r="BD1002" t="s">
        <v>9019</v>
      </c>
      <c r="BE1002"/>
      <c r="BF1002" t="s">
        <v>9020</v>
      </c>
      <c r="BG1002"/>
      <c r="BH1002" t="s">
        <v>9021</v>
      </c>
      <c r="BI1002" t="s">
        <v>9022</v>
      </c>
      <c r="BJ1002" t="s">
        <v>9023</v>
      </c>
      <c r="BK1002" t="s">
        <v>98</v>
      </c>
      <c r="BL1002" s="2" t="s">
        <v>89</v>
      </c>
      <c r="BM1002" s="2" t="s">
        <v>88</v>
      </c>
      <c r="BN1002" s="2" t="s">
        <v>89</v>
      </c>
    </row>
    <row r="1003">
      <c r="A1003" t="s">
        <v>9024</v>
      </c>
      <c r="B1003" t="s">
        <v>9025</v>
      </c>
      <c r="C1003" t="s">
        <v>9026</v>
      </c>
      <c r="D1003" s="2" t="s">
        <v>89</v>
      </c>
      <c r="E1003" s="2" t="s">
        <v>89</v>
      </c>
      <c r="F1003" s="2" t="s">
        <v>89</v>
      </c>
      <c r="G1003" s="2" t="s">
        <v>88</v>
      </c>
      <c r="H1003" s="2" t="s">
        <v>88</v>
      </c>
      <c r="I1003" s="2" t="s">
        <v>88</v>
      </c>
      <c r="J1003" s="2" t="s">
        <v>88</v>
      </c>
      <c r="K1003" s="2" t="s">
        <v>89</v>
      </c>
      <c r="L1003" s="2" t="s">
        <v>88</v>
      </c>
      <c r="M1003" s="2" t="s">
        <v>89</v>
      </c>
      <c r="N1003" s="2" t="s">
        <v>89</v>
      </c>
      <c r="O1003" s="2" t="s">
        <v>88</v>
      </c>
      <c r="P1003" s="2" t="s">
        <v>89</v>
      </c>
      <c r="Q1003" s="2" t="s">
        <v>89</v>
      </c>
      <c r="R1003" s="2" t="s">
        <v>89</v>
      </c>
      <c r="S1003" s="2" t="s">
        <v>88</v>
      </c>
      <c r="T1003" s="2" t="s">
        <v>88</v>
      </c>
      <c r="U1003" s="2" t="s">
        <v>89</v>
      </c>
      <c r="V1003" s="2" t="s">
        <v>89</v>
      </c>
      <c r="W1003" s="2" t="s">
        <v>89</v>
      </c>
      <c r="X1003" s="2" t="s">
        <v>89</v>
      </c>
      <c r="Y1003" s="2" t="s">
        <v>88</v>
      </c>
      <c r="Z1003" s="2" t="s">
        <v>88</v>
      </c>
      <c r="AA1003" s="2" t="s">
        <v>89</v>
      </c>
      <c r="AB1003" s="2" t="s">
        <v>89</v>
      </c>
      <c r="AC1003" s="2" t="s">
        <v>89</v>
      </c>
      <c r="AD1003" s="2" t="s">
        <v>89</v>
      </c>
      <c r="AE1003" s="2" t="s">
        <v>88</v>
      </c>
      <c r="AF1003" s="2" t="s">
        <v>88</v>
      </c>
      <c r="AG1003" s="2" t="s">
        <v>89</v>
      </c>
      <c r="AH1003" t="n">
        <v>17</v>
      </c>
      <c r="AI1003" s="2" t="s">
        <v>89</v>
      </c>
      <c r="AJ1003" s="2" t="s">
        <v>89</v>
      </c>
      <c r="AK1003" s="2" t="s">
        <v>89</v>
      </c>
      <c r="AL1003" s="2" t="s">
        <v>88</v>
      </c>
      <c r="AM1003" s="2" t="s">
        <v>88</v>
      </c>
      <c r="AN1003" s="2" t="s">
        <v>88</v>
      </c>
      <c r="AO1003" s="2" t="s">
        <v>89</v>
      </c>
      <c r="AP1003" s="2" t="s">
        <v>88</v>
      </c>
      <c r="AQ1003" s="2" t="s">
        <v>88</v>
      </c>
      <c r="AR1003" s="2" t="s">
        <v>88</v>
      </c>
      <c r="AS1003" s="2" t="s">
        <v>89</v>
      </c>
      <c r="AT1003" s="2" t="s">
        <v>88</v>
      </c>
      <c r="AU1003" s="2" t="s">
        <v>89</v>
      </c>
      <c r="AV1003" s="2" t="s">
        <v>89</v>
      </c>
      <c r="AW1003" s="2" t="s">
        <v>88</v>
      </c>
      <c r="AX1003" s="2" t="s">
        <v>88</v>
      </c>
      <c r="AY1003" s="2" t="s">
        <v>88</v>
      </c>
      <c r="AZ1003" s="2" t="s">
        <v>88</v>
      </c>
      <c r="BA1003" t="s">
        <v>9027</v>
      </c>
      <c r="BB1003" t="s">
        <v>8787</v>
      </c>
      <c r="BC1003" t="s">
        <v>8748</v>
      </c>
      <c r="BD1003" t="s">
        <v>8749</v>
      </c>
      <c r="BE1003"/>
      <c r="BF1003" t="s">
        <v>9028</v>
      </c>
      <c r="BG1003" t="s">
        <v>9029</v>
      </c>
      <c r="BH1003" t="s">
        <v>9030</v>
      </c>
      <c r="BI1003"/>
      <c r="BJ1003" t="s">
        <v>9031</v>
      </c>
      <c r="BK1003" t="s">
        <v>98</v>
      </c>
      <c r="BL1003" s="2" t="s">
        <v>89</v>
      </c>
      <c r="BM1003" s="2" t="s">
        <v>89</v>
      </c>
      <c r="BN1003" s="2" t="s">
        <v>89</v>
      </c>
    </row>
    <row r="1004">
      <c r="A1004" t="s">
        <v>9032</v>
      </c>
      <c r="B1004" t="s">
        <v>9033</v>
      </c>
      <c r="C1004" t="s">
        <v>9034</v>
      </c>
      <c r="D1004" s="2" t="s">
        <v>88</v>
      </c>
      <c r="E1004" s="2" t="s">
        <v>88</v>
      </c>
      <c r="F1004" s="2" t="s">
        <v>88</v>
      </c>
      <c r="G1004" s="2" t="s">
        <v>88</v>
      </c>
      <c r="H1004" s="2" t="s">
        <v>88</v>
      </c>
      <c r="I1004" s="2" t="s">
        <v>88</v>
      </c>
      <c r="J1004" s="2" t="s">
        <v>88</v>
      </c>
      <c r="K1004" s="2" t="s">
        <v>88</v>
      </c>
      <c r="L1004" s="2" t="s">
        <v>88</v>
      </c>
      <c r="M1004" s="2" t="s">
        <v>88</v>
      </c>
      <c r="N1004" s="2" t="s">
        <v>88</v>
      </c>
      <c r="O1004" s="2" t="s">
        <v>88</v>
      </c>
      <c r="P1004" s="2" t="s">
        <v>88</v>
      </c>
      <c r="Q1004" s="2" t="s">
        <v>88</v>
      </c>
      <c r="R1004" s="2" t="s">
        <v>88</v>
      </c>
      <c r="S1004" s="2" t="s">
        <v>88</v>
      </c>
      <c r="T1004" s="2" t="s">
        <v>88</v>
      </c>
      <c r="U1004" s="2" t="s">
        <v>88</v>
      </c>
      <c r="V1004" s="2" t="s">
        <v>88</v>
      </c>
      <c r="W1004" s="2" t="s">
        <v>88</v>
      </c>
      <c r="X1004" s="2" t="s">
        <v>88</v>
      </c>
      <c r="Y1004" s="2" t="s">
        <v>88</v>
      </c>
      <c r="Z1004" s="2" t="s">
        <v>88</v>
      </c>
      <c r="AA1004" s="2" t="s">
        <v>88</v>
      </c>
      <c r="AB1004" s="2" t="s">
        <v>88</v>
      </c>
      <c r="AC1004" s="2" t="s">
        <v>88</v>
      </c>
      <c r="AD1004" s="2" t="s">
        <v>88</v>
      </c>
      <c r="AE1004" s="2" t="s">
        <v>88</v>
      </c>
      <c r="AF1004" s="2" t="s">
        <v>88</v>
      </c>
      <c r="AG1004" s="2" t="s">
        <v>88</v>
      </c>
      <c r="AH1004" t="n">
        <v>0</v>
      </c>
      <c r="AI1004" s="2" t="s">
        <v>89</v>
      </c>
      <c r="AJ1004" s="2" t="s">
        <v>89</v>
      </c>
      <c r="AK1004" s="2" t="s">
        <v>89</v>
      </c>
      <c r="AL1004" s="2" t="s">
        <v>88</v>
      </c>
      <c r="AM1004" s="2" t="s">
        <v>88</v>
      </c>
      <c r="AN1004" s="2" t="s">
        <v>88</v>
      </c>
      <c r="AO1004" s="2" t="s">
        <v>89</v>
      </c>
      <c r="AP1004" s="2" t="s">
        <v>88</v>
      </c>
      <c r="AQ1004" s="2" t="s">
        <v>88</v>
      </c>
      <c r="AR1004" s="2" t="s">
        <v>88</v>
      </c>
      <c r="AS1004" s="2" t="s">
        <v>89</v>
      </c>
      <c r="AT1004" s="2" t="s">
        <v>88</v>
      </c>
      <c r="AU1004" s="2" t="s">
        <v>88</v>
      </c>
      <c r="AV1004" s="2" t="s">
        <v>89</v>
      </c>
      <c r="AW1004" s="2" t="s">
        <v>88</v>
      </c>
      <c r="AX1004" s="2" t="s">
        <v>88</v>
      </c>
      <c r="AY1004" s="2" t="s">
        <v>88</v>
      </c>
      <c r="AZ1004" s="2" t="s">
        <v>88</v>
      </c>
      <c r="BA1004" t="s">
        <v>9035</v>
      </c>
      <c r="BB1004" t="s">
        <v>8787</v>
      </c>
      <c r="BC1004" t="s">
        <v>8748</v>
      </c>
      <c r="BD1004" t="s">
        <v>8749</v>
      </c>
      <c r="BE1004"/>
      <c r="BF1004" t="s">
        <v>9036</v>
      </c>
      <c r="BG1004"/>
      <c r="BH1004" t="s">
        <v>9037</v>
      </c>
      <c r="BI1004"/>
      <c r="BJ1004" t="s">
        <v>9038</v>
      </c>
      <c r="BK1004" t="s">
        <v>98</v>
      </c>
      <c r="BL1004" s="2" t="s">
        <v>89</v>
      </c>
      <c r="BM1004" s="2" t="s">
        <v>88</v>
      </c>
      <c r="BN1004" s="2" t="s">
        <v>89</v>
      </c>
    </row>
    <row r="1005">
      <c r="A1005" t="s">
        <v>9039</v>
      </c>
      <c r="B1005" t="s">
        <v>9040</v>
      </c>
      <c r="C1005" t="s">
        <v>9041</v>
      </c>
      <c r="D1005" s="2" t="s">
        <v>88</v>
      </c>
      <c r="E1005" s="2" t="s">
        <v>89</v>
      </c>
      <c r="F1005" s="2" t="s">
        <v>88</v>
      </c>
      <c r="G1005" s="2" t="s">
        <v>88</v>
      </c>
      <c r="H1005" s="2" t="s">
        <v>88</v>
      </c>
      <c r="I1005" s="2" t="s">
        <v>88</v>
      </c>
      <c r="J1005" s="2" t="s">
        <v>88</v>
      </c>
      <c r="K1005" s="2" t="s">
        <v>88</v>
      </c>
      <c r="L1005" s="2" t="s">
        <v>88</v>
      </c>
      <c r="M1005" s="2" t="s">
        <v>89</v>
      </c>
      <c r="N1005" s="2" t="s">
        <v>89</v>
      </c>
      <c r="O1005" s="2" t="s">
        <v>88</v>
      </c>
      <c r="P1005" s="2" t="s">
        <v>88</v>
      </c>
      <c r="Q1005" s="2" t="s">
        <v>88</v>
      </c>
      <c r="R1005" s="2" t="s">
        <v>88</v>
      </c>
      <c r="S1005" s="2" t="s">
        <v>88</v>
      </c>
      <c r="T1005" s="2" t="s">
        <v>88</v>
      </c>
      <c r="U1005" s="2" t="s">
        <v>88</v>
      </c>
      <c r="V1005" s="2" t="s">
        <v>88</v>
      </c>
      <c r="W1005" s="2" t="s">
        <v>88</v>
      </c>
      <c r="X1005" s="2" t="s">
        <v>88</v>
      </c>
      <c r="Y1005" s="2" t="s">
        <v>88</v>
      </c>
      <c r="Z1005" s="2" t="s">
        <v>88</v>
      </c>
      <c r="AA1005" s="2" t="s">
        <v>88</v>
      </c>
      <c r="AB1005" s="2" t="s">
        <v>88</v>
      </c>
      <c r="AC1005" s="2" t="s">
        <v>89</v>
      </c>
      <c r="AD1005" s="2" t="s">
        <v>88</v>
      </c>
      <c r="AE1005" s="2" t="s">
        <v>88</v>
      </c>
      <c r="AF1005" s="2" t="s">
        <v>88</v>
      </c>
      <c r="AG1005" s="2" t="s">
        <v>88</v>
      </c>
      <c r="AH1005" t="n">
        <v>4</v>
      </c>
      <c r="AI1005" s="2" t="s">
        <v>89</v>
      </c>
      <c r="AJ1005" s="2" t="s">
        <v>89</v>
      </c>
      <c r="AK1005" s="2" t="s">
        <v>89</v>
      </c>
      <c r="AL1005" s="2" t="s">
        <v>88</v>
      </c>
      <c r="AM1005" s="2" t="s">
        <v>88</v>
      </c>
      <c r="AN1005" s="2" t="s">
        <v>88</v>
      </c>
      <c r="AO1005" s="2" t="s">
        <v>89</v>
      </c>
      <c r="AP1005" s="2" t="s">
        <v>88</v>
      </c>
      <c r="AQ1005" s="2" t="s">
        <v>88</v>
      </c>
      <c r="AR1005" s="2" t="s">
        <v>88</v>
      </c>
      <c r="AS1005" s="2" t="s">
        <v>89</v>
      </c>
      <c r="AT1005" s="2" t="s">
        <v>88</v>
      </c>
      <c r="AU1005" s="2" t="s">
        <v>88</v>
      </c>
      <c r="AV1005" s="2" t="s">
        <v>89</v>
      </c>
      <c r="AW1005" s="2" t="s">
        <v>88</v>
      </c>
      <c r="AX1005" s="2" t="s">
        <v>88</v>
      </c>
      <c r="AY1005" s="2" t="s">
        <v>88</v>
      </c>
      <c r="AZ1005" s="2" t="s">
        <v>88</v>
      </c>
      <c r="BA1005" t="s">
        <v>9042</v>
      </c>
      <c r="BB1005" t="s">
        <v>8769</v>
      </c>
      <c r="BC1005" t="s">
        <v>8770</v>
      </c>
      <c r="BD1005" t="s">
        <v>8771</v>
      </c>
      <c r="BE1005"/>
      <c r="BF1005" t="s">
        <v>9043</v>
      </c>
      <c r="BG1005"/>
      <c r="BH1005" t="s">
        <v>9044</v>
      </c>
      <c r="BI1005"/>
      <c r="BJ1005" t="s">
        <v>9045</v>
      </c>
      <c r="BK1005" t="s">
        <v>98</v>
      </c>
      <c r="BL1005" s="2" t="s">
        <v>89</v>
      </c>
      <c r="BM1005" s="2" t="s">
        <v>89</v>
      </c>
      <c r="BN1005" s="2" t="s">
        <v>89</v>
      </c>
    </row>
    <row r="1006">
      <c r="A1006" t="s">
        <v>9046</v>
      </c>
      <c r="B1006" t="s">
        <v>9047</v>
      </c>
      <c r="C1006" t="s">
        <v>9048</v>
      </c>
      <c r="D1006" s="2" t="s">
        <v>89</v>
      </c>
      <c r="E1006" s="2" t="s">
        <v>89</v>
      </c>
      <c r="F1006" s="2" t="s">
        <v>89</v>
      </c>
      <c r="G1006" s="2" t="s">
        <v>88</v>
      </c>
      <c r="H1006" s="2" t="s">
        <v>88</v>
      </c>
      <c r="I1006" s="2" t="s">
        <v>88</v>
      </c>
      <c r="J1006" s="2" t="s">
        <v>88</v>
      </c>
      <c r="K1006" s="2" t="s">
        <v>88</v>
      </c>
      <c r="L1006" s="2" t="s">
        <v>88</v>
      </c>
      <c r="M1006" s="2" t="s">
        <v>88</v>
      </c>
      <c r="N1006" s="2" t="s">
        <v>88</v>
      </c>
      <c r="O1006" s="2" t="s">
        <v>88</v>
      </c>
      <c r="P1006" s="2" t="s">
        <v>88</v>
      </c>
      <c r="Q1006" s="2" t="s">
        <v>89</v>
      </c>
      <c r="R1006" s="2" t="s">
        <v>89</v>
      </c>
      <c r="S1006" s="2" t="s">
        <v>88</v>
      </c>
      <c r="T1006" s="2" t="s">
        <v>88</v>
      </c>
      <c r="U1006" s="2" t="s">
        <v>89</v>
      </c>
      <c r="V1006" s="2" t="s">
        <v>89</v>
      </c>
      <c r="W1006" s="2" t="s">
        <v>89</v>
      </c>
      <c r="X1006" s="2" t="s">
        <v>89</v>
      </c>
      <c r="Y1006" s="2" t="s">
        <v>88</v>
      </c>
      <c r="Z1006" s="2" t="s">
        <v>88</v>
      </c>
      <c r="AA1006" s="2" t="s">
        <v>89</v>
      </c>
      <c r="AB1006" s="2" t="s">
        <v>88</v>
      </c>
      <c r="AC1006" s="2" t="s">
        <v>89</v>
      </c>
      <c r="AD1006" s="2" t="s">
        <v>88</v>
      </c>
      <c r="AE1006" s="2" t="s">
        <v>88</v>
      </c>
      <c r="AF1006" s="2" t="s">
        <v>88</v>
      </c>
      <c r="AG1006" s="2" t="s">
        <v>88</v>
      </c>
      <c r="AH1006" t="n">
        <v>10</v>
      </c>
      <c r="AI1006" s="2" t="s">
        <v>89</v>
      </c>
      <c r="AJ1006" s="2" t="s">
        <v>89</v>
      </c>
      <c r="AK1006" s="2" t="s">
        <v>88</v>
      </c>
      <c r="AL1006" s="2" t="s">
        <v>88</v>
      </c>
      <c r="AM1006" s="2" t="s">
        <v>88</v>
      </c>
      <c r="AN1006" s="2" t="s">
        <v>88</v>
      </c>
      <c r="AO1006" s="2" t="s">
        <v>89</v>
      </c>
      <c r="AP1006" s="2" t="s">
        <v>88</v>
      </c>
      <c r="AQ1006" s="2" t="s">
        <v>88</v>
      </c>
      <c r="AR1006" s="2" t="s">
        <v>88</v>
      </c>
      <c r="AS1006" s="2" t="s">
        <v>89</v>
      </c>
      <c r="AT1006" s="2" t="s">
        <v>88</v>
      </c>
      <c r="AU1006" s="2" t="s">
        <v>89</v>
      </c>
      <c r="AV1006" s="2" t="s">
        <v>89</v>
      </c>
      <c r="AW1006" s="2" t="s">
        <v>88</v>
      </c>
      <c r="AX1006" s="2" t="s">
        <v>88</v>
      </c>
      <c r="AY1006" s="2" t="s">
        <v>88</v>
      </c>
      <c r="AZ1006" s="2" t="s">
        <v>88</v>
      </c>
      <c r="BA1006" t="s">
        <v>9049</v>
      </c>
      <c r="BB1006" t="s">
        <v>9050</v>
      </c>
      <c r="BC1006" t="s">
        <v>9051</v>
      </c>
      <c r="BD1006" t="s">
        <v>9052</v>
      </c>
      <c r="BE1006"/>
      <c r="BF1006" t="s">
        <v>9053</v>
      </c>
      <c r="BG1006" t="s">
        <v>9054</v>
      </c>
      <c r="BH1006" t="s">
        <v>9055</v>
      </c>
      <c r="BI1006"/>
      <c r="BJ1006" t="s">
        <v>9056</v>
      </c>
      <c r="BK1006" t="s">
        <v>98</v>
      </c>
      <c r="BL1006" s="2" t="s">
        <v>89</v>
      </c>
      <c r="BM1006" s="2" t="s">
        <v>89</v>
      </c>
      <c r="BN1006" s="2" t="s">
        <v>89</v>
      </c>
    </row>
    <row r="1007">
      <c r="A1007" t="s">
        <v>9057</v>
      </c>
      <c r="B1007" t="s">
        <v>9058</v>
      </c>
      <c r="C1007" t="s">
        <v>9059</v>
      </c>
      <c r="D1007" s="2" t="s">
        <v>88</v>
      </c>
      <c r="E1007" s="2" t="s">
        <v>88</v>
      </c>
      <c r="F1007" s="2" t="s">
        <v>88</v>
      </c>
      <c r="G1007" s="2" t="s">
        <v>88</v>
      </c>
      <c r="H1007" s="2" t="s">
        <v>88</v>
      </c>
      <c r="I1007" s="2" t="s">
        <v>88</v>
      </c>
      <c r="J1007" s="2" t="s">
        <v>88</v>
      </c>
      <c r="K1007" s="2" t="s">
        <v>88</v>
      </c>
      <c r="L1007" s="2" t="s">
        <v>88</v>
      </c>
      <c r="M1007" s="2" t="s">
        <v>88</v>
      </c>
      <c r="N1007" s="2" t="s">
        <v>88</v>
      </c>
      <c r="O1007" s="2" t="s">
        <v>88</v>
      </c>
      <c r="P1007" s="2" t="s">
        <v>88</v>
      </c>
      <c r="Q1007" s="2" t="s">
        <v>88</v>
      </c>
      <c r="R1007" s="2" t="s">
        <v>88</v>
      </c>
      <c r="S1007" s="2" t="s">
        <v>88</v>
      </c>
      <c r="T1007" s="2" t="s">
        <v>88</v>
      </c>
      <c r="U1007" s="2" t="s">
        <v>89</v>
      </c>
      <c r="V1007" s="2" t="s">
        <v>89</v>
      </c>
      <c r="W1007" s="2" t="s">
        <v>88</v>
      </c>
      <c r="X1007" s="2" t="s">
        <v>88</v>
      </c>
      <c r="Y1007" s="2" t="s">
        <v>88</v>
      </c>
      <c r="Z1007" s="2" t="s">
        <v>88</v>
      </c>
      <c r="AA1007" s="2" t="s">
        <v>88</v>
      </c>
      <c r="AB1007" s="2" t="s">
        <v>89</v>
      </c>
      <c r="AC1007" s="2" t="s">
        <v>89</v>
      </c>
      <c r="AD1007" s="2" t="s">
        <v>89</v>
      </c>
      <c r="AE1007" s="2" t="s">
        <v>88</v>
      </c>
      <c r="AF1007" s="2" t="s">
        <v>88</v>
      </c>
      <c r="AG1007" s="2" t="s">
        <v>88</v>
      </c>
      <c r="AH1007" t="n">
        <v>5</v>
      </c>
      <c r="AI1007" s="2" t="s">
        <v>89</v>
      </c>
      <c r="AJ1007" s="2" t="s">
        <v>89</v>
      </c>
      <c r="AK1007" s="2" t="s">
        <v>88</v>
      </c>
      <c r="AL1007" s="2" t="s">
        <v>88</v>
      </c>
      <c r="AM1007" s="2" t="s">
        <v>88</v>
      </c>
      <c r="AN1007" s="2" t="s">
        <v>88</v>
      </c>
      <c r="AO1007" s="2" t="s">
        <v>88</v>
      </c>
      <c r="AP1007" s="2" t="s">
        <v>88</v>
      </c>
      <c r="AQ1007" s="2" t="s">
        <v>88</v>
      </c>
      <c r="AR1007" s="2" t="s">
        <v>88</v>
      </c>
      <c r="AS1007" s="2" t="s">
        <v>89</v>
      </c>
      <c r="AT1007" s="2" t="s">
        <v>88</v>
      </c>
      <c r="AU1007" s="2" t="s">
        <v>88</v>
      </c>
      <c r="AV1007" s="2" t="s">
        <v>89</v>
      </c>
      <c r="AW1007" s="2" t="s">
        <v>88</v>
      </c>
      <c r="AX1007" s="2" t="s">
        <v>88</v>
      </c>
      <c r="AY1007" s="2" t="s">
        <v>88</v>
      </c>
      <c r="AZ1007" s="2" t="s">
        <v>88</v>
      </c>
      <c r="BA1007" t="s">
        <v>9060</v>
      </c>
      <c r="BB1007" t="s">
        <v>9061</v>
      </c>
      <c r="BC1007" t="s">
        <v>9062</v>
      </c>
      <c r="BD1007" t="s">
        <v>9063</v>
      </c>
      <c r="BE1007"/>
      <c r="BF1007" t="s">
        <v>9064</v>
      </c>
      <c r="BG1007"/>
      <c r="BH1007" t="s">
        <v>9065</v>
      </c>
      <c r="BI1007"/>
      <c r="BJ1007" t="s">
        <v>9066</v>
      </c>
      <c r="BK1007" t="s">
        <v>98</v>
      </c>
      <c r="BL1007" s="2" t="s">
        <v>89</v>
      </c>
      <c r="BM1007" s="2" t="s">
        <v>89</v>
      </c>
      <c r="BN1007" s="2" t="s">
        <v>89</v>
      </c>
    </row>
    <row r="1008">
      <c r="A1008" t="s">
        <v>9067</v>
      </c>
      <c r="B1008" t="s">
        <v>9068</v>
      </c>
      <c r="C1008" t="s">
        <v>9069</v>
      </c>
      <c r="D1008" s="2" t="s">
        <v>88</v>
      </c>
      <c r="E1008" s="2" t="s">
        <v>88</v>
      </c>
      <c r="F1008" s="2" t="s">
        <v>88</v>
      </c>
      <c r="G1008" s="2" t="s">
        <v>88</v>
      </c>
      <c r="H1008" s="2" t="s">
        <v>88</v>
      </c>
      <c r="I1008" s="2" t="s">
        <v>88</v>
      </c>
      <c r="J1008" s="2" t="s">
        <v>88</v>
      </c>
      <c r="K1008" s="2" t="s">
        <v>88</v>
      </c>
      <c r="L1008" s="2" t="s">
        <v>88</v>
      </c>
      <c r="M1008" s="2" t="s">
        <v>88</v>
      </c>
      <c r="N1008" s="2" t="s">
        <v>88</v>
      </c>
      <c r="O1008" s="2" t="s">
        <v>88</v>
      </c>
      <c r="P1008" s="2" t="s">
        <v>88</v>
      </c>
      <c r="Q1008" s="2" t="s">
        <v>88</v>
      </c>
      <c r="R1008" s="2" t="s">
        <v>88</v>
      </c>
      <c r="S1008" s="2" t="s">
        <v>88</v>
      </c>
      <c r="T1008" s="2" t="s">
        <v>88</v>
      </c>
      <c r="U1008" s="2" t="s">
        <v>88</v>
      </c>
      <c r="V1008" s="2" t="s">
        <v>88</v>
      </c>
      <c r="W1008" s="2" t="s">
        <v>88</v>
      </c>
      <c r="X1008" s="2" t="s">
        <v>88</v>
      </c>
      <c r="Y1008" s="2" t="s">
        <v>88</v>
      </c>
      <c r="Z1008" s="2" t="s">
        <v>88</v>
      </c>
      <c r="AA1008" s="2" t="s">
        <v>88</v>
      </c>
      <c r="AB1008" s="2" t="s">
        <v>88</v>
      </c>
      <c r="AC1008" s="2" t="s">
        <v>88</v>
      </c>
      <c r="AD1008" s="2" t="s">
        <v>89</v>
      </c>
      <c r="AE1008" s="2" t="s">
        <v>88</v>
      </c>
      <c r="AF1008" s="2" t="s">
        <v>88</v>
      </c>
      <c r="AG1008" s="2" t="s">
        <v>88</v>
      </c>
      <c r="AH1008" t="n">
        <v>1</v>
      </c>
      <c r="AI1008" s="2" t="s">
        <v>88</v>
      </c>
      <c r="AJ1008" s="2" t="s">
        <v>88</v>
      </c>
      <c r="AK1008" s="2" t="s">
        <v>88</v>
      </c>
      <c r="AL1008" s="2" t="s">
        <v>88</v>
      </c>
      <c r="AM1008" s="2" t="s">
        <v>88</v>
      </c>
      <c r="AN1008" s="2" t="s">
        <v>88</v>
      </c>
      <c r="AO1008" s="2" t="s">
        <v>88</v>
      </c>
      <c r="AP1008" s="2" t="s">
        <v>88</v>
      </c>
      <c r="AQ1008" s="2" t="s">
        <v>88</v>
      </c>
      <c r="AR1008" s="2" t="s">
        <v>88</v>
      </c>
      <c r="AS1008" s="2" t="s">
        <v>88</v>
      </c>
      <c r="AT1008" s="2" t="s">
        <v>88</v>
      </c>
      <c r="AU1008" s="2" t="s">
        <v>88</v>
      </c>
      <c r="AV1008" s="2" t="s">
        <v>89</v>
      </c>
      <c r="AW1008" s="2" t="s">
        <v>88</v>
      </c>
      <c r="AX1008" s="2" t="s">
        <v>88</v>
      </c>
      <c r="AY1008" s="2" t="s">
        <v>88</v>
      </c>
      <c r="AZ1008" s="2" t="s">
        <v>88</v>
      </c>
      <c r="BA1008" t="s">
        <v>9070</v>
      </c>
      <c r="BB1008" t="s">
        <v>9071</v>
      </c>
      <c r="BC1008" t="s">
        <v>9072</v>
      </c>
      <c r="BD1008" t="s">
        <v>9073</v>
      </c>
      <c r="BE1008"/>
      <c r="BF1008" t="s">
        <v>9074</v>
      </c>
      <c r="BG1008"/>
      <c r="BH1008" t="s">
        <v>9075</v>
      </c>
      <c r="BI1008"/>
      <c r="BJ1008" t="s">
        <v>9076</v>
      </c>
      <c r="BK1008" t="s">
        <v>98</v>
      </c>
      <c r="BL1008" s="2" t="s">
        <v>88</v>
      </c>
      <c r="BM1008" s="2" t="s">
        <v>88</v>
      </c>
      <c r="BN1008" s="2" t="s">
        <v>88</v>
      </c>
    </row>
    <row r="1009">
      <c r="A1009" t="s">
        <v>9077</v>
      </c>
      <c r="B1009" t="s">
        <v>9078</v>
      </c>
      <c r="C1009" t="s">
        <v>9079</v>
      </c>
      <c r="D1009" s="2" t="s">
        <v>88</v>
      </c>
      <c r="E1009" s="2" t="s">
        <v>88</v>
      </c>
      <c r="F1009" s="2" t="s">
        <v>88</v>
      </c>
      <c r="G1009" s="2" t="s">
        <v>88</v>
      </c>
      <c r="H1009" s="2" t="s">
        <v>88</v>
      </c>
      <c r="I1009" s="2" t="s">
        <v>88</v>
      </c>
      <c r="J1009" s="2" t="s">
        <v>88</v>
      </c>
      <c r="K1009" s="2" t="s">
        <v>89</v>
      </c>
      <c r="L1009" s="2" t="s">
        <v>88</v>
      </c>
      <c r="M1009" s="2" t="s">
        <v>88</v>
      </c>
      <c r="N1009" s="2" t="s">
        <v>88</v>
      </c>
      <c r="O1009" s="2" t="s">
        <v>88</v>
      </c>
      <c r="P1009" s="2" t="s">
        <v>88</v>
      </c>
      <c r="Q1009" s="2" t="s">
        <v>88</v>
      </c>
      <c r="R1009" s="2" t="s">
        <v>88</v>
      </c>
      <c r="S1009" s="2" t="s">
        <v>88</v>
      </c>
      <c r="T1009" s="2" t="s">
        <v>88</v>
      </c>
      <c r="U1009" s="2" t="s">
        <v>88</v>
      </c>
      <c r="V1009" s="2" t="s">
        <v>88</v>
      </c>
      <c r="W1009" s="2" t="s">
        <v>88</v>
      </c>
      <c r="X1009" s="2" t="s">
        <v>88</v>
      </c>
      <c r="Y1009" s="2" t="s">
        <v>88</v>
      </c>
      <c r="Z1009" s="2" t="s">
        <v>88</v>
      </c>
      <c r="AA1009" s="2" t="s">
        <v>88</v>
      </c>
      <c r="AB1009" s="2" t="s">
        <v>88</v>
      </c>
      <c r="AC1009" s="2" t="s">
        <v>88</v>
      </c>
      <c r="AD1009" s="2" t="s">
        <v>88</v>
      </c>
      <c r="AE1009" s="2" t="s">
        <v>88</v>
      </c>
      <c r="AF1009" s="2" t="s">
        <v>88</v>
      </c>
      <c r="AG1009" s="2" t="s">
        <v>88</v>
      </c>
      <c r="AH1009" t="n">
        <v>1</v>
      </c>
      <c r="AI1009" s="2" t="s">
        <v>88</v>
      </c>
      <c r="AJ1009" s="2" t="s">
        <v>88</v>
      </c>
      <c r="AK1009" s="2" t="s">
        <v>88</v>
      </c>
      <c r="AL1009" s="2" t="s">
        <v>88</v>
      </c>
      <c r="AM1009" s="2" t="s">
        <v>88</v>
      </c>
      <c r="AN1009" s="2" t="s">
        <v>88</v>
      </c>
      <c r="AO1009" s="2" t="s">
        <v>88</v>
      </c>
      <c r="AP1009" s="2" t="s">
        <v>88</v>
      </c>
      <c r="AQ1009" s="2" t="s">
        <v>88</v>
      </c>
      <c r="AR1009" s="2" t="s">
        <v>88</v>
      </c>
      <c r="AS1009" s="2" t="s">
        <v>88</v>
      </c>
      <c r="AT1009" s="2" t="s">
        <v>88</v>
      </c>
      <c r="AU1009" s="2" t="s">
        <v>88</v>
      </c>
      <c r="AV1009" s="2" t="s">
        <v>89</v>
      </c>
      <c r="AW1009" s="2" t="s">
        <v>88</v>
      </c>
      <c r="AX1009" s="2" t="s">
        <v>88</v>
      </c>
      <c r="AY1009" s="2" t="s">
        <v>88</v>
      </c>
      <c r="AZ1009" s="2" t="s">
        <v>88</v>
      </c>
      <c r="BA1009" t="s">
        <v>9080</v>
      </c>
      <c r="BB1009" t="s">
        <v>9081</v>
      </c>
      <c r="BC1009"/>
      <c r="BD1009"/>
      <c r="BE1009"/>
      <c r="BF1009" t="s">
        <v>9082</v>
      </c>
      <c r="BG1009"/>
      <c r="BH1009" t="s">
        <v>9083</v>
      </c>
      <c r="BI1009"/>
      <c r="BJ1009" t="s">
        <v>9084</v>
      </c>
      <c r="BK1009" t="s">
        <v>98</v>
      </c>
      <c r="BL1009" s="2" t="s">
        <v>88</v>
      </c>
      <c r="BM1009" s="2" t="s">
        <v>88</v>
      </c>
      <c r="BN1009" s="2" t="s">
        <v>88</v>
      </c>
    </row>
    <row r="1010">
      <c r="A1010" t="s">
        <v>9085</v>
      </c>
      <c r="B1010" t="s">
        <v>9086</v>
      </c>
      <c r="C1010" t="s">
        <v>9087</v>
      </c>
      <c r="D1010" s="2" t="s">
        <v>88</v>
      </c>
      <c r="E1010" s="2" t="s">
        <v>88</v>
      </c>
      <c r="F1010" s="2" t="s">
        <v>88</v>
      </c>
      <c r="G1010" s="2" t="s">
        <v>88</v>
      </c>
      <c r="H1010" s="2" t="s">
        <v>88</v>
      </c>
      <c r="I1010" s="2" t="s">
        <v>88</v>
      </c>
      <c r="J1010" s="2" t="s">
        <v>88</v>
      </c>
      <c r="K1010" s="2" t="s">
        <v>89</v>
      </c>
      <c r="L1010" s="2" t="s">
        <v>88</v>
      </c>
      <c r="M1010" s="2" t="s">
        <v>88</v>
      </c>
      <c r="N1010" s="2" t="s">
        <v>88</v>
      </c>
      <c r="O1010" s="2" t="s">
        <v>88</v>
      </c>
      <c r="P1010" s="2" t="s">
        <v>88</v>
      </c>
      <c r="Q1010" s="2" t="s">
        <v>88</v>
      </c>
      <c r="R1010" s="2" t="s">
        <v>88</v>
      </c>
      <c r="S1010" s="2" t="s">
        <v>88</v>
      </c>
      <c r="T1010" s="2" t="s">
        <v>88</v>
      </c>
      <c r="U1010" s="2" t="s">
        <v>89</v>
      </c>
      <c r="V1010" s="2" t="s">
        <v>88</v>
      </c>
      <c r="W1010" s="2" t="s">
        <v>88</v>
      </c>
      <c r="X1010" s="2" t="s">
        <v>88</v>
      </c>
      <c r="Y1010" s="2" t="s">
        <v>88</v>
      </c>
      <c r="Z1010" s="2" t="s">
        <v>88</v>
      </c>
      <c r="AA1010" s="2" t="s">
        <v>88</v>
      </c>
      <c r="AB1010" s="2" t="s">
        <v>88</v>
      </c>
      <c r="AC1010" s="2" t="s">
        <v>88</v>
      </c>
      <c r="AD1010" s="2" t="s">
        <v>88</v>
      </c>
      <c r="AE1010" s="2" t="s">
        <v>88</v>
      </c>
      <c r="AF1010" s="2" t="s">
        <v>88</v>
      </c>
      <c r="AG1010" s="2" t="s">
        <v>88</v>
      </c>
      <c r="AH1010" t="n">
        <v>2</v>
      </c>
      <c r="AI1010" s="2" t="s">
        <v>88</v>
      </c>
      <c r="AJ1010" s="2" t="s">
        <v>88</v>
      </c>
      <c r="AK1010" s="2" t="s">
        <v>88</v>
      </c>
      <c r="AL1010" s="2" t="s">
        <v>88</v>
      </c>
      <c r="AM1010" s="2" t="s">
        <v>88</v>
      </c>
      <c r="AN1010" s="2" t="s">
        <v>88</v>
      </c>
      <c r="AO1010" s="2" t="s">
        <v>88</v>
      </c>
      <c r="AP1010" s="2" t="s">
        <v>88</v>
      </c>
      <c r="AQ1010" s="2" t="s">
        <v>88</v>
      </c>
      <c r="AR1010" s="2" t="s">
        <v>88</v>
      </c>
      <c r="AS1010" s="2" t="s">
        <v>88</v>
      </c>
      <c r="AT1010" s="2" t="s">
        <v>88</v>
      </c>
      <c r="AU1010" s="2" t="s">
        <v>88</v>
      </c>
      <c r="AV1010" s="2" t="s">
        <v>89</v>
      </c>
      <c r="AW1010" s="2" t="s">
        <v>88</v>
      </c>
      <c r="AX1010" s="2" t="s">
        <v>88</v>
      </c>
      <c r="AY1010" s="2" t="s">
        <v>88</v>
      </c>
      <c r="AZ1010" s="2" t="s">
        <v>88</v>
      </c>
      <c r="BA1010" t="s">
        <v>9088</v>
      </c>
      <c r="BB1010" t="s">
        <v>9089</v>
      </c>
      <c r="BC1010" t="s">
        <v>9090</v>
      </c>
      <c r="BD1010" t="s">
        <v>9091</v>
      </c>
      <c r="BE1010"/>
      <c r="BF1010" t="s">
        <v>9092</v>
      </c>
      <c r="BG1010"/>
      <c r="BH1010" t="s">
        <v>9093</v>
      </c>
      <c r="BI1010"/>
      <c r="BJ1010" t="s">
        <v>9094</v>
      </c>
      <c r="BK1010" t="s">
        <v>98</v>
      </c>
      <c r="BL1010" s="2" t="s">
        <v>88</v>
      </c>
      <c r="BM1010" s="2" t="s">
        <v>89</v>
      </c>
      <c r="BN1010" s="2" t="s">
        <v>89</v>
      </c>
    </row>
    <row r="1011">
      <c r="A1011" t="s">
        <v>9095</v>
      </c>
      <c r="B1011" t="s">
        <v>9096</v>
      </c>
      <c r="C1011" t="s">
        <v>9097</v>
      </c>
      <c r="D1011" s="2" t="s">
        <v>88</v>
      </c>
      <c r="E1011" s="2" t="s">
        <v>88</v>
      </c>
      <c r="F1011" s="2" t="s">
        <v>88</v>
      </c>
      <c r="G1011" s="2" t="s">
        <v>88</v>
      </c>
      <c r="H1011" s="2" t="s">
        <v>88</v>
      </c>
      <c r="I1011" s="2" t="s">
        <v>88</v>
      </c>
      <c r="J1011" s="2" t="s">
        <v>88</v>
      </c>
      <c r="K1011" s="2" t="s">
        <v>88</v>
      </c>
      <c r="L1011" s="2" t="s">
        <v>88</v>
      </c>
      <c r="M1011" s="2" t="s">
        <v>88</v>
      </c>
      <c r="N1011" s="2" t="s">
        <v>88</v>
      </c>
      <c r="O1011" s="2" t="s">
        <v>88</v>
      </c>
      <c r="P1011" s="2" t="s">
        <v>88</v>
      </c>
      <c r="Q1011" s="2" t="s">
        <v>88</v>
      </c>
      <c r="R1011" s="2" t="s">
        <v>88</v>
      </c>
      <c r="S1011" s="2" t="s">
        <v>88</v>
      </c>
      <c r="T1011" s="2" t="s">
        <v>88</v>
      </c>
      <c r="U1011" s="2" t="s">
        <v>88</v>
      </c>
      <c r="V1011" s="2" t="s">
        <v>88</v>
      </c>
      <c r="W1011" s="2" t="s">
        <v>88</v>
      </c>
      <c r="X1011" s="2" t="s">
        <v>89</v>
      </c>
      <c r="Y1011" s="2" t="s">
        <v>88</v>
      </c>
      <c r="Z1011" s="2" t="s">
        <v>88</v>
      </c>
      <c r="AA1011" s="2" t="s">
        <v>88</v>
      </c>
      <c r="AB1011" s="2" t="s">
        <v>88</v>
      </c>
      <c r="AC1011" s="2" t="s">
        <v>88</v>
      </c>
      <c r="AD1011" s="2" t="s">
        <v>88</v>
      </c>
      <c r="AE1011" s="2" t="s">
        <v>88</v>
      </c>
      <c r="AF1011" s="2" t="s">
        <v>88</v>
      </c>
      <c r="AG1011" s="2" t="s">
        <v>88</v>
      </c>
      <c r="AH1011" t="n">
        <v>1</v>
      </c>
      <c r="AI1011" s="2" t="s">
        <v>88</v>
      </c>
      <c r="AJ1011" s="2" t="s">
        <v>88</v>
      </c>
      <c r="AK1011" s="2" t="s">
        <v>88</v>
      </c>
      <c r="AL1011" s="2" t="s">
        <v>88</v>
      </c>
      <c r="AM1011" s="2" t="s">
        <v>88</v>
      </c>
      <c r="AN1011" s="2" t="s">
        <v>88</v>
      </c>
      <c r="AO1011" s="2" t="s">
        <v>88</v>
      </c>
      <c r="AP1011" s="2" t="s">
        <v>88</v>
      </c>
      <c r="AQ1011" s="2" t="s">
        <v>88</v>
      </c>
      <c r="AR1011" s="2" t="s">
        <v>88</v>
      </c>
      <c r="AS1011" s="2" t="s">
        <v>88</v>
      </c>
      <c r="AT1011" s="2" t="s">
        <v>88</v>
      </c>
      <c r="AU1011" s="2" t="s">
        <v>88</v>
      </c>
      <c r="AV1011" s="2" t="s">
        <v>89</v>
      </c>
      <c r="AW1011" s="2" t="s">
        <v>88</v>
      </c>
      <c r="AX1011" s="2" t="s">
        <v>88</v>
      </c>
      <c r="AY1011" s="2" t="s">
        <v>88</v>
      </c>
      <c r="AZ1011" s="2" t="s">
        <v>88</v>
      </c>
      <c r="BA1011" t="s">
        <v>9098</v>
      </c>
      <c r="BB1011" t="s">
        <v>9099</v>
      </c>
      <c r="BC1011" t="s">
        <v>9100</v>
      </c>
      <c r="BD1011" t="s">
        <v>9101</v>
      </c>
      <c r="BE1011"/>
      <c r="BF1011" t="s">
        <v>9102</v>
      </c>
      <c r="BG1011"/>
      <c r="BH1011" t="s">
        <v>9103</v>
      </c>
      <c r="BI1011"/>
      <c r="BJ1011" t="s">
        <v>9104</v>
      </c>
      <c r="BK1011" t="s">
        <v>98</v>
      </c>
      <c r="BL1011" s="2" t="s">
        <v>88</v>
      </c>
      <c r="BM1011" s="2" t="s">
        <v>88</v>
      </c>
      <c r="BN1011" s="2" t="s">
        <v>88</v>
      </c>
    </row>
    <row r="1012">
      <c r="A1012" t="s">
        <v>9105</v>
      </c>
      <c r="B1012" t="s">
        <v>9106</v>
      </c>
      <c r="C1012" t="s">
        <v>9107</v>
      </c>
      <c r="D1012" s="2" t="s">
        <v>88</v>
      </c>
      <c r="E1012" s="2" t="s">
        <v>88</v>
      </c>
      <c r="F1012" s="2" t="s">
        <v>88</v>
      </c>
      <c r="G1012" s="2" t="s">
        <v>88</v>
      </c>
      <c r="H1012" s="2" t="s">
        <v>88</v>
      </c>
      <c r="I1012" s="2" t="s">
        <v>88</v>
      </c>
      <c r="J1012" s="2" t="s">
        <v>88</v>
      </c>
      <c r="K1012" s="2" t="s">
        <v>89</v>
      </c>
      <c r="L1012" s="2" t="s">
        <v>88</v>
      </c>
      <c r="M1012" s="2" t="s">
        <v>88</v>
      </c>
      <c r="N1012" s="2" t="s">
        <v>88</v>
      </c>
      <c r="O1012" s="2" t="s">
        <v>88</v>
      </c>
      <c r="P1012" s="2" t="s">
        <v>88</v>
      </c>
      <c r="Q1012" s="2" t="s">
        <v>88</v>
      </c>
      <c r="R1012" s="2" t="s">
        <v>88</v>
      </c>
      <c r="S1012" s="2" t="s">
        <v>88</v>
      </c>
      <c r="T1012" s="2" t="s">
        <v>88</v>
      </c>
      <c r="U1012" s="2" t="s">
        <v>88</v>
      </c>
      <c r="V1012" s="2" t="s">
        <v>88</v>
      </c>
      <c r="W1012" s="2" t="s">
        <v>88</v>
      </c>
      <c r="X1012" s="2" t="s">
        <v>88</v>
      </c>
      <c r="Y1012" s="2" t="s">
        <v>88</v>
      </c>
      <c r="Z1012" s="2" t="s">
        <v>88</v>
      </c>
      <c r="AA1012" s="2" t="s">
        <v>88</v>
      </c>
      <c r="AB1012" s="2" t="s">
        <v>88</v>
      </c>
      <c r="AC1012" s="2" t="s">
        <v>88</v>
      </c>
      <c r="AD1012" s="2" t="s">
        <v>88</v>
      </c>
      <c r="AE1012" s="2" t="s">
        <v>88</v>
      </c>
      <c r="AF1012" s="2" t="s">
        <v>88</v>
      </c>
      <c r="AG1012" s="2" t="s">
        <v>88</v>
      </c>
      <c r="AH1012" t="n">
        <v>1</v>
      </c>
      <c r="AI1012" s="2" t="s">
        <v>88</v>
      </c>
      <c r="AJ1012" s="2" t="s">
        <v>88</v>
      </c>
      <c r="AK1012" s="2" t="s">
        <v>89</v>
      </c>
      <c r="AL1012" s="2" t="s">
        <v>88</v>
      </c>
      <c r="AM1012" s="2" t="s">
        <v>88</v>
      </c>
      <c r="AN1012" s="2" t="s">
        <v>89</v>
      </c>
      <c r="AO1012" s="2" t="s">
        <v>88</v>
      </c>
      <c r="AP1012" s="2" t="s">
        <v>88</v>
      </c>
      <c r="AQ1012" s="2" t="s">
        <v>88</v>
      </c>
      <c r="AR1012" s="2" t="s">
        <v>89</v>
      </c>
      <c r="AS1012" s="2" t="s">
        <v>88</v>
      </c>
      <c r="AT1012" s="2" t="s">
        <v>88</v>
      </c>
      <c r="AU1012" s="2" t="s">
        <v>88</v>
      </c>
      <c r="AV1012" s="2" t="s">
        <v>89</v>
      </c>
      <c r="AW1012" s="2" t="s">
        <v>89</v>
      </c>
      <c r="AX1012" s="2" t="s">
        <v>88</v>
      </c>
      <c r="AY1012" s="2" t="s">
        <v>88</v>
      </c>
      <c r="AZ1012" s="2" t="s">
        <v>88</v>
      </c>
      <c r="BA1012" t="s">
        <v>9108</v>
      </c>
      <c r="BB1012" t="s">
        <v>9109</v>
      </c>
      <c r="BC1012"/>
      <c r="BD1012"/>
      <c r="BE1012"/>
      <c r="BF1012" t="s">
        <v>9110</v>
      </c>
      <c r="BG1012"/>
      <c r="BH1012" t="s">
        <v>9111</v>
      </c>
      <c r="BI1012" t="s">
        <v>9112</v>
      </c>
      <c r="BJ1012" t="s">
        <v>9113</v>
      </c>
      <c r="BK1012" t="s">
        <v>98</v>
      </c>
      <c r="BL1012" s="2" t="s">
        <v>88</v>
      </c>
      <c r="BM1012" s="2" t="s">
        <v>88</v>
      </c>
      <c r="BN1012" s="2" t="s">
        <v>88</v>
      </c>
    </row>
    <row r="1013">
      <c r="A1013" t="s">
        <v>9114</v>
      </c>
      <c r="B1013" t="s">
        <v>9115</v>
      </c>
      <c r="C1013" t="s">
        <v>9116</v>
      </c>
      <c r="D1013" s="2" t="s">
        <v>88</v>
      </c>
      <c r="E1013" s="2" t="s">
        <v>88</v>
      </c>
      <c r="F1013" s="2" t="s">
        <v>88</v>
      </c>
      <c r="G1013" s="2" t="s">
        <v>88</v>
      </c>
      <c r="H1013" s="2" t="s">
        <v>88</v>
      </c>
      <c r="I1013" s="2" t="s">
        <v>88</v>
      </c>
      <c r="J1013" s="2" t="s">
        <v>88</v>
      </c>
      <c r="K1013" s="2" t="s">
        <v>88</v>
      </c>
      <c r="L1013" s="2" t="s">
        <v>88</v>
      </c>
      <c r="M1013" s="2" t="s">
        <v>88</v>
      </c>
      <c r="N1013" s="2" t="s">
        <v>88</v>
      </c>
      <c r="O1013" s="2" t="s">
        <v>88</v>
      </c>
      <c r="P1013" s="2" t="s">
        <v>88</v>
      </c>
      <c r="Q1013" s="2" t="s">
        <v>88</v>
      </c>
      <c r="R1013" s="2" t="s">
        <v>88</v>
      </c>
      <c r="S1013" s="2" t="s">
        <v>88</v>
      </c>
      <c r="T1013" s="2" t="s">
        <v>88</v>
      </c>
      <c r="U1013" s="2" t="s">
        <v>88</v>
      </c>
      <c r="V1013" s="2" t="s">
        <v>88</v>
      </c>
      <c r="W1013" s="2" t="s">
        <v>88</v>
      </c>
      <c r="X1013" s="2" t="s">
        <v>88</v>
      </c>
      <c r="Y1013" s="2" t="s">
        <v>88</v>
      </c>
      <c r="Z1013" s="2" t="s">
        <v>88</v>
      </c>
      <c r="AA1013" s="2" t="s">
        <v>88</v>
      </c>
      <c r="AB1013" s="2" t="s">
        <v>88</v>
      </c>
      <c r="AC1013" s="2" t="s">
        <v>88</v>
      </c>
      <c r="AD1013" s="2" t="s">
        <v>88</v>
      </c>
      <c r="AE1013" s="2" t="s">
        <v>88</v>
      </c>
      <c r="AF1013" s="2" t="s">
        <v>88</v>
      </c>
      <c r="AG1013" s="2" t="s">
        <v>89</v>
      </c>
      <c r="AH1013" t="n">
        <v>1</v>
      </c>
      <c r="AI1013" s="2" t="s">
        <v>88</v>
      </c>
      <c r="AJ1013" s="2" t="s">
        <v>88</v>
      </c>
      <c r="AK1013" s="2" t="s">
        <v>88</v>
      </c>
      <c r="AL1013" s="2" t="s">
        <v>88</v>
      </c>
      <c r="AM1013" s="2" t="s">
        <v>88</v>
      </c>
      <c r="AN1013" s="2" t="s">
        <v>89</v>
      </c>
      <c r="AO1013" s="2" t="s">
        <v>88</v>
      </c>
      <c r="AP1013" s="2" t="s">
        <v>88</v>
      </c>
      <c r="AQ1013" s="2" t="s">
        <v>88</v>
      </c>
      <c r="AR1013" s="2" t="s">
        <v>88</v>
      </c>
      <c r="AS1013" s="2" t="s">
        <v>88</v>
      </c>
      <c r="AT1013" s="2" t="s">
        <v>88</v>
      </c>
      <c r="AU1013" s="2" t="s">
        <v>88</v>
      </c>
      <c r="AV1013" s="2" t="s">
        <v>89</v>
      </c>
      <c r="AW1013" s="2" t="s">
        <v>88</v>
      </c>
      <c r="AX1013" s="2" t="s">
        <v>88</v>
      </c>
      <c r="AY1013" s="2" t="s">
        <v>88</v>
      </c>
      <c r="AZ1013" s="2" t="s">
        <v>88</v>
      </c>
      <c r="BA1013" t="s">
        <v>9117</v>
      </c>
      <c r="BB1013" t="s">
        <v>9118</v>
      </c>
      <c r="BC1013"/>
      <c r="BD1013"/>
      <c r="BE1013"/>
      <c r="BF1013" t="s">
        <v>9119</v>
      </c>
      <c r="BG1013"/>
      <c r="BH1013" t="s">
        <v>9120</v>
      </c>
      <c r="BI1013"/>
      <c r="BJ1013" t="s">
        <v>9121</v>
      </c>
      <c r="BK1013" t="s">
        <v>98</v>
      </c>
      <c r="BL1013" s="2" t="s">
        <v>88</v>
      </c>
      <c r="BM1013" s="2" t="s">
        <v>88</v>
      </c>
      <c r="BN1013" s="2" t="s">
        <v>88</v>
      </c>
    </row>
    <row r="1014">
      <c r="A1014" t="s">
        <v>9122</v>
      </c>
      <c r="B1014" t="s">
        <v>9123</v>
      </c>
      <c r="C1014" t="s">
        <v>9124</v>
      </c>
      <c r="D1014" s="2" t="s">
        <v>88</v>
      </c>
      <c r="E1014" s="2" t="s">
        <v>88</v>
      </c>
      <c r="F1014" s="2" t="s">
        <v>88</v>
      </c>
      <c r="G1014" s="2" t="s">
        <v>88</v>
      </c>
      <c r="H1014" s="2" t="s">
        <v>88</v>
      </c>
      <c r="I1014" s="2" t="s">
        <v>88</v>
      </c>
      <c r="J1014" s="2" t="s">
        <v>88</v>
      </c>
      <c r="K1014" s="2" t="s">
        <v>88</v>
      </c>
      <c r="L1014" s="2" t="s">
        <v>88</v>
      </c>
      <c r="M1014" s="2" t="s">
        <v>88</v>
      </c>
      <c r="N1014" s="2" t="s">
        <v>88</v>
      </c>
      <c r="O1014" s="2" t="s">
        <v>88</v>
      </c>
      <c r="P1014" s="2" t="s">
        <v>88</v>
      </c>
      <c r="Q1014" s="2" t="s">
        <v>88</v>
      </c>
      <c r="R1014" s="2" t="s">
        <v>88</v>
      </c>
      <c r="S1014" s="2" t="s">
        <v>88</v>
      </c>
      <c r="T1014" s="2" t="s">
        <v>88</v>
      </c>
      <c r="U1014" s="2" t="s">
        <v>88</v>
      </c>
      <c r="V1014" s="2" t="s">
        <v>88</v>
      </c>
      <c r="W1014" s="2" t="s">
        <v>88</v>
      </c>
      <c r="X1014" s="2" t="s">
        <v>88</v>
      </c>
      <c r="Y1014" s="2" t="s">
        <v>88</v>
      </c>
      <c r="Z1014" s="2" t="s">
        <v>88</v>
      </c>
      <c r="AA1014" s="2" t="s">
        <v>88</v>
      </c>
      <c r="AB1014" s="2" t="s">
        <v>88</v>
      </c>
      <c r="AC1014" s="2" t="s">
        <v>88</v>
      </c>
      <c r="AD1014" s="2" t="s">
        <v>88</v>
      </c>
      <c r="AE1014" s="2" t="s">
        <v>88</v>
      </c>
      <c r="AF1014" s="2" t="s">
        <v>88</v>
      </c>
      <c r="AG1014" s="2" t="s">
        <v>88</v>
      </c>
      <c r="AH1014" t="n">
        <v>0</v>
      </c>
      <c r="AI1014" s="2" t="s">
        <v>89</v>
      </c>
      <c r="AJ1014" s="2" t="s">
        <v>89</v>
      </c>
      <c r="AK1014" s="2" t="s">
        <v>88</v>
      </c>
      <c r="AL1014" s="2" t="s">
        <v>88</v>
      </c>
      <c r="AM1014" s="2" t="s">
        <v>88</v>
      </c>
      <c r="AN1014" s="2" t="s">
        <v>88</v>
      </c>
      <c r="AO1014" s="2" t="s">
        <v>88</v>
      </c>
      <c r="AP1014" s="2" t="s">
        <v>88</v>
      </c>
      <c r="AQ1014" s="2" t="s">
        <v>88</v>
      </c>
      <c r="AR1014" s="2" t="s">
        <v>88</v>
      </c>
      <c r="AS1014" s="2" t="s">
        <v>89</v>
      </c>
      <c r="AT1014" s="2" t="s">
        <v>88</v>
      </c>
      <c r="AU1014" s="2" t="s">
        <v>88</v>
      </c>
      <c r="AV1014" s="2" t="s">
        <v>89</v>
      </c>
      <c r="AW1014" s="2" t="s">
        <v>88</v>
      </c>
      <c r="AX1014" s="2" t="s">
        <v>88</v>
      </c>
      <c r="AY1014" s="2" t="s">
        <v>88</v>
      </c>
      <c r="AZ1014" s="2" t="s">
        <v>88</v>
      </c>
      <c r="BA1014" t="s">
        <v>9125</v>
      </c>
      <c r="BB1014" t="s">
        <v>9126</v>
      </c>
      <c r="BC1014"/>
      <c r="BD1014"/>
      <c r="BE1014"/>
      <c r="BF1014" t="s">
        <v>9127</v>
      </c>
      <c r="BG1014"/>
      <c r="BH1014" t="s">
        <v>9128</v>
      </c>
      <c r="BI1014"/>
      <c r="BJ1014" t="s">
        <v>9129</v>
      </c>
      <c r="BK1014" t="s">
        <v>98</v>
      </c>
      <c r="BL1014" s="2" t="s">
        <v>89</v>
      </c>
      <c r="BM1014" s="2" t="s">
        <v>88</v>
      </c>
      <c r="BN1014" s="2" t="s">
        <v>89</v>
      </c>
    </row>
    <row r="1015">
      <c r="A1015" t="s">
        <v>9130</v>
      </c>
      <c r="B1015" t="s">
        <v>9131</v>
      </c>
      <c r="C1015" t="s">
        <v>9132</v>
      </c>
      <c r="D1015" s="2" t="s">
        <v>88</v>
      </c>
      <c r="E1015" s="2" t="s">
        <v>88</v>
      </c>
      <c r="F1015" s="2" t="s">
        <v>88</v>
      </c>
      <c r="G1015" s="2" t="s">
        <v>88</v>
      </c>
      <c r="H1015" s="2" t="s">
        <v>88</v>
      </c>
      <c r="I1015" s="2" t="s">
        <v>88</v>
      </c>
      <c r="J1015" s="2" t="s">
        <v>88</v>
      </c>
      <c r="K1015" s="2" t="s">
        <v>88</v>
      </c>
      <c r="L1015" s="2" t="s">
        <v>88</v>
      </c>
      <c r="M1015" s="2" t="s">
        <v>88</v>
      </c>
      <c r="N1015" s="2" t="s">
        <v>88</v>
      </c>
      <c r="O1015" s="2" t="s">
        <v>88</v>
      </c>
      <c r="P1015" s="2" t="s">
        <v>88</v>
      </c>
      <c r="Q1015" s="2" t="s">
        <v>88</v>
      </c>
      <c r="R1015" s="2" t="s">
        <v>88</v>
      </c>
      <c r="S1015" s="2" t="s">
        <v>88</v>
      </c>
      <c r="T1015" s="2" t="s">
        <v>88</v>
      </c>
      <c r="U1015" s="2" t="s">
        <v>89</v>
      </c>
      <c r="V1015" s="2" t="s">
        <v>88</v>
      </c>
      <c r="W1015" s="2" t="s">
        <v>88</v>
      </c>
      <c r="X1015" s="2" t="s">
        <v>88</v>
      </c>
      <c r="Y1015" s="2" t="s">
        <v>88</v>
      </c>
      <c r="Z1015" s="2" t="s">
        <v>88</v>
      </c>
      <c r="AA1015" s="2" t="s">
        <v>89</v>
      </c>
      <c r="AB1015" s="2" t="s">
        <v>88</v>
      </c>
      <c r="AC1015" s="2" t="s">
        <v>88</v>
      </c>
      <c r="AD1015" s="2" t="s">
        <v>88</v>
      </c>
      <c r="AE1015" s="2" t="s">
        <v>88</v>
      </c>
      <c r="AF1015" s="2" t="s">
        <v>88</v>
      </c>
      <c r="AG1015" s="2" t="s">
        <v>88</v>
      </c>
      <c r="AH1015" t="n">
        <v>1</v>
      </c>
      <c r="AI1015" s="2" t="s">
        <v>89</v>
      </c>
      <c r="AJ1015" s="2" t="s">
        <v>89</v>
      </c>
      <c r="AK1015" s="2" t="s">
        <v>88</v>
      </c>
      <c r="AL1015" s="2" t="s">
        <v>88</v>
      </c>
      <c r="AM1015" s="2" t="s">
        <v>88</v>
      </c>
      <c r="AN1015" s="2" t="s">
        <v>88</v>
      </c>
      <c r="AO1015" s="2" t="s">
        <v>89</v>
      </c>
      <c r="AP1015" s="2" t="s">
        <v>88</v>
      </c>
      <c r="AQ1015" s="2" t="s">
        <v>88</v>
      </c>
      <c r="AR1015" s="2" t="s">
        <v>88</v>
      </c>
      <c r="AS1015" s="2" t="s">
        <v>89</v>
      </c>
      <c r="AT1015" s="2" t="s">
        <v>88</v>
      </c>
      <c r="AU1015" s="2" t="s">
        <v>89</v>
      </c>
      <c r="AV1015" s="2" t="s">
        <v>89</v>
      </c>
      <c r="AW1015" s="2" t="s">
        <v>88</v>
      </c>
      <c r="AX1015" s="2" t="s">
        <v>88</v>
      </c>
      <c r="AY1015" s="2" t="s">
        <v>88</v>
      </c>
      <c r="AZ1015" s="2" t="s">
        <v>88</v>
      </c>
      <c r="BA1015" t="s">
        <v>9133</v>
      </c>
      <c r="BB1015" t="s">
        <v>9134</v>
      </c>
      <c r="BC1015" t="s">
        <v>9135</v>
      </c>
      <c r="BD1015" t="s">
        <v>9136</v>
      </c>
      <c r="BE1015"/>
      <c r="BF1015" t="s">
        <v>9137</v>
      </c>
      <c r="BG1015" t="s">
        <v>9138</v>
      </c>
      <c r="BH1015" t="s">
        <v>9139</v>
      </c>
      <c r="BI1015"/>
      <c r="BJ1015" t="s">
        <v>9140</v>
      </c>
      <c r="BK1015" t="s">
        <v>98</v>
      </c>
      <c r="BL1015" s="2" t="s">
        <v>89</v>
      </c>
      <c r="BM1015" s="2" t="s">
        <v>88</v>
      </c>
      <c r="BN1015" s="2" t="s">
        <v>89</v>
      </c>
    </row>
    <row r="1016">
      <c r="A1016" t="s">
        <v>9141</v>
      </c>
      <c r="B1016" t="s">
        <v>9142</v>
      </c>
      <c r="C1016" t="s">
        <v>9143</v>
      </c>
      <c r="D1016" s="2" t="s">
        <v>88</v>
      </c>
      <c r="E1016" s="2" t="s">
        <v>88</v>
      </c>
      <c r="F1016" s="2" t="s">
        <v>88</v>
      </c>
      <c r="G1016" s="2" t="s">
        <v>88</v>
      </c>
      <c r="H1016" s="2" t="s">
        <v>88</v>
      </c>
      <c r="I1016" s="2" t="s">
        <v>88</v>
      </c>
      <c r="J1016" s="2" t="s">
        <v>88</v>
      </c>
      <c r="K1016" s="2" t="s">
        <v>88</v>
      </c>
      <c r="L1016" s="2" t="s">
        <v>88</v>
      </c>
      <c r="M1016" s="2" t="s">
        <v>88</v>
      </c>
      <c r="N1016" s="2" t="s">
        <v>88</v>
      </c>
      <c r="O1016" s="2" t="s">
        <v>88</v>
      </c>
      <c r="P1016" s="2" t="s">
        <v>88</v>
      </c>
      <c r="Q1016" s="2" t="s">
        <v>89</v>
      </c>
      <c r="R1016" s="2" t="s">
        <v>89</v>
      </c>
      <c r="S1016" s="2" t="s">
        <v>88</v>
      </c>
      <c r="T1016" s="2" t="s">
        <v>88</v>
      </c>
      <c r="U1016" s="2" t="s">
        <v>88</v>
      </c>
      <c r="V1016" s="2" t="s">
        <v>89</v>
      </c>
      <c r="W1016" s="2" t="s">
        <v>88</v>
      </c>
      <c r="X1016" s="2" t="s">
        <v>88</v>
      </c>
      <c r="Y1016" s="2" t="s">
        <v>88</v>
      </c>
      <c r="Z1016" s="2" t="s">
        <v>88</v>
      </c>
      <c r="AA1016" s="2" t="s">
        <v>88</v>
      </c>
      <c r="AB1016" s="2" t="s">
        <v>88</v>
      </c>
      <c r="AC1016" s="2" t="s">
        <v>88</v>
      </c>
      <c r="AD1016" s="2" t="s">
        <v>88</v>
      </c>
      <c r="AE1016" s="2" t="s">
        <v>88</v>
      </c>
      <c r="AF1016" s="2" t="s">
        <v>88</v>
      </c>
      <c r="AG1016" s="2" t="s">
        <v>88</v>
      </c>
      <c r="AH1016" t="n">
        <v>3</v>
      </c>
      <c r="AI1016" s="2" t="s">
        <v>88</v>
      </c>
      <c r="AJ1016" s="2" t="s">
        <v>88</v>
      </c>
      <c r="AK1016" s="2" t="s">
        <v>89</v>
      </c>
      <c r="AL1016" s="2" t="s">
        <v>88</v>
      </c>
      <c r="AM1016" s="2" t="s">
        <v>88</v>
      </c>
      <c r="AN1016" s="2" t="s">
        <v>88</v>
      </c>
      <c r="AO1016" s="2" t="s">
        <v>88</v>
      </c>
      <c r="AP1016" s="2" t="s">
        <v>88</v>
      </c>
      <c r="AQ1016" s="2" t="s">
        <v>88</v>
      </c>
      <c r="AR1016" s="2" t="s">
        <v>88</v>
      </c>
      <c r="AS1016" s="2" t="s">
        <v>88</v>
      </c>
      <c r="AT1016" s="2" t="s">
        <v>88</v>
      </c>
      <c r="AU1016" s="2" t="s">
        <v>88</v>
      </c>
      <c r="AV1016" s="2" t="s">
        <v>89</v>
      </c>
      <c r="AW1016" s="2" t="s">
        <v>88</v>
      </c>
      <c r="AX1016" s="2" t="s">
        <v>88</v>
      </c>
      <c r="AY1016" s="2" t="s">
        <v>88</v>
      </c>
      <c r="AZ1016" s="2" t="s">
        <v>88</v>
      </c>
      <c r="BA1016" t="s">
        <v>9144</v>
      </c>
      <c r="BB1016" t="s">
        <v>9145</v>
      </c>
      <c r="BC1016" t="s">
        <v>9146</v>
      </c>
      <c r="BD1016" t="s">
        <v>9147</v>
      </c>
      <c r="BE1016"/>
      <c r="BF1016" t="s">
        <v>9148</v>
      </c>
      <c r="BG1016"/>
      <c r="BH1016" t="s">
        <v>9149</v>
      </c>
      <c r="BI1016"/>
      <c r="BJ1016" t="s">
        <v>9150</v>
      </c>
      <c r="BK1016" t="s">
        <v>98</v>
      </c>
      <c r="BL1016" s="2" t="s">
        <v>88</v>
      </c>
      <c r="BM1016" s="2" t="s">
        <v>89</v>
      </c>
      <c r="BN1016" s="2" t="s">
        <v>89</v>
      </c>
    </row>
    <row r="1017">
      <c r="A1017" t="s">
        <v>9151</v>
      </c>
      <c r="B1017" t="s">
        <v>9152</v>
      </c>
      <c r="C1017" t="s">
        <v>9153</v>
      </c>
      <c r="D1017" s="2" t="s">
        <v>88</v>
      </c>
      <c r="E1017" s="2" t="s">
        <v>88</v>
      </c>
      <c r="F1017" s="2" t="s">
        <v>88</v>
      </c>
      <c r="G1017" s="2" t="s">
        <v>88</v>
      </c>
      <c r="H1017" s="2" t="s">
        <v>88</v>
      </c>
      <c r="I1017" s="2" t="s">
        <v>88</v>
      </c>
      <c r="J1017" s="2" t="s">
        <v>88</v>
      </c>
      <c r="K1017" s="2" t="s">
        <v>88</v>
      </c>
      <c r="L1017" s="2" t="s">
        <v>88</v>
      </c>
      <c r="M1017" s="2" t="s">
        <v>88</v>
      </c>
      <c r="N1017" s="2" t="s">
        <v>88</v>
      </c>
      <c r="O1017" s="2" t="s">
        <v>88</v>
      </c>
      <c r="P1017" s="2" t="s">
        <v>88</v>
      </c>
      <c r="Q1017" s="2" t="s">
        <v>88</v>
      </c>
      <c r="R1017" s="2" t="s">
        <v>88</v>
      </c>
      <c r="S1017" s="2" t="s">
        <v>88</v>
      </c>
      <c r="T1017" s="2" t="s">
        <v>88</v>
      </c>
      <c r="U1017" s="2" t="s">
        <v>88</v>
      </c>
      <c r="V1017" s="2" t="s">
        <v>88</v>
      </c>
      <c r="W1017" s="2" t="s">
        <v>88</v>
      </c>
      <c r="X1017" s="2" t="s">
        <v>88</v>
      </c>
      <c r="Y1017" s="2" t="s">
        <v>88</v>
      </c>
      <c r="Z1017" s="2" t="s">
        <v>88</v>
      </c>
      <c r="AA1017" s="2" t="s">
        <v>88</v>
      </c>
      <c r="AB1017" s="2" t="s">
        <v>88</v>
      </c>
      <c r="AC1017" s="2" t="s">
        <v>88</v>
      </c>
      <c r="AD1017" s="2" t="s">
        <v>88</v>
      </c>
      <c r="AE1017" s="2" t="s">
        <v>88</v>
      </c>
      <c r="AF1017" s="2" t="s">
        <v>88</v>
      </c>
      <c r="AG1017" s="2" t="s">
        <v>88</v>
      </c>
      <c r="AH1017" t="n">
        <v>0</v>
      </c>
      <c r="AI1017" s="2" t="s">
        <v>88</v>
      </c>
      <c r="AJ1017" s="2" t="s">
        <v>88</v>
      </c>
      <c r="AK1017" s="2" t="s">
        <v>89</v>
      </c>
      <c r="AL1017" s="2" t="s">
        <v>88</v>
      </c>
      <c r="AM1017" s="2" t="s">
        <v>88</v>
      </c>
      <c r="AN1017" s="2" t="s">
        <v>88</v>
      </c>
      <c r="AO1017" s="2" t="s">
        <v>88</v>
      </c>
      <c r="AP1017" s="2" t="s">
        <v>89</v>
      </c>
      <c r="AQ1017" s="2" t="s">
        <v>88</v>
      </c>
      <c r="AR1017" s="2" t="s">
        <v>88</v>
      </c>
      <c r="AS1017" s="2" t="s">
        <v>88</v>
      </c>
      <c r="AT1017" s="2" t="s">
        <v>88</v>
      </c>
      <c r="AU1017" s="2" t="s">
        <v>88</v>
      </c>
      <c r="AV1017" s="2" t="s">
        <v>89</v>
      </c>
      <c r="AW1017" s="2" t="s">
        <v>88</v>
      </c>
      <c r="AX1017" s="2" t="s">
        <v>88</v>
      </c>
      <c r="AY1017" s="2" t="s">
        <v>88</v>
      </c>
      <c r="AZ1017" s="2" t="s">
        <v>88</v>
      </c>
      <c r="BA1017" t="s">
        <v>9154</v>
      </c>
      <c r="BB1017" t="s">
        <v>9155</v>
      </c>
      <c r="BC1017" t="s">
        <v>9156</v>
      </c>
      <c r="BD1017" t="s">
        <v>9157</v>
      </c>
      <c r="BE1017"/>
      <c r="BF1017" t="s">
        <v>9158</v>
      </c>
      <c r="BG1017"/>
      <c r="BH1017" t="s">
        <v>9159</v>
      </c>
      <c r="BI1017"/>
      <c r="BJ1017" t="s">
        <v>9160</v>
      </c>
      <c r="BK1017" t="s">
        <v>98</v>
      </c>
      <c r="BL1017" s="2" t="s">
        <v>89</v>
      </c>
      <c r="BM1017" s="2" t="s">
        <v>88</v>
      </c>
      <c r="BN1017" s="2" t="s">
        <v>89</v>
      </c>
    </row>
    <row r="1018">
      <c r="A1018" t="s">
        <v>9161</v>
      </c>
      <c r="B1018" t="s">
        <v>9162</v>
      </c>
      <c r="C1018" t="s">
        <v>9163</v>
      </c>
      <c r="D1018" s="2" t="s">
        <v>88</v>
      </c>
      <c r="E1018" s="2" t="s">
        <v>88</v>
      </c>
      <c r="F1018" s="2" t="s">
        <v>88</v>
      </c>
      <c r="G1018" s="2" t="s">
        <v>88</v>
      </c>
      <c r="H1018" s="2" t="s">
        <v>88</v>
      </c>
      <c r="I1018" s="2" t="s">
        <v>88</v>
      </c>
      <c r="J1018" s="2" t="s">
        <v>88</v>
      </c>
      <c r="K1018" s="2" t="s">
        <v>89</v>
      </c>
      <c r="L1018" s="2" t="s">
        <v>88</v>
      </c>
      <c r="M1018" s="2" t="s">
        <v>88</v>
      </c>
      <c r="N1018" s="2" t="s">
        <v>88</v>
      </c>
      <c r="O1018" s="2" t="s">
        <v>88</v>
      </c>
      <c r="P1018" s="2" t="s">
        <v>88</v>
      </c>
      <c r="Q1018" s="2" t="s">
        <v>88</v>
      </c>
      <c r="R1018" s="2" t="s">
        <v>88</v>
      </c>
      <c r="S1018" s="2" t="s">
        <v>88</v>
      </c>
      <c r="T1018" s="2" t="s">
        <v>88</v>
      </c>
      <c r="U1018" s="2" t="s">
        <v>88</v>
      </c>
      <c r="V1018" s="2" t="s">
        <v>88</v>
      </c>
      <c r="W1018" s="2" t="s">
        <v>88</v>
      </c>
      <c r="X1018" s="2" t="s">
        <v>88</v>
      </c>
      <c r="Y1018" s="2" t="s">
        <v>88</v>
      </c>
      <c r="Z1018" s="2" t="s">
        <v>88</v>
      </c>
      <c r="AA1018" s="2" t="s">
        <v>88</v>
      </c>
      <c r="AB1018" s="2" t="s">
        <v>88</v>
      </c>
      <c r="AC1018" s="2" t="s">
        <v>88</v>
      </c>
      <c r="AD1018" s="2" t="s">
        <v>88</v>
      </c>
      <c r="AE1018" s="2" t="s">
        <v>88</v>
      </c>
      <c r="AF1018" s="2" t="s">
        <v>88</v>
      </c>
      <c r="AG1018" s="2" t="s">
        <v>88</v>
      </c>
      <c r="AH1018" t="n">
        <v>1</v>
      </c>
      <c r="AI1018" s="2" t="s">
        <v>88</v>
      </c>
      <c r="AJ1018" s="2" t="s">
        <v>88</v>
      </c>
      <c r="AK1018" s="2" t="s">
        <v>89</v>
      </c>
      <c r="AL1018" s="2" t="s">
        <v>88</v>
      </c>
      <c r="AM1018" s="2" t="s">
        <v>88</v>
      </c>
      <c r="AN1018" s="2" t="s">
        <v>89</v>
      </c>
      <c r="AO1018" s="2" t="s">
        <v>88</v>
      </c>
      <c r="AP1018" s="2" t="s">
        <v>88</v>
      </c>
      <c r="AQ1018" s="2" t="s">
        <v>88</v>
      </c>
      <c r="AR1018" s="2" t="s">
        <v>89</v>
      </c>
      <c r="AS1018" s="2" t="s">
        <v>88</v>
      </c>
      <c r="AT1018" s="2" t="s">
        <v>88</v>
      </c>
      <c r="AU1018" s="2" t="s">
        <v>88</v>
      </c>
      <c r="AV1018" s="2" t="s">
        <v>89</v>
      </c>
      <c r="AW1018" s="2" t="s">
        <v>89</v>
      </c>
      <c r="AX1018" s="2" t="s">
        <v>88</v>
      </c>
      <c r="AY1018" s="2" t="s">
        <v>88</v>
      </c>
      <c r="AZ1018" s="2" t="s">
        <v>88</v>
      </c>
      <c r="BA1018" t="s">
        <v>9164</v>
      </c>
      <c r="BB1018" t="s">
        <v>9165</v>
      </c>
      <c r="BC1018" t="s">
        <v>9166</v>
      </c>
      <c r="BD1018" t="s">
        <v>9167</v>
      </c>
      <c r="BE1018"/>
      <c r="BF1018" t="s">
        <v>9168</v>
      </c>
      <c r="BG1018"/>
      <c r="BH1018" t="s">
        <v>9169</v>
      </c>
      <c r="BI1018" t="s">
        <v>9170</v>
      </c>
      <c r="BJ1018" t="s">
        <v>9171</v>
      </c>
      <c r="BK1018" t="s">
        <v>98</v>
      </c>
      <c r="BL1018" s="2" t="s">
        <v>88</v>
      </c>
      <c r="BM1018" s="2" t="s">
        <v>88</v>
      </c>
      <c r="BN1018" s="2" t="s">
        <v>88</v>
      </c>
    </row>
    <row r="1019">
      <c r="A1019" t="s">
        <v>9172</v>
      </c>
      <c r="B1019" t="s">
        <v>9173</v>
      </c>
      <c r="C1019" t="s">
        <v>9174</v>
      </c>
      <c r="D1019" s="2" t="s">
        <v>88</v>
      </c>
      <c r="E1019" s="2" t="s">
        <v>89</v>
      </c>
      <c r="F1019" s="2" t="s">
        <v>88</v>
      </c>
      <c r="G1019" s="2" t="s">
        <v>88</v>
      </c>
      <c r="H1019" s="2" t="s">
        <v>88</v>
      </c>
      <c r="I1019" s="2" t="s">
        <v>88</v>
      </c>
      <c r="J1019" s="2" t="s">
        <v>88</v>
      </c>
      <c r="K1019" s="2" t="s">
        <v>89</v>
      </c>
      <c r="L1019" s="2" t="s">
        <v>88</v>
      </c>
      <c r="M1019" s="2" t="s">
        <v>88</v>
      </c>
      <c r="N1019" s="2" t="s">
        <v>88</v>
      </c>
      <c r="O1019" s="2" t="s">
        <v>88</v>
      </c>
      <c r="P1019" s="2" t="s">
        <v>89</v>
      </c>
      <c r="Q1019" s="2" t="s">
        <v>88</v>
      </c>
      <c r="R1019" s="2" t="s">
        <v>88</v>
      </c>
      <c r="S1019" s="2" t="s">
        <v>88</v>
      </c>
      <c r="T1019" s="2" t="s">
        <v>88</v>
      </c>
      <c r="U1019" s="2" t="s">
        <v>88</v>
      </c>
      <c r="V1019" s="2" t="s">
        <v>88</v>
      </c>
      <c r="W1019" s="2" t="s">
        <v>88</v>
      </c>
      <c r="X1019" s="2" t="s">
        <v>88</v>
      </c>
      <c r="Y1019" s="2" t="s">
        <v>88</v>
      </c>
      <c r="Z1019" s="2" t="s">
        <v>88</v>
      </c>
      <c r="AA1019" s="2" t="s">
        <v>88</v>
      </c>
      <c r="AB1019" s="2" t="s">
        <v>88</v>
      </c>
      <c r="AC1019" s="2" t="s">
        <v>88</v>
      </c>
      <c r="AD1019" s="2" t="s">
        <v>88</v>
      </c>
      <c r="AE1019" s="2" t="s">
        <v>88</v>
      </c>
      <c r="AF1019" s="2" t="s">
        <v>88</v>
      </c>
      <c r="AG1019" s="2" t="s">
        <v>88</v>
      </c>
      <c r="AH1019" t="n">
        <v>3</v>
      </c>
      <c r="AI1019" s="2" t="s">
        <v>88</v>
      </c>
      <c r="AJ1019" s="2" t="s">
        <v>88</v>
      </c>
      <c r="AK1019" s="2" t="s">
        <v>89</v>
      </c>
      <c r="AL1019" s="2" t="s">
        <v>88</v>
      </c>
      <c r="AM1019" s="2" t="s">
        <v>88</v>
      </c>
      <c r="AN1019" s="2" t="s">
        <v>89</v>
      </c>
      <c r="AO1019" s="2" t="s">
        <v>88</v>
      </c>
      <c r="AP1019" s="2" t="s">
        <v>88</v>
      </c>
      <c r="AQ1019" s="2" t="s">
        <v>88</v>
      </c>
      <c r="AR1019" s="2" t="s">
        <v>89</v>
      </c>
      <c r="AS1019" s="2" t="s">
        <v>88</v>
      </c>
      <c r="AT1019" s="2" t="s">
        <v>88</v>
      </c>
      <c r="AU1019" s="2" t="s">
        <v>88</v>
      </c>
      <c r="AV1019" s="2" t="s">
        <v>89</v>
      </c>
      <c r="AW1019" s="2" t="s">
        <v>89</v>
      </c>
      <c r="AX1019" s="2" t="s">
        <v>88</v>
      </c>
      <c r="AY1019" s="2" t="s">
        <v>88</v>
      </c>
      <c r="AZ1019" s="2" t="s">
        <v>88</v>
      </c>
      <c r="BA1019" t="s">
        <v>9175</v>
      </c>
      <c r="BB1019" t="s">
        <v>9176</v>
      </c>
      <c r="BC1019" t="s">
        <v>9177</v>
      </c>
      <c r="BD1019" t="s">
        <v>9178</v>
      </c>
      <c r="BE1019"/>
      <c r="BF1019"/>
      <c r="BG1019"/>
      <c r="BH1019" t="s">
        <v>9179</v>
      </c>
      <c r="BI1019" t="s">
        <v>9180</v>
      </c>
      <c r="BJ1019" t="s">
        <v>9181</v>
      </c>
      <c r="BK1019" t="s">
        <v>98</v>
      </c>
      <c r="BL1019" s="2" t="s">
        <v>88</v>
      </c>
      <c r="BM1019" s="2" t="s">
        <v>89</v>
      </c>
      <c r="BN1019" s="2" t="s">
        <v>89</v>
      </c>
    </row>
    <row r="1020">
      <c r="A1020" t="s">
        <v>9182</v>
      </c>
      <c r="B1020" t="s">
        <v>9183</v>
      </c>
      <c r="C1020" t="s">
        <v>9184</v>
      </c>
      <c r="D1020" s="2" t="s">
        <v>88</v>
      </c>
      <c r="E1020" s="2" t="s">
        <v>88</v>
      </c>
      <c r="F1020" s="2" t="s">
        <v>88</v>
      </c>
      <c r="G1020" s="2" t="s">
        <v>88</v>
      </c>
      <c r="H1020" s="2" t="s">
        <v>88</v>
      </c>
      <c r="I1020" s="2" t="s">
        <v>88</v>
      </c>
      <c r="J1020" s="2" t="s">
        <v>88</v>
      </c>
      <c r="K1020" s="2" t="s">
        <v>88</v>
      </c>
      <c r="L1020" s="2" t="s">
        <v>88</v>
      </c>
      <c r="M1020" s="2" t="s">
        <v>88</v>
      </c>
      <c r="N1020" s="2" t="s">
        <v>88</v>
      </c>
      <c r="O1020" s="2" t="s">
        <v>88</v>
      </c>
      <c r="P1020" s="2" t="s">
        <v>88</v>
      </c>
      <c r="Q1020" s="2" t="s">
        <v>88</v>
      </c>
      <c r="R1020" s="2" t="s">
        <v>88</v>
      </c>
      <c r="S1020" s="2" t="s">
        <v>88</v>
      </c>
      <c r="T1020" s="2" t="s">
        <v>88</v>
      </c>
      <c r="U1020" s="2" t="s">
        <v>88</v>
      </c>
      <c r="V1020" s="2" t="s">
        <v>88</v>
      </c>
      <c r="W1020" s="2" t="s">
        <v>88</v>
      </c>
      <c r="X1020" s="2" t="s">
        <v>89</v>
      </c>
      <c r="Y1020" s="2" t="s">
        <v>88</v>
      </c>
      <c r="Z1020" s="2" t="s">
        <v>88</v>
      </c>
      <c r="AA1020" s="2" t="s">
        <v>88</v>
      </c>
      <c r="AB1020" s="2" t="s">
        <v>88</v>
      </c>
      <c r="AC1020" s="2" t="s">
        <v>88</v>
      </c>
      <c r="AD1020" s="2" t="s">
        <v>88</v>
      </c>
      <c r="AE1020" s="2" t="s">
        <v>88</v>
      </c>
      <c r="AF1020" s="2" t="s">
        <v>88</v>
      </c>
      <c r="AG1020" s="2" t="s">
        <v>88</v>
      </c>
      <c r="AH1020" t="n">
        <v>1</v>
      </c>
      <c r="AI1020" s="2" t="s">
        <v>88</v>
      </c>
      <c r="AJ1020" s="2" t="s">
        <v>88</v>
      </c>
      <c r="AK1020" s="2" t="s">
        <v>89</v>
      </c>
      <c r="AL1020" s="2" t="s">
        <v>88</v>
      </c>
      <c r="AM1020" s="2" t="s">
        <v>88</v>
      </c>
      <c r="AN1020" s="2" t="s">
        <v>89</v>
      </c>
      <c r="AO1020" s="2" t="s">
        <v>88</v>
      </c>
      <c r="AP1020" s="2" t="s">
        <v>88</v>
      </c>
      <c r="AQ1020" s="2" t="s">
        <v>88</v>
      </c>
      <c r="AR1020" s="2" t="s">
        <v>89</v>
      </c>
      <c r="AS1020" s="2" t="s">
        <v>89</v>
      </c>
      <c r="AT1020" s="2" t="s">
        <v>88</v>
      </c>
      <c r="AU1020" s="2" t="s">
        <v>88</v>
      </c>
      <c r="AV1020" s="2" t="s">
        <v>89</v>
      </c>
      <c r="AW1020" s="2" t="s">
        <v>89</v>
      </c>
      <c r="AX1020" s="2" t="s">
        <v>88</v>
      </c>
      <c r="AY1020" s="2" t="s">
        <v>88</v>
      </c>
      <c r="AZ1020" s="2" t="s">
        <v>88</v>
      </c>
      <c r="BA1020" t="s">
        <v>9185</v>
      </c>
      <c r="BB1020" t="s">
        <v>9186</v>
      </c>
      <c r="BC1020" t="s">
        <v>9187</v>
      </c>
      <c r="BD1020" t="s">
        <v>9188</v>
      </c>
      <c r="BE1020"/>
      <c r="BF1020"/>
      <c r="BG1020"/>
      <c r="BH1020" t="s">
        <v>9189</v>
      </c>
      <c r="BI1020" t="s">
        <v>9190</v>
      </c>
      <c r="BJ1020" t="s">
        <v>9191</v>
      </c>
      <c r="BK1020" t="s">
        <v>98</v>
      </c>
      <c r="BL1020" s="2" t="s">
        <v>89</v>
      </c>
      <c r="BM1020" s="2" t="s">
        <v>88</v>
      </c>
      <c r="BN1020" s="2" t="s">
        <v>89</v>
      </c>
    </row>
    <row r="1021">
      <c r="A1021" t="s">
        <v>9192</v>
      </c>
      <c r="B1021" t="s">
        <v>9193</v>
      </c>
      <c r="C1021" t="s">
        <v>9194</v>
      </c>
      <c r="D1021" s="2" t="s">
        <v>88</v>
      </c>
      <c r="E1021" s="2" t="s">
        <v>88</v>
      </c>
      <c r="F1021" s="2" t="s">
        <v>88</v>
      </c>
      <c r="G1021" s="2" t="s">
        <v>88</v>
      </c>
      <c r="H1021" s="2" t="s">
        <v>88</v>
      </c>
      <c r="I1021" s="2" t="s">
        <v>88</v>
      </c>
      <c r="J1021" s="2" t="s">
        <v>88</v>
      </c>
      <c r="K1021" s="2" t="s">
        <v>88</v>
      </c>
      <c r="L1021" s="2" t="s">
        <v>88</v>
      </c>
      <c r="M1021" s="2" t="s">
        <v>88</v>
      </c>
      <c r="N1021" s="2" t="s">
        <v>88</v>
      </c>
      <c r="O1021" s="2" t="s">
        <v>88</v>
      </c>
      <c r="P1021" s="2" t="s">
        <v>88</v>
      </c>
      <c r="Q1021" s="2" t="s">
        <v>88</v>
      </c>
      <c r="R1021" s="2" t="s">
        <v>88</v>
      </c>
      <c r="S1021" s="2" t="s">
        <v>88</v>
      </c>
      <c r="T1021" s="2" t="s">
        <v>88</v>
      </c>
      <c r="U1021" s="2" t="s">
        <v>88</v>
      </c>
      <c r="V1021" s="2" t="s">
        <v>88</v>
      </c>
      <c r="W1021" s="2" t="s">
        <v>88</v>
      </c>
      <c r="X1021" s="2" t="s">
        <v>88</v>
      </c>
      <c r="Y1021" s="2" t="s">
        <v>88</v>
      </c>
      <c r="Z1021" s="2" t="s">
        <v>88</v>
      </c>
      <c r="AA1021" s="2" t="s">
        <v>88</v>
      </c>
      <c r="AB1021" s="2" t="s">
        <v>88</v>
      </c>
      <c r="AC1021" s="2" t="s">
        <v>88</v>
      </c>
      <c r="AD1021" s="2" t="s">
        <v>88</v>
      </c>
      <c r="AE1021" s="2" t="s">
        <v>88</v>
      </c>
      <c r="AF1021" s="2" t="s">
        <v>88</v>
      </c>
      <c r="AG1021" s="2" t="s">
        <v>88</v>
      </c>
      <c r="AH1021" t="n">
        <v>0</v>
      </c>
      <c r="AI1021" s="2" t="s">
        <v>88</v>
      </c>
      <c r="AJ1021" s="2" t="s">
        <v>88</v>
      </c>
      <c r="AK1021" s="2" t="s">
        <v>89</v>
      </c>
      <c r="AL1021" s="2" t="s">
        <v>88</v>
      </c>
      <c r="AM1021" s="2" t="s">
        <v>88</v>
      </c>
      <c r="AN1021" s="2" t="s">
        <v>89</v>
      </c>
      <c r="AO1021" s="2" t="s">
        <v>88</v>
      </c>
      <c r="AP1021" s="2" t="s">
        <v>88</v>
      </c>
      <c r="AQ1021" s="2" t="s">
        <v>88</v>
      </c>
      <c r="AR1021" s="2" t="s">
        <v>89</v>
      </c>
      <c r="AS1021" s="2" t="s">
        <v>89</v>
      </c>
      <c r="AT1021" s="2" t="s">
        <v>88</v>
      </c>
      <c r="AU1021" s="2" t="s">
        <v>88</v>
      </c>
      <c r="AV1021" s="2" t="s">
        <v>89</v>
      </c>
      <c r="AW1021" s="2" t="s">
        <v>88</v>
      </c>
      <c r="AX1021" s="2" t="s">
        <v>88</v>
      </c>
      <c r="AY1021" s="2" t="s">
        <v>88</v>
      </c>
      <c r="AZ1021" s="2" t="s">
        <v>88</v>
      </c>
      <c r="BA1021" t="s">
        <v>9195</v>
      </c>
      <c r="BB1021" t="s">
        <v>9186</v>
      </c>
      <c r="BC1021" t="s">
        <v>9187</v>
      </c>
      <c r="BD1021" t="s">
        <v>9188</v>
      </c>
      <c r="BE1021"/>
      <c r="BF1021" t="s">
        <v>9196</v>
      </c>
      <c r="BG1021"/>
      <c r="BH1021" t="s">
        <v>9197</v>
      </c>
      <c r="BI1021"/>
      <c r="BJ1021" t="s">
        <v>9198</v>
      </c>
      <c r="BK1021" t="s">
        <v>98</v>
      </c>
      <c r="BL1021" s="2" t="s">
        <v>89</v>
      </c>
      <c r="BM1021" s="2" t="s">
        <v>88</v>
      </c>
      <c r="BN1021" s="2" t="s">
        <v>89</v>
      </c>
    </row>
    <row r="1022">
      <c r="A1022" t="s">
        <v>9199</v>
      </c>
      <c r="B1022" t="s">
        <v>9200</v>
      </c>
      <c r="C1022" t="s">
        <v>9201</v>
      </c>
      <c r="D1022" s="2" t="s">
        <v>88</v>
      </c>
      <c r="E1022" s="2" t="s">
        <v>88</v>
      </c>
      <c r="F1022" s="2" t="s">
        <v>88</v>
      </c>
      <c r="G1022" s="2" t="s">
        <v>88</v>
      </c>
      <c r="H1022" s="2" t="s">
        <v>88</v>
      </c>
      <c r="I1022" s="2" t="s">
        <v>88</v>
      </c>
      <c r="J1022" s="2" t="s">
        <v>88</v>
      </c>
      <c r="K1022" s="2" t="s">
        <v>89</v>
      </c>
      <c r="L1022" s="2" t="s">
        <v>88</v>
      </c>
      <c r="M1022" s="2" t="s">
        <v>88</v>
      </c>
      <c r="N1022" s="2" t="s">
        <v>88</v>
      </c>
      <c r="O1022" s="2" t="s">
        <v>88</v>
      </c>
      <c r="P1022" s="2" t="s">
        <v>88</v>
      </c>
      <c r="Q1022" s="2" t="s">
        <v>88</v>
      </c>
      <c r="R1022" s="2" t="s">
        <v>88</v>
      </c>
      <c r="S1022" s="2" t="s">
        <v>88</v>
      </c>
      <c r="T1022" s="2" t="s">
        <v>88</v>
      </c>
      <c r="U1022" s="2" t="s">
        <v>88</v>
      </c>
      <c r="V1022" s="2" t="s">
        <v>88</v>
      </c>
      <c r="W1022" s="2" t="s">
        <v>88</v>
      </c>
      <c r="X1022" s="2" t="s">
        <v>88</v>
      </c>
      <c r="Y1022" s="2" t="s">
        <v>88</v>
      </c>
      <c r="Z1022" s="2" t="s">
        <v>88</v>
      </c>
      <c r="AA1022" s="2" t="s">
        <v>88</v>
      </c>
      <c r="AB1022" s="2" t="s">
        <v>88</v>
      </c>
      <c r="AC1022" s="2" t="s">
        <v>88</v>
      </c>
      <c r="AD1022" s="2" t="s">
        <v>88</v>
      </c>
      <c r="AE1022" s="2" t="s">
        <v>88</v>
      </c>
      <c r="AF1022" s="2" t="s">
        <v>88</v>
      </c>
      <c r="AG1022" s="2" t="s">
        <v>88</v>
      </c>
      <c r="AH1022" t="n">
        <v>1</v>
      </c>
      <c r="AI1022" s="2" t="s">
        <v>88</v>
      </c>
      <c r="AJ1022" s="2" t="s">
        <v>88</v>
      </c>
      <c r="AK1022" s="2" t="s">
        <v>89</v>
      </c>
      <c r="AL1022" s="2" t="s">
        <v>88</v>
      </c>
      <c r="AM1022" s="2" t="s">
        <v>88</v>
      </c>
      <c r="AN1022" s="2" t="s">
        <v>89</v>
      </c>
      <c r="AO1022" s="2" t="s">
        <v>88</v>
      </c>
      <c r="AP1022" s="2" t="s">
        <v>88</v>
      </c>
      <c r="AQ1022" s="2" t="s">
        <v>88</v>
      </c>
      <c r="AR1022" s="2" t="s">
        <v>89</v>
      </c>
      <c r="AS1022" s="2" t="s">
        <v>88</v>
      </c>
      <c r="AT1022" s="2" t="s">
        <v>88</v>
      </c>
      <c r="AU1022" s="2" t="s">
        <v>88</v>
      </c>
      <c r="AV1022" s="2" t="s">
        <v>89</v>
      </c>
      <c r="AW1022" s="2" t="s">
        <v>89</v>
      </c>
      <c r="AX1022" s="2" t="s">
        <v>88</v>
      </c>
      <c r="AY1022" s="2" t="s">
        <v>88</v>
      </c>
      <c r="AZ1022" s="2" t="s">
        <v>88</v>
      </c>
      <c r="BA1022" t="s">
        <v>9202</v>
      </c>
      <c r="BB1022" t="s">
        <v>9203</v>
      </c>
      <c r="BC1022" t="s">
        <v>9204</v>
      </c>
      <c r="BD1022" t="s">
        <v>9205</v>
      </c>
      <c r="BE1022"/>
      <c r="BF1022"/>
      <c r="BG1022"/>
      <c r="BH1022" t="s">
        <v>9206</v>
      </c>
      <c r="BI1022" t="s">
        <v>9207</v>
      </c>
      <c r="BJ1022" t="s">
        <v>9208</v>
      </c>
      <c r="BK1022" t="s">
        <v>98</v>
      </c>
      <c r="BL1022" s="2" t="s">
        <v>88</v>
      </c>
      <c r="BM1022" s="2" t="s">
        <v>88</v>
      </c>
      <c r="BN1022" s="2" t="s">
        <v>88</v>
      </c>
    </row>
    <row r="1023">
      <c r="A1023" t="s">
        <v>9209</v>
      </c>
      <c r="B1023" t="s">
        <v>9210</v>
      </c>
      <c r="C1023" t="s">
        <v>9211</v>
      </c>
      <c r="D1023" s="2" t="s">
        <v>88</v>
      </c>
      <c r="E1023" s="2" t="s">
        <v>88</v>
      </c>
      <c r="F1023" s="2" t="s">
        <v>88</v>
      </c>
      <c r="G1023" s="2" t="s">
        <v>88</v>
      </c>
      <c r="H1023" s="2" t="s">
        <v>88</v>
      </c>
      <c r="I1023" s="2" t="s">
        <v>88</v>
      </c>
      <c r="J1023" s="2" t="s">
        <v>88</v>
      </c>
      <c r="K1023" s="2" t="s">
        <v>89</v>
      </c>
      <c r="L1023" s="2" t="s">
        <v>88</v>
      </c>
      <c r="M1023" s="2" t="s">
        <v>88</v>
      </c>
      <c r="N1023" s="2" t="s">
        <v>88</v>
      </c>
      <c r="O1023" s="2" t="s">
        <v>88</v>
      </c>
      <c r="P1023" s="2" t="s">
        <v>88</v>
      </c>
      <c r="Q1023" s="2" t="s">
        <v>88</v>
      </c>
      <c r="R1023" s="2" t="s">
        <v>88</v>
      </c>
      <c r="S1023" s="2" t="s">
        <v>88</v>
      </c>
      <c r="T1023" s="2" t="s">
        <v>88</v>
      </c>
      <c r="U1023" s="2" t="s">
        <v>88</v>
      </c>
      <c r="V1023" s="2" t="s">
        <v>88</v>
      </c>
      <c r="W1023" s="2" t="s">
        <v>88</v>
      </c>
      <c r="X1023" s="2" t="s">
        <v>88</v>
      </c>
      <c r="Y1023" s="2" t="s">
        <v>88</v>
      </c>
      <c r="Z1023" s="2" t="s">
        <v>88</v>
      </c>
      <c r="AA1023" s="2" t="s">
        <v>88</v>
      </c>
      <c r="AB1023" s="2" t="s">
        <v>88</v>
      </c>
      <c r="AC1023" s="2" t="s">
        <v>88</v>
      </c>
      <c r="AD1023" s="2" t="s">
        <v>88</v>
      </c>
      <c r="AE1023" s="2" t="s">
        <v>88</v>
      </c>
      <c r="AF1023" s="2" t="s">
        <v>88</v>
      </c>
      <c r="AG1023" s="2" t="s">
        <v>88</v>
      </c>
      <c r="AH1023" t="n">
        <v>1</v>
      </c>
      <c r="AI1023" s="2" t="s">
        <v>88</v>
      </c>
      <c r="AJ1023" s="2" t="s">
        <v>88</v>
      </c>
      <c r="AK1023" s="2" t="s">
        <v>88</v>
      </c>
      <c r="AL1023" s="2" t="s">
        <v>88</v>
      </c>
      <c r="AM1023" s="2" t="s">
        <v>88</v>
      </c>
      <c r="AN1023" s="2" t="s">
        <v>88</v>
      </c>
      <c r="AO1023" s="2" t="s">
        <v>88</v>
      </c>
      <c r="AP1023" s="2" t="s">
        <v>88</v>
      </c>
      <c r="AQ1023" s="2" t="s">
        <v>88</v>
      </c>
      <c r="AR1023" s="2" t="s">
        <v>88</v>
      </c>
      <c r="AS1023" s="2" t="s">
        <v>88</v>
      </c>
      <c r="AT1023" s="2" t="s">
        <v>88</v>
      </c>
      <c r="AU1023" s="2" t="s">
        <v>88</v>
      </c>
      <c r="AV1023" s="2" t="s">
        <v>89</v>
      </c>
      <c r="AW1023" s="2" t="s">
        <v>88</v>
      </c>
      <c r="AX1023" s="2" t="s">
        <v>88</v>
      </c>
      <c r="AY1023" s="2" t="s">
        <v>88</v>
      </c>
      <c r="AZ1023" s="2" t="s">
        <v>88</v>
      </c>
      <c r="BA1023" t="s">
        <v>9212</v>
      </c>
      <c r="BB1023" t="s">
        <v>5084</v>
      </c>
      <c r="BC1023" t="s">
        <v>5085</v>
      </c>
      <c r="BD1023" t="s">
        <v>5086</v>
      </c>
      <c r="BE1023"/>
      <c r="BF1023" t="s">
        <v>9213</v>
      </c>
      <c r="BG1023"/>
      <c r="BH1023" t="s">
        <v>9214</v>
      </c>
      <c r="BI1023"/>
      <c r="BJ1023" t="s">
        <v>9215</v>
      </c>
      <c r="BK1023" t="s">
        <v>98</v>
      </c>
      <c r="BL1023" s="2" t="s">
        <v>88</v>
      </c>
      <c r="BM1023" s="2" t="s">
        <v>88</v>
      </c>
      <c r="BN1023" s="2" t="s">
        <v>88</v>
      </c>
    </row>
    <row r="1024">
      <c r="A1024" t="s">
        <v>9216</v>
      </c>
      <c r="B1024" t="s">
        <v>9217</v>
      </c>
      <c r="C1024" t="s">
        <v>9218</v>
      </c>
      <c r="D1024" s="2" t="s">
        <v>89</v>
      </c>
      <c r="E1024" s="2" t="s">
        <v>89</v>
      </c>
      <c r="F1024" s="2" t="s">
        <v>89</v>
      </c>
      <c r="G1024" s="2" t="s">
        <v>89</v>
      </c>
      <c r="H1024" s="2" t="s">
        <v>89</v>
      </c>
      <c r="I1024" s="2" t="s">
        <v>89</v>
      </c>
      <c r="J1024" s="2" t="s">
        <v>89</v>
      </c>
      <c r="K1024" s="2" t="s">
        <v>89</v>
      </c>
      <c r="L1024" s="2" t="s">
        <v>88</v>
      </c>
      <c r="M1024" s="2" t="s">
        <v>89</v>
      </c>
      <c r="N1024" s="2" t="s">
        <v>89</v>
      </c>
      <c r="O1024" s="2" t="s">
        <v>89</v>
      </c>
      <c r="P1024" s="2" t="s">
        <v>89</v>
      </c>
      <c r="Q1024" s="2" t="s">
        <v>89</v>
      </c>
      <c r="R1024" s="2" t="s">
        <v>89</v>
      </c>
      <c r="S1024" s="2" t="s">
        <v>88</v>
      </c>
      <c r="T1024" s="2" t="s">
        <v>88</v>
      </c>
      <c r="U1024" s="2" t="s">
        <v>89</v>
      </c>
      <c r="V1024" s="2" t="s">
        <v>89</v>
      </c>
      <c r="W1024" s="2" t="s">
        <v>89</v>
      </c>
      <c r="X1024" s="2" t="s">
        <v>89</v>
      </c>
      <c r="Y1024" s="2" t="s">
        <v>88</v>
      </c>
      <c r="Z1024" s="2" t="s">
        <v>88</v>
      </c>
      <c r="AA1024" s="2" t="s">
        <v>89</v>
      </c>
      <c r="AB1024" s="2" t="s">
        <v>89</v>
      </c>
      <c r="AC1024" s="2" t="s">
        <v>89</v>
      </c>
      <c r="AD1024" s="2" t="s">
        <v>89</v>
      </c>
      <c r="AE1024" s="2" t="s">
        <v>89</v>
      </c>
      <c r="AF1024" s="2" t="s">
        <v>88</v>
      </c>
      <c r="AG1024" s="2" t="s">
        <v>89</v>
      </c>
      <c r="AH1024" t="n">
        <v>22</v>
      </c>
      <c r="AI1024" s="2" t="s">
        <v>89</v>
      </c>
      <c r="AJ1024" s="2" t="s">
        <v>89</v>
      </c>
      <c r="AK1024" s="2" t="s">
        <v>89</v>
      </c>
      <c r="AL1024" s="2" t="s">
        <v>88</v>
      </c>
      <c r="AM1024" s="2" t="s">
        <v>88</v>
      </c>
      <c r="AN1024" s="2" t="s">
        <v>88</v>
      </c>
      <c r="AO1024" s="2" t="s">
        <v>89</v>
      </c>
      <c r="AP1024" s="2" t="s">
        <v>88</v>
      </c>
      <c r="AQ1024" s="2" t="s">
        <v>88</v>
      </c>
      <c r="AR1024" s="2" t="s">
        <v>88</v>
      </c>
      <c r="AS1024" s="2" t="s">
        <v>89</v>
      </c>
      <c r="AT1024" s="2" t="s">
        <v>88</v>
      </c>
      <c r="AU1024" s="2" t="s">
        <v>88</v>
      </c>
      <c r="AV1024" s="2" t="s">
        <v>89</v>
      </c>
      <c r="AW1024" s="2" t="s">
        <v>88</v>
      </c>
      <c r="AX1024" s="2" t="s">
        <v>88</v>
      </c>
      <c r="AY1024" s="2" t="s">
        <v>88</v>
      </c>
      <c r="AZ1024" s="2" t="s">
        <v>88</v>
      </c>
      <c r="BA1024" t="s">
        <v>9219</v>
      </c>
      <c r="BB1024" t="s">
        <v>9220</v>
      </c>
      <c r="BC1024" t="s">
        <v>9221</v>
      </c>
      <c r="BD1024" t="s">
        <v>9222</v>
      </c>
      <c r="BE1024"/>
      <c r="BF1024" t="s">
        <v>9223</v>
      </c>
      <c r="BG1024"/>
      <c r="BH1024" t="s">
        <v>9224</v>
      </c>
      <c r="BI1024"/>
      <c r="BJ1024" t="s">
        <v>9225</v>
      </c>
      <c r="BK1024" t="s">
        <v>98</v>
      </c>
      <c r="BL1024" s="2" t="s">
        <v>89</v>
      </c>
      <c r="BM1024" s="2" t="s">
        <v>89</v>
      </c>
      <c r="BN1024" s="2" t="s">
        <v>89</v>
      </c>
    </row>
    <row r="1025">
      <c r="A1025" t="s">
        <v>9226</v>
      </c>
      <c r="B1025" t="s">
        <v>9227</v>
      </c>
      <c r="C1025" t="s">
        <v>9228</v>
      </c>
      <c r="D1025" s="2" t="s">
        <v>89</v>
      </c>
      <c r="E1025" s="2" t="s">
        <v>88</v>
      </c>
      <c r="F1025" s="2" t="s">
        <v>89</v>
      </c>
      <c r="G1025" s="2" t="s">
        <v>88</v>
      </c>
      <c r="H1025" s="2" t="s">
        <v>88</v>
      </c>
      <c r="I1025" s="2" t="s">
        <v>88</v>
      </c>
      <c r="J1025" s="2" t="s">
        <v>88</v>
      </c>
      <c r="K1025" s="2" t="s">
        <v>88</v>
      </c>
      <c r="L1025" s="2" t="s">
        <v>88</v>
      </c>
      <c r="M1025" s="2" t="s">
        <v>88</v>
      </c>
      <c r="N1025" s="2" t="s">
        <v>89</v>
      </c>
      <c r="O1025" s="2" t="s">
        <v>89</v>
      </c>
      <c r="P1025" s="2" t="s">
        <v>89</v>
      </c>
      <c r="Q1025" s="2" t="s">
        <v>88</v>
      </c>
      <c r="R1025" s="2" t="s">
        <v>88</v>
      </c>
      <c r="S1025" s="2" t="s">
        <v>88</v>
      </c>
      <c r="T1025" s="2" t="s">
        <v>88</v>
      </c>
      <c r="U1025" s="2" t="s">
        <v>89</v>
      </c>
      <c r="V1025" s="2" t="s">
        <v>88</v>
      </c>
      <c r="W1025" s="2" t="s">
        <v>89</v>
      </c>
      <c r="X1025" s="2" t="s">
        <v>88</v>
      </c>
      <c r="Y1025" s="2" t="s">
        <v>88</v>
      </c>
      <c r="Z1025" s="2" t="s">
        <v>88</v>
      </c>
      <c r="AA1025" s="2" t="s">
        <v>89</v>
      </c>
      <c r="AB1025" s="2" t="s">
        <v>89</v>
      </c>
      <c r="AC1025" s="2" t="s">
        <v>89</v>
      </c>
      <c r="AD1025" s="2" t="s">
        <v>89</v>
      </c>
      <c r="AE1025" s="2" t="s">
        <v>88</v>
      </c>
      <c r="AF1025" s="2" t="s">
        <v>88</v>
      </c>
      <c r="AG1025" s="2" t="s">
        <v>88</v>
      </c>
      <c r="AH1025" t="n">
        <v>10</v>
      </c>
      <c r="AI1025" s="2" t="s">
        <v>89</v>
      </c>
      <c r="AJ1025" s="2" t="s">
        <v>89</v>
      </c>
      <c r="AK1025" s="2" t="s">
        <v>89</v>
      </c>
      <c r="AL1025" s="2" t="s">
        <v>88</v>
      </c>
      <c r="AM1025" s="2" t="s">
        <v>88</v>
      </c>
      <c r="AN1025" s="2" t="s">
        <v>88</v>
      </c>
      <c r="AO1025" s="2" t="s">
        <v>89</v>
      </c>
      <c r="AP1025" s="2" t="s">
        <v>88</v>
      </c>
      <c r="AQ1025" s="2" t="s">
        <v>88</v>
      </c>
      <c r="AR1025" s="2" t="s">
        <v>88</v>
      </c>
      <c r="AS1025" s="2" t="s">
        <v>89</v>
      </c>
      <c r="AT1025" s="2" t="s">
        <v>88</v>
      </c>
      <c r="AU1025" s="2" t="s">
        <v>88</v>
      </c>
      <c r="AV1025" s="2" t="s">
        <v>89</v>
      </c>
      <c r="AW1025" s="2" t="s">
        <v>88</v>
      </c>
      <c r="AX1025" s="2" t="s">
        <v>88</v>
      </c>
      <c r="AY1025" s="2" t="s">
        <v>88</v>
      </c>
      <c r="AZ1025" s="2" t="s">
        <v>88</v>
      </c>
      <c r="BA1025" t="s">
        <v>9229</v>
      </c>
      <c r="BB1025" t="s">
        <v>9230</v>
      </c>
      <c r="BC1025" t="s">
        <v>9231</v>
      </c>
      <c r="BD1025" t="s">
        <v>9232</v>
      </c>
      <c r="BE1025"/>
      <c r="BF1025" t="s">
        <v>9233</v>
      </c>
      <c r="BG1025"/>
      <c r="BH1025" t="s">
        <v>9234</v>
      </c>
      <c r="BI1025"/>
      <c r="BJ1025" t="s">
        <v>9235</v>
      </c>
      <c r="BK1025" t="s">
        <v>98</v>
      </c>
      <c r="BL1025" s="2" t="s">
        <v>89</v>
      </c>
      <c r="BM1025" s="2" t="s">
        <v>89</v>
      </c>
      <c r="BN1025" s="2" t="s">
        <v>89</v>
      </c>
    </row>
    <row r="1026">
      <c r="A1026" t="s">
        <v>9236</v>
      </c>
      <c r="B1026" t="s">
        <v>9237</v>
      </c>
      <c r="C1026" t="s">
        <v>9238</v>
      </c>
      <c r="D1026" s="2" t="s">
        <v>89</v>
      </c>
      <c r="E1026" s="2" t="s">
        <v>89</v>
      </c>
      <c r="F1026" s="2" t="s">
        <v>88</v>
      </c>
      <c r="G1026" s="2" t="s">
        <v>88</v>
      </c>
      <c r="H1026" s="2" t="s">
        <v>88</v>
      </c>
      <c r="I1026" s="2" t="s">
        <v>88</v>
      </c>
      <c r="J1026" s="2" t="s">
        <v>88</v>
      </c>
      <c r="K1026" s="2" t="s">
        <v>88</v>
      </c>
      <c r="L1026" s="2" t="s">
        <v>88</v>
      </c>
      <c r="M1026" s="2" t="s">
        <v>89</v>
      </c>
      <c r="N1026" s="2" t="s">
        <v>89</v>
      </c>
      <c r="O1026" s="2" t="s">
        <v>88</v>
      </c>
      <c r="P1026" s="2" t="s">
        <v>88</v>
      </c>
      <c r="Q1026" s="2" t="s">
        <v>88</v>
      </c>
      <c r="R1026" s="2" t="s">
        <v>88</v>
      </c>
      <c r="S1026" s="2" t="s">
        <v>88</v>
      </c>
      <c r="T1026" s="2" t="s">
        <v>88</v>
      </c>
      <c r="U1026" s="2" t="s">
        <v>89</v>
      </c>
      <c r="V1026" s="2" t="s">
        <v>88</v>
      </c>
      <c r="W1026" s="2" t="s">
        <v>89</v>
      </c>
      <c r="X1026" s="2" t="s">
        <v>88</v>
      </c>
      <c r="Y1026" s="2" t="s">
        <v>88</v>
      </c>
      <c r="Z1026" s="2" t="s">
        <v>88</v>
      </c>
      <c r="AA1026" s="2" t="s">
        <v>89</v>
      </c>
      <c r="AB1026" s="2" t="s">
        <v>89</v>
      </c>
      <c r="AC1026" s="2" t="s">
        <v>89</v>
      </c>
      <c r="AD1026" s="2" t="s">
        <v>89</v>
      </c>
      <c r="AE1026" s="2" t="s">
        <v>89</v>
      </c>
      <c r="AF1026" s="2" t="s">
        <v>89</v>
      </c>
      <c r="AG1026" s="2" t="s">
        <v>89</v>
      </c>
      <c r="AH1026" t="n">
        <v>12</v>
      </c>
      <c r="AI1026" s="2" t="s">
        <v>89</v>
      </c>
      <c r="AJ1026" s="2" t="s">
        <v>89</v>
      </c>
      <c r="AK1026" s="2" t="s">
        <v>89</v>
      </c>
      <c r="AL1026" s="2" t="s">
        <v>88</v>
      </c>
      <c r="AM1026" s="2" t="s">
        <v>88</v>
      </c>
      <c r="AN1026" s="2" t="s">
        <v>88</v>
      </c>
      <c r="AO1026" s="2" t="s">
        <v>89</v>
      </c>
      <c r="AP1026" s="2" t="s">
        <v>88</v>
      </c>
      <c r="AQ1026" s="2" t="s">
        <v>88</v>
      </c>
      <c r="AR1026" s="2" t="s">
        <v>88</v>
      </c>
      <c r="AS1026" s="2" t="s">
        <v>89</v>
      </c>
      <c r="AT1026" s="2" t="s">
        <v>88</v>
      </c>
      <c r="AU1026" s="2" t="s">
        <v>88</v>
      </c>
      <c r="AV1026" s="2" t="s">
        <v>89</v>
      </c>
      <c r="AW1026" s="2" t="s">
        <v>88</v>
      </c>
      <c r="AX1026" s="2" t="s">
        <v>88</v>
      </c>
      <c r="AY1026" s="2" t="s">
        <v>88</v>
      </c>
      <c r="AZ1026" s="2" t="s">
        <v>88</v>
      </c>
      <c r="BA1026" t="s">
        <v>9239</v>
      </c>
      <c r="BB1026" t="s">
        <v>9240</v>
      </c>
      <c r="BC1026" t="s">
        <v>9241</v>
      </c>
      <c r="BD1026" t="s">
        <v>9242</v>
      </c>
      <c r="BE1026"/>
      <c r="BF1026"/>
      <c r="BG1026"/>
      <c r="BH1026" t="s">
        <v>9243</v>
      </c>
      <c r="BI1026"/>
      <c r="BJ1026" t="s">
        <v>9244</v>
      </c>
      <c r="BK1026" t="s">
        <v>98</v>
      </c>
      <c r="BL1026" s="2" t="s">
        <v>89</v>
      </c>
      <c r="BM1026" s="2" t="s">
        <v>89</v>
      </c>
      <c r="BN1026" s="2" t="s">
        <v>89</v>
      </c>
    </row>
    <row r="1027">
      <c r="A1027" t="s">
        <v>9245</v>
      </c>
      <c r="B1027" t="s">
        <v>9246</v>
      </c>
      <c r="C1027" t="s">
        <v>9247</v>
      </c>
      <c r="D1027" s="2" t="s">
        <v>89</v>
      </c>
      <c r="E1027" s="2" t="s">
        <v>88</v>
      </c>
      <c r="F1027" s="2" t="s">
        <v>89</v>
      </c>
      <c r="G1027" s="2" t="s">
        <v>89</v>
      </c>
      <c r="H1027" s="2" t="s">
        <v>89</v>
      </c>
      <c r="I1027" s="2" t="s">
        <v>88</v>
      </c>
      <c r="J1027" s="2" t="s">
        <v>88</v>
      </c>
      <c r="K1027" s="2" t="s">
        <v>89</v>
      </c>
      <c r="L1027" s="2" t="s">
        <v>88</v>
      </c>
      <c r="M1027" s="2" t="s">
        <v>88</v>
      </c>
      <c r="N1027" s="2" t="s">
        <v>89</v>
      </c>
      <c r="O1027" s="2" t="s">
        <v>89</v>
      </c>
      <c r="P1027" s="2" t="s">
        <v>89</v>
      </c>
      <c r="Q1027" s="2" t="s">
        <v>89</v>
      </c>
      <c r="R1027" s="2" t="s">
        <v>89</v>
      </c>
      <c r="S1027" s="2" t="s">
        <v>88</v>
      </c>
      <c r="T1027" s="2" t="s">
        <v>88</v>
      </c>
      <c r="U1027" s="2" t="s">
        <v>89</v>
      </c>
      <c r="V1027" s="2" t="s">
        <v>89</v>
      </c>
      <c r="W1027" s="2" t="s">
        <v>89</v>
      </c>
      <c r="X1027" s="2" t="s">
        <v>89</v>
      </c>
      <c r="Y1027" s="2" t="s">
        <v>88</v>
      </c>
      <c r="Z1027" s="2" t="s">
        <v>88</v>
      </c>
      <c r="AA1027" s="2" t="s">
        <v>89</v>
      </c>
      <c r="AB1027" s="2" t="s">
        <v>89</v>
      </c>
      <c r="AC1027" s="2" t="s">
        <v>89</v>
      </c>
      <c r="AD1027" s="2" t="s">
        <v>89</v>
      </c>
      <c r="AE1027" s="2" t="s">
        <v>88</v>
      </c>
      <c r="AF1027" s="2" t="s">
        <v>88</v>
      </c>
      <c r="AG1027" s="2" t="s">
        <v>89</v>
      </c>
      <c r="AH1027" t="n">
        <v>17</v>
      </c>
      <c r="AI1027" s="2" t="s">
        <v>89</v>
      </c>
      <c r="AJ1027" s="2" t="s">
        <v>89</v>
      </c>
      <c r="AK1027" s="2" t="s">
        <v>89</v>
      </c>
      <c r="AL1027" s="2" t="s">
        <v>88</v>
      </c>
      <c r="AM1027" s="2" t="s">
        <v>88</v>
      </c>
      <c r="AN1027" s="2" t="s">
        <v>88</v>
      </c>
      <c r="AO1027" s="2" t="s">
        <v>89</v>
      </c>
      <c r="AP1027" s="2" t="s">
        <v>88</v>
      </c>
      <c r="AQ1027" s="2" t="s">
        <v>88</v>
      </c>
      <c r="AR1027" s="2" t="s">
        <v>88</v>
      </c>
      <c r="AS1027" s="2" t="s">
        <v>89</v>
      </c>
      <c r="AT1027" s="2" t="s">
        <v>88</v>
      </c>
      <c r="AU1027" s="2" t="s">
        <v>88</v>
      </c>
      <c r="AV1027" s="2" t="s">
        <v>89</v>
      </c>
      <c r="AW1027" s="2" t="s">
        <v>89</v>
      </c>
      <c r="AX1027" s="2" t="s">
        <v>88</v>
      </c>
      <c r="AY1027" s="2" t="s">
        <v>88</v>
      </c>
      <c r="AZ1027" s="2" t="s">
        <v>88</v>
      </c>
      <c r="BA1027" t="s">
        <v>9248</v>
      </c>
      <c r="BB1027" t="s">
        <v>9249</v>
      </c>
      <c r="BC1027" t="s">
        <v>9250</v>
      </c>
      <c r="BD1027" t="s">
        <v>9251</v>
      </c>
      <c r="BE1027"/>
      <c r="BF1027" t="s">
        <v>9252</v>
      </c>
      <c r="BG1027"/>
      <c r="BH1027" t="s">
        <v>9253</v>
      </c>
      <c r="BI1027" t="s">
        <v>9254</v>
      </c>
      <c r="BJ1027" t="s">
        <v>9255</v>
      </c>
      <c r="BK1027" t="s">
        <v>98</v>
      </c>
      <c r="BL1027" s="2" t="s">
        <v>89</v>
      </c>
      <c r="BM1027" s="2" t="s">
        <v>89</v>
      </c>
      <c r="BN1027" s="2" t="s">
        <v>89</v>
      </c>
    </row>
    <row r="1028">
      <c r="A1028" t="s">
        <v>9256</v>
      </c>
      <c r="B1028" t="s">
        <v>9257</v>
      </c>
      <c r="C1028" t="s">
        <v>9258</v>
      </c>
      <c r="D1028" s="2" t="s">
        <v>88</v>
      </c>
      <c r="E1028" s="2" t="s">
        <v>88</v>
      </c>
      <c r="F1028" s="2" t="s">
        <v>88</v>
      </c>
      <c r="G1028" s="2" t="s">
        <v>88</v>
      </c>
      <c r="H1028" s="2" t="s">
        <v>88</v>
      </c>
      <c r="I1028" s="2" t="s">
        <v>88</v>
      </c>
      <c r="J1028" s="2" t="s">
        <v>88</v>
      </c>
      <c r="K1028" s="2" t="s">
        <v>88</v>
      </c>
      <c r="L1028" s="2" t="s">
        <v>88</v>
      </c>
      <c r="M1028" s="2" t="s">
        <v>88</v>
      </c>
      <c r="N1028" s="2" t="s">
        <v>88</v>
      </c>
      <c r="O1028" s="2" t="s">
        <v>88</v>
      </c>
      <c r="P1028" s="2" t="s">
        <v>88</v>
      </c>
      <c r="Q1028" s="2" t="s">
        <v>88</v>
      </c>
      <c r="R1028" s="2" t="s">
        <v>88</v>
      </c>
      <c r="S1028" s="2" t="s">
        <v>88</v>
      </c>
      <c r="T1028" s="2" t="s">
        <v>88</v>
      </c>
      <c r="U1028" s="2" t="s">
        <v>88</v>
      </c>
      <c r="V1028" s="2" t="s">
        <v>88</v>
      </c>
      <c r="W1028" s="2" t="s">
        <v>88</v>
      </c>
      <c r="X1028" s="2" t="s">
        <v>88</v>
      </c>
      <c r="Y1028" s="2" t="s">
        <v>88</v>
      </c>
      <c r="Z1028" s="2" t="s">
        <v>88</v>
      </c>
      <c r="AA1028" s="2" t="s">
        <v>88</v>
      </c>
      <c r="AB1028" s="2" t="s">
        <v>88</v>
      </c>
      <c r="AC1028" s="2" t="s">
        <v>88</v>
      </c>
      <c r="AD1028" s="2" t="s">
        <v>88</v>
      </c>
      <c r="AE1028" s="2" t="s">
        <v>88</v>
      </c>
      <c r="AF1028" s="2" t="s">
        <v>88</v>
      </c>
      <c r="AG1028" s="2" t="s">
        <v>88</v>
      </c>
      <c r="AH1028" t="n">
        <v>0</v>
      </c>
      <c r="AI1028" s="2" t="s">
        <v>89</v>
      </c>
      <c r="AJ1028" s="2" t="s">
        <v>89</v>
      </c>
      <c r="AK1028" s="2" t="s">
        <v>89</v>
      </c>
      <c r="AL1028" s="2" t="s">
        <v>88</v>
      </c>
      <c r="AM1028" s="2" t="s">
        <v>88</v>
      </c>
      <c r="AN1028" s="2" t="s">
        <v>88</v>
      </c>
      <c r="AO1028" s="2" t="s">
        <v>88</v>
      </c>
      <c r="AP1028" s="2" t="s">
        <v>88</v>
      </c>
      <c r="AQ1028" s="2" t="s">
        <v>88</v>
      </c>
      <c r="AR1028" s="2" t="s">
        <v>88</v>
      </c>
      <c r="AS1028" s="2" t="s">
        <v>89</v>
      </c>
      <c r="AT1028" s="2" t="s">
        <v>88</v>
      </c>
      <c r="AU1028" s="2" t="s">
        <v>88</v>
      </c>
      <c r="AV1028" s="2" t="s">
        <v>89</v>
      </c>
      <c r="AW1028" s="2" t="s">
        <v>88</v>
      </c>
      <c r="AX1028" s="2" t="s">
        <v>88</v>
      </c>
      <c r="AY1028" s="2" t="s">
        <v>88</v>
      </c>
      <c r="AZ1028" s="2" t="s">
        <v>88</v>
      </c>
      <c r="BA1028" t="s">
        <v>9259</v>
      </c>
      <c r="BB1028" t="s">
        <v>9260</v>
      </c>
      <c r="BC1028" t="s">
        <v>9261</v>
      </c>
      <c r="BD1028" t="s">
        <v>9262</v>
      </c>
      <c r="BE1028"/>
      <c r="BF1028" t="s">
        <v>9263</v>
      </c>
      <c r="BG1028"/>
      <c r="BH1028" t="s">
        <v>3670</v>
      </c>
      <c r="BI1028"/>
      <c r="BJ1028" t="s">
        <v>9264</v>
      </c>
      <c r="BK1028" t="s">
        <v>98</v>
      </c>
      <c r="BL1028" s="2" t="s">
        <v>89</v>
      </c>
      <c r="BM1028" s="2" t="s">
        <v>88</v>
      </c>
      <c r="BN1028" s="2" t="s">
        <v>89</v>
      </c>
    </row>
    <row r="1029">
      <c r="A1029" t="s">
        <v>9265</v>
      </c>
      <c r="B1029" t="s">
        <v>9266</v>
      </c>
      <c r="C1029" t="s">
        <v>9267</v>
      </c>
      <c r="D1029" s="2" t="s">
        <v>88</v>
      </c>
      <c r="E1029" s="2" t="s">
        <v>88</v>
      </c>
      <c r="F1029" s="2" t="s">
        <v>89</v>
      </c>
      <c r="G1029" s="2" t="s">
        <v>88</v>
      </c>
      <c r="H1029" s="2" t="s">
        <v>88</v>
      </c>
      <c r="I1029" s="2" t="s">
        <v>88</v>
      </c>
      <c r="J1029" s="2" t="s">
        <v>88</v>
      </c>
      <c r="K1029" s="2" t="s">
        <v>89</v>
      </c>
      <c r="L1029" s="2" t="s">
        <v>88</v>
      </c>
      <c r="M1029" s="2" t="s">
        <v>89</v>
      </c>
      <c r="N1029" s="2" t="s">
        <v>89</v>
      </c>
      <c r="O1029" s="2" t="s">
        <v>89</v>
      </c>
      <c r="P1029" s="2" t="s">
        <v>88</v>
      </c>
      <c r="Q1029" s="2" t="s">
        <v>88</v>
      </c>
      <c r="R1029" s="2" t="s">
        <v>88</v>
      </c>
      <c r="S1029" s="2" t="s">
        <v>88</v>
      </c>
      <c r="T1029" s="2" t="s">
        <v>88</v>
      </c>
      <c r="U1029" s="2" t="s">
        <v>88</v>
      </c>
      <c r="V1029" s="2" t="s">
        <v>88</v>
      </c>
      <c r="W1029" s="2" t="s">
        <v>88</v>
      </c>
      <c r="X1029" s="2" t="s">
        <v>88</v>
      </c>
      <c r="Y1029" s="2" t="s">
        <v>88</v>
      </c>
      <c r="Z1029" s="2" t="s">
        <v>88</v>
      </c>
      <c r="AA1029" s="2" t="s">
        <v>89</v>
      </c>
      <c r="AB1029" s="2" t="s">
        <v>88</v>
      </c>
      <c r="AC1029" s="2" t="s">
        <v>89</v>
      </c>
      <c r="AD1029" s="2" t="s">
        <v>88</v>
      </c>
      <c r="AE1029" s="2" t="s">
        <v>88</v>
      </c>
      <c r="AF1029" s="2" t="s">
        <v>88</v>
      </c>
      <c r="AG1029" s="2" t="s">
        <v>88</v>
      </c>
      <c r="AH1029" t="n">
        <v>6</v>
      </c>
      <c r="AI1029" s="2" t="s">
        <v>89</v>
      </c>
      <c r="AJ1029" s="2" t="s">
        <v>89</v>
      </c>
      <c r="AK1029" s="2" t="s">
        <v>89</v>
      </c>
      <c r="AL1029" s="2" t="s">
        <v>88</v>
      </c>
      <c r="AM1029" s="2" t="s">
        <v>88</v>
      </c>
      <c r="AN1029" s="2" t="s">
        <v>88</v>
      </c>
      <c r="AO1029" s="2" t="s">
        <v>89</v>
      </c>
      <c r="AP1029" s="2" t="s">
        <v>88</v>
      </c>
      <c r="AQ1029" s="2" t="s">
        <v>88</v>
      </c>
      <c r="AR1029" s="2" t="s">
        <v>88</v>
      </c>
      <c r="AS1029" s="2" t="s">
        <v>89</v>
      </c>
      <c r="AT1029" s="2" t="s">
        <v>88</v>
      </c>
      <c r="AU1029" s="2" t="s">
        <v>88</v>
      </c>
      <c r="AV1029" s="2" t="s">
        <v>89</v>
      </c>
      <c r="AW1029" s="2" t="s">
        <v>88</v>
      </c>
      <c r="AX1029" s="2" t="s">
        <v>88</v>
      </c>
      <c r="AY1029" s="2" t="s">
        <v>88</v>
      </c>
      <c r="AZ1029" s="2" t="s">
        <v>88</v>
      </c>
      <c r="BA1029" t="s">
        <v>9268</v>
      </c>
      <c r="BB1029" t="s">
        <v>9230</v>
      </c>
      <c r="BC1029" t="s">
        <v>9231</v>
      </c>
      <c r="BD1029" t="s">
        <v>9232</v>
      </c>
      <c r="BE1029"/>
      <c r="BF1029" t="s">
        <v>9269</v>
      </c>
      <c r="BG1029"/>
      <c r="BH1029" t="s">
        <v>9270</v>
      </c>
      <c r="BI1029"/>
      <c r="BJ1029" t="s">
        <v>9271</v>
      </c>
      <c r="BK1029" t="s">
        <v>98</v>
      </c>
      <c r="BL1029" s="2" t="s">
        <v>89</v>
      </c>
      <c r="BM1029" s="2" t="s">
        <v>89</v>
      </c>
      <c r="BN1029" s="2" t="s">
        <v>89</v>
      </c>
    </row>
    <row r="1030">
      <c r="A1030" t="s">
        <v>9272</v>
      </c>
      <c r="B1030" t="s">
        <v>9273</v>
      </c>
      <c r="C1030" t="s">
        <v>9274</v>
      </c>
      <c r="D1030" s="2" t="s">
        <v>89</v>
      </c>
      <c r="E1030" s="2" t="s">
        <v>88</v>
      </c>
      <c r="F1030" s="2" t="s">
        <v>88</v>
      </c>
      <c r="G1030" s="2" t="s">
        <v>88</v>
      </c>
      <c r="H1030" s="2" t="s">
        <v>88</v>
      </c>
      <c r="I1030" s="2" t="s">
        <v>88</v>
      </c>
      <c r="J1030" s="2" t="s">
        <v>88</v>
      </c>
      <c r="K1030" s="2" t="s">
        <v>88</v>
      </c>
      <c r="L1030" s="2" t="s">
        <v>88</v>
      </c>
      <c r="M1030" s="2" t="s">
        <v>88</v>
      </c>
      <c r="N1030" s="2" t="s">
        <v>88</v>
      </c>
      <c r="O1030" s="2" t="s">
        <v>88</v>
      </c>
      <c r="P1030" s="2" t="s">
        <v>88</v>
      </c>
      <c r="Q1030" s="2" t="s">
        <v>88</v>
      </c>
      <c r="R1030" s="2" t="s">
        <v>88</v>
      </c>
      <c r="S1030" s="2" t="s">
        <v>88</v>
      </c>
      <c r="T1030" s="2" t="s">
        <v>88</v>
      </c>
      <c r="U1030" s="2" t="s">
        <v>88</v>
      </c>
      <c r="V1030" s="2" t="s">
        <v>88</v>
      </c>
      <c r="W1030" s="2" t="s">
        <v>88</v>
      </c>
      <c r="X1030" s="2" t="s">
        <v>88</v>
      </c>
      <c r="Y1030" s="2" t="s">
        <v>88</v>
      </c>
      <c r="Z1030" s="2" t="s">
        <v>88</v>
      </c>
      <c r="AA1030" s="2" t="s">
        <v>88</v>
      </c>
      <c r="AB1030" s="2" t="s">
        <v>88</v>
      </c>
      <c r="AC1030" s="2" t="s">
        <v>88</v>
      </c>
      <c r="AD1030" s="2" t="s">
        <v>88</v>
      </c>
      <c r="AE1030" s="2" t="s">
        <v>88</v>
      </c>
      <c r="AF1030" s="2" t="s">
        <v>88</v>
      </c>
      <c r="AG1030" s="2" t="s">
        <v>88</v>
      </c>
      <c r="AH1030" t="n">
        <v>1</v>
      </c>
      <c r="AI1030" s="2" t="s">
        <v>89</v>
      </c>
      <c r="AJ1030" s="2" t="s">
        <v>89</v>
      </c>
      <c r="AK1030" s="2" t="s">
        <v>89</v>
      </c>
      <c r="AL1030" s="2" t="s">
        <v>88</v>
      </c>
      <c r="AM1030" s="2" t="s">
        <v>88</v>
      </c>
      <c r="AN1030" s="2" t="s">
        <v>88</v>
      </c>
      <c r="AO1030" s="2" t="s">
        <v>89</v>
      </c>
      <c r="AP1030" s="2" t="s">
        <v>88</v>
      </c>
      <c r="AQ1030" s="2" t="s">
        <v>88</v>
      </c>
      <c r="AR1030" s="2" t="s">
        <v>88</v>
      </c>
      <c r="AS1030" s="2" t="s">
        <v>89</v>
      </c>
      <c r="AT1030" s="2" t="s">
        <v>88</v>
      </c>
      <c r="AU1030" s="2" t="s">
        <v>88</v>
      </c>
      <c r="AV1030" s="2" t="s">
        <v>89</v>
      </c>
      <c r="AW1030" s="2" t="s">
        <v>88</v>
      </c>
      <c r="AX1030" s="2" t="s">
        <v>88</v>
      </c>
      <c r="AY1030" s="2" t="s">
        <v>88</v>
      </c>
      <c r="AZ1030" s="2" t="s">
        <v>88</v>
      </c>
      <c r="BA1030" t="s">
        <v>9275</v>
      </c>
      <c r="BB1030" t="s">
        <v>9276</v>
      </c>
      <c r="BC1030" t="s">
        <v>9277</v>
      </c>
      <c r="BD1030" t="s">
        <v>9278</v>
      </c>
      <c r="BE1030"/>
      <c r="BF1030" t="s">
        <v>9279</v>
      </c>
      <c r="BG1030"/>
      <c r="BH1030" t="s">
        <v>9280</v>
      </c>
      <c r="BI1030"/>
      <c r="BJ1030" t="s">
        <v>9281</v>
      </c>
      <c r="BK1030" t="s">
        <v>98</v>
      </c>
      <c r="BL1030" s="2" t="s">
        <v>89</v>
      </c>
      <c r="BM1030" s="2" t="s">
        <v>88</v>
      </c>
      <c r="BN1030" s="2" t="s">
        <v>89</v>
      </c>
    </row>
    <row r="1031">
      <c r="A1031" t="s">
        <v>9282</v>
      </c>
      <c r="B1031" t="s">
        <v>9283</v>
      </c>
      <c r="C1031" t="s">
        <v>9284</v>
      </c>
      <c r="D1031" s="2" t="s">
        <v>88</v>
      </c>
      <c r="E1031" s="2" t="s">
        <v>88</v>
      </c>
      <c r="F1031" s="2" t="s">
        <v>88</v>
      </c>
      <c r="G1031" s="2" t="s">
        <v>88</v>
      </c>
      <c r="H1031" s="2" t="s">
        <v>88</v>
      </c>
      <c r="I1031" s="2" t="s">
        <v>88</v>
      </c>
      <c r="J1031" s="2" t="s">
        <v>88</v>
      </c>
      <c r="K1031" s="2" t="s">
        <v>88</v>
      </c>
      <c r="L1031" s="2" t="s">
        <v>88</v>
      </c>
      <c r="M1031" s="2" t="s">
        <v>88</v>
      </c>
      <c r="N1031" s="2" t="s">
        <v>88</v>
      </c>
      <c r="O1031" s="2" t="s">
        <v>88</v>
      </c>
      <c r="P1031" s="2" t="s">
        <v>88</v>
      </c>
      <c r="Q1031" s="2" t="s">
        <v>88</v>
      </c>
      <c r="R1031" s="2" t="s">
        <v>88</v>
      </c>
      <c r="S1031" s="2" t="s">
        <v>88</v>
      </c>
      <c r="T1031" s="2" t="s">
        <v>88</v>
      </c>
      <c r="U1031" s="2" t="s">
        <v>88</v>
      </c>
      <c r="V1031" s="2" t="s">
        <v>88</v>
      </c>
      <c r="W1031" s="2" t="s">
        <v>88</v>
      </c>
      <c r="X1031" s="2" t="s">
        <v>88</v>
      </c>
      <c r="Y1031" s="2" t="s">
        <v>88</v>
      </c>
      <c r="Z1031" s="2" t="s">
        <v>88</v>
      </c>
      <c r="AA1031" s="2" t="s">
        <v>88</v>
      </c>
      <c r="AB1031" s="2" t="s">
        <v>88</v>
      </c>
      <c r="AC1031" s="2" t="s">
        <v>88</v>
      </c>
      <c r="AD1031" s="2" t="s">
        <v>88</v>
      </c>
      <c r="AE1031" s="2" t="s">
        <v>88</v>
      </c>
      <c r="AF1031" s="2" t="s">
        <v>88</v>
      </c>
      <c r="AG1031" s="2" t="s">
        <v>88</v>
      </c>
      <c r="AH1031" t="n">
        <v>0</v>
      </c>
      <c r="AI1031" s="2" t="s">
        <v>89</v>
      </c>
      <c r="AJ1031" s="2" t="s">
        <v>89</v>
      </c>
      <c r="AK1031" s="2" t="s">
        <v>89</v>
      </c>
      <c r="AL1031" s="2" t="s">
        <v>88</v>
      </c>
      <c r="AM1031" s="2" t="s">
        <v>88</v>
      </c>
      <c r="AN1031" s="2" t="s">
        <v>88</v>
      </c>
      <c r="AO1031" s="2" t="s">
        <v>89</v>
      </c>
      <c r="AP1031" s="2" t="s">
        <v>88</v>
      </c>
      <c r="AQ1031" s="2" t="s">
        <v>88</v>
      </c>
      <c r="AR1031" s="2" t="s">
        <v>88</v>
      </c>
      <c r="AS1031" s="2" t="s">
        <v>89</v>
      </c>
      <c r="AT1031" s="2" t="s">
        <v>88</v>
      </c>
      <c r="AU1031" s="2" t="s">
        <v>88</v>
      </c>
      <c r="AV1031" s="2" t="s">
        <v>89</v>
      </c>
      <c r="AW1031" s="2" t="s">
        <v>88</v>
      </c>
      <c r="AX1031" s="2" t="s">
        <v>88</v>
      </c>
      <c r="AY1031" s="2" t="s">
        <v>88</v>
      </c>
      <c r="AZ1031" s="2" t="s">
        <v>88</v>
      </c>
      <c r="BA1031" t="s">
        <v>9285</v>
      </c>
      <c r="BB1031" t="s">
        <v>9276</v>
      </c>
      <c r="BC1031" t="s">
        <v>9277</v>
      </c>
      <c r="BD1031" t="s">
        <v>9278</v>
      </c>
      <c r="BE1031"/>
      <c r="BF1031" t="s">
        <v>9286</v>
      </c>
      <c r="BG1031"/>
      <c r="BH1031" t="s">
        <v>9287</v>
      </c>
      <c r="BI1031"/>
      <c r="BJ1031" t="s">
        <v>9288</v>
      </c>
      <c r="BK1031" t="s">
        <v>98</v>
      </c>
      <c r="BL1031" s="2" t="s">
        <v>89</v>
      </c>
      <c r="BM1031" s="2" t="s">
        <v>88</v>
      </c>
      <c r="BN1031" s="2" t="s">
        <v>89</v>
      </c>
    </row>
    <row r="1032">
      <c r="A1032" t="s">
        <v>9289</v>
      </c>
      <c r="B1032" t="s">
        <v>9290</v>
      </c>
      <c r="C1032" t="s">
        <v>9291</v>
      </c>
      <c r="D1032" s="2" t="s">
        <v>89</v>
      </c>
      <c r="E1032" s="2" t="s">
        <v>89</v>
      </c>
      <c r="F1032" s="2" t="s">
        <v>89</v>
      </c>
      <c r="G1032" s="2" t="s">
        <v>88</v>
      </c>
      <c r="H1032" s="2" t="s">
        <v>88</v>
      </c>
      <c r="I1032" s="2" t="s">
        <v>88</v>
      </c>
      <c r="J1032" s="2" t="s">
        <v>88</v>
      </c>
      <c r="K1032" s="2" t="s">
        <v>89</v>
      </c>
      <c r="L1032" s="2" t="s">
        <v>89</v>
      </c>
      <c r="M1032" s="2" t="s">
        <v>89</v>
      </c>
      <c r="N1032" s="2" t="s">
        <v>89</v>
      </c>
      <c r="O1032" s="2" t="s">
        <v>89</v>
      </c>
      <c r="P1032" s="2" t="s">
        <v>89</v>
      </c>
      <c r="Q1032" s="2" t="s">
        <v>88</v>
      </c>
      <c r="R1032" s="2" t="s">
        <v>88</v>
      </c>
      <c r="S1032" s="2" t="s">
        <v>88</v>
      </c>
      <c r="T1032" s="2" t="s">
        <v>88</v>
      </c>
      <c r="U1032" s="2" t="s">
        <v>89</v>
      </c>
      <c r="V1032" s="2" t="s">
        <v>89</v>
      </c>
      <c r="W1032" s="2" t="s">
        <v>89</v>
      </c>
      <c r="X1032" s="2" t="s">
        <v>89</v>
      </c>
      <c r="Y1032" s="2" t="s">
        <v>88</v>
      </c>
      <c r="Z1032" s="2" t="s">
        <v>88</v>
      </c>
      <c r="AA1032" s="2" t="s">
        <v>89</v>
      </c>
      <c r="AB1032" s="2" t="s">
        <v>89</v>
      </c>
      <c r="AC1032" s="2" t="s">
        <v>89</v>
      </c>
      <c r="AD1032" s="2" t="s">
        <v>89</v>
      </c>
      <c r="AE1032" s="2" t="s">
        <v>89</v>
      </c>
      <c r="AF1032" s="2" t="s">
        <v>88</v>
      </c>
      <c r="AG1032" s="2" t="s">
        <v>89</v>
      </c>
      <c r="AH1032" t="n">
        <v>18</v>
      </c>
      <c r="AI1032" s="2" t="s">
        <v>89</v>
      </c>
      <c r="AJ1032" s="2" t="s">
        <v>89</v>
      </c>
      <c r="AK1032" s="2" t="s">
        <v>89</v>
      </c>
      <c r="AL1032" s="2" t="s">
        <v>88</v>
      </c>
      <c r="AM1032" s="2" t="s">
        <v>88</v>
      </c>
      <c r="AN1032" s="2" t="s">
        <v>88</v>
      </c>
      <c r="AO1032" s="2" t="s">
        <v>89</v>
      </c>
      <c r="AP1032" s="2" t="s">
        <v>88</v>
      </c>
      <c r="AQ1032" s="2" t="s">
        <v>88</v>
      </c>
      <c r="AR1032" s="2" t="s">
        <v>88</v>
      </c>
      <c r="AS1032" s="2" t="s">
        <v>89</v>
      </c>
      <c r="AT1032" s="2" t="s">
        <v>88</v>
      </c>
      <c r="AU1032" s="2" t="s">
        <v>88</v>
      </c>
      <c r="AV1032" s="2" t="s">
        <v>89</v>
      </c>
      <c r="AW1032" s="2" t="s">
        <v>88</v>
      </c>
      <c r="AX1032" s="2" t="s">
        <v>88</v>
      </c>
      <c r="AY1032" s="2" t="s">
        <v>88</v>
      </c>
      <c r="AZ1032" s="2" t="s">
        <v>88</v>
      </c>
      <c r="BA1032" t="s">
        <v>9292</v>
      </c>
      <c r="BB1032" t="s">
        <v>9249</v>
      </c>
      <c r="BC1032" t="s">
        <v>9250</v>
      </c>
      <c r="BD1032" t="s">
        <v>9251</v>
      </c>
      <c r="BE1032"/>
      <c r="BF1032" t="s">
        <v>9293</v>
      </c>
      <c r="BG1032"/>
      <c r="BH1032" t="s">
        <v>9294</v>
      </c>
      <c r="BI1032"/>
      <c r="BJ1032" t="s">
        <v>9295</v>
      </c>
      <c r="BK1032" t="s">
        <v>98</v>
      </c>
      <c r="BL1032" s="2" t="s">
        <v>89</v>
      </c>
      <c r="BM1032" s="2" t="s">
        <v>89</v>
      </c>
      <c r="BN1032" s="2" t="s">
        <v>89</v>
      </c>
    </row>
    <row r="1033">
      <c r="A1033" t="s">
        <v>9296</v>
      </c>
      <c r="B1033" t="s">
        <v>9297</v>
      </c>
      <c r="C1033" t="s">
        <v>9298</v>
      </c>
      <c r="D1033" s="2" t="s">
        <v>88</v>
      </c>
      <c r="E1033" s="2" t="s">
        <v>88</v>
      </c>
      <c r="F1033" s="2" t="s">
        <v>88</v>
      </c>
      <c r="G1033" s="2" t="s">
        <v>88</v>
      </c>
      <c r="H1033" s="2" t="s">
        <v>88</v>
      </c>
      <c r="I1033" s="2" t="s">
        <v>88</v>
      </c>
      <c r="J1033" s="2" t="s">
        <v>88</v>
      </c>
      <c r="K1033" s="2" t="s">
        <v>88</v>
      </c>
      <c r="L1033" s="2" t="s">
        <v>89</v>
      </c>
      <c r="M1033" s="2" t="s">
        <v>89</v>
      </c>
      <c r="N1033" s="2" t="s">
        <v>89</v>
      </c>
      <c r="O1033" s="2" t="s">
        <v>89</v>
      </c>
      <c r="P1033" s="2" t="s">
        <v>88</v>
      </c>
      <c r="Q1033" s="2" t="s">
        <v>88</v>
      </c>
      <c r="R1033" s="2" t="s">
        <v>88</v>
      </c>
      <c r="S1033" s="2" t="s">
        <v>88</v>
      </c>
      <c r="T1033" s="2" t="s">
        <v>88</v>
      </c>
      <c r="U1033" s="2" t="s">
        <v>89</v>
      </c>
      <c r="V1033" s="2" t="s">
        <v>89</v>
      </c>
      <c r="W1033" s="2" t="s">
        <v>89</v>
      </c>
      <c r="X1033" s="2" t="s">
        <v>88</v>
      </c>
      <c r="Y1033" s="2" t="s">
        <v>88</v>
      </c>
      <c r="Z1033" s="2" t="s">
        <v>88</v>
      </c>
      <c r="AA1033" s="2" t="s">
        <v>89</v>
      </c>
      <c r="AB1033" s="2" t="s">
        <v>89</v>
      </c>
      <c r="AC1033" s="2" t="s">
        <v>89</v>
      </c>
      <c r="AD1033" s="2" t="s">
        <v>89</v>
      </c>
      <c r="AE1033" s="2" t="s">
        <v>88</v>
      </c>
      <c r="AF1033" s="2" t="s">
        <v>88</v>
      </c>
      <c r="AG1033" s="2" t="s">
        <v>89</v>
      </c>
      <c r="AH1033" t="n">
        <v>11</v>
      </c>
      <c r="AI1033" s="2" t="s">
        <v>89</v>
      </c>
      <c r="AJ1033" s="2" t="s">
        <v>89</v>
      </c>
      <c r="AK1033" s="2" t="s">
        <v>89</v>
      </c>
      <c r="AL1033" s="2" t="s">
        <v>88</v>
      </c>
      <c r="AM1033" s="2" t="s">
        <v>88</v>
      </c>
      <c r="AN1033" s="2" t="s">
        <v>88</v>
      </c>
      <c r="AO1033" s="2" t="s">
        <v>89</v>
      </c>
      <c r="AP1033" s="2" t="s">
        <v>88</v>
      </c>
      <c r="AQ1033" s="2" t="s">
        <v>88</v>
      </c>
      <c r="AR1033" s="2" t="s">
        <v>88</v>
      </c>
      <c r="AS1033" s="2" t="s">
        <v>89</v>
      </c>
      <c r="AT1033" s="2" t="s">
        <v>88</v>
      </c>
      <c r="AU1033" s="2" t="s">
        <v>88</v>
      </c>
      <c r="AV1033" s="2" t="s">
        <v>89</v>
      </c>
      <c r="AW1033" s="2" t="s">
        <v>89</v>
      </c>
      <c r="AX1033" s="2" t="s">
        <v>88</v>
      </c>
      <c r="AY1033" s="2" t="s">
        <v>88</v>
      </c>
      <c r="AZ1033" s="2" t="s">
        <v>88</v>
      </c>
      <c r="BA1033" t="s">
        <v>9299</v>
      </c>
      <c r="BB1033" t="s">
        <v>9300</v>
      </c>
      <c r="BC1033" t="s">
        <v>9301</v>
      </c>
      <c r="BD1033" t="s">
        <v>9302</v>
      </c>
      <c r="BE1033"/>
      <c r="BF1033" t="s">
        <v>9303</v>
      </c>
      <c r="BG1033"/>
      <c r="BH1033" t="s">
        <v>9304</v>
      </c>
      <c r="BI1033" t="s">
        <v>9305</v>
      </c>
      <c r="BJ1033" t="s">
        <v>9306</v>
      </c>
      <c r="BK1033" t="s">
        <v>98</v>
      </c>
      <c r="BL1033" s="2" t="s">
        <v>89</v>
      </c>
      <c r="BM1033" s="2" t="s">
        <v>89</v>
      </c>
      <c r="BN1033" s="2" t="s">
        <v>89</v>
      </c>
    </row>
    <row r="1034">
      <c r="A1034" t="s">
        <v>9307</v>
      </c>
      <c r="B1034" t="s">
        <v>9308</v>
      </c>
      <c r="C1034" t="s">
        <v>9309</v>
      </c>
      <c r="D1034" s="2" t="s">
        <v>89</v>
      </c>
      <c r="E1034" s="2" t="s">
        <v>88</v>
      </c>
      <c r="F1034" s="2" t="s">
        <v>88</v>
      </c>
      <c r="G1034" s="2" t="s">
        <v>88</v>
      </c>
      <c r="H1034" s="2" t="s">
        <v>88</v>
      </c>
      <c r="I1034" s="2" t="s">
        <v>88</v>
      </c>
      <c r="J1034" s="2" t="s">
        <v>88</v>
      </c>
      <c r="K1034" s="2" t="s">
        <v>88</v>
      </c>
      <c r="L1034" s="2" t="s">
        <v>88</v>
      </c>
      <c r="M1034" s="2" t="s">
        <v>88</v>
      </c>
      <c r="N1034" s="2" t="s">
        <v>88</v>
      </c>
      <c r="O1034" s="2" t="s">
        <v>89</v>
      </c>
      <c r="P1034" s="2" t="s">
        <v>88</v>
      </c>
      <c r="Q1034" s="2" t="s">
        <v>88</v>
      </c>
      <c r="R1034" s="2" t="s">
        <v>88</v>
      </c>
      <c r="S1034" s="2" t="s">
        <v>88</v>
      </c>
      <c r="T1034" s="2" t="s">
        <v>88</v>
      </c>
      <c r="U1034" s="2" t="s">
        <v>88</v>
      </c>
      <c r="V1034" s="2" t="s">
        <v>88</v>
      </c>
      <c r="W1034" s="2" t="s">
        <v>88</v>
      </c>
      <c r="X1034" s="2" t="s">
        <v>88</v>
      </c>
      <c r="Y1034" s="2" t="s">
        <v>88</v>
      </c>
      <c r="Z1034" s="2" t="s">
        <v>88</v>
      </c>
      <c r="AA1034" s="2" t="s">
        <v>88</v>
      </c>
      <c r="AB1034" s="2" t="s">
        <v>88</v>
      </c>
      <c r="AC1034" s="2" t="s">
        <v>88</v>
      </c>
      <c r="AD1034" s="2" t="s">
        <v>89</v>
      </c>
      <c r="AE1034" s="2" t="s">
        <v>88</v>
      </c>
      <c r="AF1034" s="2" t="s">
        <v>88</v>
      </c>
      <c r="AG1034" s="2" t="s">
        <v>88</v>
      </c>
      <c r="AH1034" t="n">
        <v>3</v>
      </c>
      <c r="AI1034" s="2" t="s">
        <v>89</v>
      </c>
      <c r="AJ1034" s="2" t="s">
        <v>89</v>
      </c>
      <c r="AK1034" s="2" t="s">
        <v>89</v>
      </c>
      <c r="AL1034" s="2" t="s">
        <v>88</v>
      </c>
      <c r="AM1034" s="2" t="s">
        <v>88</v>
      </c>
      <c r="AN1034" s="2" t="s">
        <v>88</v>
      </c>
      <c r="AO1034" s="2" t="s">
        <v>89</v>
      </c>
      <c r="AP1034" s="2" t="s">
        <v>88</v>
      </c>
      <c r="AQ1034" s="2" t="s">
        <v>88</v>
      </c>
      <c r="AR1034" s="2" t="s">
        <v>88</v>
      </c>
      <c r="AS1034" s="2" t="s">
        <v>89</v>
      </c>
      <c r="AT1034" s="2" t="s">
        <v>88</v>
      </c>
      <c r="AU1034" s="2" t="s">
        <v>88</v>
      </c>
      <c r="AV1034" s="2" t="s">
        <v>89</v>
      </c>
      <c r="AW1034" s="2" t="s">
        <v>89</v>
      </c>
      <c r="AX1034" s="2" t="s">
        <v>88</v>
      </c>
      <c r="AY1034" s="2" t="s">
        <v>88</v>
      </c>
      <c r="AZ1034" s="2" t="s">
        <v>88</v>
      </c>
      <c r="BA1034" t="s">
        <v>9310</v>
      </c>
      <c r="BB1034" t="s">
        <v>9311</v>
      </c>
      <c r="BC1034" t="s">
        <v>9312</v>
      </c>
      <c r="BD1034" t="s">
        <v>9313</v>
      </c>
      <c r="BE1034"/>
      <c r="BF1034" t="s">
        <v>9314</v>
      </c>
      <c r="BG1034"/>
      <c r="BH1034" t="s">
        <v>9315</v>
      </c>
      <c r="BI1034" t="s">
        <v>9316</v>
      </c>
      <c r="BJ1034" t="s">
        <v>9317</v>
      </c>
      <c r="BK1034" t="s">
        <v>98</v>
      </c>
      <c r="BL1034" s="2" t="s">
        <v>89</v>
      </c>
      <c r="BM1034" s="2" t="s">
        <v>89</v>
      </c>
      <c r="BN1034" s="2" t="s">
        <v>89</v>
      </c>
    </row>
    <row r="1035">
      <c r="A1035" t="s">
        <v>9318</v>
      </c>
      <c r="B1035" t="s">
        <v>9319</v>
      </c>
      <c r="C1035" t="s">
        <v>9320</v>
      </c>
      <c r="D1035" s="2" t="s">
        <v>88</v>
      </c>
      <c r="E1035" s="2" t="s">
        <v>88</v>
      </c>
      <c r="F1035" s="2" t="s">
        <v>88</v>
      </c>
      <c r="G1035" s="2" t="s">
        <v>88</v>
      </c>
      <c r="H1035" s="2" t="s">
        <v>88</v>
      </c>
      <c r="I1035" s="2" t="s">
        <v>88</v>
      </c>
      <c r="J1035" s="2" t="s">
        <v>88</v>
      </c>
      <c r="K1035" s="2" t="s">
        <v>89</v>
      </c>
      <c r="L1035" s="2" t="s">
        <v>88</v>
      </c>
      <c r="M1035" s="2" t="s">
        <v>88</v>
      </c>
      <c r="N1035" s="2" t="s">
        <v>88</v>
      </c>
      <c r="O1035" s="2" t="s">
        <v>88</v>
      </c>
      <c r="P1035" s="2" t="s">
        <v>88</v>
      </c>
      <c r="Q1035" s="2" t="s">
        <v>88</v>
      </c>
      <c r="R1035" s="2" t="s">
        <v>88</v>
      </c>
      <c r="S1035" s="2" t="s">
        <v>88</v>
      </c>
      <c r="T1035" s="2" t="s">
        <v>88</v>
      </c>
      <c r="U1035" s="2" t="s">
        <v>88</v>
      </c>
      <c r="V1035" s="2" t="s">
        <v>88</v>
      </c>
      <c r="W1035" s="2" t="s">
        <v>88</v>
      </c>
      <c r="X1035" s="2" t="s">
        <v>89</v>
      </c>
      <c r="Y1035" s="2" t="s">
        <v>88</v>
      </c>
      <c r="Z1035" s="2" t="s">
        <v>88</v>
      </c>
      <c r="AA1035" s="2" t="s">
        <v>88</v>
      </c>
      <c r="AB1035" s="2" t="s">
        <v>88</v>
      </c>
      <c r="AC1035" s="2" t="s">
        <v>88</v>
      </c>
      <c r="AD1035" s="2" t="s">
        <v>89</v>
      </c>
      <c r="AE1035" s="2" t="s">
        <v>88</v>
      </c>
      <c r="AF1035" s="2" t="s">
        <v>88</v>
      </c>
      <c r="AG1035" s="2" t="s">
        <v>88</v>
      </c>
      <c r="AH1035" t="n">
        <v>3</v>
      </c>
      <c r="AI1035" s="2" t="s">
        <v>89</v>
      </c>
      <c r="AJ1035" s="2" t="s">
        <v>89</v>
      </c>
      <c r="AK1035" s="2" t="s">
        <v>89</v>
      </c>
      <c r="AL1035" s="2" t="s">
        <v>88</v>
      </c>
      <c r="AM1035" s="2" t="s">
        <v>88</v>
      </c>
      <c r="AN1035" s="2" t="s">
        <v>88</v>
      </c>
      <c r="AO1035" s="2" t="s">
        <v>89</v>
      </c>
      <c r="AP1035" s="2" t="s">
        <v>88</v>
      </c>
      <c r="AQ1035" s="2" t="s">
        <v>88</v>
      </c>
      <c r="AR1035" s="2" t="s">
        <v>88</v>
      </c>
      <c r="AS1035" s="2" t="s">
        <v>89</v>
      </c>
      <c r="AT1035" s="2" t="s">
        <v>88</v>
      </c>
      <c r="AU1035" s="2" t="s">
        <v>88</v>
      </c>
      <c r="AV1035" s="2" t="s">
        <v>89</v>
      </c>
      <c r="AW1035" s="2" t="s">
        <v>88</v>
      </c>
      <c r="AX1035" s="2" t="s">
        <v>88</v>
      </c>
      <c r="AY1035" s="2" t="s">
        <v>88</v>
      </c>
      <c r="AZ1035" s="2" t="s">
        <v>88</v>
      </c>
      <c r="BA1035" t="s">
        <v>9321</v>
      </c>
      <c r="BB1035" t="s">
        <v>9322</v>
      </c>
      <c r="BC1035" t="s">
        <v>9323</v>
      </c>
      <c r="BD1035" t="s">
        <v>9324</v>
      </c>
      <c r="BE1035"/>
      <c r="BF1035" t="s">
        <v>9325</v>
      </c>
      <c r="BG1035"/>
      <c r="BH1035" t="s">
        <v>9326</v>
      </c>
      <c r="BI1035"/>
      <c r="BJ1035" t="s">
        <v>9327</v>
      </c>
      <c r="BK1035" t="s">
        <v>98</v>
      </c>
      <c r="BL1035" s="2" t="s">
        <v>89</v>
      </c>
      <c r="BM1035" s="2" t="s">
        <v>89</v>
      </c>
      <c r="BN1035" s="2" t="s">
        <v>89</v>
      </c>
    </row>
    <row r="1036">
      <c r="A1036" t="s">
        <v>9328</v>
      </c>
      <c r="B1036" t="s">
        <v>9329</v>
      </c>
      <c r="C1036" t="s">
        <v>9330</v>
      </c>
      <c r="D1036" s="2" t="s">
        <v>89</v>
      </c>
      <c r="E1036" s="2" t="s">
        <v>89</v>
      </c>
      <c r="F1036" s="2" t="s">
        <v>89</v>
      </c>
      <c r="G1036" s="2" t="s">
        <v>88</v>
      </c>
      <c r="H1036" s="2" t="s">
        <v>88</v>
      </c>
      <c r="I1036" s="2" t="s">
        <v>88</v>
      </c>
      <c r="J1036" s="2" t="s">
        <v>88</v>
      </c>
      <c r="K1036" s="2" t="s">
        <v>88</v>
      </c>
      <c r="L1036" s="2" t="s">
        <v>88</v>
      </c>
      <c r="M1036" s="2" t="s">
        <v>89</v>
      </c>
      <c r="N1036" s="2" t="s">
        <v>89</v>
      </c>
      <c r="O1036" s="2" t="s">
        <v>88</v>
      </c>
      <c r="P1036" s="2" t="s">
        <v>89</v>
      </c>
      <c r="Q1036" s="2" t="s">
        <v>88</v>
      </c>
      <c r="R1036" s="2" t="s">
        <v>88</v>
      </c>
      <c r="S1036" s="2" t="s">
        <v>88</v>
      </c>
      <c r="T1036" s="2" t="s">
        <v>88</v>
      </c>
      <c r="U1036" s="2" t="s">
        <v>89</v>
      </c>
      <c r="V1036" s="2" t="s">
        <v>88</v>
      </c>
      <c r="W1036" s="2" t="s">
        <v>89</v>
      </c>
      <c r="X1036" s="2" t="s">
        <v>88</v>
      </c>
      <c r="Y1036" s="2" t="s">
        <v>88</v>
      </c>
      <c r="Z1036" s="2" t="s">
        <v>88</v>
      </c>
      <c r="AA1036" s="2" t="s">
        <v>89</v>
      </c>
      <c r="AB1036" s="2" t="s">
        <v>89</v>
      </c>
      <c r="AC1036" s="2" t="s">
        <v>89</v>
      </c>
      <c r="AD1036" s="2" t="s">
        <v>89</v>
      </c>
      <c r="AE1036" s="2" t="s">
        <v>89</v>
      </c>
      <c r="AF1036" s="2" t="s">
        <v>89</v>
      </c>
      <c r="AG1036" s="2" t="s">
        <v>89</v>
      </c>
      <c r="AH1036" t="n">
        <v>14</v>
      </c>
      <c r="AI1036" s="2" t="s">
        <v>89</v>
      </c>
      <c r="AJ1036" s="2" t="s">
        <v>89</v>
      </c>
      <c r="AK1036" s="2" t="s">
        <v>89</v>
      </c>
      <c r="AL1036" s="2" t="s">
        <v>88</v>
      </c>
      <c r="AM1036" s="2" t="s">
        <v>88</v>
      </c>
      <c r="AN1036" s="2" t="s">
        <v>88</v>
      </c>
      <c r="AO1036" s="2" t="s">
        <v>89</v>
      </c>
      <c r="AP1036" s="2" t="s">
        <v>89</v>
      </c>
      <c r="AQ1036" s="2" t="s">
        <v>88</v>
      </c>
      <c r="AR1036" s="2" t="s">
        <v>88</v>
      </c>
      <c r="AS1036" s="2" t="s">
        <v>89</v>
      </c>
      <c r="AT1036" s="2" t="s">
        <v>88</v>
      </c>
      <c r="AU1036" s="2" t="s">
        <v>88</v>
      </c>
      <c r="AV1036" s="2" t="s">
        <v>89</v>
      </c>
      <c r="AW1036" s="2" t="s">
        <v>88</v>
      </c>
      <c r="AX1036" s="2" t="s">
        <v>88</v>
      </c>
      <c r="AY1036" s="2" t="s">
        <v>88</v>
      </c>
      <c r="AZ1036" s="2" t="s">
        <v>88</v>
      </c>
      <c r="BA1036" t="s">
        <v>9331</v>
      </c>
      <c r="BB1036" t="s">
        <v>9332</v>
      </c>
      <c r="BC1036" t="s">
        <v>9333</v>
      </c>
      <c r="BD1036" t="s">
        <v>9334</v>
      </c>
      <c r="BE1036"/>
      <c r="BF1036" t="s">
        <v>9335</v>
      </c>
      <c r="BG1036"/>
      <c r="BH1036" t="s">
        <v>9336</v>
      </c>
      <c r="BI1036"/>
      <c r="BJ1036" t="s">
        <v>9337</v>
      </c>
      <c r="BK1036" t="s">
        <v>98</v>
      </c>
      <c r="BL1036" s="2" t="s">
        <v>89</v>
      </c>
      <c r="BM1036" s="2" t="s">
        <v>89</v>
      </c>
      <c r="BN1036" s="2" t="s">
        <v>89</v>
      </c>
    </row>
    <row r="1037">
      <c r="A1037" t="s">
        <v>9338</v>
      </c>
      <c r="B1037" t="s">
        <v>9339</v>
      </c>
      <c r="C1037" t="s">
        <v>9340</v>
      </c>
      <c r="D1037" s="2" t="s">
        <v>88</v>
      </c>
      <c r="E1037" s="2" t="s">
        <v>88</v>
      </c>
      <c r="F1037" s="2" t="s">
        <v>88</v>
      </c>
      <c r="G1037" s="2" t="s">
        <v>88</v>
      </c>
      <c r="H1037" s="2" t="s">
        <v>88</v>
      </c>
      <c r="I1037" s="2" t="s">
        <v>88</v>
      </c>
      <c r="J1037" s="2" t="s">
        <v>88</v>
      </c>
      <c r="K1037" s="2" t="s">
        <v>88</v>
      </c>
      <c r="L1037" s="2" t="s">
        <v>88</v>
      </c>
      <c r="M1037" s="2" t="s">
        <v>88</v>
      </c>
      <c r="N1037" s="2" t="s">
        <v>88</v>
      </c>
      <c r="O1037" s="2" t="s">
        <v>88</v>
      </c>
      <c r="P1037" s="2" t="s">
        <v>88</v>
      </c>
      <c r="Q1037" s="2" t="s">
        <v>88</v>
      </c>
      <c r="R1037" s="2" t="s">
        <v>88</v>
      </c>
      <c r="S1037" s="2" t="s">
        <v>88</v>
      </c>
      <c r="T1037" s="2" t="s">
        <v>88</v>
      </c>
      <c r="U1037" s="2" t="s">
        <v>88</v>
      </c>
      <c r="V1037" s="2" t="s">
        <v>88</v>
      </c>
      <c r="W1037" s="2" t="s">
        <v>88</v>
      </c>
      <c r="X1037" s="2" t="s">
        <v>88</v>
      </c>
      <c r="Y1037" s="2" t="s">
        <v>88</v>
      </c>
      <c r="Z1037" s="2" t="s">
        <v>88</v>
      </c>
      <c r="AA1037" s="2" t="s">
        <v>88</v>
      </c>
      <c r="AB1037" s="2" t="s">
        <v>88</v>
      </c>
      <c r="AC1037" s="2" t="s">
        <v>88</v>
      </c>
      <c r="AD1037" s="2" t="s">
        <v>88</v>
      </c>
      <c r="AE1037" s="2" t="s">
        <v>88</v>
      </c>
      <c r="AF1037" s="2" t="s">
        <v>88</v>
      </c>
      <c r="AG1037" s="2" t="s">
        <v>88</v>
      </c>
      <c r="AH1037" t="n">
        <v>0</v>
      </c>
      <c r="AI1037" s="2" t="s">
        <v>89</v>
      </c>
      <c r="AJ1037" s="2" t="s">
        <v>89</v>
      </c>
      <c r="AK1037" s="2" t="s">
        <v>89</v>
      </c>
      <c r="AL1037" s="2" t="s">
        <v>88</v>
      </c>
      <c r="AM1037" s="2" t="s">
        <v>88</v>
      </c>
      <c r="AN1037" s="2" t="s">
        <v>88</v>
      </c>
      <c r="AO1037" s="2" t="s">
        <v>89</v>
      </c>
      <c r="AP1037" s="2" t="s">
        <v>88</v>
      </c>
      <c r="AQ1037" s="2" t="s">
        <v>88</v>
      </c>
      <c r="AR1037" s="2" t="s">
        <v>88</v>
      </c>
      <c r="AS1037" s="2" t="s">
        <v>89</v>
      </c>
      <c r="AT1037" s="2" t="s">
        <v>88</v>
      </c>
      <c r="AU1037" s="2" t="s">
        <v>88</v>
      </c>
      <c r="AV1037" s="2" t="s">
        <v>89</v>
      </c>
      <c r="AW1037" s="2" t="s">
        <v>88</v>
      </c>
      <c r="AX1037" s="2" t="s">
        <v>88</v>
      </c>
      <c r="AY1037" s="2" t="s">
        <v>88</v>
      </c>
      <c r="AZ1037" s="2" t="s">
        <v>88</v>
      </c>
      <c r="BA1037" t="s">
        <v>9341</v>
      </c>
      <c r="BB1037" t="s">
        <v>9342</v>
      </c>
      <c r="BC1037" t="s">
        <v>9343</v>
      </c>
      <c r="BD1037" t="s">
        <v>9344</v>
      </c>
      <c r="BE1037"/>
      <c r="BF1037" t="s">
        <v>9345</v>
      </c>
      <c r="BG1037"/>
      <c r="BH1037" t="s">
        <v>9346</v>
      </c>
      <c r="BI1037"/>
      <c r="BJ1037" t="s">
        <v>9347</v>
      </c>
      <c r="BK1037" t="s">
        <v>98</v>
      </c>
      <c r="BL1037" s="2" t="s">
        <v>89</v>
      </c>
      <c r="BM1037" s="2" t="s">
        <v>88</v>
      </c>
      <c r="BN1037" s="2" t="s">
        <v>89</v>
      </c>
    </row>
    <row r="1038">
      <c r="A1038" t="s">
        <v>9348</v>
      </c>
      <c r="B1038" t="s">
        <v>9349</v>
      </c>
      <c r="C1038" t="s">
        <v>9350</v>
      </c>
      <c r="D1038" s="2" t="s">
        <v>89</v>
      </c>
      <c r="E1038" s="2" t="s">
        <v>89</v>
      </c>
      <c r="F1038" s="2" t="s">
        <v>89</v>
      </c>
      <c r="G1038" s="2" t="s">
        <v>89</v>
      </c>
      <c r="H1038" s="2" t="s">
        <v>89</v>
      </c>
      <c r="I1038" s="2" t="s">
        <v>89</v>
      </c>
      <c r="J1038" s="2" t="s">
        <v>88</v>
      </c>
      <c r="K1038" s="2" t="s">
        <v>89</v>
      </c>
      <c r="L1038" s="2" t="s">
        <v>88</v>
      </c>
      <c r="M1038" s="2" t="s">
        <v>89</v>
      </c>
      <c r="N1038" s="2" t="s">
        <v>89</v>
      </c>
      <c r="O1038" s="2" t="s">
        <v>89</v>
      </c>
      <c r="P1038" s="2" t="s">
        <v>88</v>
      </c>
      <c r="Q1038" s="2" t="s">
        <v>88</v>
      </c>
      <c r="R1038" s="2" t="s">
        <v>88</v>
      </c>
      <c r="S1038" s="2" t="s">
        <v>88</v>
      </c>
      <c r="T1038" s="2" t="s">
        <v>88</v>
      </c>
      <c r="U1038" s="2" t="s">
        <v>89</v>
      </c>
      <c r="V1038" s="2" t="s">
        <v>88</v>
      </c>
      <c r="W1038" s="2" t="s">
        <v>89</v>
      </c>
      <c r="X1038" s="2" t="s">
        <v>88</v>
      </c>
      <c r="Y1038" s="2" t="s">
        <v>88</v>
      </c>
      <c r="Z1038" s="2" t="s">
        <v>88</v>
      </c>
      <c r="AA1038" s="2" t="s">
        <v>89</v>
      </c>
      <c r="AB1038" s="2" t="s">
        <v>89</v>
      </c>
      <c r="AC1038" s="2" t="s">
        <v>89</v>
      </c>
      <c r="AD1038" s="2" t="s">
        <v>89</v>
      </c>
      <c r="AE1038" s="2" t="s">
        <v>88</v>
      </c>
      <c r="AF1038" s="2" t="s">
        <v>89</v>
      </c>
      <c r="AG1038" s="2" t="s">
        <v>89</v>
      </c>
      <c r="AH1038" t="n">
        <v>16</v>
      </c>
      <c r="AI1038" s="2" t="s">
        <v>89</v>
      </c>
      <c r="AJ1038" s="2" t="s">
        <v>89</v>
      </c>
      <c r="AK1038" s="2" t="s">
        <v>89</v>
      </c>
      <c r="AL1038" s="2" t="s">
        <v>88</v>
      </c>
      <c r="AM1038" s="2" t="s">
        <v>88</v>
      </c>
      <c r="AN1038" s="2" t="s">
        <v>88</v>
      </c>
      <c r="AO1038" s="2" t="s">
        <v>89</v>
      </c>
      <c r="AP1038" s="2" t="s">
        <v>89</v>
      </c>
      <c r="AQ1038" s="2" t="s">
        <v>88</v>
      </c>
      <c r="AR1038" s="2" t="s">
        <v>88</v>
      </c>
      <c r="AS1038" s="2" t="s">
        <v>89</v>
      </c>
      <c r="AT1038" s="2" t="s">
        <v>88</v>
      </c>
      <c r="AU1038" s="2" t="s">
        <v>88</v>
      </c>
      <c r="AV1038" s="2" t="s">
        <v>89</v>
      </c>
      <c r="AW1038" s="2" t="s">
        <v>88</v>
      </c>
      <c r="AX1038" s="2" t="s">
        <v>88</v>
      </c>
      <c r="AY1038" s="2" t="s">
        <v>88</v>
      </c>
      <c r="AZ1038" s="2" t="s">
        <v>88</v>
      </c>
      <c r="BA1038" t="s">
        <v>9351</v>
      </c>
      <c r="BB1038" t="s">
        <v>9352</v>
      </c>
      <c r="BC1038" t="s">
        <v>9353</v>
      </c>
      <c r="BD1038" t="s">
        <v>9354</v>
      </c>
      <c r="BE1038"/>
      <c r="BF1038" t="s">
        <v>9355</v>
      </c>
      <c r="BG1038"/>
      <c r="BH1038" t="s">
        <v>9356</v>
      </c>
      <c r="BI1038"/>
      <c r="BJ1038" t="s">
        <v>9357</v>
      </c>
      <c r="BK1038" t="s">
        <v>98</v>
      </c>
      <c r="BL1038" s="2" t="s">
        <v>89</v>
      </c>
      <c r="BM1038" s="2" t="s">
        <v>89</v>
      </c>
      <c r="BN1038" s="2" t="s">
        <v>89</v>
      </c>
    </row>
    <row r="1039">
      <c r="A1039" t="s">
        <v>9358</v>
      </c>
      <c r="B1039" t="s">
        <v>9359</v>
      </c>
      <c r="C1039" t="s">
        <v>9360</v>
      </c>
      <c r="D1039" s="2" t="s">
        <v>89</v>
      </c>
      <c r="E1039" s="2" t="s">
        <v>89</v>
      </c>
      <c r="F1039" s="2" t="s">
        <v>89</v>
      </c>
      <c r="G1039" s="2" t="s">
        <v>89</v>
      </c>
      <c r="H1039" s="2" t="s">
        <v>89</v>
      </c>
      <c r="I1039" s="2" t="s">
        <v>89</v>
      </c>
      <c r="J1039" s="2" t="s">
        <v>88</v>
      </c>
      <c r="K1039" s="2" t="s">
        <v>89</v>
      </c>
      <c r="L1039" s="2" t="s">
        <v>88</v>
      </c>
      <c r="M1039" s="2" t="s">
        <v>89</v>
      </c>
      <c r="N1039" s="2" t="s">
        <v>89</v>
      </c>
      <c r="O1039" s="2" t="s">
        <v>89</v>
      </c>
      <c r="P1039" s="2" t="s">
        <v>89</v>
      </c>
      <c r="Q1039" s="2" t="s">
        <v>89</v>
      </c>
      <c r="R1039" s="2" t="s">
        <v>89</v>
      </c>
      <c r="S1039" s="2" t="s">
        <v>89</v>
      </c>
      <c r="T1039" s="2" t="s">
        <v>89</v>
      </c>
      <c r="U1039" s="2" t="s">
        <v>89</v>
      </c>
      <c r="V1039" s="2" t="s">
        <v>89</v>
      </c>
      <c r="W1039" s="2" t="s">
        <v>89</v>
      </c>
      <c r="X1039" s="2" t="s">
        <v>88</v>
      </c>
      <c r="Y1039" s="2" t="s">
        <v>88</v>
      </c>
      <c r="Z1039" s="2" t="s">
        <v>88</v>
      </c>
      <c r="AA1039" s="2" t="s">
        <v>89</v>
      </c>
      <c r="AB1039" s="2" t="s">
        <v>89</v>
      </c>
      <c r="AC1039" s="2" t="s">
        <v>89</v>
      </c>
      <c r="AD1039" s="2" t="s">
        <v>89</v>
      </c>
      <c r="AE1039" s="2" t="s">
        <v>88</v>
      </c>
      <c r="AF1039" s="2" t="s">
        <v>88</v>
      </c>
      <c r="AG1039" s="2" t="s">
        <v>89</v>
      </c>
      <c r="AH1039" t="n">
        <v>21</v>
      </c>
      <c r="AI1039" s="2" t="s">
        <v>89</v>
      </c>
      <c r="AJ1039" s="2" t="s">
        <v>89</v>
      </c>
      <c r="AK1039" s="2" t="s">
        <v>89</v>
      </c>
      <c r="AL1039" s="2" t="s">
        <v>88</v>
      </c>
      <c r="AM1039" s="2" t="s">
        <v>88</v>
      </c>
      <c r="AN1039" s="2" t="s">
        <v>88</v>
      </c>
      <c r="AO1039" s="2" t="s">
        <v>89</v>
      </c>
      <c r="AP1039" s="2" t="s">
        <v>88</v>
      </c>
      <c r="AQ1039" s="2" t="s">
        <v>88</v>
      </c>
      <c r="AR1039" s="2" t="s">
        <v>88</v>
      </c>
      <c r="AS1039" s="2" t="s">
        <v>89</v>
      </c>
      <c r="AT1039" s="2" t="s">
        <v>88</v>
      </c>
      <c r="AU1039" s="2" t="s">
        <v>89</v>
      </c>
      <c r="AV1039" s="2" t="s">
        <v>89</v>
      </c>
      <c r="AW1039" s="2" t="s">
        <v>88</v>
      </c>
      <c r="AX1039" s="2" t="s">
        <v>88</v>
      </c>
      <c r="AY1039" s="2" t="s">
        <v>88</v>
      </c>
      <c r="AZ1039" s="2" t="s">
        <v>88</v>
      </c>
      <c r="BA1039" t="s">
        <v>9361</v>
      </c>
      <c r="BB1039" t="s">
        <v>9362</v>
      </c>
      <c r="BC1039" t="s">
        <v>9363</v>
      </c>
      <c r="BD1039" t="s">
        <v>9364</v>
      </c>
      <c r="BE1039"/>
      <c r="BF1039" t="s">
        <v>9365</v>
      </c>
      <c r="BG1039" t="s">
        <v>9366</v>
      </c>
      <c r="BH1039" t="s">
        <v>9367</v>
      </c>
      <c r="BI1039"/>
      <c r="BJ1039" t="s">
        <v>9368</v>
      </c>
      <c r="BK1039" t="s">
        <v>98</v>
      </c>
      <c r="BL1039" s="2" t="s">
        <v>89</v>
      </c>
      <c r="BM1039" s="2" t="s">
        <v>89</v>
      </c>
      <c r="BN1039" s="2" t="s">
        <v>89</v>
      </c>
    </row>
    <row r="1040">
      <c r="A1040" t="s">
        <v>9369</v>
      </c>
      <c r="B1040" t="s">
        <v>9370</v>
      </c>
      <c r="C1040" t="s">
        <v>9371</v>
      </c>
      <c r="D1040" s="2" t="s">
        <v>88</v>
      </c>
      <c r="E1040" s="2" t="s">
        <v>88</v>
      </c>
      <c r="F1040" s="2" t="s">
        <v>89</v>
      </c>
      <c r="G1040" s="2" t="s">
        <v>88</v>
      </c>
      <c r="H1040" s="2" t="s">
        <v>88</v>
      </c>
      <c r="I1040" s="2" t="s">
        <v>88</v>
      </c>
      <c r="J1040" s="2" t="s">
        <v>88</v>
      </c>
      <c r="K1040" s="2" t="s">
        <v>89</v>
      </c>
      <c r="L1040" s="2" t="s">
        <v>88</v>
      </c>
      <c r="M1040" s="2" t="s">
        <v>89</v>
      </c>
      <c r="N1040" s="2" t="s">
        <v>89</v>
      </c>
      <c r="O1040" s="2" t="s">
        <v>88</v>
      </c>
      <c r="P1040" s="2" t="s">
        <v>88</v>
      </c>
      <c r="Q1040" s="2" t="s">
        <v>88</v>
      </c>
      <c r="R1040" s="2" t="s">
        <v>88</v>
      </c>
      <c r="S1040" s="2" t="s">
        <v>88</v>
      </c>
      <c r="T1040" s="2" t="s">
        <v>88</v>
      </c>
      <c r="U1040" s="2" t="s">
        <v>89</v>
      </c>
      <c r="V1040" s="2" t="s">
        <v>89</v>
      </c>
      <c r="W1040" s="2" t="s">
        <v>89</v>
      </c>
      <c r="X1040" s="2" t="s">
        <v>88</v>
      </c>
      <c r="Y1040" s="2" t="s">
        <v>88</v>
      </c>
      <c r="Z1040" s="2" t="s">
        <v>88</v>
      </c>
      <c r="AA1040" s="2" t="s">
        <v>88</v>
      </c>
      <c r="AB1040" s="2" t="s">
        <v>88</v>
      </c>
      <c r="AC1040" s="2" t="s">
        <v>88</v>
      </c>
      <c r="AD1040" s="2" t="s">
        <v>88</v>
      </c>
      <c r="AE1040" s="2" t="s">
        <v>88</v>
      </c>
      <c r="AF1040" s="2" t="s">
        <v>88</v>
      </c>
      <c r="AG1040" s="2" t="s">
        <v>88</v>
      </c>
      <c r="AH1040" t="n">
        <v>7</v>
      </c>
      <c r="AI1040" s="2" t="s">
        <v>88</v>
      </c>
      <c r="AJ1040" s="2" t="s">
        <v>89</v>
      </c>
      <c r="AK1040" s="2" t="s">
        <v>88</v>
      </c>
      <c r="AL1040" s="2" t="s">
        <v>88</v>
      </c>
      <c r="AM1040" s="2" t="s">
        <v>88</v>
      </c>
      <c r="AN1040" s="2" t="s">
        <v>88</v>
      </c>
      <c r="AO1040" s="2" t="s">
        <v>88</v>
      </c>
      <c r="AP1040" s="2" t="s">
        <v>88</v>
      </c>
      <c r="AQ1040" s="2" t="s">
        <v>88</v>
      </c>
      <c r="AR1040" s="2" t="s">
        <v>88</v>
      </c>
      <c r="AS1040" s="2" t="s">
        <v>89</v>
      </c>
      <c r="AT1040" s="2" t="s">
        <v>88</v>
      </c>
      <c r="AU1040" s="2" t="s">
        <v>88</v>
      </c>
      <c r="AV1040" s="2" t="s">
        <v>89</v>
      </c>
      <c r="AW1040" s="2" t="s">
        <v>89</v>
      </c>
      <c r="AX1040" s="2" t="s">
        <v>88</v>
      </c>
      <c r="AY1040" s="2" t="s">
        <v>88</v>
      </c>
      <c r="AZ1040" s="2" t="s">
        <v>88</v>
      </c>
      <c r="BA1040" t="s">
        <v>9372</v>
      </c>
      <c r="BB1040" t="s">
        <v>9373</v>
      </c>
      <c r="BC1040" t="s">
        <v>9374</v>
      </c>
      <c r="BD1040" t="s">
        <v>9375</v>
      </c>
      <c r="BE1040"/>
      <c r="BF1040" t="s">
        <v>9376</v>
      </c>
      <c r="BG1040"/>
      <c r="BH1040" t="s">
        <v>9377</v>
      </c>
      <c r="BI1040" t="s">
        <v>9378</v>
      </c>
      <c r="BJ1040" t="s">
        <v>9379</v>
      </c>
      <c r="BK1040" t="s">
        <v>98</v>
      </c>
      <c r="BL1040" s="2" t="s">
        <v>89</v>
      </c>
      <c r="BM1040" s="2" t="s">
        <v>89</v>
      </c>
      <c r="BN1040" s="2" t="s">
        <v>89</v>
      </c>
    </row>
    <row r="1041">
      <c r="A1041" t="s">
        <v>9380</v>
      </c>
      <c r="B1041" t="s">
        <v>9381</v>
      </c>
      <c r="C1041" t="s">
        <v>9382</v>
      </c>
      <c r="D1041" s="2" t="s">
        <v>88</v>
      </c>
      <c r="E1041" s="2" t="s">
        <v>88</v>
      </c>
      <c r="F1041" s="2" t="s">
        <v>88</v>
      </c>
      <c r="G1041" s="2" t="s">
        <v>88</v>
      </c>
      <c r="H1041" s="2" t="s">
        <v>88</v>
      </c>
      <c r="I1041" s="2" t="s">
        <v>88</v>
      </c>
      <c r="J1041" s="2" t="s">
        <v>88</v>
      </c>
      <c r="K1041" s="2" t="s">
        <v>88</v>
      </c>
      <c r="L1041" s="2" t="s">
        <v>88</v>
      </c>
      <c r="M1041" s="2" t="s">
        <v>88</v>
      </c>
      <c r="N1041" s="2" t="s">
        <v>88</v>
      </c>
      <c r="O1041" s="2" t="s">
        <v>88</v>
      </c>
      <c r="P1041" s="2" t="s">
        <v>88</v>
      </c>
      <c r="Q1041" s="2" t="s">
        <v>88</v>
      </c>
      <c r="R1041" s="2" t="s">
        <v>88</v>
      </c>
      <c r="S1041" s="2" t="s">
        <v>88</v>
      </c>
      <c r="T1041" s="2" t="s">
        <v>88</v>
      </c>
      <c r="U1041" s="2" t="s">
        <v>88</v>
      </c>
      <c r="V1041" s="2" t="s">
        <v>88</v>
      </c>
      <c r="W1041" s="2" t="s">
        <v>89</v>
      </c>
      <c r="X1041" s="2" t="s">
        <v>88</v>
      </c>
      <c r="Y1041" s="2" t="s">
        <v>88</v>
      </c>
      <c r="Z1041" s="2" t="s">
        <v>88</v>
      </c>
      <c r="AA1041" s="2" t="s">
        <v>88</v>
      </c>
      <c r="AB1041" s="2" t="s">
        <v>88</v>
      </c>
      <c r="AC1041" s="2" t="s">
        <v>89</v>
      </c>
      <c r="AD1041" s="2" t="s">
        <v>88</v>
      </c>
      <c r="AE1041" s="2" t="s">
        <v>88</v>
      </c>
      <c r="AF1041" s="2" t="s">
        <v>88</v>
      </c>
      <c r="AG1041" s="2" t="s">
        <v>88</v>
      </c>
      <c r="AH1041" t="n">
        <v>2</v>
      </c>
      <c r="AI1041" s="2" t="s">
        <v>88</v>
      </c>
      <c r="AJ1041" s="2" t="s">
        <v>88</v>
      </c>
      <c r="AK1041" s="2" t="s">
        <v>88</v>
      </c>
      <c r="AL1041" s="2" t="s">
        <v>88</v>
      </c>
      <c r="AM1041" s="2" t="s">
        <v>88</v>
      </c>
      <c r="AN1041" s="2" t="s">
        <v>88</v>
      </c>
      <c r="AO1041" s="2" t="s">
        <v>88</v>
      </c>
      <c r="AP1041" s="2" t="s">
        <v>88</v>
      </c>
      <c r="AQ1041" s="2" t="s">
        <v>88</v>
      </c>
      <c r="AR1041" s="2" t="s">
        <v>88</v>
      </c>
      <c r="AS1041" s="2" t="s">
        <v>88</v>
      </c>
      <c r="AT1041" s="2" t="s">
        <v>88</v>
      </c>
      <c r="AU1041" s="2" t="s">
        <v>88</v>
      </c>
      <c r="AV1041" s="2" t="s">
        <v>89</v>
      </c>
      <c r="AW1041" s="2" t="s">
        <v>89</v>
      </c>
      <c r="AX1041" s="2" t="s">
        <v>88</v>
      </c>
      <c r="AY1041" s="2" t="s">
        <v>88</v>
      </c>
      <c r="AZ1041" s="2" t="s">
        <v>88</v>
      </c>
      <c r="BA1041" t="s">
        <v>9383</v>
      </c>
      <c r="BB1041" t="s">
        <v>9384</v>
      </c>
      <c r="BC1041" t="s">
        <v>9385</v>
      </c>
      <c r="BD1041" t="s">
        <v>9386</v>
      </c>
      <c r="BE1041"/>
      <c r="BF1041" t="s">
        <v>9387</v>
      </c>
      <c r="BG1041"/>
      <c r="BH1041" t="s">
        <v>9388</v>
      </c>
      <c r="BI1041" t="s">
        <v>9389</v>
      </c>
      <c r="BJ1041" t="s">
        <v>9390</v>
      </c>
      <c r="BK1041" t="s">
        <v>98</v>
      </c>
      <c r="BL1041" s="2" t="s">
        <v>88</v>
      </c>
      <c r="BM1041" s="2" t="s">
        <v>89</v>
      </c>
      <c r="BN1041" s="2" t="s">
        <v>89</v>
      </c>
    </row>
    <row r="1042">
      <c r="A1042" t="s">
        <v>9391</v>
      </c>
      <c r="B1042" t="s">
        <v>9392</v>
      </c>
      <c r="C1042" t="s">
        <v>9393</v>
      </c>
      <c r="D1042" s="2" t="s">
        <v>88</v>
      </c>
      <c r="E1042" s="2" t="s">
        <v>88</v>
      </c>
      <c r="F1042" s="2" t="s">
        <v>88</v>
      </c>
      <c r="G1042" s="2" t="s">
        <v>88</v>
      </c>
      <c r="H1042" s="2" t="s">
        <v>88</v>
      </c>
      <c r="I1042" s="2" t="s">
        <v>88</v>
      </c>
      <c r="J1042" s="2" t="s">
        <v>88</v>
      </c>
      <c r="K1042" s="2" t="s">
        <v>88</v>
      </c>
      <c r="L1042" s="2" t="s">
        <v>88</v>
      </c>
      <c r="M1042" s="2" t="s">
        <v>88</v>
      </c>
      <c r="N1042" s="2" t="s">
        <v>88</v>
      </c>
      <c r="O1042" s="2" t="s">
        <v>88</v>
      </c>
      <c r="P1042" s="2" t="s">
        <v>88</v>
      </c>
      <c r="Q1042" s="2" t="s">
        <v>88</v>
      </c>
      <c r="R1042" s="2" t="s">
        <v>88</v>
      </c>
      <c r="S1042" s="2" t="s">
        <v>88</v>
      </c>
      <c r="T1042" s="2" t="s">
        <v>88</v>
      </c>
      <c r="U1042" s="2" t="s">
        <v>89</v>
      </c>
      <c r="V1042" s="2" t="s">
        <v>88</v>
      </c>
      <c r="W1042" s="2" t="s">
        <v>89</v>
      </c>
      <c r="X1042" s="2" t="s">
        <v>88</v>
      </c>
      <c r="Y1042" s="2" t="s">
        <v>88</v>
      </c>
      <c r="Z1042" s="2" t="s">
        <v>88</v>
      </c>
      <c r="AA1042" s="2" t="s">
        <v>89</v>
      </c>
      <c r="AB1042" s="2" t="s">
        <v>89</v>
      </c>
      <c r="AC1042" s="2" t="s">
        <v>88</v>
      </c>
      <c r="AD1042" s="2" t="s">
        <v>89</v>
      </c>
      <c r="AE1042" s="2" t="s">
        <v>88</v>
      </c>
      <c r="AF1042" s="2" t="s">
        <v>88</v>
      </c>
      <c r="AG1042" s="2" t="s">
        <v>88</v>
      </c>
      <c r="AH1042" t="n">
        <v>4</v>
      </c>
      <c r="AI1042" s="2" t="s">
        <v>89</v>
      </c>
      <c r="AJ1042" s="2" t="s">
        <v>89</v>
      </c>
      <c r="AK1042" s="2" t="s">
        <v>89</v>
      </c>
      <c r="AL1042" s="2" t="s">
        <v>88</v>
      </c>
      <c r="AM1042" s="2" t="s">
        <v>88</v>
      </c>
      <c r="AN1042" s="2" t="s">
        <v>88</v>
      </c>
      <c r="AO1042" s="2" t="s">
        <v>89</v>
      </c>
      <c r="AP1042" s="2" t="s">
        <v>88</v>
      </c>
      <c r="AQ1042" s="2" t="s">
        <v>88</v>
      </c>
      <c r="AR1042" s="2" t="s">
        <v>88</v>
      </c>
      <c r="AS1042" s="2" t="s">
        <v>89</v>
      </c>
      <c r="AT1042" s="2" t="s">
        <v>88</v>
      </c>
      <c r="AU1042" s="2" t="s">
        <v>89</v>
      </c>
      <c r="AV1042" s="2" t="s">
        <v>89</v>
      </c>
      <c r="AW1042" s="2" t="s">
        <v>89</v>
      </c>
      <c r="AX1042" s="2" t="s">
        <v>88</v>
      </c>
      <c r="AY1042" s="2" t="s">
        <v>88</v>
      </c>
      <c r="AZ1042" s="2" t="s">
        <v>88</v>
      </c>
      <c r="BA1042" t="s">
        <v>9394</v>
      </c>
      <c r="BB1042" t="s">
        <v>9395</v>
      </c>
      <c r="BC1042" t="s">
        <v>9396</v>
      </c>
      <c r="BD1042" t="s">
        <v>9397</v>
      </c>
      <c r="BE1042"/>
      <c r="BF1042" t="s">
        <v>9398</v>
      </c>
      <c r="BG1042" t="s">
        <v>9399</v>
      </c>
      <c r="BH1042" t="s">
        <v>9400</v>
      </c>
      <c r="BI1042" t="s">
        <v>9401</v>
      </c>
      <c r="BJ1042" t="s">
        <v>9402</v>
      </c>
      <c r="BK1042" t="s">
        <v>98</v>
      </c>
      <c r="BL1042" s="2" t="s">
        <v>89</v>
      </c>
      <c r="BM1042" s="2" t="s">
        <v>89</v>
      </c>
      <c r="BN1042" s="2" t="s">
        <v>89</v>
      </c>
    </row>
    <row r="1043">
      <c r="A1043" t="s">
        <v>9403</v>
      </c>
      <c r="B1043" t="s">
        <v>9404</v>
      </c>
      <c r="C1043" t="s">
        <v>9405</v>
      </c>
      <c r="D1043" s="2" t="s">
        <v>89</v>
      </c>
      <c r="E1043" s="2" t="s">
        <v>88</v>
      </c>
      <c r="F1043" s="2" t="s">
        <v>88</v>
      </c>
      <c r="G1043" s="2" t="s">
        <v>88</v>
      </c>
      <c r="H1043" s="2" t="s">
        <v>88</v>
      </c>
      <c r="I1043" s="2" t="s">
        <v>88</v>
      </c>
      <c r="J1043" s="2" t="s">
        <v>88</v>
      </c>
      <c r="K1043" s="2" t="s">
        <v>88</v>
      </c>
      <c r="L1043" s="2" t="s">
        <v>88</v>
      </c>
      <c r="M1043" s="2" t="s">
        <v>88</v>
      </c>
      <c r="N1043" s="2" t="s">
        <v>88</v>
      </c>
      <c r="O1043" s="2" t="s">
        <v>89</v>
      </c>
      <c r="P1043" s="2" t="s">
        <v>88</v>
      </c>
      <c r="Q1043" s="2" t="s">
        <v>88</v>
      </c>
      <c r="R1043" s="2" t="s">
        <v>88</v>
      </c>
      <c r="S1043" s="2" t="s">
        <v>88</v>
      </c>
      <c r="T1043" s="2" t="s">
        <v>88</v>
      </c>
      <c r="U1043" s="2" t="s">
        <v>89</v>
      </c>
      <c r="V1043" s="2" t="s">
        <v>89</v>
      </c>
      <c r="W1043" s="2" t="s">
        <v>89</v>
      </c>
      <c r="X1043" s="2" t="s">
        <v>88</v>
      </c>
      <c r="Y1043" s="2" t="s">
        <v>88</v>
      </c>
      <c r="Z1043" s="2" t="s">
        <v>88</v>
      </c>
      <c r="AA1043" s="2" t="s">
        <v>89</v>
      </c>
      <c r="AB1043" s="2" t="s">
        <v>88</v>
      </c>
      <c r="AC1043" s="2" t="s">
        <v>89</v>
      </c>
      <c r="AD1043" s="2" t="s">
        <v>89</v>
      </c>
      <c r="AE1043" s="2" t="s">
        <v>88</v>
      </c>
      <c r="AF1043" s="2" t="s">
        <v>88</v>
      </c>
      <c r="AG1043" s="2" t="s">
        <v>88</v>
      </c>
      <c r="AH1043" t="n">
        <v>7</v>
      </c>
      <c r="AI1043" s="2" t="s">
        <v>88</v>
      </c>
      <c r="AJ1043" s="2" t="s">
        <v>88</v>
      </c>
      <c r="AK1043" s="2" t="s">
        <v>88</v>
      </c>
      <c r="AL1043" s="2" t="s">
        <v>88</v>
      </c>
      <c r="AM1043" s="2" t="s">
        <v>88</v>
      </c>
      <c r="AN1043" s="2" t="s">
        <v>88</v>
      </c>
      <c r="AO1043" s="2" t="s">
        <v>88</v>
      </c>
      <c r="AP1043" s="2" t="s">
        <v>88</v>
      </c>
      <c r="AQ1043" s="2" t="s">
        <v>88</v>
      </c>
      <c r="AR1043" s="2" t="s">
        <v>88</v>
      </c>
      <c r="AS1043" s="2" t="s">
        <v>89</v>
      </c>
      <c r="AT1043" s="2" t="s">
        <v>88</v>
      </c>
      <c r="AU1043" s="2" t="s">
        <v>88</v>
      </c>
      <c r="AV1043" s="2" t="s">
        <v>89</v>
      </c>
      <c r="AW1043" s="2" t="s">
        <v>88</v>
      </c>
      <c r="AX1043" s="2" t="s">
        <v>88</v>
      </c>
      <c r="AY1043" s="2" t="s">
        <v>88</v>
      </c>
      <c r="AZ1043" s="2" t="s">
        <v>88</v>
      </c>
      <c r="BA1043" t="s">
        <v>9406</v>
      </c>
      <c r="BB1043" t="s">
        <v>9407</v>
      </c>
      <c r="BC1043" t="s">
        <v>9408</v>
      </c>
      <c r="BD1043" t="s">
        <v>9409</v>
      </c>
      <c r="BE1043"/>
      <c r="BF1043" t="s">
        <v>9410</v>
      </c>
      <c r="BG1043"/>
      <c r="BH1043" t="s">
        <v>9411</v>
      </c>
      <c r="BI1043"/>
      <c r="BJ1043" t="s">
        <v>9412</v>
      </c>
      <c r="BK1043" t="s">
        <v>98</v>
      </c>
      <c r="BL1043" s="2" t="s">
        <v>89</v>
      </c>
      <c r="BM1043" s="2" t="s">
        <v>89</v>
      </c>
      <c r="BN1043" s="2" t="s">
        <v>89</v>
      </c>
    </row>
    <row r="1044">
      <c r="A1044" t="s">
        <v>9413</v>
      </c>
      <c r="B1044" t="s">
        <v>9414</v>
      </c>
      <c r="C1044" t="s">
        <v>9415</v>
      </c>
      <c r="D1044" s="2" t="s">
        <v>88</v>
      </c>
      <c r="E1044" s="2" t="s">
        <v>88</v>
      </c>
      <c r="F1044" s="2" t="s">
        <v>89</v>
      </c>
      <c r="G1044" s="2" t="s">
        <v>88</v>
      </c>
      <c r="H1044" s="2" t="s">
        <v>88</v>
      </c>
      <c r="I1044" s="2" t="s">
        <v>89</v>
      </c>
      <c r="J1044" s="2" t="s">
        <v>88</v>
      </c>
      <c r="K1044" s="2" t="s">
        <v>89</v>
      </c>
      <c r="L1044" s="2" t="s">
        <v>88</v>
      </c>
      <c r="M1044" s="2" t="s">
        <v>89</v>
      </c>
      <c r="N1044" s="2" t="s">
        <v>89</v>
      </c>
      <c r="O1044" s="2" t="s">
        <v>89</v>
      </c>
      <c r="P1044" s="2" t="s">
        <v>88</v>
      </c>
      <c r="Q1044" s="2" t="s">
        <v>88</v>
      </c>
      <c r="R1044" s="2" t="s">
        <v>88</v>
      </c>
      <c r="S1044" s="2" t="s">
        <v>88</v>
      </c>
      <c r="T1044" s="2" t="s">
        <v>88</v>
      </c>
      <c r="U1044" s="2" t="s">
        <v>88</v>
      </c>
      <c r="V1044" s="2" t="s">
        <v>88</v>
      </c>
      <c r="W1044" s="2" t="s">
        <v>88</v>
      </c>
      <c r="X1044" s="2" t="s">
        <v>89</v>
      </c>
      <c r="Y1044" s="2" t="s">
        <v>88</v>
      </c>
      <c r="Z1044" s="2" t="s">
        <v>88</v>
      </c>
      <c r="AA1044" s="2" t="s">
        <v>89</v>
      </c>
      <c r="AB1044" s="2" t="s">
        <v>89</v>
      </c>
      <c r="AC1044" s="2" t="s">
        <v>89</v>
      </c>
      <c r="AD1044" s="2" t="s">
        <v>89</v>
      </c>
      <c r="AE1044" s="2" t="s">
        <v>88</v>
      </c>
      <c r="AF1044" s="2" t="s">
        <v>88</v>
      </c>
      <c r="AG1044" s="2" t="s">
        <v>88</v>
      </c>
      <c r="AH1044" t="n">
        <v>10</v>
      </c>
      <c r="AI1044" s="2" t="s">
        <v>88</v>
      </c>
      <c r="AJ1044" s="2" t="s">
        <v>89</v>
      </c>
      <c r="AK1044" s="2" t="s">
        <v>88</v>
      </c>
      <c r="AL1044" s="2" t="s">
        <v>88</v>
      </c>
      <c r="AM1044" s="2" t="s">
        <v>88</v>
      </c>
      <c r="AN1044" s="2" t="s">
        <v>88</v>
      </c>
      <c r="AO1044" s="2" t="s">
        <v>88</v>
      </c>
      <c r="AP1044" s="2" t="s">
        <v>88</v>
      </c>
      <c r="AQ1044" s="2" t="s">
        <v>88</v>
      </c>
      <c r="AR1044" s="2" t="s">
        <v>88</v>
      </c>
      <c r="AS1044" s="2" t="s">
        <v>89</v>
      </c>
      <c r="AT1044" s="2" t="s">
        <v>88</v>
      </c>
      <c r="AU1044" s="2" t="s">
        <v>88</v>
      </c>
      <c r="AV1044" s="2" t="s">
        <v>89</v>
      </c>
      <c r="AW1044" s="2" t="s">
        <v>88</v>
      </c>
      <c r="AX1044" s="2" t="s">
        <v>88</v>
      </c>
      <c r="AY1044" s="2" t="s">
        <v>88</v>
      </c>
      <c r="AZ1044" s="2" t="s">
        <v>88</v>
      </c>
      <c r="BA1044" t="s">
        <v>9416</v>
      </c>
      <c r="BB1044" t="s">
        <v>9417</v>
      </c>
      <c r="BC1044"/>
      <c r="BD1044"/>
      <c r="BE1044"/>
      <c r="BF1044" t="s">
        <v>9418</v>
      </c>
      <c r="BG1044"/>
      <c r="BH1044" t="s">
        <v>9419</v>
      </c>
      <c r="BI1044"/>
      <c r="BJ1044" t="s">
        <v>9420</v>
      </c>
      <c r="BK1044" t="s">
        <v>98</v>
      </c>
      <c r="BL1044" s="2" t="s">
        <v>89</v>
      </c>
      <c r="BM1044" s="2" t="s">
        <v>89</v>
      </c>
      <c r="BN1044" s="2" t="s">
        <v>89</v>
      </c>
    </row>
    <row r="1045">
      <c r="A1045" t="s">
        <v>9421</v>
      </c>
      <c r="B1045" t="s">
        <v>9422</v>
      </c>
      <c r="C1045" t="s">
        <v>9423</v>
      </c>
      <c r="D1045" s="2" t="s">
        <v>89</v>
      </c>
      <c r="E1045" s="2" t="s">
        <v>89</v>
      </c>
      <c r="F1045" s="2" t="s">
        <v>89</v>
      </c>
      <c r="G1045" s="2" t="s">
        <v>88</v>
      </c>
      <c r="H1045" s="2" t="s">
        <v>88</v>
      </c>
      <c r="I1045" s="2" t="s">
        <v>88</v>
      </c>
      <c r="J1045" s="2" t="s">
        <v>88</v>
      </c>
      <c r="K1045" s="2" t="s">
        <v>89</v>
      </c>
      <c r="L1045" s="2" t="s">
        <v>88</v>
      </c>
      <c r="M1045" s="2" t="s">
        <v>89</v>
      </c>
      <c r="N1045" s="2" t="s">
        <v>89</v>
      </c>
      <c r="O1045" s="2" t="s">
        <v>89</v>
      </c>
      <c r="P1045" s="2" t="s">
        <v>88</v>
      </c>
      <c r="Q1045" s="2" t="s">
        <v>88</v>
      </c>
      <c r="R1045" s="2" t="s">
        <v>88</v>
      </c>
      <c r="S1045" s="2" t="s">
        <v>88</v>
      </c>
      <c r="T1045" s="2" t="s">
        <v>88</v>
      </c>
      <c r="U1045" s="2" t="s">
        <v>88</v>
      </c>
      <c r="V1045" s="2" t="s">
        <v>88</v>
      </c>
      <c r="W1045" s="2" t="s">
        <v>88</v>
      </c>
      <c r="X1045" s="2" t="s">
        <v>89</v>
      </c>
      <c r="Y1045" s="2" t="s">
        <v>88</v>
      </c>
      <c r="Z1045" s="2" t="s">
        <v>88</v>
      </c>
      <c r="AA1045" s="2" t="s">
        <v>89</v>
      </c>
      <c r="AB1045" s="2" t="s">
        <v>89</v>
      </c>
      <c r="AC1045" s="2" t="s">
        <v>89</v>
      </c>
      <c r="AD1045" s="2" t="s">
        <v>89</v>
      </c>
      <c r="AE1045" s="2" t="s">
        <v>88</v>
      </c>
      <c r="AF1045" s="2" t="s">
        <v>88</v>
      </c>
      <c r="AG1045" s="2" t="s">
        <v>89</v>
      </c>
      <c r="AH1045" t="n">
        <v>12</v>
      </c>
      <c r="AI1045" s="2" t="s">
        <v>89</v>
      </c>
      <c r="AJ1045" s="2" t="s">
        <v>89</v>
      </c>
      <c r="AK1045" s="2" t="s">
        <v>89</v>
      </c>
      <c r="AL1045" s="2" t="s">
        <v>88</v>
      </c>
      <c r="AM1045" s="2" t="s">
        <v>88</v>
      </c>
      <c r="AN1045" s="2" t="s">
        <v>88</v>
      </c>
      <c r="AO1045" s="2" t="s">
        <v>89</v>
      </c>
      <c r="AP1045" s="2" t="s">
        <v>88</v>
      </c>
      <c r="AQ1045" s="2" t="s">
        <v>88</v>
      </c>
      <c r="AR1045" s="2" t="s">
        <v>88</v>
      </c>
      <c r="AS1045" s="2" t="s">
        <v>89</v>
      </c>
      <c r="AT1045" s="2" t="s">
        <v>88</v>
      </c>
      <c r="AU1045" s="2" t="s">
        <v>88</v>
      </c>
      <c r="AV1045" s="2" t="s">
        <v>89</v>
      </c>
      <c r="AW1045" s="2" t="s">
        <v>88</v>
      </c>
      <c r="AX1045" s="2" t="s">
        <v>88</v>
      </c>
      <c r="AY1045" s="2" t="s">
        <v>88</v>
      </c>
      <c r="AZ1045" s="2" t="s">
        <v>88</v>
      </c>
      <c r="BA1045" t="s">
        <v>9424</v>
      </c>
      <c r="BB1045" t="s">
        <v>9425</v>
      </c>
      <c r="BC1045" t="s">
        <v>9426</v>
      </c>
      <c r="BD1045" t="s">
        <v>9427</v>
      </c>
      <c r="BE1045"/>
      <c r="BF1045" t="s">
        <v>9428</v>
      </c>
      <c r="BG1045"/>
      <c r="BH1045" t="s">
        <v>9429</v>
      </c>
      <c r="BI1045"/>
      <c r="BJ1045" t="s">
        <v>9430</v>
      </c>
      <c r="BK1045" t="s">
        <v>98</v>
      </c>
      <c r="BL1045" s="2" t="s">
        <v>89</v>
      </c>
      <c r="BM1045" s="2" t="s">
        <v>89</v>
      </c>
      <c r="BN1045" s="2" t="s">
        <v>89</v>
      </c>
    </row>
    <row r="1046">
      <c r="A1046" t="s">
        <v>9431</v>
      </c>
      <c r="B1046" t="s">
        <v>9432</v>
      </c>
      <c r="C1046" t="s">
        <v>9433</v>
      </c>
      <c r="D1046" s="2" t="s">
        <v>88</v>
      </c>
      <c r="E1046" s="2" t="s">
        <v>88</v>
      </c>
      <c r="F1046" s="2" t="s">
        <v>88</v>
      </c>
      <c r="G1046" s="2" t="s">
        <v>88</v>
      </c>
      <c r="H1046" s="2" t="s">
        <v>88</v>
      </c>
      <c r="I1046" s="2" t="s">
        <v>88</v>
      </c>
      <c r="J1046" s="2" t="s">
        <v>88</v>
      </c>
      <c r="K1046" s="2" t="s">
        <v>89</v>
      </c>
      <c r="L1046" s="2" t="s">
        <v>88</v>
      </c>
      <c r="M1046" s="2" t="s">
        <v>88</v>
      </c>
      <c r="N1046" s="2" t="s">
        <v>88</v>
      </c>
      <c r="O1046" s="2" t="s">
        <v>88</v>
      </c>
      <c r="P1046" s="2" t="s">
        <v>88</v>
      </c>
      <c r="Q1046" s="2" t="s">
        <v>88</v>
      </c>
      <c r="R1046" s="2" t="s">
        <v>88</v>
      </c>
      <c r="S1046" s="2" t="s">
        <v>88</v>
      </c>
      <c r="T1046" s="2" t="s">
        <v>88</v>
      </c>
      <c r="U1046" s="2" t="s">
        <v>89</v>
      </c>
      <c r="V1046" s="2" t="s">
        <v>88</v>
      </c>
      <c r="W1046" s="2" t="s">
        <v>89</v>
      </c>
      <c r="X1046" s="2" t="s">
        <v>88</v>
      </c>
      <c r="Y1046" s="2" t="s">
        <v>88</v>
      </c>
      <c r="Z1046" s="2" t="s">
        <v>88</v>
      </c>
      <c r="AA1046" s="2" t="s">
        <v>88</v>
      </c>
      <c r="AB1046" s="2" t="s">
        <v>88</v>
      </c>
      <c r="AC1046" s="2" t="s">
        <v>88</v>
      </c>
      <c r="AD1046" s="2" t="s">
        <v>88</v>
      </c>
      <c r="AE1046" s="2" t="s">
        <v>88</v>
      </c>
      <c r="AF1046" s="2" t="s">
        <v>88</v>
      </c>
      <c r="AG1046" s="2" t="s">
        <v>88</v>
      </c>
      <c r="AH1046" t="n">
        <v>3</v>
      </c>
      <c r="AI1046" s="2" t="s">
        <v>88</v>
      </c>
      <c r="AJ1046" s="2" t="s">
        <v>88</v>
      </c>
      <c r="AK1046" s="2" t="s">
        <v>88</v>
      </c>
      <c r="AL1046" s="2" t="s">
        <v>88</v>
      </c>
      <c r="AM1046" s="2" t="s">
        <v>88</v>
      </c>
      <c r="AN1046" s="2" t="s">
        <v>88</v>
      </c>
      <c r="AO1046" s="2" t="s">
        <v>88</v>
      </c>
      <c r="AP1046" s="2" t="s">
        <v>88</v>
      </c>
      <c r="AQ1046" s="2" t="s">
        <v>88</v>
      </c>
      <c r="AR1046" s="2" t="s">
        <v>88</v>
      </c>
      <c r="AS1046" s="2" t="s">
        <v>88</v>
      </c>
      <c r="AT1046" s="2" t="s">
        <v>88</v>
      </c>
      <c r="AU1046" s="2" t="s">
        <v>88</v>
      </c>
      <c r="AV1046" s="2" t="s">
        <v>89</v>
      </c>
      <c r="AW1046" s="2" t="s">
        <v>88</v>
      </c>
      <c r="AX1046" s="2" t="s">
        <v>88</v>
      </c>
      <c r="AY1046" s="2" t="s">
        <v>88</v>
      </c>
      <c r="AZ1046" s="2" t="s">
        <v>88</v>
      </c>
      <c r="BA1046" t="s">
        <v>9434</v>
      </c>
      <c r="BB1046" t="s">
        <v>9435</v>
      </c>
      <c r="BC1046" t="s">
        <v>645</v>
      </c>
      <c r="BD1046" t="s">
        <v>646</v>
      </c>
      <c r="BE1046"/>
      <c r="BF1046" t="s">
        <v>9436</v>
      </c>
      <c r="BG1046"/>
      <c r="BH1046" t="s">
        <v>9437</v>
      </c>
      <c r="BI1046"/>
      <c r="BJ1046" t="s">
        <v>9438</v>
      </c>
      <c r="BK1046" t="s">
        <v>98</v>
      </c>
      <c r="BL1046" s="2" t="s">
        <v>88</v>
      </c>
      <c r="BM1046" s="2" t="s">
        <v>89</v>
      </c>
      <c r="BN1046" s="2" t="s">
        <v>89</v>
      </c>
    </row>
    <row r="1047">
      <c r="A1047" t="s">
        <v>9439</v>
      </c>
      <c r="B1047" t="s">
        <v>9440</v>
      </c>
      <c r="C1047" t="s">
        <v>9441</v>
      </c>
      <c r="D1047" s="2" t="s">
        <v>88</v>
      </c>
      <c r="E1047" s="2" t="s">
        <v>88</v>
      </c>
      <c r="F1047" s="2" t="s">
        <v>88</v>
      </c>
      <c r="G1047" s="2" t="s">
        <v>88</v>
      </c>
      <c r="H1047" s="2" t="s">
        <v>88</v>
      </c>
      <c r="I1047" s="2" t="s">
        <v>88</v>
      </c>
      <c r="J1047" s="2" t="s">
        <v>88</v>
      </c>
      <c r="K1047" s="2" t="s">
        <v>89</v>
      </c>
      <c r="L1047" s="2" t="s">
        <v>88</v>
      </c>
      <c r="M1047" s="2" t="s">
        <v>88</v>
      </c>
      <c r="N1047" s="2" t="s">
        <v>88</v>
      </c>
      <c r="O1047" s="2" t="s">
        <v>89</v>
      </c>
      <c r="P1047" s="2" t="s">
        <v>88</v>
      </c>
      <c r="Q1047" s="2" t="s">
        <v>89</v>
      </c>
      <c r="R1047" s="2" t="s">
        <v>89</v>
      </c>
      <c r="S1047" s="2" t="s">
        <v>88</v>
      </c>
      <c r="T1047" s="2" t="s">
        <v>88</v>
      </c>
      <c r="U1047" s="2" t="s">
        <v>89</v>
      </c>
      <c r="V1047" s="2" t="s">
        <v>89</v>
      </c>
      <c r="W1047" s="2" t="s">
        <v>88</v>
      </c>
      <c r="X1047" s="2" t="s">
        <v>89</v>
      </c>
      <c r="Y1047" s="2" t="s">
        <v>88</v>
      </c>
      <c r="Z1047" s="2" t="s">
        <v>88</v>
      </c>
      <c r="AA1047" s="2" t="s">
        <v>88</v>
      </c>
      <c r="AB1047" s="2" t="s">
        <v>89</v>
      </c>
      <c r="AC1047" s="2" t="s">
        <v>89</v>
      </c>
      <c r="AD1047" s="2" t="s">
        <v>89</v>
      </c>
      <c r="AE1047" s="2" t="s">
        <v>88</v>
      </c>
      <c r="AF1047" s="2" t="s">
        <v>88</v>
      </c>
      <c r="AG1047" s="2" t="s">
        <v>88</v>
      </c>
      <c r="AH1047" t="n">
        <v>10</v>
      </c>
      <c r="AI1047" s="2" t="s">
        <v>89</v>
      </c>
      <c r="AJ1047" s="2" t="s">
        <v>89</v>
      </c>
      <c r="AK1047" s="2" t="s">
        <v>88</v>
      </c>
      <c r="AL1047" s="2" t="s">
        <v>88</v>
      </c>
      <c r="AM1047" s="2" t="s">
        <v>88</v>
      </c>
      <c r="AN1047" s="2" t="s">
        <v>88</v>
      </c>
      <c r="AO1047" s="2" t="s">
        <v>89</v>
      </c>
      <c r="AP1047" s="2" t="s">
        <v>88</v>
      </c>
      <c r="AQ1047" s="2" t="s">
        <v>88</v>
      </c>
      <c r="AR1047" s="2" t="s">
        <v>88</v>
      </c>
      <c r="AS1047" s="2" t="s">
        <v>89</v>
      </c>
      <c r="AT1047" s="2" t="s">
        <v>88</v>
      </c>
      <c r="AU1047" s="2" t="s">
        <v>89</v>
      </c>
      <c r="AV1047" s="2" t="s">
        <v>89</v>
      </c>
      <c r="AW1047" s="2" t="s">
        <v>88</v>
      </c>
      <c r="AX1047" s="2" t="s">
        <v>88</v>
      </c>
      <c r="AY1047" s="2" t="s">
        <v>88</v>
      </c>
      <c r="AZ1047" s="2" t="s">
        <v>88</v>
      </c>
      <c r="BA1047" t="s">
        <v>9442</v>
      </c>
      <c r="BB1047" t="s">
        <v>9443</v>
      </c>
      <c r="BC1047" t="s">
        <v>9444</v>
      </c>
      <c r="BD1047" t="s">
        <v>9445</v>
      </c>
      <c r="BE1047"/>
      <c r="BF1047" t="s">
        <v>9446</v>
      </c>
      <c r="BG1047" t="s">
        <v>9447</v>
      </c>
      <c r="BH1047" t="s">
        <v>9448</v>
      </c>
      <c r="BI1047"/>
      <c r="BJ1047" t="s">
        <v>9449</v>
      </c>
      <c r="BK1047" t="s">
        <v>98</v>
      </c>
      <c r="BL1047" s="2" t="s">
        <v>89</v>
      </c>
      <c r="BM1047" s="2" t="s">
        <v>89</v>
      </c>
      <c r="BN1047" s="2" t="s">
        <v>89</v>
      </c>
    </row>
    <row r="1048">
      <c r="A1048" t="s">
        <v>9450</v>
      </c>
      <c r="B1048" t="s">
        <v>9451</v>
      </c>
      <c r="C1048" t="s">
        <v>9452</v>
      </c>
      <c r="D1048" s="2" t="s">
        <v>88</v>
      </c>
      <c r="E1048" s="2" t="s">
        <v>88</v>
      </c>
      <c r="F1048" s="2" t="s">
        <v>88</v>
      </c>
      <c r="G1048" s="2" t="s">
        <v>88</v>
      </c>
      <c r="H1048" s="2" t="s">
        <v>88</v>
      </c>
      <c r="I1048" s="2" t="s">
        <v>88</v>
      </c>
      <c r="J1048" s="2" t="s">
        <v>88</v>
      </c>
      <c r="K1048" s="2" t="s">
        <v>88</v>
      </c>
      <c r="L1048" s="2" t="s">
        <v>88</v>
      </c>
      <c r="M1048" s="2" t="s">
        <v>88</v>
      </c>
      <c r="N1048" s="2" t="s">
        <v>88</v>
      </c>
      <c r="O1048" s="2" t="s">
        <v>88</v>
      </c>
      <c r="P1048" s="2" t="s">
        <v>88</v>
      </c>
      <c r="Q1048" s="2" t="s">
        <v>88</v>
      </c>
      <c r="R1048" s="2" t="s">
        <v>88</v>
      </c>
      <c r="S1048" s="2" t="s">
        <v>88</v>
      </c>
      <c r="T1048" s="2" t="s">
        <v>88</v>
      </c>
      <c r="U1048" s="2" t="s">
        <v>88</v>
      </c>
      <c r="V1048" s="2" t="s">
        <v>88</v>
      </c>
      <c r="W1048" s="2" t="s">
        <v>88</v>
      </c>
      <c r="X1048" s="2" t="s">
        <v>89</v>
      </c>
      <c r="Y1048" s="2" t="s">
        <v>88</v>
      </c>
      <c r="Z1048" s="2" t="s">
        <v>88</v>
      </c>
      <c r="AA1048" s="2" t="s">
        <v>88</v>
      </c>
      <c r="AB1048" s="2" t="s">
        <v>88</v>
      </c>
      <c r="AC1048" s="2" t="s">
        <v>88</v>
      </c>
      <c r="AD1048" s="2" t="s">
        <v>88</v>
      </c>
      <c r="AE1048" s="2" t="s">
        <v>88</v>
      </c>
      <c r="AF1048" s="2" t="s">
        <v>88</v>
      </c>
      <c r="AG1048" s="2" t="s">
        <v>88</v>
      </c>
      <c r="AH1048" t="n">
        <v>1</v>
      </c>
      <c r="AI1048" s="2" t="s">
        <v>89</v>
      </c>
      <c r="AJ1048" s="2" t="s">
        <v>89</v>
      </c>
      <c r="AK1048" s="2" t="s">
        <v>88</v>
      </c>
      <c r="AL1048" s="2" t="s">
        <v>88</v>
      </c>
      <c r="AM1048" s="2" t="s">
        <v>88</v>
      </c>
      <c r="AN1048" s="2" t="s">
        <v>88</v>
      </c>
      <c r="AO1048" s="2" t="s">
        <v>89</v>
      </c>
      <c r="AP1048" s="2" t="s">
        <v>88</v>
      </c>
      <c r="AQ1048" s="2" t="s">
        <v>88</v>
      </c>
      <c r="AR1048" s="2" t="s">
        <v>88</v>
      </c>
      <c r="AS1048" s="2" t="s">
        <v>89</v>
      </c>
      <c r="AT1048" s="2" t="s">
        <v>88</v>
      </c>
      <c r="AU1048" s="2" t="s">
        <v>88</v>
      </c>
      <c r="AV1048" s="2" t="s">
        <v>89</v>
      </c>
      <c r="AW1048" s="2" t="s">
        <v>88</v>
      </c>
      <c r="AX1048" s="2" t="s">
        <v>88</v>
      </c>
      <c r="AY1048" s="2" t="s">
        <v>88</v>
      </c>
      <c r="AZ1048" s="2" t="s">
        <v>88</v>
      </c>
      <c r="BA1048" t="s">
        <v>9453</v>
      </c>
      <c r="BB1048" t="s">
        <v>9454</v>
      </c>
      <c r="BC1048" t="s">
        <v>9455</v>
      </c>
      <c r="BD1048" t="s">
        <v>9456</v>
      </c>
      <c r="BE1048"/>
      <c r="BF1048" t="s">
        <v>9457</v>
      </c>
      <c r="BG1048"/>
      <c r="BH1048" t="s">
        <v>9458</v>
      </c>
      <c r="BI1048"/>
      <c r="BJ1048" t="s">
        <v>9459</v>
      </c>
      <c r="BK1048" t="s">
        <v>98</v>
      </c>
      <c r="BL1048" s="2" t="s">
        <v>89</v>
      </c>
      <c r="BM1048" s="2" t="s">
        <v>88</v>
      </c>
      <c r="BN1048" s="2" t="s">
        <v>89</v>
      </c>
    </row>
    <row r="1049">
      <c r="A1049" t="s">
        <v>9460</v>
      </c>
      <c r="B1049" t="s">
        <v>9461</v>
      </c>
      <c r="C1049" t="s">
        <v>9462</v>
      </c>
      <c r="D1049" s="2" t="s">
        <v>88</v>
      </c>
      <c r="E1049" s="2" t="s">
        <v>88</v>
      </c>
      <c r="F1049" s="2" t="s">
        <v>88</v>
      </c>
      <c r="G1049" s="2" t="s">
        <v>88</v>
      </c>
      <c r="H1049" s="2" t="s">
        <v>88</v>
      </c>
      <c r="I1049" s="2" t="s">
        <v>88</v>
      </c>
      <c r="J1049" s="2" t="s">
        <v>88</v>
      </c>
      <c r="K1049" s="2" t="s">
        <v>89</v>
      </c>
      <c r="L1049" s="2" t="s">
        <v>88</v>
      </c>
      <c r="M1049" s="2" t="s">
        <v>89</v>
      </c>
      <c r="N1049" s="2" t="s">
        <v>89</v>
      </c>
      <c r="O1049" s="2" t="s">
        <v>88</v>
      </c>
      <c r="P1049" s="2" t="s">
        <v>88</v>
      </c>
      <c r="Q1049" s="2" t="s">
        <v>88</v>
      </c>
      <c r="R1049" s="2" t="s">
        <v>88</v>
      </c>
      <c r="S1049" s="2" t="s">
        <v>88</v>
      </c>
      <c r="T1049" s="2" t="s">
        <v>88</v>
      </c>
      <c r="U1049" s="2" t="s">
        <v>88</v>
      </c>
      <c r="V1049" s="2" t="s">
        <v>88</v>
      </c>
      <c r="W1049" s="2" t="s">
        <v>88</v>
      </c>
      <c r="X1049" s="2" t="s">
        <v>88</v>
      </c>
      <c r="Y1049" s="2" t="s">
        <v>88</v>
      </c>
      <c r="Z1049" s="2" t="s">
        <v>88</v>
      </c>
      <c r="AA1049" s="2" t="s">
        <v>88</v>
      </c>
      <c r="AB1049" s="2" t="s">
        <v>88</v>
      </c>
      <c r="AC1049" s="2" t="s">
        <v>88</v>
      </c>
      <c r="AD1049" s="2" t="s">
        <v>88</v>
      </c>
      <c r="AE1049" s="2" t="s">
        <v>88</v>
      </c>
      <c r="AF1049" s="2" t="s">
        <v>88</v>
      </c>
      <c r="AG1049" s="2" t="s">
        <v>88</v>
      </c>
      <c r="AH1049" t="n">
        <v>3</v>
      </c>
      <c r="AI1049" s="2" t="s">
        <v>89</v>
      </c>
      <c r="AJ1049" s="2" t="s">
        <v>89</v>
      </c>
      <c r="AK1049" s="2" t="s">
        <v>88</v>
      </c>
      <c r="AL1049" s="2" t="s">
        <v>88</v>
      </c>
      <c r="AM1049" s="2" t="s">
        <v>88</v>
      </c>
      <c r="AN1049" s="2" t="s">
        <v>88</v>
      </c>
      <c r="AO1049" s="2" t="s">
        <v>89</v>
      </c>
      <c r="AP1049" s="2" t="s">
        <v>88</v>
      </c>
      <c r="AQ1049" s="2" t="s">
        <v>88</v>
      </c>
      <c r="AR1049" s="2" t="s">
        <v>88</v>
      </c>
      <c r="AS1049" s="2" t="s">
        <v>89</v>
      </c>
      <c r="AT1049" s="2" t="s">
        <v>88</v>
      </c>
      <c r="AU1049" s="2" t="s">
        <v>88</v>
      </c>
      <c r="AV1049" s="2" t="s">
        <v>89</v>
      </c>
      <c r="AW1049" s="2" t="s">
        <v>89</v>
      </c>
      <c r="AX1049" s="2" t="s">
        <v>88</v>
      </c>
      <c r="AY1049" s="2" t="s">
        <v>88</v>
      </c>
      <c r="AZ1049" s="2" t="s">
        <v>88</v>
      </c>
      <c r="BA1049" t="s">
        <v>9463</v>
      </c>
      <c r="BB1049" t="s">
        <v>9464</v>
      </c>
      <c r="BC1049" t="s">
        <v>9465</v>
      </c>
      <c r="BD1049" t="s">
        <v>9466</v>
      </c>
      <c r="BE1049"/>
      <c r="BF1049" t="s">
        <v>9467</v>
      </c>
      <c r="BG1049"/>
      <c r="BH1049" t="s">
        <v>9468</v>
      </c>
      <c r="BI1049" t="s">
        <v>9469</v>
      </c>
      <c r="BJ1049" t="s">
        <v>9470</v>
      </c>
      <c r="BK1049" t="s">
        <v>98</v>
      </c>
      <c r="BL1049" s="2" t="s">
        <v>89</v>
      </c>
      <c r="BM1049" s="2" t="s">
        <v>89</v>
      </c>
      <c r="BN1049" s="2" t="s">
        <v>89</v>
      </c>
    </row>
    <row r="1050">
      <c r="A1050" t="s">
        <v>9471</v>
      </c>
      <c r="B1050" t="s">
        <v>9472</v>
      </c>
      <c r="C1050" t="s">
        <v>9473</v>
      </c>
      <c r="D1050" s="2" t="s">
        <v>88</v>
      </c>
      <c r="E1050" s="2" t="s">
        <v>88</v>
      </c>
      <c r="F1050" s="2" t="s">
        <v>89</v>
      </c>
      <c r="G1050" s="2" t="s">
        <v>88</v>
      </c>
      <c r="H1050" s="2" t="s">
        <v>89</v>
      </c>
      <c r="I1050" s="2" t="s">
        <v>88</v>
      </c>
      <c r="J1050" s="2" t="s">
        <v>89</v>
      </c>
      <c r="K1050" s="2" t="s">
        <v>89</v>
      </c>
      <c r="L1050" s="2" t="s">
        <v>88</v>
      </c>
      <c r="M1050" s="2" t="s">
        <v>89</v>
      </c>
      <c r="N1050" s="2" t="s">
        <v>89</v>
      </c>
      <c r="O1050" s="2" t="s">
        <v>89</v>
      </c>
      <c r="P1050" s="2" t="s">
        <v>89</v>
      </c>
      <c r="Q1050" s="2" t="s">
        <v>88</v>
      </c>
      <c r="R1050" s="2" t="s">
        <v>88</v>
      </c>
      <c r="S1050" s="2" t="s">
        <v>88</v>
      </c>
      <c r="T1050" s="2" t="s">
        <v>88</v>
      </c>
      <c r="U1050" s="2" t="s">
        <v>89</v>
      </c>
      <c r="V1050" s="2" t="s">
        <v>89</v>
      </c>
      <c r="W1050" s="2" t="s">
        <v>89</v>
      </c>
      <c r="X1050" s="2" t="s">
        <v>89</v>
      </c>
      <c r="Y1050" s="2" t="s">
        <v>88</v>
      </c>
      <c r="Z1050" s="2" t="s">
        <v>88</v>
      </c>
      <c r="AA1050" s="2" t="s">
        <v>89</v>
      </c>
      <c r="AB1050" s="2" t="s">
        <v>89</v>
      </c>
      <c r="AC1050" s="2" t="s">
        <v>89</v>
      </c>
      <c r="AD1050" s="2" t="s">
        <v>89</v>
      </c>
      <c r="AE1050" s="2" t="s">
        <v>88</v>
      </c>
      <c r="AF1050" s="2" t="s">
        <v>89</v>
      </c>
      <c r="AG1050" s="2" t="s">
        <v>89</v>
      </c>
      <c r="AH1050" t="n">
        <v>16</v>
      </c>
      <c r="AI1050" s="2" t="s">
        <v>89</v>
      </c>
      <c r="AJ1050" s="2" t="s">
        <v>89</v>
      </c>
      <c r="AK1050" s="2" t="s">
        <v>88</v>
      </c>
      <c r="AL1050" s="2" t="s">
        <v>88</v>
      </c>
      <c r="AM1050" s="2" t="s">
        <v>88</v>
      </c>
      <c r="AN1050" s="2" t="s">
        <v>88</v>
      </c>
      <c r="AO1050" s="2" t="s">
        <v>89</v>
      </c>
      <c r="AP1050" s="2" t="s">
        <v>89</v>
      </c>
      <c r="AQ1050" s="2" t="s">
        <v>88</v>
      </c>
      <c r="AR1050" s="2" t="s">
        <v>88</v>
      </c>
      <c r="AS1050" s="2" t="s">
        <v>89</v>
      </c>
      <c r="AT1050" s="2" t="s">
        <v>88</v>
      </c>
      <c r="AU1050" s="2" t="s">
        <v>88</v>
      </c>
      <c r="AV1050" s="2" t="s">
        <v>89</v>
      </c>
      <c r="AW1050" s="2" t="s">
        <v>89</v>
      </c>
      <c r="AX1050" s="2" t="s">
        <v>88</v>
      </c>
      <c r="AY1050" s="2" t="s">
        <v>88</v>
      </c>
      <c r="AZ1050" s="2" t="s">
        <v>88</v>
      </c>
      <c r="BA1050" t="s">
        <v>9474</v>
      </c>
      <c r="BB1050" t="s">
        <v>9475</v>
      </c>
      <c r="BC1050" t="s">
        <v>9476</v>
      </c>
      <c r="BD1050" t="s">
        <v>9477</v>
      </c>
      <c r="BE1050"/>
      <c r="BF1050" t="s">
        <v>9478</v>
      </c>
      <c r="BG1050"/>
      <c r="BH1050" t="s">
        <v>9479</v>
      </c>
      <c r="BI1050" t="s">
        <v>9480</v>
      </c>
      <c r="BJ1050" t="s">
        <v>9481</v>
      </c>
      <c r="BK1050" t="s">
        <v>98</v>
      </c>
      <c r="BL1050" s="2" t="s">
        <v>89</v>
      </c>
      <c r="BM1050" s="2" t="s">
        <v>89</v>
      </c>
      <c r="BN1050" s="2" t="s">
        <v>89</v>
      </c>
    </row>
    <row r="1051">
      <c r="A1051" t="s">
        <v>9482</v>
      </c>
      <c r="B1051" t="s">
        <v>9483</v>
      </c>
      <c r="C1051" t="s">
        <v>9484</v>
      </c>
      <c r="D1051" s="2" t="s">
        <v>88</v>
      </c>
      <c r="E1051" s="2" t="s">
        <v>88</v>
      </c>
      <c r="F1051" s="2" t="s">
        <v>88</v>
      </c>
      <c r="G1051" s="2" t="s">
        <v>89</v>
      </c>
      <c r="H1051" s="2" t="s">
        <v>88</v>
      </c>
      <c r="I1051" s="2" t="s">
        <v>88</v>
      </c>
      <c r="J1051" s="2" t="s">
        <v>88</v>
      </c>
      <c r="K1051" s="2" t="s">
        <v>88</v>
      </c>
      <c r="L1051" s="2" t="s">
        <v>88</v>
      </c>
      <c r="M1051" s="2" t="s">
        <v>88</v>
      </c>
      <c r="N1051" s="2" t="s">
        <v>88</v>
      </c>
      <c r="O1051" s="2" t="s">
        <v>88</v>
      </c>
      <c r="P1051" s="2" t="s">
        <v>88</v>
      </c>
      <c r="Q1051" s="2" t="s">
        <v>88</v>
      </c>
      <c r="R1051" s="2" t="s">
        <v>88</v>
      </c>
      <c r="S1051" s="2" t="s">
        <v>88</v>
      </c>
      <c r="T1051" s="2" t="s">
        <v>88</v>
      </c>
      <c r="U1051" s="2" t="s">
        <v>89</v>
      </c>
      <c r="V1051" s="2" t="s">
        <v>88</v>
      </c>
      <c r="W1051" s="2" t="s">
        <v>89</v>
      </c>
      <c r="X1051" s="2" t="s">
        <v>88</v>
      </c>
      <c r="Y1051" s="2" t="s">
        <v>88</v>
      </c>
      <c r="Z1051" s="2" t="s">
        <v>88</v>
      </c>
      <c r="AA1051" s="2" t="s">
        <v>88</v>
      </c>
      <c r="AB1051" s="2" t="s">
        <v>88</v>
      </c>
      <c r="AC1051" s="2" t="s">
        <v>88</v>
      </c>
      <c r="AD1051" s="2" t="s">
        <v>88</v>
      </c>
      <c r="AE1051" s="2" t="s">
        <v>88</v>
      </c>
      <c r="AF1051" s="2" t="s">
        <v>88</v>
      </c>
      <c r="AG1051" s="2" t="s">
        <v>88</v>
      </c>
      <c r="AH1051" t="n">
        <v>3</v>
      </c>
      <c r="AI1051" s="2" t="s">
        <v>88</v>
      </c>
      <c r="AJ1051" s="2" t="s">
        <v>88</v>
      </c>
      <c r="AK1051" s="2" t="s">
        <v>89</v>
      </c>
      <c r="AL1051" s="2" t="s">
        <v>88</v>
      </c>
      <c r="AM1051" s="2" t="s">
        <v>88</v>
      </c>
      <c r="AN1051" s="2" t="s">
        <v>89</v>
      </c>
      <c r="AO1051" s="2" t="s">
        <v>88</v>
      </c>
      <c r="AP1051" s="2" t="s">
        <v>88</v>
      </c>
      <c r="AQ1051" s="2" t="s">
        <v>88</v>
      </c>
      <c r="AR1051" s="2" t="s">
        <v>89</v>
      </c>
      <c r="AS1051" s="2" t="s">
        <v>88</v>
      </c>
      <c r="AT1051" s="2" t="s">
        <v>88</v>
      </c>
      <c r="AU1051" s="2" t="s">
        <v>88</v>
      </c>
      <c r="AV1051" s="2" t="s">
        <v>89</v>
      </c>
      <c r="AW1051" s="2" t="s">
        <v>89</v>
      </c>
      <c r="AX1051" s="2" t="s">
        <v>88</v>
      </c>
      <c r="AY1051" s="2" t="s">
        <v>88</v>
      </c>
      <c r="AZ1051" s="2" t="s">
        <v>88</v>
      </c>
      <c r="BA1051" t="s">
        <v>9485</v>
      </c>
      <c r="BB1051" t="s">
        <v>9486</v>
      </c>
      <c r="BC1051" t="s">
        <v>9487</v>
      </c>
      <c r="BD1051" t="s">
        <v>9488</v>
      </c>
      <c r="BE1051"/>
      <c r="BF1051" t="s">
        <v>9489</v>
      </c>
      <c r="BG1051"/>
      <c r="BH1051" t="s">
        <v>9490</v>
      </c>
      <c r="BI1051" t="s">
        <v>9491</v>
      </c>
      <c r="BJ1051" t="s">
        <v>9492</v>
      </c>
      <c r="BK1051" t="s">
        <v>98</v>
      </c>
      <c r="BL1051" s="2" t="s">
        <v>88</v>
      </c>
      <c r="BM1051" s="2" t="s">
        <v>89</v>
      </c>
      <c r="BN1051" s="2" t="s">
        <v>89</v>
      </c>
    </row>
    <row r="1052">
      <c r="A1052" t="s">
        <v>9493</v>
      </c>
      <c r="B1052" t="s">
        <v>9494</v>
      </c>
      <c r="C1052" t="s">
        <v>9495</v>
      </c>
      <c r="D1052" s="2" t="s">
        <v>88</v>
      </c>
      <c r="E1052" s="2" t="s">
        <v>89</v>
      </c>
      <c r="F1052" s="2" t="s">
        <v>88</v>
      </c>
      <c r="G1052" s="2" t="s">
        <v>89</v>
      </c>
      <c r="H1052" s="2" t="s">
        <v>88</v>
      </c>
      <c r="I1052" s="2" t="s">
        <v>88</v>
      </c>
      <c r="J1052" s="2" t="s">
        <v>88</v>
      </c>
      <c r="K1052" s="2" t="s">
        <v>88</v>
      </c>
      <c r="L1052" s="2" t="s">
        <v>88</v>
      </c>
      <c r="M1052" s="2" t="s">
        <v>88</v>
      </c>
      <c r="N1052" s="2" t="s">
        <v>88</v>
      </c>
      <c r="O1052" s="2" t="s">
        <v>88</v>
      </c>
      <c r="P1052" s="2" t="s">
        <v>89</v>
      </c>
      <c r="Q1052" s="2" t="s">
        <v>89</v>
      </c>
      <c r="R1052" s="2" t="s">
        <v>89</v>
      </c>
      <c r="S1052" s="2" t="s">
        <v>88</v>
      </c>
      <c r="T1052" s="2" t="s">
        <v>88</v>
      </c>
      <c r="U1052" s="2" t="s">
        <v>88</v>
      </c>
      <c r="V1052" s="2" t="s">
        <v>89</v>
      </c>
      <c r="W1052" s="2" t="s">
        <v>88</v>
      </c>
      <c r="X1052" s="2" t="s">
        <v>89</v>
      </c>
      <c r="Y1052" s="2" t="s">
        <v>88</v>
      </c>
      <c r="Z1052" s="2" t="s">
        <v>88</v>
      </c>
      <c r="AA1052" s="2" t="s">
        <v>89</v>
      </c>
      <c r="AB1052" s="2" t="s">
        <v>89</v>
      </c>
      <c r="AC1052" s="2" t="s">
        <v>88</v>
      </c>
      <c r="AD1052" s="2" t="s">
        <v>88</v>
      </c>
      <c r="AE1052" s="2" t="s">
        <v>88</v>
      </c>
      <c r="AF1052" s="2" t="s">
        <v>88</v>
      </c>
      <c r="AG1052" s="2" t="s">
        <v>88</v>
      </c>
      <c r="AH1052" t="n">
        <v>8</v>
      </c>
      <c r="AI1052" s="2" t="s">
        <v>88</v>
      </c>
      <c r="AJ1052" s="2" t="s">
        <v>88</v>
      </c>
      <c r="AK1052" s="2" t="s">
        <v>89</v>
      </c>
      <c r="AL1052" s="2" t="s">
        <v>88</v>
      </c>
      <c r="AM1052" s="2" t="s">
        <v>88</v>
      </c>
      <c r="AN1052" s="2" t="s">
        <v>89</v>
      </c>
      <c r="AO1052" s="2" t="s">
        <v>88</v>
      </c>
      <c r="AP1052" s="2" t="s">
        <v>88</v>
      </c>
      <c r="AQ1052" s="2" t="s">
        <v>88</v>
      </c>
      <c r="AR1052" s="2" t="s">
        <v>89</v>
      </c>
      <c r="AS1052" s="2" t="s">
        <v>88</v>
      </c>
      <c r="AT1052" s="2" t="s">
        <v>88</v>
      </c>
      <c r="AU1052" s="2" t="s">
        <v>88</v>
      </c>
      <c r="AV1052" s="2" t="s">
        <v>89</v>
      </c>
      <c r="AW1052" s="2" t="s">
        <v>89</v>
      </c>
      <c r="AX1052" s="2" t="s">
        <v>88</v>
      </c>
      <c r="AY1052" s="2" t="s">
        <v>88</v>
      </c>
      <c r="AZ1052" s="2" t="s">
        <v>88</v>
      </c>
      <c r="BA1052" t="s">
        <v>9496</v>
      </c>
      <c r="BB1052" t="s">
        <v>9497</v>
      </c>
      <c r="BC1052" t="s">
        <v>9498</v>
      </c>
      <c r="BD1052" t="s">
        <v>9499</v>
      </c>
      <c r="BE1052"/>
      <c r="BF1052" t="s">
        <v>9500</v>
      </c>
      <c r="BG1052"/>
      <c r="BH1052" t="s">
        <v>9501</v>
      </c>
      <c r="BI1052" t="s">
        <v>9502</v>
      </c>
      <c r="BJ1052" t="s">
        <v>9503</v>
      </c>
      <c r="BK1052" t="s">
        <v>98</v>
      </c>
      <c r="BL1052" s="2" t="s">
        <v>88</v>
      </c>
      <c r="BM1052" s="2" t="s">
        <v>89</v>
      </c>
      <c r="BN1052" s="2" t="s">
        <v>89</v>
      </c>
    </row>
    <row r="1053">
      <c r="A1053" t="s">
        <v>9504</v>
      </c>
      <c r="B1053" t="s">
        <v>9505</v>
      </c>
      <c r="C1053" t="s">
        <v>9506</v>
      </c>
      <c r="D1053" s="2" t="s">
        <v>88</v>
      </c>
      <c r="E1053" s="2" t="s">
        <v>88</v>
      </c>
      <c r="F1053" s="2" t="s">
        <v>88</v>
      </c>
      <c r="G1053" s="2" t="s">
        <v>88</v>
      </c>
      <c r="H1053" s="2" t="s">
        <v>88</v>
      </c>
      <c r="I1053" s="2" t="s">
        <v>88</v>
      </c>
      <c r="J1053" s="2" t="s">
        <v>88</v>
      </c>
      <c r="K1053" s="2" t="s">
        <v>88</v>
      </c>
      <c r="L1053" s="2" t="s">
        <v>88</v>
      </c>
      <c r="M1053" s="2" t="s">
        <v>88</v>
      </c>
      <c r="N1053" s="2" t="s">
        <v>88</v>
      </c>
      <c r="O1053" s="2" t="s">
        <v>88</v>
      </c>
      <c r="P1053" s="2" t="s">
        <v>88</v>
      </c>
      <c r="Q1053" s="2" t="s">
        <v>88</v>
      </c>
      <c r="R1053" s="2" t="s">
        <v>88</v>
      </c>
      <c r="S1053" s="2" t="s">
        <v>88</v>
      </c>
      <c r="T1053" s="2" t="s">
        <v>88</v>
      </c>
      <c r="U1053" s="2" t="s">
        <v>88</v>
      </c>
      <c r="V1053" s="2" t="s">
        <v>89</v>
      </c>
      <c r="W1053" s="2" t="s">
        <v>88</v>
      </c>
      <c r="X1053" s="2" t="s">
        <v>88</v>
      </c>
      <c r="Y1053" s="2" t="s">
        <v>88</v>
      </c>
      <c r="Z1053" s="2" t="s">
        <v>88</v>
      </c>
      <c r="AA1053" s="2" t="s">
        <v>88</v>
      </c>
      <c r="AB1053" s="2" t="s">
        <v>88</v>
      </c>
      <c r="AC1053" s="2" t="s">
        <v>88</v>
      </c>
      <c r="AD1053" s="2" t="s">
        <v>88</v>
      </c>
      <c r="AE1053" s="2" t="s">
        <v>88</v>
      </c>
      <c r="AF1053" s="2" t="s">
        <v>88</v>
      </c>
      <c r="AG1053" s="2" t="s">
        <v>88</v>
      </c>
      <c r="AH1053" t="n">
        <v>1</v>
      </c>
      <c r="AI1053" s="2" t="s">
        <v>88</v>
      </c>
      <c r="AJ1053" s="2" t="s">
        <v>88</v>
      </c>
      <c r="AK1053" s="2" t="s">
        <v>88</v>
      </c>
      <c r="AL1053" s="2" t="s">
        <v>88</v>
      </c>
      <c r="AM1053" s="2" t="s">
        <v>88</v>
      </c>
      <c r="AN1053" s="2" t="s">
        <v>88</v>
      </c>
      <c r="AO1053" s="2" t="s">
        <v>88</v>
      </c>
      <c r="AP1053" s="2" t="s">
        <v>88</v>
      </c>
      <c r="AQ1053" s="2" t="s">
        <v>88</v>
      </c>
      <c r="AR1053" s="2" t="s">
        <v>88</v>
      </c>
      <c r="AS1053" s="2" t="s">
        <v>88</v>
      </c>
      <c r="AT1053" s="2" t="s">
        <v>88</v>
      </c>
      <c r="AU1053" s="2" t="s">
        <v>88</v>
      </c>
      <c r="AV1053" s="2" t="s">
        <v>89</v>
      </c>
      <c r="AW1053" s="2" t="s">
        <v>88</v>
      </c>
      <c r="AX1053" s="2" t="s">
        <v>88</v>
      </c>
      <c r="AY1053" s="2" t="s">
        <v>88</v>
      </c>
      <c r="AZ1053" s="2" t="s">
        <v>88</v>
      </c>
      <c r="BA1053" t="s">
        <v>9507</v>
      </c>
      <c r="BB1053" t="s">
        <v>9508</v>
      </c>
      <c r="BC1053" t="s">
        <v>9509</v>
      </c>
      <c r="BD1053" t="s">
        <v>9510</v>
      </c>
      <c r="BE1053"/>
      <c r="BF1053" t="s">
        <v>9511</v>
      </c>
      <c r="BG1053"/>
      <c r="BH1053" t="s">
        <v>9512</v>
      </c>
      <c r="BI1053"/>
      <c r="BJ1053" t="s">
        <v>9513</v>
      </c>
      <c r="BK1053" t="s">
        <v>98</v>
      </c>
      <c r="BL1053" s="2" t="s">
        <v>88</v>
      </c>
      <c r="BM1053" s="2" t="s">
        <v>88</v>
      </c>
      <c r="BN1053" s="2" t="s">
        <v>88</v>
      </c>
    </row>
    <row r="1054">
      <c r="A1054" t="s">
        <v>9514</v>
      </c>
      <c r="B1054" t="s">
        <v>9515</v>
      </c>
      <c r="C1054" t="s">
        <v>9516</v>
      </c>
      <c r="D1054" s="2" t="s">
        <v>88</v>
      </c>
      <c r="E1054" s="2" t="s">
        <v>88</v>
      </c>
      <c r="F1054" s="2" t="s">
        <v>88</v>
      </c>
      <c r="G1054" s="2" t="s">
        <v>88</v>
      </c>
      <c r="H1054" s="2" t="s">
        <v>88</v>
      </c>
      <c r="I1054" s="2" t="s">
        <v>88</v>
      </c>
      <c r="J1054" s="2" t="s">
        <v>88</v>
      </c>
      <c r="K1054" s="2" t="s">
        <v>88</v>
      </c>
      <c r="L1054" s="2" t="s">
        <v>88</v>
      </c>
      <c r="M1054" s="2" t="s">
        <v>88</v>
      </c>
      <c r="N1054" s="2" t="s">
        <v>88</v>
      </c>
      <c r="O1054" s="2" t="s">
        <v>88</v>
      </c>
      <c r="P1054" s="2" t="s">
        <v>88</v>
      </c>
      <c r="Q1054" s="2" t="s">
        <v>88</v>
      </c>
      <c r="R1054" s="2" t="s">
        <v>88</v>
      </c>
      <c r="S1054" s="2" t="s">
        <v>88</v>
      </c>
      <c r="T1054" s="2" t="s">
        <v>88</v>
      </c>
      <c r="U1054" s="2" t="s">
        <v>88</v>
      </c>
      <c r="V1054" s="2" t="s">
        <v>88</v>
      </c>
      <c r="W1054" s="2" t="s">
        <v>89</v>
      </c>
      <c r="X1054" s="2" t="s">
        <v>88</v>
      </c>
      <c r="Y1054" s="2" t="s">
        <v>88</v>
      </c>
      <c r="Z1054" s="2" t="s">
        <v>88</v>
      </c>
      <c r="AA1054" s="2" t="s">
        <v>88</v>
      </c>
      <c r="AB1054" s="2" t="s">
        <v>88</v>
      </c>
      <c r="AC1054" s="2" t="s">
        <v>88</v>
      </c>
      <c r="AD1054" s="2" t="s">
        <v>88</v>
      </c>
      <c r="AE1054" s="2" t="s">
        <v>88</v>
      </c>
      <c r="AF1054" s="2" t="s">
        <v>88</v>
      </c>
      <c r="AG1054" s="2" t="s">
        <v>88</v>
      </c>
      <c r="AH1054" t="n">
        <v>1</v>
      </c>
      <c r="AI1054" s="2" t="s">
        <v>88</v>
      </c>
      <c r="AJ1054" s="2" t="s">
        <v>88</v>
      </c>
      <c r="AK1054" s="2" t="s">
        <v>88</v>
      </c>
      <c r="AL1054" s="2" t="s">
        <v>88</v>
      </c>
      <c r="AM1054" s="2" t="s">
        <v>88</v>
      </c>
      <c r="AN1054" s="2" t="s">
        <v>88</v>
      </c>
      <c r="AO1054" s="2" t="s">
        <v>88</v>
      </c>
      <c r="AP1054" s="2" t="s">
        <v>88</v>
      </c>
      <c r="AQ1054" s="2" t="s">
        <v>88</v>
      </c>
      <c r="AR1054" s="2" t="s">
        <v>88</v>
      </c>
      <c r="AS1054" s="2" t="s">
        <v>88</v>
      </c>
      <c r="AT1054" s="2" t="s">
        <v>88</v>
      </c>
      <c r="AU1054" s="2" t="s">
        <v>88</v>
      </c>
      <c r="AV1054" s="2" t="s">
        <v>89</v>
      </c>
      <c r="AW1054" s="2" t="s">
        <v>88</v>
      </c>
      <c r="AX1054" s="2" t="s">
        <v>88</v>
      </c>
      <c r="AY1054" s="2" t="s">
        <v>88</v>
      </c>
      <c r="AZ1054" s="2" t="s">
        <v>88</v>
      </c>
      <c r="BA1054" t="s">
        <v>9517</v>
      </c>
      <c r="BB1054" t="s">
        <v>9518</v>
      </c>
      <c r="BC1054" t="s">
        <v>9519</v>
      </c>
      <c r="BD1054" t="s">
        <v>9520</v>
      </c>
      <c r="BE1054"/>
      <c r="BF1054" t="s">
        <v>9521</v>
      </c>
      <c r="BG1054"/>
      <c r="BH1054" t="s">
        <v>9522</v>
      </c>
      <c r="BI1054"/>
      <c r="BJ1054" t="s">
        <v>9523</v>
      </c>
      <c r="BK1054" t="s">
        <v>98</v>
      </c>
      <c r="BL1054" s="2" t="s">
        <v>88</v>
      </c>
      <c r="BM1054" s="2" t="s">
        <v>88</v>
      </c>
      <c r="BN1054" s="2" t="s">
        <v>88</v>
      </c>
    </row>
    <row r="1055">
      <c r="A1055" t="s">
        <v>9524</v>
      </c>
      <c r="B1055" t="s">
        <v>9525</v>
      </c>
      <c r="C1055" t="s">
        <v>9526</v>
      </c>
      <c r="D1055" s="2" t="s">
        <v>88</v>
      </c>
      <c r="E1055" s="2" t="s">
        <v>88</v>
      </c>
      <c r="F1055" s="2" t="s">
        <v>88</v>
      </c>
      <c r="G1055" s="2" t="s">
        <v>88</v>
      </c>
      <c r="H1055" s="2" t="s">
        <v>88</v>
      </c>
      <c r="I1055" s="2" t="s">
        <v>88</v>
      </c>
      <c r="J1055" s="2" t="s">
        <v>88</v>
      </c>
      <c r="K1055" s="2" t="s">
        <v>89</v>
      </c>
      <c r="L1055" s="2" t="s">
        <v>88</v>
      </c>
      <c r="M1055" s="2" t="s">
        <v>88</v>
      </c>
      <c r="N1055" s="2" t="s">
        <v>88</v>
      </c>
      <c r="O1055" s="2" t="s">
        <v>88</v>
      </c>
      <c r="P1055" s="2" t="s">
        <v>88</v>
      </c>
      <c r="Q1055" s="2" t="s">
        <v>89</v>
      </c>
      <c r="R1055" s="2" t="s">
        <v>88</v>
      </c>
      <c r="S1055" s="2" t="s">
        <v>88</v>
      </c>
      <c r="T1055" s="2" t="s">
        <v>88</v>
      </c>
      <c r="U1055" s="2" t="s">
        <v>88</v>
      </c>
      <c r="V1055" s="2" t="s">
        <v>89</v>
      </c>
      <c r="W1055" s="2" t="s">
        <v>88</v>
      </c>
      <c r="X1055" s="2" t="s">
        <v>88</v>
      </c>
      <c r="Y1055" s="2" t="s">
        <v>88</v>
      </c>
      <c r="Z1055" s="2" t="s">
        <v>88</v>
      </c>
      <c r="AA1055" s="2" t="s">
        <v>89</v>
      </c>
      <c r="AB1055" s="2" t="s">
        <v>88</v>
      </c>
      <c r="AC1055" s="2" t="s">
        <v>88</v>
      </c>
      <c r="AD1055" s="2" t="s">
        <v>88</v>
      </c>
      <c r="AE1055" s="2" t="s">
        <v>88</v>
      </c>
      <c r="AF1055" s="2" t="s">
        <v>88</v>
      </c>
      <c r="AG1055" s="2" t="s">
        <v>88</v>
      </c>
      <c r="AH1055" t="n">
        <v>3</v>
      </c>
      <c r="AI1055" s="2" t="s">
        <v>88</v>
      </c>
      <c r="AJ1055" s="2" t="s">
        <v>88</v>
      </c>
      <c r="AK1055" s="2" t="s">
        <v>89</v>
      </c>
      <c r="AL1055" s="2" t="s">
        <v>88</v>
      </c>
      <c r="AM1055" s="2" t="s">
        <v>88</v>
      </c>
      <c r="AN1055" s="2" t="s">
        <v>89</v>
      </c>
      <c r="AO1055" s="2" t="s">
        <v>88</v>
      </c>
      <c r="AP1055" s="2" t="s">
        <v>88</v>
      </c>
      <c r="AQ1055" s="2" t="s">
        <v>88</v>
      </c>
      <c r="AR1055" s="2" t="s">
        <v>89</v>
      </c>
      <c r="AS1055" s="2" t="s">
        <v>88</v>
      </c>
      <c r="AT1055" s="2" t="s">
        <v>88</v>
      </c>
      <c r="AU1055" s="2" t="s">
        <v>88</v>
      </c>
      <c r="AV1055" s="2" t="s">
        <v>89</v>
      </c>
      <c r="AW1055" s="2" t="s">
        <v>88</v>
      </c>
      <c r="AX1055" s="2" t="s">
        <v>88</v>
      </c>
      <c r="AY1055" s="2" t="s">
        <v>88</v>
      </c>
      <c r="AZ1055" s="2" t="s">
        <v>88</v>
      </c>
      <c r="BA1055" t="s">
        <v>9527</v>
      </c>
      <c r="BB1055" t="s">
        <v>9528</v>
      </c>
      <c r="BC1055" t="s">
        <v>9529</v>
      </c>
      <c r="BD1055" t="s">
        <v>9530</v>
      </c>
      <c r="BE1055"/>
      <c r="BF1055"/>
      <c r="BG1055"/>
      <c r="BH1055" t="s">
        <v>9531</v>
      </c>
      <c r="BI1055"/>
      <c r="BJ1055" t="s">
        <v>9532</v>
      </c>
      <c r="BK1055" t="s">
        <v>98</v>
      </c>
      <c r="BL1055" s="2" t="s">
        <v>88</v>
      </c>
      <c r="BM1055" s="2" t="s">
        <v>89</v>
      </c>
      <c r="BN1055" s="2" t="s">
        <v>89</v>
      </c>
    </row>
    <row r="1056">
      <c r="A1056" t="s">
        <v>9533</v>
      </c>
      <c r="B1056" t="s">
        <v>9534</v>
      </c>
      <c r="C1056" t="s">
        <v>9535</v>
      </c>
      <c r="D1056" s="2" t="s">
        <v>88</v>
      </c>
      <c r="E1056" s="2" t="s">
        <v>88</v>
      </c>
      <c r="F1056" s="2" t="s">
        <v>88</v>
      </c>
      <c r="G1056" s="2" t="s">
        <v>88</v>
      </c>
      <c r="H1056" s="2" t="s">
        <v>88</v>
      </c>
      <c r="I1056" s="2" t="s">
        <v>88</v>
      </c>
      <c r="J1056" s="2" t="s">
        <v>88</v>
      </c>
      <c r="K1056" s="2" t="s">
        <v>88</v>
      </c>
      <c r="L1056" s="2" t="s">
        <v>88</v>
      </c>
      <c r="M1056" s="2" t="s">
        <v>88</v>
      </c>
      <c r="N1056" s="2" t="s">
        <v>88</v>
      </c>
      <c r="O1056" s="2" t="s">
        <v>88</v>
      </c>
      <c r="P1056" s="2" t="s">
        <v>88</v>
      </c>
      <c r="Q1056" s="2" t="s">
        <v>88</v>
      </c>
      <c r="R1056" s="2" t="s">
        <v>88</v>
      </c>
      <c r="S1056" s="2" t="s">
        <v>88</v>
      </c>
      <c r="T1056" s="2" t="s">
        <v>88</v>
      </c>
      <c r="U1056" s="2" t="s">
        <v>88</v>
      </c>
      <c r="V1056" s="2" t="s">
        <v>88</v>
      </c>
      <c r="W1056" s="2" t="s">
        <v>88</v>
      </c>
      <c r="X1056" s="2" t="s">
        <v>88</v>
      </c>
      <c r="Y1056" s="2" t="s">
        <v>88</v>
      </c>
      <c r="Z1056" s="2" t="s">
        <v>88</v>
      </c>
      <c r="AA1056" s="2" t="s">
        <v>88</v>
      </c>
      <c r="AB1056" s="2" t="s">
        <v>88</v>
      </c>
      <c r="AC1056" s="2" t="s">
        <v>88</v>
      </c>
      <c r="AD1056" s="2" t="s">
        <v>88</v>
      </c>
      <c r="AE1056" s="2" t="s">
        <v>88</v>
      </c>
      <c r="AF1056" s="2" t="s">
        <v>88</v>
      </c>
      <c r="AG1056" s="2" t="s">
        <v>88</v>
      </c>
      <c r="AH1056" t="n">
        <v>0</v>
      </c>
      <c r="AI1056" s="2" t="s">
        <v>88</v>
      </c>
      <c r="AJ1056" s="2" t="s">
        <v>88</v>
      </c>
      <c r="AK1056" s="2" t="s">
        <v>88</v>
      </c>
      <c r="AL1056" s="2" t="s">
        <v>88</v>
      </c>
      <c r="AM1056" s="2" t="s">
        <v>88</v>
      </c>
      <c r="AN1056" s="2" t="s">
        <v>88</v>
      </c>
      <c r="AO1056" s="2" t="s">
        <v>88</v>
      </c>
      <c r="AP1056" s="2" t="s">
        <v>88</v>
      </c>
      <c r="AQ1056" s="2" t="s">
        <v>88</v>
      </c>
      <c r="AR1056" s="2" t="s">
        <v>88</v>
      </c>
      <c r="AS1056" s="2" t="s">
        <v>89</v>
      </c>
      <c r="AT1056" s="2" t="s">
        <v>88</v>
      </c>
      <c r="AU1056" s="2" t="s">
        <v>88</v>
      </c>
      <c r="AV1056" s="2" t="s">
        <v>89</v>
      </c>
      <c r="AW1056" s="2" t="s">
        <v>88</v>
      </c>
      <c r="AX1056" s="2" t="s">
        <v>88</v>
      </c>
      <c r="AY1056" s="2" t="s">
        <v>89</v>
      </c>
      <c r="AZ1056" s="2" t="s">
        <v>89</v>
      </c>
      <c r="BA1056" t="s">
        <v>9536</v>
      </c>
      <c r="BB1056" t="s">
        <v>9537</v>
      </c>
      <c r="BC1056" t="s">
        <v>945</v>
      </c>
      <c r="BD1056" t="s">
        <v>946</v>
      </c>
      <c r="BE1056"/>
      <c r="BF1056" t="s">
        <v>9538</v>
      </c>
      <c r="BG1056"/>
      <c r="BH1056" t="s">
        <v>9539</v>
      </c>
      <c r="BI1056"/>
      <c r="BJ1056" t="s">
        <v>9540</v>
      </c>
      <c r="BK1056" t="s">
        <v>98</v>
      </c>
      <c r="BL1056" s="2" t="s">
        <v>89</v>
      </c>
      <c r="BM1056" s="2" t="s">
        <v>88</v>
      </c>
      <c r="BN1056" s="2" t="s">
        <v>89</v>
      </c>
    </row>
    <row r="1057">
      <c r="A1057" t="s">
        <v>9541</v>
      </c>
      <c r="B1057" t="s">
        <v>9542</v>
      </c>
      <c r="C1057" t="s">
        <v>9543</v>
      </c>
      <c r="D1057" s="2" t="s">
        <v>88</v>
      </c>
      <c r="E1057" s="2" t="s">
        <v>88</v>
      </c>
      <c r="F1057" s="2" t="s">
        <v>89</v>
      </c>
      <c r="G1057" s="2" t="s">
        <v>88</v>
      </c>
      <c r="H1057" s="2" t="s">
        <v>88</v>
      </c>
      <c r="I1057" s="2" t="s">
        <v>88</v>
      </c>
      <c r="J1057" s="2" t="s">
        <v>88</v>
      </c>
      <c r="K1057" s="2" t="s">
        <v>88</v>
      </c>
      <c r="L1057" s="2" t="s">
        <v>88</v>
      </c>
      <c r="M1057" s="2" t="s">
        <v>88</v>
      </c>
      <c r="N1057" s="2" t="s">
        <v>88</v>
      </c>
      <c r="O1057" s="2" t="s">
        <v>88</v>
      </c>
      <c r="P1057" s="2" t="s">
        <v>88</v>
      </c>
      <c r="Q1057" s="2" t="s">
        <v>88</v>
      </c>
      <c r="R1057" s="2" t="s">
        <v>88</v>
      </c>
      <c r="S1057" s="2" t="s">
        <v>88</v>
      </c>
      <c r="T1057" s="2" t="s">
        <v>88</v>
      </c>
      <c r="U1057" s="2" t="s">
        <v>88</v>
      </c>
      <c r="V1057" s="2" t="s">
        <v>88</v>
      </c>
      <c r="W1057" s="2" t="s">
        <v>88</v>
      </c>
      <c r="X1057" s="2" t="s">
        <v>88</v>
      </c>
      <c r="Y1057" s="2" t="s">
        <v>88</v>
      </c>
      <c r="Z1057" s="2" t="s">
        <v>88</v>
      </c>
      <c r="AA1057" s="2" t="s">
        <v>88</v>
      </c>
      <c r="AB1057" s="2" t="s">
        <v>88</v>
      </c>
      <c r="AC1057" s="2" t="s">
        <v>88</v>
      </c>
      <c r="AD1057" s="2" t="s">
        <v>88</v>
      </c>
      <c r="AE1057" s="2" t="s">
        <v>88</v>
      </c>
      <c r="AF1057" s="2" t="s">
        <v>88</v>
      </c>
      <c r="AG1057" s="2" t="s">
        <v>88</v>
      </c>
      <c r="AH1057" t="n">
        <v>1</v>
      </c>
      <c r="AI1057" s="2" t="s">
        <v>88</v>
      </c>
      <c r="AJ1057" s="2" t="s">
        <v>89</v>
      </c>
      <c r="AK1057" s="2" t="s">
        <v>89</v>
      </c>
      <c r="AL1057" s="2" t="s">
        <v>88</v>
      </c>
      <c r="AM1057" s="2" t="s">
        <v>88</v>
      </c>
      <c r="AN1057" s="2" t="s">
        <v>89</v>
      </c>
      <c r="AO1057" s="2" t="s">
        <v>88</v>
      </c>
      <c r="AP1057" s="2" t="s">
        <v>88</v>
      </c>
      <c r="AQ1057" s="2" t="s">
        <v>88</v>
      </c>
      <c r="AR1057" s="2" t="s">
        <v>89</v>
      </c>
      <c r="AS1057" s="2" t="s">
        <v>89</v>
      </c>
      <c r="AT1057" s="2" t="s">
        <v>88</v>
      </c>
      <c r="AU1057" s="2" t="s">
        <v>88</v>
      </c>
      <c r="AV1057" s="2" t="s">
        <v>89</v>
      </c>
      <c r="AW1057" s="2" t="s">
        <v>89</v>
      </c>
      <c r="AX1057" s="2" t="s">
        <v>88</v>
      </c>
      <c r="AY1057" s="2" t="s">
        <v>88</v>
      </c>
      <c r="AZ1057" s="2" t="s">
        <v>88</v>
      </c>
      <c r="BA1057" t="s">
        <v>9544</v>
      </c>
      <c r="BB1057" t="s">
        <v>9545</v>
      </c>
      <c r="BC1057" t="s">
        <v>9546</v>
      </c>
      <c r="BD1057" t="s">
        <v>9547</v>
      </c>
      <c r="BE1057"/>
      <c r="BF1057"/>
      <c r="BG1057"/>
      <c r="BH1057" t="s">
        <v>9548</v>
      </c>
      <c r="BI1057" t="s">
        <v>9549</v>
      </c>
      <c r="BJ1057" t="s">
        <v>9550</v>
      </c>
      <c r="BK1057" t="s">
        <v>98</v>
      </c>
      <c r="BL1057" s="2" t="s">
        <v>89</v>
      </c>
      <c r="BM1057" s="2" t="s">
        <v>88</v>
      </c>
      <c r="BN1057" s="2" t="s">
        <v>89</v>
      </c>
    </row>
    <row r="1058">
      <c r="A1058" t="s">
        <v>9551</v>
      </c>
      <c r="B1058" t="s">
        <v>9552</v>
      </c>
      <c r="C1058" t="s">
        <v>9553</v>
      </c>
      <c r="D1058" s="2" t="s">
        <v>88</v>
      </c>
      <c r="E1058" s="2" t="s">
        <v>88</v>
      </c>
      <c r="F1058" s="2" t="s">
        <v>88</v>
      </c>
      <c r="G1058" s="2" t="s">
        <v>88</v>
      </c>
      <c r="H1058" s="2" t="s">
        <v>88</v>
      </c>
      <c r="I1058" s="2" t="s">
        <v>88</v>
      </c>
      <c r="J1058" s="2" t="s">
        <v>88</v>
      </c>
      <c r="K1058" s="2" t="s">
        <v>88</v>
      </c>
      <c r="L1058" s="2" t="s">
        <v>88</v>
      </c>
      <c r="M1058" s="2" t="s">
        <v>88</v>
      </c>
      <c r="N1058" s="2" t="s">
        <v>88</v>
      </c>
      <c r="O1058" s="2" t="s">
        <v>88</v>
      </c>
      <c r="P1058" s="2" t="s">
        <v>88</v>
      </c>
      <c r="Q1058" s="2" t="s">
        <v>88</v>
      </c>
      <c r="R1058" s="2" t="s">
        <v>88</v>
      </c>
      <c r="S1058" s="2" t="s">
        <v>88</v>
      </c>
      <c r="T1058" s="2" t="s">
        <v>88</v>
      </c>
      <c r="U1058" s="2" t="s">
        <v>88</v>
      </c>
      <c r="V1058" s="2" t="s">
        <v>88</v>
      </c>
      <c r="W1058" s="2" t="s">
        <v>88</v>
      </c>
      <c r="X1058" s="2" t="s">
        <v>88</v>
      </c>
      <c r="Y1058" s="2" t="s">
        <v>88</v>
      </c>
      <c r="Z1058" s="2" t="s">
        <v>88</v>
      </c>
      <c r="AA1058" s="2" t="s">
        <v>88</v>
      </c>
      <c r="AB1058" s="2" t="s">
        <v>88</v>
      </c>
      <c r="AC1058" s="2" t="s">
        <v>88</v>
      </c>
      <c r="AD1058" s="2" t="s">
        <v>88</v>
      </c>
      <c r="AE1058" s="2" t="s">
        <v>88</v>
      </c>
      <c r="AF1058" s="2" t="s">
        <v>88</v>
      </c>
      <c r="AG1058" s="2" t="s">
        <v>88</v>
      </c>
      <c r="AH1058" t="n">
        <v>0</v>
      </c>
      <c r="AI1058" s="2" t="s">
        <v>89</v>
      </c>
      <c r="AJ1058" s="2" t="s">
        <v>89</v>
      </c>
      <c r="AK1058" s="2" t="s">
        <v>88</v>
      </c>
      <c r="AL1058" s="2" t="s">
        <v>88</v>
      </c>
      <c r="AM1058" s="2" t="s">
        <v>88</v>
      </c>
      <c r="AN1058" s="2" t="s">
        <v>88</v>
      </c>
      <c r="AO1058" s="2" t="s">
        <v>88</v>
      </c>
      <c r="AP1058" s="2" t="s">
        <v>88</v>
      </c>
      <c r="AQ1058" s="2" t="s">
        <v>88</v>
      </c>
      <c r="AR1058" s="2" t="s">
        <v>88</v>
      </c>
      <c r="AS1058" s="2" t="s">
        <v>88</v>
      </c>
      <c r="AT1058" s="2" t="s">
        <v>88</v>
      </c>
      <c r="AU1058" s="2" t="s">
        <v>88</v>
      </c>
      <c r="AV1058" s="2" t="s">
        <v>89</v>
      </c>
      <c r="AW1058" s="2" t="s">
        <v>89</v>
      </c>
      <c r="AX1058" s="2" t="s">
        <v>88</v>
      </c>
      <c r="AY1058" s="2" t="s">
        <v>88</v>
      </c>
      <c r="AZ1058" s="2" t="s">
        <v>88</v>
      </c>
      <c r="BA1058" t="s">
        <v>9554</v>
      </c>
      <c r="BB1058" t="s">
        <v>9555</v>
      </c>
      <c r="BC1058" t="s">
        <v>9556</v>
      </c>
      <c r="BD1058" t="s">
        <v>9557</v>
      </c>
      <c r="BE1058"/>
      <c r="BF1058" t="s">
        <v>9558</v>
      </c>
      <c r="BG1058"/>
      <c r="BH1058" t="s">
        <v>9559</v>
      </c>
      <c r="BI1058" t="s">
        <v>9560</v>
      </c>
      <c r="BJ1058" t="s">
        <v>9561</v>
      </c>
      <c r="BK1058" t="s">
        <v>98</v>
      </c>
      <c r="BL1058" s="2" t="s">
        <v>89</v>
      </c>
      <c r="BM1058" s="2" t="s">
        <v>88</v>
      </c>
      <c r="BN1058" s="2" t="s">
        <v>89</v>
      </c>
    </row>
    <row r="1059">
      <c r="A1059" t="s">
        <v>9562</v>
      </c>
      <c r="B1059" t="s">
        <v>9563</v>
      </c>
      <c r="C1059" t="s">
        <v>9564</v>
      </c>
      <c r="D1059" s="2" t="s">
        <v>88</v>
      </c>
      <c r="E1059" s="2" t="s">
        <v>88</v>
      </c>
      <c r="F1059" s="2" t="s">
        <v>88</v>
      </c>
      <c r="G1059" s="2" t="s">
        <v>88</v>
      </c>
      <c r="H1059" s="2" t="s">
        <v>88</v>
      </c>
      <c r="I1059" s="2" t="s">
        <v>88</v>
      </c>
      <c r="J1059" s="2" t="s">
        <v>88</v>
      </c>
      <c r="K1059" s="2" t="s">
        <v>89</v>
      </c>
      <c r="L1059" s="2" t="s">
        <v>88</v>
      </c>
      <c r="M1059" s="2" t="s">
        <v>88</v>
      </c>
      <c r="N1059" s="2" t="s">
        <v>88</v>
      </c>
      <c r="O1059" s="2" t="s">
        <v>88</v>
      </c>
      <c r="P1059" s="2" t="s">
        <v>88</v>
      </c>
      <c r="Q1059" s="2" t="s">
        <v>88</v>
      </c>
      <c r="R1059" s="2" t="s">
        <v>88</v>
      </c>
      <c r="S1059" s="2" t="s">
        <v>88</v>
      </c>
      <c r="T1059" s="2" t="s">
        <v>88</v>
      </c>
      <c r="U1059" s="2" t="s">
        <v>89</v>
      </c>
      <c r="V1059" s="2" t="s">
        <v>89</v>
      </c>
      <c r="W1059" s="2" t="s">
        <v>89</v>
      </c>
      <c r="X1059" s="2" t="s">
        <v>89</v>
      </c>
      <c r="Y1059" s="2" t="s">
        <v>88</v>
      </c>
      <c r="Z1059" s="2" t="s">
        <v>88</v>
      </c>
      <c r="AA1059" s="2" t="s">
        <v>88</v>
      </c>
      <c r="AB1059" s="2" t="s">
        <v>88</v>
      </c>
      <c r="AC1059" s="2" t="s">
        <v>88</v>
      </c>
      <c r="AD1059" s="2" t="s">
        <v>88</v>
      </c>
      <c r="AE1059" s="2" t="s">
        <v>88</v>
      </c>
      <c r="AF1059" s="2" t="s">
        <v>88</v>
      </c>
      <c r="AG1059" s="2" t="s">
        <v>88</v>
      </c>
      <c r="AH1059" t="n">
        <v>5</v>
      </c>
      <c r="AI1059" s="2" t="s">
        <v>88</v>
      </c>
      <c r="AJ1059" s="2" t="s">
        <v>88</v>
      </c>
      <c r="AK1059" s="2" t="s">
        <v>88</v>
      </c>
      <c r="AL1059" s="2" t="s">
        <v>88</v>
      </c>
      <c r="AM1059" s="2" t="s">
        <v>88</v>
      </c>
      <c r="AN1059" s="2" t="s">
        <v>88</v>
      </c>
      <c r="AO1059" s="2" t="s">
        <v>88</v>
      </c>
      <c r="AP1059" s="2" t="s">
        <v>88</v>
      </c>
      <c r="AQ1059" s="2" t="s">
        <v>88</v>
      </c>
      <c r="AR1059" s="2" t="s">
        <v>88</v>
      </c>
      <c r="AS1059" s="2" t="s">
        <v>88</v>
      </c>
      <c r="AT1059" s="2" t="s">
        <v>88</v>
      </c>
      <c r="AU1059" s="2" t="s">
        <v>88</v>
      </c>
      <c r="AV1059" s="2" t="s">
        <v>89</v>
      </c>
      <c r="AW1059" s="2" t="s">
        <v>89</v>
      </c>
      <c r="AX1059" s="2" t="s">
        <v>88</v>
      </c>
      <c r="AY1059" s="2" t="s">
        <v>88</v>
      </c>
      <c r="AZ1059" s="2" t="s">
        <v>88</v>
      </c>
      <c r="BA1059" t="s">
        <v>9565</v>
      </c>
      <c r="BB1059" t="s">
        <v>9566</v>
      </c>
      <c r="BC1059" t="s">
        <v>9567</v>
      </c>
      <c r="BD1059" t="s">
        <v>9568</v>
      </c>
      <c r="BE1059"/>
      <c r="BF1059" t="s">
        <v>9569</v>
      </c>
      <c r="BG1059"/>
      <c r="BH1059" t="s">
        <v>9570</v>
      </c>
      <c r="BI1059" t="s">
        <v>9571</v>
      </c>
      <c r="BJ1059" t="s">
        <v>9572</v>
      </c>
      <c r="BK1059" t="s">
        <v>98</v>
      </c>
      <c r="BL1059" s="2" t="s">
        <v>88</v>
      </c>
      <c r="BM1059" s="2" t="s">
        <v>89</v>
      </c>
      <c r="BN1059" s="2" t="s">
        <v>89</v>
      </c>
    </row>
    <row r="1060">
      <c r="A1060" t="s">
        <v>9573</v>
      </c>
      <c r="B1060" t="s">
        <v>9574</v>
      </c>
      <c r="C1060" t="s">
        <v>9575</v>
      </c>
      <c r="D1060" s="2" t="s">
        <v>88</v>
      </c>
      <c r="E1060" s="2" t="s">
        <v>88</v>
      </c>
      <c r="F1060" s="2" t="s">
        <v>88</v>
      </c>
      <c r="G1060" s="2" t="s">
        <v>89</v>
      </c>
      <c r="H1060" s="2" t="s">
        <v>88</v>
      </c>
      <c r="I1060" s="2" t="s">
        <v>88</v>
      </c>
      <c r="J1060" s="2" t="s">
        <v>88</v>
      </c>
      <c r="K1060" s="2" t="s">
        <v>89</v>
      </c>
      <c r="L1060" s="2" t="s">
        <v>88</v>
      </c>
      <c r="M1060" s="2" t="s">
        <v>88</v>
      </c>
      <c r="N1060" s="2" t="s">
        <v>88</v>
      </c>
      <c r="O1060" s="2" t="s">
        <v>88</v>
      </c>
      <c r="P1060" s="2" t="s">
        <v>88</v>
      </c>
      <c r="Q1060" s="2" t="s">
        <v>88</v>
      </c>
      <c r="R1060" s="2" t="s">
        <v>88</v>
      </c>
      <c r="S1060" s="2" t="s">
        <v>88</v>
      </c>
      <c r="T1060" s="2" t="s">
        <v>88</v>
      </c>
      <c r="U1060" s="2" t="s">
        <v>89</v>
      </c>
      <c r="V1060" s="2" t="s">
        <v>89</v>
      </c>
      <c r="W1060" s="2" t="s">
        <v>89</v>
      </c>
      <c r="X1060" s="2" t="s">
        <v>88</v>
      </c>
      <c r="Y1060" s="2" t="s">
        <v>88</v>
      </c>
      <c r="Z1060" s="2" t="s">
        <v>88</v>
      </c>
      <c r="AA1060" s="2" t="s">
        <v>89</v>
      </c>
      <c r="AB1060" s="2" t="s">
        <v>88</v>
      </c>
      <c r="AC1060" s="2" t="s">
        <v>89</v>
      </c>
      <c r="AD1060" s="2" t="s">
        <v>88</v>
      </c>
      <c r="AE1060" s="2" t="s">
        <v>88</v>
      </c>
      <c r="AF1060" s="2" t="s">
        <v>88</v>
      </c>
      <c r="AG1060" s="2" t="s">
        <v>88</v>
      </c>
      <c r="AH1060" t="n">
        <v>6</v>
      </c>
      <c r="AI1060" s="2" t="s">
        <v>88</v>
      </c>
      <c r="AJ1060" s="2" t="s">
        <v>88</v>
      </c>
      <c r="AK1060" s="2" t="s">
        <v>88</v>
      </c>
      <c r="AL1060" s="2" t="s">
        <v>88</v>
      </c>
      <c r="AM1060" s="2" t="s">
        <v>88</v>
      </c>
      <c r="AN1060" s="2" t="s">
        <v>88</v>
      </c>
      <c r="AO1060" s="2" t="s">
        <v>88</v>
      </c>
      <c r="AP1060" s="2" t="s">
        <v>88</v>
      </c>
      <c r="AQ1060" s="2" t="s">
        <v>88</v>
      </c>
      <c r="AR1060" s="2" t="s">
        <v>88</v>
      </c>
      <c r="AS1060" s="2" t="s">
        <v>88</v>
      </c>
      <c r="AT1060" s="2" t="s">
        <v>88</v>
      </c>
      <c r="AU1060" s="2" t="s">
        <v>88</v>
      </c>
      <c r="AV1060" s="2" t="s">
        <v>89</v>
      </c>
      <c r="AW1060" s="2" t="s">
        <v>88</v>
      </c>
      <c r="AX1060" s="2" t="s">
        <v>88</v>
      </c>
      <c r="AY1060" s="2" t="s">
        <v>88</v>
      </c>
      <c r="AZ1060" s="2" t="s">
        <v>88</v>
      </c>
      <c r="BA1060" t="s">
        <v>9576</v>
      </c>
      <c r="BB1060" t="s">
        <v>9577</v>
      </c>
      <c r="BC1060" t="s">
        <v>9578</v>
      </c>
      <c r="BD1060" t="s">
        <v>9579</v>
      </c>
      <c r="BE1060"/>
      <c r="BF1060" t="s">
        <v>9580</v>
      </c>
      <c r="BG1060"/>
      <c r="BH1060" t="s">
        <v>9581</v>
      </c>
      <c r="BI1060"/>
      <c r="BJ1060" t="s">
        <v>9582</v>
      </c>
      <c r="BK1060" t="s">
        <v>98</v>
      </c>
      <c r="BL1060" s="2" t="s">
        <v>88</v>
      </c>
      <c r="BM1060" s="2" t="s">
        <v>89</v>
      </c>
      <c r="BN1060" s="2" t="s">
        <v>89</v>
      </c>
    </row>
    <row r="1061">
      <c r="A1061" t="s">
        <v>9583</v>
      </c>
      <c r="B1061" t="s">
        <v>9584</v>
      </c>
      <c r="C1061" t="s">
        <v>9585</v>
      </c>
      <c r="D1061" s="2" t="s">
        <v>88</v>
      </c>
      <c r="E1061" s="2" t="s">
        <v>88</v>
      </c>
      <c r="F1061" s="2" t="s">
        <v>88</v>
      </c>
      <c r="G1061" s="2" t="s">
        <v>88</v>
      </c>
      <c r="H1061" s="2" t="s">
        <v>88</v>
      </c>
      <c r="I1061" s="2" t="s">
        <v>88</v>
      </c>
      <c r="J1061" s="2" t="s">
        <v>88</v>
      </c>
      <c r="K1061" s="2" t="s">
        <v>88</v>
      </c>
      <c r="L1061" s="2" t="s">
        <v>88</v>
      </c>
      <c r="M1061" s="2" t="s">
        <v>88</v>
      </c>
      <c r="N1061" s="2" t="s">
        <v>88</v>
      </c>
      <c r="O1061" s="2" t="s">
        <v>88</v>
      </c>
      <c r="P1061" s="2" t="s">
        <v>88</v>
      </c>
      <c r="Q1061" s="2" t="s">
        <v>88</v>
      </c>
      <c r="R1061" s="2" t="s">
        <v>88</v>
      </c>
      <c r="S1061" s="2" t="s">
        <v>88</v>
      </c>
      <c r="T1061" s="2" t="s">
        <v>88</v>
      </c>
      <c r="U1061" s="2" t="s">
        <v>89</v>
      </c>
      <c r="V1061" s="2" t="s">
        <v>88</v>
      </c>
      <c r="W1061" s="2" t="s">
        <v>89</v>
      </c>
      <c r="X1061" s="2" t="s">
        <v>88</v>
      </c>
      <c r="Y1061" s="2" t="s">
        <v>88</v>
      </c>
      <c r="Z1061" s="2" t="s">
        <v>88</v>
      </c>
      <c r="AA1061" s="2" t="s">
        <v>89</v>
      </c>
      <c r="AB1061" s="2" t="s">
        <v>88</v>
      </c>
      <c r="AC1061" s="2" t="s">
        <v>88</v>
      </c>
      <c r="AD1061" s="2" t="s">
        <v>88</v>
      </c>
      <c r="AE1061" s="2" t="s">
        <v>88</v>
      </c>
      <c r="AF1061" s="2" t="s">
        <v>88</v>
      </c>
      <c r="AG1061" s="2" t="s">
        <v>88</v>
      </c>
      <c r="AH1061" t="n">
        <v>2</v>
      </c>
      <c r="AI1061" s="2" t="s">
        <v>88</v>
      </c>
      <c r="AJ1061" s="2" t="s">
        <v>88</v>
      </c>
      <c r="AK1061" s="2" t="s">
        <v>88</v>
      </c>
      <c r="AL1061" s="2" t="s">
        <v>88</v>
      </c>
      <c r="AM1061" s="2" t="s">
        <v>88</v>
      </c>
      <c r="AN1061" s="2" t="s">
        <v>88</v>
      </c>
      <c r="AO1061" s="2" t="s">
        <v>88</v>
      </c>
      <c r="AP1061" s="2" t="s">
        <v>88</v>
      </c>
      <c r="AQ1061" s="2" t="s">
        <v>88</v>
      </c>
      <c r="AR1061" s="2" t="s">
        <v>88</v>
      </c>
      <c r="AS1061" s="2" t="s">
        <v>88</v>
      </c>
      <c r="AT1061" s="2" t="s">
        <v>88</v>
      </c>
      <c r="AU1061" s="2" t="s">
        <v>88</v>
      </c>
      <c r="AV1061" s="2" t="s">
        <v>89</v>
      </c>
      <c r="AW1061" s="2" t="s">
        <v>88</v>
      </c>
      <c r="AX1061" s="2" t="s">
        <v>88</v>
      </c>
      <c r="AY1061" s="2" t="s">
        <v>88</v>
      </c>
      <c r="AZ1061" s="2" t="s">
        <v>88</v>
      </c>
      <c r="BA1061" t="s">
        <v>9586</v>
      </c>
      <c r="BB1061" t="s">
        <v>9587</v>
      </c>
      <c r="BC1061" t="s">
        <v>9588</v>
      </c>
      <c r="BD1061" t="s">
        <v>9589</v>
      </c>
      <c r="BE1061"/>
      <c r="BF1061" t="s">
        <v>9590</v>
      </c>
      <c r="BG1061"/>
      <c r="BH1061" t="s">
        <v>9591</v>
      </c>
      <c r="BI1061"/>
      <c r="BJ1061" t="s">
        <v>9592</v>
      </c>
      <c r="BK1061" t="s">
        <v>98</v>
      </c>
      <c r="BL1061" s="2" t="s">
        <v>88</v>
      </c>
      <c r="BM1061" s="2" t="s">
        <v>89</v>
      </c>
      <c r="BN1061" s="2" t="s">
        <v>89</v>
      </c>
    </row>
    <row r="1062">
      <c r="A1062" t="s">
        <v>9593</v>
      </c>
      <c r="B1062" t="s">
        <v>9594</v>
      </c>
      <c r="C1062" t="s">
        <v>9595</v>
      </c>
      <c r="D1062" s="2" t="s">
        <v>88</v>
      </c>
      <c r="E1062" s="2" t="s">
        <v>88</v>
      </c>
      <c r="F1062" s="2" t="s">
        <v>88</v>
      </c>
      <c r="G1062" s="2" t="s">
        <v>88</v>
      </c>
      <c r="H1062" s="2" t="s">
        <v>88</v>
      </c>
      <c r="I1062" s="2" t="s">
        <v>88</v>
      </c>
      <c r="J1062" s="2" t="s">
        <v>88</v>
      </c>
      <c r="K1062" s="2" t="s">
        <v>89</v>
      </c>
      <c r="L1062" s="2" t="s">
        <v>88</v>
      </c>
      <c r="M1062" s="2" t="s">
        <v>88</v>
      </c>
      <c r="N1062" s="2" t="s">
        <v>88</v>
      </c>
      <c r="O1062" s="2" t="s">
        <v>88</v>
      </c>
      <c r="P1062" s="2" t="s">
        <v>88</v>
      </c>
      <c r="Q1062" s="2" t="s">
        <v>88</v>
      </c>
      <c r="R1062" s="2" t="s">
        <v>88</v>
      </c>
      <c r="S1062" s="2" t="s">
        <v>88</v>
      </c>
      <c r="T1062" s="2" t="s">
        <v>88</v>
      </c>
      <c r="U1062" s="2" t="s">
        <v>88</v>
      </c>
      <c r="V1062" s="2" t="s">
        <v>88</v>
      </c>
      <c r="W1062" s="2" t="s">
        <v>88</v>
      </c>
      <c r="X1062" s="2" t="s">
        <v>88</v>
      </c>
      <c r="Y1062" s="2" t="s">
        <v>88</v>
      </c>
      <c r="Z1062" s="2" t="s">
        <v>88</v>
      </c>
      <c r="AA1062" s="2" t="s">
        <v>89</v>
      </c>
      <c r="AB1062" s="2" t="s">
        <v>88</v>
      </c>
      <c r="AC1062" s="2" t="s">
        <v>88</v>
      </c>
      <c r="AD1062" s="2" t="s">
        <v>88</v>
      </c>
      <c r="AE1062" s="2" t="s">
        <v>88</v>
      </c>
      <c r="AF1062" s="2" t="s">
        <v>88</v>
      </c>
      <c r="AG1062" s="2" t="s">
        <v>88</v>
      </c>
      <c r="AH1062" t="n">
        <v>1</v>
      </c>
      <c r="AI1062" s="2" t="s">
        <v>88</v>
      </c>
      <c r="AJ1062" s="2" t="s">
        <v>88</v>
      </c>
      <c r="AK1062" s="2" t="s">
        <v>88</v>
      </c>
      <c r="AL1062" s="2" t="s">
        <v>88</v>
      </c>
      <c r="AM1062" s="2" t="s">
        <v>88</v>
      </c>
      <c r="AN1062" s="2" t="s">
        <v>88</v>
      </c>
      <c r="AO1062" s="2" t="s">
        <v>88</v>
      </c>
      <c r="AP1062" s="2" t="s">
        <v>88</v>
      </c>
      <c r="AQ1062" s="2" t="s">
        <v>88</v>
      </c>
      <c r="AR1062" s="2" t="s">
        <v>88</v>
      </c>
      <c r="AS1062" s="2" t="s">
        <v>88</v>
      </c>
      <c r="AT1062" s="2" t="s">
        <v>88</v>
      </c>
      <c r="AU1062" s="2" t="s">
        <v>88</v>
      </c>
      <c r="AV1062" s="2" t="s">
        <v>89</v>
      </c>
      <c r="AW1062" s="2" t="s">
        <v>88</v>
      </c>
      <c r="AX1062" s="2" t="s">
        <v>88</v>
      </c>
      <c r="AY1062" s="2" t="s">
        <v>88</v>
      </c>
      <c r="AZ1062" s="2" t="s">
        <v>88</v>
      </c>
      <c r="BA1062" t="s">
        <v>9596</v>
      </c>
      <c r="BB1062" t="s">
        <v>9587</v>
      </c>
      <c r="BC1062" t="s">
        <v>9588</v>
      </c>
      <c r="BD1062" t="s">
        <v>9589</v>
      </c>
      <c r="BE1062"/>
      <c r="BF1062" t="s">
        <v>9597</v>
      </c>
      <c r="BG1062"/>
      <c r="BH1062" t="s">
        <v>9598</v>
      </c>
      <c r="BI1062"/>
      <c r="BJ1062" t="s">
        <v>9599</v>
      </c>
      <c r="BK1062" t="s">
        <v>98</v>
      </c>
      <c r="BL1062" s="2" t="s">
        <v>88</v>
      </c>
      <c r="BM1062" s="2" t="s">
        <v>88</v>
      </c>
      <c r="BN1062" s="2" t="s">
        <v>88</v>
      </c>
    </row>
    <row r="1063">
      <c r="A1063" t="s">
        <v>9600</v>
      </c>
      <c r="B1063" t="s">
        <v>9601</v>
      </c>
      <c r="C1063" t="s">
        <v>9602</v>
      </c>
      <c r="D1063" s="2" t="s">
        <v>88</v>
      </c>
      <c r="E1063" s="2" t="s">
        <v>88</v>
      </c>
      <c r="F1063" s="2" t="s">
        <v>88</v>
      </c>
      <c r="G1063" s="2" t="s">
        <v>88</v>
      </c>
      <c r="H1063" s="2" t="s">
        <v>88</v>
      </c>
      <c r="I1063" s="2" t="s">
        <v>88</v>
      </c>
      <c r="J1063" s="2" t="s">
        <v>88</v>
      </c>
      <c r="K1063" s="2" t="s">
        <v>88</v>
      </c>
      <c r="L1063" s="2" t="s">
        <v>88</v>
      </c>
      <c r="M1063" s="2" t="s">
        <v>88</v>
      </c>
      <c r="N1063" s="2" t="s">
        <v>88</v>
      </c>
      <c r="O1063" s="2" t="s">
        <v>88</v>
      </c>
      <c r="P1063" s="2" t="s">
        <v>88</v>
      </c>
      <c r="Q1063" s="2" t="s">
        <v>88</v>
      </c>
      <c r="R1063" s="2" t="s">
        <v>88</v>
      </c>
      <c r="S1063" s="2" t="s">
        <v>88</v>
      </c>
      <c r="T1063" s="2" t="s">
        <v>88</v>
      </c>
      <c r="U1063" s="2" t="s">
        <v>88</v>
      </c>
      <c r="V1063" s="2" t="s">
        <v>88</v>
      </c>
      <c r="W1063" s="2" t="s">
        <v>88</v>
      </c>
      <c r="X1063" s="2" t="s">
        <v>89</v>
      </c>
      <c r="Y1063" s="2" t="s">
        <v>88</v>
      </c>
      <c r="Z1063" s="2" t="s">
        <v>88</v>
      </c>
      <c r="AA1063" s="2" t="s">
        <v>88</v>
      </c>
      <c r="AB1063" s="2" t="s">
        <v>88</v>
      </c>
      <c r="AC1063" s="2" t="s">
        <v>88</v>
      </c>
      <c r="AD1063" s="2" t="s">
        <v>88</v>
      </c>
      <c r="AE1063" s="2" t="s">
        <v>88</v>
      </c>
      <c r="AF1063" s="2" t="s">
        <v>88</v>
      </c>
      <c r="AG1063" s="2" t="s">
        <v>88</v>
      </c>
      <c r="AH1063" t="n">
        <v>1</v>
      </c>
      <c r="AI1063" s="2" t="s">
        <v>88</v>
      </c>
      <c r="AJ1063" s="2" t="s">
        <v>88</v>
      </c>
      <c r="AK1063" s="2" t="s">
        <v>88</v>
      </c>
      <c r="AL1063" s="2" t="s">
        <v>88</v>
      </c>
      <c r="AM1063" s="2" t="s">
        <v>88</v>
      </c>
      <c r="AN1063" s="2" t="s">
        <v>88</v>
      </c>
      <c r="AO1063" s="2" t="s">
        <v>88</v>
      </c>
      <c r="AP1063" s="2" t="s">
        <v>88</v>
      </c>
      <c r="AQ1063" s="2" t="s">
        <v>88</v>
      </c>
      <c r="AR1063" s="2" t="s">
        <v>88</v>
      </c>
      <c r="AS1063" s="2" t="s">
        <v>88</v>
      </c>
      <c r="AT1063" s="2" t="s">
        <v>88</v>
      </c>
      <c r="AU1063" s="2" t="s">
        <v>89</v>
      </c>
      <c r="AV1063" s="2" t="s">
        <v>89</v>
      </c>
      <c r="AW1063" s="2" t="s">
        <v>88</v>
      </c>
      <c r="AX1063" s="2" t="s">
        <v>88</v>
      </c>
      <c r="AY1063" s="2" t="s">
        <v>88</v>
      </c>
      <c r="AZ1063" s="2" t="s">
        <v>88</v>
      </c>
      <c r="BA1063" t="s">
        <v>9603</v>
      </c>
      <c r="BB1063" t="s">
        <v>9604</v>
      </c>
      <c r="BC1063" t="s">
        <v>9605</v>
      </c>
      <c r="BD1063" t="s">
        <v>9606</v>
      </c>
      <c r="BE1063"/>
      <c r="BF1063" t="s">
        <v>9607</v>
      </c>
      <c r="BG1063" t="s">
        <v>9608</v>
      </c>
      <c r="BH1063" t="s">
        <v>9609</v>
      </c>
      <c r="BI1063"/>
      <c r="BJ1063" t="s">
        <v>9610</v>
      </c>
      <c r="BK1063" t="s">
        <v>98</v>
      </c>
      <c r="BL1063" s="2" t="s">
        <v>88</v>
      </c>
      <c r="BM1063" s="2" t="s">
        <v>88</v>
      </c>
      <c r="BN1063" s="2" t="s">
        <v>88</v>
      </c>
    </row>
    <row r="1064">
      <c r="A1064" t="s">
        <v>9611</v>
      </c>
      <c r="B1064" t="s">
        <v>9612</v>
      </c>
      <c r="C1064" t="s">
        <v>9613</v>
      </c>
      <c r="D1064" s="2" t="s">
        <v>88</v>
      </c>
      <c r="E1064" s="2" t="s">
        <v>88</v>
      </c>
      <c r="F1064" s="2" t="s">
        <v>88</v>
      </c>
      <c r="G1064" s="2" t="s">
        <v>89</v>
      </c>
      <c r="H1064" s="2" t="s">
        <v>88</v>
      </c>
      <c r="I1064" s="2" t="s">
        <v>88</v>
      </c>
      <c r="J1064" s="2" t="s">
        <v>88</v>
      </c>
      <c r="K1064" s="2" t="s">
        <v>88</v>
      </c>
      <c r="L1064" s="2" t="s">
        <v>88</v>
      </c>
      <c r="M1064" s="2" t="s">
        <v>88</v>
      </c>
      <c r="N1064" s="2" t="s">
        <v>88</v>
      </c>
      <c r="O1064" s="2" t="s">
        <v>88</v>
      </c>
      <c r="P1064" s="2" t="s">
        <v>88</v>
      </c>
      <c r="Q1064" s="2" t="s">
        <v>88</v>
      </c>
      <c r="R1064" s="2" t="s">
        <v>88</v>
      </c>
      <c r="S1064" s="2" t="s">
        <v>88</v>
      </c>
      <c r="T1064" s="2" t="s">
        <v>88</v>
      </c>
      <c r="U1064" s="2" t="s">
        <v>88</v>
      </c>
      <c r="V1064" s="2" t="s">
        <v>88</v>
      </c>
      <c r="W1064" s="2" t="s">
        <v>88</v>
      </c>
      <c r="X1064" s="2" t="s">
        <v>88</v>
      </c>
      <c r="Y1064" s="2" t="s">
        <v>88</v>
      </c>
      <c r="Z1064" s="2" t="s">
        <v>88</v>
      </c>
      <c r="AA1064" s="2" t="s">
        <v>89</v>
      </c>
      <c r="AB1064" s="2" t="s">
        <v>88</v>
      </c>
      <c r="AC1064" s="2" t="s">
        <v>88</v>
      </c>
      <c r="AD1064" s="2" t="s">
        <v>88</v>
      </c>
      <c r="AE1064" s="2" t="s">
        <v>88</v>
      </c>
      <c r="AF1064" s="2" t="s">
        <v>88</v>
      </c>
      <c r="AG1064" s="2" t="s">
        <v>88</v>
      </c>
      <c r="AH1064" t="n">
        <v>1</v>
      </c>
      <c r="AI1064" s="2" t="s">
        <v>88</v>
      </c>
      <c r="AJ1064" s="2" t="s">
        <v>88</v>
      </c>
      <c r="AK1064" s="2" t="s">
        <v>88</v>
      </c>
      <c r="AL1064" s="2" t="s">
        <v>88</v>
      </c>
      <c r="AM1064" s="2" t="s">
        <v>88</v>
      </c>
      <c r="AN1064" s="2" t="s">
        <v>88</v>
      </c>
      <c r="AO1064" s="2" t="s">
        <v>88</v>
      </c>
      <c r="AP1064" s="2" t="s">
        <v>88</v>
      </c>
      <c r="AQ1064" s="2" t="s">
        <v>88</v>
      </c>
      <c r="AR1064" s="2" t="s">
        <v>88</v>
      </c>
      <c r="AS1064" s="2" t="s">
        <v>88</v>
      </c>
      <c r="AT1064" s="2" t="s">
        <v>88</v>
      </c>
      <c r="AU1064" s="2" t="s">
        <v>88</v>
      </c>
      <c r="AV1064" s="2" t="s">
        <v>89</v>
      </c>
      <c r="AW1064" s="2" t="s">
        <v>88</v>
      </c>
      <c r="AX1064" s="2" t="s">
        <v>88</v>
      </c>
      <c r="AY1064" s="2" t="s">
        <v>88</v>
      </c>
      <c r="AZ1064" s="2" t="s">
        <v>88</v>
      </c>
      <c r="BA1064" t="s">
        <v>9614</v>
      </c>
      <c r="BB1064" t="s">
        <v>9615</v>
      </c>
      <c r="BC1064" t="s">
        <v>9616</v>
      </c>
      <c r="BD1064" t="s">
        <v>9617</v>
      </c>
      <c r="BE1064"/>
      <c r="BF1064" t="s">
        <v>9618</v>
      </c>
      <c r="BG1064"/>
      <c r="BH1064" t="s">
        <v>9619</v>
      </c>
      <c r="BI1064"/>
      <c r="BJ1064" t="s">
        <v>9620</v>
      </c>
      <c r="BK1064" t="s">
        <v>98</v>
      </c>
      <c r="BL1064" s="2" t="s">
        <v>88</v>
      </c>
      <c r="BM1064" s="2" t="s">
        <v>88</v>
      </c>
      <c r="BN1064" s="2" t="s">
        <v>88</v>
      </c>
    </row>
    <row r="1065">
      <c r="A1065" t="s">
        <v>9621</v>
      </c>
      <c r="B1065" t="s">
        <v>9622</v>
      </c>
      <c r="C1065" t="s">
        <v>9623</v>
      </c>
      <c r="D1065" s="2" t="s">
        <v>88</v>
      </c>
      <c r="E1065" s="2" t="s">
        <v>88</v>
      </c>
      <c r="F1065" s="2" t="s">
        <v>88</v>
      </c>
      <c r="G1065" s="2" t="s">
        <v>88</v>
      </c>
      <c r="H1065" s="2" t="s">
        <v>88</v>
      </c>
      <c r="I1065" s="2" t="s">
        <v>88</v>
      </c>
      <c r="J1065" s="2" t="s">
        <v>88</v>
      </c>
      <c r="K1065" s="2" t="s">
        <v>88</v>
      </c>
      <c r="L1065" s="2" t="s">
        <v>88</v>
      </c>
      <c r="M1065" s="2" t="s">
        <v>88</v>
      </c>
      <c r="N1065" s="2" t="s">
        <v>88</v>
      </c>
      <c r="O1065" s="2" t="s">
        <v>88</v>
      </c>
      <c r="P1065" s="2" t="s">
        <v>88</v>
      </c>
      <c r="Q1065" s="2" t="s">
        <v>88</v>
      </c>
      <c r="R1065" s="2" t="s">
        <v>88</v>
      </c>
      <c r="S1065" s="2" t="s">
        <v>88</v>
      </c>
      <c r="T1065" s="2" t="s">
        <v>88</v>
      </c>
      <c r="U1065" s="2" t="s">
        <v>88</v>
      </c>
      <c r="V1065" s="2" t="s">
        <v>88</v>
      </c>
      <c r="W1065" s="2" t="s">
        <v>88</v>
      </c>
      <c r="X1065" s="2" t="s">
        <v>89</v>
      </c>
      <c r="Y1065" s="2" t="s">
        <v>88</v>
      </c>
      <c r="Z1065" s="2" t="s">
        <v>88</v>
      </c>
      <c r="AA1065" s="2" t="s">
        <v>89</v>
      </c>
      <c r="AB1065" s="2" t="s">
        <v>88</v>
      </c>
      <c r="AC1065" s="2" t="s">
        <v>88</v>
      </c>
      <c r="AD1065" s="2" t="s">
        <v>88</v>
      </c>
      <c r="AE1065" s="2" t="s">
        <v>88</v>
      </c>
      <c r="AF1065" s="2" t="s">
        <v>88</v>
      </c>
      <c r="AG1065" s="2" t="s">
        <v>88</v>
      </c>
      <c r="AH1065" t="n">
        <v>1</v>
      </c>
      <c r="AI1065" s="2" t="s">
        <v>88</v>
      </c>
      <c r="AJ1065" s="2" t="s">
        <v>88</v>
      </c>
      <c r="AK1065" s="2" t="s">
        <v>88</v>
      </c>
      <c r="AL1065" s="2" t="s">
        <v>88</v>
      </c>
      <c r="AM1065" s="2" t="s">
        <v>88</v>
      </c>
      <c r="AN1065" s="2" t="s">
        <v>88</v>
      </c>
      <c r="AO1065" s="2" t="s">
        <v>88</v>
      </c>
      <c r="AP1065" s="2" t="s">
        <v>88</v>
      </c>
      <c r="AQ1065" s="2" t="s">
        <v>88</v>
      </c>
      <c r="AR1065" s="2" t="s">
        <v>88</v>
      </c>
      <c r="AS1065" s="2" t="s">
        <v>88</v>
      </c>
      <c r="AT1065" s="2" t="s">
        <v>88</v>
      </c>
      <c r="AU1065" s="2" t="s">
        <v>88</v>
      </c>
      <c r="AV1065" s="2" t="s">
        <v>89</v>
      </c>
      <c r="AW1065" s="2" t="s">
        <v>89</v>
      </c>
      <c r="AX1065" s="2" t="s">
        <v>88</v>
      </c>
      <c r="AY1065" s="2" t="s">
        <v>88</v>
      </c>
      <c r="AZ1065" s="2" t="s">
        <v>88</v>
      </c>
      <c r="BA1065" t="s">
        <v>9624</v>
      </c>
      <c r="BB1065" t="s">
        <v>9625</v>
      </c>
      <c r="BC1065" t="s">
        <v>9616</v>
      </c>
      <c r="BD1065" t="s">
        <v>9617</v>
      </c>
      <c r="BE1065"/>
      <c r="BF1065" t="s">
        <v>9626</v>
      </c>
      <c r="BG1065"/>
      <c r="BH1065" t="s">
        <v>9627</v>
      </c>
      <c r="BI1065" t="s">
        <v>9628</v>
      </c>
      <c r="BJ1065" t="s">
        <v>9629</v>
      </c>
      <c r="BK1065" t="s">
        <v>98</v>
      </c>
      <c r="BL1065" s="2" t="s">
        <v>88</v>
      </c>
      <c r="BM1065" s="2" t="s">
        <v>88</v>
      </c>
      <c r="BN1065" s="2" t="s">
        <v>88</v>
      </c>
    </row>
    <row r="1066">
      <c r="A1066" t="s">
        <v>9630</v>
      </c>
      <c r="B1066" t="s">
        <v>9631</v>
      </c>
      <c r="C1066" t="s">
        <v>9632</v>
      </c>
      <c r="D1066" s="2" t="s">
        <v>88</v>
      </c>
      <c r="E1066" s="2" t="s">
        <v>88</v>
      </c>
      <c r="F1066" s="2" t="s">
        <v>88</v>
      </c>
      <c r="G1066" s="2" t="s">
        <v>89</v>
      </c>
      <c r="H1066" s="2" t="s">
        <v>88</v>
      </c>
      <c r="I1066" s="2" t="s">
        <v>88</v>
      </c>
      <c r="J1066" s="2" t="s">
        <v>88</v>
      </c>
      <c r="K1066" s="2" t="s">
        <v>88</v>
      </c>
      <c r="L1066" s="2" t="s">
        <v>88</v>
      </c>
      <c r="M1066" s="2" t="s">
        <v>88</v>
      </c>
      <c r="N1066" s="2" t="s">
        <v>88</v>
      </c>
      <c r="O1066" s="2" t="s">
        <v>88</v>
      </c>
      <c r="P1066" s="2" t="s">
        <v>88</v>
      </c>
      <c r="Q1066" s="2" t="s">
        <v>88</v>
      </c>
      <c r="R1066" s="2" t="s">
        <v>88</v>
      </c>
      <c r="S1066" s="2" t="s">
        <v>88</v>
      </c>
      <c r="T1066" s="2" t="s">
        <v>88</v>
      </c>
      <c r="U1066" s="2" t="s">
        <v>88</v>
      </c>
      <c r="V1066" s="2" t="s">
        <v>88</v>
      </c>
      <c r="W1066" s="2" t="s">
        <v>88</v>
      </c>
      <c r="X1066" s="2" t="s">
        <v>88</v>
      </c>
      <c r="Y1066" s="2" t="s">
        <v>88</v>
      </c>
      <c r="Z1066" s="2" t="s">
        <v>88</v>
      </c>
      <c r="AA1066" s="2" t="s">
        <v>89</v>
      </c>
      <c r="AB1066" s="2" t="s">
        <v>89</v>
      </c>
      <c r="AC1066" s="2" t="s">
        <v>89</v>
      </c>
      <c r="AD1066" s="2" t="s">
        <v>88</v>
      </c>
      <c r="AE1066" s="2" t="s">
        <v>88</v>
      </c>
      <c r="AF1066" s="2" t="s">
        <v>88</v>
      </c>
      <c r="AG1066" s="2" t="s">
        <v>88</v>
      </c>
      <c r="AH1066" t="n">
        <v>3</v>
      </c>
      <c r="AI1066" s="2" t="s">
        <v>88</v>
      </c>
      <c r="AJ1066" s="2" t="s">
        <v>88</v>
      </c>
      <c r="AK1066" s="2" t="s">
        <v>88</v>
      </c>
      <c r="AL1066" s="2" t="s">
        <v>88</v>
      </c>
      <c r="AM1066" s="2" t="s">
        <v>88</v>
      </c>
      <c r="AN1066" s="2" t="s">
        <v>88</v>
      </c>
      <c r="AO1066" s="2" t="s">
        <v>88</v>
      </c>
      <c r="AP1066" s="2" t="s">
        <v>88</v>
      </c>
      <c r="AQ1066" s="2" t="s">
        <v>88</v>
      </c>
      <c r="AR1066" s="2" t="s">
        <v>88</v>
      </c>
      <c r="AS1066" s="2" t="s">
        <v>88</v>
      </c>
      <c r="AT1066" s="2" t="s">
        <v>88</v>
      </c>
      <c r="AU1066" s="2" t="s">
        <v>88</v>
      </c>
      <c r="AV1066" s="2" t="s">
        <v>89</v>
      </c>
      <c r="AW1066" s="2" t="s">
        <v>88</v>
      </c>
      <c r="AX1066" s="2" t="s">
        <v>88</v>
      </c>
      <c r="AY1066" s="2" t="s">
        <v>88</v>
      </c>
      <c r="AZ1066" s="2" t="s">
        <v>88</v>
      </c>
      <c r="BA1066" t="s">
        <v>9633</v>
      </c>
      <c r="BB1066" t="s">
        <v>9634</v>
      </c>
      <c r="BC1066" t="s">
        <v>9635</v>
      </c>
      <c r="BD1066" t="s">
        <v>9636</v>
      </c>
      <c r="BE1066"/>
      <c r="BF1066" t="s">
        <v>9637</v>
      </c>
      <c r="BG1066"/>
      <c r="BH1066" t="s">
        <v>9638</v>
      </c>
      <c r="BI1066"/>
      <c r="BJ1066" t="s">
        <v>9639</v>
      </c>
      <c r="BK1066" t="s">
        <v>98</v>
      </c>
      <c r="BL1066" s="2" t="s">
        <v>88</v>
      </c>
      <c r="BM1066" s="2" t="s">
        <v>89</v>
      </c>
      <c r="BN1066" s="2" t="s">
        <v>89</v>
      </c>
    </row>
    <row r="1067">
      <c r="A1067" t="s">
        <v>9640</v>
      </c>
      <c r="B1067" t="s">
        <v>9641</v>
      </c>
      <c r="C1067" t="s">
        <v>9642</v>
      </c>
      <c r="D1067" s="2" t="s">
        <v>88</v>
      </c>
      <c r="E1067" s="2" t="s">
        <v>88</v>
      </c>
      <c r="F1067" s="2" t="s">
        <v>88</v>
      </c>
      <c r="G1067" s="2" t="s">
        <v>88</v>
      </c>
      <c r="H1067" s="2" t="s">
        <v>88</v>
      </c>
      <c r="I1067" s="2" t="s">
        <v>88</v>
      </c>
      <c r="J1067" s="2" t="s">
        <v>88</v>
      </c>
      <c r="K1067" s="2" t="s">
        <v>89</v>
      </c>
      <c r="L1067" s="2" t="s">
        <v>88</v>
      </c>
      <c r="M1067" s="2" t="s">
        <v>88</v>
      </c>
      <c r="N1067" s="2" t="s">
        <v>88</v>
      </c>
      <c r="O1067" s="2" t="s">
        <v>88</v>
      </c>
      <c r="P1067" s="2" t="s">
        <v>88</v>
      </c>
      <c r="Q1067" s="2" t="s">
        <v>88</v>
      </c>
      <c r="R1067" s="2" t="s">
        <v>88</v>
      </c>
      <c r="S1067" s="2" t="s">
        <v>88</v>
      </c>
      <c r="T1067" s="2" t="s">
        <v>88</v>
      </c>
      <c r="U1067" s="2" t="s">
        <v>89</v>
      </c>
      <c r="V1067" s="2" t="s">
        <v>88</v>
      </c>
      <c r="W1067" s="2" t="s">
        <v>89</v>
      </c>
      <c r="X1067" s="2" t="s">
        <v>88</v>
      </c>
      <c r="Y1067" s="2" t="s">
        <v>88</v>
      </c>
      <c r="Z1067" s="2" t="s">
        <v>88</v>
      </c>
      <c r="AA1067" s="2" t="s">
        <v>88</v>
      </c>
      <c r="AB1067" s="2" t="s">
        <v>88</v>
      </c>
      <c r="AC1067" s="2" t="s">
        <v>88</v>
      </c>
      <c r="AD1067" s="2" t="s">
        <v>88</v>
      </c>
      <c r="AE1067" s="2" t="s">
        <v>88</v>
      </c>
      <c r="AF1067" s="2" t="s">
        <v>88</v>
      </c>
      <c r="AG1067" s="2" t="s">
        <v>88</v>
      </c>
      <c r="AH1067" t="n">
        <v>3</v>
      </c>
      <c r="AI1067" s="2" t="s">
        <v>88</v>
      </c>
      <c r="AJ1067" s="2" t="s">
        <v>88</v>
      </c>
      <c r="AK1067" s="2" t="s">
        <v>88</v>
      </c>
      <c r="AL1067" s="2" t="s">
        <v>88</v>
      </c>
      <c r="AM1067" s="2" t="s">
        <v>88</v>
      </c>
      <c r="AN1067" s="2" t="s">
        <v>88</v>
      </c>
      <c r="AO1067" s="2" t="s">
        <v>88</v>
      </c>
      <c r="AP1067" s="2" t="s">
        <v>88</v>
      </c>
      <c r="AQ1067" s="2" t="s">
        <v>88</v>
      </c>
      <c r="AR1067" s="2" t="s">
        <v>88</v>
      </c>
      <c r="AS1067" s="2" t="s">
        <v>88</v>
      </c>
      <c r="AT1067" s="2" t="s">
        <v>88</v>
      </c>
      <c r="AU1067" s="2" t="s">
        <v>88</v>
      </c>
      <c r="AV1067" s="2" t="s">
        <v>89</v>
      </c>
      <c r="AW1067" s="2" t="s">
        <v>89</v>
      </c>
      <c r="AX1067" s="2" t="s">
        <v>88</v>
      </c>
      <c r="AY1067" s="2" t="s">
        <v>88</v>
      </c>
      <c r="AZ1067" s="2" t="s">
        <v>88</v>
      </c>
      <c r="BA1067" t="s">
        <v>9643</v>
      </c>
      <c r="BB1067" t="s">
        <v>9644</v>
      </c>
      <c r="BC1067" t="s">
        <v>9616</v>
      </c>
      <c r="BD1067" t="s">
        <v>9617</v>
      </c>
      <c r="BE1067"/>
      <c r="BF1067" t="s">
        <v>9645</v>
      </c>
      <c r="BG1067"/>
      <c r="BH1067" t="s">
        <v>9646</v>
      </c>
      <c r="BI1067" t="s">
        <v>9647</v>
      </c>
      <c r="BJ1067" t="s">
        <v>9648</v>
      </c>
      <c r="BK1067" t="s">
        <v>98</v>
      </c>
      <c r="BL1067" s="2" t="s">
        <v>88</v>
      </c>
      <c r="BM1067" s="2" t="s">
        <v>89</v>
      </c>
      <c r="BN1067" s="2" t="s">
        <v>89</v>
      </c>
    </row>
    <row r="1068">
      <c r="A1068" t="s">
        <v>9649</v>
      </c>
      <c r="B1068" t="s">
        <v>9650</v>
      </c>
      <c r="C1068" t="s">
        <v>9651</v>
      </c>
      <c r="D1068" s="2" t="s">
        <v>88</v>
      </c>
      <c r="E1068" s="2" t="s">
        <v>88</v>
      </c>
      <c r="F1068" s="2" t="s">
        <v>88</v>
      </c>
      <c r="G1068" s="2" t="s">
        <v>88</v>
      </c>
      <c r="H1068" s="2" t="s">
        <v>88</v>
      </c>
      <c r="I1068" s="2" t="s">
        <v>88</v>
      </c>
      <c r="J1068" s="2" t="s">
        <v>88</v>
      </c>
      <c r="K1068" s="2" t="s">
        <v>88</v>
      </c>
      <c r="L1068" s="2" t="s">
        <v>88</v>
      </c>
      <c r="M1068" s="2" t="s">
        <v>88</v>
      </c>
      <c r="N1068" s="2" t="s">
        <v>88</v>
      </c>
      <c r="O1068" s="2" t="s">
        <v>88</v>
      </c>
      <c r="P1068" s="2" t="s">
        <v>88</v>
      </c>
      <c r="Q1068" s="2" t="s">
        <v>88</v>
      </c>
      <c r="R1068" s="2" t="s">
        <v>88</v>
      </c>
      <c r="S1068" s="2" t="s">
        <v>88</v>
      </c>
      <c r="T1068" s="2" t="s">
        <v>88</v>
      </c>
      <c r="U1068" s="2" t="s">
        <v>88</v>
      </c>
      <c r="V1068" s="2" t="s">
        <v>88</v>
      </c>
      <c r="W1068" s="2" t="s">
        <v>88</v>
      </c>
      <c r="X1068" s="2" t="s">
        <v>88</v>
      </c>
      <c r="Y1068" s="2" t="s">
        <v>88</v>
      </c>
      <c r="Z1068" s="2" t="s">
        <v>88</v>
      </c>
      <c r="AA1068" s="2" t="s">
        <v>88</v>
      </c>
      <c r="AB1068" s="2" t="s">
        <v>88</v>
      </c>
      <c r="AC1068" s="2" t="s">
        <v>88</v>
      </c>
      <c r="AD1068" s="2" t="s">
        <v>88</v>
      </c>
      <c r="AE1068" s="2" t="s">
        <v>88</v>
      </c>
      <c r="AF1068" s="2" t="s">
        <v>88</v>
      </c>
      <c r="AG1068" s="2" t="s">
        <v>88</v>
      </c>
      <c r="AH1068" t="n">
        <v>0</v>
      </c>
      <c r="AI1068" s="2" t="s">
        <v>89</v>
      </c>
      <c r="AJ1068" s="2" t="s">
        <v>89</v>
      </c>
      <c r="AK1068" s="2" t="s">
        <v>88</v>
      </c>
      <c r="AL1068" s="2" t="s">
        <v>88</v>
      </c>
      <c r="AM1068" s="2" t="s">
        <v>88</v>
      </c>
      <c r="AN1068" s="2" t="s">
        <v>88</v>
      </c>
      <c r="AO1068" s="2" t="s">
        <v>89</v>
      </c>
      <c r="AP1068" s="2" t="s">
        <v>89</v>
      </c>
      <c r="AQ1068" s="2" t="s">
        <v>88</v>
      </c>
      <c r="AR1068" s="2" t="s">
        <v>88</v>
      </c>
      <c r="AS1068" s="2" t="s">
        <v>89</v>
      </c>
      <c r="AT1068" s="2" t="s">
        <v>88</v>
      </c>
      <c r="AU1068" s="2" t="s">
        <v>88</v>
      </c>
      <c r="AV1068" s="2" t="s">
        <v>89</v>
      </c>
      <c r="AW1068" s="2" t="s">
        <v>88</v>
      </c>
      <c r="AX1068" s="2" t="s">
        <v>88</v>
      </c>
      <c r="AY1068" s="2" t="s">
        <v>88</v>
      </c>
      <c r="AZ1068" s="2" t="s">
        <v>88</v>
      </c>
      <c r="BA1068" t="s">
        <v>9652</v>
      </c>
      <c r="BB1068" t="s">
        <v>9653</v>
      </c>
      <c r="BC1068" t="s">
        <v>9654</v>
      </c>
      <c r="BD1068" t="s">
        <v>9655</v>
      </c>
      <c r="BE1068"/>
      <c r="BF1068" t="s">
        <v>9656</v>
      </c>
      <c r="BG1068"/>
      <c r="BH1068" t="s">
        <v>9657</v>
      </c>
      <c r="BI1068"/>
      <c r="BJ1068" t="s">
        <v>9658</v>
      </c>
      <c r="BK1068" t="s">
        <v>98</v>
      </c>
      <c r="BL1068" s="2" t="s">
        <v>89</v>
      </c>
      <c r="BM1068" s="2" t="s">
        <v>88</v>
      </c>
      <c r="BN1068" s="2" t="s">
        <v>89</v>
      </c>
    </row>
    <row r="1069">
      <c r="A1069" t="s">
        <v>9659</v>
      </c>
      <c r="B1069" t="s">
        <v>9660</v>
      </c>
      <c r="C1069" t="s">
        <v>9661</v>
      </c>
      <c r="D1069" s="2" t="s">
        <v>88</v>
      </c>
      <c r="E1069" s="2" t="s">
        <v>88</v>
      </c>
      <c r="F1069" s="2" t="s">
        <v>89</v>
      </c>
      <c r="G1069" s="2" t="s">
        <v>88</v>
      </c>
      <c r="H1069" s="2" t="s">
        <v>88</v>
      </c>
      <c r="I1069" s="2" t="s">
        <v>88</v>
      </c>
      <c r="J1069" s="2" t="s">
        <v>88</v>
      </c>
      <c r="K1069" s="2" t="s">
        <v>89</v>
      </c>
      <c r="L1069" s="2" t="s">
        <v>88</v>
      </c>
      <c r="M1069" s="2" t="s">
        <v>88</v>
      </c>
      <c r="N1069" s="2" t="s">
        <v>88</v>
      </c>
      <c r="O1069" s="2" t="s">
        <v>88</v>
      </c>
      <c r="P1069" s="2" t="s">
        <v>88</v>
      </c>
      <c r="Q1069" s="2" t="s">
        <v>88</v>
      </c>
      <c r="R1069" s="2" t="s">
        <v>88</v>
      </c>
      <c r="S1069" s="2" t="s">
        <v>88</v>
      </c>
      <c r="T1069" s="2" t="s">
        <v>88</v>
      </c>
      <c r="U1069" s="2" t="s">
        <v>89</v>
      </c>
      <c r="V1069" s="2" t="s">
        <v>88</v>
      </c>
      <c r="W1069" s="2" t="s">
        <v>89</v>
      </c>
      <c r="X1069" s="2" t="s">
        <v>88</v>
      </c>
      <c r="Y1069" s="2" t="s">
        <v>88</v>
      </c>
      <c r="Z1069" s="2" t="s">
        <v>88</v>
      </c>
      <c r="AA1069" s="2" t="s">
        <v>88</v>
      </c>
      <c r="AB1069" s="2" t="s">
        <v>89</v>
      </c>
      <c r="AC1069" s="2" t="s">
        <v>89</v>
      </c>
      <c r="AD1069" s="2" t="s">
        <v>89</v>
      </c>
      <c r="AE1069" s="2" t="s">
        <v>89</v>
      </c>
      <c r="AF1069" s="2" t="s">
        <v>88</v>
      </c>
      <c r="AG1069" s="2" t="s">
        <v>88</v>
      </c>
      <c r="AH1069" t="n">
        <v>8</v>
      </c>
      <c r="AI1069" s="2" t="s">
        <v>88</v>
      </c>
      <c r="AJ1069" s="2" t="s">
        <v>89</v>
      </c>
      <c r="AK1069" s="2" t="s">
        <v>88</v>
      </c>
      <c r="AL1069" s="2" t="s">
        <v>88</v>
      </c>
      <c r="AM1069" s="2" t="s">
        <v>88</v>
      </c>
      <c r="AN1069" s="2" t="s">
        <v>88</v>
      </c>
      <c r="AO1069" s="2" t="s">
        <v>88</v>
      </c>
      <c r="AP1069" s="2" t="s">
        <v>88</v>
      </c>
      <c r="AQ1069" s="2" t="s">
        <v>88</v>
      </c>
      <c r="AR1069" s="2" t="s">
        <v>88</v>
      </c>
      <c r="AS1069" s="2" t="s">
        <v>89</v>
      </c>
      <c r="AT1069" s="2" t="s">
        <v>88</v>
      </c>
      <c r="AU1069" s="2" t="s">
        <v>88</v>
      </c>
      <c r="AV1069" s="2" t="s">
        <v>89</v>
      </c>
      <c r="AW1069" s="2" t="s">
        <v>88</v>
      </c>
      <c r="AX1069" s="2" t="s">
        <v>88</v>
      </c>
      <c r="AY1069" s="2" t="s">
        <v>88</v>
      </c>
      <c r="AZ1069" s="2" t="s">
        <v>88</v>
      </c>
      <c r="BA1069" t="s">
        <v>9662</v>
      </c>
      <c r="BB1069" t="s">
        <v>9663</v>
      </c>
      <c r="BC1069" t="s">
        <v>9664</v>
      </c>
      <c r="BD1069" t="s">
        <v>9665</v>
      </c>
      <c r="BE1069"/>
      <c r="BF1069" t="s">
        <v>9666</v>
      </c>
      <c r="BG1069"/>
      <c r="BH1069" t="s">
        <v>9667</v>
      </c>
      <c r="BI1069"/>
      <c r="BJ1069" t="s">
        <v>9668</v>
      </c>
      <c r="BK1069" t="s">
        <v>98</v>
      </c>
      <c r="BL1069" s="2" t="s">
        <v>89</v>
      </c>
      <c r="BM1069" s="2" t="s">
        <v>89</v>
      </c>
      <c r="BN1069" s="2" t="s">
        <v>89</v>
      </c>
    </row>
    <row r="1070">
      <c r="A1070" t="s">
        <v>9669</v>
      </c>
      <c r="B1070" t="s">
        <v>9670</v>
      </c>
      <c r="C1070" t="s">
        <v>9671</v>
      </c>
      <c r="D1070" s="2" t="s">
        <v>88</v>
      </c>
      <c r="E1070" s="2" t="s">
        <v>88</v>
      </c>
      <c r="F1070" s="2" t="s">
        <v>89</v>
      </c>
      <c r="G1070" s="2" t="s">
        <v>88</v>
      </c>
      <c r="H1070" s="2" t="s">
        <v>88</v>
      </c>
      <c r="I1070" s="2" t="s">
        <v>88</v>
      </c>
      <c r="J1070" s="2" t="s">
        <v>88</v>
      </c>
      <c r="K1070" s="2" t="s">
        <v>88</v>
      </c>
      <c r="L1070" s="2" t="s">
        <v>88</v>
      </c>
      <c r="M1070" s="2" t="s">
        <v>88</v>
      </c>
      <c r="N1070" s="2" t="s">
        <v>88</v>
      </c>
      <c r="O1070" s="2" t="s">
        <v>88</v>
      </c>
      <c r="P1070" s="2" t="s">
        <v>88</v>
      </c>
      <c r="Q1070" s="2" t="s">
        <v>88</v>
      </c>
      <c r="R1070" s="2" t="s">
        <v>88</v>
      </c>
      <c r="S1070" s="2" t="s">
        <v>88</v>
      </c>
      <c r="T1070" s="2" t="s">
        <v>88</v>
      </c>
      <c r="U1070" s="2" t="s">
        <v>88</v>
      </c>
      <c r="V1070" s="2" t="s">
        <v>88</v>
      </c>
      <c r="W1070" s="2" t="s">
        <v>88</v>
      </c>
      <c r="X1070" s="2" t="s">
        <v>89</v>
      </c>
      <c r="Y1070" s="2" t="s">
        <v>88</v>
      </c>
      <c r="Z1070" s="2" t="s">
        <v>88</v>
      </c>
      <c r="AA1070" s="2" t="s">
        <v>88</v>
      </c>
      <c r="AB1070" s="2" t="s">
        <v>88</v>
      </c>
      <c r="AC1070" s="2" t="s">
        <v>89</v>
      </c>
      <c r="AD1070" s="2" t="s">
        <v>89</v>
      </c>
      <c r="AE1070" s="2" t="s">
        <v>88</v>
      </c>
      <c r="AF1070" s="2" t="s">
        <v>88</v>
      </c>
      <c r="AG1070" s="2" t="s">
        <v>88</v>
      </c>
      <c r="AH1070" t="n">
        <v>4</v>
      </c>
      <c r="AI1070" s="2" t="s">
        <v>89</v>
      </c>
      <c r="AJ1070" s="2" t="s">
        <v>89</v>
      </c>
      <c r="AK1070" s="2" t="s">
        <v>88</v>
      </c>
      <c r="AL1070" s="2" t="s">
        <v>88</v>
      </c>
      <c r="AM1070" s="2" t="s">
        <v>88</v>
      </c>
      <c r="AN1070" s="2" t="s">
        <v>88</v>
      </c>
      <c r="AO1070" s="2" t="s">
        <v>89</v>
      </c>
      <c r="AP1070" s="2" t="s">
        <v>88</v>
      </c>
      <c r="AQ1070" s="2" t="s">
        <v>88</v>
      </c>
      <c r="AR1070" s="2" t="s">
        <v>88</v>
      </c>
      <c r="AS1070" s="2" t="s">
        <v>89</v>
      </c>
      <c r="AT1070" s="2" t="s">
        <v>88</v>
      </c>
      <c r="AU1070" s="2" t="s">
        <v>88</v>
      </c>
      <c r="AV1070" s="2" t="s">
        <v>89</v>
      </c>
      <c r="AW1070" s="2" t="s">
        <v>89</v>
      </c>
      <c r="AX1070" s="2" t="s">
        <v>88</v>
      </c>
      <c r="AY1070" s="2" t="s">
        <v>88</v>
      </c>
      <c r="AZ1070" s="2" t="s">
        <v>88</v>
      </c>
      <c r="BA1070" t="s">
        <v>9672</v>
      </c>
      <c r="BB1070" t="s">
        <v>9673</v>
      </c>
      <c r="BC1070" t="s">
        <v>9674</v>
      </c>
      <c r="BD1070" t="s">
        <v>9675</v>
      </c>
      <c r="BE1070"/>
      <c r="BF1070" t="s">
        <v>9676</v>
      </c>
      <c r="BG1070"/>
      <c r="BH1070" t="s">
        <v>9677</v>
      </c>
      <c r="BI1070" t="s">
        <v>9678</v>
      </c>
      <c r="BJ1070" t="s">
        <v>9679</v>
      </c>
      <c r="BK1070" t="s">
        <v>98</v>
      </c>
      <c r="BL1070" s="2" t="s">
        <v>89</v>
      </c>
      <c r="BM1070" s="2" t="s">
        <v>89</v>
      </c>
      <c r="BN1070" s="2" t="s">
        <v>89</v>
      </c>
    </row>
    <row r="1071">
      <c r="A1071" t="s">
        <v>9680</v>
      </c>
      <c r="B1071" t="s">
        <v>9681</v>
      </c>
      <c r="C1071" t="s">
        <v>9682</v>
      </c>
      <c r="D1071" s="2" t="s">
        <v>88</v>
      </c>
      <c r="E1071" s="2" t="s">
        <v>88</v>
      </c>
      <c r="F1071" s="2" t="s">
        <v>88</v>
      </c>
      <c r="G1071" s="2" t="s">
        <v>88</v>
      </c>
      <c r="H1071" s="2" t="s">
        <v>88</v>
      </c>
      <c r="I1071" s="2" t="s">
        <v>88</v>
      </c>
      <c r="J1071" s="2" t="s">
        <v>88</v>
      </c>
      <c r="K1071" s="2" t="s">
        <v>88</v>
      </c>
      <c r="L1071" s="2" t="s">
        <v>88</v>
      </c>
      <c r="M1071" s="2" t="s">
        <v>88</v>
      </c>
      <c r="N1071" s="2" t="s">
        <v>88</v>
      </c>
      <c r="O1071" s="2" t="s">
        <v>89</v>
      </c>
      <c r="P1071" s="2" t="s">
        <v>88</v>
      </c>
      <c r="Q1071" s="2" t="s">
        <v>89</v>
      </c>
      <c r="R1071" s="2" t="s">
        <v>89</v>
      </c>
      <c r="S1071" s="2" t="s">
        <v>88</v>
      </c>
      <c r="T1071" s="2" t="s">
        <v>88</v>
      </c>
      <c r="U1071" s="2" t="s">
        <v>89</v>
      </c>
      <c r="V1071" s="2" t="s">
        <v>89</v>
      </c>
      <c r="W1071" s="2" t="s">
        <v>89</v>
      </c>
      <c r="X1071" s="2" t="s">
        <v>88</v>
      </c>
      <c r="Y1071" s="2" t="s">
        <v>88</v>
      </c>
      <c r="Z1071" s="2" t="s">
        <v>88</v>
      </c>
      <c r="AA1071" s="2" t="s">
        <v>88</v>
      </c>
      <c r="AB1071" s="2" t="s">
        <v>88</v>
      </c>
      <c r="AC1071" s="2" t="s">
        <v>88</v>
      </c>
      <c r="AD1071" s="2" t="s">
        <v>88</v>
      </c>
      <c r="AE1071" s="2" t="s">
        <v>88</v>
      </c>
      <c r="AF1071" s="2" t="s">
        <v>88</v>
      </c>
      <c r="AG1071" s="2" t="s">
        <v>88</v>
      </c>
      <c r="AH1071" t="n">
        <v>6</v>
      </c>
      <c r="AI1071" s="2" t="s">
        <v>88</v>
      </c>
      <c r="AJ1071" s="2" t="s">
        <v>88</v>
      </c>
      <c r="AK1071" s="2" t="s">
        <v>88</v>
      </c>
      <c r="AL1071" s="2" t="s">
        <v>88</v>
      </c>
      <c r="AM1071" s="2" t="s">
        <v>88</v>
      </c>
      <c r="AN1071" s="2" t="s">
        <v>88</v>
      </c>
      <c r="AO1071" s="2" t="s">
        <v>88</v>
      </c>
      <c r="AP1071" s="2" t="s">
        <v>88</v>
      </c>
      <c r="AQ1071" s="2" t="s">
        <v>88</v>
      </c>
      <c r="AR1071" s="2" t="s">
        <v>88</v>
      </c>
      <c r="AS1071" s="2" t="s">
        <v>88</v>
      </c>
      <c r="AT1071" s="2" t="s">
        <v>88</v>
      </c>
      <c r="AU1071" s="2" t="s">
        <v>88</v>
      </c>
      <c r="AV1071" s="2" t="s">
        <v>89</v>
      </c>
      <c r="AW1071" s="2" t="s">
        <v>88</v>
      </c>
      <c r="AX1071" s="2" t="s">
        <v>88</v>
      </c>
      <c r="AY1071" s="2" t="s">
        <v>88</v>
      </c>
      <c r="AZ1071" s="2" t="s">
        <v>88</v>
      </c>
      <c r="BA1071" t="s">
        <v>9683</v>
      </c>
      <c r="BB1071" t="s">
        <v>9684</v>
      </c>
      <c r="BC1071" t="s">
        <v>9685</v>
      </c>
      <c r="BD1071" t="s">
        <v>9686</v>
      </c>
      <c r="BE1071"/>
      <c r="BF1071" t="s">
        <v>9687</v>
      </c>
      <c r="BG1071"/>
      <c r="BH1071" t="s">
        <v>9688</v>
      </c>
      <c r="BI1071"/>
      <c r="BJ1071" t="s">
        <v>9689</v>
      </c>
      <c r="BK1071" t="s">
        <v>98</v>
      </c>
      <c r="BL1071" s="2" t="s">
        <v>88</v>
      </c>
      <c r="BM1071" s="2" t="s">
        <v>89</v>
      </c>
      <c r="BN1071" s="2" t="s">
        <v>89</v>
      </c>
    </row>
    <row r="1072">
      <c r="A1072" t="s">
        <v>9690</v>
      </c>
      <c r="B1072" t="s">
        <v>9691</v>
      </c>
      <c r="C1072" t="s">
        <v>9692</v>
      </c>
      <c r="D1072" s="2" t="s">
        <v>88</v>
      </c>
      <c r="E1072" s="2" t="s">
        <v>88</v>
      </c>
      <c r="F1072" s="2" t="s">
        <v>88</v>
      </c>
      <c r="G1072" s="2" t="s">
        <v>88</v>
      </c>
      <c r="H1072" s="2" t="s">
        <v>88</v>
      </c>
      <c r="I1072" s="2" t="s">
        <v>88</v>
      </c>
      <c r="J1072" s="2" t="s">
        <v>88</v>
      </c>
      <c r="K1072" s="2" t="s">
        <v>88</v>
      </c>
      <c r="L1072" s="2" t="s">
        <v>88</v>
      </c>
      <c r="M1072" s="2" t="s">
        <v>88</v>
      </c>
      <c r="N1072" s="2" t="s">
        <v>88</v>
      </c>
      <c r="O1072" s="2" t="s">
        <v>88</v>
      </c>
      <c r="P1072" s="2" t="s">
        <v>88</v>
      </c>
      <c r="Q1072" s="2" t="s">
        <v>89</v>
      </c>
      <c r="R1072" s="2" t="s">
        <v>89</v>
      </c>
      <c r="S1072" s="2" t="s">
        <v>89</v>
      </c>
      <c r="T1072" s="2" t="s">
        <v>89</v>
      </c>
      <c r="U1072" s="2" t="s">
        <v>89</v>
      </c>
      <c r="V1072" s="2" t="s">
        <v>88</v>
      </c>
      <c r="W1072" s="2" t="s">
        <v>88</v>
      </c>
      <c r="X1072" s="2" t="s">
        <v>88</v>
      </c>
      <c r="Y1072" s="2" t="s">
        <v>88</v>
      </c>
      <c r="Z1072" s="2" t="s">
        <v>88</v>
      </c>
      <c r="AA1072" s="2" t="s">
        <v>89</v>
      </c>
      <c r="AB1072" s="2" t="s">
        <v>88</v>
      </c>
      <c r="AC1072" s="2" t="s">
        <v>89</v>
      </c>
      <c r="AD1072" s="2" t="s">
        <v>89</v>
      </c>
      <c r="AE1072" s="2" t="s">
        <v>88</v>
      </c>
      <c r="AF1072" s="2" t="s">
        <v>88</v>
      </c>
      <c r="AG1072" s="2" t="s">
        <v>88</v>
      </c>
      <c r="AH1072" t="n">
        <v>7</v>
      </c>
      <c r="AI1072" s="2" t="s">
        <v>88</v>
      </c>
      <c r="AJ1072" s="2" t="s">
        <v>88</v>
      </c>
      <c r="AK1072" s="2" t="s">
        <v>88</v>
      </c>
      <c r="AL1072" s="2" t="s">
        <v>88</v>
      </c>
      <c r="AM1072" s="2" t="s">
        <v>88</v>
      </c>
      <c r="AN1072" s="2" t="s">
        <v>88</v>
      </c>
      <c r="AO1072" s="2" t="s">
        <v>88</v>
      </c>
      <c r="AP1072" s="2" t="s">
        <v>88</v>
      </c>
      <c r="AQ1072" s="2" t="s">
        <v>88</v>
      </c>
      <c r="AR1072" s="2" t="s">
        <v>88</v>
      </c>
      <c r="AS1072" s="2" t="s">
        <v>88</v>
      </c>
      <c r="AT1072" s="2" t="s">
        <v>88</v>
      </c>
      <c r="AU1072" s="2" t="s">
        <v>88</v>
      </c>
      <c r="AV1072" s="2" t="s">
        <v>89</v>
      </c>
      <c r="AW1072" s="2" t="s">
        <v>88</v>
      </c>
      <c r="AX1072" s="2" t="s">
        <v>88</v>
      </c>
      <c r="AY1072" s="2" t="s">
        <v>88</v>
      </c>
      <c r="AZ1072" s="2" t="s">
        <v>88</v>
      </c>
      <c r="BA1072" t="s">
        <v>9693</v>
      </c>
      <c r="BB1072" t="s">
        <v>9625</v>
      </c>
      <c r="BC1072" t="s">
        <v>9616</v>
      </c>
      <c r="BD1072" t="s">
        <v>9617</v>
      </c>
      <c r="BE1072"/>
      <c r="BF1072" t="s">
        <v>9694</v>
      </c>
      <c r="BG1072"/>
      <c r="BH1072" t="s">
        <v>9695</v>
      </c>
      <c r="BI1072"/>
      <c r="BJ1072" t="s">
        <v>9696</v>
      </c>
      <c r="BK1072" t="s">
        <v>98</v>
      </c>
      <c r="BL1072" s="2" t="s">
        <v>88</v>
      </c>
      <c r="BM1072" s="2" t="s">
        <v>89</v>
      </c>
      <c r="BN1072" s="2" t="s">
        <v>89</v>
      </c>
    </row>
    <row r="1073">
      <c r="A1073" t="s">
        <v>9697</v>
      </c>
      <c r="B1073" t="s">
        <v>9698</v>
      </c>
      <c r="C1073" t="s">
        <v>9699</v>
      </c>
      <c r="D1073" s="2" t="s">
        <v>88</v>
      </c>
      <c r="E1073" s="2" t="s">
        <v>88</v>
      </c>
      <c r="F1073" s="2" t="s">
        <v>88</v>
      </c>
      <c r="G1073" s="2" t="s">
        <v>88</v>
      </c>
      <c r="H1073" s="2" t="s">
        <v>88</v>
      </c>
      <c r="I1073" s="2" t="s">
        <v>88</v>
      </c>
      <c r="J1073" s="2" t="s">
        <v>88</v>
      </c>
      <c r="K1073" s="2" t="s">
        <v>88</v>
      </c>
      <c r="L1073" s="2" t="s">
        <v>88</v>
      </c>
      <c r="M1073" s="2" t="s">
        <v>88</v>
      </c>
      <c r="N1073" s="2" t="s">
        <v>88</v>
      </c>
      <c r="O1073" s="2" t="s">
        <v>88</v>
      </c>
      <c r="P1073" s="2" t="s">
        <v>88</v>
      </c>
      <c r="Q1073" s="2" t="s">
        <v>89</v>
      </c>
      <c r="R1073" s="2" t="s">
        <v>89</v>
      </c>
      <c r="S1073" s="2" t="s">
        <v>88</v>
      </c>
      <c r="T1073" s="2" t="s">
        <v>88</v>
      </c>
      <c r="U1073" s="2" t="s">
        <v>88</v>
      </c>
      <c r="V1073" s="2" t="s">
        <v>88</v>
      </c>
      <c r="W1073" s="2" t="s">
        <v>88</v>
      </c>
      <c r="X1073" s="2" t="s">
        <v>88</v>
      </c>
      <c r="Y1073" s="2" t="s">
        <v>88</v>
      </c>
      <c r="Z1073" s="2" t="s">
        <v>88</v>
      </c>
      <c r="AA1073" s="2" t="s">
        <v>89</v>
      </c>
      <c r="AB1073" s="2" t="s">
        <v>89</v>
      </c>
      <c r="AC1073" s="2" t="s">
        <v>89</v>
      </c>
      <c r="AD1073" s="2" t="s">
        <v>89</v>
      </c>
      <c r="AE1073" s="2" t="s">
        <v>88</v>
      </c>
      <c r="AF1073" s="2" t="s">
        <v>88</v>
      </c>
      <c r="AG1073" s="2" t="s">
        <v>88</v>
      </c>
      <c r="AH1073" t="n">
        <v>5</v>
      </c>
      <c r="AI1073" s="2" t="s">
        <v>88</v>
      </c>
      <c r="AJ1073" s="2" t="s">
        <v>88</v>
      </c>
      <c r="AK1073" s="2" t="s">
        <v>88</v>
      </c>
      <c r="AL1073" s="2" t="s">
        <v>88</v>
      </c>
      <c r="AM1073" s="2" t="s">
        <v>88</v>
      </c>
      <c r="AN1073" s="2" t="s">
        <v>88</v>
      </c>
      <c r="AO1073" s="2" t="s">
        <v>88</v>
      </c>
      <c r="AP1073" s="2" t="s">
        <v>88</v>
      </c>
      <c r="AQ1073" s="2" t="s">
        <v>88</v>
      </c>
      <c r="AR1073" s="2" t="s">
        <v>88</v>
      </c>
      <c r="AS1073" s="2" t="s">
        <v>88</v>
      </c>
      <c r="AT1073" s="2" t="s">
        <v>88</v>
      </c>
      <c r="AU1073" s="2" t="s">
        <v>88</v>
      </c>
      <c r="AV1073" s="2" t="s">
        <v>89</v>
      </c>
      <c r="AW1073" s="2" t="s">
        <v>88</v>
      </c>
      <c r="AX1073" s="2" t="s">
        <v>88</v>
      </c>
      <c r="AY1073" s="2" t="s">
        <v>88</v>
      </c>
      <c r="AZ1073" s="2" t="s">
        <v>88</v>
      </c>
      <c r="BA1073" t="s">
        <v>9700</v>
      </c>
      <c r="BB1073" t="s">
        <v>9625</v>
      </c>
      <c r="BC1073" t="s">
        <v>9616</v>
      </c>
      <c r="BD1073" t="s">
        <v>9617</v>
      </c>
      <c r="BE1073"/>
      <c r="BF1073" t="s">
        <v>9701</v>
      </c>
      <c r="BG1073"/>
      <c r="BH1073" t="s">
        <v>9702</v>
      </c>
      <c r="BI1073"/>
      <c r="BJ1073" t="s">
        <v>9703</v>
      </c>
      <c r="BK1073" t="s">
        <v>98</v>
      </c>
      <c r="BL1073" s="2" t="s">
        <v>88</v>
      </c>
      <c r="BM1073" s="2" t="s">
        <v>89</v>
      </c>
      <c r="BN1073" s="2" t="s">
        <v>89</v>
      </c>
    </row>
    <row r="1074">
      <c r="A1074" t="s">
        <v>9704</v>
      </c>
      <c r="B1074" t="s">
        <v>9705</v>
      </c>
      <c r="C1074" t="s">
        <v>9706</v>
      </c>
      <c r="D1074" s="2" t="s">
        <v>88</v>
      </c>
      <c r="E1074" s="2" t="s">
        <v>88</v>
      </c>
      <c r="F1074" s="2" t="s">
        <v>88</v>
      </c>
      <c r="G1074" s="2" t="s">
        <v>88</v>
      </c>
      <c r="H1074" s="2" t="s">
        <v>88</v>
      </c>
      <c r="I1074" s="2" t="s">
        <v>88</v>
      </c>
      <c r="J1074" s="2" t="s">
        <v>88</v>
      </c>
      <c r="K1074" s="2" t="s">
        <v>88</v>
      </c>
      <c r="L1074" s="2" t="s">
        <v>88</v>
      </c>
      <c r="M1074" s="2" t="s">
        <v>88</v>
      </c>
      <c r="N1074" s="2" t="s">
        <v>88</v>
      </c>
      <c r="O1074" s="2" t="s">
        <v>88</v>
      </c>
      <c r="P1074" s="2" t="s">
        <v>88</v>
      </c>
      <c r="Q1074" s="2" t="s">
        <v>88</v>
      </c>
      <c r="R1074" s="2" t="s">
        <v>88</v>
      </c>
      <c r="S1074" s="2" t="s">
        <v>88</v>
      </c>
      <c r="T1074" s="2" t="s">
        <v>88</v>
      </c>
      <c r="U1074" s="2" t="s">
        <v>88</v>
      </c>
      <c r="V1074" s="2" t="s">
        <v>88</v>
      </c>
      <c r="W1074" s="2" t="s">
        <v>88</v>
      </c>
      <c r="X1074" s="2" t="s">
        <v>88</v>
      </c>
      <c r="Y1074" s="2" t="s">
        <v>88</v>
      </c>
      <c r="Z1074" s="2" t="s">
        <v>88</v>
      </c>
      <c r="AA1074" s="2" t="s">
        <v>88</v>
      </c>
      <c r="AB1074" s="2" t="s">
        <v>88</v>
      </c>
      <c r="AC1074" s="2" t="s">
        <v>88</v>
      </c>
      <c r="AD1074" s="2" t="s">
        <v>88</v>
      </c>
      <c r="AE1074" s="2" t="s">
        <v>88</v>
      </c>
      <c r="AF1074" s="2" t="s">
        <v>88</v>
      </c>
      <c r="AG1074" s="2" t="s">
        <v>88</v>
      </c>
      <c r="AH1074" t="n">
        <v>0</v>
      </c>
      <c r="AI1074" s="2" t="s">
        <v>88</v>
      </c>
      <c r="AJ1074" s="2" t="s">
        <v>88</v>
      </c>
      <c r="AK1074" s="2" t="s">
        <v>88</v>
      </c>
      <c r="AL1074" s="2" t="s">
        <v>88</v>
      </c>
      <c r="AM1074" s="2" t="s">
        <v>88</v>
      </c>
      <c r="AN1074" s="2" t="s">
        <v>88</v>
      </c>
      <c r="AO1074" s="2" t="s">
        <v>89</v>
      </c>
      <c r="AP1074" s="2" t="s">
        <v>88</v>
      </c>
      <c r="AQ1074" s="2" t="s">
        <v>88</v>
      </c>
      <c r="AR1074" s="2" t="s">
        <v>88</v>
      </c>
      <c r="AS1074" s="2" t="s">
        <v>89</v>
      </c>
      <c r="AT1074" s="2" t="s">
        <v>88</v>
      </c>
      <c r="AU1074" s="2" t="s">
        <v>88</v>
      </c>
      <c r="AV1074" s="2" t="s">
        <v>89</v>
      </c>
      <c r="AW1074" s="2" t="s">
        <v>88</v>
      </c>
      <c r="AX1074" s="2" t="s">
        <v>88</v>
      </c>
      <c r="AY1074" s="2" t="s">
        <v>88</v>
      </c>
      <c r="AZ1074" s="2" t="s">
        <v>88</v>
      </c>
      <c r="BA1074" t="s">
        <v>9707</v>
      </c>
      <c r="BB1074" t="s">
        <v>9708</v>
      </c>
      <c r="BC1074" t="s">
        <v>9709</v>
      </c>
      <c r="BD1074" t="s">
        <v>9710</v>
      </c>
      <c r="BE1074"/>
      <c r="BF1074" t="s">
        <v>9711</v>
      </c>
      <c r="BG1074"/>
      <c r="BH1074" t="s">
        <v>9712</v>
      </c>
      <c r="BI1074"/>
      <c r="BJ1074" t="s">
        <v>9713</v>
      </c>
      <c r="BK1074" t="s">
        <v>98</v>
      </c>
      <c r="BL1074" s="2" t="s">
        <v>89</v>
      </c>
      <c r="BM1074" s="2" t="s">
        <v>88</v>
      </c>
      <c r="BN1074" s="2" t="s">
        <v>89</v>
      </c>
    </row>
    <row r="1075">
      <c r="A1075" t="s">
        <v>9714</v>
      </c>
      <c r="B1075" t="s">
        <v>9715</v>
      </c>
      <c r="C1075" t="s">
        <v>9716</v>
      </c>
      <c r="D1075" s="2" t="s">
        <v>89</v>
      </c>
      <c r="E1075" s="2" t="s">
        <v>88</v>
      </c>
      <c r="F1075" s="2" t="s">
        <v>88</v>
      </c>
      <c r="G1075" s="2" t="s">
        <v>88</v>
      </c>
      <c r="H1075" s="2" t="s">
        <v>88</v>
      </c>
      <c r="I1075" s="2" t="s">
        <v>88</v>
      </c>
      <c r="J1075" s="2" t="s">
        <v>88</v>
      </c>
      <c r="K1075" s="2" t="s">
        <v>88</v>
      </c>
      <c r="L1075" s="2" t="s">
        <v>88</v>
      </c>
      <c r="M1075" s="2" t="s">
        <v>88</v>
      </c>
      <c r="N1075" s="2" t="s">
        <v>88</v>
      </c>
      <c r="O1075" s="2" t="s">
        <v>88</v>
      </c>
      <c r="P1075" s="2" t="s">
        <v>88</v>
      </c>
      <c r="Q1075" s="2" t="s">
        <v>88</v>
      </c>
      <c r="R1075" s="2" t="s">
        <v>88</v>
      </c>
      <c r="S1075" s="2" t="s">
        <v>88</v>
      </c>
      <c r="T1075" s="2" t="s">
        <v>88</v>
      </c>
      <c r="U1075" s="2" t="s">
        <v>88</v>
      </c>
      <c r="V1075" s="2" t="s">
        <v>88</v>
      </c>
      <c r="W1075" s="2" t="s">
        <v>88</v>
      </c>
      <c r="X1075" s="2" t="s">
        <v>88</v>
      </c>
      <c r="Y1075" s="2" t="s">
        <v>88</v>
      </c>
      <c r="Z1075" s="2" t="s">
        <v>88</v>
      </c>
      <c r="AA1075" s="2" t="s">
        <v>88</v>
      </c>
      <c r="AB1075" s="2" t="s">
        <v>88</v>
      </c>
      <c r="AC1075" s="2" t="s">
        <v>88</v>
      </c>
      <c r="AD1075" s="2" t="s">
        <v>88</v>
      </c>
      <c r="AE1075" s="2" t="s">
        <v>88</v>
      </c>
      <c r="AF1075" s="2" t="s">
        <v>88</v>
      </c>
      <c r="AG1075" s="2" t="s">
        <v>88</v>
      </c>
      <c r="AH1075" t="n">
        <v>1</v>
      </c>
      <c r="AI1075" s="2" t="s">
        <v>88</v>
      </c>
      <c r="AJ1075" s="2" t="s">
        <v>88</v>
      </c>
      <c r="AK1075" s="2" t="s">
        <v>89</v>
      </c>
      <c r="AL1075" s="2" t="s">
        <v>88</v>
      </c>
      <c r="AM1075" s="2" t="s">
        <v>88</v>
      </c>
      <c r="AN1075" s="2" t="s">
        <v>88</v>
      </c>
      <c r="AO1075" s="2" t="s">
        <v>88</v>
      </c>
      <c r="AP1075" s="2" t="s">
        <v>88</v>
      </c>
      <c r="AQ1075" s="2" t="s">
        <v>88</v>
      </c>
      <c r="AR1075" s="2" t="s">
        <v>88</v>
      </c>
      <c r="AS1075" s="2" t="s">
        <v>89</v>
      </c>
      <c r="AT1075" s="2" t="s">
        <v>88</v>
      </c>
      <c r="AU1075" s="2" t="s">
        <v>88</v>
      </c>
      <c r="AV1075" s="2" t="s">
        <v>89</v>
      </c>
      <c r="AW1075" s="2" t="s">
        <v>89</v>
      </c>
      <c r="AX1075" s="2" t="s">
        <v>88</v>
      </c>
      <c r="AY1075" s="2" t="s">
        <v>88</v>
      </c>
      <c r="AZ1075" s="2" t="s">
        <v>88</v>
      </c>
      <c r="BA1075" t="s">
        <v>9717</v>
      </c>
      <c r="BB1075" t="s">
        <v>9718</v>
      </c>
      <c r="BC1075" t="s">
        <v>9719</v>
      </c>
      <c r="BD1075" t="s">
        <v>9720</v>
      </c>
      <c r="BE1075"/>
      <c r="BF1075"/>
      <c r="BG1075"/>
      <c r="BH1075" t="s">
        <v>9721</v>
      </c>
      <c r="BI1075" t="s">
        <v>9722</v>
      </c>
      <c r="BJ1075" t="s">
        <v>9723</v>
      </c>
      <c r="BK1075" t="s">
        <v>98</v>
      </c>
      <c r="BL1075" s="2" t="s">
        <v>89</v>
      </c>
      <c r="BM1075" s="2" t="s">
        <v>88</v>
      </c>
      <c r="BN1075" s="2" t="s">
        <v>89</v>
      </c>
    </row>
    <row r="1076">
      <c r="A1076" t="s">
        <v>9724</v>
      </c>
      <c r="B1076" t="s">
        <v>9725</v>
      </c>
      <c r="C1076" t="s">
        <v>9726</v>
      </c>
      <c r="D1076" s="2" t="s">
        <v>88</v>
      </c>
      <c r="E1076" s="2" t="s">
        <v>88</v>
      </c>
      <c r="F1076" s="2" t="s">
        <v>88</v>
      </c>
      <c r="G1076" s="2" t="s">
        <v>88</v>
      </c>
      <c r="H1076" s="2" t="s">
        <v>88</v>
      </c>
      <c r="I1076" s="2" t="s">
        <v>88</v>
      </c>
      <c r="J1076" s="2" t="s">
        <v>88</v>
      </c>
      <c r="K1076" s="2" t="s">
        <v>88</v>
      </c>
      <c r="L1076" s="2" t="s">
        <v>88</v>
      </c>
      <c r="M1076" s="2" t="s">
        <v>88</v>
      </c>
      <c r="N1076" s="2" t="s">
        <v>88</v>
      </c>
      <c r="O1076" s="2" t="s">
        <v>88</v>
      </c>
      <c r="P1076" s="2" t="s">
        <v>88</v>
      </c>
      <c r="Q1076" s="2" t="s">
        <v>88</v>
      </c>
      <c r="R1076" s="2" t="s">
        <v>88</v>
      </c>
      <c r="S1076" s="2" t="s">
        <v>88</v>
      </c>
      <c r="T1076" s="2" t="s">
        <v>88</v>
      </c>
      <c r="U1076" s="2" t="s">
        <v>88</v>
      </c>
      <c r="V1076" s="2" t="s">
        <v>88</v>
      </c>
      <c r="W1076" s="2" t="s">
        <v>88</v>
      </c>
      <c r="X1076" s="2" t="s">
        <v>89</v>
      </c>
      <c r="Y1076" s="2" t="s">
        <v>88</v>
      </c>
      <c r="Z1076" s="2" t="s">
        <v>88</v>
      </c>
      <c r="AA1076" s="2" t="s">
        <v>88</v>
      </c>
      <c r="AB1076" s="2" t="s">
        <v>88</v>
      </c>
      <c r="AC1076" s="2" t="s">
        <v>88</v>
      </c>
      <c r="AD1076" s="2" t="s">
        <v>88</v>
      </c>
      <c r="AE1076" s="2" t="s">
        <v>88</v>
      </c>
      <c r="AF1076" s="2" t="s">
        <v>88</v>
      </c>
      <c r="AG1076" s="2" t="s">
        <v>88</v>
      </c>
      <c r="AH1076" t="n">
        <v>1</v>
      </c>
      <c r="AI1076" s="2" t="s">
        <v>88</v>
      </c>
      <c r="AJ1076" s="2" t="s">
        <v>88</v>
      </c>
      <c r="AK1076" s="2" t="s">
        <v>89</v>
      </c>
      <c r="AL1076" s="2" t="s">
        <v>88</v>
      </c>
      <c r="AM1076" s="2" t="s">
        <v>88</v>
      </c>
      <c r="AN1076" s="2" t="s">
        <v>88</v>
      </c>
      <c r="AO1076" s="2" t="s">
        <v>88</v>
      </c>
      <c r="AP1076" s="2" t="s">
        <v>88</v>
      </c>
      <c r="AQ1076" s="2" t="s">
        <v>88</v>
      </c>
      <c r="AR1076" s="2" t="s">
        <v>88</v>
      </c>
      <c r="AS1076" s="2" t="s">
        <v>88</v>
      </c>
      <c r="AT1076" s="2" t="s">
        <v>88</v>
      </c>
      <c r="AU1076" s="2" t="s">
        <v>88</v>
      </c>
      <c r="AV1076" s="2" t="s">
        <v>89</v>
      </c>
      <c r="AW1076" s="2" t="s">
        <v>89</v>
      </c>
      <c r="AX1076" s="2" t="s">
        <v>88</v>
      </c>
      <c r="AY1076" s="2" t="s">
        <v>88</v>
      </c>
      <c r="AZ1076" s="2" t="s">
        <v>88</v>
      </c>
      <c r="BA1076" t="s">
        <v>9727</v>
      </c>
      <c r="BB1076" t="s">
        <v>9728</v>
      </c>
      <c r="BC1076" t="s">
        <v>9729</v>
      </c>
      <c r="BD1076" t="s">
        <v>9730</v>
      </c>
      <c r="BE1076"/>
      <c r="BF1076" t="s">
        <v>9731</v>
      </c>
      <c r="BG1076"/>
      <c r="BH1076" t="s">
        <v>9732</v>
      </c>
      <c r="BI1076" t="s">
        <v>9733</v>
      </c>
      <c r="BJ1076" t="s">
        <v>9734</v>
      </c>
      <c r="BK1076" t="s">
        <v>98</v>
      </c>
      <c r="BL1076" s="2" t="s">
        <v>88</v>
      </c>
      <c r="BM1076" s="2" t="s">
        <v>88</v>
      </c>
      <c r="BN1076" s="2" t="s">
        <v>88</v>
      </c>
    </row>
    <row r="1077">
      <c r="A1077" t="s">
        <v>9735</v>
      </c>
      <c r="B1077" t="s">
        <v>9736</v>
      </c>
      <c r="C1077" t="s">
        <v>9737</v>
      </c>
      <c r="D1077" s="2" t="s">
        <v>88</v>
      </c>
      <c r="E1077" s="2" t="s">
        <v>88</v>
      </c>
      <c r="F1077" s="2" t="s">
        <v>88</v>
      </c>
      <c r="G1077" s="2" t="s">
        <v>88</v>
      </c>
      <c r="H1077" s="2" t="s">
        <v>88</v>
      </c>
      <c r="I1077" s="2" t="s">
        <v>88</v>
      </c>
      <c r="J1077" s="2" t="s">
        <v>88</v>
      </c>
      <c r="K1077" s="2" t="s">
        <v>88</v>
      </c>
      <c r="L1077" s="2" t="s">
        <v>88</v>
      </c>
      <c r="M1077" s="2" t="s">
        <v>88</v>
      </c>
      <c r="N1077" s="2" t="s">
        <v>88</v>
      </c>
      <c r="O1077" s="2" t="s">
        <v>88</v>
      </c>
      <c r="P1077" s="2" t="s">
        <v>88</v>
      </c>
      <c r="Q1077" s="2" t="s">
        <v>88</v>
      </c>
      <c r="R1077" s="2" t="s">
        <v>89</v>
      </c>
      <c r="S1077" s="2" t="s">
        <v>88</v>
      </c>
      <c r="T1077" s="2" t="s">
        <v>88</v>
      </c>
      <c r="U1077" s="2" t="s">
        <v>88</v>
      </c>
      <c r="V1077" s="2" t="s">
        <v>88</v>
      </c>
      <c r="W1077" s="2" t="s">
        <v>88</v>
      </c>
      <c r="X1077" s="2" t="s">
        <v>89</v>
      </c>
      <c r="Y1077" s="2" t="s">
        <v>88</v>
      </c>
      <c r="Z1077" s="2" t="s">
        <v>88</v>
      </c>
      <c r="AA1077" s="2" t="s">
        <v>88</v>
      </c>
      <c r="AB1077" s="2" t="s">
        <v>88</v>
      </c>
      <c r="AC1077" s="2" t="s">
        <v>88</v>
      </c>
      <c r="AD1077" s="2" t="s">
        <v>88</v>
      </c>
      <c r="AE1077" s="2" t="s">
        <v>88</v>
      </c>
      <c r="AF1077" s="2" t="s">
        <v>88</v>
      </c>
      <c r="AG1077" s="2" t="s">
        <v>88</v>
      </c>
      <c r="AH1077" t="n">
        <v>2</v>
      </c>
      <c r="AI1077" s="2" t="s">
        <v>88</v>
      </c>
      <c r="AJ1077" s="2" t="s">
        <v>88</v>
      </c>
      <c r="AK1077" s="2" t="s">
        <v>89</v>
      </c>
      <c r="AL1077" s="2" t="s">
        <v>88</v>
      </c>
      <c r="AM1077" s="2" t="s">
        <v>88</v>
      </c>
      <c r="AN1077" s="2" t="s">
        <v>89</v>
      </c>
      <c r="AO1077" s="2" t="s">
        <v>88</v>
      </c>
      <c r="AP1077" s="2" t="s">
        <v>88</v>
      </c>
      <c r="AQ1077" s="2" t="s">
        <v>88</v>
      </c>
      <c r="AR1077" s="2" t="s">
        <v>89</v>
      </c>
      <c r="AS1077" s="2" t="s">
        <v>88</v>
      </c>
      <c r="AT1077" s="2" t="s">
        <v>88</v>
      </c>
      <c r="AU1077" s="2" t="s">
        <v>89</v>
      </c>
      <c r="AV1077" s="2" t="s">
        <v>89</v>
      </c>
      <c r="AW1077" s="2" t="s">
        <v>89</v>
      </c>
      <c r="AX1077" s="2" t="s">
        <v>88</v>
      </c>
      <c r="AY1077" s="2" t="s">
        <v>88</v>
      </c>
      <c r="AZ1077" s="2" t="s">
        <v>88</v>
      </c>
      <c r="BA1077" t="s">
        <v>9738</v>
      </c>
      <c r="BB1077" t="s">
        <v>9718</v>
      </c>
      <c r="BC1077" t="s">
        <v>9719</v>
      </c>
      <c r="BD1077" t="s">
        <v>9720</v>
      </c>
      <c r="BE1077"/>
      <c r="BF1077" t="s">
        <v>9739</v>
      </c>
      <c r="BG1077" t="s">
        <v>9740</v>
      </c>
      <c r="BH1077" t="s">
        <v>9741</v>
      </c>
      <c r="BI1077" t="s">
        <v>9742</v>
      </c>
      <c r="BJ1077" t="s">
        <v>9743</v>
      </c>
      <c r="BK1077" t="s">
        <v>98</v>
      </c>
      <c r="BL1077" s="2" t="s">
        <v>88</v>
      </c>
      <c r="BM1077" s="2" t="s">
        <v>89</v>
      </c>
      <c r="BN1077" s="2" t="s">
        <v>89</v>
      </c>
    </row>
    <row r="1078">
      <c r="A1078" t="s">
        <v>9744</v>
      </c>
      <c r="B1078" t="s">
        <v>9745</v>
      </c>
      <c r="C1078" t="s">
        <v>9746</v>
      </c>
      <c r="D1078" s="2" t="s">
        <v>88</v>
      </c>
      <c r="E1078" s="2" t="s">
        <v>88</v>
      </c>
      <c r="F1078" s="2" t="s">
        <v>88</v>
      </c>
      <c r="G1078" s="2" t="s">
        <v>88</v>
      </c>
      <c r="H1078" s="2" t="s">
        <v>88</v>
      </c>
      <c r="I1078" s="2" t="s">
        <v>88</v>
      </c>
      <c r="J1078" s="2" t="s">
        <v>88</v>
      </c>
      <c r="K1078" s="2" t="s">
        <v>88</v>
      </c>
      <c r="L1078" s="2" t="s">
        <v>88</v>
      </c>
      <c r="M1078" s="2" t="s">
        <v>88</v>
      </c>
      <c r="N1078" s="2" t="s">
        <v>88</v>
      </c>
      <c r="O1078" s="2" t="s">
        <v>88</v>
      </c>
      <c r="P1078" s="2" t="s">
        <v>88</v>
      </c>
      <c r="Q1078" s="2" t="s">
        <v>88</v>
      </c>
      <c r="R1078" s="2" t="s">
        <v>88</v>
      </c>
      <c r="S1078" s="2" t="s">
        <v>88</v>
      </c>
      <c r="T1078" s="2" t="s">
        <v>88</v>
      </c>
      <c r="U1078" s="2" t="s">
        <v>88</v>
      </c>
      <c r="V1078" s="2" t="s">
        <v>88</v>
      </c>
      <c r="W1078" s="2" t="s">
        <v>89</v>
      </c>
      <c r="X1078" s="2" t="s">
        <v>88</v>
      </c>
      <c r="Y1078" s="2" t="s">
        <v>88</v>
      </c>
      <c r="Z1078" s="2" t="s">
        <v>88</v>
      </c>
      <c r="AA1078" s="2" t="s">
        <v>88</v>
      </c>
      <c r="AB1078" s="2" t="s">
        <v>88</v>
      </c>
      <c r="AC1078" s="2" t="s">
        <v>88</v>
      </c>
      <c r="AD1078" s="2" t="s">
        <v>88</v>
      </c>
      <c r="AE1078" s="2" t="s">
        <v>88</v>
      </c>
      <c r="AF1078" s="2" t="s">
        <v>88</v>
      </c>
      <c r="AG1078" s="2" t="s">
        <v>88</v>
      </c>
      <c r="AH1078" t="n">
        <v>1</v>
      </c>
      <c r="AI1078" s="2" t="s">
        <v>88</v>
      </c>
      <c r="AJ1078" s="2" t="s">
        <v>88</v>
      </c>
      <c r="AK1078" s="2" t="s">
        <v>88</v>
      </c>
      <c r="AL1078" s="2" t="s">
        <v>88</v>
      </c>
      <c r="AM1078" s="2" t="s">
        <v>88</v>
      </c>
      <c r="AN1078" s="2" t="s">
        <v>88</v>
      </c>
      <c r="AO1078" s="2" t="s">
        <v>88</v>
      </c>
      <c r="AP1078" s="2" t="s">
        <v>88</v>
      </c>
      <c r="AQ1078" s="2" t="s">
        <v>88</v>
      </c>
      <c r="AR1078" s="2" t="s">
        <v>88</v>
      </c>
      <c r="AS1078" s="2" t="s">
        <v>88</v>
      </c>
      <c r="AT1078" s="2" t="s">
        <v>88</v>
      </c>
      <c r="AU1078" s="2" t="s">
        <v>88</v>
      </c>
      <c r="AV1078" s="2" t="s">
        <v>89</v>
      </c>
      <c r="AW1078" s="2" t="s">
        <v>89</v>
      </c>
      <c r="AX1078" s="2" t="s">
        <v>88</v>
      </c>
      <c r="AY1078" s="2" t="s">
        <v>88</v>
      </c>
      <c r="AZ1078" s="2" t="s">
        <v>88</v>
      </c>
      <c r="BA1078" t="s">
        <v>9747</v>
      </c>
      <c r="BB1078" t="s">
        <v>9748</v>
      </c>
      <c r="BC1078" t="s">
        <v>9749</v>
      </c>
      <c r="BD1078" t="s">
        <v>9750</v>
      </c>
      <c r="BE1078"/>
      <c r="BF1078" t="s">
        <v>9751</v>
      </c>
      <c r="BG1078"/>
      <c r="BH1078" t="s">
        <v>9752</v>
      </c>
      <c r="BI1078" t="s">
        <v>9753</v>
      </c>
      <c r="BJ1078" t="s">
        <v>9754</v>
      </c>
      <c r="BK1078" t="s">
        <v>98</v>
      </c>
      <c r="BL1078" s="2" t="s">
        <v>88</v>
      </c>
      <c r="BM1078" s="2" t="s">
        <v>88</v>
      </c>
      <c r="BN1078" s="2" t="s">
        <v>88</v>
      </c>
    </row>
    <row r="1079">
      <c r="A1079" t="s">
        <v>9755</v>
      </c>
      <c r="B1079" t="s">
        <v>9756</v>
      </c>
      <c r="C1079" t="s">
        <v>9757</v>
      </c>
      <c r="D1079" s="2" t="s">
        <v>88</v>
      </c>
      <c r="E1079" s="2" t="s">
        <v>88</v>
      </c>
      <c r="F1079" s="2" t="s">
        <v>88</v>
      </c>
      <c r="G1079" s="2" t="s">
        <v>88</v>
      </c>
      <c r="H1079" s="2" t="s">
        <v>88</v>
      </c>
      <c r="I1079" s="2" t="s">
        <v>88</v>
      </c>
      <c r="J1079" s="2" t="s">
        <v>88</v>
      </c>
      <c r="K1079" s="2" t="s">
        <v>89</v>
      </c>
      <c r="L1079" s="2" t="s">
        <v>88</v>
      </c>
      <c r="M1079" s="2" t="s">
        <v>88</v>
      </c>
      <c r="N1079" s="2" t="s">
        <v>88</v>
      </c>
      <c r="O1079" s="2" t="s">
        <v>89</v>
      </c>
      <c r="P1079" s="2" t="s">
        <v>88</v>
      </c>
      <c r="Q1079" s="2" t="s">
        <v>88</v>
      </c>
      <c r="R1079" s="2" t="s">
        <v>88</v>
      </c>
      <c r="S1079" s="2" t="s">
        <v>88</v>
      </c>
      <c r="T1079" s="2" t="s">
        <v>88</v>
      </c>
      <c r="U1079" s="2" t="s">
        <v>89</v>
      </c>
      <c r="V1079" s="2" t="s">
        <v>89</v>
      </c>
      <c r="W1079" s="2" t="s">
        <v>89</v>
      </c>
      <c r="X1079" s="2" t="s">
        <v>88</v>
      </c>
      <c r="Y1079" s="2" t="s">
        <v>88</v>
      </c>
      <c r="Z1079" s="2" t="s">
        <v>88</v>
      </c>
      <c r="AA1079" s="2" t="s">
        <v>89</v>
      </c>
      <c r="AB1079" s="2" t="s">
        <v>88</v>
      </c>
      <c r="AC1079" s="2" t="s">
        <v>88</v>
      </c>
      <c r="AD1079" s="2" t="s">
        <v>88</v>
      </c>
      <c r="AE1079" s="2" t="s">
        <v>88</v>
      </c>
      <c r="AF1079" s="2" t="s">
        <v>88</v>
      </c>
      <c r="AG1079" s="2" t="s">
        <v>88</v>
      </c>
      <c r="AH1079" t="n">
        <v>5</v>
      </c>
      <c r="AI1079" s="2" t="s">
        <v>89</v>
      </c>
      <c r="AJ1079" s="2" t="s">
        <v>89</v>
      </c>
      <c r="AK1079" s="2" t="s">
        <v>89</v>
      </c>
      <c r="AL1079" s="2" t="s">
        <v>88</v>
      </c>
      <c r="AM1079" s="2" t="s">
        <v>88</v>
      </c>
      <c r="AN1079" s="2" t="s">
        <v>88</v>
      </c>
      <c r="AO1079" s="2" t="s">
        <v>88</v>
      </c>
      <c r="AP1079" s="2" t="s">
        <v>88</v>
      </c>
      <c r="AQ1079" s="2" t="s">
        <v>88</v>
      </c>
      <c r="AR1079" s="2" t="s">
        <v>88</v>
      </c>
      <c r="AS1079" s="2" t="s">
        <v>89</v>
      </c>
      <c r="AT1079" s="2" t="s">
        <v>89</v>
      </c>
      <c r="AU1079" s="2" t="s">
        <v>89</v>
      </c>
      <c r="AV1079" s="2" t="s">
        <v>89</v>
      </c>
      <c r="AW1079" s="2" t="s">
        <v>89</v>
      </c>
      <c r="AX1079" s="2" t="s">
        <v>88</v>
      </c>
      <c r="AY1079" s="2" t="s">
        <v>88</v>
      </c>
      <c r="AZ1079" s="2" t="s">
        <v>89</v>
      </c>
      <c r="BA1079" t="s">
        <v>9758</v>
      </c>
      <c r="BB1079" t="s">
        <v>9759</v>
      </c>
      <c r="BC1079" t="s">
        <v>9760</v>
      </c>
      <c r="BD1079" t="s">
        <v>9761</v>
      </c>
      <c r="BE1079" t="s">
        <v>7124</v>
      </c>
      <c r="BF1079" t="s">
        <v>9762</v>
      </c>
      <c r="BG1079" t="s">
        <v>9763</v>
      </c>
      <c r="BH1079" t="s">
        <v>9764</v>
      </c>
      <c r="BI1079" t="s">
        <v>9765</v>
      </c>
      <c r="BJ1079" t="s">
        <v>9766</v>
      </c>
      <c r="BK1079" t="s">
        <v>98</v>
      </c>
      <c r="BL1079" s="2" t="s">
        <v>89</v>
      </c>
      <c r="BM1079" s="2" t="s">
        <v>89</v>
      </c>
      <c r="BN1079" s="2" t="s">
        <v>89</v>
      </c>
    </row>
    <row r="1080">
      <c r="A1080" t="s">
        <v>9767</v>
      </c>
      <c r="B1080" t="s">
        <v>9768</v>
      </c>
      <c r="C1080" t="s">
        <v>9769</v>
      </c>
      <c r="D1080" s="2" t="s">
        <v>88</v>
      </c>
      <c r="E1080" s="2" t="s">
        <v>88</v>
      </c>
      <c r="F1080" s="2" t="s">
        <v>88</v>
      </c>
      <c r="G1080" s="2" t="s">
        <v>88</v>
      </c>
      <c r="H1080" s="2" t="s">
        <v>88</v>
      </c>
      <c r="I1080" s="2" t="s">
        <v>88</v>
      </c>
      <c r="J1080" s="2" t="s">
        <v>88</v>
      </c>
      <c r="K1080" s="2" t="s">
        <v>88</v>
      </c>
      <c r="L1080" s="2" t="s">
        <v>88</v>
      </c>
      <c r="M1080" s="2" t="s">
        <v>88</v>
      </c>
      <c r="N1080" s="2" t="s">
        <v>88</v>
      </c>
      <c r="O1080" s="2" t="s">
        <v>88</v>
      </c>
      <c r="P1080" s="2" t="s">
        <v>88</v>
      </c>
      <c r="Q1080" s="2" t="s">
        <v>88</v>
      </c>
      <c r="R1080" s="2" t="s">
        <v>88</v>
      </c>
      <c r="S1080" s="2" t="s">
        <v>88</v>
      </c>
      <c r="T1080" s="2" t="s">
        <v>88</v>
      </c>
      <c r="U1080" s="2" t="s">
        <v>88</v>
      </c>
      <c r="V1080" s="2" t="s">
        <v>88</v>
      </c>
      <c r="W1080" s="2" t="s">
        <v>88</v>
      </c>
      <c r="X1080" s="2" t="s">
        <v>88</v>
      </c>
      <c r="Y1080" s="2" t="s">
        <v>88</v>
      </c>
      <c r="Z1080" s="2" t="s">
        <v>88</v>
      </c>
      <c r="AA1080" s="2" t="s">
        <v>88</v>
      </c>
      <c r="AB1080" s="2" t="s">
        <v>88</v>
      </c>
      <c r="AC1080" s="2" t="s">
        <v>88</v>
      </c>
      <c r="AD1080" s="2" t="s">
        <v>88</v>
      </c>
      <c r="AE1080" s="2" t="s">
        <v>88</v>
      </c>
      <c r="AF1080" s="2" t="s">
        <v>88</v>
      </c>
      <c r="AG1080" s="2" t="s">
        <v>88</v>
      </c>
      <c r="AH1080" t="n">
        <v>0</v>
      </c>
      <c r="AI1080" s="2" t="s">
        <v>89</v>
      </c>
      <c r="AJ1080" s="2" t="s">
        <v>89</v>
      </c>
      <c r="AK1080" s="2" t="s">
        <v>89</v>
      </c>
      <c r="AL1080" s="2" t="s">
        <v>88</v>
      </c>
      <c r="AM1080" s="2" t="s">
        <v>88</v>
      </c>
      <c r="AN1080" s="2" t="s">
        <v>88</v>
      </c>
      <c r="AO1080" s="2" t="s">
        <v>88</v>
      </c>
      <c r="AP1080" s="2" t="s">
        <v>88</v>
      </c>
      <c r="AQ1080" s="2" t="s">
        <v>88</v>
      </c>
      <c r="AR1080" s="2" t="s">
        <v>88</v>
      </c>
      <c r="AS1080" s="2" t="s">
        <v>88</v>
      </c>
      <c r="AT1080" s="2" t="s">
        <v>88</v>
      </c>
      <c r="AU1080" s="2" t="s">
        <v>88</v>
      </c>
      <c r="AV1080" s="2" t="s">
        <v>89</v>
      </c>
      <c r="AW1080" s="2" t="s">
        <v>89</v>
      </c>
      <c r="AX1080" s="2" t="s">
        <v>88</v>
      </c>
      <c r="AY1080" s="2" t="s">
        <v>88</v>
      </c>
      <c r="AZ1080" s="2" t="s">
        <v>88</v>
      </c>
      <c r="BA1080" t="s">
        <v>9770</v>
      </c>
      <c r="BB1080" t="s">
        <v>9771</v>
      </c>
      <c r="BC1080" t="s">
        <v>9772</v>
      </c>
      <c r="BD1080" t="s">
        <v>9773</v>
      </c>
      <c r="BE1080"/>
      <c r="BF1080"/>
      <c r="BG1080"/>
      <c r="BH1080" t="s">
        <v>9774</v>
      </c>
      <c r="BI1080" t="s">
        <v>9775</v>
      </c>
      <c r="BJ1080" t="s">
        <v>9776</v>
      </c>
      <c r="BK1080" t="s">
        <v>98</v>
      </c>
      <c r="BL1080" s="2" t="s">
        <v>89</v>
      </c>
      <c r="BM1080" s="2" t="s">
        <v>88</v>
      </c>
      <c r="BN1080" s="2" t="s">
        <v>89</v>
      </c>
    </row>
    <row r="1081">
      <c r="A1081" t="s">
        <v>9777</v>
      </c>
      <c r="B1081" t="s">
        <v>9778</v>
      </c>
      <c r="C1081" t="s">
        <v>9779</v>
      </c>
      <c r="D1081" s="2" t="s">
        <v>88</v>
      </c>
      <c r="E1081" s="2" t="s">
        <v>88</v>
      </c>
      <c r="F1081" s="2" t="s">
        <v>88</v>
      </c>
      <c r="G1081" s="2" t="s">
        <v>88</v>
      </c>
      <c r="H1081" s="2" t="s">
        <v>88</v>
      </c>
      <c r="I1081" s="2" t="s">
        <v>88</v>
      </c>
      <c r="J1081" s="2" t="s">
        <v>88</v>
      </c>
      <c r="K1081" s="2" t="s">
        <v>88</v>
      </c>
      <c r="L1081" s="2" t="s">
        <v>88</v>
      </c>
      <c r="M1081" s="2" t="s">
        <v>88</v>
      </c>
      <c r="N1081" s="2" t="s">
        <v>88</v>
      </c>
      <c r="O1081" s="2" t="s">
        <v>88</v>
      </c>
      <c r="P1081" s="2" t="s">
        <v>88</v>
      </c>
      <c r="Q1081" s="2" t="s">
        <v>88</v>
      </c>
      <c r="R1081" s="2" t="s">
        <v>88</v>
      </c>
      <c r="S1081" s="2" t="s">
        <v>88</v>
      </c>
      <c r="T1081" s="2" t="s">
        <v>88</v>
      </c>
      <c r="U1081" s="2" t="s">
        <v>88</v>
      </c>
      <c r="V1081" s="2" t="s">
        <v>88</v>
      </c>
      <c r="W1081" s="2" t="s">
        <v>89</v>
      </c>
      <c r="X1081" s="2" t="s">
        <v>88</v>
      </c>
      <c r="Y1081" s="2" t="s">
        <v>88</v>
      </c>
      <c r="Z1081" s="2" t="s">
        <v>88</v>
      </c>
      <c r="AA1081" s="2" t="s">
        <v>88</v>
      </c>
      <c r="AB1081" s="2" t="s">
        <v>88</v>
      </c>
      <c r="AC1081" s="2" t="s">
        <v>88</v>
      </c>
      <c r="AD1081" s="2" t="s">
        <v>88</v>
      </c>
      <c r="AE1081" s="2" t="s">
        <v>88</v>
      </c>
      <c r="AF1081" s="2" t="s">
        <v>88</v>
      </c>
      <c r="AG1081" s="2" t="s">
        <v>88</v>
      </c>
      <c r="AH1081" t="n">
        <v>1</v>
      </c>
      <c r="AI1081" s="2" t="s">
        <v>88</v>
      </c>
      <c r="AJ1081" s="2" t="s">
        <v>88</v>
      </c>
      <c r="AK1081" s="2" t="s">
        <v>89</v>
      </c>
      <c r="AL1081" s="2" t="s">
        <v>88</v>
      </c>
      <c r="AM1081" s="2" t="s">
        <v>88</v>
      </c>
      <c r="AN1081" s="2" t="s">
        <v>88</v>
      </c>
      <c r="AO1081" s="2" t="s">
        <v>88</v>
      </c>
      <c r="AP1081" s="2" t="s">
        <v>88</v>
      </c>
      <c r="AQ1081" s="2" t="s">
        <v>88</v>
      </c>
      <c r="AR1081" s="2" t="s">
        <v>88</v>
      </c>
      <c r="AS1081" s="2" t="s">
        <v>88</v>
      </c>
      <c r="AT1081" s="2" t="s">
        <v>88</v>
      </c>
      <c r="AU1081" s="2" t="s">
        <v>88</v>
      </c>
      <c r="AV1081" s="2" t="s">
        <v>89</v>
      </c>
      <c r="AW1081" s="2" t="s">
        <v>88</v>
      </c>
      <c r="AX1081" s="2" t="s">
        <v>88</v>
      </c>
      <c r="AY1081" s="2" t="s">
        <v>88</v>
      </c>
      <c r="AZ1081" s="2" t="s">
        <v>88</v>
      </c>
      <c r="BA1081" t="s">
        <v>9780</v>
      </c>
      <c r="BB1081" t="s">
        <v>9781</v>
      </c>
      <c r="BC1081" t="s">
        <v>9782</v>
      </c>
      <c r="BD1081" t="s">
        <v>9783</v>
      </c>
      <c r="BE1081"/>
      <c r="BF1081" t="s">
        <v>9784</v>
      </c>
      <c r="BG1081"/>
      <c r="BH1081" t="s">
        <v>9785</v>
      </c>
      <c r="BI1081"/>
      <c r="BJ1081" t="s">
        <v>9786</v>
      </c>
      <c r="BK1081" t="s">
        <v>98</v>
      </c>
      <c r="BL1081" s="2" t="s">
        <v>88</v>
      </c>
      <c r="BM1081" s="2" t="s">
        <v>88</v>
      </c>
      <c r="BN1081" s="2" t="s">
        <v>88</v>
      </c>
    </row>
    <row r="1082">
      <c r="A1082" t="s">
        <v>9787</v>
      </c>
      <c r="B1082" t="s">
        <v>9788</v>
      </c>
      <c r="C1082" t="s">
        <v>9789</v>
      </c>
      <c r="D1082" s="2" t="s">
        <v>88</v>
      </c>
      <c r="E1082" s="2" t="s">
        <v>88</v>
      </c>
      <c r="F1082" s="2" t="s">
        <v>88</v>
      </c>
      <c r="G1082" s="2" t="s">
        <v>88</v>
      </c>
      <c r="H1082" s="2" t="s">
        <v>88</v>
      </c>
      <c r="I1082" s="2" t="s">
        <v>88</v>
      </c>
      <c r="J1082" s="2" t="s">
        <v>88</v>
      </c>
      <c r="K1082" s="2" t="s">
        <v>88</v>
      </c>
      <c r="L1082" s="2" t="s">
        <v>88</v>
      </c>
      <c r="M1082" s="2" t="s">
        <v>88</v>
      </c>
      <c r="N1082" s="2" t="s">
        <v>88</v>
      </c>
      <c r="O1082" s="2" t="s">
        <v>88</v>
      </c>
      <c r="P1082" s="2" t="s">
        <v>88</v>
      </c>
      <c r="Q1082" s="2" t="s">
        <v>88</v>
      </c>
      <c r="R1082" s="2" t="s">
        <v>88</v>
      </c>
      <c r="S1082" s="2" t="s">
        <v>88</v>
      </c>
      <c r="T1082" s="2" t="s">
        <v>88</v>
      </c>
      <c r="U1082" s="2" t="s">
        <v>88</v>
      </c>
      <c r="V1082" s="2" t="s">
        <v>88</v>
      </c>
      <c r="W1082" s="2" t="s">
        <v>88</v>
      </c>
      <c r="X1082" s="2" t="s">
        <v>89</v>
      </c>
      <c r="Y1082" s="2" t="s">
        <v>88</v>
      </c>
      <c r="Z1082" s="2" t="s">
        <v>88</v>
      </c>
      <c r="AA1082" s="2" t="s">
        <v>88</v>
      </c>
      <c r="AB1082" s="2" t="s">
        <v>88</v>
      </c>
      <c r="AC1082" s="2" t="s">
        <v>88</v>
      </c>
      <c r="AD1082" s="2" t="s">
        <v>88</v>
      </c>
      <c r="AE1082" s="2" t="s">
        <v>88</v>
      </c>
      <c r="AF1082" s="2" t="s">
        <v>88</v>
      </c>
      <c r="AG1082" s="2" t="s">
        <v>88</v>
      </c>
      <c r="AH1082" t="n">
        <v>1</v>
      </c>
      <c r="AI1082" s="2" t="s">
        <v>88</v>
      </c>
      <c r="AJ1082" s="2" t="s">
        <v>88</v>
      </c>
      <c r="AK1082" s="2" t="s">
        <v>88</v>
      </c>
      <c r="AL1082" s="2" t="s">
        <v>88</v>
      </c>
      <c r="AM1082" s="2" t="s">
        <v>88</v>
      </c>
      <c r="AN1082" s="2" t="s">
        <v>89</v>
      </c>
      <c r="AO1082" s="2" t="s">
        <v>88</v>
      </c>
      <c r="AP1082" s="2" t="s">
        <v>88</v>
      </c>
      <c r="AQ1082" s="2" t="s">
        <v>88</v>
      </c>
      <c r="AR1082" s="2" t="s">
        <v>88</v>
      </c>
      <c r="AS1082" s="2" t="s">
        <v>88</v>
      </c>
      <c r="AT1082" s="2" t="s">
        <v>88</v>
      </c>
      <c r="AU1082" s="2" t="s">
        <v>88</v>
      </c>
      <c r="AV1082" s="2" t="s">
        <v>89</v>
      </c>
      <c r="AW1082" s="2" t="s">
        <v>88</v>
      </c>
      <c r="AX1082" s="2" t="s">
        <v>88</v>
      </c>
      <c r="AY1082" s="2" t="s">
        <v>88</v>
      </c>
      <c r="AZ1082" s="2" t="s">
        <v>88</v>
      </c>
      <c r="BA1082" t="s">
        <v>9790</v>
      </c>
      <c r="BB1082" t="s">
        <v>9791</v>
      </c>
      <c r="BC1082" t="s">
        <v>9792</v>
      </c>
      <c r="BD1082" t="s">
        <v>9793</v>
      </c>
      <c r="BE1082"/>
      <c r="BF1082" t="s">
        <v>9794</v>
      </c>
      <c r="BG1082"/>
      <c r="BH1082" t="s">
        <v>9795</v>
      </c>
      <c r="BI1082"/>
      <c r="BJ1082" t="s">
        <v>9796</v>
      </c>
      <c r="BK1082" t="s">
        <v>98</v>
      </c>
      <c r="BL1082" s="2" t="s">
        <v>88</v>
      </c>
      <c r="BM1082" s="2" t="s">
        <v>88</v>
      </c>
      <c r="BN1082" s="2" t="s">
        <v>88</v>
      </c>
    </row>
    <row r="1083">
      <c r="A1083" t="s">
        <v>9797</v>
      </c>
      <c r="B1083" t="s">
        <v>9798</v>
      </c>
      <c r="C1083" t="s">
        <v>9799</v>
      </c>
      <c r="D1083" s="2" t="s">
        <v>89</v>
      </c>
      <c r="E1083" s="2" t="s">
        <v>89</v>
      </c>
      <c r="F1083" s="2" t="s">
        <v>89</v>
      </c>
      <c r="G1083" s="2" t="s">
        <v>88</v>
      </c>
      <c r="H1083" s="2" t="s">
        <v>89</v>
      </c>
      <c r="I1083" s="2" t="s">
        <v>89</v>
      </c>
      <c r="J1083" s="2" t="s">
        <v>88</v>
      </c>
      <c r="K1083" s="2" t="s">
        <v>88</v>
      </c>
      <c r="L1083" s="2" t="s">
        <v>88</v>
      </c>
      <c r="M1083" s="2" t="s">
        <v>89</v>
      </c>
      <c r="N1083" s="2" t="s">
        <v>89</v>
      </c>
      <c r="O1083" s="2" t="s">
        <v>89</v>
      </c>
      <c r="P1083" s="2" t="s">
        <v>88</v>
      </c>
      <c r="Q1083" s="2" t="s">
        <v>88</v>
      </c>
      <c r="R1083" s="2" t="s">
        <v>88</v>
      </c>
      <c r="S1083" s="2" t="s">
        <v>88</v>
      </c>
      <c r="T1083" s="2" t="s">
        <v>88</v>
      </c>
      <c r="U1083" s="2" t="s">
        <v>89</v>
      </c>
      <c r="V1083" s="2" t="s">
        <v>89</v>
      </c>
      <c r="W1083" s="2" t="s">
        <v>89</v>
      </c>
      <c r="X1083" s="2" t="s">
        <v>89</v>
      </c>
      <c r="Y1083" s="2" t="s">
        <v>88</v>
      </c>
      <c r="Z1083" s="2" t="s">
        <v>88</v>
      </c>
      <c r="AA1083" s="2" t="s">
        <v>88</v>
      </c>
      <c r="AB1083" s="2" t="s">
        <v>89</v>
      </c>
      <c r="AC1083" s="2" t="s">
        <v>89</v>
      </c>
      <c r="AD1083" s="2" t="s">
        <v>89</v>
      </c>
      <c r="AE1083" s="2" t="s">
        <v>88</v>
      </c>
      <c r="AF1083" s="2" t="s">
        <v>88</v>
      </c>
      <c r="AG1083" s="2" t="s">
        <v>89</v>
      </c>
      <c r="AH1083" t="n">
        <v>15</v>
      </c>
      <c r="AI1083" s="2" t="s">
        <v>89</v>
      </c>
      <c r="AJ1083" s="2" t="s">
        <v>89</v>
      </c>
      <c r="AK1083" s="2" t="s">
        <v>88</v>
      </c>
      <c r="AL1083" s="2" t="s">
        <v>88</v>
      </c>
      <c r="AM1083" s="2" t="s">
        <v>88</v>
      </c>
      <c r="AN1083" s="2" t="s">
        <v>88</v>
      </c>
      <c r="AO1083" s="2" t="s">
        <v>88</v>
      </c>
      <c r="AP1083" s="2" t="s">
        <v>88</v>
      </c>
      <c r="AQ1083" s="2" t="s">
        <v>88</v>
      </c>
      <c r="AR1083" s="2" t="s">
        <v>88</v>
      </c>
      <c r="AS1083" s="2" t="s">
        <v>89</v>
      </c>
      <c r="AT1083" s="2" t="s">
        <v>88</v>
      </c>
      <c r="AU1083" s="2" t="s">
        <v>88</v>
      </c>
      <c r="AV1083" s="2" t="s">
        <v>89</v>
      </c>
      <c r="AW1083" s="2" t="s">
        <v>88</v>
      </c>
      <c r="AX1083" s="2" t="s">
        <v>88</v>
      </c>
      <c r="AY1083" s="2" t="s">
        <v>88</v>
      </c>
      <c r="AZ1083" s="2" t="s">
        <v>88</v>
      </c>
      <c r="BA1083" t="s">
        <v>9800</v>
      </c>
      <c r="BB1083" t="s">
        <v>9801</v>
      </c>
      <c r="BC1083"/>
      <c r="BD1083"/>
      <c r="BE1083"/>
      <c r="BF1083" t="s">
        <v>9802</v>
      </c>
      <c r="BG1083"/>
      <c r="BH1083" t="s">
        <v>9803</v>
      </c>
      <c r="BI1083"/>
      <c r="BJ1083" t="s">
        <v>9804</v>
      </c>
      <c r="BK1083" t="s">
        <v>98</v>
      </c>
      <c r="BL1083" s="2" t="s">
        <v>89</v>
      </c>
      <c r="BM1083" s="2" t="s">
        <v>89</v>
      </c>
      <c r="BN1083" s="2" t="s">
        <v>89</v>
      </c>
    </row>
    <row r="1084">
      <c r="A1084" t="s">
        <v>9805</v>
      </c>
      <c r="B1084" t="s">
        <v>9806</v>
      </c>
      <c r="C1084" t="s">
        <v>9807</v>
      </c>
      <c r="D1084" s="2" t="s">
        <v>88</v>
      </c>
      <c r="E1084" s="2" t="s">
        <v>88</v>
      </c>
      <c r="F1084" s="2" t="s">
        <v>88</v>
      </c>
      <c r="G1084" s="2" t="s">
        <v>88</v>
      </c>
      <c r="H1084" s="2" t="s">
        <v>88</v>
      </c>
      <c r="I1084" s="2" t="s">
        <v>88</v>
      </c>
      <c r="J1084" s="2" t="s">
        <v>88</v>
      </c>
      <c r="K1084" s="2" t="s">
        <v>89</v>
      </c>
      <c r="L1084" s="2" t="s">
        <v>88</v>
      </c>
      <c r="M1084" s="2" t="s">
        <v>88</v>
      </c>
      <c r="N1084" s="2" t="s">
        <v>88</v>
      </c>
      <c r="O1084" s="2" t="s">
        <v>88</v>
      </c>
      <c r="P1084" s="2" t="s">
        <v>88</v>
      </c>
      <c r="Q1084" s="2" t="s">
        <v>88</v>
      </c>
      <c r="R1084" s="2" t="s">
        <v>88</v>
      </c>
      <c r="S1084" s="2" t="s">
        <v>88</v>
      </c>
      <c r="T1084" s="2" t="s">
        <v>88</v>
      </c>
      <c r="U1084" s="2" t="s">
        <v>88</v>
      </c>
      <c r="V1084" s="2" t="s">
        <v>88</v>
      </c>
      <c r="W1084" s="2" t="s">
        <v>88</v>
      </c>
      <c r="X1084" s="2" t="s">
        <v>88</v>
      </c>
      <c r="Y1084" s="2" t="s">
        <v>88</v>
      </c>
      <c r="Z1084" s="2" t="s">
        <v>88</v>
      </c>
      <c r="AA1084" s="2" t="s">
        <v>88</v>
      </c>
      <c r="AB1084" s="2" t="s">
        <v>88</v>
      </c>
      <c r="AC1084" s="2" t="s">
        <v>88</v>
      </c>
      <c r="AD1084" s="2" t="s">
        <v>88</v>
      </c>
      <c r="AE1084" s="2" t="s">
        <v>88</v>
      </c>
      <c r="AF1084" s="2" t="s">
        <v>88</v>
      </c>
      <c r="AG1084" s="2" t="s">
        <v>88</v>
      </c>
      <c r="AH1084" t="n">
        <v>1</v>
      </c>
      <c r="AI1084" s="2" t="s">
        <v>88</v>
      </c>
      <c r="AJ1084" s="2" t="s">
        <v>88</v>
      </c>
      <c r="AK1084" s="2" t="s">
        <v>88</v>
      </c>
      <c r="AL1084" s="2" t="s">
        <v>88</v>
      </c>
      <c r="AM1084" s="2" t="s">
        <v>88</v>
      </c>
      <c r="AN1084" s="2" t="s">
        <v>88</v>
      </c>
      <c r="AO1084" s="2" t="s">
        <v>88</v>
      </c>
      <c r="AP1084" s="2" t="s">
        <v>88</v>
      </c>
      <c r="AQ1084" s="2" t="s">
        <v>88</v>
      </c>
      <c r="AR1084" s="2" t="s">
        <v>88</v>
      </c>
      <c r="AS1084" s="2" t="s">
        <v>88</v>
      </c>
      <c r="AT1084" s="2" t="s">
        <v>88</v>
      </c>
      <c r="AU1084" s="2" t="s">
        <v>88</v>
      </c>
      <c r="AV1084" s="2" t="s">
        <v>89</v>
      </c>
      <c r="AW1084" s="2" t="s">
        <v>89</v>
      </c>
      <c r="AX1084" s="2" t="s">
        <v>88</v>
      </c>
      <c r="AY1084" s="2" t="s">
        <v>88</v>
      </c>
      <c r="AZ1084" s="2" t="s">
        <v>88</v>
      </c>
      <c r="BA1084" t="s">
        <v>9808</v>
      </c>
      <c r="BB1084" t="s">
        <v>9809</v>
      </c>
      <c r="BC1084" t="s">
        <v>9810</v>
      </c>
      <c r="BD1084" t="s">
        <v>9811</v>
      </c>
      <c r="BE1084"/>
      <c r="BF1084" t="s">
        <v>9812</v>
      </c>
      <c r="BG1084"/>
      <c r="BH1084" t="s">
        <v>9813</v>
      </c>
      <c r="BI1084" t="s">
        <v>6042</v>
      </c>
      <c r="BJ1084" t="s">
        <v>9814</v>
      </c>
      <c r="BK1084" t="s">
        <v>98</v>
      </c>
      <c r="BL1084" s="2" t="s">
        <v>88</v>
      </c>
      <c r="BM1084" s="2" t="s">
        <v>88</v>
      </c>
      <c r="BN1084" s="2" t="s">
        <v>88</v>
      </c>
    </row>
    <row r="1085">
      <c r="A1085" t="s">
        <v>9815</v>
      </c>
      <c r="B1085" t="s">
        <v>9816</v>
      </c>
      <c r="C1085" t="s">
        <v>9817</v>
      </c>
      <c r="D1085" s="2" t="s">
        <v>88</v>
      </c>
      <c r="E1085" s="2" t="s">
        <v>88</v>
      </c>
      <c r="F1085" s="2" t="s">
        <v>88</v>
      </c>
      <c r="G1085" s="2" t="s">
        <v>88</v>
      </c>
      <c r="H1085" s="2" t="s">
        <v>88</v>
      </c>
      <c r="I1085" s="2" t="s">
        <v>88</v>
      </c>
      <c r="J1085" s="2" t="s">
        <v>88</v>
      </c>
      <c r="K1085" s="2" t="s">
        <v>88</v>
      </c>
      <c r="L1085" s="2" t="s">
        <v>88</v>
      </c>
      <c r="M1085" s="2" t="s">
        <v>88</v>
      </c>
      <c r="N1085" s="2" t="s">
        <v>88</v>
      </c>
      <c r="O1085" s="2" t="s">
        <v>88</v>
      </c>
      <c r="P1085" s="2" t="s">
        <v>88</v>
      </c>
      <c r="Q1085" s="2" t="s">
        <v>88</v>
      </c>
      <c r="R1085" s="2" t="s">
        <v>88</v>
      </c>
      <c r="S1085" s="2" t="s">
        <v>88</v>
      </c>
      <c r="T1085" s="2" t="s">
        <v>88</v>
      </c>
      <c r="U1085" s="2" t="s">
        <v>88</v>
      </c>
      <c r="V1085" s="2" t="s">
        <v>88</v>
      </c>
      <c r="W1085" s="2" t="s">
        <v>88</v>
      </c>
      <c r="X1085" s="2" t="s">
        <v>89</v>
      </c>
      <c r="Y1085" s="2" t="s">
        <v>88</v>
      </c>
      <c r="Z1085" s="2" t="s">
        <v>88</v>
      </c>
      <c r="AA1085" s="2" t="s">
        <v>88</v>
      </c>
      <c r="AB1085" s="2" t="s">
        <v>88</v>
      </c>
      <c r="AC1085" s="2" t="s">
        <v>88</v>
      </c>
      <c r="AD1085" s="2" t="s">
        <v>88</v>
      </c>
      <c r="AE1085" s="2" t="s">
        <v>88</v>
      </c>
      <c r="AF1085" s="2" t="s">
        <v>88</v>
      </c>
      <c r="AG1085" s="2" t="s">
        <v>88</v>
      </c>
      <c r="AH1085" t="n">
        <v>1</v>
      </c>
      <c r="AI1085" s="2" t="s">
        <v>88</v>
      </c>
      <c r="AJ1085" s="2" t="s">
        <v>88</v>
      </c>
      <c r="AK1085" s="2" t="s">
        <v>88</v>
      </c>
      <c r="AL1085" s="2" t="s">
        <v>88</v>
      </c>
      <c r="AM1085" s="2" t="s">
        <v>88</v>
      </c>
      <c r="AN1085" s="2" t="s">
        <v>88</v>
      </c>
      <c r="AO1085" s="2" t="s">
        <v>88</v>
      </c>
      <c r="AP1085" s="2" t="s">
        <v>88</v>
      </c>
      <c r="AQ1085" s="2" t="s">
        <v>88</v>
      </c>
      <c r="AR1085" s="2" t="s">
        <v>88</v>
      </c>
      <c r="AS1085" s="2" t="s">
        <v>88</v>
      </c>
      <c r="AT1085" s="2" t="s">
        <v>88</v>
      </c>
      <c r="AU1085" s="2" t="s">
        <v>88</v>
      </c>
      <c r="AV1085" s="2" t="s">
        <v>89</v>
      </c>
      <c r="AW1085" s="2" t="s">
        <v>88</v>
      </c>
      <c r="AX1085" s="2" t="s">
        <v>88</v>
      </c>
      <c r="AY1085" s="2" t="s">
        <v>88</v>
      </c>
      <c r="AZ1085" s="2" t="s">
        <v>88</v>
      </c>
      <c r="BA1085" t="s">
        <v>9818</v>
      </c>
      <c r="BB1085" t="s">
        <v>9819</v>
      </c>
      <c r="BC1085" t="s">
        <v>9820</v>
      </c>
      <c r="BD1085" t="s">
        <v>9821</v>
      </c>
      <c r="BE1085"/>
      <c r="BF1085" t="s">
        <v>9822</v>
      </c>
      <c r="BG1085"/>
      <c r="BH1085" t="s">
        <v>9823</v>
      </c>
      <c r="BI1085"/>
      <c r="BJ1085" t="s">
        <v>9824</v>
      </c>
      <c r="BK1085" t="s">
        <v>98</v>
      </c>
      <c r="BL1085" s="2" t="s">
        <v>88</v>
      </c>
      <c r="BM1085" s="2" t="s">
        <v>88</v>
      </c>
      <c r="BN1085" s="2" t="s">
        <v>88</v>
      </c>
    </row>
    <row r="1086">
      <c r="A1086" t="s">
        <v>9825</v>
      </c>
      <c r="B1086" t="s">
        <v>9826</v>
      </c>
      <c r="C1086" t="s">
        <v>9827</v>
      </c>
      <c r="D1086" s="2" t="s">
        <v>88</v>
      </c>
      <c r="E1086" s="2" t="s">
        <v>88</v>
      </c>
      <c r="F1086" s="2" t="s">
        <v>88</v>
      </c>
      <c r="G1086" s="2" t="s">
        <v>88</v>
      </c>
      <c r="H1086" s="2" t="s">
        <v>88</v>
      </c>
      <c r="I1086" s="2" t="s">
        <v>88</v>
      </c>
      <c r="J1086" s="2" t="s">
        <v>88</v>
      </c>
      <c r="K1086" s="2" t="s">
        <v>88</v>
      </c>
      <c r="L1086" s="2" t="s">
        <v>88</v>
      </c>
      <c r="M1086" s="2" t="s">
        <v>88</v>
      </c>
      <c r="N1086" s="2" t="s">
        <v>88</v>
      </c>
      <c r="O1086" s="2" t="s">
        <v>88</v>
      </c>
      <c r="P1086" s="2" t="s">
        <v>88</v>
      </c>
      <c r="Q1086" s="2" t="s">
        <v>88</v>
      </c>
      <c r="R1086" s="2" t="s">
        <v>88</v>
      </c>
      <c r="S1086" s="2" t="s">
        <v>88</v>
      </c>
      <c r="T1086" s="2" t="s">
        <v>88</v>
      </c>
      <c r="U1086" s="2" t="s">
        <v>88</v>
      </c>
      <c r="V1086" s="2" t="s">
        <v>88</v>
      </c>
      <c r="W1086" s="2" t="s">
        <v>89</v>
      </c>
      <c r="X1086" s="2" t="s">
        <v>88</v>
      </c>
      <c r="Y1086" s="2" t="s">
        <v>88</v>
      </c>
      <c r="Z1086" s="2" t="s">
        <v>88</v>
      </c>
      <c r="AA1086" s="2" t="s">
        <v>88</v>
      </c>
      <c r="AB1086" s="2" t="s">
        <v>88</v>
      </c>
      <c r="AC1086" s="2" t="s">
        <v>88</v>
      </c>
      <c r="AD1086" s="2" t="s">
        <v>88</v>
      </c>
      <c r="AE1086" s="2" t="s">
        <v>88</v>
      </c>
      <c r="AF1086" s="2" t="s">
        <v>88</v>
      </c>
      <c r="AG1086" s="2" t="s">
        <v>88</v>
      </c>
      <c r="AH1086" t="n">
        <v>1</v>
      </c>
      <c r="AI1086" s="2" t="s">
        <v>88</v>
      </c>
      <c r="AJ1086" s="2" t="s">
        <v>88</v>
      </c>
      <c r="AK1086" s="2" t="s">
        <v>88</v>
      </c>
      <c r="AL1086" s="2" t="s">
        <v>88</v>
      </c>
      <c r="AM1086" s="2" t="s">
        <v>88</v>
      </c>
      <c r="AN1086" s="2" t="s">
        <v>88</v>
      </c>
      <c r="AO1086" s="2" t="s">
        <v>88</v>
      </c>
      <c r="AP1086" s="2" t="s">
        <v>88</v>
      </c>
      <c r="AQ1086" s="2" t="s">
        <v>88</v>
      </c>
      <c r="AR1086" s="2" t="s">
        <v>88</v>
      </c>
      <c r="AS1086" s="2" t="s">
        <v>88</v>
      </c>
      <c r="AT1086" s="2" t="s">
        <v>88</v>
      </c>
      <c r="AU1086" s="2" t="s">
        <v>88</v>
      </c>
      <c r="AV1086" s="2" t="s">
        <v>89</v>
      </c>
      <c r="AW1086" s="2" t="s">
        <v>89</v>
      </c>
      <c r="AX1086" s="2" t="s">
        <v>88</v>
      </c>
      <c r="AY1086" s="2" t="s">
        <v>88</v>
      </c>
      <c r="AZ1086" s="2" t="s">
        <v>88</v>
      </c>
      <c r="BA1086" t="s">
        <v>9828</v>
      </c>
      <c r="BB1086" t="s">
        <v>9829</v>
      </c>
      <c r="BC1086" t="s">
        <v>9830</v>
      </c>
      <c r="BD1086" t="s">
        <v>9831</v>
      </c>
      <c r="BE1086"/>
      <c r="BF1086" t="s">
        <v>9832</v>
      </c>
      <c r="BG1086"/>
      <c r="BH1086" t="s">
        <v>9833</v>
      </c>
      <c r="BI1086" t="s">
        <v>9834</v>
      </c>
      <c r="BJ1086" t="s">
        <v>9835</v>
      </c>
      <c r="BK1086" t="s">
        <v>98</v>
      </c>
      <c r="BL1086" s="2" t="s">
        <v>88</v>
      </c>
      <c r="BM1086" s="2" t="s">
        <v>88</v>
      </c>
      <c r="BN1086" s="2" t="s">
        <v>88</v>
      </c>
    </row>
    <row r="1087">
      <c r="A1087" t="s">
        <v>9836</v>
      </c>
      <c r="B1087" t="s">
        <v>9837</v>
      </c>
      <c r="C1087" t="s">
        <v>9838</v>
      </c>
      <c r="D1087" s="2" t="s">
        <v>88</v>
      </c>
      <c r="E1087" s="2" t="s">
        <v>88</v>
      </c>
      <c r="F1087" s="2" t="s">
        <v>88</v>
      </c>
      <c r="G1087" s="2" t="s">
        <v>88</v>
      </c>
      <c r="H1087" s="2" t="s">
        <v>88</v>
      </c>
      <c r="I1087" s="2" t="s">
        <v>88</v>
      </c>
      <c r="J1087" s="2" t="s">
        <v>88</v>
      </c>
      <c r="K1087" s="2" t="s">
        <v>88</v>
      </c>
      <c r="L1087" s="2" t="s">
        <v>88</v>
      </c>
      <c r="M1087" s="2" t="s">
        <v>88</v>
      </c>
      <c r="N1087" s="2" t="s">
        <v>88</v>
      </c>
      <c r="O1087" s="2" t="s">
        <v>88</v>
      </c>
      <c r="P1087" s="2" t="s">
        <v>88</v>
      </c>
      <c r="Q1087" s="2" t="s">
        <v>88</v>
      </c>
      <c r="R1087" s="2" t="s">
        <v>88</v>
      </c>
      <c r="S1087" s="2" t="s">
        <v>88</v>
      </c>
      <c r="T1087" s="2" t="s">
        <v>88</v>
      </c>
      <c r="U1087" s="2" t="s">
        <v>89</v>
      </c>
      <c r="V1087" s="2" t="s">
        <v>89</v>
      </c>
      <c r="W1087" s="2" t="s">
        <v>89</v>
      </c>
      <c r="X1087" s="2" t="s">
        <v>89</v>
      </c>
      <c r="Y1087" s="2" t="s">
        <v>88</v>
      </c>
      <c r="Z1087" s="2" t="s">
        <v>88</v>
      </c>
      <c r="AA1087" s="2" t="s">
        <v>88</v>
      </c>
      <c r="AB1087" s="2" t="s">
        <v>88</v>
      </c>
      <c r="AC1087" s="2" t="s">
        <v>88</v>
      </c>
      <c r="AD1087" s="2" t="s">
        <v>89</v>
      </c>
      <c r="AE1087" s="2" t="s">
        <v>88</v>
      </c>
      <c r="AF1087" s="2" t="s">
        <v>88</v>
      </c>
      <c r="AG1087" s="2" t="s">
        <v>88</v>
      </c>
      <c r="AH1087" t="n">
        <v>5</v>
      </c>
      <c r="AI1087" s="2" t="s">
        <v>88</v>
      </c>
      <c r="AJ1087" s="2" t="s">
        <v>88</v>
      </c>
      <c r="AK1087" s="2" t="s">
        <v>88</v>
      </c>
      <c r="AL1087" s="2" t="s">
        <v>88</v>
      </c>
      <c r="AM1087" s="2" t="s">
        <v>88</v>
      </c>
      <c r="AN1087" s="2" t="s">
        <v>88</v>
      </c>
      <c r="AO1087" s="2" t="s">
        <v>88</v>
      </c>
      <c r="AP1087" s="2" t="s">
        <v>88</v>
      </c>
      <c r="AQ1087" s="2" t="s">
        <v>88</v>
      </c>
      <c r="AR1087" s="2" t="s">
        <v>88</v>
      </c>
      <c r="AS1087" s="2" t="s">
        <v>88</v>
      </c>
      <c r="AT1087" s="2" t="s">
        <v>88</v>
      </c>
      <c r="AU1087" s="2" t="s">
        <v>88</v>
      </c>
      <c r="AV1087" s="2" t="s">
        <v>89</v>
      </c>
      <c r="AW1087" s="2" t="s">
        <v>89</v>
      </c>
      <c r="AX1087" s="2" t="s">
        <v>88</v>
      </c>
      <c r="AY1087" s="2" t="s">
        <v>88</v>
      </c>
      <c r="AZ1087" s="2" t="s">
        <v>88</v>
      </c>
      <c r="BA1087" t="s">
        <v>9839</v>
      </c>
      <c r="BB1087" t="s">
        <v>9829</v>
      </c>
      <c r="BC1087" t="s">
        <v>9830</v>
      </c>
      <c r="BD1087" t="s">
        <v>9831</v>
      </c>
      <c r="BE1087"/>
      <c r="BF1087" t="s">
        <v>9840</v>
      </c>
      <c r="BG1087"/>
      <c r="BH1087" t="s">
        <v>9841</v>
      </c>
      <c r="BI1087" t="s">
        <v>9842</v>
      </c>
      <c r="BJ1087" t="s">
        <v>9843</v>
      </c>
      <c r="BK1087" t="s">
        <v>98</v>
      </c>
      <c r="BL1087" s="2" t="s">
        <v>88</v>
      </c>
      <c r="BM1087" s="2" t="s">
        <v>89</v>
      </c>
      <c r="BN1087" s="2" t="s">
        <v>89</v>
      </c>
    </row>
    <row r="1088">
      <c r="A1088" t="s">
        <v>9844</v>
      </c>
      <c r="B1088" t="s">
        <v>9845</v>
      </c>
      <c r="C1088" t="s">
        <v>9846</v>
      </c>
      <c r="D1088" s="2" t="s">
        <v>88</v>
      </c>
      <c r="E1088" s="2" t="s">
        <v>88</v>
      </c>
      <c r="F1088" s="2" t="s">
        <v>88</v>
      </c>
      <c r="G1088" s="2" t="s">
        <v>88</v>
      </c>
      <c r="H1088" s="2" t="s">
        <v>88</v>
      </c>
      <c r="I1088" s="2" t="s">
        <v>88</v>
      </c>
      <c r="J1088" s="2" t="s">
        <v>88</v>
      </c>
      <c r="K1088" s="2" t="s">
        <v>88</v>
      </c>
      <c r="L1088" s="2" t="s">
        <v>88</v>
      </c>
      <c r="M1088" s="2" t="s">
        <v>88</v>
      </c>
      <c r="N1088" s="2" t="s">
        <v>88</v>
      </c>
      <c r="O1088" s="2" t="s">
        <v>88</v>
      </c>
      <c r="P1088" s="2" t="s">
        <v>88</v>
      </c>
      <c r="Q1088" s="2" t="s">
        <v>89</v>
      </c>
      <c r="R1088" s="2" t="s">
        <v>89</v>
      </c>
      <c r="S1088" s="2" t="s">
        <v>88</v>
      </c>
      <c r="T1088" s="2" t="s">
        <v>88</v>
      </c>
      <c r="U1088" s="2" t="s">
        <v>88</v>
      </c>
      <c r="V1088" s="2" t="s">
        <v>88</v>
      </c>
      <c r="W1088" s="2" t="s">
        <v>88</v>
      </c>
      <c r="X1088" s="2" t="s">
        <v>88</v>
      </c>
      <c r="Y1088" s="2" t="s">
        <v>88</v>
      </c>
      <c r="Z1088" s="2" t="s">
        <v>88</v>
      </c>
      <c r="AA1088" s="2" t="s">
        <v>88</v>
      </c>
      <c r="AB1088" s="2" t="s">
        <v>88</v>
      </c>
      <c r="AC1088" s="2" t="s">
        <v>88</v>
      </c>
      <c r="AD1088" s="2" t="s">
        <v>88</v>
      </c>
      <c r="AE1088" s="2" t="s">
        <v>88</v>
      </c>
      <c r="AF1088" s="2" t="s">
        <v>88</v>
      </c>
      <c r="AG1088" s="2" t="s">
        <v>88</v>
      </c>
      <c r="AH1088" t="n">
        <v>2</v>
      </c>
      <c r="AI1088" s="2" t="s">
        <v>88</v>
      </c>
      <c r="AJ1088" s="2" t="s">
        <v>88</v>
      </c>
      <c r="AK1088" s="2" t="s">
        <v>88</v>
      </c>
      <c r="AL1088" s="2" t="s">
        <v>88</v>
      </c>
      <c r="AM1088" s="2" t="s">
        <v>88</v>
      </c>
      <c r="AN1088" s="2" t="s">
        <v>88</v>
      </c>
      <c r="AO1088" s="2" t="s">
        <v>88</v>
      </c>
      <c r="AP1088" s="2" t="s">
        <v>88</v>
      </c>
      <c r="AQ1088" s="2" t="s">
        <v>88</v>
      </c>
      <c r="AR1088" s="2" t="s">
        <v>88</v>
      </c>
      <c r="AS1088" s="2" t="s">
        <v>88</v>
      </c>
      <c r="AT1088" s="2" t="s">
        <v>88</v>
      </c>
      <c r="AU1088" s="2" t="s">
        <v>88</v>
      </c>
      <c r="AV1088" s="2" t="s">
        <v>89</v>
      </c>
      <c r="AW1088" s="2" t="s">
        <v>89</v>
      </c>
      <c r="AX1088" s="2" t="s">
        <v>88</v>
      </c>
      <c r="AY1088" s="2" t="s">
        <v>88</v>
      </c>
      <c r="AZ1088" s="2" t="s">
        <v>88</v>
      </c>
      <c r="BA1088" t="s">
        <v>9847</v>
      </c>
      <c r="BB1088" t="s">
        <v>9848</v>
      </c>
      <c r="BC1088" t="s">
        <v>9849</v>
      </c>
      <c r="BD1088" t="s">
        <v>9850</v>
      </c>
      <c r="BE1088"/>
      <c r="BF1088" t="s">
        <v>9851</v>
      </c>
      <c r="BG1088"/>
      <c r="BH1088" t="s">
        <v>9852</v>
      </c>
      <c r="BI1088" t="s">
        <v>9853</v>
      </c>
      <c r="BJ1088" t="s">
        <v>9854</v>
      </c>
      <c r="BK1088" t="s">
        <v>98</v>
      </c>
      <c r="BL1088" s="2" t="s">
        <v>88</v>
      </c>
      <c r="BM1088" s="2" t="s">
        <v>89</v>
      </c>
      <c r="BN1088" s="2" t="s">
        <v>89</v>
      </c>
    </row>
    <row r="1089">
      <c r="A1089" t="s">
        <v>9855</v>
      </c>
      <c r="B1089" t="s">
        <v>9856</v>
      </c>
      <c r="C1089" t="s">
        <v>9857</v>
      </c>
      <c r="D1089" s="2" t="s">
        <v>88</v>
      </c>
      <c r="E1089" s="2" t="s">
        <v>88</v>
      </c>
      <c r="F1089" s="2" t="s">
        <v>88</v>
      </c>
      <c r="G1089" s="2" t="s">
        <v>88</v>
      </c>
      <c r="H1089" s="2" t="s">
        <v>88</v>
      </c>
      <c r="I1089" s="2" t="s">
        <v>88</v>
      </c>
      <c r="J1089" s="2" t="s">
        <v>88</v>
      </c>
      <c r="K1089" s="2" t="s">
        <v>89</v>
      </c>
      <c r="L1089" s="2" t="s">
        <v>88</v>
      </c>
      <c r="M1089" s="2" t="s">
        <v>88</v>
      </c>
      <c r="N1089" s="2" t="s">
        <v>88</v>
      </c>
      <c r="O1089" s="2" t="s">
        <v>88</v>
      </c>
      <c r="P1089" s="2" t="s">
        <v>88</v>
      </c>
      <c r="Q1089" s="2" t="s">
        <v>88</v>
      </c>
      <c r="R1089" s="2" t="s">
        <v>88</v>
      </c>
      <c r="S1089" s="2" t="s">
        <v>88</v>
      </c>
      <c r="T1089" s="2" t="s">
        <v>88</v>
      </c>
      <c r="U1089" s="2" t="s">
        <v>88</v>
      </c>
      <c r="V1089" s="2" t="s">
        <v>88</v>
      </c>
      <c r="W1089" s="2" t="s">
        <v>88</v>
      </c>
      <c r="X1089" s="2" t="s">
        <v>88</v>
      </c>
      <c r="Y1089" s="2" t="s">
        <v>88</v>
      </c>
      <c r="Z1089" s="2" t="s">
        <v>88</v>
      </c>
      <c r="AA1089" s="2" t="s">
        <v>88</v>
      </c>
      <c r="AB1089" s="2" t="s">
        <v>88</v>
      </c>
      <c r="AC1089" s="2" t="s">
        <v>88</v>
      </c>
      <c r="AD1089" s="2" t="s">
        <v>88</v>
      </c>
      <c r="AE1089" s="2" t="s">
        <v>88</v>
      </c>
      <c r="AF1089" s="2" t="s">
        <v>88</v>
      </c>
      <c r="AG1089" s="2" t="s">
        <v>88</v>
      </c>
      <c r="AH1089" t="n">
        <v>1</v>
      </c>
      <c r="AI1089" s="2" t="s">
        <v>88</v>
      </c>
      <c r="AJ1089" s="2" t="s">
        <v>88</v>
      </c>
      <c r="AK1089" s="2" t="s">
        <v>89</v>
      </c>
      <c r="AL1089" s="2" t="s">
        <v>88</v>
      </c>
      <c r="AM1089" s="2" t="s">
        <v>88</v>
      </c>
      <c r="AN1089" s="2" t="s">
        <v>88</v>
      </c>
      <c r="AO1089" s="2" t="s">
        <v>88</v>
      </c>
      <c r="AP1089" s="2" t="s">
        <v>88</v>
      </c>
      <c r="AQ1089" s="2" t="s">
        <v>88</v>
      </c>
      <c r="AR1089" s="2" t="s">
        <v>88</v>
      </c>
      <c r="AS1089" s="2" t="s">
        <v>88</v>
      </c>
      <c r="AT1089" s="2" t="s">
        <v>88</v>
      </c>
      <c r="AU1089" s="2" t="s">
        <v>88</v>
      </c>
      <c r="AV1089" s="2" t="s">
        <v>89</v>
      </c>
      <c r="AW1089" s="2" t="s">
        <v>88</v>
      </c>
      <c r="AX1089" s="2" t="s">
        <v>88</v>
      </c>
      <c r="AY1089" s="2" t="s">
        <v>88</v>
      </c>
      <c r="AZ1089" s="2" t="s">
        <v>88</v>
      </c>
      <c r="BA1089" t="s">
        <v>9858</v>
      </c>
      <c r="BB1089" t="s">
        <v>9859</v>
      </c>
      <c r="BC1089" t="s">
        <v>9860</v>
      </c>
      <c r="BD1089" t="s">
        <v>9861</v>
      </c>
      <c r="BE1089"/>
      <c r="BF1089" t="s">
        <v>9862</v>
      </c>
      <c r="BG1089"/>
      <c r="BH1089" t="s">
        <v>9863</v>
      </c>
      <c r="BI1089"/>
      <c r="BJ1089" t="s">
        <v>9864</v>
      </c>
      <c r="BK1089" t="s">
        <v>98</v>
      </c>
      <c r="BL1089" s="2" t="s">
        <v>88</v>
      </c>
      <c r="BM1089" s="2" t="s">
        <v>88</v>
      </c>
      <c r="BN1089" s="2" t="s">
        <v>88</v>
      </c>
    </row>
    <row r="1090">
      <c r="A1090" t="s">
        <v>9865</v>
      </c>
      <c r="B1090" t="s">
        <v>9866</v>
      </c>
      <c r="C1090" t="s">
        <v>9867</v>
      </c>
      <c r="D1090" s="2" t="s">
        <v>88</v>
      </c>
      <c r="E1090" s="2" t="s">
        <v>88</v>
      </c>
      <c r="F1090" s="2" t="s">
        <v>88</v>
      </c>
      <c r="G1090" s="2" t="s">
        <v>88</v>
      </c>
      <c r="H1090" s="2" t="s">
        <v>88</v>
      </c>
      <c r="I1090" s="2" t="s">
        <v>88</v>
      </c>
      <c r="J1090" s="2" t="s">
        <v>88</v>
      </c>
      <c r="K1090" s="2" t="s">
        <v>88</v>
      </c>
      <c r="L1090" s="2" t="s">
        <v>88</v>
      </c>
      <c r="M1090" s="2" t="s">
        <v>88</v>
      </c>
      <c r="N1090" s="2" t="s">
        <v>88</v>
      </c>
      <c r="O1090" s="2" t="s">
        <v>88</v>
      </c>
      <c r="P1090" s="2" t="s">
        <v>88</v>
      </c>
      <c r="Q1090" s="2" t="s">
        <v>88</v>
      </c>
      <c r="R1090" s="2" t="s">
        <v>88</v>
      </c>
      <c r="S1090" s="2" t="s">
        <v>88</v>
      </c>
      <c r="T1090" s="2" t="s">
        <v>88</v>
      </c>
      <c r="U1090" s="2" t="s">
        <v>88</v>
      </c>
      <c r="V1090" s="2" t="s">
        <v>88</v>
      </c>
      <c r="W1090" s="2" t="s">
        <v>88</v>
      </c>
      <c r="X1090" s="2" t="s">
        <v>89</v>
      </c>
      <c r="Y1090" s="2" t="s">
        <v>88</v>
      </c>
      <c r="Z1090" s="2" t="s">
        <v>88</v>
      </c>
      <c r="AA1090" s="2" t="s">
        <v>88</v>
      </c>
      <c r="AB1090" s="2" t="s">
        <v>88</v>
      </c>
      <c r="AC1090" s="2" t="s">
        <v>88</v>
      </c>
      <c r="AD1090" s="2" t="s">
        <v>88</v>
      </c>
      <c r="AE1090" s="2" t="s">
        <v>88</v>
      </c>
      <c r="AF1090" s="2" t="s">
        <v>88</v>
      </c>
      <c r="AG1090" s="2" t="s">
        <v>88</v>
      </c>
      <c r="AH1090" t="n">
        <v>1</v>
      </c>
      <c r="AI1090" s="2" t="s">
        <v>88</v>
      </c>
      <c r="AJ1090" s="2" t="s">
        <v>88</v>
      </c>
      <c r="AK1090" s="2" t="s">
        <v>88</v>
      </c>
      <c r="AL1090" s="2" t="s">
        <v>88</v>
      </c>
      <c r="AM1090" s="2" t="s">
        <v>88</v>
      </c>
      <c r="AN1090" s="2" t="s">
        <v>88</v>
      </c>
      <c r="AO1090" s="2" t="s">
        <v>88</v>
      </c>
      <c r="AP1090" s="2" t="s">
        <v>88</v>
      </c>
      <c r="AQ1090" s="2" t="s">
        <v>88</v>
      </c>
      <c r="AR1090" s="2" t="s">
        <v>88</v>
      </c>
      <c r="AS1090" s="2" t="s">
        <v>88</v>
      </c>
      <c r="AT1090" s="2" t="s">
        <v>88</v>
      </c>
      <c r="AU1090" s="2" t="s">
        <v>88</v>
      </c>
      <c r="AV1090" s="2" t="s">
        <v>89</v>
      </c>
      <c r="AW1090" s="2" t="s">
        <v>88</v>
      </c>
      <c r="AX1090" s="2" t="s">
        <v>88</v>
      </c>
      <c r="AY1090" s="2" t="s">
        <v>88</v>
      </c>
      <c r="AZ1090" s="2" t="s">
        <v>88</v>
      </c>
      <c r="BA1090" t="s">
        <v>9868</v>
      </c>
      <c r="BB1090" t="s">
        <v>9869</v>
      </c>
      <c r="BC1090"/>
      <c r="BD1090"/>
      <c r="BE1090"/>
      <c r="BF1090" t="s">
        <v>9870</v>
      </c>
      <c r="BG1090"/>
      <c r="BH1090" t="s">
        <v>9871</v>
      </c>
      <c r="BI1090"/>
      <c r="BJ1090" t="s">
        <v>9872</v>
      </c>
      <c r="BK1090" t="s">
        <v>98</v>
      </c>
      <c r="BL1090" s="2" t="s">
        <v>88</v>
      </c>
      <c r="BM1090" s="2" t="s">
        <v>88</v>
      </c>
      <c r="BN1090" s="2" t="s">
        <v>88</v>
      </c>
    </row>
    <row r="1091">
      <c r="A1091" t="s">
        <v>9873</v>
      </c>
      <c r="B1091" t="s">
        <v>9874</v>
      </c>
      <c r="C1091" t="s">
        <v>9875</v>
      </c>
      <c r="D1091" s="2" t="s">
        <v>88</v>
      </c>
      <c r="E1091" s="2" t="s">
        <v>88</v>
      </c>
      <c r="F1091" s="2" t="s">
        <v>88</v>
      </c>
      <c r="G1091" s="2" t="s">
        <v>88</v>
      </c>
      <c r="H1091" s="2" t="s">
        <v>88</v>
      </c>
      <c r="I1091" s="2" t="s">
        <v>88</v>
      </c>
      <c r="J1091" s="2" t="s">
        <v>88</v>
      </c>
      <c r="K1091" s="2" t="s">
        <v>89</v>
      </c>
      <c r="L1091" s="2" t="s">
        <v>88</v>
      </c>
      <c r="M1091" s="2" t="s">
        <v>88</v>
      </c>
      <c r="N1091" s="2" t="s">
        <v>88</v>
      </c>
      <c r="O1091" s="2" t="s">
        <v>88</v>
      </c>
      <c r="P1091" s="2" t="s">
        <v>88</v>
      </c>
      <c r="Q1091" s="2" t="s">
        <v>88</v>
      </c>
      <c r="R1091" s="2" t="s">
        <v>88</v>
      </c>
      <c r="S1091" s="2" t="s">
        <v>88</v>
      </c>
      <c r="T1091" s="2" t="s">
        <v>88</v>
      </c>
      <c r="U1091" s="2" t="s">
        <v>88</v>
      </c>
      <c r="V1091" s="2" t="s">
        <v>88</v>
      </c>
      <c r="W1091" s="2" t="s">
        <v>88</v>
      </c>
      <c r="X1091" s="2" t="s">
        <v>88</v>
      </c>
      <c r="Y1091" s="2" t="s">
        <v>88</v>
      </c>
      <c r="Z1091" s="2" t="s">
        <v>88</v>
      </c>
      <c r="AA1091" s="2" t="s">
        <v>88</v>
      </c>
      <c r="AB1091" s="2" t="s">
        <v>88</v>
      </c>
      <c r="AC1091" s="2" t="s">
        <v>88</v>
      </c>
      <c r="AD1091" s="2" t="s">
        <v>88</v>
      </c>
      <c r="AE1091" s="2" t="s">
        <v>88</v>
      </c>
      <c r="AF1091" s="2" t="s">
        <v>88</v>
      </c>
      <c r="AG1091" s="2" t="s">
        <v>88</v>
      </c>
      <c r="AH1091" t="n">
        <v>1</v>
      </c>
      <c r="AI1091" s="2" t="s">
        <v>88</v>
      </c>
      <c r="AJ1091" s="2" t="s">
        <v>88</v>
      </c>
      <c r="AK1091" s="2" t="s">
        <v>89</v>
      </c>
      <c r="AL1091" s="2" t="s">
        <v>88</v>
      </c>
      <c r="AM1091" s="2" t="s">
        <v>88</v>
      </c>
      <c r="AN1091" s="2" t="s">
        <v>88</v>
      </c>
      <c r="AO1091" s="2" t="s">
        <v>88</v>
      </c>
      <c r="AP1091" s="2" t="s">
        <v>88</v>
      </c>
      <c r="AQ1091" s="2" t="s">
        <v>88</v>
      </c>
      <c r="AR1091" s="2" t="s">
        <v>88</v>
      </c>
      <c r="AS1091" s="2" t="s">
        <v>88</v>
      </c>
      <c r="AT1091" s="2" t="s">
        <v>88</v>
      </c>
      <c r="AU1091" s="2" t="s">
        <v>88</v>
      </c>
      <c r="AV1091" s="2" t="s">
        <v>89</v>
      </c>
      <c r="AW1091" s="2" t="s">
        <v>89</v>
      </c>
      <c r="AX1091" s="2" t="s">
        <v>88</v>
      </c>
      <c r="AY1091" s="2" t="s">
        <v>88</v>
      </c>
      <c r="AZ1091" s="2" t="s">
        <v>88</v>
      </c>
      <c r="BA1091" t="s">
        <v>9876</v>
      </c>
      <c r="BB1091" t="s">
        <v>9877</v>
      </c>
      <c r="BC1091" t="s">
        <v>9878</v>
      </c>
      <c r="BD1091" t="s">
        <v>9879</v>
      </c>
      <c r="BE1091"/>
      <c r="BF1091" t="s">
        <v>9880</v>
      </c>
      <c r="BG1091"/>
      <c r="BH1091" t="s">
        <v>9881</v>
      </c>
      <c r="BI1091" t="s">
        <v>9882</v>
      </c>
      <c r="BJ1091" t="s">
        <v>9883</v>
      </c>
      <c r="BK1091" t="s">
        <v>98</v>
      </c>
      <c r="BL1091" s="2" t="s">
        <v>88</v>
      </c>
      <c r="BM1091" s="2" t="s">
        <v>88</v>
      </c>
      <c r="BN1091" s="2" t="s">
        <v>88</v>
      </c>
    </row>
    <row r="1092">
      <c r="A1092" t="s">
        <v>9884</v>
      </c>
      <c r="B1092" t="s">
        <v>9885</v>
      </c>
      <c r="C1092" t="s">
        <v>9886</v>
      </c>
      <c r="D1092" s="2" t="s">
        <v>88</v>
      </c>
      <c r="E1092" s="2" t="s">
        <v>88</v>
      </c>
      <c r="F1092" s="2" t="s">
        <v>88</v>
      </c>
      <c r="G1092" s="2" t="s">
        <v>88</v>
      </c>
      <c r="H1092" s="2" t="s">
        <v>88</v>
      </c>
      <c r="I1092" s="2" t="s">
        <v>88</v>
      </c>
      <c r="J1092" s="2" t="s">
        <v>88</v>
      </c>
      <c r="K1092" s="2" t="s">
        <v>88</v>
      </c>
      <c r="L1092" s="2" t="s">
        <v>88</v>
      </c>
      <c r="M1092" s="2" t="s">
        <v>88</v>
      </c>
      <c r="N1092" s="2" t="s">
        <v>88</v>
      </c>
      <c r="O1092" s="2" t="s">
        <v>88</v>
      </c>
      <c r="P1092" s="2" t="s">
        <v>88</v>
      </c>
      <c r="Q1092" s="2" t="s">
        <v>88</v>
      </c>
      <c r="R1092" s="2" t="s">
        <v>88</v>
      </c>
      <c r="S1092" s="2" t="s">
        <v>88</v>
      </c>
      <c r="T1092" s="2" t="s">
        <v>88</v>
      </c>
      <c r="U1092" s="2" t="s">
        <v>88</v>
      </c>
      <c r="V1092" s="2" t="s">
        <v>88</v>
      </c>
      <c r="W1092" s="2" t="s">
        <v>88</v>
      </c>
      <c r="X1092" s="2" t="s">
        <v>89</v>
      </c>
      <c r="Y1092" s="2" t="s">
        <v>88</v>
      </c>
      <c r="Z1092" s="2" t="s">
        <v>88</v>
      </c>
      <c r="AA1092" s="2" t="s">
        <v>88</v>
      </c>
      <c r="AB1092" s="2" t="s">
        <v>88</v>
      </c>
      <c r="AC1092" s="2" t="s">
        <v>88</v>
      </c>
      <c r="AD1092" s="2" t="s">
        <v>88</v>
      </c>
      <c r="AE1092" s="2" t="s">
        <v>88</v>
      </c>
      <c r="AF1092" s="2" t="s">
        <v>88</v>
      </c>
      <c r="AG1092" s="2" t="s">
        <v>88</v>
      </c>
      <c r="AH1092" t="n">
        <v>1</v>
      </c>
      <c r="AI1092" s="2" t="s">
        <v>88</v>
      </c>
      <c r="AJ1092" s="2" t="s">
        <v>88</v>
      </c>
      <c r="AK1092" s="2" t="s">
        <v>89</v>
      </c>
      <c r="AL1092" s="2" t="s">
        <v>88</v>
      </c>
      <c r="AM1092" s="2" t="s">
        <v>88</v>
      </c>
      <c r="AN1092" s="2" t="s">
        <v>88</v>
      </c>
      <c r="AO1092" s="2" t="s">
        <v>88</v>
      </c>
      <c r="AP1092" s="2" t="s">
        <v>88</v>
      </c>
      <c r="AQ1092" s="2" t="s">
        <v>88</v>
      </c>
      <c r="AR1092" s="2" t="s">
        <v>88</v>
      </c>
      <c r="AS1092" s="2" t="s">
        <v>88</v>
      </c>
      <c r="AT1092" s="2" t="s">
        <v>89</v>
      </c>
      <c r="AU1092" s="2" t="s">
        <v>88</v>
      </c>
      <c r="AV1092" s="2" t="s">
        <v>89</v>
      </c>
      <c r="AW1092" s="2" t="s">
        <v>88</v>
      </c>
      <c r="AX1092" s="2" t="s">
        <v>88</v>
      </c>
      <c r="AY1092" s="2" t="s">
        <v>88</v>
      </c>
      <c r="AZ1092" s="2" t="s">
        <v>88</v>
      </c>
      <c r="BA1092" t="s">
        <v>9887</v>
      </c>
      <c r="BB1092" t="s">
        <v>9888</v>
      </c>
      <c r="BC1092" t="s">
        <v>9889</v>
      </c>
      <c r="BD1092" t="s">
        <v>9890</v>
      </c>
      <c r="BE1092" t="s">
        <v>3522</v>
      </c>
      <c r="BF1092" t="s">
        <v>9891</v>
      </c>
      <c r="BG1092"/>
      <c r="BH1092" t="s">
        <v>9892</v>
      </c>
      <c r="BI1092"/>
      <c r="BJ1092" t="s">
        <v>9893</v>
      </c>
      <c r="BK1092" t="s">
        <v>98</v>
      </c>
      <c r="BL1092" s="2" t="s">
        <v>88</v>
      </c>
      <c r="BM1092" s="2" t="s">
        <v>88</v>
      </c>
      <c r="BN1092" s="2" t="s">
        <v>88</v>
      </c>
    </row>
    <row r="1093">
      <c r="A1093" t="s">
        <v>9894</v>
      </c>
      <c r="B1093" t="s">
        <v>9895</v>
      </c>
      <c r="C1093" t="s">
        <v>9896</v>
      </c>
      <c r="D1093" s="2" t="s">
        <v>88</v>
      </c>
      <c r="E1093" s="2" t="s">
        <v>88</v>
      </c>
      <c r="F1093" s="2" t="s">
        <v>88</v>
      </c>
      <c r="G1093" s="2" t="s">
        <v>88</v>
      </c>
      <c r="H1093" s="2" t="s">
        <v>88</v>
      </c>
      <c r="I1093" s="2" t="s">
        <v>88</v>
      </c>
      <c r="J1093" s="2" t="s">
        <v>88</v>
      </c>
      <c r="K1093" s="2" t="s">
        <v>89</v>
      </c>
      <c r="L1093" s="2" t="s">
        <v>88</v>
      </c>
      <c r="M1093" s="2" t="s">
        <v>88</v>
      </c>
      <c r="N1093" s="2" t="s">
        <v>88</v>
      </c>
      <c r="O1093" s="2" t="s">
        <v>88</v>
      </c>
      <c r="P1093" s="2" t="s">
        <v>88</v>
      </c>
      <c r="Q1093" s="2" t="s">
        <v>89</v>
      </c>
      <c r="R1093" s="2" t="s">
        <v>88</v>
      </c>
      <c r="S1093" s="2" t="s">
        <v>88</v>
      </c>
      <c r="T1093" s="2" t="s">
        <v>88</v>
      </c>
      <c r="U1093" s="2" t="s">
        <v>89</v>
      </c>
      <c r="V1093" s="2" t="s">
        <v>89</v>
      </c>
      <c r="W1093" s="2" t="s">
        <v>89</v>
      </c>
      <c r="X1093" s="2" t="s">
        <v>88</v>
      </c>
      <c r="Y1093" s="2" t="s">
        <v>88</v>
      </c>
      <c r="Z1093" s="2" t="s">
        <v>88</v>
      </c>
      <c r="AA1093" s="2" t="s">
        <v>88</v>
      </c>
      <c r="AB1093" s="2" t="s">
        <v>88</v>
      </c>
      <c r="AC1093" s="2" t="s">
        <v>88</v>
      </c>
      <c r="AD1093" s="2" t="s">
        <v>88</v>
      </c>
      <c r="AE1093" s="2" t="s">
        <v>88</v>
      </c>
      <c r="AF1093" s="2" t="s">
        <v>88</v>
      </c>
      <c r="AG1093" s="2" t="s">
        <v>88</v>
      </c>
      <c r="AH1093" t="n">
        <v>5</v>
      </c>
      <c r="AI1093" s="2" t="s">
        <v>88</v>
      </c>
      <c r="AJ1093" s="2" t="s">
        <v>88</v>
      </c>
      <c r="AK1093" s="2" t="s">
        <v>89</v>
      </c>
      <c r="AL1093" s="2" t="s">
        <v>88</v>
      </c>
      <c r="AM1093" s="2" t="s">
        <v>88</v>
      </c>
      <c r="AN1093" s="2" t="s">
        <v>88</v>
      </c>
      <c r="AO1093" s="2" t="s">
        <v>88</v>
      </c>
      <c r="AP1093" s="2" t="s">
        <v>88</v>
      </c>
      <c r="AQ1093" s="2" t="s">
        <v>88</v>
      </c>
      <c r="AR1093" s="2" t="s">
        <v>88</v>
      </c>
      <c r="AS1093" s="2" t="s">
        <v>88</v>
      </c>
      <c r="AT1093" s="2" t="s">
        <v>88</v>
      </c>
      <c r="AU1093" s="2" t="s">
        <v>88</v>
      </c>
      <c r="AV1093" s="2" t="s">
        <v>89</v>
      </c>
      <c r="AW1093" s="2" t="s">
        <v>88</v>
      </c>
      <c r="AX1093" s="2" t="s">
        <v>88</v>
      </c>
      <c r="AY1093" s="2" t="s">
        <v>88</v>
      </c>
      <c r="AZ1093" s="2" t="s">
        <v>88</v>
      </c>
      <c r="BA1093" t="s">
        <v>9897</v>
      </c>
      <c r="BB1093" t="s">
        <v>9898</v>
      </c>
      <c r="BC1093" t="s">
        <v>9899</v>
      </c>
      <c r="BD1093" t="s">
        <v>9900</v>
      </c>
      <c r="BE1093"/>
      <c r="BF1093"/>
      <c r="BG1093"/>
      <c r="BH1093" t="s">
        <v>9901</v>
      </c>
      <c r="BI1093"/>
      <c r="BJ1093" t="s">
        <v>9902</v>
      </c>
      <c r="BK1093" t="s">
        <v>98</v>
      </c>
      <c r="BL1093" s="2" t="s">
        <v>88</v>
      </c>
      <c r="BM1093" s="2" t="s">
        <v>89</v>
      </c>
      <c r="BN1093" s="2" t="s">
        <v>89</v>
      </c>
    </row>
    <row r="1094">
      <c r="A1094" t="s">
        <v>9903</v>
      </c>
      <c r="B1094" t="s">
        <v>9904</v>
      </c>
      <c r="C1094" t="s">
        <v>9905</v>
      </c>
      <c r="D1094" s="2" t="s">
        <v>88</v>
      </c>
      <c r="E1094" s="2" t="s">
        <v>88</v>
      </c>
      <c r="F1094" s="2" t="s">
        <v>88</v>
      </c>
      <c r="G1094" s="2" t="s">
        <v>88</v>
      </c>
      <c r="H1094" s="2" t="s">
        <v>88</v>
      </c>
      <c r="I1094" s="2" t="s">
        <v>88</v>
      </c>
      <c r="J1094" s="2" t="s">
        <v>88</v>
      </c>
      <c r="K1094" s="2" t="s">
        <v>88</v>
      </c>
      <c r="L1094" s="2" t="s">
        <v>88</v>
      </c>
      <c r="M1094" s="2" t="s">
        <v>88</v>
      </c>
      <c r="N1094" s="2" t="s">
        <v>88</v>
      </c>
      <c r="O1094" s="2" t="s">
        <v>88</v>
      </c>
      <c r="P1094" s="2" t="s">
        <v>88</v>
      </c>
      <c r="Q1094" s="2" t="s">
        <v>88</v>
      </c>
      <c r="R1094" s="2" t="s">
        <v>88</v>
      </c>
      <c r="S1094" s="2" t="s">
        <v>88</v>
      </c>
      <c r="T1094" s="2" t="s">
        <v>88</v>
      </c>
      <c r="U1094" s="2" t="s">
        <v>88</v>
      </c>
      <c r="V1094" s="2" t="s">
        <v>88</v>
      </c>
      <c r="W1094" s="2" t="s">
        <v>88</v>
      </c>
      <c r="X1094" s="2" t="s">
        <v>89</v>
      </c>
      <c r="Y1094" s="2" t="s">
        <v>88</v>
      </c>
      <c r="Z1094" s="2" t="s">
        <v>88</v>
      </c>
      <c r="AA1094" s="2" t="s">
        <v>88</v>
      </c>
      <c r="AB1094" s="2" t="s">
        <v>88</v>
      </c>
      <c r="AC1094" s="2" t="s">
        <v>88</v>
      </c>
      <c r="AD1094" s="2" t="s">
        <v>88</v>
      </c>
      <c r="AE1094" s="2" t="s">
        <v>88</v>
      </c>
      <c r="AF1094" s="2" t="s">
        <v>88</v>
      </c>
      <c r="AG1094" s="2" t="s">
        <v>88</v>
      </c>
      <c r="AH1094" t="n">
        <v>1</v>
      </c>
      <c r="AI1094" s="2" t="s">
        <v>88</v>
      </c>
      <c r="AJ1094" s="2" t="s">
        <v>88</v>
      </c>
      <c r="AK1094" s="2" t="s">
        <v>89</v>
      </c>
      <c r="AL1094" s="2" t="s">
        <v>88</v>
      </c>
      <c r="AM1094" s="2" t="s">
        <v>88</v>
      </c>
      <c r="AN1094" s="2" t="s">
        <v>88</v>
      </c>
      <c r="AO1094" s="2" t="s">
        <v>88</v>
      </c>
      <c r="AP1094" s="2" t="s">
        <v>88</v>
      </c>
      <c r="AQ1094" s="2" t="s">
        <v>88</v>
      </c>
      <c r="AR1094" s="2" t="s">
        <v>88</v>
      </c>
      <c r="AS1094" s="2" t="s">
        <v>88</v>
      </c>
      <c r="AT1094" s="2" t="s">
        <v>88</v>
      </c>
      <c r="AU1094" s="2" t="s">
        <v>88</v>
      </c>
      <c r="AV1094" s="2" t="s">
        <v>89</v>
      </c>
      <c r="AW1094" s="2" t="s">
        <v>88</v>
      </c>
      <c r="AX1094" s="2" t="s">
        <v>88</v>
      </c>
      <c r="AY1094" s="2" t="s">
        <v>88</v>
      </c>
      <c r="AZ1094" s="2" t="s">
        <v>88</v>
      </c>
      <c r="BA1094" t="s">
        <v>9906</v>
      </c>
      <c r="BB1094" t="s">
        <v>9907</v>
      </c>
      <c r="BC1094" t="s">
        <v>9908</v>
      </c>
      <c r="BD1094" t="s">
        <v>9909</v>
      </c>
      <c r="BE1094"/>
      <c r="BF1094"/>
      <c r="BG1094"/>
      <c r="BH1094" t="s">
        <v>9910</v>
      </c>
      <c r="BI1094"/>
      <c r="BJ1094" t="s">
        <v>9911</v>
      </c>
      <c r="BK1094" t="s">
        <v>98</v>
      </c>
      <c r="BL1094" s="2" t="s">
        <v>88</v>
      </c>
      <c r="BM1094" s="2" t="s">
        <v>88</v>
      </c>
      <c r="BN1094" s="2" t="s">
        <v>88</v>
      </c>
    </row>
    <row r="1095">
      <c r="A1095" t="s">
        <v>9912</v>
      </c>
      <c r="B1095" t="s">
        <v>9913</v>
      </c>
      <c r="C1095" t="s">
        <v>9914</v>
      </c>
      <c r="D1095" s="2" t="s">
        <v>88</v>
      </c>
      <c r="E1095" s="2" t="s">
        <v>88</v>
      </c>
      <c r="F1095" s="2" t="s">
        <v>88</v>
      </c>
      <c r="G1095" s="2" t="s">
        <v>88</v>
      </c>
      <c r="H1095" s="2" t="s">
        <v>88</v>
      </c>
      <c r="I1095" s="2" t="s">
        <v>88</v>
      </c>
      <c r="J1095" s="2" t="s">
        <v>88</v>
      </c>
      <c r="K1095" s="2" t="s">
        <v>88</v>
      </c>
      <c r="L1095" s="2" t="s">
        <v>88</v>
      </c>
      <c r="M1095" s="2" t="s">
        <v>88</v>
      </c>
      <c r="N1095" s="2" t="s">
        <v>88</v>
      </c>
      <c r="O1095" s="2" t="s">
        <v>88</v>
      </c>
      <c r="P1095" s="2" t="s">
        <v>88</v>
      </c>
      <c r="Q1095" s="2" t="s">
        <v>88</v>
      </c>
      <c r="R1095" s="2" t="s">
        <v>88</v>
      </c>
      <c r="S1095" s="2" t="s">
        <v>88</v>
      </c>
      <c r="T1095" s="2" t="s">
        <v>88</v>
      </c>
      <c r="U1095" s="2" t="s">
        <v>88</v>
      </c>
      <c r="V1095" s="2" t="s">
        <v>88</v>
      </c>
      <c r="W1095" s="2" t="s">
        <v>88</v>
      </c>
      <c r="X1095" s="2" t="s">
        <v>88</v>
      </c>
      <c r="Y1095" s="2" t="s">
        <v>88</v>
      </c>
      <c r="Z1095" s="2" t="s">
        <v>88</v>
      </c>
      <c r="AA1095" s="2" t="s">
        <v>88</v>
      </c>
      <c r="AB1095" s="2" t="s">
        <v>88</v>
      </c>
      <c r="AC1095" s="2" t="s">
        <v>88</v>
      </c>
      <c r="AD1095" s="2" t="s">
        <v>88</v>
      </c>
      <c r="AE1095" s="2" t="s">
        <v>88</v>
      </c>
      <c r="AF1095" s="2" t="s">
        <v>88</v>
      </c>
      <c r="AG1095" s="2" t="s">
        <v>88</v>
      </c>
      <c r="AH1095" t="n">
        <v>0</v>
      </c>
      <c r="AI1095" s="2" t="s">
        <v>88</v>
      </c>
      <c r="AJ1095" s="2" t="s">
        <v>89</v>
      </c>
      <c r="AK1095" s="2" t="s">
        <v>88</v>
      </c>
      <c r="AL1095" s="2" t="s">
        <v>88</v>
      </c>
      <c r="AM1095" s="2" t="s">
        <v>88</v>
      </c>
      <c r="AN1095" s="2" t="s">
        <v>88</v>
      </c>
      <c r="AO1095" s="2" t="s">
        <v>88</v>
      </c>
      <c r="AP1095" s="2" t="s">
        <v>89</v>
      </c>
      <c r="AQ1095" s="2" t="s">
        <v>88</v>
      </c>
      <c r="AR1095" s="2" t="s">
        <v>88</v>
      </c>
      <c r="AS1095" s="2" t="s">
        <v>89</v>
      </c>
      <c r="AT1095" s="2" t="s">
        <v>88</v>
      </c>
      <c r="AU1095" s="2" t="s">
        <v>88</v>
      </c>
      <c r="AV1095" s="2" t="s">
        <v>89</v>
      </c>
      <c r="AW1095" s="2" t="s">
        <v>88</v>
      </c>
      <c r="AX1095" s="2" t="s">
        <v>88</v>
      </c>
      <c r="AY1095" s="2" t="s">
        <v>88</v>
      </c>
      <c r="AZ1095" s="2" t="s">
        <v>88</v>
      </c>
      <c r="BA1095" t="s">
        <v>9915</v>
      </c>
      <c r="BB1095" t="s">
        <v>9916</v>
      </c>
      <c r="BC1095" t="s">
        <v>9917</v>
      </c>
      <c r="BD1095" t="s">
        <v>9918</v>
      </c>
      <c r="BE1095"/>
      <c r="BF1095" t="s">
        <v>9919</v>
      </c>
      <c r="BG1095"/>
      <c r="BH1095" t="s">
        <v>9920</v>
      </c>
      <c r="BI1095"/>
      <c r="BJ1095" t="s">
        <v>9921</v>
      </c>
      <c r="BK1095" t="s">
        <v>98</v>
      </c>
      <c r="BL1095" s="2" t="s">
        <v>89</v>
      </c>
      <c r="BM1095" s="2" t="s">
        <v>88</v>
      </c>
      <c r="BN1095" s="2" t="s">
        <v>89</v>
      </c>
    </row>
    <row r="1096">
      <c r="A1096" t="s">
        <v>9922</v>
      </c>
      <c r="B1096" t="s">
        <v>9923</v>
      </c>
      <c r="C1096" t="s">
        <v>9924</v>
      </c>
      <c r="D1096" s="2" t="s">
        <v>88</v>
      </c>
      <c r="E1096" s="2" t="s">
        <v>88</v>
      </c>
      <c r="F1096" s="2" t="s">
        <v>88</v>
      </c>
      <c r="G1096" s="2" t="s">
        <v>88</v>
      </c>
      <c r="H1096" s="2" t="s">
        <v>88</v>
      </c>
      <c r="I1096" s="2" t="s">
        <v>88</v>
      </c>
      <c r="J1096" s="2" t="s">
        <v>88</v>
      </c>
      <c r="K1096" s="2" t="s">
        <v>89</v>
      </c>
      <c r="L1096" s="2" t="s">
        <v>88</v>
      </c>
      <c r="M1096" s="2" t="s">
        <v>88</v>
      </c>
      <c r="N1096" s="2" t="s">
        <v>88</v>
      </c>
      <c r="O1096" s="2" t="s">
        <v>88</v>
      </c>
      <c r="P1096" s="2" t="s">
        <v>88</v>
      </c>
      <c r="Q1096" s="2" t="s">
        <v>88</v>
      </c>
      <c r="R1096" s="2" t="s">
        <v>88</v>
      </c>
      <c r="S1096" s="2" t="s">
        <v>88</v>
      </c>
      <c r="T1096" s="2" t="s">
        <v>88</v>
      </c>
      <c r="U1096" s="2" t="s">
        <v>88</v>
      </c>
      <c r="V1096" s="2" t="s">
        <v>88</v>
      </c>
      <c r="W1096" s="2" t="s">
        <v>88</v>
      </c>
      <c r="X1096" s="2" t="s">
        <v>88</v>
      </c>
      <c r="Y1096" s="2" t="s">
        <v>88</v>
      </c>
      <c r="Z1096" s="2" t="s">
        <v>88</v>
      </c>
      <c r="AA1096" s="2" t="s">
        <v>88</v>
      </c>
      <c r="AB1096" s="2" t="s">
        <v>88</v>
      </c>
      <c r="AC1096" s="2" t="s">
        <v>88</v>
      </c>
      <c r="AD1096" s="2" t="s">
        <v>88</v>
      </c>
      <c r="AE1096" s="2" t="s">
        <v>88</v>
      </c>
      <c r="AF1096" s="2" t="s">
        <v>88</v>
      </c>
      <c r="AG1096" s="2" t="s">
        <v>88</v>
      </c>
      <c r="AH1096" t="n">
        <v>1</v>
      </c>
      <c r="AI1096" s="2" t="s">
        <v>88</v>
      </c>
      <c r="AJ1096" s="2" t="s">
        <v>88</v>
      </c>
      <c r="AK1096" s="2" t="s">
        <v>88</v>
      </c>
      <c r="AL1096" s="2" t="s">
        <v>88</v>
      </c>
      <c r="AM1096" s="2" t="s">
        <v>88</v>
      </c>
      <c r="AN1096" s="2" t="s">
        <v>88</v>
      </c>
      <c r="AO1096" s="2" t="s">
        <v>88</v>
      </c>
      <c r="AP1096" s="2" t="s">
        <v>88</v>
      </c>
      <c r="AQ1096" s="2" t="s">
        <v>88</v>
      </c>
      <c r="AR1096" s="2" t="s">
        <v>88</v>
      </c>
      <c r="AS1096" s="2" t="s">
        <v>88</v>
      </c>
      <c r="AT1096" s="2" t="s">
        <v>89</v>
      </c>
      <c r="AU1096" s="2" t="s">
        <v>88</v>
      </c>
      <c r="AV1096" s="2" t="s">
        <v>89</v>
      </c>
      <c r="AW1096" s="2" t="s">
        <v>88</v>
      </c>
      <c r="AX1096" s="2" t="s">
        <v>88</v>
      </c>
      <c r="AY1096" s="2" t="s">
        <v>88</v>
      </c>
      <c r="AZ1096" s="2" t="s">
        <v>88</v>
      </c>
      <c r="BA1096" t="s">
        <v>9925</v>
      </c>
      <c r="BB1096" t="s">
        <v>9926</v>
      </c>
      <c r="BC1096"/>
      <c r="BD1096"/>
      <c r="BE1096" t="s">
        <v>256</v>
      </c>
      <c r="BF1096" t="s">
        <v>9927</v>
      </c>
      <c r="BG1096"/>
      <c r="BH1096" t="s">
        <v>9928</v>
      </c>
      <c r="BI1096"/>
      <c r="BJ1096" t="s">
        <v>9929</v>
      </c>
      <c r="BK1096" t="s">
        <v>98</v>
      </c>
      <c r="BL1096" s="2" t="s">
        <v>88</v>
      </c>
      <c r="BM1096" s="2" t="s">
        <v>88</v>
      </c>
      <c r="BN1096" s="2" t="s">
        <v>88</v>
      </c>
    </row>
    <row r="1097">
      <c r="A1097" t="s">
        <v>9930</v>
      </c>
      <c r="B1097" t="s">
        <v>9931</v>
      </c>
      <c r="C1097" t="s">
        <v>9932</v>
      </c>
      <c r="D1097" s="2" t="s">
        <v>88</v>
      </c>
      <c r="E1097" s="2" t="s">
        <v>88</v>
      </c>
      <c r="F1097" s="2" t="s">
        <v>88</v>
      </c>
      <c r="G1097" s="2" t="s">
        <v>88</v>
      </c>
      <c r="H1097" s="2" t="s">
        <v>88</v>
      </c>
      <c r="I1097" s="2" t="s">
        <v>88</v>
      </c>
      <c r="J1097" s="2" t="s">
        <v>88</v>
      </c>
      <c r="K1097" s="2" t="s">
        <v>89</v>
      </c>
      <c r="L1097" s="2" t="s">
        <v>88</v>
      </c>
      <c r="M1097" s="2" t="s">
        <v>88</v>
      </c>
      <c r="N1097" s="2" t="s">
        <v>88</v>
      </c>
      <c r="O1097" s="2" t="s">
        <v>88</v>
      </c>
      <c r="P1097" s="2" t="s">
        <v>88</v>
      </c>
      <c r="Q1097" s="2" t="s">
        <v>88</v>
      </c>
      <c r="R1097" s="2" t="s">
        <v>88</v>
      </c>
      <c r="S1097" s="2" t="s">
        <v>88</v>
      </c>
      <c r="T1097" s="2" t="s">
        <v>88</v>
      </c>
      <c r="U1097" s="2" t="s">
        <v>88</v>
      </c>
      <c r="V1097" s="2" t="s">
        <v>88</v>
      </c>
      <c r="W1097" s="2" t="s">
        <v>88</v>
      </c>
      <c r="X1097" s="2" t="s">
        <v>88</v>
      </c>
      <c r="Y1097" s="2" t="s">
        <v>88</v>
      </c>
      <c r="Z1097" s="2" t="s">
        <v>88</v>
      </c>
      <c r="AA1097" s="2" t="s">
        <v>88</v>
      </c>
      <c r="AB1097" s="2" t="s">
        <v>88</v>
      </c>
      <c r="AC1097" s="2" t="s">
        <v>88</v>
      </c>
      <c r="AD1097" s="2" t="s">
        <v>88</v>
      </c>
      <c r="AE1097" s="2" t="s">
        <v>88</v>
      </c>
      <c r="AF1097" s="2" t="s">
        <v>88</v>
      </c>
      <c r="AG1097" s="2" t="s">
        <v>88</v>
      </c>
      <c r="AH1097" t="n">
        <v>1</v>
      </c>
      <c r="AI1097" s="2" t="s">
        <v>88</v>
      </c>
      <c r="AJ1097" s="2" t="s">
        <v>88</v>
      </c>
      <c r="AK1097" s="2" t="s">
        <v>88</v>
      </c>
      <c r="AL1097" s="2" t="s">
        <v>88</v>
      </c>
      <c r="AM1097" s="2" t="s">
        <v>88</v>
      </c>
      <c r="AN1097" s="2" t="s">
        <v>88</v>
      </c>
      <c r="AO1097" s="2" t="s">
        <v>88</v>
      </c>
      <c r="AP1097" s="2" t="s">
        <v>88</v>
      </c>
      <c r="AQ1097" s="2" t="s">
        <v>88</v>
      </c>
      <c r="AR1097" s="2" t="s">
        <v>88</v>
      </c>
      <c r="AS1097" s="2" t="s">
        <v>88</v>
      </c>
      <c r="AT1097" s="2" t="s">
        <v>88</v>
      </c>
      <c r="AU1097" s="2" t="s">
        <v>88</v>
      </c>
      <c r="AV1097" s="2" t="s">
        <v>89</v>
      </c>
      <c r="AW1097" s="2" t="s">
        <v>88</v>
      </c>
      <c r="AX1097" s="2" t="s">
        <v>88</v>
      </c>
      <c r="AY1097" s="2" t="s">
        <v>88</v>
      </c>
      <c r="AZ1097" s="2" t="s">
        <v>88</v>
      </c>
      <c r="BA1097" t="s">
        <v>9933</v>
      </c>
      <c r="BB1097" t="s">
        <v>9926</v>
      </c>
      <c r="BC1097"/>
      <c r="BD1097"/>
      <c r="BE1097"/>
      <c r="BF1097"/>
      <c r="BG1097"/>
      <c r="BH1097" t="s">
        <v>9934</v>
      </c>
      <c r="BI1097"/>
      <c r="BJ1097" t="s">
        <v>9935</v>
      </c>
      <c r="BK1097" t="s">
        <v>98</v>
      </c>
      <c r="BL1097" s="2" t="s">
        <v>88</v>
      </c>
      <c r="BM1097" s="2" t="s">
        <v>88</v>
      </c>
      <c r="BN1097" s="2" t="s">
        <v>88</v>
      </c>
    </row>
    <row r="1098">
      <c r="A1098" t="s">
        <v>9936</v>
      </c>
      <c r="B1098" t="s">
        <v>9937</v>
      </c>
      <c r="C1098" t="s">
        <v>9938</v>
      </c>
      <c r="D1098" s="2" t="s">
        <v>88</v>
      </c>
      <c r="E1098" s="2" t="s">
        <v>88</v>
      </c>
      <c r="F1098" s="2" t="s">
        <v>88</v>
      </c>
      <c r="G1098" s="2" t="s">
        <v>88</v>
      </c>
      <c r="H1098" s="2" t="s">
        <v>88</v>
      </c>
      <c r="I1098" s="2" t="s">
        <v>88</v>
      </c>
      <c r="J1098" s="2" t="s">
        <v>88</v>
      </c>
      <c r="K1098" s="2" t="s">
        <v>88</v>
      </c>
      <c r="L1098" s="2" t="s">
        <v>88</v>
      </c>
      <c r="M1098" s="2" t="s">
        <v>88</v>
      </c>
      <c r="N1098" s="2" t="s">
        <v>88</v>
      </c>
      <c r="O1098" s="2" t="s">
        <v>88</v>
      </c>
      <c r="P1098" s="2" t="s">
        <v>89</v>
      </c>
      <c r="Q1098" s="2" t="s">
        <v>89</v>
      </c>
      <c r="R1098" s="2" t="s">
        <v>89</v>
      </c>
      <c r="S1098" s="2" t="s">
        <v>88</v>
      </c>
      <c r="T1098" s="2" t="s">
        <v>88</v>
      </c>
      <c r="U1098" s="2" t="s">
        <v>89</v>
      </c>
      <c r="V1098" s="2" t="s">
        <v>89</v>
      </c>
      <c r="W1098" s="2" t="s">
        <v>89</v>
      </c>
      <c r="X1098" s="2" t="s">
        <v>89</v>
      </c>
      <c r="Y1098" s="2" t="s">
        <v>88</v>
      </c>
      <c r="Z1098" s="2" t="s">
        <v>88</v>
      </c>
      <c r="AA1098" s="2" t="s">
        <v>88</v>
      </c>
      <c r="AB1098" s="2" t="s">
        <v>88</v>
      </c>
      <c r="AC1098" s="2" t="s">
        <v>88</v>
      </c>
      <c r="AD1098" s="2" t="s">
        <v>88</v>
      </c>
      <c r="AE1098" s="2" t="s">
        <v>88</v>
      </c>
      <c r="AF1098" s="2" t="s">
        <v>88</v>
      </c>
      <c r="AG1098" s="2" t="s">
        <v>88</v>
      </c>
      <c r="AH1098" t="n">
        <v>7</v>
      </c>
      <c r="AI1098" s="2" t="s">
        <v>88</v>
      </c>
      <c r="AJ1098" s="2" t="s">
        <v>88</v>
      </c>
      <c r="AK1098" s="2" t="s">
        <v>88</v>
      </c>
      <c r="AL1098" s="2" t="s">
        <v>88</v>
      </c>
      <c r="AM1098" s="2" t="s">
        <v>88</v>
      </c>
      <c r="AN1098" s="2" t="s">
        <v>88</v>
      </c>
      <c r="AO1098" s="2" t="s">
        <v>88</v>
      </c>
      <c r="AP1098" s="2" t="s">
        <v>88</v>
      </c>
      <c r="AQ1098" s="2" t="s">
        <v>88</v>
      </c>
      <c r="AR1098" s="2" t="s">
        <v>88</v>
      </c>
      <c r="AS1098" s="2" t="s">
        <v>88</v>
      </c>
      <c r="AT1098" s="2" t="s">
        <v>88</v>
      </c>
      <c r="AU1098" s="2" t="s">
        <v>88</v>
      </c>
      <c r="AV1098" s="2" t="s">
        <v>89</v>
      </c>
      <c r="AW1098" s="2" t="s">
        <v>89</v>
      </c>
      <c r="AX1098" s="2" t="s">
        <v>88</v>
      </c>
      <c r="AY1098" s="2" t="s">
        <v>88</v>
      </c>
      <c r="AZ1098" s="2" t="s">
        <v>88</v>
      </c>
      <c r="BA1098" t="s">
        <v>9939</v>
      </c>
      <c r="BB1098" t="s">
        <v>9940</v>
      </c>
      <c r="BC1098" t="s">
        <v>9941</v>
      </c>
      <c r="BD1098" t="s">
        <v>9942</v>
      </c>
      <c r="BE1098"/>
      <c r="BF1098" t="s">
        <v>9943</v>
      </c>
      <c r="BG1098"/>
      <c r="BH1098" t="s">
        <v>9944</v>
      </c>
      <c r="BI1098" t="s">
        <v>9945</v>
      </c>
      <c r="BJ1098" t="s">
        <v>9946</v>
      </c>
      <c r="BK1098" t="s">
        <v>98</v>
      </c>
      <c r="BL1098" s="2" t="s">
        <v>88</v>
      </c>
      <c r="BM1098" s="2" t="s">
        <v>89</v>
      </c>
      <c r="BN1098" s="2" t="s">
        <v>89</v>
      </c>
    </row>
    <row r="1099">
      <c r="A1099" t="s">
        <v>9947</v>
      </c>
      <c r="B1099" t="s">
        <v>9948</v>
      </c>
      <c r="C1099" t="s">
        <v>9949</v>
      </c>
      <c r="D1099" s="2" t="s">
        <v>88</v>
      </c>
      <c r="E1099" s="2" t="s">
        <v>88</v>
      </c>
      <c r="F1099" s="2" t="s">
        <v>88</v>
      </c>
      <c r="G1099" s="2" t="s">
        <v>88</v>
      </c>
      <c r="H1099" s="2" t="s">
        <v>88</v>
      </c>
      <c r="I1099" s="2" t="s">
        <v>88</v>
      </c>
      <c r="J1099" s="2" t="s">
        <v>88</v>
      </c>
      <c r="K1099" s="2" t="s">
        <v>88</v>
      </c>
      <c r="L1099" s="2" t="s">
        <v>88</v>
      </c>
      <c r="M1099" s="2" t="s">
        <v>88</v>
      </c>
      <c r="N1099" s="2" t="s">
        <v>88</v>
      </c>
      <c r="O1099" s="2" t="s">
        <v>88</v>
      </c>
      <c r="P1099" s="2" t="s">
        <v>88</v>
      </c>
      <c r="Q1099" s="2" t="s">
        <v>88</v>
      </c>
      <c r="R1099" s="2" t="s">
        <v>88</v>
      </c>
      <c r="S1099" s="2" t="s">
        <v>88</v>
      </c>
      <c r="T1099" s="2" t="s">
        <v>88</v>
      </c>
      <c r="U1099" s="2" t="s">
        <v>89</v>
      </c>
      <c r="V1099" s="2" t="s">
        <v>88</v>
      </c>
      <c r="W1099" s="2" t="s">
        <v>89</v>
      </c>
      <c r="X1099" s="2" t="s">
        <v>88</v>
      </c>
      <c r="Y1099" s="2" t="s">
        <v>88</v>
      </c>
      <c r="Z1099" s="2" t="s">
        <v>88</v>
      </c>
      <c r="AA1099" s="2" t="s">
        <v>88</v>
      </c>
      <c r="AB1099" s="2" t="s">
        <v>88</v>
      </c>
      <c r="AC1099" s="2" t="s">
        <v>88</v>
      </c>
      <c r="AD1099" s="2" t="s">
        <v>88</v>
      </c>
      <c r="AE1099" s="2" t="s">
        <v>88</v>
      </c>
      <c r="AF1099" s="2" t="s">
        <v>88</v>
      </c>
      <c r="AG1099" s="2" t="s">
        <v>88</v>
      </c>
      <c r="AH1099" t="n">
        <v>2</v>
      </c>
      <c r="AI1099" s="2" t="s">
        <v>88</v>
      </c>
      <c r="AJ1099" s="2" t="s">
        <v>88</v>
      </c>
      <c r="AK1099" s="2" t="s">
        <v>88</v>
      </c>
      <c r="AL1099" s="2" t="s">
        <v>88</v>
      </c>
      <c r="AM1099" s="2" t="s">
        <v>88</v>
      </c>
      <c r="AN1099" s="2" t="s">
        <v>88</v>
      </c>
      <c r="AO1099" s="2" t="s">
        <v>88</v>
      </c>
      <c r="AP1099" s="2" t="s">
        <v>88</v>
      </c>
      <c r="AQ1099" s="2" t="s">
        <v>88</v>
      </c>
      <c r="AR1099" s="2" t="s">
        <v>88</v>
      </c>
      <c r="AS1099" s="2" t="s">
        <v>88</v>
      </c>
      <c r="AT1099" s="2" t="s">
        <v>88</v>
      </c>
      <c r="AU1099" s="2" t="s">
        <v>88</v>
      </c>
      <c r="AV1099" s="2" t="s">
        <v>89</v>
      </c>
      <c r="AW1099" s="2" t="s">
        <v>88</v>
      </c>
      <c r="AX1099" s="2" t="s">
        <v>88</v>
      </c>
      <c r="AY1099" s="2" t="s">
        <v>88</v>
      </c>
      <c r="AZ1099" s="2" t="s">
        <v>88</v>
      </c>
      <c r="BA1099" t="s">
        <v>9950</v>
      </c>
      <c r="BB1099" t="s">
        <v>9940</v>
      </c>
      <c r="BC1099" t="s">
        <v>9941</v>
      </c>
      <c r="BD1099" t="s">
        <v>9942</v>
      </c>
      <c r="BE1099"/>
      <c r="BF1099" t="s">
        <v>9951</v>
      </c>
      <c r="BG1099"/>
      <c r="BH1099" t="s">
        <v>9952</v>
      </c>
      <c r="BI1099"/>
      <c r="BJ1099" t="s">
        <v>9953</v>
      </c>
      <c r="BK1099" t="s">
        <v>98</v>
      </c>
      <c r="BL1099" s="2" t="s">
        <v>88</v>
      </c>
      <c r="BM1099" s="2" t="s">
        <v>89</v>
      </c>
      <c r="BN1099" s="2" t="s">
        <v>89</v>
      </c>
    </row>
    <row r="1100">
      <c r="A1100" t="s">
        <v>9954</v>
      </c>
      <c r="B1100" t="s">
        <v>9955</v>
      </c>
      <c r="C1100" t="s">
        <v>9956</v>
      </c>
      <c r="D1100" s="2" t="s">
        <v>88</v>
      </c>
      <c r="E1100" s="2" t="s">
        <v>88</v>
      </c>
      <c r="F1100" s="2" t="s">
        <v>88</v>
      </c>
      <c r="G1100" s="2" t="s">
        <v>88</v>
      </c>
      <c r="H1100" s="2" t="s">
        <v>88</v>
      </c>
      <c r="I1100" s="2" t="s">
        <v>88</v>
      </c>
      <c r="J1100" s="2" t="s">
        <v>88</v>
      </c>
      <c r="K1100" s="2" t="s">
        <v>88</v>
      </c>
      <c r="L1100" s="2" t="s">
        <v>88</v>
      </c>
      <c r="M1100" s="2" t="s">
        <v>88</v>
      </c>
      <c r="N1100" s="2" t="s">
        <v>88</v>
      </c>
      <c r="O1100" s="2" t="s">
        <v>88</v>
      </c>
      <c r="P1100" s="2" t="s">
        <v>88</v>
      </c>
      <c r="Q1100" s="2" t="s">
        <v>88</v>
      </c>
      <c r="R1100" s="2" t="s">
        <v>88</v>
      </c>
      <c r="S1100" s="2" t="s">
        <v>88</v>
      </c>
      <c r="T1100" s="2" t="s">
        <v>88</v>
      </c>
      <c r="U1100" s="2" t="s">
        <v>88</v>
      </c>
      <c r="V1100" s="2" t="s">
        <v>88</v>
      </c>
      <c r="W1100" s="2" t="s">
        <v>88</v>
      </c>
      <c r="X1100" s="2" t="s">
        <v>89</v>
      </c>
      <c r="Y1100" s="2" t="s">
        <v>88</v>
      </c>
      <c r="Z1100" s="2" t="s">
        <v>88</v>
      </c>
      <c r="AA1100" s="2" t="s">
        <v>88</v>
      </c>
      <c r="AB1100" s="2" t="s">
        <v>88</v>
      </c>
      <c r="AC1100" s="2" t="s">
        <v>88</v>
      </c>
      <c r="AD1100" s="2" t="s">
        <v>88</v>
      </c>
      <c r="AE1100" s="2" t="s">
        <v>88</v>
      </c>
      <c r="AF1100" s="2" t="s">
        <v>88</v>
      </c>
      <c r="AG1100" s="2" t="s">
        <v>88</v>
      </c>
      <c r="AH1100" t="n">
        <v>1</v>
      </c>
      <c r="AI1100" s="2" t="s">
        <v>88</v>
      </c>
      <c r="AJ1100" s="2" t="s">
        <v>88</v>
      </c>
      <c r="AK1100" s="2" t="s">
        <v>88</v>
      </c>
      <c r="AL1100" s="2" t="s">
        <v>88</v>
      </c>
      <c r="AM1100" s="2" t="s">
        <v>88</v>
      </c>
      <c r="AN1100" s="2" t="s">
        <v>88</v>
      </c>
      <c r="AO1100" s="2" t="s">
        <v>88</v>
      </c>
      <c r="AP1100" s="2" t="s">
        <v>88</v>
      </c>
      <c r="AQ1100" s="2" t="s">
        <v>88</v>
      </c>
      <c r="AR1100" s="2" t="s">
        <v>88</v>
      </c>
      <c r="AS1100" s="2" t="s">
        <v>88</v>
      </c>
      <c r="AT1100" s="2" t="s">
        <v>88</v>
      </c>
      <c r="AU1100" s="2" t="s">
        <v>88</v>
      </c>
      <c r="AV1100" s="2" t="s">
        <v>89</v>
      </c>
      <c r="AW1100" s="2" t="s">
        <v>88</v>
      </c>
      <c r="AX1100" s="2" t="s">
        <v>88</v>
      </c>
      <c r="AY1100" s="2" t="s">
        <v>88</v>
      </c>
      <c r="AZ1100" s="2" t="s">
        <v>88</v>
      </c>
      <c r="BA1100" t="s">
        <v>9957</v>
      </c>
      <c r="BB1100" t="s">
        <v>9940</v>
      </c>
      <c r="BC1100" t="s">
        <v>9941</v>
      </c>
      <c r="BD1100" t="s">
        <v>9942</v>
      </c>
      <c r="BE1100"/>
      <c r="BF1100" t="s">
        <v>9958</v>
      </c>
      <c r="BG1100"/>
      <c r="BH1100" t="s">
        <v>9959</v>
      </c>
      <c r="BI1100"/>
      <c r="BJ1100" t="s">
        <v>9960</v>
      </c>
      <c r="BK1100" t="s">
        <v>98</v>
      </c>
      <c r="BL1100" s="2" t="s">
        <v>88</v>
      </c>
      <c r="BM1100" s="2" t="s">
        <v>88</v>
      </c>
      <c r="BN1100" s="2" t="s">
        <v>88</v>
      </c>
    </row>
    <row r="1101">
      <c r="A1101" t="s">
        <v>9961</v>
      </c>
      <c r="B1101" t="s">
        <v>9962</v>
      </c>
      <c r="C1101" t="s">
        <v>9963</v>
      </c>
      <c r="D1101" s="2" t="s">
        <v>88</v>
      </c>
      <c r="E1101" s="2" t="s">
        <v>88</v>
      </c>
      <c r="F1101" s="2" t="s">
        <v>88</v>
      </c>
      <c r="G1101" s="2" t="s">
        <v>88</v>
      </c>
      <c r="H1101" s="2" t="s">
        <v>88</v>
      </c>
      <c r="I1101" s="2" t="s">
        <v>88</v>
      </c>
      <c r="J1101" s="2" t="s">
        <v>88</v>
      </c>
      <c r="K1101" s="2" t="s">
        <v>88</v>
      </c>
      <c r="L1101" s="2" t="s">
        <v>88</v>
      </c>
      <c r="M1101" s="2" t="s">
        <v>88</v>
      </c>
      <c r="N1101" s="2" t="s">
        <v>88</v>
      </c>
      <c r="O1101" s="2" t="s">
        <v>88</v>
      </c>
      <c r="P1101" s="2" t="s">
        <v>88</v>
      </c>
      <c r="Q1101" s="2" t="s">
        <v>88</v>
      </c>
      <c r="R1101" s="2" t="s">
        <v>88</v>
      </c>
      <c r="S1101" s="2" t="s">
        <v>88</v>
      </c>
      <c r="T1101" s="2" t="s">
        <v>88</v>
      </c>
      <c r="U1101" s="2" t="s">
        <v>88</v>
      </c>
      <c r="V1101" s="2" t="s">
        <v>88</v>
      </c>
      <c r="W1101" s="2" t="s">
        <v>88</v>
      </c>
      <c r="X1101" s="2" t="s">
        <v>88</v>
      </c>
      <c r="Y1101" s="2" t="s">
        <v>88</v>
      </c>
      <c r="Z1101" s="2" t="s">
        <v>88</v>
      </c>
      <c r="AA1101" s="2" t="s">
        <v>88</v>
      </c>
      <c r="AB1101" s="2" t="s">
        <v>88</v>
      </c>
      <c r="AC1101" s="2" t="s">
        <v>88</v>
      </c>
      <c r="AD1101" s="2" t="s">
        <v>88</v>
      </c>
      <c r="AE1101" s="2" t="s">
        <v>88</v>
      </c>
      <c r="AF1101" s="2" t="s">
        <v>88</v>
      </c>
      <c r="AG1101" s="2" t="s">
        <v>88</v>
      </c>
      <c r="AH1101" t="n">
        <v>0</v>
      </c>
      <c r="AI1101" s="2" t="s">
        <v>89</v>
      </c>
      <c r="AJ1101" s="2" t="s">
        <v>89</v>
      </c>
      <c r="AK1101" s="2" t="s">
        <v>89</v>
      </c>
      <c r="AL1101" s="2" t="s">
        <v>88</v>
      </c>
      <c r="AM1101" s="2" t="s">
        <v>88</v>
      </c>
      <c r="AN1101" s="2" t="s">
        <v>88</v>
      </c>
      <c r="AO1101" s="2" t="s">
        <v>88</v>
      </c>
      <c r="AP1101" s="2" t="s">
        <v>88</v>
      </c>
      <c r="AQ1101" s="2" t="s">
        <v>88</v>
      </c>
      <c r="AR1101" s="2" t="s">
        <v>88</v>
      </c>
      <c r="AS1101" s="2" t="s">
        <v>89</v>
      </c>
      <c r="AT1101" s="2" t="s">
        <v>88</v>
      </c>
      <c r="AU1101" s="2" t="s">
        <v>88</v>
      </c>
      <c r="AV1101" s="2" t="s">
        <v>89</v>
      </c>
      <c r="AW1101" s="2" t="s">
        <v>88</v>
      </c>
      <c r="AX1101" s="2" t="s">
        <v>88</v>
      </c>
      <c r="AY1101" s="2" t="s">
        <v>88</v>
      </c>
      <c r="AZ1101" s="2" t="s">
        <v>88</v>
      </c>
      <c r="BA1101" t="s">
        <v>9964</v>
      </c>
      <c r="BB1101" t="s">
        <v>9965</v>
      </c>
      <c r="BC1101" t="s">
        <v>9966</v>
      </c>
      <c r="BD1101" t="s">
        <v>9967</v>
      </c>
      <c r="BE1101"/>
      <c r="BF1101" t="s">
        <v>9968</v>
      </c>
      <c r="BG1101"/>
      <c r="BH1101" t="s">
        <v>3425</v>
      </c>
      <c r="BI1101"/>
      <c r="BJ1101" t="s">
        <v>9969</v>
      </c>
      <c r="BK1101" t="s">
        <v>98</v>
      </c>
      <c r="BL1101" s="2" t="s">
        <v>89</v>
      </c>
      <c r="BM1101" s="2" t="s">
        <v>88</v>
      </c>
      <c r="BN1101" s="2" t="s">
        <v>89</v>
      </c>
    </row>
    <row r="1102">
      <c r="A1102" t="s">
        <v>9970</v>
      </c>
      <c r="B1102" t="s">
        <v>9971</v>
      </c>
      <c r="C1102" t="s">
        <v>9972</v>
      </c>
      <c r="D1102" s="2" t="s">
        <v>88</v>
      </c>
      <c r="E1102" s="2" t="s">
        <v>88</v>
      </c>
      <c r="F1102" s="2" t="s">
        <v>88</v>
      </c>
      <c r="G1102" s="2" t="s">
        <v>88</v>
      </c>
      <c r="H1102" s="2" t="s">
        <v>88</v>
      </c>
      <c r="I1102" s="2" t="s">
        <v>88</v>
      </c>
      <c r="J1102" s="2" t="s">
        <v>88</v>
      </c>
      <c r="K1102" s="2" t="s">
        <v>88</v>
      </c>
      <c r="L1102" s="2" t="s">
        <v>88</v>
      </c>
      <c r="M1102" s="2" t="s">
        <v>88</v>
      </c>
      <c r="N1102" s="2" t="s">
        <v>88</v>
      </c>
      <c r="O1102" s="2" t="s">
        <v>88</v>
      </c>
      <c r="P1102" s="2" t="s">
        <v>88</v>
      </c>
      <c r="Q1102" s="2" t="s">
        <v>88</v>
      </c>
      <c r="R1102" s="2" t="s">
        <v>88</v>
      </c>
      <c r="S1102" s="2" t="s">
        <v>88</v>
      </c>
      <c r="T1102" s="2" t="s">
        <v>88</v>
      </c>
      <c r="U1102" s="2" t="s">
        <v>88</v>
      </c>
      <c r="V1102" s="2" t="s">
        <v>88</v>
      </c>
      <c r="W1102" s="2" t="s">
        <v>88</v>
      </c>
      <c r="X1102" s="2" t="s">
        <v>89</v>
      </c>
      <c r="Y1102" s="2" t="s">
        <v>88</v>
      </c>
      <c r="Z1102" s="2" t="s">
        <v>88</v>
      </c>
      <c r="AA1102" s="2" t="s">
        <v>88</v>
      </c>
      <c r="AB1102" s="2" t="s">
        <v>88</v>
      </c>
      <c r="AC1102" s="2" t="s">
        <v>88</v>
      </c>
      <c r="AD1102" s="2" t="s">
        <v>88</v>
      </c>
      <c r="AE1102" s="2" t="s">
        <v>88</v>
      </c>
      <c r="AF1102" s="2" t="s">
        <v>88</v>
      </c>
      <c r="AG1102" s="2" t="s">
        <v>88</v>
      </c>
      <c r="AH1102" t="n">
        <v>1</v>
      </c>
      <c r="AI1102" s="2" t="s">
        <v>88</v>
      </c>
      <c r="AJ1102" s="2" t="s">
        <v>88</v>
      </c>
      <c r="AK1102" s="2" t="s">
        <v>88</v>
      </c>
      <c r="AL1102" s="2" t="s">
        <v>88</v>
      </c>
      <c r="AM1102" s="2" t="s">
        <v>88</v>
      </c>
      <c r="AN1102" s="2" t="s">
        <v>88</v>
      </c>
      <c r="AO1102" s="2" t="s">
        <v>88</v>
      </c>
      <c r="AP1102" s="2" t="s">
        <v>88</v>
      </c>
      <c r="AQ1102" s="2" t="s">
        <v>88</v>
      </c>
      <c r="AR1102" s="2" t="s">
        <v>88</v>
      </c>
      <c r="AS1102" s="2" t="s">
        <v>88</v>
      </c>
      <c r="AT1102" s="2" t="s">
        <v>88</v>
      </c>
      <c r="AU1102" s="2" t="s">
        <v>88</v>
      </c>
      <c r="AV1102" s="2" t="s">
        <v>89</v>
      </c>
      <c r="AW1102" s="2" t="s">
        <v>88</v>
      </c>
      <c r="AX1102" s="2" t="s">
        <v>88</v>
      </c>
      <c r="AY1102" s="2" t="s">
        <v>89</v>
      </c>
      <c r="AZ1102" s="2" t="s">
        <v>89</v>
      </c>
      <c r="BA1102" t="s">
        <v>9973</v>
      </c>
      <c r="BB1102" t="s">
        <v>9974</v>
      </c>
      <c r="BC1102" t="s">
        <v>9975</v>
      </c>
      <c r="BD1102" t="s">
        <v>9976</v>
      </c>
      <c r="BE1102"/>
      <c r="BF1102" t="s">
        <v>9977</v>
      </c>
      <c r="BG1102"/>
      <c r="BH1102" t="s">
        <v>4277</v>
      </c>
      <c r="BI1102"/>
      <c r="BJ1102" t="s">
        <v>9978</v>
      </c>
      <c r="BK1102" t="s">
        <v>98</v>
      </c>
      <c r="BL1102" s="2" t="s">
        <v>88</v>
      </c>
      <c r="BM1102" s="2" t="s">
        <v>88</v>
      </c>
      <c r="BN1102" s="2" t="s">
        <v>88</v>
      </c>
    </row>
    <row r="1103">
      <c r="A1103" t="s">
        <v>9979</v>
      </c>
      <c r="B1103" t="s">
        <v>9980</v>
      </c>
      <c r="C1103" t="s">
        <v>9981</v>
      </c>
      <c r="D1103" s="2" t="s">
        <v>88</v>
      </c>
      <c r="E1103" s="2" t="s">
        <v>88</v>
      </c>
      <c r="F1103" s="2" t="s">
        <v>88</v>
      </c>
      <c r="G1103" s="2" t="s">
        <v>88</v>
      </c>
      <c r="H1103" s="2" t="s">
        <v>88</v>
      </c>
      <c r="I1103" s="2" t="s">
        <v>88</v>
      </c>
      <c r="J1103" s="2" t="s">
        <v>88</v>
      </c>
      <c r="K1103" s="2" t="s">
        <v>88</v>
      </c>
      <c r="L1103" s="2" t="s">
        <v>88</v>
      </c>
      <c r="M1103" s="2" t="s">
        <v>89</v>
      </c>
      <c r="N1103" s="2" t="s">
        <v>89</v>
      </c>
      <c r="O1103" s="2" t="s">
        <v>88</v>
      </c>
      <c r="P1103" s="2" t="s">
        <v>88</v>
      </c>
      <c r="Q1103" s="2" t="s">
        <v>88</v>
      </c>
      <c r="R1103" s="2" t="s">
        <v>88</v>
      </c>
      <c r="S1103" s="2" t="s">
        <v>88</v>
      </c>
      <c r="T1103" s="2" t="s">
        <v>88</v>
      </c>
      <c r="U1103" s="2" t="s">
        <v>89</v>
      </c>
      <c r="V1103" s="2" t="s">
        <v>88</v>
      </c>
      <c r="W1103" s="2" t="s">
        <v>88</v>
      </c>
      <c r="X1103" s="2" t="s">
        <v>89</v>
      </c>
      <c r="Y1103" s="2" t="s">
        <v>88</v>
      </c>
      <c r="Z1103" s="2" t="s">
        <v>88</v>
      </c>
      <c r="AA1103" s="2" t="s">
        <v>89</v>
      </c>
      <c r="AB1103" s="2" t="s">
        <v>89</v>
      </c>
      <c r="AC1103" s="2" t="s">
        <v>89</v>
      </c>
      <c r="AD1103" s="2" t="s">
        <v>89</v>
      </c>
      <c r="AE1103" s="2" t="s">
        <v>89</v>
      </c>
      <c r="AF1103" s="2" t="s">
        <v>89</v>
      </c>
      <c r="AG1103" s="2" t="s">
        <v>89</v>
      </c>
      <c r="AH1103" t="n">
        <v>10</v>
      </c>
      <c r="AI1103" s="2" t="s">
        <v>89</v>
      </c>
      <c r="AJ1103" s="2" t="s">
        <v>89</v>
      </c>
      <c r="AK1103" s="2" t="s">
        <v>88</v>
      </c>
      <c r="AL1103" s="2" t="s">
        <v>88</v>
      </c>
      <c r="AM1103" s="2" t="s">
        <v>88</v>
      </c>
      <c r="AN1103" s="2" t="s">
        <v>88</v>
      </c>
      <c r="AO1103" s="2" t="s">
        <v>89</v>
      </c>
      <c r="AP1103" s="2" t="s">
        <v>88</v>
      </c>
      <c r="AQ1103" s="2" t="s">
        <v>88</v>
      </c>
      <c r="AR1103" s="2" t="s">
        <v>88</v>
      </c>
      <c r="AS1103" s="2" t="s">
        <v>89</v>
      </c>
      <c r="AT1103" s="2" t="s">
        <v>88</v>
      </c>
      <c r="AU1103" s="2" t="s">
        <v>88</v>
      </c>
      <c r="AV1103" s="2" t="s">
        <v>89</v>
      </c>
      <c r="AW1103" s="2" t="s">
        <v>88</v>
      </c>
      <c r="AX1103" s="2" t="s">
        <v>88</v>
      </c>
      <c r="AY1103" s="2" t="s">
        <v>88</v>
      </c>
      <c r="AZ1103" s="2" t="s">
        <v>88</v>
      </c>
      <c r="BA1103" t="s">
        <v>9982</v>
      </c>
      <c r="BB1103" t="s">
        <v>9983</v>
      </c>
      <c r="BC1103" t="s">
        <v>9984</v>
      </c>
      <c r="BD1103" t="s">
        <v>9985</v>
      </c>
      <c r="BE1103"/>
      <c r="BF1103"/>
      <c r="BG1103"/>
      <c r="BH1103" t="s">
        <v>9986</v>
      </c>
      <c r="BI1103"/>
      <c r="BJ1103" t="s">
        <v>9987</v>
      </c>
      <c r="BK1103" t="s">
        <v>98</v>
      </c>
      <c r="BL1103" s="2" t="s">
        <v>89</v>
      </c>
      <c r="BM1103" s="2" t="s">
        <v>89</v>
      </c>
      <c r="BN1103" s="2" t="s">
        <v>89</v>
      </c>
    </row>
    <row r="1104">
      <c r="A1104" t="s">
        <v>9988</v>
      </c>
      <c r="B1104" t="s">
        <v>9989</v>
      </c>
      <c r="C1104" t="s">
        <v>9990</v>
      </c>
      <c r="D1104" s="2" t="s">
        <v>88</v>
      </c>
      <c r="E1104" s="2" t="s">
        <v>88</v>
      </c>
      <c r="F1104" s="2" t="s">
        <v>88</v>
      </c>
      <c r="G1104" s="2" t="s">
        <v>88</v>
      </c>
      <c r="H1104" s="2" t="s">
        <v>88</v>
      </c>
      <c r="I1104" s="2" t="s">
        <v>88</v>
      </c>
      <c r="J1104" s="2" t="s">
        <v>88</v>
      </c>
      <c r="K1104" s="2" t="s">
        <v>88</v>
      </c>
      <c r="L1104" s="2" t="s">
        <v>88</v>
      </c>
      <c r="M1104" s="2" t="s">
        <v>88</v>
      </c>
      <c r="N1104" s="2" t="s">
        <v>88</v>
      </c>
      <c r="O1104" s="2" t="s">
        <v>88</v>
      </c>
      <c r="P1104" s="2" t="s">
        <v>88</v>
      </c>
      <c r="Q1104" s="2" t="s">
        <v>88</v>
      </c>
      <c r="R1104" s="2" t="s">
        <v>88</v>
      </c>
      <c r="S1104" s="2" t="s">
        <v>88</v>
      </c>
      <c r="T1104" s="2" t="s">
        <v>88</v>
      </c>
      <c r="U1104" s="2" t="s">
        <v>88</v>
      </c>
      <c r="V1104" s="2" t="s">
        <v>88</v>
      </c>
      <c r="W1104" s="2" t="s">
        <v>88</v>
      </c>
      <c r="X1104" s="2" t="s">
        <v>89</v>
      </c>
      <c r="Y1104" s="2" t="s">
        <v>88</v>
      </c>
      <c r="Z1104" s="2" t="s">
        <v>88</v>
      </c>
      <c r="AA1104" s="2" t="s">
        <v>88</v>
      </c>
      <c r="AB1104" s="2" t="s">
        <v>89</v>
      </c>
      <c r="AC1104" s="2" t="s">
        <v>89</v>
      </c>
      <c r="AD1104" s="2" t="s">
        <v>89</v>
      </c>
      <c r="AE1104" s="2" t="s">
        <v>88</v>
      </c>
      <c r="AF1104" s="2" t="s">
        <v>88</v>
      </c>
      <c r="AG1104" s="2" t="s">
        <v>88</v>
      </c>
      <c r="AH1104" t="n">
        <v>4</v>
      </c>
      <c r="AI1104" s="2" t="s">
        <v>89</v>
      </c>
      <c r="AJ1104" s="2" t="s">
        <v>89</v>
      </c>
      <c r="AK1104" s="2" t="s">
        <v>88</v>
      </c>
      <c r="AL1104" s="2" t="s">
        <v>88</v>
      </c>
      <c r="AM1104" s="2" t="s">
        <v>88</v>
      </c>
      <c r="AN1104" s="2" t="s">
        <v>88</v>
      </c>
      <c r="AO1104" s="2" t="s">
        <v>89</v>
      </c>
      <c r="AP1104" s="2" t="s">
        <v>88</v>
      </c>
      <c r="AQ1104" s="2" t="s">
        <v>88</v>
      </c>
      <c r="AR1104" s="2" t="s">
        <v>88</v>
      </c>
      <c r="AS1104" s="2" t="s">
        <v>88</v>
      </c>
      <c r="AT1104" s="2" t="s">
        <v>88</v>
      </c>
      <c r="AU1104" s="2" t="s">
        <v>88</v>
      </c>
      <c r="AV1104" s="2" t="s">
        <v>89</v>
      </c>
      <c r="AW1104" s="2" t="s">
        <v>88</v>
      </c>
      <c r="AX1104" s="2" t="s">
        <v>88</v>
      </c>
      <c r="AY1104" s="2" t="s">
        <v>88</v>
      </c>
      <c r="AZ1104" s="2" t="s">
        <v>88</v>
      </c>
      <c r="BA1104" t="s">
        <v>9991</v>
      </c>
      <c r="BB1104" t="s">
        <v>9983</v>
      </c>
      <c r="BC1104" t="s">
        <v>9984</v>
      </c>
      <c r="BD1104" t="s">
        <v>9985</v>
      </c>
      <c r="BE1104"/>
      <c r="BF1104"/>
      <c r="BG1104"/>
      <c r="BH1104" t="s">
        <v>9992</v>
      </c>
      <c r="BI1104"/>
      <c r="BJ1104" t="s">
        <v>9993</v>
      </c>
      <c r="BK1104" t="s">
        <v>98</v>
      </c>
      <c r="BL1104" s="2" t="s">
        <v>89</v>
      </c>
      <c r="BM1104" s="2" t="s">
        <v>89</v>
      </c>
      <c r="BN1104" s="2" t="s">
        <v>89</v>
      </c>
    </row>
    <row r="1105">
      <c r="A1105" t="s">
        <v>9994</v>
      </c>
      <c r="B1105" t="s">
        <v>9995</v>
      </c>
      <c r="C1105" t="s">
        <v>9996</v>
      </c>
      <c r="D1105" s="2" t="s">
        <v>89</v>
      </c>
      <c r="E1105" s="2" t="s">
        <v>88</v>
      </c>
      <c r="F1105" s="2" t="s">
        <v>89</v>
      </c>
      <c r="G1105" s="2" t="s">
        <v>88</v>
      </c>
      <c r="H1105" s="2" t="s">
        <v>88</v>
      </c>
      <c r="I1105" s="2" t="s">
        <v>88</v>
      </c>
      <c r="J1105" s="2" t="s">
        <v>88</v>
      </c>
      <c r="K1105" s="2" t="s">
        <v>88</v>
      </c>
      <c r="L1105" s="2" t="s">
        <v>88</v>
      </c>
      <c r="M1105" s="2" t="s">
        <v>88</v>
      </c>
      <c r="N1105" s="2" t="s">
        <v>88</v>
      </c>
      <c r="O1105" s="2" t="s">
        <v>88</v>
      </c>
      <c r="P1105" s="2" t="s">
        <v>88</v>
      </c>
      <c r="Q1105" s="2" t="s">
        <v>88</v>
      </c>
      <c r="R1105" s="2" t="s">
        <v>88</v>
      </c>
      <c r="S1105" s="2" t="s">
        <v>88</v>
      </c>
      <c r="T1105" s="2" t="s">
        <v>88</v>
      </c>
      <c r="U1105" s="2" t="s">
        <v>89</v>
      </c>
      <c r="V1105" s="2" t="s">
        <v>88</v>
      </c>
      <c r="W1105" s="2" t="s">
        <v>88</v>
      </c>
      <c r="X1105" s="2" t="s">
        <v>88</v>
      </c>
      <c r="Y1105" s="2" t="s">
        <v>88</v>
      </c>
      <c r="Z1105" s="2" t="s">
        <v>89</v>
      </c>
      <c r="AA1105" s="2" t="s">
        <v>88</v>
      </c>
      <c r="AB1105" s="2" t="s">
        <v>88</v>
      </c>
      <c r="AC1105" s="2" t="s">
        <v>89</v>
      </c>
      <c r="AD1105" s="2" t="s">
        <v>88</v>
      </c>
      <c r="AE1105" s="2" t="s">
        <v>88</v>
      </c>
      <c r="AF1105" s="2" t="s">
        <v>88</v>
      </c>
      <c r="AG1105" s="2" t="s">
        <v>88</v>
      </c>
      <c r="AH1105" t="n">
        <v>5</v>
      </c>
      <c r="AI1105" s="2" t="s">
        <v>89</v>
      </c>
      <c r="AJ1105" s="2" t="s">
        <v>89</v>
      </c>
      <c r="AK1105" s="2" t="s">
        <v>89</v>
      </c>
      <c r="AL1105" s="2" t="s">
        <v>88</v>
      </c>
      <c r="AM1105" s="2" t="s">
        <v>88</v>
      </c>
      <c r="AN1105" s="2" t="s">
        <v>88</v>
      </c>
      <c r="AO1105" s="2" t="s">
        <v>89</v>
      </c>
      <c r="AP1105" s="2" t="s">
        <v>88</v>
      </c>
      <c r="AQ1105" s="2" t="s">
        <v>88</v>
      </c>
      <c r="AR1105" s="2" t="s">
        <v>88</v>
      </c>
      <c r="AS1105" s="2" t="s">
        <v>89</v>
      </c>
      <c r="AT1105" s="2" t="s">
        <v>88</v>
      </c>
      <c r="AU1105" s="2" t="s">
        <v>89</v>
      </c>
      <c r="AV1105" s="2" t="s">
        <v>89</v>
      </c>
      <c r="AW1105" s="2" t="s">
        <v>88</v>
      </c>
      <c r="AX1105" s="2" t="s">
        <v>88</v>
      </c>
      <c r="AY1105" s="2" t="s">
        <v>88</v>
      </c>
      <c r="AZ1105" s="2" t="s">
        <v>88</v>
      </c>
      <c r="BA1105" t="s">
        <v>9997</v>
      </c>
      <c r="BB1105" t="s">
        <v>9998</v>
      </c>
      <c r="BC1105" t="s">
        <v>9999</v>
      </c>
      <c r="BD1105" t="s">
        <v>10000</v>
      </c>
      <c r="BE1105"/>
      <c r="BF1105" t="s">
        <v>10001</v>
      </c>
      <c r="BG1105" t="s">
        <v>10002</v>
      </c>
      <c r="BH1105" t="s">
        <v>10003</v>
      </c>
      <c r="BI1105"/>
      <c r="BJ1105" t="s">
        <v>10004</v>
      </c>
      <c r="BK1105" t="s">
        <v>98</v>
      </c>
      <c r="BL1105" s="2" t="s">
        <v>89</v>
      </c>
      <c r="BM1105" s="2" t="s">
        <v>89</v>
      </c>
      <c r="BN1105" s="2" t="s">
        <v>89</v>
      </c>
    </row>
    <row r="1106">
      <c r="A1106" t="s">
        <v>10005</v>
      </c>
      <c r="B1106" t="s">
        <v>10006</v>
      </c>
      <c r="C1106" t="s">
        <v>10007</v>
      </c>
      <c r="D1106" s="2" t="s">
        <v>88</v>
      </c>
      <c r="E1106" s="2" t="s">
        <v>88</v>
      </c>
      <c r="F1106" s="2" t="s">
        <v>88</v>
      </c>
      <c r="G1106" s="2" t="s">
        <v>88</v>
      </c>
      <c r="H1106" s="2" t="s">
        <v>88</v>
      </c>
      <c r="I1106" s="2" t="s">
        <v>88</v>
      </c>
      <c r="J1106" s="2" t="s">
        <v>88</v>
      </c>
      <c r="K1106" s="2" t="s">
        <v>88</v>
      </c>
      <c r="L1106" s="2" t="s">
        <v>88</v>
      </c>
      <c r="M1106" s="2" t="s">
        <v>88</v>
      </c>
      <c r="N1106" s="2" t="s">
        <v>89</v>
      </c>
      <c r="O1106" s="2" t="s">
        <v>88</v>
      </c>
      <c r="P1106" s="2" t="s">
        <v>88</v>
      </c>
      <c r="Q1106" s="2" t="s">
        <v>89</v>
      </c>
      <c r="R1106" s="2" t="s">
        <v>89</v>
      </c>
      <c r="S1106" s="2" t="s">
        <v>88</v>
      </c>
      <c r="T1106" s="2" t="s">
        <v>89</v>
      </c>
      <c r="U1106" s="2" t="s">
        <v>88</v>
      </c>
      <c r="V1106" s="2" t="s">
        <v>88</v>
      </c>
      <c r="W1106" s="2" t="s">
        <v>88</v>
      </c>
      <c r="X1106" s="2" t="s">
        <v>88</v>
      </c>
      <c r="Y1106" s="2" t="s">
        <v>88</v>
      </c>
      <c r="Z1106" s="2" t="s">
        <v>88</v>
      </c>
      <c r="AA1106" s="2" t="s">
        <v>88</v>
      </c>
      <c r="AB1106" s="2" t="s">
        <v>89</v>
      </c>
      <c r="AC1106" s="2" t="s">
        <v>88</v>
      </c>
      <c r="AD1106" s="2" t="s">
        <v>89</v>
      </c>
      <c r="AE1106" s="2" t="s">
        <v>88</v>
      </c>
      <c r="AF1106" s="2" t="s">
        <v>88</v>
      </c>
      <c r="AG1106" s="2" t="s">
        <v>88</v>
      </c>
      <c r="AH1106" t="n">
        <v>6</v>
      </c>
      <c r="AI1106" s="2" t="s">
        <v>88</v>
      </c>
      <c r="AJ1106" s="2" t="s">
        <v>88</v>
      </c>
      <c r="AK1106" s="2" t="s">
        <v>88</v>
      </c>
      <c r="AL1106" s="2" t="s">
        <v>88</v>
      </c>
      <c r="AM1106" s="2" t="s">
        <v>88</v>
      </c>
      <c r="AN1106" s="2" t="s">
        <v>88</v>
      </c>
      <c r="AO1106" s="2" t="s">
        <v>88</v>
      </c>
      <c r="AP1106" s="2" t="s">
        <v>88</v>
      </c>
      <c r="AQ1106" s="2" t="s">
        <v>88</v>
      </c>
      <c r="AR1106" s="2" t="s">
        <v>88</v>
      </c>
      <c r="AS1106" s="2" t="s">
        <v>88</v>
      </c>
      <c r="AT1106" s="2" t="s">
        <v>88</v>
      </c>
      <c r="AU1106" s="2" t="s">
        <v>88</v>
      </c>
      <c r="AV1106" s="2" t="s">
        <v>89</v>
      </c>
      <c r="AW1106" s="2" t="s">
        <v>88</v>
      </c>
      <c r="AX1106" s="2" t="s">
        <v>88</v>
      </c>
      <c r="AY1106" s="2" t="s">
        <v>88</v>
      </c>
      <c r="AZ1106" s="2" t="s">
        <v>88</v>
      </c>
      <c r="BA1106" t="s">
        <v>10008</v>
      </c>
      <c r="BB1106" t="s">
        <v>10009</v>
      </c>
      <c r="BC1106" t="s">
        <v>10010</v>
      </c>
      <c r="BD1106" t="s">
        <v>10011</v>
      </c>
      <c r="BE1106"/>
      <c r="BF1106" t="s">
        <v>10012</v>
      </c>
      <c r="BG1106"/>
      <c r="BH1106" t="s">
        <v>10013</v>
      </c>
      <c r="BI1106"/>
      <c r="BJ1106" t="s">
        <v>10014</v>
      </c>
      <c r="BK1106" t="s">
        <v>98</v>
      </c>
      <c r="BL1106" s="2" t="s">
        <v>88</v>
      </c>
      <c r="BM1106" s="2" t="s">
        <v>89</v>
      </c>
      <c r="BN1106" s="2" t="s">
        <v>89</v>
      </c>
    </row>
    <row r="1107">
      <c r="A1107" t="s">
        <v>10015</v>
      </c>
      <c r="B1107" t="s">
        <v>10016</v>
      </c>
      <c r="C1107" t="s">
        <v>10017</v>
      </c>
      <c r="D1107" s="2" t="s">
        <v>88</v>
      </c>
      <c r="E1107" s="2" t="s">
        <v>88</v>
      </c>
      <c r="F1107" s="2" t="s">
        <v>88</v>
      </c>
      <c r="G1107" s="2" t="s">
        <v>88</v>
      </c>
      <c r="H1107" s="2" t="s">
        <v>88</v>
      </c>
      <c r="I1107" s="2" t="s">
        <v>88</v>
      </c>
      <c r="J1107" s="2" t="s">
        <v>88</v>
      </c>
      <c r="K1107" s="2" t="s">
        <v>89</v>
      </c>
      <c r="L1107" s="2" t="s">
        <v>88</v>
      </c>
      <c r="M1107" s="2" t="s">
        <v>88</v>
      </c>
      <c r="N1107" s="2" t="s">
        <v>88</v>
      </c>
      <c r="O1107" s="2" t="s">
        <v>88</v>
      </c>
      <c r="P1107" s="2" t="s">
        <v>88</v>
      </c>
      <c r="Q1107" s="2" t="s">
        <v>88</v>
      </c>
      <c r="R1107" s="2" t="s">
        <v>88</v>
      </c>
      <c r="S1107" s="2" t="s">
        <v>88</v>
      </c>
      <c r="T1107" s="2" t="s">
        <v>88</v>
      </c>
      <c r="U1107" s="2" t="s">
        <v>88</v>
      </c>
      <c r="V1107" s="2" t="s">
        <v>88</v>
      </c>
      <c r="W1107" s="2" t="s">
        <v>88</v>
      </c>
      <c r="X1107" s="2" t="s">
        <v>88</v>
      </c>
      <c r="Y1107" s="2" t="s">
        <v>88</v>
      </c>
      <c r="Z1107" s="2" t="s">
        <v>88</v>
      </c>
      <c r="AA1107" s="2" t="s">
        <v>88</v>
      </c>
      <c r="AB1107" s="2" t="s">
        <v>88</v>
      </c>
      <c r="AC1107" s="2" t="s">
        <v>88</v>
      </c>
      <c r="AD1107" s="2" t="s">
        <v>88</v>
      </c>
      <c r="AE1107" s="2" t="s">
        <v>88</v>
      </c>
      <c r="AF1107" s="2" t="s">
        <v>88</v>
      </c>
      <c r="AG1107" s="2" t="s">
        <v>88</v>
      </c>
      <c r="AH1107" t="n">
        <v>1</v>
      </c>
      <c r="AI1107" s="2" t="s">
        <v>88</v>
      </c>
      <c r="AJ1107" s="2" t="s">
        <v>88</v>
      </c>
      <c r="AK1107" s="2" t="s">
        <v>88</v>
      </c>
      <c r="AL1107" s="2" t="s">
        <v>88</v>
      </c>
      <c r="AM1107" s="2" t="s">
        <v>88</v>
      </c>
      <c r="AN1107" s="2" t="s">
        <v>88</v>
      </c>
      <c r="AO1107" s="2" t="s">
        <v>88</v>
      </c>
      <c r="AP1107" s="2" t="s">
        <v>88</v>
      </c>
      <c r="AQ1107" s="2" t="s">
        <v>88</v>
      </c>
      <c r="AR1107" s="2" t="s">
        <v>88</v>
      </c>
      <c r="AS1107" s="2" t="s">
        <v>88</v>
      </c>
      <c r="AT1107" s="2" t="s">
        <v>88</v>
      </c>
      <c r="AU1107" s="2" t="s">
        <v>88</v>
      </c>
      <c r="AV1107" s="2" t="s">
        <v>89</v>
      </c>
      <c r="AW1107" s="2" t="s">
        <v>88</v>
      </c>
      <c r="AX1107" s="2" t="s">
        <v>88</v>
      </c>
      <c r="AY1107" s="2" t="s">
        <v>88</v>
      </c>
      <c r="AZ1107" s="2" t="s">
        <v>88</v>
      </c>
      <c r="BA1107" t="s">
        <v>10018</v>
      </c>
      <c r="BB1107" t="s">
        <v>10019</v>
      </c>
      <c r="BC1107" t="s">
        <v>10020</v>
      </c>
      <c r="BD1107" t="s">
        <v>10021</v>
      </c>
      <c r="BE1107"/>
      <c r="BF1107" t="s">
        <v>10022</v>
      </c>
      <c r="BG1107"/>
      <c r="BH1107" t="s">
        <v>10023</v>
      </c>
      <c r="BI1107"/>
      <c r="BJ1107" t="s">
        <v>10024</v>
      </c>
      <c r="BK1107" t="s">
        <v>98</v>
      </c>
      <c r="BL1107" s="2" t="s">
        <v>88</v>
      </c>
      <c r="BM1107" s="2" t="s">
        <v>88</v>
      </c>
      <c r="BN1107" s="2" t="s">
        <v>88</v>
      </c>
    </row>
    <row r="1108">
      <c r="A1108" t="s">
        <v>10025</v>
      </c>
      <c r="B1108" t="s">
        <v>10026</v>
      </c>
      <c r="C1108" t="s">
        <v>10027</v>
      </c>
      <c r="D1108" s="2" t="s">
        <v>88</v>
      </c>
      <c r="E1108" s="2" t="s">
        <v>88</v>
      </c>
      <c r="F1108" s="2" t="s">
        <v>88</v>
      </c>
      <c r="G1108" s="2" t="s">
        <v>88</v>
      </c>
      <c r="H1108" s="2" t="s">
        <v>88</v>
      </c>
      <c r="I1108" s="2" t="s">
        <v>88</v>
      </c>
      <c r="J1108" s="2" t="s">
        <v>88</v>
      </c>
      <c r="K1108" s="2" t="s">
        <v>88</v>
      </c>
      <c r="L1108" s="2" t="s">
        <v>88</v>
      </c>
      <c r="M1108" s="2" t="s">
        <v>88</v>
      </c>
      <c r="N1108" s="2" t="s">
        <v>89</v>
      </c>
      <c r="O1108" s="2" t="s">
        <v>89</v>
      </c>
      <c r="P1108" s="2" t="s">
        <v>88</v>
      </c>
      <c r="Q1108" s="2" t="s">
        <v>89</v>
      </c>
      <c r="R1108" s="2" t="s">
        <v>89</v>
      </c>
      <c r="S1108" s="2" t="s">
        <v>88</v>
      </c>
      <c r="T1108" s="2" t="s">
        <v>88</v>
      </c>
      <c r="U1108" s="2" t="s">
        <v>88</v>
      </c>
      <c r="V1108" s="2" t="s">
        <v>88</v>
      </c>
      <c r="W1108" s="2" t="s">
        <v>88</v>
      </c>
      <c r="X1108" s="2" t="s">
        <v>88</v>
      </c>
      <c r="Y1108" s="2" t="s">
        <v>88</v>
      </c>
      <c r="Z1108" s="2" t="s">
        <v>88</v>
      </c>
      <c r="AA1108" s="2" t="s">
        <v>88</v>
      </c>
      <c r="AB1108" s="2" t="s">
        <v>89</v>
      </c>
      <c r="AC1108" s="2" t="s">
        <v>89</v>
      </c>
      <c r="AD1108" s="2" t="s">
        <v>89</v>
      </c>
      <c r="AE1108" s="2" t="s">
        <v>88</v>
      </c>
      <c r="AF1108" s="2" t="s">
        <v>88</v>
      </c>
      <c r="AG1108" s="2" t="s">
        <v>89</v>
      </c>
      <c r="AH1108" t="n">
        <v>8</v>
      </c>
      <c r="AI1108" s="2" t="s">
        <v>88</v>
      </c>
      <c r="AJ1108" s="2" t="s">
        <v>88</v>
      </c>
      <c r="AK1108" s="2" t="s">
        <v>88</v>
      </c>
      <c r="AL1108" s="2" t="s">
        <v>88</v>
      </c>
      <c r="AM1108" s="2" t="s">
        <v>88</v>
      </c>
      <c r="AN1108" s="2" t="s">
        <v>88</v>
      </c>
      <c r="AO1108" s="2" t="s">
        <v>88</v>
      </c>
      <c r="AP1108" s="2" t="s">
        <v>88</v>
      </c>
      <c r="AQ1108" s="2" t="s">
        <v>88</v>
      </c>
      <c r="AR1108" s="2" t="s">
        <v>88</v>
      </c>
      <c r="AS1108" s="2" t="s">
        <v>88</v>
      </c>
      <c r="AT1108" s="2" t="s">
        <v>88</v>
      </c>
      <c r="AU1108" s="2" t="s">
        <v>88</v>
      </c>
      <c r="AV1108" s="2" t="s">
        <v>89</v>
      </c>
      <c r="AW1108" s="2" t="s">
        <v>89</v>
      </c>
      <c r="AX1108" s="2" t="s">
        <v>88</v>
      </c>
      <c r="AY1108" s="2" t="s">
        <v>88</v>
      </c>
      <c r="AZ1108" s="2" t="s">
        <v>88</v>
      </c>
      <c r="BA1108" t="s">
        <v>10028</v>
      </c>
      <c r="BB1108" t="s">
        <v>10029</v>
      </c>
      <c r="BC1108" t="s">
        <v>10030</v>
      </c>
      <c r="BD1108" t="s">
        <v>10031</v>
      </c>
      <c r="BE1108"/>
      <c r="BF1108" t="s">
        <v>10032</v>
      </c>
      <c r="BG1108"/>
      <c r="BH1108" t="s">
        <v>10033</v>
      </c>
      <c r="BI1108" t="s">
        <v>10034</v>
      </c>
      <c r="BJ1108" t="s">
        <v>10035</v>
      </c>
      <c r="BK1108" t="s">
        <v>98</v>
      </c>
      <c r="BL1108" s="2" t="s">
        <v>88</v>
      </c>
      <c r="BM1108" s="2" t="s">
        <v>89</v>
      </c>
      <c r="BN1108" s="2" t="s">
        <v>89</v>
      </c>
    </row>
    <row r="1109">
      <c r="A1109" t="s">
        <v>10036</v>
      </c>
      <c r="B1109" t="s">
        <v>10037</v>
      </c>
      <c r="C1109" t="s">
        <v>10038</v>
      </c>
      <c r="D1109" s="2" t="s">
        <v>88</v>
      </c>
      <c r="E1109" s="2" t="s">
        <v>88</v>
      </c>
      <c r="F1109" s="2" t="s">
        <v>88</v>
      </c>
      <c r="G1109" s="2" t="s">
        <v>88</v>
      </c>
      <c r="H1109" s="2" t="s">
        <v>88</v>
      </c>
      <c r="I1109" s="2" t="s">
        <v>88</v>
      </c>
      <c r="J1109" s="2" t="s">
        <v>88</v>
      </c>
      <c r="K1109" s="2" t="s">
        <v>88</v>
      </c>
      <c r="L1109" s="2" t="s">
        <v>88</v>
      </c>
      <c r="M1109" s="2" t="s">
        <v>88</v>
      </c>
      <c r="N1109" s="2" t="s">
        <v>88</v>
      </c>
      <c r="O1109" s="2" t="s">
        <v>88</v>
      </c>
      <c r="P1109" s="2" t="s">
        <v>88</v>
      </c>
      <c r="Q1109" s="2" t="s">
        <v>88</v>
      </c>
      <c r="R1109" s="2" t="s">
        <v>88</v>
      </c>
      <c r="S1109" s="2" t="s">
        <v>88</v>
      </c>
      <c r="T1109" s="2" t="s">
        <v>88</v>
      </c>
      <c r="U1109" s="2" t="s">
        <v>88</v>
      </c>
      <c r="V1109" s="2" t="s">
        <v>88</v>
      </c>
      <c r="W1109" s="2" t="s">
        <v>88</v>
      </c>
      <c r="X1109" s="2" t="s">
        <v>89</v>
      </c>
      <c r="Y1109" s="2" t="s">
        <v>88</v>
      </c>
      <c r="Z1109" s="2" t="s">
        <v>89</v>
      </c>
      <c r="AA1109" s="2" t="s">
        <v>88</v>
      </c>
      <c r="AB1109" s="2" t="s">
        <v>89</v>
      </c>
      <c r="AC1109" s="2" t="s">
        <v>89</v>
      </c>
      <c r="AD1109" s="2" t="s">
        <v>89</v>
      </c>
      <c r="AE1109" s="2" t="s">
        <v>89</v>
      </c>
      <c r="AF1109" s="2" t="s">
        <v>88</v>
      </c>
      <c r="AG1109" s="2" t="s">
        <v>88</v>
      </c>
      <c r="AH1109" t="n">
        <v>6</v>
      </c>
      <c r="AI1109" s="2" t="s">
        <v>88</v>
      </c>
      <c r="AJ1109" s="2" t="s">
        <v>88</v>
      </c>
      <c r="AK1109" s="2" t="s">
        <v>88</v>
      </c>
      <c r="AL1109" s="2" t="s">
        <v>88</v>
      </c>
      <c r="AM1109" s="2" t="s">
        <v>88</v>
      </c>
      <c r="AN1109" s="2" t="s">
        <v>88</v>
      </c>
      <c r="AO1109" s="2" t="s">
        <v>88</v>
      </c>
      <c r="AP1109" s="2" t="s">
        <v>88</v>
      </c>
      <c r="AQ1109" s="2" t="s">
        <v>88</v>
      </c>
      <c r="AR1109" s="2" t="s">
        <v>88</v>
      </c>
      <c r="AS1109" s="2" t="s">
        <v>88</v>
      </c>
      <c r="AT1109" s="2" t="s">
        <v>88</v>
      </c>
      <c r="AU1109" s="2" t="s">
        <v>88</v>
      </c>
      <c r="AV1109" s="2" t="s">
        <v>89</v>
      </c>
      <c r="AW1109" s="2" t="s">
        <v>89</v>
      </c>
      <c r="AX1109" s="2" t="s">
        <v>88</v>
      </c>
      <c r="AY1109" s="2" t="s">
        <v>88</v>
      </c>
      <c r="AZ1109" s="2" t="s">
        <v>88</v>
      </c>
      <c r="BA1109" t="s">
        <v>10039</v>
      </c>
      <c r="BB1109" t="s">
        <v>10040</v>
      </c>
      <c r="BC1109" t="s">
        <v>10041</v>
      </c>
      <c r="BD1109" t="s">
        <v>10042</v>
      </c>
      <c r="BE1109"/>
      <c r="BF1109" t="s">
        <v>10043</v>
      </c>
      <c r="BG1109"/>
      <c r="BH1109" t="s">
        <v>10044</v>
      </c>
      <c r="BI1109" t="s">
        <v>10045</v>
      </c>
      <c r="BJ1109" t="s">
        <v>10046</v>
      </c>
      <c r="BK1109" t="s">
        <v>98</v>
      </c>
      <c r="BL1109" s="2" t="s">
        <v>88</v>
      </c>
      <c r="BM1109" s="2" t="s">
        <v>89</v>
      </c>
      <c r="BN1109" s="2" t="s">
        <v>89</v>
      </c>
    </row>
    <row r="1110">
      <c r="A1110" t="s">
        <v>10047</v>
      </c>
      <c r="B1110" t="s">
        <v>10048</v>
      </c>
      <c r="C1110" t="s">
        <v>10049</v>
      </c>
      <c r="D1110" s="2" t="s">
        <v>88</v>
      </c>
      <c r="E1110" s="2" t="s">
        <v>88</v>
      </c>
      <c r="F1110" s="2" t="s">
        <v>88</v>
      </c>
      <c r="G1110" s="2" t="s">
        <v>88</v>
      </c>
      <c r="H1110" s="2" t="s">
        <v>88</v>
      </c>
      <c r="I1110" s="2" t="s">
        <v>88</v>
      </c>
      <c r="J1110" s="2" t="s">
        <v>88</v>
      </c>
      <c r="K1110" s="2" t="s">
        <v>88</v>
      </c>
      <c r="L1110" s="2" t="s">
        <v>88</v>
      </c>
      <c r="M1110" s="2" t="s">
        <v>88</v>
      </c>
      <c r="N1110" s="2" t="s">
        <v>88</v>
      </c>
      <c r="O1110" s="2" t="s">
        <v>88</v>
      </c>
      <c r="P1110" s="2" t="s">
        <v>88</v>
      </c>
      <c r="Q1110" s="2" t="s">
        <v>88</v>
      </c>
      <c r="R1110" s="2" t="s">
        <v>88</v>
      </c>
      <c r="S1110" s="2" t="s">
        <v>88</v>
      </c>
      <c r="T1110" s="2" t="s">
        <v>88</v>
      </c>
      <c r="U1110" s="2" t="s">
        <v>88</v>
      </c>
      <c r="V1110" s="2" t="s">
        <v>88</v>
      </c>
      <c r="W1110" s="2" t="s">
        <v>88</v>
      </c>
      <c r="X1110" s="2" t="s">
        <v>89</v>
      </c>
      <c r="Y1110" s="2" t="s">
        <v>88</v>
      </c>
      <c r="Z1110" s="2" t="s">
        <v>88</v>
      </c>
      <c r="AA1110" s="2" t="s">
        <v>88</v>
      </c>
      <c r="AB1110" s="2" t="s">
        <v>88</v>
      </c>
      <c r="AC1110" s="2" t="s">
        <v>88</v>
      </c>
      <c r="AD1110" s="2" t="s">
        <v>88</v>
      </c>
      <c r="AE1110" s="2" t="s">
        <v>88</v>
      </c>
      <c r="AF1110" s="2" t="s">
        <v>88</v>
      </c>
      <c r="AG1110" s="2" t="s">
        <v>88</v>
      </c>
      <c r="AH1110" t="n">
        <v>1</v>
      </c>
      <c r="AI1110" s="2" t="s">
        <v>88</v>
      </c>
      <c r="AJ1110" s="2" t="s">
        <v>88</v>
      </c>
      <c r="AK1110" s="2" t="s">
        <v>88</v>
      </c>
      <c r="AL1110" s="2" t="s">
        <v>88</v>
      </c>
      <c r="AM1110" s="2" t="s">
        <v>88</v>
      </c>
      <c r="AN1110" s="2" t="s">
        <v>88</v>
      </c>
      <c r="AO1110" s="2" t="s">
        <v>88</v>
      </c>
      <c r="AP1110" s="2" t="s">
        <v>88</v>
      </c>
      <c r="AQ1110" s="2" t="s">
        <v>88</v>
      </c>
      <c r="AR1110" s="2" t="s">
        <v>88</v>
      </c>
      <c r="AS1110" s="2" t="s">
        <v>88</v>
      </c>
      <c r="AT1110" s="2" t="s">
        <v>88</v>
      </c>
      <c r="AU1110" s="2" t="s">
        <v>88</v>
      </c>
      <c r="AV1110" s="2" t="s">
        <v>89</v>
      </c>
      <c r="AW1110" s="2" t="s">
        <v>88</v>
      </c>
      <c r="AX1110" s="2" t="s">
        <v>88</v>
      </c>
      <c r="AY1110" s="2" t="s">
        <v>88</v>
      </c>
      <c r="AZ1110" s="2" t="s">
        <v>88</v>
      </c>
      <c r="BA1110" t="s">
        <v>10050</v>
      </c>
      <c r="BB1110" t="s">
        <v>10051</v>
      </c>
      <c r="BC1110"/>
      <c r="BD1110"/>
      <c r="BE1110"/>
      <c r="BF1110" t="s">
        <v>10052</v>
      </c>
      <c r="BG1110"/>
      <c r="BH1110" t="s">
        <v>10053</v>
      </c>
      <c r="BI1110"/>
      <c r="BJ1110" t="s">
        <v>10054</v>
      </c>
      <c r="BK1110" t="s">
        <v>98</v>
      </c>
      <c r="BL1110" s="2" t="s">
        <v>88</v>
      </c>
      <c r="BM1110" s="2" t="s">
        <v>88</v>
      </c>
      <c r="BN1110" s="2" t="s">
        <v>88</v>
      </c>
    </row>
    <row r="1111">
      <c r="A1111" t="s">
        <v>10055</v>
      </c>
      <c r="B1111" t="s">
        <v>10056</v>
      </c>
      <c r="C1111" t="s">
        <v>10057</v>
      </c>
      <c r="D1111" s="2" t="s">
        <v>88</v>
      </c>
      <c r="E1111" s="2" t="s">
        <v>88</v>
      </c>
      <c r="F1111" s="2" t="s">
        <v>89</v>
      </c>
      <c r="G1111" s="2" t="s">
        <v>89</v>
      </c>
      <c r="H1111" s="2" t="s">
        <v>88</v>
      </c>
      <c r="I1111" s="2" t="s">
        <v>88</v>
      </c>
      <c r="J1111" s="2" t="s">
        <v>88</v>
      </c>
      <c r="K1111" s="2" t="s">
        <v>89</v>
      </c>
      <c r="L1111" s="2" t="s">
        <v>88</v>
      </c>
      <c r="M1111" s="2" t="s">
        <v>88</v>
      </c>
      <c r="N1111" s="2" t="s">
        <v>88</v>
      </c>
      <c r="O1111" s="2" t="s">
        <v>88</v>
      </c>
      <c r="P1111" s="2" t="s">
        <v>88</v>
      </c>
      <c r="Q1111" s="2" t="s">
        <v>89</v>
      </c>
      <c r="R1111" s="2" t="s">
        <v>89</v>
      </c>
      <c r="S1111" s="2" t="s">
        <v>88</v>
      </c>
      <c r="T1111" s="2" t="s">
        <v>88</v>
      </c>
      <c r="U1111" s="2" t="s">
        <v>89</v>
      </c>
      <c r="V1111" s="2" t="s">
        <v>89</v>
      </c>
      <c r="W1111" s="2" t="s">
        <v>88</v>
      </c>
      <c r="X1111" s="2" t="s">
        <v>89</v>
      </c>
      <c r="Y1111" s="2" t="s">
        <v>88</v>
      </c>
      <c r="Z1111" s="2" t="s">
        <v>88</v>
      </c>
      <c r="AA1111" s="2" t="s">
        <v>88</v>
      </c>
      <c r="AB1111" s="2" t="s">
        <v>89</v>
      </c>
      <c r="AC1111" s="2" t="s">
        <v>89</v>
      </c>
      <c r="AD1111" s="2" t="s">
        <v>89</v>
      </c>
      <c r="AE1111" s="2" t="s">
        <v>88</v>
      </c>
      <c r="AF1111" s="2" t="s">
        <v>88</v>
      </c>
      <c r="AG1111" s="2" t="s">
        <v>89</v>
      </c>
      <c r="AH1111" t="n">
        <v>12</v>
      </c>
      <c r="AI1111" s="2" t="s">
        <v>88</v>
      </c>
      <c r="AJ1111" s="2" t="s">
        <v>89</v>
      </c>
      <c r="AK1111" s="2" t="s">
        <v>88</v>
      </c>
      <c r="AL1111" s="2" t="s">
        <v>88</v>
      </c>
      <c r="AM1111" s="2" t="s">
        <v>88</v>
      </c>
      <c r="AN1111" s="2" t="s">
        <v>88</v>
      </c>
      <c r="AO1111" s="2" t="s">
        <v>88</v>
      </c>
      <c r="AP1111" s="2" t="s">
        <v>88</v>
      </c>
      <c r="AQ1111" s="2" t="s">
        <v>88</v>
      </c>
      <c r="AR1111" s="2" t="s">
        <v>88</v>
      </c>
      <c r="AS1111" s="2" t="s">
        <v>89</v>
      </c>
      <c r="AT1111" s="2" t="s">
        <v>88</v>
      </c>
      <c r="AU1111" s="2" t="s">
        <v>88</v>
      </c>
      <c r="AV1111" s="2" t="s">
        <v>89</v>
      </c>
      <c r="AW1111" s="2" t="s">
        <v>89</v>
      </c>
      <c r="AX1111" s="2" t="s">
        <v>88</v>
      </c>
      <c r="AY1111" s="2" t="s">
        <v>88</v>
      </c>
      <c r="AZ1111" s="2" t="s">
        <v>88</v>
      </c>
      <c r="BA1111" t="s">
        <v>10058</v>
      </c>
      <c r="BB1111" t="s">
        <v>10059</v>
      </c>
      <c r="BC1111" t="s">
        <v>10060</v>
      </c>
      <c r="BD1111" t="s">
        <v>10061</v>
      </c>
      <c r="BE1111"/>
      <c r="BF1111" t="s">
        <v>10062</v>
      </c>
      <c r="BG1111"/>
      <c r="BH1111" t="s">
        <v>10063</v>
      </c>
      <c r="BI1111" t="s">
        <v>10064</v>
      </c>
      <c r="BJ1111" t="s">
        <v>10065</v>
      </c>
      <c r="BK1111" t="s">
        <v>98</v>
      </c>
      <c r="BL1111" s="2" t="s">
        <v>89</v>
      </c>
      <c r="BM1111" s="2" t="s">
        <v>89</v>
      </c>
      <c r="BN1111" s="2" t="s">
        <v>89</v>
      </c>
    </row>
    <row r="1112">
      <c r="A1112" t="s">
        <v>10066</v>
      </c>
      <c r="B1112" t="s">
        <v>10067</v>
      </c>
      <c r="C1112" t="s">
        <v>10068</v>
      </c>
      <c r="D1112" s="2" t="s">
        <v>88</v>
      </c>
      <c r="E1112" s="2" t="s">
        <v>88</v>
      </c>
      <c r="F1112" s="2" t="s">
        <v>88</v>
      </c>
      <c r="G1112" s="2" t="s">
        <v>89</v>
      </c>
      <c r="H1112" s="2" t="s">
        <v>88</v>
      </c>
      <c r="I1112" s="2" t="s">
        <v>88</v>
      </c>
      <c r="J1112" s="2" t="s">
        <v>88</v>
      </c>
      <c r="K1112" s="2" t="s">
        <v>88</v>
      </c>
      <c r="L1112" s="2" t="s">
        <v>88</v>
      </c>
      <c r="M1112" s="2" t="s">
        <v>88</v>
      </c>
      <c r="N1112" s="2" t="s">
        <v>88</v>
      </c>
      <c r="O1112" s="2" t="s">
        <v>88</v>
      </c>
      <c r="P1112" s="2" t="s">
        <v>88</v>
      </c>
      <c r="Q1112" s="2" t="s">
        <v>88</v>
      </c>
      <c r="R1112" s="2" t="s">
        <v>88</v>
      </c>
      <c r="S1112" s="2" t="s">
        <v>88</v>
      </c>
      <c r="T1112" s="2" t="s">
        <v>88</v>
      </c>
      <c r="U1112" s="2" t="s">
        <v>89</v>
      </c>
      <c r="V1112" s="2" t="s">
        <v>89</v>
      </c>
      <c r="W1112" s="2" t="s">
        <v>89</v>
      </c>
      <c r="X1112" s="2" t="s">
        <v>89</v>
      </c>
      <c r="Y1112" s="2" t="s">
        <v>88</v>
      </c>
      <c r="Z1112" s="2" t="s">
        <v>88</v>
      </c>
      <c r="AA1112" s="2" t="s">
        <v>88</v>
      </c>
      <c r="AB1112" s="2" t="s">
        <v>89</v>
      </c>
      <c r="AC1112" s="2" t="s">
        <v>89</v>
      </c>
      <c r="AD1112" s="2" t="s">
        <v>88</v>
      </c>
      <c r="AE1112" s="2" t="s">
        <v>88</v>
      </c>
      <c r="AF1112" s="2" t="s">
        <v>88</v>
      </c>
      <c r="AG1112" s="2" t="s">
        <v>88</v>
      </c>
      <c r="AH1112" t="n">
        <v>7</v>
      </c>
      <c r="AI1112" s="2" t="s">
        <v>88</v>
      </c>
      <c r="AJ1112" s="2" t="s">
        <v>88</v>
      </c>
      <c r="AK1112" s="2" t="s">
        <v>88</v>
      </c>
      <c r="AL1112" s="2" t="s">
        <v>88</v>
      </c>
      <c r="AM1112" s="2" t="s">
        <v>88</v>
      </c>
      <c r="AN1112" s="2" t="s">
        <v>88</v>
      </c>
      <c r="AO1112" s="2" t="s">
        <v>88</v>
      </c>
      <c r="AP1112" s="2" t="s">
        <v>88</v>
      </c>
      <c r="AQ1112" s="2" t="s">
        <v>88</v>
      </c>
      <c r="AR1112" s="2" t="s">
        <v>88</v>
      </c>
      <c r="AS1112" s="2" t="s">
        <v>88</v>
      </c>
      <c r="AT1112" s="2" t="s">
        <v>88</v>
      </c>
      <c r="AU1112" s="2" t="s">
        <v>88</v>
      </c>
      <c r="AV1112" s="2" t="s">
        <v>89</v>
      </c>
      <c r="AW1112" s="2" t="s">
        <v>89</v>
      </c>
      <c r="AX1112" s="2" t="s">
        <v>88</v>
      </c>
      <c r="AY1112" s="2" t="s">
        <v>88</v>
      </c>
      <c r="AZ1112" s="2" t="s">
        <v>88</v>
      </c>
      <c r="BA1112" t="s">
        <v>10069</v>
      </c>
      <c r="BB1112" t="s">
        <v>10070</v>
      </c>
      <c r="BC1112" t="s">
        <v>10071</v>
      </c>
      <c r="BD1112" t="s">
        <v>10072</v>
      </c>
      <c r="BE1112"/>
      <c r="BF1112" t="s">
        <v>10073</v>
      </c>
      <c r="BG1112"/>
      <c r="BH1112" t="s">
        <v>10074</v>
      </c>
      <c r="BI1112" t="s">
        <v>10075</v>
      </c>
      <c r="BJ1112" t="s">
        <v>10076</v>
      </c>
      <c r="BK1112" t="s">
        <v>98</v>
      </c>
      <c r="BL1112" s="2" t="s">
        <v>88</v>
      </c>
      <c r="BM1112" s="2" t="s">
        <v>89</v>
      </c>
      <c r="BN1112" s="2" t="s">
        <v>89</v>
      </c>
    </row>
    <row r="1113">
      <c r="A1113" t="s">
        <v>10077</v>
      </c>
      <c r="B1113" t="s">
        <v>10078</v>
      </c>
      <c r="C1113" t="s">
        <v>10079</v>
      </c>
      <c r="D1113" s="2" t="s">
        <v>88</v>
      </c>
      <c r="E1113" s="2" t="s">
        <v>88</v>
      </c>
      <c r="F1113" s="2" t="s">
        <v>88</v>
      </c>
      <c r="G1113" s="2" t="s">
        <v>88</v>
      </c>
      <c r="H1113" s="2" t="s">
        <v>88</v>
      </c>
      <c r="I1113" s="2" t="s">
        <v>88</v>
      </c>
      <c r="J1113" s="2" t="s">
        <v>88</v>
      </c>
      <c r="K1113" s="2" t="s">
        <v>88</v>
      </c>
      <c r="L1113" s="2" t="s">
        <v>88</v>
      </c>
      <c r="M1113" s="2" t="s">
        <v>88</v>
      </c>
      <c r="N1113" s="2" t="s">
        <v>88</v>
      </c>
      <c r="O1113" s="2" t="s">
        <v>88</v>
      </c>
      <c r="P1113" s="2" t="s">
        <v>88</v>
      </c>
      <c r="Q1113" s="2" t="s">
        <v>88</v>
      </c>
      <c r="R1113" s="2" t="s">
        <v>88</v>
      </c>
      <c r="S1113" s="2" t="s">
        <v>88</v>
      </c>
      <c r="T1113" s="2" t="s">
        <v>88</v>
      </c>
      <c r="U1113" s="2" t="s">
        <v>88</v>
      </c>
      <c r="V1113" s="2" t="s">
        <v>89</v>
      </c>
      <c r="W1113" s="2" t="s">
        <v>88</v>
      </c>
      <c r="X1113" s="2" t="s">
        <v>89</v>
      </c>
      <c r="Y1113" s="2" t="s">
        <v>88</v>
      </c>
      <c r="Z1113" s="2" t="s">
        <v>88</v>
      </c>
      <c r="AA1113" s="2" t="s">
        <v>88</v>
      </c>
      <c r="AB1113" s="2" t="s">
        <v>88</v>
      </c>
      <c r="AC1113" s="2" t="s">
        <v>88</v>
      </c>
      <c r="AD1113" s="2" t="s">
        <v>88</v>
      </c>
      <c r="AE1113" s="2" t="s">
        <v>88</v>
      </c>
      <c r="AF1113" s="2" t="s">
        <v>88</v>
      </c>
      <c r="AG1113" s="2" t="s">
        <v>88</v>
      </c>
      <c r="AH1113" t="n">
        <v>2</v>
      </c>
      <c r="AI1113" s="2" t="s">
        <v>88</v>
      </c>
      <c r="AJ1113" s="2" t="s">
        <v>88</v>
      </c>
      <c r="AK1113" s="2" t="s">
        <v>88</v>
      </c>
      <c r="AL1113" s="2" t="s">
        <v>88</v>
      </c>
      <c r="AM1113" s="2" t="s">
        <v>88</v>
      </c>
      <c r="AN1113" s="2" t="s">
        <v>88</v>
      </c>
      <c r="AO1113" s="2" t="s">
        <v>88</v>
      </c>
      <c r="AP1113" s="2" t="s">
        <v>88</v>
      </c>
      <c r="AQ1113" s="2" t="s">
        <v>88</v>
      </c>
      <c r="AR1113" s="2" t="s">
        <v>88</v>
      </c>
      <c r="AS1113" s="2" t="s">
        <v>88</v>
      </c>
      <c r="AT1113" s="2" t="s">
        <v>88</v>
      </c>
      <c r="AU1113" s="2" t="s">
        <v>88</v>
      </c>
      <c r="AV1113" s="2" t="s">
        <v>89</v>
      </c>
      <c r="AW1113" s="2" t="s">
        <v>88</v>
      </c>
      <c r="AX1113" s="2" t="s">
        <v>88</v>
      </c>
      <c r="AY1113" s="2" t="s">
        <v>88</v>
      </c>
      <c r="AZ1113" s="2" t="s">
        <v>88</v>
      </c>
      <c r="BA1113" t="s">
        <v>10080</v>
      </c>
      <c r="BB1113" t="s">
        <v>6140</v>
      </c>
      <c r="BC1113" t="s">
        <v>6141</v>
      </c>
      <c r="BD1113" t="s">
        <v>6142</v>
      </c>
      <c r="BE1113"/>
      <c r="BF1113" t="s">
        <v>10081</v>
      </c>
      <c r="BG1113"/>
      <c r="BH1113" t="s">
        <v>10082</v>
      </c>
      <c r="BI1113"/>
      <c r="BJ1113" t="s">
        <v>10083</v>
      </c>
      <c r="BK1113" t="s">
        <v>98</v>
      </c>
      <c r="BL1113" s="2" t="s">
        <v>88</v>
      </c>
      <c r="BM1113" s="2" t="s">
        <v>89</v>
      </c>
      <c r="BN1113" s="2" t="s">
        <v>89</v>
      </c>
    </row>
    <row r="1114">
      <c r="A1114" t="s">
        <v>10084</v>
      </c>
      <c r="B1114" t="s">
        <v>10085</v>
      </c>
      <c r="C1114" t="s">
        <v>10086</v>
      </c>
      <c r="D1114" s="2" t="s">
        <v>88</v>
      </c>
      <c r="E1114" s="2" t="s">
        <v>88</v>
      </c>
      <c r="F1114" s="2" t="s">
        <v>88</v>
      </c>
      <c r="G1114" s="2" t="s">
        <v>88</v>
      </c>
      <c r="H1114" s="2" t="s">
        <v>88</v>
      </c>
      <c r="I1114" s="2" t="s">
        <v>88</v>
      </c>
      <c r="J1114" s="2" t="s">
        <v>88</v>
      </c>
      <c r="K1114" s="2" t="s">
        <v>88</v>
      </c>
      <c r="L1114" s="2" t="s">
        <v>88</v>
      </c>
      <c r="M1114" s="2" t="s">
        <v>88</v>
      </c>
      <c r="N1114" s="2" t="s">
        <v>88</v>
      </c>
      <c r="O1114" s="2" t="s">
        <v>88</v>
      </c>
      <c r="P1114" s="2" t="s">
        <v>88</v>
      </c>
      <c r="Q1114" s="2" t="s">
        <v>88</v>
      </c>
      <c r="R1114" s="2" t="s">
        <v>88</v>
      </c>
      <c r="S1114" s="2" t="s">
        <v>88</v>
      </c>
      <c r="T1114" s="2" t="s">
        <v>88</v>
      </c>
      <c r="U1114" s="2" t="s">
        <v>88</v>
      </c>
      <c r="V1114" s="2" t="s">
        <v>88</v>
      </c>
      <c r="W1114" s="2" t="s">
        <v>88</v>
      </c>
      <c r="X1114" s="2" t="s">
        <v>89</v>
      </c>
      <c r="Y1114" s="2" t="s">
        <v>88</v>
      </c>
      <c r="Z1114" s="2" t="s">
        <v>88</v>
      </c>
      <c r="AA1114" s="2" t="s">
        <v>88</v>
      </c>
      <c r="AB1114" s="2" t="s">
        <v>88</v>
      </c>
      <c r="AC1114" s="2" t="s">
        <v>88</v>
      </c>
      <c r="AD1114" s="2" t="s">
        <v>88</v>
      </c>
      <c r="AE1114" s="2" t="s">
        <v>88</v>
      </c>
      <c r="AF1114" s="2" t="s">
        <v>88</v>
      </c>
      <c r="AG1114" s="2" t="s">
        <v>88</v>
      </c>
      <c r="AH1114" t="n">
        <v>1</v>
      </c>
      <c r="AI1114" s="2" t="s">
        <v>88</v>
      </c>
      <c r="AJ1114" s="2" t="s">
        <v>88</v>
      </c>
      <c r="AK1114" s="2" t="s">
        <v>88</v>
      </c>
      <c r="AL1114" s="2" t="s">
        <v>88</v>
      </c>
      <c r="AM1114" s="2" t="s">
        <v>88</v>
      </c>
      <c r="AN1114" s="2" t="s">
        <v>88</v>
      </c>
      <c r="AO1114" s="2" t="s">
        <v>89</v>
      </c>
      <c r="AP1114" s="2" t="s">
        <v>88</v>
      </c>
      <c r="AQ1114" s="2" t="s">
        <v>88</v>
      </c>
      <c r="AR1114" s="2" t="s">
        <v>88</v>
      </c>
      <c r="AS1114" s="2" t="s">
        <v>88</v>
      </c>
      <c r="AT1114" s="2" t="s">
        <v>88</v>
      </c>
      <c r="AU1114" s="2" t="s">
        <v>88</v>
      </c>
      <c r="AV1114" s="2" t="s">
        <v>89</v>
      </c>
      <c r="AW1114" s="2" t="s">
        <v>88</v>
      </c>
      <c r="AX1114" s="2" t="s">
        <v>88</v>
      </c>
      <c r="AY1114" s="2" t="s">
        <v>88</v>
      </c>
      <c r="AZ1114" s="2" t="s">
        <v>88</v>
      </c>
      <c r="BA1114" t="s">
        <v>10087</v>
      </c>
      <c r="BB1114" t="s">
        <v>114</v>
      </c>
      <c r="BC1114" t="s">
        <v>115</v>
      </c>
      <c r="BD1114" t="s">
        <v>116</v>
      </c>
      <c r="BE1114"/>
      <c r="BF1114" t="s">
        <v>10088</v>
      </c>
      <c r="BG1114"/>
      <c r="BH1114" t="s">
        <v>10089</v>
      </c>
      <c r="BI1114"/>
      <c r="BJ1114" t="s">
        <v>10090</v>
      </c>
      <c r="BK1114" t="s">
        <v>98</v>
      </c>
      <c r="BL1114" s="2" t="s">
        <v>88</v>
      </c>
      <c r="BM1114" s="2" t="s">
        <v>88</v>
      </c>
      <c r="BN1114" s="2" t="s">
        <v>88</v>
      </c>
    </row>
    <row r="1115">
      <c r="A1115" t="s">
        <v>10091</v>
      </c>
      <c r="B1115" t="s">
        <v>10092</v>
      </c>
      <c r="C1115" t="s">
        <v>10093</v>
      </c>
      <c r="D1115" s="2" t="s">
        <v>88</v>
      </c>
      <c r="E1115" s="2" t="s">
        <v>88</v>
      </c>
      <c r="F1115" s="2" t="s">
        <v>88</v>
      </c>
      <c r="G1115" s="2" t="s">
        <v>88</v>
      </c>
      <c r="H1115" s="2" t="s">
        <v>88</v>
      </c>
      <c r="I1115" s="2" t="s">
        <v>88</v>
      </c>
      <c r="J1115" s="2" t="s">
        <v>88</v>
      </c>
      <c r="K1115" s="2" t="s">
        <v>88</v>
      </c>
      <c r="L1115" s="2" t="s">
        <v>88</v>
      </c>
      <c r="M1115" s="2" t="s">
        <v>88</v>
      </c>
      <c r="N1115" s="2" t="s">
        <v>88</v>
      </c>
      <c r="O1115" s="2" t="s">
        <v>88</v>
      </c>
      <c r="P1115" s="2" t="s">
        <v>88</v>
      </c>
      <c r="Q1115" s="2" t="s">
        <v>88</v>
      </c>
      <c r="R1115" s="2" t="s">
        <v>88</v>
      </c>
      <c r="S1115" s="2" t="s">
        <v>88</v>
      </c>
      <c r="T1115" s="2" t="s">
        <v>88</v>
      </c>
      <c r="U1115" s="2" t="s">
        <v>88</v>
      </c>
      <c r="V1115" s="2" t="s">
        <v>88</v>
      </c>
      <c r="W1115" s="2" t="s">
        <v>89</v>
      </c>
      <c r="X1115" s="2" t="s">
        <v>88</v>
      </c>
      <c r="Y1115" s="2" t="s">
        <v>88</v>
      </c>
      <c r="Z1115" s="2" t="s">
        <v>88</v>
      </c>
      <c r="AA1115" s="2" t="s">
        <v>88</v>
      </c>
      <c r="AB1115" s="2" t="s">
        <v>88</v>
      </c>
      <c r="AC1115" s="2" t="s">
        <v>88</v>
      </c>
      <c r="AD1115" s="2" t="s">
        <v>88</v>
      </c>
      <c r="AE1115" s="2" t="s">
        <v>88</v>
      </c>
      <c r="AF1115" s="2" t="s">
        <v>88</v>
      </c>
      <c r="AG1115" s="2" t="s">
        <v>88</v>
      </c>
      <c r="AH1115" t="n">
        <v>1</v>
      </c>
      <c r="AI1115" s="2" t="s">
        <v>88</v>
      </c>
      <c r="AJ1115" s="2" t="s">
        <v>88</v>
      </c>
      <c r="AK1115" s="2" t="s">
        <v>89</v>
      </c>
      <c r="AL1115" s="2" t="s">
        <v>88</v>
      </c>
      <c r="AM1115" s="2" t="s">
        <v>88</v>
      </c>
      <c r="AN1115" s="2" t="s">
        <v>88</v>
      </c>
      <c r="AO1115" s="2" t="s">
        <v>88</v>
      </c>
      <c r="AP1115" s="2" t="s">
        <v>88</v>
      </c>
      <c r="AQ1115" s="2" t="s">
        <v>88</v>
      </c>
      <c r="AR1115" s="2" t="s">
        <v>88</v>
      </c>
      <c r="AS1115" s="2" t="s">
        <v>88</v>
      </c>
      <c r="AT1115" s="2" t="s">
        <v>88</v>
      </c>
      <c r="AU1115" s="2" t="s">
        <v>88</v>
      </c>
      <c r="AV1115" s="2" t="s">
        <v>89</v>
      </c>
      <c r="AW1115" s="2" t="s">
        <v>88</v>
      </c>
      <c r="AX1115" s="2" t="s">
        <v>88</v>
      </c>
      <c r="AY1115" s="2" t="s">
        <v>88</v>
      </c>
      <c r="AZ1115" s="2" t="s">
        <v>88</v>
      </c>
      <c r="BA1115" t="s">
        <v>10094</v>
      </c>
      <c r="BB1115" t="s">
        <v>10095</v>
      </c>
      <c r="BC1115" t="s">
        <v>10096</v>
      </c>
      <c r="BD1115" t="s">
        <v>10097</v>
      </c>
      <c r="BE1115"/>
      <c r="BF1115" t="s">
        <v>10098</v>
      </c>
      <c r="BG1115"/>
      <c r="BH1115" t="s">
        <v>10099</v>
      </c>
      <c r="BI1115"/>
      <c r="BJ1115" t="s">
        <v>10100</v>
      </c>
      <c r="BK1115" t="s">
        <v>98</v>
      </c>
      <c r="BL1115" s="2" t="s">
        <v>88</v>
      </c>
      <c r="BM1115" s="2" t="s">
        <v>88</v>
      </c>
      <c r="BN1115" s="2" t="s">
        <v>88</v>
      </c>
    </row>
    <row r="1116">
      <c r="A1116" t="s">
        <v>10101</v>
      </c>
      <c r="B1116" t="s">
        <v>10102</v>
      </c>
      <c r="C1116" t="s">
        <v>10103</v>
      </c>
      <c r="D1116" s="2" t="s">
        <v>88</v>
      </c>
      <c r="E1116" s="2" t="s">
        <v>88</v>
      </c>
      <c r="F1116" s="2" t="s">
        <v>88</v>
      </c>
      <c r="G1116" s="2" t="s">
        <v>88</v>
      </c>
      <c r="H1116" s="2" t="s">
        <v>88</v>
      </c>
      <c r="I1116" s="2" t="s">
        <v>88</v>
      </c>
      <c r="J1116" s="2" t="s">
        <v>88</v>
      </c>
      <c r="K1116" s="2" t="s">
        <v>88</v>
      </c>
      <c r="L1116" s="2" t="s">
        <v>88</v>
      </c>
      <c r="M1116" s="2" t="s">
        <v>88</v>
      </c>
      <c r="N1116" s="2" t="s">
        <v>88</v>
      </c>
      <c r="O1116" s="2" t="s">
        <v>89</v>
      </c>
      <c r="P1116" s="2" t="s">
        <v>88</v>
      </c>
      <c r="Q1116" s="2" t="s">
        <v>88</v>
      </c>
      <c r="R1116" s="2" t="s">
        <v>88</v>
      </c>
      <c r="S1116" s="2" t="s">
        <v>88</v>
      </c>
      <c r="T1116" s="2" t="s">
        <v>88</v>
      </c>
      <c r="U1116" s="2" t="s">
        <v>88</v>
      </c>
      <c r="V1116" s="2" t="s">
        <v>88</v>
      </c>
      <c r="W1116" s="2" t="s">
        <v>88</v>
      </c>
      <c r="X1116" s="2" t="s">
        <v>89</v>
      </c>
      <c r="Y1116" s="2" t="s">
        <v>88</v>
      </c>
      <c r="Z1116" s="2" t="s">
        <v>88</v>
      </c>
      <c r="AA1116" s="2" t="s">
        <v>88</v>
      </c>
      <c r="AB1116" s="2" t="s">
        <v>88</v>
      </c>
      <c r="AC1116" s="2" t="s">
        <v>88</v>
      </c>
      <c r="AD1116" s="2" t="s">
        <v>88</v>
      </c>
      <c r="AE1116" s="2" t="s">
        <v>88</v>
      </c>
      <c r="AF1116" s="2" t="s">
        <v>88</v>
      </c>
      <c r="AG1116" s="2" t="s">
        <v>88</v>
      </c>
      <c r="AH1116" t="n">
        <v>2</v>
      </c>
      <c r="AI1116" s="2" t="s">
        <v>88</v>
      </c>
      <c r="AJ1116" s="2" t="s">
        <v>88</v>
      </c>
      <c r="AK1116" s="2" t="s">
        <v>89</v>
      </c>
      <c r="AL1116" s="2" t="s">
        <v>88</v>
      </c>
      <c r="AM1116" s="2" t="s">
        <v>88</v>
      </c>
      <c r="AN1116" s="2" t="s">
        <v>89</v>
      </c>
      <c r="AO1116" s="2" t="s">
        <v>88</v>
      </c>
      <c r="AP1116" s="2" t="s">
        <v>88</v>
      </c>
      <c r="AQ1116" s="2" t="s">
        <v>88</v>
      </c>
      <c r="AR1116" s="2" t="s">
        <v>89</v>
      </c>
      <c r="AS1116" s="2" t="s">
        <v>88</v>
      </c>
      <c r="AT1116" s="2" t="s">
        <v>88</v>
      </c>
      <c r="AU1116" s="2" t="s">
        <v>88</v>
      </c>
      <c r="AV1116" s="2" t="s">
        <v>89</v>
      </c>
      <c r="AW1116" s="2" t="s">
        <v>88</v>
      </c>
      <c r="AX1116" s="2" t="s">
        <v>88</v>
      </c>
      <c r="AY1116" s="2" t="s">
        <v>88</v>
      </c>
      <c r="AZ1116" s="2" t="s">
        <v>88</v>
      </c>
      <c r="BA1116" t="s">
        <v>10104</v>
      </c>
      <c r="BB1116" t="s">
        <v>10105</v>
      </c>
      <c r="BC1116" t="s">
        <v>10106</v>
      </c>
      <c r="BD1116" t="s">
        <v>10107</v>
      </c>
      <c r="BE1116"/>
      <c r="BF1116" t="s">
        <v>10108</v>
      </c>
      <c r="BG1116"/>
      <c r="BH1116" t="s">
        <v>10109</v>
      </c>
      <c r="BI1116"/>
      <c r="BJ1116" t="s">
        <v>10110</v>
      </c>
      <c r="BK1116" t="s">
        <v>98</v>
      </c>
      <c r="BL1116" s="2" t="s">
        <v>88</v>
      </c>
      <c r="BM1116" s="2" t="s">
        <v>89</v>
      </c>
      <c r="BN1116" s="2" t="s">
        <v>89</v>
      </c>
    </row>
    <row r="1117">
      <c r="A1117" t="s">
        <v>10111</v>
      </c>
      <c r="B1117" t="s">
        <v>10112</v>
      </c>
      <c r="C1117" t="s">
        <v>10113</v>
      </c>
      <c r="D1117" s="2" t="s">
        <v>88</v>
      </c>
      <c r="E1117" s="2" t="s">
        <v>88</v>
      </c>
      <c r="F1117" s="2" t="s">
        <v>88</v>
      </c>
      <c r="G1117" s="2" t="s">
        <v>88</v>
      </c>
      <c r="H1117" s="2" t="s">
        <v>88</v>
      </c>
      <c r="I1117" s="2" t="s">
        <v>88</v>
      </c>
      <c r="J1117" s="2" t="s">
        <v>88</v>
      </c>
      <c r="K1117" s="2" t="s">
        <v>88</v>
      </c>
      <c r="L1117" s="2" t="s">
        <v>88</v>
      </c>
      <c r="M1117" s="2" t="s">
        <v>88</v>
      </c>
      <c r="N1117" s="2" t="s">
        <v>88</v>
      </c>
      <c r="O1117" s="2" t="s">
        <v>88</v>
      </c>
      <c r="P1117" s="2" t="s">
        <v>88</v>
      </c>
      <c r="Q1117" s="2" t="s">
        <v>88</v>
      </c>
      <c r="R1117" s="2" t="s">
        <v>88</v>
      </c>
      <c r="S1117" s="2" t="s">
        <v>88</v>
      </c>
      <c r="T1117" s="2" t="s">
        <v>88</v>
      </c>
      <c r="U1117" s="2" t="s">
        <v>88</v>
      </c>
      <c r="V1117" s="2" t="s">
        <v>88</v>
      </c>
      <c r="W1117" s="2" t="s">
        <v>88</v>
      </c>
      <c r="X1117" s="2" t="s">
        <v>88</v>
      </c>
      <c r="Y1117" s="2" t="s">
        <v>88</v>
      </c>
      <c r="Z1117" s="2" t="s">
        <v>88</v>
      </c>
      <c r="AA1117" s="2" t="s">
        <v>88</v>
      </c>
      <c r="AB1117" s="2" t="s">
        <v>88</v>
      </c>
      <c r="AC1117" s="2" t="s">
        <v>88</v>
      </c>
      <c r="AD1117" s="2" t="s">
        <v>88</v>
      </c>
      <c r="AE1117" s="2" t="s">
        <v>88</v>
      </c>
      <c r="AF1117" s="2" t="s">
        <v>88</v>
      </c>
      <c r="AG1117" s="2" t="s">
        <v>88</v>
      </c>
      <c r="AH1117" t="n">
        <v>0</v>
      </c>
      <c r="AI1117" s="2" t="s">
        <v>89</v>
      </c>
      <c r="AJ1117" s="2" t="s">
        <v>89</v>
      </c>
      <c r="AK1117" s="2" t="s">
        <v>88</v>
      </c>
      <c r="AL1117" s="2" t="s">
        <v>88</v>
      </c>
      <c r="AM1117" s="2" t="s">
        <v>88</v>
      </c>
      <c r="AN1117" s="2" t="s">
        <v>88</v>
      </c>
      <c r="AO1117" s="2" t="s">
        <v>88</v>
      </c>
      <c r="AP1117" s="2" t="s">
        <v>88</v>
      </c>
      <c r="AQ1117" s="2" t="s">
        <v>88</v>
      </c>
      <c r="AR1117" s="2" t="s">
        <v>88</v>
      </c>
      <c r="AS1117" s="2" t="s">
        <v>88</v>
      </c>
      <c r="AT1117" s="2" t="s">
        <v>88</v>
      </c>
      <c r="AU1117" s="2" t="s">
        <v>88</v>
      </c>
      <c r="AV1117" s="2" t="s">
        <v>89</v>
      </c>
      <c r="AW1117" s="2" t="s">
        <v>88</v>
      </c>
      <c r="AX1117" s="2" t="s">
        <v>88</v>
      </c>
      <c r="AY1117" s="2" t="s">
        <v>88</v>
      </c>
      <c r="AZ1117" s="2" t="s">
        <v>88</v>
      </c>
      <c r="BA1117" t="s">
        <v>10114</v>
      </c>
      <c r="BB1117" t="s">
        <v>10115</v>
      </c>
      <c r="BC1117" t="s">
        <v>10116</v>
      </c>
      <c r="BD1117" t="s">
        <v>10117</v>
      </c>
      <c r="BE1117"/>
      <c r="BF1117" t="s">
        <v>10118</v>
      </c>
      <c r="BG1117"/>
      <c r="BH1117" t="s">
        <v>10119</v>
      </c>
      <c r="BI1117"/>
      <c r="BJ1117" t="s">
        <v>10120</v>
      </c>
      <c r="BK1117" t="s">
        <v>98</v>
      </c>
      <c r="BL1117" s="2" t="s">
        <v>89</v>
      </c>
      <c r="BM1117" s="2" t="s">
        <v>88</v>
      </c>
      <c r="BN1117" s="2" t="s">
        <v>89</v>
      </c>
    </row>
    <row r="1118">
      <c r="A1118" t="s">
        <v>10121</v>
      </c>
      <c r="B1118" t="s">
        <v>10122</v>
      </c>
      <c r="C1118" t="s">
        <v>10123</v>
      </c>
      <c r="D1118" s="2" t="s">
        <v>88</v>
      </c>
      <c r="E1118" s="2" t="s">
        <v>88</v>
      </c>
      <c r="F1118" s="2" t="s">
        <v>88</v>
      </c>
      <c r="G1118" s="2" t="s">
        <v>88</v>
      </c>
      <c r="H1118" s="2" t="s">
        <v>88</v>
      </c>
      <c r="I1118" s="2" t="s">
        <v>88</v>
      </c>
      <c r="J1118" s="2" t="s">
        <v>88</v>
      </c>
      <c r="K1118" s="2" t="s">
        <v>88</v>
      </c>
      <c r="L1118" s="2" t="s">
        <v>88</v>
      </c>
      <c r="M1118" s="2" t="s">
        <v>88</v>
      </c>
      <c r="N1118" s="2" t="s">
        <v>88</v>
      </c>
      <c r="O1118" s="2" t="s">
        <v>88</v>
      </c>
      <c r="P1118" s="2" t="s">
        <v>88</v>
      </c>
      <c r="Q1118" s="2" t="s">
        <v>88</v>
      </c>
      <c r="R1118" s="2" t="s">
        <v>88</v>
      </c>
      <c r="S1118" s="2" t="s">
        <v>88</v>
      </c>
      <c r="T1118" s="2" t="s">
        <v>88</v>
      </c>
      <c r="U1118" s="2" t="s">
        <v>88</v>
      </c>
      <c r="V1118" s="2" t="s">
        <v>88</v>
      </c>
      <c r="W1118" s="2" t="s">
        <v>88</v>
      </c>
      <c r="X1118" s="2" t="s">
        <v>89</v>
      </c>
      <c r="Y1118" s="2" t="s">
        <v>88</v>
      </c>
      <c r="Z1118" s="2" t="s">
        <v>88</v>
      </c>
      <c r="AA1118" s="2" t="s">
        <v>88</v>
      </c>
      <c r="AB1118" s="2" t="s">
        <v>88</v>
      </c>
      <c r="AC1118" s="2" t="s">
        <v>88</v>
      </c>
      <c r="AD1118" s="2" t="s">
        <v>88</v>
      </c>
      <c r="AE1118" s="2" t="s">
        <v>88</v>
      </c>
      <c r="AF1118" s="2" t="s">
        <v>88</v>
      </c>
      <c r="AG1118" s="2" t="s">
        <v>88</v>
      </c>
      <c r="AH1118" t="n">
        <v>1</v>
      </c>
      <c r="AI1118" s="2" t="s">
        <v>89</v>
      </c>
      <c r="AJ1118" s="2" t="s">
        <v>89</v>
      </c>
      <c r="AK1118" s="2" t="s">
        <v>88</v>
      </c>
      <c r="AL1118" s="2" t="s">
        <v>88</v>
      </c>
      <c r="AM1118" s="2" t="s">
        <v>88</v>
      </c>
      <c r="AN1118" s="2" t="s">
        <v>88</v>
      </c>
      <c r="AO1118" s="2" t="s">
        <v>89</v>
      </c>
      <c r="AP1118" s="2" t="s">
        <v>88</v>
      </c>
      <c r="AQ1118" s="2" t="s">
        <v>88</v>
      </c>
      <c r="AR1118" s="2" t="s">
        <v>88</v>
      </c>
      <c r="AS1118" s="2" t="s">
        <v>89</v>
      </c>
      <c r="AT1118" s="2" t="s">
        <v>88</v>
      </c>
      <c r="AU1118" s="2" t="s">
        <v>88</v>
      </c>
      <c r="AV1118" s="2" t="s">
        <v>89</v>
      </c>
      <c r="AW1118" s="2" t="s">
        <v>88</v>
      </c>
      <c r="AX1118" s="2" t="s">
        <v>88</v>
      </c>
      <c r="AY1118" s="2" t="s">
        <v>88</v>
      </c>
      <c r="AZ1118" s="2" t="s">
        <v>88</v>
      </c>
      <c r="BA1118" t="s">
        <v>10124</v>
      </c>
      <c r="BB1118" t="s">
        <v>10125</v>
      </c>
      <c r="BC1118" t="s">
        <v>10126</v>
      </c>
      <c r="BD1118" t="s">
        <v>10127</v>
      </c>
      <c r="BE1118"/>
      <c r="BF1118" t="s">
        <v>10128</v>
      </c>
      <c r="BG1118"/>
      <c r="BH1118" t="s">
        <v>10129</v>
      </c>
      <c r="BI1118"/>
      <c r="BJ1118" t="s">
        <v>10130</v>
      </c>
      <c r="BK1118" t="s">
        <v>98</v>
      </c>
      <c r="BL1118" s="2" t="s">
        <v>89</v>
      </c>
      <c r="BM1118" s="2" t="s">
        <v>88</v>
      </c>
      <c r="BN1118" s="2" t="s">
        <v>89</v>
      </c>
    </row>
    <row r="1119">
      <c r="A1119" t="s">
        <v>10131</v>
      </c>
      <c r="B1119" t="s">
        <v>10132</v>
      </c>
      <c r="C1119" t="s">
        <v>10133</v>
      </c>
      <c r="D1119" s="2" t="s">
        <v>89</v>
      </c>
      <c r="E1119" s="2" t="s">
        <v>88</v>
      </c>
      <c r="F1119" s="2" t="s">
        <v>88</v>
      </c>
      <c r="G1119" s="2" t="s">
        <v>88</v>
      </c>
      <c r="H1119" s="2" t="s">
        <v>88</v>
      </c>
      <c r="I1119" s="2" t="s">
        <v>88</v>
      </c>
      <c r="J1119" s="2" t="s">
        <v>88</v>
      </c>
      <c r="K1119" s="2" t="s">
        <v>89</v>
      </c>
      <c r="L1119" s="2" t="s">
        <v>88</v>
      </c>
      <c r="M1119" s="2" t="s">
        <v>88</v>
      </c>
      <c r="N1119" s="2" t="s">
        <v>88</v>
      </c>
      <c r="O1119" s="2" t="s">
        <v>88</v>
      </c>
      <c r="P1119" s="2" t="s">
        <v>89</v>
      </c>
      <c r="Q1119" s="2" t="s">
        <v>88</v>
      </c>
      <c r="R1119" s="2" t="s">
        <v>88</v>
      </c>
      <c r="S1119" s="2" t="s">
        <v>88</v>
      </c>
      <c r="T1119" s="2" t="s">
        <v>88</v>
      </c>
      <c r="U1119" s="2" t="s">
        <v>89</v>
      </c>
      <c r="V1119" s="2" t="s">
        <v>89</v>
      </c>
      <c r="W1119" s="2" t="s">
        <v>88</v>
      </c>
      <c r="X1119" s="2" t="s">
        <v>89</v>
      </c>
      <c r="Y1119" s="2" t="s">
        <v>88</v>
      </c>
      <c r="Z1119" s="2" t="s">
        <v>88</v>
      </c>
      <c r="AA1119" s="2" t="s">
        <v>89</v>
      </c>
      <c r="AB1119" s="2" t="s">
        <v>88</v>
      </c>
      <c r="AC1119" s="2" t="s">
        <v>89</v>
      </c>
      <c r="AD1119" s="2" t="s">
        <v>89</v>
      </c>
      <c r="AE1119" s="2" t="s">
        <v>88</v>
      </c>
      <c r="AF1119" s="2" t="s">
        <v>88</v>
      </c>
      <c r="AG1119" s="2" t="s">
        <v>88</v>
      </c>
      <c r="AH1119" t="n">
        <v>8</v>
      </c>
      <c r="AI1119" s="2" t="s">
        <v>89</v>
      </c>
      <c r="AJ1119" s="2" t="s">
        <v>89</v>
      </c>
      <c r="AK1119" s="2" t="s">
        <v>88</v>
      </c>
      <c r="AL1119" s="2" t="s">
        <v>88</v>
      </c>
      <c r="AM1119" s="2" t="s">
        <v>88</v>
      </c>
      <c r="AN1119" s="2" t="s">
        <v>88</v>
      </c>
      <c r="AO1119" s="2" t="s">
        <v>88</v>
      </c>
      <c r="AP1119" s="2" t="s">
        <v>89</v>
      </c>
      <c r="AQ1119" s="2" t="s">
        <v>88</v>
      </c>
      <c r="AR1119" s="2" t="s">
        <v>88</v>
      </c>
      <c r="AS1119" s="2" t="s">
        <v>89</v>
      </c>
      <c r="AT1119" s="2" t="s">
        <v>88</v>
      </c>
      <c r="AU1119" s="2" t="s">
        <v>88</v>
      </c>
      <c r="AV1119" s="2" t="s">
        <v>89</v>
      </c>
      <c r="AW1119" s="2" t="s">
        <v>88</v>
      </c>
      <c r="AX1119" s="2" t="s">
        <v>88</v>
      </c>
      <c r="AY1119" s="2" t="s">
        <v>88</v>
      </c>
      <c r="AZ1119" s="2" t="s">
        <v>88</v>
      </c>
      <c r="BA1119" t="s">
        <v>10134</v>
      </c>
      <c r="BB1119" t="s">
        <v>10115</v>
      </c>
      <c r="BC1119" t="s">
        <v>10116</v>
      </c>
      <c r="BD1119" t="s">
        <v>10117</v>
      </c>
      <c r="BE1119"/>
      <c r="BF1119" t="s">
        <v>10135</v>
      </c>
      <c r="BG1119"/>
      <c r="BH1119" t="s">
        <v>10136</v>
      </c>
      <c r="BI1119"/>
      <c r="BJ1119" t="s">
        <v>10137</v>
      </c>
      <c r="BK1119" t="s">
        <v>98</v>
      </c>
      <c r="BL1119" s="2" t="s">
        <v>89</v>
      </c>
      <c r="BM1119" s="2" t="s">
        <v>89</v>
      </c>
      <c r="BN1119" s="2" t="s">
        <v>89</v>
      </c>
    </row>
    <row r="1120">
      <c r="A1120" t="s">
        <v>10138</v>
      </c>
      <c r="B1120" t="s">
        <v>10139</v>
      </c>
      <c r="C1120" t="s">
        <v>10140</v>
      </c>
      <c r="D1120" s="2" t="s">
        <v>88</v>
      </c>
      <c r="E1120" s="2" t="s">
        <v>88</v>
      </c>
      <c r="F1120" s="2" t="s">
        <v>88</v>
      </c>
      <c r="G1120" s="2" t="s">
        <v>88</v>
      </c>
      <c r="H1120" s="2" t="s">
        <v>88</v>
      </c>
      <c r="I1120" s="2" t="s">
        <v>88</v>
      </c>
      <c r="J1120" s="2" t="s">
        <v>88</v>
      </c>
      <c r="K1120" s="2" t="s">
        <v>88</v>
      </c>
      <c r="L1120" s="2" t="s">
        <v>88</v>
      </c>
      <c r="M1120" s="2" t="s">
        <v>88</v>
      </c>
      <c r="N1120" s="2" t="s">
        <v>88</v>
      </c>
      <c r="O1120" s="2" t="s">
        <v>88</v>
      </c>
      <c r="P1120" s="2" t="s">
        <v>88</v>
      </c>
      <c r="Q1120" s="2" t="s">
        <v>88</v>
      </c>
      <c r="R1120" s="2" t="s">
        <v>88</v>
      </c>
      <c r="S1120" s="2" t="s">
        <v>88</v>
      </c>
      <c r="T1120" s="2" t="s">
        <v>88</v>
      </c>
      <c r="U1120" s="2" t="s">
        <v>88</v>
      </c>
      <c r="V1120" s="2" t="s">
        <v>88</v>
      </c>
      <c r="W1120" s="2" t="s">
        <v>88</v>
      </c>
      <c r="X1120" s="2" t="s">
        <v>88</v>
      </c>
      <c r="Y1120" s="2" t="s">
        <v>88</v>
      </c>
      <c r="Z1120" s="2" t="s">
        <v>88</v>
      </c>
      <c r="AA1120" s="2" t="s">
        <v>88</v>
      </c>
      <c r="AB1120" s="2" t="s">
        <v>88</v>
      </c>
      <c r="AC1120" s="2" t="s">
        <v>88</v>
      </c>
      <c r="AD1120" s="2" t="s">
        <v>88</v>
      </c>
      <c r="AE1120" s="2" t="s">
        <v>88</v>
      </c>
      <c r="AF1120" s="2" t="s">
        <v>88</v>
      </c>
      <c r="AG1120" s="2" t="s">
        <v>88</v>
      </c>
      <c r="AH1120" t="n">
        <v>0</v>
      </c>
      <c r="AI1120" s="2" t="s">
        <v>89</v>
      </c>
      <c r="AJ1120" s="2" t="s">
        <v>89</v>
      </c>
      <c r="AK1120" s="2" t="s">
        <v>88</v>
      </c>
      <c r="AL1120" s="2" t="s">
        <v>88</v>
      </c>
      <c r="AM1120" s="2" t="s">
        <v>88</v>
      </c>
      <c r="AN1120" s="2" t="s">
        <v>88</v>
      </c>
      <c r="AO1120" s="2" t="s">
        <v>88</v>
      </c>
      <c r="AP1120" s="2" t="s">
        <v>88</v>
      </c>
      <c r="AQ1120" s="2" t="s">
        <v>88</v>
      </c>
      <c r="AR1120" s="2" t="s">
        <v>88</v>
      </c>
      <c r="AS1120" s="2" t="s">
        <v>88</v>
      </c>
      <c r="AT1120" s="2" t="s">
        <v>88</v>
      </c>
      <c r="AU1120" s="2" t="s">
        <v>88</v>
      </c>
      <c r="AV1120" s="2" t="s">
        <v>89</v>
      </c>
      <c r="AW1120" s="2" t="s">
        <v>88</v>
      </c>
      <c r="AX1120" s="2" t="s">
        <v>88</v>
      </c>
      <c r="AY1120" s="2" t="s">
        <v>88</v>
      </c>
      <c r="AZ1120" s="2" t="s">
        <v>88</v>
      </c>
      <c r="BA1120" t="s">
        <v>10141</v>
      </c>
      <c r="BB1120" t="s">
        <v>10115</v>
      </c>
      <c r="BC1120" t="s">
        <v>10116</v>
      </c>
      <c r="BD1120" t="s">
        <v>10117</v>
      </c>
      <c r="BE1120"/>
      <c r="BF1120" t="s">
        <v>10142</v>
      </c>
      <c r="BG1120"/>
      <c r="BH1120" t="s">
        <v>10143</v>
      </c>
      <c r="BI1120"/>
      <c r="BJ1120" t="s">
        <v>10144</v>
      </c>
      <c r="BK1120" t="s">
        <v>98</v>
      </c>
      <c r="BL1120" s="2" t="s">
        <v>89</v>
      </c>
      <c r="BM1120" s="2" t="s">
        <v>88</v>
      </c>
      <c r="BN1120" s="2" t="s">
        <v>89</v>
      </c>
    </row>
    <row r="1121">
      <c r="A1121" t="s">
        <v>10145</v>
      </c>
      <c r="B1121" t="s">
        <v>10146</v>
      </c>
      <c r="C1121" t="s">
        <v>10147</v>
      </c>
      <c r="D1121" s="2" t="s">
        <v>89</v>
      </c>
      <c r="E1121" s="2" t="s">
        <v>89</v>
      </c>
      <c r="F1121" s="2" t="s">
        <v>89</v>
      </c>
      <c r="G1121" s="2" t="s">
        <v>88</v>
      </c>
      <c r="H1121" s="2" t="s">
        <v>88</v>
      </c>
      <c r="I1121" s="2" t="s">
        <v>88</v>
      </c>
      <c r="J1121" s="2" t="s">
        <v>88</v>
      </c>
      <c r="K1121" s="2" t="s">
        <v>89</v>
      </c>
      <c r="L1121" s="2" t="s">
        <v>88</v>
      </c>
      <c r="M1121" s="2" t="s">
        <v>88</v>
      </c>
      <c r="N1121" s="2" t="s">
        <v>88</v>
      </c>
      <c r="O1121" s="2" t="s">
        <v>88</v>
      </c>
      <c r="P1121" s="2" t="s">
        <v>88</v>
      </c>
      <c r="Q1121" s="2" t="s">
        <v>88</v>
      </c>
      <c r="R1121" s="2" t="s">
        <v>88</v>
      </c>
      <c r="S1121" s="2" t="s">
        <v>88</v>
      </c>
      <c r="T1121" s="2" t="s">
        <v>88</v>
      </c>
      <c r="U1121" s="2" t="s">
        <v>89</v>
      </c>
      <c r="V1121" s="2" t="s">
        <v>88</v>
      </c>
      <c r="W1121" s="2" t="s">
        <v>89</v>
      </c>
      <c r="X1121" s="2" t="s">
        <v>88</v>
      </c>
      <c r="Y1121" s="2" t="s">
        <v>88</v>
      </c>
      <c r="Z1121" s="2" t="s">
        <v>88</v>
      </c>
      <c r="AA1121" s="2" t="s">
        <v>88</v>
      </c>
      <c r="AB1121" s="2" t="s">
        <v>89</v>
      </c>
      <c r="AC1121" s="2" t="s">
        <v>89</v>
      </c>
      <c r="AD1121" s="2" t="s">
        <v>89</v>
      </c>
      <c r="AE1121" s="2" t="s">
        <v>88</v>
      </c>
      <c r="AF1121" s="2" t="s">
        <v>88</v>
      </c>
      <c r="AG1121" s="2" t="s">
        <v>88</v>
      </c>
      <c r="AH1121" t="n">
        <v>9</v>
      </c>
      <c r="AI1121" s="2" t="s">
        <v>89</v>
      </c>
      <c r="AJ1121" s="2" t="s">
        <v>89</v>
      </c>
      <c r="AK1121" s="2" t="s">
        <v>88</v>
      </c>
      <c r="AL1121" s="2" t="s">
        <v>88</v>
      </c>
      <c r="AM1121" s="2" t="s">
        <v>88</v>
      </c>
      <c r="AN1121" s="2" t="s">
        <v>88</v>
      </c>
      <c r="AO1121" s="2" t="s">
        <v>88</v>
      </c>
      <c r="AP1121" s="2" t="s">
        <v>88</v>
      </c>
      <c r="AQ1121" s="2" t="s">
        <v>88</v>
      </c>
      <c r="AR1121" s="2" t="s">
        <v>88</v>
      </c>
      <c r="AS1121" s="2" t="s">
        <v>89</v>
      </c>
      <c r="AT1121" s="2" t="s">
        <v>88</v>
      </c>
      <c r="AU1121" s="2" t="s">
        <v>88</v>
      </c>
      <c r="AV1121" s="2" t="s">
        <v>89</v>
      </c>
      <c r="AW1121" s="2" t="s">
        <v>88</v>
      </c>
      <c r="AX1121" s="2" t="s">
        <v>88</v>
      </c>
      <c r="AY1121" s="2" t="s">
        <v>88</v>
      </c>
      <c r="AZ1121" s="2" t="s">
        <v>88</v>
      </c>
      <c r="BA1121" t="s">
        <v>10148</v>
      </c>
      <c r="BB1121" t="s">
        <v>10149</v>
      </c>
      <c r="BC1121" t="s">
        <v>10150</v>
      </c>
      <c r="BD1121" t="s">
        <v>10151</v>
      </c>
      <c r="BE1121"/>
      <c r="BF1121" t="s">
        <v>10152</v>
      </c>
      <c r="BG1121"/>
      <c r="BH1121" t="s">
        <v>10153</v>
      </c>
      <c r="BI1121"/>
      <c r="BJ1121" t="s">
        <v>10154</v>
      </c>
      <c r="BK1121" t="s">
        <v>98</v>
      </c>
      <c r="BL1121" s="2" t="s">
        <v>89</v>
      </c>
      <c r="BM1121" s="2" t="s">
        <v>89</v>
      </c>
      <c r="BN1121" s="2" t="s">
        <v>89</v>
      </c>
    </row>
    <row r="1122">
      <c r="A1122" t="s">
        <v>10155</v>
      </c>
      <c r="B1122" t="s">
        <v>10156</v>
      </c>
      <c r="C1122" t="s">
        <v>10157</v>
      </c>
      <c r="D1122" s="2" t="s">
        <v>88</v>
      </c>
      <c r="E1122" s="2" t="s">
        <v>88</v>
      </c>
      <c r="F1122" s="2" t="s">
        <v>88</v>
      </c>
      <c r="G1122" s="2" t="s">
        <v>88</v>
      </c>
      <c r="H1122" s="2" t="s">
        <v>88</v>
      </c>
      <c r="I1122" s="2" t="s">
        <v>88</v>
      </c>
      <c r="J1122" s="2" t="s">
        <v>88</v>
      </c>
      <c r="K1122" s="2" t="s">
        <v>89</v>
      </c>
      <c r="L1122" s="2" t="s">
        <v>88</v>
      </c>
      <c r="M1122" s="2" t="s">
        <v>88</v>
      </c>
      <c r="N1122" s="2" t="s">
        <v>88</v>
      </c>
      <c r="O1122" s="2" t="s">
        <v>88</v>
      </c>
      <c r="P1122" s="2" t="s">
        <v>88</v>
      </c>
      <c r="Q1122" s="2" t="s">
        <v>88</v>
      </c>
      <c r="R1122" s="2" t="s">
        <v>88</v>
      </c>
      <c r="S1122" s="2" t="s">
        <v>88</v>
      </c>
      <c r="T1122" s="2" t="s">
        <v>88</v>
      </c>
      <c r="U1122" s="2" t="s">
        <v>88</v>
      </c>
      <c r="V1122" s="2" t="s">
        <v>88</v>
      </c>
      <c r="W1122" s="2" t="s">
        <v>88</v>
      </c>
      <c r="X1122" s="2" t="s">
        <v>88</v>
      </c>
      <c r="Y1122" s="2" t="s">
        <v>88</v>
      </c>
      <c r="Z1122" s="2" t="s">
        <v>88</v>
      </c>
      <c r="AA1122" s="2" t="s">
        <v>88</v>
      </c>
      <c r="AB1122" s="2" t="s">
        <v>89</v>
      </c>
      <c r="AC1122" s="2" t="s">
        <v>88</v>
      </c>
      <c r="AD1122" s="2" t="s">
        <v>88</v>
      </c>
      <c r="AE1122" s="2" t="s">
        <v>88</v>
      </c>
      <c r="AF1122" s="2" t="s">
        <v>88</v>
      </c>
      <c r="AG1122" s="2" t="s">
        <v>88</v>
      </c>
      <c r="AH1122" t="n">
        <v>2</v>
      </c>
      <c r="AI1122" s="2" t="s">
        <v>88</v>
      </c>
      <c r="AJ1122" s="2" t="s">
        <v>88</v>
      </c>
      <c r="AK1122" s="2" t="s">
        <v>89</v>
      </c>
      <c r="AL1122" s="2" t="s">
        <v>88</v>
      </c>
      <c r="AM1122" s="2" t="s">
        <v>88</v>
      </c>
      <c r="AN1122" s="2" t="s">
        <v>88</v>
      </c>
      <c r="AO1122" s="2" t="s">
        <v>88</v>
      </c>
      <c r="AP1122" s="2" t="s">
        <v>88</v>
      </c>
      <c r="AQ1122" s="2" t="s">
        <v>88</v>
      </c>
      <c r="AR1122" s="2" t="s">
        <v>88</v>
      </c>
      <c r="AS1122" s="2" t="s">
        <v>88</v>
      </c>
      <c r="AT1122" s="2" t="s">
        <v>88</v>
      </c>
      <c r="AU1122" s="2" t="s">
        <v>88</v>
      </c>
      <c r="AV1122" s="2" t="s">
        <v>89</v>
      </c>
      <c r="AW1122" s="2" t="s">
        <v>88</v>
      </c>
      <c r="AX1122" s="2" t="s">
        <v>88</v>
      </c>
      <c r="AY1122" s="2" t="s">
        <v>88</v>
      </c>
      <c r="AZ1122" s="2" t="s">
        <v>88</v>
      </c>
      <c r="BA1122" t="s">
        <v>10158</v>
      </c>
      <c r="BB1122" t="s">
        <v>10149</v>
      </c>
      <c r="BC1122" t="s">
        <v>10150</v>
      </c>
      <c r="BD1122" t="s">
        <v>10151</v>
      </c>
      <c r="BE1122"/>
      <c r="BF1122" t="s">
        <v>10159</v>
      </c>
      <c r="BG1122"/>
      <c r="BH1122" t="s">
        <v>10160</v>
      </c>
      <c r="BI1122"/>
      <c r="BJ1122" t="s">
        <v>10161</v>
      </c>
      <c r="BK1122" t="s">
        <v>98</v>
      </c>
      <c r="BL1122" s="2" t="s">
        <v>88</v>
      </c>
      <c r="BM1122" s="2" t="s">
        <v>89</v>
      </c>
      <c r="BN1122" s="2" t="s">
        <v>89</v>
      </c>
    </row>
    <row r="1123">
      <c r="A1123" t="s">
        <v>10162</v>
      </c>
      <c r="B1123" t="s">
        <v>10163</v>
      </c>
      <c r="C1123" t="s">
        <v>10164</v>
      </c>
      <c r="D1123" s="2" t="s">
        <v>89</v>
      </c>
      <c r="E1123" s="2" t="s">
        <v>88</v>
      </c>
      <c r="F1123" s="2" t="s">
        <v>88</v>
      </c>
      <c r="G1123" s="2" t="s">
        <v>88</v>
      </c>
      <c r="H1123" s="2" t="s">
        <v>88</v>
      </c>
      <c r="I1123" s="2" t="s">
        <v>88</v>
      </c>
      <c r="J1123" s="2" t="s">
        <v>88</v>
      </c>
      <c r="K1123" s="2" t="s">
        <v>88</v>
      </c>
      <c r="L1123" s="2" t="s">
        <v>88</v>
      </c>
      <c r="M1123" s="2" t="s">
        <v>88</v>
      </c>
      <c r="N1123" s="2" t="s">
        <v>88</v>
      </c>
      <c r="O1123" s="2" t="s">
        <v>88</v>
      </c>
      <c r="P1123" s="2" t="s">
        <v>88</v>
      </c>
      <c r="Q1123" s="2" t="s">
        <v>88</v>
      </c>
      <c r="R1123" s="2" t="s">
        <v>88</v>
      </c>
      <c r="S1123" s="2" t="s">
        <v>88</v>
      </c>
      <c r="T1123" s="2" t="s">
        <v>88</v>
      </c>
      <c r="U1123" s="2" t="s">
        <v>88</v>
      </c>
      <c r="V1123" s="2" t="s">
        <v>88</v>
      </c>
      <c r="W1123" s="2" t="s">
        <v>88</v>
      </c>
      <c r="X1123" s="2" t="s">
        <v>88</v>
      </c>
      <c r="Y1123" s="2" t="s">
        <v>88</v>
      </c>
      <c r="Z1123" s="2" t="s">
        <v>88</v>
      </c>
      <c r="AA1123" s="2" t="s">
        <v>88</v>
      </c>
      <c r="AB1123" s="2" t="s">
        <v>88</v>
      </c>
      <c r="AC1123" s="2" t="s">
        <v>88</v>
      </c>
      <c r="AD1123" s="2" t="s">
        <v>88</v>
      </c>
      <c r="AE1123" s="2" t="s">
        <v>88</v>
      </c>
      <c r="AF1123" s="2" t="s">
        <v>88</v>
      </c>
      <c r="AG1123" s="2" t="s">
        <v>88</v>
      </c>
      <c r="AH1123" t="n">
        <v>1</v>
      </c>
      <c r="AI1123" s="2" t="s">
        <v>88</v>
      </c>
      <c r="AJ1123" s="2" t="s">
        <v>88</v>
      </c>
      <c r="AK1123" s="2" t="s">
        <v>89</v>
      </c>
      <c r="AL1123" s="2" t="s">
        <v>88</v>
      </c>
      <c r="AM1123" s="2" t="s">
        <v>88</v>
      </c>
      <c r="AN1123" s="2" t="s">
        <v>88</v>
      </c>
      <c r="AO1123" s="2" t="s">
        <v>88</v>
      </c>
      <c r="AP1123" s="2" t="s">
        <v>88</v>
      </c>
      <c r="AQ1123" s="2" t="s">
        <v>88</v>
      </c>
      <c r="AR1123" s="2" t="s">
        <v>88</v>
      </c>
      <c r="AS1123" s="2" t="s">
        <v>89</v>
      </c>
      <c r="AT1123" s="2" t="s">
        <v>88</v>
      </c>
      <c r="AU1123" s="2" t="s">
        <v>88</v>
      </c>
      <c r="AV1123" s="2" t="s">
        <v>89</v>
      </c>
      <c r="AW1123" s="2" t="s">
        <v>88</v>
      </c>
      <c r="AX1123" s="2" t="s">
        <v>88</v>
      </c>
      <c r="AY1123" s="2" t="s">
        <v>88</v>
      </c>
      <c r="AZ1123" s="2" t="s">
        <v>88</v>
      </c>
      <c r="BA1123" t="s">
        <v>10165</v>
      </c>
      <c r="BB1123" t="s">
        <v>10149</v>
      </c>
      <c r="BC1123" t="s">
        <v>10150</v>
      </c>
      <c r="BD1123" t="s">
        <v>10151</v>
      </c>
      <c r="BE1123"/>
      <c r="BF1123" t="s">
        <v>10166</v>
      </c>
      <c r="BG1123"/>
      <c r="BH1123" t="s">
        <v>10167</v>
      </c>
      <c r="BI1123"/>
      <c r="BJ1123" t="s">
        <v>10168</v>
      </c>
      <c r="BK1123" t="s">
        <v>98</v>
      </c>
      <c r="BL1123" s="2" t="s">
        <v>89</v>
      </c>
      <c r="BM1123" s="2" t="s">
        <v>88</v>
      </c>
      <c r="BN1123" s="2" t="s">
        <v>89</v>
      </c>
    </row>
    <row r="1124">
      <c r="A1124" t="s">
        <v>10169</v>
      </c>
      <c r="B1124" t="s">
        <v>10170</v>
      </c>
      <c r="C1124" t="s">
        <v>10171</v>
      </c>
      <c r="D1124" s="2" t="s">
        <v>88</v>
      </c>
      <c r="E1124" s="2" t="s">
        <v>88</v>
      </c>
      <c r="F1124" s="2" t="s">
        <v>88</v>
      </c>
      <c r="G1124" s="2" t="s">
        <v>88</v>
      </c>
      <c r="H1124" s="2" t="s">
        <v>88</v>
      </c>
      <c r="I1124" s="2" t="s">
        <v>88</v>
      </c>
      <c r="J1124" s="2" t="s">
        <v>88</v>
      </c>
      <c r="K1124" s="2" t="s">
        <v>88</v>
      </c>
      <c r="L1124" s="2" t="s">
        <v>88</v>
      </c>
      <c r="M1124" s="2" t="s">
        <v>88</v>
      </c>
      <c r="N1124" s="2" t="s">
        <v>88</v>
      </c>
      <c r="O1124" s="2" t="s">
        <v>88</v>
      </c>
      <c r="P1124" s="2" t="s">
        <v>88</v>
      </c>
      <c r="Q1124" s="2" t="s">
        <v>88</v>
      </c>
      <c r="R1124" s="2" t="s">
        <v>88</v>
      </c>
      <c r="S1124" s="2" t="s">
        <v>88</v>
      </c>
      <c r="T1124" s="2" t="s">
        <v>88</v>
      </c>
      <c r="U1124" s="2" t="s">
        <v>88</v>
      </c>
      <c r="V1124" s="2" t="s">
        <v>88</v>
      </c>
      <c r="W1124" s="2" t="s">
        <v>88</v>
      </c>
      <c r="X1124" s="2" t="s">
        <v>88</v>
      </c>
      <c r="Y1124" s="2" t="s">
        <v>88</v>
      </c>
      <c r="Z1124" s="2" t="s">
        <v>88</v>
      </c>
      <c r="AA1124" s="2" t="s">
        <v>88</v>
      </c>
      <c r="AB1124" s="2" t="s">
        <v>89</v>
      </c>
      <c r="AC1124" s="2" t="s">
        <v>89</v>
      </c>
      <c r="AD1124" s="2" t="s">
        <v>88</v>
      </c>
      <c r="AE1124" s="2" t="s">
        <v>88</v>
      </c>
      <c r="AF1124" s="2" t="s">
        <v>88</v>
      </c>
      <c r="AG1124" s="2" t="s">
        <v>88</v>
      </c>
      <c r="AH1124" t="n">
        <v>2</v>
      </c>
      <c r="AI1124" s="2" t="s">
        <v>88</v>
      </c>
      <c r="AJ1124" s="2" t="s">
        <v>88</v>
      </c>
      <c r="AK1124" s="2" t="s">
        <v>89</v>
      </c>
      <c r="AL1124" s="2" t="s">
        <v>88</v>
      </c>
      <c r="AM1124" s="2" t="s">
        <v>88</v>
      </c>
      <c r="AN1124" s="2" t="s">
        <v>88</v>
      </c>
      <c r="AO1124" s="2" t="s">
        <v>88</v>
      </c>
      <c r="AP1124" s="2" t="s">
        <v>88</v>
      </c>
      <c r="AQ1124" s="2" t="s">
        <v>88</v>
      </c>
      <c r="AR1124" s="2" t="s">
        <v>88</v>
      </c>
      <c r="AS1124" s="2" t="s">
        <v>88</v>
      </c>
      <c r="AT1124" s="2" t="s">
        <v>88</v>
      </c>
      <c r="AU1124" s="2" t="s">
        <v>88</v>
      </c>
      <c r="AV1124" s="2" t="s">
        <v>89</v>
      </c>
      <c r="AW1124" s="2" t="s">
        <v>88</v>
      </c>
      <c r="AX1124" s="2" t="s">
        <v>88</v>
      </c>
      <c r="AY1124" s="2" t="s">
        <v>88</v>
      </c>
      <c r="AZ1124" s="2" t="s">
        <v>88</v>
      </c>
      <c r="BA1124" t="s">
        <v>10172</v>
      </c>
      <c r="BB1124" t="s">
        <v>10149</v>
      </c>
      <c r="BC1124" t="s">
        <v>10150</v>
      </c>
      <c r="BD1124" t="s">
        <v>10151</v>
      </c>
      <c r="BE1124"/>
      <c r="BF1124" t="s">
        <v>10173</v>
      </c>
      <c r="BG1124"/>
      <c r="BH1124" t="s">
        <v>10174</v>
      </c>
      <c r="BI1124"/>
      <c r="BJ1124" t="s">
        <v>10175</v>
      </c>
      <c r="BK1124" t="s">
        <v>98</v>
      </c>
      <c r="BL1124" s="2" t="s">
        <v>88</v>
      </c>
      <c r="BM1124" s="2" t="s">
        <v>89</v>
      </c>
      <c r="BN1124" s="2" t="s">
        <v>89</v>
      </c>
    </row>
    <row r="1125">
      <c r="A1125" t="s">
        <v>10176</v>
      </c>
      <c r="B1125" t="s">
        <v>10177</v>
      </c>
      <c r="C1125" t="s">
        <v>10178</v>
      </c>
      <c r="D1125" s="2" t="s">
        <v>88</v>
      </c>
      <c r="E1125" s="2" t="s">
        <v>88</v>
      </c>
      <c r="F1125" s="2" t="s">
        <v>88</v>
      </c>
      <c r="G1125" s="2" t="s">
        <v>88</v>
      </c>
      <c r="H1125" s="2" t="s">
        <v>88</v>
      </c>
      <c r="I1125" s="2" t="s">
        <v>88</v>
      </c>
      <c r="J1125" s="2" t="s">
        <v>88</v>
      </c>
      <c r="K1125" s="2" t="s">
        <v>89</v>
      </c>
      <c r="L1125" s="2" t="s">
        <v>88</v>
      </c>
      <c r="M1125" s="2" t="s">
        <v>88</v>
      </c>
      <c r="N1125" s="2" t="s">
        <v>88</v>
      </c>
      <c r="O1125" s="2" t="s">
        <v>88</v>
      </c>
      <c r="P1125" s="2" t="s">
        <v>88</v>
      </c>
      <c r="Q1125" s="2" t="s">
        <v>88</v>
      </c>
      <c r="R1125" s="2" t="s">
        <v>88</v>
      </c>
      <c r="S1125" s="2" t="s">
        <v>88</v>
      </c>
      <c r="T1125" s="2" t="s">
        <v>88</v>
      </c>
      <c r="U1125" s="2" t="s">
        <v>88</v>
      </c>
      <c r="V1125" s="2" t="s">
        <v>88</v>
      </c>
      <c r="W1125" s="2" t="s">
        <v>88</v>
      </c>
      <c r="X1125" s="2" t="s">
        <v>88</v>
      </c>
      <c r="Y1125" s="2" t="s">
        <v>88</v>
      </c>
      <c r="Z1125" s="2" t="s">
        <v>88</v>
      </c>
      <c r="AA1125" s="2" t="s">
        <v>88</v>
      </c>
      <c r="AB1125" s="2" t="s">
        <v>88</v>
      </c>
      <c r="AC1125" s="2" t="s">
        <v>88</v>
      </c>
      <c r="AD1125" s="2" t="s">
        <v>88</v>
      </c>
      <c r="AE1125" s="2" t="s">
        <v>88</v>
      </c>
      <c r="AF1125" s="2" t="s">
        <v>88</v>
      </c>
      <c r="AG1125" s="2" t="s">
        <v>88</v>
      </c>
      <c r="AH1125" t="n">
        <v>1</v>
      </c>
      <c r="AI1125" s="2" t="s">
        <v>88</v>
      </c>
      <c r="AJ1125" s="2" t="s">
        <v>88</v>
      </c>
      <c r="AK1125" s="2" t="s">
        <v>89</v>
      </c>
      <c r="AL1125" s="2" t="s">
        <v>88</v>
      </c>
      <c r="AM1125" s="2" t="s">
        <v>88</v>
      </c>
      <c r="AN1125" s="2" t="s">
        <v>88</v>
      </c>
      <c r="AO1125" s="2" t="s">
        <v>88</v>
      </c>
      <c r="AP1125" s="2" t="s">
        <v>88</v>
      </c>
      <c r="AQ1125" s="2" t="s">
        <v>88</v>
      </c>
      <c r="AR1125" s="2" t="s">
        <v>88</v>
      </c>
      <c r="AS1125" s="2" t="s">
        <v>88</v>
      </c>
      <c r="AT1125" s="2" t="s">
        <v>88</v>
      </c>
      <c r="AU1125" s="2" t="s">
        <v>88</v>
      </c>
      <c r="AV1125" s="2" t="s">
        <v>89</v>
      </c>
      <c r="AW1125" s="2" t="s">
        <v>88</v>
      </c>
      <c r="AX1125" s="2" t="s">
        <v>88</v>
      </c>
      <c r="AY1125" s="2" t="s">
        <v>88</v>
      </c>
      <c r="AZ1125" s="2" t="s">
        <v>88</v>
      </c>
      <c r="BA1125" t="s">
        <v>10179</v>
      </c>
      <c r="BB1125" t="s">
        <v>10149</v>
      </c>
      <c r="BC1125" t="s">
        <v>10150</v>
      </c>
      <c r="BD1125" t="s">
        <v>10151</v>
      </c>
      <c r="BE1125"/>
      <c r="BF1125"/>
      <c r="BG1125"/>
      <c r="BH1125" t="s">
        <v>10180</v>
      </c>
      <c r="BI1125"/>
      <c r="BJ1125" t="s">
        <v>10181</v>
      </c>
      <c r="BK1125" t="s">
        <v>98</v>
      </c>
      <c r="BL1125" s="2" t="s">
        <v>88</v>
      </c>
      <c r="BM1125" s="2" t="s">
        <v>88</v>
      </c>
      <c r="BN1125" s="2" t="s">
        <v>88</v>
      </c>
    </row>
    <row r="1126">
      <c r="A1126" t="s">
        <v>10182</v>
      </c>
      <c r="B1126" t="s">
        <v>10183</v>
      </c>
      <c r="C1126" t="s">
        <v>10184</v>
      </c>
      <c r="D1126" s="2" t="s">
        <v>88</v>
      </c>
      <c r="E1126" s="2" t="s">
        <v>89</v>
      </c>
      <c r="F1126" s="2" t="s">
        <v>88</v>
      </c>
      <c r="G1126" s="2" t="s">
        <v>88</v>
      </c>
      <c r="H1126" s="2" t="s">
        <v>88</v>
      </c>
      <c r="I1126" s="2" t="s">
        <v>88</v>
      </c>
      <c r="J1126" s="2" t="s">
        <v>88</v>
      </c>
      <c r="K1126" s="2" t="s">
        <v>89</v>
      </c>
      <c r="L1126" s="2" t="s">
        <v>88</v>
      </c>
      <c r="M1126" s="2" t="s">
        <v>88</v>
      </c>
      <c r="N1126" s="2" t="s">
        <v>88</v>
      </c>
      <c r="O1126" s="2" t="s">
        <v>88</v>
      </c>
      <c r="P1126" s="2" t="s">
        <v>88</v>
      </c>
      <c r="Q1126" s="2" t="s">
        <v>88</v>
      </c>
      <c r="R1126" s="2" t="s">
        <v>88</v>
      </c>
      <c r="S1126" s="2" t="s">
        <v>88</v>
      </c>
      <c r="T1126" s="2" t="s">
        <v>88</v>
      </c>
      <c r="U1126" s="2" t="s">
        <v>88</v>
      </c>
      <c r="V1126" s="2" t="s">
        <v>88</v>
      </c>
      <c r="W1126" s="2" t="s">
        <v>88</v>
      </c>
      <c r="X1126" s="2" t="s">
        <v>89</v>
      </c>
      <c r="Y1126" s="2" t="s">
        <v>88</v>
      </c>
      <c r="Z1126" s="2" t="s">
        <v>88</v>
      </c>
      <c r="AA1126" s="2" t="s">
        <v>88</v>
      </c>
      <c r="AB1126" s="2" t="s">
        <v>88</v>
      </c>
      <c r="AC1126" s="2" t="s">
        <v>88</v>
      </c>
      <c r="AD1126" s="2" t="s">
        <v>88</v>
      </c>
      <c r="AE1126" s="2" t="s">
        <v>88</v>
      </c>
      <c r="AF1126" s="2" t="s">
        <v>88</v>
      </c>
      <c r="AG1126" s="2" t="s">
        <v>88</v>
      </c>
      <c r="AH1126" t="n">
        <v>3</v>
      </c>
      <c r="AI1126" s="2" t="s">
        <v>88</v>
      </c>
      <c r="AJ1126" s="2" t="s">
        <v>88</v>
      </c>
      <c r="AK1126" s="2" t="s">
        <v>89</v>
      </c>
      <c r="AL1126" s="2" t="s">
        <v>88</v>
      </c>
      <c r="AM1126" s="2" t="s">
        <v>88</v>
      </c>
      <c r="AN1126" s="2" t="s">
        <v>88</v>
      </c>
      <c r="AO1126" s="2" t="s">
        <v>88</v>
      </c>
      <c r="AP1126" s="2" t="s">
        <v>88</v>
      </c>
      <c r="AQ1126" s="2" t="s">
        <v>88</v>
      </c>
      <c r="AR1126" s="2" t="s">
        <v>88</v>
      </c>
      <c r="AS1126" s="2" t="s">
        <v>88</v>
      </c>
      <c r="AT1126" s="2" t="s">
        <v>88</v>
      </c>
      <c r="AU1126" s="2" t="s">
        <v>88</v>
      </c>
      <c r="AV1126" s="2" t="s">
        <v>89</v>
      </c>
      <c r="AW1126" s="2" t="s">
        <v>88</v>
      </c>
      <c r="AX1126" s="2" t="s">
        <v>88</v>
      </c>
      <c r="AY1126" s="2" t="s">
        <v>88</v>
      </c>
      <c r="AZ1126" s="2" t="s">
        <v>88</v>
      </c>
      <c r="BA1126" t="s">
        <v>10185</v>
      </c>
      <c r="BB1126" t="s">
        <v>10186</v>
      </c>
      <c r="BC1126" t="s">
        <v>10187</v>
      </c>
      <c r="BD1126" t="s">
        <v>10188</v>
      </c>
      <c r="BE1126"/>
      <c r="BF1126" t="s">
        <v>10189</v>
      </c>
      <c r="BG1126"/>
      <c r="BH1126" t="s">
        <v>10190</v>
      </c>
      <c r="BI1126"/>
      <c r="BJ1126" t="s">
        <v>10191</v>
      </c>
      <c r="BK1126" t="s">
        <v>98</v>
      </c>
      <c r="BL1126" s="2" t="s">
        <v>88</v>
      </c>
      <c r="BM1126" s="2" t="s">
        <v>89</v>
      </c>
      <c r="BN1126" s="2" t="s">
        <v>89</v>
      </c>
    </row>
    <row r="1127">
      <c r="A1127" t="s">
        <v>10192</v>
      </c>
      <c r="B1127" t="s">
        <v>10193</v>
      </c>
      <c r="C1127" t="s">
        <v>10194</v>
      </c>
      <c r="D1127" s="2" t="s">
        <v>88</v>
      </c>
      <c r="E1127" s="2" t="s">
        <v>88</v>
      </c>
      <c r="F1127" s="2" t="s">
        <v>89</v>
      </c>
      <c r="G1127" s="2" t="s">
        <v>88</v>
      </c>
      <c r="H1127" s="2" t="s">
        <v>88</v>
      </c>
      <c r="I1127" s="2" t="s">
        <v>88</v>
      </c>
      <c r="J1127" s="2" t="s">
        <v>88</v>
      </c>
      <c r="K1127" s="2" t="s">
        <v>88</v>
      </c>
      <c r="L1127" s="2" t="s">
        <v>88</v>
      </c>
      <c r="M1127" s="2" t="s">
        <v>88</v>
      </c>
      <c r="N1127" s="2" t="s">
        <v>88</v>
      </c>
      <c r="O1127" s="2" t="s">
        <v>89</v>
      </c>
      <c r="P1127" s="2" t="s">
        <v>89</v>
      </c>
      <c r="Q1127" s="2" t="s">
        <v>88</v>
      </c>
      <c r="R1127" s="2" t="s">
        <v>88</v>
      </c>
      <c r="S1127" s="2" t="s">
        <v>88</v>
      </c>
      <c r="T1127" s="2" t="s">
        <v>88</v>
      </c>
      <c r="U1127" s="2" t="s">
        <v>89</v>
      </c>
      <c r="V1127" s="2" t="s">
        <v>88</v>
      </c>
      <c r="W1127" s="2" t="s">
        <v>88</v>
      </c>
      <c r="X1127" s="2" t="s">
        <v>89</v>
      </c>
      <c r="Y1127" s="2" t="s">
        <v>88</v>
      </c>
      <c r="Z1127" s="2" t="s">
        <v>88</v>
      </c>
      <c r="AA1127" s="2" t="s">
        <v>88</v>
      </c>
      <c r="AB1127" s="2" t="s">
        <v>88</v>
      </c>
      <c r="AC1127" s="2" t="s">
        <v>88</v>
      </c>
      <c r="AD1127" s="2" t="s">
        <v>88</v>
      </c>
      <c r="AE1127" s="2" t="s">
        <v>88</v>
      </c>
      <c r="AF1127" s="2" t="s">
        <v>88</v>
      </c>
      <c r="AG1127" s="2" t="s">
        <v>88</v>
      </c>
      <c r="AH1127" t="n">
        <v>5</v>
      </c>
      <c r="AI1127" s="2" t="s">
        <v>88</v>
      </c>
      <c r="AJ1127" s="2" t="s">
        <v>89</v>
      </c>
      <c r="AK1127" s="2" t="s">
        <v>89</v>
      </c>
      <c r="AL1127" s="2" t="s">
        <v>88</v>
      </c>
      <c r="AM1127" s="2" t="s">
        <v>88</v>
      </c>
      <c r="AN1127" s="2" t="s">
        <v>89</v>
      </c>
      <c r="AO1127" s="2" t="s">
        <v>88</v>
      </c>
      <c r="AP1127" s="2" t="s">
        <v>88</v>
      </c>
      <c r="AQ1127" s="2" t="s">
        <v>88</v>
      </c>
      <c r="AR1127" s="2" t="s">
        <v>89</v>
      </c>
      <c r="AS1127" s="2" t="s">
        <v>89</v>
      </c>
      <c r="AT1127" s="2" t="s">
        <v>88</v>
      </c>
      <c r="AU1127" s="2" t="s">
        <v>88</v>
      </c>
      <c r="AV1127" s="2" t="s">
        <v>89</v>
      </c>
      <c r="AW1127" s="2" t="s">
        <v>88</v>
      </c>
      <c r="AX1127" s="2" t="s">
        <v>88</v>
      </c>
      <c r="AY1127" s="2" t="s">
        <v>88</v>
      </c>
      <c r="AZ1127" s="2" t="s">
        <v>88</v>
      </c>
      <c r="BA1127" t="s">
        <v>10195</v>
      </c>
      <c r="BB1127" t="s">
        <v>10196</v>
      </c>
      <c r="BC1127" t="s">
        <v>10197</v>
      </c>
      <c r="BD1127" t="s">
        <v>10197</v>
      </c>
      <c r="BE1127"/>
      <c r="BF1127" t="s">
        <v>10197</v>
      </c>
      <c r="BG1127"/>
      <c r="BH1127" t="s">
        <v>10198</v>
      </c>
      <c r="BI1127"/>
      <c r="BJ1127" t="s">
        <v>10199</v>
      </c>
      <c r="BK1127" t="s">
        <v>98</v>
      </c>
      <c r="BL1127" s="2" t="s">
        <v>89</v>
      </c>
      <c r="BM1127" s="2" t="s">
        <v>89</v>
      </c>
      <c r="BN1127" s="2" t="s">
        <v>89</v>
      </c>
    </row>
    <row r="1128">
      <c r="A1128" t="s">
        <v>10200</v>
      </c>
      <c r="B1128" t="s">
        <v>10201</v>
      </c>
      <c r="C1128" t="s">
        <v>10202</v>
      </c>
      <c r="D1128" s="2" t="s">
        <v>88</v>
      </c>
      <c r="E1128" s="2" t="s">
        <v>88</v>
      </c>
      <c r="F1128" s="2" t="s">
        <v>88</v>
      </c>
      <c r="G1128" s="2" t="s">
        <v>88</v>
      </c>
      <c r="H1128" s="2" t="s">
        <v>88</v>
      </c>
      <c r="I1128" s="2" t="s">
        <v>88</v>
      </c>
      <c r="J1128" s="2" t="s">
        <v>88</v>
      </c>
      <c r="K1128" s="2" t="s">
        <v>88</v>
      </c>
      <c r="L1128" s="2" t="s">
        <v>88</v>
      </c>
      <c r="M1128" s="2" t="s">
        <v>88</v>
      </c>
      <c r="N1128" s="2" t="s">
        <v>88</v>
      </c>
      <c r="O1128" s="2" t="s">
        <v>88</v>
      </c>
      <c r="P1128" s="2" t="s">
        <v>88</v>
      </c>
      <c r="Q1128" s="2" t="s">
        <v>88</v>
      </c>
      <c r="R1128" s="2" t="s">
        <v>88</v>
      </c>
      <c r="S1128" s="2" t="s">
        <v>88</v>
      </c>
      <c r="T1128" s="2" t="s">
        <v>88</v>
      </c>
      <c r="U1128" s="2" t="s">
        <v>88</v>
      </c>
      <c r="V1128" s="2" t="s">
        <v>88</v>
      </c>
      <c r="W1128" s="2" t="s">
        <v>88</v>
      </c>
      <c r="X1128" s="2" t="s">
        <v>88</v>
      </c>
      <c r="Y1128" s="2" t="s">
        <v>88</v>
      </c>
      <c r="Z1128" s="2" t="s">
        <v>88</v>
      </c>
      <c r="AA1128" s="2" t="s">
        <v>88</v>
      </c>
      <c r="AB1128" s="2" t="s">
        <v>88</v>
      </c>
      <c r="AC1128" s="2" t="s">
        <v>88</v>
      </c>
      <c r="AD1128" s="2" t="s">
        <v>89</v>
      </c>
      <c r="AE1128" s="2" t="s">
        <v>88</v>
      </c>
      <c r="AF1128" s="2" t="s">
        <v>88</v>
      </c>
      <c r="AG1128" s="2" t="s">
        <v>88</v>
      </c>
      <c r="AH1128" t="n">
        <v>1</v>
      </c>
      <c r="AI1128" s="2" t="s">
        <v>88</v>
      </c>
      <c r="AJ1128" s="2" t="s">
        <v>88</v>
      </c>
      <c r="AK1128" s="2" t="s">
        <v>88</v>
      </c>
      <c r="AL1128" s="2" t="s">
        <v>88</v>
      </c>
      <c r="AM1128" s="2" t="s">
        <v>88</v>
      </c>
      <c r="AN1128" s="2" t="s">
        <v>88</v>
      </c>
      <c r="AO1128" s="2" t="s">
        <v>88</v>
      </c>
      <c r="AP1128" s="2" t="s">
        <v>88</v>
      </c>
      <c r="AQ1128" s="2" t="s">
        <v>88</v>
      </c>
      <c r="AR1128" s="2" t="s">
        <v>88</v>
      </c>
      <c r="AS1128" s="2" t="s">
        <v>88</v>
      </c>
      <c r="AT1128" s="2" t="s">
        <v>88</v>
      </c>
      <c r="AU1128" s="2" t="s">
        <v>88</v>
      </c>
      <c r="AV1128" s="2" t="s">
        <v>89</v>
      </c>
      <c r="AW1128" s="2" t="s">
        <v>88</v>
      </c>
      <c r="AX1128" s="2" t="s">
        <v>88</v>
      </c>
      <c r="AY1128" s="2" t="s">
        <v>88</v>
      </c>
      <c r="AZ1128" s="2" t="s">
        <v>88</v>
      </c>
      <c r="BA1128" t="s">
        <v>10203</v>
      </c>
      <c r="BB1128" t="s">
        <v>10204</v>
      </c>
      <c r="BC1128" t="s">
        <v>10205</v>
      </c>
      <c r="BD1128" t="s">
        <v>10206</v>
      </c>
      <c r="BE1128"/>
      <c r="BF1128"/>
      <c r="BG1128"/>
      <c r="BH1128" t="s">
        <v>10207</v>
      </c>
      <c r="BI1128"/>
      <c r="BJ1128" t="s">
        <v>10208</v>
      </c>
      <c r="BK1128" t="s">
        <v>98</v>
      </c>
      <c r="BL1128" s="2" t="s">
        <v>88</v>
      </c>
      <c r="BM1128" s="2" t="s">
        <v>88</v>
      </c>
      <c r="BN1128" s="2" t="s">
        <v>88</v>
      </c>
    </row>
    <row r="1129">
      <c r="A1129" t="s">
        <v>10209</v>
      </c>
      <c r="B1129" t="s">
        <v>10210</v>
      </c>
      <c r="C1129" t="s">
        <v>10211</v>
      </c>
      <c r="D1129" s="2" t="s">
        <v>88</v>
      </c>
      <c r="E1129" s="2" t="s">
        <v>88</v>
      </c>
      <c r="F1129" s="2" t="s">
        <v>88</v>
      </c>
      <c r="G1129" s="2" t="s">
        <v>88</v>
      </c>
      <c r="H1129" s="2" t="s">
        <v>88</v>
      </c>
      <c r="I1129" s="2" t="s">
        <v>88</v>
      </c>
      <c r="J1129" s="2" t="s">
        <v>88</v>
      </c>
      <c r="K1129" s="2" t="s">
        <v>88</v>
      </c>
      <c r="L1129" s="2" t="s">
        <v>88</v>
      </c>
      <c r="M1129" s="2" t="s">
        <v>88</v>
      </c>
      <c r="N1129" s="2" t="s">
        <v>88</v>
      </c>
      <c r="O1129" s="2" t="s">
        <v>88</v>
      </c>
      <c r="P1129" s="2" t="s">
        <v>88</v>
      </c>
      <c r="Q1129" s="2" t="s">
        <v>88</v>
      </c>
      <c r="R1129" s="2" t="s">
        <v>88</v>
      </c>
      <c r="S1129" s="2" t="s">
        <v>88</v>
      </c>
      <c r="T1129" s="2" t="s">
        <v>88</v>
      </c>
      <c r="U1129" s="2" t="s">
        <v>88</v>
      </c>
      <c r="V1129" s="2" t="s">
        <v>88</v>
      </c>
      <c r="W1129" s="2" t="s">
        <v>88</v>
      </c>
      <c r="X1129" s="2" t="s">
        <v>88</v>
      </c>
      <c r="Y1129" s="2" t="s">
        <v>88</v>
      </c>
      <c r="Z1129" s="2" t="s">
        <v>88</v>
      </c>
      <c r="AA1129" s="2" t="s">
        <v>88</v>
      </c>
      <c r="AB1129" s="2" t="s">
        <v>88</v>
      </c>
      <c r="AC1129" s="2" t="s">
        <v>88</v>
      </c>
      <c r="AD1129" s="2" t="s">
        <v>89</v>
      </c>
      <c r="AE1129" s="2" t="s">
        <v>88</v>
      </c>
      <c r="AF1129" s="2" t="s">
        <v>88</v>
      </c>
      <c r="AG1129" s="2" t="s">
        <v>88</v>
      </c>
      <c r="AH1129" t="n">
        <v>1</v>
      </c>
      <c r="AI1129" s="2" t="s">
        <v>88</v>
      </c>
      <c r="AJ1129" s="2" t="s">
        <v>88</v>
      </c>
      <c r="AK1129" s="2" t="s">
        <v>88</v>
      </c>
      <c r="AL1129" s="2" t="s">
        <v>88</v>
      </c>
      <c r="AM1129" s="2" t="s">
        <v>88</v>
      </c>
      <c r="AN1129" s="2" t="s">
        <v>88</v>
      </c>
      <c r="AO1129" s="2" t="s">
        <v>88</v>
      </c>
      <c r="AP1129" s="2" t="s">
        <v>88</v>
      </c>
      <c r="AQ1129" s="2" t="s">
        <v>88</v>
      </c>
      <c r="AR1129" s="2" t="s">
        <v>88</v>
      </c>
      <c r="AS1129" s="2" t="s">
        <v>88</v>
      </c>
      <c r="AT1129" s="2" t="s">
        <v>88</v>
      </c>
      <c r="AU1129" s="2" t="s">
        <v>88</v>
      </c>
      <c r="AV1129" s="2" t="s">
        <v>89</v>
      </c>
      <c r="AW1129" s="2" t="s">
        <v>89</v>
      </c>
      <c r="AX1129" s="2" t="s">
        <v>88</v>
      </c>
      <c r="AY1129" s="2" t="s">
        <v>88</v>
      </c>
      <c r="AZ1129" s="2" t="s">
        <v>88</v>
      </c>
      <c r="BA1129" t="s">
        <v>10212</v>
      </c>
      <c r="BB1129" t="s">
        <v>10213</v>
      </c>
      <c r="BC1129" t="s">
        <v>10214</v>
      </c>
      <c r="BD1129" t="s">
        <v>10215</v>
      </c>
      <c r="BE1129"/>
      <c r="BF1129" t="s">
        <v>10216</v>
      </c>
      <c r="BG1129"/>
      <c r="BH1129" t="s">
        <v>10217</v>
      </c>
      <c r="BI1129" t="s">
        <v>10218</v>
      </c>
      <c r="BJ1129" t="s">
        <v>10219</v>
      </c>
      <c r="BK1129" t="s">
        <v>98</v>
      </c>
      <c r="BL1129" s="2" t="s">
        <v>88</v>
      </c>
      <c r="BM1129" s="2" t="s">
        <v>88</v>
      </c>
      <c r="BN1129" s="2" t="s">
        <v>88</v>
      </c>
    </row>
    <row r="1130">
      <c r="A1130" t="s">
        <v>10220</v>
      </c>
      <c r="B1130" t="s">
        <v>10221</v>
      </c>
      <c r="C1130" t="s">
        <v>10222</v>
      </c>
      <c r="D1130" s="2" t="s">
        <v>88</v>
      </c>
      <c r="E1130" s="2" t="s">
        <v>88</v>
      </c>
      <c r="F1130" s="2" t="s">
        <v>88</v>
      </c>
      <c r="G1130" s="2" t="s">
        <v>88</v>
      </c>
      <c r="H1130" s="2" t="s">
        <v>88</v>
      </c>
      <c r="I1130" s="2" t="s">
        <v>88</v>
      </c>
      <c r="J1130" s="2" t="s">
        <v>88</v>
      </c>
      <c r="K1130" s="2" t="s">
        <v>88</v>
      </c>
      <c r="L1130" s="2" t="s">
        <v>88</v>
      </c>
      <c r="M1130" s="2" t="s">
        <v>88</v>
      </c>
      <c r="N1130" s="2" t="s">
        <v>88</v>
      </c>
      <c r="O1130" s="2" t="s">
        <v>88</v>
      </c>
      <c r="P1130" s="2" t="s">
        <v>88</v>
      </c>
      <c r="Q1130" s="2" t="s">
        <v>88</v>
      </c>
      <c r="R1130" s="2" t="s">
        <v>88</v>
      </c>
      <c r="S1130" s="2" t="s">
        <v>88</v>
      </c>
      <c r="T1130" s="2" t="s">
        <v>88</v>
      </c>
      <c r="U1130" s="2" t="s">
        <v>88</v>
      </c>
      <c r="V1130" s="2" t="s">
        <v>88</v>
      </c>
      <c r="W1130" s="2" t="s">
        <v>88</v>
      </c>
      <c r="X1130" s="2" t="s">
        <v>88</v>
      </c>
      <c r="Y1130" s="2" t="s">
        <v>88</v>
      </c>
      <c r="Z1130" s="2" t="s">
        <v>88</v>
      </c>
      <c r="AA1130" s="2" t="s">
        <v>88</v>
      </c>
      <c r="AB1130" s="2" t="s">
        <v>88</v>
      </c>
      <c r="AC1130" s="2" t="s">
        <v>88</v>
      </c>
      <c r="AD1130" s="2" t="s">
        <v>88</v>
      </c>
      <c r="AE1130" s="2" t="s">
        <v>88</v>
      </c>
      <c r="AF1130" s="2" t="s">
        <v>88</v>
      </c>
      <c r="AG1130" s="2" t="s">
        <v>88</v>
      </c>
      <c r="AH1130" t="n">
        <v>0</v>
      </c>
      <c r="AI1130" s="2" t="s">
        <v>89</v>
      </c>
      <c r="AJ1130" s="2" t="s">
        <v>89</v>
      </c>
      <c r="AK1130" s="2" t="s">
        <v>88</v>
      </c>
      <c r="AL1130" s="2" t="s">
        <v>88</v>
      </c>
      <c r="AM1130" s="2" t="s">
        <v>88</v>
      </c>
      <c r="AN1130" s="2" t="s">
        <v>88</v>
      </c>
      <c r="AO1130" s="2" t="s">
        <v>88</v>
      </c>
      <c r="AP1130" s="2" t="s">
        <v>88</v>
      </c>
      <c r="AQ1130" s="2" t="s">
        <v>88</v>
      </c>
      <c r="AR1130" s="2" t="s">
        <v>88</v>
      </c>
      <c r="AS1130" s="2" t="s">
        <v>89</v>
      </c>
      <c r="AT1130" s="2" t="s">
        <v>88</v>
      </c>
      <c r="AU1130" s="2" t="s">
        <v>88</v>
      </c>
      <c r="AV1130" s="2" t="s">
        <v>89</v>
      </c>
      <c r="AW1130" s="2" t="s">
        <v>88</v>
      </c>
      <c r="AX1130" s="2" t="s">
        <v>88</v>
      </c>
      <c r="AY1130" s="2" t="s">
        <v>88</v>
      </c>
      <c r="AZ1130" s="2" t="s">
        <v>88</v>
      </c>
      <c r="BA1130" t="s">
        <v>10223</v>
      </c>
      <c r="BB1130" t="s">
        <v>10224</v>
      </c>
      <c r="BC1130" t="s">
        <v>10225</v>
      </c>
      <c r="BD1130" t="s">
        <v>10226</v>
      </c>
      <c r="BE1130"/>
      <c r="BF1130"/>
      <c r="BG1130"/>
      <c r="BH1130" t="s">
        <v>10227</v>
      </c>
      <c r="BI1130"/>
      <c r="BJ1130" t="s">
        <v>10228</v>
      </c>
      <c r="BK1130" t="s">
        <v>98</v>
      </c>
      <c r="BL1130" s="2" t="s">
        <v>89</v>
      </c>
      <c r="BM1130" s="2" t="s">
        <v>88</v>
      </c>
      <c r="BN1130" s="2" t="s">
        <v>89</v>
      </c>
    </row>
    <row r="1131">
      <c r="A1131" t="s">
        <v>10229</v>
      </c>
      <c r="B1131" t="s">
        <v>10230</v>
      </c>
      <c r="C1131" t="s">
        <v>10231</v>
      </c>
      <c r="D1131" s="2" t="s">
        <v>88</v>
      </c>
      <c r="E1131" s="2" t="s">
        <v>88</v>
      </c>
      <c r="F1131" s="2" t="s">
        <v>88</v>
      </c>
      <c r="G1131" s="2" t="s">
        <v>88</v>
      </c>
      <c r="H1131" s="2" t="s">
        <v>88</v>
      </c>
      <c r="I1131" s="2" t="s">
        <v>88</v>
      </c>
      <c r="J1131" s="2" t="s">
        <v>88</v>
      </c>
      <c r="K1131" s="2" t="s">
        <v>89</v>
      </c>
      <c r="L1131" s="2" t="s">
        <v>88</v>
      </c>
      <c r="M1131" s="2" t="s">
        <v>88</v>
      </c>
      <c r="N1131" s="2" t="s">
        <v>88</v>
      </c>
      <c r="O1131" s="2" t="s">
        <v>88</v>
      </c>
      <c r="P1131" s="2" t="s">
        <v>88</v>
      </c>
      <c r="Q1131" s="2" t="s">
        <v>88</v>
      </c>
      <c r="R1131" s="2" t="s">
        <v>88</v>
      </c>
      <c r="S1131" s="2" t="s">
        <v>88</v>
      </c>
      <c r="T1131" s="2" t="s">
        <v>88</v>
      </c>
      <c r="U1131" s="2" t="s">
        <v>88</v>
      </c>
      <c r="V1131" s="2" t="s">
        <v>88</v>
      </c>
      <c r="W1131" s="2" t="s">
        <v>88</v>
      </c>
      <c r="X1131" s="2" t="s">
        <v>88</v>
      </c>
      <c r="Y1131" s="2" t="s">
        <v>88</v>
      </c>
      <c r="Z1131" s="2" t="s">
        <v>88</v>
      </c>
      <c r="AA1131" s="2" t="s">
        <v>88</v>
      </c>
      <c r="AB1131" s="2" t="s">
        <v>88</v>
      </c>
      <c r="AC1131" s="2" t="s">
        <v>88</v>
      </c>
      <c r="AD1131" s="2" t="s">
        <v>88</v>
      </c>
      <c r="AE1131" s="2" t="s">
        <v>88</v>
      </c>
      <c r="AF1131" s="2" t="s">
        <v>88</v>
      </c>
      <c r="AG1131" s="2" t="s">
        <v>88</v>
      </c>
      <c r="AH1131" t="n">
        <v>1</v>
      </c>
      <c r="AI1131" s="2" t="s">
        <v>88</v>
      </c>
      <c r="AJ1131" s="2" t="s">
        <v>88</v>
      </c>
      <c r="AK1131" s="2" t="s">
        <v>88</v>
      </c>
      <c r="AL1131" s="2" t="s">
        <v>88</v>
      </c>
      <c r="AM1131" s="2" t="s">
        <v>88</v>
      </c>
      <c r="AN1131" s="2" t="s">
        <v>88</v>
      </c>
      <c r="AO1131" s="2" t="s">
        <v>88</v>
      </c>
      <c r="AP1131" s="2" t="s">
        <v>88</v>
      </c>
      <c r="AQ1131" s="2" t="s">
        <v>88</v>
      </c>
      <c r="AR1131" s="2" t="s">
        <v>88</v>
      </c>
      <c r="AS1131" s="2" t="s">
        <v>88</v>
      </c>
      <c r="AT1131" s="2" t="s">
        <v>88</v>
      </c>
      <c r="AU1131" s="2" t="s">
        <v>88</v>
      </c>
      <c r="AV1131" s="2" t="s">
        <v>89</v>
      </c>
      <c r="AW1131" s="2" t="s">
        <v>89</v>
      </c>
      <c r="AX1131" s="2" t="s">
        <v>88</v>
      </c>
      <c r="AY1131" s="2" t="s">
        <v>88</v>
      </c>
      <c r="AZ1131" s="2" t="s">
        <v>88</v>
      </c>
      <c r="BA1131" t="s">
        <v>10232</v>
      </c>
      <c r="BB1131" t="s">
        <v>10233</v>
      </c>
      <c r="BC1131"/>
      <c r="BD1131"/>
      <c r="BE1131"/>
      <c r="BF1131" t="s">
        <v>10234</v>
      </c>
      <c r="BG1131"/>
      <c r="BH1131" t="s">
        <v>10235</v>
      </c>
      <c r="BI1131" t="s">
        <v>10236</v>
      </c>
      <c r="BJ1131" t="s">
        <v>10237</v>
      </c>
      <c r="BK1131" t="s">
        <v>98</v>
      </c>
      <c r="BL1131" s="2" t="s">
        <v>88</v>
      </c>
      <c r="BM1131" s="2" t="s">
        <v>88</v>
      </c>
      <c r="BN1131" s="2" t="s">
        <v>88</v>
      </c>
    </row>
    <row r="1132">
      <c r="A1132" t="s">
        <v>10238</v>
      </c>
      <c r="B1132" t="s">
        <v>10239</v>
      </c>
      <c r="C1132" t="s">
        <v>10240</v>
      </c>
      <c r="D1132" s="2" t="s">
        <v>89</v>
      </c>
      <c r="E1132" s="2" t="s">
        <v>88</v>
      </c>
      <c r="F1132" s="2" t="s">
        <v>89</v>
      </c>
      <c r="G1132" s="2" t="s">
        <v>88</v>
      </c>
      <c r="H1132" s="2" t="s">
        <v>88</v>
      </c>
      <c r="I1132" s="2" t="s">
        <v>88</v>
      </c>
      <c r="J1132" s="2" t="s">
        <v>88</v>
      </c>
      <c r="K1132" s="2" t="s">
        <v>89</v>
      </c>
      <c r="L1132" s="2" t="s">
        <v>88</v>
      </c>
      <c r="M1132" s="2" t="s">
        <v>89</v>
      </c>
      <c r="N1132" s="2" t="s">
        <v>89</v>
      </c>
      <c r="O1132" s="2" t="s">
        <v>88</v>
      </c>
      <c r="P1132" s="2" t="s">
        <v>89</v>
      </c>
      <c r="Q1132" s="2" t="s">
        <v>89</v>
      </c>
      <c r="R1132" s="2" t="s">
        <v>89</v>
      </c>
      <c r="S1132" s="2" t="s">
        <v>88</v>
      </c>
      <c r="T1132" s="2" t="s">
        <v>88</v>
      </c>
      <c r="U1132" s="2" t="s">
        <v>89</v>
      </c>
      <c r="V1132" s="2" t="s">
        <v>89</v>
      </c>
      <c r="W1132" s="2" t="s">
        <v>89</v>
      </c>
      <c r="X1132" s="2" t="s">
        <v>89</v>
      </c>
      <c r="Y1132" s="2" t="s">
        <v>88</v>
      </c>
      <c r="Z1132" s="2" t="s">
        <v>88</v>
      </c>
      <c r="AA1132" s="2" t="s">
        <v>88</v>
      </c>
      <c r="AB1132" s="2" t="s">
        <v>89</v>
      </c>
      <c r="AC1132" s="2" t="s">
        <v>89</v>
      </c>
      <c r="AD1132" s="2" t="s">
        <v>89</v>
      </c>
      <c r="AE1132" s="2" t="s">
        <v>88</v>
      </c>
      <c r="AF1132" s="2" t="s">
        <v>88</v>
      </c>
      <c r="AG1132" s="2" t="s">
        <v>89</v>
      </c>
      <c r="AH1132" t="n">
        <v>16</v>
      </c>
      <c r="AI1132" s="2" t="s">
        <v>89</v>
      </c>
      <c r="AJ1132" s="2" t="s">
        <v>89</v>
      </c>
      <c r="AK1132" s="2" t="s">
        <v>88</v>
      </c>
      <c r="AL1132" s="2" t="s">
        <v>88</v>
      </c>
      <c r="AM1132" s="2" t="s">
        <v>88</v>
      </c>
      <c r="AN1132" s="2" t="s">
        <v>88</v>
      </c>
      <c r="AO1132" s="2" t="s">
        <v>88</v>
      </c>
      <c r="AP1132" s="2" t="s">
        <v>88</v>
      </c>
      <c r="AQ1132" s="2" t="s">
        <v>88</v>
      </c>
      <c r="AR1132" s="2" t="s">
        <v>88</v>
      </c>
      <c r="AS1132" s="2" t="s">
        <v>89</v>
      </c>
      <c r="AT1132" s="2" t="s">
        <v>88</v>
      </c>
      <c r="AU1132" s="2" t="s">
        <v>88</v>
      </c>
      <c r="AV1132" s="2" t="s">
        <v>89</v>
      </c>
      <c r="AW1132" s="2" t="s">
        <v>89</v>
      </c>
      <c r="AX1132" s="2" t="s">
        <v>88</v>
      </c>
      <c r="AY1132" s="2" t="s">
        <v>88</v>
      </c>
      <c r="AZ1132" s="2" t="s">
        <v>88</v>
      </c>
      <c r="BA1132" t="s">
        <v>10241</v>
      </c>
      <c r="BB1132" t="s">
        <v>10242</v>
      </c>
      <c r="BC1132" t="s">
        <v>10243</v>
      </c>
      <c r="BD1132" t="s">
        <v>10244</v>
      </c>
      <c r="BE1132"/>
      <c r="BF1132" t="s">
        <v>10245</v>
      </c>
      <c r="BG1132"/>
      <c r="BH1132" t="s">
        <v>10246</v>
      </c>
      <c r="BI1132" t="s">
        <v>10247</v>
      </c>
      <c r="BJ1132" t="s">
        <v>10248</v>
      </c>
      <c r="BK1132" t="s">
        <v>98</v>
      </c>
      <c r="BL1132" s="2" t="s">
        <v>89</v>
      </c>
      <c r="BM1132" s="2" t="s">
        <v>89</v>
      </c>
      <c r="BN1132" s="2" t="s">
        <v>89</v>
      </c>
    </row>
    <row r="1133">
      <c r="A1133" t="s">
        <v>10249</v>
      </c>
      <c r="B1133" t="s">
        <v>10250</v>
      </c>
      <c r="C1133" t="s">
        <v>10251</v>
      </c>
      <c r="D1133" s="2" t="s">
        <v>88</v>
      </c>
      <c r="E1133" s="2" t="s">
        <v>88</v>
      </c>
      <c r="F1133" s="2" t="s">
        <v>88</v>
      </c>
      <c r="G1133" s="2" t="s">
        <v>88</v>
      </c>
      <c r="H1133" s="2" t="s">
        <v>88</v>
      </c>
      <c r="I1133" s="2" t="s">
        <v>88</v>
      </c>
      <c r="J1133" s="2" t="s">
        <v>88</v>
      </c>
      <c r="K1133" s="2" t="s">
        <v>88</v>
      </c>
      <c r="L1133" s="2" t="s">
        <v>88</v>
      </c>
      <c r="M1133" s="2" t="s">
        <v>88</v>
      </c>
      <c r="N1133" s="2" t="s">
        <v>88</v>
      </c>
      <c r="O1133" s="2" t="s">
        <v>88</v>
      </c>
      <c r="P1133" s="2" t="s">
        <v>88</v>
      </c>
      <c r="Q1133" s="2" t="s">
        <v>88</v>
      </c>
      <c r="R1133" s="2" t="s">
        <v>88</v>
      </c>
      <c r="S1133" s="2" t="s">
        <v>88</v>
      </c>
      <c r="T1133" s="2" t="s">
        <v>88</v>
      </c>
      <c r="U1133" s="2" t="s">
        <v>88</v>
      </c>
      <c r="V1133" s="2" t="s">
        <v>88</v>
      </c>
      <c r="W1133" s="2" t="s">
        <v>88</v>
      </c>
      <c r="X1133" s="2" t="s">
        <v>88</v>
      </c>
      <c r="Y1133" s="2" t="s">
        <v>88</v>
      </c>
      <c r="Z1133" s="2" t="s">
        <v>88</v>
      </c>
      <c r="AA1133" s="2" t="s">
        <v>88</v>
      </c>
      <c r="AB1133" s="2" t="s">
        <v>88</v>
      </c>
      <c r="AC1133" s="2" t="s">
        <v>88</v>
      </c>
      <c r="AD1133" s="2" t="s">
        <v>88</v>
      </c>
      <c r="AE1133" s="2" t="s">
        <v>88</v>
      </c>
      <c r="AF1133" s="2" t="s">
        <v>88</v>
      </c>
      <c r="AG1133" s="2" t="s">
        <v>88</v>
      </c>
      <c r="AH1133" t="n">
        <v>0</v>
      </c>
      <c r="AI1133" s="2" t="s">
        <v>88</v>
      </c>
      <c r="AJ1133" s="2" t="s">
        <v>88</v>
      </c>
      <c r="AK1133" s="2" t="s">
        <v>88</v>
      </c>
      <c r="AL1133" s="2" t="s">
        <v>88</v>
      </c>
      <c r="AM1133" s="2" t="s">
        <v>88</v>
      </c>
      <c r="AN1133" s="2" t="s">
        <v>88</v>
      </c>
      <c r="AO1133" s="2" t="s">
        <v>89</v>
      </c>
      <c r="AP1133" s="2" t="s">
        <v>88</v>
      </c>
      <c r="AQ1133" s="2" t="s">
        <v>88</v>
      </c>
      <c r="AR1133" s="2" t="s">
        <v>88</v>
      </c>
      <c r="AS1133" s="2" t="s">
        <v>89</v>
      </c>
      <c r="AT1133" s="2" t="s">
        <v>88</v>
      </c>
      <c r="AU1133" s="2" t="s">
        <v>88</v>
      </c>
      <c r="AV1133" s="2" t="s">
        <v>89</v>
      </c>
      <c r="AW1133" s="2" t="s">
        <v>88</v>
      </c>
      <c r="AX1133" s="2" t="s">
        <v>88</v>
      </c>
      <c r="AY1133" s="2" t="s">
        <v>88</v>
      </c>
      <c r="AZ1133" s="2" t="s">
        <v>88</v>
      </c>
      <c r="BA1133" t="s">
        <v>10252</v>
      </c>
      <c r="BB1133" t="s">
        <v>10253</v>
      </c>
      <c r="BC1133" t="s">
        <v>10254</v>
      </c>
      <c r="BD1133" t="s">
        <v>10255</v>
      </c>
      <c r="BE1133"/>
      <c r="BF1133" t="s">
        <v>10256</v>
      </c>
      <c r="BG1133"/>
      <c r="BH1133" t="s">
        <v>10257</v>
      </c>
      <c r="BI1133"/>
      <c r="BJ1133" t="s">
        <v>10258</v>
      </c>
      <c r="BK1133" t="s">
        <v>98</v>
      </c>
      <c r="BL1133" s="2" t="s">
        <v>89</v>
      </c>
      <c r="BM1133" s="2" t="s">
        <v>88</v>
      </c>
      <c r="BN1133" s="2" t="s">
        <v>89</v>
      </c>
    </row>
    <row r="1134">
      <c r="A1134" t="s">
        <v>10259</v>
      </c>
      <c r="B1134" t="s">
        <v>10260</v>
      </c>
      <c r="C1134" t="s">
        <v>10261</v>
      </c>
      <c r="D1134" s="2" t="s">
        <v>88</v>
      </c>
      <c r="E1134" s="2" t="s">
        <v>88</v>
      </c>
      <c r="F1134" s="2" t="s">
        <v>88</v>
      </c>
      <c r="G1134" s="2" t="s">
        <v>89</v>
      </c>
      <c r="H1134" s="2" t="s">
        <v>88</v>
      </c>
      <c r="I1134" s="2" t="s">
        <v>88</v>
      </c>
      <c r="J1134" s="2" t="s">
        <v>88</v>
      </c>
      <c r="K1134" s="2" t="s">
        <v>88</v>
      </c>
      <c r="L1134" s="2" t="s">
        <v>88</v>
      </c>
      <c r="M1134" s="2" t="s">
        <v>88</v>
      </c>
      <c r="N1134" s="2" t="s">
        <v>88</v>
      </c>
      <c r="O1134" s="2" t="s">
        <v>88</v>
      </c>
      <c r="P1134" s="2" t="s">
        <v>88</v>
      </c>
      <c r="Q1134" s="2" t="s">
        <v>88</v>
      </c>
      <c r="R1134" s="2" t="s">
        <v>88</v>
      </c>
      <c r="S1134" s="2" t="s">
        <v>88</v>
      </c>
      <c r="T1134" s="2" t="s">
        <v>88</v>
      </c>
      <c r="U1134" s="2" t="s">
        <v>89</v>
      </c>
      <c r="V1134" s="2" t="s">
        <v>89</v>
      </c>
      <c r="W1134" s="2" t="s">
        <v>89</v>
      </c>
      <c r="X1134" s="2" t="s">
        <v>88</v>
      </c>
      <c r="Y1134" s="2" t="s">
        <v>88</v>
      </c>
      <c r="Z1134" s="2" t="s">
        <v>88</v>
      </c>
      <c r="AA1134" s="2" t="s">
        <v>88</v>
      </c>
      <c r="AB1134" s="2" t="s">
        <v>88</v>
      </c>
      <c r="AC1134" s="2" t="s">
        <v>89</v>
      </c>
      <c r="AD1134" s="2" t="s">
        <v>89</v>
      </c>
      <c r="AE1134" s="2" t="s">
        <v>88</v>
      </c>
      <c r="AF1134" s="2" t="s">
        <v>88</v>
      </c>
      <c r="AG1134" s="2" t="s">
        <v>88</v>
      </c>
      <c r="AH1134" t="n">
        <v>6</v>
      </c>
      <c r="AI1134" s="2" t="s">
        <v>88</v>
      </c>
      <c r="AJ1134" s="2" t="s">
        <v>88</v>
      </c>
      <c r="AK1134" s="2" t="s">
        <v>88</v>
      </c>
      <c r="AL1134" s="2" t="s">
        <v>88</v>
      </c>
      <c r="AM1134" s="2" t="s">
        <v>88</v>
      </c>
      <c r="AN1134" s="2" t="s">
        <v>88</v>
      </c>
      <c r="AO1134" s="2" t="s">
        <v>89</v>
      </c>
      <c r="AP1134" s="2" t="s">
        <v>88</v>
      </c>
      <c r="AQ1134" s="2" t="s">
        <v>88</v>
      </c>
      <c r="AR1134" s="2" t="s">
        <v>88</v>
      </c>
      <c r="AS1134" s="2" t="s">
        <v>88</v>
      </c>
      <c r="AT1134" s="2" t="s">
        <v>88</v>
      </c>
      <c r="AU1134" s="2" t="s">
        <v>88</v>
      </c>
      <c r="AV1134" s="2" t="s">
        <v>89</v>
      </c>
      <c r="AW1134" s="2" t="s">
        <v>88</v>
      </c>
      <c r="AX1134" s="2" t="s">
        <v>88</v>
      </c>
      <c r="AY1134" s="2" t="s">
        <v>88</v>
      </c>
      <c r="AZ1134" s="2" t="s">
        <v>88</v>
      </c>
      <c r="BA1134" t="s">
        <v>10262</v>
      </c>
      <c r="BB1134" t="s">
        <v>10263</v>
      </c>
      <c r="BC1134" t="s">
        <v>10264</v>
      </c>
      <c r="BD1134" t="s">
        <v>10265</v>
      </c>
      <c r="BE1134"/>
      <c r="BF1134" t="s">
        <v>10266</v>
      </c>
      <c r="BG1134"/>
      <c r="BH1134" t="s">
        <v>10267</v>
      </c>
      <c r="BI1134"/>
      <c r="BJ1134" t="s">
        <v>10268</v>
      </c>
      <c r="BK1134" t="s">
        <v>98</v>
      </c>
      <c r="BL1134" s="2" t="s">
        <v>88</v>
      </c>
      <c r="BM1134" s="2" t="s">
        <v>89</v>
      </c>
      <c r="BN1134" s="2" t="s">
        <v>89</v>
      </c>
    </row>
    <row r="1135">
      <c r="A1135" t="s">
        <v>10269</v>
      </c>
      <c r="B1135" t="s">
        <v>10270</v>
      </c>
      <c r="C1135" t="s">
        <v>10271</v>
      </c>
      <c r="D1135" s="2" t="s">
        <v>88</v>
      </c>
      <c r="E1135" s="2" t="s">
        <v>88</v>
      </c>
      <c r="F1135" s="2" t="s">
        <v>89</v>
      </c>
      <c r="G1135" s="2" t="s">
        <v>88</v>
      </c>
      <c r="H1135" s="2" t="s">
        <v>88</v>
      </c>
      <c r="I1135" s="2" t="s">
        <v>88</v>
      </c>
      <c r="J1135" s="2" t="s">
        <v>88</v>
      </c>
      <c r="K1135" s="2" t="s">
        <v>88</v>
      </c>
      <c r="L1135" s="2" t="s">
        <v>88</v>
      </c>
      <c r="M1135" s="2" t="s">
        <v>88</v>
      </c>
      <c r="N1135" s="2" t="s">
        <v>88</v>
      </c>
      <c r="O1135" s="2" t="s">
        <v>88</v>
      </c>
      <c r="P1135" s="2" t="s">
        <v>88</v>
      </c>
      <c r="Q1135" s="2" t="s">
        <v>89</v>
      </c>
      <c r="R1135" s="2" t="s">
        <v>89</v>
      </c>
      <c r="S1135" s="2" t="s">
        <v>88</v>
      </c>
      <c r="T1135" s="2" t="s">
        <v>88</v>
      </c>
      <c r="U1135" s="2" t="s">
        <v>89</v>
      </c>
      <c r="V1135" s="2" t="s">
        <v>88</v>
      </c>
      <c r="W1135" s="2" t="s">
        <v>89</v>
      </c>
      <c r="X1135" s="2" t="s">
        <v>88</v>
      </c>
      <c r="Y1135" s="2" t="s">
        <v>88</v>
      </c>
      <c r="Z1135" s="2" t="s">
        <v>88</v>
      </c>
      <c r="AA1135" s="2" t="s">
        <v>88</v>
      </c>
      <c r="AB1135" s="2" t="s">
        <v>88</v>
      </c>
      <c r="AC1135" s="2" t="s">
        <v>88</v>
      </c>
      <c r="AD1135" s="2" t="s">
        <v>88</v>
      </c>
      <c r="AE1135" s="2" t="s">
        <v>88</v>
      </c>
      <c r="AF1135" s="2" t="s">
        <v>88</v>
      </c>
      <c r="AG1135" s="2" t="s">
        <v>88</v>
      </c>
      <c r="AH1135" t="n">
        <v>5</v>
      </c>
      <c r="AI1135" s="2" t="s">
        <v>88</v>
      </c>
      <c r="AJ1135" s="2" t="s">
        <v>89</v>
      </c>
      <c r="AK1135" s="2" t="s">
        <v>88</v>
      </c>
      <c r="AL1135" s="2" t="s">
        <v>88</v>
      </c>
      <c r="AM1135" s="2" t="s">
        <v>88</v>
      </c>
      <c r="AN1135" s="2" t="s">
        <v>88</v>
      </c>
      <c r="AO1135" s="2" t="s">
        <v>88</v>
      </c>
      <c r="AP1135" s="2" t="s">
        <v>88</v>
      </c>
      <c r="AQ1135" s="2" t="s">
        <v>88</v>
      </c>
      <c r="AR1135" s="2" t="s">
        <v>88</v>
      </c>
      <c r="AS1135" s="2" t="s">
        <v>89</v>
      </c>
      <c r="AT1135" s="2" t="s">
        <v>88</v>
      </c>
      <c r="AU1135" s="2" t="s">
        <v>88</v>
      </c>
      <c r="AV1135" s="2" t="s">
        <v>89</v>
      </c>
      <c r="AW1135" s="2" t="s">
        <v>88</v>
      </c>
      <c r="AX1135" s="2" t="s">
        <v>88</v>
      </c>
      <c r="AY1135" s="2" t="s">
        <v>88</v>
      </c>
      <c r="AZ1135" s="2" t="s">
        <v>88</v>
      </c>
      <c r="BA1135" t="s">
        <v>10272</v>
      </c>
      <c r="BB1135" t="s">
        <v>10273</v>
      </c>
      <c r="BC1135" t="s">
        <v>10274</v>
      </c>
      <c r="BD1135" t="s">
        <v>10275</v>
      </c>
      <c r="BE1135"/>
      <c r="BF1135"/>
      <c r="BG1135"/>
      <c r="BH1135" t="s">
        <v>10276</v>
      </c>
      <c r="BI1135"/>
      <c r="BJ1135" t="s">
        <v>10277</v>
      </c>
      <c r="BK1135" t="s">
        <v>98</v>
      </c>
      <c r="BL1135" s="2" t="s">
        <v>89</v>
      </c>
      <c r="BM1135" s="2" t="s">
        <v>89</v>
      </c>
      <c r="BN1135" s="2" t="s">
        <v>89</v>
      </c>
    </row>
    <row r="1136">
      <c r="A1136" t="s">
        <v>10278</v>
      </c>
      <c r="B1136" t="s">
        <v>10279</v>
      </c>
      <c r="C1136" t="s">
        <v>10280</v>
      </c>
      <c r="D1136" s="2" t="s">
        <v>88</v>
      </c>
      <c r="E1136" s="2" t="s">
        <v>88</v>
      </c>
      <c r="F1136" s="2" t="s">
        <v>88</v>
      </c>
      <c r="G1136" s="2" t="s">
        <v>88</v>
      </c>
      <c r="H1136" s="2" t="s">
        <v>88</v>
      </c>
      <c r="I1136" s="2" t="s">
        <v>88</v>
      </c>
      <c r="J1136" s="2" t="s">
        <v>88</v>
      </c>
      <c r="K1136" s="2" t="s">
        <v>88</v>
      </c>
      <c r="L1136" s="2" t="s">
        <v>88</v>
      </c>
      <c r="M1136" s="2" t="s">
        <v>88</v>
      </c>
      <c r="N1136" s="2" t="s">
        <v>88</v>
      </c>
      <c r="O1136" s="2" t="s">
        <v>88</v>
      </c>
      <c r="P1136" s="2" t="s">
        <v>88</v>
      </c>
      <c r="Q1136" s="2" t="s">
        <v>88</v>
      </c>
      <c r="R1136" s="2" t="s">
        <v>88</v>
      </c>
      <c r="S1136" s="2" t="s">
        <v>88</v>
      </c>
      <c r="T1136" s="2" t="s">
        <v>88</v>
      </c>
      <c r="U1136" s="2" t="s">
        <v>88</v>
      </c>
      <c r="V1136" s="2" t="s">
        <v>89</v>
      </c>
      <c r="W1136" s="2" t="s">
        <v>89</v>
      </c>
      <c r="X1136" s="2" t="s">
        <v>89</v>
      </c>
      <c r="Y1136" s="2" t="s">
        <v>88</v>
      </c>
      <c r="Z1136" s="2" t="s">
        <v>88</v>
      </c>
      <c r="AA1136" s="2" t="s">
        <v>88</v>
      </c>
      <c r="AB1136" s="2" t="s">
        <v>88</v>
      </c>
      <c r="AC1136" s="2" t="s">
        <v>88</v>
      </c>
      <c r="AD1136" s="2" t="s">
        <v>88</v>
      </c>
      <c r="AE1136" s="2" t="s">
        <v>88</v>
      </c>
      <c r="AF1136" s="2" t="s">
        <v>88</v>
      </c>
      <c r="AG1136" s="2" t="s">
        <v>88</v>
      </c>
      <c r="AH1136" t="n">
        <v>3</v>
      </c>
      <c r="AI1136" s="2" t="s">
        <v>88</v>
      </c>
      <c r="AJ1136" s="2" t="s">
        <v>88</v>
      </c>
      <c r="AK1136" s="2" t="s">
        <v>88</v>
      </c>
      <c r="AL1136" s="2" t="s">
        <v>88</v>
      </c>
      <c r="AM1136" s="2" t="s">
        <v>88</v>
      </c>
      <c r="AN1136" s="2" t="s">
        <v>88</v>
      </c>
      <c r="AO1136" s="2" t="s">
        <v>88</v>
      </c>
      <c r="AP1136" s="2" t="s">
        <v>88</v>
      </c>
      <c r="AQ1136" s="2" t="s">
        <v>88</v>
      </c>
      <c r="AR1136" s="2" t="s">
        <v>88</v>
      </c>
      <c r="AS1136" s="2" t="s">
        <v>88</v>
      </c>
      <c r="AT1136" s="2" t="s">
        <v>88</v>
      </c>
      <c r="AU1136" s="2" t="s">
        <v>88</v>
      </c>
      <c r="AV1136" s="2" t="s">
        <v>89</v>
      </c>
      <c r="AW1136" s="2" t="s">
        <v>88</v>
      </c>
      <c r="AX1136" s="2" t="s">
        <v>88</v>
      </c>
      <c r="AY1136" s="2" t="s">
        <v>88</v>
      </c>
      <c r="AZ1136" s="2" t="s">
        <v>88</v>
      </c>
      <c r="BA1136" t="s">
        <v>10281</v>
      </c>
      <c r="BB1136" t="s">
        <v>10273</v>
      </c>
      <c r="BC1136" t="s">
        <v>10274</v>
      </c>
      <c r="BD1136" t="s">
        <v>10275</v>
      </c>
      <c r="BE1136"/>
      <c r="BF1136"/>
      <c r="BG1136"/>
      <c r="BH1136" t="s">
        <v>10282</v>
      </c>
      <c r="BI1136"/>
      <c r="BJ1136" t="s">
        <v>10283</v>
      </c>
      <c r="BK1136" t="s">
        <v>98</v>
      </c>
      <c r="BL1136" s="2" t="s">
        <v>88</v>
      </c>
      <c r="BM1136" s="2" t="s">
        <v>89</v>
      </c>
      <c r="BN1136" s="2" t="s">
        <v>89</v>
      </c>
    </row>
    <row r="1137">
      <c r="A1137" t="s">
        <v>10284</v>
      </c>
      <c r="B1137" t="s">
        <v>10285</v>
      </c>
      <c r="C1137" t="s">
        <v>10286</v>
      </c>
      <c r="D1137" s="2" t="s">
        <v>88</v>
      </c>
      <c r="E1137" s="2" t="s">
        <v>89</v>
      </c>
      <c r="F1137" s="2" t="s">
        <v>88</v>
      </c>
      <c r="G1137" s="2" t="s">
        <v>88</v>
      </c>
      <c r="H1137" s="2" t="s">
        <v>88</v>
      </c>
      <c r="I1137" s="2" t="s">
        <v>88</v>
      </c>
      <c r="J1137" s="2" t="s">
        <v>88</v>
      </c>
      <c r="K1137" s="2" t="s">
        <v>89</v>
      </c>
      <c r="L1137" s="2" t="s">
        <v>88</v>
      </c>
      <c r="M1137" s="2" t="s">
        <v>88</v>
      </c>
      <c r="N1137" s="2" t="s">
        <v>88</v>
      </c>
      <c r="O1137" s="2" t="s">
        <v>88</v>
      </c>
      <c r="P1137" s="2" t="s">
        <v>88</v>
      </c>
      <c r="Q1137" s="2" t="s">
        <v>88</v>
      </c>
      <c r="R1137" s="2" t="s">
        <v>88</v>
      </c>
      <c r="S1137" s="2" t="s">
        <v>88</v>
      </c>
      <c r="T1137" s="2" t="s">
        <v>88</v>
      </c>
      <c r="U1137" s="2" t="s">
        <v>89</v>
      </c>
      <c r="V1137" s="2" t="s">
        <v>88</v>
      </c>
      <c r="W1137" s="2" t="s">
        <v>88</v>
      </c>
      <c r="X1137" s="2" t="s">
        <v>89</v>
      </c>
      <c r="Y1137" s="2" t="s">
        <v>88</v>
      </c>
      <c r="Z1137" s="2" t="s">
        <v>88</v>
      </c>
      <c r="AA1137" s="2" t="s">
        <v>88</v>
      </c>
      <c r="AB1137" s="2" t="s">
        <v>88</v>
      </c>
      <c r="AC1137" s="2" t="s">
        <v>88</v>
      </c>
      <c r="AD1137" s="2" t="s">
        <v>88</v>
      </c>
      <c r="AE1137" s="2" t="s">
        <v>88</v>
      </c>
      <c r="AF1137" s="2" t="s">
        <v>88</v>
      </c>
      <c r="AG1137" s="2" t="s">
        <v>88</v>
      </c>
      <c r="AH1137" t="n">
        <v>4</v>
      </c>
      <c r="AI1137" s="2" t="s">
        <v>88</v>
      </c>
      <c r="AJ1137" s="2" t="s">
        <v>88</v>
      </c>
      <c r="AK1137" s="2" t="s">
        <v>88</v>
      </c>
      <c r="AL1137" s="2" t="s">
        <v>88</v>
      </c>
      <c r="AM1137" s="2" t="s">
        <v>88</v>
      </c>
      <c r="AN1137" s="2" t="s">
        <v>88</v>
      </c>
      <c r="AO1137" s="2" t="s">
        <v>88</v>
      </c>
      <c r="AP1137" s="2" t="s">
        <v>88</v>
      </c>
      <c r="AQ1137" s="2" t="s">
        <v>88</v>
      </c>
      <c r="AR1137" s="2" t="s">
        <v>88</v>
      </c>
      <c r="AS1137" s="2" t="s">
        <v>88</v>
      </c>
      <c r="AT1137" s="2" t="s">
        <v>88</v>
      </c>
      <c r="AU1137" s="2" t="s">
        <v>88</v>
      </c>
      <c r="AV1137" s="2" t="s">
        <v>89</v>
      </c>
      <c r="AW1137" s="2" t="s">
        <v>89</v>
      </c>
      <c r="AX1137" s="2" t="s">
        <v>88</v>
      </c>
      <c r="AY1137" s="2" t="s">
        <v>88</v>
      </c>
      <c r="AZ1137" s="2" t="s">
        <v>88</v>
      </c>
      <c r="BA1137" t="s">
        <v>10287</v>
      </c>
      <c r="BB1137" t="s">
        <v>10288</v>
      </c>
      <c r="BC1137" t="s">
        <v>10289</v>
      </c>
      <c r="BD1137" t="s">
        <v>10290</v>
      </c>
      <c r="BE1137"/>
      <c r="BF1137" t="s">
        <v>10291</v>
      </c>
      <c r="BG1137"/>
      <c r="BH1137" t="s">
        <v>10292</v>
      </c>
      <c r="BI1137" t="s">
        <v>10293</v>
      </c>
      <c r="BJ1137" t="s">
        <v>10294</v>
      </c>
      <c r="BK1137" t="s">
        <v>98</v>
      </c>
      <c r="BL1137" s="2" t="s">
        <v>88</v>
      </c>
      <c r="BM1137" s="2" t="s">
        <v>89</v>
      </c>
      <c r="BN1137" s="2" t="s">
        <v>89</v>
      </c>
    </row>
    <row r="1138">
      <c r="A1138" t="s">
        <v>10295</v>
      </c>
      <c r="B1138" t="s">
        <v>10296</v>
      </c>
      <c r="C1138" t="s">
        <v>10297</v>
      </c>
      <c r="D1138" s="2" t="s">
        <v>88</v>
      </c>
      <c r="E1138" s="2" t="s">
        <v>88</v>
      </c>
      <c r="F1138" s="2" t="s">
        <v>88</v>
      </c>
      <c r="G1138" s="2" t="s">
        <v>88</v>
      </c>
      <c r="H1138" s="2" t="s">
        <v>88</v>
      </c>
      <c r="I1138" s="2" t="s">
        <v>88</v>
      </c>
      <c r="J1138" s="2" t="s">
        <v>88</v>
      </c>
      <c r="K1138" s="2" t="s">
        <v>88</v>
      </c>
      <c r="L1138" s="2" t="s">
        <v>88</v>
      </c>
      <c r="M1138" s="2" t="s">
        <v>88</v>
      </c>
      <c r="N1138" s="2" t="s">
        <v>88</v>
      </c>
      <c r="O1138" s="2" t="s">
        <v>88</v>
      </c>
      <c r="P1138" s="2" t="s">
        <v>88</v>
      </c>
      <c r="Q1138" s="2" t="s">
        <v>88</v>
      </c>
      <c r="R1138" s="2" t="s">
        <v>88</v>
      </c>
      <c r="S1138" s="2" t="s">
        <v>88</v>
      </c>
      <c r="T1138" s="2" t="s">
        <v>88</v>
      </c>
      <c r="U1138" s="2" t="s">
        <v>89</v>
      </c>
      <c r="V1138" s="2" t="s">
        <v>89</v>
      </c>
      <c r="W1138" s="2" t="s">
        <v>88</v>
      </c>
      <c r="X1138" s="2" t="s">
        <v>89</v>
      </c>
      <c r="Y1138" s="2" t="s">
        <v>88</v>
      </c>
      <c r="Z1138" s="2" t="s">
        <v>88</v>
      </c>
      <c r="AA1138" s="2" t="s">
        <v>89</v>
      </c>
      <c r="AB1138" s="2" t="s">
        <v>88</v>
      </c>
      <c r="AC1138" s="2" t="s">
        <v>88</v>
      </c>
      <c r="AD1138" s="2" t="s">
        <v>88</v>
      </c>
      <c r="AE1138" s="2" t="s">
        <v>88</v>
      </c>
      <c r="AF1138" s="2" t="s">
        <v>88</v>
      </c>
      <c r="AG1138" s="2" t="s">
        <v>88</v>
      </c>
      <c r="AH1138" t="n">
        <v>3</v>
      </c>
      <c r="AI1138" s="2" t="s">
        <v>89</v>
      </c>
      <c r="AJ1138" s="2" t="s">
        <v>89</v>
      </c>
      <c r="AK1138" s="2" t="s">
        <v>88</v>
      </c>
      <c r="AL1138" s="2" t="s">
        <v>88</v>
      </c>
      <c r="AM1138" s="2" t="s">
        <v>88</v>
      </c>
      <c r="AN1138" s="2" t="s">
        <v>88</v>
      </c>
      <c r="AO1138" s="2" t="s">
        <v>88</v>
      </c>
      <c r="AP1138" s="2" t="s">
        <v>88</v>
      </c>
      <c r="AQ1138" s="2" t="s">
        <v>88</v>
      </c>
      <c r="AR1138" s="2" t="s">
        <v>88</v>
      </c>
      <c r="AS1138" s="2" t="s">
        <v>88</v>
      </c>
      <c r="AT1138" s="2" t="s">
        <v>88</v>
      </c>
      <c r="AU1138" s="2" t="s">
        <v>88</v>
      </c>
      <c r="AV1138" s="2" t="s">
        <v>89</v>
      </c>
      <c r="AW1138" s="2" t="s">
        <v>88</v>
      </c>
      <c r="AX1138" s="2" t="s">
        <v>88</v>
      </c>
      <c r="AY1138" s="2" t="s">
        <v>88</v>
      </c>
      <c r="AZ1138" s="2" t="s">
        <v>88</v>
      </c>
      <c r="BA1138" t="s">
        <v>10298</v>
      </c>
      <c r="BB1138" t="s">
        <v>10299</v>
      </c>
      <c r="BC1138" t="s">
        <v>10300</v>
      </c>
      <c r="BD1138" t="s">
        <v>10301</v>
      </c>
      <c r="BE1138"/>
      <c r="BF1138" t="s">
        <v>10302</v>
      </c>
      <c r="BG1138"/>
      <c r="BH1138" t="s">
        <v>10303</v>
      </c>
      <c r="BI1138"/>
      <c r="BJ1138" t="s">
        <v>10304</v>
      </c>
      <c r="BK1138" t="s">
        <v>98</v>
      </c>
      <c r="BL1138" s="2" t="s">
        <v>89</v>
      </c>
      <c r="BM1138" s="2" t="s">
        <v>89</v>
      </c>
      <c r="BN1138" s="2" t="s">
        <v>89</v>
      </c>
    </row>
    <row r="1139">
      <c r="A1139" t="s">
        <v>10305</v>
      </c>
      <c r="B1139" t="s">
        <v>10306</v>
      </c>
      <c r="C1139" t="s">
        <v>10307</v>
      </c>
      <c r="D1139" s="2" t="s">
        <v>88</v>
      </c>
      <c r="E1139" s="2" t="s">
        <v>88</v>
      </c>
      <c r="F1139" s="2" t="s">
        <v>88</v>
      </c>
      <c r="G1139" s="2" t="s">
        <v>88</v>
      </c>
      <c r="H1139" s="2" t="s">
        <v>88</v>
      </c>
      <c r="I1139" s="2" t="s">
        <v>88</v>
      </c>
      <c r="J1139" s="2" t="s">
        <v>88</v>
      </c>
      <c r="K1139" s="2" t="s">
        <v>89</v>
      </c>
      <c r="L1139" s="2" t="s">
        <v>88</v>
      </c>
      <c r="M1139" s="2" t="s">
        <v>88</v>
      </c>
      <c r="N1139" s="2" t="s">
        <v>88</v>
      </c>
      <c r="O1139" s="2" t="s">
        <v>88</v>
      </c>
      <c r="P1139" s="2" t="s">
        <v>88</v>
      </c>
      <c r="Q1139" s="2" t="s">
        <v>88</v>
      </c>
      <c r="R1139" s="2" t="s">
        <v>88</v>
      </c>
      <c r="S1139" s="2" t="s">
        <v>88</v>
      </c>
      <c r="T1139" s="2" t="s">
        <v>88</v>
      </c>
      <c r="U1139" s="2" t="s">
        <v>88</v>
      </c>
      <c r="V1139" s="2" t="s">
        <v>88</v>
      </c>
      <c r="W1139" s="2" t="s">
        <v>88</v>
      </c>
      <c r="X1139" s="2" t="s">
        <v>88</v>
      </c>
      <c r="Y1139" s="2" t="s">
        <v>88</v>
      </c>
      <c r="Z1139" s="2" t="s">
        <v>88</v>
      </c>
      <c r="AA1139" s="2" t="s">
        <v>88</v>
      </c>
      <c r="AB1139" s="2" t="s">
        <v>88</v>
      </c>
      <c r="AC1139" s="2" t="s">
        <v>88</v>
      </c>
      <c r="AD1139" s="2" t="s">
        <v>88</v>
      </c>
      <c r="AE1139" s="2" t="s">
        <v>88</v>
      </c>
      <c r="AF1139" s="2" t="s">
        <v>88</v>
      </c>
      <c r="AG1139" s="2" t="s">
        <v>88</v>
      </c>
      <c r="AH1139" t="n">
        <v>1</v>
      </c>
      <c r="AI1139" s="2" t="s">
        <v>88</v>
      </c>
      <c r="AJ1139" s="2" t="s">
        <v>88</v>
      </c>
      <c r="AK1139" s="2" t="s">
        <v>88</v>
      </c>
      <c r="AL1139" s="2" t="s">
        <v>88</v>
      </c>
      <c r="AM1139" s="2" t="s">
        <v>88</v>
      </c>
      <c r="AN1139" s="2" t="s">
        <v>88</v>
      </c>
      <c r="AO1139" s="2" t="s">
        <v>88</v>
      </c>
      <c r="AP1139" s="2" t="s">
        <v>88</v>
      </c>
      <c r="AQ1139" s="2" t="s">
        <v>88</v>
      </c>
      <c r="AR1139" s="2" t="s">
        <v>88</v>
      </c>
      <c r="AS1139" s="2" t="s">
        <v>88</v>
      </c>
      <c r="AT1139" s="2" t="s">
        <v>88</v>
      </c>
      <c r="AU1139" s="2" t="s">
        <v>88</v>
      </c>
      <c r="AV1139" s="2" t="s">
        <v>89</v>
      </c>
      <c r="AW1139" s="2" t="s">
        <v>88</v>
      </c>
      <c r="AX1139" s="2" t="s">
        <v>88</v>
      </c>
      <c r="AY1139" s="2" t="s">
        <v>88</v>
      </c>
      <c r="AZ1139" s="2" t="s">
        <v>88</v>
      </c>
      <c r="BA1139" t="s">
        <v>10308</v>
      </c>
      <c r="BB1139" t="s">
        <v>10299</v>
      </c>
      <c r="BC1139" t="s">
        <v>10300</v>
      </c>
      <c r="BD1139" t="s">
        <v>10301</v>
      </c>
      <c r="BE1139"/>
      <c r="BF1139" t="s">
        <v>10309</v>
      </c>
      <c r="BG1139"/>
      <c r="BH1139" t="s">
        <v>10310</v>
      </c>
      <c r="BI1139"/>
      <c r="BJ1139" t="s">
        <v>10311</v>
      </c>
      <c r="BK1139" t="s">
        <v>98</v>
      </c>
      <c r="BL1139" s="2" t="s">
        <v>88</v>
      </c>
      <c r="BM1139" s="2" t="s">
        <v>88</v>
      </c>
      <c r="BN1139" s="2" t="s">
        <v>88</v>
      </c>
    </row>
    <row r="1140">
      <c r="A1140" t="s">
        <v>10312</v>
      </c>
      <c r="B1140" t="s">
        <v>10313</v>
      </c>
      <c r="C1140" t="s">
        <v>10314</v>
      </c>
      <c r="D1140" s="2" t="s">
        <v>88</v>
      </c>
      <c r="E1140" s="2" t="s">
        <v>88</v>
      </c>
      <c r="F1140" s="2" t="s">
        <v>88</v>
      </c>
      <c r="G1140" s="2" t="s">
        <v>88</v>
      </c>
      <c r="H1140" s="2" t="s">
        <v>88</v>
      </c>
      <c r="I1140" s="2" t="s">
        <v>88</v>
      </c>
      <c r="J1140" s="2" t="s">
        <v>88</v>
      </c>
      <c r="K1140" s="2" t="s">
        <v>89</v>
      </c>
      <c r="L1140" s="2" t="s">
        <v>88</v>
      </c>
      <c r="M1140" s="2" t="s">
        <v>88</v>
      </c>
      <c r="N1140" s="2" t="s">
        <v>88</v>
      </c>
      <c r="O1140" s="2" t="s">
        <v>88</v>
      </c>
      <c r="P1140" s="2" t="s">
        <v>88</v>
      </c>
      <c r="Q1140" s="2" t="s">
        <v>88</v>
      </c>
      <c r="R1140" s="2" t="s">
        <v>88</v>
      </c>
      <c r="S1140" s="2" t="s">
        <v>88</v>
      </c>
      <c r="T1140" s="2" t="s">
        <v>88</v>
      </c>
      <c r="U1140" s="2" t="s">
        <v>88</v>
      </c>
      <c r="V1140" s="2" t="s">
        <v>88</v>
      </c>
      <c r="W1140" s="2" t="s">
        <v>88</v>
      </c>
      <c r="X1140" s="2" t="s">
        <v>88</v>
      </c>
      <c r="Y1140" s="2" t="s">
        <v>88</v>
      </c>
      <c r="Z1140" s="2" t="s">
        <v>88</v>
      </c>
      <c r="AA1140" s="2" t="s">
        <v>88</v>
      </c>
      <c r="AB1140" s="2" t="s">
        <v>88</v>
      </c>
      <c r="AC1140" s="2" t="s">
        <v>88</v>
      </c>
      <c r="AD1140" s="2" t="s">
        <v>88</v>
      </c>
      <c r="AE1140" s="2" t="s">
        <v>88</v>
      </c>
      <c r="AF1140" s="2" t="s">
        <v>88</v>
      </c>
      <c r="AG1140" s="2" t="s">
        <v>88</v>
      </c>
      <c r="AH1140" t="n">
        <v>1</v>
      </c>
      <c r="AI1140" s="2" t="s">
        <v>88</v>
      </c>
      <c r="AJ1140" s="2" t="s">
        <v>88</v>
      </c>
      <c r="AK1140" s="2" t="s">
        <v>89</v>
      </c>
      <c r="AL1140" s="2" t="s">
        <v>88</v>
      </c>
      <c r="AM1140" s="2" t="s">
        <v>88</v>
      </c>
      <c r="AN1140" s="2" t="s">
        <v>88</v>
      </c>
      <c r="AO1140" s="2" t="s">
        <v>88</v>
      </c>
      <c r="AP1140" s="2" t="s">
        <v>88</v>
      </c>
      <c r="AQ1140" s="2" t="s">
        <v>88</v>
      </c>
      <c r="AR1140" s="2" t="s">
        <v>88</v>
      </c>
      <c r="AS1140" s="2" t="s">
        <v>89</v>
      </c>
      <c r="AT1140" s="2" t="s">
        <v>88</v>
      </c>
      <c r="AU1140" s="2" t="s">
        <v>88</v>
      </c>
      <c r="AV1140" s="2" t="s">
        <v>89</v>
      </c>
      <c r="AW1140" s="2" t="s">
        <v>89</v>
      </c>
      <c r="AX1140" s="2" t="s">
        <v>89</v>
      </c>
      <c r="AY1140" s="2" t="s">
        <v>88</v>
      </c>
      <c r="AZ1140" s="2" t="s">
        <v>88</v>
      </c>
      <c r="BA1140" t="s">
        <v>10315</v>
      </c>
      <c r="BB1140" t="s">
        <v>3431</v>
      </c>
      <c r="BC1140" t="s">
        <v>125</v>
      </c>
      <c r="BD1140" t="s">
        <v>126</v>
      </c>
      <c r="BE1140"/>
      <c r="BF1140"/>
      <c r="BG1140"/>
      <c r="BH1140" t="s">
        <v>10316</v>
      </c>
      <c r="BI1140" t="s">
        <v>10317</v>
      </c>
      <c r="BJ1140" t="s">
        <v>10318</v>
      </c>
      <c r="BK1140" t="s">
        <v>98</v>
      </c>
      <c r="BL1140" s="2" t="s">
        <v>89</v>
      </c>
      <c r="BM1140" s="2" t="s">
        <v>88</v>
      </c>
      <c r="BN1140" s="2" t="s">
        <v>89</v>
      </c>
    </row>
    <row r="1141">
      <c r="A1141" t="s">
        <v>10319</v>
      </c>
      <c r="B1141" t="s">
        <v>10320</v>
      </c>
      <c r="C1141" t="s">
        <v>10321</v>
      </c>
      <c r="D1141" s="2" t="s">
        <v>88</v>
      </c>
      <c r="E1141" s="2" t="s">
        <v>88</v>
      </c>
      <c r="F1141" s="2" t="s">
        <v>88</v>
      </c>
      <c r="G1141" s="2" t="s">
        <v>88</v>
      </c>
      <c r="H1141" s="2" t="s">
        <v>88</v>
      </c>
      <c r="I1141" s="2" t="s">
        <v>88</v>
      </c>
      <c r="J1141" s="2" t="s">
        <v>88</v>
      </c>
      <c r="K1141" s="2" t="s">
        <v>88</v>
      </c>
      <c r="L1141" s="2" t="s">
        <v>88</v>
      </c>
      <c r="M1141" s="2" t="s">
        <v>88</v>
      </c>
      <c r="N1141" s="2" t="s">
        <v>88</v>
      </c>
      <c r="O1141" s="2" t="s">
        <v>88</v>
      </c>
      <c r="P1141" s="2" t="s">
        <v>88</v>
      </c>
      <c r="Q1141" s="2" t="s">
        <v>88</v>
      </c>
      <c r="R1141" s="2" t="s">
        <v>88</v>
      </c>
      <c r="S1141" s="2" t="s">
        <v>88</v>
      </c>
      <c r="T1141" s="2" t="s">
        <v>88</v>
      </c>
      <c r="U1141" s="2" t="s">
        <v>88</v>
      </c>
      <c r="V1141" s="2" t="s">
        <v>88</v>
      </c>
      <c r="W1141" s="2" t="s">
        <v>88</v>
      </c>
      <c r="X1141" s="2" t="s">
        <v>88</v>
      </c>
      <c r="Y1141" s="2" t="s">
        <v>88</v>
      </c>
      <c r="Z1141" s="2" t="s">
        <v>88</v>
      </c>
      <c r="AA1141" s="2" t="s">
        <v>88</v>
      </c>
      <c r="AB1141" s="2" t="s">
        <v>88</v>
      </c>
      <c r="AC1141" s="2" t="s">
        <v>88</v>
      </c>
      <c r="AD1141" s="2" t="s">
        <v>88</v>
      </c>
      <c r="AE1141" s="2" t="s">
        <v>88</v>
      </c>
      <c r="AF1141" s="2" t="s">
        <v>88</v>
      </c>
      <c r="AG1141" s="2" t="s">
        <v>88</v>
      </c>
      <c r="AH1141" t="n">
        <v>0</v>
      </c>
      <c r="AI1141" s="2" t="s">
        <v>88</v>
      </c>
      <c r="AJ1141" s="2" t="s">
        <v>88</v>
      </c>
      <c r="AK1141" s="2" t="s">
        <v>89</v>
      </c>
      <c r="AL1141" s="2" t="s">
        <v>88</v>
      </c>
      <c r="AM1141" s="2" t="s">
        <v>88</v>
      </c>
      <c r="AN1141" s="2" t="s">
        <v>88</v>
      </c>
      <c r="AO1141" s="2" t="s">
        <v>88</v>
      </c>
      <c r="AP1141" s="2" t="s">
        <v>88</v>
      </c>
      <c r="AQ1141" s="2" t="s">
        <v>88</v>
      </c>
      <c r="AR1141" s="2" t="s">
        <v>88</v>
      </c>
      <c r="AS1141" s="2" t="s">
        <v>89</v>
      </c>
      <c r="AT1141" s="2" t="s">
        <v>88</v>
      </c>
      <c r="AU1141" s="2" t="s">
        <v>88</v>
      </c>
      <c r="AV1141" s="2" t="s">
        <v>89</v>
      </c>
      <c r="AW1141" s="2" t="s">
        <v>88</v>
      </c>
      <c r="AX1141" s="2" t="s">
        <v>88</v>
      </c>
      <c r="AY1141" s="2" t="s">
        <v>88</v>
      </c>
      <c r="AZ1141" s="2" t="s">
        <v>88</v>
      </c>
      <c r="BA1141" t="s">
        <v>10322</v>
      </c>
      <c r="BB1141" t="s">
        <v>3431</v>
      </c>
      <c r="BC1141" t="s">
        <v>125</v>
      </c>
      <c r="BD1141" t="s">
        <v>126</v>
      </c>
      <c r="BE1141"/>
      <c r="BF1141"/>
      <c r="BG1141"/>
      <c r="BH1141" t="s">
        <v>10323</v>
      </c>
      <c r="BI1141"/>
      <c r="BJ1141" t="s">
        <v>10324</v>
      </c>
      <c r="BK1141" t="s">
        <v>98</v>
      </c>
      <c r="BL1141" s="2" t="s">
        <v>89</v>
      </c>
      <c r="BM1141" s="2" t="s">
        <v>88</v>
      </c>
      <c r="BN1141" s="2" t="s">
        <v>89</v>
      </c>
    </row>
    <row r="1142">
      <c r="A1142" t="s">
        <v>10325</v>
      </c>
      <c r="B1142" t="s">
        <v>10326</v>
      </c>
      <c r="C1142" t="s">
        <v>10327</v>
      </c>
      <c r="D1142" s="2" t="s">
        <v>88</v>
      </c>
      <c r="E1142" s="2" t="s">
        <v>88</v>
      </c>
      <c r="F1142" s="2" t="s">
        <v>88</v>
      </c>
      <c r="G1142" s="2" t="s">
        <v>88</v>
      </c>
      <c r="H1142" s="2" t="s">
        <v>88</v>
      </c>
      <c r="I1142" s="2" t="s">
        <v>88</v>
      </c>
      <c r="J1142" s="2" t="s">
        <v>88</v>
      </c>
      <c r="K1142" s="2" t="s">
        <v>88</v>
      </c>
      <c r="L1142" s="2" t="s">
        <v>88</v>
      </c>
      <c r="M1142" s="2" t="s">
        <v>88</v>
      </c>
      <c r="N1142" s="2" t="s">
        <v>88</v>
      </c>
      <c r="O1142" s="2" t="s">
        <v>88</v>
      </c>
      <c r="P1142" s="2" t="s">
        <v>88</v>
      </c>
      <c r="Q1142" s="2" t="s">
        <v>88</v>
      </c>
      <c r="R1142" s="2" t="s">
        <v>88</v>
      </c>
      <c r="S1142" s="2" t="s">
        <v>88</v>
      </c>
      <c r="T1142" s="2" t="s">
        <v>88</v>
      </c>
      <c r="U1142" s="2" t="s">
        <v>88</v>
      </c>
      <c r="V1142" s="2" t="s">
        <v>88</v>
      </c>
      <c r="W1142" s="2" t="s">
        <v>88</v>
      </c>
      <c r="X1142" s="2" t="s">
        <v>88</v>
      </c>
      <c r="Y1142" s="2" t="s">
        <v>88</v>
      </c>
      <c r="Z1142" s="2" t="s">
        <v>88</v>
      </c>
      <c r="AA1142" s="2" t="s">
        <v>88</v>
      </c>
      <c r="AB1142" s="2" t="s">
        <v>88</v>
      </c>
      <c r="AC1142" s="2" t="s">
        <v>88</v>
      </c>
      <c r="AD1142" s="2" t="s">
        <v>88</v>
      </c>
      <c r="AE1142" s="2" t="s">
        <v>88</v>
      </c>
      <c r="AF1142" s="2" t="s">
        <v>88</v>
      </c>
      <c r="AG1142" s="2" t="s">
        <v>88</v>
      </c>
      <c r="AH1142" t="n">
        <v>0</v>
      </c>
      <c r="AI1142" s="2" t="s">
        <v>88</v>
      </c>
      <c r="AJ1142" s="2" t="s">
        <v>88</v>
      </c>
      <c r="AK1142" s="2" t="s">
        <v>89</v>
      </c>
      <c r="AL1142" s="2" t="s">
        <v>88</v>
      </c>
      <c r="AM1142" s="2" t="s">
        <v>88</v>
      </c>
      <c r="AN1142" s="2" t="s">
        <v>88</v>
      </c>
      <c r="AO1142" s="2" t="s">
        <v>88</v>
      </c>
      <c r="AP1142" s="2" t="s">
        <v>88</v>
      </c>
      <c r="AQ1142" s="2" t="s">
        <v>88</v>
      </c>
      <c r="AR1142" s="2" t="s">
        <v>88</v>
      </c>
      <c r="AS1142" s="2" t="s">
        <v>89</v>
      </c>
      <c r="AT1142" s="2" t="s">
        <v>88</v>
      </c>
      <c r="AU1142" s="2" t="s">
        <v>88</v>
      </c>
      <c r="AV1142" s="2" t="s">
        <v>89</v>
      </c>
      <c r="AW1142" s="2" t="s">
        <v>88</v>
      </c>
      <c r="AX1142" s="2" t="s">
        <v>89</v>
      </c>
      <c r="AY1142" s="2" t="s">
        <v>88</v>
      </c>
      <c r="AZ1142" s="2" t="s">
        <v>88</v>
      </c>
      <c r="BA1142" t="s">
        <v>10328</v>
      </c>
      <c r="BB1142" t="s">
        <v>3431</v>
      </c>
      <c r="BC1142" t="s">
        <v>125</v>
      </c>
      <c r="BD1142" t="s">
        <v>126</v>
      </c>
      <c r="BE1142"/>
      <c r="BF1142" t="s">
        <v>10329</v>
      </c>
      <c r="BG1142"/>
      <c r="BH1142" t="s">
        <v>10330</v>
      </c>
      <c r="BI1142"/>
      <c r="BJ1142" t="s">
        <v>10331</v>
      </c>
      <c r="BK1142" t="s">
        <v>98</v>
      </c>
      <c r="BL1142" s="2" t="s">
        <v>89</v>
      </c>
      <c r="BM1142" s="2" t="s">
        <v>88</v>
      </c>
      <c r="BN1142" s="2" t="s">
        <v>89</v>
      </c>
    </row>
    <row r="1143">
      <c r="A1143" t="s">
        <v>10332</v>
      </c>
      <c r="B1143" t="s">
        <v>10333</v>
      </c>
      <c r="C1143" t="s">
        <v>10334</v>
      </c>
      <c r="D1143" s="2" t="s">
        <v>88</v>
      </c>
      <c r="E1143" s="2" t="s">
        <v>88</v>
      </c>
      <c r="F1143" s="2" t="s">
        <v>88</v>
      </c>
      <c r="G1143" s="2" t="s">
        <v>88</v>
      </c>
      <c r="H1143" s="2" t="s">
        <v>88</v>
      </c>
      <c r="I1143" s="2" t="s">
        <v>88</v>
      </c>
      <c r="J1143" s="2" t="s">
        <v>88</v>
      </c>
      <c r="K1143" s="2" t="s">
        <v>88</v>
      </c>
      <c r="L1143" s="2" t="s">
        <v>88</v>
      </c>
      <c r="M1143" s="2" t="s">
        <v>88</v>
      </c>
      <c r="N1143" s="2" t="s">
        <v>88</v>
      </c>
      <c r="O1143" s="2" t="s">
        <v>88</v>
      </c>
      <c r="P1143" s="2" t="s">
        <v>88</v>
      </c>
      <c r="Q1143" s="2" t="s">
        <v>88</v>
      </c>
      <c r="R1143" s="2" t="s">
        <v>88</v>
      </c>
      <c r="S1143" s="2" t="s">
        <v>88</v>
      </c>
      <c r="T1143" s="2" t="s">
        <v>88</v>
      </c>
      <c r="U1143" s="2" t="s">
        <v>88</v>
      </c>
      <c r="V1143" s="2" t="s">
        <v>88</v>
      </c>
      <c r="W1143" s="2" t="s">
        <v>88</v>
      </c>
      <c r="X1143" s="2" t="s">
        <v>88</v>
      </c>
      <c r="Y1143" s="2" t="s">
        <v>88</v>
      </c>
      <c r="Z1143" s="2" t="s">
        <v>88</v>
      </c>
      <c r="AA1143" s="2" t="s">
        <v>88</v>
      </c>
      <c r="AB1143" s="2" t="s">
        <v>88</v>
      </c>
      <c r="AC1143" s="2" t="s">
        <v>88</v>
      </c>
      <c r="AD1143" s="2" t="s">
        <v>88</v>
      </c>
      <c r="AE1143" s="2" t="s">
        <v>88</v>
      </c>
      <c r="AF1143" s="2" t="s">
        <v>88</v>
      </c>
      <c r="AG1143" s="2" t="s">
        <v>88</v>
      </c>
      <c r="AH1143" t="n">
        <v>0</v>
      </c>
      <c r="AI1143" s="2" t="s">
        <v>89</v>
      </c>
      <c r="AJ1143" s="2" t="s">
        <v>89</v>
      </c>
      <c r="AK1143" s="2" t="s">
        <v>88</v>
      </c>
      <c r="AL1143" s="2" t="s">
        <v>88</v>
      </c>
      <c r="AM1143" s="2" t="s">
        <v>88</v>
      </c>
      <c r="AN1143" s="2" t="s">
        <v>88</v>
      </c>
      <c r="AO1143" s="2" t="s">
        <v>88</v>
      </c>
      <c r="AP1143" s="2" t="s">
        <v>88</v>
      </c>
      <c r="AQ1143" s="2" t="s">
        <v>88</v>
      </c>
      <c r="AR1143" s="2" t="s">
        <v>88</v>
      </c>
      <c r="AS1143" s="2" t="s">
        <v>88</v>
      </c>
      <c r="AT1143" s="2" t="s">
        <v>88</v>
      </c>
      <c r="AU1143" s="2" t="s">
        <v>88</v>
      </c>
      <c r="AV1143" s="2" t="s">
        <v>89</v>
      </c>
      <c r="AW1143" s="2" t="s">
        <v>88</v>
      </c>
      <c r="AX1143" s="2" t="s">
        <v>88</v>
      </c>
      <c r="AY1143" s="2" t="s">
        <v>88</v>
      </c>
      <c r="AZ1143" s="2" t="s">
        <v>89</v>
      </c>
      <c r="BA1143" t="s">
        <v>10335</v>
      </c>
      <c r="BB1143" t="s">
        <v>10336</v>
      </c>
      <c r="BC1143"/>
      <c r="BD1143"/>
      <c r="BE1143"/>
      <c r="BF1143" t="s">
        <v>10337</v>
      </c>
      <c r="BG1143"/>
      <c r="BH1143" t="s">
        <v>10338</v>
      </c>
      <c r="BI1143"/>
      <c r="BJ1143" t="s">
        <v>10339</v>
      </c>
      <c r="BK1143" t="s">
        <v>98</v>
      </c>
      <c r="BL1143" s="2" t="s">
        <v>89</v>
      </c>
      <c r="BM1143" s="2" t="s">
        <v>88</v>
      </c>
      <c r="BN1143" s="2" t="s">
        <v>89</v>
      </c>
    </row>
    <row r="1144">
      <c r="A1144" t="s">
        <v>10340</v>
      </c>
      <c r="B1144" t="s">
        <v>10341</v>
      </c>
      <c r="C1144" t="s">
        <v>10342</v>
      </c>
      <c r="D1144" s="2" t="s">
        <v>88</v>
      </c>
      <c r="E1144" s="2" t="s">
        <v>88</v>
      </c>
      <c r="F1144" s="2" t="s">
        <v>88</v>
      </c>
      <c r="G1144" s="2" t="s">
        <v>88</v>
      </c>
      <c r="H1144" s="2" t="s">
        <v>88</v>
      </c>
      <c r="I1144" s="2" t="s">
        <v>88</v>
      </c>
      <c r="J1144" s="2" t="s">
        <v>88</v>
      </c>
      <c r="K1144" s="2" t="s">
        <v>88</v>
      </c>
      <c r="L1144" s="2" t="s">
        <v>88</v>
      </c>
      <c r="M1144" s="2" t="s">
        <v>88</v>
      </c>
      <c r="N1144" s="2" t="s">
        <v>88</v>
      </c>
      <c r="O1144" s="2" t="s">
        <v>88</v>
      </c>
      <c r="P1144" s="2" t="s">
        <v>88</v>
      </c>
      <c r="Q1144" s="2" t="s">
        <v>88</v>
      </c>
      <c r="R1144" s="2" t="s">
        <v>88</v>
      </c>
      <c r="S1144" s="2" t="s">
        <v>88</v>
      </c>
      <c r="T1144" s="2" t="s">
        <v>88</v>
      </c>
      <c r="U1144" s="2" t="s">
        <v>88</v>
      </c>
      <c r="V1144" s="2" t="s">
        <v>88</v>
      </c>
      <c r="W1144" s="2" t="s">
        <v>88</v>
      </c>
      <c r="X1144" s="2" t="s">
        <v>88</v>
      </c>
      <c r="Y1144" s="2" t="s">
        <v>88</v>
      </c>
      <c r="Z1144" s="2" t="s">
        <v>88</v>
      </c>
      <c r="AA1144" s="2" t="s">
        <v>88</v>
      </c>
      <c r="AB1144" s="2" t="s">
        <v>88</v>
      </c>
      <c r="AC1144" s="2" t="s">
        <v>88</v>
      </c>
      <c r="AD1144" s="2" t="s">
        <v>88</v>
      </c>
      <c r="AE1144" s="2" t="s">
        <v>88</v>
      </c>
      <c r="AF1144" s="2" t="s">
        <v>88</v>
      </c>
      <c r="AG1144" s="2" t="s">
        <v>88</v>
      </c>
      <c r="AH1144" t="n">
        <v>0</v>
      </c>
      <c r="AI1144" s="2" t="s">
        <v>89</v>
      </c>
      <c r="AJ1144" s="2" t="s">
        <v>89</v>
      </c>
      <c r="AK1144" s="2" t="s">
        <v>88</v>
      </c>
      <c r="AL1144" s="2" t="s">
        <v>88</v>
      </c>
      <c r="AM1144" s="2" t="s">
        <v>88</v>
      </c>
      <c r="AN1144" s="2" t="s">
        <v>88</v>
      </c>
      <c r="AO1144" s="2" t="s">
        <v>88</v>
      </c>
      <c r="AP1144" s="2" t="s">
        <v>88</v>
      </c>
      <c r="AQ1144" s="2" t="s">
        <v>88</v>
      </c>
      <c r="AR1144" s="2" t="s">
        <v>88</v>
      </c>
      <c r="AS1144" s="2" t="s">
        <v>88</v>
      </c>
      <c r="AT1144" s="2" t="s">
        <v>88</v>
      </c>
      <c r="AU1144" s="2" t="s">
        <v>88</v>
      </c>
      <c r="AV1144" s="2" t="s">
        <v>89</v>
      </c>
      <c r="AW1144" s="2" t="s">
        <v>89</v>
      </c>
      <c r="AX1144" s="2" t="s">
        <v>88</v>
      </c>
      <c r="AY1144" s="2" t="s">
        <v>88</v>
      </c>
      <c r="AZ1144" s="2" t="s">
        <v>88</v>
      </c>
      <c r="BA1144" t="s">
        <v>10343</v>
      </c>
      <c r="BB1144" t="s">
        <v>10336</v>
      </c>
      <c r="BC1144"/>
      <c r="BD1144"/>
      <c r="BE1144"/>
      <c r="BF1144" t="s">
        <v>10344</v>
      </c>
      <c r="BG1144"/>
      <c r="BH1144" t="s">
        <v>10345</v>
      </c>
      <c r="BI1144" t="s">
        <v>10346</v>
      </c>
      <c r="BJ1144" t="s">
        <v>10347</v>
      </c>
      <c r="BK1144" t="s">
        <v>98</v>
      </c>
      <c r="BL1144" s="2" t="s">
        <v>89</v>
      </c>
      <c r="BM1144" s="2" t="s">
        <v>88</v>
      </c>
      <c r="BN1144" s="2" t="s">
        <v>89</v>
      </c>
    </row>
    <row r="1145">
      <c r="A1145" t="s">
        <v>10348</v>
      </c>
      <c r="B1145" t="s">
        <v>10349</v>
      </c>
      <c r="C1145" t="s">
        <v>10350</v>
      </c>
      <c r="D1145" s="2" t="s">
        <v>88</v>
      </c>
      <c r="E1145" s="2" t="s">
        <v>88</v>
      </c>
      <c r="F1145" s="2" t="s">
        <v>89</v>
      </c>
      <c r="G1145" s="2" t="s">
        <v>88</v>
      </c>
      <c r="H1145" s="2" t="s">
        <v>88</v>
      </c>
      <c r="I1145" s="2" t="s">
        <v>88</v>
      </c>
      <c r="J1145" s="2" t="s">
        <v>88</v>
      </c>
      <c r="K1145" s="2" t="s">
        <v>88</v>
      </c>
      <c r="L1145" s="2" t="s">
        <v>89</v>
      </c>
      <c r="M1145" s="2" t="s">
        <v>88</v>
      </c>
      <c r="N1145" s="2" t="s">
        <v>89</v>
      </c>
      <c r="O1145" s="2" t="s">
        <v>88</v>
      </c>
      <c r="P1145" s="2" t="s">
        <v>88</v>
      </c>
      <c r="Q1145" s="2" t="s">
        <v>88</v>
      </c>
      <c r="R1145" s="2" t="s">
        <v>88</v>
      </c>
      <c r="S1145" s="2" t="s">
        <v>88</v>
      </c>
      <c r="T1145" s="2" t="s">
        <v>88</v>
      </c>
      <c r="U1145" s="2" t="s">
        <v>88</v>
      </c>
      <c r="V1145" s="2" t="s">
        <v>88</v>
      </c>
      <c r="W1145" s="2" t="s">
        <v>88</v>
      </c>
      <c r="X1145" s="2" t="s">
        <v>88</v>
      </c>
      <c r="Y1145" s="2" t="s">
        <v>88</v>
      </c>
      <c r="Z1145" s="2" t="s">
        <v>88</v>
      </c>
      <c r="AA1145" s="2" t="s">
        <v>88</v>
      </c>
      <c r="AB1145" s="2" t="s">
        <v>88</v>
      </c>
      <c r="AC1145" s="2" t="s">
        <v>88</v>
      </c>
      <c r="AD1145" s="2" t="s">
        <v>88</v>
      </c>
      <c r="AE1145" s="2" t="s">
        <v>88</v>
      </c>
      <c r="AF1145" s="2" t="s">
        <v>88</v>
      </c>
      <c r="AG1145" s="2" t="s">
        <v>89</v>
      </c>
      <c r="AH1145" t="n">
        <v>4</v>
      </c>
      <c r="AI1145" s="2" t="s">
        <v>89</v>
      </c>
      <c r="AJ1145" s="2" t="s">
        <v>89</v>
      </c>
      <c r="AK1145" s="2" t="s">
        <v>89</v>
      </c>
      <c r="AL1145" s="2" t="s">
        <v>88</v>
      </c>
      <c r="AM1145" s="2" t="s">
        <v>88</v>
      </c>
      <c r="AN1145" s="2" t="s">
        <v>88</v>
      </c>
      <c r="AO1145" s="2" t="s">
        <v>88</v>
      </c>
      <c r="AP1145" s="2" t="s">
        <v>88</v>
      </c>
      <c r="AQ1145" s="2" t="s">
        <v>88</v>
      </c>
      <c r="AR1145" s="2" t="s">
        <v>88</v>
      </c>
      <c r="AS1145" s="2" t="s">
        <v>89</v>
      </c>
      <c r="AT1145" s="2" t="s">
        <v>88</v>
      </c>
      <c r="AU1145" s="2" t="s">
        <v>88</v>
      </c>
      <c r="AV1145" s="2" t="s">
        <v>89</v>
      </c>
      <c r="AW1145" s="2" t="s">
        <v>88</v>
      </c>
      <c r="AX1145" s="2" t="s">
        <v>88</v>
      </c>
      <c r="AY1145" s="2" t="s">
        <v>88</v>
      </c>
      <c r="AZ1145" s="2" t="s">
        <v>88</v>
      </c>
      <c r="BA1145" t="s">
        <v>10351</v>
      </c>
      <c r="BB1145" t="s">
        <v>10352</v>
      </c>
      <c r="BC1145" t="s">
        <v>10353</v>
      </c>
      <c r="BD1145" t="s">
        <v>10354</v>
      </c>
      <c r="BE1145"/>
      <c r="BF1145" t="s">
        <v>10355</v>
      </c>
      <c r="BG1145"/>
      <c r="BH1145" t="s">
        <v>10356</v>
      </c>
      <c r="BI1145"/>
      <c r="BJ1145" t="s">
        <v>10357</v>
      </c>
      <c r="BK1145" t="s">
        <v>98</v>
      </c>
      <c r="BL1145" s="2" t="s">
        <v>89</v>
      </c>
      <c r="BM1145" s="2" t="s">
        <v>89</v>
      </c>
      <c r="BN1145" s="2" t="s">
        <v>89</v>
      </c>
    </row>
    <row r="1146">
      <c r="A1146" t="s">
        <v>10358</v>
      </c>
      <c r="B1146" t="s">
        <v>10359</v>
      </c>
      <c r="C1146" t="s">
        <v>10360</v>
      </c>
      <c r="D1146" s="2" t="s">
        <v>88</v>
      </c>
      <c r="E1146" s="2" t="s">
        <v>88</v>
      </c>
      <c r="F1146" s="2" t="s">
        <v>88</v>
      </c>
      <c r="G1146" s="2" t="s">
        <v>88</v>
      </c>
      <c r="H1146" s="2" t="s">
        <v>88</v>
      </c>
      <c r="I1146" s="2" t="s">
        <v>88</v>
      </c>
      <c r="J1146" s="2" t="s">
        <v>88</v>
      </c>
      <c r="K1146" s="2" t="s">
        <v>89</v>
      </c>
      <c r="L1146" s="2" t="s">
        <v>88</v>
      </c>
      <c r="M1146" s="2" t="s">
        <v>88</v>
      </c>
      <c r="N1146" s="2" t="s">
        <v>88</v>
      </c>
      <c r="O1146" s="2" t="s">
        <v>88</v>
      </c>
      <c r="P1146" s="2" t="s">
        <v>88</v>
      </c>
      <c r="Q1146" s="2" t="s">
        <v>88</v>
      </c>
      <c r="R1146" s="2" t="s">
        <v>88</v>
      </c>
      <c r="S1146" s="2" t="s">
        <v>88</v>
      </c>
      <c r="T1146" s="2" t="s">
        <v>88</v>
      </c>
      <c r="U1146" s="2" t="s">
        <v>88</v>
      </c>
      <c r="V1146" s="2" t="s">
        <v>88</v>
      </c>
      <c r="W1146" s="2" t="s">
        <v>88</v>
      </c>
      <c r="X1146" s="2" t="s">
        <v>88</v>
      </c>
      <c r="Y1146" s="2" t="s">
        <v>88</v>
      </c>
      <c r="Z1146" s="2" t="s">
        <v>88</v>
      </c>
      <c r="AA1146" s="2" t="s">
        <v>88</v>
      </c>
      <c r="AB1146" s="2" t="s">
        <v>88</v>
      </c>
      <c r="AC1146" s="2" t="s">
        <v>88</v>
      </c>
      <c r="AD1146" s="2" t="s">
        <v>88</v>
      </c>
      <c r="AE1146" s="2" t="s">
        <v>88</v>
      </c>
      <c r="AF1146" s="2" t="s">
        <v>88</v>
      </c>
      <c r="AG1146" s="2" t="s">
        <v>88</v>
      </c>
      <c r="AH1146" t="n">
        <v>1</v>
      </c>
      <c r="AI1146" s="2" t="s">
        <v>89</v>
      </c>
      <c r="AJ1146" s="2" t="s">
        <v>89</v>
      </c>
      <c r="AK1146" s="2" t="s">
        <v>89</v>
      </c>
      <c r="AL1146" s="2" t="s">
        <v>88</v>
      </c>
      <c r="AM1146" s="2" t="s">
        <v>88</v>
      </c>
      <c r="AN1146" s="2" t="s">
        <v>88</v>
      </c>
      <c r="AO1146" s="2" t="s">
        <v>88</v>
      </c>
      <c r="AP1146" s="2" t="s">
        <v>88</v>
      </c>
      <c r="AQ1146" s="2" t="s">
        <v>88</v>
      </c>
      <c r="AR1146" s="2" t="s">
        <v>88</v>
      </c>
      <c r="AS1146" s="2" t="s">
        <v>89</v>
      </c>
      <c r="AT1146" s="2" t="s">
        <v>88</v>
      </c>
      <c r="AU1146" s="2" t="s">
        <v>88</v>
      </c>
      <c r="AV1146" s="2" t="s">
        <v>89</v>
      </c>
      <c r="AW1146" s="2" t="s">
        <v>89</v>
      </c>
      <c r="AX1146" s="2" t="s">
        <v>88</v>
      </c>
      <c r="AY1146" s="2" t="s">
        <v>88</v>
      </c>
      <c r="AZ1146" s="2" t="s">
        <v>88</v>
      </c>
      <c r="BA1146" t="s">
        <v>10361</v>
      </c>
      <c r="BB1146" t="s">
        <v>10362</v>
      </c>
      <c r="BC1146" t="s">
        <v>10363</v>
      </c>
      <c r="BD1146" t="s">
        <v>10364</v>
      </c>
      <c r="BE1146"/>
      <c r="BF1146" t="s">
        <v>10365</v>
      </c>
      <c r="BG1146"/>
      <c r="BH1146" t="s">
        <v>10366</v>
      </c>
      <c r="BI1146" t="s">
        <v>10367</v>
      </c>
      <c r="BJ1146" t="s">
        <v>10368</v>
      </c>
      <c r="BK1146" t="s">
        <v>98</v>
      </c>
      <c r="BL1146" s="2" t="s">
        <v>89</v>
      </c>
      <c r="BM1146" s="2" t="s">
        <v>88</v>
      </c>
      <c r="BN1146" s="2" t="s">
        <v>89</v>
      </c>
    </row>
    <row r="1147">
      <c r="A1147" t="s">
        <v>10369</v>
      </c>
      <c r="B1147" t="s">
        <v>10370</v>
      </c>
      <c r="C1147" t="s">
        <v>10371</v>
      </c>
      <c r="D1147" s="2" t="s">
        <v>89</v>
      </c>
      <c r="E1147" s="2" t="s">
        <v>89</v>
      </c>
      <c r="F1147" s="2" t="s">
        <v>89</v>
      </c>
      <c r="G1147" s="2" t="s">
        <v>88</v>
      </c>
      <c r="H1147" s="2" t="s">
        <v>89</v>
      </c>
      <c r="I1147" s="2" t="s">
        <v>89</v>
      </c>
      <c r="J1147" s="2" t="s">
        <v>88</v>
      </c>
      <c r="K1147" s="2" t="s">
        <v>89</v>
      </c>
      <c r="L1147" s="2" t="s">
        <v>88</v>
      </c>
      <c r="M1147" s="2" t="s">
        <v>89</v>
      </c>
      <c r="N1147" s="2" t="s">
        <v>89</v>
      </c>
      <c r="O1147" s="2" t="s">
        <v>89</v>
      </c>
      <c r="P1147" s="2" t="s">
        <v>89</v>
      </c>
      <c r="Q1147" s="2" t="s">
        <v>88</v>
      </c>
      <c r="R1147" s="2" t="s">
        <v>88</v>
      </c>
      <c r="S1147" s="2" t="s">
        <v>88</v>
      </c>
      <c r="T1147" s="2" t="s">
        <v>88</v>
      </c>
      <c r="U1147" s="2" t="s">
        <v>89</v>
      </c>
      <c r="V1147" s="2" t="s">
        <v>89</v>
      </c>
      <c r="W1147" s="2" t="s">
        <v>89</v>
      </c>
      <c r="X1147" s="2" t="s">
        <v>88</v>
      </c>
      <c r="Y1147" s="2" t="s">
        <v>88</v>
      </c>
      <c r="Z1147" s="2" t="s">
        <v>88</v>
      </c>
      <c r="AA1147" s="2" t="s">
        <v>89</v>
      </c>
      <c r="AB1147" s="2" t="s">
        <v>89</v>
      </c>
      <c r="AC1147" s="2" t="s">
        <v>89</v>
      </c>
      <c r="AD1147" s="2" t="s">
        <v>89</v>
      </c>
      <c r="AE1147" s="2" t="s">
        <v>88</v>
      </c>
      <c r="AF1147" s="2" t="s">
        <v>89</v>
      </c>
      <c r="AG1147" s="2" t="s">
        <v>89</v>
      </c>
      <c r="AH1147" t="n">
        <v>17</v>
      </c>
      <c r="AI1147" s="2" t="s">
        <v>89</v>
      </c>
      <c r="AJ1147" s="2" t="s">
        <v>89</v>
      </c>
      <c r="AK1147" s="2" t="s">
        <v>88</v>
      </c>
      <c r="AL1147" s="2" t="s">
        <v>88</v>
      </c>
      <c r="AM1147" s="2" t="s">
        <v>88</v>
      </c>
      <c r="AN1147" s="2" t="s">
        <v>88</v>
      </c>
      <c r="AO1147" s="2" t="s">
        <v>88</v>
      </c>
      <c r="AP1147" s="2" t="s">
        <v>88</v>
      </c>
      <c r="AQ1147" s="2" t="s">
        <v>88</v>
      </c>
      <c r="AR1147" s="2" t="s">
        <v>88</v>
      </c>
      <c r="AS1147" s="2" t="s">
        <v>89</v>
      </c>
      <c r="AT1147" s="2" t="s">
        <v>88</v>
      </c>
      <c r="AU1147" s="2" t="s">
        <v>88</v>
      </c>
      <c r="AV1147" s="2" t="s">
        <v>89</v>
      </c>
      <c r="AW1147" s="2" t="s">
        <v>88</v>
      </c>
      <c r="AX1147" s="2" t="s">
        <v>88</v>
      </c>
      <c r="AY1147" s="2" t="s">
        <v>88</v>
      </c>
      <c r="AZ1147" s="2" t="s">
        <v>88</v>
      </c>
      <c r="BA1147" t="s">
        <v>10372</v>
      </c>
      <c r="BB1147" t="s">
        <v>10373</v>
      </c>
      <c r="BC1147"/>
      <c r="BD1147"/>
      <c r="BE1147"/>
      <c r="BF1147" t="s">
        <v>10374</v>
      </c>
      <c r="BG1147"/>
      <c r="BH1147" t="s">
        <v>10375</v>
      </c>
      <c r="BI1147"/>
      <c r="BJ1147" t="s">
        <v>10376</v>
      </c>
      <c r="BK1147" t="s">
        <v>98</v>
      </c>
      <c r="BL1147" s="2" t="s">
        <v>89</v>
      </c>
      <c r="BM1147" s="2" t="s">
        <v>89</v>
      </c>
      <c r="BN1147" s="2" t="s">
        <v>89</v>
      </c>
    </row>
    <row r="1148">
      <c r="A1148" t="s">
        <v>10377</v>
      </c>
      <c r="B1148" t="s">
        <v>10378</v>
      </c>
      <c r="C1148" t="s">
        <v>10379</v>
      </c>
      <c r="D1148" s="2" t="s">
        <v>88</v>
      </c>
      <c r="E1148" s="2" t="s">
        <v>89</v>
      </c>
      <c r="F1148" s="2" t="s">
        <v>88</v>
      </c>
      <c r="G1148" s="2" t="s">
        <v>88</v>
      </c>
      <c r="H1148" s="2" t="s">
        <v>88</v>
      </c>
      <c r="I1148" s="2" t="s">
        <v>88</v>
      </c>
      <c r="J1148" s="2" t="s">
        <v>88</v>
      </c>
      <c r="K1148" s="2" t="s">
        <v>89</v>
      </c>
      <c r="L1148" s="2" t="s">
        <v>88</v>
      </c>
      <c r="M1148" s="2" t="s">
        <v>88</v>
      </c>
      <c r="N1148" s="2" t="s">
        <v>88</v>
      </c>
      <c r="O1148" s="2" t="s">
        <v>88</v>
      </c>
      <c r="P1148" s="2" t="s">
        <v>88</v>
      </c>
      <c r="Q1148" s="2" t="s">
        <v>88</v>
      </c>
      <c r="R1148" s="2" t="s">
        <v>88</v>
      </c>
      <c r="S1148" s="2" t="s">
        <v>88</v>
      </c>
      <c r="T1148" s="2" t="s">
        <v>88</v>
      </c>
      <c r="U1148" s="2" t="s">
        <v>88</v>
      </c>
      <c r="V1148" s="2" t="s">
        <v>88</v>
      </c>
      <c r="W1148" s="2" t="s">
        <v>88</v>
      </c>
      <c r="X1148" s="2" t="s">
        <v>88</v>
      </c>
      <c r="Y1148" s="2" t="s">
        <v>88</v>
      </c>
      <c r="Z1148" s="2" t="s">
        <v>88</v>
      </c>
      <c r="AA1148" s="2" t="s">
        <v>88</v>
      </c>
      <c r="AB1148" s="2" t="s">
        <v>88</v>
      </c>
      <c r="AC1148" s="2" t="s">
        <v>88</v>
      </c>
      <c r="AD1148" s="2" t="s">
        <v>88</v>
      </c>
      <c r="AE1148" s="2" t="s">
        <v>88</v>
      </c>
      <c r="AF1148" s="2" t="s">
        <v>88</v>
      </c>
      <c r="AG1148" s="2" t="s">
        <v>88</v>
      </c>
      <c r="AH1148" t="n">
        <v>2</v>
      </c>
      <c r="AI1148" s="2" t="s">
        <v>88</v>
      </c>
      <c r="AJ1148" s="2" t="s">
        <v>88</v>
      </c>
      <c r="AK1148" s="2" t="s">
        <v>89</v>
      </c>
      <c r="AL1148" s="2" t="s">
        <v>88</v>
      </c>
      <c r="AM1148" s="2" t="s">
        <v>88</v>
      </c>
      <c r="AN1148" s="2" t="s">
        <v>89</v>
      </c>
      <c r="AO1148" s="2" t="s">
        <v>88</v>
      </c>
      <c r="AP1148" s="2" t="s">
        <v>88</v>
      </c>
      <c r="AQ1148" s="2" t="s">
        <v>88</v>
      </c>
      <c r="AR1148" s="2" t="s">
        <v>89</v>
      </c>
      <c r="AS1148" s="2" t="s">
        <v>88</v>
      </c>
      <c r="AT1148" s="2" t="s">
        <v>88</v>
      </c>
      <c r="AU1148" s="2" t="s">
        <v>88</v>
      </c>
      <c r="AV1148" s="2" t="s">
        <v>89</v>
      </c>
      <c r="AW1148" s="2" t="s">
        <v>89</v>
      </c>
      <c r="AX1148" s="2" t="s">
        <v>88</v>
      </c>
      <c r="AY1148" s="2" t="s">
        <v>88</v>
      </c>
      <c r="AZ1148" s="2" t="s">
        <v>88</v>
      </c>
      <c r="BA1148" t="s">
        <v>10380</v>
      </c>
      <c r="BB1148" t="s">
        <v>10381</v>
      </c>
      <c r="BC1148"/>
      <c r="BD1148"/>
      <c r="BE1148"/>
      <c r="BF1148" t="s">
        <v>10382</v>
      </c>
      <c r="BG1148"/>
      <c r="BH1148" t="s">
        <v>10383</v>
      </c>
      <c r="BI1148" t="s">
        <v>10384</v>
      </c>
      <c r="BJ1148" t="s">
        <v>10385</v>
      </c>
      <c r="BK1148" t="s">
        <v>98</v>
      </c>
      <c r="BL1148" s="2" t="s">
        <v>88</v>
      </c>
      <c r="BM1148" s="2" t="s">
        <v>89</v>
      </c>
      <c r="BN1148" s="2" t="s">
        <v>89</v>
      </c>
    </row>
    <row r="1149">
      <c r="A1149" t="s">
        <v>10386</v>
      </c>
      <c r="B1149" t="s">
        <v>10387</v>
      </c>
      <c r="C1149" t="s">
        <v>10388</v>
      </c>
      <c r="D1149" s="2" t="s">
        <v>88</v>
      </c>
      <c r="E1149" s="2" t="s">
        <v>88</v>
      </c>
      <c r="F1149" s="2" t="s">
        <v>88</v>
      </c>
      <c r="G1149" s="2" t="s">
        <v>88</v>
      </c>
      <c r="H1149" s="2" t="s">
        <v>88</v>
      </c>
      <c r="I1149" s="2" t="s">
        <v>88</v>
      </c>
      <c r="J1149" s="2" t="s">
        <v>88</v>
      </c>
      <c r="K1149" s="2" t="s">
        <v>88</v>
      </c>
      <c r="L1149" s="2" t="s">
        <v>88</v>
      </c>
      <c r="M1149" s="2" t="s">
        <v>88</v>
      </c>
      <c r="N1149" s="2" t="s">
        <v>88</v>
      </c>
      <c r="O1149" s="2" t="s">
        <v>88</v>
      </c>
      <c r="P1149" s="2" t="s">
        <v>88</v>
      </c>
      <c r="Q1149" s="2" t="s">
        <v>88</v>
      </c>
      <c r="R1149" s="2" t="s">
        <v>88</v>
      </c>
      <c r="S1149" s="2" t="s">
        <v>88</v>
      </c>
      <c r="T1149" s="2" t="s">
        <v>88</v>
      </c>
      <c r="U1149" s="2" t="s">
        <v>88</v>
      </c>
      <c r="V1149" s="2" t="s">
        <v>88</v>
      </c>
      <c r="W1149" s="2" t="s">
        <v>88</v>
      </c>
      <c r="X1149" s="2" t="s">
        <v>88</v>
      </c>
      <c r="Y1149" s="2" t="s">
        <v>88</v>
      </c>
      <c r="Z1149" s="2" t="s">
        <v>88</v>
      </c>
      <c r="AA1149" s="2" t="s">
        <v>88</v>
      </c>
      <c r="AB1149" s="2" t="s">
        <v>89</v>
      </c>
      <c r="AC1149" s="2" t="s">
        <v>88</v>
      </c>
      <c r="AD1149" s="2" t="s">
        <v>88</v>
      </c>
      <c r="AE1149" s="2" t="s">
        <v>88</v>
      </c>
      <c r="AF1149" s="2" t="s">
        <v>88</v>
      </c>
      <c r="AG1149" s="2" t="s">
        <v>88</v>
      </c>
      <c r="AH1149" t="n">
        <v>1</v>
      </c>
      <c r="AI1149" s="2" t="s">
        <v>88</v>
      </c>
      <c r="AJ1149" s="2" t="s">
        <v>88</v>
      </c>
      <c r="AK1149" s="2" t="s">
        <v>89</v>
      </c>
      <c r="AL1149" s="2" t="s">
        <v>88</v>
      </c>
      <c r="AM1149" s="2" t="s">
        <v>88</v>
      </c>
      <c r="AN1149" s="2" t="s">
        <v>88</v>
      </c>
      <c r="AO1149" s="2" t="s">
        <v>88</v>
      </c>
      <c r="AP1149" s="2" t="s">
        <v>88</v>
      </c>
      <c r="AQ1149" s="2" t="s">
        <v>88</v>
      </c>
      <c r="AR1149" s="2" t="s">
        <v>88</v>
      </c>
      <c r="AS1149" s="2" t="s">
        <v>88</v>
      </c>
      <c r="AT1149" s="2" t="s">
        <v>88</v>
      </c>
      <c r="AU1149" s="2" t="s">
        <v>88</v>
      </c>
      <c r="AV1149" s="2" t="s">
        <v>89</v>
      </c>
      <c r="AW1149" s="2" t="s">
        <v>89</v>
      </c>
      <c r="AX1149" s="2" t="s">
        <v>88</v>
      </c>
      <c r="AY1149" s="2" t="s">
        <v>88</v>
      </c>
      <c r="AZ1149" s="2" t="s">
        <v>88</v>
      </c>
      <c r="BA1149" t="s">
        <v>10389</v>
      </c>
      <c r="BB1149" t="s">
        <v>10390</v>
      </c>
      <c r="BC1149" t="s">
        <v>10391</v>
      </c>
      <c r="BD1149" t="s">
        <v>10392</v>
      </c>
      <c r="BE1149"/>
      <c r="BF1149"/>
      <c r="BG1149"/>
      <c r="BH1149" t="s">
        <v>10393</v>
      </c>
      <c r="BI1149" t="s">
        <v>10394</v>
      </c>
      <c r="BJ1149" t="s">
        <v>10395</v>
      </c>
      <c r="BK1149" t="s">
        <v>98</v>
      </c>
      <c r="BL1149" s="2" t="s">
        <v>88</v>
      </c>
      <c r="BM1149" s="2" t="s">
        <v>88</v>
      </c>
      <c r="BN1149" s="2" t="s">
        <v>88</v>
      </c>
    </row>
    <row r="1150">
      <c r="A1150" t="s">
        <v>10396</v>
      </c>
      <c r="B1150" t="s">
        <v>10397</v>
      </c>
      <c r="C1150" t="s">
        <v>10398</v>
      </c>
      <c r="D1150" s="2" t="s">
        <v>88</v>
      </c>
      <c r="E1150" s="2" t="s">
        <v>88</v>
      </c>
      <c r="F1150" s="2" t="s">
        <v>88</v>
      </c>
      <c r="G1150" s="2" t="s">
        <v>88</v>
      </c>
      <c r="H1150" s="2" t="s">
        <v>88</v>
      </c>
      <c r="I1150" s="2" t="s">
        <v>88</v>
      </c>
      <c r="J1150" s="2" t="s">
        <v>88</v>
      </c>
      <c r="K1150" s="2" t="s">
        <v>89</v>
      </c>
      <c r="L1150" s="2" t="s">
        <v>88</v>
      </c>
      <c r="M1150" s="2" t="s">
        <v>88</v>
      </c>
      <c r="N1150" s="2" t="s">
        <v>88</v>
      </c>
      <c r="O1150" s="2" t="s">
        <v>88</v>
      </c>
      <c r="P1150" s="2" t="s">
        <v>88</v>
      </c>
      <c r="Q1150" s="2" t="s">
        <v>89</v>
      </c>
      <c r="R1150" s="2" t="s">
        <v>89</v>
      </c>
      <c r="S1150" s="2" t="s">
        <v>88</v>
      </c>
      <c r="T1150" s="2" t="s">
        <v>88</v>
      </c>
      <c r="U1150" s="2" t="s">
        <v>88</v>
      </c>
      <c r="V1150" s="2" t="s">
        <v>88</v>
      </c>
      <c r="W1150" s="2" t="s">
        <v>88</v>
      </c>
      <c r="X1150" s="2" t="s">
        <v>89</v>
      </c>
      <c r="Y1150" s="2" t="s">
        <v>88</v>
      </c>
      <c r="Z1150" s="2" t="s">
        <v>88</v>
      </c>
      <c r="AA1150" s="2" t="s">
        <v>89</v>
      </c>
      <c r="AB1150" s="2" t="s">
        <v>88</v>
      </c>
      <c r="AC1150" s="2" t="s">
        <v>88</v>
      </c>
      <c r="AD1150" s="2" t="s">
        <v>88</v>
      </c>
      <c r="AE1150" s="2" t="s">
        <v>88</v>
      </c>
      <c r="AF1150" s="2" t="s">
        <v>88</v>
      </c>
      <c r="AG1150" s="2" t="s">
        <v>88</v>
      </c>
      <c r="AH1150" t="n">
        <v>4</v>
      </c>
      <c r="AI1150" s="2" t="s">
        <v>88</v>
      </c>
      <c r="AJ1150" s="2" t="s">
        <v>88</v>
      </c>
      <c r="AK1150" s="2" t="s">
        <v>88</v>
      </c>
      <c r="AL1150" s="2" t="s">
        <v>88</v>
      </c>
      <c r="AM1150" s="2" t="s">
        <v>88</v>
      </c>
      <c r="AN1150" s="2" t="s">
        <v>88</v>
      </c>
      <c r="AO1150" s="2" t="s">
        <v>88</v>
      </c>
      <c r="AP1150" s="2" t="s">
        <v>88</v>
      </c>
      <c r="AQ1150" s="2" t="s">
        <v>88</v>
      </c>
      <c r="AR1150" s="2" t="s">
        <v>88</v>
      </c>
      <c r="AS1150" s="2" t="s">
        <v>88</v>
      </c>
      <c r="AT1150" s="2" t="s">
        <v>88</v>
      </c>
      <c r="AU1150" s="2" t="s">
        <v>88</v>
      </c>
      <c r="AV1150" s="2" t="s">
        <v>89</v>
      </c>
      <c r="AW1150" s="2" t="s">
        <v>88</v>
      </c>
      <c r="AX1150" s="2" t="s">
        <v>88</v>
      </c>
      <c r="AY1150" s="2" t="s">
        <v>88</v>
      </c>
      <c r="AZ1150" s="2" t="s">
        <v>88</v>
      </c>
      <c r="BA1150" t="s">
        <v>10399</v>
      </c>
      <c r="BB1150" t="s">
        <v>3415</v>
      </c>
      <c r="BC1150" t="s">
        <v>3416</v>
      </c>
      <c r="BD1150" t="s">
        <v>3417</v>
      </c>
      <c r="BE1150"/>
      <c r="BF1150" t="s">
        <v>10400</v>
      </c>
      <c r="BG1150"/>
      <c r="BH1150" t="s">
        <v>10401</v>
      </c>
      <c r="BI1150"/>
      <c r="BJ1150" t="s">
        <v>10402</v>
      </c>
      <c r="BK1150" t="s">
        <v>98</v>
      </c>
      <c r="BL1150" s="2" t="s">
        <v>88</v>
      </c>
      <c r="BM1150" s="2" t="s">
        <v>89</v>
      </c>
      <c r="BN1150" s="2" t="s">
        <v>89</v>
      </c>
    </row>
    <row r="1151">
      <c r="A1151" t="s">
        <v>10403</v>
      </c>
      <c r="B1151" t="s">
        <v>10404</v>
      </c>
      <c r="C1151" t="s">
        <v>10405</v>
      </c>
      <c r="D1151" s="2" t="s">
        <v>88</v>
      </c>
      <c r="E1151" s="2" t="s">
        <v>88</v>
      </c>
      <c r="F1151" s="2" t="s">
        <v>88</v>
      </c>
      <c r="G1151" s="2" t="s">
        <v>88</v>
      </c>
      <c r="H1151" s="2" t="s">
        <v>88</v>
      </c>
      <c r="I1151" s="2" t="s">
        <v>88</v>
      </c>
      <c r="J1151" s="2" t="s">
        <v>88</v>
      </c>
      <c r="K1151" s="2" t="s">
        <v>88</v>
      </c>
      <c r="L1151" s="2" t="s">
        <v>88</v>
      </c>
      <c r="M1151" s="2" t="s">
        <v>88</v>
      </c>
      <c r="N1151" s="2" t="s">
        <v>88</v>
      </c>
      <c r="O1151" s="2" t="s">
        <v>89</v>
      </c>
      <c r="P1151" s="2" t="s">
        <v>88</v>
      </c>
      <c r="Q1151" s="2" t="s">
        <v>88</v>
      </c>
      <c r="R1151" s="2" t="s">
        <v>89</v>
      </c>
      <c r="S1151" s="2" t="s">
        <v>88</v>
      </c>
      <c r="T1151" s="2" t="s">
        <v>88</v>
      </c>
      <c r="U1151" s="2" t="s">
        <v>88</v>
      </c>
      <c r="V1151" s="2" t="s">
        <v>88</v>
      </c>
      <c r="W1151" s="2" t="s">
        <v>88</v>
      </c>
      <c r="X1151" s="2" t="s">
        <v>89</v>
      </c>
      <c r="Y1151" s="2" t="s">
        <v>88</v>
      </c>
      <c r="Z1151" s="2" t="s">
        <v>88</v>
      </c>
      <c r="AA1151" s="2" t="s">
        <v>88</v>
      </c>
      <c r="AB1151" s="2" t="s">
        <v>89</v>
      </c>
      <c r="AC1151" s="2" t="s">
        <v>88</v>
      </c>
      <c r="AD1151" s="2" t="s">
        <v>88</v>
      </c>
      <c r="AE1151" s="2" t="s">
        <v>88</v>
      </c>
      <c r="AF1151" s="2" t="s">
        <v>88</v>
      </c>
      <c r="AG1151" s="2" t="s">
        <v>88</v>
      </c>
      <c r="AH1151" t="n">
        <v>4</v>
      </c>
      <c r="AI1151" s="2" t="s">
        <v>88</v>
      </c>
      <c r="AJ1151" s="2" t="s">
        <v>88</v>
      </c>
      <c r="AK1151" s="2" t="s">
        <v>89</v>
      </c>
      <c r="AL1151" s="2" t="s">
        <v>88</v>
      </c>
      <c r="AM1151" s="2" t="s">
        <v>88</v>
      </c>
      <c r="AN1151" s="2" t="s">
        <v>89</v>
      </c>
      <c r="AO1151" s="2" t="s">
        <v>88</v>
      </c>
      <c r="AP1151" s="2" t="s">
        <v>88</v>
      </c>
      <c r="AQ1151" s="2" t="s">
        <v>88</v>
      </c>
      <c r="AR1151" s="2" t="s">
        <v>89</v>
      </c>
      <c r="AS1151" s="2" t="s">
        <v>88</v>
      </c>
      <c r="AT1151" s="2" t="s">
        <v>88</v>
      </c>
      <c r="AU1151" s="2" t="s">
        <v>88</v>
      </c>
      <c r="AV1151" s="2" t="s">
        <v>89</v>
      </c>
      <c r="AW1151" s="2" t="s">
        <v>89</v>
      </c>
      <c r="AX1151" s="2" t="s">
        <v>88</v>
      </c>
      <c r="AY1151" s="2" t="s">
        <v>88</v>
      </c>
      <c r="AZ1151" s="2" t="s">
        <v>88</v>
      </c>
      <c r="BA1151" t="s">
        <v>10406</v>
      </c>
      <c r="BB1151" t="s">
        <v>3415</v>
      </c>
      <c r="BC1151" t="s">
        <v>3416</v>
      </c>
      <c r="BD1151" t="s">
        <v>3417</v>
      </c>
      <c r="BE1151"/>
      <c r="BF1151" t="s">
        <v>10407</v>
      </c>
      <c r="BG1151"/>
      <c r="BH1151" t="s">
        <v>10408</v>
      </c>
      <c r="BI1151" t="s">
        <v>10409</v>
      </c>
      <c r="BJ1151" t="s">
        <v>10410</v>
      </c>
      <c r="BK1151" t="s">
        <v>98</v>
      </c>
      <c r="BL1151" s="2" t="s">
        <v>88</v>
      </c>
      <c r="BM1151" s="2" t="s">
        <v>89</v>
      </c>
      <c r="BN1151" s="2" t="s">
        <v>89</v>
      </c>
    </row>
    <row r="1152">
      <c r="A1152" t="s">
        <v>10411</v>
      </c>
      <c r="B1152" t="s">
        <v>10412</v>
      </c>
      <c r="C1152" t="s">
        <v>10413</v>
      </c>
      <c r="D1152" s="2" t="s">
        <v>88</v>
      </c>
      <c r="E1152" s="2" t="s">
        <v>88</v>
      </c>
      <c r="F1152" s="2" t="s">
        <v>88</v>
      </c>
      <c r="G1152" s="2" t="s">
        <v>88</v>
      </c>
      <c r="H1152" s="2" t="s">
        <v>88</v>
      </c>
      <c r="I1152" s="2" t="s">
        <v>88</v>
      </c>
      <c r="J1152" s="2" t="s">
        <v>88</v>
      </c>
      <c r="K1152" s="2" t="s">
        <v>89</v>
      </c>
      <c r="L1152" s="2" t="s">
        <v>88</v>
      </c>
      <c r="M1152" s="2" t="s">
        <v>88</v>
      </c>
      <c r="N1152" s="2" t="s">
        <v>88</v>
      </c>
      <c r="O1152" s="2" t="s">
        <v>88</v>
      </c>
      <c r="P1152" s="2" t="s">
        <v>88</v>
      </c>
      <c r="Q1152" s="2" t="s">
        <v>88</v>
      </c>
      <c r="R1152" s="2" t="s">
        <v>88</v>
      </c>
      <c r="S1152" s="2" t="s">
        <v>88</v>
      </c>
      <c r="T1152" s="2" t="s">
        <v>88</v>
      </c>
      <c r="U1152" s="2" t="s">
        <v>88</v>
      </c>
      <c r="V1152" s="2" t="s">
        <v>88</v>
      </c>
      <c r="W1152" s="2" t="s">
        <v>88</v>
      </c>
      <c r="X1152" s="2" t="s">
        <v>89</v>
      </c>
      <c r="Y1152" s="2" t="s">
        <v>88</v>
      </c>
      <c r="Z1152" s="2" t="s">
        <v>88</v>
      </c>
      <c r="AA1152" s="2" t="s">
        <v>88</v>
      </c>
      <c r="AB1152" s="2" t="s">
        <v>88</v>
      </c>
      <c r="AC1152" s="2" t="s">
        <v>88</v>
      </c>
      <c r="AD1152" s="2" t="s">
        <v>88</v>
      </c>
      <c r="AE1152" s="2" t="s">
        <v>88</v>
      </c>
      <c r="AF1152" s="2" t="s">
        <v>88</v>
      </c>
      <c r="AG1152" s="2" t="s">
        <v>88</v>
      </c>
      <c r="AH1152" t="n">
        <v>2</v>
      </c>
      <c r="AI1152" s="2" t="s">
        <v>88</v>
      </c>
      <c r="AJ1152" s="2" t="s">
        <v>88</v>
      </c>
      <c r="AK1152" s="2" t="s">
        <v>89</v>
      </c>
      <c r="AL1152" s="2" t="s">
        <v>88</v>
      </c>
      <c r="AM1152" s="2" t="s">
        <v>88</v>
      </c>
      <c r="AN1152" s="2" t="s">
        <v>89</v>
      </c>
      <c r="AO1152" s="2" t="s">
        <v>88</v>
      </c>
      <c r="AP1152" s="2" t="s">
        <v>88</v>
      </c>
      <c r="AQ1152" s="2" t="s">
        <v>88</v>
      </c>
      <c r="AR1152" s="2" t="s">
        <v>89</v>
      </c>
      <c r="AS1152" s="2" t="s">
        <v>88</v>
      </c>
      <c r="AT1152" s="2" t="s">
        <v>88</v>
      </c>
      <c r="AU1152" s="2" t="s">
        <v>88</v>
      </c>
      <c r="AV1152" s="2" t="s">
        <v>89</v>
      </c>
      <c r="AW1152" s="2" t="s">
        <v>88</v>
      </c>
      <c r="AX1152" s="2" t="s">
        <v>88</v>
      </c>
      <c r="AY1152" s="2" t="s">
        <v>88</v>
      </c>
      <c r="AZ1152" s="2" t="s">
        <v>88</v>
      </c>
      <c r="BA1152" t="s">
        <v>10414</v>
      </c>
      <c r="BB1152" t="s">
        <v>3415</v>
      </c>
      <c r="BC1152" t="s">
        <v>3416</v>
      </c>
      <c r="BD1152" t="s">
        <v>3417</v>
      </c>
      <c r="BE1152"/>
      <c r="BF1152"/>
      <c r="BG1152"/>
      <c r="BH1152" t="s">
        <v>10415</v>
      </c>
      <c r="BI1152"/>
      <c r="BJ1152" t="s">
        <v>10416</v>
      </c>
      <c r="BK1152" t="s">
        <v>98</v>
      </c>
      <c r="BL1152" s="2" t="s">
        <v>88</v>
      </c>
      <c r="BM1152" s="2" t="s">
        <v>89</v>
      </c>
      <c r="BN1152" s="2" t="s">
        <v>89</v>
      </c>
    </row>
    <row r="1153">
      <c r="A1153" t="s">
        <v>10417</v>
      </c>
      <c r="B1153" t="s">
        <v>10418</v>
      </c>
      <c r="C1153" t="s">
        <v>10419</v>
      </c>
      <c r="D1153" s="2" t="s">
        <v>88</v>
      </c>
      <c r="E1153" s="2" t="s">
        <v>88</v>
      </c>
      <c r="F1153" s="2" t="s">
        <v>88</v>
      </c>
      <c r="G1153" s="2" t="s">
        <v>88</v>
      </c>
      <c r="H1153" s="2" t="s">
        <v>88</v>
      </c>
      <c r="I1153" s="2" t="s">
        <v>88</v>
      </c>
      <c r="J1153" s="2" t="s">
        <v>88</v>
      </c>
      <c r="K1153" s="2" t="s">
        <v>89</v>
      </c>
      <c r="L1153" s="2" t="s">
        <v>88</v>
      </c>
      <c r="M1153" s="2" t="s">
        <v>88</v>
      </c>
      <c r="N1153" s="2" t="s">
        <v>88</v>
      </c>
      <c r="O1153" s="2" t="s">
        <v>88</v>
      </c>
      <c r="P1153" s="2" t="s">
        <v>88</v>
      </c>
      <c r="Q1153" s="2" t="s">
        <v>88</v>
      </c>
      <c r="R1153" s="2" t="s">
        <v>88</v>
      </c>
      <c r="S1153" s="2" t="s">
        <v>88</v>
      </c>
      <c r="T1153" s="2" t="s">
        <v>88</v>
      </c>
      <c r="U1153" s="2" t="s">
        <v>88</v>
      </c>
      <c r="V1153" s="2" t="s">
        <v>88</v>
      </c>
      <c r="W1153" s="2" t="s">
        <v>88</v>
      </c>
      <c r="X1153" s="2" t="s">
        <v>88</v>
      </c>
      <c r="Y1153" s="2" t="s">
        <v>88</v>
      </c>
      <c r="Z1153" s="2" t="s">
        <v>88</v>
      </c>
      <c r="AA1153" s="2" t="s">
        <v>88</v>
      </c>
      <c r="AB1153" s="2" t="s">
        <v>88</v>
      </c>
      <c r="AC1153" s="2" t="s">
        <v>88</v>
      </c>
      <c r="AD1153" s="2" t="s">
        <v>88</v>
      </c>
      <c r="AE1153" s="2" t="s">
        <v>88</v>
      </c>
      <c r="AF1153" s="2" t="s">
        <v>88</v>
      </c>
      <c r="AG1153" s="2" t="s">
        <v>88</v>
      </c>
      <c r="AH1153" t="n">
        <v>1</v>
      </c>
      <c r="AI1153" s="2" t="s">
        <v>88</v>
      </c>
      <c r="AJ1153" s="2" t="s">
        <v>88</v>
      </c>
      <c r="AK1153" s="2" t="s">
        <v>89</v>
      </c>
      <c r="AL1153" s="2" t="s">
        <v>88</v>
      </c>
      <c r="AM1153" s="2" t="s">
        <v>88</v>
      </c>
      <c r="AN1153" s="2" t="s">
        <v>89</v>
      </c>
      <c r="AO1153" s="2" t="s">
        <v>88</v>
      </c>
      <c r="AP1153" s="2" t="s">
        <v>88</v>
      </c>
      <c r="AQ1153" s="2" t="s">
        <v>88</v>
      </c>
      <c r="AR1153" s="2" t="s">
        <v>89</v>
      </c>
      <c r="AS1153" s="2" t="s">
        <v>88</v>
      </c>
      <c r="AT1153" s="2" t="s">
        <v>88</v>
      </c>
      <c r="AU1153" s="2" t="s">
        <v>88</v>
      </c>
      <c r="AV1153" s="2" t="s">
        <v>89</v>
      </c>
      <c r="AW1153" s="2" t="s">
        <v>88</v>
      </c>
      <c r="AX1153" s="2" t="s">
        <v>88</v>
      </c>
      <c r="AY1153" s="2" t="s">
        <v>88</v>
      </c>
      <c r="AZ1153" s="2" t="s">
        <v>88</v>
      </c>
      <c r="BA1153" t="s">
        <v>10420</v>
      </c>
      <c r="BB1153" t="s">
        <v>10421</v>
      </c>
      <c r="BC1153" t="s">
        <v>10422</v>
      </c>
      <c r="BD1153" t="s">
        <v>10423</v>
      </c>
      <c r="BE1153"/>
      <c r="BF1153" t="s">
        <v>10424</v>
      </c>
      <c r="BG1153"/>
      <c r="BH1153" t="s">
        <v>10425</v>
      </c>
      <c r="BI1153"/>
      <c r="BJ1153" t="s">
        <v>10426</v>
      </c>
      <c r="BK1153" t="s">
        <v>98</v>
      </c>
      <c r="BL1153" s="2" t="s">
        <v>88</v>
      </c>
      <c r="BM1153" s="2" t="s">
        <v>88</v>
      </c>
      <c r="BN1153" s="2" t="s">
        <v>88</v>
      </c>
    </row>
    <row r="1154">
      <c r="A1154" t="s">
        <v>10427</v>
      </c>
      <c r="B1154" t="s">
        <v>10428</v>
      </c>
      <c r="C1154" t="s">
        <v>10429</v>
      </c>
      <c r="D1154" s="2" t="s">
        <v>88</v>
      </c>
      <c r="E1154" s="2" t="s">
        <v>88</v>
      </c>
      <c r="F1154" s="2" t="s">
        <v>88</v>
      </c>
      <c r="G1154" s="2" t="s">
        <v>88</v>
      </c>
      <c r="H1154" s="2" t="s">
        <v>88</v>
      </c>
      <c r="I1154" s="2" t="s">
        <v>88</v>
      </c>
      <c r="J1154" s="2" t="s">
        <v>88</v>
      </c>
      <c r="K1154" s="2" t="s">
        <v>88</v>
      </c>
      <c r="L1154" s="2" t="s">
        <v>89</v>
      </c>
      <c r="M1154" s="2" t="s">
        <v>88</v>
      </c>
      <c r="N1154" s="2" t="s">
        <v>88</v>
      </c>
      <c r="O1154" s="2" t="s">
        <v>88</v>
      </c>
      <c r="P1154" s="2" t="s">
        <v>88</v>
      </c>
      <c r="Q1154" s="2" t="s">
        <v>88</v>
      </c>
      <c r="R1154" s="2" t="s">
        <v>88</v>
      </c>
      <c r="S1154" s="2" t="s">
        <v>88</v>
      </c>
      <c r="T1154" s="2" t="s">
        <v>88</v>
      </c>
      <c r="U1154" s="2" t="s">
        <v>89</v>
      </c>
      <c r="V1154" s="2" t="s">
        <v>88</v>
      </c>
      <c r="W1154" s="2" t="s">
        <v>89</v>
      </c>
      <c r="X1154" s="2" t="s">
        <v>88</v>
      </c>
      <c r="Y1154" s="2" t="s">
        <v>88</v>
      </c>
      <c r="Z1154" s="2" t="s">
        <v>88</v>
      </c>
      <c r="AA1154" s="2" t="s">
        <v>88</v>
      </c>
      <c r="AB1154" s="2" t="s">
        <v>88</v>
      </c>
      <c r="AC1154" s="2" t="s">
        <v>88</v>
      </c>
      <c r="AD1154" s="2" t="s">
        <v>88</v>
      </c>
      <c r="AE1154" s="2" t="s">
        <v>88</v>
      </c>
      <c r="AF1154" s="2" t="s">
        <v>88</v>
      </c>
      <c r="AG1154" s="2" t="s">
        <v>88</v>
      </c>
      <c r="AH1154" t="n">
        <v>3</v>
      </c>
      <c r="AI1154" s="2" t="s">
        <v>89</v>
      </c>
      <c r="AJ1154" s="2" t="s">
        <v>89</v>
      </c>
      <c r="AK1154" s="2" t="s">
        <v>88</v>
      </c>
      <c r="AL1154" s="2" t="s">
        <v>88</v>
      </c>
      <c r="AM1154" s="2" t="s">
        <v>88</v>
      </c>
      <c r="AN1154" s="2" t="s">
        <v>88</v>
      </c>
      <c r="AO1154" s="2" t="s">
        <v>88</v>
      </c>
      <c r="AP1154" s="2" t="s">
        <v>88</v>
      </c>
      <c r="AQ1154" s="2" t="s">
        <v>88</v>
      </c>
      <c r="AR1154" s="2" t="s">
        <v>88</v>
      </c>
      <c r="AS1154" s="2" t="s">
        <v>89</v>
      </c>
      <c r="AT1154" s="2" t="s">
        <v>88</v>
      </c>
      <c r="AU1154" s="2" t="s">
        <v>88</v>
      </c>
      <c r="AV1154" s="2" t="s">
        <v>89</v>
      </c>
      <c r="AW1154" s="2" t="s">
        <v>89</v>
      </c>
      <c r="AX1154" s="2" t="s">
        <v>88</v>
      </c>
      <c r="AY1154" s="2" t="s">
        <v>88</v>
      </c>
      <c r="AZ1154" s="2" t="s">
        <v>88</v>
      </c>
      <c r="BA1154" t="s">
        <v>10430</v>
      </c>
      <c r="BB1154" t="s">
        <v>10431</v>
      </c>
      <c r="BC1154" t="s">
        <v>10432</v>
      </c>
      <c r="BD1154" t="s">
        <v>10433</v>
      </c>
      <c r="BE1154"/>
      <c r="BF1154" t="s">
        <v>10434</v>
      </c>
      <c r="BG1154"/>
      <c r="BH1154" t="s">
        <v>10435</v>
      </c>
      <c r="BI1154" t="s">
        <v>10436</v>
      </c>
      <c r="BJ1154" t="s">
        <v>10437</v>
      </c>
      <c r="BK1154" t="s">
        <v>98</v>
      </c>
      <c r="BL1154" s="2" t="s">
        <v>89</v>
      </c>
      <c r="BM1154" s="2" t="s">
        <v>89</v>
      </c>
      <c r="BN1154" s="2" t="s">
        <v>89</v>
      </c>
    </row>
    <row r="1155">
      <c r="A1155" t="s">
        <v>10438</v>
      </c>
      <c r="B1155" t="s">
        <v>10439</v>
      </c>
      <c r="C1155" t="s">
        <v>10440</v>
      </c>
      <c r="D1155" s="2" t="s">
        <v>88</v>
      </c>
      <c r="E1155" s="2" t="s">
        <v>89</v>
      </c>
      <c r="F1155" s="2" t="s">
        <v>88</v>
      </c>
      <c r="G1155" s="2" t="s">
        <v>88</v>
      </c>
      <c r="H1155" s="2" t="s">
        <v>88</v>
      </c>
      <c r="I1155" s="2" t="s">
        <v>88</v>
      </c>
      <c r="J1155" s="2" t="s">
        <v>88</v>
      </c>
      <c r="K1155" s="2" t="s">
        <v>88</v>
      </c>
      <c r="L1155" s="2" t="s">
        <v>89</v>
      </c>
      <c r="M1155" s="2" t="s">
        <v>88</v>
      </c>
      <c r="N1155" s="2" t="s">
        <v>88</v>
      </c>
      <c r="O1155" s="2" t="s">
        <v>88</v>
      </c>
      <c r="P1155" s="2" t="s">
        <v>88</v>
      </c>
      <c r="Q1155" s="2" t="s">
        <v>88</v>
      </c>
      <c r="R1155" s="2" t="s">
        <v>88</v>
      </c>
      <c r="S1155" s="2" t="s">
        <v>88</v>
      </c>
      <c r="T1155" s="2" t="s">
        <v>88</v>
      </c>
      <c r="U1155" s="2" t="s">
        <v>89</v>
      </c>
      <c r="V1155" s="2" t="s">
        <v>89</v>
      </c>
      <c r="W1155" s="2" t="s">
        <v>89</v>
      </c>
      <c r="X1155" s="2" t="s">
        <v>89</v>
      </c>
      <c r="Y1155" s="2" t="s">
        <v>88</v>
      </c>
      <c r="Z1155" s="2" t="s">
        <v>88</v>
      </c>
      <c r="AA1155" s="2" t="s">
        <v>88</v>
      </c>
      <c r="AB1155" s="2" t="s">
        <v>88</v>
      </c>
      <c r="AC1155" s="2" t="s">
        <v>88</v>
      </c>
      <c r="AD1155" s="2" t="s">
        <v>89</v>
      </c>
      <c r="AE1155" s="2" t="s">
        <v>88</v>
      </c>
      <c r="AF1155" s="2" t="s">
        <v>88</v>
      </c>
      <c r="AG1155" s="2" t="s">
        <v>88</v>
      </c>
      <c r="AH1155" t="n">
        <v>7</v>
      </c>
      <c r="AI1155" s="2" t="s">
        <v>89</v>
      </c>
      <c r="AJ1155" s="2" t="s">
        <v>89</v>
      </c>
      <c r="AK1155" s="2" t="s">
        <v>88</v>
      </c>
      <c r="AL1155" s="2" t="s">
        <v>88</v>
      </c>
      <c r="AM1155" s="2" t="s">
        <v>88</v>
      </c>
      <c r="AN1155" s="2" t="s">
        <v>88</v>
      </c>
      <c r="AO1155" s="2" t="s">
        <v>88</v>
      </c>
      <c r="AP1155" s="2" t="s">
        <v>88</v>
      </c>
      <c r="AQ1155" s="2" t="s">
        <v>88</v>
      </c>
      <c r="AR1155" s="2" t="s">
        <v>88</v>
      </c>
      <c r="AS1155" s="2" t="s">
        <v>89</v>
      </c>
      <c r="AT1155" s="2" t="s">
        <v>88</v>
      </c>
      <c r="AU1155" s="2" t="s">
        <v>88</v>
      </c>
      <c r="AV1155" s="2" t="s">
        <v>89</v>
      </c>
      <c r="AW1155" s="2" t="s">
        <v>88</v>
      </c>
      <c r="AX1155" s="2" t="s">
        <v>88</v>
      </c>
      <c r="AY1155" s="2" t="s">
        <v>88</v>
      </c>
      <c r="AZ1155" s="2" t="s">
        <v>88</v>
      </c>
      <c r="BA1155" t="s">
        <v>10441</v>
      </c>
      <c r="BB1155" t="s">
        <v>10442</v>
      </c>
      <c r="BC1155"/>
      <c r="BD1155"/>
      <c r="BE1155"/>
      <c r="BF1155" t="s">
        <v>10443</v>
      </c>
      <c r="BG1155"/>
      <c r="BH1155" t="s">
        <v>10444</v>
      </c>
      <c r="BI1155"/>
      <c r="BJ1155" t="s">
        <v>10445</v>
      </c>
      <c r="BK1155" t="s">
        <v>98</v>
      </c>
      <c r="BL1155" s="2" t="s">
        <v>89</v>
      </c>
      <c r="BM1155" s="2" t="s">
        <v>89</v>
      </c>
      <c r="BN1155" s="2" t="s">
        <v>89</v>
      </c>
    </row>
    <row r="1156">
      <c r="A1156" t="s">
        <v>10446</v>
      </c>
      <c r="B1156" t="s">
        <v>10447</v>
      </c>
      <c r="C1156" t="s">
        <v>10448</v>
      </c>
      <c r="D1156" s="2" t="s">
        <v>88</v>
      </c>
      <c r="E1156" s="2" t="s">
        <v>88</v>
      </c>
      <c r="F1156" s="2" t="s">
        <v>88</v>
      </c>
      <c r="G1156" s="2" t="s">
        <v>88</v>
      </c>
      <c r="H1156" s="2" t="s">
        <v>88</v>
      </c>
      <c r="I1156" s="2" t="s">
        <v>88</v>
      </c>
      <c r="J1156" s="2" t="s">
        <v>88</v>
      </c>
      <c r="K1156" s="2" t="s">
        <v>88</v>
      </c>
      <c r="L1156" s="2" t="s">
        <v>88</v>
      </c>
      <c r="M1156" s="2" t="s">
        <v>88</v>
      </c>
      <c r="N1156" s="2" t="s">
        <v>88</v>
      </c>
      <c r="O1156" s="2" t="s">
        <v>88</v>
      </c>
      <c r="P1156" s="2" t="s">
        <v>88</v>
      </c>
      <c r="Q1156" s="2" t="s">
        <v>88</v>
      </c>
      <c r="R1156" s="2" t="s">
        <v>88</v>
      </c>
      <c r="S1156" s="2" t="s">
        <v>88</v>
      </c>
      <c r="T1156" s="2" t="s">
        <v>88</v>
      </c>
      <c r="U1156" s="2" t="s">
        <v>88</v>
      </c>
      <c r="V1156" s="2" t="s">
        <v>88</v>
      </c>
      <c r="W1156" s="2" t="s">
        <v>88</v>
      </c>
      <c r="X1156" s="2" t="s">
        <v>89</v>
      </c>
      <c r="Y1156" s="2" t="s">
        <v>88</v>
      </c>
      <c r="Z1156" s="2" t="s">
        <v>88</v>
      </c>
      <c r="AA1156" s="2" t="s">
        <v>88</v>
      </c>
      <c r="AB1156" s="2" t="s">
        <v>88</v>
      </c>
      <c r="AC1156" s="2" t="s">
        <v>88</v>
      </c>
      <c r="AD1156" s="2" t="s">
        <v>88</v>
      </c>
      <c r="AE1156" s="2" t="s">
        <v>88</v>
      </c>
      <c r="AF1156" s="2" t="s">
        <v>88</v>
      </c>
      <c r="AG1156" s="2" t="s">
        <v>88</v>
      </c>
      <c r="AH1156" t="n">
        <v>1</v>
      </c>
      <c r="AI1156" s="2" t="s">
        <v>88</v>
      </c>
      <c r="AJ1156" s="2" t="s">
        <v>88</v>
      </c>
      <c r="AK1156" s="2" t="s">
        <v>89</v>
      </c>
      <c r="AL1156" s="2" t="s">
        <v>88</v>
      </c>
      <c r="AM1156" s="2" t="s">
        <v>88</v>
      </c>
      <c r="AN1156" s="2" t="s">
        <v>88</v>
      </c>
      <c r="AO1156" s="2" t="s">
        <v>88</v>
      </c>
      <c r="AP1156" s="2" t="s">
        <v>88</v>
      </c>
      <c r="AQ1156" s="2" t="s">
        <v>88</v>
      </c>
      <c r="AR1156" s="2" t="s">
        <v>88</v>
      </c>
      <c r="AS1156" s="2" t="s">
        <v>88</v>
      </c>
      <c r="AT1156" s="2" t="s">
        <v>89</v>
      </c>
      <c r="AU1156" s="2" t="s">
        <v>88</v>
      </c>
      <c r="AV1156" s="2" t="s">
        <v>89</v>
      </c>
      <c r="AW1156" s="2" t="s">
        <v>89</v>
      </c>
      <c r="AX1156" s="2" t="s">
        <v>88</v>
      </c>
      <c r="AY1156" s="2" t="s">
        <v>88</v>
      </c>
      <c r="AZ1156" s="2" t="s">
        <v>88</v>
      </c>
      <c r="BA1156" t="s">
        <v>10449</v>
      </c>
      <c r="BB1156" t="s">
        <v>10450</v>
      </c>
      <c r="BC1156" t="s">
        <v>10451</v>
      </c>
      <c r="BD1156" t="s">
        <v>10452</v>
      </c>
      <c r="BE1156" t="s">
        <v>7124</v>
      </c>
      <c r="BF1156"/>
      <c r="BG1156"/>
      <c r="BH1156" t="s">
        <v>10453</v>
      </c>
      <c r="BI1156" t="s">
        <v>897</v>
      </c>
      <c r="BJ1156" t="s">
        <v>10454</v>
      </c>
      <c r="BK1156" t="s">
        <v>98</v>
      </c>
      <c r="BL1156" s="2" t="s">
        <v>88</v>
      </c>
      <c r="BM1156" s="2" t="s">
        <v>88</v>
      </c>
      <c r="BN1156" s="2" t="s">
        <v>88</v>
      </c>
    </row>
    <row r="1157">
      <c r="A1157" t="s">
        <v>10455</v>
      </c>
      <c r="B1157" t="s">
        <v>10456</v>
      </c>
      <c r="C1157" t="s">
        <v>10457</v>
      </c>
      <c r="D1157" s="2" t="s">
        <v>89</v>
      </c>
      <c r="E1157" s="2" t="s">
        <v>89</v>
      </c>
      <c r="F1157" s="2" t="s">
        <v>89</v>
      </c>
      <c r="G1157" s="2" t="s">
        <v>89</v>
      </c>
      <c r="H1157" s="2" t="s">
        <v>88</v>
      </c>
      <c r="I1157" s="2" t="s">
        <v>88</v>
      </c>
      <c r="J1157" s="2" t="s">
        <v>88</v>
      </c>
      <c r="K1157" s="2" t="s">
        <v>89</v>
      </c>
      <c r="L1157" s="2" t="s">
        <v>88</v>
      </c>
      <c r="M1157" s="2" t="s">
        <v>88</v>
      </c>
      <c r="N1157" s="2" t="s">
        <v>89</v>
      </c>
      <c r="O1157" s="2" t="s">
        <v>88</v>
      </c>
      <c r="P1157" s="2" t="s">
        <v>88</v>
      </c>
      <c r="Q1157" s="2" t="s">
        <v>89</v>
      </c>
      <c r="R1157" s="2" t="s">
        <v>88</v>
      </c>
      <c r="S1157" s="2" t="s">
        <v>88</v>
      </c>
      <c r="T1157" s="2" t="s">
        <v>88</v>
      </c>
      <c r="U1157" s="2" t="s">
        <v>89</v>
      </c>
      <c r="V1157" s="2" t="s">
        <v>89</v>
      </c>
      <c r="W1157" s="2" t="s">
        <v>89</v>
      </c>
      <c r="X1157" s="2" t="s">
        <v>89</v>
      </c>
      <c r="Y1157" s="2" t="s">
        <v>88</v>
      </c>
      <c r="Z1157" s="2" t="s">
        <v>88</v>
      </c>
      <c r="AA1157" s="2" t="s">
        <v>89</v>
      </c>
      <c r="AB1157" s="2" t="s">
        <v>89</v>
      </c>
      <c r="AC1157" s="2" t="s">
        <v>89</v>
      </c>
      <c r="AD1157" s="2" t="s">
        <v>89</v>
      </c>
      <c r="AE1157" s="2" t="s">
        <v>88</v>
      </c>
      <c r="AF1157" s="2" t="s">
        <v>88</v>
      </c>
      <c r="AG1157" s="2" t="s">
        <v>89</v>
      </c>
      <c r="AH1157" t="n">
        <v>15</v>
      </c>
      <c r="AI1157" s="2" t="s">
        <v>88</v>
      </c>
      <c r="AJ1157" s="2" t="s">
        <v>89</v>
      </c>
      <c r="AK1157" s="2" t="s">
        <v>88</v>
      </c>
      <c r="AL1157" s="2" t="s">
        <v>88</v>
      </c>
      <c r="AM1157" s="2" t="s">
        <v>88</v>
      </c>
      <c r="AN1157" s="2" t="s">
        <v>88</v>
      </c>
      <c r="AO1157" s="2" t="s">
        <v>88</v>
      </c>
      <c r="AP1157" s="2" t="s">
        <v>88</v>
      </c>
      <c r="AQ1157" s="2" t="s">
        <v>88</v>
      </c>
      <c r="AR1157" s="2" t="s">
        <v>88</v>
      </c>
      <c r="AS1157" s="2" t="s">
        <v>89</v>
      </c>
      <c r="AT1157" s="2" t="s">
        <v>88</v>
      </c>
      <c r="AU1157" s="2" t="s">
        <v>88</v>
      </c>
      <c r="AV1157" s="2" t="s">
        <v>89</v>
      </c>
      <c r="AW1157" s="2" t="s">
        <v>88</v>
      </c>
      <c r="AX1157" s="2" t="s">
        <v>88</v>
      </c>
      <c r="AY1157" s="2" t="s">
        <v>89</v>
      </c>
      <c r="AZ1157" s="2" t="s">
        <v>88</v>
      </c>
      <c r="BA1157" t="s">
        <v>10458</v>
      </c>
      <c r="BB1157" t="s">
        <v>10459</v>
      </c>
      <c r="BC1157" t="s">
        <v>10460</v>
      </c>
      <c r="BD1157" t="s">
        <v>10461</v>
      </c>
      <c r="BE1157"/>
      <c r="BF1157" t="s">
        <v>10462</v>
      </c>
      <c r="BG1157"/>
      <c r="BH1157" t="s">
        <v>10463</v>
      </c>
      <c r="BI1157"/>
      <c r="BJ1157" t="s">
        <v>10464</v>
      </c>
      <c r="BK1157" t="s">
        <v>98</v>
      </c>
      <c r="BL1157" s="2" t="s">
        <v>89</v>
      </c>
      <c r="BM1157" s="2" t="s">
        <v>89</v>
      </c>
      <c r="BN1157" s="2" t="s">
        <v>89</v>
      </c>
    </row>
    <row r="1158">
      <c r="A1158" t="s">
        <v>10465</v>
      </c>
      <c r="B1158" t="s">
        <v>10466</v>
      </c>
      <c r="C1158" t="s">
        <v>10467</v>
      </c>
      <c r="D1158" s="2" t="s">
        <v>88</v>
      </c>
      <c r="E1158" s="2" t="s">
        <v>88</v>
      </c>
      <c r="F1158" s="2" t="s">
        <v>88</v>
      </c>
      <c r="G1158" s="2" t="s">
        <v>88</v>
      </c>
      <c r="H1158" s="2" t="s">
        <v>88</v>
      </c>
      <c r="I1158" s="2" t="s">
        <v>88</v>
      </c>
      <c r="J1158" s="2" t="s">
        <v>88</v>
      </c>
      <c r="K1158" s="2" t="s">
        <v>88</v>
      </c>
      <c r="L1158" s="2" t="s">
        <v>88</v>
      </c>
      <c r="M1158" s="2" t="s">
        <v>88</v>
      </c>
      <c r="N1158" s="2" t="s">
        <v>88</v>
      </c>
      <c r="O1158" s="2" t="s">
        <v>88</v>
      </c>
      <c r="P1158" s="2" t="s">
        <v>88</v>
      </c>
      <c r="Q1158" s="2" t="s">
        <v>89</v>
      </c>
      <c r="R1158" s="2" t="s">
        <v>89</v>
      </c>
      <c r="S1158" s="2" t="s">
        <v>88</v>
      </c>
      <c r="T1158" s="2" t="s">
        <v>88</v>
      </c>
      <c r="U1158" s="2" t="s">
        <v>89</v>
      </c>
      <c r="V1158" s="2" t="s">
        <v>89</v>
      </c>
      <c r="W1158" s="2" t="s">
        <v>88</v>
      </c>
      <c r="X1158" s="2" t="s">
        <v>89</v>
      </c>
      <c r="Y1158" s="2" t="s">
        <v>88</v>
      </c>
      <c r="Z1158" s="2" t="s">
        <v>88</v>
      </c>
      <c r="AA1158" s="2" t="s">
        <v>88</v>
      </c>
      <c r="AB1158" s="2" t="s">
        <v>88</v>
      </c>
      <c r="AC1158" s="2" t="s">
        <v>88</v>
      </c>
      <c r="AD1158" s="2" t="s">
        <v>88</v>
      </c>
      <c r="AE1158" s="2" t="s">
        <v>88</v>
      </c>
      <c r="AF1158" s="2" t="s">
        <v>88</v>
      </c>
      <c r="AG1158" s="2" t="s">
        <v>88</v>
      </c>
      <c r="AH1158" t="n">
        <v>5</v>
      </c>
      <c r="AI1158" s="2" t="s">
        <v>88</v>
      </c>
      <c r="AJ1158" s="2" t="s">
        <v>88</v>
      </c>
      <c r="AK1158" s="2" t="s">
        <v>88</v>
      </c>
      <c r="AL1158" s="2" t="s">
        <v>88</v>
      </c>
      <c r="AM1158" s="2" t="s">
        <v>88</v>
      </c>
      <c r="AN1158" s="2" t="s">
        <v>88</v>
      </c>
      <c r="AO1158" s="2" t="s">
        <v>88</v>
      </c>
      <c r="AP1158" s="2" t="s">
        <v>88</v>
      </c>
      <c r="AQ1158" s="2" t="s">
        <v>88</v>
      </c>
      <c r="AR1158" s="2" t="s">
        <v>88</v>
      </c>
      <c r="AS1158" s="2" t="s">
        <v>88</v>
      </c>
      <c r="AT1158" s="2" t="s">
        <v>88</v>
      </c>
      <c r="AU1158" s="2" t="s">
        <v>88</v>
      </c>
      <c r="AV1158" s="2" t="s">
        <v>89</v>
      </c>
      <c r="AW1158" s="2" t="s">
        <v>88</v>
      </c>
      <c r="AX1158" s="2" t="s">
        <v>88</v>
      </c>
      <c r="AY1158" s="2" t="s">
        <v>88</v>
      </c>
      <c r="AZ1158" s="2" t="s">
        <v>89</v>
      </c>
      <c r="BA1158" t="s">
        <v>10468</v>
      </c>
      <c r="BB1158" t="s">
        <v>10469</v>
      </c>
      <c r="BC1158" t="s">
        <v>10470</v>
      </c>
      <c r="BD1158" t="s">
        <v>10471</v>
      </c>
      <c r="BE1158"/>
      <c r="BF1158" t="s">
        <v>10472</v>
      </c>
      <c r="BG1158"/>
      <c r="BH1158" t="s">
        <v>10473</v>
      </c>
      <c r="BI1158"/>
      <c r="BJ1158"/>
      <c r="BK1158" t="s">
        <v>98</v>
      </c>
      <c r="BL1158" s="2" t="s">
        <v>88</v>
      </c>
      <c r="BM1158" s="2" t="s">
        <v>89</v>
      </c>
      <c r="BN1158" s="2" t="s">
        <v>89</v>
      </c>
    </row>
    <row r="1159">
      <c r="A1159" t="s">
        <v>10474</v>
      </c>
      <c r="B1159" t="s">
        <v>10475</v>
      </c>
      <c r="C1159" t="s">
        <v>10476</v>
      </c>
      <c r="D1159" s="2" t="s">
        <v>88</v>
      </c>
      <c r="E1159" s="2" t="s">
        <v>88</v>
      </c>
      <c r="F1159" s="2" t="s">
        <v>88</v>
      </c>
      <c r="G1159" s="2" t="s">
        <v>88</v>
      </c>
      <c r="H1159" s="2" t="s">
        <v>88</v>
      </c>
      <c r="I1159" s="2" t="s">
        <v>88</v>
      </c>
      <c r="J1159" s="2" t="s">
        <v>88</v>
      </c>
      <c r="K1159" s="2" t="s">
        <v>89</v>
      </c>
      <c r="L1159" s="2" t="s">
        <v>88</v>
      </c>
      <c r="M1159" s="2" t="s">
        <v>88</v>
      </c>
      <c r="N1159" s="2" t="s">
        <v>88</v>
      </c>
      <c r="O1159" s="2" t="s">
        <v>88</v>
      </c>
      <c r="P1159" s="2" t="s">
        <v>88</v>
      </c>
      <c r="Q1159" s="2" t="s">
        <v>88</v>
      </c>
      <c r="R1159" s="2" t="s">
        <v>88</v>
      </c>
      <c r="S1159" s="2" t="s">
        <v>88</v>
      </c>
      <c r="T1159" s="2" t="s">
        <v>88</v>
      </c>
      <c r="U1159" s="2" t="s">
        <v>88</v>
      </c>
      <c r="V1159" s="2" t="s">
        <v>88</v>
      </c>
      <c r="W1159" s="2" t="s">
        <v>88</v>
      </c>
      <c r="X1159" s="2" t="s">
        <v>88</v>
      </c>
      <c r="Y1159" s="2" t="s">
        <v>88</v>
      </c>
      <c r="Z1159" s="2" t="s">
        <v>88</v>
      </c>
      <c r="AA1159" s="2" t="s">
        <v>89</v>
      </c>
      <c r="AB1159" s="2" t="s">
        <v>88</v>
      </c>
      <c r="AC1159" s="2" t="s">
        <v>88</v>
      </c>
      <c r="AD1159" s="2" t="s">
        <v>88</v>
      </c>
      <c r="AE1159" s="2" t="s">
        <v>88</v>
      </c>
      <c r="AF1159" s="2" t="s">
        <v>88</v>
      </c>
      <c r="AG1159" s="2" t="s">
        <v>88</v>
      </c>
      <c r="AH1159" t="n">
        <v>1</v>
      </c>
      <c r="AI1159" s="2" t="s">
        <v>89</v>
      </c>
      <c r="AJ1159" s="2" t="s">
        <v>89</v>
      </c>
      <c r="AK1159" s="2" t="s">
        <v>88</v>
      </c>
      <c r="AL1159" s="2" t="s">
        <v>88</v>
      </c>
      <c r="AM1159" s="2" t="s">
        <v>88</v>
      </c>
      <c r="AN1159" s="2" t="s">
        <v>88</v>
      </c>
      <c r="AO1159" s="2" t="s">
        <v>89</v>
      </c>
      <c r="AP1159" s="2" t="s">
        <v>88</v>
      </c>
      <c r="AQ1159" s="2" t="s">
        <v>88</v>
      </c>
      <c r="AR1159" s="2" t="s">
        <v>88</v>
      </c>
      <c r="AS1159" s="2" t="s">
        <v>88</v>
      </c>
      <c r="AT1159" s="2" t="s">
        <v>88</v>
      </c>
      <c r="AU1159" s="2" t="s">
        <v>89</v>
      </c>
      <c r="AV1159" s="2" t="s">
        <v>89</v>
      </c>
      <c r="AW1159" s="2" t="s">
        <v>89</v>
      </c>
      <c r="AX1159" s="2" t="s">
        <v>88</v>
      </c>
      <c r="AY1159" s="2" t="s">
        <v>88</v>
      </c>
      <c r="AZ1159" s="2" t="s">
        <v>88</v>
      </c>
      <c r="BA1159" t="s">
        <v>10477</v>
      </c>
      <c r="BB1159" t="s">
        <v>114</v>
      </c>
      <c r="BC1159" t="s">
        <v>115</v>
      </c>
      <c r="BD1159" t="s">
        <v>116</v>
      </c>
      <c r="BE1159"/>
      <c r="BF1159" t="s">
        <v>10478</v>
      </c>
      <c r="BG1159" t="s">
        <v>10479</v>
      </c>
      <c r="BH1159" t="s">
        <v>10480</v>
      </c>
      <c r="BI1159" t="s">
        <v>10481</v>
      </c>
      <c r="BJ1159" t="s">
        <v>10482</v>
      </c>
      <c r="BK1159" t="s">
        <v>98</v>
      </c>
      <c r="BL1159" s="2" t="s">
        <v>89</v>
      </c>
      <c r="BM1159" s="2" t="s">
        <v>88</v>
      </c>
      <c r="BN1159" s="2" t="s">
        <v>89</v>
      </c>
    </row>
    <row r="1160">
      <c r="A1160" t="s">
        <v>10483</v>
      </c>
      <c r="B1160" t="s">
        <v>10484</v>
      </c>
      <c r="C1160" t="s">
        <v>10485</v>
      </c>
      <c r="D1160" s="2" t="s">
        <v>89</v>
      </c>
      <c r="E1160" s="2" t="s">
        <v>89</v>
      </c>
      <c r="F1160" s="2" t="s">
        <v>89</v>
      </c>
      <c r="G1160" s="2" t="s">
        <v>88</v>
      </c>
      <c r="H1160" s="2" t="s">
        <v>88</v>
      </c>
      <c r="I1160" s="2" t="s">
        <v>88</v>
      </c>
      <c r="J1160" s="2" t="s">
        <v>88</v>
      </c>
      <c r="K1160" s="2" t="s">
        <v>88</v>
      </c>
      <c r="L1160" s="2" t="s">
        <v>88</v>
      </c>
      <c r="M1160" s="2" t="s">
        <v>89</v>
      </c>
      <c r="N1160" s="2" t="s">
        <v>89</v>
      </c>
      <c r="O1160" s="2" t="s">
        <v>88</v>
      </c>
      <c r="P1160" s="2" t="s">
        <v>89</v>
      </c>
      <c r="Q1160" s="2" t="s">
        <v>89</v>
      </c>
      <c r="R1160" s="2" t="s">
        <v>89</v>
      </c>
      <c r="S1160" s="2" t="s">
        <v>88</v>
      </c>
      <c r="T1160" s="2" t="s">
        <v>88</v>
      </c>
      <c r="U1160" s="2" t="s">
        <v>88</v>
      </c>
      <c r="V1160" s="2" t="s">
        <v>88</v>
      </c>
      <c r="W1160" s="2" t="s">
        <v>88</v>
      </c>
      <c r="X1160" s="2" t="s">
        <v>88</v>
      </c>
      <c r="Y1160" s="2" t="s">
        <v>88</v>
      </c>
      <c r="Z1160" s="2" t="s">
        <v>88</v>
      </c>
      <c r="AA1160" s="2" t="s">
        <v>89</v>
      </c>
      <c r="AB1160" s="2" t="s">
        <v>89</v>
      </c>
      <c r="AC1160" s="2" t="s">
        <v>89</v>
      </c>
      <c r="AD1160" s="2" t="s">
        <v>89</v>
      </c>
      <c r="AE1160" s="2" t="s">
        <v>88</v>
      </c>
      <c r="AF1160" s="2" t="s">
        <v>89</v>
      </c>
      <c r="AG1160" s="2" t="s">
        <v>89</v>
      </c>
      <c r="AH1160" t="n">
        <v>13</v>
      </c>
      <c r="AI1160" s="2" t="s">
        <v>89</v>
      </c>
      <c r="AJ1160" s="2" t="s">
        <v>89</v>
      </c>
      <c r="AK1160" s="2" t="s">
        <v>88</v>
      </c>
      <c r="AL1160" s="2" t="s">
        <v>88</v>
      </c>
      <c r="AM1160" s="2" t="s">
        <v>88</v>
      </c>
      <c r="AN1160" s="2" t="s">
        <v>88</v>
      </c>
      <c r="AO1160" s="2" t="s">
        <v>89</v>
      </c>
      <c r="AP1160" s="2" t="s">
        <v>88</v>
      </c>
      <c r="AQ1160" s="2" t="s">
        <v>88</v>
      </c>
      <c r="AR1160" s="2" t="s">
        <v>88</v>
      </c>
      <c r="AS1160" s="2" t="s">
        <v>89</v>
      </c>
      <c r="AT1160" s="2" t="s">
        <v>88</v>
      </c>
      <c r="AU1160" s="2" t="s">
        <v>88</v>
      </c>
      <c r="AV1160" s="2" t="s">
        <v>89</v>
      </c>
      <c r="AW1160" s="2" t="s">
        <v>88</v>
      </c>
      <c r="AX1160" s="2" t="s">
        <v>88</v>
      </c>
      <c r="AY1160" s="2" t="s">
        <v>88</v>
      </c>
      <c r="AZ1160" s="2" t="s">
        <v>88</v>
      </c>
      <c r="BA1160" t="s">
        <v>10486</v>
      </c>
      <c r="BB1160" t="s">
        <v>10487</v>
      </c>
      <c r="BC1160" t="s">
        <v>10488</v>
      </c>
      <c r="BD1160" t="s">
        <v>10489</v>
      </c>
      <c r="BE1160"/>
      <c r="BF1160" t="s">
        <v>10490</v>
      </c>
      <c r="BG1160"/>
      <c r="BH1160" t="s">
        <v>10491</v>
      </c>
      <c r="BI1160"/>
      <c r="BJ1160" t="s">
        <v>10492</v>
      </c>
      <c r="BK1160" t="s">
        <v>98</v>
      </c>
      <c r="BL1160" s="2" t="s">
        <v>89</v>
      </c>
      <c r="BM1160" s="2" t="s">
        <v>89</v>
      </c>
      <c r="BN1160" s="2" t="s">
        <v>89</v>
      </c>
    </row>
    <row r="1161">
      <c r="A1161" t="s">
        <v>10493</v>
      </c>
      <c r="B1161" t="s">
        <v>10494</v>
      </c>
      <c r="C1161" t="s">
        <v>10495</v>
      </c>
      <c r="D1161" s="2" t="s">
        <v>88</v>
      </c>
      <c r="E1161" s="2" t="s">
        <v>88</v>
      </c>
      <c r="F1161" s="2" t="s">
        <v>88</v>
      </c>
      <c r="G1161" s="2" t="s">
        <v>88</v>
      </c>
      <c r="H1161" s="2" t="s">
        <v>88</v>
      </c>
      <c r="I1161" s="2" t="s">
        <v>88</v>
      </c>
      <c r="J1161" s="2" t="s">
        <v>88</v>
      </c>
      <c r="K1161" s="2" t="s">
        <v>88</v>
      </c>
      <c r="L1161" s="2" t="s">
        <v>88</v>
      </c>
      <c r="M1161" s="2" t="s">
        <v>89</v>
      </c>
      <c r="N1161" s="2" t="s">
        <v>88</v>
      </c>
      <c r="O1161" s="2" t="s">
        <v>88</v>
      </c>
      <c r="P1161" s="2" t="s">
        <v>88</v>
      </c>
      <c r="Q1161" s="2" t="s">
        <v>88</v>
      </c>
      <c r="R1161" s="2" t="s">
        <v>88</v>
      </c>
      <c r="S1161" s="2" t="s">
        <v>88</v>
      </c>
      <c r="T1161" s="2" t="s">
        <v>88</v>
      </c>
      <c r="U1161" s="2" t="s">
        <v>88</v>
      </c>
      <c r="V1161" s="2" t="s">
        <v>88</v>
      </c>
      <c r="W1161" s="2" t="s">
        <v>88</v>
      </c>
      <c r="X1161" s="2" t="s">
        <v>88</v>
      </c>
      <c r="Y1161" s="2" t="s">
        <v>88</v>
      </c>
      <c r="Z1161" s="2" t="s">
        <v>88</v>
      </c>
      <c r="AA1161" s="2" t="s">
        <v>89</v>
      </c>
      <c r="AB1161" s="2" t="s">
        <v>88</v>
      </c>
      <c r="AC1161" s="2" t="s">
        <v>88</v>
      </c>
      <c r="AD1161" s="2" t="s">
        <v>88</v>
      </c>
      <c r="AE1161" s="2" t="s">
        <v>88</v>
      </c>
      <c r="AF1161" s="2" t="s">
        <v>88</v>
      </c>
      <c r="AG1161" s="2" t="s">
        <v>88</v>
      </c>
      <c r="AH1161" t="n">
        <v>1</v>
      </c>
      <c r="AI1161" s="2" t="s">
        <v>88</v>
      </c>
      <c r="AJ1161" s="2" t="s">
        <v>88</v>
      </c>
      <c r="AK1161" s="2" t="s">
        <v>88</v>
      </c>
      <c r="AL1161" s="2" t="s">
        <v>88</v>
      </c>
      <c r="AM1161" s="2" t="s">
        <v>88</v>
      </c>
      <c r="AN1161" s="2" t="s">
        <v>88</v>
      </c>
      <c r="AO1161" s="2" t="s">
        <v>88</v>
      </c>
      <c r="AP1161" s="2" t="s">
        <v>88</v>
      </c>
      <c r="AQ1161" s="2" t="s">
        <v>88</v>
      </c>
      <c r="AR1161" s="2" t="s">
        <v>88</v>
      </c>
      <c r="AS1161" s="2" t="s">
        <v>88</v>
      </c>
      <c r="AT1161" s="2" t="s">
        <v>88</v>
      </c>
      <c r="AU1161" s="2" t="s">
        <v>88</v>
      </c>
      <c r="AV1161" s="2" t="s">
        <v>88</v>
      </c>
      <c r="AW1161" s="2" t="s">
        <v>88</v>
      </c>
      <c r="AX1161" s="2" t="s">
        <v>88</v>
      </c>
      <c r="AY1161" s="2" t="s">
        <v>88</v>
      </c>
      <c r="AZ1161" s="2" t="s">
        <v>88</v>
      </c>
      <c r="BA1161"/>
      <c r="BB1161"/>
      <c r="BC1161"/>
      <c r="BD1161"/>
      <c r="BE1161"/>
      <c r="BF1161"/>
      <c r="BG1161"/>
      <c r="BH1161"/>
      <c r="BI1161"/>
      <c r="BJ1161"/>
      <c r="BK1161" t="s">
        <v>10496</v>
      </c>
      <c r="BL1161" s="2" t="s">
        <v>88</v>
      </c>
      <c r="BM1161" s="2" t="s">
        <v>88</v>
      </c>
      <c r="BN1161" s="2" t="s">
        <v>88</v>
      </c>
    </row>
    <row r="1162">
      <c r="A1162" t="s">
        <v>10497</v>
      </c>
      <c r="B1162" t="s">
        <v>10498</v>
      </c>
      <c r="C1162" t="s">
        <v>10499</v>
      </c>
      <c r="D1162" s="2" t="s">
        <v>88</v>
      </c>
      <c r="E1162" s="2" t="s">
        <v>88</v>
      </c>
      <c r="F1162" s="2" t="s">
        <v>88</v>
      </c>
      <c r="G1162" s="2" t="s">
        <v>88</v>
      </c>
      <c r="H1162" s="2" t="s">
        <v>88</v>
      </c>
      <c r="I1162" s="2" t="s">
        <v>88</v>
      </c>
      <c r="J1162" s="2" t="s">
        <v>88</v>
      </c>
      <c r="K1162" s="2" t="s">
        <v>88</v>
      </c>
      <c r="L1162" s="2" t="s">
        <v>88</v>
      </c>
      <c r="M1162" s="2" t="s">
        <v>88</v>
      </c>
      <c r="N1162" s="2" t="s">
        <v>88</v>
      </c>
      <c r="O1162" s="2" t="s">
        <v>88</v>
      </c>
      <c r="P1162" s="2" t="s">
        <v>89</v>
      </c>
      <c r="Q1162" s="2" t="s">
        <v>88</v>
      </c>
      <c r="R1162" s="2" t="s">
        <v>88</v>
      </c>
      <c r="S1162" s="2" t="s">
        <v>88</v>
      </c>
      <c r="T1162" s="2" t="s">
        <v>88</v>
      </c>
      <c r="U1162" s="2" t="s">
        <v>88</v>
      </c>
      <c r="V1162" s="2" t="s">
        <v>88</v>
      </c>
      <c r="W1162" s="2" t="s">
        <v>88</v>
      </c>
      <c r="X1162" s="2" t="s">
        <v>89</v>
      </c>
      <c r="Y1162" s="2" t="s">
        <v>88</v>
      </c>
      <c r="Z1162" s="2" t="s">
        <v>88</v>
      </c>
      <c r="AA1162" s="2" t="s">
        <v>89</v>
      </c>
      <c r="AB1162" s="2" t="s">
        <v>89</v>
      </c>
      <c r="AC1162" s="2" t="s">
        <v>88</v>
      </c>
      <c r="AD1162" s="2" t="s">
        <v>88</v>
      </c>
      <c r="AE1162" s="2" t="s">
        <v>88</v>
      </c>
      <c r="AF1162" s="2" t="s">
        <v>88</v>
      </c>
      <c r="AG1162" s="2" t="s">
        <v>88</v>
      </c>
      <c r="AH1162" t="n">
        <v>3</v>
      </c>
      <c r="AI1162" s="2" t="s">
        <v>89</v>
      </c>
      <c r="AJ1162" s="2" t="s">
        <v>89</v>
      </c>
      <c r="AK1162" s="2" t="s">
        <v>88</v>
      </c>
      <c r="AL1162" s="2" t="s">
        <v>88</v>
      </c>
      <c r="AM1162" s="2" t="s">
        <v>88</v>
      </c>
      <c r="AN1162" s="2" t="s">
        <v>88</v>
      </c>
      <c r="AO1162" s="2" t="s">
        <v>89</v>
      </c>
      <c r="AP1162" s="2" t="s">
        <v>88</v>
      </c>
      <c r="AQ1162" s="2" t="s">
        <v>88</v>
      </c>
      <c r="AR1162" s="2" t="s">
        <v>88</v>
      </c>
      <c r="AS1162" s="2" t="s">
        <v>89</v>
      </c>
      <c r="AT1162" s="2" t="s">
        <v>88</v>
      </c>
      <c r="AU1162" s="2" t="s">
        <v>88</v>
      </c>
      <c r="AV1162" s="2" t="s">
        <v>89</v>
      </c>
      <c r="AW1162" s="2" t="s">
        <v>89</v>
      </c>
      <c r="AX1162" s="2" t="s">
        <v>88</v>
      </c>
      <c r="AY1162" s="2" t="s">
        <v>88</v>
      </c>
      <c r="AZ1162" s="2" t="s">
        <v>88</v>
      </c>
      <c r="BA1162" t="s">
        <v>10500</v>
      </c>
      <c r="BB1162" t="s">
        <v>10501</v>
      </c>
      <c r="BC1162" t="s">
        <v>10502</v>
      </c>
      <c r="BD1162" t="s">
        <v>10503</v>
      </c>
      <c r="BE1162"/>
      <c r="BF1162" t="s">
        <v>10504</v>
      </c>
      <c r="BG1162"/>
      <c r="BH1162" t="s">
        <v>10505</v>
      </c>
      <c r="BI1162" t="s">
        <v>10506</v>
      </c>
      <c r="BJ1162" t="s">
        <v>10507</v>
      </c>
      <c r="BK1162" t="s">
        <v>98</v>
      </c>
      <c r="BL1162" s="2" t="s">
        <v>89</v>
      </c>
      <c r="BM1162" s="2" t="s">
        <v>89</v>
      </c>
      <c r="BN1162" s="2" t="s">
        <v>89</v>
      </c>
    </row>
    <row r="1163">
      <c r="A1163" t="s">
        <v>10508</v>
      </c>
      <c r="B1163" t="s">
        <v>10509</v>
      </c>
      <c r="C1163" t="s">
        <v>10510</v>
      </c>
      <c r="D1163" s="2" t="s">
        <v>88</v>
      </c>
      <c r="E1163" s="2" t="s">
        <v>88</v>
      </c>
      <c r="F1163" s="2" t="s">
        <v>88</v>
      </c>
      <c r="G1163" s="2" t="s">
        <v>88</v>
      </c>
      <c r="H1163" s="2" t="s">
        <v>88</v>
      </c>
      <c r="I1163" s="2" t="s">
        <v>88</v>
      </c>
      <c r="J1163" s="2" t="s">
        <v>88</v>
      </c>
      <c r="K1163" s="2" t="s">
        <v>88</v>
      </c>
      <c r="L1163" s="2" t="s">
        <v>88</v>
      </c>
      <c r="M1163" s="2" t="s">
        <v>88</v>
      </c>
      <c r="N1163" s="2" t="s">
        <v>88</v>
      </c>
      <c r="O1163" s="2" t="s">
        <v>88</v>
      </c>
      <c r="P1163" s="2" t="s">
        <v>88</v>
      </c>
      <c r="Q1163" s="2" t="s">
        <v>89</v>
      </c>
      <c r="R1163" s="2" t="s">
        <v>89</v>
      </c>
      <c r="S1163" s="2" t="s">
        <v>88</v>
      </c>
      <c r="T1163" s="2" t="s">
        <v>88</v>
      </c>
      <c r="U1163" s="2" t="s">
        <v>88</v>
      </c>
      <c r="V1163" s="2" t="s">
        <v>89</v>
      </c>
      <c r="W1163" s="2" t="s">
        <v>88</v>
      </c>
      <c r="X1163" s="2" t="s">
        <v>88</v>
      </c>
      <c r="Y1163" s="2" t="s">
        <v>88</v>
      </c>
      <c r="Z1163" s="2" t="s">
        <v>88</v>
      </c>
      <c r="AA1163" s="2" t="s">
        <v>89</v>
      </c>
      <c r="AB1163" s="2" t="s">
        <v>88</v>
      </c>
      <c r="AC1163" s="2" t="s">
        <v>88</v>
      </c>
      <c r="AD1163" s="2" t="s">
        <v>88</v>
      </c>
      <c r="AE1163" s="2" t="s">
        <v>88</v>
      </c>
      <c r="AF1163" s="2" t="s">
        <v>88</v>
      </c>
      <c r="AG1163" s="2" t="s">
        <v>88</v>
      </c>
      <c r="AH1163" t="n">
        <v>3</v>
      </c>
      <c r="AI1163" s="2" t="s">
        <v>89</v>
      </c>
      <c r="AJ1163" s="2" t="s">
        <v>89</v>
      </c>
      <c r="AK1163" s="2" t="s">
        <v>88</v>
      </c>
      <c r="AL1163" s="2" t="s">
        <v>88</v>
      </c>
      <c r="AM1163" s="2" t="s">
        <v>88</v>
      </c>
      <c r="AN1163" s="2" t="s">
        <v>88</v>
      </c>
      <c r="AO1163" s="2" t="s">
        <v>88</v>
      </c>
      <c r="AP1163" s="2" t="s">
        <v>88</v>
      </c>
      <c r="AQ1163" s="2" t="s">
        <v>88</v>
      </c>
      <c r="AR1163" s="2" t="s">
        <v>88</v>
      </c>
      <c r="AS1163" s="2" t="s">
        <v>89</v>
      </c>
      <c r="AT1163" s="2" t="s">
        <v>88</v>
      </c>
      <c r="AU1163" s="2" t="s">
        <v>88</v>
      </c>
      <c r="AV1163" s="2" t="s">
        <v>89</v>
      </c>
      <c r="AW1163" s="2" t="s">
        <v>88</v>
      </c>
      <c r="AX1163" s="2" t="s">
        <v>88</v>
      </c>
      <c r="AY1163" s="2" t="s">
        <v>88</v>
      </c>
      <c r="AZ1163" s="2" t="s">
        <v>88</v>
      </c>
      <c r="BA1163" t="s">
        <v>10511</v>
      </c>
      <c r="BB1163" t="s">
        <v>10512</v>
      </c>
      <c r="BC1163" t="s">
        <v>10513</v>
      </c>
      <c r="BD1163" t="s">
        <v>10514</v>
      </c>
      <c r="BE1163"/>
      <c r="BF1163"/>
      <c r="BG1163"/>
      <c r="BH1163" t="s">
        <v>10515</v>
      </c>
      <c r="BI1163"/>
      <c r="BJ1163" t="s">
        <v>10516</v>
      </c>
      <c r="BK1163" t="s">
        <v>98</v>
      </c>
      <c r="BL1163" s="2" t="s">
        <v>89</v>
      </c>
      <c r="BM1163" s="2" t="s">
        <v>89</v>
      </c>
      <c r="BN1163" s="2" t="s">
        <v>89</v>
      </c>
    </row>
    <row r="1164">
      <c r="A1164" t="s">
        <v>10517</v>
      </c>
      <c r="B1164" t="s">
        <v>10518</v>
      </c>
      <c r="C1164" t="s">
        <v>10519</v>
      </c>
      <c r="D1164" s="2" t="s">
        <v>88</v>
      </c>
      <c r="E1164" s="2" t="s">
        <v>88</v>
      </c>
      <c r="F1164" s="2" t="s">
        <v>88</v>
      </c>
      <c r="G1164" s="2" t="s">
        <v>88</v>
      </c>
      <c r="H1164" s="2" t="s">
        <v>88</v>
      </c>
      <c r="I1164" s="2" t="s">
        <v>88</v>
      </c>
      <c r="J1164" s="2" t="s">
        <v>88</v>
      </c>
      <c r="K1164" s="2" t="s">
        <v>88</v>
      </c>
      <c r="L1164" s="2" t="s">
        <v>88</v>
      </c>
      <c r="M1164" s="2" t="s">
        <v>88</v>
      </c>
      <c r="N1164" s="2" t="s">
        <v>88</v>
      </c>
      <c r="O1164" s="2" t="s">
        <v>89</v>
      </c>
      <c r="P1164" s="2" t="s">
        <v>88</v>
      </c>
      <c r="Q1164" s="2" t="s">
        <v>89</v>
      </c>
      <c r="R1164" s="2" t="s">
        <v>89</v>
      </c>
      <c r="S1164" s="2" t="s">
        <v>88</v>
      </c>
      <c r="T1164" s="2" t="s">
        <v>88</v>
      </c>
      <c r="U1164" s="2" t="s">
        <v>89</v>
      </c>
      <c r="V1164" s="2" t="s">
        <v>89</v>
      </c>
      <c r="W1164" s="2" t="s">
        <v>89</v>
      </c>
      <c r="X1164" s="2" t="s">
        <v>88</v>
      </c>
      <c r="Y1164" s="2" t="s">
        <v>88</v>
      </c>
      <c r="Z1164" s="2" t="s">
        <v>88</v>
      </c>
      <c r="AA1164" s="2" t="s">
        <v>89</v>
      </c>
      <c r="AB1164" s="2" t="s">
        <v>89</v>
      </c>
      <c r="AC1164" s="2" t="s">
        <v>89</v>
      </c>
      <c r="AD1164" s="2" t="s">
        <v>89</v>
      </c>
      <c r="AE1164" s="2" t="s">
        <v>88</v>
      </c>
      <c r="AF1164" s="2" t="s">
        <v>88</v>
      </c>
      <c r="AG1164" s="2" t="s">
        <v>88</v>
      </c>
      <c r="AH1164" t="n">
        <v>9</v>
      </c>
      <c r="AI1164" s="2" t="s">
        <v>89</v>
      </c>
      <c r="AJ1164" s="2" t="s">
        <v>89</v>
      </c>
      <c r="AK1164" s="2" t="s">
        <v>88</v>
      </c>
      <c r="AL1164" s="2" t="s">
        <v>88</v>
      </c>
      <c r="AM1164" s="2" t="s">
        <v>88</v>
      </c>
      <c r="AN1164" s="2" t="s">
        <v>88</v>
      </c>
      <c r="AO1164" s="2" t="s">
        <v>88</v>
      </c>
      <c r="AP1164" s="2" t="s">
        <v>88</v>
      </c>
      <c r="AQ1164" s="2" t="s">
        <v>88</v>
      </c>
      <c r="AR1164" s="2" t="s">
        <v>88</v>
      </c>
      <c r="AS1164" s="2" t="s">
        <v>89</v>
      </c>
      <c r="AT1164" s="2" t="s">
        <v>88</v>
      </c>
      <c r="AU1164" s="2" t="s">
        <v>88</v>
      </c>
      <c r="AV1164" s="2" t="s">
        <v>89</v>
      </c>
      <c r="AW1164" s="2" t="s">
        <v>89</v>
      </c>
      <c r="AX1164" s="2" t="s">
        <v>88</v>
      </c>
      <c r="AY1164" s="2" t="s">
        <v>88</v>
      </c>
      <c r="AZ1164" s="2" t="s">
        <v>88</v>
      </c>
      <c r="BA1164" t="s">
        <v>10520</v>
      </c>
      <c r="BB1164" t="s">
        <v>10512</v>
      </c>
      <c r="BC1164" t="s">
        <v>10513</v>
      </c>
      <c r="BD1164" t="s">
        <v>10514</v>
      </c>
      <c r="BE1164"/>
      <c r="BF1164" t="s">
        <v>10521</v>
      </c>
      <c r="BG1164"/>
      <c r="BH1164" t="s">
        <v>10522</v>
      </c>
      <c r="BI1164" t="s">
        <v>10523</v>
      </c>
      <c r="BJ1164" t="s">
        <v>10524</v>
      </c>
      <c r="BK1164" t="s">
        <v>98</v>
      </c>
      <c r="BL1164" s="2" t="s">
        <v>89</v>
      </c>
      <c r="BM1164" s="2" t="s">
        <v>89</v>
      </c>
      <c r="BN1164" s="2" t="s">
        <v>89</v>
      </c>
    </row>
    <row r="1165">
      <c r="A1165" t="s">
        <v>10525</v>
      </c>
      <c r="B1165" t="s">
        <v>10526</v>
      </c>
      <c r="C1165" t="s">
        <v>10527</v>
      </c>
      <c r="D1165" s="2" t="s">
        <v>88</v>
      </c>
      <c r="E1165" s="2" t="s">
        <v>88</v>
      </c>
      <c r="F1165" s="2" t="s">
        <v>88</v>
      </c>
      <c r="G1165" s="2" t="s">
        <v>88</v>
      </c>
      <c r="H1165" s="2" t="s">
        <v>88</v>
      </c>
      <c r="I1165" s="2" t="s">
        <v>88</v>
      </c>
      <c r="J1165" s="2" t="s">
        <v>88</v>
      </c>
      <c r="K1165" s="2" t="s">
        <v>89</v>
      </c>
      <c r="L1165" s="2" t="s">
        <v>88</v>
      </c>
      <c r="M1165" s="2" t="s">
        <v>88</v>
      </c>
      <c r="N1165" s="2" t="s">
        <v>88</v>
      </c>
      <c r="O1165" s="2" t="s">
        <v>88</v>
      </c>
      <c r="P1165" s="2" t="s">
        <v>88</v>
      </c>
      <c r="Q1165" s="2" t="s">
        <v>88</v>
      </c>
      <c r="R1165" s="2" t="s">
        <v>89</v>
      </c>
      <c r="S1165" s="2" t="s">
        <v>88</v>
      </c>
      <c r="T1165" s="2" t="s">
        <v>88</v>
      </c>
      <c r="U1165" s="2" t="s">
        <v>88</v>
      </c>
      <c r="V1165" s="2" t="s">
        <v>88</v>
      </c>
      <c r="W1165" s="2" t="s">
        <v>88</v>
      </c>
      <c r="X1165" s="2" t="s">
        <v>89</v>
      </c>
      <c r="Y1165" s="2" t="s">
        <v>88</v>
      </c>
      <c r="Z1165" s="2" t="s">
        <v>88</v>
      </c>
      <c r="AA1165" s="2" t="s">
        <v>89</v>
      </c>
      <c r="AB1165" s="2" t="s">
        <v>88</v>
      </c>
      <c r="AC1165" s="2" t="s">
        <v>88</v>
      </c>
      <c r="AD1165" s="2" t="s">
        <v>88</v>
      </c>
      <c r="AE1165" s="2" t="s">
        <v>88</v>
      </c>
      <c r="AF1165" s="2" t="s">
        <v>88</v>
      </c>
      <c r="AG1165" s="2" t="s">
        <v>88</v>
      </c>
      <c r="AH1165" t="n">
        <v>3</v>
      </c>
      <c r="AI1165" s="2" t="s">
        <v>89</v>
      </c>
      <c r="AJ1165" s="2" t="s">
        <v>89</v>
      </c>
      <c r="AK1165" s="2" t="s">
        <v>88</v>
      </c>
      <c r="AL1165" s="2" t="s">
        <v>88</v>
      </c>
      <c r="AM1165" s="2" t="s">
        <v>88</v>
      </c>
      <c r="AN1165" s="2" t="s">
        <v>89</v>
      </c>
      <c r="AO1165" s="2" t="s">
        <v>88</v>
      </c>
      <c r="AP1165" s="2" t="s">
        <v>88</v>
      </c>
      <c r="AQ1165" s="2" t="s">
        <v>88</v>
      </c>
      <c r="AR1165" s="2" t="s">
        <v>88</v>
      </c>
      <c r="AS1165" s="2" t="s">
        <v>88</v>
      </c>
      <c r="AT1165" s="2" t="s">
        <v>88</v>
      </c>
      <c r="AU1165" s="2" t="s">
        <v>88</v>
      </c>
      <c r="AV1165" s="2" t="s">
        <v>89</v>
      </c>
      <c r="AW1165" s="2" t="s">
        <v>88</v>
      </c>
      <c r="AX1165" s="2" t="s">
        <v>88</v>
      </c>
      <c r="AY1165" s="2" t="s">
        <v>88</v>
      </c>
      <c r="AZ1165" s="2" t="s">
        <v>88</v>
      </c>
      <c r="BA1165" t="s">
        <v>10528</v>
      </c>
      <c r="BB1165" t="s">
        <v>10529</v>
      </c>
      <c r="BC1165" t="s">
        <v>10530</v>
      </c>
      <c r="BD1165" t="s">
        <v>6615</v>
      </c>
      <c r="BE1165"/>
      <c r="BF1165" t="s">
        <v>10531</v>
      </c>
      <c r="BG1165"/>
      <c r="BH1165" t="s">
        <v>10532</v>
      </c>
      <c r="BI1165"/>
      <c r="BJ1165" t="s">
        <v>10533</v>
      </c>
      <c r="BK1165" t="s">
        <v>98</v>
      </c>
      <c r="BL1165" s="2" t="s">
        <v>89</v>
      </c>
      <c r="BM1165" s="2" t="s">
        <v>89</v>
      </c>
      <c r="BN1165" s="2" t="s">
        <v>89</v>
      </c>
    </row>
    <row r="1166">
      <c r="A1166" t="s">
        <v>10534</v>
      </c>
      <c r="B1166" t="s">
        <v>10535</v>
      </c>
      <c r="C1166" t="s">
        <v>10536</v>
      </c>
      <c r="D1166" s="2" t="s">
        <v>88</v>
      </c>
      <c r="E1166" s="2" t="s">
        <v>88</v>
      </c>
      <c r="F1166" s="2" t="s">
        <v>88</v>
      </c>
      <c r="G1166" s="2" t="s">
        <v>89</v>
      </c>
      <c r="H1166" s="2" t="s">
        <v>88</v>
      </c>
      <c r="I1166" s="2" t="s">
        <v>88</v>
      </c>
      <c r="J1166" s="2" t="s">
        <v>88</v>
      </c>
      <c r="K1166" s="2" t="s">
        <v>89</v>
      </c>
      <c r="L1166" s="2" t="s">
        <v>88</v>
      </c>
      <c r="M1166" s="2" t="s">
        <v>89</v>
      </c>
      <c r="N1166" s="2" t="s">
        <v>89</v>
      </c>
      <c r="O1166" s="2" t="s">
        <v>89</v>
      </c>
      <c r="P1166" s="2" t="s">
        <v>89</v>
      </c>
      <c r="Q1166" s="2" t="s">
        <v>89</v>
      </c>
      <c r="R1166" s="2" t="s">
        <v>89</v>
      </c>
      <c r="S1166" s="2" t="s">
        <v>88</v>
      </c>
      <c r="T1166" s="2" t="s">
        <v>88</v>
      </c>
      <c r="U1166" s="2" t="s">
        <v>89</v>
      </c>
      <c r="V1166" s="2" t="s">
        <v>89</v>
      </c>
      <c r="W1166" s="2" t="s">
        <v>89</v>
      </c>
      <c r="X1166" s="2" t="s">
        <v>88</v>
      </c>
      <c r="Y1166" s="2" t="s">
        <v>88</v>
      </c>
      <c r="Z1166" s="2" t="s">
        <v>88</v>
      </c>
      <c r="AA1166" s="2" t="s">
        <v>89</v>
      </c>
      <c r="AB1166" s="2" t="s">
        <v>89</v>
      </c>
      <c r="AC1166" s="2" t="s">
        <v>89</v>
      </c>
      <c r="AD1166" s="2" t="s">
        <v>89</v>
      </c>
      <c r="AE1166" s="2" t="s">
        <v>89</v>
      </c>
      <c r="AF1166" s="2" t="s">
        <v>89</v>
      </c>
      <c r="AG1166" s="2" t="s">
        <v>89</v>
      </c>
      <c r="AH1166" t="n">
        <v>17</v>
      </c>
      <c r="AI1166" s="2" t="s">
        <v>89</v>
      </c>
      <c r="AJ1166" s="2" t="s">
        <v>89</v>
      </c>
      <c r="AK1166" s="2" t="s">
        <v>88</v>
      </c>
      <c r="AL1166" s="2" t="s">
        <v>88</v>
      </c>
      <c r="AM1166" s="2" t="s">
        <v>88</v>
      </c>
      <c r="AN1166" s="2" t="s">
        <v>88</v>
      </c>
      <c r="AO1166" s="2" t="s">
        <v>88</v>
      </c>
      <c r="AP1166" s="2" t="s">
        <v>88</v>
      </c>
      <c r="AQ1166" s="2" t="s">
        <v>88</v>
      </c>
      <c r="AR1166" s="2" t="s">
        <v>88</v>
      </c>
      <c r="AS1166" s="2" t="s">
        <v>89</v>
      </c>
      <c r="AT1166" s="2" t="s">
        <v>88</v>
      </c>
      <c r="AU1166" s="2" t="s">
        <v>88</v>
      </c>
      <c r="AV1166" s="2" t="s">
        <v>89</v>
      </c>
      <c r="AW1166" s="2" t="s">
        <v>88</v>
      </c>
      <c r="AX1166" s="2" t="s">
        <v>88</v>
      </c>
      <c r="AY1166" s="2" t="s">
        <v>88</v>
      </c>
      <c r="AZ1166" s="2" t="s">
        <v>88</v>
      </c>
      <c r="BA1166" t="s">
        <v>10537</v>
      </c>
      <c r="BB1166" t="s">
        <v>10538</v>
      </c>
      <c r="BC1166" t="s">
        <v>10539</v>
      </c>
      <c r="BD1166" t="s">
        <v>10540</v>
      </c>
      <c r="BE1166"/>
      <c r="BF1166" t="s">
        <v>10541</v>
      </c>
      <c r="BG1166"/>
      <c r="BH1166" t="s">
        <v>10542</v>
      </c>
      <c r="BI1166"/>
      <c r="BJ1166" t="s">
        <v>10543</v>
      </c>
      <c r="BK1166" t="s">
        <v>98</v>
      </c>
      <c r="BL1166" s="2" t="s">
        <v>89</v>
      </c>
      <c r="BM1166" s="2" t="s">
        <v>89</v>
      </c>
      <c r="BN1166" s="2" t="s">
        <v>89</v>
      </c>
    </row>
    <row r="1167">
      <c r="A1167" t="s">
        <v>10544</v>
      </c>
      <c r="B1167" t="s">
        <v>10545</v>
      </c>
      <c r="C1167" t="s">
        <v>10546</v>
      </c>
      <c r="D1167" s="2" t="s">
        <v>89</v>
      </c>
      <c r="E1167" s="2" t="s">
        <v>89</v>
      </c>
      <c r="F1167" s="2" t="s">
        <v>89</v>
      </c>
      <c r="G1167" s="2" t="s">
        <v>89</v>
      </c>
      <c r="H1167" s="2" t="s">
        <v>88</v>
      </c>
      <c r="I1167" s="2" t="s">
        <v>88</v>
      </c>
      <c r="J1167" s="2" t="s">
        <v>88</v>
      </c>
      <c r="K1167" s="2" t="s">
        <v>89</v>
      </c>
      <c r="L1167" s="2" t="s">
        <v>88</v>
      </c>
      <c r="M1167" s="2" t="s">
        <v>89</v>
      </c>
      <c r="N1167" s="2" t="s">
        <v>89</v>
      </c>
      <c r="O1167" s="2" t="s">
        <v>89</v>
      </c>
      <c r="P1167" s="2" t="s">
        <v>89</v>
      </c>
      <c r="Q1167" s="2" t="s">
        <v>89</v>
      </c>
      <c r="R1167" s="2" t="s">
        <v>89</v>
      </c>
      <c r="S1167" s="2" t="s">
        <v>88</v>
      </c>
      <c r="T1167" s="2" t="s">
        <v>88</v>
      </c>
      <c r="U1167" s="2" t="s">
        <v>89</v>
      </c>
      <c r="V1167" s="2" t="s">
        <v>89</v>
      </c>
      <c r="W1167" s="2" t="s">
        <v>89</v>
      </c>
      <c r="X1167" s="2" t="s">
        <v>89</v>
      </c>
      <c r="Y1167" s="2" t="s">
        <v>88</v>
      </c>
      <c r="Z1167" s="2" t="s">
        <v>88</v>
      </c>
      <c r="AA1167" s="2" t="s">
        <v>88</v>
      </c>
      <c r="AB1167" s="2" t="s">
        <v>89</v>
      </c>
      <c r="AC1167" s="2" t="s">
        <v>89</v>
      </c>
      <c r="AD1167" s="2" t="s">
        <v>89</v>
      </c>
      <c r="AE1167" s="2" t="s">
        <v>89</v>
      </c>
      <c r="AF1167" s="2" t="s">
        <v>89</v>
      </c>
      <c r="AG1167" s="2" t="s">
        <v>89</v>
      </c>
      <c r="AH1167" t="n">
        <v>21</v>
      </c>
      <c r="AI1167" s="2" t="s">
        <v>89</v>
      </c>
      <c r="AJ1167" s="2" t="s">
        <v>89</v>
      </c>
      <c r="AK1167" s="2" t="s">
        <v>88</v>
      </c>
      <c r="AL1167" s="2" t="s">
        <v>88</v>
      </c>
      <c r="AM1167" s="2" t="s">
        <v>88</v>
      </c>
      <c r="AN1167" s="2" t="s">
        <v>88</v>
      </c>
      <c r="AO1167" s="2" t="s">
        <v>89</v>
      </c>
      <c r="AP1167" s="2" t="s">
        <v>88</v>
      </c>
      <c r="AQ1167" s="2" t="s">
        <v>88</v>
      </c>
      <c r="AR1167" s="2" t="s">
        <v>88</v>
      </c>
      <c r="AS1167" s="2" t="s">
        <v>89</v>
      </c>
      <c r="AT1167" s="2" t="s">
        <v>88</v>
      </c>
      <c r="AU1167" s="2" t="s">
        <v>88</v>
      </c>
      <c r="AV1167" s="2" t="s">
        <v>89</v>
      </c>
      <c r="AW1167" s="2" t="s">
        <v>89</v>
      </c>
      <c r="AX1167" s="2" t="s">
        <v>88</v>
      </c>
      <c r="AY1167" s="2" t="s">
        <v>88</v>
      </c>
      <c r="AZ1167" s="2" t="s">
        <v>88</v>
      </c>
      <c r="BA1167" t="s">
        <v>10547</v>
      </c>
      <c r="BB1167" t="s">
        <v>10548</v>
      </c>
      <c r="BC1167" t="s">
        <v>10549</v>
      </c>
      <c r="BD1167" t="s">
        <v>10550</v>
      </c>
      <c r="BE1167"/>
      <c r="BF1167" t="s">
        <v>10551</v>
      </c>
      <c r="BG1167"/>
      <c r="BH1167" t="s">
        <v>10552</v>
      </c>
      <c r="BI1167" t="s">
        <v>10553</v>
      </c>
      <c r="BJ1167" t="s">
        <v>10554</v>
      </c>
      <c r="BK1167" t="s">
        <v>98</v>
      </c>
      <c r="BL1167" s="2" t="s">
        <v>89</v>
      </c>
      <c r="BM1167" s="2" t="s">
        <v>89</v>
      </c>
      <c r="BN1167" s="2" t="s">
        <v>89</v>
      </c>
    </row>
    <row r="1168">
      <c r="A1168" t="s">
        <v>10555</v>
      </c>
      <c r="B1168" t="s">
        <v>10556</v>
      </c>
      <c r="C1168" t="s">
        <v>10557</v>
      </c>
      <c r="D1168" s="2" t="s">
        <v>88</v>
      </c>
      <c r="E1168" s="2" t="s">
        <v>88</v>
      </c>
      <c r="F1168" s="2" t="s">
        <v>88</v>
      </c>
      <c r="G1168" s="2" t="s">
        <v>88</v>
      </c>
      <c r="H1168" s="2" t="s">
        <v>88</v>
      </c>
      <c r="I1168" s="2" t="s">
        <v>88</v>
      </c>
      <c r="J1168" s="2" t="s">
        <v>88</v>
      </c>
      <c r="K1168" s="2" t="s">
        <v>88</v>
      </c>
      <c r="L1168" s="2" t="s">
        <v>88</v>
      </c>
      <c r="M1168" s="2" t="s">
        <v>88</v>
      </c>
      <c r="N1168" s="2" t="s">
        <v>88</v>
      </c>
      <c r="O1168" s="2" t="s">
        <v>88</v>
      </c>
      <c r="P1168" s="2" t="s">
        <v>88</v>
      </c>
      <c r="Q1168" s="2" t="s">
        <v>88</v>
      </c>
      <c r="R1168" s="2" t="s">
        <v>88</v>
      </c>
      <c r="S1168" s="2" t="s">
        <v>88</v>
      </c>
      <c r="T1168" s="2" t="s">
        <v>88</v>
      </c>
      <c r="U1168" s="2" t="s">
        <v>88</v>
      </c>
      <c r="V1168" s="2" t="s">
        <v>88</v>
      </c>
      <c r="W1168" s="2" t="s">
        <v>88</v>
      </c>
      <c r="X1168" s="2" t="s">
        <v>88</v>
      </c>
      <c r="Y1168" s="2" t="s">
        <v>88</v>
      </c>
      <c r="Z1168" s="2" t="s">
        <v>88</v>
      </c>
      <c r="AA1168" s="2" t="s">
        <v>88</v>
      </c>
      <c r="AB1168" s="2" t="s">
        <v>88</v>
      </c>
      <c r="AC1168" s="2" t="s">
        <v>88</v>
      </c>
      <c r="AD1168" s="2" t="s">
        <v>88</v>
      </c>
      <c r="AE1168" s="2" t="s">
        <v>88</v>
      </c>
      <c r="AF1168" s="2" t="s">
        <v>88</v>
      </c>
      <c r="AG1168" s="2" t="s">
        <v>88</v>
      </c>
      <c r="AH1168" t="n">
        <v>0</v>
      </c>
      <c r="AI1168" s="2" t="s">
        <v>89</v>
      </c>
      <c r="AJ1168" s="2" t="s">
        <v>89</v>
      </c>
      <c r="AK1168" s="2" t="s">
        <v>89</v>
      </c>
      <c r="AL1168" s="2" t="s">
        <v>88</v>
      </c>
      <c r="AM1168" s="2" t="s">
        <v>88</v>
      </c>
      <c r="AN1168" s="2" t="s">
        <v>88</v>
      </c>
      <c r="AO1168" s="2" t="s">
        <v>88</v>
      </c>
      <c r="AP1168" s="2" t="s">
        <v>88</v>
      </c>
      <c r="AQ1168" s="2" t="s">
        <v>88</v>
      </c>
      <c r="AR1168" s="2" t="s">
        <v>88</v>
      </c>
      <c r="AS1168" s="2" t="s">
        <v>89</v>
      </c>
      <c r="AT1168" s="2" t="s">
        <v>88</v>
      </c>
      <c r="AU1168" s="2" t="s">
        <v>88</v>
      </c>
      <c r="AV1168" s="2" t="s">
        <v>89</v>
      </c>
      <c r="AW1168" s="2" t="s">
        <v>88</v>
      </c>
      <c r="AX1168" s="2" t="s">
        <v>88</v>
      </c>
      <c r="AY1168" s="2" t="s">
        <v>88</v>
      </c>
      <c r="AZ1168" s="2" t="s">
        <v>88</v>
      </c>
      <c r="BA1168" t="s">
        <v>10558</v>
      </c>
      <c r="BB1168" t="s">
        <v>10559</v>
      </c>
      <c r="BC1168" t="s">
        <v>10560</v>
      </c>
      <c r="BD1168" t="s">
        <v>10561</v>
      </c>
      <c r="BE1168"/>
      <c r="BF1168" t="s">
        <v>10562</v>
      </c>
      <c r="BG1168"/>
      <c r="BH1168" t="s">
        <v>10563</v>
      </c>
      <c r="BI1168"/>
      <c r="BJ1168" t="s">
        <v>10564</v>
      </c>
      <c r="BK1168" t="s">
        <v>98</v>
      </c>
      <c r="BL1168" s="2" t="s">
        <v>89</v>
      </c>
      <c r="BM1168" s="2" t="s">
        <v>88</v>
      </c>
      <c r="BN1168" s="2" t="s">
        <v>89</v>
      </c>
    </row>
    <row r="1169">
      <c r="A1169" t="s">
        <v>10565</v>
      </c>
      <c r="B1169" t="s">
        <v>10566</v>
      </c>
      <c r="C1169" t="s">
        <v>10567</v>
      </c>
      <c r="D1169" s="2" t="s">
        <v>88</v>
      </c>
      <c r="E1169" s="2" t="s">
        <v>88</v>
      </c>
      <c r="F1169" s="2" t="s">
        <v>88</v>
      </c>
      <c r="G1169" s="2" t="s">
        <v>88</v>
      </c>
      <c r="H1169" s="2" t="s">
        <v>88</v>
      </c>
      <c r="I1169" s="2" t="s">
        <v>88</v>
      </c>
      <c r="J1169" s="2" t="s">
        <v>88</v>
      </c>
      <c r="K1169" s="2" t="s">
        <v>88</v>
      </c>
      <c r="L1169" s="2" t="s">
        <v>88</v>
      </c>
      <c r="M1169" s="2" t="s">
        <v>88</v>
      </c>
      <c r="N1169" s="2" t="s">
        <v>88</v>
      </c>
      <c r="O1169" s="2" t="s">
        <v>88</v>
      </c>
      <c r="P1169" s="2" t="s">
        <v>88</v>
      </c>
      <c r="Q1169" s="2" t="s">
        <v>88</v>
      </c>
      <c r="R1169" s="2" t="s">
        <v>88</v>
      </c>
      <c r="S1169" s="2" t="s">
        <v>88</v>
      </c>
      <c r="T1169" s="2" t="s">
        <v>88</v>
      </c>
      <c r="U1169" s="2" t="s">
        <v>88</v>
      </c>
      <c r="V1169" s="2" t="s">
        <v>88</v>
      </c>
      <c r="W1169" s="2" t="s">
        <v>88</v>
      </c>
      <c r="X1169" s="2" t="s">
        <v>88</v>
      </c>
      <c r="Y1169" s="2" t="s">
        <v>88</v>
      </c>
      <c r="Z1169" s="2" t="s">
        <v>88</v>
      </c>
      <c r="AA1169" s="2" t="s">
        <v>88</v>
      </c>
      <c r="AB1169" s="2" t="s">
        <v>88</v>
      </c>
      <c r="AC1169" s="2" t="s">
        <v>88</v>
      </c>
      <c r="AD1169" s="2" t="s">
        <v>88</v>
      </c>
      <c r="AE1169" s="2" t="s">
        <v>88</v>
      </c>
      <c r="AF1169" s="2" t="s">
        <v>88</v>
      </c>
      <c r="AG1169" s="2" t="s">
        <v>88</v>
      </c>
      <c r="AH1169" t="n">
        <v>0</v>
      </c>
      <c r="AI1169" s="2" t="s">
        <v>89</v>
      </c>
      <c r="AJ1169" s="2" t="s">
        <v>89</v>
      </c>
      <c r="AK1169" s="2" t="s">
        <v>88</v>
      </c>
      <c r="AL1169" s="2" t="s">
        <v>88</v>
      </c>
      <c r="AM1169" s="2" t="s">
        <v>88</v>
      </c>
      <c r="AN1169" s="2" t="s">
        <v>89</v>
      </c>
      <c r="AO1169" s="2" t="s">
        <v>89</v>
      </c>
      <c r="AP1169" s="2" t="s">
        <v>88</v>
      </c>
      <c r="AQ1169" s="2" t="s">
        <v>88</v>
      </c>
      <c r="AR1169" s="2" t="s">
        <v>88</v>
      </c>
      <c r="AS1169" s="2" t="s">
        <v>89</v>
      </c>
      <c r="AT1169" s="2" t="s">
        <v>88</v>
      </c>
      <c r="AU1169" s="2" t="s">
        <v>88</v>
      </c>
      <c r="AV1169" s="2" t="s">
        <v>89</v>
      </c>
      <c r="AW1169" s="2" t="s">
        <v>88</v>
      </c>
      <c r="AX1169" s="2" t="s">
        <v>88</v>
      </c>
      <c r="AY1169" s="2" t="s">
        <v>88</v>
      </c>
      <c r="AZ1169" s="2" t="s">
        <v>88</v>
      </c>
      <c r="BA1169" t="s">
        <v>10568</v>
      </c>
      <c r="BB1169" t="s">
        <v>10569</v>
      </c>
      <c r="BC1169" t="s">
        <v>10570</v>
      </c>
      <c r="BD1169" t="s">
        <v>10571</v>
      </c>
      <c r="BE1169"/>
      <c r="BF1169" t="s">
        <v>10572</v>
      </c>
      <c r="BG1169"/>
      <c r="BH1169" t="s">
        <v>10573</v>
      </c>
      <c r="BI1169"/>
      <c r="BJ1169" t="s">
        <v>10574</v>
      </c>
      <c r="BK1169" t="s">
        <v>98</v>
      </c>
      <c r="BL1169" s="2" t="s">
        <v>89</v>
      </c>
      <c r="BM1169" s="2" t="s">
        <v>88</v>
      </c>
      <c r="BN1169" s="2" t="s">
        <v>89</v>
      </c>
    </row>
    <row r="1170">
      <c r="A1170" t="s">
        <v>10575</v>
      </c>
      <c r="B1170" t="s">
        <v>10576</v>
      </c>
      <c r="C1170" t="s">
        <v>10577</v>
      </c>
      <c r="D1170" s="2" t="s">
        <v>88</v>
      </c>
      <c r="E1170" s="2" t="s">
        <v>88</v>
      </c>
      <c r="F1170" s="2" t="s">
        <v>88</v>
      </c>
      <c r="G1170" s="2" t="s">
        <v>88</v>
      </c>
      <c r="H1170" s="2" t="s">
        <v>88</v>
      </c>
      <c r="I1170" s="2" t="s">
        <v>88</v>
      </c>
      <c r="J1170" s="2" t="s">
        <v>88</v>
      </c>
      <c r="K1170" s="2" t="s">
        <v>88</v>
      </c>
      <c r="L1170" s="2" t="s">
        <v>88</v>
      </c>
      <c r="M1170" s="2" t="s">
        <v>88</v>
      </c>
      <c r="N1170" s="2" t="s">
        <v>88</v>
      </c>
      <c r="O1170" s="2" t="s">
        <v>88</v>
      </c>
      <c r="P1170" s="2" t="s">
        <v>88</v>
      </c>
      <c r="Q1170" s="2" t="s">
        <v>89</v>
      </c>
      <c r="R1170" s="2" t="s">
        <v>89</v>
      </c>
      <c r="S1170" s="2" t="s">
        <v>88</v>
      </c>
      <c r="T1170" s="2" t="s">
        <v>88</v>
      </c>
      <c r="U1170" s="2" t="s">
        <v>88</v>
      </c>
      <c r="V1170" s="2" t="s">
        <v>88</v>
      </c>
      <c r="W1170" s="2" t="s">
        <v>88</v>
      </c>
      <c r="X1170" s="2" t="s">
        <v>89</v>
      </c>
      <c r="Y1170" s="2" t="s">
        <v>88</v>
      </c>
      <c r="Z1170" s="2" t="s">
        <v>88</v>
      </c>
      <c r="AA1170" s="2" t="s">
        <v>88</v>
      </c>
      <c r="AB1170" s="2" t="s">
        <v>88</v>
      </c>
      <c r="AC1170" s="2" t="s">
        <v>89</v>
      </c>
      <c r="AD1170" s="2" t="s">
        <v>88</v>
      </c>
      <c r="AE1170" s="2" t="s">
        <v>88</v>
      </c>
      <c r="AF1170" s="2" t="s">
        <v>88</v>
      </c>
      <c r="AG1170" s="2" t="s">
        <v>88</v>
      </c>
      <c r="AH1170" t="n">
        <v>4</v>
      </c>
      <c r="AI1170" s="2" t="s">
        <v>88</v>
      </c>
      <c r="AJ1170" s="2" t="s">
        <v>88</v>
      </c>
      <c r="AK1170" s="2" t="s">
        <v>88</v>
      </c>
      <c r="AL1170" s="2" t="s">
        <v>88</v>
      </c>
      <c r="AM1170" s="2" t="s">
        <v>88</v>
      </c>
      <c r="AN1170" s="2" t="s">
        <v>88</v>
      </c>
      <c r="AO1170" s="2" t="s">
        <v>88</v>
      </c>
      <c r="AP1170" s="2" t="s">
        <v>88</v>
      </c>
      <c r="AQ1170" s="2" t="s">
        <v>88</v>
      </c>
      <c r="AR1170" s="2" t="s">
        <v>88</v>
      </c>
      <c r="AS1170" s="2" t="s">
        <v>88</v>
      </c>
      <c r="AT1170" s="2" t="s">
        <v>88</v>
      </c>
      <c r="AU1170" s="2" t="s">
        <v>88</v>
      </c>
      <c r="AV1170" s="2" t="s">
        <v>89</v>
      </c>
      <c r="AW1170" s="2" t="s">
        <v>88</v>
      </c>
      <c r="AX1170" s="2" t="s">
        <v>88</v>
      </c>
      <c r="AY1170" s="2" t="s">
        <v>88</v>
      </c>
      <c r="AZ1170" s="2" t="s">
        <v>88</v>
      </c>
      <c r="BA1170" t="s">
        <v>10578</v>
      </c>
      <c r="BB1170" t="s">
        <v>4740</v>
      </c>
      <c r="BC1170" t="s">
        <v>4741</v>
      </c>
      <c r="BD1170" t="s">
        <v>4731</v>
      </c>
      <c r="BE1170"/>
      <c r="BF1170" t="s">
        <v>10579</v>
      </c>
      <c r="BG1170"/>
      <c r="BH1170" t="s">
        <v>10580</v>
      </c>
      <c r="BI1170"/>
      <c r="BJ1170" t="s">
        <v>10581</v>
      </c>
      <c r="BK1170" t="s">
        <v>98</v>
      </c>
      <c r="BL1170" s="2" t="s">
        <v>88</v>
      </c>
      <c r="BM1170" s="2" t="s">
        <v>89</v>
      </c>
      <c r="BN1170" s="2" t="s">
        <v>89</v>
      </c>
    </row>
    <row r="1171">
      <c r="A1171" t="s">
        <v>10582</v>
      </c>
      <c r="B1171" t="s">
        <v>10583</v>
      </c>
      <c r="C1171" t="s">
        <v>10584</v>
      </c>
      <c r="D1171" s="2" t="s">
        <v>88</v>
      </c>
      <c r="E1171" s="2" t="s">
        <v>88</v>
      </c>
      <c r="F1171" s="2" t="s">
        <v>88</v>
      </c>
      <c r="G1171" s="2" t="s">
        <v>88</v>
      </c>
      <c r="H1171" s="2" t="s">
        <v>88</v>
      </c>
      <c r="I1171" s="2" t="s">
        <v>88</v>
      </c>
      <c r="J1171" s="2" t="s">
        <v>88</v>
      </c>
      <c r="K1171" s="2" t="s">
        <v>88</v>
      </c>
      <c r="L1171" s="2" t="s">
        <v>88</v>
      </c>
      <c r="M1171" s="2" t="s">
        <v>88</v>
      </c>
      <c r="N1171" s="2" t="s">
        <v>88</v>
      </c>
      <c r="O1171" s="2" t="s">
        <v>88</v>
      </c>
      <c r="P1171" s="2" t="s">
        <v>88</v>
      </c>
      <c r="Q1171" s="2" t="s">
        <v>88</v>
      </c>
      <c r="R1171" s="2" t="s">
        <v>88</v>
      </c>
      <c r="S1171" s="2" t="s">
        <v>88</v>
      </c>
      <c r="T1171" s="2" t="s">
        <v>88</v>
      </c>
      <c r="U1171" s="2" t="s">
        <v>88</v>
      </c>
      <c r="V1171" s="2" t="s">
        <v>88</v>
      </c>
      <c r="W1171" s="2" t="s">
        <v>88</v>
      </c>
      <c r="X1171" s="2" t="s">
        <v>88</v>
      </c>
      <c r="Y1171" s="2" t="s">
        <v>88</v>
      </c>
      <c r="Z1171" s="2" t="s">
        <v>88</v>
      </c>
      <c r="AA1171" s="2" t="s">
        <v>88</v>
      </c>
      <c r="AB1171" s="2" t="s">
        <v>88</v>
      </c>
      <c r="AC1171" s="2" t="s">
        <v>88</v>
      </c>
      <c r="AD1171" s="2" t="s">
        <v>88</v>
      </c>
      <c r="AE1171" s="2" t="s">
        <v>88</v>
      </c>
      <c r="AF1171" s="2" t="s">
        <v>88</v>
      </c>
      <c r="AG1171" s="2" t="s">
        <v>88</v>
      </c>
      <c r="AH1171" t="n">
        <v>0</v>
      </c>
      <c r="AI1171" s="2" t="s">
        <v>89</v>
      </c>
      <c r="AJ1171" s="2" t="s">
        <v>89</v>
      </c>
      <c r="AK1171" s="2" t="s">
        <v>88</v>
      </c>
      <c r="AL1171" s="2" t="s">
        <v>88</v>
      </c>
      <c r="AM1171" s="2" t="s">
        <v>88</v>
      </c>
      <c r="AN1171" s="2" t="s">
        <v>88</v>
      </c>
      <c r="AO1171" s="2" t="s">
        <v>89</v>
      </c>
      <c r="AP1171" s="2" t="s">
        <v>88</v>
      </c>
      <c r="AQ1171" s="2" t="s">
        <v>88</v>
      </c>
      <c r="AR1171" s="2" t="s">
        <v>88</v>
      </c>
      <c r="AS1171" s="2" t="s">
        <v>89</v>
      </c>
      <c r="AT1171" s="2" t="s">
        <v>88</v>
      </c>
      <c r="AU1171" s="2" t="s">
        <v>88</v>
      </c>
      <c r="AV1171" s="2" t="s">
        <v>89</v>
      </c>
      <c r="AW1171" s="2" t="s">
        <v>89</v>
      </c>
      <c r="AX1171" s="2" t="s">
        <v>88</v>
      </c>
      <c r="AY1171" s="2" t="s">
        <v>88</v>
      </c>
      <c r="AZ1171" s="2" t="s">
        <v>88</v>
      </c>
      <c r="BA1171" t="s">
        <v>10585</v>
      </c>
      <c r="BB1171" t="s">
        <v>10586</v>
      </c>
      <c r="BC1171" t="s">
        <v>10587</v>
      </c>
      <c r="BD1171" t="s">
        <v>10588</v>
      </c>
      <c r="BE1171"/>
      <c r="BF1171" t="s">
        <v>10589</v>
      </c>
      <c r="BG1171"/>
      <c r="BH1171" t="s">
        <v>10590</v>
      </c>
      <c r="BI1171" t="s">
        <v>10591</v>
      </c>
      <c r="BJ1171" t="s">
        <v>10592</v>
      </c>
      <c r="BK1171" t="s">
        <v>98</v>
      </c>
      <c r="BL1171" s="2" t="s">
        <v>89</v>
      </c>
      <c r="BM1171" s="2" t="s">
        <v>88</v>
      </c>
      <c r="BN1171" s="2" t="s">
        <v>89</v>
      </c>
    </row>
    <row r="1172">
      <c r="A1172" t="s">
        <v>10593</v>
      </c>
      <c r="B1172" t="s">
        <v>10594</v>
      </c>
      <c r="C1172" t="s">
        <v>10595</v>
      </c>
      <c r="D1172" s="2" t="s">
        <v>89</v>
      </c>
      <c r="E1172" s="2" t="s">
        <v>89</v>
      </c>
      <c r="F1172" s="2" t="s">
        <v>89</v>
      </c>
      <c r="G1172" s="2" t="s">
        <v>88</v>
      </c>
      <c r="H1172" s="2" t="s">
        <v>88</v>
      </c>
      <c r="I1172" s="2" t="s">
        <v>88</v>
      </c>
      <c r="J1172" s="2" t="s">
        <v>88</v>
      </c>
      <c r="K1172" s="2" t="s">
        <v>89</v>
      </c>
      <c r="L1172" s="2" t="s">
        <v>88</v>
      </c>
      <c r="M1172" s="2" t="s">
        <v>89</v>
      </c>
      <c r="N1172" s="2" t="s">
        <v>89</v>
      </c>
      <c r="O1172" s="2" t="s">
        <v>89</v>
      </c>
      <c r="P1172" s="2" t="s">
        <v>89</v>
      </c>
      <c r="Q1172" s="2" t="s">
        <v>88</v>
      </c>
      <c r="R1172" s="2" t="s">
        <v>88</v>
      </c>
      <c r="S1172" s="2" t="s">
        <v>89</v>
      </c>
      <c r="T1172" s="2" t="s">
        <v>89</v>
      </c>
      <c r="U1172" s="2" t="s">
        <v>89</v>
      </c>
      <c r="V1172" s="2" t="s">
        <v>89</v>
      </c>
      <c r="W1172" s="2" t="s">
        <v>89</v>
      </c>
      <c r="X1172" s="2" t="s">
        <v>88</v>
      </c>
      <c r="Y1172" s="2" t="s">
        <v>88</v>
      </c>
      <c r="Z1172" s="2" t="s">
        <v>88</v>
      </c>
      <c r="AA1172" s="2" t="s">
        <v>89</v>
      </c>
      <c r="AB1172" s="2" t="s">
        <v>89</v>
      </c>
      <c r="AC1172" s="2" t="s">
        <v>89</v>
      </c>
      <c r="AD1172" s="2" t="s">
        <v>89</v>
      </c>
      <c r="AE1172" s="2" t="s">
        <v>88</v>
      </c>
      <c r="AF1172" s="2" t="s">
        <v>88</v>
      </c>
      <c r="AG1172" s="2" t="s">
        <v>88</v>
      </c>
      <c r="AH1172" t="n">
        <v>16</v>
      </c>
      <c r="AI1172" s="2" t="s">
        <v>89</v>
      </c>
      <c r="AJ1172" s="2" t="s">
        <v>89</v>
      </c>
      <c r="AK1172" s="2" t="s">
        <v>88</v>
      </c>
      <c r="AL1172" s="2" t="s">
        <v>88</v>
      </c>
      <c r="AM1172" s="2" t="s">
        <v>88</v>
      </c>
      <c r="AN1172" s="2" t="s">
        <v>88</v>
      </c>
      <c r="AO1172" s="2" t="s">
        <v>89</v>
      </c>
      <c r="AP1172" s="2" t="s">
        <v>88</v>
      </c>
      <c r="AQ1172" s="2" t="s">
        <v>88</v>
      </c>
      <c r="AR1172" s="2" t="s">
        <v>88</v>
      </c>
      <c r="AS1172" s="2" t="s">
        <v>89</v>
      </c>
      <c r="AT1172" s="2" t="s">
        <v>88</v>
      </c>
      <c r="AU1172" s="2" t="s">
        <v>89</v>
      </c>
      <c r="AV1172" s="2" t="s">
        <v>89</v>
      </c>
      <c r="AW1172" s="2" t="s">
        <v>89</v>
      </c>
      <c r="AX1172" s="2" t="s">
        <v>88</v>
      </c>
      <c r="AY1172" s="2" t="s">
        <v>88</v>
      </c>
      <c r="AZ1172" s="2" t="s">
        <v>88</v>
      </c>
      <c r="BA1172" t="s">
        <v>10596</v>
      </c>
      <c r="BB1172" t="s">
        <v>10597</v>
      </c>
      <c r="BC1172" t="s">
        <v>10598</v>
      </c>
      <c r="BD1172" t="s">
        <v>10599</v>
      </c>
      <c r="BE1172"/>
      <c r="BF1172" t="s">
        <v>10600</v>
      </c>
      <c r="BG1172" t="s">
        <v>10601</v>
      </c>
      <c r="BH1172" t="s">
        <v>10602</v>
      </c>
      <c r="BI1172" t="s">
        <v>10603</v>
      </c>
      <c r="BJ1172" t="s">
        <v>10604</v>
      </c>
      <c r="BK1172" t="s">
        <v>98</v>
      </c>
      <c r="BL1172" s="2" t="s">
        <v>89</v>
      </c>
      <c r="BM1172" s="2" t="s">
        <v>89</v>
      </c>
      <c r="BN1172" s="2" t="s">
        <v>89</v>
      </c>
    </row>
    <row r="1173">
      <c r="A1173" t="s">
        <v>10605</v>
      </c>
      <c r="B1173" t="s">
        <v>10606</v>
      </c>
      <c r="C1173" t="s">
        <v>10607</v>
      </c>
      <c r="D1173" s="2" t="s">
        <v>88</v>
      </c>
      <c r="E1173" s="2" t="s">
        <v>88</v>
      </c>
      <c r="F1173" s="2" t="s">
        <v>88</v>
      </c>
      <c r="G1173" s="2" t="s">
        <v>88</v>
      </c>
      <c r="H1173" s="2" t="s">
        <v>88</v>
      </c>
      <c r="I1173" s="2" t="s">
        <v>88</v>
      </c>
      <c r="J1173" s="2" t="s">
        <v>88</v>
      </c>
      <c r="K1173" s="2" t="s">
        <v>88</v>
      </c>
      <c r="L1173" s="2" t="s">
        <v>88</v>
      </c>
      <c r="M1173" s="2" t="s">
        <v>88</v>
      </c>
      <c r="N1173" s="2" t="s">
        <v>88</v>
      </c>
      <c r="O1173" s="2" t="s">
        <v>88</v>
      </c>
      <c r="P1173" s="2" t="s">
        <v>88</v>
      </c>
      <c r="Q1173" s="2" t="s">
        <v>88</v>
      </c>
      <c r="R1173" s="2" t="s">
        <v>88</v>
      </c>
      <c r="S1173" s="2" t="s">
        <v>88</v>
      </c>
      <c r="T1173" s="2" t="s">
        <v>88</v>
      </c>
      <c r="U1173" s="2" t="s">
        <v>88</v>
      </c>
      <c r="V1173" s="2" t="s">
        <v>88</v>
      </c>
      <c r="W1173" s="2" t="s">
        <v>88</v>
      </c>
      <c r="X1173" s="2" t="s">
        <v>89</v>
      </c>
      <c r="Y1173" s="2" t="s">
        <v>88</v>
      </c>
      <c r="Z1173" s="2" t="s">
        <v>88</v>
      </c>
      <c r="AA1173" s="2" t="s">
        <v>88</v>
      </c>
      <c r="AB1173" s="2" t="s">
        <v>88</v>
      </c>
      <c r="AC1173" s="2" t="s">
        <v>88</v>
      </c>
      <c r="AD1173" s="2" t="s">
        <v>88</v>
      </c>
      <c r="AE1173" s="2" t="s">
        <v>88</v>
      </c>
      <c r="AF1173" s="2" t="s">
        <v>88</v>
      </c>
      <c r="AG1173" s="2" t="s">
        <v>88</v>
      </c>
      <c r="AH1173" t="n">
        <v>1</v>
      </c>
      <c r="AI1173" s="2" t="s">
        <v>88</v>
      </c>
      <c r="AJ1173" s="2" t="s">
        <v>88</v>
      </c>
      <c r="AK1173" s="2" t="s">
        <v>89</v>
      </c>
      <c r="AL1173" s="2" t="s">
        <v>88</v>
      </c>
      <c r="AM1173" s="2" t="s">
        <v>88</v>
      </c>
      <c r="AN1173" s="2" t="s">
        <v>88</v>
      </c>
      <c r="AO1173" s="2" t="s">
        <v>88</v>
      </c>
      <c r="AP1173" s="2" t="s">
        <v>88</v>
      </c>
      <c r="AQ1173" s="2" t="s">
        <v>88</v>
      </c>
      <c r="AR1173" s="2" t="s">
        <v>88</v>
      </c>
      <c r="AS1173" s="2" t="s">
        <v>88</v>
      </c>
      <c r="AT1173" s="2" t="s">
        <v>88</v>
      </c>
      <c r="AU1173" s="2" t="s">
        <v>88</v>
      </c>
      <c r="AV1173" s="2" t="s">
        <v>89</v>
      </c>
      <c r="AW1173" s="2" t="s">
        <v>89</v>
      </c>
      <c r="AX1173" s="2" t="s">
        <v>88</v>
      </c>
      <c r="AY1173" s="2" t="s">
        <v>88</v>
      </c>
      <c r="AZ1173" s="2" t="s">
        <v>88</v>
      </c>
      <c r="BA1173" t="s">
        <v>10608</v>
      </c>
      <c r="BB1173" t="s">
        <v>10609</v>
      </c>
      <c r="BC1173" t="s">
        <v>10610</v>
      </c>
      <c r="BD1173" t="s">
        <v>10611</v>
      </c>
      <c r="BE1173"/>
      <c r="BF1173" t="s">
        <v>10612</v>
      </c>
      <c r="BG1173"/>
      <c r="BH1173" t="s">
        <v>10613</v>
      </c>
      <c r="BI1173" t="s">
        <v>10614</v>
      </c>
      <c r="BJ1173" t="s">
        <v>10615</v>
      </c>
      <c r="BK1173" t="s">
        <v>98</v>
      </c>
      <c r="BL1173" s="2" t="s">
        <v>88</v>
      </c>
      <c r="BM1173" s="2" t="s">
        <v>88</v>
      </c>
      <c r="BN1173" s="2" t="s">
        <v>88</v>
      </c>
    </row>
    <row r="1174">
      <c r="A1174" t="s">
        <v>10616</v>
      </c>
      <c r="B1174" t="s">
        <v>10617</v>
      </c>
      <c r="C1174" t="s">
        <v>10618</v>
      </c>
      <c r="D1174" s="2" t="s">
        <v>88</v>
      </c>
      <c r="E1174" s="2" t="s">
        <v>88</v>
      </c>
      <c r="F1174" s="2" t="s">
        <v>88</v>
      </c>
      <c r="G1174" s="2" t="s">
        <v>88</v>
      </c>
      <c r="H1174" s="2" t="s">
        <v>88</v>
      </c>
      <c r="I1174" s="2" t="s">
        <v>88</v>
      </c>
      <c r="J1174" s="2" t="s">
        <v>88</v>
      </c>
      <c r="K1174" s="2" t="s">
        <v>89</v>
      </c>
      <c r="L1174" s="2" t="s">
        <v>88</v>
      </c>
      <c r="M1174" s="2" t="s">
        <v>88</v>
      </c>
      <c r="N1174" s="2" t="s">
        <v>88</v>
      </c>
      <c r="O1174" s="2" t="s">
        <v>88</v>
      </c>
      <c r="P1174" s="2" t="s">
        <v>88</v>
      </c>
      <c r="Q1174" s="2" t="s">
        <v>89</v>
      </c>
      <c r="R1174" s="2" t="s">
        <v>89</v>
      </c>
      <c r="S1174" s="2" t="s">
        <v>88</v>
      </c>
      <c r="T1174" s="2" t="s">
        <v>88</v>
      </c>
      <c r="U1174" s="2" t="s">
        <v>88</v>
      </c>
      <c r="V1174" s="2" t="s">
        <v>88</v>
      </c>
      <c r="W1174" s="2" t="s">
        <v>88</v>
      </c>
      <c r="X1174" s="2" t="s">
        <v>88</v>
      </c>
      <c r="Y1174" s="2" t="s">
        <v>88</v>
      </c>
      <c r="Z1174" s="2" t="s">
        <v>88</v>
      </c>
      <c r="AA1174" s="2" t="s">
        <v>88</v>
      </c>
      <c r="AB1174" s="2" t="s">
        <v>88</v>
      </c>
      <c r="AC1174" s="2" t="s">
        <v>88</v>
      </c>
      <c r="AD1174" s="2" t="s">
        <v>88</v>
      </c>
      <c r="AE1174" s="2" t="s">
        <v>88</v>
      </c>
      <c r="AF1174" s="2" t="s">
        <v>88</v>
      </c>
      <c r="AG1174" s="2" t="s">
        <v>88</v>
      </c>
      <c r="AH1174" t="n">
        <v>3</v>
      </c>
      <c r="AI1174" s="2" t="s">
        <v>88</v>
      </c>
      <c r="AJ1174" s="2" t="s">
        <v>88</v>
      </c>
      <c r="AK1174" s="2" t="s">
        <v>88</v>
      </c>
      <c r="AL1174" s="2" t="s">
        <v>88</v>
      </c>
      <c r="AM1174" s="2" t="s">
        <v>88</v>
      </c>
      <c r="AN1174" s="2" t="s">
        <v>88</v>
      </c>
      <c r="AO1174" s="2" t="s">
        <v>88</v>
      </c>
      <c r="AP1174" s="2" t="s">
        <v>88</v>
      </c>
      <c r="AQ1174" s="2" t="s">
        <v>88</v>
      </c>
      <c r="AR1174" s="2" t="s">
        <v>88</v>
      </c>
      <c r="AS1174" s="2" t="s">
        <v>88</v>
      </c>
      <c r="AT1174" s="2" t="s">
        <v>88</v>
      </c>
      <c r="AU1174" s="2" t="s">
        <v>88</v>
      </c>
      <c r="AV1174" s="2" t="s">
        <v>89</v>
      </c>
      <c r="AW1174" s="2" t="s">
        <v>88</v>
      </c>
      <c r="AX1174" s="2" t="s">
        <v>88</v>
      </c>
      <c r="AY1174" s="2" t="s">
        <v>88</v>
      </c>
      <c r="AZ1174" s="2" t="s">
        <v>88</v>
      </c>
      <c r="BA1174" t="s">
        <v>10619</v>
      </c>
      <c r="BB1174" t="s">
        <v>10620</v>
      </c>
      <c r="BC1174" t="s">
        <v>10621</v>
      </c>
      <c r="BD1174" t="s">
        <v>10622</v>
      </c>
      <c r="BE1174"/>
      <c r="BF1174" t="s">
        <v>10623</v>
      </c>
      <c r="BG1174"/>
      <c r="BH1174" t="s">
        <v>10624</v>
      </c>
      <c r="BI1174"/>
      <c r="BJ1174" t="s">
        <v>10625</v>
      </c>
      <c r="BK1174" t="s">
        <v>98</v>
      </c>
      <c r="BL1174" s="2" t="s">
        <v>88</v>
      </c>
      <c r="BM1174" s="2" t="s">
        <v>89</v>
      </c>
      <c r="BN1174" s="2" t="s">
        <v>89</v>
      </c>
    </row>
    <row r="1175">
      <c r="A1175" t="s">
        <v>10626</v>
      </c>
      <c r="B1175" t="s">
        <v>10627</v>
      </c>
      <c r="C1175" t="s">
        <v>10628</v>
      </c>
      <c r="D1175" s="2" t="s">
        <v>88</v>
      </c>
      <c r="E1175" s="2" t="s">
        <v>88</v>
      </c>
      <c r="F1175" s="2" t="s">
        <v>88</v>
      </c>
      <c r="G1175" s="2" t="s">
        <v>88</v>
      </c>
      <c r="H1175" s="2" t="s">
        <v>88</v>
      </c>
      <c r="I1175" s="2" t="s">
        <v>88</v>
      </c>
      <c r="J1175" s="2" t="s">
        <v>88</v>
      </c>
      <c r="K1175" s="2" t="s">
        <v>88</v>
      </c>
      <c r="L1175" s="2" t="s">
        <v>88</v>
      </c>
      <c r="M1175" s="2" t="s">
        <v>88</v>
      </c>
      <c r="N1175" s="2" t="s">
        <v>88</v>
      </c>
      <c r="O1175" s="2" t="s">
        <v>88</v>
      </c>
      <c r="P1175" s="2" t="s">
        <v>88</v>
      </c>
      <c r="Q1175" s="2" t="s">
        <v>88</v>
      </c>
      <c r="R1175" s="2" t="s">
        <v>88</v>
      </c>
      <c r="S1175" s="2" t="s">
        <v>88</v>
      </c>
      <c r="T1175" s="2" t="s">
        <v>88</v>
      </c>
      <c r="U1175" s="2" t="s">
        <v>88</v>
      </c>
      <c r="V1175" s="2" t="s">
        <v>88</v>
      </c>
      <c r="W1175" s="2" t="s">
        <v>88</v>
      </c>
      <c r="X1175" s="2" t="s">
        <v>89</v>
      </c>
      <c r="Y1175" s="2" t="s">
        <v>88</v>
      </c>
      <c r="Z1175" s="2" t="s">
        <v>88</v>
      </c>
      <c r="AA1175" s="2" t="s">
        <v>88</v>
      </c>
      <c r="AB1175" s="2" t="s">
        <v>88</v>
      </c>
      <c r="AC1175" s="2" t="s">
        <v>88</v>
      </c>
      <c r="AD1175" s="2" t="s">
        <v>88</v>
      </c>
      <c r="AE1175" s="2" t="s">
        <v>88</v>
      </c>
      <c r="AF1175" s="2" t="s">
        <v>88</v>
      </c>
      <c r="AG1175" s="2" t="s">
        <v>88</v>
      </c>
      <c r="AH1175" t="n">
        <v>1</v>
      </c>
      <c r="AI1175" s="2" t="s">
        <v>88</v>
      </c>
      <c r="AJ1175" s="2" t="s">
        <v>88</v>
      </c>
      <c r="AK1175" s="2" t="s">
        <v>88</v>
      </c>
      <c r="AL1175" s="2" t="s">
        <v>88</v>
      </c>
      <c r="AM1175" s="2" t="s">
        <v>88</v>
      </c>
      <c r="AN1175" s="2" t="s">
        <v>88</v>
      </c>
      <c r="AO1175" s="2" t="s">
        <v>88</v>
      </c>
      <c r="AP1175" s="2" t="s">
        <v>88</v>
      </c>
      <c r="AQ1175" s="2" t="s">
        <v>88</v>
      </c>
      <c r="AR1175" s="2" t="s">
        <v>88</v>
      </c>
      <c r="AS1175" s="2" t="s">
        <v>88</v>
      </c>
      <c r="AT1175" s="2" t="s">
        <v>88</v>
      </c>
      <c r="AU1175" s="2" t="s">
        <v>88</v>
      </c>
      <c r="AV1175" s="2" t="s">
        <v>89</v>
      </c>
      <c r="AW1175" s="2" t="s">
        <v>88</v>
      </c>
      <c r="AX1175" s="2" t="s">
        <v>88</v>
      </c>
      <c r="AY1175" s="2" t="s">
        <v>88</v>
      </c>
      <c r="AZ1175" s="2" t="s">
        <v>88</v>
      </c>
      <c r="BA1175" t="s">
        <v>10629</v>
      </c>
      <c r="BB1175" t="s">
        <v>10620</v>
      </c>
      <c r="BC1175" t="s">
        <v>10621</v>
      </c>
      <c r="BD1175" t="s">
        <v>10622</v>
      </c>
      <c r="BE1175"/>
      <c r="BF1175"/>
      <c r="BG1175"/>
      <c r="BH1175" t="s">
        <v>10630</v>
      </c>
      <c r="BI1175"/>
      <c r="BJ1175" t="s">
        <v>10631</v>
      </c>
      <c r="BK1175" t="s">
        <v>98</v>
      </c>
      <c r="BL1175" s="2" t="s">
        <v>88</v>
      </c>
      <c r="BM1175" s="2" t="s">
        <v>88</v>
      </c>
      <c r="BN1175" s="2" t="s">
        <v>88</v>
      </c>
    </row>
    <row r="1176">
      <c r="A1176" t="s">
        <v>10632</v>
      </c>
      <c r="B1176" t="s">
        <v>10633</v>
      </c>
      <c r="C1176" t="s">
        <v>10634</v>
      </c>
      <c r="D1176" s="2" t="s">
        <v>88</v>
      </c>
      <c r="E1176" s="2" t="s">
        <v>88</v>
      </c>
      <c r="F1176" s="2" t="s">
        <v>88</v>
      </c>
      <c r="G1176" s="2" t="s">
        <v>88</v>
      </c>
      <c r="H1176" s="2" t="s">
        <v>88</v>
      </c>
      <c r="I1176" s="2" t="s">
        <v>88</v>
      </c>
      <c r="J1176" s="2" t="s">
        <v>88</v>
      </c>
      <c r="K1176" s="2" t="s">
        <v>89</v>
      </c>
      <c r="L1176" s="2" t="s">
        <v>88</v>
      </c>
      <c r="M1176" s="2" t="s">
        <v>88</v>
      </c>
      <c r="N1176" s="2" t="s">
        <v>88</v>
      </c>
      <c r="O1176" s="2" t="s">
        <v>88</v>
      </c>
      <c r="P1176" s="2" t="s">
        <v>88</v>
      </c>
      <c r="Q1176" s="2" t="s">
        <v>88</v>
      </c>
      <c r="R1176" s="2" t="s">
        <v>88</v>
      </c>
      <c r="S1176" s="2" t="s">
        <v>88</v>
      </c>
      <c r="T1176" s="2" t="s">
        <v>88</v>
      </c>
      <c r="U1176" s="2" t="s">
        <v>89</v>
      </c>
      <c r="V1176" s="2" t="s">
        <v>88</v>
      </c>
      <c r="W1176" s="2" t="s">
        <v>88</v>
      </c>
      <c r="X1176" s="2" t="s">
        <v>88</v>
      </c>
      <c r="Y1176" s="2" t="s">
        <v>88</v>
      </c>
      <c r="Z1176" s="2" t="s">
        <v>88</v>
      </c>
      <c r="AA1176" s="2" t="s">
        <v>88</v>
      </c>
      <c r="AB1176" s="2" t="s">
        <v>88</v>
      </c>
      <c r="AC1176" s="2" t="s">
        <v>88</v>
      </c>
      <c r="AD1176" s="2" t="s">
        <v>88</v>
      </c>
      <c r="AE1176" s="2" t="s">
        <v>88</v>
      </c>
      <c r="AF1176" s="2" t="s">
        <v>88</v>
      </c>
      <c r="AG1176" s="2" t="s">
        <v>88</v>
      </c>
      <c r="AH1176" t="n">
        <v>2</v>
      </c>
      <c r="AI1176" s="2" t="s">
        <v>88</v>
      </c>
      <c r="AJ1176" s="2" t="s">
        <v>88</v>
      </c>
      <c r="AK1176" s="2" t="s">
        <v>89</v>
      </c>
      <c r="AL1176" s="2" t="s">
        <v>88</v>
      </c>
      <c r="AM1176" s="2" t="s">
        <v>88</v>
      </c>
      <c r="AN1176" s="2" t="s">
        <v>88</v>
      </c>
      <c r="AO1176" s="2" t="s">
        <v>88</v>
      </c>
      <c r="AP1176" s="2" t="s">
        <v>88</v>
      </c>
      <c r="AQ1176" s="2" t="s">
        <v>88</v>
      </c>
      <c r="AR1176" s="2" t="s">
        <v>88</v>
      </c>
      <c r="AS1176" s="2" t="s">
        <v>88</v>
      </c>
      <c r="AT1176" s="2" t="s">
        <v>88</v>
      </c>
      <c r="AU1176" s="2" t="s">
        <v>88</v>
      </c>
      <c r="AV1176" s="2" t="s">
        <v>89</v>
      </c>
      <c r="AW1176" s="2" t="s">
        <v>89</v>
      </c>
      <c r="AX1176" s="2" t="s">
        <v>88</v>
      </c>
      <c r="AY1176" s="2" t="s">
        <v>88</v>
      </c>
      <c r="AZ1176" s="2" t="s">
        <v>88</v>
      </c>
      <c r="BA1176" t="s">
        <v>10635</v>
      </c>
      <c r="BB1176" t="s">
        <v>10636</v>
      </c>
      <c r="BC1176" t="s">
        <v>10637</v>
      </c>
      <c r="BD1176" t="s">
        <v>10638</v>
      </c>
      <c r="BE1176"/>
      <c r="BF1176" t="s">
        <v>10639</v>
      </c>
      <c r="BG1176"/>
      <c r="BH1176" t="s">
        <v>10640</v>
      </c>
      <c r="BI1176" t="s">
        <v>10641</v>
      </c>
      <c r="BJ1176" t="s">
        <v>10642</v>
      </c>
      <c r="BK1176" t="s">
        <v>98</v>
      </c>
      <c r="BL1176" s="2" t="s">
        <v>88</v>
      </c>
      <c r="BM1176" s="2" t="s">
        <v>89</v>
      </c>
      <c r="BN1176" s="2" t="s">
        <v>89</v>
      </c>
    </row>
    <row r="1177">
      <c r="A1177" t="s">
        <v>10643</v>
      </c>
      <c r="B1177" t="s">
        <v>10644</v>
      </c>
      <c r="C1177" t="s">
        <v>10645</v>
      </c>
      <c r="D1177" s="2" t="s">
        <v>88</v>
      </c>
      <c r="E1177" s="2" t="s">
        <v>88</v>
      </c>
      <c r="F1177" s="2" t="s">
        <v>88</v>
      </c>
      <c r="G1177" s="2" t="s">
        <v>88</v>
      </c>
      <c r="H1177" s="2" t="s">
        <v>88</v>
      </c>
      <c r="I1177" s="2" t="s">
        <v>88</v>
      </c>
      <c r="J1177" s="2" t="s">
        <v>88</v>
      </c>
      <c r="K1177" s="2" t="s">
        <v>89</v>
      </c>
      <c r="L1177" s="2" t="s">
        <v>88</v>
      </c>
      <c r="M1177" s="2" t="s">
        <v>88</v>
      </c>
      <c r="N1177" s="2" t="s">
        <v>88</v>
      </c>
      <c r="O1177" s="2" t="s">
        <v>88</v>
      </c>
      <c r="P1177" s="2" t="s">
        <v>88</v>
      </c>
      <c r="Q1177" s="2" t="s">
        <v>88</v>
      </c>
      <c r="R1177" s="2" t="s">
        <v>88</v>
      </c>
      <c r="S1177" s="2" t="s">
        <v>88</v>
      </c>
      <c r="T1177" s="2" t="s">
        <v>88</v>
      </c>
      <c r="U1177" s="2" t="s">
        <v>88</v>
      </c>
      <c r="V1177" s="2" t="s">
        <v>88</v>
      </c>
      <c r="W1177" s="2" t="s">
        <v>88</v>
      </c>
      <c r="X1177" s="2" t="s">
        <v>88</v>
      </c>
      <c r="Y1177" s="2" t="s">
        <v>88</v>
      </c>
      <c r="Z1177" s="2" t="s">
        <v>88</v>
      </c>
      <c r="AA1177" s="2" t="s">
        <v>88</v>
      </c>
      <c r="AB1177" s="2" t="s">
        <v>88</v>
      </c>
      <c r="AC1177" s="2" t="s">
        <v>88</v>
      </c>
      <c r="AD1177" s="2" t="s">
        <v>88</v>
      </c>
      <c r="AE1177" s="2" t="s">
        <v>88</v>
      </c>
      <c r="AF1177" s="2" t="s">
        <v>88</v>
      </c>
      <c r="AG1177" s="2" t="s">
        <v>88</v>
      </c>
      <c r="AH1177" t="n">
        <v>1</v>
      </c>
      <c r="AI1177" s="2" t="s">
        <v>88</v>
      </c>
      <c r="AJ1177" s="2" t="s">
        <v>88</v>
      </c>
      <c r="AK1177" s="2" t="s">
        <v>89</v>
      </c>
      <c r="AL1177" s="2" t="s">
        <v>88</v>
      </c>
      <c r="AM1177" s="2" t="s">
        <v>88</v>
      </c>
      <c r="AN1177" s="2" t="s">
        <v>88</v>
      </c>
      <c r="AO1177" s="2" t="s">
        <v>88</v>
      </c>
      <c r="AP1177" s="2" t="s">
        <v>88</v>
      </c>
      <c r="AQ1177" s="2" t="s">
        <v>88</v>
      </c>
      <c r="AR1177" s="2" t="s">
        <v>88</v>
      </c>
      <c r="AS1177" s="2" t="s">
        <v>88</v>
      </c>
      <c r="AT1177" s="2" t="s">
        <v>88</v>
      </c>
      <c r="AU1177" s="2" t="s">
        <v>88</v>
      </c>
      <c r="AV1177" s="2" t="s">
        <v>89</v>
      </c>
      <c r="AW1177" s="2" t="s">
        <v>88</v>
      </c>
      <c r="AX1177" s="2" t="s">
        <v>88</v>
      </c>
      <c r="AY1177" s="2" t="s">
        <v>88</v>
      </c>
      <c r="AZ1177" s="2" t="s">
        <v>88</v>
      </c>
      <c r="BA1177" t="s">
        <v>10646</v>
      </c>
      <c r="BB1177" t="s">
        <v>10647</v>
      </c>
      <c r="BC1177" t="s">
        <v>10648</v>
      </c>
      <c r="BD1177" t="s">
        <v>10649</v>
      </c>
      <c r="BE1177"/>
      <c r="BF1177" t="s">
        <v>10650</v>
      </c>
      <c r="BG1177"/>
      <c r="BH1177" t="s">
        <v>10651</v>
      </c>
      <c r="BI1177"/>
      <c r="BJ1177" t="s">
        <v>10652</v>
      </c>
      <c r="BK1177" t="s">
        <v>98</v>
      </c>
      <c r="BL1177" s="2" t="s">
        <v>88</v>
      </c>
      <c r="BM1177" s="2" t="s">
        <v>88</v>
      </c>
      <c r="BN1177" s="2" t="s">
        <v>88</v>
      </c>
    </row>
    <row r="1178">
      <c r="A1178" t="s">
        <v>10653</v>
      </c>
      <c r="B1178" t="s">
        <v>10654</v>
      </c>
      <c r="C1178" t="s">
        <v>10655</v>
      </c>
      <c r="D1178" s="2" t="s">
        <v>88</v>
      </c>
      <c r="E1178" s="2" t="s">
        <v>88</v>
      </c>
      <c r="F1178" s="2" t="s">
        <v>88</v>
      </c>
      <c r="G1178" s="2" t="s">
        <v>88</v>
      </c>
      <c r="H1178" s="2" t="s">
        <v>88</v>
      </c>
      <c r="I1178" s="2" t="s">
        <v>88</v>
      </c>
      <c r="J1178" s="2" t="s">
        <v>88</v>
      </c>
      <c r="K1178" s="2" t="s">
        <v>89</v>
      </c>
      <c r="L1178" s="2" t="s">
        <v>88</v>
      </c>
      <c r="M1178" s="2" t="s">
        <v>88</v>
      </c>
      <c r="N1178" s="2" t="s">
        <v>88</v>
      </c>
      <c r="O1178" s="2" t="s">
        <v>88</v>
      </c>
      <c r="P1178" s="2" t="s">
        <v>88</v>
      </c>
      <c r="Q1178" s="2" t="s">
        <v>88</v>
      </c>
      <c r="R1178" s="2" t="s">
        <v>88</v>
      </c>
      <c r="S1178" s="2" t="s">
        <v>88</v>
      </c>
      <c r="T1178" s="2" t="s">
        <v>88</v>
      </c>
      <c r="U1178" s="2" t="s">
        <v>88</v>
      </c>
      <c r="V1178" s="2" t="s">
        <v>88</v>
      </c>
      <c r="W1178" s="2" t="s">
        <v>88</v>
      </c>
      <c r="X1178" s="2" t="s">
        <v>88</v>
      </c>
      <c r="Y1178" s="2" t="s">
        <v>88</v>
      </c>
      <c r="Z1178" s="2" t="s">
        <v>88</v>
      </c>
      <c r="AA1178" s="2" t="s">
        <v>88</v>
      </c>
      <c r="AB1178" s="2" t="s">
        <v>88</v>
      </c>
      <c r="AC1178" s="2" t="s">
        <v>88</v>
      </c>
      <c r="AD1178" s="2" t="s">
        <v>88</v>
      </c>
      <c r="AE1178" s="2" t="s">
        <v>88</v>
      </c>
      <c r="AF1178" s="2" t="s">
        <v>88</v>
      </c>
      <c r="AG1178" s="2" t="s">
        <v>88</v>
      </c>
      <c r="AH1178" t="n">
        <v>1</v>
      </c>
      <c r="AI1178" s="2" t="s">
        <v>88</v>
      </c>
      <c r="AJ1178" s="2" t="s">
        <v>88</v>
      </c>
      <c r="AK1178" s="2" t="s">
        <v>88</v>
      </c>
      <c r="AL1178" s="2" t="s">
        <v>88</v>
      </c>
      <c r="AM1178" s="2" t="s">
        <v>88</v>
      </c>
      <c r="AN1178" s="2" t="s">
        <v>88</v>
      </c>
      <c r="AO1178" s="2" t="s">
        <v>88</v>
      </c>
      <c r="AP1178" s="2" t="s">
        <v>88</v>
      </c>
      <c r="AQ1178" s="2" t="s">
        <v>88</v>
      </c>
      <c r="AR1178" s="2" t="s">
        <v>88</v>
      </c>
      <c r="AS1178" s="2" t="s">
        <v>88</v>
      </c>
      <c r="AT1178" s="2" t="s">
        <v>88</v>
      </c>
      <c r="AU1178" s="2" t="s">
        <v>88</v>
      </c>
      <c r="AV1178" s="2" t="s">
        <v>89</v>
      </c>
      <c r="AW1178" s="2" t="s">
        <v>88</v>
      </c>
      <c r="AX1178" s="2" t="s">
        <v>88</v>
      </c>
      <c r="AY1178" s="2" t="s">
        <v>88</v>
      </c>
      <c r="AZ1178" s="2" t="s">
        <v>88</v>
      </c>
      <c r="BA1178" t="s">
        <v>10656</v>
      </c>
      <c r="BB1178" t="s">
        <v>10657</v>
      </c>
      <c r="BC1178" t="s">
        <v>10653</v>
      </c>
      <c r="BD1178" t="s">
        <v>10658</v>
      </c>
      <c r="BE1178"/>
      <c r="BF1178" t="s">
        <v>10659</v>
      </c>
      <c r="BG1178"/>
      <c r="BH1178" t="s">
        <v>10660</v>
      </c>
      <c r="BI1178"/>
      <c r="BJ1178" t="s">
        <v>10661</v>
      </c>
      <c r="BK1178" t="s">
        <v>98</v>
      </c>
      <c r="BL1178" s="2" t="s">
        <v>88</v>
      </c>
      <c r="BM1178" s="2" t="s">
        <v>88</v>
      </c>
      <c r="BN1178" s="2" t="s">
        <v>88</v>
      </c>
    </row>
    <row r="1179">
      <c r="A1179" t="s">
        <v>10662</v>
      </c>
      <c r="B1179" t="s">
        <v>10663</v>
      </c>
      <c r="C1179" t="s">
        <v>10664</v>
      </c>
      <c r="D1179" s="2" t="s">
        <v>88</v>
      </c>
      <c r="E1179" s="2" t="s">
        <v>88</v>
      </c>
      <c r="F1179" s="2" t="s">
        <v>88</v>
      </c>
      <c r="G1179" s="2" t="s">
        <v>88</v>
      </c>
      <c r="H1179" s="2" t="s">
        <v>88</v>
      </c>
      <c r="I1179" s="2" t="s">
        <v>88</v>
      </c>
      <c r="J1179" s="2" t="s">
        <v>88</v>
      </c>
      <c r="K1179" s="2" t="s">
        <v>88</v>
      </c>
      <c r="L1179" s="2" t="s">
        <v>88</v>
      </c>
      <c r="M1179" s="2" t="s">
        <v>88</v>
      </c>
      <c r="N1179" s="2" t="s">
        <v>88</v>
      </c>
      <c r="O1179" s="2" t="s">
        <v>88</v>
      </c>
      <c r="P1179" s="2" t="s">
        <v>88</v>
      </c>
      <c r="Q1179" s="2" t="s">
        <v>88</v>
      </c>
      <c r="R1179" s="2" t="s">
        <v>88</v>
      </c>
      <c r="S1179" s="2" t="s">
        <v>88</v>
      </c>
      <c r="T1179" s="2" t="s">
        <v>88</v>
      </c>
      <c r="U1179" s="2" t="s">
        <v>88</v>
      </c>
      <c r="V1179" s="2" t="s">
        <v>88</v>
      </c>
      <c r="W1179" s="2" t="s">
        <v>88</v>
      </c>
      <c r="X1179" s="2" t="s">
        <v>88</v>
      </c>
      <c r="Y1179" s="2" t="s">
        <v>88</v>
      </c>
      <c r="Z1179" s="2" t="s">
        <v>88</v>
      </c>
      <c r="AA1179" s="2" t="s">
        <v>88</v>
      </c>
      <c r="AB1179" s="2" t="s">
        <v>88</v>
      </c>
      <c r="AC1179" s="2" t="s">
        <v>88</v>
      </c>
      <c r="AD1179" s="2" t="s">
        <v>88</v>
      </c>
      <c r="AE1179" s="2" t="s">
        <v>88</v>
      </c>
      <c r="AF1179" s="2" t="s">
        <v>88</v>
      </c>
      <c r="AG1179" s="2" t="s">
        <v>88</v>
      </c>
      <c r="AH1179" t="n">
        <v>0</v>
      </c>
      <c r="AI1179" s="2" t="s">
        <v>88</v>
      </c>
      <c r="AJ1179" s="2" t="s">
        <v>88</v>
      </c>
      <c r="AK1179" s="2" t="s">
        <v>88</v>
      </c>
      <c r="AL1179" s="2" t="s">
        <v>88</v>
      </c>
      <c r="AM1179" s="2" t="s">
        <v>88</v>
      </c>
      <c r="AN1179" s="2" t="s">
        <v>88</v>
      </c>
      <c r="AO1179" s="2" t="s">
        <v>88</v>
      </c>
      <c r="AP1179" s="2" t="s">
        <v>88</v>
      </c>
      <c r="AQ1179" s="2" t="s">
        <v>88</v>
      </c>
      <c r="AR1179" s="2" t="s">
        <v>88</v>
      </c>
      <c r="AS1179" s="2" t="s">
        <v>89</v>
      </c>
      <c r="AT1179" s="2" t="s">
        <v>88</v>
      </c>
      <c r="AU1179" s="2" t="s">
        <v>88</v>
      </c>
      <c r="AV1179" s="2" t="s">
        <v>89</v>
      </c>
      <c r="AW1179" s="2" t="s">
        <v>88</v>
      </c>
      <c r="AX1179" s="2" t="s">
        <v>88</v>
      </c>
      <c r="AY1179" s="2" t="s">
        <v>88</v>
      </c>
      <c r="AZ1179" s="2" t="s">
        <v>88</v>
      </c>
      <c r="BA1179" t="s">
        <v>10665</v>
      </c>
      <c r="BB1179"/>
      <c r="BC1179"/>
      <c r="BD1179"/>
      <c r="BE1179"/>
      <c r="BF1179" t="s">
        <v>10666</v>
      </c>
      <c r="BG1179"/>
      <c r="BH1179" t="s">
        <v>10667</v>
      </c>
      <c r="BI1179"/>
      <c r="BJ1179" t="s">
        <v>10668</v>
      </c>
      <c r="BK1179" t="s">
        <v>98</v>
      </c>
      <c r="BL1179" s="2" t="s">
        <v>89</v>
      </c>
      <c r="BM1179" s="2" t="s">
        <v>88</v>
      </c>
      <c r="BN1179" s="2" t="s">
        <v>89</v>
      </c>
    </row>
    <row r="1180">
      <c r="A1180" t="s">
        <v>10669</v>
      </c>
      <c r="B1180" t="s">
        <v>10670</v>
      </c>
      <c r="C1180" t="s">
        <v>10671</v>
      </c>
      <c r="D1180" s="2" t="s">
        <v>89</v>
      </c>
      <c r="E1180" s="2" t="s">
        <v>88</v>
      </c>
      <c r="F1180" s="2" t="s">
        <v>88</v>
      </c>
      <c r="G1180" s="2" t="s">
        <v>88</v>
      </c>
      <c r="H1180" s="2" t="s">
        <v>88</v>
      </c>
      <c r="I1180" s="2" t="s">
        <v>88</v>
      </c>
      <c r="J1180" s="2" t="s">
        <v>88</v>
      </c>
      <c r="K1180" s="2" t="s">
        <v>89</v>
      </c>
      <c r="L1180" s="2" t="s">
        <v>88</v>
      </c>
      <c r="M1180" s="2" t="s">
        <v>88</v>
      </c>
      <c r="N1180" s="2" t="s">
        <v>88</v>
      </c>
      <c r="O1180" s="2" t="s">
        <v>88</v>
      </c>
      <c r="P1180" s="2" t="s">
        <v>88</v>
      </c>
      <c r="Q1180" s="2" t="s">
        <v>88</v>
      </c>
      <c r="R1180" s="2" t="s">
        <v>89</v>
      </c>
      <c r="S1180" s="2" t="s">
        <v>88</v>
      </c>
      <c r="T1180" s="2" t="s">
        <v>88</v>
      </c>
      <c r="U1180" s="2" t="s">
        <v>88</v>
      </c>
      <c r="V1180" s="2" t="s">
        <v>88</v>
      </c>
      <c r="W1180" s="2" t="s">
        <v>88</v>
      </c>
      <c r="X1180" s="2" t="s">
        <v>88</v>
      </c>
      <c r="Y1180" s="2" t="s">
        <v>88</v>
      </c>
      <c r="Z1180" s="2" t="s">
        <v>88</v>
      </c>
      <c r="AA1180" s="2" t="s">
        <v>88</v>
      </c>
      <c r="AB1180" s="2" t="s">
        <v>89</v>
      </c>
      <c r="AC1180" s="2" t="s">
        <v>89</v>
      </c>
      <c r="AD1180" s="2" t="s">
        <v>89</v>
      </c>
      <c r="AE1180" s="2" t="s">
        <v>88</v>
      </c>
      <c r="AF1180" s="2" t="s">
        <v>88</v>
      </c>
      <c r="AG1180" s="2" t="s">
        <v>88</v>
      </c>
      <c r="AH1180" t="n">
        <v>6</v>
      </c>
      <c r="AI1180" s="2" t="s">
        <v>89</v>
      </c>
      <c r="AJ1180" s="2" t="s">
        <v>89</v>
      </c>
      <c r="AK1180" s="2" t="s">
        <v>88</v>
      </c>
      <c r="AL1180" s="2" t="s">
        <v>88</v>
      </c>
      <c r="AM1180" s="2" t="s">
        <v>88</v>
      </c>
      <c r="AN1180" s="2" t="s">
        <v>88</v>
      </c>
      <c r="AO1180" s="2" t="s">
        <v>88</v>
      </c>
      <c r="AP1180" s="2" t="s">
        <v>88</v>
      </c>
      <c r="AQ1180" s="2" t="s">
        <v>88</v>
      </c>
      <c r="AR1180" s="2" t="s">
        <v>88</v>
      </c>
      <c r="AS1180" s="2" t="s">
        <v>89</v>
      </c>
      <c r="AT1180" s="2" t="s">
        <v>88</v>
      </c>
      <c r="AU1180" s="2" t="s">
        <v>88</v>
      </c>
      <c r="AV1180" s="2" t="s">
        <v>89</v>
      </c>
      <c r="AW1180" s="2" t="s">
        <v>88</v>
      </c>
      <c r="AX1180" s="2" t="s">
        <v>88</v>
      </c>
      <c r="AY1180" s="2" t="s">
        <v>88</v>
      </c>
      <c r="AZ1180" s="2" t="s">
        <v>88</v>
      </c>
      <c r="BA1180" t="s">
        <v>10672</v>
      </c>
      <c r="BB1180" t="s">
        <v>9061</v>
      </c>
      <c r="BC1180" t="s">
        <v>9062</v>
      </c>
      <c r="BD1180" t="s">
        <v>9063</v>
      </c>
      <c r="BE1180"/>
      <c r="BF1180" t="s">
        <v>10673</v>
      </c>
      <c r="BG1180"/>
      <c r="BH1180" t="s">
        <v>10674</v>
      </c>
      <c r="BI1180"/>
      <c r="BJ1180" t="s">
        <v>10675</v>
      </c>
      <c r="BK1180" t="s">
        <v>98</v>
      </c>
      <c r="BL1180" s="2" t="s">
        <v>89</v>
      </c>
      <c r="BM1180" s="2" t="s">
        <v>89</v>
      </c>
      <c r="BN1180" s="2" t="s">
        <v>89</v>
      </c>
    </row>
    <row r="1181">
      <c r="A1181" t="s">
        <v>10676</v>
      </c>
      <c r="B1181" t="s">
        <v>10677</v>
      </c>
      <c r="C1181" t="s">
        <v>10678</v>
      </c>
      <c r="D1181" s="2" t="s">
        <v>88</v>
      </c>
      <c r="E1181" s="2" t="s">
        <v>88</v>
      </c>
      <c r="F1181" s="2" t="s">
        <v>88</v>
      </c>
      <c r="G1181" s="2" t="s">
        <v>88</v>
      </c>
      <c r="H1181" s="2" t="s">
        <v>88</v>
      </c>
      <c r="I1181" s="2" t="s">
        <v>88</v>
      </c>
      <c r="J1181" s="2" t="s">
        <v>88</v>
      </c>
      <c r="K1181" s="2" t="s">
        <v>88</v>
      </c>
      <c r="L1181" s="2" t="s">
        <v>88</v>
      </c>
      <c r="M1181" s="2" t="s">
        <v>88</v>
      </c>
      <c r="N1181" s="2" t="s">
        <v>88</v>
      </c>
      <c r="O1181" s="2" t="s">
        <v>88</v>
      </c>
      <c r="P1181" s="2" t="s">
        <v>88</v>
      </c>
      <c r="Q1181" s="2" t="s">
        <v>88</v>
      </c>
      <c r="R1181" s="2" t="s">
        <v>88</v>
      </c>
      <c r="S1181" s="2" t="s">
        <v>88</v>
      </c>
      <c r="T1181" s="2" t="s">
        <v>88</v>
      </c>
      <c r="U1181" s="2" t="s">
        <v>88</v>
      </c>
      <c r="V1181" s="2" t="s">
        <v>88</v>
      </c>
      <c r="W1181" s="2" t="s">
        <v>88</v>
      </c>
      <c r="X1181" s="2" t="s">
        <v>89</v>
      </c>
      <c r="Y1181" s="2" t="s">
        <v>88</v>
      </c>
      <c r="Z1181" s="2" t="s">
        <v>88</v>
      </c>
      <c r="AA1181" s="2" t="s">
        <v>88</v>
      </c>
      <c r="AB1181" s="2" t="s">
        <v>89</v>
      </c>
      <c r="AC1181" s="2" t="s">
        <v>88</v>
      </c>
      <c r="AD1181" s="2" t="s">
        <v>89</v>
      </c>
      <c r="AE1181" s="2" t="s">
        <v>88</v>
      </c>
      <c r="AF1181" s="2" t="s">
        <v>88</v>
      </c>
      <c r="AG1181" s="2" t="s">
        <v>88</v>
      </c>
      <c r="AH1181" t="n">
        <v>3</v>
      </c>
      <c r="AI1181" s="2" t="s">
        <v>89</v>
      </c>
      <c r="AJ1181" s="2" t="s">
        <v>89</v>
      </c>
      <c r="AK1181" s="2" t="s">
        <v>88</v>
      </c>
      <c r="AL1181" s="2" t="s">
        <v>88</v>
      </c>
      <c r="AM1181" s="2" t="s">
        <v>88</v>
      </c>
      <c r="AN1181" s="2" t="s">
        <v>88</v>
      </c>
      <c r="AO1181" s="2" t="s">
        <v>88</v>
      </c>
      <c r="AP1181" s="2" t="s">
        <v>88</v>
      </c>
      <c r="AQ1181" s="2" t="s">
        <v>88</v>
      </c>
      <c r="AR1181" s="2" t="s">
        <v>88</v>
      </c>
      <c r="AS1181" s="2" t="s">
        <v>89</v>
      </c>
      <c r="AT1181" s="2" t="s">
        <v>88</v>
      </c>
      <c r="AU1181" s="2" t="s">
        <v>88</v>
      </c>
      <c r="AV1181" s="2" t="s">
        <v>89</v>
      </c>
      <c r="AW1181" s="2" t="s">
        <v>88</v>
      </c>
      <c r="AX1181" s="2" t="s">
        <v>88</v>
      </c>
      <c r="AY1181" s="2" t="s">
        <v>88</v>
      </c>
      <c r="AZ1181" s="2" t="s">
        <v>88</v>
      </c>
      <c r="BA1181" t="s">
        <v>10679</v>
      </c>
      <c r="BB1181" t="s">
        <v>10680</v>
      </c>
      <c r="BC1181" t="s">
        <v>10681</v>
      </c>
      <c r="BD1181" t="s">
        <v>10682</v>
      </c>
      <c r="BE1181"/>
      <c r="BF1181" t="s">
        <v>10683</v>
      </c>
      <c r="BG1181"/>
      <c r="BH1181" t="s">
        <v>10684</v>
      </c>
      <c r="BI1181"/>
      <c r="BJ1181" t="s">
        <v>10685</v>
      </c>
      <c r="BK1181" t="s">
        <v>98</v>
      </c>
      <c r="BL1181" s="2" t="s">
        <v>89</v>
      </c>
      <c r="BM1181" s="2" t="s">
        <v>89</v>
      </c>
      <c r="BN1181" s="2" t="s">
        <v>89</v>
      </c>
    </row>
    <row r="1182">
      <c r="A1182" t="s">
        <v>10686</v>
      </c>
      <c r="B1182" t="s">
        <v>10687</v>
      </c>
      <c r="C1182" t="s">
        <v>10688</v>
      </c>
      <c r="D1182" s="2" t="s">
        <v>89</v>
      </c>
      <c r="E1182" s="2" t="s">
        <v>88</v>
      </c>
      <c r="F1182" s="2" t="s">
        <v>89</v>
      </c>
      <c r="G1182" s="2" t="s">
        <v>88</v>
      </c>
      <c r="H1182" s="2" t="s">
        <v>88</v>
      </c>
      <c r="I1182" s="2" t="s">
        <v>88</v>
      </c>
      <c r="J1182" s="2" t="s">
        <v>88</v>
      </c>
      <c r="K1182" s="2" t="s">
        <v>89</v>
      </c>
      <c r="L1182" s="2" t="s">
        <v>88</v>
      </c>
      <c r="M1182" s="2" t="s">
        <v>89</v>
      </c>
      <c r="N1182" s="2" t="s">
        <v>89</v>
      </c>
      <c r="O1182" s="2" t="s">
        <v>88</v>
      </c>
      <c r="P1182" s="2" t="s">
        <v>88</v>
      </c>
      <c r="Q1182" s="2" t="s">
        <v>88</v>
      </c>
      <c r="R1182" s="2" t="s">
        <v>88</v>
      </c>
      <c r="S1182" s="2" t="s">
        <v>88</v>
      </c>
      <c r="T1182" s="2" t="s">
        <v>88</v>
      </c>
      <c r="U1182" s="2" t="s">
        <v>89</v>
      </c>
      <c r="V1182" s="2" t="s">
        <v>88</v>
      </c>
      <c r="W1182" s="2" t="s">
        <v>88</v>
      </c>
      <c r="X1182" s="2" t="s">
        <v>89</v>
      </c>
      <c r="Y1182" s="2" t="s">
        <v>88</v>
      </c>
      <c r="Z1182" s="2" t="s">
        <v>89</v>
      </c>
      <c r="AA1182" s="2" t="s">
        <v>88</v>
      </c>
      <c r="AB1182" s="2" t="s">
        <v>88</v>
      </c>
      <c r="AC1182" s="2" t="s">
        <v>89</v>
      </c>
      <c r="AD1182" s="2" t="s">
        <v>89</v>
      </c>
      <c r="AE1182" s="2" t="s">
        <v>88</v>
      </c>
      <c r="AF1182" s="2" t="s">
        <v>88</v>
      </c>
      <c r="AG1182" s="2" t="s">
        <v>88</v>
      </c>
      <c r="AH1182" t="n">
        <v>10</v>
      </c>
      <c r="AI1182" s="2" t="s">
        <v>89</v>
      </c>
      <c r="AJ1182" s="2" t="s">
        <v>89</v>
      </c>
      <c r="AK1182" s="2" t="s">
        <v>88</v>
      </c>
      <c r="AL1182" s="2" t="s">
        <v>88</v>
      </c>
      <c r="AM1182" s="2" t="s">
        <v>88</v>
      </c>
      <c r="AN1182" s="2" t="s">
        <v>88</v>
      </c>
      <c r="AO1182" s="2" t="s">
        <v>88</v>
      </c>
      <c r="AP1182" s="2" t="s">
        <v>88</v>
      </c>
      <c r="AQ1182" s="2" t="s">
        <v>88</v>
      </c>
      <c r="AR1182" s="2" t="s">
        <v>88</v>
      </c>
      <c r="AS1182" s="2" t="s">
        <v>89</v>
      </c>
      <c r="AT1182" s="2" t="s">
        <v>88</v>
      </c>
      <c r="AU1182" s="2" t="s">
        <v>89</v>
      </c>
      <c r="AV1182" s="2" t="s">
        <v>88</v>
      </c>
      <c r="AW1182" s="2" t="s">
        <v>88</v>
      </c>
      <c r="AX1182" s="2" t="s">
        <v>88</v>
      </c>
      <c r="AY1182" s="2" t="s">
        <v>88</v>
      </c>
      <c r="AZ1182" s="2" t="s">
        <v>88</v>
      </c>
      <c r="BA1182" t="s">
        <v>10689</v>
      </c>
      <c r="BB1182" t="s">
        <v>10680</v>
      </c>
      <c r="BC1182" t="s">
        <v>10681</v>
      </c>
      <c r="BD1182" t="s">
        <v>10682</v>
      </c>
      <c r="BE1182"/>
      <c r="BF1182" t="s">
        <v>10690</v>
      </c>
      <c r="BG1182" t="s">
        <v>10691</v>
      </c>
      <c r="BH1182"/>
      <c r="BI1182"/>
      <c r="BJ1182" t="s">
        <v>10692</v>
      </c>
      <c r="BK1182" t="s">
        <v>98</v>
      </c>
      <c r="BL1182" s="2" t="s">
        <v>89</v>
      </c>
      <c r="BM1182" s="2" t="s">
        <v>89</v>
      </c>
      <c r="BN1182" s="2" t="s">
        <v>89</v>
      </c>
    </row>
    <row r="1183">
      <c r="A1183" t="s">
        <v>10693</v>
      </c>
      <c r="B1183" t="s">
        <v>10694</v>
      </c>
      <c r="C1183" t="s">
        <v>10695</v>
      </c>
      <c r="D1183" s="2" t="s">
        <v>88</v>
      </c>
      <c r="E1183" s="2" t="s">
        <v>88</v>
      </c>
      <c r="F1183" s="2" t="s">
        <v>88</v>
      </c>
      <c r="G1183" s="2" t="s">
        <v>88</v>
      </c>
      <c r="H1183" s="2" t="s">
        <v>88</v>
      </c>
      <c r="I1183" s="2" t="s">
        <v>88</v>
      </c>
      <c r="J1183" s="2" t="s">
        <v>88</v>
      </c>
      <c r="K1183" s="2" t="s">
        <v>88</v>
      </c>
      <c r="L1183" s="2" t="s">
        <v>88</v>
      </c>
      <c r="M1183" s="2" t="s">
        <v>89</v>
      </c>
      <c r="N1183" s="2" t="s">
        <v>89</v>
      </c>
      <c r="O1183" s="2" t="s">
        <v>88</v>
      </c>
      <c r="P1183" s="2" t="s">
        <v>88</v>
      </c>
      <c r="Q1183" s="2" t="s">
        <v>89</v>
      </c>
      <c r="R1183" s="2" t="s">
        <v>89</v>
      </c>
      <c r="S1183" s="2" t="s">
        <v>89</v>
      </c>
      <c r="T1183" s="2" t="s">
        <v>89</v>
      </c>
      <c r="U1183" s="2" t="s">
        <v>88</v>
      </c>
      <c r="V1183" s="2" t="s">
        <v>88</v>
      </c>
      <c r="W1183" s="2" t="s">
        <v>88</v>
      </c>
      <c r="X1183" s="2" t="s">
        <v>88</v>
      </c>
      <c r="Y1183" s="2" t="s">
        <v>88</v>
      </c>
      <c r="Z1183" s="2" t="s">
        <v>88</v>
      </c>
      <c r="AA1183" s="2" t="s">
        <v>88</v>
      </c>
      <c r="AB1183" s="2" t="s">
        <v>88</v>
      </c>
      <c r="AC1183" s="2" t="s">
        <v>88</v>
      </c>
      <c r="AD1183" s="2" t="s">
        <v>88</v>
      </c>
      <c r="AE1183" s="2" t="s">
        <v>88</v>
      </c>
      <c r="AF1183" s="2" t="s">
        <v>88</v>
      </c>
      <c r="AG1183" s="2" t="s">
        <v>88</v>
      </c>
      <c r="AH1183" t="n">
        <v>6</v>
      </c>
      <c r="AI1183" s="2" t="s">
        <v>89</v>
      </c>
      <c r="AJ1183" s="2" t="s">
        <v>89</v>
      </c>
      <c r="AK1183" s="2" t="s">
        <v>88</v>
      </c>
      <c r="AL1183" s="2" t="s">
        <v>88</v>
      </c>
      <c r="AM1183" s="2" t="s">
        <v>88</v>
      </c>
      <c r="AN1183" s="2" t="s">
        <v>88</v>
      </c>
      <c r="AO1183" s="2" t="s">
        <v>88</v>
      </c>
      <c r="AP1183" s="2" t="s">
        <v>88</v>
      </c>
      <c r="AQ1183" s="2" t="s">
        <v>88</v>
      </c>
      <c r="AR1183" s="2" t="s">
        <v>88</v>
      </c>
      <c r="AS1183" s="2" t="s">
        <v>89</v>
      </c>
      <c r="AT1183" s="2" t="s">
        <v>88</v>
      </c>
      <c r="AU1183" s="2" t="s">
        <v>88</v>
      </c>
      <c r="AV1183" s="2" t="s">
        <v>88</v>
      </c>
      <c r="AW1183" s="2" t="s">
        <v>88</v>
      </c>
      <c r="AX1183" s="2" t="s">
        <v>88</v>
      </c>
      <c r="AY1183" s="2" t="s">
        <v>88</v>
      </c>
      <c r="AZ1183" s="2" t="s">
        <v>88</v>
      </c>
      <c r="BA1183" t="s">
        <v>10696</v>
      </c>
      <c r="BB1183" t="s">
        <v>10680</v>
      </c>
      <c r="BC1183" t="s">
        <v>10681</v>
      </c>
      <c r="BD1183" t="s">
        <v>10682</v>
      </c>
      <c r="BE1183"/>
      <c r="BF1183"/>
      <c r="BG1183"/>
      <c r="BH1183"/>
      <c r="BI1183"/>
      <c r="BJ1183" t="s">
        <v>10697</v>
      </c>
      <c r="BK1183" t="s">
        <v>98</v>
      </c>
      <c r="BL1183" s="2" t="s">
        <v>89</v>
      </c>
      <c r="BM1183" s="2" t="s">
        <v>89</v>
      </c>
      <c r="BN1183" s="2" t="s">
        <v>89</v>
      </c>
    </row>
    <row r="1184">
      <c r="A1184" t="s">
        <v>10698</v>
      </c>
      <c r="B1184" t="s">
        <v>10699</v>
      </c>
      <c r="C1184" t="s">
        <v>10700</v>
      </c>
      <c r="D1184" s="2" t="s">
        <v>89</v>
      </c>
      <c r="E1184" s="2" t="s">
        <v>89</v>
      </c>
      <c r="F1184" s="2" t="s">
        <v>88</v>
      </c>
      <c r="G1184" s="2" t="s">
        <v>88</v>
      </c>
      <c r="H1184" s="2" t="s">
        <v>88</v>
      </c>
      <c r="I1184" s="2" t="s">
        <v>88</v>
      </c>
      <c r="J1184" s="2" t="s">
        <v>88</v>
      </c>
      <c r="K1184" s="2" t="s">
        <v>88</v>
      </c>
      <c r="L1184" s="2" t="s">
        <v>88</v>
      </c>
      <c r="M1184" s="2" t="s">
        <v>88</v>
      </c>
      <c r="N1184" s="2" t="s">
        <v>88</v>
      </c>
      <c r="O1184" s="2" t="s">
        <v>88</v>
      </c>
      <c r="P1184" s="2" t="s">
        <v>88</v>
      </c>
      <c r="Q1184" s="2" t="s">
        <v>88</v>
      </c>
      <c r="R1184" s="2" t="s">
        <v>88</v>
      </c>
      <c r="S1184" s="2" t="s">
        <v>88</v>
      </c>
      <c r="T1184" s="2" t="s">
        <v>88</v>
      </c>
      <c r="U1184" s="2" t="s">
        <v>88</v>
      </c>
      <c r="V1184" s="2" t="s">
        <v>88</v>
      </c>
      <c r="W1184" s="2" t="s">
        <v>88</v>
      </c>
      <c r="X1184" s="2" t="s">
        <v>88</v>
      </c>
      <c r="Y1184" s="2" t="s">
        <v>88</v>
      </c>
      <c r="Z1184" s="2" t="s">
        <v>88</v>
      </c>
      <c r="AA1184" s="2" t="s">
        <v>88</v>
      </c>
      <c r="AB1184" s="2" t="s">
        <v>88</v>
      </c>
      <c r="AC1184" s="2" t="s">
        <v>88</v>
      </c>
      <c r="AD1184" s="2" t="s">
        <v>88</v>
      </c>
      <c r="AE1184" s="2" t="s">
        <v>88</v>
      </c>
      <c r="AF1184" s="2" t="s">
        <v>88</v>
      </c>
      <c r="AG1184" s="2" t="s">
        <v>88</v>
      </c>
      <c r="AH1184" t="n">
        <v>2</v>
      </c>
      <c r="AI1184" s="2" t="s">
        <v>89</v>
      </c>
      <c r="AJ1184" s="2" t="s">
        <v>89</v>
      </c>
      <c r="AK1184" s="2" t="s">
        <v>88</v>
      </c>
      <c r="AL1184" s="2" t="s">
        <v>88</v>
      </c>
      <c r="AM1184" s="2" t="s">
        <v>88</v>
      </c>
      <c r="AN1184" s="2" t="s">
        <v>88</v>
      </c>
      <c r="AO1184" s="2" t="s">
        <v>88</v>
      </c>
      <c r="AP1184" s="2" t="s">
        <v>88</v>
      </c>
      <c r="AQ1184" s="2" t="s">
        <v>88</v>
      </c>
      <c r="AR1184" s="2" t="s">
        <v>88</v>
      </c>
      <c r="AS1184" s="2" t="s">
        <v>89</v>
      </c>
      <c r="AT1184" s="2" t="s">
        <v>88</v>
      </c>
      <c r="AU1184" s="2" t="s">
        <v>88</v>
      </c>
      <c r="AV1184" s="2" t="s">
        <v>89</v>
      </c>
      <c r="AW1184" s="2" t="s">
        <v>88</v>
      </c>
      <c r="AX1184" s="2" t="s">
        <v>88</v>
      </c>
      <c r="AY1184" s="2" t="s">
        <v>88</v>
      </c>
      <c r="AZ1184" s="2" t="s">
        <v>88</v>
      </c>
      <c r="BA1184" t="s">
        <v>10701</v>
      </c>
      <c r="BB1184" t="s">
        <v>9061</v>
      </c>
      <c r="BC1184" t="s">
        <v>9062</v>
      </c>
      <c r="BD1184" t="s">
        <v>9063</v>
      </c>
      <c r="BE1184"/>
      <c r="BF1184" t="s">
        <v>10702</v>
      </c>
      <c r="BG1184"/>
      <c r="BH1184" t="s">
        <v>10703</v>
      </c>
      <c r="BI1184"/>
      <c r="BJ1184" t="s">
        <v>10704</v>
      </c>
      <c r="BK1184" t="s">
        <v>98</v>
      </c>
      <c r="BL1184" s="2" t="s">
        <v>89</v>
      </c>
      <c r="BM1184" s="2" t="s">
        <v>89</v>
      </c>
      <c r="BN1184" s="2" t="s">
        <v>89</v>
      </c>
    </row>
    <row r="1185">
      <c r="A1185" t="s">
        <v>10705</v>
      </c>
      <c r="B1185" t="s">
        <v>10706</v>
      </c>
      <c r="C1185" t="s">
        <v>10707</v>
      </c>
      <c r="D1185" s="2" t="s">
        <v>88</v>
      </c>
      <c r="E1185" s="2" t="s">
        <v>88</v>
      </c>
      <c r="F1185" s="2" t="s">
        <v>88</v>
      </c>
      <c r="G1185" s="2" t="s">
        <v>88</v>
      </c>
      <c r="H1185" s="2" t="s">
        <v>88</v>
      </c>
      <c r="I1185" s="2" t="s">
        <v>88</v>
      </c>
      <c r="J1185" s="2" t="s">
        <v>88</v>
      </c>
      <c r="K1185" s="2" t="s">
        <v>88</v>
      </c>
      <c r="L1185" s="2" t="s">
        <v>88</v>
      </c>
      <c r="M1185" s="2" t="s">
        <v>89</v>
      </c>
      <c r="N1185" s="2" t="s">
        <v>89</v>
      </c>
      <c r="O1185" s="2" t="s">
        <v>88</v>
      </c>
      <c r="P1185" s="2" t="s">
        <v>89</v>
      </c>
      <c r="Q1185" s="2" t="s">
        <v>88</v>
      </c>
      <c r="R1185" s="2" t="s">
        <v>88</v>
      </c>
      <c r="S1185" s="2" t="s">
        <v>88</v>
      </c>
      <c r="T1185" s="2" t="s">
        <v>88</v>
      </c>
      <c r="U1185" s="2" t="s">
        <v>89</v>
      </c>
      <c r="V1185" s="2" t="s">
        <v>89</v>
      </c>
      <c r="W1185" s="2" t="s">
        <v>89</v>
      </c>
      <c r="X1185" s="2" t="s">
        <v>89</v>
      </c>
      <c r="Y1185" s="2" t="s">
        <v>88</v>
      </c>
      <c r="Z1185" s="2" t="s">
        <v>88</v>
      </c>
      <c r="AA1185" s="2" t="s">
        <v>89</v>
      </c>
      <c r="AB1185" s="2" t="s">
        <v>89</v>
      </c>
      <c r="AC1185" s="2" t="s">
        <v>89</v>
      </c>
      <c r="AD1185" s="2" t="s">
        <v>89</v>
      </c>
      <c r="AE1185" s="2" t="s">
        <v>89</v>
      </c>
      <c r="AF1185" s="2" t="s">
        <v>88</v>
      </c>
      <c r="AG1185" s="2" t="s">
        <v>88</v>
      </c>
      <c r="AH1185" t="n">
        <v>11</v>
      </c>
      <c r="AI1185" s="2" t="s">
        <v>89</v>
      </c>
      <c r="AJ1185" s="2" t="s">
        <v>89</v>
      </c>
      <c r="AK1185" s="2" t="s">
        <v>88</v>
      </c>
      <c r="AL1185" s="2" t="s">
        <v>88</v>
      </c>
      <c r="AM1185" s="2" t="s">
        <v>88</v>
      </c>
      <c r="AN1185" s="2" t="s">
        <v>88</v>
      </c>
      <c r="AO1185" s="2" t="s">
        <v>88</v>
      </c>
      <c r="AP1185" s="2" t="s">
        <v>88</v>
      </c>
      <c r="AQ1185" s="2" t="s">
        <v>88</v>
      </c>
      <c r="AR1185" s="2" t="s">
        <v>88</v>
      </c>
      <c r="AS1185" s="2" t="s">
        <v>89</v>
      </c>
      <c r="AT1185" s="2" t="s">
        <v>88</v>
      </c>
      <c r="AU1185" s="2" t="s">
        <v>88</v>
      </c>
      <c r="AV1185" s="2" t="s">
        <v>89</v>
      </c>
      <c r="AW1185" s="2" t="s">
        <v>88</v>
      </c>
      <c r="AX1185" s="2" t="s">
        <v>88</v>
      </c>
      <c r="AY1185" s="2" t="s">
        <v>88</v>
      </c>
      <c r="AZ1185" s="2" t="s">
        <v>88</v>
      </c>
      <c r="BA1185" t="s">
        <v>10708</v>
      </c>
      <c r="BB1185" t="s">
        <v>10709</v>
      </c>
      <c r="BC1185" t="s">
        <v>10710</v>
      </c>
      <c r="BD1185" t="s">
        <v>10711</v>
      </c>
      <c r="BE1185"/>
      <c r="BF1185" t="s">
        <v>10712</v>
      </c>
      <c r="BG1185"/>
      <c r="BH1185" t="s">
        <v>10713</v>
      </c>
      <c r="BI1185"/>
      <c r="BJ1185" t="s">
        <v>10714</v>
      </c>
      <c r="BK1185" t="s">
        <v>98</v>
      </c>
      <c r="BL1185" s="2" t="s">
        <v>89</v>
      </c>
      <c r="BM1185" s="2" t="s">
        <v>89</v>
      </c>
      <c r="BN1185" s="2" t="s">
        <v>89</v>
      </c>
    </row>
    <row r="1186">
      <c r="A1186" t="s">
        <v>10715</v>
      </c>
      <c r="B1186" t="s">
        <v>10716</v>
      </c>
      <c r="C1186" t="s">
        <v>10717</v>
      </c>
      <c r="D1186" s="2" t="s">
        <v>88</v>
      </c>
      <c r="E1186" s="2" t="s">
        <v>88</v>
      </c>
      <c r="F1186" s="2" t="s">
        <v>88</v>
      </c>
      <c r="G1186" s="2" t="s">
        <v>88</v>
      </c>
      <c r="H1186" s="2" t="s">
        <v>88</v>
      </c>
      <c r="I1186" s="2" t="s">
        <v>88</v>
      </c>
      <c r="J1186" s="2" t="s">
        <v>88</v>
      </c>
      <c r="K1186" s="2" t="s">
        <v>88</v>
      </c>
      <c r="L1186" s="2" t="s">
        <v>88</v>
      </c>
      <c r="M1186" s="2" t="s">
        <v>88</v>
      </c>
      <c r="N1186" s="2" t="s">
        <v>88</v>
      </c>
      <c r="O1186" s="2" t="s">
        <v>88</v>
      </c>
      <c r="P1186" s="2" t="s">
        <v>88</v>
      </c>
      <c r="Q1186" s="2" t="s">
        <v>88</v>
      </c>
      <c r="R1186" s="2" t="s">
        <v>88</v>
      </c>
      <c r="S1186" s="2" t="s">
        <v>88</v>
      </c>
      <c r="T1186" s="2" t="s">
        <v>88</v>
      </c>
      <c r="U1186" s="2" t="s">
        <v>88</v>
      </c>
      <c r="V1186" s="2" t="s">
        <v>88</v>
      </c>
      <c r="W1186" s="2" t="s">
        <v>88</v>
      </c>
      <c r="X1186" s="2" t="s">
        <v>88</v>
      </c>
      <c r="Y1186" s="2" t="s">
        <v>88</v>
      </c>
      <c r="Z1186" s="2" t="s">
        <v>88</v>
      </c>
      <c r="AA1186" s="2" t="s">
        <v>88</v>
      </c>
      <c r="AB1186" s="2" t="s">
        <v>88</v>
      </c>
      <c r="AC1186" s="2" t="s">
        <v>88</v>
      </c>
      <c r="AD1186" s="2" t="s">
        <v>88</v>
      </c>
      <c r="AE1186" s="2" t="s">
        <v>88</v>
      </c>
      <c r="AF1186" s="2" t="s">
        <v>88</v>
      </c>
      <c r="AG1186" s="2" t="s">
        <v>88</v>
      </c>
      <c r="AH1186" t="n">
        <v>0</v>
      </c>
      <c r="AI1186" s="2" t="s">
        <v>89</v>
      </c>
      <c r="AJ1186" s="2" t="s">
        <v>89</v>
      </c>
      <c r="AK1186" s="2" t="s">
        <v>89</v>
      </c>
      <c r="AL1186" s="2" t="s">
        <v>88</v>
      </c>
      <c r="AM1186" s="2" t="s">
        <v>88</v>
      </c>
      <c r="AN1186" s="2" t="s">
        <v>88</v>
      </c>
      <c r="AO1186" s="2" t="s">
        <v>88</v>
      </c>
      <c r="AP1186" s="2" t="s">
        <v>88</v>
      </c>
      <c r="AQ1186" s="2" t="s">
        <v>88</v>
      </c>
      <c r="AR1186" s="2" t="s">
        <v>88</v>
      </c>
      <c r="AS1186" s="2" t="s">
        <v>89</v>
      </c>
      <c r="AT1186" s="2" t="s">
        <v>88</v>
      </c>
      <c r="AU1186" s="2" t="s">
        <v>88</v>
      </c>
      <c r="AV1186" s="2" t="s">
        <v>89</v>
      </c>
      <c r="AW1186" s="2" t="s">
        <v>88</v>
      </c>
      <c r="AX1186" s="2" t="s">
        <v>88</v>
      </c>
      <c r="AY1186" s="2" t="s">
        <v>88</v>
      </c>
      <c r="AZ1186" s="2" t="s">
        <v>88</v>
      </c>
      <c r="BA1186" t="s">
        <v>10718</v>
      </c>
      <c r="BB1186" t="s">
        <v>3431</v>
      </c>
      <c r="BC1186" t="s">
        <v>125</v>
      </c>
      <c r="BD1186" t="s">
        <v>126</v>
      </c>
      <c r="BE1186"/>
      <c r="BF1186" t="s">
        <v>10719</v>
      </c>
      <c r="BG1186"/>
      <c r="BH1186" t="s">
        <v>10720</v>
      </c>
      <c r="BI1186"/>
      <c r="BJ1186" t="s">
        <v>10721</v>
      </c>
      <c r="BK1186" t="s">
        <v>98</v>
      </c>
      <c r="BL1186" s="2" t="s">
        <v>89</v>
      </c>
      <c r="BM1186" s="2" t="s">
        <v>88</v>
      </c>
      <c r="BN1186" s="2" t="s">
        <v>89</v>
      </c>
    </row>
    <row r="1187">
      <c r="A1187" t="s">
        <v>10722</v>
      </c>
      <c r="B1187" t="s">
        <v>10723</v>
      </c>
      <c r="C1187" t="s">
        <v>10724</v>
      </c>
      <c r="D1187" s="2" t="s">
        <v>89</v>
      </c>
      <c r="E1187" s="2" t="s">
        <v>88</v>
      </c>
      <c r="F1187" s="2" t="s">
        <v>88</v>
      </c>
      <c r="G1187" s="2" t="s">
        <v>88</v>
      </c>
      <c r="H1187" s="2" t="s">
        <v>88</v>
      </c>
      <c r="I1187" s="2" t="s">
        <v>88</v>
      </c>
      <c r="J1187" s="2" t="s">
        <v>88</v>
      </c>
      <c r="K1187" s="2" t="s">
        <v>88</v>
      </c>
      <c r="L1187" s="2" t="s">
        <v>89</v>
      </c>
      <c r="M1187" s="2" t="s">
        <v>89</v>
      </c>
      <c r="N1187" s="2" t="s">
        <v>89</v>
      </c>
      <c r="O1187" s="2" t="s">
        <v>88</v>
      </c>
      <c r="P1187" s="2" t="s">
        <v>88</v>
      </c>
      <c r="Q1187" s="2" t="s">
        <v>88</v>
      </c>
      <c r="R1187" s="2" t="s">
        <v>88</v>
      </c>
      <c r="S1187" s="2" t="s">
        <v>88</v>
      </c>
      <c r="T1187" s="2" t="s">
        <v>88</v>
      </c>
      <c r="U1187" s="2" t="s">
        <v>89</v>
      </c>
      <c r="V1187" s="2" t="s">
        <v>89</v>
      </c>
      <c r="W1187" s="2" t="s">
        <v>88</v>
      </c>
      <c r="X1187" s="2" t="s">
        <v>88</v>
      </c>
      <c r="Y1187" s="2" t="s">
        <v>88</v>
      </c>
      <c r="Z1187" s="2" t="s">
        <v>88</v>
      </c>
      <c r="AA1187" s="2" t="s">
        <v>89</v>
      </c>
      <c r="AB1187" s="2" t="s">
        <v>89</v>
      </c>
      <c r="AC1187" s="2" t="s">
        <v>89</v>
      </c>
      <c r="AD1187" s="2" t="s">
        <v>89</v>
      </c>
      <c r="AE1187" s="2" t="s">
        <v>88</v>
      </c>
      <c r="AF1187" s="2" t="s">
        <v>89</v>
      </c>
      <c r="AG1187" s="2" t="s">
        <v>89</v>
      </c>
      <c r="AH1187" t="n">
        <v>11</v>
      </c>
      <c r="AI1187" s="2" t="s">
        <v>89</v>
      </c>
      <c r="AJ1187" s="2" t="s">
        <v>89</v>
      </c>
      <c r="AK1187" s="2" t="s">
        <v>89</v>
      </c>
      <c r="AL1187" s="2" t="s">
        <v>88</v>
      </c>
      <c r="AM1187" s="2" t="s">
        <v>88</v>
      </c>
      <c r="AN1187" s="2" t="s">
        <v>88</v>
      </c>
      <c r="AO1187" s="2" t="s">
        <v>89</v>
      </c>
      <c r="AP1187" s="2" t="s">
        <v>88</v>
      </c>
      <c r="AQ1187" s="2" t="s">
        <v>88</v>
      </c>
      <c r="AR1187" s="2" t="s">
        <v>88</v>
      </c>
      <c r="AS1187" s="2" t="s">
        <v>89</v>
      </c>
      <c r="AT1187" s="2" t="s">
        <v>88</v>
      </c>
      <c r="AU1187" s="2" t="s">
        <v>88</v>
      </c>
      <c r="AV1187" s="2" t="s">
        <v>89</v>
      </c>
      <c r="AW1187" s="2" t="s">
        <v>88</v>
      </c>
      <c r="AX1187" s="2" t="s">
        <v>88</v>
      </c>
      <c r="AY1187" s="2" t="s">
        <v>88</v>
      </c>
      <c r="AZ1187" s="2" t="s">
        <v>88</v>
      </c>
      <c r="BA1187" t="s">
        <v>10725</v>
      </c>
      <c r="BB1187" t="s">
        <v>10726</v>
      </c>
      <c r="BC1187" t="s">
        <v>10727</v>
      </c>
      <c r="BD1187" t="s">
        <v>10728</v>
      </c>
      <c r="BE1187"/>
      <c r="BF1187" t="s">
        <v>10729</v>
      </c>
      <c r="BG1187"/>
      <c r="BH1187" t="s">
        <v>10730</v>
      </c>
      <c r="BI1187"/>
      <c r="BJ1187" t="s">
        <v>10731</v>
      </c>
      <c r="BK1187" t="s">
        <v>98</v>
      </c>
      <c r="BL1187" s="2" t="s">
        <v>89</v>
      </c>
      <c r="BM1187" s="2" t="s">
        <v>89</v>
      </c>
      <c r="BN1187" s="2" t="s">
        <v>89</v>
      </c>
    </row>
    <row r="1188">
      <c r="A1188" t="s">
        <v>10732</v>
      </c>
      <c r="B1188" t="s">
        <v>10733</v>
      </c>
      <c r="C1188" t="s">
        <v>10734</v>
      </c>
      <c r="D1188" s="2" t="s">
        <v>88</v>
      </c>
      <c r="E1188" s="2" t="s">
        <v>88</v>
      </c>
      <c r="F1188" s="2" t="s">
        <v>88</v>
      </c>
      <c r="G1188" s="2" t="s">
        <v>88</v>
      </c>
      <c r="H1188" s="2" t="s">
        <v>88</v>
      </c>
      <c r="I1188" s="2" t="s">
        <v>88</v>
      </c>
      <c r="J1188" s="2" t="s">
        <v>88</v>
      </c>
      <c r="K1188" s="2" t="s">
        <v>88</v>
      </c>
      <c r="L1188" s="2" t="s">
        <v>88</v>
      </c>
      <c r="M1188" s="2" t="s">
        <v>88</v>
      </c>
      <c r="N1188" s="2" t="s">
        <v>88</v>
      </c>
      <c r="O1188" s="2" t="s">
        <v>88</v>
      </c>
      <c r="P1188" s="2" t="s">
        <v>88</v>
      </c>
      <c r="Q1188" s="2" t="s">
        <v>88</v>
      </c>
      <c r="R1188" s="2" t="s">
        <v>88</v>
      </c>
      <c r="S1188" s="2" t="s">
        <v>88</v>
      </c>
      <c r="T1188" s="2" t="s">
        <v>88</v>
      </c>
      <c r="U1188" s="2" t="s">
        <v>88</v>
      </c>
      <c r="V1188" s="2" t="s">
        <v>88</v>
      </c>
      <c r="W1188" s="2" t="s">
        <v>88</v>
      </c>
      <c r="X1188" s="2" t="s">
        <v>88</v>
      </c>
      <c r="Y1188" s="2" t="s">
        <v>88</v>
      </c>
      <c r="Z1188" s="2" t="s">
        <v>88</v>
      </c>
      <c r="AA1188" s="2" t="s">
        <v>88</v>
      </c>
      <c r="AB1188" s="2" t="s">
        <v>88</v>
      </c>
      <c r="AC1188" s="2" t="s">
        <v>88</v>
      </c>
      <c r="AD1188" s="2" t="s">
        <v>88</v>
      </c>
      <c r="AE1188" s="2" t="s">
        <v>88</v>
      </c>
      <c r="AF1188" s="2" t="s">
        <v>88</v>
      </c>
      <c r="AG1188" s="2" t="s">
        <v>88</v>
      </c>
      <c r="AH1188" t="n">
        <v>0</v>
      </c>
      <c r="AI1188" s="2" t="s">
        <v>89</v>
      </c>
      <c r="AJ1188" s="2" t="s">
        <v>89</v>
      </c>
      <c r="AK1188" s="2" t="s">
        <v>89</v>
      </c>
      <c r="AL1188" s="2" t="s">
        <v>88</v>
      </c>
      <c r="AM1188" s="2" t="s">
        <v>88</v>
      </c>
      <c r="AN1188" s="2" t="s">
        <v>88</v>
      </c>
      <c r="AO1188" s="2" t="s">
        <v>88</v>
      </c>
      <c r="AP1188" s="2" t="s">
        <v>88</v>
      </c>
      <c r="AQ1188" s="2" t="s">
        <v>88</v>
      </c>
      <c r="AR1188" s="2" t="s">
        <v>88</v>
      </c>
      <c r="AS1188" s="2" t="s">
        <v>88</v>
      </c>
      <c r="AT1188" s="2" t="s">
        <v>88</v>
      </c>
      <c r="AU1188" s="2" t="s">
        <v>88</v>
      </c>
      <c r="AV1188" s="2" t="s">
        <v>89</v>
      </c>
      <c r="AW1188" s="2" t="s">
        <v>89</v>
      </c>
      <c r="AX1188" s="2" t="s">
        <v>88</v>
      </c>
      <c r="AY1188" s="2" t="s">
        <v>88</v>
      </c>
      <c r="AZ1188" s="2" t="s">
        <v>88</v>
      </c>
      <c r="BA1188" t="s">
        <v>10735</v>
      </c>
      <c r="BB1188" t="s">
        <v>3431</v>
      </c>
      <c r="BC1188" t="s">
        <v>125</v>
      </c>
      <c r="BD1188" t="s">
        <v>126</v>
      </c>
      <c r="BE1188"/>
      <c r="BF1188" t="s">
        <v>10736</v>
      </c>
      <c r="BG1188"/>
      <c r="BH1188" t="s">
        <v>10737</v>
      </c>
      <c r="BI1188" t="s">
        <v>10738</v>
      </c>
      <c r="BJ1188" t="s">
        <v>10739</v>
      </c>
      <c r="BK1188" t="s">
        <v>98</v>
      </c>
      <c r="BL1188" s="2" t="s">
        <v>89</v>
      </c>
      <c r="BM1188" s="2" t="s">
        <v>88</v>
      </c>
      <c r="BN1188" s="2" t="s">
        <v>89</v>
      </c>
    </row>
    <row r="1189">
      <c r="A1189" t="s">
        <v>10740</v>
      </c>
      <c r="B1189" t="s">
        <v>10741</v>
      </c>
      <c r="C1189" t="s">
        <v>10742</v>
      </c>
      <c r="D1189" s="2" t="s">
        <v>88</v>
      </c>
      <c r="E1189" s="2" t="s">
        <v>88</v>
      </c>
      <c r="F1189" s="2" t="s">
        <v>88</v>
      </c>
      <c r="G1189" s="2" t="s">
        <v>88</v>
      </c>
      <c r="H1189" s="2" t="s">
        <v>88</v>
      </c>
      <c r="I1189" s="2" t="s">
        <v>88</v>
      </c>
      <c r="J1189" s="2" t="s">
        <v>88</v>
      </c>
      <c r="K1189" s="2" t="s">
        <v>89</v>
      </c>
      <c r="L1189" s="2" t="s">
        <v>88</v>
      </c>
      <c r="M1189" s="2" t="s">
        <v>88</v>
      </c>
      <c r="N1189" s="2" t="s">
        <v>88</v>
      </c>
      <c r="O1189" s="2" t="s">
        <v>88</v>
      </c>
      <c r="P1189" s="2" t="s">
        <v>88</v>
      </c>
      <c r="Q1189" s="2" t="s">
        <v>88</v>
      </c>
      <c r="R1189" s="2" t="s">
        <v>88</v>
      </c>
      <c r="S1189" s="2" t="s">
        <v>88</v>
      </c>
      <c r="T1189" s="2" t="s">
        <v>88</v>
      </c>
      <c r="U1189" s="2" t="s">
        <v>88</v>
      </c>
      <c r="V1189" s="2" t="s">
        <v>88</v>
      </c>
      <c r="W1189" s="2" t="s">
        <v>88</v>
      </c>
      <c r="X1189" s="2" t="s">
        <v>88</v>
      </c>
      <c r="Y1189" s="2" t="s">
        <v>88</v>
      </c>
      <c r="Z1189" s="2" t="s">
        <v>88</v>
      </c>
      <c r="AA1189" s="2" t="s">
        <v>88</v>
      </c>
      <c r="AB1189" s="2" t="s">
        <v>88</v>
      </c>
      <c r="AC1189" s="2" t="s">
        <v>88</v>
      </c>
      <c r="AD1189" s="2" t="s">
        <v>88</v>
      </c>
      <c r="AE1189" s="2" t="s">
        <v>88</v>
      </c>
      <c r="AF1189" s="2" t="s">
        <v>88</v>
      </c>
      <c r="AG1189" s="2" t="s">
        <v>88</v>
      </c>
      <c r="AH1189" t="n">
        <v>1</v>
      </c>
      <c r="AI1189" s="2" t="s">
        <v>89</v>
      </c>
      <c r="AJ1189" s="2" t="s">
        <v>89</v>
      </c>
      <c r="AK1189" s="2" t="s">
        <v>89</v>
      </c>
      <c r="AL1189" s="2" t="s">
        <v>88</v>
      </c>
      <c r="AM1189" s="2" t="s">
        <v>88</v>
      </c>
      <c r="AN1189" s="2" t="s">
        <v>88</v>
      </c>
      <c r="AO1189" s="2" t="s">
        <v>88</v>
      </c>
      <c r="AP1189" s="2" t="s">
        <v>88</v>
      </c>
      <c r="AQ1189" s="2" t="s">
        <v>88</v>
      </c>
      <c r="AR1189" s="2" t="s">
        <v>88</v>
      </c>
      <c r="AS1189" s="2" t="s">
        <v>89</v>
      </c>
      <c r="AT1189" s="2" t="s">
        <v>88</v>
      </c>
      <c r="AU1189" s="2" t="s">
        <v>88</v>
      </c>
      <c r="AV1189" s="2" t="s">
        <v>89</v>
      </c>
      <c r="AW1189" s="2" t="s">
        <v>89</v>
      </c>
      <c r="AX1189" s="2" t="s">
        <v>88</v>
      </c>
      <c r="AY1189" s="2" t="s">
        <v>88</v>
      </c>
      <c r="AZ1189" s="2" t="s">
        <v>88</v>
      </c>
      <c r="BA1189" t="s">
        <v>10743</v>
      </c>
      <c r="BB1189" t="s">
        <v>10744</v>
      </c>
      <c r="BC1189" t="s">
        <v>10745</v>
      </c>
      <c r="BD1189" t="s">
        <v>10746</v>
      </c>
      <c r="BE1189"/>
      <c r="BF1189" t="s">
        <v>10747</v>
      </c>
      <c r="BG1189"/>
      <c r="BH1189" t="s">
        <v>10748</v>
      </c>
      <c r="BI1189" t="s">
        <v>10749</v>
      </c>
      <c r="BJ1189" t="s">
        <v>10750</v>
      </c>
      <c r="BK1189" t="s">
        <v>98</v>
      </c>
      <c r="BL1189" s="2" t="s">
        <v>89</v>
      </c>
      <c r="BM1189" s="2" t="s">
        <v>88</v>
      </c>
      <c r="BN1189" s="2" t="s">
        <v>89</v>
      </c>
    </row>
    <row r="1190">
      <c r="A1190" t="s">
        <v>10751</v>
      </c>
      <c r="B1190" t="s">
        <v>10752</v>
      </c>
      <c r="C1190" t="s">
        <v>10753</v>
      </c>
      <c r="D1190" s="2" t="s">
        <v>88</v>
      </c>
      <c r="E1190" s="2" t="s">
        <v>88</v>
      </c>
      <c r="F1190" s="2" t="s">
        <v>88</v>
      </c>
      <c r="G1190" s="2" t="s">
        <v>88</v>
      </c>
      <c r="H1190" s="2" t="s">
        <v>88</v>
      </c>
      <c r="I1190" s="2" t="s">
        <v>88</v>
      </c>
      <c r="J1190" s="2" t="s">
        <v>88</v>
      </c>
      <c r="K1190" s="2" t="s">
        <v>88</v>
      </c>
      <c r="L1190" s="2" t="s">
        <v>88</v>
      </c>
      <c r="M1190" s="2" t="s">
        <v>88</v>
      </c>
      <c r="N1190" s="2" t="s">
        <v>88</v>
      </c>
      <c r="O1190" s="2" t="s">
        <v>88</v>
      </c>
      <c r="P1190" s="2" t="s">
        <v>88</v>
      </c>
      <c r="Q1190" s="2" t="s">
        <v>89</v>
      </c>
      <c r="R1190" s="2" t="s">
        <v>89</v>
      </c>
      <c r="S1190" s="2" t="s">
        <v>88</v>
      </c>
      <c r="T1190" s="2" t="s">
        <v>88</v>
      </c>
      <c r="U1190" s="2" t="s">
        <v>88</v>
      </c>
      <c r="V1190" s="2" t="s">
        <v>88</v>
      </c>
      <c r="W1190" s="2" t="s">
        <v>88</v>
      </c>
      <c r="X1190" s="2" t="s">
        <v>89</v>
      </c>
      <c r="Y1190" s="2" t="s">
        <v>88</v>
      </c>
      <c r="Z1190" s="2" t="s">
        <v>88</v>
      </c>
      <c r="AA1190" s="2" t="s">
        <v>89</v>
      </c>
      <c r="AB1190" s="2" t="s">
        <v>88</v>
      </c>
      <c r="AC1190" s="2" t="s">
        <v>88</v>
      </c>
      <c r="AD1190" s="2" t="s">
        <v>88</v>
      </c>
      <c r="AE1190" s="2" t="s">
        <v>88</v>
      </c>
      <c r="AF1190" s="2" t="s">
        <v>88</v>
      </c>
      <c r="AG1190" s="2" t="s">
        <v>88</v>
      </c>
      <c r="AH1190" t="n">
        <v>3</v>
      </c>
      <c r="AI1190" s="2" t="s">
        <v>89</v>
      </c>
      <c r="AJ1190" s="2" t="s">
        <v>89</v>
      </c>
      <c r="AK1190" s="2" t="s">
        <v>88</v>
      </c>
      <c r="AL1190" s="2" t="s">
        <v>88</v>
      </c>
      <c r="AM1190" s="2" t="s">
        <v>88</v>
      </c>
      <c r="AN1190" s="2" t="s">
        <v>88</v>
      </c>
      <c r="AO1190" s="2" t="s">
        <v>88</v>
      </c>
      <c r="AP1190" s="2" t="s">
        <v>88</v>
      </c>
      <c r="AQ1190" s="2" t="s">
        <v>88</v>
      </c>
      <c r="AR1190" s="2" t="s">
        <v>88</v>
      </c>
      <c r="AS1190" s="2" t="s">
        <v>89</v>
      </c>
      <c r="AT1190" s="2" t="s">
        <v>88</v>
      </c>
      <c r="AU1190" s="2" t="s">
        <v>88</v>
      </c>
      <c r="AV1190" s="2" t="s">
        <v>89</v>
      </c>
      <c r="AW1190" s="2" t="s">
        <v>89</v>
      </c>
      <c r="AX1190" s="2" t="s">
        <v>88</v>
      </c>
      <c r="AY1190" s="2" t="s">
        <v>88</v>
      </c>
      <c r="AZ1190" s="2" t="s">
        <v>88</v>
      </c>
      <c r="BA1190" t="s">
        <v>10754</v>
      </c>
      <c r="BB1190" t="s">
        <v>10755</v>
      </c>
      <c r="BC1190" t="s">
        <v>10756</v>
      </c>
      <c r="BD1190" t="s">
        <v>10757</v>
      </c>
      <c r="BE1190"/>
      <c r="BF1190" t="s">
        <v>10758</v>
      </c>
      <c r="BG1190"/>
      <c r="BH1190" t="s">
        <v>10759</v>
      </c>
      <c r="BI1190" t="s">
        <v>10760</v>
      </c>
      <c r="BJ1190" t="s">
        <v>10761</v>
      </c>
      <c r="BK1190" t="s">
        <v>98</v>
      </c>
      <c r="BL1190" s="2" t="s">
        <v>89</v>
      </c>
      <c r="BM1190" s="2" t="s">
        <v>89</v>
      </c>
      <c r="BN1190" s="2" t="s">
        <v>89</v>
      </c>
    </row>
    <row r="1191">
      <c r="A1191" t="s">
        <v>10762</v>
      </c>
      <c r="B1191" t="s">
        <v>10763</v>
      </c>
      <c r="C1191" t="s">
        <v>10764</v>
      </c>
      <c r="D1191" s="2" t="s">
        <v>88</v>
      </c>
      <c r="E1191" s="2" t="s">
        <v>88</v>
      </c>
      <c r="F1191" s="2" t="s">
        <v>88</v>
      </c>
      <c r="G1191" s="2" t="s">
        <v>88</v>
      </c>
      <c r="H1191" s="2" t="s">
        <v>88</v>
      </c>
      <c r="I1191" s="2" t="s">
        <v>88</v>
      </c>
      <c r="J1191" s="2" t="s">
        <v>88</v>
      </c>
      <c r="K1191" s="2" t="s">
        <v>88</v>
      </c>
      <c r="L1191" s="2" t="s">
        <v>88</v>
      </c>
      <c r="M1191" s="2" t="s">
        <v>88</v>
      </c>
      <c r="N1191" s="2" t="s">
        <v>88</v>
      </c>
      <c r="O1191" s="2" t="s">
        <v>88</v>
      </c>
      <c r="P1191" s="2" t="s">
        <v>88</v>
      </c>
      <c r="Q1191" s="2" t="s">
        <v>88</v>
      </c>
      <c r="R1191" s="2" t="s">
        <v>88</v>
      </c>
      <c r="S1191" s="2" t="s">
        <v>88</v>
      </c>
      <c r="T1191" s="2" t="s">
        <v>88</v>
      </c>
      <c r="U1191" s="2" t="s">
        <v>88</v>
      </c>
      <c r="V1191" s="2" t="s">
        <v>88</v>
      </c>
      <c r="W1191" s="2" t="s">
        <v>88</v>
      </c>
      <c r="X1191" s="2" t="s">
        <v>89</v>
      </c>
      <c r="Y1191" s="2" t="s">
        <v>88</v>
      </c>
      <c r="Z1191" s="2" t="s">
        <v>88</v>
      </c>
      <c r="AA1191" s="2" t="s">
        <v>88</v>
      </c>
      <c r="AB1191" s="2" t="s">
        <v>88</v>
      </c>
      <c r="AC1191" s="2" t="s">
        <v>88</v>
      </c>
      <c r="AD1191" s="2" t="s">
        <v>88</v>
      </c>
      <c r="AE1191" s="2" t="s">
        <v>88</v>
      </c>
      <c r="AF1191" s="2" t="s">
        <v>88</v>
      </c>
      <c r="AG1191" s="2" t="s">
        <v>88</v>
      </c>
      <c r="AH1191" t="n">
        <v>1</v>
      </c>
      <c r="AI1191" s="2" t="s">
        <v>89</v>
      </c>
      <c r="AJ1191" s="2" t="s">
        <v>89</v>
      </c>
      <c r="AK1191" s="2" t="s">
        <v>88</v>
      </c>
      <c r="AL1191" s="2" t="s">
        <v>88</v>
      </c>
      <c r="AM1191" s="2" t="s">
        <v>88</v>
      </c>
      <c r="AN1191" s="2" t="s">
        <v>88</v>
      </c>
      <c r="AO1191" s="2" t="s">
        <v>88</v>
      </c>
      <c r="AP1191" s="2" t="s">
        <v>88</v>
      </c>
      <c r="AQ1191" s="2" t="s">
        <v>88</v>
      </c>
      <c r="AR1191" s="2" t="s">
        <v>88</v>
      </c>
      <c r="AS1191" s="2" t="s">
        <v>89</v>
      </c>
      <c r="AT1191" s="2" t="s">
        <v>88</v>
      </c>
      <c r="AU1191" s="2" t="s">
        <v>88</v>
      </c>
      <c r="AV1191" s="2" t="s">
        <v>89</v>
      </c>
      <c r="AW1191" s="2" t="s">
        <v>89</v>
      </c>
      <c r="AX1191" s="2" t="s">
        <v>88</v>
      </c>
      <c r="AY1191" s="2" t="s">
        <v>88</v>
      </c>
      <c r="AZ1191" s="2" t="s">
        <v>88</v>
      </c>
      <c r="BA1191" t="s">
        <v>10765</v>
      </c>
      <c r="BB1191" t="s">
        <v>10755</v>
      </c>
      <c r="BC1191" t="s">
        <v>10756</v>
      </c>
      <c r="BD1191" t="s">
        <v>10757</v>
      </c>
      <c r="BE1191"/>
      <c r="BF1191" t="s">
        <v>10766</v>
      </c>
      <c r="BG1191"/>
      <c r="BH1191" t="s">
        <v>10767</v>
      </c>
      <c r="BI1191" t="s">
        <v>10768</v>
      </c>
      <c r="BJ1191" t="s">
        <v>10769</v>
      </c>
      <c r="BK1191" t="s">
        <v>98</v>
      </c>
      <c r="BL1191" s="2" t="s">
        <v>89</v>
      </c>
      <c r="BM1191" s="2" t="s">
        <v>88</v>
      </c>
      <c r="BN1191" s="2" t="s">
        <v>89</v>
      </c>
    </row>
    <row r="1192">
      <c r="A1192" t="s">
        <v>10770</v>
      </c>
      <c r="B1192" t="s">
        <v>10771</v>
      </c>
      <c r="C1192" t="s">
        <v>10772</v>
      </c>
      <c r="D1192" s="2" t="s">
        <v>88</v>
      </c>
      <c r="E1192" s="2" t="s">
        <v>88</v>
      </c>
      <c r="F1192" s="2" t="s">
        <v>88</v>
      </c>
      <c r="G1192" s="2" t="s">
        <v>88</v>
      </c>
      <c r="H1192" s="2" t="s">
        <v>88</v>
      </c>
      <c r="I1192" s="2" t="s">
        <v>88</v>
      </c>
      <c r="J1192" s="2" t="s">
        <v>88</v>
      </c>
      <c r="K1192" s="2" t="s">
        <v>88</v>
      </c>
      <c r="L1192" s="2" t="s">
        <v>88</v>
      </c>
      <c r="M1192" s="2" t="s">
        <v>88</v>
      </c>
      <c r="N1192" s="2" t="s">
        <v>88</v>
      </c>
      <c r="O1192" s="2" t="s">
        <v>88</v>
      </c>
      <c r="P1192" s="2" t="s">
        <v>88</v>
      </c>
      <c r="Q1192" s="2" t="s">
        <v>88</v>
      </c>
      <c r="R1192" s="2" t="s">
        <v>88</v>
      </c>
      <c r="S1192" s="2" t="s">
        <v>88</v>
      </c>
      <c r="T1192" s="2" t="s">
        <v>88</v>
      </c>
      <c r="U1192" s="2" t="s">
        <v>88</v>
      </c>
      <c r="V1192" s="2" t="s">
        <v>88</v>
      </c>
      <c r="W1192" s="2" t="s">
        <v>88</v>
      </c>
      <c r="X1192" s="2" t="s">
        <v>89</v>
      </c>
      <c r="Y1192" s="2" t="s">
        <v>88</v>
      </c>
      <c r="Z1192" s="2" t="s">
        <v>88</v>
      </c>
      <c r="AA1192" s="2" t="s">
        <v>88</v>
      </c>
      <c r="AB1192" s="2" t="s">
        <v>88</v>
      </c>
      <c r="AC1192" s="2" t="s">
        <v>88</v>
      </c>
      <c r="AD1192" s="2" t="s">
        <v>88</v>
      </c>
      <c r="AE1192" s="2" t="s">
        <v>88</v>
      </c>
      <c r="AF1192" s="2" t="s">
        <v>88</v>
      </c>
      <c r="AG1192" s="2" t="s">
        <v>88</v>
      </c>
      <c r="AH1192" t="n">
        <v>1</v>
      </c>
      <c r="AI1192" s="2" t="s">
        <v>89</v>
      </c>
      <c r="AJ1192" s="2" t="s">
        <v>89</v>
      </c>
      <c r="AK1192" s="2" t="s">
        <v>88</v>
      </c>
      <c r="AL1192" s="2" t="s">
        <v>88</v>
      </c>
      <c r="AM1192" s="2" t="s">
        <v>88</v>
      </c>
      <c r="AN1192" s="2" t="s">
        <v>88</v>
      </c>
      <c r="AO1192" s="2" t="s">
        <v>88</v>
      </c>
      <c r="AP1192" s="2" t="s">
        <v>88</v>
      </c>
      <c r="AQ1192" s="2" t="s">
        <v>88</v>
      </c>
      <c r="AR1192" s="2" t="s">
        <v>88</v>
      </c>
      <c r="AS1192" s="2" t="s">
        <v>89</v>
      </c>
      <c r="AT1192" s="2" t="s">
        <v>88</v>
      </c>
      <c r="AU1192" s="2" t="s">
        <v>88</v>
      </c>
      <c r="AV1192" s="2" t="s">
        <v>89</v>
      </c>
      <c r="AW1192" s="2" t="s">
        <v>89</v>
      </c>
      <c r="AX1192" s="2" t="s">
        <v>88</v>
      </c>
      <c r="AY1192" s="2" t="s">
        <v>88</v>
      </c>
      <c r="AZ1192" s="2" t="s">
        <v>88</v>
      </c>
      <c r="BA1192" t="s">
        <v>10773</v>
      </c>
      <c r="BB1192" t="s">
        <v>10774</v>
      </c>
      <c r="BC1192" t="s">
        <v>10775</v>
      </c>
      <c r="BD1192" t="s">
        <v>10776</v>
      </c>
      <c r="BE1192"/>
      <c r="BF1192" t="s">
        <v>10777</v>
      </c>
      <c r="BG1192"/>
      <c r="BH1192" t="s">
        <v>10778</v>
      </c>
      <c r="BI1192" t="s">
        <v>10779</v>
      </c>
      <c r="BJ1192" t="s">
        <v>10780</v>
      </c>
      <c r="BK1192" t="s">
        <v>98</v>
      </c>
      <c r="BL1192" s="2" t="s">
        <v>89</v>
      </c>
      <c r="BM1192" s="2" t="s">
        <v>88</v>
      </c>
      <c r="BN1192" s="2" t="s">
        <v>89</v>
      </c>
    </row>
    <row r="1193">
      <c r="A1193" t="s">
        <v>10781</v>
      </c>
      <c r="B1193" t="s">
        <v>10782</v>
      </c>
      <c r="C1193" t="s">
        <v>10783</v>
      </c>
      <c r="D1193" s="2" t="s">
        <v>88</v>
      </c>
      <c r="E1193" s="2" t="s">
        <v>88</v>
      </c>
      <c r="F1193" s="2" t="s">
        <v>88</v>
      </c>
      <c r="G1193" s="2" t="s">
        <v>88</v>
      </c>
      <c r="H1193" s="2" t="s">
        <v>88</v>
      </c>
      <c r="I1193" s="2" t="s">
        <v>88</v>
      </c>
      <c r="J1193" s="2" t="s">
        <v>88</v>
      </c>
      <c r="K1193" s="2" t="s">
        <v>89</v>
      </c>
      <c r="L1193" s="2" t="s">
        <v>88</v>
      </c>
      <c r="M1193" s="2" t="s">
        <v>88</v>
      </c>
      <c r="N1193" s="2" t="s">
        <v>88</v>
      </c>
      <c r="O1193" s="2" t="s">
        <v>88</v>
      </c>
      <c r="P1193" s="2" t="s">
        <v>88</v>
      </c>
      <c r="Q1193" s="2" t="s">
        <v>88</v>
      </c>
      <c r="R1193" s="2" t="s">
        <v>88</v>
      </c>
      <c r="S1193" s="2" t="s">
        <v>88</v>
      </c>
      <c r="T1193" s="2" t="s">
        <v>88</v>
      </c>
      <c r="U1193" s="2" t="s">
        <v>89</v>
      </c>
      <c r="V1193" s="2" t="s">
        <v>89</v>
      </c>
      <c r="W1193" s="2" t="s">
        <v>88</v>
      </c>
      <c r="X1193" s="2" t="s">
        <v>89</v>
      </c>
      <c r="Y1193" s="2" t="s">
        <v>88</v>
      </c>
      <c r="Z1193" s="2" t="s">
        <v>88</v>
      </c>
      <c r="AA1193" s="2" t="s">
        <v>88</v>
      </c>
      <c r="AB1193" s="2" t="s">
        <v>88</v>
      </c>
      <c r="AC1193" s="2" t="s">
        <v>88</v>
      </c>
      <c r="AD1193" s="2" t="s">
        <v>88</v>
      </c>
      <c r="AE1193" s="2" t="s">
        <v>88</v>
      </c>
      <c r="AF1193" s="2" t="s">
        <v>88</v>
      </c>
      <c r="AG1193" s="2" t="s">
        <v>88</v>
      </c>
      <c r="AH1193" t="n">
        <v>4</v>
      </c>
      <c r="AI1193" s="2" t="s">
        <v>89</v>
      </c>
      <c r="AJ1193" s="2" t="s">
        <v>89</v>
      </c>
      <c r="AK1193" s="2" t="s">
        <v>88</v>
      </c>
      <c r="AL1193" s="2" t="s">
        <v>88</v>
      </c>
      <c r="AM1193" s="2" t="s">
        <v>88</v>
      </c>
      <c r="AN1193" s="2" t="s">
        <v>88</v>
      </c>
      <c r="AO1193" s="2" t="s">
        <v>88</v>
      </c>
      <c r="AP1193" s="2" t="s">
        <v>88</v>
      </c>
      <c r="AQ1193" s="2" t="s">
        <v>88</v>
      </c>
      <c r="AR1193" s="2" t="s">
        <v>88</v>
      </c>
      <c r="AS1193" s="2" t="s">
        <v>89</v>
      </c>
      <c r="AT1193" s="2" t="s">
        <v>88</v>
      </c>
      <c r="AU1193" s="2" t="s">
        <v>88</v>
      </c>
      <c r="AV1193" s="2" t="s">
        <v>89</v>
      </c>
      <c r="AW1193" s="2" t="s">
        <v>89</v>
      </c>
      <c r="AX1193" s="2" t="s">
        <v>88</v>
      </c>
      <c r="AY1193" s="2" t="s">
        <v>88</v>
      </c>
      <c r="AZ1193" s="2" t="s">
        <v>88</v>
      </c>
      <c r="BA1193" t="s">
        <v>10784</v>
      </c>
      <c r="BB1193" t="s">
        <v>10755</v>
      </c>
      <c r="BC1193" t="s">
        <v>10756</v>
      </c>
      <c r="BD1193" t="s">
        <v>10757</v>
      </c>
      <c r="BE1193"/>
      <c r="BF1193" t="s">
        <v>10785</v>
      </c>
      <c r="BG1193"/>
      <c r="BH1193" t="s">
        <v>10786</v>
      </c>
      <c r="BI1193" t="s">
        <v>10787</v>
      </c>
      <c r="BJ1193" t="s">
        <v>10788</v>
      </c>
      <c r="BK1193" t="s">
        <v>98</v>
      </c>
      <c r="BL1193" s="2" t="s">
        <v>89</v>
      </c>
      <c r="BM1193" s="2" t="s">
        <v>89</v>
      </c>
      <c r="BN1193" s="2" t="s">
        <v>89</v>
      </c>
    </row>
    <row r="1194">
      <c r="A1194" t="s">
        <v>10789</v>
      </c>
      <c r="B1194" t="s">
        <v>10790</v>
      </c>
      <c r="C1194" t="s">
        <v>10791</v>
      </c>
      <c r="D1194" s="2" t="s">
        <v>88</v>
      </c>
      <c r="E1194" s="2" t="s">
        <v>88</v>
      </c>
      <c r="F1194" s="2" t="s">
        <v>88</v>
      </c>
      <c r="G1194" s="2" t="s">
        <v>88</v>
      </c>
      <c r="H1194" s="2" t="s">
        <v>88</v>
      </c>
      <c r="I1194" s="2" t="s">
        <v>88</v>
      </c>
      <c r="J1194" s="2" t="s">
        <v>88</v>
      </c>
      <c r="K1194" s="2" t="s">
        <v>89</v>
      </c>
      <c r="L1194" s="2" t="s">
        <v>88</v>
      </c>
      <c r="M1194" s="2" t="s">
        <v>88</v>
      </c>
      <c r="N1194" s="2" t="s">
        <v>88</v>
      </c>
      <c r="O1194" s="2" t="s">
        <v>88</v>
      </c>
      <c r="P1194" s="2" t="s">
        <v>88</v>
      </c>
      <c r="Q1194" s="2" t="s">
        <v>88</v>
      </c>
      <c r="R1194" s="2" t="s">
        <v>88</v>
      </c>
      <c r="S1194" s="2" t="s">
        <v>88</v>
      </c>
      <c r="T1194" s="2" t="s">
        <v>88</v>
      </c>
      <c r="U1194" s="2" t="s">
        <v>88</v>
      </c>
      <c r="V1194" s="2" t="s">
        <v>88</v>
      </c>
      <c r="W1194" s="2" t="s">
        <v>88</v>
      </c>
      <c r="X1194" s="2" t="s">
        <v>88</v>
      </c>
      <c r="Y1194" s="2" t="s">
        <v>88</v>
      </c>
      <c r="Z1194" s="2" t="s">
        <v>89</v>
      </c>
      <c r="AA1194" s="2" t="s">
        <v>88</v>
      </c>
      <c r="AB1194" s="2" t="s">
        <v>88</v>
      </c>
      <c r="AC1194" s="2" t="s">
        <v>88</v>
      </c>
      <c r="AD1194" s="2" t="s">
        <v>88</v>
      </c>
      <c r="AE1194" s="2" t="s">
        <v>88</v>
      </c>
      <c r="AF1194" s="2" t="s">
        <v>88</v>
      </c>
      <c r="AG1194" s="2" t="s">
        <v>88</v>
      </c>
      <c r="AH1194" t="n">
        <v>2</v>
      </c>
      <c r="AI1194" s="2" t="s">
        <v>89</v>
      </c>
      <c r="AJ1194" s="2" t="s">
        <v>89</v>
      </c>
      <c r="AK1194" s="2" t="s">
        <v>88</v>
      </c>
      <c r="AL1194" s="2" t="s">
        <v>88</v>
      </c>
      <c r="AM1194" s="2" t="s">
        <v>88</v>
      </c>
      <c r="AN1194" s="2" t="s">
        <v>88</v>
      </c>
      <c r="AO1194" s="2" t="s">
        <v>88</v>
      </c>
      <c r="AP1194" s="2" t="s">
        <v>88</v>
      </c>
      <c r="AQ1194" s="2" t="s">
        <v>88</v>
      </c>
      <c r="AR1194" s="2" t="s">
        <v>88</v>
      </c>
      <c r="AS1194" s="2" t="s">
        <v>89</v>
      </c>
      <c r="AT1194" s="2" t="s">
        <v>88</v>
      </c>
      <c r="AU1194" s="2" t="s">
        <v>88</v>
      </c>
      <c r="AV1194" s="2" t="s">
        <v>89</v>
      </c>
      <c r="AW1194" s="2" t="s">
        <v>89</v>
      </c>
      <c r="AX1194" s="2" t="s">
        <v>88</v>
      </c>
      <c r="AY1194" s="2" t="s">
        <v>88</v>
      </c>
      <c r="AZ1194" s="2" t="s">
        <v>88</v>
      </c>
      <c r="BA1194" t="s">
        <v>10792</v>
      </c>
      <c r="BB1194" t="s">
        <v>10793</v>
      </c>
      <c r="BC1194" t="s">
        <v>10794</v>
      </c>
      <c r="BD1194" t="s">
        <v>10795</v>
      </c>
      <c r="BE1194"/>
      <c r="BF1194" t="s">
        <v>10796</v>
      </c>
      <c r="BG1194"/>
      <c r="BH1194" t="s">
        <v>10797</v>
      </c>
      <c r="BI1194" t="s">
        <v>10798</v>
      </c>
      <c r="BJ1194" t="s">
        <v>10799</v>
      </c>
      <c r="BK1194" t="s">
        <v>98</v>
      </c>
      <c r="BL1194" s="2" t="s">
        <v>89</v>
      </c>
      <c r="BM1194" s="2" t="s">
        <v>89</v>
      </c>
      <c r="BN1194" s="2" t="s">
        <v>89</v>
      </c>
    </row>
    <row r="1195">
      <c r="A1195" t="s">
        <v>10800</v>
      </c>
      <c r="B1195" t="s">
        <v>10801</v>
      </c>
      <c r="C1195" t="s">
        <v>10802</v>
      </c>
      <c r="D1195" s="2" t="s">
        <v>88</v>
      </c>
      <c r="E1195" s="2" t="s">
        <v>89</v>
      </c>
      <c r="F1195" s="2" t="s">
        <v>88</v>
      </c>
      <c r="G1195" s="2" t="s">
        <v>88</v>
      </c>
      <c r="H1195" s="2" t="s">
        <v>88</v>
      </c>
      <c r="I1195" s="2" t="s">
        <v>88</v>
      </c>
      <c r="J1195" s="2" t="s">
        <v>88</v>
      </c>
      <c r="K1195" s="2" t="s">
        <v>88</v>
      </c>
      <c r="L1195" s="2" t="s">
        <v>88</v>
      </c>
      <c r="M1195" s="2" t="s">
        <v>88</v>
      </c>
      <c r="N1195" s="2" t="s">
        <v>88</v>
      </c>
      <c r="O1195" s="2" t="s">
        <v>88</v>
      </c>
      <c r="P1195" s="2" t="s">
        <v>88</v>
      </c>
      <c r="Q1195" s="2" t="s">
        <v>88</v>
      </c>
      <c r="R1195" s="2" t="s">
        <v>88</v>
      </c>
      <c r="S1195" s="2" t="s">
        <v>88</v>
      </c>
      <c r="T1195" s="2" t="s">
        <v>88</v>
      </c>
      <c r="U1195" s="2" t="s">
        <v>89</v>
      </c>
      <c r="V1195" s="2" t="s">
        <v>89</v>
      </c>
      <c r="W1195" s="2" t="s">
        <v>89</v>
      </c>
      <c r="X1195" s="2" t="s">
        <v>89</v>
      </c>
      <c r="Y1195" s="2" t="s">
        <v>88</v>
      </c>
      <c r="Z1195" s="2" t="s">
        <v>88</v>
      </c>
      <c r="AA1195" s="2" t="s">
        <v>88</v>
      </c>
      <c r="AB1195" s="2" t="s">
        <v>89</v>
      </c>
      <c r="AC1195" s="2" t="s">
        <v>89</v>
      </c>
      <c r="AD1195" s="2" t="s">
        <v>89</v>
      </c>
      <c r="AE1195" s="2" t="s">
        <v>88</v>
      </c>
      <c r="AF1195" s="2" t="s">
        <v>88</v>
      </c>
      <c r="AG1195" s="2" t="s">
        <v>89</v>
      </c>
      <c r="AH1195" t="n">
        <v>9</v>
      </c>
      <c r="AI1195" s="2" t="s">
        <v>89</v>
      </c>
      <c r="AJ1195" s="2" t="s">
        <v>89</v>
      </c>
      <c r="AK1195" s="2" t="s">
        <v>88</v>
      </c>
      <c r="AL1195" s="2" t="s">
        <v>88</v>
      </c>
      <c r="AM1195" s="2" t="s">
        <v>88</v>
      </c>
      <c r="AN1195" s="2" t="s">
        <v>88</v>
      </c>
      <c r="AO1195" s="2" t="s">
        <v>88</v>
      </c>
      <c r="AP1195" s="2" t="s">
        <v>89</v>
      </c>
      <c r="AQ1195" s="2" t="s">
        <v>88</v>
      </c>
      <c r="AR1195" s="2" t="s">
        <v>88</v>
      </c>
      <c r="AS1195" s="2" t="s">
        <v>89</v>
      </c>
      <c r="AT1195" s="2" t="s">
        <v>88</v>
      </c>
      <c r="AU1195" s="2" t="s">
        <v>88</v>
      </c>
      <c r="AV1195" s="2" t="s">
        <v>89</v>
      </c>
      <c r="AW1195" s="2" t="s">
        <v>88</v>
      </c>
      <c r="AX1195" s="2" t="s">
        <v>88</v>
      </c>
      <c r="AY1195" s="2" t="s">
        <v>88</v>
      </c>
      <c r="AZ1195" s="2" t="s">
        <v>88</v>
      </c>
      <c r="BA1195" t="s">
        <v>10803</v>
      </c>
      <c r="BB1195" t="s">
        <v>9061</v>
      </c>
      <c r="BC1195" t="s">
        <v>9062</v>
      </c>
      <c r="BD1195" t="s">
        <v>9063</v>
      </c>
      <c r="BE1195"/>
      <c r="BF1195" t="s">
        <v>10804</v>
      </c>
      <c r="BG1195"/>
      <c r="BH1195" t="s">
        <v>10805</v>
      </c>
      <c r="BI1195"/>
      <c r="BJ1195" t="s">
        <v>10806</v>
      </c>
      <c r="BK1195" t="s">
        <v>98</v>
      </c>
      <c r="BL1195" s="2" t="s">
        <v>89</v>
      </c>
      <c r="BM1195" s="2" t="s">
        <v>89</v>
      </c>
      <c r="BN1195" s="2" t="s">
        <v>89</v>
      </c>
    </row>
    <row r="1196">
      <c r="A1196" t="s">
        <v>10807</v>
      </c>
      <c r="B1196" t="s">
        <v>10808</v>
      </c>
      <c r="C1196" t="s">
        <v>10809</v>
      </c>
      <c r="D1196" s="2" t="s">
        <v>89</v>
      </c>
      <c r="E1196" s="2" t="s">
        <v>89</v>
      </c>
      <c r="F1196" s="2" t="s">
        <v>89</v>
      </c>
      <c r="G1196" s="2" t="s">
        <v>88</v>
      </c>
      <c r="H1196" s="2" t="s">
        <v>88</v>
      </c>
      <c r="I1196" s="2" t="s">
        <v>88</v>
      </c>
      <c r="J1196" s="2" t="s">
        <v>88</v>
      </c>
      <c r="K1196" s="2" t="s">
        <v>89</v>
      </c>
      <c r="L1196" s="2" t="s">
        <v>88</v>
      </c>
      <c r="M1196" s="2" t="s">
        <v>89</v>
      </c>
      <c r="N1196" s="2" t="s">
        <v>89</v>
      </c>
      <c r="O1196" s="2" t="s">
        <v>88</v>
      </c>
      <c r="P1196" s="2" t="s">
        <v>88</v>
      </c>
      <c r="Q1196" s="2" t="s">
        <v>89</v>
      </c>
      <c r="R1196" s="2" t="s">
        <v>89</v>
      </c>
      <c r="S1196" s="2" t="s">
        <v>89</v>
      </c>
      <c r="T1196" s="2" t="s">
        <v>89</v>
      </c>
      <c r="U1196" s="2" t="s">
        <v>89</v>
      </c>
      <c r="V1196" s="2" t="s">
        <v>89</v>
      </c>
      <c r="W1196" s="2" t="s">
        <v>89</v>
      </c>
      <c r="X1196" s="2" t="s">
        <v>88</v>
      </c>
      <c r="Y1196" s="2" t="s">
        <v>88</v>
      </c>
      <c r="Z1196" s="2" t="s">
        <v>88</v>
      </c>
      <c r="AA1196" s="2" t="s">
        <v>89</v>
      </c>
      <c r="AB1196" s="2" t="s">
        <v>89</v>
      </c>
      <c r="AC1196" s="2" t="s">
        <v>89</v>
      </c>
      <c r="AD1196" s="2" t="s">
        <v>89</v>
      </c>
      <c r="AE1196" s="2" t="s">
        <v>88</v>
      </c>
      <c r="AF1196" s="2" t="s">
        <v>88</v>
      </c>
      <c r="AG1196" s="2" t="s">
        <v>88</v>
      </c>
      <c r="AH1196" t="n">
        <v>16</v>
      </c>
      <c r="AI1196" s="2" t="s">
        <v>89</v>
      </c>
      <c r="AJ1196" s="2" t="s">
        <v>89</v>
      </c>
      <c r="AK1196" s="2" t="s">
        <v>88</v>
      </c>
      <c r="AL1196" s="2" t="s">
        <v>88</v>
      </c>
      <c r="AM1196" s="2" t="s">
        <v>88</v>
      </c>
      <c r="AN1196" s="2" t="s">
        <v>88</v>
      </c>
      <c r="AO1196" s="2" t="s">
        <v>89</v>
      </c>
      <c r="AP1196" s="2" t="s">
        <v>89</v>
      </c>
      <c r="AQ1196" s="2" t="s">
        <v>88</v>
      </c>
      <c r="AR1196" s="2" t="s">
        <v>88</v>
      </c>
      <c r="AS1196" s="2" t="s">
        <v>89</v>
      </c>
      <c r="AT1196" s="2" t="s">
        <v>88</v>
      </c>
      <c r="AU1196" s="2" t="s">
        <v>88</v>
      </c>
      <c r="AV1196" s="2" t="s">
        <v>89</v>
      </c>
      <c r="AW1196" s="2" t="s">
        <v>88</v>
      </c>
      <c r="AX1196" s="2" t="s">
        <v>88</v>
      </c>
      <c r="AY1196" s="2" t="s">
        <v>88</v>
      </c>
      <c r="AZ1196" s="2" t="s">
        <v>88</v>
      </c>
      <c r="BA1196" t="s">
        <v>10810</v>
      </c>
      <c r="BB1196" t="s">
        <v>10811</v>
      </c>
      <c r="BC1196" t="s">
        <v>10812</v>
      </c>
      <c r="BD1196" t="s">
        <v>10813</v>
      </c>
      <c r="BE1196"/>
      <c r="BF1196" t="s">
        <v>10814</v>
      </c>
      <c r="BG1196"/>
      <c r="BH1196" t="s">
        <v>10815</v>
      </c>
      <c r="BI1196"/>
      <c r="BJ1196" t="s">
        <v>10816</v>
      </c>
      <c r="BK1196" t="s">
        <v>98</v>
      </c>
      <c r="BL1196" s="2" t="s">
        <v>89</v>
      </c>
      <c r="BM1196" s="2" t="s">
        <v>89</v>
      </c>
      <c r="BN1196" s="2" t="s">
        <v>89</v>
      </c>
    </row>
    <row r="1197">
      <c r="A1197" t="s">
        <v>10817</v>
      </c>
      <c r="B1197" t="s">
        <v>10818</v>
      </c>
      <c r="C1197" t="s">
        <v>10819</v>
      </c>
      <c r="D1197" s="2" t="s">
        <v>89</v>
      </c>
      <c r="E1197" s="2" t="s">
        <v>89</v>
      </c>
      <c r="F1197" s="2" t="s">
        <v>89</v>
      </c>
      <c r="G1197" s="2" t="s">
        <v>89</v>
      </c>
      <c r="H1197" s="2" t="s">
        <v>88</v>
      </c>
      <c r="I1197" s="2" t="s">
        <v>88</v>
      </c>
      <c r="J1197" s="2" t="s">
        <v>88</v>
      </c>
      <c r="K1197" s="2" t="s">
        <v>89</v>
      </c>
      <c r="L1197" s="2" t="s">
        <v>88</v>
      </c>
      <c r="M1197" s="2" t="s">
        <v>88</v>
      </c>
      <c r="N1197" s="2" t="s">
        <v>88</v>
      </c>
      <c r="O1197" s="2" t="s">
        <v>88</v>
      </c>
      <c r="P1197" s="2" t="s">
        <v>88</v>
      </c>
      <c r="Q1197" s="2" t="s">
        <v>89</v>
      </c>
      <c r="R1197" s="2" t="s">
        <v>89</v>
      </c>
      <c r="S1197" s="2" t="s">
        <v>88</v>
      </c>
      <c r="T1197" s="2" t="s">
        <v>88</v>
      </c>
      <c r="U1197" s="2" t="s">
        <v>89</v>
      </c>
      <c r="V1197" s="2" t="s">
        <v>89</v>
      </c>
      <c r="W1197" s="2" t="s">
        <v>88</v>
      </c>
      <c r="X1197" s="2" t="s">
        <v>89</v>
      </c>
      <c r="Y1197" s="2" t="s">
        <v>88</v>
      </c>
      <c r="Z1197" s="2" t="s">
        <v>88</v>
      </c>
      <c r="AA1197" s="2" t="s">
        <v>89</v>
      </c>
      <c r="AB1197" s="2" t="s">
        <v>89</v>
      </c>
      <c r="AC1197" s="2" t="s">
        <v>89</v>
      </c>
      <c r="AD1197" s="2" t="s">
        <v>89</v>
      </c>
      <c r="AE1197" s="2" t="s">
        <v>89</v>
      </c>
      <c r="AF1197" s="2" t="s">
        <v>89</v>
      </c>
      <c r="AG1197" s="2" t="s">
        <v>89</v>
      </c>
      <c r="AH1197" t="n">
        <v>16</v>
      </c>
      <c r="AI1197" s="2" t="s">
        <v>89</v>
      </c>
      <c r="AJ1197" s="2" t="s">
        <v>89</v>
      </c>
      <c r="AK1197" s="2" t="s">
        <v>88</v>
      </c>
      <c r="AL1197" s="2" t="s">
        <v>88</v>
      </c>
      <c r="AM1197" s="2" t="s">
        <v>88</v>
      </c>
      <c r="AN1197" s="2" t="s">
        <v>88</v>
      </c>
      <c r="AO1197" s="2" t="s">
        <v>88</v>
      </c>
      <c r="AP1197" s="2" t="s">
        <v>88</v>
      </c>
      <c r="AQ1197" s="2" t="s">
        <v>88</v>
      </c>
      <c r="AR1197" s="2" t="s">
        <v>88</v>
      </c>
      <c r="AS1197" s="2" t="s">
        <v>89</v>
      </c>
      <c r="AT1197" s="2" t="s">
        <v>88</v>
      </c>
      <c r="AU1197" s="2" t="s">
        <v>88</v>
      </c>
      <c r="AV1197" s="2" t="s">
        <v>89</v>
      </c>
      <c r="AW1197" s="2" t="s">
        <v>88</v>
      </c>
      <c r="AX1197" s="2" t="s">
        <v>88</v>
      </c>
      <c r="AY1197" s="2" t="s">
        <v>88</v>
      </c>
      <c r="AZ1197" s="2" t="s">
        <v>88</v>
      </c>
      <c r="BA1197" t="s">
        <v>10820</v>
      </c>
      <c r="BB1197" t="s">
        <v>10821</v>
      </c>
      <c r="BC1197" t="s">
        <v>10822</v>
      </c>
      <c r="BD1197" t="s">
        <v>10823</v>
      </c>
      <c r="BE1197"/>
      <c r="BF1197" t="s">
        <v>10824</v>
      </c>
      <c r="BG1197"/>
      <c r="BH1197" t="s">
        <v>10825</v>
      </c>
      <c r="BI1197"/>
      <c r="BJ1197" t="s">
        <v>10826</v>
      </c>
      <c r="BK1197" t="s">
        <v>98</v>
      </c>
      <c r="BL1197" s="2" t="s">
        <v>89</v>
      </c>
      <c r="BM1197" s="2" t="s">
        <v>89</v>
      </c>
      <c r="BN1197" s="2" t="s">
        <v>89</v>
      </c>
    </row>
    <row r="1198">
      <c r="A1198" t="s">
        <v>10827</v>
      </c>
      <c r="B1198" t="s">
        <v>10828</v>
      </c>
      <c r="C1198" t="s">
        <v>10829</v>
      </c>
      <c r="D1198" s="2" t="s">
        <v>88</v>
      </c>
      <c r="E1198" s="2" t="s">
        <v>88</v>
      </c>
      <c r="F1198" s="2" t="s">
        <v>88</v>
      </c>
      <c r="G1198" s="2" t="s">
        <v>88</v>
      </c>
      <c r="H1198" s="2" t="s">
        <v>88</v>
      </c>
      <c r="I1198" s="2" t="s">
        <v>88</v>
      </c>
      <c r="J1198" s="2" t="s">
        <v>88</v>
      </c>
      <c r="K1198" s="2" t="s">
        <v>89</v>
      </c>
      <c r="L1198" s="2" t="s">
        <v>88</v>
      </c>
      <c r="M1198" s="2" t="s">
        <v>88</v>
      </c>
      <c r="N1198" s="2" t="s">
        <v>88</v>
      </c>
      <c r="O1198" s="2" t="s">
        <v>88</v>
      </c>
      <c r="P1198" s="2" t="s">
        <v>89</v>
      </c>
      <c r="Q1198" s="2" t="s">
        <v>89</v>
      </c>
      <c r="R1198" s="2" t="s">
        <v>89</v>
      </c>
      <c r="S1198" s="2" t="s">
        <v>88</v>
      </c>
      <c r="T1198" s="2" t="s">
        <v>88</v>
      </c>
      <c r="U1198" s="2" t="s">
        <v>89</v>
      </c>
      <c r="V1198" s="2" t="s">
        <v>89</v>
      </c>
      <c r="W1198" s="2" t="s">
        <v>88</v>
      </c>
      <c r="X1198" s="2" t="s">
        <v>89</v>
      </c>
      <c r="Y1198" s="2" t="s">
        <v>88</v>
      </c>
      <c r="Z1198" s="2" t="s">
        <v>88</v>
      </c>
      <c r="AA1198" s="2" t="s">
        <v>89</v>
      </c>
      <c r="AB1198" s="2" t="s">
        <v>89</v>
      </c>
      <c r="AC1198" s="2" t="s">
        <v>88</v>
      </c>
      <c r="AD1198" s="2" t="s">
        <v>89</v>
      </c>
      <c r="AE1198" s="2" t="s">
        <v>88</v>
      </c>
      <c r="AF1198" s="2" t="s">
        <v>88</v>
      </c>
      <c r="AG1198" s="2" t="s">
        <v>88</v>
      </c>
      <c r="AH1198" t="n">
        <v>9</v>
      </c>
      <c r="AI1198" s="2" t="s">
        <v>89</v>
      </c>
      <c r="AJ1198" s="2" t="s">
        <v>89</v>
      </c>
      <c r="AK1198" s="2" t="s">
        <v>88</v>
      </c>
      <c r="AL1198" s="2" t="s">
        <v>88</v>
      </c>
      <c r="AM1198" s="2" t="s">
        <v>88</v>
      </c>
      <c r="AN1198" s="2" t="s">
        <v>88</v>
      </c>
      <c r="AO1198" s="2" t="s">
        <v>89</v>
      </c>
      <c r="AP1198" s="2" t="s">
        <v>88</v>
      </c>
      <c r="AQ1198" s="2" t="s">
        <v>88</v>
      </c>
      <c r="AR1198" s="2" t="s">
        <v>88</v>
      </c>
      <c r="AS1198" s="2" t="s">
        <v>89</v>
      </c>
      <c r="AT1198" s="2" t="s">
        <v>88</v>
      </c>
      <c r="AU1198" s="2" t="s">
        <v>88</v>
      </c>
      <c r="AV1198" s="2" t="s">
        <v>89</v>
      </c>
      <c r="AW1198" s="2" t="s">
        <v>89</v>
      </c>
      <c r="AX1198" s="2" t="s">
        <v>88</v>
      </c>
      <c r="AY1198" s="2" t="s">
        <v>88</v>
      </c>
      <c r="AZ1198" s="2" t="s">
        <v>88</v>
      </c>
      <c r="BA1198" t="s">
        <v>10830</v>
      </c>
      <c r="BB1198" t="s">
        <v>10831</v>
      </c>
      <c r="BC1198" t="s">
        <v>10832</v>
      </c>
      <c r="BD1198" t="s">
        <v>10833</v>
      </c>
      <c r="BE1198"/>
      <c r="BF1198" t="s">
        <v>10834</v>
      </c>
      <c r="BG1198"/>
      <c r="BH1198" t="s">
        <v>10835</v>
      </c>
      <c r="BI1198" t="s">
        <v>10836</v>
      </c>
      <c r="BJ1198" t="s">
        <v>10837</v>
      </c>
      <c r="BK1198" t="s">
        <v>98</v>
      </c>
      <c r="BL1198" s="2" t="s">
        <v>89</v>
      </c>
      <c r="BM1198" s="2" t="s">
        <v>89</v>
      </c>
      <c r="BN1198" s="2" t="s">
        <v>89</v>
      </c>
    </row>
    <row r="1199">
      <c r="A1199" t="s">
        <v>10838</v>
      </c>
      <c r="B1199" t="s">
        <v>10839</v>
      </c>
      <c r="C1199" t="s">
        <v>10840</v>
      </c>
      <c r="D1199" s="2" t="s">
        <v>88</v>
      </c>
      <c r="E1199" s="2" t="s">
        <v>88</v>
      </c>
      <c r="F1199" s="2" t="s">
        <v>88</v>
      </c>
      <c r="G1199" s="2" t="s">
        <v>88</v>
      </c>
      <c r="H1199" s="2" t="s">
        <v>88</v>
      </c>
      <c r="I1199" s="2" t="s">
        <v>88</v>
      </c>
      <c r="J1199" s="2" t="s">
        <v>88</v>
      </c>
      <c r="K1199" s="2" t="s">
        <v>88</v>
      </c>
      <c r="L1199" s="2" t="s">
        <v>88</v>
      </c>
      <c r="M1199" s="2" t="s">
        <v>88</v>
      </c>
      <c r="N1199" s="2" t="s">
        <v>88</v>
      </c>
      <c r="O1199" s="2" t="s">
        <v>88</v>
      </c>
      <c r="P1199" s="2" t="s">
        <v>88</v>
      </c>
      <c r="Q1199" s="2" t="s">
        <v>88</v>
      </c>
      <c r="R1199" s="2" t="s">
        <v>88</v>
      </c>
      <c r="S1199" s="2" t="s">
        <v>88</v>
      </c>
      <c r="T1199" s="2" t="s">
        <v>88</v>
      </c>
      <c r="U1199" s="2" t="s">
        <v>88</v>
      </c>
      <c r="V1199" s="2" t="s">
        <v>88</v>
      </c>
      <c r="W1199" s="2" t="s">
        <v>88</v>
      </c>
      <c r="X1199" s="2" t="s">
        <v>88</v>
      </c>
      <c r="Y1199" s="2" t="s">
        <v>88</v>
      </c>
      <c r="Z1199" s="2" t="s">
        <v>88</v>
      </c>
      <c r="AA1199" s="2" t="s">
        <v>89</v>
      </c>
      <c r="AB1199" s="2" t="s">
        <v>88</v>
      </c>
      <c r="AC1199" s="2" t="s">
        <v>88</v>
      </c>
      <c r="AD1199" s="2" t="s">
        <v>88</v>
      </c>
      <c r="AE1199" s="2" t="s">
        <v>88</v>
      </c>
      <c r="AF1199" s="2" t="s">
        <v>88</v>
      </c>
      <c r="AG1199" s="2" t="s">
        <v>88</v>
      </c>
      <c r="AH1199" t="n">
        <v>0</v>
      </c>
      <c r="AI1199" s="2" t="s">
        <v>89</v>
      </c>
      <c r="AJ1199" s="2" t="s">
        <v>89</v>
      </c>
      <c r="AK1199" s="2" t="s">
        <v>88</v>
      </c>
      <c r="AL1199" s="2" t="s">
        <v>88</v>
      </c>
      <c r="AM1199" s="2" t="s">
        <v>88</v>
      </c>
      <c r="AN1199" s="2" t="s">
        <v>88</v>
      </c>
      <c r="AO1199" s="2" t="s">
        <v>89</v>
      </c>
      <c r="AP1199" s="2" t="s">
        <v>88</v>
      </c>
      <c r="AQ1199" s="2" t="s">
        <v>88</v>
      </c>
      <c r="AR1199" s="2" t="s">
        <v>88</v>
      </c>
      <c r="AS1199" s="2" t="s">
        <v>89</v>
      </c>
      <c r="AT1199" s="2" t="s">
        <v>88</v>
      </c>
      <c r="AU1199" s="2" t="s">
        <v>88</v>
      </c>
      <c r="AV1199" s="2" t="s">
        <v>89</v>
      </c>
      <c r="AW1199" s="2" t="s">
        <v>88</v>
      </c>
      <c r="AX1199" s="2" t="s">
        <v>88</v>
      </c>
      <c r="AY1199" s="2" t="s">
        <v>88</v>
      </c>
      <c r="AZ1199" s="2" t="s">
        <v>88</v>
      </c>
      <c r="BA1199" t="s">
        <v>10841</v>
      </c>
      <c r="BB1199" t="s">
        <v>10842</v>
      </c>
      <c r="BC1199" t="s">
        <v>10843</v>
      </c>
      <c r="BD1199" t="s">
        <v>10844</v>
      </c>
      <c r="BE1199"/>
      <c r="BF1199" t="s">
        <v>10845</v>
      </c>
      <c r="BG1199"/>
      <c r="BH1199" t="s">
        <v>10846</v>
      </c>
      <c r="BI1199"/>
      <c r="BJ1199" t="s">
        <v>10847</v>
      </c>
      <c r="BK1199" t="s">
        <v>98</v>
      </c>
      <c r="BL1199" s="2" t="s">
        <v>89</v>
      </c>
      <c r="BM1199" s="2" t="s">
        <v>88</v>
      </c>
      <c r="BN1199" s="2" t="s">
        <v>89</v>
      </c>
    </row>
    <row r="1200">
      <c r="A1200" t="s">
        <v>10848</v>
      </c>
      <c r="B1200" t="s">
        <v>10849</v>
      </c>
      <c r="C1200" t="s">
        <v>10850</v>
      </c>
      <c r="D1200" s="2" t="s">
        <v>89</v>
      </c>
      <c r="E1200" s="2" t="s">
        <v>89</v>
      </c>
      <c r="F1200" s="2" t="s">
        <v>89</v>
      </c>
      <c r="G1200" s="2" t="s">
        <v>88</v>
      </c>
      <c r="H1200" s="2" t="s">
        <v>88</v>
      </c>
      <c r="I1200" s="2" t="s">
        <v>88</v>
      </c>
      <c r="J1200" s="2" t="s">
        <v>88</v>
      </c>
      <c r="K1200" s="2" t="s">
        <v>89</v>
      </c>
      <c r="L1200" s="2" t="s">
        <v>88</v>
      </c>
      <c r="M1200" s="2" t="s">
        <v>89</v>
      </c>
      <c r="N1200" s="2" t="s">
        <v>89</v>
      </c>
      <c r="O1200" s="2" t="s">
        <v>89</v>
      </c>
      <c r="P1200" s="2" t="s">
        <v>89</v>
      </c>
      <c r="Q1200" s="2" t="s">
        <v>89</v>
      </c>
      <c r="R1200" s="2" t="s">
        <v>89</v>
      </c>
      <c r="S1200" s="2" t="s">
        <v>88</v>
      </c>
      <c r="T1200" s="2" t="s">
        <v>88</v>
      </c>
      <c r="U1200" s="2" t="s">
        <v>89</v>
      </c>
      <c r="V1200" s="2" t="s">
        <v>89</v>
      </c>
      <c r="W1200" s="2" t="s">
        <v>89</v>
      </c>
      <c r="X1200" s="2" t="s">
        <v>88</v>
      </c>
      <c r="Y1200" s="2" t="s">
        <v>88</v>
      </c>
      <c r="Z1200" s="2" t="s">
        <v>88</v>
      </c>
      <c r="AA1200" s="2" t="s">
        <v>88</v>
      </c>
      <c r="AB1200" s="2" t="s">
        <v>89</v>
      </c>
      <c r="AC1200" s="2" t="s">
        <v>89</v>
      </c>
      <c r="AD1200" s="2" t="s">
        <v>89</v>
      </c>
      <c r="AE1200" s="2" t="s">
        <v>89</v>
      </c>
      <c r="AF1200" s="2" t="s">
        <v>88</v>
      </c>
      <c r="AG1200" s="2" t="s">
        <v>89</v>
      </c>
      <c r="AH1200" t="n">
        <v>18</v>
      </c>
      <c r="AI1200" s="2" t="s">
        <v>89</v>
      </c>
      <c r="AJ1200" s="2" t="s">
        <v>89</v>
      </c>
      <c r="AK1200" s="2" t="s">
        <v>88</v>
      </c>
      <c r="AL1200" s="2" t="s">
        <v>88</v>
      </c>
      <c r="AM1200" s="2" t="s">
        <v>88</v>
      </c>
      <c r="AN1200" s="2" t="s">
        <v>88</v>
      </c>
      <c r="AO1200" s="2" t="s">
        <v>88</v>
      </c>
      <c r="AP1200" s="2" t="s">
        <v>88</v>
      </c>
      <c r="AQ1200" s="2" t="s">
        <v>88</v>
      </c>
      <c r="AR1200" s="2" t="s">
        <v>88</v>
      </c>
      <c r="AS1200" s="2" t="s">
        <v>89</v>
      </c>
      <c r="AT1200" s="2" t="s">
        <v>88</v>
      </c>
      <c r="AU1200" s="2" t="s">
        <v>88</v>
      </c>
      <c r="AV1200" s="2" t="s">
        <v>89</v>
      </c>
      <c r="AW1200" s="2" t="s">
        <v>88</v>
      </c>
      <c r="AX1200" s="2" t="s">
        <v>88</v>
      </c>
      <c r="AY1200" s="2" t="s">
        <v>88</v>
      </c>
      <c r="AZ1200" s="2" t="s">
        <v>88</v>
      </c>
      <c r="BA1200" t="s">
        <v>10851</v>
      </c>
      <c r="BB1200" t="s">
        <v>7202</v>
      </c>
      <c r="BC1200" t="s">
        <v>7203</v>
      </c>
      <c r="BD1200" t="s">
        <v>7204</v>
      </c>
      <c r="BE1200"/>
      <c r="BF1200" t="s">
        <v>10852</v>
      </c>
      <c r="BG1200"/>
      <c r="BH1200" t="s">
        <v>10853</v>
      </c>
      <c r="BI1200"/>
      <c r="BJ1200" t="s">
        <v>10854</v>
      </c>
      <c r="BK1200" t="s">
        <v>98</v>
      </c>
      <c r="BL1200" s="2" t="s">
        <v>89</v>
      </c>
      <c r="BM1200" s="2" t="s">
        <v>89</v>
      </c>
      <c r="BN1200" s="2" t="s">
        <v>89</v>
      </c>
    </row>
    <row r="1201">
      <c r="A1201" t="s">
        <v>10855</v>
      </c>
      <c r="B1201" t="s">
        <v>10856</v>
      </c>
      <c r="C1201" t="s">
        <v>10857</v>
      </c>
      <c r="D1201" s="2" t="s">
        <v>88</v>
      </c>
      <c r="E1201" s="2" t="s">
        <v>89</v>
      </c>
      <c r="F1201" s="2" t="s">
        <v>88</v>
      </c>
      <c r="G1201" s="2" t="s">
        <v>88</v>
      </c>
      <c r="H1201" s="2" t="s">
        <v>88</v>
      </c>
      <c r="I1201" s="2" t="s">
        <v>88</v>
      </c>
      <c r="J1201" s="2" t="s">
        <v>88</v>
      </c>
      <c r="K1201" s="2" t="s">
        <v>89</v>
      </c>
      <c r="L1201" s="2" t="s">
        <v>88</v>
      </c>
      <c r="M1201" s="2" t="s">
        <v>88</v>
      </c>
      <c r="N1201" s="2" t="s">
        <v>88</v>
      </c>
      <c r="O1201" s="2" t="s">
        <v>88</v>
      </c>
      <c r="P1201" s="2" t="s">
        <v>89</v>
      </c>
      <c r="Q1201" s="2" t="s">
        <v>89</v>
      </c>
      <c r="R1201" s="2" t="s">
        <v>89</v>
      </c>
      <c r="S1201" s="2" t="s">
        <v>88</v>
      </c>
      <c r="T1201" s="2" t="s">
        <v>88</v>
      </c>
      <c r="U1201" s="2" t="s">
        <v>89</v>
      </c>
      <c r="V1201" s="2" t="s">
        <v>89</v>
      </c>
      <c r="W1201" s="2" t="s">
        <v>89</v>
      </c>
      <c r="X1201" s="2" t="s">
        <v>88</v>
      </c>
      <c r="Y1201" s="2" t="s">
        <v>88</v>
      </c>
      <c r="Z1201" s="2" t="s">
        <v>88</v>
      </c>
      <c r="AA1201" s="2" t="s">
        <v>88</v>
      </c>
      <c r="AB1201" s="2" t="s">
        <v>89</v>
      </c>
      <c r="AC1201" s="2" t="s">
        <v>89</v>
      </c>
      <c r="AD1201" s="2" t="s">
        <v>89</v>
      </c>
      <c r="AE1201" s="2" t="s">
        <v>88</v>
      </c>
      <c r="AF1201" s="2" t="s">
        <v>88</v>
      </c>
      <c r="AG1201" s="2" t="s">
        <v>88</v>
      </c>
      <c r="AH1201" t="n">
        <v>11</v>
      </c>
      <c r="AI1201" s="2" t="s">
        <v>89</v>
      </c>
      <c r="AJ1201" s="2" t="s">
        <v>89</v>
      </c>
      <c r="AK1201" s="2" t="s">
        <v>88</v>
      </c>
      <c r="AL1201" s="2" t="s">
        <v>88</v>
      </c>
      <c r="AM1201" s="2" t="s">
        <v>88</v>
      </c>
      <c r="AN1201" s="2" t="s">
        <v>88</v>
      </c>
      <c r="AO1201" s="2" t="s">
        <v>89</v>
      </c>
      <c r="AP1201" s="2" t="s">
        <v>89</v>
      </c>
      <c r="AQ1201" s="2" t="s">
        <v>88</v>
      </c>
      <c r="AR1201" s="2" t="s">
        <v>88</v>
      </c>
      <c r="AS1201" s="2" t="s">
        <v>89</v>
      </c>
      <c r="AT1201" s="2" t="s">
        <v>88</v>
      </c>
      <c r="AU1201" s="2" t="s">
        <v>88</v>
      </c>
      <c r="AV1201" s="2" t="s">
        <v>89</v>
      </c>
      <c r="AW1201" s="2" t="s">
        <v>88</v>
      </c>
      <c r="AX1201" s="2" t="s">
        <v>88</v>
      </c>
      <c r="AY1201" s="2" t="s">
        <v>88</v>
      </c>
      <c r="AZ1201" s="2" t="s">
        <v>88</v>
      </c>
      <c r="BA1201" t="s">
        <v>10858</v>
      </c>
      <c r="BB1201" t="s">
        <v>10859</v>
      </c>
      <c r="BC1201" t="s">
        <v>10860</v>
      </c>
      <c r="BD1201" t="s">
        <v>10861</v>
      </c>
      <c r="BE1201"/>
      <c r="BF1201" t="s">
        <v>10862</v>
      </c>
      <c r="BG1201"/>
      <c r="BH1201" t="s">
        <v>10863</v>
      </c>
      <c r="BI1201"/>
      <c r="BJ1201" t="s">
        <v>10864</v>
      </c>
      <c r="BK1201" t="s">
        <v>98</v>
      </c>
      <c r="BL1201" s="2" t="s">
        <v>89</v>
      </c>
      <c r="BM1201" s="2" t="s">
        <v>89</v>
      </c>
      <c r="BN1201" s="2" t="s">
        <v>89</v>
      </c>
    </row>
    <row r="1202">
      <c r="A1202" t="s">
        <v>10865</v>
      </c>
      <c r="B1202" t="s">
        <v>10866</v>
      </c>
      <c r="C1202" t="s">
        <v>10867</v>
      </c>
      <c r="D1202" s="2" t="s">
        <v>89</v>
      </c>
      <c r="E1202" s="2" t="s">
        <v>88</v>
      </c>
      <c r="F1202" s="2" t="s">
        <v>89</v>
      </c>
      <c r="G1202" s="2" t="s">
        <v>88</v>
      </c>
      <c r="H1202" s="2" t="s">
        <v>88</v>
      </c>
      <c r="I1202" s="2" t="s">
        <v>88</v>
      </c>
      <c r="J1202" s="2" t="s">
        <v>88</v>
      </c>
      <c r="K1202" s="2" t="s">
        <v>89</v>
      </c>
      <c r="L1202" s="2" t="s">
        <v>88</v>
      </c>
      <c r="M1202" s="2" t="s">
        <v>89</v>
      </c>
      <c r="N1202" s="2" t="s">
        <v>89</v>
      </c>
      <c r="O1202" s="2" t="s">
        <v>88</v>
      </c>
      <c r="P1202" s="2" t="s">
        <v>89</v>
      </c>
      <c r="Q1202" s="2" t="s">
        <v>88</v>
      </c>
      <c r="R1202" s="2" t="s">
        <v>88</v>
      </c>
      <c r="S1202" s="2" t="s">
        <v>88</v>
      </c>
      <c r="T1202" s="2" t="s">
        <v>88</v>
      </c>
      <c r="U1202" s="2" t="s">
        <v>88</v>
      </c>
      <c r="V1202" s="2" t="s">
        <v>88</v>
      </c>
      <c r="W1202" s="2" t="s">
        <v>88</v>
      </c>
      <c r="X1202" s="2" t="s">
        <v>89</v>
      </c>
      <c r="Y1202" s="2" t="s">
        <v>88</v>
      </c>
      <c r="Z1202" s="2" t="s">
        <v>88</v>
      </c>
      <c r="AA1202" s="2" t="s">
        <v>88</v>
      </c>
      <c r="AB1202" s="2" t="s">
        <v>89</v>
      </c>
      <c r="AC1202" s="2" t="s">
        <v>89</v>
      </c>
      <c r="AD1202" s="2" t="s">
        <v>89</v>
      </c>
      <c r="AE1202" s="2" t="s">
        <v>89</v>
      </c>
      <c r="AF1202" s="2" t="s">
        <v>89</v>
      </c>
      <c r="AG1202" s="2" t="s">
        <v>89</v>
      </c>
      <c r="AH1202" t="n">
        <v>13</v>
      </c>
      <c r="AI1202" s="2" t="s">
        <v>89</v>
      </c>
      <c r="AJ1202" s="2" t="s">
        <v>89</v>
      </c>
      <c r="AK1202" s="2" t="s">
        <v>88</v>
      </c>
      <c r="AL1202" s="2" t="s">
        <v>88</v>
      </c>
      <c r="AM1202" s="2" t="s">
        <v>88</v>
      </c>
      <c r="AN1202" s="2" t="s">
        <v>88</v>
      </c>
      <c r="AO1202" s="2" t="s">
        <v>88</v>
      </c>
      <c r="AP1202" s="2" t="s">
        <v>88</v>
      </c>
      <c r="AQ1202" s="2" t="s">
        <v>88</v>
      </c>
      <c r="AR1202" s="2" t="s">
        <v>88</v>
      </c>
      <c r="AS1202" s="2" t="s">
        <v>89</v>
      </c>
      <c r="AT1202" s="2" t="s">
        <v>88</v>
      </c>
      <c r="AU1202" s="2" t="s">
        <v>88</v>
      </c>
      <c r="AV1202" s="2" t="s">
        <v>89</v>
      </c>
      <c r="AW1202" s="2" t="s">
        <v>88</v>
      </c>
      <c r="AX1202" s="2" t="s">
        <v>88</v>
      </c>
      <c r="AY1202" s="2" t="s">
        <v>88</v>
      </c>
      <c r="AZ1202" s="2" t="s">
        <v>88</v>
      </c>
      <c r="BA1202" t="s">
        <v>10868</v>
      </c>
      <c r="BB1202" t="s">
        <v>10869</v>
      </c>
      <c r="BC1202" t="s">
        <v>10870</v>
      </c>
      <c r="BD1202" t="s">
        <v>10871</v>
      </c>
      <c r="BE1202"/>
      <c r="BF1202" t="s">
        <v>10872</v>
      </c>
      <c r="BG1202"/>
      <c r="BH1202" t="s">
        <v>10873</v>
      </c>
      <c r="BI1202"/>
      <c r="BJ1202" t="s">
        <v>10874</v>
      </c>
      <c r="BK1202" t="s">
        <v>98</v>
      </c>
      <c r="BL1202" s="2" t="s">
        <v>89</v>
      </c>
      <c r="BM1202" s="2" t="s">
        <v>89</v>
      </c>
      <c r="BN1202" s="2" t="s">
        <v>89</v>
      </c>
    </row>
    <row r="1203">
      <c r="A1203" t="s">
        <v>10875</v>
      </c>
      <c r="B1203" t="s">
        <v>10876</v>
      </c>
      <c r="C1203" t="s">
        <v>10877</v>
      </c>
      <c r="D1203" s="2" t="s">
        <v>88</v>
      </c>
      <c r="E1203" s="2" t="s">
        <v>88</v>
      </c>
      <c r="F1203" s="2" t="s">
        <v>88</v>
      </c>
      <c r="G1203" s="2" t="s">
        <v>88</v>
      </c>
      <c r="H1203" s="2" t="s">
        <v>88</v>
      </c>
      <c r="I1203" s="2" t="s">
        <v>88</v>
      </c>
      <c r="J1203" s="2" t="s">
        <v>88</v>
      </c>
      <c r="K1203" s="2" t="s">
        <v>88</v>
      </c>
      <c r="L1203" s="2" t="s">
        <v>88</v>
      </c>
      <c r="M1203" s="2" t="s">
        <v>89</v>
      </c>
      <c r="N1203" s="2" t="s">
        <v>89</v>
      </c>
      <c r="O1203" s="2" t="s">
        <v>88</v>
      </c>
      <c r="P1203" s="2" t="s">
        <v>88</v>
      </c>
      <c r="Q1203" s="2" t="s">
        <v>89</v>
      </c>
      <c r="R1203" s="2" t="s">
        <v>89</v>
      </c>
      <c r="S1203" s="2" t="s">
        <v>88</v>
      </c>
      <c r="T1203" s="2" t="s">
        <v>88</v>
      </c>
      <c r="U1203" s="2" t="s">
        <v>88</v>
      </c>
      <c r="V1203" s="2" t="s">
        <v>88</v>
      </c>
      <c r="W1203" s="2" t="s">
        <v>88</v>
      </c>
      <c r="X1203" s="2" t="s">
        <v>88</v>
      </c>
      <c r="Y1203" s="2" t="s">
        <v>88</v>
      </c>
      <c r="Z1203" s="2" t="s">
        <v>88</v>
      </c>
      <c r="AA1203" s="2" t="s">
        <v>88</v>
      </c>
      <c r="AB1203" s="2" t="s">
        <v>88</v>
      </c>
      <c r="AC1203" s="2" t="s">
        <v>88</v>
      </c>
      <c r="AD1203" s="2" t="s">
        <v>88</v>
      </c>
      <c r="AE1203" s="2" t="s">
        <v>88</v>
      </c>
      <c r="AF1203" s="2" t="s">
        <v>88</v>
      </c>
      <c r="AG1203" s="2" t="s">
        <v>88</v>
      </c>
      <c r="AH1203" t="n">
        <v>4</v>
      </c>
      <c r="AI1203" s="2" t="s">
        <v>89</v>
      </c>
      <c r="AJ1203" s="2" t="s">
        <v>89</v>
      </c>
      <c r="AK1203" s="2" t="s">
        <v>88</v>
      </c>
      <c r="AL1203" s="2" t="s">
        <v>88</v>
      </c>
      <c r="AM1203" s="2" t="s">
        <v>88</v>
      </c>
      <c r="AN1203" s="2" t="s">
        <v>88</v>
      </c>
      <c r="AO1203" s="2" t="s">
        <v>88</v>
      </c>
      <c r="AP1203" s="2" t="s">
        <v>88</v>
      </c>
      <c r="AQ1203" s="2" t="s">
        <v>88</v>
      </c>
      <c r="AR1203" s="2" t="s">
        <v>88</v>
      </c>
      <c r="AS1203" s="2" t="s">
        <v>89</v>
      </c>
      <c r="AT1203" s="2" t="s">
        <v>88</v>
      </c>
      <c r="AU1203" s="2" t="s">
        <v>88</v>
      </c>
      <c r="AV1203" s="2" t="s">
        <v>89</v>
      </c>
      <c r="AW1203" s="2" t="s">
        <v>88</v>
      </c>
      <c r="AX1203" s="2" t="s">
        <v>88</v>
      </c>
      <c r="AY1203" s="2" t="s">
        <v>88</v>
      </c>
      <c r="AZ1203" s="2" t="s">
        <v>88</v>
      </c>
      <c r="BA1203" t="s">
        <v>10878</v>
      </c>
      <c r="BB1203" t="s">
        <v>10869</v>
      </c>
      <c r="BC1203" t="s">
        <v>10870</v>
      </c>
      <c r="BD1203" t="s">
        <v>10871</v>
      </c>
      <c r="BE1203"/>
      <c r="BF1203"/>
      <c r="BG1203"/>
      <c r="BH1203" t="s">
        <v>10879</v>
      </c>
      <c r="BI1203"/>
      <c r="BJ1203" t="s">
        <v>10880</v>
      </c>
      <c r="BK1203" t="s">
        <v>98</v>
      </c>
      <c r="BL1203" s="2" t="s">
        <v>89</v>
      </c>
      <c r="BM1203" s="2" t="s">
        <v>89</v>
      </c>
      <c r="BN1203" s="2" t="s">
        <v>89</v>
      </c>
    </row>
    <row r="1204">
      <c r="A1204" t="s">
        <v>10881</v>
      </c>
      <c r="B1204" t="s">
        <v>10882</v>
      </c>
      <c r="C1204" t="s">
        <v>10883</v>
      </c>
      <c r="D1204" s="2" t="s">
        <v>89</v>
      </c>
      <c r="E1204" s="2" t="s">
        <v>89</v>
      </c>
      <c r="F1204" s="2" t="s">
        <v>89</v>
      </c>
      <c r="G1204" s="2" t="s">
        <v>88</v>
      </c>
      <c r="H1204" s="2" t="s">
        <v>88</v>
      </c>
      <c r="I1204" s="2" t="s">
        <v>88</v>
      </c>
      <c r="J1204" s="2" t="s">
        <v>88</v>
      </c>
      <c r="K1204" s="2" t="s">
        <v>88</v>
      </c>
      <c r="L1204" s="2" t="s">
        <v>88</v>
      </c>
      <c r="M1204" s="2" t="s">
        <v>89</v>
      </c>
      <c r="N1204" s="2" t="s">
        <v>89</v>
      </c>
      <c r="O1204" s="2" t="s">
        <v>88</v>
      </c>
      <c r="P1204" s="2" t="s">
        <v>89</v>
      </c>
      <c r="Q1204" s="2" t="s">
        <v>89</v>
      </c>
      <c r="R1204" s="2" t="s">
        <v>89</v>
      </c>
      <c r="S1204" s="2" t="s">
        <v>88</v>
      </c>
      <c r="T1204" s="2" t="s">
        <v>88</v>
      </c>
      <c r="U1204" s="2" t="s">
        <v>89</v>
      </c>
      <c r="V1204" s="2" t="s">
        <v>89</v>
      </c>
      <c r="W1204" s="2" t="s">
        <v>89</v>
      </c>
      <c r="X1204" s="2" t="s">
        <v>89</v>
      </c>
      <c r="Y1204" s="2" t="s">
        <v>88</v>
      </c>
      <c r="Z1204" s="2" t="s">
        <v>88</v>
      </c>
      <c r="AA1204" s="2" t="s">
        <v>88</v>
      </c>
      <c r="AB1204" s="2" t="s">
        <v>89</v>
      </c>
      <c r="AC1204" s="2" t="s">
        <v>89</v>
      </c>
      <c r="AD1204" s="2" t="s">
        <v>89</v>
      </c>
      <c r="AE1204" s="2" t="s">
        <v>89</v>
      </c>
      <c r="AF1204" s="2" t="s">
        <v>89</v>
      </c>
      <c r="AG1204" s="2" t="s">
        <v>89</v>
      </c>
      <c r="AH1204" t="n">
        <v>18</v>
      </c>
      <c r="AI1204" s="2" t="s">
        <v>89</v>
      </c>
      <c r="AJ1204" s="2" t="s">
        <v>89</v>
      </c>
      <c r="AK1204" s="2" t="s">
        <v>88</v>
      </c>
      <c r="AL1204" s="2" t="s">
        <v>88</v>
      </c>
      <c r="AM1204" s="2" t="s">
        <v>88</v>
      </c>
      <c r="AN1204" s="2" t="s">
        <v>88</v>
      </c>
      <c r="AO1204" s="2" t="s">
        <v>88</v>
      </c>
      <c r="AP1204" s="2" t="s">
        <v>88</v>
      </c>
      <c r="AQ1204" s="2" t="s">
        <v>88</v>
      </c>
      <c r="AR1204" s="2" t="s">
        <v>88</v>
      </c>
      <c r="AS1204" s="2" t="s">
        <v>89</v>
      </c>
      <c r="AT1204" s="2" t="s">
        <v>88</v>
      </c>
      <c r="AU1204" s="2" t="s">
        <v>88</v>
      </c>
      <c r="AV1204" s="2" t="s">
        <v>89</v>
      </c>
      <c r="AW1204" s="2" t="s">
        <v>88</v>
      </c>
      <c r="AX1204" s="2" t="s">
        <v>88</v>
      </c>
      <c r="AY1204" s="2" t="s">
        <v>88</v>
      </c>
      <c r="AZ1204" s="2" t="s">
        <v>88</v>
      </c>
      <c r="BA1204" t="s">
        <v>10884</v>
      </c>
      <c r="BB1204" t="s">
        <v>10885</v>
      </c>
      <c r="BC1204"/>
      <c r="BD1204"/>
      <c r="BE1204"/>
      <c r="BF1204" t="s">
        <v>10886</v>
      </c>
      <c r="BG1204"/>
      <c r="BH1204" t="s">
        <v>10887</v>
      </c>
      <c r="BI1204"/>
      <c r="BJ1204" t="s">
        <v>10888</v>
      </c>
      <c r="BK1204" t="s">
        <v>98</v>
      </c>
      <c r="BL1204" s="2" t="s">
        <v>89</v>
      </c>
      <c r="BM1204" s="2" t="s">
        <v>89</v>
      </c>
      <c r="BN1204" s="2" t="s">
        <v>89</v>
      </c>
    </row>
    <row r="1205">
      <c r="A1205" t="s">
        <v>10889</v>
      </c>
      <c r="B1205" t="s">
        <v>10890</v>
      </c>
      <c r="C1205" t="s">
        <v>10891</v>
      </c>
      <c r="D1205" s="2" t="s">
        <v>89</v>
      </c>
      <c r="E1205" s="2" t="s">
        <v>89</v>
      </c>
      <c r="F1205" s="2" t="s">
        <v>88</v>
      </c>
      <c r="G1205" s="2" t="s">
        <v>88</v>
      </c>
      <c r="H1205" s="2" t="s">
        <v>88</v>
      </c>
      <c r="I1205" s="2" t="s">
        <v>88</v>
      </c>
      <c r="J1205" s="2" t="s">
        <v>88</v>
      </c>
      <c r="K1205" s="2" t="s">
        <v>89</v>
      </c>
      <c r="L1205" s="2" t="s">
        <v>88</v>
      </c>
      <c r="M1205" s="2" t="s">
        <v>89</v>
      </c>
      <c r="N1205" s="2" t="s">
        <v>89</v>
      </c>
      <c r="O1205" s="2" t="s">
        <v>88</v>
      </c>
      <c r="P1205" s="2" t="s">
        <v>88</v>
      </c>
      <c r="Q1205" s="2" t="s">
        <v>89</v>
      </c>
      <c r="R1205" s="2" t="s">
        <v>89</v>
      </c>
      <c r="S1205" s="2" t="s">
        <v>88</v>
      </c>
      <c r="T1205" s="2" t="s">
        <v>88</v>
      </c>
      <c r="U1205" s="2" t="s">
        <v>89</v>
      </c>
      <c r="V1205" s="2" t="s">
        <v>89</v>
      </c>
      <c r="W1205" s="2" t="s">
        <v>89</v>
      </c>
      <c r="X1205" s="2" t="s">
        <v>89</v>
      </c>
      <c r="Y1205" s="2" t="s">
        <v>88</v>
      </c>
      <c r="Z1205" s="2" t="s">
        <v>88</v>
      </c>
      <c r="AA1205" s="2" t="s">
        <v>88</v>
      </c>
      <c r="AB1205" s="2" t="s">
        <v>89</v>
      </c>
      <c r="AC1205" s="2" t="s">
        <v>88</v>
      </c>
      <c r="AD1205" s="2" t="s">
        <v>88</v>
      </c>
      <c r="AE1205" s="2" t="s">
        <v>88</v>
      </c>
      <c r="AF1205" s="2" t="s">
        <v>89</v>
      </c>
      <c r="AG1205" s="2" t="s">
        <v>89</v>
      </c>
      <c r="AH1205" t="n">
        <v>14</v>
      </c>
      <c r="AI1205" s="2" t="s">
        <v>89</v>
      </c>
      <c r="AJ1205" s="2" t="s">
        <v>89</v>
      </c>
      <c r="AK1205" s="2" t="s">
        <v>88</v>
      </c>
      <c r="AL1205" s="2" t="s">
        <v>88</v>
      </c>
      <c r="AM1205" s="2" t="s">
        <v>88</v>
      </c>
      <c r="AN1205" s="2" t="s">
        <v>88</v>
      </c>
      <c r="AO1205" s="2" t="s">
        <v>88</v>
      </c>
      <c r="AP1205" s="2" t="s">
        <v>88</v>
      </c>
      <c r="AQ1205" s="2" t="s">
        <v>88</v>
      </c>
      <c r="AR1205" s="2" t="s">
        <v>88</v>
      </c>
      <c r="AS1205" s="2" t="s">
        <v>89</v>
      </c>
      <c r="AT1205" s="2" t="s">
        <v>88</v>
      </c>
      <c r="AU1205" s="2" t="s">
        <v>89</v>
      </c>
      <c r="AV1205" s="2" t="s">
        <v>89</v>
      </c>
      <c r="AW1205" s="2" t="s">
        <v>88</v>
      </c>
      <c r="AX1205" s="2" t="s">
        <v>88</v>
      </c>
      <c r="AY1205" s="2" t="s">
        <v>88</v>
      </c>
      <c r="AZ1205" s="2" t="s">
        <v>88</v>
      </c>
      <c r="BA1205" t="s">
        <v>10892</v>
      </c>
      <c r="BB1205" t="s">
        <v>10893</v>
      </c>
      <c r="BC1205" t="s">
        <v>10894</v>
      </c>
      <c r="BD1205" t="s">
        <v>10895</v>
      </c>
      <c r="BE1205"/>
      <c r="BF1205" t="s">
        <v>10896</v>
      </c>
      <c r="BG1205" t="s">
        <v>10897</v>
      </c>
      <c r="BH1205" t="s">
        <v>10898</v>
      </c>
      <c r="BI1205"/>
      <c r="BJ1205" t="s">
        <v>10899</v>
      </c>
      <c r="BK1205" t="s">
        <v>98</v>
      </c>
      <c r="BL1205" s="2" t="s">
        <v>89</v>
      </c>
      <c r="BM1205" s="2" t="s">
        <v>89</v>
      </c>
      <c r="BN1205" s="2" t="s">
        <v>89</v>
      </c>
    </row>
    <row r="1206">
      <c r="A1206" t="s">
        <v>10900</v>
      </c>
      <c r="B1206" t="s">
        <v>10901</v>
      </c>
      <c r="C1206" t="s">
        <v>10902</v>
      </c>
      <c r="D1206" s="2" t="s">
        <v>88</v>
      </c>
      <c r="E1206" s="2" t="s">
        <v>88</v>
      </c>
      <c r="F1206" s="2" t="s">
        <v>88</v>
      </c>
      <c r="G1206" s="2" t="s">
        <v>88</v>
      </c>
      <c r="H1206" s="2" t="s">
        <v>88</v>
      </c>
      <c r="I1206" s="2" t="s">
        <v>88</v>
      </c>
      <c r="J1206" s="2" t="s">
        <v>88</v>
      </c>
      <c r="K1206" s="2" t="s">
        <v>88</v>
      </c>
      <c r="L1206" s="2" t="s">
        <v>88</v>
      </c>
      <c r="M1206" s="2" t="s">
        <v>88</v>
      </c>
      <c r="N1206" s="2" t="s">
        <v>88</v>
      </c>
      <c r="O1206" s="2" t="s">
        <v>88</v>
      </c>
      <c r="P1206" s="2" t="s">
        <v>88</v>
      </c>
      <c r="Q1206" s="2" t="s">
        <v>88</v>
      </c>
      <c r="R1206" s="2" t="s">
        <v>88</v>
      </c>
      <c r="S1206" s="2" t="s">
        <v>88</v>
      </c>
      <c r="T1206" s="2" t="s">
        <v>88</v>
      </c>
      <c r="U1206" s="2" t="s">
        <v>88</v>
      </c>
      <c r="V1206" s="2" t="s">
        <v>88</v>
      </c>
      <c r="W1206" s="2" t="s">
        <v>88</v>
      </c>
      <c r="X1206" s="2" t="s">
        <v>88</v>
      </c>
      <c r="Y1206" s="2" t="s">
        <v>88</v>
      </c>
      <c r="Z1206" s="2" t="s">
        <v>88</v>
      </c>
      <c r="AA1206" s="2" t="s">
        <v>88</v>
      </c>
      <c r="AB1206" s="2" t="s">
        <v>88</v>
      </c>
      <c r="AC1206" s="2" t="s">
        <v>88</v>
      </c>
      <c r="AD1206" s="2" t="s">
        <v>88</v>
      </c>
      <c r="AE1206" s="2" t="s">
        <v>88</v>
      </c>
      <c r="AF1206" s="2" t="s">
        <v>88</v>
      </c>
      <c r="AG1206" s="2" t="s">
        <v>88</v>
      </c>
      <c r="AH1206" t="n">
        <v>0</v>
      </c>
      <c r="AI1206" s="2" t="s">
        <v>88</v>
      </c>
      <c r="AJ1206" s="2" t="s">
        <v>88</v>
      </c>
      <c r="AK1206" s="2" t="s">
        <v>89</v>
      </c>
      <c r="AL1206" s="2" t="s">
        <v>88</v>
      </c>
      <c r="AM1206" s="2" t="s">
        <v>88</v>
      </c>
      <c r="AN1206" s="2" t="s">
        <v>88</v>
      </c>
      <c r="AO1206" s="2" t="s">
        <v>88</v>
      </c>
      <c r="AP1206" s="2" t="s">
        <v>88</v>
      </c>
      <c r="AQ1206" s="2" t="s">
        <v>88</v>
      </c>
      <c r="AR1206" s="2" t="s">
        <v>88</v>
      </c>
      <c r="AS1206" s="2" t="s">
        <v>89</v>
      </c>
      <c r="AT1206" s="2" t="s">
        <v>88</v>
      </c>
      <c r="AU1206" s="2" t="s">
        <v>88</v>
      </c>
      <c r="AV1206" s="2" t="s">
        <v>89</v>
      </c>
      <c r="AW1206" s="2" t="s">
        <v>89</v>
      </c>
      <c r="AX1206" s="2" t="s">
        <v>88</v>
      </c>
      <c r="AY1206" s="2" t="s">
        <v>88</v>
      </c>
      <c r="AZ1206" s="2" t="s">
        <v>88</v>
      </c>
      <c r="BA1206" t="s">
        <v>10903</v>
      </c>
      <c r="BB1206" t="s">
        <v>10904</v>
      </c>
      <c r="BC1206" t="s">
        <v>10905</v>
      </c>
      <c r="BD1206" t="s">
        <v>10906</v>
      </c>
      <c r="BE1206"/>
      <c r="BF1206" t="s">
        <v>10907</v>
      </c>
      <c r="BG1206"/>
      <c r="BH1206" t="s">
        <v>10908</v>
      </c>
      <c r="BI1206" t="s">
        <v>10909</v>
      </c>
      <c r="BJ1206" t="s">
        <v>10910</v>
      </c>
      <c r="BK1206" t="s">
        <v>98</v>
      </c>
      <c r="BL1206" s="2" t="s">
        <v>89</v>
      </c>
      <c r="BM1206" s="2" t="s">
        <v>88</v>
      </c>
      <c r="BN1206" s="2" t="s">
        <v>89</v>
      </c>
    </row>
    <row r="1207">
      <c r="A1207" t="s">
        <v>10911</v>
      </c>
      <c r="B1207" t="s">
        <v>10912</v>
      </c>
      <c r="C1207" t="s">
        <v>10913</v>
      </c>
      <c r="D1207" s="2" t="s">
        <v>89</v>
      </c>
      <c r="E1207" s="2" t="s">
        <v>89</v>
      </c>
      <c r="F1207" s="2" t="s">
        <v>89</v>
      </c>
      <c r="G1207" s="2" t="s">
        <v>89</v>
      </c>
      <c r="H1207" s="2" t="s">
        <v>88</v>
      </c>
      <c r="I1207" s="2" t="s">
        <v>88</v>
      </c>
      <c r="J1207" s="2" t="s">
        <v>88</v>
      </c>
      <c r="K1207" s="2" t="s">
        <v>89</v>
      </c>
      <c r="L1207" s="2" t="s">
        <v>88</v>
      </c>
      <c r="M1207" s="2" t="s">
        <v>89</v>
      </c>
      <c r="N1207" s="2" t="s">
        <v>89</v>
      </c>
      <c r="O1207" s="2" t="s">
        <v>88</v>
      </c>
      <c r="P1207" s="2" t="s">
        <v>88</v>
      </c>
      <c r="Q1207" s="2" t="s">
        <v>89</v>
      </c>
      <c r="R1207" s="2" t="s">
        <v>89</v>
      </c>
      <c r="S1207" s="2" t="s">
        <v>89</v>
      </c>
      <c r="T1207" s="2" t="s">
        <v>89</v>
      </c>
      <c r="U1207" s="2" t="s">
        <v>89</v>
      </c>
      <c r="V1207" s="2" t="s">
        <v>89</v>
      </c>
      <c r="W1207" s="2" t="s">
        <v>89</v>
      </c>
      <c r="X1207" s="2" t="s">
        <v>88</v>
      </c>
      <c r="Y1207" s="2" t="s">
        <v>88</v>
      </c>
      <c r="Z1207" s="2" t="s">
        <v>88</v>
      </c>
      <c r="AA1207" s="2" t="s">
        <v>88</v>
      </c>
      <c r="AB1207" s="2" t="s">
        <v>89</v>
      </c>
      <c r="AC1207" s="2" t="s">
        <v>89</v>
      </c>
      <c r="AD1207" s="2" t="s">
        <v>89</v>
      </c>
      <c r="AE1207" s="2" t="s">
        <v>89</v>
      </c>
      <c r="AF1207" s="2" t="s">
        <v>89</v>
      </c>
      <c r="AG1207" s="2" t="s">
        <v>89</v>
      </c>
      <c r="AH1207" t="n">
        <v>20</v>
      </c>
      <c r="AI1207" s="2" t="s">
        <v>89</v>
      </c>
      <c r="AJ1207" s="2" t="s">
        <v>89</v>
      </c>
      <c r="AK1207" s="2" t="s">
        <v>88</v>
      </c>
      <c r="AL1207" s="2" t="s">
        <v>88</v>
      </c>
      <c r="AM1207" s="2" t="s">
        <v>88</v>
      </c>
      <c r="AN1207" s="2" t="s">
        <v>88</v>
      </c>
      <c r="AO1207" s="2" t="s">
        <v>89</v>
      </c>
      <c r="AP1207" s="2" t="s">
        <v>89</v>
      </c>
      <c r="AQ1207" s="2" t="s">
        <v>88</v>
      </c>
      <c r="AR1207" s="2" t="s">
        <v>88</v>
      </c>
      <c r="AS1207" s="2" t="s">
        <v>89</v>
      </c>
      <c r="AT1207" s="2" t="s">
        <v>88</v>
      </c>
      <c r="AU1207" s="2" t="s">
        <v>88</v>
      </c>
      <c r="AV1207" s="2" t="s">
        <v>89</v>
      </c>
      <c r="AW1207" s="2" t="s">
        <v>89</v>
      </c>
      <c r="AX1207" s="2" t="s">
        <v>88</v>
      </c>
      <c r="AY1207" s="2" t="s">
        <v>88</v>
      </c>
      <c r="AZ1207" s="2" t="s">
        <v>88</v>
      </c>
      <c r="BA1207" t="s">
        <v>10914</v>
      </c>
      <c r="BB1207" t="s">
        <v>10915</v>
      </c>
      <c r="BC1207" t="s">
        <v>10916</v>
      </c>
      <c r="BD1207" t="s">
        <v>10917</v>
      </c>
      <c r="BE1207"/>
      <c r="BF1207" t="s">
        <v>10918</v>
      </c>
      <c r="BG1207"/>
      <c r="BH1207" t="s">
        <v>10919</v>
      </c>
      <c r="BI1207" t="s">
        <v>10920</v>
      </c>
      <c r="BJ1207" t="s">
        <v>10921</v>
      </c>
      <c r="BK1207" t="s">
        <v>98</v>
      </c>
      <c r="BL1207" s="2" t="s">
        <v>89</v>
      </c>
      <c r="BM1207" s="2" t="s">
        <v>89</v>
      </c>
      <c r="BN1207" s="2" t="s">
        <v>89</v>
      </c>
    </row>
    <row r="1208">
      <c r="A1208" t="s">
        <v>10922</v>
      </c>
      <c r="B1208" t="s">
        <v>10923</v>
      </c>
      <c r="C1208" t="s">
        <v>10924</v>
      </c>
      <c r="D1208" s="2" t="s">
        <v>88</v>
      </c>
      <c r="E1208" s="2" t="s">
        <v>89</v>
      </c>
      <c r="F1208" s="2" t="s">
        <v>89</v>
      </c>
      <c r="G1208" s="2" t="s">
        <v>88</v>
      </c>
      <c r="H1208" s="2" t="s">
        <v>88</v>
      </c>
      <c r="I1208" s="2" t="s">
        <v>88</v>
      </c>
      <c r="J1208" s="2" t="s">
        <v>88</v>
      </c>
      <c r="K1208" s="2" t="s">
        <v>88</v>
      </c>
      <c r="L1208" s="2" t="s">
        <v>88</v>
      </c>
      <c r="M1208" s="2" t="s">
        <v>88</v>
      </c>
      <c r="N1208" s="2" t="s">
        <v>88</v>
      </c>
      <c r="O1208" s="2" t="s">
        <v>88</v>
      </c>
      <c r="P1208" s="2" t="s">
        <v>88</v>
      </c>
      <c r="Q1208" s="2" t="s">
        <v>89</v>
      </c>
      <c r="R1208" s="2" t="s">
        <v>89</v>
      </c>
      <c r="S1208" s="2" t="s">
        <v>88</v>
      </c>
      <c r="T1208" s="2" t="s">
        <v>88</v>
      </c>
      <c r="U1208" s="2" t="s">
        <v>88</v>
      </c>
      <c r="V1208" s="2" t="s">
        <v>89</v>
      </c>
      <c r="W1208" s="2" t="s">
        <v>89</v>
      </c>
      <c r="X1208" s="2" t="s">
        <v>89</v>
      </c>
      <c r="Y1208" s="2" t="s">
        <v>88</v>
      </c>
      <c r="Z1208" s="2" t="s">
        <v>88</v>
      </c>
      <c r="AA1208" s="2" t="s">
        <v>88</v>
      </c>
      <c r="AB1208" s="2" t="s">
        <v>88</v>
      </c>
      <c r="AC1208" s="2" t="s">
        <v>89</v>
      </c>
      <c r="AD1208" s="2" t="s">
        <v>89</v>
      </c>
      <c r="AE1208" s="2" t="s">
        <v>88</v>
      </c>
      <c r="AF1208" s="2" t="s">
        <v>88</v>
      </c>
      <c r="AG1208" s="2" t="s">
        <v>88</v>
      </c>
      <c r="AH1208" t="n">
        <v>9</v>
      </c>
      <c r="AI1208" s="2" t="s">
        <v>89</v>
      </c>
      <c r="AJ1208" s="2" t="s">
        <v>89</v>
      </c>
      <c r="AK1208" s="2" t="s">
        <v>88</v>
      </c>
      <c r="AL1208" s="2" t="s">
        <v>88</v>
      </c>
      <c r="AM1208" s="2" t="s">
        <v>88</v>
      </c>
      <c r="AN1208" s="2" t="s">
        <v>88</v>
      </c>
      <c r="AO1208" s="2" t="s">
        <v>88</v>
      </c>
      <c r="AP1208" s="2" t="s">
        <v>88</v>
      </c>
      <c r="AQ1208" s="2" t="s">
        <v>88</v>
      </c>
      <c r="AR1208" s="2" t="s">
        <v>88</v>
      </c>
      <c r="AS1208" s="2" t="s">
        <v>89</v>
      </c>
      <c r="AT1208" s="2" t="s">
        <v>88</v>
      </c>
      <c r="AU1208" s="2" t="s">
        <v>88</v>
      </c>
      <c r="AV1208" s="2" t="s">
        <v>89</v>
      </c>
      <c r="AW1208" s="2" t="s">
        <v>88</v>
      </c>
      <c r="AX1208" s="2" t="s">
        <v>88</v>
      </c>
      <c r="AY1208" s="2" t="s">
        <v>88</v>
      </c>
      <c r="AZ1208" s="2" t="s">
        <v>88</v>
      </c>
      <c r="BA1208" t="s">
        <v>10925</v>
      </c>
      <c r="BB1208" t="s">
        <v>3967</v>
      </c>
      <c r="BC1208" t="s">
        <v>3968</v>
      </c>
      <c r="BD1208" t="s">
        <v>3969</v>
      </c>
      <c r="BE1208"/>
      <c r="BF1208" t="s">
        <v>10926</v>
      </c>
      <c r="BG1208"/>
      <c r="BH1208" t="s">
        <v>10927</v>
      </c>
      <c r="BI1208"/>
      <c r="BJ1208" t="s">
        <v>10928</v>
      </c>
      <c r="BK1208" t="s">
        <v>98</v>
      </c>
      <c r="BL1208" s="2" t="s">
        <v>89</v>
      </c>
      <c r="BM1208" s="2" t="s">
        <v>89</v>
      </c>
      <c r="BN1208" s="2" t="s">
        <v>89</v>
      </c>
    </row>
    <row r="1209">
      <c r="A1209" t="s">
        <v>10929</v>
      </c>
      <c r="B1209" t="s">
        <v>10930</v>
      </c>
      <c r="C1209" t="s">
        <v>10931</v>
      </c>
      <c r="D1209" s="2" t="s">
        <v>88</v>
      </c>
      <c r="E1209" s="2" t="s">
        <v>88</v>
      </c>
      <c r="F1209" s="2" t="s">
        <v>88</v>
      </c>
      <c r="G1209" s="2" t="s">
        <v>89</v>
      </c>
      <c r="H1209" s="2" t="s">
        <v>88</v>
      </c>
      <c r="I1209" s="2" t="s">
        <v>88</v>
      </c>
      <c r="J1209" s="2" t="s">
        <v>88</v>
      </c>
      <c r="K1209" s="2" t="s">
        <v>88</v>
      </c>
      <c r="L1209" s="2" t="s">
        <v>88</v>
      </c>
      <c r="M1209" s="2" t="s">
        <v>88</v>
      </c>
      <c r="N1209" s="2" t="s">
        <v>88</v>
      </c>
      <c r="O1209" s="2" t="s">
        <v>88</v>
      </c>
      <c r="P1209" s="2" t="s">
        <v>88</v>
      </c>
      <c r="Q1209" s="2" t="s">
        <v>88</v>
      </c>
      <c r="R1209" s="2" t="s">
        <v>88</v>
      </c>
      <c r="S1209" s="2" t="s">
        <v>88</v>
      </c>
      <c r="T1209" s="2" t="s">
        <v>88</v>
      </c>
      <c r="U1209" s="2" t="s">
        <v>89</v>
      </c>
      <c r="V1209" s="2" t="s">
        <v>88</v>
      </c>
      <c r="W1209" s="2" t="s">
        <v>88</v>
      </c>
      <c r="X1209" s="2" t="s">
        <v>88</v>
      </c>
      <c r="Y1209" s="2" t="s">
        <v>88</v>
      </c>
      <c r="Z1209" s="2" t="s">
        <v>88</v>
      </c>
      <c r="AA1209" s="2" t="s">
        <v>88</v>
      </c>
      <c r="AB1209" s="2" t="s">
        <v>88</v>
      </c>
      <c r="AC1209" s="2" t="s">
        <v>88</v>
      </c>
      <c r="AD1209" s="2" t="s">
        <v>88</v>
      </c>
      <c r="AE1209" s="2" t="s">
        <v>88</v>
      </c>
      <c r="AF1209" s="2" t="s">
        <v>88</v>
      </c>
      <c r="AG1209" s="2" t="s">
        <v>88</v>
      </c>
      <c r="AH1209" t="n">
        <v>2</v>
      </c>
      <c r="AI1209" s="2" t="s">
        <v>89</v>
      </c>
      <c r="AJ1209" s="2" t="s">
        <v>89</v>
      </c>
      <c r="AK1209" s="2" t="s">
        <v>88</v>
      </c>
      <c r="AL1209" s="2" t="s">
        <v>88</v>
      </c>
      <c r="AM1209" s="2" t="s">
        <v>88</v>
      </c>
      <c r="AN1209" s="2" t="s">
        <v>88</v>
      </c>
      <c r="AO1209" s="2" t="s">
        <v>89</v>
      </c>
      <c r="AP1209" s="2" t="s">
        <v>88</v>
      </c>
      <c r="AQ1209" s="2" t="s">
        <v>88</v>
      </c>
      <c r="AR1209" s="2" t="s">
        <v>88</v>
      </c>
      <c r="AS1209" s="2" t="s">
        <v>89</v>
      </c>
      <c r="AT1209" s="2" t="s">
        <v>88</v>
      </c>
      <c r="AU1209" s="2" t="s">
        <v>88</v>
      </c>
      <c r="AV1209" s="2" t="s">
        <v>89</v>
      </c>
      <c r="AW1209" s="2" t="s">
        <v>88</v>
      </c>
      <c r="AX1209" s="2" t="s">
        <v>88</v>
      </c>
      <c r="AY1209" s="2" t="s">
        <v>88</v>
      </c>
      <c r="AZ1209" s="2" t="s">
        <v>88</v>
      </c>
      <c r="BA1209" t="s">
        <v>10932</v>
      </c>
      <c r="BB1209" t="s">
        <v>114</v>
      </c>
      <c r="BC1209" t="s">
        <v>115</v>
      </c>
      <c r="BD1209" t="s">
        <v>116</v>
      </c>
      <c r="BE1209"/>
      <c r="BF1209" t="s">
        <v>10933</v>
      </c>
      <c r="BG1209"/>
      <c r="BH1209" t="s">
        <v>10934</v>
      </c>
      <c r="BI1209"/>
      <c r="BJ1209" t="s">
        <v>10935</v>
      </c>
      <c r="BK1209" t="s">
        <v>98</v>
      </c>
      <c r="BL1209" s="2" t="s">
        <v>89</v>
      </c>
      <c r="BM1209" s="2" t="s">
        <v>89</v>
      </c>
      <c r="BN1209" s="2" t="s">
        <v>89</v>
      </c>
    </row>
    <row r="1210">
      <c r="A1210" t="s">
        <v>10936</v>
      </c>
      <c r="B1210" t="s">
        <v>10937</v>
      </c>
      <c r="C1210" t="s">
        <v>10938</v>
      </c>
      <c r="D1210" s="2" t="s">
        <v>88</v>
      </c>
      <c r="E1210" s="2" t="s">
        <v>89</v>
      </c>
      <c r="F1210" s="2" t="s">
        <v>88</v>
      </c>
      <c r="G1210" s="2" t="s">
        <v>88</v>
      </c>
      <c r="H1210" s="2" t="s">
        <v>88</v>
      </c>
      <c r="I1210" s="2" t="s">
        <v>88</v>
      </c>
      <c r="J1210" s="2" t="s">
        <v>88</v>
      </c>
      <c r="K1210" s="2" t="s">
        <v>88</v>
      </c>
      <c r="L1210" s="2" t="s">
        <v>88</v>
      </c>
      <c r="M1210" s="2" t="s">
        <v>88</v>
      </c>
      <c r="N1210" s="2" t="s">
        <v>88</v>
      </c>
      <c r="O1210" s="2" t="s">
        <v>88</v>
      </c>
      <c r="P1210" s="2" t="s">
        <v>88</v>
      </c>
      <c r="Q1210" s="2" t="s">
        <v>89</v>
      </c>
      <c r="R1210" s="2" t="s">
        <v>89</v>
      </c>
      <c r="S1210" s="2" t="s">
        <v>88</v>
      </c>
      <c r="T1210" s="2" t="s">
        <v>88</v>
      </c>
      <c r="U1210" s="2" t="s">
        <v>89</v>
      </c>
      <c r="V1210" s="2" t="s">
        <v>89</v>
      </c>
      <c r="W1210" s="2" t="s">
        <v>89</v>
      </c>
      <c r="X1210" s="2" t="s">
        <v>88</v>
      </c>
      <c r="Y1210" s="2" t="s">
        <v>88</v>
      </c>
      <c r="Z1210" s="2" t="s">
        <v>88</v>
      </c>
      <c r="AA1210" s="2" t="s">
        <v>89</v>
      </c>
      <c r="AB1210" s="2" t="s">
        <v>89</v>
      </c>
      <c r="AC1210" s="2" t="s">
        <v>89</v>
      </c>
      <c r="AD1210" s="2" t="s">
        <v>89</v>
      </c>
      <c r="AE1210" s="2" t="s">
        <v>89</v>
      </c>
      <c r="AF1210" s="2" t="s">
        <v>89</v>
      </c>
      <c r="AG1210" s="2" t="s">
        <v>89</v>
      </c>
      <c r="AH1210" t="n">
        <v>12</v>
      </c>
      <c r="AI1210" s="2" t="s">
        <v>89</v>
      </c>
      <c r="AJ1210" s="2" t="s">
        <v>89</v>
      </c>
      <c r="AK1210" s="2" t="s">
        <v>88</v>
      </c>
      <c r="AL1210" s="2" t="s">
        <v>88</v>
      </c>
      <c r="AM1210" s="2" t="s">
        <v>88</v>
      </c>
      <c r="AN1210" s="2" t="s">
        <v>88</v>
      </c>
      <c r="AO1210" s="2" t="s">
        <v>88</v>
      </c>
      <c r="AP1210" s="2" t="s">
        <v>88</v>
      </c>
      <c r="AQ1210" s="2" t="s">
        <v>88</v>
      </c>
      <c r="AR1210" s="2" t="s">
        <v>88</v>
      </c>
      <c r="AS1210" s="2" t="s">
        <v>89</v>
      </c>
      <c r="AT1210" s="2" t="s">
        <v>88</v>
      </c>
      <c r="AU1210" s="2" t="s">
        <v>88</v>
      </c>
      <c r="AV1210" s="2" t="s">
        <v>89</v>
      </c>
      <c r="AW1210" s="2" t="s">
        <v>88</v>
      </c>
      <c r="AX1210" s="2" t="s">
        <v>88</v>
      </c>
      <c r="AY1210" s="2" t="s">
        <v>88</v>
      </c>
      <c r="AZ1210" s="2" t="s">
        <v>88</v>
      </c>
      <c r="BA1210" t="s">
        <v>10939</v>
      </c>
      <c r="BB1210" t="s">
        <v>10940</v>
      </c>
      <c r="BC1210" t="s">
        <v>10941</v>
      </c>
      <c r="BD1210" t="s">
        <v>10942</v>
      </c>
      <c r="BE1210"/>
      <c r="BF1210" t="s">
        <v>10943</v>
      </c>
      <c r="BG1210"/>
      <c r="BH1210" t="s">
        <v>10944</v>
      </c>
      <c r="BI1210"/>
      <c r="BJ1210" t="s">
        <v>10945</v>
      </c>
      <c r="BK1210" t="s">
        <v>98</v>
      </c>
      <c r="BL1210" s="2" t="s">
        <v>89</v>
      </c>
      <c r="BM1210" s="2" t="s">
        <v>89</v>
      </c>
      <c r="BN1210" s="2" t="s">
        <v>89</v>
      </c>
    </row>
    <row r="1211">
      <c r="A1211" t="s">
        <v>10946</v>
      </c>
      <c r="B1211" t="s">
        <v>10947</v>
      </c>
      <c r="C1211" t="s">
        <v>10948</v>
      </c>
      <c r="D1211" s="2" t="s">
        <v>88</v>
      </c>
      <c r="E1211" s="2" t="s">
        <v>88</v>
      </c>
      <c r="F1211" s="2" t="s">
        <v>88</v>
      </c>
      <c r="G1211" s="2" t="s">
        <v>88</v>
      </c>
      <c r="H1211" s="2" t="s">
        <v>88</v>
      </c>
      <c r="I1211" s="2" t="s">
        <v>88</v>
      </c>
      <c r="J1211" s="2" t="s">
        <v>88</v>
      </c>
      <c r="K1211" s="2" t="s">
        <v>89</v>
      </c>
      <c r="L1211" s="2" t="s">
        <v>88</v>
      </c>
      <c r="M1211" s="2" t="s">
        <v>88</v>
      </c>
      <c r="N1211" s="2" t="s">
        <v>88</v>
      </c>
      <c r="O1211" s="2" t="s">
        <v>88</v>
      </c>
      <c r="P1211" s="2" t="s">
        <v>88</v>
      </c>
      <c r="Q1211" s="2" t="s">
        <v>89</v>
      </c>
      <c r="R1211" s="2" t="s">
        <v>89</v>
      </c>
      <c r="S1211" s="2" t="s">
        <v>88</v>
      </c>
      <c r="T1211" s="2" t="s">
        <v>88</v>
      </c>
      <c r="U1211" s="2" t="s">
        <v>88</v>
      </c>
      <c r="V1211" s="2" t="s">
        <v>88</v>
      </c>
      <c r="W1211" s="2" t="s">
        <v>88</v>
      </c>
      <c r="X1211" s="2" t="s">
        <v>88</v>
      </c>
      <c r="Y1211" s="2" t="s">
        <v>88</v>
      </c>
      <c r="Z1211" s="2" t="s">
        <v>88</v>
      </c>
      <c r="AA1211" s="2" t="s">
        <v>88</v>
      </c>
      <c r="AB1211" s="2" t="s">
        <v>88</v>
      </c>
      <c r="AC1211" s="2" t="s">
        <v>88</v>
      </c>
      <c r="AD1211" s="2" t="s">
        <v>88</v>
      </c>
      <c r="AE1211" s="2" t="s">
        <v>88</v>
      </c>
      <c r="AF1211" s="2" t="s">
        <v>88</v>
      </c>
      <c r="AG1211" s="2" t="s">
        <v>88</v>
      </c>
      <c r="AH1211" t="n">
        <v>3</v>
      </c>
      <c r="AI1211" s="2" t="s">
        <v>89</v>
      </c>
      <c r="AJ1211" s="2" t="s">
        <v>89</v>
      </c>
      <c r="AK1211" s="2" t="s">
        <v>88</v>
      </c>
      <c r="AL1211" s="2" t="s">
        <v>88</v>
      </c>
      <c r="AM1211" s="2" t="s">
        <v>88</v>
      </c>
      <c r="AN1211" s="2" t="s">
        <v>88</v>
      </c>
      <c r="AO1211" s="2" t="s">
        <v>88</v>
      </c>
      <c r="AP1211" s="2" t="s">
        <v>88</v>
      </c>
      <c r="AQ1211" s="2" t="s">
        <v>88</v>
      </c>
      <c r="AR1211" s="2" t="s">
        <v>88</v>
      </c>
      <c r="AS1211" s="2" t="s">
        <v>89</v>
      </c>
      <c r="AT1211" s="2" t="s">
        <v>88</v>
      </c>
      <c r="AU1211" s="2" t="s">
        <v>88</v>
      </c>
      <c r="AV1211" s="2" t="s">
        <v>89</v>
      </c>
      <c r="AW1211" s="2" t="s">
        <v>88</v>
      </c>
      <c r="AX1211" s="2" t="s">
        <v>88</v>
      </c>
      <c r="AY1211" s="2" t="s">
        <v>88</v>
      </c>
      <c r="AZ1211" s="2" t="s">
        <v>88</v>
      </c>
      <c r="BA1211" t="s">
        <v>10949</v>
      </c>
      <c r="BB1211" t="s">
        <v>7243</v>
      </c>
      <c r="BC1211" t="s">
        <v>7244</v>
      </c>
      <c r="BD1211" t="s">
        <v>7245</v>
      </c>
      <c r="BE1211"/>
      <c r="BF1211" t="s">
        <v>10950</v>
      </c>
      <c r="BG1211"/>
      <c r="BH1211" t="s">
        <v>10951</v>
      </c>
      <c r="BI1211"/>
      <c r="BJ1211" t="s">
        <v>10952</v>
      </c>
      <c r="BK1211" t="s">
        <v>98</v>
      </c>
      <c r="BL1211" s="2" t="s">
        <v>89</v>
      </c>
      <c r="BM1211" s="2" t="s">
        <v>89</v>
      </c>
      <c r="BN1211" s="2" t="s">
        <v>89</v>
      </c>
    </row>
    <row r="1212">
      <c r="A1212" t="s">
        <v>10953</v>
      </c>
      <c r="B1212" t="s">
        <v>10954</v>
      </c>
      <c r="C1212" t="s">
        <v>10955</v>
      </c>
      <c r="D1212" s="2" t="s">
        <v>89</v>
      </c>
      <c r="E1212" s="2" t="s">
        <v>89</v>
      </c>
      <c r="F1212" s="2" t="s">
        <v>89</v>
      </c>
      <c r="G1212" s="2" t="s">
        <v>88</v>
      </c>
      <c r="H1212" s="2" t="s">
        <v>88</v>
      </c>
      <c r="I1212" s="2" t="s">
        <v>88</v>
      </c>
      <c r="J1212" s="2" t="s">
        <v>88</v>
      </c>
      <c r="K1212" s="2" t="s">
        <v>89</v>
      </c>
      <c r="L1212" s="2" t="s">
        <v>88</v>
      </c>
      <c r="M1212" s="2" t="s">
        <v>89</v>
      </c>
      <c r="N1212" s="2" t="s">
        <v>89</v>
      </c>
      <c r="O1212" s="2" t="s">
        <v>89</v>
      </c>
      <c r="P1212" s="2" t="s">
        <v>89</v>
      </c>
      <c r="Q1212" s="2" t="s">
        <v>89</v>
      </c>
      <c r="R1212" s="2" t="s">
        <v>89</v>
      </c>
      <c r="S1212" s="2" t="s">
        <v>88</v>
      </c>
      <c r="T1212" s="2" t="s">
        <v>88</v>
      </c>
      <c r="U1212" s="2" t="s">
        <v>88</v>
      </c>
      <c r="V1212" s="2" t="s">
        <v>89</v>
      </c>
      <c r="W1212" s="2" t="s">
        <v>89</v>
      </c>
      <c r="X1212" s="2" t="s">
        <v>89</v>
      </c>
      <c r="Y1212" s="2" t="s">
        <v>88</v>
      </c>
      <c r="Z1212" s="2" t="s">
        <v>88</v>
      </c>
      <c r="AA1212" s="2" t="s">
        <v>88</v>
      </c>
      <c r="AB1212" s="2" t="s">
        <v>89</v>
      </c>
      <c r="AC1212" s="2" t="s">
        <v>89</v>
      </c>
      <c r="AD1212" s="2" t="s">
        <v>89</v>
      </c>
      <c r="AE1212" s="2" t="s">
        <v>88</v>
      </c>
      <c r="AF1212" s="2" t="s">
        <v>88</v>
      </c>
      <c r="AG1212" s="2" t="s">
        <v>89</v>
      </c>
      <c r="AH1212" t="n">
        <v>17</v>
      </c>
      <c r="AI1212" s="2" t="s">
        <v>89</v>
      </c>
      <c r="AJ1212" s="2" t="s">
        <v>89</v>
      </c>
      <c r="AK1212" s="2" t="s">
        <v>88</v>
      </c>
      <c r="AL1212" s="2" t="s">
        <v>88</v>
      </c>
      <c r="AM1212" s="2" t="s">
        <v>88</v>
      </c>
      <c r="AN1212" s="2" t="s">
        <v>88</v>
      </c>
      <c r="AO1212" s="2" t="s">
        <v>88</v>
      </c>
      <c r="AP1212" s="2" t="s">
        <v>88</v>
      </c>
      <c r="AQ1212" s="2" t="s">
        <v>88</v>
      </c>
      <c r="AR1212" s="2" t="s">
        <v>88</v>
      </c>
      <c r="AS1212" s="2" t="s">
        <v>89</v>
      </c>
      <c r="AT1212" s="2" t="s">
        <v>88</v>
      </c>
      <c r="AU1212" s="2" t="s">
        <v>88</v>
      </c>
      <c r="AV1212" s="2" t="s">
        <v>89</v>
      </c>
      <c r="AW1212" s="2" t="s">
        <v>88</v>
      </c>
      <c r="AX1212" s="2" t="s">
        <v>88</v>
      </c>
      <c r="AY1212" s="2" t="s">
        <v>88</v>
      </c>
      <c r="AZ1212" s="2" t="s">
        <v>88</v>
      </c>
      <c r="BA1212" t="s">
        <v>10956</v>
      </c>
      <c r="BB1212" t="s">
        <v>10957</v>
      </c>
      <c r="BC1212" t="s">
        <v>10958</v>
      </c>
      <c r="BD1212" t="s">
        <v>10959</v>
      </c>
      <c r="BE1212"/>
      <c r="BF1212" t="s">
        <v>10960</v>
      </c>
      <c r="BG1212"/>
      <c r="BH1212" t="s">
        <v>10961</v>
      </c>
      <c r="BI1212"/>
      <c r="BJ1212" t="s">
        <v>10962</v>
      </c>
      <c r="BK1212" t="s">
        <v>98</v>
      </c>
      <c r="BL1212" s="2" t="s">
        <v>89</v>
      </c>
      <c r="BM1212" s="2" t="s">
        <v>89</v>
      </c>
      <c r="BN1212" s="2" t="s">
        <v>89</v>
      </c>
    </row>
    <row r="1213">
      <c r="A1213" t="s">
        <v>10963</v>
      </c>
      <c r="B1213" t="s">
        <v>10964</v>
      </c>
      <c r="C1213" t="s">
        <v>10965</v>
      </c>
      <c r="D1213" s="2" t="s">
        <v>88</v>
      </c>
      <c r="E1213" s="2" t="s">
        <v>88</v>
      </c>
      <c r="F1213" s="2" t="s">
        <v>88</v>
      </c>
      <c r="G1213" s="2" t="s">
        <v>88</v>
      </c>
      <c r="H1213" s="2" t="s">
        <v>88</v>
      </c>
      <c r="I1213" s="2" t="s">
        <v>88</v>
      </c>
      <c r="J1213" s="2" t="s">
        <v>88</v>
      </c>
      <c r="K1213" s="2" t="s">
        <v>89</v>
      </c>
      <c r="L1213" s="2" t="s">
        <v>88</v>
      </c>
      <c r="M1213" s="2" t="s">
        <v>88</v>
      </c>
      <c r="N1213" s="2" t="s">
        <v>88</v>
      </c>
      <c r="O1213" s="2" t="s">
        <v>88</v>
      </c>
      <c r="P1213" s="2" t="s">
        <v>88</v>
      </c>
      <c r="Q1213" s="2" t="s">
        <v>89</v>
      </c>
      <c r="R1213" s="2" t="s">
        <v>89</v>
      </c>
      <c r="S1213" s="2" t="s">
        <v>88</v>
      </c>
      <c r="T1213" s="2" t="s">
        <v>88</v>
      </c>
      <c r="U1213" s="2" t="s">
        <v>88</v>
      </c>
      <c r="V1213" s="2" t="s">
        <v>88</v>
      </c>
      <c r="W1213" s="2" t="s">
        <v>88</v>
      </c>
      <c r="X1213" s="2" t="s">
        <v>88</v>
      </c>
      <c r="Y1213" s="2" t="s">
        <v>88</v>
      </c>
      <c r="Z1213" s="2" t="s">
        <v>88</v>
      </c>
      <c r="AA1213" s="2" t="s">
        <v>88</v>
      </c>
      <c r="AB1213" s="2" t="s">
        <v>88</v>
      </c>
      <c r="AC1213" s="2" t="s">
        <v>88</v>
      </c>
      <c r="AD1213" s="2" t="s">
        <v>88</v>
      </c>
      <c r="AE1213" s="2" t="s">
        <v>88</v>
      </c>
      <c r="AF1213" s="2" t="s">
        <v>88</v>
      </c>
      <c r="AG1213" s="2" t="s">
        <v>88</v>
      </c>
      <c r="AH1213" t="n">
        <v>3</v>
      </c>
      <c r="AI1213" s="2" t="s">
        <v>89</v>
      </c>
      <c r="AJ1213" s="2" t="s">
        <v>89</v>
      </c>
      <c r="AK1213" s="2" t="s">
        <v>88</v>
      </c>
      <c r="AL1213" s="2" t="s">
        <v>88</v>
      </c>
      <c r="AM1213" s="2" t="s">
        <v>88</v>
      </c>
      <c r="AN1213" s="2" t="s">
        <v>88</v>
      </c>
      <c r="AO1213" s="2" t="s">
        <v>88</v>
      </c>
      <c r="AP1213" s="2" t="s">
        <v>88</v>
      </c>
      <c r="AQ1213" s="2" t="s">
        <v>88</v>
      </c>
      <c r="AR1213" s="2" t="s">
        <v>88</v>
      </c>
      <c r="AS1213" s="2" t="s">
        <v>89</v>
      </c>
      <c r="AT1213" s="2" t="s">
        <v>88</v>
      </c>
      <c r="AU1213" s="2" t="s">
        <v>88</v>
      </c>
      <c r="AV1213" s="2" t="s">
        <v>89</v>
      </c>
      <c r="AW1213" s="2" t="s">
        <v>88</v>
      </c>
      <c r="AX1213" s="2" t="s">
        <v>88</v>
      </c>
      <c r="AY1213" s="2" t="s">
        <v>88</v>
      </c>
      <c r="AZ1213" s="2" t="s">
        <v>88</v>
      </c>
      <c r="BA1213" t="s">
        <v>10966</v>
      </c>
      <c r="BB1213" t="s">
        <v>7202</v>
      </c>
      <c r="BC1213" t="s">
        <v>7203</v>
      </c>
      <c r="BD1213" t="s">
        <v>7204</v>
      </c>
      <c r="BE1213"/>
      <c r="BF1213" t="s">
        <v>10967</v>
      </c>
      <c r="BG1213"/>
      <c r="BH1213" t="s">
        <v>10968</v>
      </c>
      <c r="BI1213"/>
      <c r="BJ1213" t="s">
        <v>10969</v>
      </c>
      <c r="BK1213" t="s">
        <v>98</v>
      </c>
      <c r="BL1213" s="2" t="s">
        <v>89</v>
      </c>
      <c r="BM1213" s="2" t="s">
        <v>89</v>
      </c>
      <c r="BN1213" s="2" t="s">
        <v>89</v>
      </c>
    </row>
    <row r="1214">
      <c r="A1214" t="s">
        <v>10970</v>
      </c>
      <c r="B1214" t="s">
        <v>10971</v>
      </c>
      <c r="C1214" t="s">
        <v>10972</v>
      </c>
      <c r="D1214" s="2" t="s">
        <v>89</v>
      </c>
      <c r="E1214" s="2" t="s">
        <v>89</v>
      </c>
      <c r="F1214" s="2" t="s">
        <v>89</v>
      </c>
      <c r="G1214" s="2" t="s">
        <v>89</v>
      </c>
      <c r="H1214" s="2" t="s">
        <v>88</v>
      </c>
      <c r="I1214" s="2" t="s">
        <v>88</v>
      </c>
      <c r="J1214" s="2" t="s">
        <v>88</v>
      </c>
      <c r="K1214" s="2" t="s">
        <v>89</v>
      </c>
      <c r="L1214" s="2" t="s">
        <v>88</v>
      </c>
      <c r="M1214" s="2" t="s">
        <v>89</v>
      </c>
      <c r="N1214" s="2" t="s">
        <v>89</v>
      </c>
      <c r="O1214" s="2" t="s">
        <v>89</v>
      </c>
      <c r="P1214" s="2" t="s">
        <v>89</v>
      </c>
      <c r="Q1214" s="2" t="s">
        <v>89</v>
      </c>
      <c r="R1214" s="2" t="s">
        <v>89</v>
      </c>
      <c r="S1214" s="2" t="s">
        <v>89</v>
      </c>
      <c r="T1214" s="2" t="s">
        <v>89</v>
      </c>
      <c r="U1214" s="2" t="s">
        <v>89</v>
      </c>
      <c r="V1214" s="2" t="s">
        <v>89</v>
      </c>
      <c r="W1214" s="2" t="s">
        <v>89</v>
      </c>
      <c r="X1214" s="2" t="s">
        <v>89</v>
      </c>
      <c r="Y1214" s="2" t="s">
        <v>88</v>
      </c>
      <c r="Z1214" s="2" t="s">
        <v>88</v>
      </c>
      <c r="AA1214" s="2" t="s">
        <v>88</v>
      </c>
      <c r="AB1214" s="2" t="s">
        <v>89</v>
      </c>
      <c r="AC1214" s="2" t="s">
        <v>89</v>
      </c>
      <c r="AD1214" s="2" t="s">
        <v>89</v>
      </c>
      <c r="AE1214" s="2" t="s">
        <v>89</v>
      </c>
      <c r="AF1214" s="2" t="s">
        <v>88</v>
      </c>
      <c r="AG1214" s="2" t="s">
        <v>89</v>
      </c>
      <c r="AH1214" t="n">
        <v>22</v>
      </c>
      <c r="AI1214" s="2" t="s">
        <v>89</v>
      </c>
      <c r="AJ1214" s="2" t="s">
        <v>89</v>
      </c>
      <c r="AK1214" s="2" t="s">
        <v>89</v>
      </c>
      <c r="AL1214" s="2" t="s">
        <v>88</v>
      </c>
      <c r="AM1214" s="2" t="s">
        <v>88</v>
      </c>
      <c r="AN1214" s="2" t="s">
        <v>88</v>
      </c>
      <c r="AO1214" s="2" t="s">
        <v>89</v>
      </c>
      <c r="AP1214" s="2" t="s">
        <v>88</v>
      </c>
      <c r="AQ1214" s="2" t="s">
        <v>88</v>
      </c>
      <c r="AR1214" s="2" t="s">
        <v>88</v>
      </c>
      <c r="AS1214" s="2" t="s">
        <v>89</v>
      </c>
      <c r="AT1214" s="2" t="s">
        <v>88</v>
      </c>
      <c r="AU1214" s="2" t="s">
        <v>88</v>
      </c>
      <c r="AV1214" s="2" t="s">
        <v>89</v>
      </c>
      <c r="AW1214" s="2" t="s">
        <v>88</v>
      </c>
      <c r="AX1214" s="2" t="s">
        <v>88</v>
      </c>
      <c r="AY1214" s="2" t="s">
        <v>88</v>
      </c>
      <c r="AZ1214" s="2" t="s">
        <v>88</v>
      </c>
      <c r="BA1214" t="s">
        <v>10973</v>
      </c>
      <c r="BB1214" t="s">
        <v>8787</v>
      </c>
      <c r="BC1214" t="s">
        <v>8748</v>
      </c>
      <c r="BD1214" t="s">
        <v>8749</v>
      </c>
      <c r="BE1214"/>
      <c r="BF1214" t="s">
        <v>10974</v>
      </c>
      <c r="BG1214"/>
      <c r="BH1214" t="s">
        <v>10975</v>
      </c>
      <c r="BI1214"/>
      <c r="BJ1214" t="s">
        <v>10976</v>
      </c>
      <c r="BK1214" t="s">
        <v>98</v>
      </c>
      <c r="BL1214" s="2" t="s">
        <v>89</v>
      </c>
      <c r="BM1214" s="2" t="s">
        <v>89</v>
      </c>
      <c r="BN1214" s="2" t="s">
        <v>89</v>
      </c>
    </row>
    <row r="1215">
      <c r="A1215" t="s">
        <v>10977</v>
      </c>
      <c r="B1215" t="s">
        <v>10978</v>
      </c>
      <c r="C1215" t="s">
        <v>10979</v>
      </c>
      <c r="D1215" s="2" t="s">
        <v>89</v>
      </c>
      <c r="E1215" s="2" t="s">
        <v>89</v>
      </c>
      <c r="F1215" s="2" t="s">
        <v>89</v>
      </c>
      <c r="G1215" s="2" t="s">
        <v>89</v>
      </c>
      <c r="H1215" s="2" t="s">
        <v>88</v>
      </c>
      <c r="I1215" s="2" t="s">
        <v>88</v>
      </c>
      <c r="J1215" s="2" t="s">
        <v>88</v>
      </c>
      <c r="K1215" s="2" t="s">
        <v>89</v>
      </c>
      <c r="L1215" s="2" t="s">
        <v>88</v>
      </c>
      <c r="M1215" s="2" t="s">
        <v>89</v>
      </c>
      <c r="N1215" s="2" t="s">
        <v>89</v>
      </c>
      <c r="O1215" s="2" t="s">
        <v>88</v>
      </c>
      <c r="P1215" s="2" t="s">
        <v>88</v>
      </c>
      <c r="Q1215" s="2" t="s">
        <v>89</v>
      </c>
      <c r="R1215" s="2" t="s">
        <v>89</v>
      </c>
      <c r="S1215" s="2" t="s">
        <v>88</v>
      </c>
      <c r="T1215" s="2" t="s">
        <v>88</v>
      </c>
      <c r="U1215" s="2" t="s">
        <v>88</v>
      </c>
      <c r="V1215" s="2" t="s">
        <v>88</v>
      </c>
      <c r="W1215" s="2" t="s">
        <v>88</v>
      </c>
      <c r="X1215" s="2" t="s">
        <v>89</v>
      </c>
      <c r="Y1215" s="2" t="s">
        <v>88</v>
      </c>
      <c r="Z1215" s="2" t="s">
        <v>88</v>
      </c>
      <c r="AA1215" s="2" t="s">
        <v>88</v>
      </c>
      <c r="AB1215" s="2" t="s">
        <v>88</v>
      </c>
      <c r="AC1215" s="2" t="s">
        <v>89</v>
      </c>
      <c r="AD1215" s="2" t="s">
        <v>89</v>
      </c>
      <c r="AE1215" s="2" t="s">
        <v>88</v>
      </c>
      <c r="AF1215" s="2" t="s">
        <v>88</v>
      </c>
      <c r="AG1215" s="2" t="s">
        <v>88</v>
      </c>
      <c r="AH1215" t="n">
        <v>12</v>
      </c>
      <c r="AI1215" s="2" t="s">
        <v>89</v>
      </c>
      <c r="AJ1215" s="2" t="s">
        <v>89</v>
      </c>
      <c r="AK1215" s="2" t="s">
        <v>89</v>
      </c>
      <c r="AL1215" s="2" t="s">
        <v>88</v>
      </c>
      <c r="AM1215" s="2" t="s">
        <v>88</v>
      </c>
      <c r="AN1215" s="2" t="s">
        <v>88</v>
      </c>
      <c r="AO1215" s="2" t="s">
        <v>89</v>
      </c>
      <c r="AP1215" s="2" t="s">
        <v>88</v>
      </c>
      <c r="AQ1215" s="2" t="s">
        <v>88</v>
      </c>
      <c r="AR1215" s="2" t="s">
        <v>88</v>
      </c>
      <c r="AS1215" s="2" t="s">
        <v>89</v>
      </c>
      <c r="AT1215" s="2" t="s">
        <v>88</v>
      </c>
      <c r="AU1215" s="2" t="s">
        <v>89</v>
      </c>
      <c r="AV1215" s="2" t="s">
        <v>89</v>
      </c>
      <c r="AW1215" s="2" t="s">
        <v>88</v>
      </c>
      <c r="AX1215" s="2" t="s">
        <v>88</v>
      </c>
      <c r="AY1215" s="2" t="s">
        <v>88</v>
      </c>
      <c r="AZ1215" s="2" t="s">
        <v>88</v>
      </c>
      <c r="BA1215" t="s">
        <v>10980</v>
      </c>
      <c r="BB1215" t="s">
        <v>8787</v>
      </c>
      <c r="BC1215" t="s">
        <v>8748</v>
      </c>
      <c r="BD1215" t="s">
        <v>8749</v>
      </c>
      <c r="BE1215"/>
      <c r="BF1215" t="s">
        <v>10981</v>
      </c>
      <c r="BG1215" t="s">
        <v>10982</v>
      </c>
      <c r="BH1215" t="s">
        <v>10983</v>
      </c>
      <c r="BI1215"/>
      <c r="BJ1215" t="s">
        <v>10984</v>
      </c>
      <c r="BK1215" t="s">
        <v>98</v>
      </c>
      <c r="BL1215" s="2" t="s">
        <v>89</v>
      </c>
      <c r="BM1215" s="2" t="s">
        <v>89</v>
      </c>
      <c r="BN1215" s="2" t="s">
        <v>89</v>
      </c>
    </row>
    <row r="1216">
      <c r="A1216" t="s">
        <v>10985</v>
      </c>
      <c r="B1216" t="s">
        <v>10986</v>
      </c>
      <c r="C1216" t="s">
        <v>10987</v>
      </c>
      <c r="D1216" s="2" t="s">
        <v>89</v>
      </c>
      <c r="E1216" s="2" t="s">
        <v>89</v>
      </c>
      <c r="F1216" s="2" t="s">
        <v>89</v>
      </c>
      <c r="G1216" s="2" t="s">
        <v>88</v>
      </c>
      <c r="H1216" s="2" t="s">
        <v>88</v>
      </c>
      <c r="I1216" s="2" t="s">
        <v>88</v>
      </c>
      <c r="J1216" s="2" t="s">
        <v>88</v>
      </c>
      <c r="K1216" s="2" t="s">
        <v>89</v>
      </c>
      <c r="L1216" s="2" t="s">
        <v>88</v>
      </c>
      <c r="M1216" s="2" t="s">
        <v>89</v>
      </c>
      <c r="N1216" s="2" t="s">
        <v>89</v>
      </c>
      <c r="O1216" s="2" t="s">
        <v>89</v>
      </c>
      <c r="P1216" s="2" t="s">
        <v>89</v>
      </c>
      <c r="Q1216" s="2" t="s">
        <v>89</v>
      </c>
      <c r="R1216" s="2" t="s">
        <v>89</v>
      </c>
      <c r="S1216" s="2" t="s">
        <v>89</v>
      </c>
      <c r="T1216" s="2" t="s">
        <v>89</v>
      </c>
      <c r="U1216" s="2" t="s">
        <v>89</v>
      </c>
      <c r="V1216" s="2" t="s">
        <v>89</v>
      </c>
      <c r="W1216" s="2" t="s">
        <v>89</v>
      </c>
      <c r="X1216" s="2" t="s">
        <v>89</v>
      </c>
      <c r="Y1216" s="2" t="s">
        <v>88</v>
      </c>
      <c r="Z1216" s="2" t="s">
        <v>88</v>
      </c>
      <c r="AA1216" s="2" t="s">
        <v>88</v>
      </c>
      <c r="AB1216" s="2" t="s">
        <v>89</v>
      </c>
      <c r="AC1216" s="2" t="s">
        <v>89</v>
      </c>
      <c r="AD1216" s="2" t="s">
        <v>89</v>
      </c>
      <c r="AE1216" s="2" t="s">
        <v>88</v>
      </c>
      <c r="AF1216" s="2" t="s">
        <v>88</v>
      </c>
      <c r="AG1216" s="2" t="s">
        <v>88</v>
      </c>
      <c r="AH1216" t="n">
        <v>19</v>
      </c>
      <c r="AI1216" s="2" t="s">
        <v>89</v>
      </c>
      <c r="AJ1216" s="2" t="s">
        <v>89</v>
      </c>
      <c r="AK1216" s="2" t="s">
        <v>89</v>
      </c>
      <c r="AL1216" s="2" t="s">
        <v>88</v>
      </c>
      <c r="AM1216" s="2" t="s">
        <v>88</v>
      </c>
      <c r="AN1216" s="2" t="s">
        <v>88</v>
      </c>
      <c r="AO1216" s="2" t="s">
        <v>89</v>
      </c>
      <c r="AP1216" s="2" t="s">
        <v>88</v>
      </c>
      <c r="AQ1216" s="2" t="s">
        <v>88</v>
      </c>
      <c r="AR1216" s="2" t="s">
        <v>88</v>
      </c>
      <c r="AS1216" s="2" t="s">
        <v>89</v>
      </c>
      <c r="AT1216" s="2" t="s">
        <v>88</v>
      </c>
      <c r="AU1216" s="2" t="s">
        <v>88</v>
      </c>
      <c r="AV1216" s="2" t="s">
        <v>89</v>
      </c>
      <c r="AW1216" s="2" t="s">
        <v>89</v>
      </c>
      <c r="AX1216" s="2" t="s">
        <v>88</v>
      </c>
      <c r="AY1216" s="2" t="s">
        <v>88</v>
      </c>
      <c r="AZ1216" s="2" t="s">
        <v>88</v>
      </c>
      <c r="BA1216" t="s">
        <v>10988</v>
      </c>
      <c r="BB1216" t="s">
        <v>8787</v>
      </c>
      <c r="BC1216" t="s">
        <v>8748</v>
      </c>
      <c r="BD1216" t="s">
        <v>8749</v>
      </c>
      <c r="BE1216"/>
      <c r="BF1216" t="s">
        <v>10989</v>
      </c>
      <c r="BG1216"/>
      <c r="BH1216" t="s">
        <v>10990</v>
      </c>
      <c r="BI1216" t="s">
        <v>10991</v>
      </c>
      <c r="BJ1216" t="s">
        <v>10992</v>
      </c>
      <c r="BK1216" t="s">
        <v>98</v>
      </c>
      <c r="BL1216" s="2" t="s">
        <v>89</v>
      </c>
      <c r="BM1216" s="2" t="s">
        <v>89</v>
      </c>
      <c r="BN1216" s="2" t="s">
        <v>89</v>
      </c>
    </row>
    <row r="1217">
      <c r="A1217" t="s">
        <v>10993</v>
      </c>
      <c r="B1217" t="s">
        <v>10994</v>
      </c>
      <c r="C1217" t="s">
        <v>10995</v>
      </c>
      <c r="D1217" s="2" t="s">
        <v>89</v>
      </c>
      <c r="E1217" s="2" t="s">
        <v>89</v>
      </c>
      <c r="F1217" s="2" t="s">
        <v>89</v>
      </c>
      <c r="G1217" s="2" t="s">
        <v>89</v>
      </c>
      <c r="H1217" s="2" t="s">
        <v>88</v>
      </c>
      <c r="I1217" s="2" t="s">
        <v>89</v>
      </c>
      <c r="J1217" s="2" t="s">
        <v>88</v>
      </c>
      <c r="K1217" s="2" t="s">
        <v>89</v>
      </c>
      <c r="L1217" s="2" t="s">
        <v>88</v>
      </c>
      <c r="M1217" s="2" t="s">
        <v>89</v>
      </c>
      <c r="N1217" s="2" t="s">
        <v>89</v>
      </c>
      <c r="O1217" s="2" t="s">
        <v>88</v>
      </c>
      <c r="P1217" s="2" t="s">
        <v>89</v>
      </c>
      <c r="Q1217" s="2" t="s">
        <v>89</v>
      </c>
      <c r="R1217" s="2" t="s">
        <v>89</v>
      </c>
      <c r="S1217" s="2" t="s">
        <v>89</v>
      </c>
      <c r="T1217" s="2" t="s">
        <v>89</v>
      </c>
      <c r="U1217" s="2" t="s">
        <v>89</v>
      </c>
      <c r="V1217" s="2" t="s">
        <v>89</v>
      </c>
      <c r="W1217" s="2" t="s">
        <v>89</v>
      </c>
      <c r="X1217" s="2" t="s">
        <v>89</v>
      </c>
      <c r="Y1217" s="2" t="s">
        <v>88</v>
      </c>
      <c r="Z1217" s="2" t="s">
        <v>89</v>
      </c>
      <c r="AA1217" s="2" t="s">
        <v>88</v>
      </c>
      <c r="AB1217" s="2" t="s">
        <v>89</v>
      </c>
      <c r="AC1217" s="2" t="s">
        <v>89</v>
      </c>
      <c r="AD1217" s="2" t="s">
        <v>89</v>
      </c>
      <c r="AE1217" s="2" t="s">
        <v>89</v>
      </c>
      <c r="AF1217" s="2" t="s">
        <v>88</v>
      </c>
      <c r="AG1217" s="2" t="s">
        <v>89</v>
      </c>
      <c r="AH1217" t="n">
        <v>23</v>
      </c>
      <c r="AI1217" s="2" t="s">
        <v>89</v>
      </c>
      <c r="AJ1217" s="2" t="s">
        <v>89</v>
      </c>
      <c r="AK1217" s="2" t="s">
        <v>88</v>
      </c>
      <c r="AL1217" s="2" t="s">
        <v>88</v>
      </c>
      <c r="AM1217" s="2" t="s">
        <v>88</v>
      </c>
      <c r="AN1217" s="2" t="s">
        <v>88</v>
      </c>
      <c r="AO1217" s="2" t="s">
        <v>89</v>
      </c>
      <c r="AP1217" s="2" t="s">
        <v>89</v>
      </c>
      <c r="AQ1217" s="2" t="s">
        <v>88</v>
      </c>
      <c r="AR1217" s="2" t="s">
        <v>88</v>
      </c>
      <c r="AS1217" s="2" t="s">
        <v>89</v>
      </c>
      <c r="AT1217" s="2" t="s">
        <v>88</v>
      </c>
      <c r="AU1217" s="2" t="s">
        <v>88</v>
      </c>
      <c r="AV1217" s="2" t="s">
        <v>89</v>
      </c>
      <c r="AW1217" s="2" t="s">
        <v>88</v>
      </c>
      <c r="AX1217" s="2" t="s">
        <v>88</v>
      </c>
      <c r="AY1217" s="2" t="s">
        <v>88</v>
      </c>
      <c r="AZ1217" s="2" t="s">
        <v>88</v>
      </c>
      <c r="BA1217" t="s">
        <v>10996</v>
      </c>
      <c r="BB1217" t="s">
        <v>3905</v>
      </c>
      <c r="BC1217" t="s">
        <v>1752</v>
      </c>
      <c r="BD1217" t="s">
        <v>1753</v>
      </c>
      <c r="BE1217"/>
      <c r="BF1217"/>
      <c r="BG1217"/>
      <c r="BH1217" t="s">
        <v>10997</v>
      </c>
      <c r="BI1217"/>
      <c r="BJ1217" t="s">
        <v>10998</v>
      </c>
      <c r="BK1217" t="s">
        <v>98</v>
      </c>
      <c r="BL1217" s="2" t="s">
        <v>89</v>
      </c>
      <c r="BM1217" s="2" t="s">
        <v>89</v>
      </c>
      <c r="BN1217" s="2" t="s">
        <v>89</v>
      </c>
    </row>
    <row r="1218">
      <c r="A1218" t="s">
        <v>10999</v>
      </c>
      <c r="B1218" t="s">
        <v>11000</v>
      </c>
      <c r="C1218" t="s">
        <v>11001</v>
      </c>
      <c r="D1218" s="2" t="s">
        <v>89</v>
      </c>
      <c r="E1218" s="2" t="s">
        <v>89</v>
      </c>
      <c r="F1218" s="2" t="s">
        <v>88</v>
      </c>
      <c r="G1218" s="2" t="s">
        <v>89</v>
      </c>
      <c r="H1218" s="2" t="s">
        <v>88</v>
      </c>
      <c r="I1218" s="2" t="s">
        <v>88</v>
      </c>
      <c r="J1218" s="2" t="s">
        <v>88</v>
      </c>
      <c r="K1218" s="2" t="s">
        <v>89</v>
      </c>
      <c r="L1218" s="2" t="s">
        <v>88</v>
      </c>
      <c r="M1218" s="2" t="s">
        <v>88</v>
      </c>
      <c r="N1218" s="2" t="s">
        <v>88</v>
      </c>
      <c r="O1218" s="2" t="s">
        <v>88</v>
      </c>
      <c r="P1218" s="2" t="s">
        <v>88</v>
      </c>
      <c r="Q1218" s="2" t="s">
        <v>88</v>
      </c>
      <c r="R1218" s="2" t="s">
        <v>88</v>
      </c>
      <c r="S1218" s="2" t="s">
        <v>88</v>
      </c>
      <c r="T1218" s="2" t="s">
        <v>88</v>
      </c>
      <c r="U1218" s="2" t="s">
        <v>88</v>
      </c>
      <c r="V1218" s="2" t="s">
        <v>88</v>
      </c>
      <c r="W1218" s="2" t="s">
        <v>88</v>
      </c>
      <c r="X1218" s="2" t="s">
        <v>88</v>
      </c>
      <c r="Y1218" s="2" t="s">
        <v>88</v>
      </c>
      <c r="Z1218" s="2" t="s">
        <v>88</v>
      </c>
      <c r="AA1218" s="2" t="s">
        <v>89</v>
      </c>
      <c r="AB1218" s="2" t="s">
        <v>88</v>
      </c>
      <c r="AC1218" s="2" t="s">
        <v>88</v>
      </c>
      <c r="AD1218" s="2" t="s">
        <v>88</v>
      </c>
      <c r="AE1218" s="2" t="s">
        <v>88</v>
      </c>
      <c r="AF1218" s="2" t="s">
        <v>88</v>
      </c>
      <c r="AG1218" s="2" t="s">
        <v>88</v>
      </c>
      <c r="AH1218" t="n">
        <v>4</v>
      </c>
      <c r="AI1218" s="2" t="s">
        <v>89</v>
      </c>
      <c r="AJ1218" s="2" t="s">
        <v>89</v>
      </c>
      <c r="AK1218" s="2" t="s">
        <v>88</v>
      </c>
      <c r="AL1218" s="2" t="s">
        <v>88</v>
      </c>
      <c r="AM1218" s="2" t="s">
        <v>88</v>
      </c>
      <c r="AN1218" s="2" t="s">
        <v>88</v>
      </c>
      <c r="AO1218" s="2" t="s">
        <v>88</v>
      </c>
      <c r="AP1218" s="2" t="s">
        <v>88</v>
      </c>
      <c r="AQ1218" s="2" t="s">
        <v>88</v>
      </c>
      <c r="AR1218" s="2" t="s">
        <v>88</v>
      </c>
      <c r="AS1218" s="2" t="s">
        <v>89</v>
      </c>
      <c r="AT1218" s="2" t="s">
        <v>88</v>
      </c>
      <c r="AU1218" s="2" t="s">
        <v>88</v>
      </c>
      <c r="AV1218" s="2" t="s">
        <v>89</v>
      </c>
      <c r="AW1218" s="2" t="s">
        <v>89</v>
      </c>
      <c r="AX1218" s="2" t="s">
        <v>88</v>
      </c>
      <c r="AY1218" s="2" t="s">
        <v>88</v>
      </c>
      <c r="AZ1218" s="2" t="s">
        <v>88</v>
      </c>
      <c r="BA1218" t="s">
        <v>11002</v>
      </c>
      <c r="BB1218" t="s">
        <v>11003</v>
      </c>
      <c r="BC1218" t="s">
        <v>11004</v>
      </c>
      <c r="BD1218" t="s">
        <v>11005</v>
      </c>
      <c r="BE1218"/>
      <c r="BF1218" t="s">
        <v>11006</v>
      </c>
      <c r="BG1218"/>
      <c r="BH1218" t="s">
        <v>11007</v>
      </c>
      <c r="BI1218" t="s">
        <v>11008</v>
      </c>
      <c r="BJ1218" t="s">
        <v>11009</v>
      </c>
      <c r="BK1218" t="s">
        <v>98</v>
      </c>
      <c r="BL1218" s="2" t="s">
        <v>89</v>
      </c>
      <c r="BM1218" s="2" t="s">
        <v>89</v>
      </c>
      <c r="BN1218" s="2" t="s">
        <v>89</v>
      </c>
    </row>
    <row r="1219">
      <c r="A1219" t="s">
        <v>11010</v>
      </c>
      <c r="B1219" t="s">
        <v>11011</v>
      </c>
      <c r="C1219" t="s">
        <v>11012</v>
      </c>
      <c r="D1219" s="2" t="s">
        <v>88</v>
      </c>
      <c r="E1219" s="2" t="s">
        <v>88</v>
      </c>
      <c r="F1219" s="2" t="s">
        <v>88</v>
      </c>
      <c r="G1219" s="2" t="s">
        <v>88</v>
      </c>
      <c r="H1219" s="2" t="s">
        <v>88</v>
      </c>
      <c r="I1219" s="2" t="s">
        <v>88</v>
      </c>
      <c r="J1219" s="2" t="s">
        <v>88</v>
      </c>
      <c r="K1219" s="2" t="s">
        <v>88</v>
      </c>
      <c r="L1219" s="2" t="s">
        <v>88</v>
      </c>
      <c r="M1219" s="2" t="s">
        <v>88</v>
      </c>
      <c r="N1219" s="2" t="s">
        <v>88</v>
      </c>
      <c r="O1219" s="2" t="s">
        <v>88</v>
      </c>
      <c r="P1219" s="2" t="s">
        <v>88</v>
      </c>
      <c r="Q1219" s="2" t="s">
        <v>88</v>
      </c>
      <c r="R1219" s="2" t="s">
        <v>88</v>
      </c>
      <c r="S1219" s="2" t="s">
        <v>88</v>
      </c>
      <c r="T1219" s="2" t="s">
        <v>88</v>
      </c>
      <c r="U1219" s="2" t="s">
        <v>88</v>
      </c>
      <c r="V1219" s="2" t="s">
        <v>88</v>
      </c>
      <c r="W1219" s="2" t="s">
        <v>88</v>
      </c>
      <c r="X1219" s="2" t="s">
        <v>88</v>
      </c>
      <c r="Y1219" s="2" t="s">
        <v>88</v>
      </c>
      <c r="Z1219" s="2" t="s">
        <v>88</v>
      </c>
      <c r="AA1219" s="2" t="s">
        <v>88</v>
      </c>
      <c r="AB1219" s="2" t="s">
        <v>88</v>
      </c>
      <c r="AC1219" s="2" t="s">
        <v>88</v>
      </c>
      <c r="AD1219" s="2" t="s">
        <v>88</v>
      </c>
      <c r="AE1219" s="2" t="s">
        <v>88</v>
      </c>
      <c r="AF1219" s="2" t="s">
        <v>88</v>
      </c>
      <c r="AG1219" s="2" t="s">
        <v>88</v>
      </c>
      <c r="AH1219" t="n">
        <v>0</v>
      </c>
      <c r="AI1219" s="2" t="s">
        <v>89</v>
      </c>
      <c r="AJ1219" s="2" t="s">
        <v>89</v>
      </c>
      <c r="AK1219" s="2" t="s">
        <v>88</v>
      </c>
      <c r="AL1219" s="2" t="s">
        <v>88</v>
      </c>
      <c r="AM1219" s="2" t="s">
        <v>88</v>
      </c>
      <c r="AN1219" s="2" t="s">
        <v>88</v>
      </c>
      <c r="AO1219" s="2" t="s">
        <v>88</v>
      </c>
      <c r="AP1219" s="2" t="s">
        <v>88</v>
      </c>
      <c r="AQ1219" s="2" t="s">
        <v>88</v>
      </c>
      <c r="AR1219" s="2" t="s">
        <v>88</v>
      </c>
      <c r="AS1219" s="2" t="s">
        <v>89</v>
      </c>
      <c r="AT1219" s="2" t="s">
        <v>88</v>
      </c>
      <c r="AU1219" s="2" t="s">
        <v>88</v>
      </c>
      <c r="AV1219" s="2" t="s">
        <v>89</v>
      </c>
      <c r="AW1219" s="2" t="s">
        <v>88</v>
      </c>
      <c r="AX1219" s="2" t="s">
        <v>88</v>
      </c>
      <c r="AY1219" s="2" t="s">
        <v>88</v>
      </c>
      <c r="AZ1219" s="2" t="s">
        <v>88</v>
      </c>
      <c r="BA1219" t="s">
        <v>11013</v>
      </c>
      <c r="BB1219" t="s">
        <v>11003</v>
      </c>
      <c r="BC1219" t="s">
        <v>11004</v>
      </c>
      <c r="BD1219" t="s">
        <v>11005</v>
      </c>
      <c r="BE1219"/>
      <c r="BF1219" t="s">
        <v>11014</v>
      </c>
      <c r="BG1219"/>
      <c r="BH1219" t="s">
        <v>11015</v>
      </c>
      <c r="BI1219"/>
      <c r="BJ1219" t="s">
        <v>11016</v>
      </c>
      <c r="BK1219" t="s">
        <v>98</v>
      </c>
      <c r="BL1219" s="2" t="s">
        <v>89</v>
      </c>
      <c r="BM1219" s="2" t="s">
        <v>88</v>
      </c>
      <c r="BN1219" s="2" t="s">
        <v>89</v>
      </c>
    </row>
    <row r="1220">
      <c r="A1220" t="s">
        <v>11017</v>
      </c>
      <c r="B1220" t="s">
        <v>11018</v>
      </c>
      <c r="C1220" t="s">
        <v>11019</v>
      </c>
      <c r="D1220" s="2" t="s">
        <v>89</v>
      </c>
      <c r="E1220" s="2" t="s">
        <v>88</v>
      </c>
      <c r="F1220" s="2" t="s">
        <v>88</v>
      </c>
      <c r="G1220" s="2" t="s">
        <v>88</v>
      </c>
      <c r="H1220" s="2" t="s">
        <v>88</v>
      </c>
      <c r="I1220" s="2" t="s">
        <v>88</v>
      </c>
      <c r="J1220" s="2" t="s">
        <v>88</v>
      </c>
      <c r="K1220" s="2" t="s">
        <v>88</v>
      </c>
      <c r="L1220" s="2" t="s">
        <v>88</v>
      </c>
      <c r="M1220" s="2" t="s">
        <v>88</v>
      </c>
      <c r="N1220" s="2" t="s">
        <v>88</v>
      </c>
      <c r="O1220" s="2" t="s">
        <v>88</v>
      </c>
      <c r="P1220" s="2" t="s">
        <v>88</v>
      </c>
      <c r="Q1220" s="2" t="s">
        <v>88</v>
      </c>
      <c r="R1220" s="2" t="s">
        <v>88</v>
      </c>
      <c r="S1220" s="2" t="s">
        <v>88</v>
      </c>
      <c r="T1220" s="2" t="s">
        <v>88</v>
      </c>
      <c r="U1220" s="2" t="s">
        <v>88</v>
      </c>
      <c r="V1220" s="2" t="s">
        <v>88</v>
      </c>
      <c r="W1220" s="2" t="s">
        <v>88</v>
      </c>
      <c r="X1220" s="2" t="s">
        <v>88</v>
      </c>
      <c r="Y1220" s="2" t="s">
        <v>88</v>
      </c>
      <c r="Z1220" s="2" t="s">
        <v>88</v>
      </c>
      <c r="AA1220" s="2" t="s">
        <v>89</v>
      </c>
      <c r="AB1220" s="2" t="s">
        <v>88</v>
      </c>
      <c r="AC1220" s="2" t="s">
        <v>88</v>
      </c>
      <c r="AD1220" s="2" t="s">
        <v>88</v>
      </c>
      <c r="AE1220" s="2" t="s">
        <v>88</v>
      </c>
      <c r="AF1220" s="2" t="s">
        <v>88</v>
      </c>
      <c r="AG1220" s="2" t="s">
        <v>88</v>
      </c>
      <c r="AH1220" t="n">
        <v>1</v>
      </c>
      <c r="AI1220" s="2" t="s">
        <v>89</v>
      </c>
      <c r="AJ1220" s="2" t="s">
        <v>89</v>
      </c>
      <c r="AK1220" s="2" t="s">
        <v>88</v>
      </c>
      <c r="AL1220" s="2" t="s">
        <v>88</v>
      </c>
      <c r="AM1220" s="2" t="s">
        <v>88</v>
      </c>
      <c r="AN1220" s="2" t="s">
        <v>88</v>
      </c>
      <c r="AO1220" s="2" t="s">
        <v>88</v>
      </c>
      <c r="AP1220" s="2" t="s">
        <v>88</v>
      </c>
      <c r="AQ1220" s="2" t="s">
        <v>88</v>
      </c>
      <c r="AR1220" s="2" t="s">
        <v>88</v>
      </c>
      <c r="AS1220" s="2" t="s">
        <v>89</v>
      </c>
      <c r="AT1220" s="2" t="s">
        <v>89</v>
      </c>
      <c r="AU1220" s="2" t="s">
        <v>88</v>
      </c>
      <c r="AV1220" s="2" t="s">
        <v>89</v>
      </c>
      <c r="AW1220" s="2" t="s">
        <v>88</v>
      </c>
      <c r="AX1220" s="2" t="s">
        <v>88</v>
      </c>
      <c r="AY1220" s="2" t="s">
        <v>88</v>
      </c>
      <c r="AZ1220" s="2" t="s">
        <v>88</v>
      </c>
      <c r="BA1220" t="s">
        <v>11020</v>
      </c>
      <c r="BB1220" t="s">
        <v>11003</v>
      </c>
      <c r="BC1220" t="s">
        <v>11004</v>
      </c>
      <c r="BD1220" t="s">
        <v>11005</v>
      </c>
      <c r="BE1220" t="s">
        <v>11021</v>
      </c>
      <c r="BF1220" t="s">
        <v>11022</v>
      </c>
      <c r="BG1220"/>
      <c r="BH1220" t="s">
        <v>11023</v>
      </c>
      <c r="BI1220"/>
      <c r="BJ1220" t="s">
        <v>11024</v>
      </c>
      <c r="BK1220" t="s">
        <v>98</v>
      </c>
      <c r="BL1220" s="2" t="s">
        <v>89</v>
      </c>
      <c r="BM1220" s="2" t="s">
        <v>88</v>
      </c>
      <c r="BN1220" s="2" t="s">
        <v>89</v>
      </c>
    </row>
    <row r="1221">
      <c r="A1221" t="s">
        <v>11025</v>
      </c>
      <c r="B1221" t="s">
        <v>11026</v>
      </c>
      <c r="C1221" t="s">
        <v>11027</v>
      </c>
      <c r="D1221" s="2" t="s">
        <v>88</v>
      </c>
      <c r="E1221" s="2" t="s">
        <v>88</v>
      </c>
      <c r="F1221" s="2" t="s">
        <v>88</v>
      </c>
      <c r="G1221" s="2" t="s">
        <v>88</v>
      </c>
      <c r="H1221" s="2" t="s">
        <v>88</v>
      </c>
      <c r="I1221" s="2" t="s">
        <v>88</v>
      </c>
      <c r="J1221" s="2" t="s">
        <v>88</v>
      </c>
      <c r="K1221" s="2" t="s">
        <v>88</v>
      </c>
      <c r="L1221" s="2" t="s">
        <v>88</v>
      </c>
      <c r="M1221" s="2" t="s">
        <v>88</v>
      </c>
      <c r="N1221" s="2" t="s">
        <v>88</v>
      </c>
      <c r="O1221" s="2" t="s">
        <v>88</v>
      </c>
      <c r="P1221" s="2" t="s">
        <v>88</v>
      </c>
      <c r="Q1221" s="2" t="s">
        <v>88</v>
      </c>
      <c r="R1221" s="2" t="s">
        <v>88</v>
      </c>
      <c r="S1221" s="2" t="s">
        <v>88</v>
      </c>
      <c r="T1221" s="2" t="s">
        <v>88</v>
      </c>
      <c r="U1221" s="2" t="s">
        <v>88</v>
      </c>
      <c r="V1221" s="2" t="s">
        <v>88</v>
      </c>
      <c r="W1221" s="2" t="s">
        <v>88</v>
      </c>
      <c r="X1221" s="2" t="s">
        <v>88</v>
      </c>
      <c r="Y1221" s="2" t="s">
        <v>88</v>
      </c>
      <c r="Z1221" s="2" t="s">
        <v>88</v>
      </c>
      <c r="AA1221" s="2" t="s">
        <v>88</v>
      </c>
      <c r="AB1221" s="2" t="s">
        <v>88</v>
      </c>
      <c r="AC1221" s="2" t="s">
        <v>88</v>
      </c>
      <c r="AD1221" s="2" t="s">
        <v>88</v>
      </c>
      <c r="AE1221" s="2" t="s">
        <v>88</v>
      </c>
      <c r="AF1221" s="2" t="s">
        <v>88</v>
      </c>
      <c r="AG1221" s="2" t="s">
        <v>88</v>
      </c>
      <c r="AH1221" t="n">
        <v>0</v>
      </c>
      <c r="AI1221" s="2" t="s">
        <v>89</v>
      </c>
      <c r="AJ1221" s="2" t="s">
        <v>89</v>
      </c>
      <c r="AK1221" s="2" t="s">
        <v>88</v>
      </c>
      <c r="AL1221" s="2" t="s">
        <v>88</v>
      </c>
      <c r="AM1221" s="2" t="s">
        <v>88</v>
      </c>
      <c r="AN1221" s="2" t="s">
        <v>88</v>
      </c>
      <c r="AO1221" s="2" t="s">
        <v>88</v>
      </c>
      <c r="AP1221" s="2" t="s">
        <v>88</v>
      </c>
      <c r="AQ1221" s="2" t="s">
        <v>88</v>
      </c>
      <c r="AR1221" s="2" t="s">
        <v>88</v>
      </c>
      <c r="AS1221" s="2" t="s">
        <v>89</v>
      </c>
      <c r="AT1221" s="2" t="s">
        <v>88</v>
      </c>
      <c r="AU1221" s="2" t="s">
        <v>88</v>
      </c>
      <c r="AV1221" s="2" t="s">
        <v>89</v>
      </c>
      <c r="AW1221" s="2" t="s">
        <v>88</v>
      </c>
      <c r="AX1221" s="2" t="s">
        <v>88</v>
      </c>
      <c r="AY1221" s="2" t="s">
        <v>88</v>
      </c>
      <c r="AZ1221" s="2" t="s">
        <v>88</v>
      </c>
      <c r="BA1221" t="s">
        <v>11028</v>
      </c>
      <c r="BB1221" t="s">
        <v>11003</v>
      </c>
      <c r="BC1221" t="s">
        <v>11004</v>
      </c>
      <c r="BD1221" t="s">
        <v>11005</v>
      </c>
      <c r="BE1221"/>
      <c r="BF1221" t="s">
        <v>11029</v>
      </c>
      <c r="BG1221"/>
      <c r="BH1221" t="s">
        <v>11030</v>
      </c>
      <c r="BI1221"/>
      <c r="BJ1221" t="s">
        <v>11031</v>
      </c>
      <c r="BK1221" t="s">
        <v>98</v>
      </c>
      <c r="BL1221" s="2" t="s">
        <v>89</v>
      </c>
      <c r="BM1221" s="2" t="s">
        <v>88</v>
      </c>
      <c r="BN1221" s="2" t="s">
        <v>89</v>
      </c>
    </row>
    <row r="1222">
      <c r="A1222" t="s">
        <v>11032</v>
      </c>
      <c r="B1222" t="s">
        <v>11033</v>
      </c>
      <c r="C1222" t="s">
        <v>11034</v>
      </c>
      <c r="D1222" s="2" t="s">
        <v>88</v>
      </c>
      <c r="E1222" s="2" t="s">
        <v>88</v>
      </c>
      <c r="F1222" s="2" t="s">
        <v>88</v>
      </c>
      <c r="G1222" s="2" t="s">
        <v>88</v>
      </c>
      <c r="H1222" s="2" t="s">
        <v>88</v>
      </c>
      <c r="I1222" s="2" t="s">
        <v>88</v>
      </c>
      <c r="J1222" s="2" t="s">
        <v>88</v>
      </c>
      <c r="K1222" s="2" t="s">
        <v>88</v>
      </c>
      <c r="L1222" s="2" t="s">
        <v>88</v>
      </c>
      <c r="M1222" s="2" t="s">
        <v>88</v>
      </c>
      <c r="N1222" s="2" t="s">
        <v>88</v>
      </c>
      <c r="O1222" s="2" t="s">
        <v>88</v>
      </c>
      <c r="P1222" s="2" t="s">
        <v>88</v>
      </c>
      <c r="Q1222" s="2" t="s">
        <v>88</v>
      </c>
      <c r="R1222" s="2" t="s">
        <v>88</v>
      </c>
      <c r="S1222" s="2" t="s">
        <v>88</v>
      </c>
      <c r="T1222" s="2" t="s">
        <v>88</v>
      </c>
      <c r="U1222" s="2" t="s">
        <v>88</v>
      </c>
      <c r="V1222" s="2" t="s">
        <v>89</v>
      </c>
      <c r="W1222" s="2" t="s">
        <v>88</v>
      </c>
      <c r="X1222" s="2" t="s">
        <v>88</v>
      </c>
      <c r="Y1222" s="2" t="s">
        <v>88</v>
      </c>
      <c r="Z1222" s="2" t="s">
        <v>88</v>
      </c>
      <c r="AA1222" s="2" t="s">
        <v>88</v>
      </c>
      <c r="AB1222" s="2" t="s">
        <v>88</v>
      </c>
      <c r="AC1222" s="2" t="s">
        <v>88</v>
      </c>
      <c r="AD1222" s="2" t="s">
        <v>88</v>
      </c>
      <c r="AE1222" s="2" t="s">
        <v>88</v>
      </c>
      <c r="AF1222" s="2" t="s">
        <v>88</v>
      </c>
      <c r="AG1222" s="2" t="s">
        <v>88</v>
      </c>
      <c r="AH1222" t="n">
        <v>1</v>
      </c>
      <c r="AI1222" s="2" t="s">
        <v>88</v>
      </c>
      <c r="AJ1222" s="2" t="s">
        <v>88</v>
      </c>
      <c r="AK1222" s="2" t="s">
        <v>88</v>
      </c>
      <c r="AL1222" s="2" t="s">
        <v>88</v>
      </c>
      <c r="AM1222" s="2" t="s">
        <v>88</v>
      </c>
      <c r="AN1222" s="2" t="s">
        <v>88</v>
      </c>
      <c r="AO1222" s="2" t="s">
        <v>88</v>
      </c>
      <c r="AP1222" s="2" t="s">
        <v>88</v>
      </c>
      <c r="AQ1222" s="2" t="s">
        <v>88</v>
      </c>
      <c r="AR1222" s="2" t="s">
        <v>88</v>
      </c>
      <c r="AS1222" s="2" t="s">
        <v>88</v>
      </c>
      <c r="AT1222" s="2" t="s">
        <v>88</v>
      </c>
      <c r="AU1222" s="2" t="s">
        <v>88</v>
      </c>
      <c r="AV1222" s="2" t="s">
        <v>89</v>
      </c>
      <c r="AW1222" s="2" t="s">
        <v>88</v>
      </c>
      <c r="AX1222" s="2" t="s">
        <v>88</v>
      </c>
      <c r="AY1222" s="2" t="s">
        <v>88</v>
      </c>
      <c r="AZ1222" s="2" t="s">
        <v>88</v>
      </c>
      <c r="BA1222" t="s">
        <v>11035</v>
      </c>
      <c r="BB1222" t="s">
        <v>11036</v>
      </c>
      <c r="BC1222" t="s">
        <v>11037</v>
      </c>
      <c r="BD1222" t="s">
        <v>11038</v>
      </c>
      <c r="BE1222"/>
      <c r="BF1222" t="s">
        <v>11039</v>
      </c>
      <c r="BG1222"/>
      <c r="BH1222" t="s">
        <v>11040</v>
      </c>
      <c r="BI1222"/>
      <c r="BJ1222" t="s">
        <v>11041</v>
      </c>
      <c r="BK1222" t="s">
        <v>98</v>
      </c>
      <c r="BL1222" s="2" t="s">
        <v>88</v>
      </c>
      <c r="BM1222" s="2" t="s">
        <v>88</v>
      </c>
      <c r="BN1222" s="2" t="s">
        <v>88</v>
      </c>
    </row>
    <row r="1223">
      <c r="A1223" t="s">
        <v>11042</v>
      </c>
      <c r="B1223" t="s">
        <v>11043</v>
      </c>
      <c r="C1223" t="s">
        <v>11044</v>
      </c>
      <c r="D1223" s="2" t="s">
        <v>88</v>
      </c>
      <c r="E1223" s="2" t="s">
        <v>88</v>
      </c>
      <c r="F1223" s="2" t="s">
        <v>88</v>
      </c>
      <c r="G1223" s="2" t="s">
        <v>88</v>
      </c>
      <c r="H1223" s="2" t="s">
        <v>88</v>
      </c>
      <c r="I1223" s="2" t="s">
        <v>88</v>
      </c>
      <c r="J1223" s="2" t="s">
        <v>88</v>
      </c>
      <c r="K1223" s="2" t="s">
        <v>88</v>
      </c>
      <c r="L1223" s="2" t="s">
        <v>88</v>
      </c>
      <c r="M1223" s="2" t="s">
        <v>88</v>
      </c>
      <c r="N1223" s="2" t="s">
        <v>88</v>
      </c>
      <c r="O1223" s="2" t="s">
        <v>88</v>
      </c>
      <c r="P1223" s="2" t="s">
        <v>88</v>
      </c>
      <c r="Q1223" s="2" t="s">
        <v>88</v>
      </c>
      <c r="R1223" s="2" t="s">
        <v>88</v>
      </c>
      <c r="S1223" s="2" t="s">
        <v>88</v>
      </c>
      <c r="T1223" s="2" t="s">
        <v>88</v>
      </c>
      <c r="U1223" s="2" t="s">
        <v>88</v>
      </c>
      <c r="V1223" s="2" t="s">
        <v>88</v>
      </c>
      <c r="W1223" s="2" t="s">
        <v>88</v>
      </c>
      <c r="X1223" s="2" t="s">
        <v>88</v>
      </c>
      <c r="Y1223" s="2" t="s">
        <v>88</v>
      </c>
      <c r="Z1223" s="2" t="s">
        <v>88</v>
      </c>
      <c r="AA1223" s="2" t="s">
        <v>88</v>
      </c>
      <c r="AB1223" s="2" t="s">
        <v>88</v>
      </c>
      <c r="AC1223" s="2" t="s">
        <v>88</v>
      </c>
      <c r="AD1223" s="2" t="s">
        <v>88</v>
      </c>
      <c r="AE1223" s="2" t="s">
        <v>88</v>
      </c>
      <c r="AF1223" s="2" t="s">
        <v>88</v>
      </c>
      <c r="AG1223" s="2" t="s">
        <v>88</v>
      </c>
      <c r="AH1223" t="n">
        <v>0</v>
      </c>
      <c r="AI1223" s="2" t="s">
        <v>88</v>
      </c>
      <c r="AJ1223" s="2" t="s">
        <v>88</v>
      </c>
      <c r="AK1223" s="2" t="s">
        <v>88</v>
      </c>
      <c r="AL1223" s="2" t="s">
        <v>88</v>
      </c>
      <c r="AM1223" s="2" t="s">
        <v>88</v>
      </c>
      <c r="AN1223" s="2" t="s">
        <v>88</v>
      </c>
      <c r="AO1223" s="2" t="s">
        <v>88</v>
      </c>
      <c r="AP1223" s="2" t="s">
        <v>88</v>
      </c>
      <c r="AQ1223" s="2" t="s">
        <v>88</v>
      </c>
      <c r="AR1223" s="2" t="s">
        <v>88</v>
      </c>
      <c r="AS1223" s="2" t="s">
        <v>89</v>
      </c>
      <c r="AT1223" s="2" t="s">
        <v>88</v>
      </c>
      <c r="AU1223" s="2" t="s">
        <v>88</v>
      </c>
      <c r="AV1223" s="2" t="s">
        <v>89</v>
      </c>
      <c r="AW1223" s="2" t="s">
        <v>88</v>
      </c>
      <c r="AX1223" s="2" t="s">
        <v>88</v>
      </c>
      <c r="AY1223" s="2" t="s">
        <v>88</v>
      </c>
      <c r="AZ1223" s="2" t="s">
        <v>88</v>
      </c>
      <c r="BA1223" t="s">
        <v>11045</v>
      </c>
      <c r="BB1223" t="s">
        <v>11036</v>
      </c>
      <c r="BC1223" t="s">
        <v>11037</v>
      </c>
      <c r="BD1223" t="s">
        <v>11038</v>
      </c>
      <c r="BE1223"/>
      <c r="BF1223"/>
      <c r="BG1223"/>
      <c r="BH1223" t="s">
        <v>11046</v>
      </c>
      <c r="BI1223"/>
      <c r="BJ1223" t="s">
        <v>11047</v>
      </c>
      <c r="BK1223" t="s">
        <v>98</v>
      </c>
      <c r="BL1223" s="2" t="s">
        <v>89</v>
      </c>
      <c r="BM1223" s="2" t="s">
        <v>88</v>
      </c>
      <c r="BN1223" s="2" t="s">
        <v>89</v>
      </c>
    </row>
    <row r="1224">
      <c r="A1224" t="s">
        <v>11048</v>
      </c>
      <c r="B1224" t="s">
        <v>11049</v>
      </c>
      <c r="C1224" t="s">
        <v>11050</v>
      </c>
      <c r="D1224" s="2" t="s">
        <v>89</v>
      </c>
      <c r="E1224" s="2" t="s">
        <v>89</v>
      </c>
      <c r="F1224" s="2" t="s">
        <v>88</v>
      </c>
      <c r="G1224" s="2" t="s">
        <v>88</v>
      </c>
      <c r="H1224" s="2" t="s">
        <v>88</v>
      </c>
      <c r="I1224" s="2" t="s">
        <v>88</v>
      </c>
      <c r="J1224" s="2" t="s">
        <v>88</v>
      </c>
      <c r="K1224" s="2" t="s">
        <v>89</v>
      </c>
      <c r="L1224" s="2" t="s">
        <v>88</v>
      </c>
      <c r="M1224" s="2" t="s">
        <v>88</v>
      </c>
      <c r="N1224" s="2" t="s">
        <v>88</v>
      </c>
      <c r="O1224" s="2" t="s">
        <v>88</v>
      </c>
      <c r="P1224" s="2" t="s">
        <v>88</v>
      </c>
      <c r="Q1224" s="2" t="s">
        <v>89</v>
      </c>
      <c r="R1224" s="2" t="s">
        <v>89</v>
      </c>
      <c r="S1224" s="2" t="s">
        <v>88</v>
      </c>
      <c r="T1224" s="2" t="s">
        <v>88</v>
      </c>
      <c r="U1224" s="2" t="s">
        <v>89</v>
      </c>
      <c r="V1224" s="2" t="s">
        <v>89</v>
      </c>
      <c r="W1224" s="2" t="s">
        <v>88</v>
      </c>
      <c r="X1224" s="2" t="s">
        <v>88</v>
      </c>
      <c r="Y1224" s="2" t="s">
        <v>88</v>
      </c>
      <c r="Z1224" s="2" t="s">
        <v>88</v>
      </c>
      <c r="AA1224" s="2" t="s">
        <v>88</v>
      </c>
      <c r="AB1224" s="2" t="s">
        <v>89</v>
      </c>
      <c r="AC1224" s="2" t="s">
        <v>89</v>
      </c>
      <c r="AD1224" s="2" t="s">
        <v>89</v>
      </c>
      <c r="AE1224" s="2" t="s">
        <v>88</v>
      </c>
      <c r="AF1224" s="2" t="s">
        <v>88</v>
      </c>
      <c r="AG1224" s="2" t="s">
        <v>88</v>
      </c>
      <c r="AH1224" t="n">
        <v>10</v>
      </c>
      <c r="AI1224" s="2" t="s">
        <v>89</v>
      </c>
      <c r="AJ1224" s="2" t="s">
        <v>89</v>
      </c>
      <c r="AK1224" s="2" t="s">
        <v>88</v>
      </c>
      <c r="AL1224" s="2" t="s">
        <v>88</v>
      </c>
      <c r="AM1224" s="2" t="s">
        <v>88</v>
      </c>
      <c r="AN1224" s="2" t="s">
        <v>88</v>
      </c>
      <c r="AO1224" s="2" t="s">
        <v>88</v>
      </c>
      <c r="AP1224" s="2" t="s">
        <v>88</v>
      </c>
      <c r="AQ1224" s="2" t="s">
        <v>88</v>
      </c>
      <c r="AR1224" s="2" t="s">
        <v>88</v>
      </c>
      <c r="AS1224" s="2" t="s">
        <v>89</v>
      </c>
      <c r="AT1224" s="2" t="s">
        <v>88</v>
      </c>
      <c r="AU1224" s="2" t="s">
        <v>88</v>
      </c>
      <c r="AV1224" s="2" t="s">
        <v>89</v>
      </c>
      <c r="AW1224" s="2" t="s">
        <v>88</v>
      </c>
      <c r="AX1224" s="2" t="s">
        <v>88</v>
      </c>
      <c r="AY1224" s="2" t="s">
        <v>88</v>
      </c>
      <c r="AZ1224" s="2" t="s">
        <v>88</v>
      </c>
      <c r="BA1224" t="s">
        <v>11051</v>
      </c>
      <c r="BB1224" t="s">
        <v>11052</v>
      </c>
      <c r="BC1224" t="s">
        <v>11053</v>
      </c>
      <c r="BD1224" t="s">
        <v>11054</v>
      </c>
      <c r="BE1224"/>
      <c r="BF1224" t="s">
        <v>11055</v>
      </c>
      <c r="BG1224"/>
      <c r="BH1224" t="s">
        <v>11056</v>
      </c>
      <c r="BI1224"/>
      <c r="BJ1224" t="s">
        <v>11057</v>
      </c>
      <c r="BK1224" t="s">
        <v>98</v>
      </c>
      <c r="BL1224" s="2" t="s">
        <v>89</v>
      </c>
      <c r="BM1224" s="2" t="s">
        <v>89</v>
      </c>
      <c r="BN1224" s="2" t="s">
        <v>89</v>
      </c>
    </row>
    <row r="1225">
      <c r="A1225" t="s">
        <v>11058</v>
      </c>
      <c r="B1225" t="s">
        <v>11059</v>
      </c>
      <c r="C1225" t="s">
        <v>11060</v>
      </c>
      <c r="D1225" s="2" t="s">
        <v>89</v>
      </c>
      <c r="E1225" s="2" t="s">
        <v>89</v>
      </c>
      <c r="F1225" s="2" t="s">
        <v>89</v>
      </c>
      <c r="G1225" s="2" t="s">
        <v>89</v>
      </c>
      <c r="H1225" s="2" t="s">
        <v>88</v>
      </c>
      <c r="I1225" s="2" t="s">
        <v>88</v>
      </c>
      <c r="J1225" s="2" t="s">
        <v>88</v>
      </c>
      <c r="K1225" s="2" t="s">
        <v>89</v>
      </c>
      <c r="L1225" s="2" t="s">
        <v>88</v>
      </c>
      <c r="M1225" s="2" t="s">
        <v>88</v>
      </c>
      <c r="N1225" s="2" t="s">
        <v>89</v>
      </c>
      <c r="O1225" s="2" t="s">
        <v>89</v>
      </c>
      <c r="P1225" s="2" t="s">
        <v>89</v>
      </c>
      <c r="Q1225" s="2" t="s">
        <v>89</v>
      </c>
      <c r="R1225" s="2" t="s">
        <v>89</v>
      </c>
      <c r="S1225" s="2" t="s">
        <v>88</v>
      </c>
      <c r="T1225" s="2" t="s">
        <v>88</v>
      </c>
      <c r="U1225" s="2" t="s">
        <v>89</v>
      </c>
      <c r="V1225" s="2" t="s">
        <v>89</v>
      </c>
      <c r="W1225" s="2" t="s">
        <v>89</v>
      </c>
      <c r="X1225" s="2" t="s">
        <v>88</v>
      </c>
      <c r="Y1225" s="2" t="s">
        <v>88</v>
      </c>
      <c r="Z1225" s="2" t="s">
        <v>88</v>
      </c>
      <c r="AA1225" s="2" t="s">
        <v>89</v>
      </c>
      <c r="AB1225" s="2" t="s">
        <v>89</v>
      </c>
      <c r="AC1225" s="2" t="s">
        <v>89</v>
      </c>
      <c r="AD1225" s="2" t="s">
        <v>89</v>
      </c>
      <c r="AE1225" s="2" t="s">
        <v>89</v>
      </c>
      <c r="AF1225" s="2" t="s">
        <v>89</v>
      </c>
      <c r="AG1225" s="2" t="s">
        <v>89</v>
      </c>
      <c r="AH1225" t="n">
        <v>19</v>
      </c>
      <c r="AI1225" s="2" t="s">
        <v>89</v>
      </c>
      <c r="AJ1225" s="2" t="s">
        <v>89</v>
      </c>
      <c r="AK1225" s="2" t="s">
        <v>88</v>
      </c>
      <c r="AL1225" s="2" t="s">
        <v>88</v>
      </c>
      <c r="AM1225" s="2" t="s">
        <v>88</v>
      </c>
      <c r="AN1225" s="2" t="s">
        <v>88</v>
      </c>
      <c r="AO1225" s="2" t="s">
        <v>89</v>
      </c>
      <c r="AP1225" s="2" t="s">
        <v>88</v>
      </c>
      <c r="AQ1225" s="2" t="s">
        <v>88</v>
      </c>
      <c r="AR1225" s="2" t="s">
        <v>88</v>
      </c>
      <c r="AS1225" s="2" t="s">
        <v>89</v>
      </c>
      <c r="AT1225" s="2" t="s">
        <v>88</v>
      </c>
      <c r="AU1225" s="2" t="s">
        <v>88</v>
      </c>
      <c r="AV1225" s="2" t="s">
        <v>89</v>
      </c>
      <c r="AW1225" s="2" t="s">
        <v>89</v>
      </c>
      <c r="AX1225" s="2" t="s">
        <v>88</v>
      </c>
      <c r="AY1225" s="2" t="s">
        <v>88</v>
      </c>
      <c r="AZ1225" s="2" t="s">
        <v>88</v>
      </c>
      <c r="BA1225" t="s">
        <v>11061</v>
      </c>
      <c r="BB1225" t="s">
        <v>11062</v>
      </c>
      <c r="BC1225" t="s">
        <v>11063</v>
      </c>
      <c r="BD1225" t="s">
        <v>11064</v>
      </c>
      <c r="BE1225"/>
      <c r="BF1225" t="s">
        <v>11065</v>
      </c>
      <c r="BG1225"/>
      <c r="BH1225" t="s">
        <v>11066</v>
      </c>
      <c r="BI1225" t="s">
        <v>11067</v>
      </c>
      <c r="BJ1225" t="s">
        <v>11068</v>
      </c>
      <c r="BK1225" t="s">
        <v>98</v>
      </c>
      <c r="BL1225" s="2" t="s">
        <v>89</v>
      </c>
      <c r="BM1225" s="2" t="s">
        <v>89</v>
      </c>
      <c r="BN1225" s="2" t="s">
        <v>89</v>
      </c>
    </row>
    <row r="1226">
      <c r="A1226" t="s">
        <v>11069</v>
      </c>
      <c r="B1226" t="s">
        <v>11070</v>
      </c>
      <c r="C1226" t="s">
        <v>11071</v>
      </c>
      <c r="D1226" s="2" t="s">
        <v>89</v>
      </c>
      <c r="E1226" s="2" t="s">
        <v>89</v>
      </c>
      <c r="F1226" s="2" t="s">
        <v>89</v>
      </c>
      <c r="G1226" s="2" t="s">
        <v>89</v>
      </c>
      <c r="H1226" s="2" t="s">
        <v>88</v>
      </c>
      <c r="I1226" s="2" t="s">
        <v>88</v>
      </c>
      <c r="J1226" s="2" t="s">
        <v>88</v>
      </c>
      <c r="K1226" s="2" t="s">
        <v>89</v>
      </c>
      <c r="L1226" s="2" t="s">
        <v>88</v>
      </c>
      <c r="M1226" s="2" t="s">
        <v>89</v>
      </c>
      <c r="N1226" s="2" t="s">
        <v>89</v>
      </c>
      <c r="O1226" s="2" t="s">
        <v>89</v>
      </c>
      <c r="P1226" s="2" t="s">
        <v>89</v>
      </c>
      <c r="Q1226" s="2" t="s">
        <v>89</v>
      </c>
      <c r="R1226" s="2" t="s">
        <v>89</v>
      </c>
      <c r="S1226" s="2" t="s">
        <v>88</v>
      </c>
      <c r="T1226" s="2" t="s">
        <v>88</v>
      </c>
      <c r="U1226" s="2" t="s">
        <v>89</v>
      </c>
      <c r="V1226" s="2" t="s">
        <v>89</v>
      </c>
      <c r="W1226" s="2" t="s">
        <v>89</v>
      </c>
      <c r="X1226" s="2" t="s">
        <v>88</v>
      </c>
      <c r="Y1226" s="2" t="s">
        <v>88</v>
      </c>
      <c r="Z1226" s="2" t="s">
        <v>88</v>
      </c>
      <c r="AA1226" s="2" t="s">
        <v>88</v>
      </c>
      <c r="AB1226" s="2" t="s">
        <v>89</v>
      </c>
      <c r="AC1226" s="2" t="s">
        <v>89</v>
      </c>
      <c r="AD1226" s="2" t="s">
        <v>89</v>
      </c>
      <c r="AE1226" s="2" t="s">
        <v>89</v>
      </c>
      <c r="AF1226" s="2" t="s">
        <v>89</v>
      </c>
      <c r="AG1226" s="2" t="s">
        <v>89</v>
      </c>
      <c r="AH1226" t="n">
        <v>20</v>
      </c>
      <c r="AI1226" s="2" t="s">
        <v>89</v>
      </c>
      <c r="AJ1226" s="2" t="s">
        <v>89</v>
      </c>
      <c r="AK1226" s="2" t="s">
        <v>88</v>
      </c>
      <c r="AL1226" s="2" t="s">
        <v>88</v>
      </c>
      <c r="AM1226" s="2" t="s">
        <v>88</v>
      </c>
      <c r="AN1226" s="2" t="s">
        <v>88</v>
      </c>
      <c r="AO1226" s="2" t="s">
        <v>89</v>
      </c>
      <c r="AP1226" s="2" t="s">
        <v>88</v>
      </c>
      <c r="AQ1226" s="2" t="s">
        <v>88</v>
      </c>
      <c r="AR1226" s="2" t="s">
        <v>88</v>
      </c>
      <c r="AS1226" s="2" t="s">
        <v>89</v>
      </c>
      <c r="AT1226" s="2" t="s">
        <v>88</v>
      </c>
      <c r="AU1226" s="2" t="s">
        <v>88</v>
      </c>
      <c r="AV1226" s="2" t="s">
        <v>89</v>
      </c>
      <c r="AW1226" s="2" t="s">
        <v>88</v>
      </c>
      <c r="AX1226" s="2" t="s">
        <v>88</v>
      </c>
      <c r="AY1226" s="2" t="s">
        <v>88</v>
      </c>
      <c r="AZ1226" s="2" t="s">
        <v>88</v>
      </c>
      <c r="BA1226" t="s">
        <v>11072</v>
      </c>
      <c r="BB1226" t="s">
        <v>11073</v>
      </c>
      <c r="BC1226" t="s">
        <v>11074</v>
      </c>
      <c r="BD1226" t="s">
        <v>11075</v>
      </c>
      <c r="BE1226"/>
      <c r="BF1226" t="s">
        <v>11076</v>
      </c>
      <c r="BG1226"/>
      <c r="BH1226" t="s">
        <v>11077</v>
      </c>
      <c r="BI1226"/>
      <c r="BJ1226" t="s">
        <v>11078</v>
      </c>
      <c r="BK1226" t="s">
        <v>98</v>
      </c>
      <c r="BL1226" s="2" t="s">
        <v>89</v>
      </c>
      <c r="BM1226" s="2" t="s">
        <v>89</v>
      </c>
      <c r="BN1226" s="2" t="s">
        <v>89</v>
      </c>
    </row>
    <row r="1227">
      <c r="A1227" t="s">
        <v>11079</v>
      </c>
      <c r="B1227" t="s">
        <v>11080</v>
      </c>
      <c r="C1227" t="s">
        <v>11081</v>
      </c>
      <c r="D1227" s="2" t="s">
        <v>89</v>
      </c>
      <c r="E1227" s="2" t="s">
        <v>89</v>
      </c>
      <c r="F1227" s="2" t="s">
        <v>89</v>
      </c>
      <c r="G1227" s="2" t="s">
        <v>88</v>
      </c>
      <c r="H1227" s="2" t="s">
        <v>88</v>
      </c>
      <c r="I1227" s="2" t="s">
        <v>88</v>
      </c>
      <c r="J1227" s="2" t="s">
        <v>88</v>
      </c>
      <c r="K1227" s="2" t="s">
        <v>88</v>
      </c>
      <c r="L1227" s="2" t="s">
        <v>88</v>
      </c>
      <c r="M1227" s="2" t="s">
        <v>89</v>
      </c>
      <c r="N1227" s="2" t="s">
        <v>89</v>
      </c>
      <c r="O1227" s="2" t="s">
        <v>88</v>
      </c>
      <c r="P1227" s="2" t="s">
        <v>88</v>
      </c>
      <c r="Q1227" s="2" t="s">
        <v>89</v>
      </c>
      <c r="R1227" s="2" t="s">
        <v>89</v>
      </c>
      <c r="S1227" s="2" t="s">
        <v>88</v>
      </c>
      <c r="T1227" s="2" t="s">
        <v>88</v>
      </c>
      <c r="U1227" s="2" t="s">
        <v>89</v>
      </c>
      <c r="V1227" s="2" t="s">
        <v>89</v>
      </c>
      <c r="W1227" s="2" t="s">
        <v>88</v>
      </c>
      <c r="X1227" s="2" t="s">
        <v>88</v>
      </c>
      <c r="Y1227" s="2" t="s">
        <v>88</v>
      </c>
      <c r="Z1227" s="2" t="s">
        <v>88</v>
      </c>
      <c r="AA1227" s="2" t="s">
        <v>89</v>
      </c>
      <c r="AB1227" s="2" t="s">
        <v>89</v>
      </c>
      <c r="AC1227" s="2" t="s">
        <v>88</v>
      </c>
      <c r="AD1227" s="2" t="s">
        <v>89</v>
      </c>
      <c r="AE1227" s="2" t="s">
        <v>88</v>
      </c>
      <c r="AF1227" s="2" t="s">
        <v>89</v>
      </c>
      <c r="AG1227" s="2" t="s">
        <v>89</v>
      </c>
      <c r="AH1227" t="n">
        <v>13</v>
      </c>
      <c r="AI1227" s="2" t="s">
        <v>89</v>
      </c>
      <c r="AJ1227" s="2" t="s">
        <v>89</v>
      </c>
      <c r="AK1227" s="2" t="s">
        <v>88</v>
      </c>
      <c r="AL1227" s="2" t="s">
        <v>88</v>
      </c>
      <c r="AM1227" s="2" t="s">
        <v>88</v>
      </c>
      <c r="AN1227" s="2" t="s">
        <v>88</v>
      </c>
      <c r="AO1227" s="2" t="s">
        <v>89</v>
      </c>
      <c r="AP1227" s="2" t="s">
        <v>88</v>
      </c>
      <c r="AQ1227" s="2" t="s">
        <v>88</v>
      </c>
      <c r="AR1227" s="2" t="s">
        <v>88</v>
      </c>
      <c r="AS1227" s="2" t="s">
        <v>89</v>
      </c>
      <c r="AT1227" s="2" t="s">
        <v>88</v>
      </c>
      <c r="AU1227" s="2" t="s">
        <v>88</v>
      </c>
      <c r="AV1227" s="2" t="s">
        <v>89</v>
      </c>
      <c r="AW1227" s="2" t="s">
        <v>88</v>
      </c>
      <c r="AX1227" s="2" t="s">
        <v>88</v>
      </c>
      <c r="AY1227" s="2" t="s">
        <v>88</v>
      </c>
      <c r="AZ1227" s="2" t="s">
        <v>88</v>
      </c>
      <c r="BA1227" t="s">
        <v>11082</v>
      </c>
      <c r="BB1227" t="s">
        <v>11062</v>
      </c>
      <c r="BC1227" t="s">
        <v>11063</v>
      </c>
      <c r="BD1227" t="s">
        <v>11064</v>
      </c>
      <c r="BE1227"/>
      <c r="BF1227" t="s">
        <v>11083</v>
      </c>
      <c r="BG1227"/>
      <c r="BH1227" t="s">
        <v>11084</v>
      </c>
      <c r="BI1227"/>
      <c r="BJ1227" t="s">
        <v>11085</v>
      </c>
      <c r="BK1227" t="s">
        <v>98</v>
      </c>
      <c r="BL1227" s="2" t="s">
        <v>89</v>
      </c>
      <c r="BM1227" s="2" t="s">
        <v>89</v>
      </c>
      <c r="BN1227" s="2" t="s">
        <v>89</v>
      </c>
    </row>
    <row r="1228">
      <c r="A1228" t="s">
        <v>11086</v>
      </c>
      <c r="B1228" t="s">
        <v>11087</v>
      </c>
      <c r="C1228" t="s">
        <v>11088</v>
      </c>
      <c r="D1228" s="2" t="s">
        <v>89</v>
      </c>
      <c r="E1228" s="2" t="s">
        <v>89</v>
      </c>
      <c r="F1228" s="2" t="s">
        <v>89</v>
      </c>
      <c r="G1228" s="2" t="s">
        <v>89</v>
      </c>
      <c r="H1228" s="2" t="s">
        <v>89</v>
      </c>
      <c r="I1228" s="2" t="s">
        <v>89</v>
      </c>
      <c r="J1228" s="2" t="s">
        <v>88</v>
      </c>
      <c r="K1228" s="2" t="s">
        <v>89</v>
      </c>
      <c r="L1228" s="2" t="s">
        <v>88</v>
      </c>
      <c r="M1228" s="2" t="s">
        <v>89</v>
      </c>
      <c r="N1228" s="2" t="s">
        <v>89</v>
      </c>
      <c r="O1228" s="2" t="s">
        <v>88</v>
      </c>
      <c r="P1228" s="2" t="s">
        <v>89</v>
      </c>
      <c r="Q1228" s="2" t="s">
        <v>89</v>
      </c>
      <c r="R1228" s="2" t="s">
        <v>89</v>
      </c>
      <c r="S1228" s="2" t="s">
        <v>89</v>
      </c>
      <c r="T1228" s="2" t="s">
        <v>89</v>
      </c>
      <c r="U1228" s="2" t="s">
        <v>89</v>
      </c>
      <c r="V1228" s="2" t="s">
        <v>89</v>
      </c>
      <c r="W1228" s="2" t="s">
        <v>89</v>
      </c>
      <c r="X1228" s="2" t="s">
        <v>88</v>
      </c>
      <c r="Y1228" s="2" t="s">
        <v>88</v>
      </c>
      <c r="Z1228" s="2" t="s">
        <v>88</v>
      </c>
      <c r="AA1228" s="2" t="s">
        <v>88</v>
      </c>
      <c r="AB1228" s="2" t="s">
        <v>89</v>
      </c>
      <c r="AC1228" s="2" t="s">
        <v>89</v>
      </c>
      <c r="AD1228" s="2" t="s">
        <v>89</v>
      </c>
      <c r="AE1228" s="2" t="s">
        <v>88</v>
      </c>
      <c r="AF1228" s="2" t="s">
        <v>88</v>
      </c>
      <c r="AG1228" s="2" t="s">
        <v>89</v>
      </c>
      <c r="AH1228" t="n">
        <v>20</v>
      </c>
      <c r="AI1228" s="2" t="s">
        <v>89</v>
      </c>
      <c r="AJ1228" s="2" t="s">
        <v>89</v>
      </c>
      <c r="AK1228" s="2" t="s">
        <v>88</v>
      </c>
      <c r="AL1228" s="2" t="s">
        <v>88</v>
      </c>
      <c r="AM1228" s="2" t="s">
        <v>88</v>
      </c>
      <c r="AN1228" s="2" t="s">
        <v>88</v>
      </c>
      <c r="AO1228" s="2" t="s">
        <v>89</v>
      </c>
      <c r="AP1228" s="2" t="s">
        <v>89</v>
      </c>
      <c r="AQ1228" s="2" t="s">
        <v>88</v>
      </c>
      <c r="AR1228" s="2" t="s">
        <v>88</v>
      </c>
      <c r="AS1228" s="2" t="s">
        <v>89</v>
      </c>
      <c r="AT1228" s="2" t="s">
        <v>89</v>
      </c>
      <c r="AU1228" s="2" t="s">
        <v>88</v>
      </c>
      <c r="AV1228" s="2" t="s">
        <v>89</v>
      </c>
      <c r="AW1228" s="2" t="s">
        <v>88</v>
      </c>
      <c r="AX1228" s="2" t="s">
        <v>88</v>
      </c>
      <c r="AY1228" s="2" t="s">
        <v>88</v>
      </c>
      <c r="AZ1228" s="2" t="s">
        <v>88</v>
      </c>
      <c r="BA1228" t="s">
        <v>11089</v>
      </c>
      <c r="BB1228" t="s">
        <v>3905</v>
      </c>
      <c r="BC1228" t="s">
        <v>1752</v>
      </c>
      <c r="BD1228" t="s">
        <v>1753</v>
      </c>
      <c r="BE1228" t="s">
        <v>8513</v>
      </c>
      <c r="BF1228" t="s">
        <v>11090</v>
      </c>
      <c r="BG1228"/>
      <c r="BH1228" t="s">
        <v>11091</v>
      </c>
      <c r="BI1228"/>
      <c r="BJ1228" t="s">
        <v>11092</v>
      </c>
      <c r="BK1228" t="s">
        <v>98</v>
      </c>
      <c r="BL1228" s="2" t="s">
        <v>89</v>
      </c>
      <c r="BM1228" s="2" t="s">
        <v>89</v>
      </c>
      <c r="BN1228" s="2" t="s">
        <v>89</v>
      </c>
    </row>
    <row r="1229">
      <c r="A1229" t="s">
        <v>11093</v>
      </c>
      <c r="B1229" t="s">
        <v>11094</v>
      </c>
      <c r="C1229" t="s">
        <v>11095</v>
      </c>
      <c r="D1229" s="2" t="s">
        <v>89</v>
      </c>
      <c r="E1229" s="2" t="s">
        <v>89</v>
      </c>
      <c r="F1229" s="2" t="s">
        <v>88</v>
      </c>
      <c r="G1229" s="2" t="s">
        <v>88</v>
      </c>
      <c r="H1229" s="2" t="s">
        <v>88</v>
      </c>
      <c r="I1229" s="2" t="s">
        <v>88</v>
      </c>
      <c r="J1229" s="2" t="s">
        <v>88</v>
      </c>
      <c r="K1229" s="2" t="s">
        <v>88</v>
      </c>
      <c r="L1229" s="2" t="s">
        <v>88</v>
      </c>
      <c r="M1229" s="2" t="s">
        <v>88</v>
      </c>
      <c r="N1229" s="2" t="s">
        <v>88</v>
      </c>
      <c r="O1229" s="2" t="s">
        <v>88</v>
      </c>
      <c r="P1229" s="2" t="s">
        <v>88</v>
      </c>
      <c r="Q1229" s="2" t="s">
        <v>89</v>
      </c>
      <c r="R1229" s="2" t="s">
        <v>89</v>
      </c>
      <c r="S1229" s="2" t="s">
        <v>88</v>
      </c>
      <c r="T1229" s="2" t="s">
        <v>88</v>
      </c>
      <c r="U1229" s="2" t="s">
        <v>89</v>
      </c>
      <c r="V1229" s="2" t="s">
        <v>88</v>
      </c>
      <c r="W1229" s="2" t="s">
        <v>88</v>
      </c>
      <c r="X1229" s="2" t="s">
        <v>88</v>
      </c>
      <c r="Y1229" s="2" t="s">
        <v>88</v>
      </c>
      <c r="Z1229" s="2" t="s">
        <v>88</v>
      </c>
      <c r="AA1229" s="2" t="s">
        <v>88</v>
      </c>
      <c r="AB1229" s="2" t="s">
        <v>89</v>
      </c>
      <c r="AC1229" s="2" t="s">
        <v>89</v>
      </c>
      <c r="AD1229" s="2" t="s">
        <v>89</v>
      </c>
      <c r="AE1229" s="2" t="s">
        <v>89</v>
      </c>
      <c r="AF1229" s="2" t="s">
        <v>88</v>
      </c>
      <c r="AG1229" s="2" t="s">
        <v>88</v>
      </c>
      <c r="AH1229" t="n">
        <v>9</v>
      </c>
      <c r="AI1229" s="2" t="s">
        <v>89</v>
      </c>
      <c r="AJ1229" s="2" t="s">
        <v>89</v>
      </c>
      <c r="AK1229" s="2" t="s">
        <v>88</v>
      </c>
      <c r="AL1229" s="2" t="s">
        <v>88</v>
      </c>
      <c r="AM1229" s="2" t="s">
        <v>88</v>
      </c>
      <c r="AN1229" s="2" t="s">
        <v>88</v>
      </c>
      <c r="AO1229" s="2" t="s">
        <v>88</v>
      </c>
      <c r="AP1229" s="2" t="s">
        <v>88</v>
      </c>
      <c r="AQ1229" s="2" t="s">
        <v>88</v>
      </c>
      <c r="AR1229" s="2" t="s">
        <v>88</v>
      </c>
      <c r="AS1229" s="2" t="s">
        <v>89</v>
      </c>
      <c r="AT1229" s="2" t="s">
        <v>88</v>
      </c>
      <c r="AU1229" s="2" t="s">
        <v>88</v>
      </c>
      <c r="AV1229" s="2" t="s">
        <v>89</v>
      </c>
      <c r="AW1229" s="2" t="s">
        <v>88</v>
      </c>
      <c r="AX1229" s="2" t="s">
        <v>88</v>
      </c>
      <c r="AY1229" s="2" t="s">
        <v>88</v>
      </c>
      <c r="AZ1229" s="2" t="s">
        <v>88</v>
      </c>
      <c r="BA1229" t="s">
        <v>11096</v>
      </c>
      <c r="BB1229" t="s">
        <v>11097</v>
      </c>
      <c r="BC1229" t="s">
        <v>11098</v>
      </c>
      <c r="BD1229" t="s">
        <v>11099</v>
      </c>
      <c r="BE1229"/>
      <c r="BF1229"/>
      <c r="BG1229"/>
      <c r="BH1229" t="s">
        <v>11100</v>
      </c>
      <c r="BI1229"/>
      <c r="BJ1229" t="s">
        <v>11101</v>
      </c>
      <c r="BK1229" t="s">
        <v>98</v>
      </c>
      <c r="BL1229" s="2" t="s">
        <v>89</v>
      </c>
      <c r="BM1229" s="2" t="s">
        <v>89</v>
      </c>
      <c r="BN1229" s="2" t="s">
        <v>89</v>
      </c>
    </row>
    <row r="1230">
      <c r="A1230" t="s">
        <v>11102</v>
      </c>
      <c r="B1230" t="s">
        <v>11103</v>
      </c>
      <c r="C1230" t="s">
        <v>11104</v>
      </c>
      <c r="D1230" s="2" t="s">
        <v>89</v>
      </c>
      <c r="E1230" s="2" t="s">
        <v>88</v>
      </c>
      <c r="F1230" s="2" t="s">
        <v>88</v>
      </c>
      <c r="G1230" s="2" t="s">
        <v>88</v>
      </c>
      <c r="H1230" s="2" t="s">
        <v>88</v>
      </c>
      <c r="I1230" s="2" t="s">
        <v>88</v>
      </c>
      <c r="J1230" s="2" t="s">
        <v>88</v>
      </c>
      <c r="K1230" s="2" t="s">
        <v>88</v>
      </c>
      <c r="L1230" s="2" t="s">
        <v>88</v>
      </c>
      <c r="M1230" s="2" t="s">
        <v>88</v>
      </c>
      <c r="N1230" s="2" t="s">
        <v>88</v>
      </c>
      <c r="O1230" s="2" t="s">
        <v>89</v>
      </c>
      <c r="P1230" s="2" t="s">
        <v>89</v>
      </c>
      <c r="Q1230" s="2" t="s">
        <v>89</v>
      </c>
      <c r="R1230" s="2" t="s">
        <v>88</v>
      </c>
      <c r="S1230" s="2" t="s">
        <v>88</v>
      </c>
      <c r="T1230" s="2" t="s">
        <v>88</v>
      </c>
      <c r="U1230" s="2" t="s">
        <v>88</v>
      </c>
      <c r="V1230" s="2" t="s">
        <v>88</v>
      </c>
      <c r="W1230" s="2" t="s">
        <v>88</v>
      </c>
      <c r="X1230" s="2" t="s">
        <v>88</v>
      </c>
      <c r="Y1230" s="2" t="s">
        <v>88</v>
      </c>
      <c r="Z1230" s="2" t="s">
        <v>88</v>
      </c>
      <c r="AA1230" s="2" t="s">
        <v>88</v>
      </c>
      <c r="AB1230" s="2" t="s">
        <v>89</v>
      </c>
      <c r="AC1230" s="2" t="s">
        <v>89</v>
      </c>
      <c r="AD1230" s="2" t="s">
        <v>89</v>
      </c>
      <c r="AE1230" s="2" t="s">
        <v>88</v>
      </c>
      <c r="AF1230" s="2" t="s">
        <v>88</v>
      </c>
      <c r="AG1230" s="2" t="s">
        <v>89</v>
      </c>
      <c r="AH1230" t="n">
        <v>8</v>
      </c>
      <c r="AI1230" s="2" t="s">
        <v>89</v>
      </c>
      <c r="AJ1230" s="2" t="s">
        <v>89</v>
      </c>
      <c r="AK1230" s="2" t="s">
        <v>88</v>
      </c>
      <c r="AL1230" s="2" t="s">
        <v>88</v>
      </c>
      <c r="AM1230" s="2" t="s">
        <v>88</v>
      </c>
      <c r="AN1230" s="2" t="s">
        <v>88</v>
      </c>
      <c r="AO1230" s="2" t="s">
        <v>88</v>
      </c>
      <c r="AP1230" s="2" t="s">
        <v>88</v>
      </c>
      <c r="AQ1230" s="2" t="s">
        <v>88</v>
      </c>
      <c r="AR1230" s="2" t="s">
        <v>88</v>
      </c>
      <c r="AS1230" s="2" t="s">
        <v>89</v>
      </c>
      <c r="AT1230" s="2" t="s">
        <v>88</v>
      </c>
      <c r="AU1230" s="2" t="s">
        <v>88</v>
      </c>
      <c r="AV1230" s="2" t="s">
        <v>89</v>
      </c>
      <c r="AW1230" s="2" t="s">
        <v>88</v>
      </c>
      <c r="AX1230" s="2" t="s">
        <v>88</v>
      </c>
      <c r="AY1230" s="2" t="s">
        <v>88</v>
      </c>
      <c r="AZ1230" s="2" t="s">
        <v>88</v>
      </c>
      <c r="BA1230" t="s">
        <v>11105</v>
      </c>
      <c r="BB1230" t="s">
        <v>11106</v>
      </c>
      <c r="BC1230" t="s">
        <v>11107</v>
      </c>
      <c r="BD1230" t="s">
        <v>11108</v>
      </c>
      <c r="BE1230"/>
      <c r="BF1230" t="s">
        <v>11109</v>
      </c>
      <c r="BG1230"/>
      <c r="BH1230" t="s">
        <v>11110</v>
      </c>
      <c r="BI1230"/>
      <c r="BJ1230" t="s">
        <v>11111</v>
      </c>
      <c r="BK1230" t="s">
        <v>98</v>
      </c>
      <c r="BL1230" s="2" t="s">
        <v>89</v>
      </c>
      <c r="BM1230" s="2" t="s">
        <v>89</v>
      </c>
      <c r="BN1230" s="2" t="s">
        <v>89</v>
      </c>
    </row>
    <row r="1231">
      <c r="A1231" t="s">
        <v>11112</v>
      </c>
      <c r="B1231" t="s">
        <v>11113</v>
      </c>
      <c r="C1231" t="s">
        <v>11114</v>
      </c>
      <c r="D1231" s="2" t="s">
        <v>88</v>
      </c>
      <c r="E1231" s="2" t="s">
        <v>88</v>
      </c>
      <c r="F1231" s="2" t="s">
        <v>88</v>
      </c>
      <c r="G1231" s="2" t="s">
        <v>88</v>
      </c>
      <c r="H1231" s="2" t="s">
        <v>88</v>
      </c>
      <c r="I1231" s="2" t="s">
        <v>88</v>
      </c>
      <c r="J1231" s="2" t="s">
        <v>88</v>
      </c>
      <c r="K1231" s="2" t="s">
        <v>88</v>
      </c>
      <c r="L1231" s="2" t="s">
        <v>88</v>
      </c>
      <c r="M1231" s="2" t="s">
        <v>88</v>
      </c>
      <c r="N1231" s="2" t="s">
        <v>88</v>
      </c>
      <c r="O1231" s="2" t="s">
        <v>88</v>
      </c>
      <c r="P1231" s="2" t="s">
        <v>88</v>
      </c>
      <c r="Q1231" s="2" t="s">
        <v>88</v>
      </c>
      <c r="R1231" s="2" t="s">
        <v>88</v>
      </c>
      <c r="S1231" s="2" t="s">
        <v>88</v>
      </c>
      <c r="T1231" s="2" t="s">
        <v>88</v>
      </c>
      <c r="U1231" s="2" t="s">
        <v>88</v>
      </c>
      <c r="V1231" s="2" t="s">
        <v>88</v>
      </c>
      <c r="W1231" s="2" t="s">
        <v>88</v>
      </c>
      <c r="X1231" s="2" t="s">
        <v>88</v>
      </c>
      <c r="Y1231" s="2" t="s">
        <v>88</v>
      </c>
      <c r="Z1231" s="2" t="s">
        <v>88</v>
      </c>
      <c r="AA1231" s="2" t="s">
        <v>88</v>
      </c>
      <c r="AB1231" s="2" t="s">
        <v>88</v>
      </c>
      <c r="AC1231" s="2" t="s">
        <v>88</v>
      </c>
      <c r="AD1231" s="2" t="s">
        <v>88</v>
      </c>
      <c r="AE1231" s="2" t="s">
        <v>88</v>
      </c>
      <c r="AF1231" s="2" t="s">
        <v>88</v>
      </c>
      <c r="AG1231" s="2" t="s">
        <v>88</v>
      </c>
      <c r="AH1231" t="n">
        <v>0</v>
      </c>
      <c r="AI1231" s="2" t="s">
        <v>89</v>
      </c>
      <c r="AJ1231" s="2" t="s">
        <v>89</v>
      </c>
      <c r="AK1231" s="2" t="s">
        <v>88</v>
      </c>
      <c r="AL1231" s="2" t="s">
        <v>88</v>
      </c>
      <c r="AM1231" s="2" t="s">
        <v>88</v>
      </c>
      <c r="AN1231" s="2" t="s">
        <v>88</v>
      </c>
      <c r="AO1231" s="2" t="s">
        <v>88</v>
      </c>
      <c r="AP1231" s="2" t="s">
        <v>88</v>
      </c>
      <c r="AQ1231" s="2" t="s">
        <v>88</v>
      </c>
      <c r="AR1231" s="2" t="s">
        <v>88</v>
      </c>
      <c r="AS1231" s="2" t="s">
        <v>89</v>
      </c>
      <c r="AT1231" s="2" t="s">
        <v>88</v>
      </c>
      <c r="AU1231" s="2" t="s">
        <v>88</v>
      </c>
      <c r="AV1231" s="2" t="s">
        <v>89</v>
      </c>
      <c r="AW1231" s="2" t="s">
        <v>88</v>
      </c>
      <c r="AX1231" s="2" t="s">
        <v>88</v>
      </c>
      <c r="AY1231" s="2" t="s">
        <v>88</v>
      </c>
      <c r="AZ1231" s="2" t="s">
        <v>88</v>
      </c>
      <c r="BA1231" t="s">
        <v>11115</v>
      </c>
      <c r="BB1231" t="s">
        <v>11106</v>
      </c>
      <c r="BC1231" t="s">
        <v>11107</v>
      </c>
      <c r="BD1231" t="s">
        <v>11108</v>
      </c>
      <c r="BE1231"/>
      <c r="BF1231"/>
      <c r="BG1231"/>
      <c r="BH1231" t="s">
        <v>11116</v>
      </c>
      <c r="BI1231"/>
      <c r="BJ1231" t="s">
        <v>11117</v>
      </c>
      <c r="BK1231" t="s">
        <v>98</v>
      </c>
      <c r="BL1231" s="2" t="s">
        <v>89</v>
      </c>
      <c r="BM1231" s="2" t="s">
        <v>88</v>
      </c>
      <c r="BN1231" s="2" t="s">
        <v>89</v>
      </c>
    </row>
    <row r="1232">
      <c r="A1232" t="s">
        <v>11118</v>
      </c>
      <c r="B1232" t="s">
        <v>11119</v>
      </c>
      <c r="C1232" t="s">
        <v>11120</v>
      </c>
      <c r="D1232" s="2" t="s">
        <v>88</v>
      </c>
      <c r="E1232" s="2" t="s">
        <v>88</v>
      </c>
      <c r="F1232" s="2" t="s">
        <v>88</v>
      </c>
      <c r="G1232" s="2" t="s">
        <v>88</v>
      </c>
      <c r="H1232" s="2" t="s">
        <v>88</v>
      </c>
      <c r="I1232" s="2" t="s">
        <v>88</v>
      </c>
      <c r="J1232" s="2" t="s">
        <v>88</v>
      </c>
      <c r="K1232" s="2" t="s">
        <v>88</v>
      </c>
      <c r="L1232" s="2" t="s">
        <v>88</v>
      </c>
      <c r="M1232" s="2" t="s">
        <v>88</v>
      </c>
      <c r="N1232" s="2" t="s">
        <v>88</v>
      </c>
      <c r="O1232" s="2" t="s">
        <v>88</v>
      </c>
      <c r="P1232" s="2" t="s">
        <v>88</v>
      </c>
      <c r="Q1232" s="2" t="s">
        <v>88</v>
      </c>
      <c r="R1232" s="2" t="s">
        <v>88</v>
      </c>
      <c r="S1232" s="2" t="s">
        <v>88</v>
      </c>
      <c r="T1232" s="2" t="s">
        <v>88</v>
      </c>
      <c r="U1232" s="2" t="s">
        <v>88</v>
      </c>
      <c r="V1232" s="2" t="s">
        <v>88</v>
      </c>
      <c r="W1232" s="2" t="s">
        <v>88</v>
      </c>
      <c r="X1232" s="2" t="s">
        <v>88</v>
      </c>
      <c r="Y1232" s="2" t="s">
        <v>88</v>
      </c>
      <c r="Z1232" s="2" t="s">
        <v>88</v>
      </c>
      <c r="AA1232" s="2" t="s">
        <v>88</v>
      </c>
      <c r="AB1232" s="2" t="s">
        <v>88</v>
      </c>
      <c r="AC1232" s="2" t="s">
        <v>88</v>
      </c>
      <c r="AD1232" s="2" t="s">
        <v>88</v>
      </c>
      <c r="AE1232" s="2" t="s">
        <v>88</v>
      </c>
      <c r="AF1232" s="2" t="s">
        <v>88</v>
      </c>
      <c r="AG1232" s="2" t="s">
        <v>88</v>
      </c>
      <c r="AH1232" t="n">
        <v>0</v>
      </c>
      <c r="AI1232" s="2" t="s">
        <v>89</v>
      </c>
      <c r="AJ1232" s="2" t="s">
        <v>89</v>
      </c>
      <c r="AK1232" s="2" t="s">
        <v>88</v>
      </c>
      <c r="AL1232" s="2" t="s">
        <v>88</v>
      </c>
      <c r="AM1232" s="2" t="s">
        <v>88</v>
      </c>
      <c r="AN1232" s="2" t="s">
        <v>88</v>
      </c>
      <c r="AO1232" s="2" t="s">
        <v>88</v>
      </c>
      <c r="AP1232" s="2" t="s">
        <v>88</v>
      </c>
      <c r="AQ1232" s="2" t="s">
        <v>88</v>
      </c>
      <c r="AR1232" s="2" t="s">
        <v>88</v>
      </c>
      <c r="AS1232" s="2" t="s">
        <v>89</v>
      </c>
      <c r="AT1232" s="2" t="s">
        <v>88</v>
      </c>
      <c r="AU1232" s="2" t="s">
        <v>88</v>
      </c>
      <c r="AV1232" s="2" t="s">
        <v>89</v>
      </c>
      <c r="AW1232" s="2" t="s">
        <v>88</v>
      </c>
      <c r="AX1232" s="2" t="s">
        <v>88</v>
      </c>
      <c r="AY1232" s="2" t="s">
        <v>88</v>
      </c>
      <c r="AZ1232" s="2" t="s">
        <v>88</v>
      </c>
      <c r="BA1232" t="s">
        <v>11121</v>
      </c>
      <c r="BB1232" t="s">
        <v>11106</v>
      </c>
      <c r="BC1232" t="s">
        <v>11107</v>
      </c>
      <c r="BD1232" t="s">
        <v>11108</v>
      </c>
      <c r="BE1232"/>
      <c r="BF1232" t="s">
        <v>11122</v>
      </c>
      <c r="BG1232"/>
      <c r="BH1232" t="s">
        <v>11123</v>
      </c>
      <c r="BI1232"/>
      <c r="BJ1232" t="s">
        <v>11124</v>
      </c>
      <c r="BK1232" t="s">
        <v>98</v>
      </c>
      <c r="BL1232" s="2" t="s">
        <v>89</v>
      </c>
      <c r="BM1232" s="2" t="s">
        <v>88</v>
      </c>
      <c r="BN1232" s="2" t="s">
        <v>89</v>
      </c>
    </row>
    <row r="1233">
      <c r="A1233" t="s">
        <v>11125</v>
      </c>
      <c r="B1233" t="s">
        <v>11126</v>
      </c>
      <c r="C1233" t="s">
        <v>11127</v>
      </c>
      <c r="D1233" s="2" t="s">
        <v>89</v>
      </c>
      <c r="E1233" s="2" t="s">
        <v>89</v>
      </c>
      <c r="F1233" s="2" t="s">
        <v>89</v>
      </c>
      <c r="G1233" s="2" t="s">
        <v>89</v>
      </c>
      <c r="H1233" s="2" t="s">
        <v>88</v>
      </c>
      <c r="I1233" s="2" t="s">
        <v>88</v>
      </c>
      <c r="J1233" s="2" t="s">
        <v>88</v>
      </c>
      <c r="K1233" s="2" t="s">
        <v>89</v>
      </c>
      <c r="L1233" s="2" t="s">
        <v>88</v>
      </c>
      <c r="M1233" s="2" t="s">
        <v>88</v>
      </c>
      <c r="N1233" s="2" t="s">
        <v>88</v>
      </c>
      <c r="O1233" s="2" t="s">
        <v>88</v>
      </c>
      <c r="P1233" s="2" t="s">
        <v>88</v>
      </c>
      <c r="Q1233" s="2" t="s">
        <v>89</v>
      </c>
      <c r="R1233" s="2" t="s">
        <v>89</v>
      </c>
      <c r="S1233" s="2" t="s">
        <v>88</v>
      </c>
      <c r="T1233" s="2" t="s">
        <v>88</v>
      </c>
      <c r="U1233" s="2" t="s">
        <v>89</v>
      </c>
      <c r="V1233" s="2" t="s">
        <v>89</v>
      </c>
      <c r="W1233" s="2" t="s">
        <v>89</v>
      </c>
      <c r="X1233" s="2" t="s">
        <v>89</v>
      </c>
      <c r="Y1233" s="2" t="s">
        <v>88</v>
      </c>
      <c r="Z1233" s="2" t="s">
        <v>88</v>
      </c>
      <c r="AA1233" s="2" t="s">
        <v>89</v>
      </c>
      <c r="AB1233" s="2" t="s">
        <v>89</v>
      </c>
      <c r="AC1233" s="2" t="s">
        <v>89</v>
      </c>
      <c r="AD1233" s="2" t="s">
        <v>89</v>
      </c>
      <c r="AE1233" s="2" t="s">
        <v>88</v>
      </c>
      <c r="AF1233" s="2" t="s">
        <v>89</v>
      </c>
      <c r="AG1233" s="2" t="s">
        <v>89</v>
      </c>
      <c r="AH1233" t="n">
        <v>16</v>
      </c>
      <c r="AI1233" s="2" t="s">
        <v>89</v>
      </c>
      <c r="AJ1233" s="2" t="s">
        <v>89</v>
      </c>
      <c r="AK1233" s="2" t="s">
        <v>89</v>
      </c>
      <c r="AL1233" s="2" t="s">
        <v>88</v>
      </c>
      <c r="AM1233" s="2" t="s">
        <v>88</v>
      </c>
      <c r="AN1233" s="2" t="s">
        <v>88</v>
      </c>
      <c r="AO1233" s="2" t="s">
        <v>89</v>
      </c>
      <c r="AP1233" s="2" t="s">
        <v>88</v>
      </c>
      <c r="AQ1233" s="2" t="s">
        <v>88</v>
      </c>
      <c r="AR1233" s="2" t="s">
        <v>88</v>
      </c>
      <c r="AS1233" s="2" t="s">
        <v>89</v>
      </c>
      <c r="AT1233" s="2" t="s">
        <v>88</v>
      </c>
      <c r="AU1233" s="2" t="s">
        <v>88</v>
      </c>
      <c r="AV1233" s="2" t="s">
        <v>89</v>
      </c>
      <c r="AW1233" s="2" t="s">
        <v>88</v>
      </c>
      <c r="AX1233" s="2" t="s">
        <v>88</v>
      </c>
      <c r="AY1233" s="2" t="s">
        <v>88</v>
      </c>
      <c r="AZ1233" s="2" t="s">
        <v>88</v>
      </c>
      <c r="BA1233" t="s">
        <v>11128</v>
      </c>
      <c r="BB1233" t="s">
        <v>11129</v>
      </c>
      <c r="BC1233" t="s">
        <v>11130</v>
      </c>
      <c r="BD1233" t="s">
        <v>11131</v>
      </c>
      <c r="BE1233"/>
      <c r="BF1233" t="s">
        <v>11132</v>
      </c>
      <c r="BG1233"/>
      <c r="BH1233" t="s">
        <v>11133</v>
      </c>
      <c r="BI1233"/>
      <c r="BJ1233" t="s">
        <v>11134</v>
      </c>
      <c r="BK1233" t="s">
        <v>98</v>
      </c>
      <c r="BL1233" s="2" t="s">
        <v>89</v>
      </c>
      <c r="BM1233" s="2" t="s">
        <v>89</v>
      </c>
      <c r="BN1233" s="2" t="s">
        <v>89</v>
      </c>
    </row>
    <row r="1234">
      <c r="A1234" t="s">
        <v>11135</v>
      </c>
      <c r="B1234" t="s">
        <v>11136</v>
      </c>
      <c r="C1234" t="s">
        <v>11137</v>
      </c>
      <c r="D1234" s="2" t="s">
        <v>88</v>
      </c>
      <c r="E1234" s="2" t="s">
        <v>88</v>
      </c>
      <c r="F1234" s="2" t="s">
        <v>88</v>
      </c>
      <c r="G1234" s="2" t="s">
        <v>88</v>
      </c>
      <c r="H1234" s="2" t="s">
        <v>88</v>
      </c>
      <c r="I1234" s="2" t="s">
        <v>88</v>
      </c>
      <c r="J1234" s="2" t="s">
        <v>88</v>
      </c>
      <c r="K1234" s="2" t="s">
        <v>89</v>
      </c>
      <c r="L1234" s="2" t="s">
        <v>88</v>
      </c>
      <c r="M1234" s="2" t="s">
        <v>88</v>
      </c>
      <c r="N1234" s="2" t="s">
        <v>88</v>
      </c>
      <c r="O1234" s="2" t="s">
        <v>88</v>
      </c>
      <c r="P1234" s="2" t="s">
        <v>89</v>
      </c>
      <c r="Q1234" s="2" t="s">
        <v>89</v>
      </c>
      <c r="R1234" s="2" t="s">
        <v>88</v>
      </c>
      <c r="S1234" s="2" t="s">
        <v>88</v>
      </c>
      <c r="T1234" s="2" t="s">
        <v>88</v>
      </c>
      <c r="U1234" s="2" t="s">
        <v>88</v>
      </c>
      <c r="V1234" s="2" t="s">
        <v>89</v>
      </c>
      <c r="W1234" s="2" t="s">
        <v>88</v>
      </c>
      <c r="X1234" s="2" t="s">
        <v>89</v>
      </c>
      <c r="Y1234" s="2" t="s">
        <v>88</v>
      </c>
      <c r="Z1234" s="2" t="s">
        <v>88</v>
      </c>
      <c r="AA1234" s="2" t="s">
        <v>88</v>
      </c>
      <c r="AB1234" s="2" t="s">
        <v>88</v>
      </c>
      <c r="AC1234" s="2" t="s">
        <v>88</v>
      </c>
      <c r="AD1234" s="2" t="s">
        <v>89</v>
      </c>
      <c r="AE1234" s="2" t="s">
        <v>88</v>
      </c>
      <c r="AF1234" s="2" t="s">
        <v>88</v>
      </c>
      <c r="AG1234" s="2" t="s">
        <v>88</v>
      </c>
      <c r="AH1234" t="n">
        <v>6</v>
      </c>
      <c r="AI1234" s="2" t="s">
        <v>89</v>
      </c>
      <c r="AJ1234" s="2" t="s">
        <v>89</v>
      </c>
      <c r="AK1234" s="2" t="s">
        <v>88</v>
      </c>
      <c r="AL1234" s="2" t="s">
        <v>88</v>
      </c>
      <c r="AM1234" s="2" t="s">
        <v>88</v>
      </c>
      <c r="AN1234" s="2" t="s">
        <v>88</v>
      </c>
      <c r="AO1234" s="2" t="s">
        <v>88</v>
      </c>
      <c r="AP1234" s="2" t="s">
        <v>88</v>
      </c>
      <c r="AQ1234" s="2" t="s">
        <v>88</v>
      </c>
      <c r="AR1234" s="2" t="s">
        <v>88</v>
      </c>
      <c r="AS1234" s="2" t="s">
        <v>89</v>
      </c>
      <c r="AT1234" s="2" t="s">
        <v>88</v>
      </c>
      <c r="AU1234" s="2" t="s">
        <v>88</v>
      </c>
      <c r="AV1234" s="2" t="s">
        <v>89</v>
      </c>
      <c r="AW1234" s="2" t="s">
        <v>88</v>
      </c>
      <c r="AX1234" s="2" t="s">
        <v>88</v>
      </c>
      <c r="AY1234" s="2" t="s">
        <v>88</v>
      </c>
      <c r="AZ1234" s="2" t="s">
        <v>88</v>
      </c>
      <c r="BA1234" t="s">
        <v>11138</v>
      </c>
      <c r="BB1234" t="s">
        <v>11139</v>
      </c>
      <c r="BC1234" t="s">
        <v>11140</v>
      </c>
      <c r="BD1234" t="s">
        <v>11141</v>
      </c>
      <c r="BE1234"/>
      <c r="BF1234" t="s">
        <v>11142</v>
      </c>
      <c r="BG1234"/>
      <c r="BH1234" t="s">
        <v>11143</v>
      </c>
      <c r="BI1234"/>
      <c r="BJ1234" t="s">
        <v>11144</v>
      </c>
      <c r="BK1234" t="s">
        <v>98</v>
      </c>
      <c r="BL1234" s="2" t="s">
        <v>89</v>
      </c>
      <c r="BM1234" s="2" t="s">
        <v>89</v>
      </c>
      <c r="BN1234" s="2" t="s">
        <v>89</v>
      </c>
    </row>
    <row r="1235">
      <c r="A1235" t="s">
        <v>11145</v>
      </c>
      <c r="B1235" t="s">
        <v>11146</v>
      </c>
      <c r="C1235" t="s">
        <v>11147</v>
      </c>
      <c r="D1235" s="2" t="s">
        <v>88</v>
      </c>
      <c r="E1235" s="2" t="s">
        <v>88</v>
      </c>
      <c r="F1235" s="2" t="s">
        <v>88</v>
      </c>
      <c r="G1235" s="2" t="s">
        <v>88</v>
      </c>
      <c r="H1235" s="2" t="s">
        <v>88</v>
      </c>
      <c r="I1235" s="2" t="s">
        <v>88</v>
      </c>
      <c r="J1235" s="2" t="s">
        <v>88</v>
      </c>
      <c r="K1235" s="2" t="s">
        <v>88</v>
      </c>
      <c r="L1235" s="2" t="s">
        <v>89</v>
      </c>
      <c r="M1235" s="2" t="s">
        <v>88</v>
      </c>
      <c r="N1235" s="2" t="s">
        <v>88</v>
      </c>
      <c r="O1235" s="2" t="s">
        <v>88</v>
      </c>
      <c r="P1235" s="2" t="s">
        <v>88</v>
      </c>
      <c r="Q1235" s="2" t="s">
        <v>88</v>
      </c>
      <c r="R1235" s="2" t="s">
        <v>88</v>
      </c>
      <c r="S1235" s="2" t="s">
        <v>88</v>
      </c>
      <c r="T1235" s="2" t="s">
        <v>88</v>
      </c>
      <c r="U1235" s="2" t="s">
        <v>88</v>
      </c>
      <c r="V1235" s="2" t="s">
        <v>88</v>
      </c>
      <c r="W1235" s="2" t="s">
        <v>88</v>
      </c>
      <c r="X1235" s="2" t="s">
        <v>88</v>
      </c>
      <c r="Y1235" s="2" t="s">
        <v>88</v>
      </c>
      <c r="Z1235" s="2" t="s">
        <v>88</v>
      </c>
      <c r="AA1235" s="2" t="s">
        <v>88</v>
      </c>
      <c r="AB1235" s="2" t="s">
        <v>88</v>
      </c>
      <c r="AC1235" s="2" t="s">
        <v>88</v>
      </c>
      <c r="AD1235" s="2" t="s">
        <v>88</v>
      </c>
      <c r="AE1235" s="2" t="s">
        <v>88</v>
      </c>
      <c r="AF1235" s="2" t="s">
        <v>88</v>
      </c>
      <c r="AG1235" s="2" t="s">
        <v>88</v>
      </c>
      <c r="AH1235" t="n">
        <v>1</v>
      </c>
      <c r="AI1235" s="2" t="s">
        <v>89</v>
      </c>
      <c r="AJ1235" s="2" t="s">
        <v>89</v>
      </c>
      <c r="AK1235" s="2" t="s">
        <v>89</v>
      </c>
      <c r="AL1235" s="2" t="s">
        <v>88</v>
      </c>
      <c r="AM1235" s="2" t="s">
        <v>88</v>
      </c>
      <c r="AN1235" s="2" t="s">
        <v>88</v>
      </c>
      <c r="AO1235" s="2" t="s">
        <v>88</v>
      </c>
      <c r="AP1235" s="2" t="s">
        <v>88</v>
      </c>
      <c r="AQ1235" s="2" t="s">
        <v>88</v>
      </c>
      <c r="AR1235" s="2" t="s">
        <v>88</v>
      </c>
      <c r="AS1235" s="2" t="s">
        <v>89</v>
      </c>
      <c r="AT1235" s="2" t="s">
        <v>88</v>
      </c>
      <c r="AU1235" s="2" t="s">
        <v>88</v>
      </c>
      <c r="AV1235" s="2" t="s">
        <v>89</v>
      </c>
      <c r="AW1235" s="2" t="s">
        <v>88</v>
      </c>
      <c r="AX1235" s="2" t="s">
        <v>88</v>
      </c>
      <c r="AY1235" s="2" t="s">
        <v>88</v>
      </c>
      <c r="AZ1235" s="2" t="s">
        <v>88</v>
      </c>
      <c r="BA1235" t="s">
        <v>11148</v>
      </c>
      <c r="BB1235" t="s">
        <v>11149</v>
      </c>
      <c r="BC1235" t="s">
        <v>11150</v>
      </c>
      <c r="BD1235" t="s">
        <v>11151</v>
      </c>
      <c r="BE1235"/>
      <c r="BF1235" t="s">
        <v>11152</v>
      </c>
      <c r="BG1235"/>
      <c r="BH1235" t="s">
        <v>11153</v>
      </c>
      <c r="BI1235"/>
      <c r="BJ1235" t="s">
        <v>11154</v>
      </c>
      <c r="BK1235" t="s">
        <v>98</v>
      </c>
      <c r="BL1235" s="2" t="s">
        <v>89</v>
      </c>
      <c r="BM1235" s="2" t="s">
        <v>88</v>
      </c>
      <c r="BN1235" s="2" t="s">
        <v>89</v>
      </c>
    </row>
    <row r="1236">
      <c r="A1236" t="s">
        <v>11155</v>
      </c>
      <c r="B1236" t="s">
        <v>11156</v>
      </c>
      <c r="C1236" t="s">
        <v>11157</v>
      </c>
      <c r="D1236" s="2" t="s">
        <v>89</v>
      </c>
      <c r="E1236" s="2" t="s">
        <v>89</v>
      </c>
      <c r="F1236" s="2" t="s">
        <v>89</v>
      </c>
      <c r="G1236" s="2" t="s">
        <v>89</v>
      </c>
      <c r="H1236" s="2" t="s">
        <v>88</v>
      </c>
      <c r="I1236" s="2" t="s">
        <v>88</v>
      </c>
      <c r="J1236" s="2" t="s">
        <v>88</v>
      </c>
      <c r="K1236" s="2" t="s">
        <v>89</v>
      </c>
      <c r="L1236" s="2" t="s">
        <v>88</v>
      </c>
      <c r="M1236" s="2" t="s">
        <v>88</v>
      </c>
      <c r="N1236" s="2" t="s">
        <v>88</v>
      </c>
      <c r="O1236" s="2" t="s">
        <v>89</v>
      </c>
      <c r="P1236" s="2" t="s">
        <v>88</v>
      </c>
      <c r="Q1236" s="2" t="s">
        <v>88</v>
      </c>
      <c r="R1236" s="2" t="s">
        <v>88</v>
      </c>
      <c r="S1236" s="2" t="s">
        <v>88</v>
      </c>
      <c r="T1236" s="2" t="s">
        <v>88</v>
      </c>
      <c r="U1236" s="2" t="s">
        <v>89</v>
      </c>
      <c r="V1236" s="2" t="s">
        <v>88</v>
      </c>
      <c r="W1236" s="2" t="s">
        <v>89</v>
      </c>
      <c r="X1236" s="2" t="s">
        <v>89</v>
      </c>
      <c r="Y1236" s="2" t="s">
        <v>88</v>
      </c>
      <c r="Z1236" s="2" t="s">
        <v>88</v>
      </c>
      <c r="AA1236" s="2" t="s">
        <v>89</v>
      </c>
      <c r="AB1236" s="2" t="s">
        <v>89</v>
      </c>
      <c r="AC1236" s="2" t="s">
        <v>89</v>
      </c>
      <c r="AD1236" s="2" t="s">
        <v>89</v>
      </c>
      <c r="AE1236" s="2" t="s">
        <v>88</v>
      </c>
      <c r="AF1236" s="2" t="s">
        <v>88</v>
      </c>
      <c r="AG1236" s="2" t="s">
        <v>88</v>
      </c>
      <c r="AH1236" t="n">
        <v>12</v>
      </c>
      <c r="AI1236" s="2" t="s">
        <v>89</v>
      </c>
      <c r="AJ1236" s="2" t="s">
        <v>89</v>
      </c>
      <c r="AK1236" s="2" t="s">
        <v>89</v>
      </c>
      <c r="AL1236" s="2" t="s">
        <v>88</v>
      </c>
      <c r="AM1236" s="2" t="s">
        <v>88</v>
      </c>
      <c r="AN1236" s="2" t="s">
        <v>88</v>
      </c>
      <c r="AO1236" s="2" t="s">
        <v>88</v>
      </c>
      <c r="AP1236" s="2" t="s">
        <v>88</v>
      </c>
      <c r="AQ1236" s="2" t="s">
        <v>88</v>
      </c>
      <c r="AR1236" s="2" t="s">
        <v>88</v>
      </c>
      <c r="AS1236" s="2" t="s">
        <v>89</v>
      </c>
      <c r="AT1236" s="2" t="s">
        <v>88</v>
      </c>
      <c r="AU1236" s="2" t="s">
        <v>88</v>
      </c>
      <c r="AV1236" s="2" t="s">
        <v>89</v>
      </c>
      <c r="AW1236" s="2" t="s">
        <v>89</v>
      </c>
      <c r="AX1236" s="2" t="s">
        <v>88</v>
      </c>
      <c r="AY1236" s="2" t="s">
        <v>88</v>
      </c>
      <c r="AZ1236" s="2" t="s">
        <v>88</v>
      </c>
      <c r="BA1236" t="s">
        <v>11158</v>
      </c>
      <c r="BB1236" t="s">
        <v>11159</v>
      </c>
      <c r="BC1236" t="s">
        <v>11160</v>
      </c>
      <c r="BD1236" t="s">
        <v>11161</v>
      </c>
      <c r="BE1236"/>
      <c r="BF1236" t="s">
        <v>11162</v>
      </c>
      <c r="BG1236"/>
      <c r="BH1236" t="s">
        <v>11163</v>
      </c>
      <c r="BI1236" t="s">
        <v>11164</v>
      </c>
      <c r="BJ1236" t="s">
        <v>11165</v>
      </c>
      <c r="BK1236" t="s">
        <v>98</v>
      </c>
      <c r="BL1236" s="2" t="s">
        <v>89</v>
      </c>
      <c r="BM1236" s="2" t="s">
        <v>89</v>
      </c>
      <c r="BN1236" s="2" t="s">
        <v>89</v>
      </c>
    </row>
    <row r="1237">
      <c r="A1237" t="s">
        <v>11166</v>
      </c>
      <c r="B1237" t="s">
        <v>11167</v>
      </c>
      <c r="C1237" t="s">
        <v>11168</v>
      </c>
      <c r="D1237" s="2" t="s">
        <v>89</v>
      </c>
      <c r="E1237" s="2" t="s">
        <v>89</v>
      </c>
      <c r="F1237" s="2" t="s">
        <v>89</v>
      </c>
      <c r="G1237" s="2" t="s">
        <v>89</v>
      </c>
      <c r="H1237" s="2" t="s">
        <v>89</v>
      </c>
      <c r="I1237" s="2" t="s">
        <v>89</v>
      </c>
      <c r="J1237" s="2" t="s">
        <v>89</v>
      </c>
      <c r="K1237" s="2" t="s">
        <v>89</v>
      </c>
      <c r="L1237" s="2" t="s">
        <v>88</v>
      </c>
      <c r="M1237" s="2" t="s">
        <v>89</v>
      </c>
      <c r="N1237" s="2" t="s">
        <v>89</v>
      </c>
      <c r="O1237" s="2" t="s">
        <v>89</v>
      </c>
      <c r="P1237" s="2" t="s">
        <v>89</v>
      </c>
      <c r="Q1237" s="2" t="s">
        <v>89</v>
      </c>
      <c r="R1237" s="2" t="s">
        <v>89</v>
      </c>
      <c r="S1237" s="2" t="s">
        <v>89</v>
      </c>
      <c r="T1237" s="2" t="s">
        <v>89</v>
      </c>
      <c r="U1237" s="2" t="s">
        <v>89</v>
      </c>
      <c r="V1237" s="2" t="s">
        <v>89</v>
      </c>
      <c r="W1237" s="2" t="s">
        <v>89</v>
      </c>
      <c r="X1237" s="2" t="s">
        <v>88</v>
      </c>
      <c r="Y1237" s="2" t="s">
        <v>88</v>
      </c>
      <c r="Z1237" s="2" t="s">
        <v>88</v>
      </c>
      <c r="AA1237" s="2" t="s">
        <v>89</v>
      </c>
      <c r="AB1237" s="2" t="s">
        <v>89</v>
      </c>
      <c r="AC1237" s="2" t="s">
        <v>89</v>
      </c>
      <c r="AD1237" s="2" t="s">
        <v>89</v>
      </c>
      <c r="AE1237" s="2" t="s">
        <v>88</v>
      </c>
      <c r="AF1237" s="2" t="s">
        <v>88</v>
      </c>
      <c r="AG1237" s="2" t="s">
        <v>89</v>
      </c>
      <c r="AH1237" t="n">
        <v>22</v>
      </c>
      <c r="AI1237" s="2" t="s">
        <v>89</v>
      </c>
      <c r="AJ1237" s="2" t="s">
        <v>89</v>
      </c>
      <c r="AK1237" s="2" t="s">
        <v>88</v>
      </c>
      <c r="AL1237" s="2" t="s">
        <v>88</v>
      </c>
      <c r="AM1237" s="2" t="s">
        <v>88</v>
      </c>
      <c r="AN1237" s="2" t="s">
        <v>88</v>
      </c>
      <c r="AO1237" s="2" t="s">
        <v>89</v>
      </c>
      <c r="AP1237" s="2" t="s">
        <v>89</v>
      </c>
      <c r="AQ1237" s="2" t="s">
        <v>89</v>
      </c>
      <c r="AR1237" s="2" t="s">
        <v>88</v>
      </c>
      <c r="AS1237" s="2" t="s">
        <v>89</v>
      </c>
      <c r="AT1237" s="2" t="s">
        <v>88</v>
      </c>
      <c r="AU1237" s="2" t="s">
        <v>88</v>
      </c>
      <c r="AV1237" s="2" t="s">
        <v>89</v>
      </c>
      <c r="AW1237" s="2" t="s">
        <v>88</v>
      </c>
      <c r="AX1237" s="2" t="s">
        <v>88</v>
      </c>
      <c r="AY1237" s="2" t="s">
        <v>88</v>
      </c>
      <c r="AZ1237" s="2" t="s">
        <v>88</v>
      </c>
      <c r="BA1237" t="s">
        <v>11169</v>
      </c>
      <c r="BB1237" t="s">
        <v>3905</v>
      </c>
      <c r="BC1237" t="s">
        <v>1752</v>
      </c>
      <c r="BD1237" t="s">
        <v>1753</v>
      </c>
      <c r="BE1237"/>
      <c r="BF1237" t="s">
        <v>11170</v>
      </c>
      <c r="BG1237"/>
      <c r="BH1237" t="s">
        <v>11171</v>
      </c>
      <c r="BI1237"/>
      <c r="BJ1237" t="s">
        <v>11172</v>
      </c>
      <c r="BK1237" t="s">
        <v>98</v>
      </c>
      <c r="BL1237" s="2" t="s">
        <v>89</v>
      </c>
      <c r="BM1237" s="2" t="s">
        <v>89</v>
      </c>
      <c r="BN1237" s="2" t="s">
        <v>89</v>
      </c>
    </row>
    <row r="1238">
      <c r="A1238" t="s">
        <v>11173</v>
      </c>
      <c r="B1238" t="s">
        <v>11174</v>
      </c>
      <c r="C1238" t="s">
        <v>11175</v>
      </c>
      <c r="D1238" s="2" t="s">
        <v>89</v>
      </c>
      <c r="E1238" s="2" t="s">
        <v>88</v>
      </c>
      <c r="F1238" s="2" t="s">
        <v>89</v>
      </c>
      <c r="G1238" s="2" t="s">
        <v>89</v>
      </c>
      <c r="H1238" s="2" t="s">
        <v>88</v>
      </c>
      <c r="I1238" s="2" t="s">
        <v>88</v>
      </c>
      <c r="J1238" s="2" t="s">
        <v>88</v>
      </c>
      <c r="K1238" s="2" t="s">
        <v>89</v>
      </c>
      <c r="L1238" s="2" t="s">
        <v>88</v>
      </c>
      <c r="M1238" s="2" t="s">
        <v>88</v>
      </c>
      <c r="N1238" s="2" t="s">
        <v>88</v>
      </c>
      <c r="O1238" s="2" t="s">
        <v>88</v>
      </c>
      <c r="P1238" s="2" t="s">
        <v>88</v>
      </c>
      <c r="Q1238" s="2" t="s">
        <v>88</v>
      </c>
      <c r="R1238" s="2" t="s">
        <v>88</v>
      </c>
      <c r="S1238" s="2" t="s">
        <v>88</v>
      </c>
      <c r="T1238" s="2" t="s">
        <v>88</v>
      </c>
      <c r="U1238" s="2" t="s">
        <v>89</v>
      </c>
      <c r="V1238" s="2" t="s">
        <v>88</v>
      </c>
      <c r="W1238" s="2" t="s">
        <v>89</v>
      </c>
      <c r="X1238" s="2" t="s">
        <v>88</v>
      </c>
      <c r="Y1238" s="2" t="s">
        <v>88</v>
      </c>
      <c r="Z1238" s="2" t="s">
        <v>88</v>
      </c>
      <c r="AA1238" s="2" t="s">
        <v>88</v>
      </c>
      <c r="AB1238" s="2" t="s">
        <v>88</v>
      </c>
      <c r="AC1238" s="2" t="s">
        <v>89</v>
      </c>
      <c r="AD1238" s="2" t="s">
        <v>89</v>
      </c>
      <c r="AE1238" s="2" t="s">
        <v>88</v>
      </c>
      <c r="AF1238" s="2" t="s">
        <v>88</v>
      </c>
      <c r="AG1238" s="2" t="s">
        <v>89</v>
      </c>
      <c r="AH1238" t="n">
        <v>9</v>
      </c>
      <c r="AI1238" s="2" t="s">
        <v>89</v>
      </c>
      <c r="AJ1238" s="2" t="s">
        <v>89</v>
      </c>
      <c r="AK1238" s="2" t="s">
        <v>88</v>
      </c>
      <c r="AL1238" s="2" t="s">
        <v>88</v>
      </c>
      <c r="AM1238" s="2" t="s">
        <v>88</v>
      </c>
      <c r="AN1238" s="2" t="s">
        <v>88</v>
      </c>
      <c r="AO1238" s="2" t="s">
        <v>89</v>
      </c>
      <c r="AP1238" s="2" t="s">
        <v>89</v>
      </c>
      <c r="AQ1238" s="2" t="s">
        <v>88</v>
      </c>
      <c r="AR1238" s="2" t="s">
        <v>88</v>
      </c>
      <c r="AS1238" s="2" t="s">
        <v>89</v>
      </c>
      <c r="AT1238" s="2" t="s">
        <v>88</v>
      </c>
      <c r="AU1238" s="2" t="s">
        <v>88</v>
      </c>
      <c r="AV1238" s="2" t="s">
        <v>89</v>
      </c>
      <c r="AW1238" s="2" t="s">
        <v>88</v>
      </c>
      <c r="AX1238" s="2" t="s">
        <v>88</v>
      </c>
      <c r="AY1238" s="2" t="s">
        <v>88</v>
      </c>
      <c r="AZ1238" s="2" t="s">
        <v>88</v>
      </c>
      <c r="BA1238" t="s">
        <v>11176</v>
      </c>
      <c r="BB1238" t="s">
        <v>3905</v>
      </c>
      <c r="BC1238" t="s">
        <v>1752</v>
      </c>
      <c r="BD1238" t="s">
        <v>1753</v>
      </c>
      <c r="BE1238"/>
      <c r="BF1238" t="s">
        <v>11177</v>
      </c>
      <c r="BG1238"/>
      <c r="BH1238" t="s">
        <v>11178</v>
      </c>
      <c r="BI1238"/>
      <c r="BJ1238" t="s">
        <v>11179</v>
      </c>
      <c r="BK1238" t="s">
        <v>98</v>
      </c>
      <c r="BL1238" s="2" t="s">
        <v>89</v>
      </c>
      <c r="BM1238" s="2" t="s">
        <v>89</v>
      </c>
      <c r="BN1238" s="2" t="s">
        <v>89</v>
      </c>
    </row>
    <row r="1239">
      <c r="A1239" t="s">
        <v>11180</v>
      </c>
      <c r="B1239" t="s">
        <v>11181</v>
      </c>
      <c r="C1239" t="s">
        <v>11182</v>
      </c>
      <c r="D1239" s="2" t="s">
        <v>88</v>
      </c>
      <c r="E1239" s="2" t="s">
        <v>88</v>
      </c>
      <c r="F1239" s="2" t="s">
        <v>88</v>
      </c>
      <c r="G1239" s="2" t="s">
        <v>88</v>
      </c>
      <c r="H1239" s="2" t="s">
        <v>89</v>
      </c>
      <c r="I1239" s="2" t="s">
        <v>89</v>
      </c>
      <c r="J1239" s="2" t="s">
        <v>88</v>
      </c>
      <c r="K1239" s="2" t="s">
        <v>88</v>
      </c>
      <c r="L1239" s="2" t="s">
        <v>88</v>
      </c>
      <c r="M1239" s="2" t="s">
        <v>88</v>
      </c>
      <c r="N1239" s="2" t="s">
        <v>88</v>
      </c>
      <c r="O1239" s="2" t="s">
        <v>88</v>
      </c>
      <c r="P1239" s="2" t="s">
        <v>88</v>
      </c>
      <c r="Q1239" s="2" t="s">
        <v>88</v>
      </c>
      <c r="R1239" s="2" t="s">
        <v>88</v>
      </c>
      <c r="S1239" s="2" t="s">
        <v>88</v>
      </c>
      <c r="T1239" s="2" t="s">
        <v>88</v>
      </c>
      <c r="U1239" s="2" t="s">
        <v>88</v>
      </c>
      <c r="V1239" s="2" t="s">
        <v>88</v>
      </c>
      <c r="W1239" s="2" t="s">
        <v>88</v>
      </c>
      <c r="X1239" s="2" t="s">
        <v>88</v>
      </c>
      <c r="Y1239" s="2" t="s">
        <v>88</v>
      </c>
      <c r="Z1239" s="2" t="s">
        <v>88</v>
      </c>
      <c r="AA1239" s="2" t="s">
        <v>88</v>
      </c>
      <c r="AB1239" s="2" t="s">
        <v>88</v>
      </c>
      <c r="AC1239" s="2" t="s">
        <v>88</v>
      </c>
      <c r="AD1239" s="2" t="s">
        <v>88</v>
      </c>
      <c r="AE1239" s="2" t="s">
        <v>88</v>
      </c>
      <c r="AF1239" s="2" t="s">
        <v>88</v>
      </c>
      <c r="AG1239" s="2" t="s">
        <v>88</v>
      </c>
      <c r="AH1239" t="n">
        <v>1</v>
      </c>
      <c r="AI1239" s="2" t="s">
        <v>89</v>
      </c>
      <c r="AJ1239" s="2" t="s">
        <v>89</v>
      </c>
      <c r="AK1239" s="2" t="s">
        <v>88</v>
      </c>
      <c r="AL1239" s="2" t="s">
        <v>88</v>
      </c>
      <c r="AM1239" s="2" t="s">
        <v>88</v>
      </c>
      <c r="AN1239" s="2" t="s">
        <v>88</v>
      </c>
      <c r="AO1239" s="2" t="s">
        <v>89</v>
      </c>
      <c r="AP1239" s="2" t="s">
        <v>89</v>
      </c>
      <c r="AQ1239" s="2" t="s">
        <v>88</v>
      </c>
      <c r="AR1239" s="2" t="s">
        <v>88</v>
      </c>
      <c r="AS1239" s="2" t="s">
        <v>89</v>
      </c>
      <c r="AT1239" s="2" t="s">
        <v>88</v>
      </c>
      <c r="AU1239" s="2" t="s">
        <v>88</v>
      </c>
      <c r="AV1239" s="2" t="s">
        <v>89</v>
      </c>
      <c r="AW1239" s="2" t="s">
        <v>88</v>
      </c>
      <c r="AX1239" s="2" t="s">
        <v>88</v>
      </c>
      <c r="AY1239" s="2" t="s">
        <v>88</v>
      </c>
      <c r="AZ1239" s="2" t="s">
        <v>88</v>
      </c>
      <c r="BA1239" t="s">
        <v>11183</v>
      </c>
      <c r="BB1239" t="s">
        <v>3905</v>
      </c>
      <c r="BC1239" t="s">
        <v>1752</v>
      </c>
      <c r="BD1239" t="s">
        <v>1753</v>
      </c>
      <c r="BE1239"/>
      <c r="BF1239" t="s">
        <v>11184</v>
      </c>
      <c r="BG1239"/>
      <c r="BH1239" t="s">
        <v>11185</v>
      </c>
      <c r="BI1239"/>
      <c r="BJ1239" t="s">
        <v>11186</v>
      </c>
      <c r="BK1239" t="s">
        <v>98</v>
      </c>
      <c r="BL1239" s="2" t="s">
        <v>89</v>
      </c>
      <c r="BM1239" s="2" t="s">
        <v>88</v>
      </c>
      <c r="BN1239" s="2" t="s">
        <v>89</v>
      </c>
    </row>
    <row r="1240">
      <c r="A1240" t="s">
        <v>11187</v>
      </c>
      <c r="B1240" t="s">
        <v>11188</v>
      </c>
      <c r="C1240" t="s">
        <v>11189</v>
      </c>
      <c r="D1240" s="2" t="s">
        <v>88</v>
      </c>
      <c r="E1240" s="2" t="s">
        <v>88</v>
      </c>
      <c r="F1240" s="2" t="s">
        <v>88</v>
      </c>
      <c r="G1240" s="2" t="s">
        <v>88</v>
      </c>
      <c r="H1240" s="2" t="s">
        <v>88</v>
      </c>
      <c r="I1240" s="2" t="s">
        <v>88</v>
      </c>
      <c r="J1240" s="2" t="s">
        <v>88</v>
      </c>
      <c r="K1240" s="2" t="s">
        <v>88</v>
      </c>
      <c r="L1240" s="2" t="s">
        <v>88</v>
      </c>
      <c r="M1240" s="2" t="s">
        <v>88</v>
      </c>
      <c r="N1240" s="2" t="s">
        <v>88</v>
      </c>
      <c r="O1240" s="2" t="s">
        <v>88</v>
      </c>
      <c r="P1240" s="2" t="s">
        <v>88</v>
      </c>
      <c r="Q1240" s="2" t="s">
        <v>88</v>
      </c>
      <c r="R1240" s="2" t="s">
        <v>88</v>
      </c>
      <c r="S1240" s="2" t="s">
        <v>88</v>
      </c>
      <c r="T1240" s="2" t="s">
        <v>88</v>
      </c>
      <c r="U1240" s="2" t="s">
        <v>88</v>
      </c>
      <c r="V1240" s="2" t="s">
        <v>88</v>
      </c>
      <c r="W1240" s="2" t="s">
        <v>88</v>
      </c>
      <c r="X1240" s="2" t="s">
        <v>88</v>
      </c>
      <c r="Y1240" s="2" t="s">
        <v>88</v>
      </c>
      <c r="Z1240" s="2" t="s">
        <v>88</v>
      </c>
      <c r="AA1240" s="2" t="s">
        <v>88</v>
      </c>
      <c r="AB1240" s="2" t="s">
        <v>88</v>
      </c>
      <c r="AC1240" s="2" t="s">
        <v>88</v>
      </c>
      <c r="AD1240" s="2" t="s">
        <v>88</v>
      </c>
      <c r="AE1240" s="2" t="s">
        <v>88</v>
      </c>
      <c r="AF1240" s="2" t="s">
        <v>88</v>
      </c>
      <c r="AG1240" s="2" t="s">
        <v>88</v>
      </c>
      <c r="AH1240" t="n">
        <v>0</v>
      </c>
      <c r="AI1240" s="2" t="s">
        <v>89</v>
      </c>
      <c r="AJ1240" s="2" t="s">
        <v>89</v>
      </c>
      <c r="AK1240" s="2" t="s">
        <v>88</v>
      </c>
      <c r="AL1240" s="2" t="s">
        <v>88</v>
      </c>
      <c r="AM1240" s="2" t="s">
        <v>88</v>
      </c>
      <c r="AN1240" s="2" t="s">
        <v>88</v>
      </c>
      <c r="AO1240" s="2" t="s">
        <v>89</v>
      </c>
      <c r="AP1240" s="2" t="s">
        <v>89</v>
      </c>
      <c r="AQ1240" s="2" t="s">
        <v>88</v>
      </c>
      <c r="AR1240" s="2" t="s">
        <v>88</v>
      </c>
      <c r="AS1240" s="2" t="s">
        <v>89</v>
      </c>
      <c r="AT1240" s="2" t="s">
        <v>88</v>
      </c>
      <c r="AU1240" s="2" t="s">
        <v>88</v>
      </c>
      <c r="AV1240" s="2" t="s">
        <v>89</v>
      </c>
      <c r="AW1240" s="2" t="s">
        <v>88</v>
      </c>
      <c r="AX1240" s="2" t="s">
        <v>88</v>
      </c>
      <c r="AY1240" s="2" t="s">
        <v>88</v>
      </c>
      <c r="AZ1240" s="2" t="s">
        <v>88</v>
      </c>
      <c r="BA1240" t="s">
        <v>11190</v>
      </c>
      <c r="BB1240" t="s">
        <v>3905</v>
      </c>
      <c r="BC1240" t="s">
        <v>1752</v>
      </c>
      <c r="BD1240" t="s">
        <v>1753</v>
      </c>
      <c r="BE1240"/>
      <c r="BF1240" t="s">
        <v>11191</v>
      </c>
      <c r="BG1240"/>
      <c r="BH1240" t="s">
        <v>11192</v>
      </c>
      <c r="BI1240"/>
      <c r="BJ1240" t="s">
        <v>11193</v>
      </c>
      <c r="BK1240" t="s">
        <v>98</v>
      </c>
      <c r="BL1240" s="2" t="s">
        <v>89</v>
      </c>
      <c r="BM1240" s="2" t="s">
        <v>88</v>
      </c>
      <c r="BN1240" s="2" t="s">
        <v>89</v>
      </c>
    </row>
    <row r="1241">
      <c r="A1241" t="s">
        <v>11194</v>
      </c>
      <c r="B1241" t="s">
        <v>11195</v>
      </c>
      <c r="C1241" t="s">
        <v>11196</v>
      </c>
      <c r="D1241" s="2" t="s">
        <v>88</v>
      </c>
      <c r="E1241" s="2" t="s">
        <v>88</v>
      </c>
      <c r="F1241" s="2" t="s">
        <v>88</v>
      </c>
      <c r="G1241" s="2" t="s">
        <v>88</v>
      </c>
      <c r="H1241" s="2" t="s">
        <v>88</v>
      </c>
      <c r="I1241" s="2" t="s">
        <v>88</v>
      </c>
      <c r="J1241" s="2" t="s">
        <v>88</v>
      </c>
      <c r="K1241" s="2" t="s">
        <v>88</v>
      </c>
      <c r="L1241" s="2" t="s">
        <v>88</v>
      </c>
      <c r="M1241" s="2" t="s">
        <v>88</v>
      </c>
      <c r="N1241" s="2" t="s">
        <v>88</v>
      </c>
      <c r="O1241" s="2" t="s">
        <v>88</v>
      </c>
      <c r="P1241" s="2" t="s">
        <v>88</v>
      </c>
      <c r="Q1241" s="2" t="s">
        <v>88</v>
      </c>
      <c r="R1241" s="2" t="s">
        <v>88</v>
      </c>
      <c r="S1241" s="2" t="s">
        <v>88</v>
      </c>
      <c r="T1241" s="2" t="s">
        <v>88</v>
      </c>
      <c r="U1241" s="2" t="s">
        <v>89</v>
      </c>
      <c r="V1241" s="2" t="s">
        <v>88</v>
      </c>
      <c r="W1241" s="2" t="s">
        <v>88</v>
      </c>
      <c r="X1241" s="2" t="s">
        <v>88</v>
      </c>
      <c r="Y1241" s="2" t="s">
        <v>88</v>
      </c>
      <c r="Z1241" s="2" t="s">
        <v>88</v>
      </c>
      <c r="AA1241" s="2" t="s">
        <v>88</v>
      </c>
      <c r="AB1241" s="2" t="s">
        <v>88</v>
      </c>
      <c r="AC1241" s="2" t="s">
        <v>88</v>
      </c>
      <c r="AD1241" s="2" t="s">
        <v>88</v>
      </c>
      <c r="AE1241" s="2" t="s">
        <v>88</v>
      </c>
      <c r="AF1241" s="2" t="s">
        <v>88</v>
      </c>
      <c r="AG1241" s="2" t="s">
        <v>88</v>
      </c>
      <c r="AH1241" t="n">
        <v>1</v>
      </c>
      <c r="AI1241" s="2" t="s">
        <v>88</v>
      </c>
      <c r="AJ1241" s="2" t="s">
        <v>88</v>
      </c>
      <c r="AK1241" s="2" t="s">
        <v>88</v>
      </c>
      <c r="AL1241" s="2" t="s">
        <v>88</v>
      </c>
      <c r="AM1241" s="2" t="s">
        <v>88</v>
      </c>
      <c r="AN1241" s="2" t="s">
        <v>88</v>
      </c>
      <c r="AO1241" s="2" t="s">
        <v>88</v>
      </c>
      <c r="AP1241" s="2" t="s">
        <v>88</v>
      </c>
      <c r="AQ1241" s="2" t="s">
        <v>88</v>
      </c>
      <c r="AR1241" s="2" t="s">
        <v>88</v>
      </c>
      <c r="AS1241" s="2" t="s">
        <v>88</v>
      </c>
      <c r="AT1241" s="2" t="s">
        <v>88</v>
      </c>
      <c r="AU1241" s="2" t="s">
        <v>89</v>
      </c>
      <c r="AV1241" s="2" t="s">
        <v>89</v>
      </c>
      <c r="AW1241" s="2" t="s">
        <v>88</v>
      </c>
      <c r="AX1241" s="2" t="s">
        <v>88</v>
      </c>
      <c r="AY1241" s="2" t="s">
        <v>88</v>
      </c>
      <c r="AZ1241" s="2" t="s">
        <v>88</v>
      </c>
      <c r="BA1241" t="s">
        <v>11197</v>
      </c>
      <c r="BB1241" t="s">
        <v>11198</v>
      </c>
      <c r="BC1241" t="s">
        <v>11199</v>
      </c>
      <c r="BD1241" t="s">
        <v>11200</v>
      </c>
      <c r="BE1241"/>
      <c r="BF1241" t="s">
        <v>11201</v>
      </c>
      <c r="BG1241" t="s">
        <v>11202</v>
      </c>
      <c r="BH1241" t="s">
        <v>11203</v>
      </c>
      <c r="BI1241"/>
      <c r="BJ1241" t="s">
        <v>11204</v>
      </c>
      <c r="BK1241" t="s">
        <v>98</v>
      </c>
      <c r="BL1241" s="2" t="s">
        <v>88</v>
      </c>
      <c r="BM1241" s="2" t="s">
        <v>88</v>
      </c>
      <c r="BN1241" s="2" t="s">
        <v>88</v>
      </c>
    </row>
    <row r="1242">
      <c r="A1242" t="s">
        <v>11205</v>
      </c>
      <c r="B1242" t="s">
        <v>11206</v>
      </c>
      <c r="C1242" t="s">
        <v>11207</v>
      </c>
      <c r="D1242" s="2" t="s">
        <v>88</v>
      </c>
      <c r="E1242" s="2" t="s">
        <v>88</v>
      </c>
      <c r="F1242" s="2" t="s">
        <v>88</v>
      </c>
      <c r="G1242" s="2" t="s">
        <v>88</v>
      </c>
      <c r="H1242" s="2" t="s">
        <v>88</v>
      </c>
      <c r="I1242" s="2" t="s">
        <v>88</v>
      </c>
      <c r="J1242" s="2" t="s">
        <v>88</v>
      </c>
      <c r="K1242" s="2" t="s">
        <v>89</v>
      </c>
      <c r="L1242" s="2" t="s">
        <v>88</v>
      </c>
      <c r="M1242" s="2" t="s">
        <v>88</v>
      </c>
      <c r="N1242" s="2" t="s">
        <v>88</v>
      </c>
      <c r="O1242" s="2" t="s">
        <v>88</v>
      </c>
      <c r="P1242" s="2" t="s">
        <v>88</v>
      </c>
      <c r="Q1242" s="2" t="s">
        <v>88</v>
      </c>
      <c r="R1242" s="2" t="s">
        <v>88</v>
      </c>
      <c r="S1242" s="2" t="s">
        <v>88</v>
      </c>
      <c r="T1242" s="2" t="s">
        <v>88</v>
      </c>
      <c r="U1242" s="2" t="s">
        <v>88</v>
      </c>
      <c r="V1242" s="2" t="s">
        <v>88</v>
      </c>
      <c r="W1242" s="2" t="s">
        <v>88</v>
      </c>
      <c r="X1242" s="2" t="s">
        <v>88</v>
      </c>
      <c r="Y1242" s="2" t="s">
        <v>88</v>
      </c>
      <c r="Z1242" s="2" t="s">
        <v>88</v>
      </c>
      <c r="AA1242" s="2" t="s">
        <v>88</v>
      </c>
      <c r="AB1242" s="2" t="s">
        <v>88</v>
      </c>
      <c r="AC1242" s="2" t="s">
        <v>88</v>
      </c>
      <c r="AD1242" s="2" t="s">
        <v>88</v>
      </c>
      <c r="AE1242" s="2" t="s">
        <v>88</v>
      </c>
      <c r="AF1242" s="2" t="s">
        <v>88</v>
      </c>
      <c r="AG1242" s="2" t="s">
        <v>88</v>
      </c>
      <c r="AH1242" t="n">
        <v>1</v>
      </c>
      <c r="AI1242" s="2" t="s">
        <v>88</v>
      </c>
      <c r="AJ1242" s="2" t="s">
        <v>88</v>
      </c>
      <c r="AK1242" s="2" t="s">
        <v>88</v>
      </c>
      <c r="AL1242" s="2" t="s">
        <v>88</v>
      </c>
      <c r="AM1242" s="2" t="s">
        <v>88</v>
      </c>
      <c r="AN1242" s="2" t="s">
        <v>88</v>
      </c>
      <c r="AO1242" s="2" t="s">
        <v>88</v>
      </c>
      <c r="AP1242" s="2" t="s">
        <v>88</v>
      </c>
      <c r="AQ1242" s="2" t="s">
        <v>88</v>
      </c>
      <c r="AR1242" s="2" t="s">
        <v>88</v>
      </c>
      <c r="AS1242" s="2" t="s">
        <v>88</v>
      </c>
      <c r="AT1242" s="2" t="s">
        <v>88</v>
      </c>
      <c r="AU1242" s="2" t="s">
        <v>88</v>
      </c>
      <c r="AV1242" s="2" t="s">
        <v>89</v>
      </c>
      <c r="AW1242" s="2" t="s">
        <v>88</v>
      </c>
      <c r="AX1242" s="2" t="s">
        <v>88</v>
      </c>
      <c r="AY1242" s="2" t="s">
        <v>88</v>
      </c>
      <c r="AZ1242" s="2" t="s">
        <v>88</v>
      </c>
      <c r="BA1242" t="s">
        <v>11208</v>
      </c>
      <c r="BB1242" t="s">
        <v>11209</v>
      </c>
      <c r="BC1242"/>
      <c r="BD1242"/>
      <c r="BE1242"/>
      <c r="BF1242" t="s">
        <v>11210</v>
      </c>
      <c r="BG1242"/>
      <c r="BH1242" t="s">
        <v>11211</v>
      </c>
      <c r="BI1242"/>
      <c r="BJ1242" t="s">
        <v>11212</v>
      </c>
      <c r="BK1242" t="s">
        <v>98</v>
      </c>
      <c r="BL1242" s="2" t="s">
        <v>88</v>
      </c>
      <c r="BM1242" s="2" t="s">
        <v>88</v>
      </c>
      <c r="BN1242" s="2" t="s">
        <v>88</v>
      </c>
    </row>
    <row r="1243">
      <c r="A1243" t="s">
        <v>11213</v>
      </c>
      <c r="B1243" t="s">
        <v>11214</v>
      </c>
      <c r="C1243" t="s">
        <v>11215</v>
      </c>
      <c r="D1243" s="2" t="s">
        <v>88</v>
      </c>
      <c r="E1243" s="2" t="s">
        <v>88</v>
      </c>
      <c r="F1243" s="2" t="s">
        <v>88</v>
      </c>
      <c r="G1243" s="2" t="s">
        <v>88</v>
      </c>
      <c r="H1243" s="2" t="s">
        <v>88</v>
      </c>
      <c r="I1243" s="2" t="s">
        <v>88</v>
      </c>
      <c r="J1243" s="2" t="s">
        <v>88</v>
      </c>
      <c r="K1243" s="2" t="s">
        <v>88</v>
      </c>
      <c r="L1243" s="2" t="s">
        <v>88</v>
      </c>
      <c r="M1243" s="2" t="s">
        <v>88</v>
      </c>
      <c r="N1243" s="2" t="s">
        <v>88</v>
      </c>
      <c r="O1243" s="2" t="s">
        <v>88</v>
      </c>
      <c r="P1243" s="2" t="s">
        <v>88</v>
      </c>
      <c r="Q1243" s="2" t="s">
        <v>88</v>
      </c>
      <c r="R1243" s="2" t="s">
        <v>88</v>
      </c>
      <c r="S1243" s="2" t="s">
        <v>88</v>
      </c>
      <c r="T1243" s="2" t="s">
        <v>88</v>
      </c>
      <c r="U1243" s="2" t="s">
        <v>88</v>
      </c>
      <c r="V1243" s="2" t="s">
        <v>88</v>
      </c>
      <c r="W1243" s="2" t="s">
        <v>89</v>
      </c>
      <c r="X1243" s="2" t="s">
        <v>88</v>
      </c>
      <c r="Y1243" s="2" t="s">
        <v>88</v>
      </c>
      <c r="Z1243" s="2" t="s">
        <v>88</v>
      </c>
      <c r="AA1243" s="2" t="s">
        <v>88</v>
      </c>
      <c r="AB1243" s="2" t="s">
        <v>88</v>
      </c>
      <c r="AC1243" s="2" t="s">
        <v>88</v>
      </c>
      <c r="AD1243" s="2" t="s">
        <v>88</v>
      </c>
      <c r="AE1243" s="2" t="s">
        <v>88</v>
      </c>
      <c r="AF1243" s="2" t="s">
        <v>88</v>
      </c>
      <c r="AG1243" s="2" t="s">
        <v>88</v>
      </c>
      <c r="AH1243" t="n">
        <v>1</v>
      </c>
      <c r="AI1243" s="2" t="s">
        <v>88</v>
      </c>
      <c r="AJ1243" s="2" t="s">
        <v>88</v>
      </c>
      <c r="AK1243" s="2" t="s">
        <v>88</v>
      </c>
      <c r="AL1243" s="2" t="s">
        <v>88</v>
      </c>
      <c r="AM1243" s="2" t="s">
        <v>88</v>
      </c>
      <c r="AN1243" s="2" t="s">
        <v>88</v>
      </c>
      <c r="AO1243" s="2" t="s">
        <v>88</v>
      </c>
      <c r="AP1243" s="2" t="s">
        <v>88</v>
      </c>
      <c r="AQ1243" s="2" t="s">
        <v>88</v>
      </c>
      <c r="AR1243" s="2" t="s">
        <v>88</v>
      </c>
      <c r="AS1243" s="2" t="s">
        <v>88</v>
      </c>
      <c r="AT1243" s="2" t="s">
        <v>88</v>
      </c>
      <c r="AU1243" s="2" t="s">
        <v>88</v>
      </c>
      <c r="AV1243" s="2" t="s">
        <v>89</v>
      </c>
      <c r="AW1243" s="2" t="s">
        <v>88</v>
      </c>
      <c r="AX1243" s="2" t="s">
        <v>88</v>
      </c>
      <c r="AY1243" s="2" t="s">
        <v>89</v>
      </c>
      <c r="AZ1243" s="2" t="s">
        <v>88</v>
      </c>
      <c r="BA1243" t="s">
        <v>11216</v>
      </c>
      <c r="BB1243" t="s">
        <v>11217</v>
      </c>
      <c r="BC1243" t="s">
        <v>11218</v>
      </c>
      <c r="BD1243" t="s">
        <v>11219</v>
      </c>
      <c r="BE1243"/>
      <c r="BF1243" t="s">
        <v>11220</v>
      </c>
      <c r="BG1243"/>
      <c r="BH1243" t="s">
        <v>11221</v>
      </c>
      <c r="BI1243"/>
      <c r="BJ1243" t="s">
        <v>11222</v>
      </c>
      <c r="BK1243" t="s">
        <v>98</v>
      </c>
      <c r="BL1243" s="2" t="s">
        <v>88</v>
      </c>
      <c r="BM1243" s="2" t="s">
        <v>88</v>
      </c>
      <c r="BN1243" s="2" t="s">
        <v>88</v>
      </c>
    </row>
    <row r="1244">
      <c r="A1244" t="s">
        <v>11223</v>
      </c>
      <c r="B1244" t="s">
        <v>11224</v>
      </c>
      <c r="C1244" t="s">
        <v>11225</v>
      </c>
      <c r="D1244" s="2" t="s">
        <v>88</v>
      </c>
      <c r="E1244" s="2" t="s">
        <v>88</v>
      </c>
      <c r="F1244" s="2" t="s">
        <v>88</v>
      </c>
      <c r="G1244" s="2" t="s">
        <v>89</v>
      </c>
      <c r="H1244" s="2" t="s">
        <v>88</v>
      </c>
      <c r="I1244" s="2" t="s">
        <v>88</v>
      </c>
      <c r="J1244" s="2" t="s">
        <v>88</v>
      </c>
      <c r="K1244" s="2" t="s">
        <v>88</v>
      </c>
      <c r="L1244" s="2" t="s">
        <v>88</v>
      </c>
      <c r="M1244" s="2" t="s">
        <v>88</v>
      </c>
      <c r="N1244" s="2" t="s">
        <v>88</v>
      </c>
      <c r="O1244" s="2" t="s">
        <v>88</v>
      </c>
      <c r="P1244" s="2" t="s">
        <v>88</v>
      </c>
      <c r="Q1244" s="2" t="s">
        <v>88</v>
      </c>
      <c r="R1244" s="2" t="s">
        <v>88</v>
      </c>
      <c r="S1244" s="2" t="s">
        <v>88</v>
      </c>
      <c r="T1244" s="2" t="s">
        <v>88</v>
      </c>
      <c r="U1244" s="2" t="s">
        <v>88</v>
      </c>
      <c r="V1244" s="2" t="s">
        <v>88</v>
      </c>
      <c r="W1244" s="2" t="s">
        <v>88</v>
      </c>
      <c r="X1244" s="2" t="s">
        <v>88</v>
      </c>
      <c r="Y1244" s="2" t="s">
        <v>88</v>
      </c>
      <c r="Z1244" s="2" t="s">
        <v>88</v>
      </c>
      <c r="AA1244" s="2" t="s">
        <v>88</v>
      </c>
      <c r="AB1244" s="2" t="s">
        <v>88</v>
      </c>
      <c r="AC1244" s="2" t="s">
        <v>88</v>
      </c>
      <c r="AD1244" s="2" t="s">
        <v>88</v>
      </c>
      <c r="AE1244" s="2" t="s">
        <v>88</v>
      </c>
      <c r="AF1244" s="2" t="s">
        <v>88</v>
      </c>
      <c r="AG1244" s="2" t="s">
        <v>88</v>
      </c>
      <c r="AH1244" t="n">
        <v>1</v>
      </c>
      <c r="AI1244" s="2" t="s">
        <v>88</v>
      </c>
      <c r="AJ1244" s="2" t="s">
        <v>88</v>
      </c>
      <c r="AK1244" s="2" t="s">
        <v>88</v>
      </c>
      <c r="AL1244" s="2" t="s">
        <v>88</v>
      </c>
      <c r="AM1244" s="2" t="s">
        <v>88</v>
      </c>
      <c r="AN1244" s="2" t="s">
        <v>88</v>
      </c>
      <c r="AO1244" s="2" t="s">
        <v>88</v>
      </c>
      <c r="AP1244" s="2" t="s">
        <v>88</v>
      </c>
      <c r="AQ1244" s="2" t="s">
        <v>88</v>
      </c>
      <c r="AR1244" s="2" t="s">
        <v>88</v>
      </c>
      <c r="AS1244" s="2" t="s">
        <v>89</v>
      </c>
      <c r="AT1244" s="2" t="s">
        <v>88</v>
      </c>
      <c r="AU1244" s="2" t="s">
        <v>88</v>
      </c>
      <c r="AV1244" s="2" t="s">
        <v>89</v>
      </c>
      <c r="AW1244" s="2" t="s">
        <v>88</v>
      </c>
      <c r="AX1244" s="2" t="s">
        <v>88</v>
      </c>
      <c r="AY1244" s="2" t="s">
        <v>88</v>
      </c>
      <c r="AZ1244" s="2" t="s">
        <v>88</v>
      </c>
      <c r="BA1244" t="s">
        <v>11226</v>
      </c>
      <c r="BB1244" t="s">
        <v>11227</v>
      </c>
      <c r="BC1244" t="s">
        <v>11228</v>
      </c>
      <c r="BD1244" t="s">
        <v>11229</v>
      </c>
      <c r="BE1244"/>
      <c r="BF1244" t="s">
        <v>11230</v>
      </c>
      <c r="BG1244"/>
      <c r="BH1244" t="s">
        <v>11231</v>
      </c>
      <c r="BI1244"/>
      <c r="BJ1244" t="s">
        <v>11232</v>
      </c>
      <c r="BK1244" t="s">
        <v>98</v>
      </c>
      <c r="BL1244" s="2" t="s">
        <v>89</v>
      </c>
      <c r="BM1244" s="2" t="s">
        <v>88</v>
      </c>
      <c r="BN1244" s="2" t="s">
        <v>89</v>
      </c>
    </row>
    <row r="1245">
      <c r="A1245" t="s">
        <v>11233</v>
      </c>
      <c r="B1245" t="s">
        <v>11234</v>
      </c>
      <c r="C1245" t="s">
        <v>11235</v>
      </c>
      <c r="D1245" s="2" t="s">
        <v>88</v>
      </c>
      <c r="E1245" s="2" t="s">
        <v>88</v>
      </c>
      <c r="F1245" s="2" t="s">
        <v>88</v>
      </c>
      <c r="G1245" s="2" t="s">
        <v>88</v>
      </c>
      <c r="H1245" s="2" t="s">
        <v>88</v>
      </c>
      <c r="I1245" s="2" t="s">
        <v>88</v>
      </c>
      <c r="J1245" s="2" t="s">
        <v>88</v>
      </c>
      <c r="K1245" s="2" t="s">
        <v>89</v>
      </c>
      <c r="L1245" s="2" t="s">
        <v>88</v>
      </c>
      <c r="M1245" s="2" t="s">
        <v>88</v>
      </c>
      <c r="N1245" s="2" t="s">
        <v>88</v>
      </c>
      <c r="O1245" s="2" t="s">
        <v>88</v>
      </c>
      <c r="P1245" s="2" t="s">
        <v>88</v>
      </c>
      <c r="Q1245" s="2" t="s">
        <v>88</v>
      </c>
      <c r="R1245" s="2" t="s">
        <v>88</v>
      </c>
      <c r="S1245" s="2" t="s">
        <v>88</v>
      </c>
      <c r="T1245" s="2" t="s">
        <v>88</v>
      </c>
      <c r="U1245" s="2" t="s">
        <v>88</v>
      </c>
      <c r="V1245" s="2" t="s">
        <v>88</v>
      </c>
      <c r="W1245" s="2" t="s">
        <v>88</v>
      </c>
      <c r="X1245" s="2" t="s">
        <v>88</v>
      </c>
      <c r="Y1245" s="2" t="s">
        <v>88</v>
      </c>
      <c r="Z1245" s="2" t="s">
        <v>88</v>
      </c>
      <c r="AA1245" s="2" t="s">
        <v>88</v>
      </c>
      <c r="AB1245" s="2" t="s">
        <v>88</v>
      </c>
      <c r="AC1245" s="2" t="s">
        <v>88</v>
      </c>
      <c r="AD1245" s="2" t="s">
        <v>88</v>
      </c>
      <c r="AE1245" s="2" t="s">
        <v>88</v>
      </c>
      <c r="AF1245" s="2" t="s">
        <v>88</v>
      </c>
      <c r="AG1245" s="2" t="s">
        <v>88</v>
      </c>
      <c r="AH1245" t="n">
        <v>1</v>
      </c>
      <c r="AI1245" s="2" t="s">
        <v>88</v>
      </c>
      <c r="AJ1245" s="2" t="s">
        <v>88</v>
      </c>
      <c r="AK1245" s="2" t="s">
        <v>89</v>
      </c>
      <c r="AL1245" s="2" t="s">
        <v>88</v>
      </c>
      <c r="AM1245" s="2" t="s">
        <v>88</v>
      </c>
      <c r="AN1245" s="2" t="s">
        <v>89</v>
      </c>
      <c r="AO1245" s="2" t="s">
        <v>88</v>
      </c>
      <c r="AP1245" s="2" t="s">
        <v>88</v>
      </c>
      <c r="AQ1245" s="2" t="s">
        <v>88</v>
      </c>
      <c r="AR1245" s="2" t="s">
        <v>89</v>
      </c>
      <c r="AS1245" s="2" t="s">
        <v>88</v>
      </c>
      <c r="AT1245" s="2" t="s">
        <v>88</v>
      </c>
      <c r="AU1245" s="2" t="s">
        <v>88</v>
      </c>
      <c r="AV1245" s="2" t="s">
        <v>89</v>
      </c>
      <c r="AW1245" s="2" t="s">
        <v>89</v>
      </c>
      <c r="AX1245" s="2" t="s">
        <v>88</v>
      </c>
      <c r="AY1245" s="2" t="s">
        <v>88</v>
      </c>
      <c r="AZ1245" s="2" t="s">
        <v>88</v>
      </c>
      <c r="BA1245" t="s">
        <v>11236</v>
      </c>
      <c r="BB1245" t="s">
        <v>11237</v>
      </c>
      <c r="BC1245"/>
      <c r="BD1245"/>
      <c r="BE1245"/>
      <c r="BF1245" t="s">
        <v>11238</v>
      </c>
      <c r="BG1245"/>
      <c r="BH1245" t="s">
        <v>11239</v>
      </c>
      <c r="BI1245" t="s">
        <v>11240</v>
      </c>
      <c r="BJ1245" t="s">
        <v>11241</v>
      </c>
      <c r="BK1245" t="s">
        <v>98</v>
      </c>
      <c r="BL1245" s="2" t="s">
        <v>88</v>
      </c>
      <c r="BM1245" s="2" t="s">
        <v>88</v>
      </c>
      <c r="BN1245" s="2" t="s">
        <v>88</v>
      </c>
    </row>
    <row r="1246">
      <c r="A1246" t="s">
        <v>11242</v>
      </c>
      <c r="B1246" t="s">
        <v>11243</v>
      </c>
      <c r="C1246" t="s">
        <v>11244</v>
      </c>
      <c r="D1246" s="2" t="s">
        <v>88</v>
      </c>
      <c r="E1246" s="2" t="s">
        <v>88</v>
      </c>
      <c r="F1246" s="2" t="s">
        <v>88</v>
      </c>
      <c r="G1246" s="2" t="s">
        <v>88</v>
      </c>
      <c r="H1246" s="2" t="s">
        <v>88</v>
      </c>
      <c r="I1246" s="2" t="s">
        <v>88</v>
      </c>
      <c r="J1246" s="2" t="s">
        <v>88</v>
      </c>
      <c r="K1246" s="2" t="s">
        <v>89</v>
      </c>
      <c r="L1246" s="2" t="s">
        <v>88</v>
      </c>
      <c r="M1246" s="2" t="s">
        <v>88</v>
      </c>
      <c r="N1246" s="2" t="s">
        <v>88</v>
      </c>
      <c r="O1246" s="2" t="s">
        <v>88</v>
      </c>
      <c r="P1246" s="2" t="s">
        <v>88</v>
      </c>
      <c r="Q1246" s="2" t="s">
        <v>88</v>
      </c>
      <c r="R1246" s="2" t="s">
        <v>88</v>
      </c>
      <c r="S1246" s="2" t="s">
        <v>88</v>
      </c>
      <c r="T1246" s="2" t="s">
        <v>88</v>
      </c>
      <c r="U1246" s="2" t="s">
        <v>88</v>
      </c>
      <c r="V1246" s="2" t="s">
        <v>88</v>
      </c>
      <c r="W1246" s="2" t="s">
        <v>88</v>
      </c>
      <c r="X1246" s="2" t="s">
        <v>88</v>
      </c>
      <c r="Y1246" s="2" t="s">
        <v>88</v>
      </c>
      <c r="Z1246" s="2" t="s">
        <v>88</v>
      </c>
      <c r="AA1246" s="2" t="s">
        <v>88</v>
      </c>
      <c r="AB1246" s="2" t="s">
        <v>88</v>
      </c>
      <c r="AC1246" s="2" t="s">
        <v>88</v>
      </c>
      <c r="AD1246" s="2" t="s">
        <v>88</v>
      </c>
      <c r="AE1246" s="2" t="s">
        <v>88</v>
      </c>
      <c r="AF1246" s="2" t="s">
        <v>88</v>
      </c>
      <c r="AG1246" s="2" t="s">
        <v>88</v>
      </c>
      <c r="AH1246" t="n">
        <v>1</v>
      </c>
      <c r="AI1246" s="2" t="s">
        <v>88</v>
      </c>
      <c r="AJ1246" s="2" t="s">
        <v>88</v>
      </c>
      <c r="AK1246" s="2" t="s">
        <v>88</v>
      </c>
      <c r="AL1246" s="2" t="s">
        <v>88</v>
      </c>
      <c r="AM1246" s="2" t="s">
        <v>88</v>
      </c>
      <c r="AN1246" s="2" t="s">
        <v>88</v>
      </c>
      <c r="AO1246" s="2" t="s">
        <v>89</v>
      </c>
      <c r="AP1246" s="2" t="s">
        <v>88</v>
      </c>
      <c r="AQ1246" s="2" t="s">
        <v>88</v>
      </c>
      <c r="AR1246" s="2" t="s">
        <v>88</v>
      </c>
      <c r="AS1246" s="2" t="s">
        <v>88</v>
      </c>
      <c r="AT1246" s="2" t="s">
        <v>88</v>
      </c>
      <c r="AU1246" s="2" t="s">
        <v>88</v>
      </c>
      <c r="AV1246" s="2" t="s">
        <v>89</v>
      </c>
      <c r="AW1246" s="2" t="s">
        <v>89</v>
      </c>
      <c r="AX1246" s="2" t="s">
        <v>88</v>
      </c>
      <c r="AY1246" s="2" t="s">
        <v>88</v>
      </c>
      <c r="AZ1246" s="2" t="s">
        <v>88</v>
      </c>
      <c r="BA1246" t="s">
        <v>11245</v>
      </c>
      <c r="BB1246" t="s">
        <v>114</v>
      </c>
      <c r="BC1246" t="s">
        <v>115</v>
      </c>
      <c r="BD1246" t="s">
        <v>116</v>
      </c>
      <c r="BE1246"/>
      <c r="BF1246" t="s">
        <v>11246</v>
      </c>
      <c r="BG1246"/>
      <c r="BH1246" t="s">
        <v>11247</v>
      </c>
      <c r="BI1246" t="s">
        <v>11248</v>
      </c>
      <c r="BJ1246" t="s">
        <v>11249</v>
      </c>
      <c r="BK1246" t="s">
        <v>98</v>
      </c>
      <c r="BL1246" s="2" t="s">
        <v>88</v>
      </c>
      <c r="BM1246" s="2" t="s">
        <v>88</v>
      </c>
      <c r="BN1246" s="2" t="s">
        <v>88</v>
      </c>
    </row>
    <row r="1247">
      <c r="A1247" t="s">
        <v>11250</v>
      </c>
      <c r="B1247" t="s">
        <v>11251</v>
      </c>
      <c r="C1247" t="s">
        <v>11252</v>
      </c>
      <c r="D1247" s="2" t="s">
        <v>88</v>
      </c>
      <c r="E1247" s="2" t="s">
        <v>88</v>
      </c>
      <c r="F1247" s="2" t="s">
        <v>88</v>
      </c>
      <c r="G1247" s="2" t="s">
        <v>88</v>
      </c>
      <c r="H1247" s="2" t="s">
        <v>88</v>
      </c>
      <c r="I1247" s="2" t="s">
        <v>88</v>
      </c>
      <c r="J1247" s="2" t="s">
        <v>88</v>
      </c>
      <c r="K1247" s="2" t="s">
        <v>88</v>
      </c>
      <c r="L1247" s="2" t="s">
        <v>88</v>
      </c>
      <c r="M1247" s="2" t="s">
        <v>88</v>
      </c>
      <c r="N1247" s="2" t="s">
        <v>88</v>
      </c>
      <c r="O1247" s="2" t="s">
        <v>88</v>
      </c>
      <c r="P1247" s="2" t="s">
        <v>88</v>
      </c>
      <c r="Q1247" s="2" t="s">
        <v>88</v>
      </c>
      <c r="R1247" s="2" t="s">
        <v>88</v>
      </c>
      <c r="S1247" s="2" t="s">
        <v>88</v>
      </c>
      <c r="T1247" s="2" t="s">
        <v>88</v>
      </c>
      <c r="U1247" s="2" t="s">
        <v>88</v>
      </c>
      <c r="V1247" s="2" t="s">
        <v>88</v>
      </c>
      <c r="W1247" s="2" t="s">
        <v>88</v>
      </c>
      <c r="X1247" s="2" t="s">
        <v>89</v>
      </c>
      <c r="Y1247" s="2" t="s">
        <v>88</v>
      </c>
      <c r="Z1247" s="2" t="s">
        <v>88</v>
      </c>
      <c r="AA1247" s="2" t="s">
        <v>88</v>
      </c>
      <c r="AB1247" s="2" t="s">
        <v>88</v>
      </c>
      <c r="AC1247" s="2" t="s">
        <v>88</v>
      </c>
      <c r="AD1247" s="2" t="s">
        <v>88</v>
      </c>
      <c r="AE1247" s="2" t="s">
        <v>88</v>
      </c>
      <c r="AF1247" s="2" t="s">
        <v>88</v>
      </c>
      <c r="AG1247" s="2" t="s">
        <v>88</v>
      </c>
      <c r="AH1247" t="n">
        <v>1</v>
      </c>
      <c r="AI1247" s="2" t="s">
        <v>88</v>
      </c>
      <c r="AJ1247" s="2" t="s">
        <v>88</v>
      </c>
      <c r="AK1247" s="2" t="s">
        <v>89</v>
      </c>
      <c r="AL1247" s="2" t="s">
        <v>88</v>
      </c>
      <c r="AM1247" s="2" t="s">
        <v>88</v>
      </c>
      <c r="AN1247" s="2" t="s">
        <v>88</v>
      </c>
      <c r="AO1247" s="2" t="s">
        <v>88</v>
      </c>
      <c r="AP1247" s="2" t="s">
        <v>88</v>
      </c>
      <c r="AQ1247" s="2" t="s">
        <v>88</v>
      </c>
      <c r="AR1247" s="2" t="s">
        <v>88</v>
      </c>
      <c r="AS1247" s="2" t="s">
        <v>88</v>
      </c>
      <c r="AT1247" s="2" t="s">
        <v>88</v>
      </c>
      <c r="AU1247" s="2" t="s">
        <v>88</v>
      </c>
      <c r="AV1247" s="2" t="s">
        <v>89</v>
      </c>
      <c r="AW1247" s="2" t="s">
        <v>89</v>
      </c>
      <c r="AX1247" s="2" t="s">
        <v>88</v>
      </c>
      <c r="AY1247" s="2" t="s">
        <v>88</v>
      </c>
      <c r="AZ1247" s="2" t="s">
        <v>88</v>
      </c>
      <c r="BA1247" t="s">
        <v>11253</v>
      </c>
      <c r="BB1247" t="s">
        <v>11254</v>
      </c>
      <c r="BC1247" t="s">
        <v>11255</v>
      </c>
      <c r="BD1247" t="s">
        <v>11256</v>
      </c>
      <c r="BE1247"/>
      <c r="BF1247" t="s">
        <v>11257</v>
      </c>
      <c r="BG1247"/>
      <c r="BH1247" t="s">
        <v>11258</v>
      </c>
      <c r="BI1247" t="s">
        <v>11259</v>
      </c>
      <c r="BJ1247" t="s">
        <v>11260</v>
      </c>
      <c r="BK1247" t="s">
        <v>98</v>
      </c>
      <c r="BL1247" s="2" t="s">
        <v>88</v>
      </c>
      <c r="BM1247" s="2" t="s">
        <v>88</v>
      </c>
      <c r="BN1247" s="2" t="s">
        <v>88</v>
      </c>
    </row>
    <row r="1248">
      <c r="A1248" t="s">
        <v>11261</v>
      </c>
      <c r="B1248" t="s">
        <v>11262</v>
      </c>
      <c r="C1248" t="s">
        <v>11263</v>
      </c>
      <c r="D1248" s="2" t="s">
        <v>88</v>
      </c>
      <c r="E1248" s="2" t="s">
        <v>88</v>
      </c>
      <c r="F1248" s="2" t="s">
        <v>88</v>
      </c>
      <c r="G1248" s="2" t="s">
        <v>88</v>
      </c>
      <c r="H1248" s="2" t="s">
        <v>88</v>
      </c>
      <c r="I1248" s="2" t="s">
        <v>88</v>
      </c>
      <c r="J1248" s="2" t="s">
        <v>88</v>
      </c>
      <c r="K1248" s="2" t="s">
        <v>88</v>
      </c>
      <c r="L1248" s="2" t="s">
        <v>88</v>
      </c>
      <c r="M1248" s="2" t="s">
        <v>88</v>
      </c>
      <c r="N1248" s="2" t="s">
        <v>88</v>
      </c>
      <c r="O1248" s="2" t="s">
        <v>88</v>
      </c>
      <c r="P1248" s="2" t="s">
        <v>88</v>
      </c>
      <c r="Q1248" s="2" t="s">
        <v>88</v>
      </c>
      <c r="R1248" s="2" t="s">
        <v>88</v>
      </c>
      <c r="S1248" s="2" t="s">
        <v>88</v>
      </c>
      <c r="T1248" s="2" t="s">
        <v>88</v>
      </c>
      <c r="U1248" s="2" t="s">
        <v>88</v>
      </c>
      <c r="V1248" s="2" t="s">
        <v>88</v>
      </c>
      <c r="W1248" s="2" t="s">
        <v>88</v>
      </c>
      <c r="X1248" s="2" t="s">
        <v>88</v>
      </c>
      <c r="Y1248" s="2" t="s">
        <v>88</v>
      </c>
      <c r="Z1248" s="2" t="s">
        <v>88</v>
      </c>
      <c r="AA1248" s="2" t="s">
        <v>88</v>
      </c>
      <c r="AB1248" s="2" t="s">
        <v>88</v>
      </c>
      <c r="AC1248" s="2" t="s">
        <v>88</v>
      </c>
      <c r="AD1248" s="2" t="s">
        <v>89</v>
      </c>
      <c r="AE1248" s="2" t="s">
        <v>88</v>
      </c>
      <c r="AF1248" s="2" t="s">
        <v>88</v>
      </c>
      <c r="AG1248" s="2" t="s">
        <v>88</v>
      </c>
      <c r="AH1248" t="n">
        <v>1</v>
      </c>
      <c r="AI1248" s="2" t="s">
        <v>88</v>
      </c>
      <c r="AJ1248" s="2" t="s">
        <v>88</v>
      </c>
      <c r="AK1248" s="2" t="s">
        <v>88</v>
      </c>
      <c r="AL1248" s="2" t="s">
        <v>88</v>
      </c>
      <c r="AM1248" s="2" t="s">
        <v>88</v>
      </c>
      <c r="AN1248" s="2" t="s">
        <v>88</v>
      </c>
      <c r="AO1248" s="2" t="s">
        <v>88</v>
      </c>
      <c r="AP1248" s="2" t="s">
        <v>88</v>
      </c>
      <c r="AQ1248" s="2" t="s">
        <v>88</v>
      </c>
      <c r="AR1248" s="2" t="s">
        <v>88</v>
      </c>
      <c r="AS1248" s="2" t="s">
        <v>88</v>
      </c>
      <c r="AT1248" s="2" t="s">
        <v>89</v>
      </c>
      <c r="AU1248" s="2" t="s">
        <v>88</v>
      </c>
      <c r="AV1248" s="2" t="s">
        <v>89</v>
      </c>
      <c r="AW1248" s="2" t="s">
        <v>89</v>
      </c>
      <c r="AX1248" s="2" t="s">
        <v>88</v>
      </c>
      <c r="AY1248" s="2" t="s">
        <v>88</v>
      </c>
      <c r="AZ1248" s="2" t="s">
        <v>88</v>
      </c>
      <c r="BA1248" t="s">
        <v>11264</v>
      </c>
      <c r="BB1248" t="s">
        <v>11265</v>
      </c>
      <c r="BC1248" t="s">
        <v>11266</v>
      </c>
      <c r="BD1248" t="s">
        <v>11267</v>
      </c>
      <c r="BE1248" t="s">
        <v>7124</v>
      </c>
      <c r="BF1248"/>
      <c r="BG1248"/>
      <c r="BH1248" t="s">
        <v>11268</v>
      </c>
      <c r="BI1248" t="s">
        <v>11269</v>
      </c>
      <c r="BJ1248" t="s">
        <v>11270</v>
      </c>
      <c r="BK1248" t="s">
        <v>98</v>
      </c>
      <c r="BL1248" s="2" t="s">
        <v>88</v>
      </c>
      <c r="BM1248" s="2" t="s">
        <v>88</v>
      </c>
      <c r="BN1248" s="2" t="s">
        <v>88</v>
      </c>
    </row>
    <row r="1249">
      <c r="A1249" t="s">
        <v>11271</v>
      </c>
      <c r="B1249" t="s">
        <v>11272</v>
      </c>
      <c r="C1249" t="s">
        <v>11273</v>
      </c>
      <c r="D1249" s="2" t="s">
        <v>88</v>
      </c>
      <c r="E1249" s="2" t="s">
        <v>88</v>
      </c>
      <c r="F1249" s="2" t="s">
        <v>88</v>
      </c>
      <c r="G1249" s="2" t="s">
        <v>88</v>
      </c>
      <c r="H1249" s="2" t="s">
        <v>88</v>
      </c>
      <c r="I1249" s="2" t="s">
        <v>88</v>
      </c>
      <c r="J1249" s="2" t="s">
        <v>88</v>
      </c>
      <c r="K1249" s="2" t="s">
        <v>89</v>
      </c>
      <c r="L1249" s="2" t="s">
        <v>88</v>
      </c>
      <c r="M1249" s="2" t="s">
        <v>88</v>
      </c>
      <c r="N1249" s="2" t="s">
        <v>88</v>
      </c>
      <c r="O1249" s="2" t="s">
        <v>88</v>
      </c>
      <c r="P1249" s="2" t="s">
        <v>88</v>
      </c>
      <c r="Q1249" s="2" t="s">
        <v>88</v>
      </c>
      <c r="R1249" s="2" t="s">
        <v>88</v>
      </c>
      <c r="S1249" s="2" t="s">
        <v>88</v>
      </c>
      <c r="T1249" s="2" t="s">
        <v>88</v>
      </c>
      <c r="U1249" s="2" t="s">
        <v>88</v>
      </c>
      <c r="V1249" s="2" t="s">
        <v>88</v>
      </c>
      <c r="W1249" s="2" t="s">
        <v>88</v>
      </c>
      <c r="X1249" s="2" t="s">
        <v>88</v>
      </c>
      <c r="Y1249" s="2" t="s">
        <v>88</v>
      </c>
      <c r="Z1249" s="2" t="s">
        <v>88</v>
      </c>
      <c r="AA1249" s="2" t="s">
        <v>88</v>
      </c>
      <c r="AB1249" s="2" t="s">
        <v>88</v>
      </c>
      <c r="AC1249" s="2" t="s">
        <v>88</v>
      </c>
      <c r="AD1249" s="2" t="s">
        <v>88</v>
      </c>
      <c r="AE1249" s="2" t="s">
        <v>88</v>
      </c>
      <c r="AF1249" s="2" t="s">
        <v>88</v>
      </c>
      <c r="AG1249" s="2" t="s">
        <v>88</v>
      </c>
      <c r="AH1249" t="n">
        <v>1</v>
      </c>
      <c r="AI1249" s="2" t="s">
        <v>88</v>
      </c>
      <c r="AJ1249" s="2" t="s">
        <v>88</v>
      </c>
      <c r="AK1249" s="2" t="s">
        <v>88</v>
      </c>
      <c r="AL1249" s="2" t="s">
        <v>88</v>
      </c>
      <c r="AM1249" s="2" t="s">
        <v>88</v>
      </c>
      <c r="AN1249" s="2" t="s">
        <v>88</v>
      </c>
      <c r="AO1249" s="2" t="s">
        <v>88</v>
      </c>
      <c r="AP1249" s="2" t="s">
        <v>88</v>
      </c>
      <c r="AQ1249" s="2" t="s">
        <v>88</v>
      </c>
      <c r="AR1249" s="2" t="s">
        <v>88</v>
      </c>
      <c r="AS1249" s="2" t="s">
        <v>88</v>
      </c>
      <c r="AT1249" s="2" t="s">
        <v>88</v>
      </c>
      <c r="AU1249" s="2" t="s">
        <v>88</v>
      </c>
      <c r="AV1249" s="2" t="s">
        <v>89</v>
      </c>
      <c r="AW1249" s="2" t="s">
        <v>88</v>
      </c>
      <c r="AX1249" s="2" t="s">
        <v>88</v>
      </c>
      <c r="AY1249" s="2" t="s">
        <v>88</v>
      </c>
      <c r="AZ1249" s="2" t="s">
        <v>88</v>
      </c>
      <c r="BA1249" t="s">
        <v>11274</v>
      </c>
      <c r="BB1249" t="s">
        <v>11275</v>
      </c>
      <c r="BC1249" t="s">
        <v>11276</v>
      </c>
      <c r="BD1249" t="s">
        <v>11277</v>
      </c>
      <c r="BE1249"/>
      <c r="BF1249"/>
      <c r="BG1249"/>
      <c r="BH1249" t="s">
        <v>11278</v>
      </c>
      <c r="BI1249"/>
      <c r="BJ1249" t="s">
        <v>11279</v>
      </c>
      <c r="BK1249" t="s">
        <v>98</v>
      </c>
      <c r="BL1249" s="2" t="s">
        <v>88</v>
      </c>
      <c r="BM1249" s="2" t="s">
        <v>88</v>
      </c>
      <c r="BN1249" s="2" t="s">
        <v>88</v>
      </c>
    </row>
    <row r="1250">
      <c r="A1250" t="s">
        <v>11280</v>
      </c>
      <c r="B1250" t="s">
        <v>11281</v>
      </c>
      <c r="C1250" t="s">
        <v>11282</v>
      </c>
      <c r="D1250" s="2" t="s">
        <v>88</v>
      </c>
      <c r="E1250" s="2" t="s">
        <v>88</v>
      </c>
      <c r="F1250" s="2" t="s">
        <v>88</v>
      </c>
      <c r="G1250" s="2" t="s">
        <v>88</v>
      </c>
      <c r="H1250" s="2" t="s">
        <v>88</v>
      </c>
      <c r="I1250" s="2" t="s">
        <v>88</v>
      </c>
      <c r="J1250" s="2" t="s">
        <v>88</v>
      </c>
      <c r="K1250" s="2" t="s">
        <v>89</v>
      </c>
      <c r="L1250" s="2" t="s">
        <v>88</v>
      </c>
      <c r="M1250" s="2" t="s">
        <v>88</v>
      </c>
      <c r="N1250" s="2" t="s">
        <v>88</v>
      </c>
      <c r="O1250" s="2" t="s">
        <v>88</v>
      </c>
      <c r="P1250" s="2" t="s">
        <v>88</v>
      </c>
      <c r="Q1250" s="2" t="s">
        <v>88</v>
      </c>
      <c r="R1250" s="2" t="s">
        <v>88</v>
      </c>
      <c r="S1250" s="2" t="s">
        <v>88</v>
      </c>
      <c r="T1250" s="2" t="s">
        <v>88</v>
      </c>
      <c r="U1250" s="2" t="s">
        <v>88</v>
      </c>
      <c r="V1250" s="2" t="s">
        <v>88</v>
      </c>
      <c r="W1250" s="2" t="s">
        <v>88</v>
      </c>
      <c r="X1250" s="2" t="s">
        <v>88</v>
      </c>
      <c r="Y1250" s="2" t="s">
        <v>88</v>
      </c>
      <c r="Z1250" s="2" t="s">
        <v>88</v>
      </c>
      <c r="AA1250" s="2" t="s">
        <v>88</v>
      </c>
      <c r="AB1250" s="2" t="s">
        <v>88</v>
      </c>
      <c r="AC1250" s="2" t="s">
        <v>88</v>
      </c>
      <c r="AD1250" s="2" t="s">
        <v>88</v>
      </c>
      <c r="AE1250" s="2" t="s">
        <v>88</v>
      </c>
      <c r="AF1250" s="2" t="s">
        <v>88</v>
      </c>
      <c r="AG1250" s="2" t="s">
        <v>88</v>
      </c>
      <c r="AH1250" t="n">
        <v>1</v>
      </c>
      <c r="AI1250" s="2" t="s">
        <v>88</v>
      </c>
      <c r="AJ1250" s="2" t="s">
        <v>88</v>
      </c>
      <c r="AK1250" s="2" t="s">
        <v>88</v>
      </c>
      <c r="AL1250" s="2" t="s">
        <v>88</v>
      </c>
      <c r="AM1250" s="2" t="s">
        <v>88</v>
      </c>
      <c r="AN1250" s="2" t="s">
        <v>88</v>
      </c>
      <c r="AO1250" s="2" t="s">
        <v>88</v>
      </c>
      <c r="AP1250" s="2" t="s">
        <v>88</v>
      </c>
      <c r="AQ1250" s="2" t="s">
        <v>88</v>
      </c>
      <c r="AR1250" s="2" t="s">
        <v>88</v>
      </c>
      <c r="AS1250" s="2" t="s">
        <v>88</v>
      </c>
      <c r="AT1250" s="2" t="s">
        <v>88</v>
      </c>
      <c r="AU1250" s="2" t="s">
        <v>88</v>
      </c>
      <c r="AV1250" s="2" t="s">
        <v>89</v>
      </c>
      <c r="AW1250" s="2" t="s">
        <v>88</v>
      </c>
      <c r="AX1250" s="2" t="s">
        <v>88</v>
      </c>
      <c r="AY1250" s="2" t="s">
        <v>88</v>
      </c>
      <c r="AZ1250" s="2" t="s">
        <v>88</v>
      </c>
      <c r="BA1250" t="s">
        <v>11283</v>
      </c>
      <c r="BB1250" t="s">
        <v>11284</v>
      </c>
      <c r="BC1250"/>
      <c r="BD1250"/>
      <c r="BE1250"/>
      <c r="BF1250" t="s">
        <v>11285</v>
      </c>
      <c r="BG1250"/>
      <c r="BH1250" t="s">
        <v>11286</v>
      </c>
      <c r="BI1250"/>
      <c r="BJ1250" t="s">
        <v>11287</v>
      </c>
      <c r="BK1250" t="s">
        <v>98</v>
      </c>
      <c r="BL1250" s="2" t="s">
        <v>88</v>
      </c>
      <c r="BM1250" s="2" t="s">
        <v>88</v>
      </c>
      <c r="BN1250" s="2" t="s">
        <v>88</v>
      </c>
    </row>
    <row r="1251">
      <c r="A1251" t="s">
        <v>11288</v>
      </c>
      <c r="B1251" t="s">
        <v>11289</v>
      </c>
      <c r="C1251" t="s">
        <v>11290</v>
      </c>
      <c r="D1251" s="2" t="s">
        <v>88</v>
      </c>
      <c r="E1251" s="2" t="s">
        <v>88</v>
      </c>
      <c r="F1251" s="2" t="s">
        <v>88</v>
      </c>
      <c r="G1251" s="2" t="s">
        <v>88</v>
      </c>
      <c r="H1251" s="2" t="s">
        <v>88</v>
      </c>
      <c r="I1251" s="2" t="s">
        <v>88</v>
      </c>
      <c r="J1251" s="2" t="s">
        <v>88</v>
      </c>
      <c r="K1251" s="2" t="s">
        <v>89</v>
      </c>
      <c r="L1251" s="2" t="s">
        <v>88</v>
      </c>
      <c r="M1251" s="2" t="s">
        <v>88</v>
      </c>
      <c r="N1251" s="2" t="s">
        <v>88</v>
      </c>
      <c r="O1251" s="2" t="s">
        <v>88</v>
      </c>
      <c r="P1251" s="2" t="s">
        <v>88</v>
      </c>
      <c r="Q1251" s="2" t="s">
        <v>88</v>
      </c>
      <c r="R1251" s="2" t="s">
        <v>88</v>
      </c>
      <c r="S1251" s="2" t="s">
        <v>88</v>
      </c>
      <c r="T1251" s="2" t="s">
        <v>88</v>
      </c>
      <c r="U1251" s="2" t="s">
        <v>88</v>
      </c>
      <c r="V1251" s="2" t="s">
        <v>89</v>
      </c>
      <c r="W1251" s="2" t="s">
        <v>89</v>
      </c>
      <c r="X1251" s="2" t="s">
        <v>88</v>
      </c>
      <c r="Y1251" s="2" t="s">
        <v>88</v>
      </c>
      <c r="Z1251" s="2" t="s">
        <v>88</v>
      </c>
      <c r="AA1251" s="2" t="s">
        <v>89</v>
      </c>
      <c r="AB1251" s="2" t="s">
        <v>89</v>
      </c>
      <c r="AC1251" s="2" t="s">
        <v>89</v>
      </c>
      <c r="AD1251" s="2" t="s">
        <v>88</v>
      </c>
      <c r="AE1251" s="2" t="s">
        <v>88</v>
      </c>
      <c r="AF1251" s="2" t="s">
        <v>88</v>
      </c>
      <c r="AG1251" s="2" t="s">
        <v>88</v>
      </c>
      <c r="AH1251" t="n">
        <v>5</v>
      </c>
      <c r="AI1251" s="2" t="s">
        <v>88</v>
      </c>
      <c r="AJ1251" s="2" t="s">
        <v>88</v>
      </c>
      <c r="AK1251" s="2" t="s">
        <v>88</v>
      </c>
      <c r="AL1251" s="2" t="s">
        <v>88</v>
      </c>
      <c r="AM1251" s="2" t="s">
        <v>88</v>
      </c>
      <c r="AN1251" s="2" t="s">
        <v>88</v>
      </c>
      <c r="AO1251" s="2" t="s">
        <v>88</v>
      </c>
      <c r="AP1251" s="2" t="s">
        <v>88</v>
      </c>
      <c r="AQ1251" s="2" t="s">
        <v>88</v>
      </c>
      <c r="AR1251" s="2" t="s">
        <v>88</v>
      </c>
      <c r="AS1251" s="2" t="s">
        <v>88</v>
      </c>
      <c r="AT1251" s="2" t="s">
        <v>88</v>
      </c>
      <c r="AU1251" s="2" t="s">
        <v>88</v>
      </c>
      <c r="AV1251" s="2" t="s">
        <v>89</v>
      </c>
      <c r="AW1251" s="2" t="s">
        <v>89</v>
      </c>
      <c r="AX1251" s="2" t="s">
        <v>88</v>
      </c>
      <c r="AY1251" s="2" t="s">
        <v>88</v>
      </c>
      <c r="AZ1251" s="2" t="s">
        <v>88</v>
      </c>
      <c r="BA1251" t="s">
        <v>11291</v>
      </c>
      <c r="BB1251" t="s">
        <v>11292</v>
      </c>
      <c r="BC1251" t="s">
        <v>11293</v>
      </c>
      <c r="BD1251" t="s">
        <v>11294</v>
      </c>
      <c r="BE1251"/>
      <c r="BF1251" t="s">
        <v>11295</v>
      </c>
      <c r="BG1251"/>
      <c r="BH1251" t="s">
        <v>11296</v>
      </c>
      <c r="BI1251" t="s">
        <v>11297</v>
      </c>
      <c r="BJ1251" t="s">
        <v>11298</v>
      </c>
      <c r="BK1251" t="s">
        <v>98</v>
      </c>
      <c r="BL1251" s="2" t="s">
        <v>88</v>
      </c>
      <c r="BM1251" s="2" t="s">
        <v>89</v>
      </c>
      <c r="BN1251" s="2" t="s">
        <v>89</v>
      </c>
    </row>
    <row r="1252">
      <c r="A1252" t="s">
        <v>11299</v>
      </c>
      <c r="B1252" t="s">
        <v>11300</v>
      </c>
      <c r="C1252" t="s">
        <v>11301</v>
      </c>
      <c r="D1252" s="2" t="s">
        <v>89</v>
      </c>
      <c r="E1252" s="2" t="s">
        <v>89</v>
      </c>
      <c r="F1252" s="2" t="s">
        <v>89</v>
      </c>
      <c r="G1252" s="2" t="s">
        <v>88</v>
      </c>
      <c r="H1252" s="2" t="s">
        <v>88</v>
      </c>
      <c r="I1252" s="2" t="s">
        <v>88</v>
      </c>
      <c r="J1252" s="2" t="s">
        <v>88</v>
      </c>
      <c r="K1252" s="2" t="s">
        <v>89</v>
      </c>
      <c r="L1252" s="2" t="s">
        <v>88</v>
      </c>
      <c r="M1252" s="2" t="s">
        <v>89</v>
      </c>
      <c r="N1252" s="2" t="s">
        <v>89</v>
      </c>
      <c r="O1252" s="2" t="s">
        <v>88</v>
      </c>
      <c r="P1252" s="2" t="s">
        <v>89</v>
      </c>
      <c r="Q1252" s="2" t="s">
        <v>88</v>
      </c>
      <c r="R1252" s="2" t="s">
        <v>88</v>
      </c>
      <c r="S1252" s="2" t="s">
        <v>88</v>
      </c>
      <c r="T1252" s="2" t="s">
        <v>88</v>
      </c>
      <c r="U1252" s="2" t="s">
        <v>88</v>
      </c>
      <c r="V1252" s="2" t="s">
        <v>88</v>
      </c>
      <c r="W1252" s="2" t="s">
        <v>88</v>
      </c>
      <c r="X1252" s="2" t="s">
        <v>88</v>
      </c>
      <c r="Y1252" s="2" t="s">
        <v>88</v>
      </c>
      <c r="Z1252" s="2" t="s">
        <v>88</v>
      </c>
      <c r="AA1252" s="2" t="s">
        <v>89</v>
      </c>
      <c r="AB1252" s="2" t="s">
        <v>89</v>
      </c>
      <c r="AC1252" s="2" t="s">
        <v>89</v>
      </c>
      <c r="AD1252" s="2" t="s">
        <v>89</v>
      </c>
      <c r="AE1252" s="2" t="s">
        <v>88</v>
      </c>
      <c r="AF1252" s="2" t="s">
        <v>88</v>
      </c>
      <c r="AG1252" s="2" t="s">
        <v>89</v>
      </c>
      <c r="AH1252" t="n">
        <v>11</v>
      </c>
      <c r="AI1252" s="2" t="s">
        <v>89</v>
      </c>
      <c r="AJ1252" s="2" t="s">
        <v>89</v>
      </c>
      <c r="AK1252" s="2" t="s">
        <v>88</v>
      </c>
      <c r="AL1252" s="2" t="s">
        <v>88</v>
      </c>
      <c r="AM1252" s="2" t="s">
        <v>88</v>
      </c>
      <c r="AN1252" s="2" t="s">
        <v>88</v>
      </c>
      <c r="AO1252" s="2" t="s">
        <v>88</v>
      </c>
      <c r="AP1252" s="2" t="s">
        <v>88</v>
      </c>
      <c r="AQ1252" s="2" t="s">
        <v>88</v>
      </c>
      <c r="AR1252" s="2" t="s">
        <v>88</v>
      </c>
      <c r="AS1252" s="2" t="s">
        <v>89</v>
      </c>
      <c r="AT1252" s="2" t="s">
        <v>88</v>
      </c>
      <c r="AU1252" s="2" t="s">
        <v>88</v>
      </c>
      <c r="AV1252" s="2" t="s">
        <v>89</v>
      </c>
      <c r="AW1252" s="2" t="s">
        <v>89</v>
      </c>
      <c r="AX1252" s="2" t="s">
        <v>88</v>
      </c>
      <c r="AY1252" s="2" t="s">
        <v>88</v>
      </c>
      <c r="AZ1252" s="2" t="s">
        <v>88</v>
      </c>
      <c r="BA1252" t="s">
        <v>11302</v>
      </c>
      <c r="BB1252" t="s">
        <v>11303</v>
      </c>
      <c r="BC1252" t="s">
        <v>11299</v>
      </c>
      <c r="BD1252" t="s">
        <v>11304</v>
      </c>
      <c r="BE1252"/>
      <c r="BF1252" t="s">
        <v>11305</v>
      </c>
      <c r="BG1252"/>
      <c r="BH1252" t="s">
        <v>11306</v>
      </c>
      <c r="BI1252" t="s">
        <v>11307</v>
      </c>
      <c r="BJ1252" t="s">
        <v>11308</v>
      </c>
      <c r="BK1252" t="s">
        <v>98</v>
      </c>
      <c r="BL1252" s="2" t="s">
        <v>89</v>
      </c>
      <c r="BM1252" s="2" t="s">
        <v>89</v>
      </c>
      <c r="BN1252" s="2" t="s">
        <v>89</v>
      </c>
    </row>
    <row r="1253">
      <c r="A1253" t="s">
        <v>11309</v>
      </c>
      <c r="B1253" t="s">
        <v>11310</v>
      </c>
      <c r="C1253" t="s">
        <v>11311</v>
      </c>
      <c r="D1253" s="2" t="s">
        <v>88</v>
      </c>
      <c r="E1253" s="2" t="s">
        <v>88</v>
      </c>
      <c r="F1253" s="2" t="s">
        <v>88</v>
      </c>
      <c r="G1253" s="2" t="s">
        <v>88</v>
      </c>
      <c r="H1253" s="2" t="s">
        <v>88</v>
      </c>
      <c r="I1253" s="2" t="s">
        <v>88</v>
      </c>
      <c r="J1253" s="2" t="s">
        <v>88</v>
      </c>
      <c r="K1253" s="2" t="s">
        <v>89</v>
      </c>
      <c r="L1253" s="2" t="s">
        <v>88</v>
      </c>
      <c r="M1253" s="2" t="s">
        <v>88</v>
      </c>
      <c r="N1253" s="2" t="s">
        <v>88</v>
      </c>
      <c r="O1253" s="2" t="s">
        <v>88</v>
      </c>
      <c r="P1253" s="2" t="s">
        <v>88</v>
      </c>
      <c r="Q1253" s="2" t="s">
        <v>88</v>
      </c>
      <c r="R1253" s="2" t="s">
        <v>88</v>
      </c>
      <c r="S1253" s="2" t="s">
        <v>88</v>
      </c>
      <c r="T1253" s="2" t="s">
        <v>88</v>
      </c>
      <c r="U1253" s="2" t="s">
        <v>88</v>
      </c>
      <c r="V1253" s="2" t="s">
        <v>88</v>
      </c>
      <c r="W1253" s="2" t="s">
        <v>88</v>
      </c>
      <c r="X1253" s="2" t="s">
        <v>88</v>
      </c>
      <c r="Y1253" s="2" t="s">
        <v>88</v>
      </c>
      <c r="Z1253" s="2" t="s">
        <v>88</v>
      </c>
      <c r="AA1253" s="2" t="s">
        <v>88</v>
      </c>
      <c r="AB1253" s="2" t="s">
        <v>88</v>
      </c>
      <c r="AC1253" s="2" t="s">
        <v>88</v>
      </c>
      <c r="AD1253" s="2" t="s">
        <v>88</v>
      </c>
      <c r="AE1253" s="2" t="s">
        <v>88</v>
      </c>
      <c r="AF1253" s="2" t="s">
        <v>88</v>
      </c>
      <c r="AG1253" s="2" t="s">
        <v>88</v>
      </c>
      <c r="AH1253" t="n">
        <v>1</v>
      </c>
      <c r="AI1253" s="2" t="s">
        <v>88</v>
      </c>
      <c r="AJ1253" s="2" t="s">
        <v>88</v>
      </c>
      <c r="AK1253" s="2" t="s">
        <v>88</v>
      </c>
      <c r="AL1253" s="2" t="s">
        <v>88</v>
      </c>
      <c r="AM1253" s="2" t="s">
        <v>88</v>
      </c>
      <c r="AN1253" s="2" t="s">
        <v>88</v>
      </c>
      <c r="AO1253" s="2" t="s">
        <v>89</v>
      </c>
      <c r="AP1253" s="2" t="s">
        <v>88</v>
      </c>
      <c r="AQ1253" s="2" t="s">
        <v>88</v>
      </c>
      <c r="AR1253" s="2" t="s">
        <v>88</v>
      </c>
      <c r="AS1253" s="2" t="s">
        <v>88</v>
      </c>
      <c r="AT1253" s="2" t="s">
        <v>88</v>
      </c>
      <c r="AU1253" s="2" t="s">
        <v>88</v>
      </c>
      <c r="AV1253" s="2" t="s">
        <v>89</v>
      </c>
      <c r="AW1253" s="2" t="s">
        <v>89</v>
      </c>
      <c r="AX1253" s="2" t="s">
        <v>88</v>
      </c>
      <c r="AY1253" s="2" t="s">
        <v>88</v>
      </c>
      <c r="AZ1253" s="2" t="s">
        <v>88</v>
      </c>
      <c r="BA1253" t="s">
        <v>11312</v>
      </c>
      <c r="BB1253" t="s">
        <v>11313</v>
      </c>
      <c r="BC1253" t="s">
        <v>11314</v>
      </c>
      <c r="BD1253" t="s">
        <v>11315</v>
      </c>
      <c r="BE1253"/>
      <c r="BF1253" t="s">
        <v>11316</v>
      </c>
      <c r="BG1253"/>
      <c r="BH1253" t="s">
        <v>11317</v>
      </c>
      <c r="BI1253" t="s">
        <v>11318</v>
      </c>
      <c r="BJ1253" t="s">
        <v>11319</v>
      </c>
      <c r="BK1253" t="s">
        <v>98</v>
      </c>
      <c r="BL1253" s="2" t="s">
        <v>88</v>
      </c>
      <c r="BM1253" s="2" t="s">
        <v>88</v>
      </c>
      <c r="BN1253" s="2" t="s">
        <v>88</v>
      </c>
    </row>
    <row r="1254">
      <c r="A1254" t="s">
        <v>11320</v>
      </c>
      <c r="B1254" t="s">
        <v>11321</v>
      </c>
      <c r="C1254" t="s">
        <v>11322</v>
      </c>
      <c r="D1254" s="2" t="s">
        <v>88</v>
      </c>
      <c r="E1254" s="2" t="s">
        <v>88</v>
      </c>
      <c r="F1254" s="2" t="s">
        <v>88</v>
      </c>
      <c r="G1254" s="2" t="s">
        <v>88</v>
      </c>
      <c r="H1254" s="2" t="s">
        <v>88</v>
      </c>
      <c r="I1254" s="2" t="s">
        <v>88</v>
      </c>
      <c r="J1254" s="2" t="s">
        <v>88</v>
      </c>
      <c r="K1254" s="2" t="s">
        <v>88</v>
      </c>
      <c r="L1254" s="2" t="s">
        <v>88</v>
      </c>
      <c r="M1254" s="2" t="s">
        <v>88</v>
      </c>
      <c r="N1254" s="2" t="s">
        <v>88</v>
      </c>
      <c r="O1254" s="2" t="s">
        <v>88</v>
      </c>
      <c r="P1254" s="2" t="s">
        <v>88</v>
      </c>
      <c r="Q1254" s="2" t="s">
        <v>88</v>
      </c>
      <c r="R1254" s="2" t="s">
        <v>88</v>
      </c>
      <c r="S1254" s="2" t="s">
        <v>88</v>
      </c>
      <c r="T1254" s="2" t="s">
        <v>88</v>
      </c>
      <c r="U1254" s="2" t="s">
        <v>88</v>
      </c>
      <c r="V1254" s="2" t="s">
        <v>88</v>
      </c>
      <c r="W1254" s="2" t="s">
        <v>88</v>
      </c>
      <c r="X1254" s="2" t="s">
        <v>88</v>
      </c>
      <c r="Y1254" s="2" t="s">
        <v>88</v>
      </c>
      <c r="Z1254" s="2" t="s">
        <v>88</v>
      </c>
      <c r="AA1254" s="2" t="s">
        <v>88</v>
      </c>
      <c r="AB1254" s="2" t="s">
        <v>88</v>
      </c>
      <c r="AC1254" s="2" t="s">
        <v>88</v>
      </c>
      <c r="AD1254" s="2" t="s">
        <v>89</v>
      </c>
      <c r="AE1254" s="2" t="s">
        <v>88</v>
      </c>
      <c r="AF1254" s="2" t="s">
        <v>88</v>
      </c>
      <c r="AG1254" s="2" t="s">
        <v>88</v>
      </c>
      <c r="AH1254" t="n">
        <v>1</v>
      </c>
      <c r="AI1254" s="2" t="s">
        <v>88</v>
      </c>
      <c r="AJ1254" s="2" t="s">
        <v>88</v>
      </c>
      <c r="AK1254" s="2" t="s">
        <v>88</v>
      </c>
      <c r="AL1254" s="2" t="s">
        <v>88</v>
      </c>
      <c r="AM1254" s="2" t="s">
        <v>88</v>
      </c>
      <c r="AN1254" s="2" t="s">
        <v>88</v>
      </c>
      <c r="AO1254" s="2" t="s">
        <v>89</v>
      </c>
      <c r="AP1254" s="2" t="s">
        <v>88</v>
      </c>
      <c r="AQ1254" s="2" t="s">
        <v>88</v>
      </c>
      <c r="AR1254" s="2" t="s">
        <v>88</v>
      </c>
      <c r="AS1254" s="2" t="s">
        <v>88</v>
      </c>
      <c r="AT1254" s="2" t="s">
        <v>88</v>
      </c>
      <c r="AU1254" s="2" t="s">
        <v>88</v>
      </c>
      <c r="AV1254" s="2" t="s">
        <v>89</v>
      </c>
      <c r="AW1254" s="2" t="s">
        <v>88</v>
      </c>
      <c r="AX1254" s="2" t="s">
        <v>88</v>
      </c>
      <c r="AY1254" s="2" t="s">
        <v>88</v>
      </c>
      <c r="AZ1254" s="2" t="s">
        <v>88</v>
      </c>
      <c r="BA1254" t="s">
        <v>11323</v>
      </c>
      <c r="BB1254" t="s">
        <v>11324</v>
      </c>
      <c r="BC1254" t="s">
        <v>11325</v>
      </c>
      <c r="BD1254" t="s">
        <v>11326</v>
      </c>
      <c r="BE1254"/>
      <c r="BF1254" t="s">
        <v>11327</v>
      </c>
      <c r="BG1254"/>
      <c r="BH1254" t="s">
        <v>11328</v>
      </c>
      <c r="BI1254"/>
      <c r="BJ1254" t="s">
        <v>11329</v>
      </c>
      <c r="BK1254" t="s">
        <v>98</v>
      </c>
      <c r="BL1254" s="2" t="s">
        <v>88</v>
      </c>
      <c r="BM1254" s="2" t="s">
        <v>88</v>
      </c>
      <c r="BN1254" s="2" t="s">
        <v>88</v>
      </c>
    </row>
    <row r="1255">
      <c r="A1255" t="s">
        <v>11330</v>
      </c>
      <c r="B1255" t="s">
        <v>11331</v>
      </c>
      <c r="C1255" t="s">
        <v>11332</v>
      </c>
      <c r="D1255" s="2" t="s">
        <v>88</v>
      </c>
      <c r="E1255" s="2" t="s">
        <v>88</v>
      </c>
      <c r="F1255" s="2" t="s">
        <v>88</v>
      </c>
      <c r="G1255" s="2" t="s">
        <v>89</v>
      </c>
      <c r="H1255" s="2" t="s">
        <v>88</v>
      </c>
      <c r="I1255" s="2" t="s">
        <v>88</v>
      </c>
      <c r="J1255" s="2" t="s">
        <v>88</v>
      </c>
      <c r="K1255" s="2" t="s">
        <v>88</v>
      </c>
      <c r="L1255" s="2" t="s">
        <v>88</v>
      </c>
      <c r="M1255" s="2" t="s">
        <v>88</v>
      </c>
      <c r="N1255" s="2" t="s">
        <v>88</v>
      </c>
      <c r="O1255" s="2" t="s">
        <v>88</v>
      </c>
      <c r="P1255" s="2" t="s">
        <v>88</v>
      </c>
      <c r="Q1255" s="2" t="s">
        <v>88</v>
      </c>
      <c r="R1255" s="2" t="s">
        <v>89</v>
      </c>
      <c r="S1255" s="2" t="s">
        <v>88</v>
      </c>
      <c r="T1255" s="2" t="s">
        <v>88</v>
      </c>
      <c r="U1255" s="2" t="s">
        <v>89</v>
      </c>
      <c r="V1255" s="2" t="s">
        <v>89</v>
      </c>
      <c r="W1255" s="2" t="s">
        <v>89</v>
      </c>
      <c r="X1255" s="2" t="s">
        <v>88</v>
      </c>
      <c r="Y1255" s="2" t="s">
        <v>88</v>
      </c>
      <c r="Z1255" s="2" t="s">
        <v>88</v>
      </c>
      <c r="AA1255" s="2" t="s">
        <v>88</v>
      </c>
      <c r="AB1255" s="2" t="s">
        <v>88</v>
      </c>
      <c r="AC1255" s="2" t="s">
        <v>88</v>
      </c>
      <c r="AD1255" s="2" t="s">
        <v>89</v>
      </c>
      <c r="AE1255" s="2" t="s">
        <v>88</v>
      </c>
      <c r="AF1255" s="2" t="s">
        <v>88</v>
      </c>
      <c r="AG1255" s="2" t="s">
        <v>88</v>
      </c>
      <c r="AH1255" t="n">
        <v>6</v>
      </c>
      <c r="AI1255" s="2" t="s">
        <v>88</v>
      </c>
      <c r="AJ1255" s="2" t="s">
        <v>88</v>
      </c>
      <c r="AK1255" s="2" t="s">
        <v>88</v>
      </c>
      <c r="AL1255" s="2" t="s">
        <v>88</v>
      </c>
      <c r="AM1255" s="2" t="s">
        <v>88</v>
      </c>
      <c r="AN1255" s="2" t="s">
        <v>88</v>
      </c>
      <c r="AO1255" s="2" t="s">
        <v>89</v>
      </c>
      <c r="AP1255" s="2" t="s">
        <v>88</v>
      </c>
      <c r="AQ1255" s="2" t="s">
        <v>88</v>
      </c>
      <c r="AR1255" s="2" t="s">
        <v>88</v>
      </c>
      <c r="AS1255" s="2" t="s">
        <v>88</v>
      </c>
      <c r="AT1255" s="2" t="s">
        <v>88</v>
      </c>
      <c r="AU1255" s="2" t="s">
        <v>89</v>
      </c>
      <c r="AV1255" s="2" t="s">
        <v>89</v>
      </c>
      <c r="AW1255" s="2" t="s">
        <v>88</v>
      </c>
      <c r="AX1255" s="2" t="s">
        <v>88</v>
      </c>
      <c r="AY1255" s="2" t="s">
        <v>88</v>
      </c>
      <c r="AZ1255" s="2" t="s">
        <v>88</v>
      </c>
      <c r="BA1255" t="s">
        <v>11333</v>
      </c>
      <c r="BB1255" t="s">
        <v>11324</v>
      </c>
      <c r="BC1255" t="s">
        <v>11325</v>
      </c>
      <c r="BD1255" t="s">
        <v>11326</v>
      </c>
      <c r="BE1255"/>
      <c r="BF1255" t="s">
        <v>11334</v>
      </c>
      <c r="BG1255" t="s">
        <v>11335</v>
      </c>
      <c r="BH1255" t="s">
        <v>11336</v>
      </c>
      <c r="BI1255"/>
      <c r="BJ1255" t="s">
        <v>11337</v>
      </c>
      <c r="BK1255" t="s">
        <v>98</v>
      </c>
      <c r="BL1255" s="2" t="s">
        <v>88</v>
      </c>
      <c r="BM1255" s="2" t="s">
        <v>89</v>
      </c>
      <c r="BN1255" s="2" t="s">
        <v>89</v>
      </c>
    </row>
    <row r="1256">
      <c r="A1256" t="s">
        <v>11338</v>
      </c>
      <c r="B1256" t="s">
        <v>11339</v>
      </c>
      <c r="C1256" t="s">
        <v>11340</v>
      </c>
      <c r="D1256" s="2" t="s">
        <v>88</v>
      </c>
      <c r="E1256" s="2" t="s">
        <v>88</v>
      </c>
      <c r="F1256" s="2" t="s">
        <v>88</v>
      </c>
      <c r="G1256" s="2" t="s">
        <v>88</v>
      </c>
      <c r="H1256" s="2" t="s">
        <v>88</v>
      </c>
      <c r="I1256" s="2" t="s">
        <v>88</v>
      </c>
      <c r="J1256" s="2" t="s">
        <v>88</v>
      </c>
      <c r="K1256" s="2" t="s">
        <v>88</v>
      </c>
      <c r="L1256" s="2" t="s">
        <v>88</v>
      </c>
      <c r="M1256" s="2" t="s">
        <v>88</v>
      </c>
      <c r="N1256" s="2" t="s">
        <v>88</v>
      </c>
      <c r="O1256" s="2" t="s">
        <v>88</v>
      </c>
      <c r="P1256" s="2" t="s">
        <v>88</v>
      </c>
      <c r="Q1256" s="2" t="s">
        <v>88</v>
      </c>
      <c r="R1256" s="2" t="s">
        <v>88</v>
      </c>
      <c r="S1256" s="2" t="s">
        <v>88</v>
      </c>
      <c r="T1256" s="2" t="s">
        <v>88</v>
      </c>
      <c r="U1256" s="2" t="s">
        <v>89</v>
      </c>
      <c r="V1256" s="2" t="s">
        <v>89</v>
      </c>
      <c r="W1256" s="2" t="s">
        <v>89</v>
      </c>
      <c r="X1256" s="2" t="s">
        <v>88</v>
      </c>
      <c r="Y1256" s="2" t="s">
        <v>88</v>
      </c>
      <c r="Z1256" s="2" t="s">
        <v>88</v>
      </c>
      <c r="AA1256" s="2" t="s">
        <v>88</v>
      </c>
      <c r="AB1256" s="2" t="s">
        <v>88</v>
      </c>
      <c r="AC1256" s="2" t="s">
        <v>88</v>
      </c>
      <c r="AD1256" s="2" t="s">
        <v>88</v>
      </c>
      <c r="AE1256" s="2" t="s">
        <v>88</v>
      </c>
      <c r="AF1256" s="2" t="s">
        <v>88</v>
      </c>
      <c r="AG1256" s="2" t="s">
        <v>88</v>
      </c>
      <c r="AH1256" t="n">
        <v>3</v>
      </c>
      <c r="AI1256" s="2" t="s">
        <v>88</v>
      </c>
      <c r="AJ1256" s="2" t="s">
        <v>88</v>
      </c>
      <c r="AK1256" s="2" t="s">
        <v>88</v>
      </c>
      <c r="AL1256" s="2" t="s">
        <v>88</v>
      </c>
      <c r="AM1256" s="2" t="s">
        <v>88</v>
      </c>
      <c r="AN1256" s="2" t="s">
        <v>88</v>
      </c>
      <c r="AO1256" s="2" t="s">
        <v>88</v>
      </c>
      <c r="AP1256" s="2" t="s">
        <v>88</v>
      </c>
      <c r="AQ1256" s="2" t="s">
        <v>88</v>
      </c>
      <c r="AR1256" s="2" t="s">
        <v>88</v>
      </c>
      <c r="AS1256" s="2" t="s">
        <v>88</v>
      </c>
      <c r="AT1256" s="2" t="s">
        <v>88</v>
      </c>
      <c r="AU1256" s="2" t="s">
        <v>88</v>
      </c>
      <c r="AV1256" s="2" t="s">
        <v>89</v>
      </c>
      <c r="AW1256" s="2" t="s">
        <v>88</v>
      </c>
      <c r="AX1256" s="2" t="s">
        <v>88</v>
      </c>
      <c r="AY1256" s="2" t="s">
        <v>88</v>
      </c>
      <c r="AZ1256" s="2" t="s">
        <v>88</v>
      </c>
      <c r="BA1256" t="s">
        <v>11341</v>
      </c>
      <c r="BB1256" t="s">
        <v>11342</v>
      </c>
      <c r="BC1256" t="s">
        <v>11343</v>
      </c>
      <c r="BD1256" t="s">
        <v>11344</v>
      </c>
      <c r="BE1256"/>
      <c r="BF1256" t="s">
        <v>11345</v>
      </c>
      <c r="BG1256"/>
      <c r="BH1256" t="s">
        <v>11346</v>
      </c>
      <c r="BI1256"/>
      <c r="BJ1256" t="s">
        <v>11347</v>
      </c>
      <c r="BK1256" t="s">
        <v>98</v>
      </c>
      <c r="BL1256" s="2" t="s">
        <v>88</v>
      </c>
      <c r="BM1256" s="2" t="s">
        <v>89</v>
      </c>
      <c r="BN1256" s="2" t="s">
        <v>89</v>
      </c>
    </row>
    <row r="1257">
      <c r="A1257" t="s">
        <v>11348</v>
      </c>
      <c r="B1257" t="s">
        <v>11349</v>
      </c>
      <c r="C1257" t="s">
        <v>11350</v>
      </c>
      <c r="D1257" s="2" t="s">
        <v>88</v>
      </c>
      <c r="E1257" s="2" t="s">
        <v>88</v>
      </c>
      <c r="F1257" s="2" t="s">
        <v>88</v>
      </c>
      <c r="G1257" s="2" t="s">
        <v>88</v>
      </c>
      <c r="H1257" s="2" t="s">
        <v>88</v>
      </c>
      <c r="I1257" s="2" t="s">
        <v>88</v>
      </c>
      <c r="J1257" s="2" t="s">
        <v>88</v>
      </c>
      <c r="K1257" s="2" t="s">
        <v>88</v>
      </c>
      <c r="L1257" s="2" t="s">
        <v>88</v>
      </c>
      <c r="M1257" s="2" t="s">
        <v>88</v>
      </c>
      <c r="N1257" s="2" t="s">
        <v>88</v>
      </c>
      <c r="O1257" s="2" t="s">
        <v>88</v>
      </c>
      <c r="P1257" s="2" t="s">
        <v>88</v>
      </c>
      <c r="Q1257" s="2" t="s">
        <v>88</v>
      </c>
      <c r="R1257" s="2" t="s">
        <v>88</v>
      </c>
      <c r="S1257" s="2" t="s">
        <v>88</v>
      </c>
      <c r="T1257" s="2" t="s">
        <v>88</v>
      </c>
      <c r="U1257" s="2" t="s">
        <v>88</v>
      </c>
      <c r="V1257" s="2" t="s">
        <v>88</v>
      </c>
      <c r="W1257" s="2" t="s">
        <v>88</v>
      </c>
      <c r="X1257" s="2" t="s">
        <v>88</v>
      </c>
      <c r="Y1257" s="2" t="s">
        <v>88</v>
      </c>
      <c r="Z1257" s="2" t="s">
        <v>88</v>
      </c>
      <c r="AA1257" s="2" t="s">
        <v>88</v>
      </c>
      <c r="AB1257" s="2" t="s">
        <v>88</v>
      </c>
      <c r="AC1257" s="2" t="s">
        <v>88</v>
      </c>
      <c r="AD1257" s="2" t="s">
        <v>88</v>
      </c>
      <c r="AE1257" s="2" t="s">
        <v>88</v>
      </c>
      <c r="AF1257" s="2" t="s">
        <v>88</v>
      </c>
      <c r="AG1257" s="2" t="s">
        <v>88</v>
      </c>
      <c r="AH1257" t="n">
        <v>0</v>
      </c>
      <c r="AI1257" s="2" t="s">
        <v>89</v>
      </c>
      <c r="AJ1257" s="2" t="s">
        <v>89</v>
      </c>
      <c r="AK1257" s="2" t="s">
        <v>88</v>
      </c>
      <c r="AL1257" s="2" t="s">
        <v>88</v>
      </c>
      <c r="AM1257" s="2" t="s">
        <v>88</v>
      </c>
      <c r="AN1257" s="2" t="s">
        <v>88</v>
      </c>
      <c r="AO1257" s="2" t="s">
        <v>88</v>
      </c>
      <c r="AP1257" s="2" t="s">
        <v>88</v>
      </c>
      <c r="AQ1257" s="2" t="s">
        <v>88</v>
      </c>
      <c r="AR1257" s="2" t="s">
        <v>88</v>
      </c>
      <c r="AS1257" s="2" t="s">
        <v>88</v>
      </c>
      <c r="AT1257" s="2" t="s">
        <v>88</v>
      </c>
      <c r="AU1257" s="2" t="s">
        <v>88</v>
      </c>
      <c r="AV1257" s="2" t="s">
        <v>89</v>
      </c>
      <c r="AW1257" s="2" t="s">
        <v>88</v>
      </c>
      <c r="AX1257" s="2" t="s">
        <v>88</v>
      </c>
      <c r="AY1257" s="2" t="s">
        <v>88</v>
      </c>
      <c r="AZ1257" s="2" t="s">
        <v>88</v>
      </c>
      <c r="BA1257" t="s">
        <v>11351</v>
      </c>
      <c r="BB1257" t="s">
        <v>11352</v>
      </c>
      <c r="BC1257" t="s">
        <v>11353</v>
      </c>
      <c r="BD1257" t="s">
        <v>11354</v>
      </c>
      <c r="BE1257"/>
      <c r="BF1257"/>
      <c r="BG1257"/>
      <c r="BH1257" t="s">
        <v>11355</v>
      </c>
      <c r="BI1257"/>
      <c r="BJ1257" t="s">
        <v>11356</v>
      </c>
      <c r="BK1257" t="s">
        <v>98</v>
      </c>
      <c r="BL1257" s="2" t="s">
        <v>89</v>
      </c>
      <c r="BM1257" s="2" t="s">
        <v>88</v>
      </c>
      <c r="BN1257" s="2" t="s">
        <v>89</v>
      </c>
    </row>
    <row r="1258">
      <c r="A1258" t="s">
        <v>11357</v>
      </c>
      <c r="B1258" t="s">
        <v>11358</v>
      </c>
      <c r="C1258" t="s">
        <v>11359</v>
      </c>
      <c r="D1258" s="2" t="s">
        <v>88</v>
      </c>
      <c r="E1258" s="2" t="s">
        <v>88</v>
      </c>
      <c r="F1258" s="2" t="s">
        <v>88</v>
      </c>
      <c r="G1258" s="2" t="s">
        <v>88</v>
      </c>
      <c r="H1258" s="2" t="s">
        <v>88</v>
      </c>
      <c r="I1258" s="2" t="s">
        <v>88</v>
      </c>
      <c r="J1258" s="2" t="s">
        <v>88</v>
      </c>
      <c r="K1258" s="2" t="s">
        <v>88</v>
      </c>
      <c r="L1258" s="2" t="s">
        <v>88</v>
      </c>
      <c r="M1258" s="2" t="s">
        <v>88</v>
      </c>
      <c r="N1258" s="2" t="s">
        <v>88</v>
      </c>
      <c r="O1258" s="2" t="s">
        <v>88</v>
      </c>
      <c r="P1258" s="2" t="s">
        <v>88</v>
      </c>
      <c r="Q1258" s="2" t="s">
        <v>88</v>
      </c>
      <c r="R1258" s="2" t="s">
        <v>88</v>
      </c>
      <c r="S1258" s="2" t="s">
        <v>88</v>
      </c>
      <c r="T1258" s="2" t="s">
        <v>88</v>
      </c>
      <c r="U1258" s="2" t="s">
        <v>88</v>
      </c>
      <c r="V1258" s="2" t="s">
        <v>88</v>
      </c>
      <c r="W1258" s="2" t="s">
        <v>88</v>
      </c>
      <c r="X1258" s="2" t="s">
        <v>88</v>
      </c>
      <c r="Y1258" s="2" t="s">
        <v>88</v>
      </c>
      <c r="Z1258" s="2" t="s">
        <v>88</v>
      </c>
      <c r="AA1258" s="2" t="s">
        <v>88</v>
      </c>
      <c r="AB1258" s="2" t="s">
        <v>88</v>
      </c>
      <c r="AC1258" s="2" t="s">
        <v>88</v>
      </c>
      <c r="AD1258" s="2" t="s">
        <v>88</v>
      </c>
      <c r="AE1258" s="2" t="s">
        <v>88</v>
      </c>
      <c r="AF1258" s="2" t="s">
        <v>88</v>
      </c>
      <c r="AG1258" s="2" t="s">
        <v>88</v>
      </c>
      <c r="AH1258" t="n">
        <v>0</v>
      </c>
      <c r="AI1258" s="2" t="s">
        <v>89</v>
      </c>
      <c r="AJ1258" s="2" t="s">
        <v>89</v>
      </c>
      <c r="AK1258" s="2" t="s">
        <v>88</v>
      </c>
      <c r="AL1258" s="2" t="s">
        <v>88</v>
      </c>
      <c r="AM1258" s="2" t="s">
        <v>88</v>
      </c>
      <c r="AN1258" s="2" t="s">
        <v>88</v>
      </c>
      <c r="AO1258" s="2" t="s">
        <v>88</v>
      </c>
      <c r="AP1258" s="2" t="s">
        <v>88</v>
      </c>
      <c r="AQ1258" s="2" t="s">
        <v>88</v>
      </c>
      <c r="AR1258" s="2" t="s">
        <v>88</v>
      </c>
      <c r="AS1258" s="2" t="s">
        <v>89</v>
      </c>
      <c r="AT1258" s="2" t="s">
        <v>88</v>
      </c>
      <c r="AU1258" s="2" t="s">
        <v>88</v>
      </c>
      <c r="AV1258" s="2" t="s">
        <v>89</v>
      </c>
      <c r="AW1258" s="2" t="s">
        <v>88</v>
      </c>
      <c r="AX1258" s="2" t="s">
        <v>88</v>
      </c>
      <c r="AY1258" s="2" t="s">
        <v>88</v>
      </c>
      <c r="AZ1258" s="2" t="s">
        <v>88</v>
      </c>
      <c r="BA1258" t="s">
        <v>11360</v>
      </c>
      <c r="BB1258" t="s">
        <v>11361</v>
      </c>
      <c r="BC1258" t="s">
        <v>11362</v>
      </c>
      <c r="BD1258" t="s">
        <v>11363</v>
      </c>
      <c r="BE1258"/>
      <c r="BF1258" t="s">
        <v>11364</v>
      </c>
      <c r="BG1258"/>
      <c r="BH1258" t="s">
        <v>11365</v>
      </c>
      <c r="BI1258"/>
      <c r="BJ1258" t="s">
        <v>11366</v>
      </c>
      <c r="BK1258" t="s">
        <v>98</v>
      </c>
      <c r="BL1258" s="2" t="s">
        <v>89</v>
      </c>
      <c r="BM1258" s="2" t="s">
        <v>88</v>
      </c>
      <c r="BN1258" s="2" t="s">
        <v>89</v>
      </c>
    </row>
    <row r="1259">
      <c r="A1259" t="s">
        <v>11367</v>
      </c>
      <c r="B1259" t="s">
        <v>11368</v>
      </c>
      <c r="C1259" t="s">
        <v>11369</v>
      </c>
      <c r="D1259" s="2" t="s">
        <v>88</v>
      </c>
      <c r="E1259" s="2" t="s">
        <v>88</v>
      </c>
      <c r="F1259" s="2" t="s">
        <v>88</v>
      </c>
      <c r="G1259" s="2" t="s">
        <v>88</v>
      </c>
      <c r="H1259" s="2" t="s">
        <v>88</v>
      </c>
      <c r="I1259" s="2" t="s">
        <v>88</v>
      </c>
      <c r="J1259" s="2" t="s">
        <v>88</v>
      </c>
      <c r="K1259" s="2" t="s">
        <v>88</v>
      </c>
      <c r="L1259" s="2" t="s">
        <v>88</v>
      </c>
      <c r="M1259" s="2" t="s">
        <v>88</v>
      </c>
      <c r="N1259" s="2" t="s">
        <v>88</v>
      </c>
      <c r="O1259" s="2" t="s">
        <v>88</v>
      </c>
      <c r="P1259" s="2" t="s">
        <v>88</v>
      </c>
      <c r="Q1259" s="2" t="s">
        <v>88</v>
      </c>
      <c r="R1259" s="2" t="s">
        <v>88</v>
      </c>
      <c r="S1259" s="2" t="s">
        <v>88</v>
      </c>
      <c r="T1259" s="2" t="s">
        <v>88</v>
      </c>
      <c r="U1259" s="2" t="s">
        <v>88</v>
      </c>
      <c r="V1259" s="2" t="s">
        <v>88</v>
      </c>
      <c r="W1259" s="2" t="s">
        <v>88</v>
      </c>
      <c r="X1259" s="2" t="s">
        <v>88</v>
      </c>
      <c r="Y1259" s="2" t="s">
        <v>88</v>
      </c>
      <c r="Z1259" s="2" t="s">
        <v>88</v>
      </c>
      <c r="AA1259" s="2" t="s">
        <v>88</v>
      </c>
      <c r="AB1259" s="2" t="s">
        <v>88</v>
      </c>
      <c r="AC1259" s="2" t="s">
        <v>88</v>
      </c>
      <c r="AD1259" s="2" t="s">
        <v>88</v>
      </c>
      <c r="AE1259" s="2" t="s">
        <v>88</v>
      </c>
      <c r="AF1259" s="2" t="s">
        <v>88</v>
      </c>
      <c r="AG1259" s="2" t="s">
        <v>88</v>
      </c>
      <c r="AH1259" t="n">
        <v>0</v>
      </c>
      <c r="AI1259" s="2" t="s">
        <v>89</v>
      </c>
      <c r="AJ1259" s="2" t="s">
        <v>89</v>
      </c>
      <c r="AK1259" s="2" t="s">
        <v>88</v>
      </c>
      <c r="AL1259" s="2" t="s">
        <v>88</v>
      </c>
      <c r="AM1259" s="2" t="s">
        <v>88</v>
      </c>
      <c r="AN1259" s="2" t="s">
        <v>88</v>
      </c>
      <c r="AO1259" s="2" t="s">
        <v>88</v>
      </c>
      <c r="AP1259" s="2" t="s">
        <v>88</v>
      </c>
      <c r="AQ1259" s="2" t="s">
        <v>88</v>
      </c>
      <c r="AR1259" s="2" t="s">
        <v>88</v>
      </c>
      <c r="AS1259" s="2" t="s">
        <v>89</v>
      </c>
      <c r="AT1259" s="2" t="s">
        <v>88</v>
      </c>
      <c r="AU1259" s="2" t="s">
        <v>88</v>
      </c>
      <c r="AV1259" s="2" t="s">
        <v>89</v>
      </c>
      <c r="AW1259" s="2" t="s">
        <v>88</v>
      </c>
      <c r="AX1259" s="2" t="s">
        <v>88</v>
      </c>
      <c r="AY1259" s="2" t="s">
        <v>88</v>
      </c>
      <c r="AZ1259" s="2" t="s">
        <v>88</v>
      </c>
      <c r="BA1259" t="s">
        <v>11370</v>
      </c>
      <c r="BB1259" t="s">
        <v>11371</v>
      </c>
      <c r="BC1259" t="s">
        <v>11372</v>
      </c>
      <c r="BD1259" t="s">
        <v>11373</v>
      </c>
      <c r="BE1259"/>
      <c r="BF1259" t="s">
        <v>11374</v>
      </c>
      <c r="BG1259"/>
      <c r="BH1259" t="s">
        <v>11375</v>
      </c>
      <c r="BI1259"/>
      <c r="BJ1259" t="s">
        <v>11376</v>
      </c>
      <c r="BK1259" t="s">
        <v>98</v>
      </c>
      <c r="BL1259" s="2" t="s">
        <v>89</v>
      </c>
      <c r="BM1259" s="2" t="s">
        <v>88</v>
      </c>
      <c r="BN1259" s="2" t="s">
        <v>89</v>
      </c>
    </row>
    <row r="1260">
      <c r="A1260" t="s">
        <v>11377</v>
      </c>
      <c r="B1260" t="s">
        <v>11378</v>
      </c>
      <c r="C1260" t="s">
        <v>11379</v>
      </c>
      <c r="D1260" s="2" t="s">
        <v>88</v>
      </c>
      <c r="E1260" s="2" t="s">
        <v>88</v>
      </c>
      <c r="F1260" s="2" t="s">
        <v>88</v>
      </c>
      <c r="G1260" s="2" t="s">
        <v>88</v>
      </c>
      <c r="H1260" s="2" t="s">
        <v>88</v>
      </c>
      <c r="I1260" s="2" t="s">
        <v>88</v>
      </c>
      <c r="J1260" s="2" t="s">
        <v>88</v>
      </c>
      <c r="K1260" s="2" t="s">
        <v>89</v>
      </c>
      <c r="L1260" s="2" t="s">
        <v>88</v>
      </c>
      <c r="M1260" s="2" t="s">
        <v>88</v>
      </c>
      <c r="N1260" s="2" t="s">
        <v>88</v>
      </c>
      <c r="O1260" s="2" t="s">
        <v>88</v>
      </c>
      <c r="P1260" s="2" t="s">
        <v>88</v>
      </c>
      <c r="Q1260" s="2" t="s">
        <v>88</v>
      </c>
      <c r="R1260" s="2" t="s">
        <v>88</v>
      </c>
      <c r="S1260" s="2" t="s">
        <v>88</v>
      </c>
      <c r="T1260" s="2" t="s">
        <v>88</v>
      </c>
      <c r="U1260" s="2" t="s">
        <v>88</v>
      </c>
      <c r="V1260" s="2" t="s">
        <v>88</v>
      </c>
      <c r="W1260" s="2" t="s">
        <v>88</v>
      </c>
      <c r="X1260" s="2" t="s">
        <v>88</v>
      </c>
      <c r="Y1260" s="2" t="s">
        <v>88</v>
      </c>
      <c r="Z1260" s="2" t="s">
        <v>88</v>
      </c>
      <c r="AA1260" s="2" t="s">
        <v>88</v>
      </c>
      <c r="AB1260" s="2" t="s">
        <v>88</v>
      </c>
      <c r="AC1260" s="2" t="s">
        <v>88</v>
      </c>
      <c r="AD1260" s="2" t="s">
        <v>88</v>
      </c>
      <c r="AE1260" s="2" t="s">
        <v>88</v>
      </c>
      <c r="AF1260" s="2" t="s">
        <v>88</v>
      </c>
      <c r="AG1260" s="2" t="s">
        <v>88</v>
      </c>
      <c r="AH1260" t="n">
        <v>1</v>
      </c>
      <c r="AI1260" s="2" t="s">
        <v>88</v>
      </c>
      <c r="AJ1260" s="2" t="s">
        <v>88</v>
      </c>
      <c r="AK1260" s="2" t="s">
        <v>89</v>
      </c>
      <c r="AL1260" s="2" t="s">
        <v>88</v>
      </c>
      <c r="AM1260" s="2" t="s">
        <v>88</v>
      </c>
      <c r="AN1260" s="2" t="s">
        <v>88</v>
      </c>
      <c r="AO1260" s="2" t="s">
        <v>88</v>
      </c>
      <c r="AP1260" s="2" t="s">
        <v>88</v>
      </c>
      <c r="AQ1260" s="2" t="s">
        <v>88</v>
      </c>
      <c r="AR1260" s="2" t="s">
        <v>88</v>
      </c>
      <c r="AS1260" s="2" t="s">
        <v>88</v>
      </c>
      <c r="AT1260" s="2" t="s">
        <v>88</v>
      </c>
      <c r="AU1260" s="2" t="s">
        <v>88</v>
      </c>
      <c r="AV1260" s="2" t="s">
        <v>89</v>
      </c>
      <c r="AW1260" s="2" t="s">
        <v>88</v>
      </c>
      <c r="AX1260" s="2" t="s">
        <v>88</v>
      </c>
      <c r="AY1260" s="2" t="s">
        <v>88</v>
      </c>
      <c r="AZ1260" s="2" t="s">
        <v>88</v>
      </c>
      <c r="BA1260" t="s">
        <v>11380</v>
      </c>
      <c r="BB1260" t="s">
        <v>11381</v>
      </c>
      <c r="BC1260" t="s">
        <v>11382</v>
      </c>
      <c r="BD1260" t="s">
        <v>11383</v>
      </c>
      <c r="BE1260"/>
      <c r="BF1260" t="s">
        <v>11384</v>
      </c>
      <c r="BG1260"/>
      <c r="BH1260" t="s">
        <v>11385</v>
      </c>
      <c r="BI1260"/>
      <c r="BJ1260" t="s">
        <v>11386</v>
      </c>
      <c r="BK1260" t="s">
        <v>98</v>
      </c>
      <c r="BL1260" s="2" t="s">
        <v>88</v>
      </c>
      <c r="BM1260" s="2" t="s">
        <v>88</v>
      </c>
      <c r="BN1260" s="2" t="s">
        <v>88</v>
      </c>
    </row>
    <row r="1261">
      <c r="A1261" t="s">
        <v>11387</v>
      </c>
      <c r="B1261" t="s">
        <v>11388</v>
      </c>
      <c r="C1261" t="s">
        <v>11389</v>
      </c>
      <c r="D1261" s="2" t="s">
        <v>88</v>
      </c>
      <c r="E1261" s="2" t="s">
        <v>89</v>
      </c>
      <c r="F1261" s="2" t="s">
        <v>89</v>
      </c>
      <c r="G1261" s="2" t="s">
        <v>89</v>
      </c>
      <c r="H1261" s="2" t="s">
        <v>88</v>
      </c>
      <c r="I1261" s="2" t="s">
        <v>88</v>
      </c>
      <c r="J1261" s="2" t="s">
        <v>88</v>
      </c>
      <c r="K1261" s="2" t="s">
        <v>89</v>
      </c>
      <c r="L1261" s="2" t="s">
        <v>88</v>
      </c>
      <c r="M1261" s="2" t="s">
        <v>89</v>
      </c>
      <c r="N1261" s="2" t="s">
        <v>89</v>
      </c>
      <c r="O1261" s="2" t="s">
        <v>89</v>
      </c>
      <c r="P1261" s="2" t="s">
        <v>89</v>
      </c>
      <c r="Q1261" s="2" t="s">
        <v>89</v>
      </c>
      <c r="R1261" s="2" t="s">
        <v>89</v>
      </c>
      <c r="S1261" s="2" t="s">
        <v>88</v>
      </c>
      <c r="T1261" s="2" t="s">
        <v>88</v>
      </c>
      <c r="U1261" s="2" t="s">
        <v>89</v>
      </c>
      <c r="V1261" s="2" t="s">
        <v>89</v>
      </c>
      <c r="W1261" s="2" t="s">
        <v>89</v>
      </c>
      <c r="X1261" s="2" t="s">
        <v>88</v>
      </c>
      <c r="Y1261" s="2" t="s">
        <v>88</v>
      </c>
      <c r="Z1261" s="2" t="s">
        <v>88</v>
      </c>
      <c r="AA1261" s="2" t="s">
        <v>88</v>
      </c>
      <c r="AB1261" s="2" t="s">
        <v>89</v>
      </c>
      <c r="AC1261" s="2" t="s">
        <v>89</v>
      </c>
      <c r="AD1261" s="2" t="s">
        <v>89</v>
      </c>
      <c r="AE1261" s="2" t="s">
        <v>88</v>
      </c>
      <c r="AF1261" s="2" t="s">
        <v>89</v>
      </c>
      <c r="AG1261" s="2" t="s">
        <v>89</v>
      </c>
      <c r="AH1261" t="n">
        <v>18</v>
      </c>
      <c r="AI1261" s="2" t="s">
        <v>88</v>
      </c>
      <c r="AJ1261" s="2" t="s">
        <v>89</v>
      </c>
      <c r="AK1261" s="2" t="s">
        <v>89</v>
      </c>
      <c r="AL1261" s="2" t="s">
        <v>88</v>
      </c>
      <c r="AM1261" s="2" t="s">
        <v>88</v>
      </c>
      <c r="AN1261" s="2" t="s">
        <v>89</v>
      </c>
      <c r="AO1261" s="2" t="s">
        <v>88</v>
      </c>
      <c r="AP1261" s="2" t="s">
        <v>88</v>
      </c>
      <c r="AQ1261" s="2" t="s">
        <v>88</v>
      </c>
      <c r="AR1261" s="2" t="s">
        <v>89</v>
      </c>
      <c r="AS1261" s="2" t="s">
        <v>89</v>
      </c>
      <c r="AT1261" s="2" t="s">
        <v>88</v>
      </c>
      <c r="AU1261" s="2" t="s">
        <v>88</v>
      </c>
      <c r="AV1261" s="2" t="s">
        <v>89</v>
      </c>
      <c r="AW1261" s="2" t="s">
        <v>88</v>
      </c>
      <c r="AX1261" s="2" t="s">
        <v>88</v>
      </c>
      <c r="AY1261" s="2" t="s">
        <v>88</v>
      </c>
      <c r="AZ1261" s="2" t="s">
        <v>88</v>
      </c>
      <c r="BA1261" t="s">
        <v>11390</v>
      </c>
      <c r="BB1261" t="s">
        <v>11391</v>
      </c>
      <c r="BC1261" t="s">
        <v>11392</v>
      </c>
      <c r="BD1261" t="s">
        <v>11393</v>
      </c>
      <c r="BE1261"/>
      <c r="BF1261" t="s">
        <v>11394</v>
      </c>
      <c r="BG1261"/>
      <c r="BH1261" t="s">
        <v>11395</v>
      </c>
      <c r="BI1261"/>
      <c r="BJ1261" t="s">
        <v>11396</v>
      </c>
      <c r="BK1261" t="s">
        <v>98</v>
      </c>
      <c r="BL1261" s="2" t="s">
        <v>89</v>
      </c>
      <c r="BM1261" s="2" t="s">
        <v>89</v>
      </c>
      <c r="BN1261" s="2" t="s">
        <v>89</v>
      </c>
    </row>
    <row r="1262">
      <c r="A1262" t="s">
        <v>11397</v>
      </c>
      <c r="B1262" t="s">
        <v>11398</v>
      </c>
      <c r="C1262" t="s">
        <v>11399</v>
      </c>
      <c r="D1262" s="2" t="s">
        <v>88</v>
      </c>
      <c r="E1262" s="2" t="s">
        <v>88</v>
      </c>
      <c r="F1262" s="2" t="s">
        <v>88</v>
      </c>
      <c r="G1262" s="2" t="s">
        <v>88</v>
      </c>
      <c r="H1262" s="2" t="s">
        <v>88</v>
      </c>
      <c r="I1262" s="2" t="s">
        <v>88</v>
      </c>
      <c r="J1262" s="2" t="s">
        <v>88</v>
      </c>
      <c r="K1262" s="2" t="s">
        <v>88</v>
      </c>
      <c r="L1262" s="2" t="s">
        <v>88</v>
      </c>
      <c r="M1262" s="2" t="s">
        <v>88</v>
      </c>
      <c r="N1262" s="2" t="s">
        <v>88</v>
      </c>
      <c r="O1262" s="2" t="s">
        <v>88</v>
      </c>
      <c r="P1262" s="2" t="s">
        <v>88</v>
      </c>
      <c r="Q1262" s="2" t="s">
        <v>88</v>
      </c>
      <c r="R1262" s="2" t="s">
        <v>88</v>
      </c>
      <c r="S1262" s="2" t="s">
        <v>88</v>
      </c>
      <c r="T1262" s="2" t="s">
        <v>88</v>
      </c>
      <c r="U1262" s="2" t="s">
        <v>88</v>
      </c>
      <c r="V1262" s="2" t="s">
        <v>88</v>
      </c>
      <c r="W1262" s="2" t="s">
        <v>88</v>
      </c>
      <c r="X1262" s="2" t="s">
        <v>88</v>
      </c>
      <c r="Y1262" s="2" t="s">
        <v>88</v>
      </c>
      <c r="Z1262" s="2" t="s">
        <v>88</v>
      </c>
      <c r="AA1262" s="2" t="s">
        <v>88</v>
      </c>
      <c r="AB1262" s="2" t="s">
        <v>88</v>
      </c>
      <c r="AC1262" s="2" t="s">
        <v>88</v>
      </c>
      <c r="AD1262" s="2" t="s">
        <v>88</v>
      </c>
      <c r="AE1262" s="2" t="s">
        <v>88</v>
      </c>
      <c r="AF1262" s="2" t="s">
        <v>88</v>
      </c>
      <c r="AG1262" s="2" t="s">
        <v>88</v>
      </c>
      <c r="AH1262" t="n">
        <v>0</v>
      </c>
      <c r="AI1262" s="2" t="s">
        <v>89</v>
      </c>
      <c r="AJ1262" s="2" t="s">
        <v>89</v>
      </c>
      <c r="AK1262" s="2" t="s">
        <v>88</v>
      </c>
      <c r="AL1262" s="2" t="s">
        <v>88</v>
      </c>
      <c r="AM1262" s="2" t="s">
        <v>88</v>
      </c>
      <c r="AN1262" s="2" t="s">
        <v>88</v>
      </c>
      <c r="AO1262" s="2" t="s">
        <v>89</v>
      </c>
      <c r="AP1262" s="2" t="s">
        <v>89</v>
      </c>
      <c r="AQ1262" s="2" t="s">
        <v>89</v>
      </c>
      <c r="AR1262" s="2" t="s">
        <v>88</v>
      </c>
      <c r="AS1262" s="2" t="s">
        <v>88</v>
      </c>
      <c r="AT1262" s="2" t="s">
        <v>88</v>
      </c>
      <c r="AU1262" s="2" t="s">
        <v>88</v>
      </c>
      <c r="AV1262" s="2" t="s">
        <v>89</v>
      </c>
      <c r="AW1262" s="2" t="s">
        <v>88</v>
      </c>
      <c r="AX1262" s="2" t="s">
        <v>88</v>
      </c>
      <c r="AY1262" s="2" t="s">
        <v>88</v>
      </c>
      <c r="AZ1262" s="2" t="s">
        <v>88</v>
      </c>
      <c r="BA1262" t="s">
        <v>11400</v>
      </c>
      <c r="BB1262" t="s">
        <v>3905</v>
      </c>
      <c r="BC1262" t="s">
        <v>1752</v>
      </c>
      <c r="BD1262" t="s">
        <v>1753</v>
      </c>
      <c r="BE1262"/>
      <c r="BF1262" t="s">
        <v>11401</v>
      </c>
      <c r="BG1262"/>
      <c r="BH1262" t="s">
        <v>11402</v>
      </c>
      <c r="BI1262"/>
      <c r="BJ1262" t="s">
        <v>11403</v>
      </c>
      <c r="BK1262" t="s">
        <v>98</v>
      </c>
      <c r="BL1262" s="2" t="s">
        <v>89</v>
      </c>
      <c r="BM1262" s="2" t="s">
        <v>88</v>
      </c>
      <c r="BN1262" s="2" t="s">
        <v>89</v>
      </c>
    </row>
    <row r="1263">
      <c r="A1263" t="s">
        <v>11404</v>
      </c>
      <c r="B1263" t="s">
        <v>11405</v>
      </c>
      <c r="C1263" t="s">
        <v>11406</v>
      </c>
      <c r="D1263" s="2" t="s">
        <v>88</v>
      </c>
      <c r="E1263" s="2" t="s">
        <v>88</v>
      </c>
      <c r="F1263" s="2" t="s">
        <v>88</v>
      </c>
      <c r="G1263" s="2" t="s">
        <v>88</v>
      </c>
      <c r="H1263" s="2" t="s">
        <v>88</v>
      </c>
      <c r="I1263" s="2" t="s">
        <v>88</v>
      </c>
      <c r="J1263" s="2" t="s">
        <v>88</v>
      </c>
      <c r="K1263" s="2" t="s">
        <v>88</v>
      </c>
      <c r="L1263" s="2" t="s">
        <v>88</v>
      </c>
      <c r="M1263" s="2" t="s">
        <v>88</v>
      </c>
      <c r="N1263" s="2" t="s">
        <v>88</v>
      </c>
      <c r="O1263" s="2" t="s">
        <v>88</v>
      </c>
      <c r="P1263" s="2" t="s">
        <v>88</v>
      </c>
      <c r="Q1263" s="2" t="s">
        <v>88</v>
      </c>
      <c r="R1263" s="2" t="s">
        <v>88</v>
      </c>
      <c r="S1263" s="2" t="s">
        <v>88</v>
      </c>
      <c r="T1263" s="2" t="s">
        <v>88</v>
      </c>
      <c r="U1263" s="2" t="s">
        <v>88</v>
      </c>
      <c r="V1263" s="2" t="s">
        <v>88</v>
      </c>
      <c r="W1263" s="2" t="s">
        <v>88</v>
      </c>
      <c r="X1263" s="2" t="s">
        <v>88</v>
      </c>
      <c r="Y1263" s="2" t="s">
        <v>88</v>
      </c>
      <c r="Z1263" s="2" t="s">
        <v>88</v>
      </c>
      <c r="AA1263" s="2" t="s">
        <v>88</v>
      </c>
      <c r="AB1263" s="2" t="s">
        <v>88</v>
      </c>
      <c r="AC1263" s="2" t="s">
        <v>88</v>
      </c>
      <c r="AD1263" s="2" t="s">
        <v>88</v>
      </c>
      <c r="AE1263" s="2" t="s">
        <v>88</v>
      </c>
      <c r="AF1263" s="2" t="s">
        <v>88</v>
      </c>
      <c r="AG1263" s="2" t="s">
        <v>88</v>
      </c>
      <c r="AH1263" t="n">
        <v>0</v>
      </c>
      <c r="AI1263" s="2" t="s">
        <v>89</v>
      </c>
      <c r="AJ1263" s="2" t="s">
        <v>89</v>
      </c>
      <c r="AK1263" s="2" t="s">
        <v>88</v>
      </c>
      <c r="AL1263" s="2" t="s">
        <v>88</v>
      </c>
      <c r="AM1263" s="2" t="s">
        <v>88</v>
      </c>
      <c r="AN1263" s="2" t="s">
        <v>88</v>
      </c>
      <c r="AO1263" s="2" t="s">
        <v>89</v>
      </c>
      <c r="AP1263" s="2" t="s">
        <v>89</v>
      </c>
      <c r="AQ1263" s="2" t="s">
        <v>88</v>
      </c>
      <c r="AR1263" s="2" t="s">
        <v>88</v>
      </c>
      <c r="AS1263" s="2" t="s">
        <v>88</v>
      </c>
      <c r="AT1263" s="2" t="s">
        <v>88</v>
      </c>
      <c r="AU1263" s="2" t="s">
        <v>88</v>
      </c>
      <c r="AV1263" s="2" t="s">
        <v>89</v>
      </c>
      <c r="AW1263" s="2" t="s">
        <v>88</v>
      </c>
      <c r="AX1263" s="2" t="s">
        <v>88</v>
      </c>
      <c r="AY1263" s="2" t="s">
        <v>88</v>
      </c>
      <c r="AZ1263" s="2" t="s">
        <v>88</v>
      </c>
      <c r="BA1263" t="s">
        <v>11407</v>
      </c>
      <c r="BB1263" t="s">
        <v>3905</v>
      </c>
      <c r="BC1263" t="s">
        <v>1752</v>
      </c>
      <c r="BD1263" t="s">
        <v>1753</v>
      </c>
      <c r="BE1263"/>
      <c r="BF1263" t="s">
        <v>11408</v>
      </c>
      <c r="BG1263"/>
      <c r="BH1263" t="s">
        <v>11409</v>
      </c>
      <c r="BI1263"/>
      <c r="BJ1263" t="s">
        <v>11410</v>
      </c>
      <c r="BK1263" t="s">
        <v>98</v>
      </c>
      <c r="BL1263" s="2" t="s">
        <v>89</v>
      </c>
      <c r="BM1263" s="2" t="s">
        <v>88</v>
      </c>
      <c r="BN1263" s="2" t="s">
        <v>89</v>
      </c>
    </row>
    <row r="1264">
      <c r="A1264" t="s">
        <v>11411</v>
      </c>
      <c r="B1264" t="s">
        <v>11412</v>
      </c>
      <c r="C1264" t="s">
        <v>11413</v>
      </c>
      <c r="D1264" s="2" t="s">
        <v>88</v>
      </c>
      <c r="E1264" s="2" t="s">
        <v>88</v>
      </c>
      <c r="F1264" s="2" t="s">
        <v>88</v>
      </c>
      <c r="G1264" s="2" t="s">
        <v>88</v>
      </c>
      <c r="H1264" s="2" t="s">
        <v>88</v>
      </c>
      <c r="I1264" s="2" t="s">
        <v>88</v>
      </c>
      <c r="J1264" s="2" t="s">
        <v>88</v>
      </c>
      <c r="K1264" s="2" t="s">
        <v>88</v>
      </c>
      <c r="L1264" s="2" t="s">
        <v>88</v>
      </c>
      <c r="M1264" s="2" t="s">
        <v>88</v>
      </c>
      <c r="N1264" s="2" t="s">
        <v>88</v>
      </c>
      <c r="O1264" s="2" t="s">
        <v>88</v>
      </c>
      <c r="P1264" s="2" t="s">
        <v>88</v>
      </c>
      <c r="Q1264" s="2" t="s">
        <v>88</v>
      </c>
      <c r="R1264" s="2" t="s">
        <v>88</v>
      </c>
      <c r="S1264" s="2" t="s">
        <v>88</v>
      </c>
      <c r="T1264" s="2" t="s">
        <v>88</v>
      </c>
      <c r="U1264" s="2" t="s">
        <v>88</v>
      </c>
      <c r="V1264" s="2" t="s">
        <v>88</v>
      </c>
      <c r="W1264" s="2" t="s">
        <v>88</v>
      </c>
      <c r="X1264" s="2" t="s">
        <v>88</v>
      </c>
      <c r="Y1264" s="2" t="s">
        <v>88</v>
      </c>
      <c r="Z1264" s="2" t="s">
        <v>88</v>
      </c>
      <c r="AA1264" s="2" t="s">
        <v>88</v>
      </c>
      <c r="AB1264" s="2" t="s">
        <v>88</v>
      </c>
      <c r="AC1264" s="2" t="s">
        <v>88</v>
      </c>
      <c r="AD1264" s="2" t="s">
        <v>88</v>
      </c>
      <c r="AE1264" s="2" t="s">
        <v>88</v>
      </c>
      <c r="AF1264" s="2" t="s">
        <v>88</v>
      </c>
      <c r="AG1264" s="2" t="s">
        <v>88</v>
      </c>
      <c r="AH1264" t="n">
        <v>0</v>
      </c>
      <c r="AI1264" s="2" t="s">
        <v>88</v>
      </c>
      <c r="AJ1264" s="2" t="s">
        <v>88</v>
      </c>
      <c r="AK1264" s="2" t="s">
        <v>89</v>
      </c>
      <c r="AL1264" s="2" t="s">
        <v>88</v>
      </c>
      <c r="AM1264" s="2" t="s">
        <v>88</v>
      </c>
      <c r="AN1264" s="2" t="s">
        <v>89</v>
      </c>
      <c r="AO1264" s="2" t="s">
        <v>88</v>
      </c>
      <c r="AP1264" s="2" t="s">
        <v>88</v>
      </c>
      <c r="AQ1264" s="2" t="s">
        <v>88</v>
      </c>
      <c r="AR1264" s="2" t="s">
        <v>89</v>
      </c>
      <c r="AS1264" s="2" t="s">
        <v>89</v>
      </c>
      <c r="AT1264" s="2" t="s">
        <v>88</v>
      </c>
      <c r="AU1264" s="2" t="s">
        <v>88</v>
      </c>
      <c r="AV1264" s="2" t="s">
        <v>89</v>
      </c>
      <c r="AW1264" s="2" t="s">
        <v>89</v>
      </c>
      <c r="AX1264" s="2" t="s">
        <v>88</v>
      </c>
      <c r="AY1264" s="2" t="s">
        <v>88</v>
      </c>
      <c r="AZ1264" s="2" t="s">
        <v>88</v>
      </c>
      <c r="BA1264" t="s">
        <v>11414</v>
      </c>
      <c r="BB1264" t="s">
        <v>11415</v>
      </c>
      <c r="BC1264" t="s">
        <v>11416</v>
      </c>
      <c r="BD1264" t="s">
        <v>11417</v>
      </c>
      <c r="BE1264"/>
      <c r="BF1264" t="s">
        <v>11418</v>
      </c>
      <c r="BG1264"/>
      <c r="BH1264" t="s">
        <v>11419</v>
      </c>
      <c r="BI1264" t="s">
        <v>11420</v>
      </c>
      <c r="BJ1264" t="s">
        <v>11421</v>
      </c>
      <c r="BK1264" t="s">
        <v>98</v>
      </c>
      <c r="BL1264" s="2" t="s">
        <v>89</v>
      </c>
      <c r="BM1264" s="2" t="s">
        <v>88</v>
      </c>
      <c r="BN1264" s="2" t="s">
        <v>89</v>
      </c>
    </row>
    <row r="1265">
      <c r="A1265" t="s">
        <v>11422</v>
      </c>
      <c r="B1265" t="s">
        <v>11423</v>
      </c>
      <c r="C1265" t="s">
        <v>11424</v>
      </c>
      <c r="D1265" s="2" t="s">
        <v>88</v>
      </c>
      <c r="E1265" s="2" t="s">
        <v>88</v>
      </c>
      <c r="F1265" s="2" t="s">
        <v>88</v>
      </c>
      <c r="G1265" s="2" t="s">
        <v>88</v>
      </c>
      <c r="H1265" s="2" t="s">
        <v>88</v>
      </c>
      <c r="I1265" s="2" t="s">
        <v>88</v>
      </c>
      <c r="J1265" s="2" t="s">
        <v>88</v>
      </c>
      <c r="K1265" s="2" t="s">
        <v>88</v>
      </c>
      <c r="L1265" s="2" t="s">
        <v>88</v>
      </c>
      <c r="M1265" s="2" t="s">
        <v>88</v>
      </c>
      <c r="N1265" s="2" t="s">
        <v>88</v>
      </c>
      <c r="O1265" s="2" t="s">
        <v>88</v>
      </c>
      <c r="P1265" s="2" t="s">
        <v>88</v>
      </c>
      <c r="Q1265" s="2" t="s">
        <v>88</v>
      </c>
      <c r="R1265" s="2" t="s">
        <v>88</v>
      </c>
      <c r="S1265" s="2" t="s">
        <v>88</v>
      </c>
      <c r="T1265" s="2" t="s">
        <v>88</v>
      </c>
      <c r="U1265" s="2" t="s">
        <v>88</v>
      </c>
      <c r="V1265" s="2" t="s">
        <v>88</v>
      </c>
      <c r="W1265" s="2" t="s">
        <v>88</v>
      </c>
      <c r="X1265" s="2" t="s">
        <v>88</v>
      </c>
      <c r="Y1265" s="2" t="s">
        <v>88</v>
      </c>
      <c r="Z1265" s="2" t="s">
        <v>88</v>
      </c>
      <c r="AA1265" s="2" t="s">
        <v>88</v>
      </c>
      <c r="AB1265" s="2" t="s">
        <v>88</v>
      </c>
      <c r="AC1265" s="2" t="s">
        <v>88</v>
      </c>
      <c r="AD1265" s="2" t="s">
        <v>88</v>
      </c>
      <c r="AE1265" s="2" t="s">
        <v>88</v>
      </c>
      <c r="AF1265" s="2" t="s">
        <v>88</v>
      </c>
      <c r="AG1265" s="2" t="s">
        <v>88</v>
      </c>
      <c r="AH1265" t="n">
        <v>0</v>
      </c>
      <c r="AI1265" s="2" t="s">
        <v>88</v>
      </c>
      <c r="AJ1265" s="2" t="s">
        <v>88</v>
      </c>
      <c r="AK1265" s="2" t="s">
        <v>89</v>
      </c>
      <c r="AL1265" s="2" t="s">
        <v>88</v>
      </c>
      <c r="AM1265" s="2" t="s">
        <v>88</v>
      </c>
      <c r="AN1265" s="2" t="s">
        <v>89</v>
      </c>
      <c r="AO1265" s="2" t="s">
        <v>88</v>
      </c>
      <c r="AP1265" s="2" t="s">
        <v>88</v>
      </c>
      <c r="AQ1265" s="2" t="s">
        <v>88</v>
      </c>
      <c r="AR1265" s="2" t="s">
        <v>89</v>
      </c>
      <c r="AS1265" s="2" t="s">
        <v>89</v>
      </c>
      <c r="AT1265" s="2" t="s">
        <v>88</v>
      </c>
      <c r="AU1265" s="2" t="s">
        <v>88</v>
      </c>
      <c r="AV1265" s="2" t="s">
        <v>89</v>
      </c>
      <c r="AW1265" s="2" t="s">
        <v>88</v>
      </c>
      <c r="AX1265" s="2" t="s">
        <v>88</v>
      </c>
      <c r="AY1265" s="2" t="s">
        <v>88</v>
      </c>
      <c r="AZ1265" s="2" t="s">
        <v>88</v>
      </c>
      <c r="BA1265" t="s">
        <v>11425</v>
      </c>
      <c r="BB1265" t="s">
        <v>11426</v>
      </c>
      <c r="BC1265" t="s">
        <v>11427</v>
      </c>
      <c r="BD1265" t="s">
        <v>11428</v>
      </c>
      <c r="BE1265"/>
      <c r="BF1265" t="s">
        <v>11429</v>
      </c>
      <c r="BG1265"/>
      <c r="BH1265" t="s">
        <v>11430</v>
      </c>
      <c r="BI1265"/>
      <c r="BJ1265" t="s">
        <v>11431</v>
      </c>
      <c r="BK1265" t="s">
        <v>98</v>
      </c>
      <c r="BL1265" s="2" t="s">
        <v>89</v>
      </c>
      <c r="BM1265" s="2" t="s">
        <v>88</v>
      </c>
      <c r="BN1265" s="2" t="s">
        <v>89</v>
      </c>
    </row>
    <row r="1266">
      <c r="A1266" t="s">
        <v>11432</v>
      </c>
      <c r="B1266" t="s">
        <v>11433</v>
      </c>
      <c r="C1266" t="s">
        <v>11434</v>
      </c>
      <c r="D1266" s="2" t="s">
        <v>88</v>
      </c>
      <c r="E1266" s="2" t="s">
        <v>88</v>
      </c>
      <c r="F1266" s="2" t="s">
        <v>88</v>
      </c>
      <c r="G1266" s="2" t="s">
        <v>88</v>
      </c>
      <c r="H1266" s="2" t="s">
        <v>88</v>
      </c>
      <c r="I1266" s="2" t="s">
        <v>88</v>
      </c>
      <c r="J1266" s="2" t="s">
        <v>88</v>
      </c>
      <c r="K1266" s="2" t="s">
        <v>88</v>
      </c>
      <c r="L1266" s="2" t="s">
        <v>88</v>
      </c>
      <c r="M1266" s="2" t="s">
        <v>88</v>
      </c>
      <c r="N1266" s="2" t="s">
        <v>88</v>
      </c>
      <c r="O1266" s="2" t="s">
        <v>88</v>
      </c>
      <c r="P1266" s="2" t="s">
        <v>88</v>
      </c>
      <c r="Q1266" s="2" t="s">
        <v>88</v>
      </c>
      <c r="R1266" s="2" t="s">
        <v>88</v>
      </c>
      <c r="S1266" s="2" t="s">
        <v>88</v>
      </c>
      <c r="T1266" s="2" t="s">
        <v>88</v>
      </c>
      <c r="U1266" s="2" t="s">
        <v>88</v>
      </c>
      <c r="V1266" s="2" t="s">
        <v>88</v>
      </c>
      <c r="W1266" s="2" t="s">
        <v>88</v>
      </c>
      <c r="X1266" s="2" t="s">
        <v>88</v>
      </c>
      <c r="Y1266" s="2" t="s">
        <v>88</v>
      </c>
      <c r="Z1266" s="2" t="s">
        <v>88</v>
      </c>
      <c r="AA1266" s="2" t="s">
        <v>88</v>
      </c>
      <c r="AB1266" s="2" t="s">
        <v>88</v>
      </c>
      <c r="AC1266" s="2" t="s">
        <v>88</v>
      </c>
      <c r="AD1266" s="2" t="s">
        <v>88</v>
      </c>
      <c r="AE1266" s="2" t="s">
        <v>88</v>
      </c>
      <c r="AF1266" s="2" t="s">
        <v>88</v>
      </c>
      <c r="AG1266" s="2" t="s">
        <v>88</v>
      </c>
      <c r="AH1266" t="n">
        <v>0</v>
      </c>
      <c r="AI1266" s="2" t="s">
        <v>88</v>
      </c>
      <c r="AJ1266" s="2" t="s">
        <v>88</v>
      </c>
      <c r="AK1266" s="2" t="s">
        <v>89</v>
      </c>
      <c r="AL1266" s="2" t="s">
        <v>88</v>
      </c>
      <c r="AM1266" s="2" t="s">
        <v>88</v>
      </c>
      <c r="AN1266" s="2" t="s">
        <v>89</v>
      </c>
      <c r="AO1266" s="2" t="s">
        <v>88</v>
      </c>
      <c r="AP1266" s="2" t="s">
        <v>88</v>
      </c>
      <c r="AQ1266" s="2" t="s">
        <v>88</v>
      </c>
      <c r="AR1266" s="2" t="s">
        <v>89</v>
      </c>
      <c r="AS1266" s="2" t="s">
        <v>89</v>
      </c>
      <c r="AT1266" s="2" t="s">
        <v>88</v>
      </c>
      <c r="AU1266" s="2" t="s">
        <v>88</v>
      </c>
      <c r="AV1266" s="2" t="s">
        <v>89</v>
      </c>
      <c r="AW1266" s="2" t="s">
        <v>88</v>
      </c>
      <c r="AX1266" s="2" t="s">
        <v>88</v>
      </c>
      <c r="AY1266" s="2" t="s">
        <v>88</v>
      </c>
      <c r="AZ1266" s="2" t="s">
        <v>88</v>
      </c>
      <c r="BA1266" t="s">
        <v>11435</v>
      </c>
      <c r="BB1266" t="s">
        <v>11436</v>
      </c>
      <c r="BC1266" t="s">
        <v>11437</v>
      </c>
      <c r="BD1266" t="s">
        <v>11438</v>
      </c>
      <c r="BE1266"/>
      <c r="BF1266" t="s">
        <v>11439</v>
      </c>
      <c r="BG1266"/>
      <c r="BH1266" t="s">
        <v>11440</v>
      </c>
      <c r="BI1266"/>
      <c r="BJ1266" t="s">
        <v>11441</v>
      </c>
      <c r="BK1266" t="s">
        <v>98</v>
      </c>
      <c r="BL1266" s="2" t="s">
        <v>89</v>
      </c>
      <c r="BM1266" s="2" t="s">
        <v>88</v>
      </c>
      <c r="BN1266" s="2" t="s">
        <v>89</v>
      </c>
    </row>
    <row r="1267">
      <c r="A1267" t="s">
        <v>11442</v>
      </c>
      <c r="B1267" t="s">
        <v>11443</v>
      </c>
      <c r="C1267" t="s">
        <v>11444</v>
      </c>
      <c r="D1267" s="2" t="s">
        <v>88</v>
      </c>
      <c r="E1267" s="2" t="s">
        <v>88</v>
      </c>
      <c r="F1267" s="2" t="s">
        <v>88</v>
      </c>
      <c r="G1267" s="2" t="s">
        <v>88</v>
      </c>
      <c r="H1267" s="2" t="s">
        <v>88</v>
      </c>
      <c r="I1267" s="2" t="s">
        <v>88</v>
      </c>
      <c r="J1267" s="2" t="s">
        <v>88</v>
      </c>
      <c r="K1267" s="2" t="s">
        <v>88</v>
      </c>
      <c r="L1267" s="2" t="s">
        <v>88</v>
      </c>
      <c r="M1267" s="2" t="s">
        <v>88</v>
      </c>
      <c r="N1267" s="2" t="s">
        <v>88</v>
      </c>
      <c r="O1267" s="2" t="s">
        <v>88</v>
      </c>
      <c r="P1267" s="2" t="s">
        <v>88</v>
      </c>
      <c r="Q1267" s="2" t="s">
        <v>88</v>
      </c>
      <c r="R1267" s="2" t="s">
        <v>88</v>
      </c>
      <c r="S1267" s="2" t="s">
        <v>88</v>
      </c>
      <c r="T1267" s="2" t="s">
        <v>88</v>
      </c>
      <c r="U1267" s="2" t="s">
        <v>88</v>
      </c>
      <c r="V1267" s="2" t="s">
        <v>88</v>
      </c>
      <c r="W1267" s="2" t="s">
        <v>88</v>
      </c>
      <c r="X1267" s="2" t="s">
        <v>89</v>
      </c>
      <c r="Y1267" s="2" t="s">
        <v>88</v>
      </c>
      <c r="Z1267" s="2" t="s">
        <v>88</v>
      </c>
      <c r="AA1267" s="2" t="s">
        <v>88</v>
      </c>
      <c r="AB1267" s="2" t="s">
        <v>88</v>
      </c>
      <c r="AC1267" s="2" t="s">
        <v>88</v>
      </c>
      <c r="AD1267" s="2" t="s">
        <v>88</v>
      </c>
      <c r="AE1267" s="2" t="s">
        <v>88</v>
      </c>
      <c r="AF1267" s="2" t="s">
        <v>88</v>
      </c>
      <c r="AG1267" s="2" t="s">
        <v>88</v>
      </c>
      <c r="AH1267" t="n">
        <v>1</v>
      </c>
      <c r="AI1267" s="2" t="s">
        <v>88</v>
      </c>
      <c r="AJ1267" s="2" t="s">
        <v>88</v>
      </c>
      <c r="AK1267" s="2" t="s">
        <v>89</v>
      </c>
      <c r="AL1267" s="2" t="s">
        <v>88</v>
      </c>
      <c r="AM1267" s="2" t="s">
        <v>88</v>
      </c>
      <c r="AN1267" s="2" t="s">
        <v>88</v>
      </c>
      <c r="AO1267" s="2" t="s">
        <v>88</v>
      </c>
      <c r="AP1267" s="2" t="s">
        <v>88</v>
      </c>
      <c r="AQ1267" s="2" t="s">
        <v>88</v>
      </c>
      <c r="AR1267" s="2" t="s">
        <v>88</v>
      </c>
      <c r="AS1267" s="2" t="s">
        <v>88</v>
      </c>
      <c r="AT1267" s="2" t="s">
        <v>88</v>
      </c>
      <c r="AU1267" s="2" t="s">
        <v>88</v>
      </c>
      <c r="AV1267" s="2" t="s">
        <v>89</v>
      </c>
      <c r="AW1267" s="2" t="s">
        <v>88</v>
      </c>
      <c r="AX1267" s="2" t="s">
        <v>88</v>
      </c>
      <c r="AY1267" s="2" t="s">
        <v>88</v>
      </c>
      <c r="AZ1267" s="2" t="s">
        <v>88</v>
      </c>
      <c r="BA1267" t="s">
        <v>11445</v>
      </c>
      <c r="BB1267" t="s">
        <v>11446</v>
      </c>
      <c r="BC1267" t="s">
        <v>11447</v>
      </c>
      <c r="BD1267" t="s">
        <v>11448</v>
      </c>
      <c r="BE1267"/>
      <c r="BF1267" t="s">
        <v>11449</v>
      </c>
      <c r="BG1267"/>
      <c r="BH1267" t="s">
        <v>11450</v>
      </c>
      <c r="BI1267"/>
      <c r="BJ1267" t="s">
        <v>11451</v>
      </c>
      <c r="BK1267" t="s">
        <v>98</v>
      </c>
      <c r="BL1267" s="2" t="s">
        <v>88</v>
      </c>
      <c r="BM1267" s="2" t="s">
        <v>88</v>
      </c>
      <c r="BN1267" s="2" t="s">
        <v>88</v>
      </c>
    </row>
    <row r="1268">
      <c r="A1268" t="s">
        <v>11452</v>
      </c>
      <c r="B1268" t="s">
        <v>11453</v>
      </c>
      <c r="C1268" t="s">
        <v>11454</v>
      </c>
      <c r="D1268" s="2" t="s">
        <v>88</v>
      </c>
      <c r="E1268" s="2" t="s">
        <v>88</v>
      </c>
      <c r="F1268" s="2" t="s">
        <v>88</v>
      </c>
      <c r="G1268" s="2" t="s">
        <v>89</v>
      </c>
      <c r="H1268" s="2" t="s">
        <v>88</v>
      </c>
      <c r="I1268" s="2" t="s">
        <v>88</v>
      </c>
      <c r="J1268" s="2" t="s">
        <v>88</v>
      </c>
      <c r="K1268" s="2" t="s">
        <v>88</v>
      </c>
      <c r="L1268" s="2" t="s">
        <v>88</v>
      </c>
      <c r="M1268" s="2" t="s">
        <v>88</v>
      </c>
      <c r="N1268" s="2" t="s">
        <v>88</v>
      </c>
      <c r="O1268" s="2" t="s">
        <v>88</v>
      </c>
      <c r="P1268" s="2" t="s">
        <v>88</v>
      </c>
      <c r="Q1268" s="2" t="s">
        <v>88</v>
      </c>
      <c r="R1268" s="2" t="s">
        <v>88</v>
      </c>
      <c r="S1268" s="2" t="s">
        <v>88</v>
      </c>
      <c r="T1268" s="2" t="s">
        <v>88</v>
      </c>
      <c r="U1268" s="2" t="s">
        <v>88</v>
      </c>
      <c r="V1268" s="2" t="s">
        <v>88</v>
      </c>
      <c r="W1268" s="2" t="s">
        <v>88</v>
      </c>
      <c r="X1268" s="2" t="s">
        <v>88</v>
      </c>
      <c r="Y1268" s="2" t="s">
        <v>88</v>
      </c>
      <c r="Z1268" s="2" t="s">
        <v>88</v>
      </c>
      <c r="AA1268" s="2" t="s">
        <v>88</v>
      </c>
      <c r="AB1268" s="2" t="s">
        <v>88</v>
      </c>
      <c r="AC1268" s="2" t="s">
        <v>88</v>
      </c>
      <c r="AD1268" s="2" t="s">
        <v>88</v>
      </c>
      <c r="AE1268" s="2" t="s">
        <v>88</v>
      </c>
      <c r="AF1268" s="2" t="s">
        <v>88</v>
      </c>
      <c r="AG1268" s="2" t="s">
        <v>88</v>
      </c>
      <c r="AH1268" t="n">
        <v>1</v>
      </c>
      <c r="AI1268" s="2" t="s">
        <v>88</v>
      </c>
      <c r="AJ1268" s="2" t="s">
        <v>88</v>
      </c>
      <c r="AK1268" s="2" t="s">
        <v>88</v>
      </c>
      <c r="AL1268" s="2" t="s">
        <v>88</v>
      </c>
      <c r="AM1268" s="2" t="s">
        <v>88</v>
      </c>
      <c r="AN1268" s="2" t="s">
        <v>88</v>
      </c>
      <c r="AO1268" s="2" t="s">
        <v>88</v>
      </c>
      <c r="AP1268" s="2" t="s">
        <v>88</v>
      </c>
      <c r="AQ1268" s="2" t="s">
        <v>88</v>
      </c>
      <c r="AR1268" s="2" t="s">
        <v>88</v>
      </c>
      <c r="AS1268" s="2" t="s">
        <v>88</v>
      </c>
      <c r="AT1268" s="2" t="s">
        <v>88</v>
      </c>
      <c r="AU1268" s="2" t="s">
        <v>88</v>
      </c>
      <c r="AV1268" s="2" t="s">
        <v>89</v>
      </c>
      <c r="AW1268" s="2" t="s">
        <v>88</v>
      </c>
      <c r="AX1268" s="2" t="s">
        <v>88</v>
      </c>
      <c r="AY1268" s="2" t="s">
        <v>88</v>
      </c>
      <c r="AZ1268" s="2" t="s">
        <v>88</v>
      </c>
      <c r="BA1268" t="s">
        <v>11455</v>
      </c>
      <c r="BB1268" t="s">
        <v>2795</v>
      </c>
      <c r="BC1268"/>
      <c r="BD1268"/>
      <c r="BE1268"/>
      <c r="BF1268" t="s">
        <v>11456</v>
      </c>
      <c r="BG1268"/>
      <c r="BH1268" t="s">
        <v>11457</v>
      </c>
      <c r="BI1268"/>
      <c r="BJ1268" t="s">
        <v>11458</v>
      </c>
      <c r="BK1268" t="s">
        <v>98</v>
      </c>
      <c r="BL1268" s="2" t="s">
        <v>88</v>
      </c>
      <c r="BM1268" s="2" t="s">
        <v>88</v>
      </c>
      <c r="BN1268" s="2" t="s">
        <v>88</v>
      </c>
    </row>
    <row r="1269">
      <c r="A1269" t="s">
        <v>11459</v>
      </c>
      <c r="B1269" t="s">
        <v>11460</v>
      </c>
      <c r="C1269" t="s">
        <v>11461</v>
      </c>
      <c r="D1269" s="2" t="s">
        <v>88</v>
      </c>
      <c r="E1269" s="2" t="s">
        <v>88</v>
      </c>
      <c r="F1269" s="2" t="s">
        <v>88</v>
      </c>
      <c r="G1269" s="2" t="s">
        <v>88</v>
      </c>
      <c r="H1269" s="2" t="s">
        <v>88</v>
      </c>
      <c r="I1269" s="2" t="s">
        <v>88</v>
      </c>
      <c r="J1269" s="2" t="s">
        <v>88</v>
      </c>
      <c r="K1269" s="2" t="s">
        <v>88</v>
      </c>
      <c r="L1269" s="2" t="s">
        <v>88</v>
      </c>
      <c r="M1269" s="2" t="s">
        <v>88</v>
      </c>
      <c r="N1269" s="2" t="s">
        <v>88</v>
      </c>
      <c r="O1269" s="2" t="s">
        <v>88</v>
      </c>
      <c r="P1269" s="2" t="s">
        <v>88</v>
      </c>
      <c r="Q1269" s="2" t="s">
        <v>88</v>
      </c>
      <c r="R1269" s="2" t="s">
        <v>88</v>
      </c>
      <c r="S1269" s="2" t="s">
        <v>88</v>
      </c>
      <c r="T1269" s="2" t="s">
        <v>88</v>
      </c>
      <c r="U1269" s="2" t="s">
        <v>88</v>
      </c>
      <c r="V1269" s="2" t="s">
        <v>88</v>
      </c>
      <c r="W1269" s="2" t="s">
        <v>88</v>
      </c>
      <c r="X1269" s="2" t="s">
        <v>89</v>
      </c>
      <c r="Y1269" s="2" t="s">
        <v>88</v>
      </c>
      <c r="Z1269" s="2" t="s">
        <v>88</v>
      </c>
      <c r="AA1269" s="2" t="s">
        <v>88</v>
      </c>
      <c r="AB1269" s="2" t="s">
        <v>88</v>
      </c>
      <c r="AC1269" s="2" t="s">
        <v>88</v>
      </c>
      <c r="AD1269" s="2" t="s">
        <v>88</v>
      </c>
      <c r="AE1269" s="2" t="s">
        <v>88</v>
      </c>
      <c r="AF1269" s="2" t="s">
        <v>88</v>
      </c>
      <c r="AG1269" s="2" t="s">
        <v>88</v>
      </c>
      <c r="AH1269" t="n">
        <v>1</v>
      </c>
      <c r="AI1269" s="2" t="s">
        <v>88</v>
      </c>
      <c r="AJ1269" s="2" t="s">
        <v>88</v>
      </c>
      <c r="AK1269" s="2" t="s">
        <v>88</v>
      </c>
      <c r="AL1269" s="2" t="s">
        <v>88</v>
      </c>
      <c r="AM1269" s="2" t="s">
        <v>88</v>
      </c>
      <c r="AN1269" s="2" t="s">
        <v>88</v>
      </c>
      <c r="AO1269" s="2" t="s">
        <v>88</v>
      </c>
      <c r="AP1269" s="2" t="s">
        <v>88</v>
      </c>
      <c r="AQ1269" s="2" t="s">
        <v>88</v>
      </c>
      <c r="AR1269" s="2" t="s">
        <v>88</v>
      </c>
      <c r="AS1269" s="2" t="s">
        <v>89</v>
      </c>
      <c r="AT1269" s="2" t="s">
        <v>88</v>
      </c>
      <c r="AU1269" s="2" t="s">
        <v>88</v>
      </c>
      <c r="AV1269" s="2" t="s">
        <v>89</v>
      </c>
      <c r="AW1269" s="2" t="s">
        <v>88</v>
      </c>
      <c r="AX1269" s="2" t="s">
        <v>88</v>
      </c>
      <c r="AY1269" s="2" t="s">
        <v>88</v>
      </c>
      <c r="AZ1269" s="2" t="s">
        <v>88</v>
      </c>
      <c r="BA1269" t="s">
        <v>11462</v>
      </c>
      <c r="BB1269" t="s">
        <v>11463</v>
      </c>
      <c r="BC1269" t="s">
        <v>11464</v>
      </c>
      <c r="BD1269" t="s">
        <v>11465</v>
      </c>
      <c r="BE1269"/>
      <c r="BF1269" t="s">
        <v>11466</v>
      </c>
      <c r="BG1269"/>
      <c r="BH1269" t="s">
        <v>11467</v>
      </c>
      <c r="BI1269"/>
      <c r="BJ1269" t="s">
        <v>11468</v>
      </c>
      <c r="BK1269" t="s">
        <v>98</v>
      </c>
      <c r="BL1269" s="2" t="s">
        <v>89</v>
      </c>
      <c r="BM1269" s="2" t="s">
        <v>88</v>
      </c>
      <c r="BN1269" s="2" t="s">
        <v>89</v>
      </c>
    </row>
    <row r="1270">
      <c r="A1270" t="s">
        <v>11469</v>
      </c>
      <c r="B1270" t="s">
        <v>11470</v>
      </c>
      <c r="C1270" t="s">
        <v>11471</v>
      </c>
      <c r="D1270" s="2" t="s">
        <v>88</v>
      </c>
      <c r="E1270" s="2" t="s">
        <v>88</v>
      </c>
      <c r="F1270" s="2" t="s">
        <v>88</v>
      </c>
      <c r="G1270" s="2" t="s">
        <v>88</v>
      </c>
      <c r="H1270" s="2" t="s">
        <v>88</v>
      </c>
      <c r="I1270" s="2" t="s">
        <v>88</v>
      </c>
      <c r="J1270" s="2" t="s">
        <v>88</v>
      </c>
      <c r="K1270" s="2" t="s">
        <v>89</v>
      </c>
      <c r="L1270" s="2" t="s">
        <v>88</v>
      </c>
      <c r="M1270" s="2" t="s">
        <v>88</v>
      </c>
      <c r="N1270" s="2" t="s">
        <v>88</v>
      </c>
      <c r="O1270" s="2" t="s">
        <v>88</v>
      </c>
      <c r="P1270" s="2" t="s">
        <v>88</v>
      </c>
      <c r="Q1270" s="2" t="s">
        <v>88</v>
      </c>
      <c r="R1270" s="2" t="s">
        <v>88</v>
      </c>
      <c r="S1270" s="2" t="s">
        <v>88</v>
      </c>
      <c r="T1270" s="2" t="s">
        <v>88</v>
      </c>
      <c r="U1270" s="2" t="s">
        <v>88</v>
      </c>
      <c r="V1270" s="2" t="s">
        <v>88</v>
      </c>
      <c r="W1270" s="2" t="s">
        <v>88</v>
      </c>
      <c r="X1270" s="2" t="s">
        <v>88</v>
      </c>
      <c r="Y1270" s="2" t="s">
        <v>88</v>
      </c>
      <c r="Z1270" s="2" t="s">
        <v>88</v>
      </c>
      <c r="AA1270" s="2" t="s">
        <v>89</v>
      </c>
      <c r="AB1270" s="2" t="s">
        <v>88</v>
      </c>
      <c r="AC1270" s="2" t="s">
        <v>88</v>
      </c>
      <c r="AD1270" s="2" t="s">
        <v>88</v>
      </c>
      <c r="AE1270" s="2" t="s">
        <v>88</v>
      </c>
      <c r="AF1270" s="2" t="s">
        <v>88</v>
      </c>
      <c r="AG1270" s="2" t="s">
        <v>88</v>
      </c>
      <c r="AH1270" t="n">
        <v>1</v>
      </c>
      <c r="AI1270" s="2" t="s">
        <v>88</v>
      </c>
      <c r="AJ1270" s="2" t="s">
        <v>88</v>
      </c>
      <c r="AK1270" s="2" t="s">
        <v>89</v>
      </c>
      <c r="AL1270" s="2" t="s">
        <v>88</v>
      </c>
      <c r="AM1270" s="2" t="s">
        <v>88</v>
      </c>
      <c r="AN1270" s="2" t="s">
        <v>89</v>
      </c>
      <c r="AO1270" s="2" t="s">
        <v>88</v>
      </c>
      <c r="AP1270" s="2" t="s">
        <v>88</v>
      </c>
      <c r="AQ1270" s="2" t="s">
        <v>88</v>
      </c>
      <c r="AR1270" s="2" t="s">
        <v>89</v>
      </c>
      <c r="AS1270" s="2" t="s">
        <v>89</v>
      </c>
      <c r="AT1270" s="2" t="s">
        <v>88</v>
      </c>
      <c r="AU1270" s="2" t="s">
        <v>89</v>
      </c>
      <c r="AV1270" s="2" t="s">
        <v>89</v>
      </c>
      <c r="AW1270" s="2" t="s">
        <v>89</v>
      </c>
      <c r="AX1270" s="2" t="s">
        <v>88</v>
      </c>
      <c r="AY1270" s="2" t="s">
        <v>88</v>
      </c>
      <c r="AZ1270" s="2" t="s">
        <v>88</v>
      </c>
      <c r="BA1270" t="s">
        <v>11472</v>
      </c>
      <c r="BB1270" t="s">
        <v>11473</v>
      </c>
      <c r="BC1270" t="s">
        <v>11474</v>
      </c>
      <c r="BD1270" t="s">
        <v>11475</v>
      </c>
      <c r="BE1270"/>
      <c r="BF1270" t="s">
        <v>11476</v>
      </c>
      <c r="BG1270" t="s">
        <v>11477</v>
      </c>
      <c r="BH1270" t="s">
        <v>11478</v>
      </c>
      <c r="BI1270" t="s">
        <v>11479</v>
      </c>
      <c r="BJ1270" t="s">
        <v>11480</v>
      </c>
      <c r="BK1270" t="s">
        <v>98</v>
      </c>
      <c r="BL1270" s="2" t="s">
        <v>89</v>
      </c>
      <c r="BM1270" s="2" t="s">
        <v>88</v>
      </c>
      <c r="BN1270" s="2" t="s">
        <v>89</v>
      </c>
    </row>
    <row r="1271">
      <c r="A1271" t="s">
        <v>11481</v>
      </c>
      <c r="B1271" t="s">
        <v>11482</v>
      </c>
      <c r="C1271" t="s">
        <v>11483</v>
      </c>
      <c r="D1271" s="2" t="s">
        <v>88</v>
      </c>
      <c r="E1271" s="2" t="s">
        <v>88</v>
      </c>
      <c r="F1271" s="2" t="s">
        <v>88</v>
      </c>
      <c r="G1271" s="2" t="s">
        <v>88</v>
      </c>
      <c r="H1271" s="2" t="s">
        <v>88</v>
      </c>
      <c r="I1271" s="2" t="s">
        <v>88</v>
      </c>
      <c r="J1271" s="2" t="s">
        <v>88</v>
      </c>
      <c r="K1271" s="2" t="s">
        <v>88</v>
      </c>
      <c r="L1271" s="2" t="s">
        <v>88</v>
      </c>
      <c r="M1271" s="2" t="s">
        <v>88</v>
      </c>
      <c r="N1271" s="2" t="s">
        <v>88</v>
      </c>
      <c r="O1271" s="2" t="s">
        <v>88</v>
      </c>
      <c r="P1271" s="2" t="s">
        <v>88</v>
      </c>
      <c r="Q1271" s="2" t="s">
        <v>88</v>
      </c>
      <c r="R1271" s="2" t="s">
        <v>88</v>
      </c>
      <c r="S1271" s="2" t="s">
        <v>88</v>
      </c>
      <c r="T1271" s="2" t="s">
        <v>88</v>
      </c>
      <c r="U1271" s="2" t="s">
        <v>89</v>
      </c>
      <c r="V1271" s="2" t="s">
        <v>88</v>
      </c>
      <c r="W1271" s="2" t="s">
        <v>89</v>
      </c>
      <c r="X1271" s="2" t="s">
        <v>88</v>
      </c>
      <c r="Y1271" s="2" t="s">
        <v>88</v>
      </c>
      <c r="Z1271" s="2" t="s">
        <v>88</v>
      </c>
      <c r="AA1271" s="2" t="s">
        <v>89</v>
      </c>
      <c r="AB1271" s="2" t="s">
        <v>88</v>
      </c>
      <c r="AC1271" s="2" t="s">
        <v>88</v>
      </c>
      <c r="AD1271" s="2" t="s">
        <v>88</v>
      </c>
      <c r="AE1271" s="2" t="s">
        <v>88</v>
      </c>
      <c r="AF1271" s="2" t="s">
        <v>88</v>
      </c>
      <c r="AG1271" s="2" t="s">
        <v>88</v>
      </c>
      <c r="AH1271" t="n">
        <v>2</v>
      </c>
      <c r="AI1271" s="2" t="s">
        <v>88</v>
      </c>
      <c r="AJ1271" s="2" t="s">
        <v>88</v>
      </c>
      <c r="AK1271" s="2" t="s">
        <v>88</v>
      </c>
      <c r="AL1271" s="2" t="s">
        <v>88</v>
      </c>
      <c r="AM1271" s="2" t="s">
        <v>88</v>
      </c>
      <c r="AN1271" s="2" t="s">
        <v>88</v>
      </c>
      <c r="AO1271" s="2" t="s">
        <v>89</v>
      </c>
      <c r="AP1271" s="2" t="s">
        <v>88</v>
      </c>
      <c r="AQ1271" s="2" t="s">
        <v>88</v>
      </c>
      <c r="AR1271" s="2" t="s">
        <v>88</v>
      </c>
      <c r="AS1271" s="2" t="s">
        <v>88</v>
      </c>
      <c r="AT1271" s="2" t="s">
        <v>88</v>
      </c>
      <c r="AU1271" s="2" t="s">
        <v>88</v>
      </c>
      <c r="AV1271" s="2" t="s">
        <v>89</v>
      </c>
      <c r="AW1271" s="2" t="s">
        <v>88</v>
      </c>
      <c r="AX1271" s="2" t="s">
        <v>88</v>
      </c>
      <c r="AY1271" s="2" t="s">
        <v>88</v>
      </c>
      <c r="AZ1271" s="2" t="s">
        <v>88</v>
      </c>
      <c r="BA1271" t="s">
        <v>11484</v>
      </c>
      <c r="BB1271" t="s">
        <v>11485</v>
      </c>
      <c r="BC1271" t="s">
        <v>11486</v>
      </c>
      <c r="BD1271" t="s">
        <v>11487</v>
      </c>
      <c r="BE1271"/>
      <c r="BF1271" t="s">
        <v>11488</v>
      </c>
      <c r="BG1271"/>
      <c r="BH1271" t="s">
        <v>11489</v>
      </c>
      <c r="BI1271"/>
      <c r="BJ1271" t="s">
        <v>11490</v>
      </c>
      <c r="BK1271" t="s">
        <v>98</v>
      </c>
      <c r="BL1271" s="2" t="s">
        <v>88</v>
      </c>
      <c r="BM1271" s="2" t="s">
        <v>89</v>
      </c>
      <c r="BN1271" s="2" t="s">
        <v>89</v>
      </c>
    </row>
    <row r="1272">
      <c r="A1272" t="s">
        <v>11491</v>
      </c>
      <c r="B1272" t="s">
        <v>11492</v>
      </c>
      <c r="C1272" t="s">
        <v>11493</v>
      </c>
      <c r="D1272" s="2" t="s">
        <v>88</v>
      </c>
      <c r="E1272" s="2" t="s">
        <v>88</v>
      </c>
      <c r="F1272" s="2" t="s">
        <v>88</v>
      </c>
      <c r="G1272" s="2" t="s">
        <v>89</v>
      </c>
      <c r="H1272" s="2" t="s">
        <v>88</v>
      </c>
      <c r="I1272" s="2" t="s">
        <v>88</v>
      </c>
      <c r="J1272" s="2" t="s">
        <v>88</v>
      </c>
      <c r="K1272" s="2" t="s">
        <v>88</v>
      </c>
      <c r="L1272" s="2" t="s">
        <v>88</v>
      </c>
      <c r="M1272" s="2" t="s">
        <v>88</v>
      </c>
      <c r="N1272" s="2" t="s">
        <v>88</v>
      </c>
      <c r="O1272" s="2" t="s">
        <v>88</v>
      </c>
      <c r="P1272" s="2" t="s">
        <v>88</v>
      </c>
      <c r="Q1272" s="2" t="s">
        <v>88</v>
      </c>
      <c r="R1272" s="2" t="s">
        <v>88</v>
      </c>
      <c r="S1272" s="2" t="s">
        <v>88</v>
      </c>
      <c r="T1272" s="2" t="s">
        <v>88</v>
      </c>
      <c r="U1272" s="2" t="s">
        <v>88</v>
      </c>
      <c r="V1272" s="2" t="s">
        <v>88</v>
      </c>
      <c r="W1272" s="2" t="s">
        <v>88</v>
      </c>
      <c r="X1272" s="2" t="s">
        <v>88</v>
      </c>
      <c r="Y1272" s="2" t="s">
        <v>88</v>
      </c>
      <c r="Z1272" s="2" t="s">
        <v>88</v>
      </c>
      <c r="AA1272" s="2" t="s">
        <v>88</v>
      </c>
      <c r="AB1272" s="2" t="s">
        <v>88</v>
      </c>
      <c r="AC1272" s="2" t="s">
        <v>88</v>
      </c>
      <c r="AD1272" s="2" t="s">
        <v>88</v>
      </c>
      <c r="AE1272" s="2" t="s">
        <v>88</v>
      </c>
      <c r="AF1272" s="2" t="s">
        <v>88</v>
      </c>
      <c r="AG1272" s="2" t="s">
        <v>88</v>
      </c>
      <c r="AH1272" t="n">
        <v>1</v>
      </c>
      <c r="AI1272" s="2" t="s">
        <v>88</v>
      </c>
      <c r="AJ1272" s="2" t="s">
        <v>88</v>
      </c>
      <c r="AK1272" s="2" t="s">
        <v>88</v>
      </c>
      <c r="AL1272" s="2" t="s">
        <v>88</v>
      </c>
      <c r="AM1272" s="2" t="s">
        <v>88</v>
      </c>
      <c r="AN1272" s="2" t="s">
        <v>88</v>
      </c>
      <c r="AO1272" s="2" t="s">
        <v>88</v>
      </c>
      <c r="AP1272" s="2" t="s">
        <v>88</v>
      </c>
      <c r="AQ1272" s="2" t="s">
        <v>88</v>
      </c>
      <c r="AR1272" s="2" t="s">
        <v>88</v>
      </c>
      <c r="AS1272" s="2" t="s">
        <v>88</v>
      </c>
      <c r="AT1272" s="2" t="s">
        <v>88</v>
      </c>
      <c r="AU1272" s="2" t="s">
        <v>88</v>
      </c>
      <c r="AV1272" s="2" t="s">
        <v>89</v>
      </c>
      <c r="AW1272" s="2" t="s">
        <v>89</v>
      </c>
      <c r="AX1272" s="2" t="s">
        <v>88</v>
      </c>
      <c r="AY1272" s="2" t="s">
        <v>88</v>
      </c>
      <c r="AZ1272" s="2" t="s">
        <v>88</v>
      </c>
      <c r="BA1272" t="s">
        <v>11494</v>
      </c>
      <c r="BB1272" t="s">
        <v>11495</v>
      </c>
      <c r="BC1272" t="s">
        <v>11496</v>
      </c>
      <c r="BD1272" t="s">
        <v>11497</v>
      </c>
      <c r="BE1272"/>
      <c r="BF1272" t="s">
        <v>11498</v>
      </c>
      <c r="BG1272"/>
      <c r="BH1272" t="s">
        <v>11499</v>
      </c>
      <c r="BI1272" t="s">
        <v>11500</v>
      </c>
      <c r="BJ1272" t="s">
        <v>11501</v>
      </c>
      <c r="BK1272" t="s">
        <v>98</v>
      </c>
      <c r="BL1272" s="2" t="s">
        <v>88</v>
      </c>
      <c r="BM1272" s="2" t="s">
        <v>88</v>
      </c>
      <c r="BN1272" s="2" t="s">
        <v>88</v>
      </c>
    </row>
    <row r="1273">
      <c r="A1273" t="s">
        <v>11502</v>
      </c>
      <c r="B1273" t="s">
        <v>11503</v>
      </c>
      <c r="C1273" t="s">
        <v>11504</v>
      </c>
      <c r="D1273" s="2" t="s">
        <v>88</v>
      </c>
      <c r="E1273" s="2" t="s">
        <v>89</v>
      </c>
      <c r="F1273" s="2" t="s">
        <v>88</v>
      </c>
      <c r="G1273" s="2" t="s">
        <v>88</v>
      </c>
      <c r="H1273" s="2" t="s">
        <v>88</v>
      </c>
      <c r="I1273" s="2" t="s">
        <v>88</v>
      </c>
      <c r="J1273" s="2" t="s">
        <v>88</v>
      </c>
      <c r="K1273" s="2" t="s">
        <v>88</v>
      </c>
      <c r="L1273" s="2" t="s">
        <v>88</v>
      </c>
      <c r="M1273" s="2" t="s">
        <v>88</v>
      </c>
      <c r="N1273" s="2" t="s">
        <v>88</v>
      </c>
      <c r="O1273" s="2" t="s">
        <v>88</v>
      </c>
      <c r="P1273" s="2" t="s">
        <v>88</v>
      </c>
      <c r="Q1273" s="2" t="s">
        <v>88</v>
      </c>
      <c r="R1273" s="2" t="s">
        <v>88</v>
      </c>
      <c r="S1273" s="2" t="s">
        <v>88</v>
      </c>
      <c r="T1273" s="2" t="s">
        <v>88</v>
      </c>
      <c r="U1273" s="2" t="s">
        <v>89</v>
      </c>
      <c r="V1273" s="2" t="s">
        <v>88</v>
      </c>
      <c r="W1273" s="2" t="s">
        <v>88</v>
      </c>
      <c r="X1273" s="2" t="s">
        <v>88</v>
      </c>
      <c r="Y1273" s="2" t="s">
        <v>88</v>
      </c>
      <c r="Z1273" s="2" t="s">
        <v>88</v>
      </c>
      <c r="AA1273" s="2" t="s">
        <v>88</v>
      </c>
      <c r="AB1273" s="2" t="s">
        <v>88</v>
      </c>
      <c r="AC1273" s="2" t="s">
        <v>89</v>
      </c>
      <c r="AD1273" s="2" t="s">
        <v>89</v>
      </c>
      <c r="AE1273" s="2" t="s">
        <v>88</v>
      </c>
      <c r="AF1273" s="2" t="s">
        <v>88</v>
      </c>
      <c r="AG1273" s="2" t="s">
        <v>88</v>
      </c>
      <c r="AH1273" t="n">
        <v>4</v>
      </c>
      <c r="AI1273" s="2" t="s">
        <v>88</v>
      </c>
      <c r="AJ1273" s="2" t="s">
        <v>88</v>
      </c>
      <c r="AK1273" s="2" t="s">
        <v>88</v>
      </c>
      <c r="AL1273" s="2" t="s">
        <v>88</v>
      </c>
      <c r="AM1273" s="2" t="s">
        <v>88</v>
      </c>
      <c r="AN1273" s="2" t="s">
        <v>88</v>
      </c>
      <c r="AO1273" s="2" t="s">
        <v>88</v>
      </c>
      <c r="AP1273" s="2" t="s">
        <v>88</v>
      </c>
      <c r="AQ1273" s="2" t="s">
        <v>88</v>
      </c>
      <c r="AR1273" s="2" t="s">
        <v>88</v>
      </c>
      <c r="AS1273" s="2" t="s">
        <v>88</v>
      </c>
      <c r="AT1273" s="2" t="s">
        <v>88</v>
      </c>
      <c r="AU1273" s="2" t="s">
        <v>88</v>
      </c>
      <c r="AV1273" s="2" t="s">
        <v>89</v>
      </c>
      <c r="AW1273" s="2" t="s">
        <v>88</v>
      </c>
      <c r="AX1273" s="2" t="s">
        <v>88</v>
      </c>
      <c r="AY1273" s="2" t="s">
        <v>88</v>
      </c>
      <c r="AZ1273" s="2" t="s">
        <v>88</v>
      </c>
      <c r="BA1273" t="s">
        <v>11505</v>
      </c>
      <c r="BB1273" t="s">
        <v>11506</v>
      </c>
      <c r="BC1273" t="s">
        <v>11507</v>
      </c>
      <c r="BD1273" t="s">
        <v>11508</v>
      </c>
      <c r="BE1273"/>
      <c r="BF1273" t="s">
        <v>11509</v>
      </c>
      <c r="BG1273"/>
      <c r="BH1273" t="s">
        <v>11510</v>
      </c>
      <c r="BI1273"/>
      <c r="BJ1273" t="s">
        <v>11511</v>
      </c>
      <c r="BK1273" t="s">
        <v>98</v>
      </c>
      <c r="BL1273" s="2" t="s">
        <v>88</v>
      </c>
      <c r="BM1273" s="2" t="s">
        <v>89</v>
      </c>
      <c r="BN1273" s="2" t="s">
        <v>89</v>
      </c>
    </row>
    <row r="1274">
      <c r="A1274" t="s">
        <v>11512</v>
      </c>
      <c r="B1274" t="s">
        <v>11513</v>
      </c>
      <c r="C1274" t="s">
        <v>11514</v>
      </c>
      <c r="D1274" s="2" t="s">
        <v>88</v>
      </c>
      <c r="E1274" s="2" t="s">
        <v>88</v>
      </c>
      <c r="F1274" s="2" t="s">
        <v>88</v>
      </c>
      <c r="G1274" s="2" t="s">
        <v>88</v>
      </c>
      <c r="H1274" s="2" t="s">
        <v>88</v>
      </c>
      <c r="I1274" s="2" t="s">
        <v>88</v>
      </c>
      <c r="J1274" s="2" t="s">
        <v>88</v>
      </c>
      <c r="K1274" s="2" t="s">
        <v>88</v>
      </c>
      <c r="L1274" s="2" t="s">
        <v>88</v>
      </c>
      <c r="M1274" s="2" t="s">
        <v>88</v>
      </c>
      <c r="N1274" s="2" t="s">
        <v>88</v>
      </c>
      <c r="O1274" s="2" t="s">
        <v>88</v>
      </c>
      <c r="P1274" s="2" t="s">
        <v>88</v>
      </c>
      <c r="Q1274" s="2" t="s">
        <v>88</v>
      </c>
      <c r="R1274" s="2" t="s">
        <v>88</v>
      </c>
      <c r="S1274" s="2" t="s">
        <v>88</v>
      </c>
      <c r="T1274" s="2" t="s">
        <v>88</v>
      </c>
      <c r="U1274" s="2" t="s">
        <v>88</v>
      </c>
      <c r="V1274" s="2" t="s">
        <v>88</v>
      </c>
      <c r="W1274" s="2" t="s">
        <v>88</v>
      </c>
      <c r="X1274" s="2" t="s">
        <v>88</v>
      </c>
      <c r="Y1274" s="2" t="s">
        <v>88</v>
      </c>
      <c r="Z1274" s="2" t="s">
        <v>88</v>
      </c>
      <c r="AA1274" s="2" t="s">
        <v>88</v>
      </c>
      <c r="AB1274" s="2" t="s">
        <v>89</v>
      </c>
      <c r="AC1274" s="2" t="s">
        <v>88</v>
      </c>
      <c r="AD1274" s="2" t="s">
        <v>88</v>
      </c>
      <c r="AE1274" s="2" t="s">
        <v>88</v>
      </c>
      <c r="AF1274" s="2" t="s">
        <v>88</v>
      </c>
      <c r="AG1274" s="2" t="s">
        <v>88</v>
      </c>
      <c r="AH1274" t="n">
        <v>1</v>
      </c>
      <c r="AI1274" s="2" t="s">
        <v>88</v>
      </c>
      <c r="AJ1274" s="2" t="s">
        <v>88</v>
      </c>
      <c r="AK1274" s="2" t="s">
        <v>88</v>
      </c>
      <c r="AL1274" s="2" t="s">
        <v>88</v>
      </c>
      <c r="AM1274" s="2" t="s">
        <v>88</v>
      </c>
      <c r="AN1274" s="2" t="s">
        <v>88</v>
      </c>
      <c r="AO1274" s="2" t="s">
        <v>88</v>
      </c>
      <c r="AP1274" s="2" t="s">
        <v>88</v>
      </c>
      <c r="AQ1274" s="2" t="s">
        <v>88</v>
      </c>
      <c r="AR1274" s="2" t="s">
        <v>88</v>
      </c>
      <c r="AS1274" s="2" t="s">
        <v>88</v>
      </c>
      <c r="AT1274" s="2" t="s">
        <v>88</v>
      </c>
      <c r="AU1274" s="2" t="s">
        <v>88</v>
      </c>
      <c r="AV1274" s="2" t="s">
        <v>89</v>
      </c>
      <c r="AW1274" s="2" t="s">
        <v>89</v>
      </c>
      <c r="AX1274" s="2" t="s">
        <v>88</v>
      </c>
      <c r="AY1274" s="2" t="s">
        <v>88</v>
      </c>
      <c r="AZ1274" s="2" t="s">
        <v>88</v>
      </c>
      <c r="BA1274" t="s">
        <v>11515</v>
      </c>
      <c r="BB1274" t="s">
        <v>11516</v>
      </c>
      <c r="BC1274" t="s">
        <v>11517</v>
      </c>
      <c r="BD1274" t="s">
        <v>11518</v>
      </c>
      <c r="BE1274"/>
      <c r="BF1274" t="s">
        <v>11519</v>
      </c>
      <c r="BG1274"/>
      <c r="BH1274" t="s">
        <v>11520</v>
      </c>
      <c r="BI1274" t="s">
        <v>11521</v>
      </c>
      <c r="BJ1274" t="s">
        <v>11522</v>
      </c>
      <c r="BK1274" t="s">
        <v>98</v>
      </c>
      <c r="BL1274" s="2" t="s">
        <v>88</v>
      </c>
      <c r="BM1274" s="2" t="s">
        <v>88</v>
      </c>
      <c r="BN1274" s="2" t="s">
        <v>88</v>
      </c>
    </row>
    <row r="1275">
      <c r="A1275" t="s">
        <v>11523</v>
      </c>
      <c r="B1275" t="s">
        <v>11524</v>
      </c>
      <c r="C1275" t="s">
        <v>11525</v>
      </c>
      <c r="D1275" s="2" t="s">
        <v>88</v>
      </c>
      <c r="E1275" s="2" t="s">
        <v>88</v>
      </c>
      <c r="F1275" s="2" t="s">
        <v>88</v>
      </c>
      <c r="G1275" s="2" t="s">
        <v>88</v>
      </c>
      <c r="H1275" s="2" t="s">
        <v>88</v>
      </c>
      <c r="I1275" s="2" t="s">
        <v>88</v>
      </c>
      <c r="J1275" s="2" t="s">
        <v>88</v>
      </c>
      <c r="K1275" s="2" t="s">
        <v>88</v>
      </c>
      <c r="L1275" s="2" t="s">
        <v>88</v>
      </c>
      <c r="M1275" s="2" t="s">
        <v>88</v>
      </c>
      <c r="N1275" s="2" t="s">
        <v>88</v>
      </c>
      <c r="O1275" s="2" t="s">
        <v>88</v>
      </c>
      <c r="P1275" s="2" t="s">
        <v>88</v>
      </c>
      <c r="Q1275" s="2" t="s">
        <v>88</v>
      </c>
      <c r="R1275" s="2" t="s">
        <v>88</v>
      </c>
      <c r="S1275" s="2" t="s">
        <v>88</v>
      </c>
      <c r="T1275" s="2" t="s">
        <v>88</v>
      </c>
      <c r="U1275" s="2" t="s">
        <v>88</v>
      </c>
      <c r="V1275" s="2" t="s">
        <v>88</v>
      </c>
      <c r="W1275" s="2" t="s">
        <v>89</v>
      </c>
      <c r="X1275" s="2" t="s">
        <v>88</v>
      </c>
      <c r="Y1275" s="2" t="s">
        <v>88</v>
      </c>
      <c r="Z1275" s="2" t="s">
        <v>88</v>
      </c>
      <c r="AA1275" s="2" t="s">
        <v>88</v>
      </c>
      <c r="AB1275" s="2" t="s">
        <v>88</v>
      </c>
      <c r="AC1275" s="2" t="s">
        <v>88</v>
      </c>
      <c r="AD1275" s="2" t="s">
        <v>88</v>
      </c>
      <c r="AE1275" s="2" t="s">
        <v>88</v>
      </c>
      <c r="AF1275" s="2" t="s">
        <v>88</v>
      </c>
      <c r="AG1275" s="2" t="s">
        <v>88</v>
      </c>
      <c r="AH1275" t="n">
        <v>1</v>
      </c>
      <c r="AI1275" s="2" t="s">
        <v>88</v>
      </c>
      <c r="AJ1275" s="2" t="s">
        <v>88</v>
      </c>
      <c r="AK1275" s="2" t="s">
        <v>88</v>
      </c>
      <c r="AL1275" s="2" t="s">
        <v>88</v>
      </c>
      <c r="AM1275" s="2" t="s">
        <v>88</v>
      </c>
      <c r="AN1275" s="2" t="s">
        <v>88</v>
      </c>
      <c r="AO1275" s="2" t="s">
        <v>88</v>
      </c>
      <c r="AP1275" s="2" t="s">
        <v>88</v>
      </c>
      <c r="AQ1275" s="2" t="s">
        <v>88</v>
      </c>
      <c r="AR1275" s="2" t="s">
        <v>88</v>
      </c>
      <c r="AS1275" s="2" t="s">
        <v>88</v>
      </c>
      <c r="AT1275" s="2" t="s">
        <v>88</v>
      </c>
      <c r="AU1275" s="2" t="s">
        <v>88</v>
      </c>
      <c r="AV1275" s="2" t="s">
        <v>89</v>
      </c>
      <c r="AW1275" s="2" t="s">
        <v>89</v>
      </c>
      <c r="AX1275" s="2" t="s">
        <v>88</v>
      </c>
      <c r="AY1275" s="2" t="s">
        <v>88</v>
      </c>
      <c r="AZ1275" s="2" t="s">
        <v>88</v>
      </c>
      <c r="BA1275" t="s">
        <v>11526</v>
      </c>
      <c r="BB1275"/>
      <c r="BC1275"/>
      <c r="BD1275"/>
      <c r="BE1275"/>
      <c r="BF1275" t="s">
        <v>11527</v>
      </c>
      <c r="BG1275"/>
      <c r="BH1275" t="s">
        <v>11528</v>
      </c>
      <c r="BI1275" t="s">
        <v>11529</v>
      </c>
      <c r="BJ1275" t="s">
        <v>11530</v>
      </c>
      <c r="BK1275" t="s">
        <v>98</v>
      </c>
      <c r="BL1275" s="2" t="s">
        <v>88</v>
      </c>
      <c r="BM1275" s="2" t="s">
        <v>88</v>
      </c>
      <c r="BN1275" s="2" t="s">
        <v>88</v>
      </c>
    </row>
    <row r="1276">
      <c r="A1276" t="s">
        <v>11531</v>
      </c>
      <c r="B1276" t="s">
        <v>11532</v>
      </c>
      <c r="C1276" t="s">
        <v>11533</v>
      </c>
      <c r="D1276" s="2" t="s">
        <v>88</v>
      </c>
      <c r="E1276" s="2" t="s">
        <v>88</v>
      </c>
      <c r="F1276" s="2" t="s">
        <v>88</v>
      </c>
      <c r="G1276" s="2" t="s">
        <v>88</v>
      </c>
      <c r="H1276" s="2" t="s">
        <v>88</v>
      </c>
      <c r="I1276" s="2" t="s">
        <v>88</v>
      </c>
      <c r="J1276" s="2" t="s">
        <v>88</v>
      </c>
      <c r="K1276" s="2" t="s">
        <v>89</v>
      </c>
      <c r="L1276" s="2" t="s">
        <v>88</v>
      </c>
      <c r="M1276" s="2" t="s">
        <v>88</v>
      </c>
      <c r="N1276" s="2" t="s">
        <v>88</v>
      </c>
      <c r="O1276" s="2" t="s">
        <v>88</v>
      </c>
      <c r="P1276" s="2" t="s">
        <v>88</v>
      </c>
      <c r="Q1276" s="2" t="s">
        <v>88</v>
      </c>
      <c r="R1276" s="2" t="s">
        <v>88</v>
      </c>
      <c r="S1276" s="2" t="s">
        <v>88</v>
      </c>
      <c r="T1276" s="2" t="s">
        <v>88</v>
      </c>
      <c r="U1276" s="2" t="s">
        <v>88</v>
      </c>
      <c r="V1276" s="2" t="s">
        <v>88</v>
      </c>
      <c r="W1276" s="2" t="s">
        <v>88</v>
      </c>
      <c r="X1276" s="2" t="s">
        <v>88</v>
      </c>
      <c r="Y1276" s="2" t="s">
        <v>88</v>
      </c>
      <c r="Z1276" s="2" t="s">
        <v>88</v>
      </c>
      <c r="AA1276" s="2" t="s">
        <v>88</v>
      </c>
      <c r="AB1276" s="2" t="s">
        <v>88</v>
      </c>
      <c r="AC1276" s="2" t="s">
        <v>88</v>
      </c>
      <c r="AD1276" s="2" t="s">
        <v>88</v>
      </c>
      <c r="AE1276" s="2" t="s">
        <v>88</v>
      </c>
      <c r="AF1276" s="2" t="s">
        <v>88</v>
      </c>
      <c r="AG1276" s="2" t="s">
        <v>88</v>
      </c>
      <c r="AH1276" t="n">
        <v>1</v>
      </c>
      <c r="AI1276" s="2" t="s">
        <v>88</v>
      </c>
      <c r="AJ1276" s="2" t="s">
        <v>88</v>
      </c>
      <c r="AK1276" s="2" t="s">
        <v>89</v>
      </c>
      <c r="AL1276" s="2" t="s">
        <v>88</v>
      </c>
      <c r="AM1276" s="2" t="s">
        <v>88</v>
      </c>
      <c r="AN1276" s="2" t="s">
        <v>88</v>
      </c>
      <c r="AO1276" s="2" t="s">
        <v>89</v>
      </c>
      <c r="AP1276" s="2" t="s">
        <v>88</v>
      </c>
      <c r="AQ1276" s="2" t="s">
        <v>88</v>
      </c>
      <c r="AR1276" s="2" t="s">
        <v>88</v>
      </c>
      <c r="AS1276" s="2" t="s">
        <v>88</v>
      </c>
      <c r="AT1276" s="2" t="s">
        <v>88</v>
      </c>
      <c r="AU1276" s="2" t="s">
        <v>89</v>
      </c>
      <c r="AV1276" s="2" t="s">
        <v>89</v>
      </c>
      <c r="AW1276" s="2" t="s">
        <v>89</v>
      </c>
      <c r="AX1276" s="2" t="s">
        <v>88</v>
      </c>
      <c r="AY1276" s="2" t="s">
        <v>88</v>
      </c>
      <c r="AZ1276" s="2" t="s">
        <v>88</v>
      </c>
      <c r="BA1276" t="s">
        <v>11534</v>
      </c>
      <c r="BB1276" t="s">
        <v>11535</v>
      </c>
      <c r="BC1276" t="s">
        <v>11536</v>
      </c>
      <c r="BD1276" t="s">
        <v>11537</v>
      </c>
      <c r="BE1276"/>
      <c r="BF1276"/>
      <c r="BG1276" t="s">
        <v>11538</v>
      </c>
      <c r="BH1276" t="s">
        <v>11539</v>
      </c>
      <c r="BI1276" t="s">
        <v>11540</v>
      </c>
      <c r="BJ1276" t="s">
        <v>11541</v>
      </c>
      <c r="BK1276" t="s">
        <v>98</v>
      </c>
      <c r="BL1276" s="2" t="s">
        <v>88</v>
      </c>
      <c r="BM1276" s="2" t="s">
        <v>88</v>
      </c>
      <c r="BN1276" s="2" t="s">
        <v>88</v>
      </c>
    </row>
    <row r="1277">
      <c r="A1277" t="s">
        <v>11542</v>
      </c>
      <c r="B1277" t="s">
        <v>11543</v>
      </c>
      <c r="C1277" t="s">
        <v>11544</v>
      </c>
      <c r="D1277" s="2" t="s">
        <v>88</v>
      </c>
      <c r="E1277" s="2" t="s">
        <v>88</v>
      </c>
      <c r="F1277" s="2" t="s">
        <v>88</v>
      </c>
      <c r="G1277" s="2" t="s">
        <v>88</v>
      </c>
      <c r="H1277" s="2" t="s">
        <v>88</v>
      </c>
      <c r="I1277" s="2" t="s">
        <v>88</v>
      </c>
      <c r="J1277" s="2" t="s">
        <v>88</v>
      </c>
      <c r="K1277" s="2" t="s">
        <v>89</v>
      </c>
      <c r="L1277" s="2" t="s">
        <v>88</v>
      </c>
      <c r="M1277" s="2" t="s">
        <v>88</v>
      </c>
      <c r="N1277" s="2" t="s">
        <v>88</v>
      </c>
      <c r="O1277" s="2" t="s">
        <v>88</v>
      </c>
      <c r="P1277" s="2" t="s">
        <v>88</v>
      </c>
      <c r="Q1277" s="2" t="s">
        <v>88</v>
      </c>
      <c r="R1277" s="2" t="s">
        <v>88</v>
      </c>
      <c r="S1277" s="2" t="s">
        <v>88</v>
      </c>
      <c r="T1277" s="2" t="s">
        <v>88</v>
      </c>
      <c r="U1277" s="2" t="s">
        <v>88</v>
      </c>
      <c r="V1277" s="2" t="s">
        <v>88</v>
      </c>
      <c r="W1277" s="2" t="s">
        <v>88</v>
      </c>
      <c r="X1277" s="2" t="s">
        <v>88</v>
      </c>
      <c r="Y1277" s="2" t="s">
        <v>88</v>
      </c>
      <c r="Z1277" s="2" t="s">
        <v>88</v>
      </c>
      <c r="AA1277" s="2" t="s">
        <v>88</v>
      </c>
      <c r="AB1277" s="2" t="s">
        <v>88</v>
      </c>
      <c r="AC1277" s="2" t="s">
        <v>88</v>
      </c>
      <c r="AD1277" s="2" t="s">
        <v>88</v>
      </c>
      <c r="AE1277" s="2" t="s">
        <v>88</v>
      </c>
      <c r="AF1277" s="2" t="s">
        <v>88</v>
      </c>
      <c r="AG1277" s="2" t="s">
        <v>88</v>
      </c>
      <c r="AH1277" t="n">
        <v>1</v>
      </c>
      <c r="AI1277" s="2" t="s">
        <v>88</v>
      </c>
      <c r="AJ1277" s="2" t="s">
        <v>88</v>
      </c>
      <c r="AK1277" s="2" t="s">
        <v>89</v>
      </c>
      <c r="AL1277" s="2" t="s">
        <v>88</v>
      </c>
      <c r="AM1277" s="2" t="s">
        <v>88</v>
      </c>
      <c r="AN1277" s="2" t="s">
        <v>89</v>
      </c>
      <c r="AO1277" s="2" t="s">
        <v>88</v>
      </c>
      <c r="AP1277" s="2" t="s">
        <v>88</v>
      </c>
      <c r="AQ1277" s="2" t="s">
        <v>88</v>
      </c>
      <c r="AR1277" s="2" t="s">
        <v>89</v>
      </c>
      <c r="AS1277" s="2" t="s">
        <v>88</v>
      </c>
      <c r="AT1277" s="2" t="s">
        <v>88</v>
      </c>
      <c r="AU1277" s="2" t="s">
        <v>88</v>
      </c>
      <c r="AV1277" s="2" t="s">
        <v>89</v>
      </c>
      <c r="AW1277" s="2" t="s">
        <v>89</v>
      </c>
      <c r="AX1277" s="2" t="s">
        <v>88</v>
      </c>
      <c r="AY1277" s="2" t="s">
        <v>88</v>
      </c>
      <c r="AZ1277" s="2" t="s">
        <v>88</v>
      </c>
      <c r="BA1277" t="s">
        <v>11545</v>
      </c>
      <c r="BB1277" t="s">
        <v>11546</v>
      </c>
      <c r="BC1277" t="s">
        <v>11547</v>
      </c>
      <c r="BD1277" t="s">
        <v>11548</v>
      </c>
      <c r="BE1277"/>
      <c r="BF1277"/>
      <c r="BG1277"/>
      <c r="BH1277" t="s">
        <v>11549</v>
      </c>
      <c r="BI1277" t="s">
        <v>11550</v>
      </c>
      <c r="BJ1277" t="s">
        <v>11551</v>
      </c>
      <c r="BK1277" t="s">
        <v>98</v>
      </c>
      <c r="BL1277" s="2" t="s">
        <v>88</v>
      </c>
      <c r="BM1277" s="2" t="s">
        <v>88</v>
      </c>
      <c r="BN1277" s="2" t="s">
        <v>88</v>
      </c>
    </row>
    <row r="1278">
      <c r="A1278" t="s">
        <v>11552</v>
      </c>
      <c r="B1278" t="s">
        <v>11553</v>
      </c>
      <c r="C1278" t="s">
        <v>11554</v>
      </c>
      <c r="D1278" s="2" t="s">
        <v>88</v>
      </c>
      <c r="E1278" s="2" t="s">
        <v>88</v>
      </c>
      <c r="F1278" s="2" t="s">
        <v>88</v>
      </c>
      <c r="G1278" s="2" t="s">
        <v>88</v>
      </c>
      <c r="H1278" s="2" t="s">
        <v>88</v>
      </c>
      <c r="I1278" s="2" t="s">
        <v>88</v>
      </c>
      <c r="J1278" s="2" t="s">
        <v>88</v>
      </c>
      <c r="K1278" s="2" t="s">
        <v>89</v>
      </c>
      <c r="L1278" s="2" t="s">
        <v>88</v>
      </c>
      <c r="M1278" s="2" t="s">
        <v>88</v>
      </c>
      <c r="N1278" s="2" t="s">
        <v>88</v>
      </c>
      <c r="O1278" s="2" t="s">
        <v>88</v>
      </c>
      <c r="P1278" s="2" t="s">
        <v>88</v>
      </c>
      <c r="Q1278" s="2" t="s">
        <v>88</v>
      </c>
      <c r="R1278" s="2" t="s">
        <v>88</v>
      </c>
      <c r="S1278" s="2" t="s">
        <v>88</v>
      </c>
      <c r="T1278" s="2" t="s">
        <v>88</v>
      </c>
      <c r="U1278" s="2" t="s">
        <v>88</v>
      </c>
      <c r="V1278" s="2" t="s">
        <v>88</v>
      </c>
      <c r="W1278" s="2" t="s">
        <v>88</v>
      </c>
      <c r="X1278" s="2" t="s">
        <v>88</v>
      </c>
      <c r="Y1278" s="2" t="s">
        <v>88</v>
      </c>
      <c r="Z1278" s="2" t="s">
        <v>88</v>
      </c>
      <c r="AA1278" s="2" t="s">
        <v>88</v>
      </c>
      <c r="AB1278" s="2" t="s">
        <v>88</v>
      </c>
      <c r="AC1278" s="2" t="s">
        <v>88</v>
      </c>
      <c r="AD1278" s="2" t="s">
        <v>88</v>
      </c>
      <c r="AE1278" s="2" t="s">
        <v>88</v>
      </c>
      <c r="AF1278" s="2" t="s">
        <v>88</v>
      </c>
      <c r="AG1278" s="2" t="s">
        <v>88</v>
      </c>
      <c r="AH1278" t="n">
        <v>1</v>
      </c>
      <c r="AI1278" s="2" t="s">
        <v>88</v>
      </c>
      <c r="AJ1278" s="2" t="s">
        <v>88</v>
      </c>
      <c r="AK1278" s="2" t="s">
        <v>89</v>
      </c>
      <c r="AL1278" s="2" t="s">
        <v>88</v>
      </c>
      <c r="AM1278" s="2" t="s">
        <v>88</v>
      </c>
      <c r="AN1278" s="2" t="s">
        <v>89</v>
      </c>
      <c r="AO1278" s="2" t="s">
        <v>88</v>
      </c>
      <c r="AP1278" s="2" t="s">
        <v>88</v>
      </c>
      <c r="AQ1278" s="2" t="s">
        <v>88</v>
      </c>
      <c r="AR1278" s="2" t="s">
        <v>89</v>
      </c>
      <c r="AS1278" s="2" t="s">
        <v>89</v>
      </c>
      <c r="AT1278" s="2" t="s">
        <v>88</v>
      </c>
      <c r="AU1278" s="2" t="s">
        <v>88</v>
      </c>
      <c r="AV1278" s="2" t="s">
        <v>89</v>
      </c>
      <c r="AW1278" s="2" t="s">
        <v>89</v>
      </c>
      <c r="AX1278" s="2" t="s">
        <v>88</v>
      </c>
      <c r="AY1278" s="2" t="s">
        <v>88</v>
      </c>
      <c r="AZ1278" s="2" t="s">
        <v>88</v>
      </c>
      <c r="BA1278" t="s">
        <v>11555</v>
      </c>
      <c r="BB1278" t="s">
        <v>11556</v>
      </c>
      <c r="BC1278" t="s">
        <v>11557</v>
      </c>
      <c r="BD1278" t="s">
        <v>11558</v>
      </c>
      <c r="BE1278"/>
      <c r="BF1278" t="s">
        <v>11559</v>
      </c>
      <c r="BG1278"/>
      <c r="BH1278" t="s">
        <v>11560</v>
      </c>
      <c r="BI1278" t="s">
        <v>11561</v>
      </c>
      <c r="BJ1278" t="s">
        <v>11562</v>
      </c>
      <c r="BK1278" t="s">
        <v>98</v>
      </c>
      <c r="BL1278" s="2" t="s">
        <v>89</v>
      </c>
      <c r="BM1278" s="2" t="s">
        <v>88</v>
      </c>
      <c r="BN1278" s="2" t="s">
        <v>89</v>
      </c>
    </row>
    <row r="1279">
      <c r="A1279" t="s">
        <v>11563</v>
      </c>
      <c r="B1279" t="s">
        <v>11564</v>
      </c>
      <c r="C1279" t="s">
        <v>11565</v>
      </c>
      <c r="D1279" s="2" t="s">
        <v>88</v>
      </c>
      <c r="E1279" s="2" t="s">
        <v>88</v>
      </c>
      <c r="F1279" s="2" t="s">
        <v>88</v>
      </c>
      <c r="G1279" s="2" t="s">
        <v>88</v>
      </c>
      <c r="H1279" s="2" t="s">
        <v>88</v>
      </c>
      <c r="I1279" s="2" t="s">
        <v>88</v>
      </c>
      <c r="J1279" s="2" t="s">
        <v>88</v>
      </c>
      <c r="K1279" s="2" t="s">
        <v>88</v>
      </c>
      <c r="L1279" s="2" t="s">
        <v>88</v>
      </c>
      <c r="M1279" s="2" t="s">
        <v>88</v>
      </c>
      <c r="N1279" s="2" t="s">
        <v>88</v>
      </c>
      <c r="O1279" s="2" t="s">
        <v>89</v>
      </c>
      <c r="P1279" s="2" t="s">
        <v>88</v>
      </c>
      <c r="Q1279" s="2" t="s">
        <v>88</v>
      </c>
      <c r="R1279" s="2" t="s">
        <v>88</v>
      </c>
      <c r="S1279" s="2" t="s">
        <v>88</v>
      </c>
      <c r="T1279" s="2" t="s">
        <v>88</v>
      </c>
      <c r="U1279" s="2" t="s">
        <v>88</v>
      </c>
      <c r="V1279" s="2" t="s">
        <v>88</v>
      </c>
      <c r="W1279" s="2" t="s">
        <v>88</v>
      </c>
      <c r="X1279" s="2" t="s">
        <v>88</v>
      </c>
      <c r="Y1279" s="2" t="s">
        <v>88</v>
      </c>
      <c r="Z1279" s="2" t="s">
        <v>88</v>
      </c>
      <c r="AA1279" s="2" t="s">
        <v>88</v>
      </c>
      <c r="AB1279" s="2" t="s">
        <v>88</v>
      </c>
      <c r="AC1279" s="2" t="s">
        <v>88</v>
      </c>
      <c r="AD1279" s="2" t="s">
        <v>88</v>
      </c>
      <c r="AE1279" s="2" t="s">
        <v>88</v>
      </c>
      <c r="AF1279" s="2" t="s">
        <v>88</v>
      </c>
      <c r="AG1279" s="2" t="s">
        <v>88</v>
      </c>
      <c r="AH1279" t="n">
        <v>1</v>
      </c>
      <c r="AI1279" s="2" t="s">
        <v>88</v>
      </c>
      <c r="AJ1279" s="2" t="s">
        <v>88</v>
      </c>
      <c r="AK1279" s="2" t="s">
        <v>88</v>
      </c>
      <c r="AL1279" s="2" t="s">
        <v>88</v>
      </c>
      <c r="AM1279" s="2" t="s">
        <v>88</v>
      </c>
      <c r="AN1279" s="2" t="s">
        <v>88</v>
      </c>
      <c r="AO1279" s="2" t="s">
        <v>88</v>
      </c>
      <c r="AP1279" s="2" t="s">
        <v>88</v>
      </c>
      <c r="AQ1279" s="2" t="s">
        <v>88</v>
      </c>
      <c r="AR1279" s="2" t="s">
        <v>88</v>
      </c>
      <c r="AS1279" s="2" t="s">
        <v>88</v>
      </c>
      <c r="AT1279" s="2" t="s">
        <v>88</v>
      </c>
      <c r="AU1279" s="2" t="s">
        <v>88</v>
      </c>
      <c r="AV1279" s="2" t="s">
        <v>89</v>
      </c>
      <c r="AW1279" s="2" t="s">
        <v>88</v>
      </c>
      <c r="AX1279" s="2" t="s">
        <v>88</v>
      </c>
      <c r="AY1279" s="2" t="s">
        <v>88</v>
      </c>
      <c r="AZ1279" s="2" t="s">
        <v>88</v>
      </c>
      <c r="BA1279" t="s">
        <v>11566</v>
      </c>
      <c r="BB1279"/>
      <c r="BC1279"/>
      <c r="BD1279"/>
      <c r="BE1279"/>
      <c r="BF1279" t="s">
        <v>11567</v>
      </c>
      <c r="BG1279"/>
      <c r="BH1279" t="s">
        <v>11568</v>
      </c>
      <c r="BI1279"/>
      <c r="BJ1279" t="s">
        <v>11569</v>
      </c>
      <c r="BK1279" t="s">
        <v>98</v>
      </c>
      <c r="BL1279" s="2" t="s">
        <v>88</v>
      </c>
      <c r="BM1279" s="2" t="s">
        <v>88</v>
      </c>
      <c r="BN1279" s="2" t="s">
        <v>88</v>
      </c>
    </row>
    <row r="1280">
      <c r="A1280" t="s">
        <v>11570</v>
      </c>
      <c r="B1280" t="s">
        <v>11571</v>
      </c>
      <c r="C1280" t="s">
        <v>11572</v>
      </c>
      <c r="D1280" s="2" t="s">
        <v>89</v>
      </c>
      <c r="E1280" s="2" t="s">
        <v>88</v>
      </c>
      <c r="F1280" s="2" t="s">
        <v>88</v>
      </c>
      <c r="G1280" s="2" t="s">
        <v>88</v>
      </c>
      <c r="H1280" s="2" t="s">
        <v>88</v>
      </c>
      <c r="I1280" s="2" t="s">
        <v>88</v>
      </c>
      <c r="J1280" s="2" t="s">
        <v>88</v>
      </c>
      <c r="K1280" s="2" t="s">
        <v>88</v>
      </c>
      <c r="L1280" s="2" t="s">
        <v>88</v>
      </c>
      <c r="M1280" s="2" t="s">
        <v>88</v>
      </c>
      <c r="N1280" s="2" t="s">
        <v>88</v>
      </c>
      <c r="O1280" s="2" t="s">
        <v>89</v>
      </c>
      <c r="P1280" s="2" t="s">
        <v>88</v>
      </c>
      <c r="Q1280" s="2" t="s">
        <v>88</v>
      </c>
      <c r="R1280" s="2" t="s">
        <v>88</v>
      </c>
      <c r="S1280" s="2" t="s">
        <v>88</v>
      </c>
      <c r="T1280" s="2" t="s">
        <v>88</v>
      </c>
      <c r="U1280" s="2" t="s">
        <v>88</v>
      </c>
      <c r="V1280" s="2" t="s">
        <v>88</v>
      </c>
      <c r="W1280" s="2" t="s">
        <v>88</v>
      </c>
      <c r="X1280" s="2" t="s">
        <v>88</v>
      </c>
      <c r="Y1280" s="2" t="s">
        <v>88</v>
      </c>
      <c r="Z1280" s="2" t="s">
        <v>88</v>
      </c>
      <c r="AA1280" s="2" t="s">
        <v>88</v>
      </c>
      <c r="AB1280" s="2" t="s">
        <v>89</v>
      </c>
      <c r="AC1280" s="2" t="s">
        <v>89</v>
      </c>
      <c r="AD1280" s="2" t="s">
        <v>88</v>
      </c>
      <c r="AE1280" s="2" t="s">
        <v>88</v>
      </c>
      <c r="AF1280" s="2" t="s">
        <v>88</v>
      </c>
      <c r="AG1280" s="2" t="s">
        <v>88</v>
      </c>
      <c r="AH1280" t="n">
        <v>4</v>
      </c>
      <c r="AI1280" s="2" t="s">
        <v>88</v>
      </c>
      <c r="AJ1280" s="2" t="s">
        <v>88</v>
      </c>
      <c r="AK1280" s="2" t="s">
        <v>88</v>
      </c>
      <c r="AL1280" s="2" t="s">
        <v>88</v>
      </c>
      <c r="AM1280" s="2" t="s">
        <v>88</v>
      </c>
      <c r="AN1280" s="2" t="s">
        <v>88</v>
      </c>
      <c r="AO1280" s="2" t="s">
        <v>88</v>
      </c>
      <c r="AP1280" s="2" t="s">
        <v>88</v>
      </c>
      <c r="AQ1280" s="2" t="s">
        <v>88</v>
      </c>
      <c r="AR1280" s="2" t="s">
        <v>88</v>
      </c>
      <c r="AS1280" s="2" t="s">
        <v>88</v>
      </c>
      <c r="AT1280" s="2" t="s">
        <v>88</v>
      </c>
      <c r="AU1280" s="2" t="s">
        <v>88</v>
      </c>
      <c r="AV1280" s="2" t="s">
        <v>89</v>
      </c>
      <c r="AW1280" s="2" t="s">
        <v>88</v>
      </c>
      <c r="AX1280" s="2" t="s">
        <v>88</v>
      </c>
      <c r="AY1280" s="2" t="s">
        <v>88</v>
      </c>
      <c r="AZ1280" s="2" t="s">
        <v>88</v>
      </c>
      <c r="BA1280"/>
      <c r="BB1280" t="s">
        <v>10059</v>
      </c>
      <c r="BC1280" t="s">
        <v>10060</v>
      </c>
      <c r="BD1280" t="s">
        <v>10061</v>
      </c>
      <c r="BE1280"/>
      <c r="BF1280" t="s">
        <v>11573</v>
      </c>
      <c r="BG1280"/>
      <c r="BH1280" t="s">
        <v>11574</v>
      </c>
      <c r="BI1280"/>
      <c r="BJ1280" t="s">
        <v>11575</v>
      </c>
      <c r="BK1280" t="s">
        <v>98</v>
      </c>
      <c r="BL1280" s="2" t="s">
        <v>88</v>
      </c>
      <c r="BM1280" s="2" t="s">
        <v>89</v>
      </c>
      <c r="BN1280" s="2" t="s">
        <v>89</v>
      </c>
    </row>
    <row r="1281">
      <c r="A1281" t="s">
        <v>11576</v>
      </c>
      <c r="B1281" t="s">
        <v>11577</v>
      </c>
      <c r="C1281" t="s">
        <v>11578</v>
      </c>
      <c r="D1281" s="2" t="s">
        <v>88</v>
      </c>
      <c r="E1281" s="2" t="s">
        <v>88</v>
      </c>
      <c r="F1281" s="2" t="s">
        <v>88</v>
      </c>
      <c r="G1281" s="2" t="s">
        <v>89</v>
      </c>
      <c r="H1281" s="2" t="s">
        <v>88</v>
      </c>
      <c r="I1281" s="2" t="s">
        <v>88</v>
      </c>
      <c r="J1281" s="2" t="s">
        <v>88</v>
      </c>
      <c r="K1281" s="2" t="s">
        <v>89</v>
      </c>
      <c r="L1281" s="2" t="s">
        <v>89</v>
      </c>
      <c r="M1281" s="2" t="s">
        <v>88</v>
      </c>
      <c r="N1281" s="2" t="s">
        <v>89</v>
      </c>
      <c r="O1281" s="2" t="s">
        <v>88</v>
      </c>
      <c r="P1281" s="2" t="s">
        <v>89</v>
      </c>
      <c r="Q1281" s="2" t="s">
        <v>89</v>
      </c>
      <c r="R1281" s="2" t="s">
        <v>89</v>
      </c>
      <c r="S1281" s="2" t="s">
        <v>89</v>
      </c>
      <c r="T1281" s="2" t="s">
        <v>89</v>
      </c>
      <c r="U1281" s="2" t="s">
        <v>89</v>
      </c>
      <c r="V1281" s="2" t="s">
        <v>89</v>
      </c>
      <c r="W1281" s="2" t="s">
        <v>89</v>
      </c>
      <c r="X1281" s="2" t="s">
        <v>88</v>
      </c>
      <c r="Y1281" s="2" t="s">
        <v>88</v>
      </c>
      <c r="Z1281" s="2" t="s">
        <v>88</v>
      </c>
      <c r="AA1281" s="2" t="s">
        <v>89</v>
      </c>
      <c r="AB1281" s="2" t="s">
        <v>89</v>
      </c>
      <c r="AC1281" s="2" t="s">
        <v>89</v>
      </c>
      <c r="AD1281" s="2" t="s">
        <v>89</v>
      </c>
      <c r="AE1281" s="2" t="s">
        <v>88</v>
      </c>
      <c r="AF1281" s="2" t="s">
        <v>88</v>
      </c>
      <c r="AG1281" s="2" t="s">
        <v>88</v>
      </c>
      <c r="AH1281" t="n">
        <v>15</v>
      </c>
      <c r="AI1281" s="2" t="s">
        <v>89</v>
      </c>
      <c r="AJ1281" s="2" t="s">
        <v>89</v>
      </c>
      <c r="AK1281" s="2" t="s">
        <v>89</v>
      </c>
      <c r="AL1281" s="2" t="s">
        <v>88</v>
      </c>
      <c r="AM1281" s="2" t="s">
        <v>88</v>
      </c>
      <c r="AN1281" s="2" t="s">
        <v>89</v>
      </c>
      <c r="AO1281" s="2" t="s">
        <v>88</v>
      </c>
      <c r="AP1281" s="2" t="s">
        <v>88</v>
      </c>
      <c r="AQ1281" s="2" t="s">
        <v>88</v>
      </c>
      <c r="AR1281" s="2" t="s">
        <v>89</v>
      </c>
      <c r="AS1281" s="2" t="s">
        <v>89</v>
      </c>
      <c r="AT1281" s="2" t="s">
        <v>88</v>
      </c>
      <c r="AU1281" s="2" t="s">
        <v>88</v>
      </c>
      <c r="AV1281" s="2" t="s">
        <v>89</v>
      </c>
      <c r="AW1281" s="2" t="s">
        <v>89</v>
      </c>
      <c r="AX1281" s="2" t="s">
        <v>88</v>
      </c>
      <c r="AY1281" s="2" t="s">
        <v>88</v>
      </c>
      <c r="AZ1281" s="2" t="s">
        <v>88</v>
      </c>
      <c r="BA1281" t="s">
        <v>11579</v>
      </c>
      <c r="BB1281" t="s">
        <v>11580</v>
      </c>
      <c r="BC1281" t="s">
        <v>11581</v>
      </c>
      <c r="BD1281" t="s">
        <v>11582</v>
      </c>
      <c r="BE1281"/>
      <c r="BF1281" t="s">
        <v>11583</v>
      </c>
      <c r="BG1281"/>
      <c r="BH1281" t="s">
        <v>11584</v>
      </c>
      <c r="BI1281" t="s">
        <v>11585</v>
      </c>
      <c r="BJ1281" t="s">
        <v>11586</v>
      </c>
      <c r="BK1281" t="s">
        <v>98</v>
      </c>
      <c r="BL1281" s="2" t="s">
        <v>89</v>
      </c>
      <c r="BM1281" s="2" t="s">
        <v>89</v>
      </c>
      <c r="BN1281" s="2" t="s">
        <v>89</v>
      </c>
    </row>
    <row r="1282">
      <c r="A1282" t="s">
        <v>11587</v>
      </c>
      <c r="B1282" t="s">
        <v>11588</v>
      </c>
      <c r="C1282" t="s">
        <v>11589</v>
      </c>
      <c r="D1282" s="2" t="s">
        <v>88</v>
      </c>
      <c r="E1282" s="2" t="s">
        <v>88</v>
      </c>
      <c r="F1282" s="2" t="s">
        <v>88</v>
      </c>
      <c r="G1282" s="2" t="s">
        <v>88</v>
      </c>
      <c r="H1282" s="2" t="s">
        <v>88</v>
      </c>
      <c r="I1282" s="2" t="s">
        <v>88</v>
      </c>
      <c r="J1282" s="2" t="s">
        <v>88</v>
      </c>
      <c r="K1282" s="2" t="s">
        <v>88</v>
      </c>
      <c r="L1282" s="2" t="s">
        <v>88</v>
      </c>
      <c r="M1282" s="2" t="s">
        <v>88</v>
      </c>
      <c r="N1282" s="2" t="s">
        <v>88</v>
      </c>
      <c r="O1282" s="2" t="s">
        <v>88</v>
      </c>
      <c r="P1282" s="2" t="s">
        <v>88</v>
      </c>
      <c r="Q1282" s="2" t="s">
        <v>88</v>
      </c>
      <c r="R1282" s="2" t="s">
        <v>88</v>
      </c>
      <c r="S1282" s="2" t="s">
        <v>88</v>
      </c>
      <c r="T1282" s="2" t="s">
        <v>88</v>
      </c>
      <c r="U1282" s="2" t="s">
        <v>88</v>
      </c>
      <c r="V1282" s="2" t="s">
        <v>89</v>
      </c>
      <c r="W1282" s="2" t="s">
        <v>89</v>
      </c>
      <c r="X1282" s="2" t="s">
        <v>88</v>
      </c>
      <c r="Y1282" s="2" t="s">
        <v>88</v>
      </c>
      <c r="Z1282" s="2" t="s">
        <v>88</v>
      </c>
      <c r="AA1282" s="2" t="s">
        <v>88</v>
      </c>
      <c r="AB1282" s="2" t="s">
        <v>88</v>
      </c>
      <c r="AC1282" s="2" t="s">
        <v>88</v>
      </c>
      <c r="AD1282" s="2" t="s">
        <v>88</v>
      </c>
      <c r="AE1282" s="2" t="s">
        <v>88</v>
      </c>
      <c r="AF1282" s="2" t="s">
        <v>88</v>
      </c>
      <c r="AG1282" s="2" t="s">
        <v>88</v>
      </c>
      <c r="AH1282" t="n">
        <v>2</v>
      </c>
      <c r="AI1282" s="2" t="s">
        <v>88</v>
      </c>
      <c r="AJ1282" s="2" t="s">
        <v>88</v>
      </c>
      <c r="AK1282" s="2" t="s">
        <v>88</v>
      </c>
      <c r="AL1282" s="2" t="s">
        <v>88</v>
      </c>
      <c r="AM1282" s="2" t="s">
        <v>88</v>
      </c>
      <c r="AN1282" s="2" t="s">
        <v>88</v>
      </c>
      <c r="AO1282" s="2" t="s">
        <v>88</v>
      </c>
      <c r="AP1282" s="2" t="s">
        <v>88</v>
      </c>
      <c r="AQ1282" s="2" t="s">
        <v>88</v>
      </c>
      <c r="AR1282" s="2" t="s">
        <v>88</v>
      </c>
      <c r="AS1282" s="2" t="s">
        <v>88</v>
      </c>
      <c r="AT1282" s="2" t="s">
        <v>88</v>
      </c>
      <c r="AU1282" s="2" t="s">
        <v>89</v>
      </c>
      <c r="AV1282" s="2" t="s">
        <v>89</v>
      </c>
      <c r="AW1282" s="2" t="s">
        <v>88</v>
      </c>
      <c r="AX1282" s="2" t="s">
        <v>88</v>
      </c>
      <c r="AY1282" s="2" t="s">
        <v>88</v>
      </c>
      <c r="AZ1282" s="2" t="s">
        <v>88</v>
      </c>
      <c r="BA1282" t="s">
        <v>11590</v>
      </c>
      <c r="BB1282" t="s">
        <v>11591</v>
      </c>
      <c r="BC1282" t="s">
        <v>11592</v>
      </c>
      <c r="BD1282" t="s">
        <v>11593</v>
      </c>
      <c r="BE1282"/>
      <c r="BF1282" t="s">
        <v>11594</v>
      </c>
      <c r="BG1282" t="s">
        <v>11595</v>
      </c>
      <c r="BH1282" t="s">
        <v>11596</v>
      </c>
      <c r="BI1282"/>
      <c r="BJ1282" t="s">
        <v>11597</v>
      </c>
      <c r="BK1282" t="s">
        <v>98</v>
      </c>
      <c r="BL1282" s="2" t="s">
        <v>88</v>
      </c>
      <c r="BM1282" s="2" t="s">
        <v>89</v>
      </c>
      <c r="BN1282" s="2" t="s">
        <v>89</v>
      </c>
    </row>
    <row r="1283">
      <c r="A1283" t="s">
        <v>11598</v>
      </c>
      <c r="B1283" t="s">
        <v>11599</v>
      </c>
      <c r="C1283" t="s">
        <v>11600</v>
      </c>
      <c r="D1283" s="2" t="s">
        <v>88</v>
      </c>
      <c r="E1283" s="2" t="s">
        <v>89</v>
      </c>
      <c r="F1283" s="2" t="s">
        <v>88</v>
      </c>
      <c r="G1283" s="2" t="s">
        <v>88</v>
      </c>
      <c r="H1283" s="2" t="s">
        <v>88</v>
      </c>
      <c r="I1283" s="2" t="s">
        <v>88</v>
      </c>
      <c r="J1283" s="2" t="s">
        <v>88</v>
      </c>
      <c r="K1283" s="2" t="s">
        <v>88</v>
      </c>
      <c r="L1283" s="2" t="s">
        <v>88</v>
      </c>
      <c r="M1283" s="2" t="s">
        <v>88</v>
      </c>
      <c r="N1283" s="2" t="s">
        <v>88</v>
      </c>
      <c r="O1283" s="2" t="s">
        <v>88</v>
      </c>
      <c r="P1283" s="2" t="s">
        <v>88</v>
      </c>
      <c r="Q1283" s="2" t="s">
        <v>88</v>
      </c>
      <c r="R1283" s="2" t="s">
        <v>88</v>
      </c>
      <c r="S1283" s="2" t="s">
        <v>88</v>
      </c>
      <c r="T1283" s="2" t="s">
        <v>88</v>
      </c>
      <c r="U1283" s="2" t="s">
        <v>88</v>
      </c>
      <c r="V1283" s="2" t="s">
        <v>88</v>
      </c>
      <c r="W1283" s="2" t="s">
        <v>88</v>
      </c>
      <c r="X1283" s="2" t="s">
        <v>88</v>
      </c>
      <c r="Y1283" s="2" t="s">
        <v>88</v>
      </c>
      <c r="Z1283" s="2" t="s">
        <v>88</v>
      </c>
      <c r="AA1283" s="2" t="s">
        <v>88</v>
      </c>
      <c r="AB1283" s="2" t="s">
        <v>88</v>
      </c>
      <c r="AC1283" s="2" t="s">
        <v>88</v>
      </c>
      <c r="AD1283" s="2" t="s">
        <v>88</v>
      </c>
      <c r="AE1283" s="2" t="s">
        <v>88</v>
      </c>
      <c r="AF1283" s="2" t="s">
        <v>88</v>
      </c>
      <c r="AG1283" s="2" t="s">
        <v>88</v>
      </c>
      <c r="AH1283" t="n">
        <v>1</v>
      </c>
      <c r="AI1283" s="2" t="s">
        <v>88</v>
      </c>
      <c r="AJ1283" s="2" t="s">
        <v>88</v>
      </c>
      <c r="AK1283" s="2" t="s">
        <v>88</v>
      </c>
      <c r="AL1283" s="2" t="s">
        <v>88</v>
      </c>
      <c r="AM1283" s="2" t="s">
        <v>88</v>
      </c>
      <c r="AN1283" s="2" t="s">
        <v>88</v>
      </c>
      <c r="AO1283" s="2" t="s">
        <v>88</v>
      </c>
      <c r="AP1283" s="2" t="s">
        <v>88</v>
      </c>
      <c r="AQ1283" s="2" t="s">
        <v>88</v>
      </c>
      <c r="AR1283" s="2" t="s">
        <v>88</v>
      </c>
      <c r="AS1283" s="2" t="s">
        <v>88</v>
      </c>
      <c r="AT1283" s="2" t="s">
        <v>88</v>
      </c>
      <c r="AU1283" s="2" t="s">
        <v>88</v>
      </c>
      <c r="AV1283" s="2" t="s">
        <v>89</v>
      </c>
      <c r="AW1283" s="2" t="s">
        <v>88</v>
      </c>
      <c r="AX1283" s="2" t="s">
        <v>88</v>
      </c>
      <c r="AY1283" s="2" t="s">
        <v>88</v>
      </c>
      <c r="AZ1283" s="2" t="s">
        <v>88</v>
      </c>
      <c r="BA1283" t="s">
        <v>11601</v>
      </c>
      <c r="BB1283" t="s">
        <v>11602</v>
      </c>
      <c r="BC1283" t="s">
        <v>11603</v>
      </c>
      <c r="BD1283" t="s">
        <v>11604</v>
      </c>
      <c r="BE1283"/>
      <c r="BF1283" t="s">
        <v>11605</v>
      </c>
      <c r="BG1283"/>
      <c r="BH1283" t="s">
        <v>11606</v>
      </c>
      <c r="BI1283"/>
      <c r="BJ1283" t="s">
        <v>11607</v>
      </c>
      <c r="BK1283" t="s">
        <v>98</v>
      </c>
      <c r="BL1283" s="2" t="s">
        <v>88</v>
      </c>
      <c r="BM1283" s="2" t="s">
        <v>88</v>
      </c>
      <c r="BN1283" s="2" t="s">
        <v>88</v>
      </c>
    </row>
    <row r="1284">
      <c r="A1284" t="s">
        <v>11608</v>
      </c>
      <c r="B1284" t="s">
        <v>11609</v>
      </c>
      <c r="C1284" t="s">
        <v>11610</v>
      </c>
      <c r="D1284" s="2" t="s">
        <v>89</v>
      </c>
      <c r="E1284" s="2" t="s">
        <v>89</v>
      </c>
      <c r="F1284" s="2" t="s">
        <v>89</v>
      </c>
      <c r="G1284" s="2" t="s">
        <v>88</v>
      </c>
      <c r="H1284" s="2" t="s">
        <v>88</v>
      </c>
      <c r="I1284" s="2" t="s">
        <v>88</v>
      </c>
      <c r="J1284" s="2" t="s">
        <v>88</v>
      </c>
      <c r="K1284" s="2" t="s">
        <v>89</v>
      </c>
      <c r="L1284" s="2" t="s">
        <v>89</v>
      </c>
      <c r="M1284" s="2" t="s">
        <v>88</v>
      </c>
      <c r="N1284" s="2" t="s">
        <v>88</v>
      </c>
      <c r="O1284" s="2" t="s">
        <v>88</v>
      </c>
      <c r="P1284" s="2" t="s">
        <v>88</v>
      </c>
      <c r="Q1284" s="2" t="s">
        <v>88</v>
      </c>
      <c r="R1284" s="2" t="s">
        <v>88</v>
      </c>
      <c r="S1284" s="2" t="s">
        <v>88</v>
      </c>
      <c r="T1284" s="2" t="s">
        <v>88</v>
      </c>
      <c r="U1284" s="2" t="s">
        <v>89</v>
      </c>
      <c r="V1284" s="2" t="s">
        <v>88</v>
      </c>
      <c r="W1284" s="2" t="s">
        <v>88</v>
      </c>
      <c r="X1284" s="2" t="s">
        <v>88</v>
      </c>
      <c r="Y1284" s="2" t="s">
        <v>88</v>
      </c>
      <c r="Z1284" s="2" t="s">
        <v>88</v>
      </c>
      <c r="AA1284" s="2" t="s">
        <v>89</v>
      </c>
      <c r="AB1284" s="2" t="s">
        <v>89</v>
      </c>
      <c r="AC1284" s="2" t="s">
        <v>89</v>
      </c>
      <c r="AD1284" s="2" t="s">
        <v>89</v>
      </c>
      <c r="AE1284" s="2" t="s">
        <v>88</v>
      </c>
      <c r="AF1284" s="2" t="s">
        <v>88</v>
      </c>
      <c r="AG1284" s="2" t="s">
        <v>89</v>
      </c>
      <c r="AH1284" t="n">
        <v>10</v>
      </c>
      <c r="AI1284" s="2" t="s">
        <v>89</v>
      </c>
      <c r="AJ1284" s="2" t="s">
        <v>89</v>
      </c>
      <c r="AK1284" s="2" t="s">
        <v>88</v>
      </c>
      <c r="AL1284" s="2" t="s">
        <v>88</v>
      </c>
      <c r="AM1284" s="2" t="s">
        <v>88</v>
      </c>
      <c r="AN1284" s="2" t="s">
        <v>88</v>
      </c>
      <c r="AO1284" s="2" t="s">
        <v>89</v>
      </c>
      <c r="AP1284" s="2" t="s">
        <v>88</v>
      </c>
      <c r="AQ1284" s="2" t="s">
        <v>88</v>
      </c>
      <c r="AR1284" s="2" t="s">
        <v>88</v>
      </c>
      <c r="AS1284" s="2" t="s">
        <v>89</v>
      </c>
      <c r="AT1284" s="2" t="s">
        <v>88</v>
      </c>
      <c r="AU1284" s="2" t="s">
        <v>88</v>
      </c>
      <c r="AV1284" s="2" t="s">
        <v>89</v>
      </c>
      <c r="AW1284" s="2" t="s">
        <v>89</v>
      </c>
      <c r="AX1284" s="2" t="s">
        <v>88</v>
      </c>
      <c r="AY1284" s="2" t="s">
        <v>88</v>
      </c>
      <c r="AZ1284" s="2" t="s">
        <v>88</v>
      </c>
      <c r="BA1284" t="s">
        <v>11611</v>
      </c>
      <c r="BB1284" t="s">
        <v>11612</v>
      </c>
      <c r="BC1284" t="s">
        <v>11613</v>
      </c>
      <c r="BD1284" t="s">
        <v>11614</v>
      </c>
      <c r="BE1284"/>
      <c r="BF1284" t="s">
        <v>11615</v>
      </c>
      <c r="BG1284"/>
      <c r="BH1284" t="s">
        <v>11616</v>
      </c>
      <c r="BI1284" t="s">
        <v>11617</v>
      </c>
      <c r="BJ1284" t="s">
        <v>11618</v>
      </c>
      <c r="BK1284" t="s">
        <v>98</v>
      </c>
      <c r="BL1284" s="2" t="s">
        <v>89</v>
      </c>
      <c r="BM1284" s="2" t="s">
        <v>89</v>
      </c>
      <c r="BN1284" s="2" t="s">
        <v>89</v>
      </c>
    </row>
    <row r="1285">
      <c r="A1285" t="s">
        <v>11619</v>
      </c>
      <c r="B1285" t="s">
        <v>11620</v>
      </c>
      <c r="C1285" t="s">
        <v>11621</v>
      </c>
      <c r="D1285" s="2" t="s">
        <v>88</v>
      </c>
      <c r="E1285" s="2" t="s">
        <v>88</v>
      </c>
      <c r="F1285" s="2" t="s">
        <v>88</v>
      </c>
      <c r="G1285" s="2" t="s">
        <v>88</v>
      </c>
      <c r="H1285" s="2" t="s">
        <v>88</v>
      </c>
      <c r="I1285" s="2" t="s">
        <v>88</v>
      </c>
      <c r="J1285" s="2" t="s">
        <v>88</v>
      </c>
      <c r="K1285" s="2" t="s">
        <v>88</v>
      </c>
      <c r="L1285" s="2" t="s">
        <v>88</v>
      </c>
      <c r="M1285" s="2" t="s">
        <v>88</v>
      </c>
      <c r="N1285" s="2" t="s">
        <v>88</v>
      </c>
      <c r="O1285" s="2" t="s">
        <v>88</v>
      </c>
      <c r="P1285" s="2" t="s">
        <v>88</v>
      </c>
      <c r="Q1285" s="2" t="s">
        <v>88</v>
      </c>
      <c r="R1285" s="2" t="s">
        <v>88</v>
      </c>
      <c r="S1285" s="2" t="s">
        <v>88</v>
      </c>
      <c r="T1285" s="2" t="s">
        <v>88</v>
      </c>
      <c r="U1285" s="2" t="s">
        <v>88</v>
      </c>
      <c r="V1285" s="2" t="s">
        <v>88</v>
      </c>
      <c r="W1285" s="2" t="s">
        <v>89</v>
      </c>
      <c r="X1285" s="2" t="s">
        <v>88</v>
      </c>
      <c r="Y1285" s="2" t="s">
        <v>88</v>
      </c>
      <c r="Z1285" s="2" t="s">
        <v>88</v>
      </c>
      <c r="AA1285" s="2" t="s">
        <v>88</v>
      </c>
      <c r="AB1285" s="2" t="s">
        <v>88</v>
      </c>
      <c r="AC1285" s="2" t="s">
        <v>88</v>
      </c>
      <c r="AD1285" s="2" t="s">
        <v>88</v>
      </c>
      <c r="AE1285" s="2" t="s">
        <v>88</v>
      </c>
      <c r="AF1285" s="2" t="s">
        <v>88</v>
      </c>
      <c r="AG1285" s="2" t="s">
        <v>88</v>
      </c>
      <c r="AH1285" t="n">
        <v>1</v>
      </c>
      <c r="AI1285" s="2" t="s">
        <v>88</v>
      </c>
      <c r="AJ1285" s="2" t="s">
        <v>88</v>
      </c>
      <c r="AK1285" s="2" t="s">
        <v>88</v>
      </c>
      <c r="AL1285" s="2" t="s">
        <v>88</v>
      </c>
      <c r="AM1285" s="2" t="s">
        <v>88</v>
      </c>
      <c r="AN1285" s="2" t="s">
        <v>88</v>
      </c>
      <c r="AO1285" s="2" t="s">
        <v>88</v>
      </c>
      <c r="AP1285" s="2" t="s">
        <v>88</v>
      </c>
      <c r="AQ1285" s="2" t="s">
        <v>88</v>
      </c>
      <c r="AR1285" s="2" t="s">
        <v>88</v>
      </c>
      <c r="AS1285" s="2" t="s">
        <v>88</v>
      </c>
      <c r="AT1285" s="2" t="s">
        <v>88</v>
      </c>
      <c r="AU1285" s="2" t="s">
        <v>88</v>
      </c>
      <c r="AV1285" s="2" t="s">
        <v>89</v>
      </c>
      <c r="AW1285" s="2" t="s">
        <v>88</v>
      </c>
      <c r="AX1285" s="2" t="s">
        <v>88</v>
      </c>
      <c r="AY1285" s="2" t="s">
        <v>88</v>
      </c>
      <c r="AZ1285" s="2" t="s">
        <v>88</v>
      </c>
      <c r="BA1285" t="s">
        <v>11622</v>
      </c>
      <c r="BB1285" t="s">
        <v>11623</v>
      </c>
      <c r="BC1285" t="s">
        <v>11624</v>
      </c>
      <c r="BD1285" t="s">
        <v>11625</v>
      </c>
      <c r="BE1285"/>
      <c r="BF1285" t="s">
        <v>11626</v>
      </c>
      <c r="BG1285"/>
      <c r="BH1285" t="s">
        <v>11627</v>
      </c>
      <c r="BI1285"/>
      <c r="BJ1285" t="s">
        <v>11628</v>
      </c>
      <c r="BK1285" t="s">
        <v>98</v>
      </c>
      <c r="BL1285" s="2" t="s">
        <v>88</v>
      </c>
      <c r="BM1285" s="2" t="s">
        <v>88</v>
      </c>
      <c r="BN1285" s="2" t="s">
        <v>88</v>
      </c>
    </row>
    <row r="1286">
      <c r="A1286" t="s">
        <v>11629</v>
      </c>
      <c r="B1286" t="s">
        <v>11630</v>
      </c>
      <c r="C1286" t="s">
        <v>11631</v>
      </c>
      <c r="D1286" s="2" t="s">
        <v>88</v>
      </c>
      <c r="E1286" s="2" t="s">
        <v>88</v>
      </c>
      <c r="F1286" s="2" t="s">
        <v>88</v>
      </c>
      <c r="G1286" s="2" t="s">
        <v>88</v>
      </c>
      <c r="H1286" s="2" t="s">
        <v>88</v>
      </c>
      <c r="I1286" s="2" t="s">
        <v>88</v>
      </c>
      <c r="J1286" s="2" t="s">
        <v>88</v>
      </c>
      <c r="K1286" s="2" t="s">
        <v>88</v>
      </c>
      <c r="L1286" s="2" t="s">
        <v>88</v>
      </c>
      <c r="M1286" s="2" t="s">
        <v>88</v>
      </c>
      <c r="N1286" s="2" t="s">
        <v>88</v>
      </c>
      <c r="O1286" s="2" t="s">
        <v>88</v>
      </c>
      <c r="P1286" s="2" t="s">
        <v>88</v>
      </c>
      <c r="Q1286" s="2" t="s">
        <v>88</v>
      </c>
      <c r="R1286" s="2" t="s">
        <v>88</v>
      </c>
      <c r="S1286" s="2" t="s">
        <v>88</v>
      </c>
      <c r="T1286" s="2" t="s">
        <v>88</v>
      </c>
      <c r="U1286" s="2" t="s">
        <v>88</v>
      </c>
      <c r="V1286" s="2" t="s">
        <v>88</v>
      </c>
      <c r="W1286" s="2" t="s">
        <v>89</v>
      </c>
      <c r="X1286" s="2" t="s">
        <v>88</v>
      </c>
      <c r="Y1286" s="2" t="s">
        <v>88</v>
      </c>
      <c r="Z1286" s="2" t="s">
        <v>88</v>
      </c>
      <c r="AA1286" s="2" t="s">
        <v>88</v>
      </c>
      <c r="AB1286" s="2" t="s">
        <v>88</v>
      </c>
      <c r="AC1286" s="2" t="s">
        <v>88</v>
      </c>
      <c r="AD1286" s="2" t="s">
        <v>88</v>
      </c>
      <c r="AE1286" s="2" t="s">
        <v>88</v>
      </c>
      <c r="AF1286" s="2" t="s">
        <v>88</v>
      </c>
      <c r="AG1286" s="2" t="s">
        <v>88</v>
      </c>
      <c r="AH1286" t="n">
        <v>1</v>
      </c>
      <c r="AI1286" s="2" t="s">
        <v>88</v>
      </c>
      <c r="AJ1286" s="2" t="s">
        <v>88</v>
      </c>
      <c r="AK1286" s="2" t="s">
        <v>88</v>
      </c>
      <c r="AL1286" s="2" t="s">
        <v>88</v>
      </c>
      <c r="AM1286" s="2" t="s">
        <v>88</v>
      </c>
      <c r="AN1286" s="2" t="s">
        <v>88</v>
      </c>
      <c r="AO1286" s="2" t="s">
        <v>88</v>
      </c>
      <c r="AP1286" s="2" t="s">
        <v>88</v>
      </c>
      <c r="AQ1286" s="2" t="s">
        <v>88</v>
      </c>
      <c r="AR1286" s="2" t="s">
        <v>88</v>
      </c>
      <c r="AS1286" s="2" t="s">
        <v>88</v>
      </c>
      <c r="AT1286" s="2" t="s">
        <v>89</v>
      </c>
      <c r="AU1286" s="2" t="s">
        <v>89</v>
      </c>
      <c r="AV1286" s="2" t="s">
        <v>89</v>
      </c>
      <c r="AW1286" s="2" t="s">
        <v>88</v>
      </c>
      <c r="AX1286" s="2" t="s">
        <v>88</v>
      </c>
      <c r="AY1286" s="2" t="s">
        <v>88</v>
      </c>
      <c r="AZ1286" s="2" t="s">
        <v>88</v>
      </c>
      <c r="BA1286" t="s">
        <v>11632</v>
      </c>
      <c r="BB1286" t="s">
        <v>11633</v>
      </c>
      <c r="BC1286" t="s">
        <v>11634</v>
      </c>
      <c r="BD1286" t="s">
        <v>11635</v>
      </c>
      <c r="BE1286" t="s">
        <v>1428</v>
      </c>
      <c r="BF1286" t="s">
        <v>11636</v>
      </c>
      <c r="BG1286" t="s">
        <v>11637</v>
      </c>
      <c r="BH1286" t="s">
        <v>11638</v>
      </c>
      <c r="BI1286"/>
      <c r="BJ1286" t="s">
        <v>11639</v>
      </c>
      <c r="BK1286" t="s">
        <v>98</v>
      </c>
      <c r="BL1286" s="2" t="s">
        <v>88</v>
      </c>
      <c r="BM1286" s="2" t="s">
        <v>88</v>
      </c>
      <c r="BN1286" s="2" t="s">
        <v>88</v>
      </c>
    </row>
    <row r="1287">
      <c r="A1287" t="s">
        <v>11640</v>
      </c>
      <c r="B1287" t="s">
        <v>11641</v>
      </c>
      <c r="C1287" t="s">
        <v>11642</v>
      </c>
      <c r="D1287" s="2" t="s">
        <v>88</v>
      </c>
      <c r="E1287" s="2" t="s">
        <v>88</v>
      </c>
      <c r="F1287" s="2" t="s">
        <v>88</v>
      </c>
      <c r="G1287" s="2" t="s">
        <v>88</v>
      </c>
      <c r="H1287" s="2" t="s">
        <v>88</v>
      </c>
      <c r="I1287" s="2" t="s">
        <v>88</v>
      </c>
      <c r="J1287" s="2" t="s">
        <v>88</v>
      </c>
      <c r="K1287" s="2" t="s">
        <v>88</v>
      </c>
      <c r="L1287" s="2" t="s">
        <v>88</v>
      </c>
      <c r="M1287" s="2" t="s">
        <v>88</v>
      </c>
      <c r="N1287" s="2" t="s">
        <v>88</v>
      </c>
      <c r="O1287" s="2" t="s">
        <v>88</v>
      </c>
      <c r="P1287" s="2" t="s">
        <v>88</v>
      </c>
      <c r="Q1287" s="2" t="s">
        <v>88</v>
      </c>
      <c r="R1287" s="2" t="s">
        <v>88</v>
      </c>
      <c r="S1287" s="2" t="s">
        <v>88</v>
      </c>
      <c r="T1287" s="2" t="s">
        <v>88</v>
      </c>
      <c r="U1287" s="2" t="s">
        <v>88</v>
      </c>
      <c r="V1287" s="2" t="s">
        <v>88</v>
      </c>
      <c r="W1287" s="2" t="s">
        <v>88</v>
      </c>
      <c r="X1287" s="2" t="s">
        <v>89</v>
      </c>
      <c r="Y1287" s="2" t="s">
        <v>88</v>
      </c>
      <c r="Z1287" s="2" t="s">
        <v>88</v>
      </c>
      <c r="AA1287" s="2" t="s">
        <v>88</v>
      </c>
      <c r="AB1287" s="2" t="s">
        <v>88</v>
      </c>
      <c r="AC1287" s="2" t="s">
        <v>88</v>
      </c>
      <c r="AD1287" s="2" t="s">
        <v>88</v>
      </c>
      <c r="AE1287" s="2" t="s">
        <v>88</v>
      </c>
      <c r="AF1287" s="2" t="s">
        <v>88</v>
      </c>
      <c r="AG1287" s="2" t="s">
        <v>88</v>
      </c>
      <c r="AH1287" t="n">
        <v>1</v>
      </c>
      <c r="AI1287" s="2" t="s">
        <v>88</v>
      </c>
      <c r="AJ1287" s="2" t="s">
        <v>88</v>
      </c>
      <c r="AK1287" s="2" t="s">
        <v>88</v>
      </c>
      <c r="AL1287" s="2" t="s">
        <v>88</v>
      </c>
      <c r="AM1287" s="2" t="s">
        <v>88</v>
      </c>
      <c r="AN1287" s="2" t="s">
        <v>88</v>
      </c>
      <c r="AO1287" s="2" t="s">
        <v>88</v>
      </c>
      <c r="AP1287" s="2" t="s">
        <v>88</v>
      </c>
      <c r="AQ1287" s="2" t="s">
        <v>88</v>
      </c>
      <c r="AR1287" s="2" t="s">
        <v>88</v>
      </c>
      <c r="AS1287" s="2" t="s">
        <v>88</v>
      </c>
      <c r="AT1287" s="2" t="s">
        <v>88</v>
      </c>
      <c r="AU1287" s="2" t="s">
        <v>88</v>
      </c>
      <c r="AV1287" s="2" t="s">
        <v>89</v>
      </c>
      <c r="AW1287" s="2" t="s">
        <v>89</v>
      </c>
      <c r="AX1287" s="2" t="s">
        <v>88</v>
      </c>
      <c r="AY1287" s="2" t="s">
        <v>88</v>
      </c>
      <c r="AZ1287" s="2" t="s">
        <v>88</v>
      </c>
      <c r="BA1287" t="s">
        <v>11643</v>
      </c>
      <c r="BB1287" t="s">
        <v>11644</v>
      </c>
      <c r="BC1287" t="s">
        <v>11645</v>
      </c>
      <c r="BD1287" t="s">
        <v>11646</v>
      </c>
      <c r="BE1287"/>
      <c r="BF1287" t="s">
        <v>11647</v>
      </c>
      <c r="BG1287"/>
      <c r="BH1287" t="s">
        <v>11648</v>
      </c>
      <c r="BI1287" t="s">
        <v>11649</v>
      </c>
      <c r="BJ1287" t="s">
        <v>11650</v>
      </c>
      <c r="BK1287" t="s">
        <v>98</v>
      </c>
      <c r="BL1287" s="2" t="s">
        <v>88</v>
      </c>
      <c r="BM1287" s="2" t="s">
        <v>88</v>
      </c>
      <c r="BN1287" s="2" t="s">
        <v>88</v>
      </c>
    </row>
    <row r="1288">
      <c r="A1288" t="s">
        <v>11651</v>
      </c>
      <c r="B1288" t="s">
        <v>11652</v>
      </c>
      <c r="C1288" t="s">
        <v>11653</v>
      </c>
      <c r="D1288" s="2" t="s">
        <v>88</v>
      </c>
      <c r="E1288" s="2" t="s">
        <v>88</v>
      </c>
      <c r="F1288" s="2" t="s">
        <v>88</v>
      </c>
      <c r="G1288" s="2" t="s">
        <v>88</v>
      </c>
      <c r="H1288" s="2" t="s">
        <v>88</v>
      </c>
      <c r="I1288" s="2" t="s">
        <v>88</v>
      </c>
      <c r="J1288" s="2" t="s">
        <v>88</v>
      </c>
      <c r="K1288" s="2" t="s">
        <v>88</v>
      </c>
      <c r="L1288" s="2" t="s">
        <v>88</v>
      </c>
      <c r="M1288" s="2" t="s">
        <v>88</v>
      </c>
      <c r="N1288" s="2" t="s">
        <v>88</v>
      </c>
      <c r="O1288" s="2" t="s">
        <v>88</v>
      </c>
      <c r="P1288" s="2" t="s">
        <v>88</v>
      </c>
      <c r="Q1288" s="2" t="s">
        <v>88</v>
      </c>
      <c r="R1288" s="2" t="s">
        <v>88</v>
      </c>
      <c r="S1288" s="2" t="s">
        <v>88</v>
      </c>
      <c r="T1288" s="2" t="s">
        <v>88</v>
      </c>
      <c r="U1288" s="2" t="s">
        <v>88</v>
      </c>
      <c r="V1288" s="2" t="s">
        <v>88</v>
      </c>
      <c r="W1288" s="2" t="s">
        <v>88</v>
      </c>
      <c r="X1288" s="2" t="s">
        <v>89</v>
      </c>
      <c r="Y1288" s="2" t="s">
        <v>88</v>
      </c>
      <c r="Z1288" s="2" t="s">
        <v>88</v>
      </c>
      <c r="AA1288" s="2" t="s">
        <v>89</v>
      </c>
      <c r="AB1288" s="2" t="s">
        <v>88</v>
      </c>
      <c r="AC1288" s="2" t="s">
        <v>88</v>
      </c>
      <c r="AD1288" s="2" t="s">
        <v>88</v>
      </c>
      <c r="AE1288" s="2" t="s">
        <v>88</v>
      </c>
      <c r="AF1288" s="2" t="s">
        <v>88</v>
      </c>
      <c r="AG1288" s="2" t="s">
        <v>88</v>
      </c>
      <c r="AH1288" t="n">
        <v>1</v>
      </c>
      <c r="AI1288" s="2" t="s">
        <v>88</v>
      </c>
      <c r="AJ1288" s="2" t="s">
        <v>89</v>
      </c>
      <c r="AK1288" s="2" t="s">
        <v>89</v>
      </c>
      <c r="AL1288" s="2" t="s">
        <v>88</v>
      </c>
      <c r="AM1288" s="2" t="s">
        <v>88</v>
      </c>
      <c r="AN1288" s="2" t="s">
        <v>88</v>
      </c>
      <c r="AO1288" s="2" t="s">
        <v>88</v>
      </c>
      <c r="AP1288" s="2" t="s">
        <v>88</v>
      </c>
      <c r="AQ1288" s="2" t="s">
        <v>88</v>
      </c>
      <c r="AR1288" s="2" t="s">
        <v>88</v>
      </c>
      <c r="AS1288" s="2" t="s">
        <v>88</v>
      </c>
      <c r="AT1288" s="2" t="s">
        <v>88</v>
      </c>
      <c r="AU1288" s="2" t="s">
        <v>89</v>
      </c>
      <c r="AV1288" s="2" t="s">
        <v>89</v>
      </c>
      <c r="AW1288" s="2" t="s">
        <v>89</v>
      </c>
      <c r="AX1288" s="2" t="s">
        <v>88</v>
      </c>
      <c r="AY1288" s="2" t="s">
        <v>88</v>
      </c>
      <c r="AZ1288" s="2" t="s">
        <v>88</v>
      </c>
      <c r="BA1288" t="s">
        <v>11654</v>
      </c>
      <c r="BB1288" t="s">
        <v>11655</v>
      </c>
      <c r="BC1288" t="s">
        <v>11656</v>
      </c>
      <c r="BD1288" t="s">
        <v>11657</v>
      </c>
      <c r="BE1288"/>
      <c r="BF1288" t="s">
        <v>11658</v>
      </c>
      <c r="BG1288" t="s">
        <v>11659</v>
      </c>
      <c r="BH1288" t="s">
        <v>11660</v>
      </c>
      <c r="BI1288" t="s">
        <v>11661</v>
      </c>
      <c r="BJ1288" t="s">
        <v>11662</v>
      </c>
      <c r="BK1288" t="s">
        <v>98</v>
      </c>
      <c r="BL1288" s="2" t="s">
        <v>88</v>
      </c>
      <c r="BM1288" s="2" t="s">
        <v>88</v>
      </c>
      <c r="BN1288" s="2" t="s">
        <v>88</v>
      </c>
    </row>
    <row r="1289">
      <c r="A1289" t="s">
        <v>11663</v>
      </c>
      <c r="B1289" t="s">
        <v>11664</v>
      </c>
      <c r="C1289" t="s">
        <v>11665</v>
      </c>
      <c r="D1289" s="2" t="s">
        <v>88</v>
      </c>
      <c r="E1289" s="2" t="s">
        <v>88</v>
      </c>
      <c r="F1289" s="2" t="s">
        <v>88</v>
      </c>
      <c r="G1289" s="2" t="s">
        <v>88</v>
      </c>
      <c r="H1289" s="2" t="s">
        <v>88</v>
      </c>
      <c r="I1289" s="2" t="s">
        <v>88</v>
      </c>
      <c r="J1289" s="2" t="s">
        <v>88</v>
      </c>
      <c r="K1289" s="2" t="s">
        <v>88</v>
      </c>
      <c r="L1289" s="2" t="s">
        <v>88</v>
      </c>
      <c r="M1289" s="2" t="s">
        <v>88</v>
      </c>
      <c r="N1289" s="2" t="s">
        <v>88</v>
      </c>
      <c r="O1289" s="2" t="s">
        <v>88</v>
      </c>
      <c r="P1289" s="2" t="s">
        <v>88</v>
      </c>
      <c r="Q1289" s="2" t="s">
        <v>88</v>
      </c>
      <c r="R1289" s="2" t="s">
        <v>88</v>
      </c>
      <c r="S1289" s="2" t="s">
        <v>88</v>
      </c>
      <c r="T1289" s="2" t="s">
        <v>88</v>
      </c>
      <c r="U1289" s="2" t="s">
        <v>88</v>
      </c>
      <c r="V1289" s="2" t="s">
        <v>88</v>
      </c>
      <c r="W1289" s="2" t="s">
        <v>88</v>
      </c>
      <c r="X1289" s="2" t="s">
        <v>88</v>
      </c>
      <c r="Y1289" s="2" t="s">
        <v>88</v>
      </c>
      <c r="Z1289" s="2" t="s">
        <v>88</v>
      </c>
      <c r="AA1289" s="2" t="s">
        <v>88</v>
      </c>
      <c r="AB1289" s="2" t="s">
        <v>88</v>
      </c>
      <c r="AC1289" s="2" t="s">
        <v>88</v>
      </c>
      <c r="AD1289" s="2" t="s">
        <v>88</v>
      </c>
      <c r="AE1289" s="2" t="s">
        <v>88</v>
      </c>
      <c r="AF1289" s="2" t="s">
        <v>88</v>
      </c>
      <c r="AG1289" s="2" t="s">
        <v>88</v>
      </c>
      <c r="AH1289" t="n">
        <v>0</v>
      </c>
      <c r="AI1289" s="2" t="s">
        <v>88</v>
      </c>
      <c r="AJ1289" s="2" t="s">
        <v>88</v>
      </c>
      <c r="AK1289" s="2" t="s">
        <v>88</v>
      </c>
      <c r="AL1289" s="2" t="s">
        <v>88</v>
      </c>
      <c r="AM1289" s="2" t="s">
        <v>88</v>
      </c>
      <c r="AN1289" s="2" t="s">
        <v>88</v>
      </c>
      <c r="AO1289" s="2" t="s">
        <v>88</v>
      </c>
      <c r="AP1289" s="2" t="s">
        <v>88</v>
      </c>
      <c r="AQ1289" s="2" t="s">
        <v>88</v>
      </c>
      <c r="AR1289" s="2" t="s">
        <v>88</v>
      </c>
      <c r="AS1289" s="2" t="s">
        <v>89</v>
      </c>
      <c r="AT1289" s="2" t="s">
        <v>88</v>
      </c>
      <c r="AU1289" s="2" t="s">
        <v>89</v>
      </c>
      <c r="AV1289" s="2" t="s">
        <v>89</v>
      </c>
      <c r="AW1289" s="2" t="s">
        <v>89</v>
      </c>
      <c r="AX1289" s="2" t="s">
        <v>88</v>
      </c>
      <c r="AY1289" s="2" t="s">
        <v>89</v>
      </c>
      <c r="AZ1289" s="2" t="s">
        <v>89</v>
      </c>
      <c r="BA1289" t="s">
        <v>11666</v>
      </c>
      <c r="BB1289" t="s">
        <v>11667</v>
      </c>
      <c r="BC1289" t="s">
        <v>11668</v>
      </c>
      <c r="BD1289" t="s">
        <v>11669</v>
      </c>
      <c r="BE1289"/>
      <c r="BF1289" t="s">
        <v>11670</v>
      </c>
      <c r="BG1289" t="s">
        <v>11671</v>
      </c>
      <c r="BH1289" t="s">
        <v>11672</v>
      </c>
      <c r="BI1289" t="s">
        <v>11673</v>
      </c>
      <c r="BJ1289" t="s">
        <v>11674</v>
      </c>
      <c r="BK1289" t="s">
        <v>98</v>
      </c>
      <c r="BL1289" s="2" t="s">
        <v>89</v>
      </c>
      <c r="BM1289" s="2" t="s">
        <v>88</v>
      </c>
      <c r="BN1289" s="2" t="s">
        <v>89</v>
      </c>
    </row>
    <row r="1290">
      <c r="A1290" t="s">
        <v>11675</v>
      </c>
      <c r="B1290" t="s">
        <v>11676</v>
      </c>
      <c r="C1290" t="s">
        <v>11677</v>
      </c>
      <c r="D1290" s="2" t="s">
        <v>88</v>
      </c>
      <c r="E1290" s="2" t="s">
        <v>88</v>
      </c>
      <c r="F1290" s="2" t="s">
        <v>88</v>
      </c>
      <c r="G1290" s="2" t="s">
        <v>88</v>
      </c>
      <c r="H1290" s="2" t="s">
        <v>88</v>
      </c>
      <c r="I1290" s="2" t="s">
        <v>88</v>
      </c>
      <c r="J1290" s="2" t="s">
        <v>88</v>
      </c>
      <c r="K1290" s="2" t="s">
        <v>89</v>
      </c>
      <c r="L1290" s="2" t="s">
        <v>88</v>
      </c>
      <c r="M1290" s="2" t="s">
        <v>88</v>
      </c>
      <c r="N1290" s="2" t="s">
        <v>88</v>
      </c>
      <c r="O1290" s="2" t="s">
        <v>88</v>
      </c>
      <c r="P1290" s="2" t="s">
        <v>88</v>
      </c>
      <c r="Q1290" s="2" t="s">
        <v>88</v>
      </c>
      <c r="R1290" s="2" t="s">
        <v>88</v>
      </c>
      <c r="S1290" s="2" t="s">
        <v>88</v>
      </c>
      <c r="T1290" s="2" t="s">
        <v>88</v>
      </c>
      <c r="U1290" s="2" t="s">
        <v>88</v>
      </c>
      <c r="V1290" s="2" t="s">
        <v>88</v>
      </c>
      <c r="W1290" s="2" t="s">
        <v>88</v>
      </c>
      <c r="X1290" s="2" t="s">
        <v>88</v>
      </c>
      <c r="Y1290" s="2" t="s">
        <v>88</v>
      </c>
      <c r="Z1290" s="2" t="s">
        <v>88</v>
      </c>
      <c r="AA1290" s="2" t="s">
        <v>88</v>
      </c>
      <c r="AB1290" s="2" t="s">
        <v>88</v>
      </c>
      <c r="AC1290" s="2" t="s">
        <v>88</v>
      </c>
      <c r="AD1290" s="2" t="s">
        <v>88</v>
      </c>
      <c r="AE1290" s="2" t="s">
        <v>88</v>
      </c>
      <c r="AF1290" s="2" t="s">
        <v>88</v>
      </c>
      <c r="AG1290" s="2" t="s">
        <v>88</v>
      </c>
      <c r="AH1290" t="n">
        <v>1</v>
      </c>
      <c r="AI1290" s="2" t="s">
        <v>88</v>
      </c>
      <c r="AJ1290" s="2" t="s">
        <v>88</v>
      </c>
      <c r="AK1290" s="2" t="s">
        <v>88</v>
      </c>
      <c r="AL1290" s="2" t="s">
        <v>88</v>
      </c>
      <c r="AM1290" s="2" t="s">
        <v>88</v>
      </c>
      <c r="AN1290" s="2" t="s">
        <v>88</v>
      </c>
      <c r="AO1290" s="2" t="s">
        <v>88</v>
      </c>
      <c r="AP1290" s="2" t="s">
        <v>88</v>
      </c>
      <c r="AQ1290" s="2" t="s">
        <v>88</v>
      </c>
      <c r="AR1290" s="2" t="s">
        <v>88</v>
      </c>
      <c r="AS1290" s="2" t="s">
        <v>88</v>
      </c>
      <c r="AT1290" s="2" t="s">
        <v>89</v>
      </c>
      <c r="AU1290" s="2" t="s">
        <v>88</v>
      </c>
      <c r="AV1290" s="2" t="s">
        <v>89</v>
      </c>
      <c r="AW1290" s="2" t="s">
        <v>89</v>
      </c>
      <c r="AX1290" s="2" t="s">
        <v>88</v>
      </c>
      <c r="AY1290" s="2" t="s">
        <v>88</v>
      </c>
      <c r="AZ1290" s="2" t="s">
        <v>88</v>
      </c>
      <c r="BA1290" t="s">
        <v>11678</v>
      </c>
      <c r="BB1290" t="s">
        <v>11679</v>
      </c>
      <c r="BC1290" t="s">
        <v>11680</v>
      </c>
      <c r="BD1290" t="s">
        <v>11681</v>
      </c>
      <c r="BE1290" t="s">
        <v>2081</v>
      </c>
      <c r="BF1290" t="s">
        <v>11682</v>
      </c>
      <c r="BG1290"/>
      <c r="BH1290" t="s">
        <v>11683</v>
      </c>
      <c r="BI1290" t="s">
        <v>11684</v>
      </c>
      <c r="BJ1290" t="s">
        <v>11685</v>
      </c>
      <c r="BK1290" t="s">
        <v>98</v>
      </c>
      <c r="BL1290" s="2" t="s">
        <v>88</v>
      </c>
      <c r="BM1290" s="2" t="s">
        <v>88</v>
      </c>
      <c r="BN1290" s="2" t="s">
        <v>88</v>
      </c>
    </row>
    <row r="1291">
      <c r="A1291" t="s">
        <v>11686</v>
      </c>
      <c r="B1291" t="s">
        <v>11687</v>
      </c>
      <c r="C1291" t="s">
        <v>11688</v>
      </c>
      <c r="D1291" s="2" t="s">
        <v>88</v>
      </c>
      <c r="E1291" s="2" t="s">
        <v>88</v>
      </c>
      <c r="F1291" s="2" t="s">
        <v>88</v>
      </c>
      <c r="G1291" s="2" t="s">
        <v>88</v>
      </c>
      <c r="H1291" s="2" t="s">
        <v>88</v>
      </c>
      <c r="I1291" s="2" t="s">
        <v>88</v>
      </c>
      <c r="J1291" s="2" t="s">
        <v>88</v>
      </c>
      <c r="K1291" s="2" t="s">
        <v>89</v>
      </c>
      <c r="L1291" s="2" t="s">
        <v>88</v>
      </c>
      <c r="M1291" s="2" t="s">
        <v>88</v>
      </c>
      <c r="N1291" s="2" t="s">
        <v>88</v>
      </c>
      <c r="O1291" s="2" t="s">
        <v>88</v>
      </c>
      <c r="P1291" s="2" t="s">
        <v>88</v>
      </c>
      <c r="Q1291" s="2" t="s">
        <v>88</v>
      </c>
      <c r="R1291" s="2" t="s">
        <v>88</v>
      </c>
      <c r="S1291" s="2" t="s">
        <v>88</v>
      </c>
      <c r="T1291" s="2" t="s">
        <v>88</v>
      </c>
      <c r="U1291" s="2" t="s">
        <v>88</v>
      </c>
      <c r="V1291" s="2" t="s">
        <v>88</v>
      </c>
      <c r="W1291" s="2" t="s">
        <v>88</v>
      </c>
      <c r="X1291" s="2" t="s">
        <v>88</v>
      </c>
      <c r="Y1291" s="2" t="s">
        <v>88</v>
      </c>
      <c r="Z1291" s="2" t="s">
        <v>88</v>
      </c>
      <c r="AA1291" s="2" t="s">
        <v>88</v>
      </c>
      <c r="AB1291" s="2" t="s">
        <v>88</v>
      </c>
      <c r="AC1291" s="2" t="s">
        <v>88</v>
      </c>
      <c r="AD1291" s="2" t="s">
        <v>88</v>
      </c>
      <c r="AE1291" s="2" t="s">
        <v>88</v>
      </c>
      <c r="AF1291" s="2" t="s">
        <v>88</v>
      </c>
      <c r="AG1291" s="2" t="s">
        <v>88</v>
      </c>
      <c r="AH1291" t="n">
        <v>1</v>
      </c>
      <c r="AI1291" s="2" t="s">
        <v>88</v>
      </c>
      <c r="AJ1291" s="2" t="s">
        <v>88</v>
      </c>
      <c r="AK1291" s="2" t="s">
        <v>88</v>
      </c>
      <c r="AL1291" s="2" t="s">
        <v>88</v>
      </c>
      <c r="AM1291" s="2" t="s">
        <v>88</v>
      </c>
      <c r="AN1291" s="2" t="s">
        <v>88</v>
      </c>
      <c r="AO1291" s="2" t="s">
        <v>88</v>
      </c>
      <c r="AP1291" s="2" t="s">
        <v>88</v>
      </c>
      <c r="AQ1291" s="2" t="s">
        <v>88</v>
      </c>
      <c r="AR1291" s="2" t="s">
        <v>88</v>
      </c>
      <c r="AS1291" s="2" t="s">
        <v>88</v>
      </c>
      <c r="AT1291" s="2" t="s">
        <v>88</v>
      </c>
      <c r="AU1291" s="2" t="s">
        <v>88</v>
      </c>
      <c r="AV1291" s="2" t="s">
        <v>89</v>
      </c>
      <c r="AW1291" s="2" t="s">
        <v>88</v>
      </c>
      <c r="AX1291" s="2" t="s">
        <v>88</v>
      </c>
      <c r="AY1291" s="2" t="s">
        <v>88</v>
      </c>
      <c r="AZ1291" s="2" t="s">
        <v>88</v>
      </c>
      <c r="BA1291" t="s">
        <v>11689</v>
      </c>
      <c r="BB1291" t="s">
        <v>11679</v>
      </c>
      <c r="BC1291" t="s">
        <v>11680</v>
      </c>
      <c r="BD1291" t="s">
        <v>11681</v>
      </c>
      <c r="BE1291"/>
      <c r="BF1291" t="s">
        <v>11690</v>
      </c>
      <c r="BG1291"/>
      <c r="BH1291" t="s">
        <v>11691</v>
      </c>
      <c r="BI1291"/>
      <c r="BJ1291" t="s">
        <v>11692</v>
      </c>
      <c r="BK1291" t="s">
        <v>98</v>
      </c>
      <c r="BL1291" s="2" t="s">
        <v>88</v>
      </c>
      <c r="BM1291" s="2" t="s">
        <v>88</v>
      </c>
      <c r="BN1291" s="2" t="s">
        <v>88</v>
      </c>
    </row>
    <row r="1292">
      <c r="A1292" t="s">
        <v>11693</v>
      </c>
      <c r="B1292" t="s">
        <v>11694</v>
      </c>
      <c r="C1292" t="s">
        <v>11695</v>
      </c>
      <c r="D1292" s="2" t="s">
        <v>89</v>
      </c>
      <c r="E1292" s="2" t="s">
        <v>88</v>
      </c>
      <c r="F1292" s="2" t="s">
        <v>88</v>
      </c>
      <c r="G1292" s="2" t="s">
        <v>88</v>
      </c>
      <c r="H1292" s="2" t="s">
        <v>88</v>
      </c>
      <c r="I1292" s="2" t="s">
        <v>88</v>
      </c>
      <c r="J1292" s="2" t="s">
        <v>88</v>
      </c>
      <c r="K1292" s="2" t="s">
        <v>89</v>
      </c>
      <c r="L1292" s="2" t="s">
        <v>88</v>
      </c>
      <c r="M1292" s="2" t="s">
        <v>88</v>
      </c>
      <c r="N1292" s="2" t="s">
        <v>88</v>
      </c>
      <c r="O1292" s="2" t="s">
        <v>88</v>
      </c>
      <c r="P1292" s="2" t="s">
        <v>88</v>
      </c>
      <c r="Q1292" s="2" t="s">
        <v>88</v>
      </c>
      <c r="R1292" s="2" t="s">
        <v>88</v>
      </c>
      <c r="S1292" s="2" t="s">
        <v>88</v>
      </c>
      <c r="T1292" s="2" t="s">
        <v>88</v>
      </c>
      <c r="U1292" s="2" t="s">
        <v>89</v>
      </c>
      <c r="V1292" s="2" t="s">
        <v>89</v>
      </c>
      <c r="W1292" s="2" t="s">
        <v>89</v>
      </c>
      <c r="X1292" s="2" t="s">
        <v>89</v>
      </c>
      <c r="Y1292" s="2" t="s">
        <v>88</v>
      </c>
      <c r="Z1292" s="2" t="s">
        <v>88</v>
      </c>
      <c r="AA1292" s="2" t="s">
        <v>89</v>
      </c>
      <c r="AB1292" s="2" t="s">
        <v>88</v>
      </c>
      <c r="AC1292" s="2" t="s">
        <v>88</v>
      </c>
      <c r="AD1292" s="2" t="s">
        <v>88</v>
      </c>
      <c r="AE1292" s="2" t="s">
        <v>88</v>
      </c>
      <c r="AF1292" s="2" t="s">
        <v>88</v>
      </c>
      <c r="AG1292" s="2" t="s">
        <v>88</v>
      </c>
      <c r="AH1292" t="n">
        <v>6</v>
      </c>
      <c r="AI1292" s="2" t="s">
        <v>88</v>
      </c>
      <c r="AJ1292" s="2" t="s">
        <v>88</v>
      </c>
      <c r="AK1292" s="2" t="s">
        <v>88</v>
      </c>
      <c r="AL1292" s="2" t="s">
        <v>88</v>
      </c>
      <c r="AM1292" s="2" t="s">
        <v>88</v>
      </c>
      <c r="AN1292" s="2" t="s">
        <v>88</v>
      </c>
      <c r="AO1292" s="2" t="s">
        <v>88</v>
      </c>
      <c r="AP1292" s="2" t="s">
        <v>88</v>
      </c>
      <c r="AQ1292" s="2" t="s">
        <v>88</v>
      </c>
      <c r="AR1292" s="2" t="s">
        <v>88</v>
      </c>
      <c r="AS1292" s="2" t="s">
        <v>89</v>
      </c>
      <c r="AT1292" s="2" t="s">
        <v>88</v>
      </c>
      <c r="AU1292" s="2" t="s">
        <v>88</v>
      </c>
      <c r="AV1292" s="2" t="s">
        <v>89</v>
      </c>
      <c r="AW1292" s="2" t="s">
        <v>88</v>
      </c>
      <c r="AX1292" s="2" t="s">
        <v>88</v>
      </c>
      <c r="AY1292" s="2" t="s">
        <v>88</v>
      </c>
      <c r="AZ1292" s="2" t="s">
        <v>88</v>
      </c>
      <c r="BA1292" t="s">
        <v>11696</v>
      </c>
      <c r="BB1292" t="s">
        <v>11697</v>
      </c>
      <c r="BC1292" t="s">
        <v>11698</v>
      </c>
      <c r="BD1292" t="s">
        <v>11699</v>
      </c>
      <c r="BE1292"/>
      <c r="BF1292" t="s">
        <v>11700</v>
      </c>
      <c r="BG1292"/>
      <c r="BH1292" t="s">
        <v>11701</v>
      </c>
      <c r="BI1292"/>
      <c r="BJ1292" t="s">
        <v>11702</v>
      </c>
      <c r="BK1292" t="s">
        <v>98</v>
      </c>
      <c r="BL1292" s="2" t="s">
        <v>89</v>
      </c>
      <c r="BM1292" s="2" t="s">
        <v>89</v>
      </c>
      <c r="BN1292" s="2" t="s">
        <v>89</v>
      </c>
    </row>
    <row r="1293">
      <c r="A1293" t="s">
        <v>11703</v>
      </c>
      <c r="B1293" t="s">
        <v>11704</v>
      </c>
      <c r="C1293" t="s">
        <v>11705</v>
      </c>
      <c r="D1293" s="2" t="s">
        <v>88</v>
      </c>
      <c r="E1293" s="2" t="s">
        <v>88</v>
      </c>
      <c r="F1293" s="2" t="s">
        <v>88</v>
      </c>
      <c r="G1293" s="2" t="s">
        <v>88</v>
      </c>
      <c r="H1293" s="2" t="s">
        <v>88</v>
      </c>
      <c r="I1293" s="2" t="s">
        <v>88</v>
      </c>
      <c r="J1293" s="2" t="s">
        <v>88</v>
      </c>
      <c r="K1293" s="2" t="s">
        <v>89</v>
      </c>
      <c r="L1293" s="2" t="s">
        <v>88</v>
      </c>
      <c r="M1293" s="2" t="s">
        <v>88</v>
      </c>
      <c r="N1293" s="2" t="s">
        <v>88</v>
      </c>
      <c r="O1293" s="2" t="s">
        <v>88</v>
      </c>
      <c r="P1293" s="2" t="s">
        <v>88</v>
      </c>
      <c r="Q1293" s="2" t="s">
        <v>88</v>
      </c>
      <c r="R1293" s="2" t="s">
        <v>88</v>
      </c>
      <c r="S1293" s="2" t="s">
        <v>88</v>
      </c>
      <c r="T1293" s="2" t="s">
        <v>88</v>
      </c>
      <c r="U1293" s="2" t="s">
        <v>88</v>
      </c>
      <c r="V1293" s="2" t="s">
        <v>88</v>
      </c>
      <c r="W1293" s="2" t="s">
        <v>88</v>
      </c>
      <c r="X1293" s="2" t="s">
        <v>88</v>
      </c>
      <c r="Y1293" s="2" t="s">
        <v>88</v>
      </c>
      <c r="Z1293" s="2" t="s">
        <v>88</v>
      </c>
      <c r="AA1293" s="2" t="s">
        <v>88</v>
      </c>
      <c r="AB1293" s="2" t="s">
        <v>88</v>
      </c>
      <c r="AC1293" s="2" t="s">
        <v>88</v>
      </c>
      <c r="AD1293" s="2" t="s">
        <v>89</v>
      </c>
      <c r="AE1293" s="2" t="s">
        <v>88</v>
      </c>
      <c r="AF1293" s="2" t="s">
        <v>88</v>
      </c>
      <c r="AG1293" s="2" t="s">
        <v>88</v>
      </c>
      <c r="AH1293" t="n">
        <v>2</v>
      </c>
      <c r="AI1293" s="2" t="s">
        <v>89</v>
      </c>
      <c r="AJ1293" s="2" t="s">
        <v>89</v>
      </c>
      <c r="AK1293" s="2" t="s">
        <v>88</v>
      </c>
      <c r="AL1293" s="2" t="s">
        <v>88</v>
      </c>
      <c r="AM1293" s="2" t="s">
        <v>88</v>
      </c>
      <c r="AN1293" s="2" t="s">
        <v>88</v>
      </c>
      <c r="AO1293" s="2" t="s">
        <v>89</v>
      </c>
      <c r="AP1293" s="2" t="s">
        <v>88</v>
      </c>
      <c r="AQ1293" s="2" t="s">
        <v>88</v>
      </c>
      <c r="AR1293" s="2" t="s">
        <v>88</v>
      </c>
      <c r="AS1293" s="2" t="s">
        <v>89</v>
      </c>
      <c r="AT1293" s="2" t="s">
        <v>88</v>
      </c>
      <c r="AU1293" s="2" t="s">
        <v>88</v>
      </c>
      <c r="AV1293" s="2" t="s">
        <v>89</v>
      </c>
      <c r="AW1293" s="2" t="s">
        <v>89</v>
      </c>
      <c r="AX1293" s="2" t="s">
        <v>88</v>
      </c>
      <c r="AY1293" s="2" t="s">
        <v>88</v>
      </c>
      <c r="AZ1293" s="2" t="s">
        <v>88</v>
      </c>
      <c r="BA1293" t="s">
        <v>11706</v>
      </c>
      <c r="BB1293" t="s">
        <v>11707</v>
      </c>
      <c r="BC1293" t="s">
        <v>11708</v>
      </c>
      <c r="BD1293" t="s">
        <v>11709</v>
      </c>
      <c r="BE1293"/>
      <c r="BF1293" t="s">
        <v>11710</v>
      </c>
      <c r="BG1293"/>
      <c r="BH1293" t="s">
        <v>11711</v>
      </c>
      <c r="BI1293" t="s">
        <v>11712</v>
      </c>
      <c r="BJ1293" t="s">
        <v>11713</v>
      </c>
      <c r="BK1293" t="s">
        <v>98</v>
      </c>
      <c r="BL1293" s="2" t="s">
        <v>89</v>
      </c>
      <c r="BM1293" s="2" t="s">
        <v>89</v>
      </c>
      <c r="BN1293" s="2" t="s">
        <v>89</v>
      </c>
    </row>
    <row r="1294">
      <c r="A1294" t="s">
        <v>11714</v>
      </c>
      <c r="B1294" t="s">
        <v>11715</v>
      </c>
      <c r="C1294" t="s">
        <v>11716</v>
      </c>
      <c r="D1294" s="2" t="s">
        <v>88</v>
      </c>
      <c r="E1294" s="2" t="s">
        <v>88</v>
      </c>
      <c r="F1294" s="2" t="s">
        <v>88</v>
      </c>
      <c r="G1294" s="2" t="s">
        <v>88</v>
      </c>
      <c r="H1294" s="2" t="s">
        <v>88</v>
      </c>
      <c r="I1294" s="2" t="s">
        <v>88</v>
      </c>
      <c r="J1294" s="2" t="s">
        <v>88</v>
      </c>
      <c r="K1294" s="2" t="s">
        <v>88</v>
      </c>
      <c r="L1294" s="2" t="s">
        <v>88</v>
      </c>
      <c r="M1294" s="2" t="s">
        <v>88</v>
      </c>
      <c r="N1294" s="2" t="s">
        <v>88</v>
      </c>
      <c r="O1294" s="2" t="s">
        <v>88</v>
      </c>
      <c r="P1294" s="2" t="s">
        <v>88</v>
      </c>
      <c r="Q1294" s="2" t="s">
        <v>88</v>
      </c>
      <c r="R1294" s="2" t="s">
        <v>88</v>
      </c>
      <c r="S1294" s="2" t="s">
        <v>88</v>
      </c>
      <c r="T1294" s="2" t="s">
        <v>88</v>
      </c>
      <c r="U1294" s="2" t="s">
        <v>88</v>
      </c>
      <c r="V1294" s="2" t="s">
        <v>88</v>
      </c>
      <c r="W1294" s="2" t="s">
        <v>88</v>
      </c>
      <c r="X1294" s="2" t="s">
        <v>88</v>
      </c>
      <c r="Y1294" s="2" t="s">
        <v>88</v>
      </c>
      <c r="Z1294" s="2" t="s">
        <v>88</v>
      </c>
      <c r="AA1294" s="2" t="s">
        <v>88</v>
      </c>
      <c r="AB1294" s="2" t="s">
        <v>88</v>
      </c>
      <c r="AC1294" s="2" t="s">
        <v>88</v>
      </c>
      <c r="AD1294" s="2" t="s">
        <v>88</v>
      </c>
      <c r="AE1294" s="2" t="s">
        <v>88</v>
      </c>
      <c r="AF1294" s="2" t="s">
        <v>88</v>
      </c>
      <c r="AG1294" s="2" t="s">
        <v>88</v>
      </c>
      <c r="AH1294" t="n">
        <v>0</v>
      </c>
      <c r="AI1294" s="2" t="s">
        <v>89</v>
      </c>
      <c r="AJ1294" s="2" t="s">
        <v>89</v>
      </c>
      <c r="AK1294" s="2" t="s">
        <v>88</v>
      </c>
      <c r="AL1294" s="2" t="s">
        <v>88</v>
      </c>
      <c r="AM1294" s="2" t="s">
        <v>88</v>
      </c>
      <c r="AN1294" s="2" t="s">
        <v>88</v>
      </c>
      <c r="AO1294" s="2" t="s">
        <v>89</v>
      </c>
      <c r="AP1294" s="2" t="s">
        <v>88</v>
      </c>
      <c r="AQ1294" s="2" t="s">
        <v>88</v>
      </c>
      <c r="AR1294" s="2" t="s">
        <v>88</v>
      </c>
      <c r="AS1294" s="2" t="s">
        <v>89</v>
      </c>
      <c r="AT1294" s="2" t="s">
        <v>88</v>
      </c>
      <c r="AU1294" s="2" t="s">
        <v>88</v>
      </c>
      <c r="AV1294" s="2" t="s">
        <v>89</v>
      </c>
      <c r="AW1294" s="2" t="s">
        <v>88</v>
      </c>
      <c r="AX1294" s="2" t="s">
        <v>88</v>
      </c>
      <c r="AY1294" s="2" t="s">
        <v>88</v>
      </c>
      <c r="AZ1294" s="2" t="s">
        <v>88</v>
      </c>
      <c r="BA1294" t="s">
        <v>11717</v>
      </c>
      <c r="BB1294" t="s">
        <v>11718</v>
      </c>
      <c r="BC1294" t="s">
        <v>1002</v>
      </c>
      <c r="BD1294" t="s">
        <v>1003</v>
      </c>
      <c r="BE1294"/>
      <c r="BF1294" t="s">
        <v>11719</v>
      </c>
      <c r="BG1294"/>
      <c r="BH1294" t="s">
        <v>416</v>
      </c>
      <c r="BI1294"/>
      <c r="BJ1294" t="s">
        <v>11720</v>
      </c>
      <c r="BK1294" t="s">
        <v>98</v>
      </c>
      <c r="BL1294" s="2" t="s">
        <v>89</v>
      </c>
      <c r="BM1294" s="2" t="s">
        <v>88</v>
      </c>
      <c r="BN1294" s="2" t="s">
        <v>89</v>
      </c>
    </row>
    <row r="1295">
      <c r="A1295" t="s">
        <v>11721</v>
      </c>
      <c r="B1295" t="s">
        <v>11722</v>
      </c>
      <c r="C1295" t="s">
        <v>11723</v>
      </c>
      <c r="D1295" s="2" t="s">
        <v>89</v>
      </c>
      <c r="E1295" s="2" t="s">
        <v>89</v>
      </c>
      <c r="F1295" s="2" t="s">
        <v>89</v>
      </c>
      <c r="G1295" s="2" t="s">
        <v>88</v>
      </c>
      <c r="H1295" s="2" t="s">
        <v>88</v>
      </c>
      <c r="I1295" s="2" t="s">
        <v>88</v>
      </c>
      <c r="J1295" s="2" t="s">
        <v>88</v>
      </c>
      <c r="K1295" s="2" t="s">
        <v>88</v>
      </c>
      <c r="L1295" s="2" t="s">
        <v>88</v>
      </c>
      <c r="M1295" s="2" t="s">
        <v>88</v>
      </c>
      <c r="N1295" s="2" t="s">
        <v>88</v>
      </c>
      <c r="O1295" s="2" t="s">
        <v>88</v>
      </c>
      <c r="P1295" s="2" t="s">
        <v>88</v>
      </c>
      <c r="Q1295" s="2" t="s">
        <v>88</v>
      </c>
      <c r="R1295" s="2" t="s">
        <v>88</v>
      </c>
      <c r="S1295" s="2" t="s">
        <v>88</v>
      </c>
      <c r="T1295" s="2" t="s">
        <v>88</v>
      </c>
      <c r="U1295" s="2" t="s">
        <v>88</v>
      </c>
      <c r="V1295" s="2" t="s">
        <v>88</v>
      </c>
      <c r="W1295" s="2" t="s">
        <v>88</v>
      </c>
      <c r="X1295" s="2" t="s">
        <v>88</v>
      </c>
      <c r="Y1295" s="2" t="s">
        <v>88</v>
      </c>
      <c r="Z1295" s="2" t="s">
        <v>88</v>
      </c>
      <c r="AA1295" s="2" t="s">
        <v>88</v>
      </c>
      <c r="AB1295" s="2" t="s">
        <v>88</v>
      </c>
      <c r="AC1295" s="2" t="s">
        <v>88</v>
      </c>
      <c r="AD1295" s="2" t="s">
        <v>88</v>
      </c>
      <c r="AE1295" s="2" t="s">
        <v>88</v>
      </c>
      <c r="AF1295" s="2" t="s">
        <v>88</v>
      </c>
      <c r="AG1295" s="2" t="s">
        <v>88</v>
      </c>
      <c r="AH1295" t="n">
        <v>3</v>
      </c>
      <c r="AI1295" s="2" t="s">
        <v>89</v>
      </c>
      <c r="AJ1295" s="2" t="s">
        <v>89</v>
      </c>
      <c r="AK1295" s="2" t="s">
        <v>88</v>
      </c>
      <c r="AL1295" s="2" t="s">
        <v>88</v>
      </c>
      <c r="AM1295" s="2" t="s">
        <v>88</v>
      </c>
      <c r="AN1295" s="2" t="s">
        <v>88</v>
      </c>
      <c r="AO1295" s="2" t="s">
        <v>89</v>
      </c>
      <c r="AP1295" s="2" t="s">
        <v>88</v>
      </c>
      <c r="AQ1295" s="2" t="s">
        <v>88</v>
      </c>
      <c r="AR1295" s="2" t="s">
        <v>88</v>
      </c>
      <c r="AS1295" s="2" t="s">
        <v>89</v>
      </c>
      <c r="AT1295" s="2" t="s">
        <v>88</v>
      </c>
      <c r="AU1295" s="2" t="s">
        <v>88</v>
      </c>
      <c r="AV1295" s="2" t="s">
        <v>89</v>
      </c>
      <c r="AW1295" s="2" t="s">
        <v>88</v>
      </c>
      <c r="AX1295" s="2" t="s">
        <v>88</v>
      </c>
      <c r="AY1295" s="2" t="s">
        <v>88</v>
      </c>
      <c r="AZ1295" s="2" t="s">
        <v>88</v>
      </c>
      <c r="BA1295" t="s">
        <v>11724</v>
      </c>
      <c r="BB1295" t="s">
        <v>1001</v>
      </c>
      <c r="BC1295" t="s">
        <v>1002</v>
      </c>
      <c r="BD1295" t="s">
        <v>1003</v>
      </c>
      <c r="BE1295"/>
      <c r="BF1295" t="s">
        <v>11725</v>
      </c>
      <c r="BG1295"/>
      <c r="BH1295" t="s">
        <v>11726</v>
      </c>
      <c r="BI1295"/>
      <c r="BJ1295" t="s">
        <v>11727</v>
      </c>
      <c r="BK1295" t="s">
        <v>98</v>
      </c>
      <c r="BL1295" s="2" t="s">
        <v>89</v>
      </c>
      <c r="BM1295" s="2" t="s">
        <v>89</v>
      </c>
      <c r="BN1295" s="2" t="s">
        <v>89</v>
      </c>
    </row>
    <row r="1296">
      <c r="A1296" t="s">
        <v>11728</v>
      </c>
      <c r="B1296" t="s">
        <v>11729</v>
      </c>
      <c r="C1296" t="s">
        <v>11730</v>
      </c>
      <c r="D1296" s="2" t="s">
        <v>88</v>
      </c>
      <c r="E1296" s="2" t="s">
        <v>88</v>
      </c>
      <c r="F1296" s="2" t="s">
        <v>88</v>
      </c>
      <c r="G1296" s="2" t="s">
        <v>88</v>
      </c>
      <c r="H1296" s="2" t="s">
        <v>88</v>
      </c>
      <c r="I1296" s="2" t="s">
        <v>88</v>
      </c>
      <c r="J1296" s="2" t="s">
        <v>88</v>
      </c>
      <c r="K1296" s="2" t="s">
        <v>88</v>
      </c>
      <c r="L1296" s="2" t="s">
        <v>88</v>
      </c>
      <c r="M1296" s="2" t="s">
        <v>88</v>
      </c>
      <c r="N1296" s="2" t="s">
        <v>88</v>
      </c>
      <c r="O1296" s="2" t="s">
        <v>88</v>
      </c>
      <c r="P1296" s="2" t="s">
        <v>88</v>
      </c>
      <c r="Q1296" s="2" t="s">
        <v>88</v>
      </c>
      <c r="R1296" s="2" t="s">
        <v>88</v>
      </c>
      <c r="S1296" s="2" t="s">
        <v>88</v>
      </c>
      <c r="T1296" s="2" t="s">
        <v>88</v>
      </c>
      <c r="U1296" s="2" t="s">
        <v>88</v>
      </c>
      <c r="V1296" s="2" t="s">
        <v>88</v>
      </c>
      <c r="W1296" s="2" t="s">
        <v>88</v>
      </c>
      <c r="X1296" s="2" t="s">
        <v>89</v>
      </c>
      <c r="Y1296" s="2" t="s">
        <v>88</v>
      </c>
      <c r="Z1296" s="2" t="s">
        <v>88</v>
      </c>
      <c r="AA1296" s="2" t="s">
        <v>88</v>
      </c>
      <c r="AB1296" s="2" t="s">
        <v>88</v>
      </c>
      <c r="AC1296" s="2" t="s">
        <v>88</v>
      </c>
      <c r="AD1296" s="2" t="s">
        <v>88</v>
      </c>
      <c r="AE1296" s="2" t="s">
        <v>88</v>
      </c>
      <c r="AF1296" s="2" t="s">
        <v>88</v>
      </c>
      <c r="AG1296" s="2" t="s">
        <v>88</v>
      </c>
      <c r="AH1296" t="n">
        <v>1</v>
      </c>
      <c r="AI1296" s="2" t="s">
        <v>88</v>
      </c>
      <c r="AJ1296" s="2" t="s">
        <v>88</v>
      </c>
      <c r="AK1296" s="2" t="s">
        <v>88</v>
      </c>
      <c r="AL1296" s="2" t="s">
        <v>88</v>
      </c>
      <c r="AM1296" s="2" t="s">
        <v>88</v>
      </c>
      <c r="AN1296" s="2" t="s">
        <v>88</v>
      </c>
      <c r="AO1296" s="2" t="s">
        <v>88</v>
      </c>
      <c r="AP1296" s="2" t="s">
        <v>88</v>
      </c>
      <c r="AQ1296" s="2" t="s">
        <v>88</v>
      </c>
      <c r="AR1296" s="2" t="s">
        <v>88</v>
      </c>
      <c r="AS1296" s="2" t="s">
        <v>88</v>
      </c>
      <c r="AT1296" s="2" t="s">
        <v>88</v>
      </c>
      <c r="AU1296" s="2" t="s">
        <v>88</v>
      </c>
      <c r="AV1296" s="2" t="s">
        <v>89</v>
      </c>
      <c r="AW1296" s="2" t="s">
        <v>88</v>
      </c>
      <c r="AX1296" s="2" t="s">
        <v>88</v>
      </c>
      <c r="AY1296" s="2" t="s">
        <v>88</v>
      </c>
      <c r="AZ1296" s="2" t="s">
        <v>88</v>
      </c>
      <c r="BA1296" t="s">
        <v>11731</v>
      </c>
      <c r="BB1296"/>
      <c r="BC1296"/>
      <c r="BD1296"/>
      <c r="BE1296"/>
      <c r="BF1296"/>
      <c r="BG1296"/>
      <c r="BH1296" t="s">
        <v>11732</v>
      </c>
      <c r="BI1296"/>
      <c r="BJ1296" t="s">
        <v>11733</v>
      </c>
      <c r="BK1296" t="s">
        <v>98</v>
      </c>
      <c r="BL1296" s="2" t="s">
        <v>88</v>
      </c>
      <c r="BM1296" s="2" t="s">
        <v>88</v>
      </c>
      <c r="BN1296" s="2" t="s">
        <v>88</v>
      </c>
    </row>
    <row r="1297">
      <c r="A1297" t="s">
        <v>11734</v>
      </c>
      <c r="B1297" t="s">
        <v>11735</v>
      </c>
      <c r="C1297" t="s">
        <v>11736</v>
      </c>
      <c r="D1297" s="2" t="s">
        <v>88</v>
      </c>
      <c r="E1297" s="2" t="s">
        <v>88</v>
      </c>
      <c r="F1297" s="2" t="s">
        <v>88</v>
      </c>
      <c r="G1297" s="2" t="s">
        <v>88</v>
      </c>
      <c r="H1297" s="2" t="s">
        <v>88</v>
      </c>
      <c r="I1297" s="2" t="s">
        <v>88</v>
      </c>
      <c r="J1297" s="2" t="s">
        <v>88</v>
      </c>
      <c r="K1297" s="2" t="s">
        <v>89</v>
      </c>
      <c r="L1297" s="2" t="s">
        <v>88</v>
      </c>
      <c r="M1297" s="2" t="s">
        <v>88</v>
      </c>
      <c r="N1297" s="2" t="s">
        <v>88</v>
      </c>
      <c r="O1297" s="2" t="s">
        <v>88</v>
      </c>
      <c r="P1297" s="2" t="s">
        <v>88</v>
      </c>
      <c r="Q1297" s="2" t="s">
        <v>88</v>
      </c>
      <c r="R1297" s="2" t="s">
        <v>88</v>
      </c>
      <c r="S1297" s="2" t="s">
        <v>88</v>
      </c>
      <c r="T1297" s="2" t="s">
        <v>88</v>
      </c>
      <c r="U1297" s="2" t="s">
        <v>88</v>
      </c>
      <c r="V1297" s="2" t="s">
        <v>88</v>
      </c>
      <c r="W1297" s="2" t="s">
        <v>88</v>
      </c>
      <c r="X1297" s="2" t="s">
        <v>88</v>
      </c>
      <c r="Y1297" s="2" t="s">
        <v>88</v>
      </c>
      <c r="Z1297" s="2" t="s">
        <v>88</v>
      </c>
      <c r="AA1297" s="2" t="s">
        <v>89</v>
      </c>
      <c r="AB1297" s="2" t="s">
        <v>89</v>
      </c>
      <c r="AC1297" s="2" t="s">
        <v>89</v>
      </c>
      <c r="AD1297" s="2" t="s">
        <v>88</v>
      </c>
      <c r="AE1297" s="2" t="s">
        <v>88</v>
      </c>
      <c r="AF1297" s="2" t="s">
        <v>88</v>
      </c>
      <c r="AG1297" s="2" t="s">
        <v>88</v>
      </c>
      <c r="AH1297" t="n">
        <v>3</v>
      </c>
      <c r="AI1297" s="2" t="s">
        <v>88</v>
      </c>
      <c r="AJ1297" s="2" t="s">
        <v>88</v>
      </c>
      <c r="AK1297" s="2" t="s">
        <v>88</v>
      </c>
      <c r="AL1297" s="2" t="s">
        <v>88</v>
      </c>
      <c r="AM1297" s="2" t="s">
        <v>88</v>
      </c>
      <c r="AN1297" s="2" t="s">
        <v>88</v>
      </c>
      <c r="AO1297" s="2" t="s">
        <v>88</v>
      </c>
      <c r="AP1297" s="2" t="s">
        <v>88</v>
      </c>
      <c r="AQ1297" s="2" t="s">
        <v>88</v>
      </c>
      <c r="AR1297" s="2" t="s">
        <v>88</v>
      </c>
      <c r="AS1297" s="2" t="s">
        <v>88</v>
      </c>
      <c r="AT1297" s="2" t="s">
        <v>89</v>
      </c>
      <c r="AU1297" s="2" t="s">
        <v>88</v>
      </c>
      <c r="AV1297" s="2" t="s">
        <v>89</v>
      </c>
      <c r="AW1297" s="2" t="s">
        <v>88</v>
      </c>
      <c r="AX1297" s="2" t="s">
        <v>88</v>
      </c>
      <c r="AY1297" s="2" t="s">
        <v>88</v>
      </c>
      <c r="AZ1297" s="2" t="s">
        <v>88</v>
      </c>
      <c r="BA1297" t="s">
        <v>11737</v>
      </c>
      <c r="BB1297" t="s">
        <v>11738</v>
      </c>
      <c r="BC1297" t="s">
        <v>11739</v>
      </c>
      <c r="BD1297" t="s">
        <v>11740</v>
      </c>
      <c r="BE1297" t="s">
        <v>256</v>
      </c>
      <c r="BF1297" t="s">
        <v>11741</v>
      </c>
      <c r="BG1297"/>
      <c r="BH1297" t="s">
        <v>11742</v>
      </c>
      <c r="BI1297"/>
      <c r="BJ1297" t="s">
        <v>11743</v>
      </c>
      <c r="BK1297" t="s">
        <v>98</v>
      </c>
      <c r="BL1297" s="2" t="s">
        <v>88</v>
      </c>
      <c r="BM1297" s="2" t="s">
        <v>89</v>
      </c>
      <c r="BN1297" s="2" t="s">
        <v>89</v>
      </c>
    </row>
    <row r="1298">
      <c r="A1298" t="s">
        <v>11744</v>
      </c>
      <c r="B1298" t="s">
        <v>11745</v>
      </c>
      <c r="C1298" t="s">
        <v>11746</v>
      </c>
      <c r="D1298" s="2" t="s">
        <v>88</v>
      </c>
      <c r="E1298" s="2" t="s">
        <v>88</v>
      </c>
      <c r="F1298" s="2" t="s">
        <v>88</v>
      </c>
      <c r="G1298" s="2" t="s">
        <v>88</v>
      </c>
      <c r="H1298" s="2" t="s">
        <v>88</v>
      </c>
      <c r="I1298" s="2" t="s">
        <v>88</v>
      </c>
      <c r="J1298" s="2" t="s">
        <v>88</v>
      </c>
      <c r="K1298" s="2" t="s">
        <v>88</v>
      </c>
      <c r="L1298" s="2" t="s">
        <v>88</v>
      </c>
      <c r="M1298" s="2" t="s">
        <v>88</v>
      </c>
      <c r="N1298" s="2" t="s">
        <v>88</v>
      </c>
      <c r="O1298" s="2" t="s">
        <v>88</v>
      </c>
      <c r="P1298" s="2" t="s">
        <v>88</v>
      </c>
      <c r="Q1298" s="2" t="s">
        <v>88</v>
      </c>
      <c r="R1298" s="2" t="s">
        <v>88</v>
      </c>
      <c r="S1298" s="2" t="s">
        <v>88</v>
      </c>
      <c r="T1298" s="2" t="s">
        <v>88</v>
      </c>
      <c r="U1298" s="2" t="s">
        <v>88</v>
      </c>
      <c r="V1298" s="2" t="s">
        <v>88</v>
      </c>
      <c r="W1298" s="2" t="s">
        <v>88</v>
      </c>
      <c r="X1298" s="2" t="s">
        <v>88</v>
      </c>
      <c r="Y1298" s="2" t="s">
        <v>88</v>
      </c>
      <c r="Z1298" s="2" t="s">
        <v>88</v>
      </c>
      <c r="AA1298" s="2" t="s">
        <v>88</v>
      </c>
      <c r="AB1298" s="2" t="s">
        <v>88</v>
      </c>
      <c r="AC1298" s="2" t="s">
        <v>88</v>
      </c>
      <c r="AD1298" s="2" t="s">
        <v>88</v>
      </c>
      <c r="AE1298" s="2" t="s">
        <v>88</v>
      </c>
      <c r="AF1298" s="2" t="s">
        <v>88</v>
      </c>
      <c r="AG1298" s="2" t="s">
        <v>88</v>
      </c>
      <c r="AH1298" t="n">
        <v>0</v>
      </c>
      <c r="AI1298" s="2" t="s">
        <v>89</v>
      </c>
      <c r="AJ1298" s="2" t="s">
        <v>89</v>
      </c>
      <c r="AK1298" s="2" t="s">
        <v>89</v>
      </c>
      <c r="AL1298" s="2" t="s">
        <v>88</v>
      </c>
      <c r="AM1298" s="2" t="s">
        <v>88</v>
      </c>
      <c r="AN1298" s="2" t="s">
        <v>88</v>
      </c>
      <c r="AO1298" s="2" t="s">
        <v>88</v>
      </c>
      <c r="AP1298" s="2" t="s">
        <v>88</v>
      </c>
      <c r="AQ1298" s="2" t="s">
        <v>88</v>
      </c>
      <c r="AR1298" s="2" t="s">
        <v>88</v>
      </c>
      <c r="AS1298" s="2" t="s">
        <v>89</v>
      </c>
      <c r="AT1298" s="2" t="s">
        <v>88</v>
      </c>
      <c r="AU1298" s="2" t="s">
        <v>88</v>
      </c>
      <c r="AV1298" s="2" t="s">
        <v>89</v>
      </c>
      <c r="AW1298" s="2" t="s">
        <v>88</v>
      </c>
      <c r="AX1298" s="2" t="s">
        <v>88</v>
      </c>
      <c r="AY1298" s="2" t="s">
        <v>88</v>
      </c>
      <c r="AZ1298" s="2" t="s">
        <v>88</v>
      </c>
      <c r="BA1298" t="s">
        <v>11747</v>
      </c>
      <c r="BB1298" t="s">
        <v>11748</v>
      </c>
      <c r="BC1298" t="s">
        <v>11749</v>
      </c>
      <c r="BD1298" t="s">
        <v>11750</v>
      </c>
      <c r="BE1298"/>
      <c r="BF1298" t="s">
        <v>11751</v>
      </c>
      <c r="BG1298"/>
      <c r="BH1298" t="s">
        <v>11752</v>
      </c>
      <c r="BI1298"/>
      <c r="BJ1298" t="s">
        <v>11753</v>
      </c>
      <c r="BK1298" t="s">
        <v>98</v>
      </c>
      <c r="BL1298" s="2" t="s">
        <v>89</v>
      </c>
      <c r="BM1298" s="2" t="s">
        <v>88</v>
      </c>
      <c r="BN1298" s="2" t="s">
        <v>89</v>
      </c>
    </row>
    <row r="1299">
      <c r="A1299" t="s">
        <v>11754</v>
      </c>
      <c r="B1299" t="s">
        <v>11755</v>
      </c>
      <c r="C1299" t="s">
        <v>11756</v>
      </c>
      <c r="D1299" s="2" t="s">
        <v>88</v>
      </c>
      <c r="E1299" s="2" t="s">
        <v>88</v>
      </c>
      <c r="F1299" s="2" t="s">
        <v>88</v>
      </c>
      <c r="G1299" s="2" t="s">
        <v>88</v>
      </c>
      <c r="H1299" s="2" t="s">
        <v>88</v>
      </c>
      <c r="I1299" s="2" t="s">
        <v>88</v>
      </c>
      <c r="J1299" s="2" t="s">
        <v>88</v>
      </c>
      <c r="K1299" s="2" t="s">
        <v>88</v>
      </c>
      <c r="L1299" s="2" t="s">
        <v>88</v>
      </c>
      <c r="M1299" s="2" t="s">
        <v>88</v>
      </c>
      <c r="N1299" s="2" t="s">
        <v>88</v>
      </c>
      <c r="O1299" s="2" t="s">
        <v>88</v>
      </c>
      <c r="P1299" s="2" t="s">
        <v>88</v>
      </c>
      <c r="Q1299" s="2" t="s">
        <v>88</v>
      </c>
      <c r="R1299" s="2" t="s">
        <v>88</v>
      </c>
      <c r="S1299" s="2" t="s">
        <v>88</v>
      </c>
      <c r="T1299" s="2" t="s">
        <v>88</v>
      </c>
      <c r="U1299" s="2" t="s">
        <v>88</v>
      </c>
      <c r="V1299" s="2" t="s">
        <v>88</v>
      </c>
      <c r="W1299" s="2" t="s">
        <v>88</v>
      </c>
      <c r="X1299" s="2" t="s">
        <v>88</v>
      </c>
      <c r="Y1299" s="2" t="s">
        <v>88</v>
      </c>
      <c r="Z1299" s="2" t="s">
        <v>88</v>
      </c>
      <c r="AA1299" s="2" t="s">
        <v>88</v>
      </c>
      <c r="AB1299" s="2" t="s">
        <v>88</v>
      </c>
      <c r="AC1299" s="2" t="s">
        <v>88</v>
      </c>
      <c r="AD1299" s="2" t="s">
        <v>88</v>
      </c>
      <c r="AE1299" s="2" t="s">
        <v>88</v>
      </c>
      <c r="AF1299" s="2" t="s">
        <v>88</v>
      </c>
      <c r="AG1299" s="2" t="s">
        <v>88</v>
      </c>
      <c r="AH1299" t="n">
        <v>0</v>
      </c>
      <c r="AI1299" s="2" t="s">
        <v>89</v>
      </c>
      <c r="AJ1299" s="2" t="s">
        <v>89</v>
      </c>
      <c r="AK1299" s="2" t="s">
        <v>89</v>
      </c>
      <c r="AL1299" s="2" t="s">
        <v>88</v>
      </c>
      <c r="AM1299" s="2" t="s">
        <v>88</v>
      </c>
      <c r="AN1299" s="2" t="s">
        <v>88</v>
      </c>
      <c r="AO1299" s="2" t="s">
        <v>88</v>
      </c>
      <c r="AP1299" s="2" t="s">
        <v>88</v>
      </c>
      <c r="AQ1299" s="2" t="s">
        <v>88</v>
      </c>
      <c r="AR1299" s="2" t="s">
        <v>88</v>
      </c>
      <c r="AS1299" s="2" t="s">
        <v>88</v>
      </c>
      <c r="AT1299" s="2" t="s">
        <v>88</v>
      </c>
      <c r="AU1299" s="2" t="s">
        <v>88</v>
      </c>
      <c r="AV1299" s="2" t="s">
        <v>89</v>
      </c>
      <c r="AW1299" s="2" t="s">
        <v>88</v>
      </c>
      <c r="AX1299" s="2" t="s">
        <v>88</v>
      </c>
      <c r="AY1299" s="2" t="s">
        <v>88</v>
      </c>
      <c r="AZ1299" s="2" t="s">
        <v>88</v>
      </c>
      <c r="BA1299" t="s">
        <v>11757</v>
      </c>
      <c r="BB1299" t="s">
        <v>11758</v>
      </c>
      <c r="BC1299" t="s">
        <v>11759</v>
      </c>
      <c r="BD1299" t="s">
        <v>11760</v>
      </c>
      <c r="BE1299"/>
      <c r="BF1299" t="s">
        <v>11761</v>
      </c>
      <c r="BG1299"/>
      <c r="BH1299" t="s">
        <v>11762</v>
      </c>
      <c r="BI1299"/>
      <c r="BJ1299" t="s">
        <v>11763</v>
      </c>
      <c r="BK1299" t="s">
        <v>98</v>
      </c>
      <c r="BL1299" s="2" t="s">
        <v>89</v>
      </c>
      <c r="BM1299" s="2" t="s">
        <v>88</v>
      </c>
      <c r="BN1299" s="2" t="s">
        <v>89</v>
      </c>
    </row>
    <row r="1300">
      <c r="A1300" t="s">
        <v>11764</v>
      </c>
      <c r="B1300" t="s">
        <v>11765</v>
      </c>
      <c r="C1300" t="s">
        <v>11766</v>
      </c>
      <c r="D1300" s="2" t="s">
        <v>88</v>
      </c>
      <c r="E1300" s="2" t="s">
        <v>88</v>
      </c>
      <c r="F1300" s="2" t="s">
        <v>88</v>
      </c>
      <c r="G1300" s="2" t="s">
        <v>88</v>
      </c>
      <c r="H1300" s="2" t="s">
        <v>88</v>
      </c>
      <c r="I1300" s="2" t="s">
        <v>88</v>
      </c>
      <c r="J1300" s="2" t="s">
        <v>88</v>
      </c>
      <c r="K1300" s="2" t="s">
        <v>88</v>
      </c>
      <c r="L1300" s="2" t="s">
        <v>88</v>
      </c>
      <c r="M1300" s="2" t="s">
        <v>88</v>
      </c>
      <c r="N1300" s="2" t="s">
        <v>88</v>
      </c>
      <c r="O1300" s="2" t="s">
        <v>88</v>
      </c>
      <c r="P1300" s="2" t="s">
        <v>88</v>
      </c>
      <c r="Q1300" s="2" t="s">
        <v>89</v>
      </c>
      <c r="R1300" s="2" t="s">
        <v>89</v>
      </c>
      <c r="S1300" s="2" t="s">
        <v>88</v>
      </c>
      <c r="T1300" s="2" t="s">
        <v>88</v>
      </c>
      <c r="U1300" s="2" t="s">
        <v>88</v>
      </c>
      <c r="V1300" s="2" t="s">
        <v>88</v>
      </c>
      <c r="W1300" s="2" t="s">
        <v>88</v>
      </c>
      <c r="X1300" s="2" t="s">
        <v>88</v>
      </c>
      <c r="Y1300" s="2" t="s">
        <v>88</v>
      </c>
      <c r="Z1300" s="2" t="s">
        <v>88</v>
      </c>
      <c r="AA1300" s="2" t="s">
        <v>88</v>
      </c>
      <c r="AB1300" s="2" t="s">
        <v>88</v>
      </c>
      <c r="AC1300" s="2" t="s">
        <v>88</v>
      </c>
      <c r="AD1300" s="2" t="s">
        <v>88</v>
      </c>
      <c r="AE1300" s="2" t="s">
        <v>88</v>
      </c>
      <c r="AF1300" s="2" t="s">
        <v>88</v>
      </c>
      <c r="AG1300" s="2" t="s">
        <v>88</v>
      </c>
      <c r="AH1300" t="n">
        <v>2</v>
      </c>
      <c r="AI1300" s="2" t="s">
        <v>88</v>
      </c>
      <c r="AJ1300" s="2" t="s">
        <v>88</v>
      </c>
      <c r="AK1300" s="2" t="s">
        <v>88</v>
      </c>
      <c r="AL1300" s="2" t="s">
        <v>88</v>
      </c>
      <c r="AM1300" s="2" t="s">
        <v>88</v>
      </c>
      <c r="AN1300" s="2" t="s">
        <v>88</v>
      </c>
      <c r="AO1300" s="2" t="s">
        <v>88</v>
      </c>
      <c r="AP1300" s="2" t="s">
        <v>88</v>
      </c>
      <c r="AQ1300" s="2" t="s">
        <v>88</v>
      </c>
      <c r="AR1300" s="2" t="s">
        <v>88</v>
      </c>
      <c r="AS1300" s="2" t="s">
        <v>88</v>
      </c>
      <c r="AT1300" s="2" t="s">
        <v>88</v>
      </c>
      <c r="AU1300" s="2" t="s">
        <v>88</v>
      </c>
      <c r="AV1300" s="2" t="s">
        <v>89</v>
      </c>
      <c r="AW1300" s="2" t="s">
        <v>88</v>
      </c>
      <c r="AX1300" s="2" t="s">
        <v>88</v>
      </c>
      <c r="AY1300" s="2" t="s">
        <v>88</v>
      </c>
      <c r="AZ1300" s="2" t="s">
        <v>88</v>
      </c>
      <c r="BA1300" t="s">
        <v>11767</v>
      </c>
      <c r="BB1300" t="s">
        <v>11768</v>
      </c>
      <c r="BC1300" t="s">
        <v>11769</v>
      </c>
      <c r="BD1300" t="s">
        <v>11770</v>
      </c>
      <c r="BE1300"/>
      <c r="BF1300" t="s">
        <v>11771</v>
      </c>
      <c r="BG1300"/>
      <c r="BH1300" t="s">
        <v>11772</v>
      </c>
      <c r="BI1300"/>
      <c r="BJ1300" t="s">
        <v>11773</v>
      </c>
      <c r="BK1300" t="s">
        <v>98</v>
      </c>
      <c r="BL1300" s="2" t="s">
        <v>88</v>
      </c>
      <c r="BM1300" s="2" t="s">
        <v>89</v>
      </c>
      <c r="BN1300" s="2" t="s">
        <v>89</v>
      </c>
    </row>
    <row r="1301">
      <c r="A1301" t="s">
        <v>11774</v>
      </c>
      <c r="B1301" t="s">
        <v>11775</v>
      </c>
      <c r="C1301" t="s">
        <v>11776</v>
      </c>
      <c r="D1301" s="2" t="s">
        <v>88</v>
      </c>
      <c r="E1301" s="2" t="s">
        <v>88</v>
      </c>
      <c r="F1301" s="2" t="s">
        <v>88</v>
      </c>
      <c r="G1301" s="2" t="s">
        <v>89</v>
      </c>
      <c r="H1301" s="2" t="s">
        <v>88</v>
      </c>
      <c r="I1301" s="2" t="s">
        <v>88</v>
      </c>
      <c r="J1301" s="2" t="s">
        <v>88</v>
      </c>
      <c r="K1301" s="2" t="s">
        <v>88</v>
      </c>
      <c r="L1301" s="2" t="s">
        <v>88</v>
      </c>
      <c r="M1301" s="2" t="s">
        <v>88</v>
      </c>
      <c r="N1301" s="2" t="s">
        <v>88</v>
      </c>
      <c r="O1301" s="2" t="s">
        <v>88</v>
      </c>
      <c r="P1301" s="2" t="s">
        <v>89</v>
      </c>
      <c r="Q1301" s="2" t="s">
        <v>89</v>
      </c>
      <c r="R1301" s="2" t="s">
        <v>89</v>
      </c>
      <c r="S1301" s="2" t="s">
        <v>88</v>
      </c>
      <c r="T1301" s="2" t="s">
        <v>88</v>
      </c>
      <c r="U1301" s="2" t="s">
        <v>88</v>
      </c>
      <c r="V1301" s="2" t="s">
        <v>88</v>
      </c>
      <c r="W1301" s="2" t="s">
        <v>88</v>
      </c>
      <c r="X1301" s="2" t="s">
        <v>89</v>
      </c>
      <c r="Y1301" s="2" t="s">
        <v>88</v>
      </c>
      <c r="Z1301" s="2" t="s">
        <v>88</v>
      </c>
      <c r="AA1301" s="2" t="s">
        <v>88</v>
      </c>
      <c r="AB1301" s="2" t="s">
        <v>88</v>
      </c>
      <c r="AC1301" s="2" t="s">
        <v>88</v>
      </c>
      <c r="AD1301" s="2" t="s">
        <v>88</v>
      </c>
      <c r="AE1301" s="2" t="s">
        <v>88</v>
      </c>
      <c r="AF1301" s="2" t="s">
        <v>88</v>
      </c>
      <c r="AG1301" s="2" t="s">
        <v>88</v>
      </c>
      <c r="AH1301" t="n">
        <v>5</v>
      </c>
      <c r="AI1301" s="2" t="s">
        <v>88</v>
      </c>
      <c r="AJ1301" s="2" t="s">
        <v>88</v>
      </c>
      <c r="AK1301" s="2" t="s">
        <v>88</v>
      </c>
      <c r="AL1301" s="2" t="s">
        <v>88</v>
      </c>
      <c r="AM1301" s="2" t="s">
        <v>88</v>
      </c>
      <c r="AN1301" s="2" t="s">
        <v>88</v>
      </c>
      <c r="AO1301" s="2" t="s">
        <v>88</v>
      </c>
      <c r="AP1301" s="2" t="s">
        <v>88</v>
      </c>
      <c r="AQ1301" s="2" t="s">
        <v>88</v>
      </c>
      <c r="AR1301" s="2" t="s">
        <v>88</v>
      </c>
      <c r="AS1301" s="2" t="s">
        <v>88</v>
      </c>
      <c r="AT1301" s="2" t="s">
        <v>88</v>
      </c>
      <c r="AU1301" s="2" t="s">
        <v>88</v>
      </c>
      <c r="AV1301" s="2" t="s">
        <v>89</v>
      </c>
      <c r="AW1301" s="2" t="s">
        <v>88</v>
      </c>
      <c r="AX1301" s="2" t="s">
        <v>88</v>
      </c>
      <c r="AY1301" s="2" t="s">
        <v>88</v>
      </c>
      <c r="AZ1301" s="2" t="s">
        <v>88</v>
      </c>
      <c r="BA1301" t="s">
        <v>11777</v>
      </c>
      <c r="BB1301" t="s">
        <v>11778</v>
      </c>
      <c r="BC1301" t="s">
        <v>11779</v>
      </c>
      <c r="BD1301" t="s">
        <v>11780</v>
      </c>
      <c r="BE1301"/>
      <c r="BF1301" t="s">
        <v>11781</v>
      </c>
      <c r="BG1301"/>
      <c r="BH1301" t="s">
        <v>11782</v>
      </c>
      <c r="BI1301"/>
      <c r="BJ1301" t="s">
        <v>11783</v>
      </c>
      <c r="BK1301" t="s">
        <v>98</v>
      </c>
      <c r="BL1301" s="2" t="s">
        <v>88</v>
      </c>
      <c r="BM1301" s="2" t="s">
        <v>89</v>
      </c>
      <c r="BN1301" s="2" t="s">
        <v>89</v>
      </c>
    </row>
    <row r="1302">
      <c r="A1302" t="s">
        <v>11784</v>
      </c>
      <c r="B1302" t="s">
        <v>11785</v>
      </c>
      <c r="C1302" t="s">
        <v>11786</v>
      </c>
      <c r="D1302" s="2" t="s">
        <v>88</v>
      </c>
      <c r="E1302" s="2" t="s">
        <v>88</v>
      </c>
      <c r="F1302" s="2" t="s">
        <v>88</v>
      </c>
      <c r="G1302" s="2" t="s">
        <v>88</v>
      </c>
      <c r="H1302" s="2" t="s">
        <v>88</v>
      </c>
      <c r="I1302" s="2" t="s">
        <v>88</v>
      </c>
      <c r="J1302" s="2" t="s">
        <v>88</v>
      </c>
      <c r="K1302" s="2" t="s">
        <v>89</v>
      </c>
      <c r="L1302" s="2" t="s">
        <v>88</v>
      </c>
      <c r="M1302" s="2" t="s">
        <v>88</v>
      </c>
      <c r="N1302" s="2" t="s">
        <v>88</v>
      </c>
      <c r="O1302" s="2" t="s">
        <v>88</v>
      </c>
      <c r="P1302" s="2" t="s">
        <v>88</v>
      </c>
      <c r="Q1302" s="2" t="s">
        <v>88</v>
      </c>
      <c r="R1302" s="2" t="s">
        <v>88</v>
      </c>
      <c r="S1302" s="2" t="s">
        <v>88</v>
      </c>
      <c r="T1302" s="2" t="s">
        <v>88</v>
      </c>
      <c r="U1302" s="2" t="s">
        <v>88</v>
      </c>
      <c r="V1302" s="2" t="s">
        <v>89</v>
      </c>
      <c r="W1302" s="2" t="s">
        <v>89</v>
      </c>
      <c r="X1302" s="2" t="s">
        <v>88</v>
      </c>
      <c r="Y1302" s="2" t="s">
        <v>88</v>
      </c>
      <c r="Z1302" s="2" t="s">
        <v>88</v>
      </c>
      <c r="AA1302" s="2" t="s">
        <v>88</v>
      </c>
      <c r="AB1302" s="2" t="s">
        <v>88</v>
      </c>
      <c r="AC1302" s="2" t="s">
        <v>88</v>
      </c>
      <c r="AD1302" s="2" t="s">
        <v>88</v>
      </c>
      <c r="AE1302" s="2" t="s">
        <v>88</v>
      </c>
      <c r="AF1302" s="2" t="s">
        <v>88</v>
      </c>
      <c r="AG1302" s="2" t="s">
        <v>88</v>
      </c>
      <c r="AH1302" t="n">
        <v>3</v>
      </c>
      <c r="AI1302" s="2" t="s">
        <v>88</v>
      </c>
      <c r="AJ1302" s="2" t="s">
        <v>88</v>
      </c>
      <c r="AK1302" s="2" t="s">
        <v>88</v>
      </c>
      <c r="AL1302" s="2" t="s">
        <v>88</v>
      </c>
      <c r="AM1302" s="2" t="s">
        <v>88</v>
      </c>
      <c r="AN1302" s="2" t="s">
        <v>88</v>
      </c>
      <c r="AO1302" s="2" t="s">
        <v>88</v>
      </c>
      <c r="AP1302" s="2" t="s">
        <v>88</v>
      </c>
      <c r="AQ1302" s="2" t="s">
        <v>88</v>
      </c>
      <c r="AR1302" s="2" t="s">
        <v>88</v>
      </c>
      <c r="AS1302" s="2" t="s">
        <v>88</v>
      </c>
      <c r="AT1302" s="2" t="s">
        <v>89</v>
      </c>
      <c r="AU1302" s="2" t="s">
        <v>88</v>
      </c>
      <c r="AV1302" s="2" t="s">
        <v>89</v>
      </c>
      <c r="AW1302" s="2" t="s">
        <v>88</v>
      </c>
      <c r="AX1302" s="2" t="s">
        <v>88</v>
      </c>
      <c r="AY1302" s="2" t="s">
        <v>88</v>
      </c>
      <c r="AZ1302" s="2" t="s">
        <v>88</v>
      </c>
      <c r="BA1302" t="s">
        <v>11787</v>
      </c>
      <c r="BB1302" t="s">
        <v>11788</v>
      </c>
      <c r="BC1302" t="s">
        <v>11789</v>
      </c>
      <c r="BD1302" t="s">
        <v>11790</v>
      </c>
      <c r="BE1302" t="s">
        <v>7124</v>
      </c>
      <c r="BF1302" t="s">
        <v>11791</v>
      </c>
      <c r="BG1302"/>
      <c r="BH1302" t="s">
        <v>11792</v>
      </c>
      <c r="BI1302"/>
      <c r="BJ1302" t="s">
        <v>11793</v>
      </c>
      <c r="BK1302" t="s">
        <v>98</v>
      </c>
      <c r="BL1302" s="2" t="s">
        <v>88</v>
      </c>
      <c r="BM1302" s="2" t="s">
        <v>89</v>
      </c>
      <c r="BN1302" s="2" t="s">
        <v>89</v>
      </c>
    </row>
    <row r="1303">
      <c r="A1303" t="s">
        <v>11794</v>
      </c>
      <c r="B1303" t="s">
        <v>11795</v>
      </c>
      <c r="C1303" t="s">
        <v>11796</v>
      </c>
      <c r="D1303" s="2" t="s">
        <v>89</v>
      </c>
      <c r="E1303" s="2" t="s">
        <v>89</v>
      </c>
      <c r="F1303" s="2" t="s">
        <v>89</v>
      </c>
      <c r="G1303" s="2" t="s">
        <v>88</v>
      </c>
      <c r="H1303" s="2" t="s">
        <v>88</v>
      </c>
      <c r="I1303" s="2" t="s">
        <v>88</v>
      </c>
      <c r="J1303" s="2" t="s">
        <v>88</v>
      </c>
      <c r="K1303" s="2" t="s">
        <v>88</v>
      </c>
      <c r="L1303" s="2" t="s">
        <v>88</v>
      </c>
      <c r="M1303" s="2" t="s">
        <v>89</v>
      </c>
      <c r="N1303" s="2" t="s">
        <v>89</v>
      </c>
      <c r="O1303" s="2" t="s">
        <v>88</v>
      </c>
      <c r="P1303" s="2" t="s">
        <v>88</v>
      </c>
      <c r="Q1303" s="2" t="s">
        <v>88</v>
      </c>
      <c r="R1303" s="2" t="s">
        <v>88</v>
      </c>
      <c r="S1303" s="2" t="s">
        <v>88</v>
      </c>
      <c r="T1303" s="2" t="s">
        <v>88</v>
      </c>
      <c r="U1303" s="2" t="s">
        <v>89</v>
      </c>
      <c r="V1303" s="2" t="s">
        <v>89</v>
      </c>
      <c r="W1303" s="2" t="s">
        <v>89</v>
      </c>
      <c r="X1303" s="2" t="s">
        <v>89</v>
      </c>
      <c r="Y1303" s="2" t="s">
        <v>88</v>
      </c>
      <c r="Z1303" s="2" t="s">
        <v>88</v>
      </c>
      <c r="AA1303" s="2" t="s">
        <v>89</v>
      </c>
      <c r="AB1303" s="2" t="s">
        <v>89</v>
      </c>
      <c r="AC1303" s="2" t="s">
        <v>89</v>
      </c>
      <c r="AD1303" s="2" t="s">
        <v>89</v>
      </c>
      <c r="AE1303" s="2" t="s">
        <v>88</v>
      </c>
      <c r="AF1303" s="2" t="s">
        <v>89</v>
      </c>
      <c r="AG1303" s="2" t="s">
        <v>89</v>
      </c>
      <c r="AH1303" t="n">
        <v>14</v>
      </c>
      <c r="AI1303" s="2" t="s">
        <v>89</v>
      </c>
      <c r="AJ1303" s="2" t="s">
        <v>89</v>
      </c>
      <c r="AK1303" s="2" t="s">
        <v>88</v>
      </c>
      <c r="AL1303" s="2" t="s">
        <v>88</v>
      </c>
      <c r="AM1303" s="2" t="s">
        <v>88</v>
      </c>
      <c r="AN1303" s="2" t="s">
        <v>88</v>
      </c>
      <c r="AO1303" s="2" t="s">
        <v>88</v>
      </c>
      <c r="AP1303" s="2" t="s">
        <v>88</v>
      </c>
      <c r="AQ1303" s="2" t="s">
        <v>88</v>
      </c>
      <c r="AR1303" s="2" t="s">
        <v>88</v>
      </c>
      <c r="AS1303" s="2" t="s">
        <v>89</v>
      </c>
      <c r="AT1303" s="2" t="s">
        <v>88</v>
      </c>
      <c r="AU1303" s="2" t="s">
        <v>88</v>
      </c>
      <c r="AV1303" s="2" t="s">
        <v>89</v>
      </c>
      <c r="AW1303" s="2" t="s">
        <v>88</v>
      </c>
      <c r="AX1303" s="2" t="s">
        <v>88</v>
      </c>
      <c r="AY1303" s="2" t="s">
        <v>88</v>
      </c>
      <c r="AZ1303" s="2" t="s">
        <v>88</v>
      </c>
      <c r="BA1303" t="s">
        <v>11797</v>
      </c>
      <c r="BB1303" t="s">
        <v>11798</v>
      </c>
      <c r="BC1303"/>
      <c r="BD1303"/>
      <c r="BE1303"/>
      <c r="BF1303" t="s">
        <v>11799</v>
      </c>
      <c r="BG1303"/>
      <c r="BH1303" t="s">
        <v>11800</v>
      </c>
      <c r="BI1303"/>
      <c r="BJ1303" t="s">
        <v>11801</v>
      </c>
      <c r="BK1303" t="s">
        <v>98</v>
      </c>
      <c r="BL1303" s="2" t="s">
        <v>89</v>
      </c>
      <c r="BM1303" s="2" t="s">
        <v>89</v>
      </c>
      <c r="BN1303" s="2" t="s">
        <v>89</v>
      </c>
    </row>
    <row r="1304">
      <c r="A1304" t="s">
        <v>11802</v>
      </c>
      <c r="B1304" t="s">
        <v>11803</v>
      </c>
      <c r="C1304" t="s">
        <v>11804</v>
      </c>
      <c r="D1304" s="2" t="s">
        <v>88</v>
      </c>
      <c r="E1304" s="2" t="s">
        <v>88</v>
      </c>
      <c r="F1304" s="2" t="s">
        <v>88</v>
      </c>
      <c r="G1304" s="2" t="s">
        <v>88</v>
      </c>
      <c r="H1304" s="2" t="s">
        <v>88</v>
      </c>
      <c r="I1304" s="2" t="s">
        <v>88</v>
      </c>
      <c r="J1304" s="2" t="s">
        <v>88</v>
      </c>
      <c r="K1304" s="2" t="s">
        <v>88</v>
      </c>
      <c r="L1304" s="2" t="s">
        <v>88</v>
      </c>
      <c r="M1304" s="2" t="s">
        <v>88</v>
      </c>
      <c r="N1304" s="2" t="s">
        <v>89</v>
      </c>
      <c r="O1304" s="2" t="s">
        <v>88</v>
      </c>
      <c r="P1304" s="2" t="s">
        <v>88</v>
      </c>
      <c r="Q1304" s="2" t="s">
        <v>88</v>
      </c>
      <c r="R1304" s="2" t="s">
        <v>88</v>
      </c>
      <c r="S1304" s="2" t="s">
        <v>88</v>
      </c>
      <c r="T1304" s="2" t="s">
        <v>88</v>
      </c>
      <c r="U1304" s="2" t="s">
        <v>88</v>
      </c>
      <c r="V1304" s="2" t="s">
        <v>88</v>
      </c>
      <c r="W1304" s="2" t="s">
        <v>89</v>
      </c>
      <c r="X1304" s="2" t="s">
        <v>88</v>
      </c>
      <c r="Y1304" s="2" t="s">
        <v>88</v>
      </c>
      <c r="Z1304" s="2" t="s">
        <v>88</v>
      </c>
      <c r="AA1304" s="2" t="s">
        <v>88</v>
      </c>
      <c r="AB1304" s="2" t="s">
        <v>88</v>
      </c>
      <c r="AC1304" s="2" t="s">
        <v>88</v>
      </c>
      <c r="AD1304" s="2" t="s">
        <v>88</v>
      </c>
      <c r="AE1304" s="2" t="s">
        <v>88</v>
      </c>
      <c r="AF1304" s="2" t="s">
        <v>88</v>
      </c>
      <c r="AG1304" s="2" t="s">
        <v>88</v>
      </c>
      <c r="AH1304" t="n">
        <v>2</v>
      </c>
      <c r="AI1304" s="2" t="s">
        <v>88</v>
      </c>
      <c r="AJ1304" s="2" t="s">
        <v>88</v>
      </c>
      <c r="AK1304" s="2" t="s">
        <v>89</v>
      </c>
      <c r="AL1304" s="2" t="s">
        <v>88</v>
      </c>
      <c r="AM1304" s="2" t="s">
        <v>88</v>
      </c>
      <c r="AN1304" s="2" t="s">
        <v>88</v>
      </c>
      <c r="AO1304" s="2" t="s">
        <v>88</v>
      </c>
      <c r="AP1304" s="2" t="s">
        <v>88</v>
      </c>
      <c r="AQ1304" s="2" t="s">
        <v>88</v>
      </c>
      <c r="AR1304" s="2" t="s">
        <v>88</v>
      </c>
      <c r="AS1304" s="2" t="s">
        <v>88</v>
      </c>
      <c r="AT1304" s="2" t="s">
        <v>88</v>
      </c>
      <c r="AU1304" s="2" t="s">
        <v>88</v>
      </c>
      <c r="AV1304" s="2" t="s">
        <v>89</v>
      </c>
      <c r="AW1304" s="2" t="s">
        <v>88</v>
      </c>
      <c r="AX1304" s="2" t="s">
        <v>88</v>
      </c>
      <c r="AY1304" s="2" t="s">
        <v>88</v>
      </c>
      <c r="AZ1304" s="2" t="s">
        <v>88</v>
      </c>
      <c r="BA1304" t="s">
        <v>11805</v>
      </c>
      <c r="BB1304" t="s">
        <v>11806</v>
      </c>
      <c r="BC1304"/>
      <c r="BD1304"/>
      <c r="BE1304"/>
      <c r="BF1304" t="s">
        <v>11807</v>
      </c>
      <c r="BG1304"/>
      <c r="BH1304" t="s">
        <v>11808</v>
      </c>
      <c r="BI1304"/>
      <c r="BJ1304" t="s">
        <v>11809</v>
      </c>
      <c r="BK1304" t="s">
        <v>98</v>
      </c>
      <c r="BL1304" s="2" t="s">
        <v>88</v>
      </c>
      <c r="BM1304" s="2" t="s">
        <v>89</v>
      </c>
      <c r="BN1304" s="2" t="s">
        <v>89</v>
      </c>
    </row>
    <row r="1305">
      <c r="A1305" t="s">
        <v>11810</v>
      </c>
      <c r="B1305" t="s">
        <v>11811</v>
      </c>
      <c r="C1305" t="s">
        <v>11812</v>
      </c>
      <c r="D1305" s="2" t="s">
        <v>88</v>
      </c>
      <c r="E1305" s="2" t="s">
        <v>88</v>
      </c>
      <c r="F1305" s="2" t="s">
        <v>88</v>
      </c>
      <c r="G1305" s="2" t="s">
        <v>88</v>
      </c>
      <c r="H1305" s="2" t="s">
        <v>88</v>
      </c>
      <c r="I1305" s="2" t="s">
        <v>88</v>
      </c>
      <c r="J1305" s="2" t="s">
        <v>88</v>
      </c>
      <c r="K1305" s="2" t="s">
        <v>88</v>
      </c>
      <c r="L1305" s="2" t="s">
        <v>89</v>
      </c>
      <c r="M1305" s="2" t="s">
        <v>89</v>
      </c>
      <c r="N1305" s="2" t="s">
        <v>88</v>
      </c>
      <c r="O1305" s="2" t="s">
        <v>88</v>
      </c>
      <c r="P1305" s="2" t="s">
        <v>88</v>
      </c>
      <c r="Q1305" s="2" t="s">
        <v>88</v>
      </c>
      <c r="R1305" s="2" t="s">
        <v>88</v>
      </c>
      <c r="S1305" s="2" t="s">
        <v>88</v>
      </c>
      <c r="T1305" s="2" t="s">
        <v>88</v>
      </c>
      <c r="U1305" s="2" t="s">
        <v>88</v>
      </c>
      <c r="V1305" s="2" t="s">
        <v>88</v>
      </c>
      <c r="W1305" s="2" t="s">
        <v>88</v>
      </c>
      <c r="X1305" s="2" t="s">
        <v>88</v>
      </c>
      <c r="Y1305" s="2" t="s">
        <v>88</v>
      </c>
      <c r="Z1305" s="2" t="s">
        <v>88</v>
      </c>
      <c r="AA1305" s="2" t="s">
        <v>88</v>
      </c>
      <c r="AB1305" s="2" t="s">
        <v>89</v>
      </c>
      <c r="AC1305" s="2" t="s">
        <v>88</v>
      </c>
      <c r="AD1305" s="2" t="s">
        <v>88</v>
      </c>
      <c r="AE1305" s="2" t="s">
        <v>88</v>
      </c>
      <c r="AF1305" s="2" t="s">
        <v>88</v>
      </c>
      <c r="AG1305" s="2" t="s">
        <v>88</v>
      </c>
      <c r="AH1305" t="n">
        <v>3</v>
      </c>
      <c r="AI1305" s="2" t="s">
        <v>89</v>
      </c>
      <c r="AJ1305" s="2" t="s">
        <v>89</v>
      </c>
      <c r="AK1305" s="2" t="s">
        <v>88</v>
      </c>
      <c r="AL1305" s="2" t="s">
        <v>88</v>
      </c>
      <c r="AM1305" s="2" t="s">
        <v>88</v>
      </c>
      <c r="AN1305" s="2" t="s">
        <v>88</v>
      </c>
      <c r="AO1305" s="2" t="s">
        <v>88</v>
      </c>
      <c r="AP1305" s="2" t="s">
        <v>89</v>
      </c>
      <c r="AQ1305" s="2" t="s">
        <v>88</v>
      </c>
      <c r="AR1305" s="2" t="s">
        <v>88</v>
      </c>
      <c r="AS1305" s="2" t="s">
        <v>89</v>
      </c>
      <c r="AT1305" s="2" t="s">
        <v>88</v>
      </c>
      <c r="AU1305" s="2" t="s">
        <v>88</v>
      </c>
      <c r="AV1305" s="2" t="s">
        <v>89</v>
      </c>
      <c r="AW1305" s="2" t="s">
        <v>89</v>
      </c>
      <c r="AX1305" s="2" t="s">
        <v>88</v>
      </c>
      <c r="AY1305" s="2" t="s">
        <v>88</v>
      </c>
      <c r="AZ1305" s="2" t="s">
        <v>88</v>
      </c>
      <c r="BA1305" t="s">
        <v>11813</v>
      </c>
      <c r="BB1305"/>
      <c r="BC1305"/>
      <c r="BD1305"/>
      <c r="BE1305"/>
      <c r="BF1305" t="s">
        <v>11814</v>
      </c>
      <c r="BG1305"/>
      <c r="BH1305" t="s">
        <v>11815</v>
      </c>
      <c r="BI1305" t="s">
        <v>11816</v>
      </c>
      <c r="BJ1305" t="s">
        <v>11817</v>
      </c>
      <c r="BK1305" t="s">
        <v>98</v>
      </c>
      <c r="BL1305" s="2" t="s">
        <v>89</v>
      </c>
      <c r="BM1305" s="2" t="s">
        <v>89</v>
      </c>
      <c r="BN1305" s="2" t="s">
        <v>89</v>
      </c>
    </row>
    <row r="1306">
      <c r="A1306" t="s">
        <v>11818</v>
      </c>
      <c r="B1306" t="s">
        <v>11819</v>
      </c>
      <c r="C1306" t="s">
        <v>11820</v>
      </c>
      <c r="D1306" s="2" t="s">
        <v>89</v>
      </c>
      <c r="E1306" s="2" t="s">
        <v>89</v>
      </c>
      <c r="F1306" s="2" t="s">
        <v>89</v>
      </c>
      <c r="G1306" s="2" t="s">
        <v>89</v>
      </c>
      <c r="H1306" s="2" t="s">
        <v>88</v>
      </c>
      <c r="I1306" s="2" t="s">
        <v>88</v>
      </c>
      <c r="J1306" s="2" t="s">
        <v>88</v>
      </c>
      <c r="K1306" s="2" t="s">
        <v>89</v>
      </c>
      <c r="L1306" s="2" t="s">
        <v>88</v>
      </c>
      <c r="M1306" s="2" t="s">
        <v>88</v>
      </c>
      <c r="N1306" s="2" t="s">
        <v>88</v>
      </c>
      <c r="O1306" s="2" t="s">
        <v>88</v>
      </c>
      <c r="P1306" s="2" t="s">
        <v>88</v>
      </c>
      <c r="Q1306" s="2" t="s">
        <v>89</v>
      </c>
      <c r="R1306" s="2" t="s">
        <v>89</v>
      </c>
      <c r="S1306" s="2" t="s">
        <v>89</v>
      </c>
      <c r="T1306" s="2" t="s">
        <v>89</v>
      </c>
      <c r="U1306" s="2" t="s">
        <v>88</v>
      </c>
      <c r="V1306" s="2" t="s">
        <v>88</v>
      </c>
      <c r="W1306" s="2" t="s">
        <v>88</v>
      </c>
      <c r="X1306" s="2" t="s">
        <v>88</v>
      </c>
      <c r="Y1306" s="2" t="s">
        <v>88</v>
      </c>
      <c r="Z1306" s="2" t="s">
        <v>88</v>
      </c>
      <c r="AA1306" s="2" t="s">
        <v>88</v>
      </c>
      <c r="AB1306" s="2" t="s">
        <v>89</v>
      </c>
      <c r="AC1306" s="2" t="s">
        <v>89</v>
      </c>
      <c r="AD1306" s="2" t="s">
        <v>88</v>
      </c>
      <c r="AE1306" s="2" t="s">
        <v>88</v>
      </c>
      <c r="AF1306" s="2" t="s">
        <v>88</v>
      </c>
      <c r="AG1306" s="2" t="s">
        <v>89</v>
      </c>
      <c r="AH1306" t="n">
        <v>12</v>
      </c>
      <c r="AI1306" s="2" t="s">
        <v>89</v>
      </c>
      <c r="AJ1306" s="2" t="s">
        <v>89</v>
      </c>
      <c r="AK1306" s="2" t="s">
        <v>88</v>
      </c>
      <c r="AL1306" s="2" t="s">
        <v>88</v>
      </c>
      <c r="AM1306" s="2" t="s">
        <v>88</v>
      </c>
      <c r="AN1306" s="2" t="s">
        <v>88</v>
      </c>
      <c r="AO1306" s="2" t="s">
        <v>88</v>
      </c>
      <c r="AP1306" s="2" t="s">
        <v>89</v>
      </c>
      <c r="AQ1306" s="2" t="s">
        <v>89</v>
      </c>
      <c r="AR1306" s="2" t="s">
        <v>88</v>
      </c>
      <c r="AS1306" s="2" t="s">
        <v>89</v>
      </c>
      <c r="AT1306" s="2" t="s">
        <v>88</v>
      </c>
      <c r="AU1306" s="2" t="s">
        <v>88</v>
      </c>
      <c r="AV1306" s="2" t="s">
        <v>89</v>
      </c>
      <c r="AW1306" s="2" t="s">
        <v>88</v>
      </c>
      <c r="AX1306" s="2" t="s">
        <v>88</v>
      </c>
      <c r="AY1306" s="2" t="s">
        <v>88</v>
      </c>
      <c r="AZ1306" s="2" t="s">
        <v>88</v>
      </c>
      <c r="BA1306" t="s">
        <v>11821</v>
      </c>
      <c r="BB1306"/>
      <c r="BC1306"/>
      <c r="BD1306"/>
      <c r="BE1306"/>
      <c r="BF1306" t="s">
        <v>11822</v>
      </c>
      <c r="BG1306"/>
      <c r="BH1306" t="s">
        <v>11823</v>
      </c>
      <c r="BI1306"/>
      <c r="BJ1306" t="s">
        <v>11824</v>
      </c>
      <c r="BK1306" t="s">
        <v>98</v>
      </c>
      <c r="BL1306" s="2" t="s">
        <v>89</v>
      </c>
      <c r="BM1306" s="2" t="s">
        <v>89</v>
      </c>
      <c r="BN1306" s="2" t="s">
        <v>89</v>
      </c>
    </row>
    <row r="1307">
      <c r="A1307" t="s">
        <v>11825</v>
      </c>
      <c r="B1307" t="s">
        <v>11826</v>
      </c>
      <c r="C1307" t="s">
        <v>11827</v>
      </c>
      <c r="D1307" s="2" t="s">
        <v>88</v>
      </c>
      <c r="E1307" s="2" t="s">
        <v>88</v>
      </c>
      <c r="F1307" s="2" t="s">
        <v>88</v>
      </c>
      <c r="G1307" s="2" t="s">
        <v>88</v>
      </c>
      <c r="H1307" s="2" t="s">
        <v>88</v>
      </c>
      <c r="I1307" s="2" t="s">
        <v>88</v>
      </c>
      <c r="J1307" s="2" t="s">
        <v>88</v>
      </c>
      <c r="K1307" s="2" t="s">
        <v>89</v>
      </c>
      <c r="L1307" s="2" t="s">
        <v>88</v>
      </c>
      <c r="M1307" s="2" t="s">
        <v>88</v>
      </c>
      <c r="N1307" s="2" t="s">
        <v>88</v>
      </c>
      <c r="O1307" s="2" t="s">
        <v>88</v>
      </c>
      <c r="P1307" s="2" t="s">
        <v>88</v>
      </c>
      <c r="Q1307" s="2" t="s">
        <v>88</v>
      </c>
      <c r="R1307" s="2" t="s">
        <v>89</v>
      </c>
      <c r="S1307" s="2" t="s">
        <v>88</v>
      </c>
      <c r="T1307" s="2" t="s">
        <v>88</v>
      </c>
      <c r="U1307" s="2" t="s">
        <v>89</v>
      </c>
      <c r="V1307" s="2" t="s">
        <v>89</v>
      </c>
      <c r="W1307" s="2" t="s">
        <v>89</v>
      </c>
      <c r="X1307" s="2" t="s">
        <v>88</v>
      </c>
      <c r="Y1307" s="2" t="s">
        <v>88</v>
      </c>
      <c r="Z1307" s="2" t="s">
        <v>88</v>
      </c>
      <c r="AA1307" s="2" t="s">
        <v>88</v>
      </c>
      <c r="AB1307" s="2" t="s">
        <v>89</v>
      </c>
      <c r="AC1307" s="2" t="s">
        <v>88</v>
      </c>
      <c r="AD1307" s="2" t="s">
        <v>88</v>
      </c>
      <c r="AE1307" s="2" t="s">
        <v>88</v>
      </c>
      <c r="AF1307" s="2" t="s">
        <v>88</v>
      </c>
      <c r="AG1307" s="2" t="s">
        <v>88</v>
      </c>
      <c r="AH1307" t="n">
        <v>6</v>
      </c>
      <c r="AI1307" s="2" t="s">
        <v>88</v>
      </c>
      <c r="AJ1307" s="2" t="s">
        <v>88</v>
      </c>
      <c r="AK1307" s="2" t="s">
        <v>88</v>
      </c>
      <c r="AL1307" s="2" t="s">
        <v>88</v>
      </c>
      <c r="AM1307" s="2" t="s">
        <v>88</v>
      </c>
      <c r="AN1307" s="2" t="s">
        <v>89</v>
      </c>
      <c r="AO1307" s="2" t="s">
        <v>88</v>
      </c>
      <c r="AP1307" s="2" t="s">
        <v>88</v>
      </c>
      <c r="AQ1307" s="2" t="s">
        <v>88</v>
      </c>
      <c r="AR1307" s="2" t="s">
        <v>88</v>
      </c>
      <c r="AS1307" s="2" t="s">
        <v>88</v>
      </c>
      <c r="AT1307" s="2" t="s">
        <v>88</v>
      </c>
      <c r="AU1307" s="2" t="s">
        <v>88</v>
      </c>
      <c r="AV1307" s="2" t="s">
        <v>89</v>
      </c>
      <c r="AW1307" s="2" t="s">
        <v>88</v>
      </c>
      <c r="AX1307" s="2" t="s">
        <v>88</v>
      </c>
      <c r="AY1307" s="2" t="s">
        <v>88</v>
      </c>
      <c r="AZ1307" s="2" t="s">
        <v>88</v>
      </c>
      <c r="BA1307" t="s">
        <v>11828</v>
      </c>
      <c r="BB1307" t="s">
        <v>11829</v>
      </c>
      <c r="BC1307" t="s">
        <v>11830</v>
      </c>
      <c r="BD1307" t="s">
        <v>11831</v>
      </c>
      <c r="BE1307"/>
      <c r="BF1307" t="s">
        <v>11832</v>
      </c>
      <c r="BG1307"/>
      <c r="BH1307" t="s">
        <v>11833</v>
      </c>
      <c r="BI1307"/>
      <c r="BJ1307" t="s">
        <v>11834</v>
      </c>
      <c r="BK1307" t="s">
        <v>98</v>
      </c>
      <c r="BL1307" s="2" t="s">
        <v>88</v>
      </c>
      <c r="BM1307" s="2" t="s">
        <v>89</v>
      </c>
      <c r="BN1307" s="2" t="s">
        <v>89</v>
      </c>
    </row>
    <row r="1308">
      <c r="A1308" t="s">
        <v>11835</v>
      </c>
      <c r="B1308" t="s">
        <v>11836</v>
      </c>
      <c r="C1308" t="s">
        <v>11837</v>
      </c>
      <c r="D1308" s="2" t="s">
        <v>88</v>
      </c>
      <c r="E1308" s="2" t="s">
        <v>88</v>
      </c>
      <c r="F1308" s="2" t="s">
        <v>88</v>
      </c>
      <c r="G1308" s="2" t="s">
        <v>88</v>
      </c>
      <c r="H1308" s="2" t="s">
        <v>88</v>
      </c>
      <c r="I1308" s="2" t="s">
        <v>88</v>
      </c>
      <c r="J1308" s="2" t="s">
        <v>88</v>
      </c>
      <c r="K1308" s="2" t="s">
        <v>89</v>
      </c>
      <c r="L1308" s="2" t="s">
        <v>88</v>
      </c>
      <c r="M1308" s="2" t="s">
        <v>88</v>
      </c>
      <c r="N1308" s="2" t="s">
        <v>88</v>
      </c>
      <c r="O1308" s="2" t="s">
        <v>88</v>
      </c>
      <c r="P1308" s="2" t="s">
        <v>88</v>
      </c>
      <c r="Q1308" s="2" t="s">
        <v>88</v>
      </c>
      <c r="R1308" s="2" t="s">
        <v>89</v>
      </c>
      <c r="S1308" s="2" t="s">
        <v>88</v>
      </c>
      <c r="T1308" s="2" t="s">
        <v>88</v>
      </c>
      <c r="U1308" s="2" t="s">
        <v>88</v>
      </c>
      <c r="V1308" s="2" t="s">
        <v>88</v>
      </c>
      <c r="W1308" s="2" t="s">
        <v>88</v>
      </c>
      <c r="X1308" s="2" t="s">
        <v>88</v>
      </c>
      <c r="Y1308" s="2" t="s">
        <v>88</v>
      </c>
      <c r="Z1308" s="2" t="s">
        <v>88</v>
      </c>
      <c r="AA1308" s="2" t="s">
        <v>89</v>
      </c>
      <c r="AB1308" s="2" t="s">
        <v>89</v>
      </c>
      <c r="AC1308" s="2" t="s">
        <v>88</v>
      </c>
      <c r="AD1308" s="2" t="s">
        <v>88</v>
      </c>
      <c r="AE1308" s="2" t="s">
        <v>88</v>
      </c>
      <c r="AF1308" s="2" t="s">
        <v>88</v>
      </c>
      <c r="AG1308" s="2" t="s">
        <v>88</v>
      </c>
      <c r="AH1308" t="n">
        <v>3</v>
      </c>
      <c r="AI1308" s="2" t="s">
        <v>88</v>
      </c>
      <c r="AJ1308" s="2" t="s">
        <v>88</v>
      </c>
      <c r="AK1308" s="2" t="s">
        <v>88</v>
      </c>
      <c r="AL1308" s="2" t="s">
        <v>88</v>
      </c>
      <c r="AM1308" s="2" t="s">
        <v>88</v>
      </c>
      <c r="AN1308" s="2" t="s">
        <v>89</v>
      </c>
      <c r="AO1308" s="2" t="s">
        <v>88</v>
      </c>
      <c r="AP1308" s="2" t="s">
        <v>88</v>
      </c>
      <c r="AQ1308" s="2" t="s">
        <v>88</v>
      </c>
      <c r="AR1308" s="2" t="s">
        <v>88</v>
      </c>
      <c r="AS1308" s="2" t="s">
        <v>88</v>
      </c>
      <c r="AT1308" s="2" t="s">
        <v>88</v>
      </c>
      <c r="AU1308" s="2" t="s">
        <v>88</v>
      </c>
      <c r="AV1308" s="2" t="s">
        <v>89</v>
      </c>
      <c r="AW1308" s="2" t="s">
        <v>88</v>
      </c>
      <c r="AX1308" s="2" t="s">
        <v>88</v>
      </c>
      <c r="AY1308" s="2" t="s">
        <v>88</v>
      </c>
      <c r="AZ1308" s="2" t="s">
        <v>88</v>
      </c>
      <c r="BA1308" t="s">
        <v>11838</v>
      </c>
      <c r="BB1308" t="s">
        <v>11829</v>
      </c>
      <c r="BC1308" t="s">
        <v>11830</v>
      </c>
      <c r="BD1308" t="s">
        <v>11831</v>
      </c>
      <c r="BE1308"/>
      <c r="BF1308" t="s">
        <v>11839</v>
      </c>
      <c r="BG1308"/>
      <c r="BH1308" t="s">
        <v>11840</v>
      </c>
      <c r="BI1308"/>
      <c r="BJ1308" t="s">
        <v>11841</v>
      </c>
      <c r="BK1308" t="s">
        <v>98</v>
      </c>
      <c r="BL1308" s="2" t="s">
        <v>88</v>
      </c>
      <c r="BM1308" s="2" t="s">
        <v>89</v>
      </c>
      <c r="BN1308" s="2" t="s">
        <v>89</v>
      </c>
    </row>
    <row r="1309">
      <c r="A1309" t="s">
        <v>11842</v>
      </c>
      <c r="B1309" t="s">
        <v>11843</v>
      </c>
      <c r="C1309" t="s">
        <v>11844</v>
      </c>
      <c r="D1309" s="2" t="s">
        <v>88</v>
      </c>
      <c r="E1309" s="2" t="s">
        <v>89</v>
      </c>
      <c r="F1309" s="2" t="s">
        <v>89</v>
      </c>
      <c r="G1309" s="2" t="s">
        <v>88</v>
      </c>
      <c r="H1309" s="2" t="s">
        <v>88</v>
      </c>
      <c r="I1309" s="2" t="s">
        <v>88</v>
      </c>
      <c r="J1309" s="2" t="s">
        <v>88</v>
      </c>
      <c r="K1309" s="2" t="s">
        <v>88</v>
      </c>
      <c r="L1309" s="2" t="s">
        <v>88</v>
      </c>
      <c r="M1309" s="2" t="s">
        <v>89</v>
      </c>
      <c r="N1309" s="2" t="s">
        <v>89</v>
      </c>
      <c r="O1309" s="2" t="s">
        <v>88</v>
      </c>
      <c r="P1309" s="2" t="s">
        <v>88</v>
      </c>
      <c r="Q1309" s="2" t="s">
        <v>89</v>
      </c>
      <c r="R1309" s="2" t="s">
        <v>89</v>
      </c>
      <c r="S1309" s="2" t="s">
        <v>88</v>
      </c>
      <c r="T1309" s="2" t="s">
        <v>88</v>
      </c>
      <c r="U1309" s="2" t="s">
        <v>89</v>
      </c>
      <c r="V1309" s="2" t="s">
        <v>88</v>
      </c>
      <c r="W1309" s="2" t="s">
        <v>88</v>
      </c>
      <c r="X1309" s="2" t="s">
        <v>89</v>
      </c>
      <c r="Y1309" s="2" t="s">
        <v>88</v>
      </c>
      <c r="Z1309" s="2" t="s">
        <v>88</v>
      </c>
      <c r="AA1309" s="2" t="s">
        <v>88</v>
      </c>
      <c r="AB1309" s="2" t="s">
        <v>89</v>
      </c>
      <c r="AC1309" s="2" t="s">
        <v>89</v>
      </c>
      <c r="AD1309" s="2" t="s">
        <v>89</v>
      </c>
      <c r="AE1309" s="2" t="s">
        <v>88</v>
      </c>
      <c r="AF1309" s="2" t="s">
        <v>88</v>
      </c>
      <c r="AG1309" s="2" t="s">
        <v>88</v>
      </c>
      <c r="AH1309" t="n">
        <v>11</v>
      </c>
      <c r="AI1309" s="2" t="s">
        <v>89</v>
      </c>
      <c r="AJ1309" s="2" t="s">
        <v>89</v>
      </c>
      <c r="AK1309" s="2" t="s">
        <v>88</v>
      </c>
      <c r="AL1309" s="2" t="s">
        <v>88</v>
      </c>
      <c r="AM1309" s="2" t="s">
        <v>88</v>
      </c>
      <c r="AN1309" s="2" t="s">
        <v>88</v>
      </c>
      <c r="AO1309" s="2" t="s">
        <v>89</v>
      </c>
      <c r="AP1309" s="2" t="s">
        <v>88</v>
      </c>
      <c r="AQ1309" s="2" t="s">
        <v>88</v>
      </c>
      <c r="AR1309" s="2" t="s">
        <v>88</v>
      </c>
      <c r="AS1309" s="2" t="s">
        <v>89</v>
      </c>
      <c r="AT1309" s="2" t="s">
        <v>88</v>
      </c>
      <c r="AU1309" s="2" t="s">
        <v>88</v>
      </c>
      <c r="AV1309" s="2" t="s">
        <v>89</v>
      </c>
      <c r="AW1309" s="2" t="s">
        <v>89</v>
      </c>
      <c r="AX1309" s="2" t="s">
        <v>88</v>
      </c>
      <c r="AY1309" s="2" t="s">
        <v>88</v>
      </c>
      <c r="AZ1309" s="2" t="s">
        <v>88</v>
      </c>
      <c r="BA1309" t="s">
        <v>11845</v>
      </c>
      <c r="BB1309" t="s">
        <v>11846</v>
      </c>
      <c r="BC1309" t="s">
        <v>11847</v>
      </c>
      <c r="BD1309" t="s">
        <v>11848</v>
      </c>
      <c r="BE1309"/>
      <c r="BF1309" t="s">
        <v>11849</v>
      </c>
      <c r="BG1309"/>
      <c r="BH1309" t="s">
        <v>11850</v>
      </c>
      <c r="BI1309" t="s">
        <v>11851</v>
      </c>
      <c r="BJ1309" t="s">
        <v>11852</v>
      </c>
      <c r="BK1309" t="s">
        <v>98</v>
      </c>
      <c r="BL1309" s="2" t="s">
        <v>89</v>
      </c>
      <c r="BM1309" s="2" t="s">
        <v>89</v>
      </c>
      <c r="BN1309" s="2" t="s">
        <v>89</v>
      </c>
    </row>
    <row r="1310">
      <c r="A1310" t="s">
        <v>11853</v>
      </c>
      <c r="B1310" t="s">
        <v>11854</v>
      </c>
      <c r="C1310" t="s">
        <v>11855</v>
      </c>
      <c r="D1310" s="2" t="s">
        <v>88</v>
      </c>
      <c r="E1310" s="2" t="s">
        <v>88</v>
      </c>
      <c r="F1310" s="2" t="s">
        <v>88</v>
      </c>
      <c r="G1310" s="2" t="s">
        <v>88</v>
      </c>
      <c r="H1310" s="2" t="s">
        <v>88</v>
      </c>
      <c r="I1310" s="2" t="s">
        <v>88</v>
      </c>
      <c r="J1310" s="2" t="s">
        <v>88</v>
      </c>
      <c r="K1310" s="2" t="s">
        <v>89</v>
      </c>
      <c r="L1310" s="2" t="s">
        <v>88</v>
      </c>
      <c r="M1310" s="2" t="s">
        <v>88</v>
      </c>
      <c r="N1310" s="2" t="s">
        <v>88</v>
      </c>
      <c r="O1310" s="2" t="s">
        <v>89</v>
      </c>
      <c r="P1310" s="2" t="s">
        <v>88</v>
      </c>
      <c r="Q1310" s="2" t="s">
        <v>89</v>
      </c>
      <c r="R1310" s="2" t="s">
        <v>88</v>
      </c>
      <c r="S1310" s="2" t="s">
        <v>88</v>
      </c>
      <c r="T1310" s="2" t="s">
        <v>88</v>
      </c>
      <c r="U1310" s="2" t="s">
        <v>88</v>
      </c>
      <c r="V1310" s="2" t="s">
        <v>89</v>
      </c>
      <c r="W1310" s="2" t="s">
        <v>88</v>
      </c>
      <c r="X1310" s="2" t="s">
        <v>89</v>
      </c>
      <c r="Y1310" s="2" t="s">
        <v>88</v>
      </c>
      <c r="Z1310" s="2" t="s">
        <v>88</v>
      </c>
      <c r="AA1310" s="2" t="s">
        <v>88</v>
      </c>
      <c r="AB1310" s="2" t="s">
        <v>88</v>
      </c>
      <c r="AC1310" s="2" t="s">
        <v>88</v>
      </c>
      <c r="AD1310" s="2" t="s">
        <v>89</v>
      </c>
      <c r="AE1310" s="2" t="s">
        <v>88</v>
      </c>
      <c r="AF1310" s="2" t="s">
        <v>88</v>
      </c>
      <c r="AG1310" s="2" t="s">
        <v>88</v>
      </c>
      <c r="AH1310" t="n">
        <v>6</v>
      </c>
      <c r="AI1310" s="2" t="s">
        <v>88</v>
      </c>
      <c r="AJ1310" s="2" t="s">
        <v>88</v>
      </c>
      <c r="AK1310" s="2" t="s">
        <v>88</v>
      </c>
      <c r="AL1310" s="2" t="s">
        <v>88</v>
      </c>
      <c r="AM1310" s="2" t="s">
        <v>88</v>
      </c>
      <c r="AN1310" s="2" t="s">
        <v>89</v>
      </c>
      <c r="AO1310" s="2" t="s">
        <v>88</v>
      </c>
      <c r="AP1310" s="2" t="s">
        <v>88</v>
      </c>
      <c r="AQ1310" s="2" t="s">
        <v>88</v>
      </c>
      <c r="AR1310" s="2" t="s">
        <v>88</v>
      </c>
      <c r="AS1310" s="2" t="s">
        <v>88</v>
      </c>
      <c r="AT1310" s="2" t="s">
        <v>89</v>
      </c>
      <c r="AU1310" s="2" t="s">
        <v>88</v>
      </c>
      <c r="AV1310" s="2" t="s">
        <v>89</v>
      </c>
      <c r="AW1310" s="2" t="s">
        <v>89</v>
      </c>
      <c r="AX1310" s="2" t="s">
        <v>88</v>
      </c>
      <c r="AY1310" s="2" t="s">
        <v>88</v>
      </c>
      <c r="AZ1310" s="2" t="s">
        <v>88</v>
      </c>
      <c r="BA1310" t="s">
        <v>11856</v>
      </c>
      <c r="BB1310" t="s">
        <v>11857</v>
      </c>
      <c r="BC1310" t="s">
        <v>11858</v>
      </c>
      <c r="BD1310" t="s">
        <v>11859</v>
      </c>
      <c r="BE1310" t="s">
        <v>145</v>
      </c>
      <c r="BF1310" t="s">
        <v>11860</v>
      </c>
      <c r="BG1310"/>
      <c r="BH1310" t="s">
        <v>11861</v>
      </c>
      <c r="BI1310" t="s">
        <v>11862</v>
      </c>
      <c r="BJ1310" t="s">
        <v>11863</v>
      </c>
      <c r="BK1310" t="s">
        <v>98</v>
      </c>
      <c r="BL1310" s="2" t="s">
        <v>88</v>
      </c>
      <c r="BM1310" s="2" t="s">
        <v>89</v>
      </c>
      <c r="BN1310" s="2" t="s">
        <v>89</v>
      </c>
    </row>
    <row r="1311">
      <c r="A1311" t="s">
        <v>11864</v>
      </c>
      <c r="B1311" t="s">
        <v>11865</v>
      </c>
      <c r="C1311" t="s">
        <v>11866</v>
      </c>
      <c r="D1311" s="2" t="s">
        <v>88</v>
      </c>
      <c r="E1311" s="2" t="s">
        <v>88</v>
      </c>
      <c r="F1311" s="2" t="s">
        <v>88</v>
      </c>
      <c r="G1311" s="2" t="s">
        <v>88</v>
      </c>
      <c r="H1311" s="2" t="s">
        <v>88</v>
      </c>
      <c r="I1311" s="2" t="s">
        <v>88</v>
      </c>
      <c r="J1311" s="2" t="s">
        <v>88</v>
      </c>
      <c r="K1311" s="2" t="s">
        <v>88</v>
      </c>
      <c r="L1311" s="2" t="s">
        <v>88</v>
      </c>
      <c r="M1311" s="2" t="s">
        <v>88</v>
      </c>
      <c r="N1311" s="2" t="s">
        <v>88</v>
      </c>
      <c r="O1311" s="2" t="s">
        <v>88</v>
      </c>
      <c r="P1311" s="2" t="s">
        <v>88</v>
      </c>
      <c r="Q1311" s="2" t="s">
        <v>89</v>
      </c>
      <c r="R1311" s="2" t="s">
        <v>89</v>
      </c>
      <c r="S1311" s="2" t="s">
        <v>88</v>
      </c>
      <c r="T1311" s="2" t="s">
        <v>88</v>
      </c>
      <c r="U1311" s="2" t="s">
        <v>88</v>
      </c>
      <c r="V1311" s="2" t="s">
        <v>88</v>
      </c>
      <c r="W1311" s="2" t="s">
        <v>88</v>
      </c>
      <c r="X1311" s="2" t="s">
        <v>89</v>
      </c>
      <c r="Y1311" s="2" t="s">
        <v>88</v>
      </c>
      <c r="Z1311" s="2" t="s">
        <v>88</v>
      </c>
      <c r="AA1311" s="2" t="s">
        <v>88</v>
      </c>
      <c r="AB1311" s="2" t="s">
        <v>88</v>
      </c>
      <c r="AC1311" s="2" t="s">
        <v>88</v>
      </c>
      <c r="AD1311" s="2" t="s">
        <v>88</v>
      </c>
      <c r="AE1311" s="2" t="s">
        <v>88</v>
      </c>
      <c r="AF1311" s="2" t="s">
        <v>88</v>
      </c>
      <c r="AG1311" s="2" t="s">
        <v>88</v>
      </c>
      <c r="AH1311" t="n">
        <v>3</v>
      </c>
      <c r="AI1311" s="2" t="s">
        <v>88</v>
      </c>
      <c r="AJ1311" s="2" t="s">
        <v>88</v>
      </c>
      <c r="AK1311" s="2" t="s">
        <v>88</v>
      </c>
      <c r="AL1311" s="2" t="s">
        <v>88</v>
      </c>
      <c r="AM1311" s="2" t="s">
        <v>88</v>
      </c>
      <c r="AN1311" s="2" t="s">
        <v>89</v>
      </c>
      <c r="AO1311" s="2" t="s">
        <v>88</v>
      </c>
      <c r="AP1311" s="2" t="s">
        <v>88</v>
      </c>
      <c r="AQ1311" s="2" t="s">
        <v>88</v>
      </c>
      <c r="AR1311" s="2" t="s">
        <v>88</v>
      </c>
      <c r="AS1311" s="2" t="s">
        <v>88</v>
      </c>
      <c r="AT1311" s="2" t="s">
        <v>88</v>
      </c>
      <c r="AU1311" s="2" t="s">
        <v>88</v>
      </c>
      <c r="AV1311" s="2" t="s">
        <v>89</v>
      </c>
      <c r="AW1311" s="2" t="s">
        <v>89</v>
      </c>
      <c r="AX1311" s="2" t="s">
        <v>88</v>
      </c>
      <c r="AY1311" s="2" t="s">
        <v>88</v>
      </c>
      <c r="AZ1311" s="2" t="s">
        <v>88</v>
      </c>
      <c r="BA1311" t="s">
        <v>11867</v>
      </c>
      <c r="BB1311" t="s">
        <v>11868</v>
      </c>
      <c r="BC1311" t="s">
        <v>11869</v>
      </c>
      <c r="BD1311" t="s">
        <v>11870</v>
      </c>
      <c r="BE1311"/>
      <c r="BF1311"/>
      <c r="BG1311"/>
      <c r="BH1311" t="s">
        <v>11871</v>
      </c>
      <c r="BI1311" t="s">
        <v>11872</v>
      </c>
      <c r="BJ1311" t="s">
        <v>11873</v>
      </c>
      <c r="BK1311" t="s">
        <v>98</v>
      </c>
      <c r="BL1311" s="2" t="s">
        <v>88</v>
      </c>
      <c r="BM1311" s="2" t="s">
        <v>89</v>
      </c>
      <c r="BN1311" s="2" t="s">
        <v>89</v>
      </c>
    </row>
    <row r="1312">
      <c r="A1312" t="s">
        <v>11874</v>
      </c>
      <c r="B1312" t="s">
        <v>11875</v>
      </c>
      <c r="C1312" t="s">
        <v>11876</v>
      </c>
      <c r="D1312" s="2" t="s">
        <v>88</v>
      </c>
      <c r="E1312" s="2" t="s">
        <v>88</v>
      </c>
      <c r="F1312" s="2" t="s">
        <v>88</v>
      </c>
      <c r="G1312" s="2" t="s">
        <v>88</v>
      </c>
      <c r="H1312" s="2" t="s">
        <v>88</v>
      </c>
      <c r="I1312" s="2" t="s">
        <v>88</v>
      </c>
      <c r="J1312" s="2" t="s">
        <v>88</v>
      </c>
      <c r="K1312" s="2" t="s">
        <v>89</v>
      </c>
      <c r="L1312" s="2" t="s">
        <v>88</v>
      </c>
      <c r="M1312" s="2" t="s">
        <v>88</v>
      </c>
      <c r="N1312" s="2" t="s">
        <v>88</v>
      </c>
      <c r="O1312" s="2" t="s">
        <v>88</v>
      </c>
      <c r="P1312" s="2" t="s">
        <v>88</v>
      </c>
      <c r="Q1312" s="2" t="s">
        <v>88</v>
      </c>
      <c r="R1312" s="2" t="s">
        <v>88</v>
      </c>
      <c r="S1312" s="2" t="s">
        <v>88</v>
      </c>
      <c r="T1312" s="2" t="s">
        <v>88</v>
      </c>
      <c r="U1312" s="2" t="s">
        <v>88</v>
      </c>
      <c r="V1312" s="2" t="s">
        <v>88</v>
      </c>
      <c r="W1312" s="2" t="s">
        <v>88</v>
      </c>
      <c r="X1312" s="2" t="s">
        <v>88</v>
      </c>
      <c r="Y1312" s="2" t="s">
        <v>88</v>
      </c>
      <c r="Z1312" s="2" t="s">
        <v>88</v>
      </c>
      <c r="AA1312" s="2" t="s">
        <v>88</v>
      </c>
      <c r="AB1312" s="2" t="s">
        <v>88</v>
      </c>
      <c r="AC1312" s="2" t="s">
        <v>88</v>
      </c>
      <c r="AD1312" s="2" t="s">
        <v>88</v>
      </c>
      <c r="AE1312" s="2" t="s">
        <v>88</v>
      </c>
      <c r="AF1312" s="2" t="s">
        <v>88</v>
      </c>
      <c r="AG1312" s="2" t="s">
        <v>88</v>
      </c>
      <c r="AH1312" t="n">
        <v>1</v>
      </c>
      <c r="AI1312" s="2" t="s">
        <v>88</v>
      </c>
      <c r="AJ1312" s="2" t="s">
        <v>88</v>
      </c>
      <c r="AK1312" s="2" t="s">
        <v>89</v>
      </c>
      <c r="AL1312" s="2" t="s">
        <v>88</v>
      </c>
      <c r="AM1312" s="2" t="s">
        <v>88</v>
      </c>
      <c r="AN1312" s="2" t="s">
        <v>89</v>
      </c>
      <c r="AO1312" s="2" t="s">
        <v>88</v>
      </c>
      <c r="AP1312" s="2" t="s">
        <v>88</v>
      </c>
      <c r="AQ1312" s="2" t="s">
        <v>88</v>
      </c>
      <c r="AR1312" s="2" t="s">
        <v>89</v>
      </c>
      <c r="AS1312" s="2" t="s">
        <v>88</v>
      </c>
      <c r="AT1312" s="2" t="s">
        <v>88</v>
      </c>
      <c r="AU1312" s="2" t="s">
        <v>88</v>
      </c>
      <c r="AV1312" s="2" t="s">
        <v>89</v>
      </c>
      <c r="AW1312" s="2" t="s">
        <v>89</v>
      </c>
      <c r="AX1312" s="2" t="s">
        <v>88</v>
      </c>
      <c r="AY1312" s="2" t="s">
        <v>88</v>
      </c>
      <c r="AZ1312" s="2" t="s">
        <v>88</v>
      </c>
      <c r="BA1312" t="s">
        <v>11877</v>
      </c>
      <c r="BB1312" t="s">
        <v>11878</v>
      </c>
      <c r="BC1312" t="s">
        <v>11879</v>
      </c>
      <c r="BD1312" t="s">
        <v>11880</v>
      </c>
      <c r="BE1312"/>
      <c r="BF1312" t="s">
        <v>11881</v>
      </c>
      <c r="BG1312"/>
      <c r="BH1312" t="s">
        <v>11882</v>
      </c>
      <c r="BI1312" t="s">
        <v>11883</v>
      </c>
      <c r="BJ1312" t="s">
        <v>11884</v>
      </c>
      <c r="BK1312" t="s">
        <v>98</v>
      </c>
      <c r="BL1312" s="2" t="s">
        <v>88</v>
      </c>
      <c r="BM1312" s="2" t="s">
        <v>88</v>
      </c>
      <c r="BN1312" s="2" t="s">
        <v>88</v>
      </c>
    </row>
    <row r="1313">
      <c r="A1313" t="s">
        <v>11885</v>
      </c>
      <c r="B1313" t="s">
        <v>11886</v>
      </c>
      <c r="C1313" t="s">
        <v>11887</v>
      </c>
      <c r="D1313" s="2" t="s">
        <v>88</v>
      </c>
      <c r="E1313" s="2" t="s">
        <v>88</v>
      </c>
      <c r="F1313" s="2" t="s">
        <v>88</v>
      </c>
      <c r="G1313" s="2" t="s">
        <v>88</v>
      </c>
      <c r="H1313" s="2" t="s">
        <v>88</v>
      </c>
      <c r="I1313" s="2" t="s">
        <v>88</v>
      </c>
      <c r="J1313" s="2" t="s">
        <v>88</v>
      </c>
      <c r="K1313" s="2" t="s">
        <v>88</v>
      </c>
      <c r="L1313" s="2" t="s">
        <v>88</v>
      </c>
      <c r="M1313" s="2" t="s">
        <v>88</v>
      </c>
      <c r="N1313" s="2" t="s">
        <v>88</v>
      </c>
      <c r="O1313" s="2" t="s">
        <v>88</v>
      </c>
      <c r="P1313" s="2" t="s">
        <v>88</v>
      </c>
      <c r="Q1313" s="2" t="s">
        <v>88</v>
      </c>
      <c r="R1313" s="2" t="s">
        <v>88</v>
      </c>
      <c r="S1313" s="2" t="s">
        <v>88</v>
      </c>
      <c r="T1313" s="2" t="s">
        <v>88</v>
      </c>
      <c r="U1313" s="2" t="s">
        <v>88</v>
      </c>
      <c r="V1313" s="2" t="s">
        <v>88</v>
      </c>
      <c r="W1313" s="2" t="s">
        <v>88</v>
      </c>
      <c r="X1313" s="2" t="s">
        <v>89</v>
      </c>
      <c r="Y1313" s="2" t="s">
        <v>88</v>
      </c>
      <c r="Z1313" s="2" t="s">
        <v>88</v>
      </c>
      <c r="AA1313" s="2" t="s">
        <v>88</v>
      </c>
      <c r="AB1313" s="2" t="s">
        <v>88</v>
      </c>
      <c r="AC1313" s="2" t="s">
        <v>88</v>
      </c>
      <c r="AD1313" s="2" t="s">
        <v>88</v>
      </c>
      <c r="AE1313" s="2" t="s">
        <v>88</v>
      </c>
      <c r="AF1313" s="2" t="s">
        <v>88</v>
      </c>
      <c r="AG1313" s="2" t="s">
        <v>88</v>
      </c>
      <c r="AH1313" t="n">
        <v>1</v>
      </c>
      <c r="AI1313" s="2" t="s">
        <v>88</v>
      </c>
      <c r="AJ1313" s="2" t="s">
        <v>88</v>
      </c>
      <c r="AK1313" s="2" t="s">
        <v>89</v>
      </c>
      <c r="AL1313" s="2" t="s">
        <v>88</v>
      </c>
      <c r="AM1313" s="2" t="s">
        <v>88</v>
      </c>
      <c r="AN1313" s="2" t="s">
        <v>89</v>
      </c>
      <c r="AO1313" s="2" t="s">
        <v>88</v>
      </c>
      <c r="AP1313" s="2" t="s">
        <v>88</v>
      </c>
      <c r="AQ1313" s="2" t="s">
        <v>88</v>
      </c>
      <c r="AR1313" s="2" t="s">
        <v>89</v>
      </c>
      <c r="AS1313" s="2" t="s">
        <v>88</v>
      </c>
      <c r="AT1313" s="2" t="s">
        <v>88</v>
      </c>
      <c r="AU1313" s="2" t="s">
        <v>89</v>
      </c>
      <c r="AV1313" s="2" t="s">
        <v>89</v>
      </c>
      <c r="AW1313" s="2" t="s">
        <v>88</v>
      </c>
      <c r="AX1313" s="2" t="s">
        <v>88</v>
      </c>
      <c r="AY1313" s="2" t="s">
        <v>88</v>
      </c>
      <c r="AZ1313" s="2" t="s">
        <v>88</v>
      </c>
      <c r="BA1313" t="s">
        <v>11888</v>
      </c>
      <c r="BB1313" t="s">
        <v>11889</v>
      </c>
      <c r="BC1313" t="s">
        <v>11890</v>
      </c>
      <c r="BD1313" t="s">
        <v>11891</v>
      </c>
      <c r="BE1313"/>
      <c r="BF1313" t="s">
        <v>11892</v>
      </c>
      <c r="BG1313" t="s">
        <v>11893</v>
      </c>
      <c r="BH1313" t="s">
        <v>11894</v>
      </c>
      <c r="BI1313"/>
      <c r="BJ1313" t="s">
        <v>11895</v>
      </c>
      <c r="BK1313" t="s">
        <v>98</v>
      </c>
      <c r="BL1313" s="2" t="s">
        <v>88</v>
      </c>
      <c r="BM1313" s="2" t="s">
        <v>88</v>
      </c>
      <c r="BN1313" s="2" t="s">
        <v>88</v>
      </c>
    </row>
    <row r="1314">
      <c r="A1314" t="s">
        <v>11896</v>
      </c>
      <c r="B1314" t="s">
        <v>11897</v>
      </c>
      <c r="C1314" t="s">
        <v>11898</v>
      </c>
      <c r="D1314" s="2" t="s">
        <v>89</v>
      </c>
      <c r="E1314" s="2" t="s">
        <v>89</v>
      </c>
      <c r="F1314" s="2" t="s">
        <v>89</v>
      </c>
      <c r="G1314" s="2" t="s">
        <v>89</v>
      </c>
      <c r="H1314" s="2" t="s">
        <v>89</v>
      </c>
      <c r="I1314" s="2" t="s">
        <v>89</v>
      </c>
      <c r="J1314" s="2" t="s">
        <v>88</v>
      </c>
      <c r="K1314" s="2" t="s">
        <v>89</v>
      </c>
      <c r="L1314" s="2" t="s">
        <v>88</v>
      </c>
      <c r="M1314" s="2" t="s">
        <v>88</v>
      </c>
      <c r="N1314" s="2" t="s">
        <v>89</v>
      </c>
      <c r="O1314" s="2" t="s">
        <v>89</v>
      </c>
      <c r="P1314" s="2" t="s">
        <v>89</v>
      </c>
      <c r="Q1314" s="2" t="s">
        <v>88</v>
      </c>
      <c r="R1314" s="2" t="s">
        <v>88</v>
      </c>
      <c r="S1314" s="2" t="s">
        <v>88</v>
      </c>
      <c r="T1314" s="2" t="s">
        <v>88</v>
      </c>
      <c r="U1314" s="2" t="s">
        <v>89</v>
      </c>
      <c r="V1314" s="2" t="s">
        <v>89</v>
      </c>
      <c r="W1314" s="2" t="s">
        <v>89</v>
      </c>
      <c r="X1314" s="2" t="s">
        <v>88</v>
      </c>
      <c r="Y1314" s="2" t="s">
        <v>88</v>
      </c>
      <c r="Z1314" s="2" t="s">
        <v>88</v>
      </c>
      <c r="AA1314" s="2" t="s">
        <v>89</v>
      </c>
      <c r="AB1314" s="2" t="s">
        <v>89</v>
      </c>
      <c r="AC1314" s="2" t="s">
        <v>89</v>
      </c>
      <c r="AD1314" s="2" t="s">
        <v>89</v>
      </c>
      <c r="AE1314" s="2" t="s">
        <v>88</v>
      </c>
      <c r="AF1314" s="2" t="s">
        <v>88</v>
      </c>
      <c r="AG1314" s="2" t="s">
        <v>89</v>
      </c>
      <c r="AH1314" t="n">
        <v>16</v>
      </c>
      <c r="AI1314" s="2" t="s">
        <v>89</v>
      </c>
      <c r="AJ1314" s="2" t="s">
        <v>89</v>
      </c>
      <c r="AK1314" s="2" t="s">
        <v>88</v>
      </c>
      <c r="AL1314" s="2" t="s">
        <v>88</v>
      </c>
      <c r="AM1314" s="2" t="s">
        <v>88</v>
      </c>
      <c r="AN1314" s="2" t="s">
        <v>88</v>
      </c>
      <c r="AO1314" s="2" t="s">
        <v>89</v>
      </c>
      <c r="AP1314" s="2" t="s">
        <v>89</v>
      </c>
      <c r="AQ1314" s="2" t="s">
        <v>88</v>
      </c>
      <c r="AR1314" s="2" t="s">
        <v>88</v>
      </c>
      <c r="AS1314" s="2" t="s">
        <v>89</v>
      </c>
      <c r="AT1314" s="2" t="s">
        <v>88</v>
      </c>
      <c r="AU1314" s="2" t="s">
        <v>89</v>
      </c>
      <c r="AV1314" s="2" t="s">
        <v>89</v>
      </c>
      <c r="AW1314" s="2" t="s">
        <v>89</v>
      </c>
      <c r="AX1314" s="2" t="s">
        <v>89</v>
      </c>
      <c r="AY1314" s="2" t="s">
        <v>88</v>
      </c>
      <c r="AZ1314" s="2" t="s">
        <v>88</v>
      </c>
      <c r="BA1314" t="s">
        <v>11899</v>
      </c>
      <c r="BB1314" t="s">
        <v>11900</v>
      </c>
      <c r="BC1314" t="s">
        <v>11901</v>
      </c>
      <c r="BD1314" t="s">
        <v>11902</v>
      </c>
      <c r="BE1314"/>
      <c r="BF1314" t="s">
        <v>11903</v>
      </c>
      <c r="BG1314" t="s">
        <v>11904</v>
      </c>
      <c r="BH1314" t="s">
        <v>11905</v>
      </c>
      <c r="BI1314" t="s">
        <v>11906</v>
      </c>
      <c r="BJ1314" t="s">
        <v>11907</v>
      </c>
      <c r="BK1314" t="s">
        <v>98</v>
      </c>
      <c r="BL1314" s="2" t="s">
        <v>89</v>
      </c>
      <c r="BM1314" s="2" t="s">
        <v>89</v>
      </c>
      <c r="BN1314" s="2" t="s">
        <v>89</v>
      </c>
    </row>
    <row r="1315">
      <c r="A1315" t="s">
        <v>11908</v>
      </c>
      <c r="B1315" t="s">
        <v>11909</v>
      </c>
      <c r="C1315" t="s">
        <v>11910</v>
      </c>
      <c r="D1315" s="2" t="s">
        <v>88</v>
      </c>
      <c r="E1315" s="2" t="s">
        <v>88</v>
      </c>
      <c r="F1315" s="2" t="s">
        <v>88</v>
      </c>
      <c r="G1315" s="2" t="s">
        <v>88</v>
      </c>
      <c r="H1315" s="2" t="s">
        <v>88</v>
      </c>
      <c r="I1315" s="2" t="s">
        <v>88</v>
      </c>
      <c r="J1315" s="2" t="s">
        <v>88</v>
      </c>
      <c r="K1315" s="2" t="s">
        <v>88</v>
      </c>
      <c r="L1315" s="2" t="s">
        <v>88</v>
      </c>
      <c r="M1315" s="2" t="s">
        <v>88</v>
      </c>
      <c r="N1315" s="2" t="s">
        <v>88</v>
      </c>
      <c r="O1315" s="2" t="s">
        <v>88</v>
      </c>
      <c r="P1315" s="2" t="s">
        <v>88</v>
      </c>
      <c r="Q1315" s="2" t="s">
        <v>88</v>
      </c>
      <c r="R1315" s="2" t="s">
        <v>88</v>
      </c>
      <c r="S1315" s="2" t="s">
        <v>88</v>
      </c>
      <c r="T1315" s="2" t="s">
        <v>88</v>
      </c>
      <c r="U1315" s="2" t="s">
        <v>88</v>
      </c>
      <c r="V1315" s="2" t="s">
        <v>88</v>
      </c>
      <c r="W1315" s="2" t="s">
        <v>88</v>
      </c>
      <c r="X1315" s="2" t="s">
        <v>88</v>
      </c>
      <c r="Y1315" s="2" t="s">
        <v>88</v>
      </c>
      <c r="Z1315" s="2" t="s">
        <v>88</v>
      </c>
      <c r="AA1315" s="2" t="s">
        <v>88</v>
      </c>
      <c r="AB1315" s="2" t="s">
        <v>88</v>
      </c>
      <c r="AC1315" s="2" t="s">
        <v>88</v>
      </c>
      <c r="AD1315" s="2" t="s">
        <v>88</v>
      </c>
      <c r="AE1315" s="2" t="s">
        <v>88</v>
      </c>
      <c r="AF1315" s="2" t="s">
        <v>88</v>
      </c>
      <c r="AG1315" s="2" t="s">
        <v>88</v>
      </c>
      <c r="AH1315" t="n">
        <v>0</v>
      </c>
      <c r="AI1315" s="2" t="s">
        <v>88</v>
      </c>
      <c r="AJ1315" s="2" t="s">
        <v>88</v>
      </c>
      <c r="AK1315" s="2" t="s">
        <v>88</v>
      </c>
      <c r="AL1315" s="2" t="s">
        <v>88</v>
      </c>
      <c r="AM1315" s="2" t="s">
        <v>88</v>
      </c>
      <c r="AN1315" s="2" t="s">
        <v>88</v>
      </c>
      <c r="AO1315" s="2" t="s">
        <v>88</v>
      </c>
      <c r="AP1315" s="2" t="s">
        <v>88</v>
      </c>
      <c r="AQ1315" s="2" t="s">
        <v>88</v>
      </c>
      <c r="AR1315" s="2" t="s">
        <v>88</v>
      </c>
      <c r="AS1315" s="2" t="s">
        <v>89</v>
      </c>
      <c r="AT1315" s="2" t="s">
        <v>88</v>
      </c>
      <c r="AU1315" s="2" t="s">
        <v>88</v>
      </c>
      <c r="AV1315" s="2" t="s">
        <v>89</v>
      </c>
      <c r="AW1315" s="2" t="s">
        <v>88</v>
      </c>
      <c r="AX1315" s="2" t="s">
        <v>88</v>
      </c>
      <c r="AY1315" s="2" t="s">
        <v>88</v>
      </c>
      <c r="AZ1315" s="2" t="s">
        <v>88</v>
      </c>
      <c r="BA1315" t="s">
        <v>11911</v>
      </c>
      <c r="BB1315" t="s">
        <v>11912</v>
      </c>
      <c r="BC1315" t="s">
        <v>11913</v>
      </c>
      <c r="BD1315" t="s">
        <v>11914</v>
      </c>
      <c r="BE1315"/>
      <c r="BF1315" t="s">
        <v>11915</v>
      </c>
      <c r="BG1315"/>
      <c r="BH1315" t="s">
        <v>11916</v>
      </c>
      <c r="BI1315"/>
      <c r="BJ1315" t="s">
        <v>11917</v>
      </c>
      <c r="BK1315" t="s">
        <v>98</v>
      </c>
      <c r="BL1315" s="2" t="s">
        <v>89</v>
      </c>
      <c r="BM1315" s="2" t="s">
        <v>88</v>
      </c>
      <c r="BN1315" s="2" t="s">
        <v>89</v>
      </c>
    </row>
    <row r="1316">
      <c r="A1316" t="s">
        <v>11918</v>
      </c>
      <c r="B1316" t="s">
        <v>11919</v>
      </c>
      <c r="C1316" t="s">
        <v>11920</v>
      </c>
      <c r="D1316" s="2" t="s">
        <v>88</v>
      </c>
      <c r="E1316" s="2" t="s">
        <v>88</v>
      </c>
      <c r="F1316" s="2" t="s">
        <v>88</v>
      </c>
      <c r="G1316" s="2" t="s">
        <v>88</v>
      </c>
      <c r="H1316" s="2" t="s">
        <v>88</v>
      </c>
      <c r="I1316" s="2" t="s">
        <v>88</v>
      </c>
      <c r="J1316" s="2" t="s">
        <v>88</v>
      </c>
      <c r="K1316" s="2" t="s">
        <v>88</v>
      </c>
      <c r="L1316" s="2" t="s">
        <v>88</v>
      </c>
      <c r="M1316" s="2" t="s">
        <v>88</v>
      </c>
      <c r="N1316" s="2" t="s">
        <v>88</v>
      </c>
      <c r="O1316" s="2" t="s">
        <v>88</v>
      </c>
      <c r="P1316" s="2" t="s">
        <v>88</v>
      </c>
      <c r="Q1316" s="2" t="s">
        <v>88</v>
      </c>
      <c r="R1316" s="2" t="s">
        <v>88</v>
      </c>
      <c r="S1316" s="2" t="s">
        <v>88</v>
      </c>
      <c r="T1316" s="2" t="s">
        <v>88</v>
      </c>
      <c r="U1316" s="2" t="s">
        <v>88</v>
      </c>
      <c r="V1316" s="2" t="s">
        <v>88</v>
      </c>
      <c r="W1316" s="2" t="s">
        <v>88</v>
      </c>
      <c r="X1316" s="2" t="s">
        <v>88</v>
      </c>
      <c r="Y1316" s="2" t="s">
        <v>88</v>
      </c>
      <c r="Z1316" s="2" t="s">
        <v>88</v>
      </c>
      <c r="AA1316" s="2" t="s">
        <v>88</v>
      </c>
      <c r="AB1316" s="2" t="s">
        <v>88</v>
      </c>
      <c r="AC1316" s="2" t="s">
        <v>88</v>
      </c>
      <c r="AD1316" s="2" t="s">
        <v>88</v>
      </c>
      <c r="AE1316" s="2" t="s">
        <v>88</v>
      </c>
      <c r="AF1316" s="2" t="s">
        <v>88</v>
      </c>
      <c r="AG1316" s="2" t="s">
        <v>88</v>
      </c>
      <c r="AH1316" t="n">
        <v>0</v>
      </c>
      <c r="AI1316" s="2" t="s">
        <v>88</v>
      </c>
      <c r="AJ1316" s="2" t="s">
        <v>88</v>
      </c>
      <c r="AK1316" s="2" t="s">
        <v>89</v>
      </c>
      <c r="AL1316" s="2" t="s">
        <v>88</v>
      </c>
      <c r="AM1316" s="2" t="s">
        <v>88</v>
      </c>
      <c r="AN1316" s="2" t="s">
        <v>88</v>
      </c>
      <c r="AO1316" s="2" t="s">
        <v>88</v>
      </c>
      <c r="AP1316" s="2" t="s">
        <v>88</v>
      </c>
      <c r="AQ1316" s="2" t="s">
        <v>88</v>
      </c>
      <c r="AR1316" s="2" t="s">
        <v>88</v>
      </c>
      <c r="AS1316" s="2" t="s">
        <v>89</v>
      </c>
      <c r="AT1316" s="2" t="s">
        <v>88</v>
      </c>
      <c r="AU1316" s="2" t="s">
        <v>88</v>
      </c>
      <c r="AV1316" s="2" t="s">
        <v>89</v>
      </c>
      <c r="AW1316" s="2" t="s">
        <v>88</v>
      </c>
      <c r="AX1316" s="2" t="s">
        <v>88</v>
      </c>
      <c r="AY1316" s="2" t="s">
        <v>88</v>
      </c>
      <c r="AZ1316" s="2" t="s">
        <v>88</v>
      </c>
      <c r="BA1316" t="s">
        <v>11921</v>
      </c>
      <c r="BB1316" t="s">
        <v>11912</v>
      </c>
      <c r="BC1316" t="s">
        <v>11913</v>
      </c>
      <c r="BD1316" t="s">
        <v>11914</v>
      </c>
      <c r="BE1316"/>
      <c r="BF1316" t="s">
        <v>11922</v>
      </c>
      <c r="BG1316"/>
      <c r="BH1316" t="s">
        <v>11923</v>
      </c>
      <c r="BI1316"/>
      <c r="BJ1316" t="s">
        <v>11924</v>
      </c>
      <c r="BK1316" t="s">
        <v>98</v>
      </c>
      <c r="BL1316" s="2" t="s">
        <v>89</v>
      </c>
      <c r="BM1316" s="2" t="s">
        <v>88</v>
      </c>
      <c r="BN1316" s="2" t="s">
        <v>89</v>
      </c>
    </row>
    <row r="1317">
      <c r="A1317" t="s">
        <v>11925</v>
      </c>
      <c r="B1317" t="s">
        <v>11926</v>
      </c>
      <c r="C1317" t="s">
        <v>11927</v>
      </c>
      <c r="D1317" s="2" t="s">
        <v>88</v>
      </c>
      <c r="E1317" s="2" t="s">
        <v>88</v>
      </c>
      <c r="F1317" s="2" t="s">
        <v>88</v>
      </c>
      <c r="G1317" s="2" t="s">
        <v>88</v>
      </c>
      <c r="H1317" s="2" t="s">
        <v>88</v>
      </c>
      <c r="I1317" s="2" t="s">
        <v>88</v>
      </c>
      <c r="J1317" s="2" t="s">
        <v>88</v>
      </c>
      <c r="K1317" s="2" t="s">
        <v>88</v>
      </c>
      <c r="L1317" s="2" t="s">
        <v>88</v>
      </c>
      <c r="M1317" s="2" t="s">
        <v>88</v>
      </c>
      <c r="N1317" s="2" t="s">
        <v>88</v>
      </c>
      <c r="O1317" s="2" t="s">
        <v>88</v>
      </c>
      <c r="P1317" s="2" t="s">
        <v>88</v>
      </c>
      <c r="Q1317" s="2" t="s">
        <v>88</v>
      </c>
      <c r="R1317" s="2" t="s">
        <v>88</v>
      </c>
      <c r="S1317" s="2" t="s">
        <v>88</v>
      </c>
      <c r="T1317" s="2" t="s">
        <v>88</v>
      </c>
      <c r="U1317" s="2" t="s">
        <v>88</v>
      </c>
      <c r="V1317" s="2" t="s">
        <v>88</v>
      </c>
      <c r="W1317" s="2" t="s">
        <v>88</v>
      </c>
      <c r="X1317" s="2" t="s">
        <v>88</v>
      </c>
      <c r="Y1317" s="2" t="s">
        <v>88</v>
      </c>
      <c r="Z1317" s="2" t="s">
        <v>88</v>
      </c>
      <c r="AA1317" s="2" t="s">
        <v>88</v>
      </c>
      <c r="AB1317" s="2" t="s">
        <v>88</v>
      </c>
      <c r="AC1317" s="2" t="s">
        <v>88</v>
      </c>
      <c r="AD1317" s="2" t="s">
        <v>88</v>
      </c>
      <c r="AE1317" s="2" t="s">
        <v>88</v>
      </c>
      <c r="AF1317" s="2" t="s">
        <v>88</v>
      </c>
      <c r="AG1317" s="2" t="s">
        <v>88</v>
      </c>
      <c r="AH1317" t="n">
        <v>0</v>
      </c>
      <c r="AI1317" s="2" t="s">
        <v>88</v>
      </c>
      <c r="AJ1317" s="2" t="s">
        <v>88</v>
      </c>
      <c r="AK1317" s="2" t="s">
        <v>88</v>
      </c>
      <c r="AL1317" s="2" t="s">
        <v>88</v>
      </c>
      <c r="AM1317" s="2" t="s">
        <v>88</v>
      </c>
      <c r="AN1317" s="2" t="s">
        <v>88</v>
      </c>
      <c r="AO1317" s="2" t="s">
        <v>88</v>
      </c>
      <c r="AP1317" s="2" t="s">
        <v>88</v>
      </c>
      <c r="AQ1317" s="2" t="s">
        <v>88</v>
      </c>
      <c r="AR1317" s="2" t="s">
        <v>88</v>
      </c>
      <c r="AS1317" s="2" t="s">
        <v>89</v>
      </c>
      <c r="AT1317" s="2" t="s">
        <v>88</v>
      </c>
      <c r="AU1317" s="2" t="s">
        <v>88</v>
      </c>
      <c r="AV1317" s="2" t="s">
        <v>89</v>
      </c>
      <c r="AW1317" s="2" t="s">
        <v>88</v>
      </c>
      <c r="AX1317" s="2" t="s">
        <v>88</v>
      </c>
      <c r="AY1317" s="2" t="s">
        <v>88</v>
      </c>
      <c r="AZ1317" s="2" t="s">
        <v>88</v>
      </c>
      <c r="BA1317" t="s">
        <v>11928</v>
      </c>
      <c r="BB1317" t="s">
        <v>11929</v>
      </c>
      <c r="BC1317" t="s">
        <v>11913</v>
      </c>
      <c r="BD1317" t="s">
        <v>11914</v>
      </c>
      <c r="BE1317"/>
      <c r="BF1317" t="s">
        <v>11930</v>
      </c>
      <c r="BG1317"/>
      <c r="BH1317" t="s">
        <v>11931</v>
      </c>
      <c r="BI1317"/>
      <c r="BJ1317" t="s">
        <v>11932</v>
      </c>
      <c r="BK1317" t="s">
        <v>98</v>
      </c>
      <c r="BL1317" s="2" t="s">
        <v>89</v>
      </c>
      <c r="BM1317" s="2" t="s">
        <v>88</v>
      </c>
      <c r="BN1317" s="2" t="s">
        <v>89</v>
      </c>
    </row>
    <row r="1318">
      <c r="A1318" t="s">
        <v>11933</v>
      </c>
      <c r="B1318" t="s">
        <v>11934</v>
      </c>
      <c r="C1318" t="s">
        <v>11935</v>
      </c>
      <c r="D1318" s="2" t="s">
        <v>88</v>
      </c>
      <c r="E1318" s="2" t="s">
        <v>88</v>
      </c>
      <c r="F1318" s="2" t="s">
        <v>88</v>
      </c>
      <c r="G1318" s="2" t="s">
        <v>88</v>
      </c>
      <c r="H1318" s="2" t="s">
        <v>88</v>
      </c>
      <c r="I1318" s="2" t="s">
        <v>88</v>
      </c>
      <c r="J1318" s="2" t="s">
        <v>88</v>
      </c>
      <c r="K1318" s="2" t="s">
        <v>88</v>
      </c>
      <c r="L1318" s="2" t="s">
        <v>88</v>
      </c>
      <c r="M1318" s="2" t="s">
        <v>88</v>
      </c>
      <c r="N1318" s="2" t="s">
        <v>88</v>
      </c>
      <c r="O1318" s="2" t="s">
        <v>88</v>
      </c>
      <c r="P1318" s="2" t="s">
        <v>88</v>
      </c>
      <c r="Q1318" s="2" t="s">
        <v>88</v>
      </c>
      <c r="R1318" s="2" t="s">
        <v>88</v>
      </c>
      <c r="S1318" s="2" t="s">
        <v>88</v>
      </c>
      <c r="T1318" s="2" t="s">
        <v>88</v>
      </c>
      <c r="U1318" s="2" t="s">
        <v>88</v>
      </c>
      <c r="V1318" s="2" t="s">
        <v>88</v>
      </c>
      <c r="W1318" s="2" t="s">
        <v>88</v>
      </c>
      <c r="X1318" s="2" t="s">
        <v>88</v>
      </c>
      <c r="Y1318" s="2" t="s">
        <v>88</v>
      </c>
      <c r="Z1318" s="2" t="s">
        <v>88</v>
      </c>
      <c r="AA1318" s="2" t="s">
        <v>88</v>
      </c>
      <c r="AB1318" s="2" t="s">
        <v>88</v>
      </c>
      <c r="AC1318" s="2" t="s">
        <v>88</v>
      </c>
      <c r="AD1318" s="2" t="s">
        <v>88</v>
      </c>
      <c r="AE1318" s="2" t="s">
        <v>88</v>
      </c>
      <c r="AF1318" s="2" t="s">
        <v>88</v>
      </c>
      <c r="AG1318" s="2" t="s">
        <v>88</v>
      </c>
      <c r="AH1318" t="n">
        <v>0</v>
      </c>
      <c r="AI1318" s="2" t="s">
        <v>89</v>
      </c>
      <c r="AJ1318" s="2" t="s">
        <v>89</v>
      </c>
      <c r="AK1318" s="2" t="s">
        <v>88</v>
      </c>
      <c r="AL1318" s="2" t="s">
        <v>88</v>
      </c>
      <c r="AM1318" s="2" t="s">
        <v>88</v>
      </c>
      <c r="AN1318" s="2" t="s">
        <v>88</v>
      </c>
      <c r="AO1318" s="2" t="s">
        <v>88</v>
      </c>
      <c r="AP1318" s="2" t="s">
        <v>88</v>
      </c>
      <c r="AQ1318" s="2" t="s">
        <v>88</v>
      </c>
      <c r="AR1318" s="2" t="s">
        <v>88</v>
      </c>
      <c r="AS1318" s="2" t="s">
        <v>89</v>
      </c>
      <c r="AT1318" s="2" t="s">
        <v>88</v>
      </c>
      <c r="AU1318" s="2" t="s">
        <v>88</v>
      </c>
      <c r="AV1318" s="2" t="s">
        <v>89</v>
      </c>
      <c r="AW1318" s="2" t="s">
        <v>88</v>
      </c>
      <c r="AX1318" s="2" t="s">
        <v>88</v>
      </c>
      <c r="AY1318" s="2" t="s">
        <v>88</v>
      </c>
      <c r="AZ1318" s="2" t="s">
        <v>88</v>
      </c>
      <c r="BA1318" t="s">
        <v>11936</v>
      </c>
      <c r="BB1318" t="s">
        <v>11937</v>
      </c>
      <c r="BC1318" t="s">
        <v>11938</v>
      </c>
      <c r="BD1318" t="s">
        <v>11939</v>
      </c>
      <c r="BE1318"/>
      <c r="BF1318" t="s">
        <v>11940</v>
      </c>
      <c r="BG1318"/>
      <c r="BH1318" t="s">
        <v>11941</v>
      </c>
      <c r="BI1318"/>
      <c r="BJ1318" t="s">
        <v>11942</v>
      </c>
      <c r="BK1318" t="s">
        <v>98</v>
      </c>
      <c r="BL1318" s="2" t="s">
        <v>89</v>
      </c>
      <c r="BM1318" s="2" t="s">
        <v>88</v>
      </c>
      <c r="BN1318" s="2" t="s">
        <v>89</v>
      </c>
    </row>
    <row r="1319">
      <c r="A1319" t="s">
        <v>11943</v>
      </c>
      <c r="B1319" t="s">
        <v>11944</v>
      </c>
      <c r="C1319" t="s">
        <v>11945</v>
      </c>
      <c r="D1319" s="2" t="s">
        <v>88</v>
      </c>
      <c r="E1319" s="2" t="s">
        <v>88</v>
      </c>
      <c r="F1319" s="2" t="s">
        <v>88</v>
      </c>
      <c r="G1319" s="2" t="s">
        <v>88</v>
      </c>
      <c r="H1319" s="2" t="s">
        <v>88</v>
      </c>
      <c r="I1319" s="2" t="s">
        <v>88</v>
      </c>
      <c r="J1319" s="2" t="s">
        <v>88</v>
      </c>
      <c r="K1319" s="2" t="s">
        <v>88</v>
      </c>
      <c r="L1319" s="2" t="s">
        <v>88</v>
      </c>
      <c r="M1319" s="2" t="s">
        <v>88</v>
      </c>
      <c r="N1319" s="2" t="s">
        <v>88</v>
      </c>
      <c r="O1319" s="2" t="s">
        <v>88</v>
      </c>
      <c r="P1319" s="2" t="s">
        <v>88</v>
      </c>
      <c r="Q1319" s="2" t="s">
        <v>88</v>
      </c>
      <c r="R1319" s="2" t="s">
        <v>88</v>
      </c>
      <c r="S1319" s="2" t="s">
        <v>88</v>
      </c>
      <c r="T1319" s="2" t="s">
        <v>88</v>
      </c>
      <c r="U1319" s="2" t="s">
        <v>88</v>
      </c>
      <c r="V1319" s="2" t="s">
        <v>88</v>
      </c>
      <c r="W1319" s="2" t="s">
        <v>88</v>
      </c>
      <c r="X1319" s="2" t="s">
        <v>88</v>
      </c>
      <c r="Y1319" s="2" t="s">
        <v>88</v>
      </c>
      <c r="Z1319" s="2" t="s">
        <v>88</v>
      </c>
      <c r="AA1319" s="2" t="s">
        <v>88</v>
      </c>
      <c r="AB1319" s="2" t="s">
        <v>88</v>
      </c>
      <c r="AC1319" s="2" t="s">
        <v>88</v>
      </c>
      <c r="AD1319" s="2" t="s">
        <v>88</v>
      </c>
      <c r="AE1319" s="2" t="s">
        <v>88</v>
      </c>
      <c r="AF1319" s="2" t="s">
        <v>88</v>
      </c>
      <c r="AG1319" s="2" t="s">
        <v>88</v>
      </c>
      <c r="AH1319" t="n">
        <v>0</v>
      </c>
      <c r="AI1319" s="2" t="s">
        <v>88</v>
      </c>
      <c r="AJ1319" s="2" t="s">
        <v>88</v>
      </c>
      <c r="AK1319" s="2" t="s">
        <v>88</v>
      </c>
      <c r="AL1319" s="2" t="s">
        <v>88</v>
      </c>
      <c r="AM1319" s="2" t="s">
        <v>88</v>
      </c>
      <c r="AN1319" s="2" t="s">
        <v>88</v>
      </c>
      <c r="AO1319" s="2" t="s">
        <v>88</v>
      </c>
      <c r="AP1319" s="2" t="s">
        <v>88</v>
      </c>
      <c r="AQ1319" s="2" t="s">
        <v>88</v>
      </c>
      <c r="AR1319" s="2" t="s">
        <v>88</v>
      </c>
      <c r="AS1319" s="2" t="s">
        <v>89</v>
      </c>
      <c r="AT1319" s="2" t="s">
        <v>88</v>
      </c>
      <c r="AU1319" s="2" t="s">
        <v>88</v>
      </c>
      <c r="AV1319" s="2" t="s">
        <v>89</v>
      </c>
      <c r="AW1319" s="2" t="s">
        <v>88</v>
      </c>
      <c r="AX1319" s="2" t="s">
        <v>88</v>
      </c>
      <c r="AY1319" s="2" t="s">
        <v>88</v>
      </c>
      <c r="AZ1319" s="2" t="s">
        <v>88</v>
      </c>
      <c r="BA1319" t="s">
        <v>11946</v>
      </c>
      <c r="BB1319" t="s">
        <v>11947</v>
      </c>
      <c r="BC1319"/>
      <c r="BD1319"/>
      <c r="BE1319"/>
      <c r="BF1319" t="s">
        <v>11948</v>
      </c>
      <c r="BG1319"/>
      <c r="BH1319" t="s">
        <v>11949</v>
      </c>
      <c r="BI1319"/>
      <c r="BJ1319" t="s">
        <v>11950</v>
      </c>
      <c r="BK1319" t="s">
        <v>98</v>
      </c>
      <c r="BL1319" s="2" t="s">
        <v>89</v>
      </c>
      <c r="BM1319" s="2" t="s">
        <v>88</v>
      </c>
      <c r="BN1319" s="2" t="s">
        <v>89</v>
      </c>
    </row>
    <row r="1320">
      <c r="A1320" t="s">
        <v>11951</v>
      </c>
      <c r="B1320" t="s">
        <v>11952</v>
      </c>
      <c r="C1320" t="s">
        <v>11953</v>
      </c>
      <c r="D1320" s="2" t="s">
        <v>88</v>
      </c>
      <c r="E1320" s="2" t="s">
        <v>88</v>
      </c>
      <c r="F1320" s="2" t="s">
        <v>88</v>
      </c>
      <c r="G1320" s="2" t="s">
        <v>88</v>
      </c>
      <c r="H1320" s="2" t="s">
        <v>88</v>
      </c>
      <c r="I1320" s="2" t="s">
        <v>88</v>
      </c>
      <c r="J1320" s="2" t="s">
        <v>88</v>
      </c>
      <c r="K1320" s="2" t="s">
        <v>89</v>
      </c>
      <c r="L1320" s="2" t="s">
        <v>88</v>
      </c>
      <c r="M1320" s="2" t="s">
        <v>88</v>
      </c>
      <c r="N1320" s="2" t="s">
        <v>88</v>
      </c>
      <c r="O1320" s="2" t="s">
        <v>88</v>
      </c>
      <c r="P1320" s="2" t="s">
        <v>88</v>
      </c>
      <c r="Q1320" s="2" t="s">
        <v>88</v>
      </c>
      <c r="R1320" s="2" t="s">
        <v>89</v>
      </c>
      <c r="S1320" s="2" t="s">
        <v>88</v>
      </c>
      <c r="T1320" s="2" t="s">
        <v>88</v>
      </c>
      <c r="U1320" s="2" t="s">
        <v>88</v>
      </c>
      <c r="V1320" s="2" t="s">
        <v>88</v>
      </c>
      <c r="W1320" s="2" t="s">
        <v>88</v>
      </c>
      <c r="X1320" s="2" t="s">
        <v>89</v>
      </c>
      <c r="Y1320" s="2" t="s">
        <v>88</v>
      </c>
      <c r="Z1320" s="2" t="s">
        <v>88</v>
      </c>
      <c r="AA1320" s="2" t="s">
        <v>88</v>
      </c>
      <c r="AB1320" s="2" t="s">
        <v>88</v>
      </c>
      <c r="AC1320" s="2" t="s">
        <v>88</v>
      </c>
      <c r="AD1320" s="2" t="s">
        <v>88</v>
      </c>
      <c r="AE1320" s="2" t="s">
        <v>88</v>
      </c>
      <c r="AF1320" s="2" t="s">
        <v>88</v>
      </c>
      <c r="AG1320" s="2" t="s">
        <v>88</v>
      </c>
      <c r="AH1320" t="n">
        <v>3</v>
      </c>
      <c r="AI1320" s="2" t="s">
        <v>88</v>
      </c>
      <c r="AJ1320" s="2" t="s">
        <v>88</v>
      </c>
      <c r="AK1320" s="2" t="s">
        <v>88</v>
      </c>
      <c r="AL1320" s="2" t="s">
        <v>88</v>
      </c>
      <c r="AM1320" s="2" t="s">
        <v>88</v>
      </c>
      <c r="AN1320" s="2" t="s">
        <v>88</v>
      </c>
      <c r="AO1320" s="2" t="s">
        <v>88</v>
      </c>
      <c r="AP1320" s="2" t="s">
        <v>88</v>
      </c>
      <c r="AQ1320" s="2" t="s">
        <v>88</v>
      </c>
      <c r="AR1320" s="2" t="s">
        <v>88</v>
      </c>
      <c r="AS1320" s="2" t="s">
        <v>88</v>
      </c>
      <c r="AT1320" s="2" t="s">
        <v>88</v>
      </c>
      <c r="AU1320" s="2" t="s">
        <v>88</v>
      </c>
      <c r="AV1320" s="2" t="s">
        <v>89</v>
      </c>
      <c r="AW1320" s="2" t="s">
        <v>88</v>
      </c>
      <c r="AX1320" s="2" t="s">
        <v>88</v>
      </c>
      <c r="AY1320" s="2" t="s">
        <v>88</v>
      </c>
      <c r="AZ1320" s="2" t="s">
        <v>88</v>
      </c>
      <c r="BA1320" t="s">
        <v>11954</v>
      </c>
      <c r="BB1320" t="s">
        <v>11955</v>
      </c>
      <c r="BC1320" t="s">
        <v>11956</v>
      </c>
      <c r="BD1320" t="s">
        <v>11957</v>
      </c>
      <c r="BE1320"/>
      <c r="BF1320" t="s">
        <v>11958</v>
      </c>
      <c r="BG1320"/>
      <c r="BH1320" t="s">
        <v>11959</v>
      </c>
      <c r="BI1320"/>
      <c r="BJ1320" t="s">
        <v>11960</v>
      </c>
      <c r="BK1320" t="s">
        <v>98</v>
      </c>
      <c r="BL1320" s="2" t="s">
        <v>88</v>
      </c>
      <c r="BM1320" s="2" t="s">
        <v>89</v>
      </c>
      <c r="BN1320" s="2" t="s">
        <v>89</v>
      </c>
    </row>
    <row r="1321">
      <c r="A1321" t="s">
        <v>11961</v>
      </c>
      <c r="B1321" t="s">
        <v>11962</v>
      </c>
      <c r="C1321" t="s">
        <v>11963</v>
      </c>
      <c r="D1321" s="2" t="s">
        <v>88</v>
      </c>
      <c r="E1321" s="2" t="s">
        <v>88</v>
      </c>
      <c r="F1321" s="2" t="s">
        <v>88</v>
      </c>
      <c r="G1321" s="2" t="s">
        <v>88</v>
      </c>
      <c r="H1321" s="2" t="s">
        <v>88</v>
      </c>
      <c r="I1321" s="2" t="s">
        <v>88</v>
      </c>
      <c r="J1321" s="2" t="s">
        <v>88</v>
      </c>
      <c r="K1321" s="2" t="s">
        <v>88</v>
      </c>
      <c r="L1321" s="2" t="s">
        <v>88</v>
      </c>
      <c r="M1321" s="2" t="s">
        <v>88</v>
      </c>
      <c r="N1321" s="2" t="s">
        <v>88</v>
      </c>
      <c r="O1321" s="2" t="s">
        <v>88</v>
      </c>
      <c r="P1321" s="2" t="s">
        <v>88</v>
      </c>
      <c r="Q1321" s="2" t="s">
        <v>88</v>
      </c>
      <c r="R1321" s="2" t="s">
        <v>88</v>
      </c>
      <c r="S1321" s="2" t="s">
        <v>88</v>
      </c>
      <c r="T1321" s="2" t="s">
        <v>88</v>
      </c>
      <c r="U1321" s="2" t="s">
        <v>89</v>
      </c>
      <c r="V1321" s="2" t="s">
        <v>89</v>
      </c>
      <c r="W1321" s="2" t="s">
        <v>89</v>
      </c>
      <c r="X1321" s="2" t="s">
        <v>89</v>
      </c>
      <c r="Y1321" s="2" t="s">
        <v>88</v>
      </c>
      <c r="Z1321" s="2" t="s">
        <v>88</v>
      </c>
      <c r="AA1321" s="2" t="s">
        <v>88</v>
      </c>
      <c r="AB1321" s="2" t="s">
        <v>88</v>
      </c>
      <c r="AC1321" s="2" t="s">
        <v>88</v>
      </c>
      <c r="AD1321" s="2" t="s">
        <v>88</v>
      </c>
      <c r="AE1321" s="2" t="s">
        <v>88</v>
      </c>
      <c r="AF1321" s="2" t="s">
        <v>88</v>
      </c>
      <c r="AG1321" s="2" t="s">
        <v>88</v>
      </c>
      <c r="AH1321" t="n">
        <v>4</v>
      </c>
      <c r="AI1321" s="2" t="s">
        <v>88</v>
      </c>
      <c r="AJ1321" s="2" t="s">
        <v>88</v>
      </c>
      <c r="AK1321" s="2" t="s">
        <v>88</v>
      </c>
      <c r="AL1321" s="2" t="s">
        <v>88</v>
      </c>
      <c r="AM1321" s="2" t="s">
        <v>88</v>
      </c>
      <c r="AN1321" s="2" t="s">
        <v>88</v>
      </c>
      <c r="AO1321" s="2" t="s">
        <v>88</v>
      </c>
      <c r="AP1321" s="2" t="s">
        <v>88</v>
      </c>
      <c r="AQ1321" s="2" t="s">
        <v>88</v>
      </c>
      <c r="AR1321" s="2" t="s">
        <v>88</v>
      </c>
      <c r="AS1321" s="2" t="s">
        <v>88</v>
      </c>
      <c r="AT1321" s="2" t="s">
        <v>88</v>
      </c>
      <c r="AU1321" s="2" t="s">
        <v>88</v>
      </c>
      <c r="AV1321" s="2" t="s">
        <v>89</v>
      </c>
      <c r="AW1321" s="2" t="s">
        <v>89</v>
      </c>
      <c r="AX1321" s="2" t="s">
        <v>88</v>
      </c>
      <c r="AY1321" s="2" t="s">
        <v>88</v>
      </c>
      <c r="AZ1321" s="2" t="s">
        <v>88</v>
      </c>
      <c r="BA1321" t="s">
        <v>11964</v>
      </c>
      <c r="BB1321" t="s">
        <v>11965</v>
      </c>
      <c r="BC1321"/>
      <c r="BD1321"/>
      <c r="BE1321"/>
      <c r="BF1321" t="s">
        <v>11966</v>
      </c>
      <c r="BG1321"/>
      <c r="BH1321" t="s">
        <v>11967</v>
      </c>
      <c r="BI1321" t="s">
        <v>11968</v>
      </c>
      <c r="BJ1321" t="s">
        <v>11969</v>
      </c>
      <c r="BK1321" t="s">
        <v>98</v>
      </c>
      <c r="BL1321" s="2" t="s">
        <v>88</v>
      </c>
      <c r="BM1321" s="2" t="s">
        <v>89</v>
      </c>
      <c r="BN1321" s="2" t="s">
        <v>89</v>
      </c>
    </row>
    <row r="1322">
      <c r="A1322" t="s">
        <v>11970</v>
      </c>
      <c r="B1322" t="s">
        <v>11971</v>
      </c>
      <c r="C1322" t="s">
        <v>11972</v>
      </c>
      <c r="D1322" s="2" t="s">
        <v>88</v>
      </c>
      <c r="E1322" s="2" t="s">
        <v>88</v>
      </c>
      <c r="F1322" s="2" t="s">
        <v>88</v>
      </c>
      <c r="G1322" s="2" t="s">
        <v>88</v>
      </c>
      <c r="H1322" s="2" t="s">
        <v>88</v>
      </c>
      <c r="I1322" s="2" t="s">
        <v>88</v>
      </c>
      <c r="J1322" s="2" t="s">
        <v>88</v>
      </c>
      <c r="K1322" s="2" t="s">
        <v>88</v>
      </c>
      <c r="L1322" s="2" t="s">
        <v>88</v>
      </c>
      <c r="M1322" s="2" t="s">
        <v>88</v>
      </c>
      <c r="N1322" s="2" t="s">
        <v>88</v>
      </c>
      <c r="O1322" s="2" t="s">
        <v>88</v>
      </c>
      <c r="P1322" s="2" t="s">
        <v>88</v>
      </c>
      <c r="Q1322" s="2" t="s">
        <v>88</v>
      </c>
      <c r="R1322" s="2" t="s">
        <v>88</v>
      </c>
      <c r="S1322" s="2" t="s">
        <v>88</v>
      </c>
      <c r="T1322" s="2" t="s">
        <v>88</v>
      </c>
      <c r="U1322" s="2" t="s">
        <v>88</v>
      </c>
      <c r="V1322" s="2" t="s">
        <v>88</v>
      </c>
      <c r="W1322" s="2" t="s">
        <v>88</v>
      </c>
      <c r="X1322" s="2" t="s">
        <v>89</v>
      </c>
      <c r="Y1322" s="2" t="s">
        <v>88</v>
      </c>
      <c r="Z1322" s="2" t="s">
        <v>88</v>
      </c>
      <c r="AA1322" s="2" t="s">
        <v>88</v>
      </c>
      <c r="AB1322" s="2" t="s">
        <v>88</v>
      </c>
      <c r="AC1322" s="2" t="s">
        <v>88</v>
      </c>
      <c r="AD1322" s="2" t="s">
        <v>88</v>
      </c>
      <c r="AE1322" s="2" t="s">
        <v>88</v>
      </c>
      <c r="AF1322" s="2" t="s">
        <v>88</v>
      </c>
      <c r="AG1322" s="2" t="s">
        <v>88</v>
      </c>
      <c r="AH1322" t="n">
        <v>1</v>
      </c>
      <c r="AI1322" s="2" t="s">
        <v>88</v>
      </c>
      <c r="AJ1322" s="2" t="s">
        <v>88</v>
      </c>
      <c r="AK1322" s="2" t="s">
        <v>88</v>
      </c>
      <c r="AL1322" s="2" t="s">
        <v>88</v>
      </c>
      <c r="AM1322" s="2" t="s">
        <v>88</v>
      </c>
      <c r="AN1322" s="2" t="s">
        <v>88</v>
      </c>
      <c r="AO1322" s="2" t="s">
        <v>88</v>
      </c>
      <c r="AP1322" s="2" t="s">
        <v>88</v>
      </c>
      <c r="AQ1322" s="2" t="s">
        <v>88</v>
      </c>
      <c r="AR1322" s="2" t="s">
        <v>88</v>
      </c>
      <c r="AS1322" s="2" t="s">
        <v>88</v>
      </c>
      <c r="AT1322" s="2" t="s">
        <v>88</v>
      </c>
      <c r="AU1322" s="2" t="s">
        <v>88</v>
      </c>
      <c r="AV1322" s="2" t="s">
        <v>89</v>
      </c>
      <c r="AW1322" s="2" t="s">
        <v>88</v>
      </c>
      <c r="AX1322" s="2" t="s">
        <v>88</v>
      </c>
      <c r="AY1322" s="2" t="s">
        <v>88</v>
      </c>
      <c r="AZ1322" s="2" t="s">
        <v>88</v>
      </c>
      <c r="BA1322" t="s">
        <v>11973</v>
      </c>
      <c r="BB1322" t="s">
        <v>11974</v>
      </c>
      <c r="BC1322"/>
      <c r="BD1322"/>
      <c r="BE1322"/>
      <c r="BF1322" t="s">
        <v>11975</v>
      </c>
      <c r="BG1322"/>
      <c r="BH1322" t="s">
        <v>11976</v>
      </c>
      <c r="BI1322"/>
      <c r="BJ1322" t="s">
        <v>11977</v>
      </c>
      <c r="BK1322" t="s">
        <v>98</v>
      </c>
      <c r="BL1322" s="2" t="s">
        <v>88</v>
      </c>
      <c r="BM1322" s="2" t="s">
        <v>88</v>
      </c>
      <c r="BN1322" s="2" t="s">
        <v>88</v>
      </c>
    </row>
    <row r="1323">
      <c r="A1323" t="s">
        <v>11978</v>
      </c>
      <c r="B1323" t="s">
        <v>11979</v>
      </c>
      <c r="C1323" t="s">
        <v>11980</v>
      </c>
      <c r="D1323" s="2" t="s">
        <v>88</v>
      </c>
      <c r="E1323" s="2" t="s">
        <v>88</v>
      </c>
      <c r="F1323" s="2" t="s">
        <v>88</v>
      </c>
      <c r="G1323" s="2" t="s">
        <v>88</v>
      </c>
      <c r="H1323" s="2" t="s">
        <v>88</v>
      </c>
      <c r="I1323" s="2" t="s">
        <v>88</v>
      </c>
      <c r="J1323" s="2" t="s">
        <v>88</v>
      </c>
      <c r="K1323" s="2" t="s">
        <v>88</v>
      </c>
      <c r="L1323" s="2" t="s">
        <v>88</v>
      </c>
      <c r="M1323" s="2" t="s">
        <v>88</v>
      </c>
      <c r="N1323" s="2" t="s">
        <v>88</v>
      </c>
      <c r="O1323" s="2" t="s">
        <v>88</v>
      </c>
      <c r="P1323" s="2" t="s">
        <v>88</v>
      </c>
      <c r="Q1323" s="2" t="s">
        <v>88</v>
      </c>
      <c r="R1323" s="2" t="s">
        <v>88</v>
      </c>
      <c r="S1323" s="2" t="s">
        <v>88</v>
      </c>
      <c r="T1323" s="2" t="s">
        <v>88</v>
      </c>
      <c r="U1323" s="2" t="s">
        <v>88</v>
      </c>
      <c r="V1323" s="2" t="s">
        <v>88</v>
      </c>
      <c r="W1323" s="2" t="s">
        <v>88</v>
      </c>
      <c r="X1323" s="2" t="s">
        <v>89</v>
      </c>
      <c r="Y1323" s="2" t="s">
        <v>88</v>
      </c>
      <c r="Z1323" s="2" t="s">
        <v>88</v>
      </c>
      <c r="AA1323" s="2" t="s">
        <v>88</v>
      </c>
      <c r="AB1323" s="2" t="s">
        <v>88</v>
      </c>
      <c r="AC1323" s="2" t="s">
        <v>88</v>
      </c>
      <c r="AD1323" s="2" t="s">
        <v>88</v>
      </c>
      <c r="AE1323" s="2" t="s">
        <v>88</v>
      </c>
      <c r="AF1323" s="2" t="s">
        <v>88</v>
      </c>
      <c r="AG1323" s="2" t="s">
        <v>88</v>
      </c>
      <c r="AH1323" t="n">
        <v>1</v>
      </c>
      <c r="AI1323" s="2" t="s">
        <v>88</v>
      </c>
      <c r="AJ1323" s="2" t="s">
        <v>88</v>
      </c>
      <c r="AK1323" s="2" t="s">
        <v>88</v>
      </c>
      <c r="AL1323" s="2" t="s">
        <v>88</v>
      </c>
      <c r="AM1323" s="2" t="s">
        <v>88</v>
      </c>
      <c r="AN1323" s="2" t="s">
        <v>88</v>
      </c>
      <c r="AO1323" s="2" t="s">
        <v>88</v>
      </c>
      <c r="AP1323" s="2" t="s">
        <v>88</v>
      </c>
      <c r="AQ1323" s="2" t="s">
        <v>88</v>
      </c>
      <c r="AR1323" s="2" t="s">
        <v>88</v>
      </c>
      <c r="AS1323" s="2" t="s">
        <v>88</v>
      </c>
      <c r="AT1323" s="2" t="s">
        <v>88</v>
      </c>
      <c r="AU1323" s="2" t="s">
        <v>88</v>
      </c>
      <c r="AV1323" s="2" t="s">
        <v>89</v>
      </c>
      <c r="AW1323" s="2" t="s">
        <v>88</v>
      </c>
      <c r="AX1323" s="2" t="s">
        <v>88</v>
      </c>
      <c r="AY1323" s="2" t="s">
        <v>88</v>
      </c>
      <c r="AZ1323" s="2" t="s">
        <v>88</v>
      </c>
      <c r="BA1323" t="s">
        <v>11981</v>
      </c>
      <c r="BB1323" t="s">
        <v>11982</v>
      </c>
      <c r="BC1323" t="s">
        <v>11983</v>
      </c>
      <c r="BD1323" t="s">
        <v>11984</v>
      </c>
      <c r="BE1323"/>
      <c r="BF1323" t="s">
        <v>11985</v>
      </c>
      <c r="BG1323"/>
      <c r="BH1323" t="s">
        <v>11986</v>
      </c>
      <c r="BI1323"/>
      <c r="BJ1323" t="s">
        <v>11987</v>
      </c>
      <c r="BK1323" t="s">
        <v>98</v>
      </c>
      <c r="BL1323" s="2" t="s">
        <v>88</v>
      </c>
      <c r="BM1323" s="2" t="s">
        <v>88</v>
      </c>
      <c r="BN1323" s="2" t="s">
        <v>88</v>
      </c>
    </row>
    <row r="1324">
      <c r="A1324" t="s">
        <v>11988</v>
      </c>
      <c r="B1324" t="s">
        <v>11989</v>
      </c>
      <c r="C1324" t="s">
        <v>11990</v>
      </c>
      <c r="D1324" s="2" t="s">
        <v>88</v>
      </c>
      <c r="E1324" s="2" t="s">
        <v>88</v>
      </c>
      <c r="F1324" s="2" t="s">
        <v>88</v>
      </c>
      <c r="G1324" s="2" t="s">
        <v>88</v>
      </c>
      <c r="H1324" s="2" t="s">
        <v>88</v>
      </c>
      <c r="I1324" s="2" t="s">
        <v>88</v>
      </c>
      <c r="J1324" s="2" t="s">
        <v>88</v>
      </c>
      <c r="K1324" s="2" t="s">
        <v>89</v>
      </c>
      <c r="L1324" s="2" t="s">
        <v>88</v>
      </c>
      <c r="M1324" s="2" t="s">
        <v>88</v>
      </c>
      <c r="N1324" s="2" t="s">
        <v>88</v>
      </c>
      <c r="O1324" s="2" t="s">
        <v>88</v>
      </c>
      <c r="P1324" s="2" t="s">
        <v>88</v>
      </c>
      <c r="Q1324" s="2" t="s">
        <v>88</v>
      </c>
      <c r="R1324" s="2" t="s">
        <v>88</v>
      </c>
      <c r="S1324" s="2" t="s">
        <v>88</v>
      </c>
      <c r="T1324" s="2" t="s">
        <v>88</v>
      </c>
      <c r="U1324" s="2" t="s">
        <v>88</v>
      </c>
      <c r="V1324" s="2" t="s">
        <v>88</v>
      </c>
      <c r="W1324" s="2" t="s">
        <v>88</v>
      </c>
      <c r="X1324" s="2" t="s">
        <v>88</v>
      </c>
      <c r="Y1324" s="2" t="s">
        <v>88</v>
      </c>
      <c r="Z1324" s="2" t="s">
        <v>88</v>
      </c>
      <c r="AA1324" s="2" t="s">
        <v>88</v>
      </c>
      <c r="AB1324" s="2" t="s">
        <v>88</v>
      </c>
      <c r="AC1324" s="2" t="s">
        <v>88</v>
      </c>
      <c r="AD1324" s="2" t="s">
        <v>88</v>
      </c>
      <c r="AE1324" s="2" t="s">
        <v>88</v>
      </c>
      <c r="AF1324" s="2" t="s">
        <v>88</v>
      </c>
      <c r="AG1324" s="2" t="s">
        <v>88</v>
      </c>
      <c r="AH1324" t="n">
        <v>1</v>
      </c>
      <c r="AI1324" s="2" t="s">
        <v>88</v>
      </c>
      <c r="AJ1324" s="2" t="s">
        <v>88</v>
      </c>
      <c r="AK1324" s="2" t="s">
        <v>88</v>
      </c>
      <c r="AL1324" s="2" t="s">
        <v>88</v>
      </c>
      <c r="AM1324" s="2" t="s">
        <v>88</v>
      </c>
      <c r="AN1324" s="2" t="s">
        <v>88</v>
      </c>
      <c r="AO1324" s="2" t="s">
        <v>88</v>
      </c>
      <c r="AP1324" s="2" t="s">
        <v>88</v>
      </c>
      <c r="AQ1324" s="2" t="s">
        <v>88</v>
      </c>
      <c r="AR1324" s="2" t="s">
        <v>88</v>
      </c>
      <c r="AS1324" s="2" t="s">
        <v>88</v>
      </c>
      <c r="AT1324" s="2" t="s">
        <v>88</v>
      </c>
      <c r="AU1324" s="2" t="s">
        <v>88</v>
      </c>
      <c r="AV1324" s="2" t="s">
        <v>89</v>
      </c>
      <c r="AW1324" s="2" t="s">
        <v>88</v>
      </c>
      <c r="AX1324" s="2" t="s">
        <v>88</v>
      </c>
      <c r="AY1324" s="2" t="s">
        <v>88</v>
      </c>
      <c r="AZ1324" s="2" t="s">
        <v>88</v>
      </c>
      <c r="BA1324" t="s">
        <v>11991</v>
      </c>
      <c r="BB1324" t="s">
        <v>11992</v>
      </c>
      <c r="BC1324" t="s">
        <v>11993</v>
      </c>
      <c r="BD1324" t="s">
        <v>11994</v>
      </c>
      <c r="BE1324"/>
      <c r="BF1324" t="s">
        <v>11995</v>
      </c>
      <c r="BG1324"/>
      <c r="BH1324" t="s">
        <v>11996</v>
      </c>
      <c r="BI1324"/>
      <c r="BJ1324" t="s">
        <v>11997</v>
      </c>
      <c r="BK1324" t="s">
        <v>98</v>
      </c>
      <c r="BL1324" s="2" t="s">
        <v>88</v>
      </c>
      <c r="BM1324" s="2" t="s">
        <v>88</v>
      </c>
      <c r="BN1324" s="2" t="s">
        <v>88</v>
      </c>
    </row>
    <row r="1325">
      <c r="A1325" t="s">
        <v>11998</v>
      </c>
      <c r="B1325" t="s">
        <v>11999</v>
      </c>
      <c r="C1325" t="s">
        <v>12000</v>
      </c>
      <c r="D1325" s="2" t="s">
        <v>88</v>
      </c>
      <c r="E1325" s="2" t="s">
        <v>88</v>
      </c>
      <c r="F1325" s="2" t="s">
        <v>88</v>
      </c>
      <c r="G1325" s="2" t="s">
        <v>88</v>
      </c>
      <c r="H1325" s="2" t="s">
        <v>88</v>
      </c>
      <c r="I1325" s="2" t="s">
        <v>88</v>
      </c>
      <c r="J1325" s="2" t="s">
        <v>88</v>
      </c>
      <c r="K1325" s="2" t="s">
        <v>88</v>
      </c>
      <c r="L1325" s="2" t="s">
        <v>88</v>
      </c>
      <c r="M1325" s="2" t="s">
        <v>88</v>
      </c>
      <c r="N1325" s="2" t="s">
        <v>88</v>
      </c>
      <c r="O1325" s="2" t="s">
        <v>88</v>
      </c>
      <c r="P1325" s="2" t="s">
        <v>88</v>
      </c>
      <c r="Q1325" s="2" t="s">
        <v>88</v>
      </c>
      <c r="R1325" s="2" t="s">
        <v>88</v>
      </c>
      <c r="S1325" s="2" t="s">
        <v>88</v>
      </c>
      <c r="T1325" s="2" t="s">
        <v>88</v>
      </c>
      <c r="U1325" s="2" t="s">
        <v>88</v>
      </c>
      <c r="V1325" s="2" t="s">
        <v>88</v>
      </c>
      <c r="W1325" s="2" t="s">
        <v>88</v>
      </c>
      <c r="X1325" s="2" t="s">
        <v>88</v>
      </c>
      <c r="Y1325" s="2" t="s">
        <v>88</v>
      </c>
      <c r="Z1325" s="2" t="s">
        <v>88</v>
      </c>
      <c r="AA1325" s="2" t="s">
        <v>88</v>
      </c>
      <c r="AB1325" s="2" t="s">
        <v>88</v>
      </c>
      <c r="AC1325" s="2" t="s">
        <v>88</v>
      </c>
      <c r="AD1325" s="2" t="s">
        <v>88</v>
      </c>
      <c r="AE1325" s="2" t="s">
        <v>88</v>
      </c>
      <c r="AF1325" s="2" t="s">
        <v>88</v>
      </c>
      <c r="AG1325" s="2" t="s">
        <v>88</v>
      </c>
      <c r="AH1325" t="n">
        <v>0</v>
      </c>
      <c r="AI1325" s="2" t="s">
        <v>89</v>
      </c>
      <c r="AJ1325" s="2" t="s">
        <v>89</v>
      </c>
      <c r="AK1325" s="2" t="s">
        <v>88</v>
      </c>
      <c r="AL1325" s="2" t="s">
        <v>88</v>
      </c>
      <c r="AM1325" s="2" t="s">
        <v>88</v>
      </c>
      <c r="AN1325" s="2" t="s">
        <v>88</v>
      </c>
      <c r="AO1325" s="2" t="s">
        <v>88</v>
      </c>
      <c r="AP1325" s="2" t="s">
        <v>88</v>
      </c>
      <c r="AQ1325" s="2" t="s">
        <v>88</v>
      </c>
      <c r="AR1325" s="2" t="s">
        <v>88</v>
      </c>
      <c r="AS1325" s="2" t="s">
        <v>89</v>
      </c>
      <c r="AT1325" s="2" t="s">
        <v>88</v>
      </c>
      <c r="AU1325" s="2" t="s">
        <v>88</v>
      </c>
      <c r="AV1325" s="2" t="s">
        <v>89</v>
      </c>
      <c r="AW1325" s="2" t="s">
        <v>88</v>
      </c>
      <c r="AX1325" s="2" t="s">
        <v>88</v>
      </c>
      <c r="AY1325" s="2" t="s">
        <v>88</v>
      </c>
      <c r="AZ1325" s="2" t="s">
        <v>88</v>
      </c>
      <c r="BA1325" t="s">
        <v>12001</v>
      </c>
      <c r="BB1325" t="s">
        <v>11352</v>
      </c>
      <c r="BC1325" t="s">
        <v>11353</v>
      </c>
      <c r="BD1325" t="s">
        <v>11354</v>
      </c>
      <c r="BE1325"/>
      <c r="BF1325" t="s">
        <v>12002</v>
      </c>
      <c r="BG1325"/>
      <c r="BH1325" t="s">
        <v>12003</v>
      </c>
      <c r="BI1325"/>
      <c r="BJ1325" t="s">
        <v>12004</v>
      </c>
      <c r="BK1325" t="s">
        <v>98</v>
      </c>
      <c r="BL1325" s="2" t="s">
        <v>89</v>
      </c>
      <c r="BM1325" s="2" t="s">
        <v>88</v>
      </c>
      <c r="BN1325" s="2" t="s">
        <v>89</v>
      </c>
    </row>
    <row r="1326">
      <c r="A1326" t="s">
        <v>12005</v>
      </c>
      <c r="B1326" t="s">
        <v>12006</v>
      </c>
      <c r="C1326" t="s">
        <v>12007</v>
      </c>
      <c r="D1326" s="2" t="s">
        <v>88</v>
      </c>
      <c r="E1326" s="2" t="s">
        <v>88</v>
      </c>
      <c r="F1326" s="2" t="s">
        <v>88</v>
      </c>
      <c r="G1326" s="2" t="s">
        <v>88</v>
      </c>
      <c r="H1326" s="2" t="s">
        <v>88</v>
      </c>
      <c r="I1326" s="2" t="s">
        <v>88</v>
      </c>
      <c r="J1326" s="2" t="s">
        <v>88</v>
      </c>
      <c r="K1326" s="2" t="s">
        <v>88</v>
      </c>
      <c r="L1326" s="2" t="s">
        <v>88</v>
      </c>
      <c r="M1326" s="2" t="s">
        <v>88</v>
      </c>
      <c r="N1326" s="2" t="s">
        <v>88</v>
      </c>
      <c r="O1326" s="2" t="s">
        <v>88</v>
      </c>
      <c r="P1326" s="2" t="s">
        <v>88</v>
      </c>
      <c r="Q1326" s="2" t="s">
        <v>88</v>
      </c>
      <c r="R1326" s="2" t="s">
        <v>88</v>
      </c>
      <c r="S1326" s="2" t="s">
        <v>88</v>
      </c>
      <c r="T1326" s="2" t="s">
        <v>88</v>
      </c>
      <c r="U1326" s="2" t="s">
        <v>88</v>
      </c>
      <c r="V1326" s="2" t="s">
        <v>88</v>
      </c>
      <c r="W1326" s="2" t="s">
        <v>88</v>
      </c>
      <c r="X1326" s="2" t="s">
        <v>89</v>
      </c>
      <c r="Y1326" s="2" t="s">
        <v>88</v>
      </c>
      <c r="Z1326" s="2" t="s">
        <v>88</v>
      </c>
      <c r="AA1326" s="2" t="s">
        <v>89</v>
      </c>
      <c r="AB1326" s="2" t="s">
        <v>88</v>
      </c>
      <c r="AC1326" s="2" t="s">
        <v>88</v>
      </c>
      <c r="AD1326" s="2" t="s">
        <v>88</v>
      </c>
      <c r="AE1326" s="2" t="s">
        <v>88</v>
      </c>
      <c r="AF1326" s="2" t="s">
        <v>88</v>
      </c>
      <c r="AG1326" s="2" t="s">
        <v>88</v>
      </c>
      <c r="AH1326" t="n">
        <v>1</v>
      </c>
      <c r="AI1326" s="2" t="s">
        <v>89</v>
      </c>
      <c r="AJ1326" s="2" t="s">
        <v>89</v>
      </c>
      <c r="AK1326" s="2" t="s">
        <v>88</v>
      </c>
      <c r="AL1326" s="2" t="s">
        <v>88</v>
      </c>
      <c r="AM1326" s="2" t="s">
        <v>88</v>
      </c>
      <c r="AN1326" s="2" t="s">
        <v>88</v>
      </c>
      <c r="AO1326" s="2" t="s">
        <v>88</v>
      </c>
      <c r="AP1326" s="2" t="s">
        <v>88</v>
      </c>
      <c r="AQ1326" s="2" t="s">
        <v>88</v>
      </c>
      <c r="AR1326" s="2" t="s">
        <v>88</v>
      </c>
      <c r="AS1326" s="2" t="s">
        <v>89</v>
      </c>
      <c r="AT1326" s="2" t="s">
        <v>88</v>
      </c>
      <c r="AU1326" s="2" t="s">
        <v>88</v>
      </c>
      <c r="AV1326" s="2" t="s">
        <v>89</v>
      </c>
      <c r="AW1326" s="2" t="s">
        <v>88</v>
      </c>
      <c r="AX1326" s="2" t="s">
        <v>88</v>
      </c>
      <c r="AY1326" s="2" t="s">
        <v>88</v>
      </c>
      <c r="AZ1326" s="2" t="s">
        <v>88</v>
      </c>
      <c r="BA1326" t="s">
        <v>12008</v>
      </c>
      <c r="BB1326" t="s">
        <v>12009</v>
      </c>
      <c r="BC1326" t="s">
        <v>12010</v>
      </c>
      <c r="BD1326" t="s">
        <v>12011</v>
      </c>
      <c r="BE1326"/>
      <c r="BF1326" t="s">
        <v>12012</v>
      </c>
      <c r="BG1326"/>
      <c r="BH1326" t="s">
        <v>12013</v>
      </c>
      <c r="BI1326"/>
      <c r="BJ1326" t="s">
        <v>12014</v>
      </c>
      <c r="BK1326" t="s">
        <v>98</v>
      </c>
      <c r="BL1326" s="2" t="s">
        <v>89</v>
      </c>
      <c r="BM1326" s="2" t="s">
        <v>88</v>
      </c>
      <c r="BN1326" s="2" t="s">
        <v>89</v>
      </c>
    </row>
    <row r="1327">
      <c r="A1327" t="s">
        <v>12015</v>
      </c>
      <c r="B1327" t="s">
        <v>12016</v>
      </c>
      <c r="C1327" t="s">
        <v>12017</v>
      </c>
      <c r="D1327" s="2" t="s">
        <v>89</v>
      </c>
      <c r="E1327" s="2" t="s">
        <v>88</v>
      </c>
      <c r="F1327" s="2" t="s">
        <v>89</v>
      </c>
      <c r="G1327" s="2" t="s">
        <v>88</v>
      </c>
      <c r="H1327" s="2" t="s">
        <v>88</v>
      </c>
      <c r="I1327" s="2" t="s">
        <v>89</v>
      </c>
      <c r="J1327" s="2" t="s">
        <v>88</v>
      </c>
      <c r="K1327" s="2" t="s">
        <v>89</v>
      </c>
      <c r="L1327" s="2" t="s">
        <v>88</v>
      </c>
      <c r="M1327" s="2" t="s">
        <v>89</v>
      </c>
      <c r="N1327" s="2" t="s">
        <v>89</v>
      </c>
      <c r="O1327" s="2" t="s">
        <v>89</v>
      </c>
      <c r="P1327" s="2" t="s">
        <v>88</v>
      </c>
      <c r="Q1327" s="2" t="s">
        <v>88</v>
      </c>
      <c r="R1327" s="2" t="s">
        <v>88</v>
      </c>
      <c r="S1327" s="2" t="s">
        <v>88</v>
      </c>
      <c r="T1327" s="2" t="s">
        <v>88</v>
      </c>
      <c r="U1327" s="2" t="s">
        <v>89</v>
      </c>
      <c r="V1327" s="2" t="s">
        <v>89</v>
      </c>
      <c r="W1327" s="2" t="s">
        <v>89</v>
      </c>
      <c r="X1327" s="2" t="s">
        <v>89</v>
      </c>
      <c r="Y1327" s="2" t="s">
        <v>88</v>
      </c>
      <c r="Z1327" s="2" t="s">
        <v>88</v>
      </c>
      <c r="AA1327" s="2" t="s">
        <v>89</v>
      </c>
      <c r="AB1327" s="2" t="s">
        <v>89</v>
      </c>
      <c r="AC1327" s="2" t="s">
        <v>89</v>
      </c>
      <c r="AD1327" s="2" t="s">
        <v>89</v>
      </c>
      <c r="AE1327" s="2" t="s">
        <v>88</v>
      </c>
      <c r="AF1327" s="2" t="s">
        <v>88</v>
      </c>
      <c r="AG1327" s="2" t="s">
        <v>89</v>
      </c>
      <c r="AH1327" t="n">
        <v>15</v>
      </c>
      <c r="AI1327" s="2" t="s">
        <v>89</v>
      </c>
      <c r="AJ1327" s="2" t="s">
        <v>89</v>
      </c>
      <c r="AK1327" s="2" t="s">
        <v>88</v>
      </c>
      <c r="AL1327" s="2" t="s">
        <v>88</v>
      </c>
      <c r="AM1327" s="2" t="s">
        <v>88</v>
      </c>
      <c r="AN1327" s="2" t="s">
        <v>88</v>
      </c>
      <c r="AO1327" s="2" t="s">
        <v>88</v>
      </c>
      <c r="AP1327" s="2" t="s">
        <v>88</v>
      </c>
      <c r="AQ1327" s="2" t="s">
        <v>88</v>
      </c>
      <c r="AR1327" s="2" t="s">
        <v>88</v>
      </c>
      <c r="AS1327" s="2" t="s">
        <v>89</v>
      </c>
      <c r="AT1327" s="2" t="s">
        <v>88</v>
      </c>
      <c r="AU1327" s="2" t="s">
        <v>88</v>
      </c>
      <c r="AV1327" s="2" t="s">
        <v>89</v>
      </c>
      <c r="AW1327" s="2" t="s">
        <v>88</v>
      </c>
      <c r="AX1327" s="2" t="s">
        <v>88</v>
      </c>
      <c r="AY1327" s="2" t="s">
        <v>88</v>
      </c>
      <c r="AZ1327" s="2" t="s">
        <v>88</v>
      </c>
      <c r="BA1327" t="s">
        <v>12018</v>
      </c>
      <c r="BB1327" t="s">
        <v>12019</v>
      </c>
      <c r="BC1327" t="s">
        <v>12020</v>
      </c>
      <c r="BD1327" t="s">
        <v>12021</v>
      </c>
      <c r="BE1327"/>
      <c r="BF1327" t="s">
        <v>12022</v>
      </c>
      <c r="BG1327"/>
      <c r="BH1327" t="s">
        <v>12023</v>
      </c>
      <c r="BI1327"/>
      <c r="BJ1327" t="s">
        <v>12024</v>
      </c>
      <c r="BK1327" t="s">
        <v>98</v>
      </c>
      <c r="BL1327" s="2" t="s">
        <v>89</v>
      </c>
      <c r="BM1327" s="2" t="s">
        <v>89</v>
      </c>
      <c r="BN1327" s="2" t="s">
        <v>89</v>
      </c>
    </row>
    <row r="1328">
      <c r="A1328" t="s">
        <v>12025</v>
      </c>
      <c r="B1328" t="s">
        <v>12026</v>
      </c>
      <c r="C1328" t="s">
        <v>12027</v>
      </c>
      <c r="D1328" s="2" t="s">
        <v>88</v>
      </c>
      <c r="E1328" s="2" t="s">
        <v>89</v>
      </c>
      <c r="F1328" s="2" t="s">
        <v>88</v>
      </c>
      <c r="G1328" s="2" t="s">
        <v>88</v>
      </c>
      <c r="H1328" s="2" t="s">
        <v>88</v>
      </c>
      <c r="I1328" s="2" t="s">
        <v>88</v>
      </c>
      <c r="J1328" s="2" t="s">
        <v>88</v>
      </c>
      <c r="K1328" s="2" t="s">
        <v>88</v>
      </c>
      <c r="L1328" s="2" t="s">
        <v>88</v>
      </c>
      <c r="M1328" s="2" t="s">
        <v>88</v>
      </c>
      <c r="N1328" s="2" t="s">
        <v>88</v>
      </c>
      <c r="O1328" s="2" t="s">
        <v>89</v>
      </c>
      <c r="P1328" s="2" t="s">
        <v>88</v>
      </c>
      <c r="Q1328" s="2" t="s">
        <v>88</v>
      </c>
      <c r="R1328" s="2" t="s">
        <v>88</v>
      </c>
      <c r="S1328" s="2" t="s">
        <v>88</v>
      </c>
      <c r="T1328" s="2" t="s">
        <v>88</v>
      </c>
      <c r="U1328" s="2" t="s">
        <v>88</v>
      </c>
      <c r="V1328" s="2" t="s">
        <v>88</v>
      </c>
      <c r="W1328" s="2" t="s">
        <v>88</v>
      </c>
      <c r="X1328" s="2" t="s">
        <v>88</v>
      </c>
      <c r="Y1328" s="2" t="s">
        <v>88</v>
      </c>
      <c r="Z1328" s="2" t="s">
        <v>88</v>
      </c>
      <c r="AA1328" s="2" t="s">
        <v>89</v>
      </c>
      <c r="AB1328" s="2" t="s">
        <v>89</v>
      </c>
      <c r="AC1328" s="2" t="s">
        <v>89</v>
      </c>
      <c r="AD1328" s="2" t="s">
        <v>89</v>
      </c>
      <c r="AE1328" s="2" t="s">
        <v>89</v>
      </c>
      <c r="AF1328" s="2" t="s">
        <v>88</v>
      </c>
      <c r="AG1328" s="2" t="s">
        <v>89</v>
      </c>
      <c r="AH1328" t="n">
        <v>7</v>
      </c>
      <c r="AI1328" s="2" t="s">
        <v>89</v>
      </c>
      <c r="AJ1328" s="2" t="s">
        <v>89</v>
      </c>
      <c r="AK1328" s="2" t="s">
        <v>88</v>
      </c>
      <c r="AL1328" s="2" t="s">
        <v>88</v>
      </c>
      <c r="AM1328" s="2" t="s">
        <v>88</v>
      </c>
      <c r="AN1328" s="2" t="s">
        <v>88</v>
      </c>
      <c r="AO1328" s="2" t="s">
        <v>88</v>
      </c>
      <c r="AP1328" s="2" t="s">
        <v>88</v>
      </c>
      <c r="AQ1328" s="2" t="s">
        <v>88</v>
      </c>
      <c r="AR1328" s="2" t="s">
        <v>88</v>
      </c>
      <c r="AS1328" s="2" t="s">
        <v>89</v>
      </c>
      <c r="AT1328" s="2" t="s">
        <v>89</v>
      </c>
      <c r="AU1328" s="2" t="s">
        <v>88</v>
      </c>
      <c r="AV1328" s="2" t="s">
        <v>89</v>
      </c>
      <c r="AW1328" s="2" t="s">
        <v>88</v>
      </c>
      <c r="AX1328" s="2" t="s">
        <v>88</v>
      </c>
      <c r="AY1328" s="2" t="s">
        <v>88</v>
      </c>
      <c r="AZ1328" s="2" t="s">
        <v>88</v>
      </c>
      <c r="BA1328" t="s">
        <v>12028</v>
      </c>
      <c r="BB1328" t="s">
        <v>12029</v>
      </c>
      <c r="BC1328" t="s">
        <v>12030</v>
      </c>
      <c r="BD1328" t="s">
        <v>12031</v>
      </c>
      <c r="BE1328" t="s">
        <v>197</v>
      </c>
      <c r="BF1328" t="s">
        <v>12032</v>
      </c>
      <c r="BG1328"/>
      <c r="BH1328" t="s">
        <v>12033</v>
      </c>
      <c r="BI1328"/>
      <c r="BJ1328" t="s">
        <v>12034</v>
      </c>
      <c r="BK1328" t="s">
        <v>98</v>
      </c>
      <c r="BL1328" s="2" t="s">
        <v>89</v>
      </c>
      <c r="BM1328" s="2" t="s">
        <v>89</v>
      </c>
      <c r="BN1328" s="2" t="s">
        <v>89</v>
      </c>
    </row>
    <row r="1329">
      <c r="A1329" t="s">
        <v>12035</v>
      </c>
      <c r="B1329" t="s">
        <v>12036</v>
      </c>
      <c r="C1329" t="s">
        <v>12037</v>
      </c>
      <c r="D1329" s="2" t="s">
        <v>88</v>
      </c>
      <c r="E1329" s="2" t="s">
        <v>88</v>
      </c>
      <c r="F1329" s="2" t="s">
        <v>88</v>
      </c>
      <c r="G1329" s="2" t="s">
        <v>88</v>
      </c>
      <c r="H1329" s="2" t="s">
        <v>88</v>
      </c>
      <c r="I1329" s="2" t="s">
        <v>88</v>
      </c>
      <c r="J1329" s="2" t="s">
        <v>88</v>
      </c>
      <c r="K1329" s="2" t="s">
        <v>88</v>
      </c>
      <c r="L1329" s="2" t="s">
        <v>88</v>
      </c>
      <c r="M1329" s="2" t="s">
        <v>88</v>
      </c>
      <c r="N1329" s="2" t="s">
        <v>88</v>
      </c>
      <c r="O1329" s="2" t="s">
        <v>88</v>
      </c>
      <c r="P1329" s="2" t="s">
        <v>88</v>
      </c>
      <c r="Q1329" s="2" t="s">
        <v>88</v>
      </c>
      <c r="R1329" s="2" t="s">
        <v>88</v>
      </c>
      <c r="S1329" s="2" t="s">
        <v>88</v>
      </c>
      <c r="T1329" s="2" t="s">
        <v>88</v>
      </c>
      <c r="U1329" s="2" t="s">
        <v>88</v>
      </c>
      <c r="V1329" s="2" t="s">
        <v>88</v>
      </c>
      <c r="W1329" s="2" t="s">
        <v>88</v>
      </c>
      <c r="X1329" s="2" t="s">
        <v>89</v>
      </c>
      <c r="Y1329" s="2" t="s">
        <v>88</v>
      </c>
      <c r="Z1329" s="2" t="s">
        <v>88</v>
      </c>
      <c r="AA1329" s="2" t="s">
        <v>89</v>
      </c>
      <c r="AB1329" s="2" t="s">
        <v>89</v>
      </c>
      <c r="AC1329" s="2" t="s">
        <v>88</v>
      </c>
      <c r="AD1329" s="2" t="s">
        <v>88</v>
      </c>
      <c r="AE1329" s="2" t="s">
        <v>88</v>
      </c>
      <c r="AF1329" s="2" t="s">
        <v>88</v>
      </c>
      <c r="AG1329" s="2" t="s">
        <v>88</v>
      </c>
      <c r="AH1329" t="n">
        <v>2</v>
      </c>
      <c r="AI1329" s="2" t="s">
        <v>89</v>
      </c>
      <c r="AJ1329" s="2" t="s">
        <v>89</v>
      </c>
      <c r="AK1329" s="2" t="s">
        <v>88</v>
      </c>
      <c r="AL1329" s="2" t="s">
        <v>88</v>
      </c>
      <c r="AM1329" s="2" t="s">
        <v>88</v>
      </c>
      <c r="AN1329" s="2" t="s">
        <v>88</v>
      </c>
      <c r="AO1329" s="2" t="s">
        <v>88</v>
      </c>
      <c r="AP1329" s="2" t="s">
        <v>88</v>
      </c>
      <c r="AQ1329" s="2" t="s">
        <v>88</v>
      </c>
      <c r="AR1329" s="2" t="s">
        <v>88</v>
      </c>
      <c r="AS1329" s="2" t="s">
        <v>89</v>
      </c>
      <c r="AT1329" s="2" t="s">
        <v>89</v>
      </c>
      <c r="AU1329" s="2" t="s">
        <v>88</v>
      </c>
      <c r="AV1329" s="2" t="s">
        <v>89</v>
      </c>
      <c r="AW1329" s="2" t="s">
        <v>89</v>
      </c>
      <c r="AX1329" s="2" t="s">
        <v>88</v>
      </c>
      <c r="AY1329" s="2" t="s">
        <v>88</v>
      </c>
      <c r="AZ1329" s="2" t="s">
        <v>88</v>
      </c>
      <c r="BA1329" t="s">
        <v>12038</v>
      </c>
      <c r="BB1329" t="s">
        <v>12039</v>
      </c>
      <c r="BC1329" t="s">
        <v>12040</v>
      </c>
      <c r="BD1329" t="s">
        <v>12041</v>
      </c>
      <c r="BE1329" t="s">
        <v>197</v>
      </c>
      <c r="BF1329" t="s">
        <v>12042</v>
      </c>
      <c r="BG1329"/>
      <c r="BH1329" t="s">
        <v>12043</v>
      </c>
      <c r="BI1329" t="s">
        <v>12044</v>
      </c>
      <c r="BJ1329" t="s">
        <v>12045</v>
      </c>
      <c r="BK1329" t="s">
        <v>98</v>
      </c>
      <c r="BL1329" s="2" t="s">
        <v>89</v>
      </c>
      <c r="BM1329" s="2" t="s">
        <v>89</v>
      </c>
      <c r="BN1329" s="2" t="s">
        <v>89</v>
      </c>
    </row>
    <row r="1330">
      <c r="A1330" t="s">
        <v>12046</v>
      </c>
      <c r="B1330" t="s">
        <v>12047</v>
      </c>
      <c r="C1330" t="s">
        <v>12048</v>
      </c>
      <c r="D1330" s="2" t="s">
        <v>88</v>
      </c>
      <c r="E1330" s="2" t="s">
        <v>88</v>
      </c>
      <c r="F1330" s="2" t="s">
        <v>88</v>
      </c>
      <c r="G1330" s="2" t="s">
        <v>88</v>
      </c>
      <c r="H1330" s="2" t="s">
        <v>88</v>
      </c>
      <c r="I1330" s="2" t="s">
        <v>88</v>
      </c>
      <c r="J1330" s="2" t="s">
        <v>88</v>
      </c>
      <c r="K1330" s="2" t="s">
        <v>89</v>
      </c>
      <c r="L1330" s="2" t="s">
        <v>88</v>
      </c>
      <c r="M1330" s="2" t="s">
        <v>88</v>
      </c>
      <c r="N1330" s="2" t="s">
        <v>88</v>
      </c>
      <c r="O1330" s="2" t="s">
        <v>88</v>
      </c>
      <c r="P1330" s="2" t="s">
        <v>88</v>
      </c>
      <c r="Q1330" s="2" t="s">
        <v>88</v>
      </c>
      <c r="R1330" s="2" t="s">
        <v>88</v>
      </c>
      <c r="S1330" s="2" t="s">
        <v>88</v>
      </c>
      <c r="T1330" s="2" t="s">
        <v>88</v>
      </c>
      <c r="U1330" s="2" t="s">
        <v>88</v>
      </c>
      <c r="V1330" s="2" t="s">
        <v>88</v>
      </c>
      <c r="W1330" s="2" t="s">
        <v>88</v>
      </c>
      <c r="X1330" s="2" t="s">
        <v>88</v>
      </c>
      <c r="Y1330" s="2" t="s">
        <v>88</v>
      </c>
      <c r="Z1330" s="2" t="s">
        <v>88</v>
      </c>
      <c r="AA1330" s="2" t="s">
        <v>89</v>
      </c>
      <c r="AB1330" s="2" t="s">
        <v>88</v>
      </c>
      <c r="AC1330" s="2" t="s">
        <v>89</v>
      </c>
      <c r="AD1330" s="2" t="s">
        <v>88</v>
      </c>
      <c r="AE1330" s="2" t="s">
        <v>88</v>
      </c>
      <c r="AF1330" s="2" t="s">
        <v>88</v>
      </c>
      <c r="AG1330" s="2" t="s">
        <v>88</v>
      </c>
      <c r="AH1330" t="n">
        <v>2</v>
      </c>
      <c r="AI1330" s="2" t="s">
        <v>89</v>
      </c>
      <c r="AJ1330" s="2" t="s">
        <v>89</v>
      </c>
      <c r="AK1330" s="2" t="s">
        <v>88</v>
      </c>
      <c r="AL1330" s="2" t="s">
        <v>88</v>
      </c>
      <c r="AM1330" s="2" t="s">
        <v>88</v>
      </c>
      <c r="AN1330" s="2" t="s">
        <v>88</v>
      </c>
      <c r="AO1330" s="2" t="s">
        <v>89</v>
      </c>
      <c r="AP1330" s="2" t="s">
        <v>88</v>
      </c>
      <c r="AQ1330" s="2" t="s">
        <v>88</v>
      </c>
      <c r="AR1330" s="2" t="s">
        <v>88</v>
      </c>
      <c r="AS1330" s="2" t="s">
        <v>89</v>
      </c>
      <c r="AT1330" s="2" t="s">
        <v>88</v>
      </c>
      <c r="AU1330" s="2" t="s">
        <v>88</v>
      </c>
      <c r="AV1330" s="2" t="s">
        <v>89</v>
      </c>
      <c r="AW1330" s="2" t="s">
        <v>88</v>
      </c>
      <c r="AX1330" s="2" t="s">
        <v>88</v>
      </c>
      <c r="AY1330" s="2" t="s">
        <v>88</v>
      </c>
      <c r="AZ1330" s="2" t="s">
        <v>88</v>
      </c>
      <c r="BA1330" t="s">
        <v>12049</v>
      </c>
      <c r="BB1330" t="s">
        <v>12050</v>
      </c>
      <c r="BC1330" t="s">
        <v>12051</v>
      </c>
      <c r="BD1330" t="s">
        <v>12052</v>
      </c>
      <c r="BE1330"/>
      <c r="BF1330" t="s">
        <v>12053</v>
      </c>
      <c r="BG1330"/>
      <c r="BH1330" t="s">
        <v>12054</v>
      </c>
      <c r="BI1330"/>
      <c r="BJ1330" t="s">
        <v>12055</v>
      </c>
      <c r="BK1330" t="s">
        <v>98</v>
      </c>
      <c r="BL1330" s="2" t="s">
        <v>89</v>
      </c>
      <c r="BM1330" s="2" t="s">
        <v>89</v>
      </c>
      <c r="BN1330" s="2" t="s">
        <v>89</v>
      </c>
    </row>
    <row r="1331">
      <c r="A1331" t="s">
        <v>12056</v>
      </c>
      <c r="B1331" t="s">
        <v>12057</v>
      </c>
      <c r="C1331" t="s">
        <v>12058</v>
      </c>
      <c r="D1331" s="2" t="s">
        <v>88</v>
      </c>
      <c r="E1331" s="2" t="s">
        <v>88</v>
      </c>
      <c r="F1331" s="2" t="s">
        <v>88</v>
      </c>
      <c r="G1331" s="2" t="s">
        <v>88</v>
      </c>
      <c r="H1331" s="2" t="s">
        <v>88</v>
      </c>
      <c r="I1331" s="2" t="s">
        <v>88</v>
      </c>
      <c r="J1331" s="2" t="s">
        <v>88</v>
      </c>
      <c r="K1331" s="2" t="s">
        <v>88</v>
      </c>
      <c r="L1331" s="2" t="s">
        <v>88</v>
      </c>
      <c r="M1331" s="2" t="s">
        <v>88</v>
      </c>
      <c r="N1331" s="2" t="s">
        <v>88</v>
      </c>
      <c r="O1331" s="2" t="s">
        <v>88</v>
      </c>
      <c r="P1331" s="2" t="s">
        <v>88</v>
      </c>
      <c r="Q1331" s="2" t="s">
        <v>88</v>
      </c>
      <c r="R1331" s="2" t="s">
        <v>88</v>
      </c>
      <c r="S1331" s="2" t="s">
        <v>88</v>
      </c>
      <c r="T1331" s="2" t="s">
        <v>88</v>
      </c>
      <c r="U1331" s="2" t="s">
        <v>88</v>
      </c>
      <c r="V1331" s="2" t="s">
        <v>88</v>
      </c>
      <c r="W1331" s="2" t="s">
        <v>88</v>
      </c>
      <c r="X1331" s="2" t="s">
        <v>89</v>
      </c>
      <c r="Y1331" s="2" t="s">
        <v>88</v>
      </c>
      <c r="Z1331" s="2" t="s">
        <v>88</v>
      </c>
      <c r="AA1331" s="2" t="s">
        <v>89</v>
      </c>
      <c r="AB1331" s="2" t="s">
        <v>88</v>
      </c>
      <c r="AC1331" s="2" t="s">
        <v>88</v>
      </c>
      <c r="AD1331" s="2" t="s">
        <v>88</v>
      </c>
      <c r="AE1331" s="2" t="s">
        <v>88</v>
      </c>
      <c r="AF1331" s="2" t="s">
        <v>88</v>
      </c>
      <c r="AG1331" s="2" t="s">
        <v>88</v>
      </c>
      <c r="AH1331" t="n">
        <v>1</v>
      </c>
      <c r="AI1331" s="2" t="s">
        <v>89</v>
      </c>
      <c r="AJ1331" s="2" t="s">
        <v>89</v>
      </c>
      <c r="AK1331" s="2" t="s">
        <v>88</v>
      </c>
      <c r="AL1331" s="2" t="s">
        <v>88</v>
      </c>
      <c r="AM1331" s="2" t="s">
        <v>88</v>
      </c>
      <c r="AN1331" s="2" t="s">
        <v>88</v>
      </c>
      <c r="AO1331" s="2" t="s">
        <v>89</v>
      </c>
      <c r="AP1331" s="2" t="s">
        <v>88</v>
      </c>
      <c r="AQ1331" s="2" t="s">
        <v>88</v>
      </c>
      <c r="AR1331" s="2" t="s">
        <v>88</v>
      </c>
      <c r="AS1331" s="2" t="s">
        <v>89</v>
      </c>
      <c r="AT1331" s="2" t="s">
        <v>89</v>
      </c>
      <c r="AU1331" s="2" t="s">
        <v>88</v>
      </c>
      <c r="AV1331" s="2" t="s">
        <v>89</v>
      </c>
      <c r="AW1331" s="2" t="s">
        <v>88</v>
      </c>
      <c r="AX1331" s="2" t="s">
        <v>88</v>
      </c>
      <c r="AY1331" s="2" t="s">
        <v>88</v>
      </c>
      <c r="AZ1331" s="2" t="s">
        <v>88</v>
      </c>
      <c r="BA1331" t="s">
        <v>12059</v>
      </c>
      <c r="BB1331" t="s">
        <v>12060</v>
      </c>
      <c r="BC1331" t="s">
        <v>12061</v>
      </c>
      <c r="BD1331" t="s">
        <v>12062</v>
      </c>
      <c r="BE1331" t="s">
        <v>197</v>
      </c>
      <c r="BF1331" t="s">
        <v>12063</v>
      </c>
      <c r="BG1331"/>
      <c r="BH1331" t="s">
        <v>12064</v>
      </c>
      <c r="BI1331"/>
      <c r="BJ1331" t="s">
        <v>12065</v>
      </c>
      <c r="BK1331" t="s">
        <v>98</v>
      </c>
      <c r="BL1331" s="2" t="s">
        <v>89</v>
      </c>
      <c r="BM1331" s="2" t="s">
        <v>88</v>
      </c>
      <c r="BN1331" s="2" t="s">
        <v>89</v>
      </c>
    </row>
    <row r="1332">
      <c r="A1332" t="s">
        <v>12066</v>
      </c>
      <c r="B1332" t="s">
        <v>12067</v>
      </c>
      <c r="C1332" t="s">
        <v>12068</v>
      </c>
      <c r="D1332" s="2" t="s">
        <v>89</v>
      </c>
      <c r="E1332" s="2" t="s">
        <v>88</v>
      </c>
      <c r="F1332" s="2" t="s">
        <v>88</v>
      </c>
      <c r="G1332" s="2" t="s">
        <v>89</v>
      </c>
      <c r="H1332" s="2" t="s">
        <v>88</v>
      </c>
      <c r="I1332" s="2" t="s">
        <v>88</v>
      </c>
      <c r="J1332" s="2" t="s">
        <v>88</v>
      </c>
      <c r="K1332" s="2" t="s">
        <v>89</v>
      </c>
      <c r="L1332" s="2" t="s">
        <v>88</v>
      </c>
      <c r="M1332" s="2" t="s">
        <v>88</v>
      </c>
      <c r="N1332" s="2" t="s">
        <v>88</v>
      </c>
      <c r="O1332" s="2" t="s">
        <v>88</v>
      </c>
      <c r="P1332" s="2" t="s">
        <v>88</v>
      </c>
      <c r="Q1332" s="2" t="s">
        <v>88</v>
      </c>
      <c r="R1332" s="2" t="s">
        <v>88</v>
      </c>
      <c r="S1332" s="2" t="s">
        <v>88</v>
      </c>
      <c r="T1332" s="2" t="s">
        <v>88</v>
      </c>
      <c r="U1332" s="2" t="s">
        <v>88</v>
      </c>
      <c r="V1332" s="2" t="s">
        <v>88</v>
      </c>
      <c r="W1332" s="2" t="s">
        <v>88</v>
      </c>
      <c r="X1332" s="2" t="s">
        <v>88</v>
      </c>
      <c r="Y1332" s="2" t="s">
        <v>88</v>
      </c>
      <c r="Z1332" s="2" t="s">
        <v>88</v>
      </c>
      <c r="AA1332" s="2" t="s">
        <v>89</v>
      </c>
      <c r="AB1332" s="2" t="s">
        <v>88</v>
      </c>
      <c r="AC1332" s="2" t="s">
        <v>89</v>
      </c>
      <c r="AD1332" s="2" t="s">
        <v>89</v>
      </c>
      <c r="AE1332" s="2" t="s">
        <v>88</v>
      </c>
      <c r="AF1332" s="2" t="s">
        <v>88</v>
      </c>
      <c r="AG1332" s="2" t="s">
        <v>88</v>
      </c>
      <c r="AH1332" t="n">
        <v>5</v>
      </c>
      <c r="AI1332" s="2" t="s">
        <v>89</v>
      </c>
      <c r="AJ1332" s="2" t="s">
        <v>89</v>
      </c>
      <c r="AK1332" s="2" t="s">
        <v>88</v>
      </c>
      <c r="AL1332" s="2" t="s">
        <v>88</v>
      </c>
      <c r="AM1332" s="2" t="s">
        <v>88</v>
      </c>
      <c r="AN1332" s="2" t="s">
        <v>88</v>
      </c>
      <c r="AO1332" s="2" t="s">
        <v>89</v>
      </c>
      <c r="AP1332" s="2" t="s">
        <v>88</v>
      </c>
      <c r="AQ1332" s="2" t="s">
        <v>88</v>
      </c>
      <c r="AR1332" s="2" t="s">
        <v>88</v>
      </c>
      <c r="AS1332" s="2" t="s">
        <v>89</v>
      </c>
      <c r="AT1332" s="2" t="s">
        <v>88</v>
      </c>
      <c r="AU1332" s="2" t="s">
        <v>88</v>
      </c>
      <c r="AV1332" s="2" t="s">
        <v>89</v>
      </c>
      <c r="AW1332" s="2" t="s">
        <v>88</v>
      </c>
      <c r="AX1332" s="2" t="s">
        <v>88</v>
      </c>
      <c r="AY1332" s="2" t="s">
        <v>88</v>
      </c>
      <c r="AZ1332" s="2" t="s">
        <v>88</v>
      </c>
      <c r="BA1332" t="s">
        <v>12069</v>
      </c>
      <c r="BB1332" t="s">
        <v>12070</v>
      </c>
      <c r="BC1332" t="s">
        <v>12071</v>
      </c>
      <c r="BD1332" t="s">
        <v>12072</v>
      </c>
      <c r="BE1332"/>
      <c r="BF1332" t="s">
        <v>12073</v>
      </c>
      <c r="BG1332"/>
      <c r="BH1332" t="s">
        <v>12074</v>
      </c>
      <c r="BI1332"/>
      <c r="BJ1332" t="s">
        <v>12075</v>
      </c>
      <c r="BK1332" t="s">
        <v>98</v>
      </c>
      <c r="BL1332" s="2" t="s">
        <v>89</v>
      </c>
      <c r="BM1332" s="2" t="s">
        <v>89</v>
      </c>
      <c r="BN1332" s="2" t="s">
        <v>89</v>
      </c>
    </row>
    <row r="1333">
      <c r="A1333" t="s">
        <v>12076</v>
      </c>
      <c r="B1333" t="s">
        <v>12077</v>
      </c>
      <c r="C1333" t="s">
        <v>12078</v>
      </c>
      <c r="D1333" s="2" t="s">
        <v>88</v>
      </c>
      <c r="E1333" s="2" t="s">
        <v>88</v>
      </c>
      <c r="F1333" s="2" t="s">
        <v>88</v>
      </c>
      <c r="G1333" s="2" t="s">
        <v>88</v>
      </c>
      <c r="H1333" s="2" t="s">
        <v>88</v>
      </c>
      <c r="I1333" s="2" t="s">
        <v>88</v>
      </c>
      <c r="J1333" s="2" t="s">
        <v>88</v>
      </c>
      <c r="K1333" s="2" t="s">
        <v>88</v>
      </c>
      <c r="L1333" s="2" t="s">
        <v>88</v>
      </c>
      <c r="M1333" s="2" t="s">
        <v>88</v>
      </c>
      <c r="N1333" s="2" t="s">
        <v>88</v>
      </c>
      <c r="O1333" s="2" t="s">
        <v>88</v>
      </c>
      <c r="P1333" s="2" t="s">
        <v>88</v>
      </c>
      <c r="Q1333" s="2" t="s">
        <v>88</v>
      </c>
      <c r="R1333" s="2" t="s">
        <v>88</v>
      </c>
      <c r="S1333" s="2" t="s">
        <v>88</v>
      </c>
      <c r="T1333" s="2" t="s">
        <v>88</v>
      </c>
      <c r="U1333" s="2" t="s">
        <v>88</v>
      </c>
      <c r="V1333" s="2" t="s">
        <v>88</v>
      </c>
      <c r="W1333" s="2" t="s">
        <v>88</v>
      </c>
      <c r="X1333" s="2" t="s">
        <v>89</v>
      </c>
      <c r="Y1333" s="2" t="s">
        <v>88</v>
      </c>
      <c r="Z1333" s="2" t="s">
        <v>88</v>
      </c>
      <c r="AA1333" s="2" t="s">
        <v>89</v>
      </c>
      <c r="AB1333" s="2" t="s">
        <v>88</v>
      </c>
      <c r="AC1333" s="2" t="s">
        <v>88</v>
      </c>
      <c r="AD1333" s="2" t="s">
        <v>88</v>
      </c>
      <c r="AE1333" s="2" t="s">
        <v>88</v>
      </c>
      <c r="AF1333" s="2" t="s">
        <v>88</v>
      </c>
      <c r="AG1333" s="2" t="s">
        <v>88</v>
      </c>
      <c r="AH1333" t="n">
        <v>1</v>
      </c>
      <c r="AI1333" s="2" t="s">
        <v>89</v>
      </c>
      <c r="AJ1333" s="2" t="s">
        <v>89</v>
      </c>
      <c r="AK1333" s="2" t="s">
        <v>88</v>
      </c>
      <c r="AL1333" s="2" t="s">
        <v>88</v>
      </c>
      <c r="AM1333" s="2" t="s">
        <v>88</v>
      </c>
      <c r="AN1333" s="2" t="s">
        <v>88</v>
      </c>
      <c r="AO1333" s="2" t="s">
        <v>89</v>
      </c>
      <c r="AP1333" s="2" t="s">
        <v>88</v>
      </c>
      <c r="AQ1333" s="2" t="s">
        <v>88</v>
      </c>
      <c r="AR1333" s="2" t="s">
        <v>88</v>
      </c>
      <c r="AS1333" s="2" t="s">
        <v>89</v>
      </c>
      <c r="AT1333" s="2" t="s">
        <v>88</v>
      </c>
      <c r="AU1333" s="2" t="s">
        <v>88</v>
      </c>
      <c r="AV1333" s="2" t="s">
        <v>89</v>
      </c>
      <c r="AW1333" s="2" t="s">
        <v>88</v>
      </c>
      <c r="AX1333" s="2" t="s">
        <v>88</v>
      </c>
      <c r="AY1333" s="2" t="s">
        <v>88</v>
      </c>
      <c r="AZ1333" s="2" t="s">
        <v>88</v>
      </c>
      <c r="BA1333" t="s">
        <v>12079</v>
      </c>
      <c r="BB1333" t="s">
        <v>12050</v>
      </c>
      <c r="BC1333" t="s">
        <v>12051</v>
      </c>
      <c r="BD1333" t="s">
        <v>12052</v>
      </c>
      <c r="BE1333"/>
      <c r="BF1333" t="s">
        <v>12080</v>
      </c>
      <c r="BG1333"/>
      <c r="BH1333" t="s">
        <v>12081</v>
      </c>
      <c r="BI1333"/>
      <c r="BJ1333" t="s">
        <v>12082</v>
      </c>
      <c r="BK1333" t="s">
        <v>98</v>
      </c>
      <c r="BL1333" s="2" t="s">
        <v>89</v>
      </c>
      <c r="BM1333" s="2" t="s">
        <v>88</v>
      </c>
      <c r="BN1333" s="2" t="s">
        <v>89</v>
      </c>
    </row>
    <row r="1334">
      <c r="A1334" t="s">
        <v>12083</v>
      </c>
      <c r="B1334" t="s">
        <v>12084</v>
      </c>
      <c r="C1334" t="s">
        <v>12085</v>
      </c>
      <c r="D1334" s="2" t="s">
        <v>88</v>
      </c>
      <c r="E1334" s="2" t="s">
        <v>88</v>
      </c>
      <c r="F1334" s="2" t="s">
        <v>88</v>
      </c>
      <c r="G1334" s="2" t="s">
        <v>88</v>
      </c>
      <c r="H1334" s="2" t="s">
        <v>88</v>
      </c>
      <c r="I1334" s="2" t="s">
        <v>88</v>
      </c>
      <c r="J1334" s="2" t="s">
        <v>88</v>
      </c>
      <c r="K1334" s="2" t="s">
        <v>88</v>
      </c>
      <c r="L1334" s="2" t="s">
        <v>88</v>
      </c>
      <c r="M1334" s="2" t="s">
        <v>88</v>
      </c>
      <c r="N1334" s="2" t="s">
        <v>88</v>
      </c>
      <c r="O1334" s="2" t="s">
        <v>88</v>
      </c>
      <c r="P1334" s="2" t="s">
        <v>88</v>
      </c>
      <c r="Q1334" s="2" t="s">
        <v>88</v>
      </c>
      <c r="R1334" s="2" t="s">
        <v>88</v>
      </c>
      <c r="S1334" s="2" t="s">
        <v>88</v>
      </c>
      <c r="T1334" s="2" t="s">
        <v>88</v>
      </c>
      <c r="U1334" s="2" t="s">
        <v>88</v>
      </c>
      <c r="V1334" s="2" t="s">
        <v>88</v>
      </c>
      <c r="W1334" s="2" t="s">
        <v>88</v>
      </c>
      <c r="X1334" s="2" t="s">
        <v>89</v>
      </c>
      <c r="Y1334" s="2" t="s">
        <v>88</v>
      </c>
      <c r="Z1334" s="2" t="s">
        <v>88</v>
      </c>
      <c r="AA1334" s="2" t="s">
        <v>89</v>
      </c>
      <c r="AB1334" s="2" t="s">
        <v>88</v>
      </c>
      <c r="AC1334" s="2" t="s">
        <v>88</v>
      </c>
      <c r="AD1334" s="2" t="s">
        <v>88</v>
      </c>
      <c r="AE1334" s="2" t="s">
        <v>88</v>
      </c>
      <c r="AF1334" s="2" t="s">
        <v>88</v>
      </c>
      <c r="AG1334" s="2" t="s">
        <v>88</v>
      </c>
      <c r="AH1334" t="n">
        <v>1</v>
      </c>
      <c r="AI1334" s="2" t="s">
        <v>89</v>
      </c>
      <c r="AJ1334" s="2" t="s">
        <v>89</v>
      </c>
      <c r="AK1334" s="2" t="s">
        <v>88</v>
      </c>
      <c r="AL1334" s="2" t="s">
        <v>88</v>
      </c>
      <c r="AM1334" s="2" t="s">
        <v>88</v>
      </c>
      <c r="AN1334" s="2" t="s">
        <v>88</v>
      </c>
      <c r="AO1334" s="2" t="s">
        <v>89</v>
      </c>
      <c r="AP1334" s="2" t="s">
        <v>88</v>
      </c>
      <c r="AQ1334" s="2" t="s">
        <v>88</v>
      </c>
      <c r="AR1334" s="2" t="s">
        <v>88</v>
      </c>
      <c r="AS1334" s="2" t="s">
        <v>89</v>
      </c>
      <c r="AT1334" s="2" t="s">
        <v>89</v>
      </c>
      <c r="AU1334" s="2" t="s">
        <v>88</v>
      </c>
      <c r="AV1334" s="2" t="s">
        <v>89</v>
      </c>
      <c r="AW1334" s="2" t="s">
        <v>89</v>
      </c>
      <c r="AX1334" s="2" t="s">
        <v>88</v>
      </c>
      <c r="AY1334" s="2" t="s">
        <v>88</v>
      </c>
      <c r="AZ1334" s="2" t="s">
        <v>88</v>
      </c>
      <c r="BA1334" t="s">
        <v>12086</v>
      </c>
      <c r="BB1334" t="s">
        <v>12050</v>
      </c>
      <c r="BC1334" t="s">
        <v>12051</v>
      </c>
      <c r="BD1334" t="s">
        <v>12052</v>
      </c>
      <c r="BE1334" t="s">
        <v>197</v>
      </c>
      <c r="BF1334" t="s">
        <v>12087</v>
      </c>
      <c r="BG1334"/>
      <c r="BH1334" t="s">
        <v>12088</v>
      </c>
      <c r="BI1334" t="s">
        <v>12089</v>
      </c>
      <c r="BJ1334" t="s">
        <v>12090</v>
      </c>
      <c r="BK1334" t="s">
        <v>98</v>
      </c>
      <c r="BL1334" s="2" t="s">
        <v>89</v>
      </c>
      <c r="BM1334" s="2" t="s">
        <v>88</v>
      </c>
      <c r="BN1334" s="2" t="s">
        <v>89</v>
      </c>
    </row>
    <row r="1335">
      <c r="A1335" t="s">
        <v>12091</v>
      </c>
      <c r="B1335" t="s">
        <v>12092</v>
      </c>
      <c r="C1335" t="s">
        <v>12093</v>
      </c>
      <c r="D1335" s="2" t="s">
        <v>88</v>
      </c>
      <c r="E1335" s="2" t="s">
        <v>88</v>
      </c>
      <c r="F1335" s="2" t="s">
        <v>89</v>
      </c>
      <c r="G1335" s="2" t="s">
        <v>88</v>
      </c>
      <c r="H1335" s="2" t="s">
        <v>88</v>
      </c>
      <c r="I1335" s="2" t="s">
        <v>88</v>
      </c>
      <c r="J1335" s="2" t="s">
        <v>88</v>
      </c>
      <c r="K1335" s="2" t="s">
        <v>89</v>
      </c>
      <c r="L1335" s="2" t="s">
        <v>88</v>
      </c>
      <c r="M1335" s="2" t="s">
        <v>89</v>
      </c>
      <c r="N1335" s="2" t="s">
        <v>89</v>
      </c>
      <c r="O1335" s="2" t="s">
        <v>88</v>
      </c>
      <c r="P1335" s="2" t="s">
        <v>88</v>
      </c>
      <c r="Q1335" s="2" t="s">
        <v>88</v>
      </c>
      <c r="R1335" s="2" t="s">
        <v>88</v>
      </c>
      <c r="S1335" s="2" t="s">
        <v>88</v>
      </c>
      <c r="T1335" s="2" t="s">
        <v>88</v>
      </c>
      <c r="U1335" s="2" t="s">
        <v>88</v>
      </c>
      <c r="V1335" s="2" t="s">
        <v>88</v>
      </c>
      <c r="W1335" s="2" t="s">
        <v>88</v>
      </c>
      <c r="X1335" s="2" t="s">
        <v>88</v>
      </c>
      <c r="Y1335" s="2" t="s">
        <v>88</v>
      </c>
      <c r="Z1335" s="2" t="s">
        <v>88</v>
      </c>
      <c r="AA1335" s="2" t="s">
        <v>89</v>
      </c>
      <c r="AB1335" s="2" t="s">
        <v>89</v>
      </c>
      <c r="AC1335" s="2" t="s">
        <v>89</v>
      </c>
      <c r="AD1335" s="2" t="s">
        <v>88</v>
      </c>
      <c r="AE1335" s="2" t="s">
        <v>88</v>
      </c>
      <c r="AF1335" s="2" t="s">
        <v>88</v>
      </c>
      <c r="AG1335" s="2" t="s">
        <v>88</v>
      </c>
      <c r="AH1335" t="n">
        <v>6</v>
      </c>
      <c r="AI1335" s="2" t="s">
        <v>89</v>
      </c>
      <c r="AJ1335" s="2" t="s">
        <v>89</v>
      </c>
      <c r="AK1335" s="2" t="s">
        <v>88</v>
      </c>
      <c r="AL1335" s="2" t="s">
        <v>88</v>
      </c>
      <c r="AM1335" s="2" t="s">
        <v>88</v>
      </c>
      <c r="AN1335" s="2" t="s">
        <v>88</v>
      </c>
      <c r="AO1335" s="2" t="s">
        <v>89</v>
      </c>
      <c r="AP1335" s="2" t="s">
        <v>88</v>
      </c>
      <c r="AQ1335" s="2" t="s">
        <v>88</v>
      </c>
      <c r="AR1335" s="2" t="s">
        <v>88</v>
      </c>
      <c r="AS1335" s="2" t="s">
        <v>89</v>
      </c>
      <c r="AT1335" s="2" t="s">
        <v>88</v>
      </c>
      <c r="AU1335" s="2" t="s">
        <v>88</v>
      </c>
      <c r="AV1335" s="2" t="s">
        <v>89</v>
      </c>
      <c r="AW1335" s="2" t="s">
        <v>89</v>
      </c>
      <c r="AX1335" s="2" t="s">
        <v>88</v>
      </c>
      <c r="AY1335" s="2" t="s">
        <v>88</v>
      </c>
      <c r="AZ1335" s="2" t="s">
        <v>88</v>
      </c>
      <c r="BA1335" t="s">
        <v>12094</v>
      </c>
      <c r="BB1335" t="s">
        <v>12050</v>
      </c>
      <c r="BC1335" t="s">
        <v>12051</v>
      </c>
      <c r="BD1335" t="s">
        <v>12052</v>
      </c>
      <c r="BE1335"/>
      <c r="BF1335" t="s">
        <v>12095</v>
      </c>
      <c r="BG1335"/>
      <c r="BH1335" t="s">
        <v>12096</v>
      </c>
      <c r="BI1335" t="s">
        <v>12097</v>
      </c>
      <c r="BJ1335" t="s">
        <v>12098</v>
      </c>
      <c r="BK1335" t="s">
        <v>98</v>
      </c>
      <c r="BL1335" s="2" t="s">
        <v>89</v>
      </c>
      <c r="BM1335" s="2" t="s">
        <v>89</v>
      </c>
      <c r="BN1335" s="2" t="s">
        <v>89</v>
      </c>
    </row>
    <row r="1336">
      <c r="A1336" t="s">
        <v>12099</v>
      </c>
      <c r="B1336" t="s">
        <v>12100</v>
      </c>
      <c r="C1336" t="s">
        <v>12101</v>
      </c>
      <c r="D1336" s="2" t="s">
        <v>88</v>
      </c>
      <c r="E1336" s="2" t="s">
        <v>88</v>
      </c>
      <c r="F1336" s="2" t="s">
        <v>88</v>
      </c>
      <c r="G1336" s="2" t="s">
        <v>88</v>
      </c>
      <c r="H1336" s="2" t="s">
        <v>88</v>
      </c>
      <c r="I1336" s="2" t="s">
        <v>88</v>
      </c>
      <c r="J1336" s="2" t="s">
        <v>88</v>
      </c>
      <c r="K1336" s="2" t="s">
        <v>88</v>
      </c>
      <c r="L1336" s="2" t="s">
        <v>88</v>
      </c>
      <c r="M1336" s="2" t="s">
        <v>88</v>
      </c>
      <c r="N1336" s="2" t="s">
        <v>88</v>
      </c>
      <c r="O1336" s="2" t="s">
        <v>88</v>
      </c>
      <c r="P1336" s="2" t="s">
        <v>88</v>
      </c>
      <c r="Q1336" s="2" t="s">
        <v>88</v>
      </c>
      <c r="R1336" s="2" t="s">
        <v>88</v>
      </c>
      <c r="S1336" s="2" t="s">
        <v>88</v>
      </c>
      <c r="T1336" s="2" t="s">
        <v>88</v>
      </c>
      <c r="U1336" s="2" t="s">
        <v>88</v>
      </c>
      <c r="V1336" s="2" t="s">
        <v>88</v>
      </c>
      <c r="W1336" s="2" t="s">
        <v>88</v>
      </c>
      <c r="X1336" s="2" t="s">
        <v>88</v>
      </c>
      <c r="Y1336" s="2" t="s">
        <v>88</v>
      </c>
      <c r="Z1336" s="2" t="s">
        <v>88</v>
      </c>
      <c r="AA1336" s="2" t="s">
        <v>88</v>
      </c>
      <c r="AB1336" s="2" t="s">
        <v>88</v>
      </c>
      <c r="AC1336" s="2" t="s">
        <v>88</v>
      </c>
      <c r="AD1336" s="2" t="s">
        <v>88</v>
      </c>
      <c r="AE1336" s="2" t="s">
        <v>88</v>
      </c>
      <c r="AF1336" s="2" t="s">
        <v>88</v>
      </c>
      <c r="AG1336" s="2" t="s">
        <v>88</v>
      </c>
      <c r="AH1336" t="n">
        <v>0</v>
      </c>
      <c r="AI1336" s="2" t="s">
        <v>88</v>
      </c>
      <c r="AJ1336" s="2" t="s">
        <v>88</v>
      </c>
      <c r="AK1336" s="2" t="s">
        <v>89</v>
      </c>
      <c r="AL1336" s="2" t="s">
        <v>88</v>
      </c>
      <c r="AM1336" s="2" t="s">
        <v>88</v>
      </c>
      <c r="AN1336" s="2" t="s">
        <v>88</v>
      </c>
      <c r="AO1336" s="2" t="s">
        <v>88</v>
      </c>
      <c r="AP1336" s="2" t="s">
        <v>88</v>
      </c>
      <c r="AQ1336" s="2" t="s">
        <v>88</v>
      </c>
      <c r="AR1336" s="2" t="s">
        <v>88</v>
      </c>
      <c r="AS1336" s="2" t="s">
        <v>89</v>
      </c>
      <c r="AT1336" s="2" t="s">
        <v>88</v>
      </c>
      <c r="AU1336" s="2" t="s">
        <v>88</v>
      </c>
      <c r="AV1336" s="2" t="s">
        <v>89</v>
      </c>
      <c r="AW1336" s="2" t="s">
        <v>89</v>
      </c>
      <c r="AX1336" s="2" t="s">
        <v>88</v>
      </c>
      <c r="AY1336" s="2" t="s">
        <v>88</v>
      </c>
      <c r="AZ1336" s="2" t="s">
        <v>88</v>
      </c>
      <c r="BA1336" t="s">
        <v>12102</v>
      </c>
      <c r="BB1336"/>
      <c r="BC1336"/>
      <c r="BD1336"/>
      <c r="BE1336"/>
      <c r="BF1336"/>
      <c r="BG1336"/>
      <c r="BH1336" t="s">
        <v>12103</v>
      </c>
      <c r="BI1336" t="s">
        <v>12104</v>
      </c>
      <c r="BJ1336" t="s">
        <v>12105</v>
      </c>
      <c r="BK1336" t="s">
        <v>98</v>
      </c>
      <c r="BL1336" s="2" t="s">
        <v>89</v>
      </c>
      <c r="BM1336" s="2" t="s">
        <v>88</v>
      </c>
      <c r="BN1336" s="2" t="s">
        <v>89</v>
      </c>
    </row>
    <row r="1337">
      <c r="A1337" t="s">
        <v>12106</v>
      </c>
      <c r="B1337" t="s">
        <v>12107</v>
      </c>
      <c r="C1337" t="s">
        <v>12108</v>
      </c>
      <c r="D1337" s="2" t="s">
        <v>88</v>
      </c>
      <c r="E1337" s="2" t="s">
        <v>88</v>
      </c>
      <c r="F1337" s="2" t="s">
        <v>88</v>
      </c>
      <c r="G1337" s="2" t="s">
        <v>88</v>
      </c>
      <c r="H1337" s="2" t="s">
        <v>88</v>
      </c>
      <c r="I1337" s="2" t="s">
        <v>88</v>
      </c>
      <c r="J1337" s="2" t="s">
        <v>88</v>
      </c>
      <c r="K1337" s="2" t="s">
        <v>88</v>
      </c>
      <c r="L1337" s="2" t="s">
        <v>88</v>
      </c>
      <c r="M1337" s="2" t="s">
        <v>88</v>
      </c>
      <c r="N1337" s="2" t="s">
        <v>88</v>
      </c>
      <c r="O1337" s="2" t="s">
        <v>88</v>
      </c>
      <c r="P1337" s="2" t="s">
        <v>88</v>
      </c>
      <c r="Q1337" s="2" t="s">
        <v>88</v>
      </c>
      <c r="R1337" s="2" t="s">
        <v>88</v>
      </c>
      <c r="S1337" s="2" t="s">
        <v>88</v>
      </c>
      <c r="T1337" s="2" t="s">
        <v>88</v>
      </c>
      <c r="U1337" s="2" t="s">
        <v>88</v>
      </c>
      <c r="V1337" s="2" t="s">
        <v>88</v>
      </c>
      <c r="W1337" s="2" t="s">
        <v>88</v>
      </c>
      <c r="X1337" s="2" t="s">
        <v>88</v>
      </c>
      <c r="Y1337" s="2" t="s">
        <v>88</v>
      </c>
      <c r="Z1337" s="2" t="s">
        <v>88</v>
      </c>
      <c r="AA1337" s="2" t="s">
        <v>88</v>
      </c>
      <c r="AB1337" s="2" t="s">
        <v>88</v>
      </c>
      <c r="AC1337" s="2" t="s">
        <v>88</v>
      </c>
      <c r="AD1337" s="2" t="s">
        <v>88</v>
      </c>
      <c r="AE1337" s="2" t="s">
        <v>88</v>
      </c>
      <c r="AF1337" s="2" t="s">
        <v>88</v>
      </c>
      <c r="AG1337" s="2" t="s">
        <v>88</v>
      </c>
      <c r="AH1337" t="n">
        <v>0</v>
      </c>
      <c r="AI1337" s="2" t="s">
        <v>89</v>
      </c>
      <c r="AJ1337" s="2" t="s">
        <v>89</v>
      </c>
      <c r="AK1337" s="2" t="s">
        <v>89</v>
      </c>
      <c r="AL1337" s="2" t="s">
        <v>88</v>
      </c>
      <c r="AM1337" s="2" t="s">
        <v>88</v>
      </c>
      <c r="AN1337" s="2" t="s">
        <v>88</v>
      </c>
      <c r="AO1337" s="2" t="s">
        <v>88</v>
      </c>
      <c r="AP1337" s="2" t="s">
        <v>88</v>
      </c>
      <c r="AQ1337" s="2" t="s">
        <v>88</v>
      </c>
      <c r="AR1337" s="2" t="s">
        <v>88</v>
      </c>
      <c r="AS1337" s="2" t="s">
        <v>89</v>
      </c>
      <c r="AT1337" s="2" t="s">
        <v>88</v>
      </c>
      <c r="AU1337" s="2" t="s">
        <v>89</v>
      </c>
      <c r="AV1337" s="2" t="s">
        <v>89</v>
      </c>
      <c r="AW1337" s="2" t="s">
        <v>89</v>
      </c>
      <c r="AX1337" s="2" t="s">
        <v>88</v>
      </c>
      <c r="AY1337" s="2" t="s">
        <v>88</v>
      </c>
      <c r="AZ1337" s="2" t="s">
        <v>88</v>
      </c>
      <c r="BA1337" t="s">
        <v>12109</v>
      </c>
      <c r="BB1337" t="s">
        <v>12110</v>
      </c>
      <c r="BC1337" t="s">
        <v>12111</v>
      </c>
      <c r="BD1337" t="s">
        <v>12112</v>
      </c>
      <c r="BE1337"/>
      <c r="BF1337" t="s">
        <v>12113</v>
      </c>
      <c r="BG1337" t="s">
        <v>12114</v>
      </c>
      <c r="BH1337" t="s">
        <v>12115</v>
      </c>
      <c r="BI1337" t="s">
        <v>12116</v>
      </c>
      <c r="BJ1337" t="s">
        <v>12117</v>
      </c>
      <c r="BK1337" t="s">
        <v>98</v>
      </c>
      <c r="BL1337" s="2" t="s">
        <v>89</v>
      </c>
      <c r="BM1337" s="2" t="s">
        <v>88</v>
      </c>
      <c r="BN1337" s="2" t="s">
        <v>89</v>
      </c>
    </row>
    <row r="1338">
      <c r="A1338" t="s">
        <v>12118</v>
      </c>
      <c r="B1338" t="s">
        <v>12119</v>
      </c>
      <c r="C1338" t="s">
        <v>12120</v>
      </c>
      <c r="D1338" s="2" t="s">
        <v>89</v>
      </c>
      <c r="E1338" s="2" t="s">
        <v>88</v>
      </c>
      <c r="F1338" s="2" t="s">
        <v>89</v>
      </c>
      <c r="G1338" s="2" t="s">
        <v>88</v>
      </c>
      <c r="H1338" s="2" t="s">
        <v>88</v>
      </c>
      <c r="I1338" s="2" t="s">
        <v>88</v>
      </c>
      <c r="J1338" s="2" t="s">
        <v>88</v>
      </c>
      <c r="K1338" s="2" t="s">
        <v>88</v>
      </c>
      <c r="L1338" s="2" t="s">
        <v>88</v>
      </c>
      <c r="M1338" s="2" t="s">
        <v>89</v>
      </c>
      <c r="N1338" s="2" t="s">
        <v>89</v>
      </c>
      <c r="O1338" s="2" t="s">
        <v>89</v>
      </c>
      <c r="P1338" s="2" t="s">
        <v>89</v>
      </c>
      <c r="Q1338" s="2" t="s">
        <v>89</v>
      </c>
      <c r="R1338" s="2" t="s">
        <v>89</v>
      </c>
      <c r="S1338" s="2" t="s">
        <v>89</v>
      </c>
      <c r="T1338" s="2" t="s">
        <v>89</v>
      </c>
      <c r="U1338" s="2" t="s">
        <v>89</v>
      </c>
      <c r="V1338" s="2" t="s">
        <v>89</v>
      </c>
      <c r="W1338" s="2" t="s">
        <v>89</v>
      </c>
      <c r="X1338" s="2" t="s">
        <v>89</v>
      </c>
      <c r="Y1338" s="2" t="s">
        <v>88</v>
      </c>
      <c r="Z1338" s="2" t="s">
        <v>88</v>
      </c>
      <c r="AA1338" s="2" t="s">
        <v>89</v>
      </c>
      <c r="AB1338" s="2" t="s">
        <v>89</v>
      </c>
      <c r="AC1338" s="2" t="s">
        <v>89</v>
      </c>
      <c r="AD1338" s="2" t="s">
        <v>89</v>
      </c>
      <c r="AE1338" s="2" t="s">
        <v>88</v>
      </c>
      <c r="AF1338" s="2" t="s">
        <v>88</v>
      </c>
      <c r="AG1338" s="2" t="s">
        <v>88</v>
      </c>
      <c r="AH1338" t="n">
        <v>17</v>
      </c>
      <c r="AI1338" s="2" t="s">
        <v>88</v>
      </c>
      <c r="AJ1338" s="2" t="s">
        <v>89</v>
      </c>
      <c r="AK1338" s="2" t="s">
        <v>88</v>
      </c>
      <c r="AL1338" s="2" t="s">
        <v>88</v>
      </c>
      <c r="AM1338" s="2" t="s">
        <v>88</v>
      </c>
      <c r="AN1338" s="2" t="s">
        <v>88</v>
      </c>
      <c r="AO1338" s="2" t="s">
        <v>88</v>
      </c>
      <c r="AP1338" s="2" t="s">
        <v>88</v>
      </c>
      <c r="AQ1338" s="2" t="s">
        <v>88</v>
      </c>
      <c r="AR1338" s="2" t="s">
        <v>88</v>
      </c>
      <c r="AS1338" s="2" t="s">
        <v>89</v>
      </c>
      <c r="AT1338" s="2" t="s">
        <v>88</v>
      </c>
      <c r="AU1338" s="2" t="s">
        <v>89</v>
      </c>
      <c r="AV1338" s="2" t="s">
        <v>89</v>
      </c>
      <c r="AW1338" s="2" t="s">
        <v>88</v>
      </c>
      <c r="AX1338" s="2" t="s">
        <v>88</v>
      </c>
      <c r="AY1338" s="2" t="s">
        <v>88</v>
      </c>
      <c r="AZ1338" s="2" t="s">
        <v>88</v>
      </c>
      <c r="BA1338" t="s">
        <v>12121</v>
      </c>
      <c r="BB1338" t="s">
        <v>12122</v>
      </c>
      <c r="BC1338" t="s">
        <v>12123</v>
      </c>
      <c r="BD1338" t="s">
        <v>12124</v>
      </c>
      <c r="BE1338"/>
      <c r="BF1338"/>
      <c r="BG1338" t="s">
        <v>12125</v>
      </c>
      <c r="BH1338" t="s">
        <v>12126</v>
      </c>
      <c r="BI1338"/>
      <c r="BJ1338" t="s">
        <v>12127</v>
      </c>
      <c r="BK1338" t="s">
        <v>98</v>
      </c>
      <c r="BL1338" s="2" t="s">
        <v>89</v>
      </c>
      <c r="BM1338" s="2" t="s">
        <v>89</v>
      </c>
      <c r="BN1338" s="2" t="s">
        <v>89</v>
      </c>
    </row>
    <row r="1339">
      <c r="A1339" t="s">
        <v>12128</v>
      </c>
      <c r="B1339" t="s">
        <v>12129</v>
      </c>
      <c r="C1339" t="s">
        <v>12130</v>
      </c>
      <c r="D1339" s="2" t="s">
        <v>88</v>
      </c>
      <c r="E1339" s="2" t="s">
        <v>89</v>
      </c>
      <c r="F1339" s="2" t="s">
        <v>88</v>
      </c>
      <c r="G1339" s="2" t="s">
        <v>88</v>
      </c>
      <c r="H1339" s="2" t="s">
        <v>88</v>
      </c>
      <c r="I1339" s="2" t="s">
        <v>88</v>
      </c>
      <c r="J1339" s="2" t="s">
        <v>88</v>
      </c>
      <c r="K1339" s="2" t="s">
        <v>88</v>
      </c>
      <c r="L1339" s="2" t="s">
        <v>88</v>
      </c>
      <c r="M1339" s="2" t="s">
        <v>88</v>
      </c>
      <c r="N1339" s="2" t="s">
        <v>88</v>
      </c>
      <c r="O1339" s="2" t="s">
        <v>88</v>
      </c>
      <c r="P1339" s="2" t="s">
        <v>88</v>
      </c>
      <c r="Q1339" s="2" t="s">
        <v>88</v>
      </c>
      <c r="R1339" s="2" t="s">
        <v>88</v>
      </c>
      <c r="S1339" s="2" t="s">
        <v>88</v>
      </c>
      <c r="T1339" s="2" t="s">
        <v>88</v>
      </c>
      <c r="U1339" s="2" t="s">
        <v>88</v>
      </c>
      <c r="V1339" s="2" t="s">
        <v>88</v>
      </c>
      <c r="W1339" s="2" t="s">
        <v>88</v>
      </c>
      <c r="X1339" s="2" t="s">
        <v>88</v>
      </c>
      <c r="Y1339" s="2" t="s">
        <v>88</v>
      </c>
      <c r="Z1339" s="2" t="s">
        <v>88</v>
      </c>
      <c r="AA1339" s="2" t="s">
        <v>88</v>
      </c>
      <c r="AB1339" s="2" t="s">
        <v>88</v>
      </c>
      <c r="AC1339" s="2" t="s">
        <v>88</v>
      </c>
      <c r="AD1339" s="2" t="s">
        <v>88</v>
      </c>
      <c r="AE1339" s="2" t="s">
        <v>88</v>
      </c>
      <c r="AF1339" s="2" t="s">
        <v>88</v>
      </c>
      <c r="AG1339" s="2" t="s">
        <v>88</v>
      </c>
      <c r="AH1339" t="n">
        <v>1</v>
      </c>
      <c r="AI1339" s="2" t="s">
        <v>88</v>
      </c>
      <c r="AJ1339" s="2" t="s">
        <v>88</v>
      </c>
      <c r="AK1339" s="2" t="s">
        <v>88</v>
      </c>
      <c r="AL1339" s="2" t="s">
        <v>88</v>
      </c>
      <c r="AM1339" s="2" t="s">
        <v>88</v>
      </c>
      <c r="AN1339" s="2" t="s">
        <v>88</v>
      </c>
      <c r="AO1339" s="2" t="s">
        <v>88</v>
      </c>
      <c r="AP1339" s="2" t="s">
        <v>88</v>
      </c>
      <c r="AQ1339" s="2" t="s">
        <v>88</v>
      </c>
      <c r="AR1339" s="2" t="s">
        <v>88</v>
      </c>
      <c r="AS1339" s="2" t="s">
        <v>88</v>
      </c>
      <c r="AT1339" s="2" t="s">
        <v>88</v>
      </c>
      <c r="AU1339" s="2" t="s">
        <v>88</v>
      </c>
      <c r="AV1339" s="2" t="s">
        <v>89</v>
      </c>
      <c r="AW1339" s="2" t="s">
        <v>88</v>
      </c>
      <c r="AX1339" s="2" t="s">
        <v>88</v>
      </c>
      <c r="AY1339" s="2" t="s">
        <v>88</v>
      </c>
      <c r="AZ1339" s="2" t="s">
        <v>88</v>
      </c>
      <c r="BA1339" t="s">
        <v>12131</v>
      </c>
      <c r="BB1339" t="s">
        <v>12132</v>
      </c>
      <c r="BC1339" t="s">
        <v>12133</v>
      </c>
      <c r="BD1339" t="s">
        <v>4107</v>
      </c>
      <c r="BE1339"/>
      <c r="BF1339" t="s">
        <v>12134</v>
      </c>
      <c r="BG1339"/>
      <c r="BH1339" t="s">
        <v>12135</v>
      </c>
      <c r="BI1339"/>
      <c r="BJ1339" t="s">
        <v>12136</v>
      </c>
      <c r="BK1339" t="s">
        <v>98</v>
      </c>
      <c r="BL1339" s="2" t="s">
        <v>88</v>
      </c>
      <c r="BM1339" s="2" t="s">
        <v>88</v>
      </c>
      <c r="BN1339" s="2" t="s">
        <v>88</v>
      </c>
    </row>
    <row r="1340">
      <c r="A1340" t="s">
        <v>12137</v>
      </c>
      <c r="B1340" t="s">
        <v>12138</v>
      </c>
      <c r="C1340" t="s">
        <v>12139</v>
      </c>
      <c r="D1340" s="2" t="s">
        <v>88</v>
      </c>
      <c r="E1340" s="2" t="s">
        <v>88</v>
      </c>
      <c r="F1340" s="2" t="s">
        <v>88</v>
      </c>
      <c r="G1340" s="2" t="s">
        <v>88</v>
      </c>
      <c r="H1340" s="2" t="s">
        <v>88</v>
      </c>
      <c r="I1340" s="2" t="s">
        <v>88</v>
      </c>
      <c r="J1340" s="2" t="s">
        <v>88</v>
      </c>
      <c r="K1340" s="2" t="s">
        <v>88</v>
      </c>
      <c r="L1340" s="2" t="s">
        <v>88</v>
      </c>
      <c r="M1340" s="2" t="s">
        <v>88</v>
      </c>
      <c r="N1340" s="2" t="s">
        <v>88</v>
      </c>
      <c r="O1340" s="2" t="s">
        <v>89</v>
      </c>
      <c r="P1340" s="2" t="s">
        <v>88</v>
      </c>
      <c r="Q1340" s="2" t="s">
        <v>88</v>
      </c>
      <c r="R1340" s="2" t="s">
        <v>88</v>
      </c>
      <c r="S1340" s="2" t="s">
        <v>88</v>
      </c>
      <c r="T1340" s="2" t="s">
        <v>88</v>
      </c>
      <c r="U1340" s="2" t="s">
        <v>88</v>
      </c>
      <c r="V1340" s="2" t="s">
        <v>89</v>
      </c>
      <c r="W1340" s="2" t="s">
        <v>89</v>
      </c>
      <c r="X1340" s="2" t="s">
        <v>89</v>
      </c>
      <c r="Y1340" s="2" t="s">
        <v>88</v>
      </c>
      <c r="Z1340" s="2" t="s">
        <v>88</v>
      </c>
      <c r="AA1340" s="2" t="s">
        <v>88</v>
      </c>
      <c r="AB1340" s="2" t="s">
        <v>88</v>
      </c>
      <c r="AC1340" s="2" t="s">
        <v>88</v>
      </c>
      <c r="AD1340" s="2" t="s">
        <v>88</v>
      </c>
      <c r="AE1340" s="2" t="s">
        <v>88</v>
      </c>
      <c r="AF1340" s="2" t="s">
        <v>88</v>
      </c>
      <c r="AG1340" s="2" t="s">
        <v>89</v>
      </c>
      <c r="AH1340" t="n">
        <v>5</v>
      </c>
      <c r="AI1340" s="2" t="s">
        <v>88</v>
      </c>
      <c r="AJ1340" s="2" t="s">
        <v>88</v>
      </c>
      <c r="AK1340" s="2" t="s">
        <v>88</v>
      </c>
      <c r="AL1340" s="2" t="s">
        <v>88</v>
      </c>
      <c r="AM1340" s="2" t="s">
        <v>88</v>
      </c>
      <c r="AN1340" s="2" t="s">
        <v>89</v>
      </c>
      <c r="AO1340" s="2" t="s">
        <v>88</v>
      </c>
      <c r="AP1340" s="2" t="s">
        <v>88</v>
      </c>
      <c r="AQ1340" s="2" t="s">
        <v>88</v>
      </c>
      <c r="AR1340" s="2" t="s">
        <v>88</v>
      </c>
      <c r="AS1340" s="2" t="s">
        <v>88</v>
      </c>
      <c r="AT1340" s="2" t="s">
        <v>88</v>
      </c>
      <c r="AU1340" s="2" t="s">
        <v>88</v>
      </c>
      <c r="AV1340" s="2" t="s">
        <v>89</v>
      </c>
      <c r="AW1340" s="2" t="s">
        <v>88</v>
      </c>
      <c r="AX1340" s="2" t="s">
        <v>88</v>
      </c>
      <c r="AY1340" s="2" t="s">
        <v>88</v>
      </c>
      <c r="AZ1340" s="2" t="s">
        <v>88</v>
      </c>
      <c r="BA1340" t="s">
        <v>12140</v>
      </c>
      <c r="BB1340" t="s">
        <v>12141</v>
      </c>
      <c r="BC1340" t="s">
        <v>12142</v>
      </c>
      <c r="BD1340" t="s">
        <v>12143</v>
      </c>
      <c r="BE1340"/>
      <c r="BF1340" t="s">
        <v>12144</v>
      </c>
      <c r="BG1340"/>
      <c r="BH1340" t="s">
        <v>12145</v>
      </c>
      <c r="BI1340"/>
      <c r="BJ1340" t="s">
        <v>12146</v>
      </c>
      <c r="BK1340" t="s">
        <v>98</v>
      </c>
      <c r="BL1340" s="2" t="s">
        <v>88</v>
      </c>
      <c r="BM1340" s="2" t="s">
        <v>89</v>
      </c>
      <c r="BN1340" s="2" t="s">
        <v>89</v>
      </c>
    </row>
    <row r="1341">
      <c r="A1341" t="s">
        <v>12147</v>
      </c>
      <c r="B1341" t="s">
        <v>12148</v>
      </c>
      <c r="C1341" t="s">
        <v>12149</v>
      </c>
      <c r="D1341" s="2" t="s">
        <v>88</v>
      </c>
      <c r="E1341" s="2" t="s">
        <v>88</v>
      </c>
      <c r="F1341" s="2" t="s">
        <v>88</v>
      </c>
      <c r="G1341" s="2" t="s">
        <v>88</v>
      </c>
      <c r="H1341" s="2" t="s">
        <v>88</v>
      </c>
      <c r="I1341" s="2" t="s">
        <v>88</v>
      </c>
      <c r="J1341" s="2" t="s">
        <v>88</v>
      </c>
      <c r="K1341" s="2" t="s">
        <v>88</v>
      </c>
      <c r="L1341" s="2" t="s">
        <v>88</v>
      </c>
      <c r="M1341" s="2" t="s">
        <v>88</v>
      </c>
      <c r="N1341" s="2" t="s">
        <v>88</v>
      </c>
      <c r="O1341" s="2" t="s">
        <v>88</v>
      </c>
      <c r="P1341" s="2" t="s">
        <v>88</v>
      </c>
      <c r="Q1341" s="2" t="s">
        <v>88</v>
      </c>
      <c r="R1341" s="2" t="s">
        <v>88</v>
      </c>
      <c r="S1341" s="2" t="s">
        <v>88</v>
      </c>
      <c r="T1341" s="2" t="s">
        <v>88</v>
      </c>
      <c r="U1341" s="2" t="s">
        <v>88</v>
      </c>
      <c r="V1341" s="2" t="s">
        <v>88</v>
      </c>
      <c r="W1341" s="2" t="s">
        <v>88</v>
      </c>
      <c r="X1341" s="2" t="s">
        <v>89</v>
      </c>
      <c r="Y1341" s="2" t="s">
        <v>88</v>
      </c>
      <c r="Z1341" s="2" t="s">
        <v>88</v>
      </c>
      <c r="AA1341" s="2" t="s">
        <v>88</v>
      </c>
      <c r="AB1341" s="2" t="s">
        <v>88</v>
      </c>
      <c r="AC1341" s="2" t="s">
        <v>88</v>
      </c>
      <c r="AD1341" s="2" t="s">
        <v>88</v>
      </c>
      <c r="AE1341" s="2" t="s">
        <v>88</v>
      </c>
      <c r="AF1341" s="2" t="s">
        <v>88</v>
      </c>
      <c r="AG1341" s="2" t="s">
        <v>88</v>
      </c>
      <c r="AH1341" t="n">
        <v>1</v>
      </c>
      <c r="AI1341" s="2" t="s">
        <v>88</v>
      </c>
      <c r="AJ1341" s="2" t="s">
        <v>88</v>
      </c>
      <c r="AK1341" s="2" t="s">
        <v>88</v>
      </c>
      <c r="AL1341" s="2" t="s">
        <v>88</v>
      </c>
      <c r="AM1341" s="2" t="s">
        <v>88</v>
      </c>
      <c r="AN1341" s="2" t="s">
        <v>88</v>
      </c>
      <c r="AO1341" s="2" t="s">
        <v>88</v>
      </c>
      <c r="AP1341" s="2" t="s">
        <v>88</v>
      </c>
      <c r="AQ1341" s="2" t="s">
        <v>88</v>
      </c>
      <c r="AR1341" s="2" t="s">
        <v>88</v>
      </c>
      <c r="AS1341" s="2" t="s">
        <v>88</v>
      </c>
      <c r="AT1341" s="2" t="s">
        <v>88</v>
      </c>
      <c r="AU1341" s="2" t="s">
        <v>88</v>
      </c>
      <c r="AV1341" s="2" t="s">
        <v>89</v>
      </c>
      <c r="AW1341" s="2" t="s">
        <v>89</v>
      </c>
      <c r="AX1341" s="2" t="s">
        <v>88</v>
      </c>
      <c r="AY1341" s="2" t="s">
        <v>88</v>
      </c>
      <c r="AZ1341" s="2" t="s">
        <v>88</v>
      </c>
      <c r="BA1341" t="s">
        <v>12150</v>
      </c>
      <c r="BB1341" t="s">
        <v>12151</v>
      </c>
      <c r="BC1341" t="s">
        <v>12152</v>
      </c>
      <c r="BD1341" t="s">
        <v>12153</v>
      </c>
      <c r="BE1341"/>
      <c r="BF1341" t="s">
        <v>12154</v>
      </c>
      <c r="BG1341"/>
      <c r="BH1341" t="s">
        <v>12155</v>
      </c>
      <c r="BI1341" t="s">
        <v>12156</v>
      </c>
      <c r="BJ1341" t="s">
        <v>12157</v>
      </c>
      <c r="BK1341" t="s">
        <v>98</v>
      </c>
      <c r="BL1341" s="2" t="s">
        <v>88</v>
      </c>
      <c r="BM1341" s="2" t="s">
        <v>88</v>
      </c>
      <c r="BN1341" s="2" t="s">
        <v>88</v>
      </c>
    </row>
    <row r="1342">
      <c r="A1342" t="s">
        <v>12158</v>
      </c>
      <c r="B1342" t="s">
        <v>12159</v>
      </c>
      <c r="C1342" t="s">
        <v>12160</v>
      </c>
      <c r="D1342" s="2" t="s">
        <v>88</v>
      </c>
      <c r="E1342" s="2" t="s">
        <v>88</v>
      </c>
      <c r="F1342" s="2" t="s">
        <v>88</v>
      </c>
      <c r="G1342" s="2" t="s">
        <v>88</v>
      </c>
      <c r="H1342" s="2" t="s">
        <v>88</v>
      </c>
      <c r="I1342" s="2" t="s">
        <v>88</v>
      </c>
      <c r="J1342" s="2" t="s">
        <v>88</v>
      </c>
      <c r="K1342" s="2" t="s">
        <v>89</v>
      </c>
      <c r="L1342" s="2" t="s">
        <v>88</v>
      </c>
      <c r="M1342" s="2" t="s">
        <v>88</v>
      </c>
      <c r="N1342" s="2" t="s">
        <v>88</v>
      </c>
      <c r="O1342" s="2" t="s">
        <v>88</v>
      </c>
      <c r="P1342" s="2" t="s">
        <v>88</v>
      </c>
      <c r="Q1342" s="2" t="s">
        <v>88</v>
      </c>
      <c r="R1342" s="2" t="s">
        <v>88</v>
      </c>
      <c r="S1342" s="2" t="s">
        <v>88</v>
      </c>
      <c r="T1342" s="2" t="s">
        <v>88</v>
      </c>
      <c r="U1342" s="2" t="s">
        <v>88</v>
      </c>
      <c r="V1342" s="2" t="s">
        <v>88</v>
      </c>
      <c r="W1342" s="2" t="s">
        <v>88</v>
      </c>
      <c r="X1342" s="2" t="s">
        <v>88</v>
      </c>
      <c r="Y1342" s="2" t="s">
        <v>88</v>
      </c>
      <c r="Z1342" s="2" t="s">
        <v>88</v>
      </c>
      <c r="AA1342" s="2" t="s">
        <v>88</v>
      </c>
      <c r="AB1342" s="2" t="s">
        <v>88</v>
      </c>
      <c r="AC1342" s="2" t="s">
        <v>88</v>
      </c>
      <c r="AD1342" s="2" t="s">
        <v>88</v>
      </c>
      <c r="AE1342" s="2" t="s">
        <v>88</v>
      </c>
      <c r="AF1342" s="2" t="s">
        <v>88</v>
      </c>
      <c r="AG1342" s="2" t="s">
        <v>88</v>
      </c>
      <c r="AH1342" t="n">
        <v>1</v>
      </c>
      <c r="AI1342" s="2" t="s">
        <v>88</v>
      </c>
      <c r="AJ1342" s="2" t="s">
        <v>88</v>
      </c>
      <c r="AK1342" s="2" t="s">
        <v>88</v>
      </c>
      <c r="AL1342" s="2" t="s">
        <v>88</v>
      </c>
      <c r="AM1342" s="2" t="s">
        <v>88</v>
      </c>
      <c r="AN1342" s="2" t="s">
        <v>89</v>
      </c>
      <c r="AO1342" s="2" t="s">
        <v>88</v>
      </c>
      <c r="AP1342" s="2" t="s">
        <v>88</v>
      </c>
      <c r="AQ1342" s="2" t="s">
        <v>88</v>
      </c>
      <c r="AR1342" s="2" t="s">
        <v>88</v>
      </c>
      <c r="AS1342" s="2" t="s">
        <v>88</v>
      </c>
      <c r="AT1342" s="2" t="s">
        <v>88</v>
      </c>
      <c r="AU1342" s="2" t="s">
        <v>88</v>
      </c>
      <c r="AV1342" s="2" t="s">
        <v>89</v>
      </c>
      <c r="AW1342" s="2" t="s">
        <v>88</v>
      </c>
      <c r="AX1342" s="2" t="s">
        <v>88</v>
      </c>
      <c r="AY1342" s="2" t="s">
        <v>88</v>
      </c>
      <c r="AZ1342" s="2" t="s">
        <v>88</v>
      </c>
      <c r="BA1342" t="s">
        <v>12161</v>
      </c>
      <c r="BB1342" t="s">
        <v>12162</v>
      </c>
      <c r="BC1342" t="s">
        <v>12163</v>
      </c>
      <c r="BD1342" t="s">
        <v>12164</v>
      </c>
      <c r="BE1342"/>
      <c r="BF1342" t="s">
        <v>12165</v>
      </c>
      <c r="BG1342"/>
      <c r="BH1342" t="s">
        <v>12166</v>
      </c>
      <c r="BI1342"/>
      <c r="BJ1342" t="s">
        <v>12167</v>
      </c>
      <c r="BK1342" t="s">
        <v>98</v>
      </c>
      <c r="BL1342" s="2" t="s">
        <v>88</v>
      </c>
      <c r="BM1342" s="2" t="s">
        <v>88</v>
      </c>
      <c r="BN1342" s="2" t="s">
        <v>88</v>
      </c>
    </row>
    <row r="1343">
      <c r="A1343" t="s">
        <v>12168</v>
      </c>
      <c r="B1343" t="s">
        <v>12169</v>
      </c>
      <c r="C1343" t="s">
        <v>12170</v>
      </c>
      <c r="D1343" s="2" t="s">
        <v>88</v>
      </c>
      <c r="E1343" s="2" t="s">
        <v>89</v>
      </c>
      <c r="F1343" s="2" t="s">
        <v>88</v>
      </c>
      <c r="G1343" s="2" t="s">
        <v>88</v>
      </c>
      <c r="H1343" s="2" t="s">
        <v>88</v>
      </c>
      <c r="I1343" s="2" t="s">
        <v>88</v>
      </c>
      <c r="J1343" s="2" t="s">
        <v>88</v>
      </c>
      <c r="K1343" s="2" t="s">
        <v>89</v>
      </c>
      <c r="L1343" s="2" t="s">
        <v>88</v>
      </c>
      <c r="M1343" s="2" t="s">
        <v>88</v>
      </c>
      <c r="N1343" s="2" t="s">
        <v>88</v>
      </c>
      <c r="O1343" s="2" t="s">
        <v>88</v>
      </c>
      <c r="P1343" s="2" t="s">
        <v>88</v>
      </c>
      <c r="Q1343" s="2" t="s">
        <v>88</v>
      </c>
      <c r="R1343" s="2" t="s">
        <v>88</v>
      </c>
      <c r="S1343" s="2" t="s">
        <v>88</v>
      </c>
      <c r="T1343" s="2" t="s">
        <v>88</v>
      </c>
      <c r="U1343" s="2" t="s">
        <v>88</v>
      </c>
      <c r="V1343" s="2" t="s">
        <v>88</v>
      </c>
      <c r="W1343" s="2" t="s">
        <v>89</v>
      </c>
      <c r="X1343" s="2" t="s">
        <v>88</v>
      </c>
      <c r="Y1343" s="2" t="s">
        <v>88</v>
      </c>
      <c r="Z1343" s="2" t="s">
        <v>88</v>
      </c>
      <c r="AA1343" s="2" t="s">
        <v>88</v>
      </c>
      <c r="AB1343" s="2" t="s">
        <v>88</v>
      </c>
      <c r="AC1343" s="2" t="s">
        <v>88</v>
      </c>
      <c r="AD1343" s="2" t="s">
        <v>88</v>
      </c>
      <c r="AE1343" s="2" t="s">
        <v>88</v>
      </c>
      <c r="AF1343" s="2" t="s">
        <v>88</v>
      </c>
      <c r="AG1343" s="2" t="s">
        <v>88</v>
      </c>
      <c r="AH1343" t="n">
        <v>3</v>
      </c>
      <c r="AI1343" s="2" t="s">
        <v>88</v>
      </c>
      <c r="AJ1343" s="2" t="s">
        <v>88</v>
      </c>
      <c r="AK1343" s="2" t="s">
        <v>89</v>
      </c>
      <c r="AL1343" s="2" t="s">
        <v>88</v>
      </c>
      <c r="AM1343" s="2" t="s">
        <v>88</v>
      </c>
      <c r="AN1343" s="2" t="s">
        <v>89</v>
      </c>
      <c r="AO1343" s="2" t="s">
        <v>88</v>
      </c>
      <c r="AP1343" s="2" t="s">
        <v>88</v>
      </c>
      <c r="AQ1343" s="2" t="s">
        <v>88</v>
      </c>
      <c r="AR1343" s="2" t="s">
        <v>89</v>
      </c>
      <c r="AS1343" s="2" t="s">
        <v>88</v>
      </c>
      <c r="AT1343" s="2" t="s">
        <v>88</v>
      </c>
      <c r="AU1343" s="2" t="s">
        <v>88</v>
      </c>
      <c r="AV1343" s="2" t="s">
        <v>89</v>
      </c>
      <c r="AW1343" s="2" t="s">
        <v>88</v>
      </c>
      <c r="AX1343" s="2" t="s">
        <v>88</v>
      </c>
      <c r="AY1343" s="2" t="s">
        <v>88</v>
      </c>
      <c r="AZ1343" s="2" t="s">
        <v>88</v>
      </c>
      <c r="BA1343" t="s">
        <v>12171</v>
      </c>
      <c r="BB1343" t="s">
        <v>12162</v>
      </c>
      <c r="BC1343" t="s">
        <v>12163</v>
      </c>
      <c r="BD1343" t="s">
        <v>12164</v>
      </c>
      <c r="BE1343"/>
      <c r="BF1343" t="s">
        <v>12172</v>
      </c>
      <c r="BG1343"/>
      <c r="BH1343" t="s">
        <v>12173</v>
      </c>
      <c r="BI1343"/>
      <c r="BJ1343" t="s">
        <v>12174</v>
      </c>
      <c r="BK1343" t="s">
        <v>98</v>
      </c>
      <c r="BL1343" s="2" t="s">
        <v>88</v>
      </c>
      <c r="BM1343" s="2" t="s">
        <v>89</v>
      </c>
      <c r="BN1343" s="2" t="s">
        <v>89</v>
      </c>
    </row>
    <row r="1344">
      <c r="A1344" t="s">
        <v>12175</v>
      </c>
      <c r="B1344" t="s">
        <v>12176</v>
      </c>
      <c r="C1344" t="s">
        <v>12177</v>
      </c>
      <c r="D1344" s="2" t="s">
        <v>88</v>
      </c>
      <c r="E1344" s="2" t="s">
        <v>88</v>
      </c>
      <c r="F1344" s="2" t="s">
        <v>88</v>
      </c>
      <c r="G1344" s="2" t="s">
        <v>88</v>
      </c>
      <c r="H1344" s="2" t="s">
        <v>88</v>
      </c>
      <c r="I1344" s="2" t="s">
        <v>88</v>
      </c>
      <c r="J1344" s="2" t="s">
        <v>88</v>
      </c>
      <c r="K1344" s="2" t="s">
        <v>88</v>
      </c>
      <c r="L1344" s="2" t="s">
        <v>88</v>
      </c>
      <c r="M1344" s="2" t="s">
        <v>88</v>
      </c>
      <c r="N1344" s="2" t="s">
        <v>88</v>
      </c>
      <c r="O1344" s="2" t="s">
        <v>88</v>
      </c>
      <c r="P1344" s="2" t="s">
        <v>88</v>
      </c>
      <c r="Q1344" s="2" t="s">
        <v>88</v>
      </c>
      <c r="R1344" s="2" t="s">
        <v>88</v>
      </c>
      <c r="S1344" s="2" t="s">
        <v>88</v>
      </c>
      <c r="T1344" s="2" t="s">
        <v>88</v>
      </c>
      <c r="U1344" s="2" t="s">
        <v>88</v>
      </c>
      <c r="V1344" s="2" t="s">
        <v>88</v>
      </c>
      <c r="W1344" s="2" t="s">
        <v>88</v>
      </c>
      <c r="X1344" s="2" t="s">
        <v>89</v>
      </c>
      <c r="Y1344" s="2" t="s">
        <v>88</v>
      </c>
      <c r="Z1344" s="2" t="s">
        <v>88</v>
      </c>
      <c r="AA1344" s="2" t="s">
        <v>88</v>
      </c>
      <c r="AB1344" s="2" t="s">
        <v>88</v>
      </c>
      <c r="AC1344" s="2" t="s">
        <v>88</v>
      </c>
      <c r="AD1344" s="2" t="s">
        <v>88</v>
      </c>
      <c r="AE1344" s="2" t="s">
        <v>88</v>
      </c>
      <c r="AF1344" s="2" t="s">
        <v>88</v>
      </c>
      <c r="AG1344" s="2" t="s">
        <v>88</v>
      </c>
      <c r="AH1344" t="n">
        <v>1</v>
      </c>
      <c r="AI1344" s="2" t="s">
        <v>88</v>
      </c>
      <c r="AJ1344" s="2" t="s">
        <v>88</v>
      </c>
      <c r="AK1344" s="2" t="s">
        <v>88</v>
      </c>
      <c r="AL1344" s="2" t="s">
        <v>88</v>
      </c>
      <c r="AM1344" s="2" t="s">
        <v>88</v>
      </c>
      <c r="AN1344" s="2" t="s">
        <v>88</v>
      </c>
      <c r="AO1344" s="2" t="s">
        <v>88</v>
      </c>
      <c r="AP1344" s="2" t="s">
        <v>88</v>
      </c>
      <c r="AQ1344" s="2" t="s">
        <v>88</v>
      </c>
      <c r="AR1344" s="2" t="s">
        <v>88</v>
      </c>
      <c r="AS1344" s="2" t="s">
        <v>88</v>
      </c>
      <c r="AT1344" s="2" t="s">
        <v>88</v>
      </c>
      <c r="AU1344" s="2" t="s">
        <v>88</v>
      </c>
      <c r="AV1344" s="2" t="s">
        <v>89</v>
      </c>
      <c r="AW1344" s="2" t="s">
        <v>88</v>
      </c>
      <c r="AX1344" s="2" t="s">
        <v>88</v>
      </c>
      <c r="AY1344" s="2" t="s">
        <v>88</v>
      </c>
      <c r="AZ1344" s="2" t="s">
        <v>88</v>
      </c>
      <c r="BA1344" t="s">
        <v>12178</v>
      </c>
      <c r="BB1344" t="s">
        <v>12179</v>
      </c>
      <c r="BC1344" t="s">
        <v>12180</v>
      </c>
      <c r="BD1344" t="s">
        <v>12181</v>
      </c>
      <c r="BE1344"/>
      <c r="BF1344" t="s">
        <v>12182</v>
      </c>
      <c r="BG1344"/>
      <c r="BH1344" t="s">
        <v>12183</v>
      </c>
      <c r="BI1344"/>
      <c r="BJ1344" t="s">
        <v>12184</v>
      </c>
      <c r="BK1344" t="s">
        <v>98</v>
      </c>
      <c r="BL1344" s="2" t="s">
        <v>88</v>
      </c>
      <c r="BM1344" s="2" t="s">
        <v>88</v>
      </c>
      <c r="BN1344" s="2" t="s">
        <v>88</v>
      </c>
    </row>
    <row r="1345">
      <c r="A1345" t="s">
        <v>12185</v>
      </c>
      <c r="B1345" t="s">
        <v>12186</v>
      </c>
      <c r="C1345" t="s">
        <v>12187</v>
      </c>
      <c r="D1345" s="2" t="s">
        <v>88</v>
      </c>
      <c r="E1345" s="2" t="s">
        <v>88</v>
      </c>
      <c r="F1345" s="2" t="s">
        <v>88</v>
      </c>
      <c r="G1345" s="2" t="s">
        <v>88</v>
      </c>
      <c r="H1345" s="2" t="s">
        <v>88</v>
      </c>
      <c r="I1345" s="2" t="s">
        <v>88</v>
      </c>
      <c r="J1345" s="2" t="s">
        <v>88</v>
      </c>
      <c r="K1345" s="2" t="s">
        <v>89</v>
      </c>
      <c r="L1345" s="2" t="s">
        <v>88</v>
      </c>
      <c r="M1345" s="2" t="s">
        <v>88</v>
      </c>
      <c r="N1345" s="2" t="s">
        <v>88</v>
      </c>
      <c r="O1345" s="2" t="s">
        <v>88</v>
      </c>
      <c r="P1345" s="2" t="s">
        <v>88</v>
      </c>
      <c r="Q1345" s="2" t="s">
        <v>88</v>
      </c>
      <c r="R1345" s="2" t="s">
        <v>88</v>
      </c>
      <c r="S1345" s="2" t="s">
        <v>88</v>
      </c>
      <c r="T1345" s="2" t="s">
        <v>88</v>
      </c>
      <c r="U1345" s="2" t="s">
        <v>88</v>
      </c>
      <c r="V1345" s="2" t="s">
        <v>88</v>
      </c>
      <c r="W1345" s="2" t="s">
        <v>88</v>
      </c>
      <c r="X1345" s="2" t="s">
        <v>88</v>
      </c>
      <c r="Y1345" s="2" t="s">
        <v>88</v>
      </c>
      <c r="Z1345" s="2" t="s">
        <v>88</v>
      </c>
      <c r="AA1345" s="2" t="s">
        <v>88</v>
      </c>
      <c r="AB1345" s="2" t="s">
        <v>88</v>
      </c>
      <c r="AC1345" s="2" t="s">
        <v>88</v>
      </c>
      <c r="AD1345" s="2" t="s">
        <v>88</v>
      </c>
      <c r="AE1345" s="2" t="s">
        <v>88</v>
      </c>
      <c r="AF1345" s="2" t="s">
        <v>88</v>
      </c>
      <c r="AG1345" s="2" t="s">
        <v>88</v>
      </c>
      <c r="AH1345" t="n">
        <v>1</v>
      </c>
      <c r="AI1345" s="2" t="s">
        <v>88</v>
      </c>
      <c r="AJ1345" s="2" t="s">
        <v>88</v>
      </c>
      <c r="AK1345" s="2" t="s">
        <v>88</v>
      </c>
      <c r="AL1345" s="2" t="s">
        <v>88</v>
      </c>
      <c r="AM1345" s="2" t="s">
        <v>88</v>
      </c>
      <c r="AN1345" s="2" t="s">
        <v>88</v>
      </c>
      <c r="AO1345" s="2" t="s">
        <v>88</v>
      </c>
      <c r="AP1345" s="2" t="s">
        <v>88</v>
      </c>
      <c r="AQ1345" s="2" t="s">
        <v>88</v>
      </c>
      <c r="AR1345" s="2" t="s">
        <v>88</v>
      </c>
      <c r="AS1345" s="2" t="s">
        <v>88</v>
      </c>
      <c r="AT1345" s="2" t="s">
        <v>88</v>
      </c>
      <c r="AU1345" s="2" t="s">
        <v>88</v>
      </c>
      <c r="AV1345" s="2" t="s">
        <v>89</v>
      </c>
      <c r="AW1345" s="2" t="s">
        <v>88</v>
      </c>
      <c r="AX1345" s="2" t="s">
        <v>88</v>
      </c>
      <c r="AY1345" s="2" t="s">
        <v>88</v>
      </c>
      <c r="AZ1345" s="2" t="s">
        <v>88</v>
      </c>
      <c r="BA1345" t="s">
        <v>12188</v>
      </c>
      <c r="BB1345" t="s">
        <v>12179</v>
      </c>
      <c r="BC1345" t="s">
        <v>12180</v>
      </c>
      <c r="BD1345" t="s">
        <v>12181</v>
      </c>
      <c r="BE1345"/>
      <c r="BF1345" t="s">
        <v>12189</v>
      </c>
      <c r="BG1345"/>
      <c r="BH1345" t="s">
        <v>12190</v>
      </c>
      <c r="BI1345"/>
      <c r="BJ1345" t="s">
        <v>12191</v>
      </c>
      <c r="BK1345" t="s">
        <v>98</v>
      </c>
      <c r="BL1345" s="2" t="s">
        <v>88</v>
      </c>
      <c r="BM1345" s="2" t="s">
        <v>88</v>
      </c>
      <c r="BN1345" s="2" t="s">
        <v>88</v>
      </c>
    </row>
    <row r="1346">
      <c r="A1346" t="s">
        <v>12192</v>
      </c>
      <c r="B1346" t="s">
        <v>12193</v>
      </c>
      <c r="C1346" t="s">
        <v>12194</v>
      </c>
      <c r="D1346" s="2" t="s">
        <v>88</v>
      </c>
      <c r="E1346" s="2" t="s">
        <v>88</v>
      </c>
      <c r="F1346" s="2" t="s">
        <v>88</v>
      </c>
      <c r="G1346" s="2" t="s">
        <v>88</v>
      </c>
      <c r="H1346" s="2" t="s">
        <v>88</v>
      </c>
      <c r="I1346" s="2" t="s">
        <v>88</v>
      </c>
      <c r="J1346" s="2" t="s">
        <v>88</v>
      </c>
      <c r="K1346" s="2" t="s">
        <v>88</v>
      </c>
      <c r="L1346" s="2" t="s">
        <v>88</v>
      </c>
      <c r="M1346" s="2" t="s">
        <v>88</v>
      </c>
      <c r="N1346" s="2" t="s">
        <v>88</v>
      </c>
      <c r="O1346" s="2" t="s">
        <v>88</v>
      </c>
      <c r="P1346" s="2" t="s">
        <v>88</v>
      </c>
      <c r="Q1346" s="2" t="s">
        <v>88</v>
      </c>
      <c r="R1346" s="2" t="s">
        <v>88</v>
      </c>
      <c r="S1346" s="2" t="s">
        <v>88</v>
      </c>
      <c r="T1346" s="2" t="s">
        <v>88</v>
      </c>
      <c r="U1346" s="2" t="s">
        <v>88</v>
      </c>
      <c r="V1346" s="2" t="s">
        <v>88</v>
      </c>
      <c r="W1346" s="2" t="s">
        <v>88</v>
      </c>
      <c r="X1346" s="2" t="s">
        <v>89</v>
      </c>
      <c r="Y1346" s="2" t="s">
        <v>88</v>
      </c>
      <c r="Z1346" s="2" t="s">
        <v>88</v>
      </c>
      <c r="AA1346" s="2" t="s">
        <v>88</v>
      </c>
      <c r="AB1346" s="2" t="s">
        <v>88</v>
      </c>
      <c r="AC1346" s="2" t="s">
        <v>88</v>
      </c>
      <c r="AD1346" s="2" t="s">
        <v>88</v>
      </c>
      <c r="AE1346" s="2" t="s">
        <v>88</v>
      </c>
      <c r="AF1346" s="2" t="s">
        <v>88</v>
      </c>
      <c r="AG1346" s="2" t="s">
        <v>88</v>
      </c>
      <c r="AH1346" t="n">
        <v>1</v>
      </c>
      <c r="AI1346" s="2" t="s">
        <v>88</v>
      </c>
      <c r="AJ1346" s="2" t="s">
        <v>88</v>
      </c>
      <c r="AK1346" s="2" t="s">
        <v>89</v>
      </c>
      <c r="AL1346" s="2" t="s">
        <v>88</v>
      </c>
      <c r="AM1346" s="2" t="s">
        <v>88</v>
      </c>
      <c r="AN1346" s="2" t="s">
        <v>89</v>
      </c>
      <c r="AO1346" s="2" t="s">
        <v>88</v>
      </c>
      <c r="AP1346" s="2" t="s">
        <v>88</v>
      </c>
      <c r="AQ1346" s="2" t="s">
        <v>88</v>
      </c>
      <c r="AR1346" s="2" t="s">
        <v>89</v>
      </c>
      <c r="AS1346" s="2" t="s">
        <v>88</v>
      </c>
      <c r="AT1346" s="2" t="s">
        <v>88</v>
      </c>
      <c r="AU1346" s="2" t="s">
        <v>88</v>
      </c>
      <c r="AV1346" s="2" t="s">
        <v>89</v>
      </c>
      <c r="AW1346" s="2" t="s">
        <v>89</v>
      </c>
      <c r="AX1346" s="2" t="s">
        <v>88</v>
      </c>
      <c r="AY1346" s="2" t="s">
        <v>88</v>
      </c>
      <c r="AZ1346" s="2" t="s">
        <v>88</v>
      </c>
      <c r="BA1346" t="s">
        <v>12195</v>
      </c>
      <c r="BB1346" t="s">
        <v>12196</v>
      </c>
      <c r="BC1346" t="s">
        <v>12197</v>
      </c>
      <c r="BD1346" t="s">
        <v>12198</v>
      </c>
      <c r="BE1346"/>
      <c r="BF1346"/>
      <c r="BG1346"/>
      <c r="BH1346" t="s">
        <v>12199</v>
      </c>
      <c r="BI1346" t="s">
        <v>12200</v>
      </c>
      <c r="BJ1346" t="s">
        <v>12201</v>
      </c>
      <c r="BK1346" t="s">
        <v>98</v>
      </c>
      <c r="BL1346" s="2" t="s">
        <v>88</v>
      </c>
      <c r="BM1346" s="2" t="s">
        <v>88</v>
      </c>
      <c r="BN1346" s="2" t="s">
        <v>88</v>
      </c>
    </row>
    <row r="1347">
      <c r="A1347" t="s">
        <v>12202</v>
      </c>
      <c r="B1347" t="s">
        <v>12203</v>
      </c>
      <c r="C1347" t="s">
        <v>12204</v>
      </c>
      <c r="D1347" s="2" t="s">
        <v>88</v>
      </c>
      <c r="E1347" s="2" t="s">
        <v>88</v>
      </c>
      <c r="F1347" s="2" t="s">
        <v>88</v>
      </c>
      <c r="G1347" s="2" t="s">
        <v>88</v>
      </c>
      <c r="H1347" s="2" t="s">
        <v>88</v>
      </c>
      <c r="I1347" s="2" t="s">
        <v>88</v>
      </c>
      <c r="J1347" s="2" t="s">
        <v>88</v>
      </c>
      <c r="K1347" s="2" t="s">
        <v>88</v>
      </c>
      <c r="L1347" s="2" t="s">
        <v>88</v>
      </c>
      <c r="M1347" s="2" t="s">
        <v>88</v>
      </c>
      <c r="N1347" s="2" t="s">
        <v>88</v>
      </c>
      <c r="O1347" s="2" t="s">
        <v>88</v>
      </c>
      <c r="P1347" s="2" t="s">
        <v>88</v>
      </c>
      <c r="Q1347" s="2" t="s">
        <v>88</v>
      </c>
      <c r="R1347" s="2" t="s">
        <v>88</v>
      </c>
      <c r="S1347" s="2" t="s">
        <v>88</v>
      </c>
      <c r="T1347" s="2" t="s">
        <v>88</v>
      </c>
      <c r="U1347" s="2" t="s">
        <v>88</v>
      </c>
      <c r="V1347" s="2" t="s">
        <v>88</v>
      </c>
      <c r="W1347" s="2" t="s">
        <v>88</v>
      </c>
      <c r="X1347" s="2" t="s">
        <v>89</v>
      </c>
      <c r="Y1347" s="2" t="s">
        <v>88</v>
      </c>
      <c r="Z1347" s="2" t="s">
        <v>88</v>
      </c>
      <c r="AA1347" s="2" t="s">
        <v>88</v>
      </c>
      <c r="AB1347" s="2" t="s">
        <v>88</v>
      </c>
      <c r="AC1347" s="2" t="s">
        <v>88</v>
      </c>
      <c r="AD1347" s="2" t="s">
        <v>88</v>
      </c>
      <c r="AE1347" s="2" t="s">
        <v>88</v>
      </c>
      <c r="AF1347" s="2" t="s">
        <v>88</v>
      </c>
      <c r="AG1347" s="2" t="s">
        <v>88</v>
      </c>
      <c r="AH1347" t="n">
        <v>1</v>
      </c>
      <c r="AI1347" s="2" t="s">
        <v>88</v>
      </c>
      <c r="AJ1347" s="2" t="s">
        <v>88</v>
      </c>
      <c r="AK1347" s="2" t="s">
        <v>89</v>
      </c>
      <c r="AL1347" s="2" t="s">
        <v>88</v>
      </c>
      <c r="AM1347" s="2" t="s">
        <v>88</v>
      </c>
      <c r="AN1347" s="2" t="s">
        <v>88</v>
      </c>
      <c r="AO1347" s="2" t="s">
        <v>88</v>
      </c>
      <c r="AP1347" s="2" t="s">
        <v>88</v>
      </c>
      <c r="AQ1347" s="2" t="s">
        <v>88</v>
      </c>
      <c r="AR1347" s="2" t="s">
        <v>88</v>
      </c>
      <c r="AS1347" s="2" t="s">
        <v>88</v>
      </c>
      <c r="AT1347" s="2" t="s">
        <v>88</v>
      </c>
      <c r="AU1347" s="2" t="s">
        <v>88</v>
      </c>
      <c r="AV1347" s="2" t="s">
        <v>89</v>
      </c>
      <c r="AW1347" s="2" t="s">
        <v>88</v>
      </c>
      <c r="AX1347" s="2" t="s">
        <v>88</v>
      </c>
      <c r="AY1347" s="2" t="s">
        <v>88</v>
      </c>
      <c r="AZ1347" s="2" t="s">
        <v>88</v>
      </c>
      <c r="BA1347" t="s">
        <v>12205</v>
      </c>
      <c r="BB1347" t="s">
        <v>12206</v>
      </c>
      <c r="BC1347" t="s">
        <v>12207</v>
      </c>
      <c r="BD1347" t="s">
        <v>12208</v>
      </c>
      <c r="BE1347"/>
      <c r="BF1347" t="s">
        <v>12209</v>
      </c>
      <c r="BG1347"/>
      <c r="BH1347" t="s">
        <v>12210</v>
      </c>
      <c r="BI1347"/>
      <c r="BJ1347" t="s">
        <v>12211</v>
      </c>
      <c r="BK1347" t="s">
        <v>98</v>
      </c>
      <c r="BL1347" s="2" t="s">
        <v>88</v>
      </c>
      <c r="BM1347" s="2" t="s">
        <v>88</v>
      </c>
      <c r="BN1347" s="2" t="s">
        <v>88</v>
      </c>
    </row>
    <row r="1348">
      <c r="A1348" t="s">
        <v>12212</v>
      </c>
      <c r="B1348" t="s">
        <v>12213</v>
      </c>
      <c r="C1348" t="s">
        <v>12214</v>
      </c>
      <c r="D1348" s="2" t="s">
        <v>88</v>
      </c>
      <c r="E1348" s="2" t="s">
        <v>88</v>
      </c>
      <c r="F1348" s="2" t="s">
        <v>88</v>
      </c>
      <c r="G1348" s="2" t="s">
        <v>88</v>
      </c>
      <c r="H1348" s="2" t="s">
        <v>88</v>
      </c>
      <c r="I1348" s="2" t="s">
        <v>88</v>
      </c>
      <c r="J1348" s="2" t="s">
        <v>88</v>
      </c>
      <c r="K1348" s="2" t="s">
        <v>88</v>
      </c>
      <c r="L1348" s="2" t="s">
        <v>88</v>
      </c>
      <c r="M1348" s="2" t="s">
        <v>88</v>
      </c>
      <c r="N1348" s="2" t="s">
        <v>88</v>
      </c>
      <c r="O1348" s="2" t="s">
        <v>88</v>
      </c>
      <c r="P1348" s="2" t="s">
        <v>88</v>
      </c>
      <c r="Q1348" s="2" t="s">
        <v>88</v>
      </c>
      <c r="R1348" s="2" t="s">
        <v>88</v>
      </c>
      <c r="S1348" s="2" t="s">
        <v>88</v>
      </c>
      <c r="T1348" s="2" t="s">
        <v>88</v>
      </c>
      <c r="U1348" s="2" t="s">
        <v>88</v>
      </c>
      <c r="V1348" s="2" t="s">
        <v>88</v>
      </c>
      <c r="W1348" s="2" t="s">
        <v>88</v>
      </c>
      <c r="X1348" s="2" t="s">
        <v>89</v>
      </c>
      <c r="Y1348" s="2" t="s">
        <v>88</v>
      </c>
      <c r="Z1348" s="2" t="s">
        <v>88</v>
      </c>
      <c r="AA1348" s="2" t="s">
        <v>88</v>
      </c>
      <c r="AB1348" s="2" t="s">
        <v>88</v>
      </c>
      <c r="AC1348" s="2" t="s">
        <v>88</v>
      </c>
      <c r="AD1348" s="2" t="s">
        <v>88</v>
      </c>
      <c r="AE1348" s="2" t="s">
        <v>88</v>
      </c>
      <c r="AF1348" s="2" t="s">
        <v>88</v>
      </c>
      <c r="AG1348" s="2" t="s">
        <v>88</v>
      </c>
      <c r="AH1348" t="n">
        <v>1</v>
      </c>
      <c r="AI1348" s="2" t="s">
        <v>88</v>
      </c>
      <c r="AJ1348" s="2" t="s">
        <v>88</v>
      </c>
      <c r="AK1348" s="2" t="s">
        <v>88</v>
      </c>
      <c r="AL1348" s="2" t="s">
        <v>88</v>
      </c>
      <c r="AM1348" s="2" t="s">
        <v>88</v>
      </c>
      <c r="AN1348" s="2" t="s">
        <v>88</v>
      </c>
      <c r="AO1348" s="2" t="s">
        <v>88</v>
      </c>
      <c r="AP1348" s="2" t="s">
        <v>88</v>
      </c>
      <c r="AQ1348" s="2" t="s">
        <v>88</v>
      </c>
      <c r="AR1348" s="2" t="s">
        <v>88</v>
      </c>
      <c r="AS1348" s="2" t="s">
        <v>88</v>
      </c>
      <c r="AT1348" s="2" t="s">
        <v>88</v>
      </c>
      <c r="AU1348" s="2" t="s">
        <v>88</v>
      </c>
      <c r="AV1348" s="2" t="s">
        <v>89</v>
      </c>
      <c r="AW1348" s="2" t="s">
        <v>88</v>
      </c>
      <c r="AX1348" s="2" t="s">
        <v>88</v>
      </c>
      <c r="AY1348" s="2" t="s">
        <v>88</v>
      </c>
      <c r="AZ1348" s="2" t="s">
        <v>88</v>
      </c>
      <c r="BA1348" t="s">
        <v>12215</v>
      </c>
      <c r="BB1348" t="s">
        <v>12206</v>
      </c>
      <c r="BC1348" t="s">
        <v>12207</v>
      </c>
      <c r="BD1348" t="s">
        <v>12208</v>
      </c>
      <c r="BE1348"/>
      <c r="BF1348" t="s">
        <v>12216</v>
      </c>
      <c r="BG1348"/>
      <c r="BH1348" t="s">
        <v>12217</v>
      </c>
      <c r="BI1348"/>
      <c r="BJ1348" t="s">
        <v>12218</v>
      </c>
      <c r="BK1348" t="s">
        <v>98</v>
      </c>
      <c r="BL1348" s="2" t="s">
        <v>88</v>
      </c>
      <c r="BM1348" s="2" t="s">
        <v>88</v>
      </c>
      <c r="BN1348" s="2" t="s">
        <v>88</v>
      </c>
    </row>
    <row r="1349">
      <c r="A1349" t="s">
        <v>12219</v>
      </c>
      <c r="B1349" t="s">
        <v>12220</v>
      </c>
      <c r="C1349" t="s">
        <v>12221</v>
      </c>
      <c r="D1349" s="2" t="s">
        <v>88</v>
      </c>
      <c r="E1349" s="2" t="s">
        <v>88</v>
      </c>
      <c r="F1349" s="2" t="s">
        <v>88</v>
      </c>
      <c r="G1349" s="2" t="s">
        <v>88</v>
      </c>
      <c r="H1349" s="2" t="s">
        <v>88</v>
      </c>
      <c r="I1349" s="2" t="s">
        <v>88</v>
      </c>
      <c r="J1349" s="2" t="s">
        <v>88</v>
      </c>
      <c r="K1349" s="2" t="s">
        <v>88</v>
      </c>
      <c r="L1349" s="2" t="s">
        <v>88</v>
      </c>
      <c r="M1349" s="2" t="s">
        <v>88</v>
      </c>
      <c r="N1349" s="2" t="s">
        <v>88</v>
      </c>
      <c r="O1349" s="2" t="s">
        <v>88</v>
      </c>
      <c r="P1349" s="2" t="s">
        <v>88</v>
      </c>
      <c r="Q1349" s="2" t="s">
        <v>88</v>
      </c>
      <c r="R1349" s="2" t="s">
        <v>88</v>
      </c>
      <c r="S1349" s="2" t="s">
        <v>88</v>
      </c>
      <c r="T1349" s="2" t="s">
        <v>88</v>
      </c>
      <c r="U1349" s="2" t="s">
        <v>88</v>
      </c>
      <c r="V1349" s="2" t="s">
        <v>88</v>
      </c>
      <c r="W1349" s="2" t="s">
        <v>88</v>
      </c>
      <c r="X1349" s="2" t="s">
        <v>88</v>
      </c>
      <c r="Y1349" s="2" t="s">
        <v>88</v>
      </c>
      <c r="Z1349" s="2" t="s">
        <v>88</v>
      </c>
      <c r="AA1349" s="2" t="s">
        <v>88</v>
      </c>
      <c r="AB1349" s="2" t="s">
        <v>89</v>
      </c>
      <c r="AC1349" s="2" t="s">
        <v>88</v>
      </c>
      <c r="AD1349" s="2" t="s">
        <v>88</v>
      </c>
      <c r="AE1349" s="2" t="s">
        <v>88</v>
      </c>
      <c r="AF1349" s="2" t="s">
        <v>88</v>
      </c>
      <c r="AG1349" s="2" t="s">
        <v>88</v>
      </c>
      <c r="AH1349" t="n">
        <v>1</v>
      </c>
      <c r="AI1349" s="2" t="s">
        <v>88</v>
      </c>
      <c r="AJ1349" s="2" t="s">
        <v>88</v>
      </c>
      <c r="AK1349" s="2" t="s">
        <v>88</v>
      </c>
      <c r="AL1349" s="2" t="s">
        <v>88</v>
      </c>
      <c r="AM1349" s="2" t="s">
        <v>88</v>
      </c>
      <c r="AN1349" s="2" t="s">
        <v>88</v>
      </c>
      <c r="AO1349" s="2" t="s">
        <v>88</v>
      </c>
      <c r="AP1349" s="2" t="s">
        <v>88</v>
      </c>
      <c r="AQ1349" s="2" t="s">
        <v>88</v>
      </c>
      <c r="AR1349" s="2" t="s">
        <v>88</v>
      </c>
      <c r="AS1349" s="2" t="s">
        <v>88</v>
      </c>
      <c r="AT1349" s="2" t="s">
        <v>88</v>
      </c>
      <c r="AU1349" s="2" t="s">
        <v>88</v>
      </c>
      <c r="AV1349" s="2" t="s">
        <v>89</v>
      </c>
      <c r="AW1349" s="2" t="s">
        <v>88</v>
      </c>
      <c r="AX1349" s="2" t="s">
        <v>88</v>
      </c>
      <c r="AY1349" s="2" t="s">
        <v>88</v>
      </c>
      <c r="AZ1349" s="2" t="s">
        <v>88</v>
      </c>
      <c r="BA1349" t="s">
        <v>12222</v>
      </c>
      <c r="BB1349" t="s">
        <v>12223</v>
      </c>
      <c r="BC1349"/>
      <c r="BD1349"/>
      <c r="BE1349"/>
      <c r="BF1349" t="s">
        <v>12224</v>
      </c>
      <c r="BG1349"/>
      <c r="BH1349" t="s">
        <v>12225</v>
      </c>
      <c r="BI1349"/>
      <c r="BJ1349" t="s">
        <v>12226</v>
      </c>
      <c r="BK1349" t="s">
        <v>98</v>
      </c>
      <c r="BL1349" s="2" t="s">
        <v>88</v>
      </c>
      <c r="BM1349" s="2" t="s">
        <v>88</v>
      </c>
      <c r="BN1349" s="2" t="s">
        <v>88</v>
      </c>
    </row>
    <row r="1350">
      <c r="A1350" t="s">
        <v>12227</v>
      </c>
      <c r="B1350" t="s">
        <v>12228</v>
      </c>
      <c r="C1350" t="s">
        <v>12229</v>
      </c>
      <c r="D1350" s="2" t="s">
        <v>89</v>
      </c>
      <c r="E1350" s="2" t="s">
        <v>88</v>
      </c>
      <c r="F1350" s="2" t="s">
        <v>88</v>
      </c>
      <c r="G1350" s="2" t="s">
        <v>88</v>
      </c>
      <c r="H1350" s="2" t="s">
        <v>89</v>
      </c>
      <c r="I1350" s="2" t="s">
        <v>89</v>
      </c>
      <c r="J1350" s="2" t="s">
        <v>88</v>
      </c>
      <c r="K1350" s="2" t="s">
        <v>89</v>
      </c>
      <c r="L1350" s="2" t="s">
        <v>88</v>
      </c>
      <c r="M1350" s="2" t="s">
        <v>88</v>
      </c>
      <c r="N1350" s="2" t="s">
        <v>88</v>
      </c>
      <c r="O1350" s="2" t="s">
        <v>88</v>
      </c>
      <c r="P1350" s="2" t="s">
        <v>88</v>
      </c>
      <c r="Q1350" s="2" t="s">
        <v>88</v>
      </c>
      <c r="R1350" s="2" t="s">
        <v>88</v>
      </c>
      <c r="S1350" s="2" t="s">
        <v>88</v>
      </c>
      <c r="T1350" s="2" t="s">
        <v>88</v>
      </c>
      <c r="U1350" s="2" t="s">
        <v>88</v>
      </c>
      <c r="V1350" s="2" t="s">
        <v>88</v>
      </c>
      <c r="W1350" s="2" t="s">
        <v>88</v>
      </c>
      <c r="X1350" s="2" t="s">
        <v>88</v>
      </c>
      <c r="Y1350" s="2" t="s">
        <v>88</v>
      </c>
      <c r="Z1350" s="2" t="s">
        <v>88</v>
      </c>
      <c r="AA1350" s="2" t="s">
        <v>88</v>
      </c>
      <c r="AB1350" s="2" t="s">
        <v>89</v>
      </c>
      <c r="AC1350" s="2" t="s">
        <v>89</v>
      </c>
      <c r="AD1350" s="2" t="s">
        <v>89</v>
      </c>
      <c r="AE1350" s="2" t="s">
        <v>88</v>
      </c>
      <c r="AF1350" s="2" t="s">
        <v>88</v>
      </c>
      <c r="AG1350" s="2" t="s">
        <v>88</v>
      </c>
      <c r="AH1350" t="n">
        <v>6</v>
      </c>
      <c r="AI1350" s="2" t="s">
        <v>89</v>
      </c>
      <c r="AJ1350" s="2" t="s">
        <v>89</v>
      </c>
      <c r="AK1350" s="2" t="s">
        <v>88</v>
      </c>
      <c r="AL1350" s="2" t="s">
        <v>88</v>
      </c>
      <c r="AM1350" s="2" t="s">
        <v>88</v>
      </c>
      <c r="AN1350" s="2" t="s">
        <v>88</v>
      </c>
      <c r="AO1350" s="2" t="s">
        <v>88</v>
      </c>
      <c r="AP1350" s="2" t="s">
        <v>88</v>
      </c>
      <c r="AQ1350" s="2" t="s">
        <v>88</v>
      </c>
      <c r="AR1350" s="2" t="s">
        <v>88</v>
      </c>
      <c r="AS1350" s="2" t="s">
        <v>89</v>
      </c>
      <c r="AT1350" s="2" t="s">
        <v>88</v>
      </c>
      <c r="AU1350" s="2" t="s">
        <v>88</v>
      </c>
      <c r="AV1350" s="2" t="s">
        <v>89</v>
      </c>
      <c r="AW1350" s="2" t="s">
        <v>88</v>
      </c>
      <c r="AX1350" s="2" t="s">
        <v>88</v>
      </c>
      <c r="AY1350" s="2" t="s">
        <v>88</v>
      </c>
      <c r="AZ1350" s="2" t="s">
        <v>88</v>
      </c>
      <c r="BA1350" t="s">
        <v>12230</v>
      </c>
      <c r="BB1350" t="s">
        <v>12231</v>
      </c>
      <c r="BC1350"/>
      <c r="BD1350"/>
      <c r="BE1350"/>
      <c r="BF1350" t="s">
        <v>12232</v>
      </c>
      <c r="BG1350"/>
      <c r="BH1350" t="s">
        <v>12233</v>
      </c>
      <c r="BI1350"/>
      <c r="BJ1350" t="s">
        <v>12234</v>
      </c>
      <c r="BK1350" t="s">
        <v>98</v>
      </c>
      <c r="BL1350" s="2" t="s">
        <v>89</v>
      </c>
      <c r="BM1350" s="2" t="s">
        <v>89</v>
      </c>
      <c r="BN1350" s="2" t="s">
        <v>89</v>
      </c>
    </row>
    <row r="1351">
      <c r="A1351" t="s">
        <v>12235</v>
      </c>
      <c r="B1351" t="s">
        <v>12236</v>
      </c>
      <c r="C1351" t="s">
        <v>12237</v>
      </c>
      <c r="D1351" s="2" t="s">
        <v>88</v>
      </c>
      <c r="E1351" s="2" t="s">
        <v>88</v>
      </c>
      <c r="F1351" s="2" t="s">
        <v>88</v>
      </c>
      <c r="G1351" s="2" t="s">
        <v>88</v>
      </c>
      <c r="H1351" s="2" t="s">
        <v>88</v>
      </c>
      <c r="I1351" s="2" t="s">
        <v>88</v>
      </c>
      <c r="J1351" s="2" t="s">
        <v>88</v>
      </c>
      <c r="K1351" s="2" t="s">
        <v>89</v>
      </c>
      <c r="L1351" s="2" t="s">
        <v>88</v>
      </c>
      <c r="M1351" s="2" t="s">
        <v>88</v>
      </c>
      <c r="N1351" s="2" t="s">
        <v>88</v>
      </c>
      <c r="O1351" s="2" t="s">
        <v>88</v>
      </c>
      <c r="P1351" s="2" t="s">
        <v>88</v>
      </c>
      <c r="Q1351" s="2" t="s">
        <v>88</v>
      </c>
      <c r="R1351" s="2" t="s">
        <v>88</v>
      </c>
      <c r="S1351" s="2" t="s">
        <v>88</v>
      </c>
      <c r="T1351" s="2" t="s">
        <v>88</v>
      </c>
      <c r="U1351" s="2" t="s">
        <v>88</v>
      </c>
      <c r="V1351" s="2" t="s">
        <v>88</v>
      </c>
      <c r="W1351" s="2" t="s">
        <v>88</v>
      </c>
      <c r="X1351" s="2" t="s">
        <v>88</v>
      </c>
      <c r="Y1351" s="2" t="s">
        <v>88</v>
      </c>
      <c r="Z1351" s="2" t="s">
        <v>88</v>
      </c>
      <c r="AA1351" s="2" t="s">
        <v>88</v>
      </c>
      <c r="AB1351" s="2" t="s">
        <v>88</v>
      </c>
      <c r="AC1351" s="2" t="s">
        <v>88</v>
      </c>
      <c r="AD1351" s="2" t="s">
        <v>88</v>
      </c>
      <c r="AE1351" s="2" t="s">
        <v>88</v>
      </c>
      <c r="AF1351" s="2" t="s">
        <v>88</v>
      </c>
      <c r="AG1351" s="2" t="s">
        <v>88</v>
      </c>
      <c r="AH1351" t="n">
        <v>1</v>
      </c>
      <c r="AI1351" s="2" t="s">
        <v>88</v>
      </c>
      <c r="AJ1351" s="2" t="s">
        <v>88</v>
      </c>
      <c r="AK1351" s="2" t="s">
        <v>88</v>
      </c>
      <c r="AL1351" s="2" t="s">
        <v>88</v>
      </c>
      <c r="AM1351" s="2" t="s">
        <v>88</v>
      </c>
      <c r="AN1351" s="2" t="s">
        <v>88</v>
      </c>
      <c r="AO1351" s="2" t="s">
        <v>88</v>
      </c>
      <c r="AP1351" s="2" t="s">
        <v>88</v>
      </c>
      <c r="AQ1351" s="2" t="s">
        <v>88</v>
      </c>
      <c r="AR1351" s="2" t="s">
        <v>88</v>
      </c>
      <c r="AS1351" s="2" t="s">
        <v>88</v>
      </c>
      <c r="AT1351" s="2" t="s">
        <v>88</v>
      </c>
      <c r="AU1351" s="2" t="s">
        <v>88</v>
      </c>
      <c r="AV1351" s="2" t="s">
        <v>89</v>
      </c>
      <c r="AW1351" s="2" t="s">
        <v>88</v>
      </c>
      <c r="AX1351" s="2" t="s">
        <v>88</v>
      </c>
      <c r="AY1351" s="2" t="s">
        <v>88</v>
      </c>
      <c r="AZ1351" s="2" t="s">
        <v>88</v>
      </c>
      <c r="BA1351" t="s">
        <v>12238</v>
      </c>
      <c r="BB1351" t="s">
        <v>12239</v>
      </c>
      <c r="BC1351" t="s">
        <v>12240</v>
      </c>
      <c r="BD1351" t="s">
        <v>12241</v>
      </c>
      <c r="BE1351"/>
      <c r="BF1351" t="s">
        <v>12242</v>
      </c>
      <c r="BG1351"/>
      <c r="BH1351" t="s">
        <v>12243</v>
      </c>
      <c r="BI1351"/>
      <c r="BJ1351" t="s">
        <v>12244</v>
      </c>
      <c r="BK1351" t="s">
        <v>98</v>
      </c>
      <c r="BL1351" s="2" t="s">
        <v>88</v>
      </c>
      <c r="BM1351" s="2" t="s">
        <v>88</v>
      </c>
      <c r="BN1351" s="2" t="s">
        <v>88</v>
      </c>
    </row>
    <row r="1352">
      <c r="A1352" t="s">
        <v>12245</v>
      </c>
      <c r="B1352" t="s">
        <v>12246</v>
      </c>
      <c r="C1352" t="s">
        <v>12247</v>
      </c>
      <c r="D1352" s="2" t="s">
        <v>88</v>
      </c>
      <c r="E1352" s="2" t="s">
        <v>88</v>
      </c>
      <c r="F1352" s="2" t="s">
        <v>88</v>
      </c>
      <c r="G1352" s="2" t="s">
        <v>88</v>
      </c>
      <c r="H1352" s="2" t="s">
        <v>88</v>
      </c>
      <c r="I1352" s="2" t="s">
        <v>88</v>
      </c>
      <c r="J1352" s="2" t="s">
        <v>88</v>
      </c>
      <c r="K1352" s="2" t="s">
        <v>88</v>
      </c>
      <c r="L1352" s="2" t="s">
        <v>88</v>
      </c>
      <c r="M1352" s="2" t="s">
        <v>88</v>
      </c>
      <c r="N1352" s="2" t="s">
        <v>88</v>
      </c>
      <c r="O1352" s="2" t="s">
        <v>88</v>
      </c>
      <c r="P1352" s="2" t="s">
        <v>88</v>
      </c>
      <c r="Q1352" s="2" t="s">
        <v>88</v>
      </c>
      <c r="R1352" s="2" t="s">
        <v>88</v>
      </c>
      <c r="S1352" s="2" t="s">
        <v>88</v>
      </c>
      <c r="T1352" s="2" t="s">
        <v>88</v>
      </c>
      <c r="U1352" s="2" t="s">
        <v>88</v>
      </c>
      <c r="V1352" s="2" t="s">
        <v>88</v>
      </c>
      <c r="W1352" s="2" t="s">
        <v>88</v>
      </c>
      <c r="X1352" s="2" t="s">
        <v>88</v>
      </c>
      <c r="Y1352" s="2" t="s">
        <v>88</v>
      </c>
      <c r="Z1352" s="2" t="s">
        <v>88</v>
      </c>
      <c r="AA1352" s="2" t="s">
        <v>88</v>
      </c>
      <c r="AB1352" s="2" t="s">
        <v>89</v>
      </c>
      <c r="AC1352" s="2" t="s">
        <v>88</v>
      </c>
      <c r="AD1352" s="2" t="s">
        <v>88</v>
      </c>
      <c r="AE1352" s="2" t="s">
        <v>88</v>
      </c>
      <c r="AF1352" s="2" t="s">
        <v>88</v>
      </c>
      <c r="AG1352" s="2" t="s">
        <v>88</v>
      </c>
      <c r="AH1352" t="n">
        <v>1</v>
      </c>
      <c r="AI1352" s="2" t="s">
        <v>88</v>
      </c>
      <c r="AJ1352" s="2" t="s">
        <v>88</v>
      </c>
      <c r="AK1352" s="2" t="s">
        <v>88</v>
      </c>
      <c r="AL1352" s="2" t="s">
        <v>88</v>
      </c>
      <c r="AM1352" s="2" t="s">
        <v>88</v>
      </c>
      <c r="AN1352" s="2" t="s">
        <v>88</v>
      </c>
      <c r="AO1352" s="2" t="s">
        <v>88</v>
      </c>
      <c r="AP1352" s="2" t="s">
        <v>88</v>
      </c>
      <c r="AQ1352" s="2" t="s">
        <v>88</v>
      </c>
      <c r="AR1352" s="2" t="s">
        <v>88</v>
      </c>
      <c r="AS1352" s="2" t="s">
        <v>88</v>
      </c>
      <c r="AT1352" s="2" t="s">
        <v>88</v>
      </c>
      <c r="AU1352" s="2" t="s">
        <v>88</v>
      </c>
      <c r="AV1352" s="2" t="s">
        <v>89</v>
      </c>
      <c r="AW1352" s="2" t="s">
        <v>89</v>
      </c>
      <c r="AX1352" s="2" t="s">
        <v>88</v>
      </c>
      <c r="AY1352" s="2" t="s">
        <v>88</v>
      </c>
      <c r="AZ1352" s="2" t="s">
        <v>88</v>
      </c>
      <c r="BA1352" t="s">
        <v>12248</v>
      </c>
      <c r="BB1352" t="s">
        <v>12249</v>
      </c>
      <c r="BC1352" t="s">
        <v>12250</v>
      </c>
      <c r="BD1352" t="s">
        <v>12251</v>
      </c>
      <c r="BE1352"/>
      <c r="BF1352" t="s">
        <v>12252</v>
      </c>
      <c r="BG1352"/>
      <c r="BH1352" t="s">
        <v>12253</v>
      </c>
      <c r="BI1352" t="s">
        <v>12254</v>
      </c>
      <c r="BJ1352" t="s">
        <v>12255</v>
      </c>
      <c r="BK1352" t="s">
        <v>98</v>
      </c>
      <c r="BL1352" s="2" t="s">
        <v>88</v>
      </c>
      <c r="BM1352" s="2" t="s">
        <v>88</v>
      </c>
      <c r="BN1352" s="2" t="s">
        <v>88</v>
      </c>
    </row>
    <row r="1353">
      <c r="A1353" t="s">
        <v>12256</v>
      </c>
      <c r="B1353" t="s">
        <v>12257</v>
      </c>
      <c r="C1353" t="s">
        <v>12258</v>
      </c>
      <c r="D1353" s="2" t="s">
        <v>88</v>
      </c>
      <c r="E1353" s="2" t="s">
        <v>88</v>
      </c>
      <c r="F1353" s="2" t="s">
        <v>88</v>
      </c>
      <c r="G1353" s="2" t="s">
        <v>88</v>
      </c>
      <c r="H1353" s="2" t="s">
        <v>88</v>
      </c>
      <c r="I1353" s="2" t="s">
        <v>88</v>
      </c>
      <c r="J1353" s="2" t="s">
        <v>88</v>
      </c>
      <c r="K1353" s="2" t="s">
        <v>88</v>
      </c>
      <c r="L1353" s="2" t="s">
        <v>88</v>
      </c>
      <c r="M1353" s="2" t="s">
        <v>88</v>
      </c>
      <c r="N1353" s="2" t="s">
        <v>88</v>
      </c>
      <c r="O1353" s="2" t="s">
        <v>88</v>
      </c>
      <c r="P1353" s="2" t="s">
        <v>88</v>
      </c>
      <c r="Q1353" s="2" t="s">
        <v>88</v>
      </c>
      <c r="R1353" s="2" t="s">
        <v>88</v>
      </c>
      <c r="S1353" s="2" t="s">
        <v>88</v>
      </c>
      <c r="T1353" s="2" t="s">
        <v>88</v>
      </c>
      <c r="U1353" s="2" t="s">
        <v>88</v>
      </c>
      <c r="V1353" s="2" t="s">
        <v>88</v>
      </c>
      <c r="W1353" s="2" t="s">
        <v>88</v>
      </c>
      <c r="X1353" s="2" t="s">
        <v>88</v>
      </c>
      <c r="Y1353" s="2" t="s">
        <v>88</v>
      </c>
      <c r="Z1353" s="2" t="s">
        <v>88</v>
      </c>
      <c r="AA1353" s="2" t="s">
        <v>88</v>
      </c>
      <c r="AB1353" s="2" t="s">
        <v>89</v>
      </c>
      <c r="AC1353" s="2" t="s">
        <v>88</v>
      </c>
      <c r="AD1353" s="2" t="s">
        <v>88</v>
      </c>
      <c r="AE1353" s="2" t="s">
        <v>88</v>
      </c>
      <c r="AF1353" s="2" t="s">
        <v>88</v>
      </c>
      <c r="AG1353" s="2" t="s">
        <v>88</v>
      </c>
      <c r="AH1353" t="n">
        <v>1</v>
      </c>
      <c r="AI1353" s="2" t="s">
        <v>88</v>
      </c>
      <c r="AJ1353" s="2" t="s">
        <v>88</v>
      </c>
      <c r="AK1353" s="2" t="s">
        <v>88</v>
      </c>
      <c r="AL1353" s="2" t="s">
        <v>88</v>
      </c>
      <c r="AM1353" s="2" t="s">
        <v>88</v>
      </c>
      <c r="AN1353" s="2" t="s">
        <v>88</v>
      </c>
      <c r="AO1353" s="2" t="s">
        <v>88</v>
      </c>
      <c r="AP1353" s="2" t="s">
        <v>88</v>
      </c>
      <c r="AQ1353" s="2" t="s">
        <v>88</v>
      </c>
      <c r="AR1353" s="2" t="s">
        <v>88</v>
      </c>
      <c r="AS1353" s="2" t="s">
        <v>88</v>
      </c>
      <c r="AT1353" s="2" t="s">
        <v>88</v>
      </c>
      <c r="AU1353" s="2" t="s">
        <v>88</v>
      </c>
      <c r="AV1353" s="2" t="s">
        <v>89</v>
      </c>
      <c r="AW1353" s="2" t="s">
        <v>89</v>
      </c>
      <c r="AX1353" s="2" t="s">
        <v>88</v>
      </c>
      <c r="AY1353" s="2" t="s">
        <v>88</v>
      </c>
      <c r="AZ1353" s="2" t="s">
        <v>88</v>
      </c>
      <c r="BA1353" t="s">
        <v>12259</v>
      </c>
      <c r="BB1353" t="s">
        <v>12249</v>
      </c>
      <c r="BC1353" t="s">
        <v>12250</v>
      </c>
      <c r="BD1353" t="s">
        <v>12251</v>
      </c>
      <c r="BE1353"/>
      <c r="BF1353" t="s">
        <v>12260</v>
      </c>
      <c r="BG1353"/>
      <c r="BH1353" t="s">
        <v>12261</v>
      </c>
      <c r="BI1353" t="s">
        <v>12262</v>
      </c>
      <c r="BJ1353" t="s">
        <v>12263</v>
      </c>
      <c r="BK1353" t="s">
        <v>98</v>
      </c>
      <c r="BL1353" s="2" t="s">
        <v>88</v>
      </c>
      <c r="BM1353" s="2" t="s">
        <v>88</v>
      </c>
      <c r="BN1353" s="2" t="s">
        <v>88</v>
      </c>
    </row>
    <row r="1354">
      <c r="A1354" t="s">
        <v>12264</v>
      </c>
      <c r="B1354" t="s">
        <v>12265</v>
      </c>
      <c r="C1354" t="s">
        <v>12266</v>
      </c>
      <c r="D1354" s="2" t="s">
        <v>88</v>
      </c>
      <c r="E1354" s="2" t="s">
        <v>88</v>
      </c>
      <c r="F1354" s="2" t="s">
        <v>88</v>
      </c>
      <c r="G1354" s="2" t="s">
        <v>88</v>
      </c>
      <c r="H1354" s="2" t="s">
        <v>88</v>
      </c>
      <c r="I1354" s="2" t="s">
        <v>88</v>
      </c>
      <c r="J1354" s="2" t="s">
        <v>88</v>
      </c>
      <c r="K1354" s="2" t="s">
        <v>88</v>
      </c>
      <c r="L1354" s="2" t="s">
        <v>88</v>
      </c>
      <c r="M1354" s="2" t="s">
        <v>88</v>
      </c>
      <c r="N1354" s="2" t="s">
        <v>88</v>
      </c>
      <c r="O1354" s="2" t="s">
        <v>88</v>
      </c>
      <c r="P1354" s="2" t="s">
        <v>88</v>
      </c>
      <c r="Q1354" s="2" t="s">
        <v>88</v>
      </c>
      <c r="R1354" s="2" t="s">
        <v>88</v>
      </c>
      <c r="S1354" s="2" t="s">
        <v>88</v>
      </c>
      <c r="T1354" s="2" t="s">
        <v>88</v>
      </c>
      <c r="U1354" s="2" t="s">
        <v>88</v>
      </c>
      <c r="V1354" s="2" t="s">
        <v>88</v>
      </c>
      <c r="W1354" s="2" t="s">
        <v>88</v>
      </c>
      <c r="X1354" s="2" t="s">
        <v>89</v>
      </c>
      <c r="Y1354" s="2" t="s">
        <v>88</v>
      </c>
      <c r="Z1354" s="2" t="s">
        <v>88</v>
      </c>
      <c r="AA1354" s="2" t="s">
        <v>89</v>
      </c>
      <c r="AB1354" s="2" t="s">
        <v>88</v>
      </c>
      <c r="AC1354" s="2" t="s">
        <v>88</v>
      </c>
      <c r="AD1354" s="2" t="s">
        <v>88</v>
      </c>
      <c r="AE1354" s="2" t="s">
        <v>88</v>
      </c>
      <c r="AF1354" s="2" t="s">
        <v>88</v>
      </c>
      <c r="AG1354" s="2" t="s">
        <v>88</v>
      </c>
      <c r="AH1354" t="n">
        <v>1</v>
      </c>
      <c r="AI1354" s="2" t="s">
        <v>88</v>
      </c>
      <c r="AJ1354" s="2" t="s">
        <v>88</v>
      </c>
      <c r="AK1354" s="2" t="s">
        <v>88</v>
      </c>
      <c r="AL1354" s="2" t="s">
        <v>88</v>
      </c>
      <c r="AM1354" s="2" t="s">
        <v>88</v>
      </c>
      <c r="AN1354" s="2" t="s">
        <v>88</v>
      </c>
      <c r="AO1354" s="2" t="s">
        <v>88</v>
      </c>
      <c r="AP1354" s="2" t="s">
        <v>88</v>
      </c>
      <c r="AQ1354" s="2" t="s">
        <v>88</v>
      </c>
      <c r="AR1354" s="2" t="s">
        <v>88</v>
      </c>
      <c r="AS1354" s="2" t="s">
        <v>88</v>
      </c>
      <c r="AT1354" s="2" t="s">
        <v>88</v>
      </c>
      <c r="AU1354" s="2" t="s">
        <v>88</v>
      </c>
      <c r="AV1354" s="2" t="s">
        <v>89</v>
      </c>
      <c r="AW1354" s="2" t="s">
        <v>88</v>
      </c>
      <c r="AX1354" s="2" t="s">
        <v>88</v>
      </c>
      <c r="AY1354" s="2" t="s">
        <v>88</v>
      </c>
      <c r="AZ1354" s="2" t="s">
        <v>88</v>
      </c>
      <c r="BA1354" t="s">
        <v>12267</v>
      </c>
      <c r="BB1354" t="s">
        <v>12268</v>
      </c>
      <c r="BC1354"/>
      <c r="BD1354"/>
      <c r="BE1354"/>
      <c r="BF1354" t="s">
        <v>12269</v>
      </c>
      <c r="BG1354"/>
      <c r="BH1354" t="s">
        <v>12270</v>
      </c>
      <c r="BI1354"/>
      <c r="BJ1354" t="s">
        <v>12271</v>
      </c>
      <c r="BK1354" t="s">
        <v>98</v>
      </c>
      <c r="BL1354" s="2" t="s">
        <v>88</v>
      </c>
      <c r="BM1354" s="2" t="s">
        <v>88</v>
      </c>
      <c r="BN1354" s="2" t="s">
        <v>88</v>
      </c>
    </row>
    <row r="1355">
      <c r="A1355" t="s">
        <v>12272</v>
      </c>
      <c r="B1355" t="s">
        <v>12273</v>
      </c>
      <c r="C1355" t="s">
        <v>12274</v>
      </c>
      <c r="D1355" s="2" t="s">
        <v>89</v>
      </c>
      <c r="E1355" s="2" t="s">
        <v>89</v>
      </c>
      <c r="F1355" s="2" t="s">
        <v>89</v>
      </c>
      <c r="G1355" s="2" t="s">
        <v>89</v>
      </c>
      <c r="H1355" s="2" t="s">
        <v>88</v>
      </c>
      <c r="I1355" s="2" t="s">
        <v>89</v>
      </c>
      <c r="J1355" s="2" t="s">
        <v>88</v>
      </c>
      <c r="K1355" s="2" t="s">
        <v>89</v>
      </c>
      <c r="L1355" s="2" t="s">
        <v>88</v>
      </c>
      <c r="M1355" s="2" t="s">
        <v>89</v>
      </c>
      <c r="N1355" s="2" t="s">
        <v>88</v>
      </c>
      <c r="O1355" s="2" t="s">
        <v>89</v>
      </c>
      <c r="P1355" s="2" t="s">
        <v>89</v>
      </c>
      <c r="Q1355" s="2" t="s">
        <v>89</v>
      </c>
      <c r="R1355" s="2" t="s">
        <v>89</v>
      </c>
      <c r="S1355" s="2" t="s">
        <v>88</v>
      </c>
      <c r="T1355" s="2" t="s">
        <v>88</v>
      </c>
      <c r="U1355" s="2" t="s">
        <v>89</v>
      </c>
      <c r="V1355" s="2" t="s">
        <v>89</v>
      </c>
      <c r="W1355" s="2" t="s">
        <v>89</v>
      </c>
      <c r="X1355" s="2" t="s">
        <v>88</v>
      </c>
      <c r="Y1355" s="2" t="s">
        <v>88</v>
      </c>
      <c r="Z1355" s="2" t="s">
        <v>88</v>
      </c>
      <c r="AA1355" s="2" t="s">
        <v>89</v>
      </c>
      <c r="AB1355" s="2" t="s">
        <v>89</v>
      </c>
      <c r="AC1355" s="2" t="s">
        <v>89</v>
      </c>
      <c r="AD1355" s="2" t="s">
        <v>89</v>
      </c>
      <c r="AE1355" s="2" t="s">
        <v>88</v>
      </c>
      <c r="AF1355" s="2" t="s">
        <v>88</v>
      </c>
      <c r="AG1355" s="2" t="s">
        <v>89</v>
      </c>
      <c r="AH1355" t="n">
        <v>18</v>
      </c>
      <c r="AI1355" s="2" t="s">
        <v>89</v>
      </c>
      <c r="AJ1355" s="2" t="s">
        <v>89</v>
      </c>
      <c r="AK1355" s="2" t="s">
        <v>88</v>
      </c>
      <c r="AL1355" s="2" t="s">
        <v>88</v>
      </c>
      <c r="AM1355" s="2" t="s">
        <v>88</v>
      </c>
      <c r="AN1355" s="2" t="s">
        <v>88</v>
      </c>
      <c r="AO1355" s="2" t="s">
        <v>88</v>
      </c>
      <c r="AP1355" s="2" t="s">
        <v>88</v>
      </c>
      <c r="AQ1355" s="2" t="s">
        <v>88</v>
      </c>
      <c r="AR1355" s="2" t="s">
        <v>88</v>
      </c>
      <c r="AS1355" s="2" t="s">
        <v>89</v>
      </c>
      <c r="AT1355" s="2" t="s">
        <v>88</v>
      </c>
      <c r="AU1355" s="2" t="s">
        <v>88</v>
      </c>
      <c r="AV1355" s="2" t="s">
        <v>89</v>
      </c>
      <c r="AW1355" s="2" t="s">
        <v>88</v>
      </c>
      <c r="AX1355" s="2" t="s">
        <v>88</v>
      </c>
      <c r="AY1355" s="2" t="s">
        <v>88</v>
      </c>
      <c r="AZ1355" s="2" t="s">
        <v>88</v>
      </c>
      <c r="BA1355" t="s">
        <v>12275</v>
      </c>
      <c r="BB1355"/>
      <c r="BC1355"/>
      <c r="BD1355"/>
      <c r="BE1355"/>
      <c r="BF1355" t="s">
        <v>12276</v>
      </c>
      <c r="BG1355"/>
      <c r="BH1355" t="s">
        <v>12277</v>
      </c>
      <c r="BI1355"/>
      <c r="BJ1355" t="s">
        <v>12278</v>
      </c>
      <c r="BK1355" t="s">
        <v>98</v>
      </c>
      <c r="BL1355" s="2" t="s">
        <v>89</v>
      </c>
      <c r="BM1355" s="2" t="s">
        <v>89</v>
      </c>
      <c r="BN1355" s="2" t="s">
        <v>89</v>
      </c>
    </row>
    <row r="1356">
      <c r="A1356" t="s">
        <v>12279</v>
      </c>
      <c r="B1356" t="s">
        <v>12280</v>
      </c>
      <c r="C1356" t="s">
        <v>12281</v>
      </c>
      <c r="D1356" s="2" t="s">
        <v>88</v>
      </c>
      <c r="E1356" s="2" t="s">
        <v>88</v>
      </c>
      <c r="F1356" s="2" t="s">
        <v>88</v>
      </c>
      <c r="G1356" s="2" t="s">
        <v>88</v>
      </c>
      <c r="H1356" s="2" t="s">
        <v>88</v>
      </c>
      <c r="I1356" s="2" t="s">
        <v>88</v>
      </c>
      <c r="J1356" s="2" t="s">
        <v>88</v>
      </c>
      <c r="K1356" s="2" t="s">
        <v>88</v>
      </c>
      <c r="L1356" s="2" t="s">
        <v>88</v>
      </c>
      <c r="M1356" s="2" t="s">
        <v>88</v>
      </c>
      <c r="N1356" s="2" t="s">
        <v>88</v>
      </c>
      <c r="O1356" s="2" t="s">
        <v>88</v>
      </c>
      <c r="P1356" s="2" t="s">
        <v>88</v>
      </c>
      <c r="Q1356" s="2" t="s">
        <v>88</v>
      </c>
      <c r="R1356" s="2" t="s">
        <v>88</v>
      </c>
      <c r="S1356" s="2" t="s">
        <v>88</v>
      </c>
      <c r="T1356" s="2" t="s">
        <v>88</v>
      </c>
      <c r="U1356" s="2" t="s">
        <v>88</v>
      </c>
      <c r="V1356" s="2" t="s">
        <v>88</v>
      </c>
      <c r="W1356" s="2" t="s">
        <v>88</v>
      </c>
      <c r="X1356" s="2" t="s">
        <v>89</v>
      </c>
      <c r="Y1356" s="2" t="s">
        <v>88</v>
      </c>
      <c r="Z1356" s="2" t="s">
        <v>88</v>
      </c>
      <c r="AA1356" s="2" t="s">
        <v>88</v>
      </c>
      <c r="AB1356" s="2" t="s">
        <v>88</v>
      </c>
      <c r="AC1356" s="2" t="s">
        <v>88</v>
      </c>
      <c r="AD1356" s="2" t="s">
        <v>89</v>
      </c>
      <c r="AE1356" s="2" t="s">
        <v>88</v>
      </c>
      <c r="AF1356" s="2" t="s">
        <v>88</v>
      </c>
      <c r="AG1356" s="2" t="s">
        <v>88</v>
      </c>
      <c r="AH1356" t="n">
        <v>2</v>
      </c>
      <c r="AI1356" s="2" t="s">
        <v>89</v>
      </c>
      <c r="AJ1356" s="2" t="s">
        <v>89</v>
      </c>
      <c r="AK1356" s="2" t="s">
        <v>88</v>
      </c>
      <c r="AL1356" s="2" t="s">
        <v>88</v>
      </c>
      <c r="AM1356" s="2" t="s">
        <v>88</v>
      </c>
      <c r="AN1356" s="2" t="s">
        <v>89</v>
      </c>
      <c r="AO1356" s="2" t="s">
        <v>88</v>
      </c>
      <c r="AP1356" s="2" t="s">
        <v>88</v>
      </c>
      <c r="AQ1356" s="2" t="s">
        <v>88</v>
      </c>
      <c r="AR1356" s="2" t="s">
        <v>88</v>
      </c>
      <c r="AS1356" s="2" t="s">
        <v>88</v>
      </c>
      <c r="AT1356" s="2" t="s">
        <v>88</v>
      </c>
      <c r="AU1356" s="2" t="s">
        <v>88</v>
      </c>
      <c r="AV1356" s="2" t="s">
        <v>89</v>
      </c>
      <c r="AW1356" s="2" t="s">
        <v>88</v>
      </c>
      <c r="AX1356" s="2" t="s">
        <v>88</v>
      </c>
      <c r="AY1356" s="2" t="s">
        <v>88</v>
      </c>
      <c r="AZ1356" s="2" t="s">
        <v>88</v>
      </c>
      <c r="BA1356" t="s">
        <v>12282</v>
      </c>
      <c r="BB1356"/>
      <c r="BC1356"/>
      <c r="BD1356"/>
      <c r="BE1356"/>
      <c r="BF1356" t="s">
        <v>12283</v>
      </c>
      <c r="BG1356"/>
      <c r="BH1356" t="s">
        <v>12284</v>
      </c>
      <c r="BI1356"/>
      <c r="BJ1356" t="s">
        <v>12285</v>
      </c>
      <c r="BK1356" t="s">
        <v>98</v>
      </c>
      <c r="BL1356" s="2" t="s">
        <v>89</v>
      </c>
      <c r="BM1356" s="2" t="s">
        <v>89</v>
      </c>
      <c r="BN1356" s="2" t="s">
        <v>89</v>
      </c>
    </row>
    <row r="1357">
      <c r="A1357" t="s">
        <v>12286</v>
      </c>
      <c r="B1357" t="s">
        <v>12287</v>
      </c>
      <c r="C1357" t="s">
        <v>12288</v>
      </c>
      <c r="D1357" s="2" t="s">
        <v>89</v>
      </c>
      <c r="E1357" s="2" t="s">
        <v>89</v>
      </c>
      <c r="F1357" s="2" t="s">
        <v>89</v>
      </c>
      <c r="G1357" s="2" t="s">
        <v>88</v>
      </c>
      <c r="H1357" s="2" t="s">
        <v>88</v>
      </c>
      <c r="I1357" s="2" t="s">
        <v>88</v>
      </c>
      <c r="J1357" s="2" t="s">
        <v>88</v>
      </c>
      <c r="K1357" s="2" t="s">
        <v>88</v>
      </c>
      <c r="L1357" s="2" t="s">
        <v>88</v>
      </c>
      <c r="M1357" s="2" t="s">
        <v>89</v>
      </c>
      <c r="N1357" s="2" t="s">
        <v>88</v>
      </c>
      <c r="O1357" s="2" t="s">
        <v>88</v>
      </c>
      <c r="P1357" s="2" t="s">
        <v>88</v>
      </c>
      <c r="Q1357" s="2" t="s">
        <v>88</v>
      </c>
      <c r="R1357" s="2" t="s">
        <v>88</v>
      </c>
      <c r="S1357" s="2" t="s">
        <v>88</v>
      </c>
      <c r="T1357" s="2" t="s">
        <v>88</v>
      </c>
      <c r="U1357" s="2" t="s">
        <v>88</v>
      </c>
      <c r="V1357" s="2" t="s">
        <v>88</v>
      </c>
      <c r="W1357" s="2" t="s">
        <v>88</v>
      </c>
      <c r="X1357" s="2" t="s">
        <v>88</v>
      </c>
      <c r="Y1357" s="2" t="s">
        <v>88</v>
      </c>
      <c r="Z1357" s="2" t="s">
        <v>88</v>
      </c>
      <c r="AA1357" s="2" t="s">
        <v>88</v>
      </c>
      <c r="AB1357" s="2" t="s">
        <v>89</v>
      </c>
      <c r="AC1357" s="2" t="s">
        <v>89</v>
      </c>
      <c r="AD1357" s="2" t="s">
        <v>89</v>
      </c>
      <c r="AE1357" s="2" t="s">
        <v>88</v>
      </c>
      <c r="AF1357" s="2" t="s">
        <v>88</v>
      </c>
      <c r="AG1357" s="2" t="s">
        <v>89</v>
      </c>
      <c r="AH1357" t="n">
        <v>8</v>
      </c>
      <c r="AI1357" s="2" t="s">
        <v>89</v>
      </c>
      <c r="AJ1357" s="2" t="s">
        <v>89</v>
      </c>
      <c r="AK1357" s="2" t="s">
        <v>88</v>
      </c>
      <c r="AL1357" s="2" t="s">
        <v>88</v>
      </c>
      <c r="AM1357" s="2" t="s">
        <v>88</v>
      </c>
      <c r="AN1357" s="2" t="s">
        <v>88</v>
      </c>
      <c r="AO1357" s="2" t="s">
        <v>88</v>
      </c>
      <c r="AP1357" s="2" t="s">
        <v>88</v>
      </c>
      <c r="AQ1357" s="2" t="s">
        <v>88</v>
      </c>
      <c r="AR1357" s="2" t="s">
        <v>88</v>
      </c>
      <c r="AS1357" s="2" t="s">
        <v>89</v>
      </c>
      <c r="AT1357" s="2" t="s">
        <v>88</v>
      </c>
      <c r="AU1357" s="2" t="s">
        <v>88</v>
      </c>
      <c r="AV1357" s="2" t="s">
        <v>89</v>
      </c>
      <c r="AW1357" s="2" t="s">
        <v>88</v>
      </c>
      <c r="AX1357" s="2" t="s">
        <v>88</v>
      </c>
      <c r="AY1357" s="2" t="s">
        <v>88</v>
      </c>
      <c r="AZ1357" s="2" t="s">
        <v>88</v>
      </c>
      <c r="BA1357" t="s">
        <v>12289</v>
      </c>
      <c r="BB1357"/>
      <c r="BC1357"/>
      <c r="BD1357"/>
      <c r="BE1357"/>
      <c r="BF1357" t="s">
        <v>12290</v>
      </c>
      <c r="BG1357"/>
      <c r="BH1357" t="s">
        <v>12291</v>
      </c>
      <c r="BI1357"/>
      <c r="BJ1357" t="s">
        <v>12292</v>
      </c>
      <c r="BK1357" t="s">
        <v>98</v>
      </c>
      <c r="BL1357" s="2" t="s">
        <v>89</v>
      </c>
      <c r="BM1357" s="2" t="s">
        <v>89</v>
      </c>
      <c r="BN1357" s="2" t="s">
        <v>89</v>
      </c>
    </row>
    <row r="1358">
      <c r="A1358" t="s">
        <v>12293</v>
      </c>
      <c r="B1358" t="s">
        <v>12294</v>
      </c>
      <c r="C1358" t="s">
        <v>12295</v>
      </c>
      <c r="D1358" s="2" t="s">
        <v>88</v>
      </c>
      <c r="E1358" s="2" t="s">
        <v>88</v>
      </c>
      <c r="F1358" s="2" t="s">
        <v>88</v>
      </c>
      <c r="G1358" s="2" t="s">
        <v>88</v>
      </c>
      <c r="H1358" s="2" t="s">
        <v>88</v>
      </c>
      <c r="I1358" s="2" t="s">
        <v>88</v>
      </c>
      <c r="J1358" s="2" t="s">
        <v>88</v>
      </c>
      <c r="K1358" s="2" t="s">
        <v>89</v>
      </c>
      <c r="L1358" s="2" t="s">
        <v>88</v>
      </c>
      <c r="M1358" s="2" t="s">
        <v>88</v>
      </c>
      <c r="N1358" s="2" t="s">
        <v>88</v>
      </c>
      <c r="O1358" s="2" t="s">
        <v>88</v>
      </c>
      <c r="P1358" s="2" t="s">
        <v>88</v>
      </c>
      <c r="Q1358" s="2" t="s">
        <v>88</v>
      </c>
      <c r="R1358" s="2" t="s">
        <v>88</v>
      </c>
      <c r="S1358" s="2" t="s">
        <v>88</v>
      </c>
      <c r="T1358" s="2" t="s">
        <v>88</v>
      </c>
      <c r="U1358" s="2" t="s">
        <v>88</v>
      </c>
      <c r="V1358" s="2" t="s">
        <v>88</v>
      </c>
      <c r="W1358" s="2" t="s">
        <v>88</v>
      </c>
      <c r="X1358" s="2" t="s">
        <v>88</v>
      </c>
      <c r="Y1358" s="2" t="s">
        <v>88</v>
      </c>
      <c r="Z1358" s="2" t="s">
        <v>88</v>
      </c>
      <c r="AA1358" s="2" t="s">
        <v>88</v>
      </c>
      <c r="AB1358" s="2" t="s">
        <v>88</v>
      </c>
      <c r="AC1358" s="2" t="s">
        <v>88</v>
      </c>
      <c r="AD1358" s="2" t="s">
        <v>88</v>
      </c>
      <c r="AE1358" s="2" t="s">
        <v>88</v>
      </c>
      <c r="AF1358" s="2" t="s">
        <v>88</v>
      </c>
      <c r="AG1358" s="2" t="s">
        <v>88</v>
      </c>
      <c r="AH1358" t="n">
        <v>1</v>
      </c>
      <c r="AI1358" s="2" t="s">
        <v>88</v>
      </c>
      <c r="AJ1358" s="2" t="s">
        <v>88</v>
      </c>
      <c r="AK1358" s="2" t="s">
        <v>88</v>
      </c>
      <c r="AL1358" s="2" t="s">
        <v>88</v>
      </c>
      <c r="AM1358" s="2" t="s">
        <v>88</v>
      </c>
      <c r="AN1358" s="2" t="s">
        <v>88</v>
      </c>
      <c r="AO1358" s="2" t="s">
        <v>88</v>
      </c>
      <c r="AP1358" s="2" t="s">
        <v>88</v>
      </c>
      <c r="AQ1358" s="2" t="s">
        <v>88</v>
      </c>
      <c r="AR1358" s="2" t="s">
        <v>88</v>
      </c>
      <c r="AS1358" s="2" t="s">
        <v>88</v>
      </c>
      <c r="AT1358" s="2" t="s">
        <v>88</v>
      </c>
      <c r="AU1358" s="2" t="s">
        <v>88</v>
      </c>
      <c r="AV1358" s="2" t="s">
        <v>89</v>
      </c>
      <c r="AW1358" s="2" t="s">
        <v>88</v>
      </c>
      <c r="AX1358" s="2" t="s">
        <v>88</v>
      </c>
      <c r="AY1358" s="2" t="s">
        <v>88</v>
      </c>
      <c r="AZ1358" s="2" t="s">
        <v>88</v>
      </c>
      <c r="BA1358" t="s">
        <v>12296</v>
      </c>
      <c r="BB1358" t="s">
        <v>12297</v>
      </c>
      <c r="BC1358"/>
      <c r="BD1358"/>
      <c r="BE1358"/>
      <c r="BF1358" t="s">
        <v>12298</v>
      </c>
      <c r="BG1358"/>
      <c r="BH1358" t="s">
        <v>12299</v>
      </c>
      <c r="BI1358"/>
      <c r="BJ1358" t="s">
        <v>12300</v>
      </c>
      <c r="BK1358" t="s">
        <v>98</v>
      </c>
      <c r="BL1358" s="2" t="s">
        <v>88</v>
      </c>
      <c r="BM1358" s="2" t="s">
        <v>88</v>
      </c>
      <c r="BN1358" s="2" t="s">
        <v>88</v>
      </c>
    </row>
    <row r="1359">
      <c r="A1359" t="s">
        <v>12301</v>
      </c>
      <c r="B1359" t="s">
        <v>12302</v>
      </c>
      <c r="C1359" t="s">
        <v>12303</v>
      </c>
      <c r="D1359" s="2" t="s">
        <v>88</v>
      </c>
      <c r="E1359" s="2" t="s">
        <v>88</v>
      </c>
      <c r="F1359" s="2" t="s">
        <v>88</v>
      </c>
      <c r="G1359" s="2" t="s">
        <v>88</v>
      </c>
      <c r="H1359" s="2" t="s">
        <v>88</v>
      </c>
      <c r="I1359" s="2" t="s">
        <v>88</v>
      </c>
      <c r="J1359" s="2" t="s">
        <v>88</v>
      </c>
      <c r="K1359" s="2" t="s">
        <v>88</v>
      </c>
      <c r="L1359" s="2" t="s">
        <v>88</v>
      </c>
      <c r="M1359" s="2" t="s">
        <v>88</v>
      </c>
      <c r="N1359" s="2" t="s">
        <v>88</v>
      </c>
      <c r="O1359" s="2" t="s">
        <v>88</v>
      </c>
      <c r="P1359" s="2" t="s">
        <v>88</v>
      </c>
      <c r="Q1359" s="2" t="s">
        <v>89</v>
      </c>
      <c r="R1359" s="2" t="s">
        <v>89</v>
      </c>
      <c r="S1359" s="2" t="s">
        <v>88</v>
      </c>
      <c r="T1359" s="2" t="s">
        <v>88</v>
      </c>
      <c r="U1359" s="2" t="s">
        <v>88</v>
      </c>
      <c r="V1359" s="2" t="s">
        <v>88</v>
      </c>
      <c r="W1359" s="2" t="s">
        <v>88</v>
      </c>
      <c r="X1359" s="2" t="s">
        <v>88</v>
      </c>
      <c r="Y1359" s="2" t="s">
        <v>88</v>
      </c>
      <c r="Z1359" s="2" t="s">
        <v>88</v>
      </c>
      <c r="AA1359" s="2" t="s">
        <v>88</v>
      </c>
      <c r="AB1359" s="2" t="s">
        <v>88</v>
      </c>
      <c r="AC1359" s="2" t="s">
        <v>88</v>
      </c>
      <c r="AD1359" s="2" t="s">
        <v>88</v>
      </c>
      <c r="AE1359" s="2" t="s">
        <v>88</v>
      </c>
      <c r="AF1359" s="2" t="s">
        <v>88</v>
      </c>
      <c r="AG1359" s="2" t="s">
        <v>88</v>
      </c>
      <c r="AH1359" t="n">
        <v>2</v>
      </c>
      <c r="AI1359" s="2" t="s">
        <v>88</v>
      </c>
      <c r="AJ1359" s="2" t="s">
        <v>88</v>
      </c>
      <c r="AK1359" s="2" t="s">
        <v>88</v>
      </c>
      <c r="AL1359" s="2" t="s">
        <v>88</v>
      </c>
      <c r="AM1359" s="2" t="s">
        <v>88</v>
      </c>
      <c r="AN1359" s="2" t="s">
        <v>88</v>
      </c>
      <c r="AO1359" s="2" t="s">
        <v>88</v>
      </c>
      <c r="AP1359" s="2" t="s">
        <v>88</v>
      </c>
      <c r="AQ1359" s="2" t="s">
        <v>88</v>
      </c>
      <c r="AR1359" s="2" t="s">
        <v>88</v>
      </c>
      <c r="AS1359" s="2" t="s">
        <v>88</v>
      </c>
      <c r="AT1359" s="2" t="s">
        <v>88</v>
      </c>
      <c r="AU1359" s="2" t="s">
        <v>88</v>
      </c>
      <c r="AV1359" s="2" t="s">
        <v>89</v>
      </c>
      <c r="AW1359" s="2" t="s">
        <v>88</v>
      </c>
      <c r="AX1359" s="2" t="s">
        <v>88</v>
      </c>
      <c r="AY1359" s="2" t="s">
        <v>88</v>
      </c>
      <c r="AZ1359" s="2" t="s">
        <v>88</v>
      </c>
      <c r="BA1359" t="s">
        <v>12304</v>
      </c>
      <c r="BB1359"/>
      <c r="BC1359"/>
      <c r="BD1359"/>
      <c r="BE1359"/>
      <c r="BF1359" t="s">
        <v>12305</v>
      </c>
      <c r="BG1359"/>
      <c r="BH1359" t="s">
        <v>12306</v>
      </c>
      <c r="BI1359"/>
      <c r="BJ1359" t="s">
        <v>12307</v>
      </c>
      <c r="BK1359" t="s">
        <v>98</v>
      </c>
      <c r="BL1359" s="2" t="s">
        <v>88</v>
      </c>
      <c r="BM1359" s="2" t="s">
        <v>89</v>
      </c>
      <c r="BN1359" s="2" t="s">
        <v>89</v>
      </c>
    </row>
    <row r="1360">
      <c r="A1360" t="s">
        <v>12308</v>
      </c>
      <c r="B1360" t="s">
        <v>12309</v>
      </c>
      <c r="C1360" t="s">
        <v>12310</v>
      </c>
      <c r="D1360" s="2" t="s">
        <v>88</v>
      </c>
      <c r="E1360" s="2" t="s">
        <v>88</v>
      </c>
      <c r="F1360" s="2" t="s">
        <v>88</v>
      </c>
      <c r="G1360" s="2" t="s">
        <v>88</v>
      </c>
      <c r="H1360" s="2" t="s">
        <v>88</v>
      </c>
      <c r="I1360" s="2" t="s">
        <v>88</v>
      </c>
      <c r="J1360" s="2" t="s">
        <v>88</v>
      </c>
      <c r="K1360" s="2" t="s">
        <v>88</v>
      </c>
      <c r="L1360" s="2" t="s">
        <v>88</v>
      </c>
      <c r="M1360" s="2" t="s">
        <v>88</v>
      </c>
      <c r="N1360" s="2" t="s">
        <v>88</v>
      </c>
      <c r="O1360" s="2" t="s">
        <v>88</v>
      </c>
      <c r="P1360" s="2" t="s">
        <v>88</v>
      </c>
      <c r="Q1360" s="2" t="s">
        <v>89</v>
      </c>
      <c r="R1360" s="2" t="s">
        <v>89</v>
      </c>
      <c r="S1360" s="2" t="s">
        <v>88</v>
      </c>
      <c r="T1360" s="2" t="s">
        <v>88</v>
      </c>
      <c r="U1360" s="2" t="s">
        <v>88</v>
      </c>
      <c r="V1360" s="2" t="s">
        <v>89</v>
      </c>
      <c r="W1360" s="2" t="s">
        <v>88</v>
      </c>
      <c r="X1360" s="2" t="s">
        <v>88</v>
      </c>
      <c r="Y1360" s="2" t="s">
        <v>88</v>
      </c>
      <c r="Z1360" s="2" t="s">
        <v>88</v>
      </c>
      <c r="AA1360" s="2" t="s">
        <v>88</v>
      </c>
      <c r="AB1360" s="2" t="s">
        <v>88</v>
      </c>
      <c r="AC1360" s="2" t="s">
        <v>88</v>
      </c>
      <c r="AD1360" s="2" t="s">
        <v>88</v>
      </c>
      <c r="AE1360" s="2" t="s">
        <v>88</v>
      </c>
      <c r="AF1360" s="2" t="s">
        <v>88</v>
      </c>
      <c r="AG1360" s="2" t="s">
        <v>88</v>
      </c>
      <c r="AH1360" t="n">
        <v>3</v>
      </c>
      <c r="AI1360" s="2" t="s">
        <v>88</v>
      </c>
      <c r="AJ1360" s="2" t="s">
        <v>88</v>
      </c>
      <c r="AK1360" s="2" t="s">
        <v>88</v>
      </c>
      <c r="AL1360" s="2" t="s">
        <v>88</v>
      </c>
      <c r="AM1360" s="2" t="s">
        <v>88</v>
      </c>
      <c r="AN1360" s="2" t="s">
        <v>88</v>
      </c>
      <c r="AO1360" s="2" t="s">
        <v>88</v>
      </c>
      <c r="AP1360" s="2" t="s">
        <v>88</v>
      </c>
      <c r="AQ1360" s="2" t="s">
        <v>88</v>
      </c>
      <c r="AR1360" s="2" t="s">
        <v>88</v>
      </c>
      <c r="AS1360" s="2" t="s">
        <v>88</v>
      </c>
      <c r="AT1360" s="2" t="s">
        <v>88</v>
      </c>
      <c r="AU1360" s="2" t="s">
        <v>88</v>
      </c>
      <c r="AV1360" s="2" t="s">
        <v>89</v>
      </c>
      <c r="AW1360" s="2" t="s">
        <v>88</v>
      </c>
      <c r="AX1360" s="2" t="s">
        <v>88</v>
      </c>
      <c r="AY1360" s="2" t="s">
        <v>88</v>
      </c>
      <c r="AZ1360" s="2" t="s">
        <v>88</v>
      </c>
      <c r="BA1360" t="s">
        <v>12311</v>
      </c>
      <c r="BB1360"/>
      <c r="BC1360"/>
      <c r="BD1360"/>
      <c r="BE1360"/>
      <c r="BF1360" t="s">
        <v>12312</v>
      </c>
      <c r="BG1360"/>
      <c r="BH1360" t="s">
        <v>12313</v>
      </c>
      <c r="BI1360"/>
      <c r="BJ1360" t="s">
        <v>12314</v>
      </c>
      <c r="BK1360" t="s">
        <v>98</v>
      </c>
      <c r="BL1360" s="2" t="s">
        <v>88</v>
      </c>
      <c r="BM1360" s="2" t="s">
        <v>89</v>
      </c>
      <c r="BN1360" s="2" t="s">
        <v>89</v>
      </c>
    </row>
    <row r="1361">
      <c r="A1361" t="s">
        <v>12315</v>
      </c>
      <c r="B1361" t="s">
        <v>12316</v>
      </c>
      <c r="C1361" t="s">
        <v>12317</v>
      </c>
      <c r="D1361" s="2" t="s">
        <v>89</v>
      </c>
      <c r="E1361" s="2" t="s">
        <v>88</v>
      </c>
      <c r="F1361" s="2" t="s">
        <v>88</v>
      </c>
      <c r="G1361" s="2" t="s">
        <v>88</v>
      </c>
      <c r="H1361" s="2" t="s">
        <v>88</v>
      </c>
      <c r="I1361" s="2" t="s">
        <v>88</v>
      </c>
      <c r="J1361" s="2" t="s">
        <v>88</v>
      </c>
      <c r="K1361" s="2" t="s">
        <v>88</v>
      </c>
      <c r="L1361" s="2" t="s">
        <v>88</v>
      </c>
      <c r="M1361" s="2" t="s">
        <v>88</v>
      </c>
      <c r="N1361" s="2" t="s">
        <v>88</v>
      </c>
      <c r="O1361" s="2" t="s">
        <v>88</v>
      </c>
      <c r="P1361" s="2" t="s">
        <v>88</v>
      </c>
      <c r="Q1361" s="2" t="s">
        <v>88</v>
      </c>
      <c r="R1361" s="2" t="s">
        <v>88</v>
      </c>
      <c r="S1361" s="2" t="s">
        <v>88</v>
      </c>
      <c r="T1361" s="2" t="s">
        <v>88</v>
      </c>
      <c r="U1361" s="2" t="s">
        <v>88</v>
      </c>
      <c r="V1361" s="2" t="s">
        <v>88</v>
      </c>
      <c r="W1361" s="2" t="s">
        <v>88</v>
      </c>
      <c r="X1361" s="2" t="s">
        <v>88</v>
      </c>
      <c r="Y1361" s="2" t="s">
        <v>88</v>
      </c>
      <c r="Z1361" s="2" t="s">
        <v>88</v>
      </c>
      <c r="AA1361" s="2" t="s">
        <v>88</v>
      </c>
      <c r="AB1361" s="2" t="s">
        <v>88</v>
      </c>
      <c r="AC1361" s="2" t="s">
        <v>88</v>
      </c>
      <c r="AD1361" s="2" t="s">
        <v>88</v>
      </c>
      <c r="AE1361" s="2" t="s">
        <v>88</v>
      </c>
      <c r="AF1361" s="2" t="s">
        <v>88</v>
      </c>
      <c r="AG1361" s="2" t="s">
        <v>88</v>
      </c>
      <c r="AH1361" t="n">
        <v>1</v>
      </c>
      <c r="AI1361" s="2" t="s">
        <v>88</v>
      </c>
      <c r="AJ1361" s="2" t="s">
        <v>88</v>
      </c>
      <c r="AK1361" s="2" t="s">
        <v>88</v>
      </c>
      <c r="AL1361" s="2" t="s">
        <v>88</v>
      </c>
      <c r="AM1361" s="2" t="s">
        <v>88</v>
      </c>
      <c r="AN1361" s="2" t="s">
        <v>88</v>
      </c>
      <c r="AO1361" s="2" t="s">
        <v>88</v>
      </c>
      <c r="AP1361" s="2" t="s">
        <v>88</v>
      </c>
      <c r="AQ1361" s="2" t="s">
        <v>88</v>
      </c>
      <c r="AR1361" s="2" t="s">
        <v>88</v>
      </c>
      <c r="AS1361" s="2" t="s">
        <v>89</v>
      </c>
      <c r="AT1361" s="2" t="s">
        <v>88</v>
      </c>
      <c r="AU1361" s="2" t="s">
        <v>88</v>
      </c>
      <c r="AV1361" s="2" t="s">
        <v>89</v>
      </c>
      <c r="AW1361" s="2" t="s">
        <v>88</v>
      </c>
      <c r="AX1361" s="2" t="s">
        <v>88</v>
      </c>
      <c r="AY1361" s="2" t="s">
        <v>88</v>
      </c>
      <c r="AZ1361" s="2" t="s">
        <v>88</v>
      </c>
      <c r="BA1361" t="s">
        <v>12318</v>
      </c>
      <c r="BB1361"/>
      <c r="BC1361"/>
      <c r="BD1361"/>
      <c r="BE1361"/>
      <c r="BF1361" t="s">
        <v>12319</v>
      </c>
      <c r="BG1361"/>
      <c r="BH1361" t="s">
        <v>12320</v>
      </c>
      <c r="BI1361"/>
      <c r="BJ1361" t="s">
        <v>12321</v>
      </c>
      <c r="BK1361" t="s">
        <v>98</v>
      </c>
      <c r="BL1361" s="2" t="s">
        <v>89</v>
      </c>
      <c r="BM1361" s="2" t="s">
        <v>88</v>
      </c>
      <c r="BN1361" s="2" t="s">
        <v>89</v>
      </c>
    </row>
    <row r="1362">
      <c r="A1362" t="s">
        <v>12322</v>
      </c>
      <c r="B1362" t="s">
        <v>12323</v>
      </c>
      <c r="C1362" t="s">
        <v>12324</v>
      </c>
      <c r="D1362" s="2" t="s">
        <v>88</v>
      </c>
      <c r="E1362" s="2" t="s">
        <v>88</v>
      </c>
      <c r="F1362" s="2" t="s">
        <v>88</v>
      </c>
      <c r="G1362" s="2" t="s">
        <v>88</v>
      </c>
      <c r="H1362" s="2" t="s">
        <v>88</v>
      </c>
      <c r="I1362" s="2" t="s">
        <v>88</v>
      </c>
      <c r="J1362" s="2" t="s">
        <v>88</v>
      </c>
      <c r="K1362" s="2" t="s">
        <v>89</v>
      </c>
      <c r="L1362" s="2" t="s">
        <v>88</v>
      </c>
      <c r="M1362" s="2" t="s">
        <v>88</v>
      </c>
      <c r="N1362" s="2" t="s">
        <v>88</v>
      </c>
      <c r="O1362" s="2" t="s">
        <v>88</v>
      </c>
      <c r="P1362" s="2" t="s">
        <v>88</v>
      </c>
      <c r="Q1362" s="2" t="s">
        <v>88</v>
      </c>
      <c r="R1362" s="2" t="s">
        <v>88</v>
      </c>
      <c r="S1362" s="2" t="s">
        <v>88</v>
      </c>
      <c r="T1362" s="2" t="s">
        <v>88</v>
      </c>
      <c r="U1362" s="2" t="s">
        <v>88</v>
      </c>
      <c r="V1362" s="2" t="s">
        <v>88</v>
      </c>
      <c r="W1362" s="2" t="s">
        <v>88</v>
      </c>
      <c r="X1362" s="2" t="s">
        <v>88</v>
      </c>
      <c r="Y1362" s="2" t="s">
        <v>88</v>
      </c>
      <c r="Z1362" s="2" t="s">
        <v>88</v>
      </c>
      <c r="AA1362" s="2" t="s">
        <v>88</v>
      </c>
      <c r="AB1362" s="2" t="s">
        <v>88</v>
      </c>
      <c r="AC1362" s="2" t="s">
        <v>88</v>
      </c>
      <c r="AD1362" s="2" t="s">
        <v>88</v>
      </c>
      <c r="AE1362" s="2" t="s">
        <v>88</v>
      </c>
      <c r="AF1362" s="2" t="s">
        <v>88</v>
      </c>
      <c r="AG1362" s="2" t="s">
        <v>88</v>
      </c>
      <c r="AH1362" t="n">
        <v>1</v>
      </c>
      <c r="AI1362" s="2" t="s">
        <v>88</v>
      </c>
      <c r="AJ1362" s="2" t="s">
        <v>88</v>
      </c>
      <c r="AK1362" s="2" t="s">
        <v>88</v>
      </c>
      <c r="AL1362" s="2" t="s">
        <v>88</v>
      </c>
      <c r="AM1362" s="2" t="s">
        <v>88</v>
      </c>
      <c r="AN1362" s="2" t="s">
        <v>88</v>
      </c>
      <c r="AO1362" s="2" t="s">
        <v>88</v>
      </c>
      <c r="AP1362" s="2" t="s">
        <v>88</v>
      </c>
      <c r="AQ1362" s="2" t="s">
        <v>88</v>
      </c>
      <c r="AR1362" s="2" t="s">
        <v>88</v>
      </c>
      <c r="AS1362" s="2" t="s">
        <v>88</v>
      </c>
      <c r="AT1362" s="2" t="s">
        <v>89</v>
      </c>
      <c r="AU1362" s="2" t="s">
        <v>88</v>
      </c>
      <c r="AV1362" s="2" t="s">
        <v>89</v>
      </c>
      <c r="AW1362" s="2" t="s">
        <v>89</v>
      </c>
      <c r="AX1362" s="2" t="s">
        <v>88</v>
      </c>
      <c r="AY1362" s="2" t="s">
        <v>88</v>
      </c>
      <c r="AZ1362" s="2" t="s">
        <v>88</v>
      </c>
      <c r="BA1362" t="s">
        <v>12325</v>
      </c>
      <c r="BB1362"/>
      <c r="BC1362"/>
      <c r="BD1362"/>
      <c r="BE1362" t="s">
        <v>256</v>
      </c>
      <c r="BF1362" t="s">
        <v>12326</v>
      </c>
      <c r="BG1362"/>
      <c r="BH1362" t="s">
        <v>12327</v>
      </c>
      <c r="BI1362" t="s">
        <v>12328</v>
      </c>
      <c r="BJ1362" t="s">
        <v>12329</v>
      </c>
      <c r="BK1362" t="s">
        <v>98</v>
      </c>
      <c r="BL1362" s="2" t="s">
        <v>88</v>
      </c>
      <c r="BM1362" s="2" t="s">
        <v>88</v>
      </c>
      <c r="BN1362" s="2" t="s">
        <v>88</v>
      </c>
    </row>
    <row r="1363">
      <c r="A1363" t="s">
        <v>12330</v>
      </c>
      <c r="B1363" t="s">
        <v>12331</v>
      </c>
      <c r="C1363" t="s">
        <v>12332</v>
      </c>
      <c r="D1363" s="2" t="s">
        <v>88</v>
      </c>
      <c r="E1363" s="2" t="s">
        <v>88</v>
      </c>
      <c r="F1363" s="2" t="s">
        <v>88</v>
      </c>
      <c r="G1363" s="2" t="s">
        <v>88</v>
      </c>
      <c r="H1363" s="2" t="s">
        <v>88</v>
      </c>
      <c r="I1363" s="2" t="s">
        <v>88</v>
      </c>
      <c r="J1363" s="2" t="s">
        <v>88</v>
      </c>
      <c r="K1363" s="2" t="s">
        <v>88</v>
      </c>
      <c r="L1363" s="2" t="s">
        <v>88</v>
      </c>
      <c r="M1363" s="2" t="s">
        <v>88</v>
      </c>
      <c r="N1363" s="2" t="s">
        <v>88</v>
      </c>
      <c r="O1363" s="2" t="s">
        <v>88</v>
      </c>
      <c r="P1363" s="2" t="s">
        <v>88</v>
      </c>
      <c r="Q1363" s="2" t="s">
        <v>88</v>
      </c>
      <c r="R1363" s="2" t="s">
        <v>88</v>
      </c>
      <c r="S1363" s="2" t="s">
        <v>88</v>
      </c>
      <c r="T1363" s="2" t="s">
        <v>88</v>
      </c>
      <c r="U1363" s="2" t="s">
        <v>88</v>
      </c>
      <c r="V1363" s="2" t="s">
        <v>88</v>
      </c>
      <c r="W1363" s="2" t="s">
        <v>88</v>
      </c>
      <c r="X1363" s="2" t="s">
        <v>88</v>
      </c>
      <c r="Y1363" s="2" t="s">
        <v>88</v>
      </c>
      <c r="Z1363" s="2" t="s">
        <v>88</v>
      </c>
      <c r="AA1363" s="2" t="s">
        <v>88</v>
      </c>
      <c r="AB1363" s="2" t="s">
        <v>88</v>
      </c>
      <c r="AC1363" s="2" t="s">
        <v>89</v>
      </c>
      <c r="AD1363" s="2" t="s">
        <v>88</v>
      </c>
      <c r="AE1363" s="2" t="s">
        <v>88</v>
      </c>
      <c r="AF1363" s="2" t="s">
        <v>88</v>
      </c>
      <c r="AG1363" s="2" t="s">
        <v>88</v>
      </c>
      <c r="AH1363" t="n">
        <v>1</v>
      </c>
      <c r="AI1363" s="2" t="s">
        <v>88</v>
      </c>
      <c r="AJ1363" s="2" t="s">
        <v>88</v>
      </c>
      <c r="AK1363" s="2" t="s">
        <v>88</v>
      </c>
      <c r="AL1363" s="2" t="s">
        <v>88</v>
      </c>
      <c r="AM1363" s="2" t="s">
        <v>88</v>
      </c>
      <c r="AN1363" s="2" t="s">
        <v>88</v>
      </c>
      <c r="AO1363" s="2" t="s">
        <v>88</v>
      </c>
      <c r="AP1363" s="2" t="s">
        <v>88</v>
      </c>
      <c r="AQ1363" s="2" t="s">
        <v>88</v>
      </c>
      <c r="AR1363" s="2" t="s">
        <v>88</v>
      </c>
      <c r="AS1363" s="2" t="s">
        <v>88</v>
      </c>
      <c r="AT1363" s="2" t="s">
        <v>88</v>
      </c>
      <c r="AU1363" s="2" t="s">
        <v>88</v>
      </c>
      <c r="AV1363" s="2" t="s">
        <v>89</v>
      </c>
      <c r="AW1363" s="2" t="s">
        <v>88</v>
      </c>
      <c r="AX1363" s="2" t="s">
        <v>88</v>
      </c>
      <c r="AY1363" s="2" t="s">
        <v>88</v>
      </c>
      <c r="AZ1363" s="2" t="s">
        <v>88</v>
      </c>
      <c r="BA1363" t="s">
        <v>12333</v>
      </c>
      <c r="BB1363" t="s">
        <v>12334</v>
      </c>
      <c r="BC1363"/>
      <c r="BD1363"/>
      <c r="BE1363"/>
      <c r="BF1363"/>
      <c r="BG1363"/>
      <c r="BH1363" t="s">
        <v>9702</v>
      </c>
      <c r="BI1363"/>
      <c r="BJ1363" t="s">
        <v>12335</v>
      </c>
      <c r="BK1363" t="s">
        <v>98</v>
      </c>
      <c r="BL1363" s="2" t="s">
        <v>88</v>
      </c>
      <c r="BM1363" s="2" t="s">
        <v>88</v>
      </c>
      <c r="BN1363" s="2" t="s">
        <v>88</v>
      </c>
    </row>
    <row r="1364">
      <c r="A1364" t="s">
        <v>12336</v>
      </c>
      <c r="B1364" t="s">
        <v>12337</v>
      </c>
      <c r="C1364" t="s">
        <v>12338</v>
      </c>
      <c r="D1364" s="2" t="s">
        <v>88</v>
      </c>
      <c r="E1364" s="2" t="s">
        <v>88</v>
      </c>
      <c r="F1364" s="2" t="s">
        <v>88</v>
      </c>
      <c r="G1364" s="2" t="s">
        <v>88</v>
      </c>
      <c r="H1364" s="2" t="s">
        <v>88</v>
      </c>
      <c r="I1364" s="2" t="s">
        <v>88</v>
      </c>
      <c r="J1364" s="2" t="s">
        <v>88</v>
      </c>
      <c r="K1364" s="2" t="s">
        <v>89</v>
      </c>
      <c r="L1364" s="2" t="s">
        <v>88</v>
      </c>
      <c r="M1364" s="2" t="s">
        <v>88</v>
      </c>
      <c r="N1364" s="2" t="s">
        <v>88</v>
      </c>
      <c r="O1364" s="2" t="s">
        <v>88</v>
      </c>
      <c r="P1364" s="2" t="s">
        <v>88</v>
      </c>
      <c r="Q1364" s="2" t="s">
        <v>88</v>
      </c>
      <c r="R1364" s="2" t="s">
        <v>88</v>
      </c>
      <c r="S1364" s="2" t="s">
        <v>88</v>
      </c>
      <c r="T1364" s="2" t="s">
        <v>88</v>
      </c>
      <c r="U1364" s="2" t="s">
        <v>88</v>
      </c>
      <c r="V1364" s="2" t="s">
        <v>88</v>
      </c>
      <c r="W1364" s="2" t="s">
        <v>88</v>
      </c>
      <c r="X1364" s="2" t="s">
        <v>88</v>
      </c>
      <c r="Y1364" s="2" t="s">
        <v>88</v>
      </c>
      <c r="Z1364" s="2" t="s">
        <v>88</v>
      </c>
      <c r="AA1364" s="2" t="s">
        <v>88</v>
      </c>
      <c r="AB1364" s="2" t="s">
        <v>88</v>
      </c>
      <c r="AC1364" s="2" t="s">
        <v>88</v>
      </c>
      <c r="AD1364" s="2" t="s">
        <v>88</v>
      </c>
      <c r="AE1364" s="2" t="s">
        <v>88</v>
      </c>
      <c r="AF1364" s="2" t="s">
        <v>88</v>
      </c>
      <c r="AG1364" s="2" t="s">
        <v>88</v>
      </c>
      <c r="AH1364" t="n">
        <v>1</v>
      </c>
      <c r="AI1364" s="2" t="s">
        <v>88</v>
      </c>
      <c r="AJ1364" s="2" t="s">
        <v>88</v>
      </c>
      <c r="AK1364" s="2" t="s">
        <v>88</v>
      </c>
      <c r="AL1364" s="2" t="s">
        <v>88</v>
      </c>
      <c r="AM1364" s="2" t="s">
        <v>88</v>
      </c>
      <c r="AN1364" s="2" t="s">
        <v>88</v>
      </c>
      <c r="AO1364" s="2" t="s">
        <v>88</v>
      </c>
      <c r="AP1364" s="2" t="s">
        <v>88</v>
      </c>
      <c r="AQ1364" s="2" t="s">
        <v>88</v>
      </c>
      <c r="AR1364" s="2" t="s">
        <v>88</v>
      </c>
      <c r="AS1364" s="2" t="s">
        <v>88</v>
      </c>
      <c r="AT1364" s="2" t="s">
        <v>89</v>
      </c>
      <c r="AU1364" s="2" t="s">
        <v>88</v>
      </c>
      <c r="AV1364" s="2" t="s">
        <v>89</v>
      </c>
      <c r="AW1364" s="2" t="s">
        <v>88</v>
      </c>
      <c r="AX1364" s="2" t="s">
        <v>88</v>
      </c>
      <c r="AY1364" s="2" t="s">
        <v>88</v>
      </c>
      <c r="AZ1364" s="2" t="s">
        <v>88</v>
      </c>
      <c r="BA1364" t="s">
        <v>12339</v>
      </c>
      <c r="BB1364" t="s">
        <v>12340</v>
      </c>
      <c r="BC1364"/>
      <c r="BD1364"/>
      <c r="BE1364" t="s">
        <v>654</v>
      </c>
      <c r="BF1364" t="s">
        <v>12341</v>
      </c>
      <c r="BG1364"/>
      <c r="BH1364" t="s">
        <v>12342</v>
      </c>
      <c r="BI1364"/>
      <c r="BJ1364" t="s">
        <v>12343</v>
      </c>
      <c r="BK1364" t="s">
        <v>98</v>
      </c>
      <c r="BL1364" s="2" t="s">
        <v>88</v>
      </c>
      <c r="BM1364" s="2" t="s">
        <v>88</v>
      </c>
      <c r="BN1364" s="2" t="s">
        <v>88</v>
      </c>
    </row>
    <row r="1365">
      <c r="A1365" t="s">
        <v>12344</v>
      </c>
      <c r="B1365" t="s">
        <v>12345</v>
      </c>
      <c r="C1365" t="s">
        <v>12346</v>
      </c>
      <c r="D1365" s="2" t="s">
        <v>88</v>
      </c>
      <c r="E1365" s="2" t="s">
        <v>88</v>
      </c>
      <c r="F1365" s="2" t="s">
        <v>88</v>
      </c>
      <c r="G1365" s="2" t="s">
        <v>88</v>
      </c>
      <c r="H1365" s="2" t="s">
        <v>88</v>
      </c>
      <c r="I1365" s="2" t="s">
        <v>88</v>
      </c>
      <c r="J1365" s="2" t="s">
        <v>88</v>
      </c>
      <c r="K1365" s="2" t="s">
        <v>89</v>
      </c>
      <c r="L1365" s="2" t="s">
        <v>88</v>
      </c>
      <c r="M1365" s="2" t="s">
        <v>88</v>
      </c>
      <c r="N1365" s="2" t="s">
        <v>88</v>
      </c>
      <c r="O1365" s="2" t="s">
        <v>88</v>
      </c>
      <c r="P1365" s="2" t="s">
        <v>88</v>
      </c>
      <c r="Q1365" s="2" t="s">
        <v>88</v>
      </c>
      <c r="R1365" s="2" t="s">
        <v>88</v>
      </c>
      <c r="S1365" s="2" t="s">
        <v>88</v>
      </c>
      <c r="T1365" s="2" t="s">
        <v>88</v>
      </c>
      <c r="U1365" s="2" t="s">
        <v>88</v>
      </c>
      <c r="V1365" s="2" t="s">
        <v>88</v>
      </c>
      <c r="W1365" s="2" t="s">
        <v>88</v>
      </c>
      <c r="X1365" s="2" t="s">
        <v>88</v>
      </c>
      <c r="Y1365" s="2" t="s">
        <v>88</v>
      </c>
      <c r="Z1365" s="2" t="s">
        <v>88</v>
      </c>
      <c r="AA1365" s="2" t="s">
        <v>88</v>
      </c>
      <c r="AB1365" s="2" t="s">
        <v>88</v>
      </c>
      <c r="AC1365" s="2" t="s">
        <v>88</v>
      </c>
      <c r="AD1365" s="2" t="s">
        <v>88</v>
      </c>
      <c r="AE1365" s="2" t="s">
        <v>88</v>
      </c>
      <c r="AF1365" s="2" t="s">
        <v>88</v>
      </c>
      <c r="AG1365" s="2" t="s">
        <v>88</v>
      </c>
      <c r="AH1365" t="n">
        <v>1</v>
      </c>
      <c r="AI1365" s="2" t="s">
        <v>88</v>
      </c>
      <c r="AJ1365" s="2" t="s">
        <v>88</v>
      </c>
      <c r="AK1365" s="2" t="s">
        <v>88</v>
      </c>
      <c r="AL1365" s="2" t="s">
        <v>88</v>
      </c>
      <c r="AM1365" s="2" t="s">
        <v>88</v>
      </c>
      <c r="AN1365" s="2" t="s">
        <v>88</v>
      </c>
      <c r="AO1365" s="2" t="s">
        <v>88</v>
      </c>
      <c r="AP1365" s="2" t="s">
        <v>88</v>
      </c>
      <c r="AQ1365" s="2" t="s">
        <v>88</v>
      </c>
      <c r="AR1365" s="2" t="s">
        <v>88</v>
      </c>
      <c r="AS1365" s="2" t="s">
        <v>88</v>
      </c>
      <c r="AT1365" s="2" t="s">
        <v>88</v>
      </c>
      <c r="AU1365" s="2" t="s">
        <v>88</v>
      </c>
      <c r="AV1365" s="2" t="s">
        <v>89</v>
      </c>
      <c r="AW1365" s="2" t="s">
        <v>88</v>
      </c>
      <c r="AX1365" s="2" t="s">
        <v>88</v>
      </c>
      <c r="AY1365" s="2" t="s">
        <v>88</v>
      </c>
      <c r="AZ1365" s="2" t="s">
        <v>88</v>
      </c>
      <c r="BA1365" t="s">
        <v>12347</v>
      </c>
      <c r="BB1365" t="s">
        <v>12348</v>
      </c>
      <c r="BC1365"/>
      <c r="BD1365"/>
      <c r="BE1365"/>
      <c r="BF1365" t="s">
        <v>12349</v>
      </c>
      <c r="BG1365"/>
      <c r="BH1365" t="s">
        <v>12350</v>
      </c>
      <c r="BI1365"/>
      <c r="BJ1365" t="s">
        <v>12351</v>
      </c>
      <c r="BK1365" t="s">
        <v>98</v>
      </c>
      <c r="BL1365" s="2" t="s">
        <v>88</v>
      </c>
      <c r="BM1365" s="2" t="s">
        <v>88</v>
      </c>
      <c r="BN1365" s="2" t="s">
        <v>88</v>
      </c>
    </row>
    <row r="1366">
      <c r="A1366" t="s">
        <v>12352</v>
      </c>
      <c r="B1366" t="s">
        <v>12353</v>
      </c>
      <c r="C1366" t="s">
        <v>12354</v>
      </c>
      <c r="D1366" s="2" t="s">
        <v>88</v>
      </c>
      <c r="E1366" s="2" t="s">
        <v>88</v>
      </c>
      <c r="F1366" s="2" t="s">
        <v>88</v>
      </c>
      <c r="G1366" s="2" t="s">
        <v>88</v>
      </c>
      <c r="H1366" s="2" t="s">
        <v>88</v>
      </c>
      <c r="I1366" s="2" t="s">
        <v>88</v>
      </c>
      <c r="J1366" s="2" t="s">
        <v>88</v>
      </c>
      <c r="K1366" s="2" t="s">
        <v>88</v>
      </c>
      <c r="L1366" s="2" t="s">
        <v>88</v>
      </c>
      <c r="M1366" s="2" t="s">
        <v>88</v>
      </c>
      <c r="N1366" s="2" t="s">
        <v>88</v>
      </c>
      <c r="O1366" s="2" t="s">
        <v>88</v>
      </c>
      <c r="P1366" s="2" t="s">
        <v>88</v>
      </c>
      <c r="Q1366" s="2" t="s">
        <v>88</v>
      </c>
      <c r="R1366" s="2" t="s">
        <v>88</v>
      </c>
      <c r="S1366" s="2" t="s">
        <v>88</v>
      </c>
      <c r="T1366" s="2" t="s">
        <v>88</v>
      </c>
      <c r="U1366" s="2" t="s">
        <v>88</v>
      </c>
      <c r="V1366" s="2" t="s">
        <v>88</v>
      </c>
      <c r="W1366" s="2" t="s">
        <v>88</v>
      </c>
      <c r="X1366" s="2" t="s">
        <v>89</v>
      </c>
      <c r="Y1366" s="2" t="s">
        <v>88</v>
      </c>
      <c r="Z1366" s="2" t="s">
        <v>88</v>
      </c>
      <c r="AA1366" s="2" t="s">
        <v>88</v>
      </c>
      <c r="AB1366" s="2" t="s">
        <v>88</v>
      </c>
      <c r="AC1366" s="2" t="s">
        <v>88</v>
      </c>
      <c r="AD1366" s="2" t="s">
        <v>88</v>
      </c>
      <c r="AE1366" s="2" t="s">
        <v>88</v>
      </c>
      <c r="AF1366" s="2" t="s">
        <v>88</v>
      </c>
      <c r="AG1366" s="2" t="s">
        <v>88</v>
      </c>
      <c r="AH1366" t="n">
        <v>1</v>
      </c>
      <c r="AI1366" s="2" t="s">
        <v>88</v>
      </c>
      <c r="AJ1366" s="2" t="s">
        <v>88</v>
      </c>
      <c r="AK1366" s="2" t="s">
        <v>88</v>
      </c>
      <c r="AL1366" s="2" t="s">
        <v>88</v>
      </c>
      <c r="AM1366" s="2" t="s">
        <v>88</v>
      </c>
      <c r="AN1366" s="2" t="s">
        <v>88</v>
      </c>
      <c r="AO1366" s="2" t="s">
        <v>88</v>
      </c>
      <c r="AP1366" s="2" t="s">
        <v>88</v>
      </c>
      <c r="AQ1366" s="2" t="s">
        <v>88</v>
      </c>
      <c r="AR1366" s="2" t="s">
        <v>88</v>
      </c>
      <c r="AS1366" s="2" t="s">
        <v>88</v>
      </c>
      <c r="AT1366" s="2" t="s">
        <v>88</v>
      </c>
      <c r="AU1366" s="2" t="s">
        <v>88</v>
      </c>
      <c r="AV1366" s="2" t="s">
        <v>89</v>
      </c>
      <c r="AW1366" s="2" t="s">
        <v>88</v>
      </c>
      <c r="AX1366" s="2" t="s">
        <v>88</v>
      </c>
      <c r="AY1366" s="2" t="s">
        <v>88</v>
      </c>
      <c r="AZ1366" s="2" t="s">
        <v>88</v>
      </c>
      <c r="BA1366" t="s">
        <v>12355</v>
      </c>
      <c r="BB1366"/>
      <c r="BC1366"/>
      <c r="BD1366"/>
      <c r="BE1366"/>
      <c r="BF1366" t="s">
        <v>12356</v>
      </c>
      <c r="BG1366"/>
      <c r="BH1366" t="s">
        <v>12357</v>
      </c>
      <c r="BI1366"/>
      <c r="BJ1366" t="s">
        <v>12358</v>
      </c>
      <c r="BK1366" t="s">
        <v>98</v>
      </c>
      <c r="BL1366" s="2" t="s">
        <v>88</v>
      </c>
      <c r="BM1366" s="2" t="s">
        <v>88</v>
      </c>
      <c r="BN1366" s="2" t="s">
        <v>88</v>
      </c>
    </row>
    <row r="1367">
      <c r="A1367" t="s">
        <v>12359</v>
      </c>
      <c r="B1367" t="s">
        <v>12360</v>
      </c>
      <c r="C1367" t="s">
        <v>12361</v>
      </c>
      <c r="D1367" s="2" t="s">
        <v>88</v>
      </c>
      <c r="E1367" s="2" t="s">
        <v>88</v>
      </c>
      <c r="F1367" s="2" t="s">
        <v>88</v>
      </c>
      <c r="G1367" s="2" t="s">
        <v>88</v>
      </c>
      <c r="H1367" s="2" t="s">
        <v>88</v>
      </c>
      <c r="I1367" s="2" t="s">
        <v>88</v>
      </c>
      <c r="J1367" s="2" t="s">
        <v>88</v>
      </c>
      <c r="K1367" s="2" t="s">
        <v>88</v>
      </c>
      <c r="L1367" s="2" t="s">
        <v>88</v>
      </c>
      <c r="M1367" s="2" t="s">
        <v>88</v>
      </c>
      <c r="N1367" s="2" t="s">
        <v>88</v>
      </c>
      <c r="O1367" s="2" t="s">
        <v>88</v>
      </c>
      <c r="P1367" s="2" t="s">
        <v>88</v>
      </c>
      <c r="Q1367" s="2" t="s">
        <v>88</v>
      </c>
      <c r="R1367" s="2" t="s">
        <v>88</v>
      </c>
      <c r="S1367" s="2" t="s">
        <v>88</v>
      </c>
      <c r="T1367" s="2" t="s">
        <v>88</v>
      </c>
      <c r="U1367" s="2" t="s">
        <v>88</v>
      </c>
      <c r="V1367" s="2" t="s">
        <v>88</v>
      </c>
      <c r="W1367" s="2" t="s">
        <v>88</v>
      </c>
      <c r="X1367" s="2" t="s">
        <v>88</v>
      </c>
      <c r="Y1367" s="2" t="s">
        <v>88</v>
      </c>
      <c r="Z1367" s="2" t="s">
        <v>88</v>
      </c>
      <c r="AA1367" s="2" t="s">
        <v>89</v>
      </c>
      <c r="AB1367" s="2" t="s">
        <v>88</v>
      </c>
      <c r="AC1367" s="2" t="s">
        <v>88</v>
      </c>
      <c r="AD1367" s="2" t="s">
        <v>88</v>
      </c>
      <c r="AE1367" s="2" t="s">
        <v>88</v>
      </c>
      <c r="AF1367" s="2" t="s">
        <v>88</v>
      </c>
      <c r="AG1367" s="2" t="s">
        <v>89</v>
      </c>
      <c r="AH1367" t="n">
        <v>1</v>
      </c>
      <c r="AI1367" s="2" t="s">
        <v>88</v>
      </c>
      <c r="AJ1367" s="2" t="s">
        <v>88</v>
      </c>
      <c r="AK1367" s="2" t="s">
        <v>88</v>
      </c>
      <c r="AL1367" s="2" t="s">
        <v>88</v>
      </c>
      <c r="AM1367" s="2" t="s">
        <v>88</v>
      </c>
      <c r="AN1367" s="2" t="s">
        <v>88</v>
      </c>
      <c r="AO1367" s="2" t="s">
        <v>88</v>
      </c>
      <c r="AP1367" s="2" t="s">
        <v>88</v>
      </c>
      <c r="AQ1367" s="2" t="s">
        <v>88</v>
      </c>
      <c r="AR1367" s="2" t="s">
        <v>88</v>
      </c>
      <c r="AS1367" s="2" t="s">
        <v>88</v>
      </c>
      <c r="AT1367" s="2" t="s">
        <v>88</v>
      </c>
      <c r="AU1367" s="2" t="s">
        <v>89</v>
      </c>
      <c r="AV1367" s="2" t="s">
        <v>89</v>
      </c>
      <c r="AW1367" s="2" t="s">
        <v>88</v>
      </c>
      <c r="AX1367" s="2" t="s">
        <v>88</v>
      </c>
      <c r="AY1367" s="2" t="s">
        <v>88</v>
      </c>
      <c r="AZ1367" s="2" t="s">
        <v>88</v>
      </c>
      <c r="BA1367" t="s">
        <v>12362</v>
      </c>
      <c r="BB1367"/>
      <c r="BC1367"/>
      <c r="BD1367"/>
      <c r="BE1367"/>
      <c r="BF1367" t="s">
        <v>12363</v>
      </c>
      <c r="BG1367" t="s">
        <v>12364</v>
      </c>
      <c r="BH1367" t="s">
        <v>12365</v>
      </c>
      <c r="BI1367"/>
      <c r="BJ1367" t="s">
        <v>12366</v>
      </c>
      <c r="BK1367" t="s">
        <v>98</v>
      </c>
      <c r="BL1367" s="2" t="s">
        <v>88</v>
      </c>
      <c r="BM1367" s="2" t="s">
        <v>88</v>
      </c>
      <c r="BN1367" s="2" t="s">
        <v>88</v>
      </c>
    </row>
    <row r="1368">
      <c r="A1368" t="s">
        <v>12367</v>
      </c>
      <c r="B1368" t="s">
        <v>12368</v>
      </c>
      <c r="C1368" t="s">
        <v>12369</v>
      </c>
      <c r="D1368" s="2" t="s">
        <v>88</v>
      </c>
      <c r="E1368" s="2" t="s">
        <v>88</v>
      </c>
      <c r="F1368" s="2" t="s">
        <v>88</v>
      </c>
      <c r="G1368" s="2" t="s">
        <v>88</v>
      </c>
      <c r="H1368" s="2" t="s">
        <v>88</v>
      </c>
      <c r="I1368" s="2" t="s">
        <v>88</v>
      </c>
      <c r="J1368" s="2" t="s">
        <v>88</v>
      </c>
      <c r="K1368" s="2" t="s">
        <v>88</v>
      </c>
      <c r="L1368" s="2" t="s">
        <v>88</v>
      </c>
      <c r="M1368" s="2" t="s">
        <v>88</v>
      </c>
      <c r="N1368" s="2" t="s">
        <v>88</v>
      </c>
      <c r="O1368" s="2" t="s">
        <v>88</v>
      </c>
      <c r="P1368" s="2" t="s">
        <v>88</v>
      </c>
      <c r="Q1368" s="2" t="s">
        <v>88</v>
      </c>
      <c r="R1368" s="2" t="s">
        <v>88</v>
      </c>
      <c r="S1368" s="2" t="s">
        <v>88</v>
      </c>
      <c r="T1368" s="2" t="s">
        <v>88</v>
      </c>
      <c r="U1368" s="2" t="s">
        <v>88</v>
      </c>
      <c r="V1368" s="2" t="s">
        <v>88</v>
      </c>
      <c r="W1368" s="2" t="s">
        <v>88</v>
      </c>
      <c r="X1368" s="2" t="s">
        <v>89</v>
      </c>
      <c r="Y1368" s="2" t="s">
        <v>88</v>
      </c>
      <c r="Z1368" s="2" t="s">
        <v>88</v>
      </c>
      <c r="AA1368" s="2" t="s">
        <v>88</v>
      </c>
      <c r="AB1368" s="2" t="s">
        <v>89</v>
      </c>
      <c r="AC1368" s="2" t="s">
        <v>88</v>
      </c>
      <c r="AD1368" s="2" t="s">
        <v>88</v>
      </c>
      <c r="AE1368" s="2" t="s">
        <v>88</v>
      </c>
      <c r="AF1368" s="2" t="s">
        <v>88</v>
      </c>
      <c r="AG1368" s="2" t="s">
        <v>88</v>
      </c>
      <c r="AH1368" t="n">
        <v>2</v>
      </c>
      <c r="AI1368" s="2" t="s">
        <v>88</v>
      </c>
      <c r="AJ1368" s="2" t="s">
        <v>88</v>
      </c>
      <c r="AK1368" s="2" t="s">
        <v>88</v>
      </c>
      <c r="AL1368" s="2" t="s">
        <v>88</v>
      </c>
      <c r="AM1368" s="2" t="s">
        <v>88</v>
      </c>
      <c r="AN1368" s="2" t="s">
        <v>88</v>
      </c>
      <c r="AO1368" s="2" t="s">
        <v>88</v>
      </c>
      <c r="AP1368" s="2" t="s">
        <v>88</v>
      </c>
      <c r="AQ1368" s="2" t="s">
        <v>88</v>
      </c>
      <c r="AR1368" s="2" t="s">
        <v>88</v>
      </c>
      <c r="AS1368" s="2" t="s">
        <v>88</v>
      </c>
      <c r="AT1368" s="2" t="s">
        <v>88</v>
      </c>
      <c r="AU1368" s="2" t="s">
        <v>88</v>
      </c>
      <c r="AV1368" s="2" t="s">
        <v>89</v>
      </c>
      <c r="AW1368" s="2" t="s">
        <v>88</v>
      </c>
      <c r="AX1368" s="2" t="s">
        <v>88</v>
      </c>
      <c r="AY1368" s="2" t="s">
        <v>88</v>
      </c>
      <c r="AZ1368" s="2" t="s">
        <v>88</v>
      </c>
      <c r="BA1368" t="s">
        <v>12370</v>
      </c>
      <c r="BB1368" t="s">
        <v>12371</v>
      </c>
      <c r="BC1368"/>
      <c r="BD1368"/>
      <c r="BE1368"/>
      <c r="BF1368" t="s">
        <v>12372</v>
      </c>
      <c r="BG1368"/>
      <c r="BH1368" t="s">
        <v>12373</v>
      </c>
      <c r="BI1368"/>
      <c r="BJ1368" t="s">
        <v>12374</v>
      </c>
      <c r="BK1368" t="s">
        <v>98</v>
      </c>
      <c r="BL1368" s="2" t="s">
        <v>88</v>
      </c>
      <c r="BM1368" s="2" t="s">
        <v>89</v>
      </c>
      <c r="BN1368" s="2" t="s">
        <v>89</v>
      </c>
    </row>
    <row r="1369">
      <c r="A1369" t="s">
        <v>12375</v>
      </c>
      <c r="B1369" t="s">
        <v>12376</v>
      </c>
      <c r="C1369" t="s">
        <v>12377</v>
      </c>
      <c r="D1369" s="2" t="s">
        <v>88</v>
      </c>
      <c r="E1369" s="2" t="s">
        <v>88</v>
      </c>
      <c r="F1369" s="2" t="s">
        <v>88</v>
      </c>
      <c r="G1369" s="2" t="s">
        <v>88</v>
      </c>
      <c r="H1369" s="2" t="s">
        <v>88</v>
      </c>
      <c r="I1369" s="2" t="s">
        <v>88</v>
      </c>
      <c r="J1369" s="2" t="s">
        <v>88</v>
      </c>
      <c r="K1369" s="2" t="s">
        <v>89</v>
      </c>
      <c r="L1369" s="2" t="s">
        <v>88</v>
      </c>
      <c r="M1369" s="2" t="s">
        <v>88</v>
      </c>
      <c r="N1369" s="2" t="s">
        <v>88</v>
      </c>
      <c r="O1369" s="2" t="s">
        <v>88</v>
      </c>
      <c r="P1369" s="2" t="s">
        <v>88</v>
      </c>
      <c r="Q1369" s="2" t="s">
        <v>88</v>
      </c>
      <c r="R1369" s="2" t="s">
        <v>88</v>
      </c>
      <c r="S1369" s="2" t="s">
        <v>88</v>
      </c>
      <c r="T1369" s="2" t="s">
        <v>88</v>
      </c>
      <c r="U1369" s="2" t="s">
        <v>88</v>
      </c>
      <c r="V1369" s="2" t="s">
        <v>88</v>
      </c>
      <c r="W1369" s="2" t="s">
        <v>88</v>
      </c>
      <c r="X1369" s="2" t="s">
        <v>89</v>
      </c>
      <c r="Y1369" s="2" t="s">
        <v>88</v>
      </c>
      <c r="Z1369" s="2" t="s">
        <v>88</v>
      </c>
      <c r="AA1369" s="2" t="s">
        <v>89</v>
      </c>
      <c r="AB1369" s="2" t="s">
        <v>89</v>
      </c>
      <c r="AC1369" s="2" t="s">
        <v>89</v>
      </c>
      <c r="AD1369" s="2" t="s">
        <v>89</v>
      </c>
      <c r="AE1369" s="2" t="s">
        <v>88</v>
      </c>
      <c r="AF1369" s="2" t="s">
        <v>88</v>
      </c>
      <c r="AG1369" s="2" t="s">
        <v>88</v>
      </c>
      <c r="AH1369" t="n">
        <v>5</v>
      </c>
      <c r="AI1369" s="2" t="s">
        <v>88</v>
      </c>
      <c r="AJ1369" s="2" t="s">
        <v>88</v>
      </c>
      <c r="AK1369" s="2" t="s">
        <v>88</v>
      </c>
      <c r="AL1369" s="2" t="s">
        <v>88</v>
      </c>
      <c r="AM1369" s="2" t="s">
        <v>88</v>
      </c>
      <c r="AN1369" s="2" t="s">
        <v>88</v>
      </c>
      <c r="AO1369" s="2" t="s">
        <v>88</v>
      </c>
      <c r="AP1369" s="2" t="s">
        <v>88</v>
      </c>
      <c r="AQ1369" s="2" t="s">
        <v>88</v>
      </c>
      <c r="AR1369" s="2" t="s">
        <v>88</v>
      </c>
      <c r="AS1369" s="2" t="s">
        <v>88</v>
      </c>
      <c r="AT1369" s="2" t="s">
        <v>88</v>
      </c>
      <c r="AU1369" s="2" t="s">
        <v>88</v>
      </c>
      <c r="AV1369" s="2" t="s">
        <v>89</v>
      </c>
      <c r="AW1369" s="2" t="s">
        <v>88</v>
      </c>
      <c r="AX1369" s="2" t="s">
        <v>88</v>
      </c>
      <c r="AY1369" s="2" t="s">
        <v>88</v>
      </c>
      <c r="AZ1369" s="2" t="s">
        <v>88</v>
      </c>
      <c r="BA1369" t="s">
        <v>12378</v>
      </c>
      <c r="BB1369" t="s">
        <v>12379</v>
      </c>
      <c r="BC1369"/>
      <c r="BD1369"/>
      <c r="BE1369"/>
      <c r="BF1369" t="s">
        <v>12380</v>
      </c>
      <c r="BG1369"/>
      <c r="BH1369" t="s">
        <v>12381</v>
      </c>
      <c r="BI1369"/>
      <c r="BJ1369" t="s">
        <v>12382</v>
      </c>
      <c r="BK1369" t="s">
        <v>98</v>
      </c>
      <c r="BL1369" s="2" t="s">
        <v>88</v>
      </c>
      <c r="BM1369" s="2" t="s">
        <v>89</v>
      </c>
      <c r="BN1369" s="2" t="s">
        <v>89</v>
      </c>
    </row>
    <row r="1370">
      <c r="A1370" t="s">
        <v>12383</v>
      </c>
      <c r="B1370" t="s">
        <v>12384</v>
      </c>
      <c r="C1370" t="s">
        <v>12385</v>
      </c>
      <c r="D1370" s="2" t="s">
        <v>88</v>
      </c>
      <c r="E1370" s="2" t="s">
        <v>88</v>
      </c>
      <c r="F1370" s="2" t="s">
        <v>89</v>
      </c>
      <c r="G1370" s="2" t="s">
        <v>88</v>
      </c>
      <c r="H1370" s="2" t="s">
        <v>88</v>
      </c>
      <c r="I1370" s="2" t="s">
        <v>88</v>
      </c>
      <c r="J1370" s="2" t="s">
        <v>88</v>
      </c>
      <c r="K1370" s="2" t="s">
        <v>88</v>
      </c>
      <c r="L1370" s="2" t="s">
        <v>88</v>
      </c>
      <c r="M1370" s="2" t="s">
        <v>88</v>
      </c>
      <c r="N1370" s="2" t="s">
        <v>88</v>
      </c>
      <c r="O1370" s="2" t="s">
        <v>88</v>
      </c>
      <c r="P1370" s="2" t="s">
        <v>88</v>
      </c>
      <c r="Q1370" s="2" t="s">
        <v>88</v>
      </c>
      <c r="R1370" s="2" t="s">
        <v>88</v>
      </c>
      <c r="S1370" s="2" t="s">
        <v>88</v>
      </c>
      <c r="T1370" s="2" t="s">
        <v>88</v>
      </c>
      <c r="U1370" s="2" t="s">
        <v>89</v>
      </c>
      <c r="V1370" s="2" t="s">
        <v>88</v>
      </c>
      <c r="W1370" s="2" t="s">
        <v>88</v>
      </c>
      <c r="X1370" s="2" t="s">
        <v>88</v>
      </c>
      <c r="Y1370" s="2" t="s">
        <v>88</v>
      </c>
      <c r="Z1370" s="2" t="s">
        <v>88</v>
      </c>
      <c r="AA1370" s="2" t="s">
        <v>88</v>
      </c>
      <c r="AB1370" s="2" t="s">
        <v>88</v>
      </c>
      <c r="AC1370" s="2" t="s">
        <v>88</v>
      </c>
      <c r="AD1370" s="2" t="s">
        <v>88</v>
      </c>
      <c r="AE1370" s="2" t="s">
        <v>88</v>
      </c>
      <c r="AF1370" s="2" t="s">
        <v>88</v>
      </c>
      <c r="AG1370" s="2" t="s">
        <v>88</v>
      </c>
      <c r="AH1370" t="n">
        <v>2</v>
      </c>
      <c r="AI1370" s="2" t="s">
        <v>88</v>
      </c>
      <c r="AJ1370" s="2" t="s">
        <v>89</v>
      </c>
      <c r="AK1370" s="2" t="s">
        <v>88</v>
      </c>
      <c r="AL1370" s="2" t="s">
        <v>88</v>
      </c>
      <c r="AM1370" s="2" t="s">
        <v>88</v>
      </c>
      <c r="AN1370" s="2" t="s">
        <v>88</v>
      </c>
      <c r="AO1370" s="2" t="s">
        <v>88</v>
      </c>
      <c r="AP1370" s="2" t="s">
        <v>88</v>
      </c>
      <c r="AQ1370" s="2" t="s">
        <v>88</v>
      </c>
      <c r="AR1370" s="2" t="s">
        <v>88</v>
      </c>
      <c r="AS1370" s="2" t="s">
        <v>89</v>
      </c>
      <c r="AT1370" s="2" t="s">
        <v>88</v>
      </c>
      <c r="AU1370" s="2" t="s">
        <v>88</v>
      </c>
      <c r="AV1370" s="2" t="s">
        <v>89</v>
      </c>
      <c r="AW1370" s="2" t="s">
        <v>88</v>
      </c>
      <c r="AX1370" s="2" t="s">
        <v>88</v>
      </c>
      <c r="AY1370" s="2" t="s">
        <v>88</v>
      </c>
      <c r="AZ1370" s="2" t="s">
        <v>88</v>
      </c>
      <c r="BA1370" t="s">
        <v>12386</v>
      </c>
      <c r="BB1370" t="s">
        <v>12387</v>
      </c>
      <c r="BC1370"/>
      <c r="BD1370"/>
      <c r="BE1370"/>
      <c r="BF1370" t="s">
        <v>12388</v>
      </c>
      <c r="BG1370"/>
      <c r="BH1370" t="s">
        <v>12389</v>
      </c>
      <c r="BI1370"/>
      <c r="BJ1370" t="s">
        <v>12390</v>
      </c>
      <c r="BK1370" t="s">
        <v>98</v>
      </c>
      <c r="BL1370" s="2" t="s">
        <v>89</v>
      </c>
      <c r="BM1370" s="2" t="s">
        <v>89</v>
      </c>
      <c r="BN1370" s="2" t="s">
        <v>89</v>
      </c>
    </row>
    <row r="1371">
      <c r="A1371" t="s">
        <v>12391</v>
      </c>
      <c r="B1371" t="s">
        <v>12392</v>
      </c>
      <c r="C1371" t="s">
        <v>12393</v>
      </c>
      <c r="D1371" s="2" t="s">
        <v>88</v>
      </c>
      <c r="E1371" s="2" t="s">
        <v>88</v>
      </c>
      <c r="F1371" s="2" t="s">
        <v>88</v>
      </c>
      <c r="G1371" s="2" t="s">
        <v>88</v>
      </c>
      <c r="H1371" s="2" t="s">
        <v>88</v>
      </c>
      <c r="I1371" s="2" t="s">
        <v>88</v>
      </c>
      <c r="J1371" s="2" t="s">
        <v>88</v>
      </c>
      <c r="K1371" s="2" t="s">
        <v>88</v>
      </c>
      <c r="L1371" s="2" t="s">
        <v>88</v>
      </c>
      <c r="M1371" s="2" t="s">
        <v>88</v>
      </c>
      <c r="N1371" s="2" t="s">
        <v>88</v>
      </c>
      <c r="O1371" s="2" t="s">
        <v>88</v>
      </c>
      <c r="P1371" s="2" t="s">
        <v>88</v>
      </c>
      <c r="Q1371" s="2" t="s">
        <v>88</v>
      </c>
      <c r="R1371" s="2" t="s">
        <v>88</v>
      </c>
      <c r="S1371" s="2" t="s">
        <v>88</v>
      </c>
      <c r="T1371" s="2" t="s">
        <v>88</v>
      </c>
      <c r="U1371" s="2" t="s">
        <v>89</v>
      </c>
      <c r="V1371" s="2" t="s">
        <v>88</v>
      </c>
      <c r="W1371" s="2" t="s">
        <v>88</v>
      </c>
      <c r="X1371" s="2" t="s">
        <v>88</v>
      </c>
      <c r="Y1371" s="2" t="s">
        <v>88</v>
      </c>
      <c r="Z1371" s="2" t="s">
        <v>88</v>
      </c>
      <c r="AA1371" s="2" t="s">
        <v>88</v>
      </c>
      <c r="AB1371" s="2" t="s">
        <v>88</v>
      </c>
      <c r="AC1371" s="2" t="s">
        <v>88</v>
      </c>
      <c r="AD1371" s="2" t="s">
        <v>88</v>
      </c>
      <c r="AE1371" s="2" t="s">
        <v>88</v>
      </c>
      <c r="AF1371" s="2" t="s">
        <v>88</v>
      </c>
      <c r="AG1371" s="2" t="s">
        <v>88</v>
      </c>
      <c r="AH1371" t="n">
        <v>1</v>
      </c>
      <c r="AI1371" s="2" t="s">
        <v>88</v>
      </c>
      <c r="AJ1371" s="2" t="s">
        <v>88</v>
      </c>
      <c r="AK1371" s="2" t="s">
        <v>88</v>
      </c>
      <c r="AL1371" s="2" t="s">
        <v>88</v>
      </c>
      <c r="AM1371" s="2" t="s">
        <v>88</v>
      </c>
      <c r="AN1371" s="2" t="s">
        <v>88</v>
      </c>
      <c r="AO1371" s="2" t="s">
        <v>88</v>
      </c>
      <c r="AP1371" s="2" t="s">
        <v>88</v>
      </c>
      <c r="AQ1371" s="2" t="s">
        <v>88</v>
      </c>
      <c r="AR1371" s="2" t="s">
        <v>88</v>
      </c>
      <c r="AS1371" s="2" t="s">
        <v>88</v>
      </c>
      <c r="AT1371" s="2" t="s">
        <v>88</v>
      </c>
      <c r="AU1371" s="2" t="s">
        <v>88</v>
      </c>
      <c r="AV1371" s="2" t="s">
        <v>89</v>
      </c>
      <c r="AW1371" s="2" t="s">
        <v>88</v>
      </c>
      <c r="AX1371" s="2" t="s">
        <v>88</v>
      </c>
      <c r="AY1371" s="2" t="s">
        <v>88</v>
      </c>
      <c r="AZ1371" s="2" t="s">
        <v>88</v>
      </c>
      <c r="BA1371" t="s">
        <v>12394</v>
      </c>
      <c r="BB1371" t="s">
        <v>12395</v>
      </c>
      <c r="BC1371"/>
      <c r="BD1371"/>
      <c r="BE1371"/>
      <c r="BF1371" t="s">
        <v>12396</v>
      </c>
      <c r="BG1371"/>
      <c r="BH1371" t="s">
        <v>12397</v>
      </c>
      <c r="BI1371"/>
      <c r="BJ1371" t="s">
        <v>12398</v>
      </c>
      <c r="BK1371" t="s">
        <v>98</v>
      </c>
      <c r="BL1371" s="2" t="s">
        <v>88</v>
      </c>
      <c r="BM1371" s="2" t="s">
        <v>88</v>
      </c>
      <c r="BN1371" s="2" t="s">
        <v>88</v>
      </c>
    </row>
    <row r="1372">
      <c r="A1372" t="s">
        <v>12399</v>
      </c>
      <c r="B1372" t="s">
        <v>12400</v>
      </c>
      <c r="C1372" t="s">
        <v>12401</v>
      </c>
      <c r="D1372" s="2" t="s">
        <v>88</v>
      </c>
      <c r="E1372" s="2" t="s">
        <v>88</v>
      </c>
      <c r="F1372" s="2" t="s">
        <v>88</v>
      </c>
      <c r="G1372" s="2" t="s">
        <v>88</v>
      </c>
      <c r="H1372" s="2" t="s">
        <v>88</v>
      </c>
      <c r="I1372" s="2" t="s">
        <v>88</v>
      </c>
      <c r="J1372" s="2" t="s">
        <v>88</v>
      </c>
      <c r="K1372" s="2" t="s">
        <v>88</v>
      </c>
      <c r="L1372" s="2" t="s">
        <v>88</v>
      </c>
      <c r="M1372" s="2" t="s">
        <v>88</v>
      </c>
      <c r="N1372" s="2" t="s">
        <v>88</v>
      </c>
      <c r="O1372" s="2" t="s">
        <v>88</v>
      </c>
      <c r="P1372" s="2" t="s">
        <v>88</v>
      </c>
      <c r="Q1372" s="2" t="s">
        <v>88</v>
      </c>
      <c r="R1372" s="2" t="s">
        <v>88</v>
      </c>
      <c r="S1372" s="2" t="s">
        <v>88</v>
      </c>
      <c r="T1372" s="2" t="s">
        <v>88</v>
      </c>
      <c r="U1372" s="2" t="s">
        <v>88</v>
      </c>
      <c r="V1372" s="2" t="s">
        <v>88</v>
      </c>
      <c r="W1372" s="2" t="s">
        <v>88</v>
      </c>
      <c r="X1372" s="2" t="s">
        <v>88</v>
      </c>
      <c r="Y1372" s="2" t="s">
        <v>88</v>
      </c>
      <c r="Z1372" s="2" t="s">
        <v>88</v>
      </c>
      <c r="AA1372" s="2" t="s">
        <v>88</v>
      </c>
      <c r="AB1372" s="2" t="s">
        <v>88</v>
      </c>
      <c r="AC1372" s="2" t="s">
        <v>89</v>
      </c>
      <c r="AD1372" s="2" t="s">
        <v>88</v>
      </c>
      <c r="AE1372" s="2" t="s">
        <v>88</v>
      </c>
      <c r="AF1372" s="2" t="s">
        <v>88</v>
      </c>
      <c r="AG1372" s="2" t="s">
        <v>88</v>
      </c>
      <c r="AH1372" t="n">
        <v>1</v>
      </c>
      <c r="AI1372" s="2" t="s">
        <v>88</v>
      </c>
      <c r="AJ1372" s="2" t="s">
        <v>88</v>
      </c>
      <c r="AK1372" s="2" t="s">
        <v>88</v>
      </c>
      <c r="AL1372" s="2" t="s">
        <v>88</v>
      </c>
      <c r="AM1372" s="2" t="s">
        <v>88</v>
      </c>
      <c r="AN1372" s="2" t="s">
        <v>88</v>
      </c>
      <c r="AO1372" s="2" t="s">
        <v>88</v>
      </c>
      <c r="AP1372" s="2" t="s">
        <v>88</v>
      </c>
      <c r="AQ1372" s="2" t="s">
        <v>88</v>
      </c>
      <c r="AR1372" s="2" t="s">
        <v>88</v>
      </c>
      <c r="AS1372" s="2" t="s">
        <v>88</v>
      </c>
      <c r="AT1372" s="2" t="s">
        <v>88</v>
      </c>
      <c r="AU1372" s="2" t="s">
        <v>88</v>
      </c>
      <c r="AV1372" s="2" t="s">
        <v>89</v>
      </c>
      <c r="AW1372" s="2" t="s">
        <v>88</v>
      </c>
      <c r="AX1372" s="2" t="s">
        <v>88</v>
      </c>
      <c r="AY1372" s="2" t="s">
        <v>88</v>
      </c>
      <c r="AZ1372" s="2" t="s">
        <v>88</v>
      </c>
      <c r="BA1372" t="s">
        <v>12402</v>
      </c>
      <c r="BB1372"/>
      <c r="BC1372"/>
      <c r="BD1372"/>
      <c r="BE1372"/>
      <c r="BF1372" t="s">
        <v>12403</v>
      </c>
      <c r="BG1372"/>
      <c r="BH1372" t="s">
        <v>12404</v>
      </c>
      <c r="BI1372"/>
      <c r="BJ1372" t="s">
        <v>12405</v>
      </c>
      <c r="BK1372" t="s">
        <v>98</v>
      </c>
      <c r="BL1372" s="2" t="s">
        <v>88</v>
      </c>
      <c r="BM1372" s="2" t="s">
        <v>88</v>
      </c>
      <c r="BN1372" s="2" t="s">
        <v>88</v>
      </c>
    </row>
    <row r="1373">
      <c r="A1373" t="s">
        <v>12406</v>
      </c>
      <c r="B1373" t="s">
        <v>12407</v>
      </c>
      <c r="C1373" t="s">
        <v>12408</v>
      </c>
      <c r="D1373" s="2" t="s">
        <v>88</v>
      </c>
      <c r="E1373" s="2" t="s">
        <v>88</v>
      </c>
      <c r="F1373" s="2" t="s">
        <v>89</v>
      </c>
      <c r="G1373" s="2" t="s">
        <v>88</v>
      </c>
      <c r="H1373" s="2" t="s">
        <v>88</v>
      </c>
      <c r="I1373" s="2" t="s">
        <v>88</v>
      </c>
      <c r="J1373" s="2" t="s">
        <v>88</v>
      </c>
      <c r="K1373" s="2" t="s">
        <v>88</v>
      </c>
      <c r="L1373" s="2" t="s">
        <v>88</v>
      </c>
      <c r="M1373" s="2" t="s">
        <v>88</v>
      </c>
      <c r="N1373" s="2" t="s">
        <v>88</v>
      </c>
      <c r="O1373" s="2" t="s">
        <v>88</v>
      </c>
      <c r="P1373" s="2" t="s">
        <v>88</v>
      </c>
      <c r="Q1373" s="2" t="s">
        <v>88</v>
      </c>
      <c r="R1373" s="2" t="s">
        <v>88</v>
      </c>
      <c r="S1373" s="2" t="s">
        <v>88</v>
      </c>
      <c r="T1373" s="2" t="s">
        <v>88</v>
      </c>
      <c r="U1373" s="2" t="s">
        <v>88</v>
      </c>
      <c r="V1373" s="2" t="s">
        <v>88</v>
      </c>
      <c r="W1373" s="2" t="s">
        <v>88</v>
      </c>
      <c r="X1373" s="2" t="s">
        <v>88</v>
      </c>
      <c r="Y1373" s="2" t="s">
        <v>88</v>
      </c>
      <c r="Z1373" s="2" t="s">
        <v>88</v>
      </c>
      <c r="AA1373" s="2" t="s">
        <v>88</v>
      </c>
      <c r="AB1373" s="2" t="s">
        <v>88</v>
      </c>
      <c r="AC1373" s="2" t="s">
        <v>88</v>
      </c>
      <c r="AD1373" s="2" t="s">
        <v>88</v>
      </c>
      <c r="AE1373" s="2" t="s">
        <v>88</v>
      </c>
      <c r="AF1373" s="2" t="s">
        <v>88</v>
      </c>
      <c r="AG1373" s="2" t="s">
        <v>88</v>
      </c>
      <c r="AH1373" t="n">
        <v>1</v>
      </c>
      <c r="AI1373" s="2" t="s">
        <v>88</v>
      </c>
      <c r="AJ1373" s="2" t="s">
        <v>89</v>
      </c>
      <c r="AK1373" s="2" t="s">
        <v>88</v>
      </c>
      <c r="AL1373" s="2" t="s">
        <v>88</v>
      </c>
      <c r="AM1373" s="2" t="s">
        <v>88</v>
      </c>
      <c r="AN1373" s="2" t="s">
        <v>88</v>
      </c>
      <c r="AO1373" s="2" t="s">
        <v>88</v>
      </c>
      <c r="AP1373" s="2" t="s">
        <v>88</v>
      </c>
      <c r="AQ1373" s="2" t="s">
        <v>88</v>
      </c>
      <c r="AR1373" s="2" t="s">
        <v>88</v>
      </c>
      <c r="AS1373" s="2" t="s">
        <v>89</v>
      </c>
      <c r="AT1373" s="2" t="s">
        <v>88</v>
      </c>
      <c r="AU1373" s="2" t="s">
        <v>88</v>
      </c>
      <c r="AV1373" s="2" t="s">
        <v>89</v>
      </c>
      <c r="AW1373" s="2" t="s">
        <v>88</v>
      </c>
      <c r="AX1373" s="2" t="s">
        <v>88</v>
      </c>
      <c r="AY1373" s="2" t="s">
        <v>88</v>
      </c>
      <c r="AZ1373" s="2" t="s">
        <v>88</v>
      </c>
      <c r="BA1373" t="s">
        <v>12409</v>
      </c>
      <c r="BB1373" t="s">
        <v>12410</v>
      </c>
      <c r="BC1373"/>
      <c r="BD1373"/>
      <c r="BE1373"/>
      <c r="BF1373" t="s">
        <v>12411</v>
      </c>
      <c r="BG1373"/>
      <c r="BH1373" t="s">
        <v>12412</v>
      </c>
      <c r="BI1373"/>
      <c r="BJ1373" t="s">
        <v>12413</v>
      </c>
      <c r="BK1373" t="s">
        <v>98</v>
      </c>
      <c r="BL1373" s="2" t="s">
        <v>89</v>
      </c>
      <c r="BM1373" s="2" t="s">
        <v>88</v>
      </c>
      <c r="BN1373" s="2" t="s">
        <v>89</v>
      </c>
    </row>
    <row r="1374">
      <c r="A1374" t="s">
        <v>12414</v>
      </c>
      <c r="B1374" t="s">
        <v>12415</v>
      </c>
      <c r="C1374" t="s">
        <v>12416</v>
      </c>
      <c r="D1374" s="2" t="s">
        <v>88</v>
      </c>
      <c r="E1374" s="2" t="s">
        <v>88</v>
      </c>
      <c r="F1374" s="2" t="s">
        <v>89</v>
      </c>
      <c r="G1374" s="2" t="s">
        <v>88</v>
      </c>
      <c r="H1374" s="2" t="s">
        <v>88</v>
      </c>
      <c r="I1374" s="2" t="s">
        <v>88</v>
      </c>
      <c r="J1374" s="2" t="s">
        <v>88</v>
      </c>
      <c r="K1374" s="2" t="s">
        <v>88</v>
      </c>
      <c r="L1374" s="2" t="s">
        <v>88</v>
      </c>
      <c r="M1374" s="2" t="s">
        <v>88</v>
      </c>
      <c r="N1374" s="2" t="s">
        <v>88</v>
      </c>
      <c r="O1374" s="2" t="s">
        <v>88</v>
      </c>
      <c r="P1374" s="2" t="s">
        <v>88</v>
      </c>
      <c r="Q1374" s="2" t="s">
        <v>88</v>
      </c>
      <c r="R1374" s="2" t="s">
        <v>88</v>
      </c>
      <c r="S1374" s="2" t="s">
        <v>88</v>
      </c>
      <c r="T1374" s="2" t="s">
        <v>88</v>
      </c>
      <c r="U1374" s="2" t="s">
        <v>88</v>
      </c>
      <c r="V1374" s="2" t="s">
        <v>88</v>
      </c>
      <c r="W1374" s="2" t="s">
        <v>88</v>
      </c>
      <c r="X1374" s="2" t="s">
        <v>88</v>
      </c>
      <c r="Y1374" s="2" t="s">
        <v>88</v>
      </c>
      <c r="Z1374" s="2" t="s">
        <v>88</v>
      </c>
      <c r="AA1374" s="2" t="s">
        <v>89</v>
      </c>
      <c r="AB1374" s="2" t="s">
        <v>88</v>
      </c>
      <c r="AC1374" s="2" t="s">
        <v>88</v>
      </c>
      <c r="AD1374" s="2" t="s">
        <v>88</v>
      </c>
      <c r="AE1374" s="2" t="s">
        <v>88</v>
      </c>
      <c r="AF1374" s="2" t="s">
        <v>88</v>
      </c>
      <c r="AG1374" s="2" t="s">
        <v>88</v>
      </c>
      <c r="AH1374" t="n">
        <v>1</v>
      </c>
      <c r="AI1374" s="2" t="s">
        <v>89</v>
      </c>
      <c r="AJ1374" s="2" t="s">
        <v>89</v>
      </c>
      <c r="AK1374" s="2" t="s">
        <v>88</v>
      </c>
      <c r="AL1374" s="2" t="s">
        <v>88</v>
      </c>
      <c r="AM1374" s="2" t="s">
        <v>88</v>
      </c>
      <c r="AN1374" s="2" t="s">
        <v>88</v>
      </c>
      <c r="AO1374" s="2" t="s">
        <v>88</v>
      </c>
      <c r="AP1374" s="2" t="s">
        <v>88</v>
      </c>
      <c r="AQ1374" s="2" t="s">
        <v>88</v>
      </c>
      <c r="AR1374" s="2" t="s">
        <v>88</v>
      </c>
      <c r="AS1374" s="2" t="s">
        <v>89</v>
      </c>
      <c r="AT1374" s="2" t="s">
        <v>88</v>
      </c>
      <c r="AU1374" s="2" t="s">
        <v>88</v>
      </c>
      <c r="AV1374" s="2" t="s">
        <v>89</v>
      </c>
      <c r="AW1374" s="2" t="s">
        <v>89</v>
      </c>
      <c r="AX1374" s="2" t="s">
        <v>88</v>
      </c>
      <c r="AY1374" s="2" t="s">
        <v>88</v>
      </c>
      <c r="AZ1374" s="2" t="s">
        <v>88</v>
      </c>
      <c r="BA1374" t="s">
        <v>12417</v>
      </c>
      <c r="BB1374" t="s">
        <v>12418</v>
      </c>
      <c r="BC1374"/>
      <c r="BD1374"/>
      <c r="BE1374"/>
      <c r="BF1374" t="s">
        <v>12419</v>
      </c>
      <c r="BG1374"/>
      <c r="BH1374" t="s">
        <v>12420</v>
      </c>
      <c r="BI1374" t="s">
        <v>12421</v>
      </c>
      <c r="BJ1374" t="s">
        <v>12422</v>
      </c>
      <c r="BK1374" t="s">
        <v>98</v>
      </c>
      <c r="BL1374" s="2" t="s">
        <v>89</v>
      </c>
      <c r="BM1374" s="2" t="s">
        <v>88</v>
      </c>
      <c r="BN1374" s="2" t="s">
        <v>89</v>
      </c>
    </row>
    <row r="1375">
      <c r="A1375" t="s">
        <v>12423</v>
      </c>
      <c r="B1375" t="s">
        <v>12424</v>
      </c>
      <c r="C1375" t="s">
        <v>12425</v>
      </c>
      <c r="D1375" s="2" t="s">
        <v>88</v>
      </c>
      <c r="E1375" s="2" t="s">
        <v>88</v>
      </c>
      <c r="F1375" s="2" t="s">
        <v>88</v>
      </c>
      <c r="G1375" s="2" t="s">
        <v>88</v>
      </c>
      <c r="H1375" s="2" t="s">
        <v>88</v>
      </c>
      <c r="I1375" s="2" t="s">
        <v>88</v>
      </c>
      <c r="J1375" s="2" t="s">
        <v>88</v>
      </c>
      <c r="K1375" s="2" t="s">
        <v>89</v>
      </c>
      <c r="L1375" s="2" t="s">
        <v>88</v>
      </c>
      <c r="M1375" s="2" t="s">
        <v>88</v>
      </c>
      <c r="N1375" s="2" t="s">
        <v>88</v>
      </c>
      <c r="O1375" s="2" t="s">
        <v>88</v>
      </c>
      <c r="P1375" s="2" t="s">
        <v>88</v>
      </c>
      <c r="Q1375" s="2" t="s">
        <v>88</v>
      </c>
      <c r="R1375" s="2" t="s">
        <v>89</v>
      </c>
      <c r="S1375" s="2" t="s">
        <v>88</v>
      </c>
      <c r="T1375" s="2" t="s">
        <v>88</v>
      </c>
      <c r="U1375" s="2" t="s">
        <v>88</v>
      </c>
      <c r="V1375" s="2" t="s">
        <v>89</v>
      </c>
      <c r="W1375" s="2" t="s">
        <v>88</v>
      </c>
      <c r="X1375" s="2" t="s">
        <v>89</v>
      </c>
      <c r="Y1375" s="2" t="s">
        <v>88</v>
      </c>
      <c r="Z1375" s="2" t="s">
        <v>88</v>
      </c>
      <c r="AA1375" s="2" t="s">
        <v>88</v>
      </c>
      <c r="AB1375" s="2" t="s">
        <v>88</v>
      </c>
      <c r="AC1375" s="2" t="s">
        <v>88</v>
      </c>
      <c r="AD1375" s="2" t="s">
        <v>88</v>
      </c>
      <c r="AE1375" s="2" t="s">
        <v>88</v>
      </c>
      <c r="AF1375" s="2" t="s">
        <v>88</v>
      </c>
      <c r="AG1375" s="2" t="s">
        <v>88</v>
      </c>
      <c r="AH1375" t="n">
        <v>4</v>
      </c>
      <c r="AI1375" s="2" t="s">
        <v>88</v>
      </c>
      <c r="AJ1375" s="2" t="s">
        <v>88</v>
      </c>
      <c r="AK1375" s="2" t="s">
        <v>88</v>
      </c>
      <c r="AL1375" s="2" t="s">
        <v>88</v>
      </c>
      <c r="AM1375" s="2" t="s">
        <v>88</v>
      </c>
      <c r="AN1375" s="2" t="s">
        <v>88</v>
      </c>
      <c r="AO1375" s="2" t="s">
        <v>88</v>
      </c>
      <c r="AP1375" s="2" t="s">
        <v>88</v>
      </c>
      <c r="AQ1375" s="2" t="s">
        <v>88</v>
      </c>
      <c r="AR1375" s="2" t="s">
        <v>88</v>
      </c>
      <c r="AS1375" s="2" t="s">
        <v>88</v>
      </c>
      <c r="AT1375" s="2" t="s">
        <v>88</v>
      </c>
      <c r="AU1375" s="2" t="s">
        <v>88</v>
      </c>
      <c r="AV1375" s="2" t="s">
        <v>89</v>
      </c>
      <c r="AW1375" s="2" t="s">
        <v>88</v>
      </c>
      <c r="AX1375" s="2" t="s">
        <v>88</v>
      </c>
      <c r="AY1375" s="2" t="s">
        <v>88</v>
      </c>
      <c r="AZ1375" s="2" t="s">
        <v>88</v>
      </c>
      <c r="BA1375" t="s">
        <v>12426</v>
      </c>
      <c r="BB1375" t="s">
        <v>12427</v>
      </c>
      <c r="BC1375" t="s">
        <v>12428</v>
      </c>
      <c r="BD1375" t="s">
        <v>12429</v>
      </c>
      <c r="BE1375"/>
      <c r="BF1375" t="s">
        <v>12430</v>
      </c>
      <c r="BG1375"/>
      <c r="BH1375" t="s">
        <v>12431</v>
      </c>
      <c r="BI1375"/>
      <c r="BJ1375" t="s">
        <v>12432</v>
      </c>
      <c r="BK1375" t="s">
        <v>98</v>
      </c>
      <c r="BL1375" s="2" t="s">
        <v>88</v>
      </c>
      <c r="BM1375" s="2" t="s">
        <v>89</v>
      </c>
      <c r="BN1375" s="2" t="s">
        <v>89</v>
      </c>
    </row>
    <row r="1376">
      <c r="A1376" t="s">
        <v>12433</v>
      </c>
      <c r="B1376" t="s">
        <v>12434</v>
      </c>
      <c r="C1376" t="s">
        <v>12435</v>
      </c>
      <c r="D1376" s="2" t="s">
        <v>89</v>
      </c>
      <c r="E1376" s="2" t="s">
        <v>88</v>
      </c>
      <c r="F1376" s="2" t="s">
        <v>88</v>
      </c>
      <c r="G1376" s="2" t="s">
        <v>88</v>
      </c>
      <c r="H1376" s="2" t="s">
        <v>88</v>
      </c>
      <c r="I1376" s="2" t="s">
        <v>88</v>
      </c>
      <c r="J1376" s="2" t="s">
        <v>88</v>
      </c>
      <c r="K1376" s="2" t="s">
        <v>88</v>
      </c>
      <c r="L1376" s="2" t="s">
        <v>88</v>
      </c>
      <c r="M1376" s="2" t="s">
        <v>88</v>
      </c>
      <c r="N1376" s="2" t="s">
        <v>88</v>
      </c>
      <c r="O1376" s="2" t="s">
        <v>89</v>
      </c>
      <c r="P1376" s="2" t="s">
        <v>88</v>
      </c>
      <c r="Q1376" s="2" t="s">
        <v>88</v>
      </c>
      <c r="R1376" s="2" t="s">
        <v>88</v>
      </c>
      <c r="S1376" s="2" t="s">
        <v>88</v>
      </c>
      <c r="T1376" s="2" t="s">
        <v>88</v>
      </c>
      <c r="U1376" s="2" t="s">
        <v>88</v>
      </c>
      <c r="V1376" s="2" t="s">
        <v>88</v>
      </c>
      <c r="W1376" s="2" t="s">
        <v>88</v>
      </c>
      <c r="X1376" s="2" t="s">
        <v>88</v>
      </c>
      <c r="Y1376" s="2" t="s">
        <v>88</v>
      </c>
      <c r="Z1376" s="2" t="s">
        <v>88</v>
      </c>
      <c r="AA1376" s="2" t="s">
        <v>88</v>
      </c>
      <c r="AB1376" s="2" t="s">
        <v>89</v>
      </c>
      <c r="AC1376" s="2" t="s">
        <v>89</v>
      </c>
      <c r="AD1376" s="2" t="s">
        <v>89</v>
      </c>
      <c r="AE1376" s="2" t="s">
        <v>88</v>
      </c>
      <c r="AF1376" s="2" t="s">
        <v>88</v>
      </c>
      <c r="AG1376" s="2" t="s">
        <v>88</v>
      </c>
      <c r="AH1376" t="n">
        <v>5</v>
      </c>
      <c r="AI1376" s="2" t="s">
        <v>88</v>
      </c>
      <c r="AJ1376" s="2" t="s">
        <v>88</v>
      </c>
      <c r="AK1376" s="2" t="s">
        <v>88</v>
      </c>
      <c r="AL1376" s="2" t="s">
        <v>88</v>
      </c>
      <c r="AM1376" s="2" t="s">
        <v>88</v>
      </c>
      <c r="AN1376" s="2" t="s">
        <v>88</v>
      </c>
      <c r="AO1376" s="2" t="s">
        <v>88</v>
      </c>
      <c r="AP1376" s="2" t="s">
        <v>88</v>
      </c>
      <c r="AQ1376" s="2" t="s">
        <v>88</v>
      </c>
      <c r="AR1376" s="2" t="s">
        <v>88</v>
      </c>
      <c r="AS1376" s="2" t="s">
        <v>89</v>
      </c>
      <c r="AT1376" s="2" t="s">
        <v>88</v>
      </c>
      <c r="AU1376" s="2" t="s">
        <v>88</v>
      </c>
      <c r="AV1376" s="2" t="s">
        <v>89</v>
      </c>
      <c r="AW1376" s="2" t="s">
        <v>88</v>
      </c>
      <c r="AX1376" s="2" t="s">
        <v>88</v>
      </c>
      <c r="AY1376" s="2" t="s">
        <v>88</v>
      </c>
      <c r="AZ1376" s="2" t="s">
        <v>88</v>
      </c>
      <c r="BA1376" t="s">
        <v>12436</v>
      </c>
      <c r="BB1376" t="s">
        <v>12437</v>
      </c>
      <c r="BC1376"/>
      <c r="BD1376"/>
      <c r="BE1376"/>
      <c r="BF1376" t="s">
        <v>12438</v>
      </c>
      <c r="BG1376"/>
      <c r="BH1376" t="s">
        <v>12439</v>
      </c>
      <c r="BI1376"/>
      <c r="BJ1376" t="s">
        <v>12440</v>
      </c>
      <c r="BK1376" t="s">
        <v>98</v>
      </c>
      <c r="BL1376" s="2" t="s">
        <v>89</v>
      </c>
      <c r="BM1376" s="2" t="s">
        <v>89</v>
      </c>
      <c r="BN1376" s="2" t="s">
        <v>89</v>
      </c>
    </row>
    <row r="1377">
      <c r="A1377" t="s">
        <v>12441</v>
      </c>
      <c r="B1377" t="s">
        <v>12442</v>
      </c>
      <c r="C1377" t="s">
        <v>12443</v>
      </c>
      <c r="D1377" s="2" t="s">
        <v>88</v>
      </c>
      <c r="E1377" s="2" t="s">
        <v>88</v>
      </c>
      <c r="F1377" s="2" t="s">
        <v>88</v>
      </c>
      <c r="G1377" s="2" t="s">
        <v>88</v>
      </c>
      <c r="H1377" s="2" t="s">
        <v>88</v>
      </c>
      <c r="I1377" s="2" t="s">
        <v>88</v>
      </c>
      <c r="J1377" s="2" t="s">
        <v>88</v>
      </c>
      <c r="K1377" s="2" t="s">
        <v>89</v>
      </c>
      <c r="L1377" s="2" t="s">
        <v>88</v>
      </c>
      <c r="M1377" s="2" t="s">
        <v>88</v>
      </c>
      <c r="N1377" s="2" t="s">
        <v>88</v>
      </c>
      <c r="O1377" s="2" t="s">
        <v>88</v>
      </c>
      <c r="P1377" s="2" t="s">
        <v>88</v>
      </c>
      <c r="Q1377" s="2" t="s">
        <v>88</v>
      </c>
      <c r="R1377" s="2" t="s">
        <v>88</v>
      </c>
      <c r="S1377" s="2" t="s">
        <v>88</v>
      </c>
      <c r="T1377" s="2" t="s">
        <v>88</v>
      </c>
      <c r="U1377" s="2" t="s">
        <v>88</v>
      </c>
      <c r="V1377" s="2" t="s">
        <v>88</v>
      </c>
      <c r="W1377" s="2" t="s">
        <v>88</v>
      </c>
      <c r="X1377" s="2" t="s">
        <v>88</v>
      </c>
      <c r="Y1377" s="2" t="s">
        <v>88</v>
      </c>
      <c r="Z1377" s="2" t="s">
        <v>88</v>
      </c>
      <c r="AA1377" s="2" t="s">
        <v>88</v>
      </c>
      <c r="AB1377" s="2" t="s">
        <v>88</v>
      </c>
      <c r="AC1377" s="2" t="s">
        <v>88</v>
      </c>
      <c r="AD1377" s="2" t="s">
        <v>88</v>
      </c>
      <c r="AE1377" s="2" t="s">
        <v>88</v>
      </c>
      <c r="AF1377" s="2" t="s">
        <v>88</v>
      </c>
      <c r="AG1377" s="2" t="s">
        <v>88</v>
      </c>
      <c r="AH1377" t="n">
        <v>1</v>
      </c>
      <c r="AI1377" s="2" t="s">
        <v>88</v>
      </c>
      <c r="AJ1377" s="2" t="s">
        <v>88</v>
      </c>
      <c r="AK1377" s="2" t="s">
        <v>88</v>
      </c>
      <c r="AL1377" s="2" t="s">
        <v>88</v>
      </c>
      <c r="AM1377" s="2" t="s">
        <v>88</v>
      </c>
      <c r="AN1377" s="2" t="s">
        <v>88</v>
      </c>
      <c r="AO1377" s="2" t="s">
        <v>88</v>
      </c>
      <c r="AP1377" s="2" t="s">
        <v>88</v>
      </c>
      <c r="AQ1377" s="2" t="s">
        <v>88</v>
      </c>
      <c r="AR1377" s="2" t="s">
        <v>88</v>
      </c>
      <c r="AS1377" s="2" t="s">
        <v>88</v>
      </c>
      <c r="AT1377" s="2" t="s">
        <v>88</v>
      </c>
      <c r="AU1377" s="2" t="s">
        <v>88</v>
      </c>
      <c r="AV1377" s="2" t="s">
        <v>89</v>
      </c>
      <c r="AW1377" s="2" t="s">
        <v>88</v>
      </c>
      <c r="AX1377" s="2" t="s">
        <v>88</v>
      </c>
      <c r="AY1377" s="2" t="s">
        <v>88</v>
      </c>
      <c r="AZ1377" s="2" t="s">
        <v>88</v>
      </c>
      <c r="BA1377" t="s">
        <v>12444</v>
      </c>
      <c r="BB1377" t="s">
        <v>12445</v>
      </c>
      <c r="BC1377"/>
      <c r="BD1377"/>
      <c r="BE1377"/>
      <c r="BF1377" t="s">
        <v>12446</v>
      </c>
      <c r="BG1377"/>
      <c r="BH1377" t="s">
        <v>12447</v>
      </c>
      <c r="BI1377"/>
      <c r="BJ1377" t="s">
        <v>12448</v>
      </c>
      <c r="BK1377" t="s">
        <v>98</v>
      </c>
      <c r="BL1377" s="2" t="s">
        <v>88</v>
      </c>
      <c r="BM1377" s="2" t="s">
        <v>88</v>
      </c>
      <c r="BN1377" s="2" t="s">
        <v>88</v>
      </c>
    </row>
    <row r="1378">
      <c r="A1378" t="s">
        <v>12449</v>
      </c>
      <c r="B1378" t="s">
        <v>12450</v>
      </c>
      <c r="C1378" t="s">
        <v>12451</v>
      </c>
      <c r="D1378" s="2" t="s">
        <v>88</v>
      </c>
      <c r="E1378" s="2" t="s">
        <v>88</v>
      </c>
      <c r="F1378" s="2" t="s">
        <v>88</v>
      </c>
      <c r="G1378" s="2" t="s">
        <v>88</v>
      </c>
      <c r="H1378" s="2" t="s">
        <v>88</v>
      </c>
      <c r="I1378" s="2" t="s">
        <v>88</v>
      </c>
      <c r="J1378" s="2" t="s">
        <v>88</v>
      </c>
      <c r="K1378" s="2" t="s">
        <v>88</v>
      </c>
      <c r="L1378" s="2" t="s">
        <v>88</v>
      </c>
      <c r="M1378" s="2" t="s">
        <v>88</v>
      </c>
      <c r="N1378" s="2" t="s">
        <v>88</v>
      </c>
      <c r="O1378" s="2" t="s">
        <v>88</v>
      </c>
      <c r="P1378" s="2" t="s">
        <v>88</v>
      </c>
      <c r="Q1378" s="2" t="s">
        <v>88</v>
      </c>
      <c r="R1378" s="2" t="s">
        <v>88</v>
      </c>
      <c r="S1378" s="2" t="s">
        <v>88</v>
      </c>
      <c r="T1378" s="2" t="s">
        <v>88</v>
      </c>
      <c r="U1378" s="2" t="s">
        <v>88</v>
      </c>
      <c r="V1378" s="2" t="s">
        <v>88</v>
      </c>
      <c r="W1378" s="2" t="s">
        <v>89</v>
      </c>
      <c r="X1378" s="2" t="s">
        <v>88</v>
      </c>
      <c r="Y1378" s="2" t="s">
        <v>88</v>
      </c>
      <c r="Z1378" s="2" t="s">
        <v>88</v>
      </c>
      <c r="AA1378" s="2" t="s">
        <v>88</v>
      </c>
      <c r="AB1378" s="2" t="s">
        <v>88</v>
      </c>
      <c r="AC1378" s="2" t="s">
        <v>88</v>
      </c>
      <c r="AD1378" s="2" t="s">
        <v>88</v>
      </c>
      <c r="AE1378" s="2" t="s">
        <v>88</v>
      </c>
      <c r="AF1378" s="2" t="s">
        <v>88</v>
      </c>
      <c r="AG1378" s="2" t="s">
        <v>88</v>
      </c>
      <c r="AH1378" t="n">
        <v>1</v>
      </c>
      <c r="AI1378" s="2" t="s">
        <v>88</v>
      </c>
      <c r="AJ1378" s="2" t="s">
        <v>88</v>
      </c>
      <c r="AK1378" s="2" t="s">
        <v>88</v>
      </c>
      <c r="AL1378" s="2" t="s">
        <v>88</v>
      </c>
      <c r="AM1378" s="2" t="s">
        <v>88</v>
      </c>
      <c r="AN1378" s="2" t="s">
        <v>88</v>
      </c>
      <c r="AO1378" s="2" t="s">
        <v>88</v>
      </c>
      <c r="AP1378" s="2" t="s">
        <v>88</v>
      </c>
      <c r="AQ1378" s="2" t="s">
        <v>88</v>
      </c>
      <c r="AR1378" s="2" t="s">
        <v>88</v>
      </c>
      <c r="AS1378" s="2" t="s">
        <v>88</v>
      </c>
      <c r="AT1378" s="2" t="s">
        <v>88</v>
      </c>
      <c r="AU1378" s="2" t="s">
        <v>88</v>
      </c>
      <c r="AV1378" s="2" t="s">
        <v>89</v>
      </c>
      <c r="AW1378" s="2" t="s">
        <v>88</v>
      </c>
      <c r="AX1378" s="2" t="s">
        <v>88</v>
      </c>
      <c r="AY1378" s="2" t="s">
        <v>88</v>
      </c>
      <c r="AZ1378" s="2" t="s">
        <v>88</v>
      </c>
      <c r="BA1378" t="s">
        <v>12452</v>
      </c>
      <c r="BB1378" t="s">
        <v>12453</v>
      </c>
      <c r="BC1378" t="s">
        <v>12454</v>
      </c>
      <c r="BD1378" t="s">
        <v>12455</v>
      </c>
      <c r="BE1378"/>
      <c r="BF1378" t="s">
        <v>12456</v>
      </c>
      <c r="BG1378"/>
      <c r="BH1378" t="s">
        <v>12457</v>
      </c>
      <c r="BI1378"/>
      <c r="BJ1378" t="s">
        <v>12458</v>
      </c>
      <c r="BK1378" t="s">
        <v>98</v>
      </c>
      <c r="BL1378" s="2" t="s">
        <v>88</v>
      </c>
      <c r="BM1378" s="2" t="s">
        <v>88</v>
      </c>
      <c r="BN1378" s="2" t="s">
        <v>88</v>
      </c>
    </row>
    <row r="1379">
      <c r="A1379" t="s">
        <v>12459</v>
      </c>
      <c r="B1379" t="s">
        <v>12460</v>
      </c>
      <c r="C1379" t="s">
        <v>12461</v>
      </c>
      <c r="D1379" s="2" t="s">
        <v>88</v>
      </c>
      <c r="E1379" s="2" t="s">
        <v>88</v>
      </c>
      <c r="F1379" s="2" t="s">
        <v>88</v>
      </c>
      <c r="G1379" s="2" t="s">
        <v>88</v>
      </c>
      <c r="H1379" s="2" t="s">
        <v>88</v>
      </c>
      <c r="I1379" s="2" t="s">
        <v>88</v>
      </c>
      <c r="J1379" s="2" t="s">
        <v>88</v>
      </c>
      <c r="K1379" s="2" t="s">
        <v>88</v>
      </c>
      <c r="L1379" s="2" t="s">
        <v>88</v>
      </c>
      <c r="M1379" s="2" t="s">
        <v>88</v>
      </c>
      <c r="N1379" s="2" t="s">
        <v>88</v>
      </c>
      <c r="O1379" s="2" t="s">
        <v>88</v>
      </c>
      <c r="P1379" s="2" t="s">
        <v>88</v>
      </c>
      <c r="Q1379" s="2" t="s">
        <v>88</v>
      </c>
      <c r="R1379" s="2" t="s">
        <v>88</v>
      </c>
      <c r="S1379" s="2" t="s">
        <v>88</v>
      </c>
      <c r="T1379" s="2" t="s">
        <v>88</v>
      </c>
      <c r="U1379" s="2" t="s">
        <v>88</v>
      </c>
      <c r="V1379" s="2" t="s">
        <v>89</v>
      </c>
      <c r="W1379" s="2" t="s">
        <v>89</v>
      </c>
      <c r="X1379" s="2" t="s">
        <v>88</v>
      </c>
      <c r="Y1379" s="2" t="s">
        <v>88</v>
      </c>
      <c r="Z1379" s="2" t="s">
        <v>88</v>
      </c>
      <c r="AA1379" s="2" t="s">
        <v>88</v>
      </c>
      <c r="AB1379" s="2" t="s">
        <v>88</v>
      </c>
      <c r="AC1379" s="2" t="s">
        <v>88</v>
      </c>
      <c r="AD1379" s="2" t="s">
        <v>88</v>
      </c>
      <c r="AE1379" s="2" t="s">
        <v>88</v>
      </c>
      <c r="AF1379" s="2" t="s">
        <v>88</v>
      </c>
      <c r="AG1379" s="2" t="s">
        <v>88</v>
      </c>
      <c r="AH1379" t="n">
        <v>2</v>
      </c>
      <c r="AI1379" s="2" t="s">
        <v>88</v>
      </c>
      <c r="AJ1379" s="2" t="s">
        <v>88</v>
      </c>
      <c r="AK1379" s="2" t="s">
        <v>88</v>
      </c>
      <c r="AL1379" s="2" t="s">
        <v>88</v>
      </c>
      <c r="AM1379" s="2" t="s">
        <v>88</v>
      </c>
      <c r="AN1379" s="2" t="s">
        <v>88</v>
      </c>
      <c r="AO1379" s="2" t="s">
        <v>88</v>
      </c>
      <c r="AP1379" s="2" t="s">
        <v>88</v>
      </c>
      <c r="AQ1379" s="2" t="s">
        <v>88</v>
      </c>
      <c r="AR1379" s="2" t="s">
        <v>88</v>
      </c>
      <c r="AS1379" s="2" t="s">
        <v>88</v>
      </c>
      <c r="AT1379" s="2" t="s">
        <v>88</v>
      </c>
      <c r="AU1379" s="2" t="s">
        <v>88</v>
      </c>
      <c r="AV1379" s="2" t="s">
        <v>89</v>
      </c>
      <c r="AW1379" s="2" t="s">
        <v>89</v>
      </c>
      <c r="AX1379" s="2" t="s">
        <v>88</v>
      </c>
      <c r="AY1379" s="2" t="s">
        <v>88</v>
      </c>
      <c r="AZ1379" s="2" t="s">
        <v>88</v>
      </c>
      <c r="BA1379" t="s">
        <v>12462</v>
      </c>
      <c r="BB1379" t="s">
        <v>12463</v>
      </c>
      <c r="BC1379" t="s">
        <v>12464</v>
      </c>
      <c r="BD1379" t="s">
        <v>12465</v>
      </c>
      <c r="BE1379"/>
      <c r="BF1379" t="s">
        <v>12466</v>
      </c>
      <c r="BG1379"/>
      <c r="BH1379" t="s">
        <v>12467</v>
      </c>
      <c r="BI1379" t="s">
        <v>12468</v>
      </c>
      <c r="BJ1379" t="s">
        <v>12469</v>
      </c>
      <c r="BK1379" t="s">
        <v>98</v>
      </c>
      <c r="BL1379" s="2" t="s">
        <v>88</v>
      </c>
      <c r="BM1379" s="2" t="s">
        <v>89</v>
      </c>
      <c r="BN1379" s="2" t="s">
        <v>89</v>
      </c>
    </row>
    <row r="1380">
      <c r="A1380" t="s">
        <v>12470</v>
      </c>
      <c r="B1380" t="s">
        <v>12471</v>
      </c>
      <c r="C1380" t="s">
        <v>12472</v>
      </c>
      <c r="D1380" s="2" t="s">
        <v>88</v>
      </c>
      <c r="E1380" s="2" t="s">
        <v>88</v>
      </c>
      <c r="F1380" s="2" t="s">
        <v>88</v>
      </c>
      <c r="G1380" s="2" t="s">
        <v>88</v>
      </c>
      <c r="H1380" s="2" t="s">
        <v>88</v>
      </c>
      <c r="I1380" s="2" t="s">
        <v>88</v>
      </c>
      <c r="J1380" s="2" t="s">
        <v>88</v>
      </c>
      <c r="K1380" s="2" t="s">
        <v>89</v>
      </c>
      <c r="L1380" s="2" t="s">
        <v>88</v>
      </c>
      <c r="M1380" s="2" t="s">
        <v>88</v>
      </c>
      <c r="N1380" s="2" t="s">
        <v>88</v>
      </c>
      <c r="O1380" s="2" t="s">
        <v>88</v>
      </c>
      <c r="P1380" s="2" t="s">
        <v>88</v>
      </c>
      <c r="Q1380" s="2" t="s">
        <v>88</v>
      </c>
      <c r="R1380" s="2" t="s">
        <v>88</v>
      </c>
      <c r="S1380" s="2" t="s">
        <v>88</v>
      </c>
      <c r="T1380" s="2" t="s">
        <v>88</v>
      </c>
      <c r="U1380" s="2" t="s">
        <v>88</v>
      </c>
      <c r="V1380" s="2" t="s">
        <v>88</v>
      </c>
      <c r="W1380" s="2" t="s">
        <v>88</v>
      </c>
      <c r="X1380" s="2" t="s">
        <v>88</v>
      </c>
      <c r="Y1380" s="2" t="s">
        <v>88</v>
      </c>
      <c r="Z1380" s="2" t="s">
        <v>88</v>
      </c>
      <c r="AA1380" s="2" t="s">
        <v>88</v>
      </c>
      <c r="AB1380" s="2" t="s">
        <v>88</v>
      </c>
      <c r="AC1380" s="2" t="s">
        <v>88</v>
      </c>
      <c r="AD1380" s="2" t="s">
        <v>88</v>
      </c>
      <c r="AE1380" s="2" t="s">
        <v>88</v>
      </c>
      <c r="AF1380" s="2" t="s">
        <v>88</v>
      </c>
      <c r="AG1380" s="2" t="s">
        <v>88</v>
      </c>
      <c r="AH1380" t="n">
        <v>1</v>
      </c>
      <c r="AI1380" s="2" t="s">
        <v>88</v>
      </c>
      <c r="AJ1380" s="2" t="s">
        <v>88</v>
      </c>
      <c r="AK1380" s="2" t="s">
        <v>88</v>
      </c>
      <c r="AL1380" s="2" t="s">
        <v>88</v>
      </c>
      <c r="AM1380" s="2" t="s">
        <v>88</v>
      </c>
      <c r="AN1380" s="2" t="s">
        <v>88</v>
      </c>
      <c r="AO1380" s="2" t="s">
        <v>88</v>
      </c>
      <c r="AP1380" s="2" t="s">
        <v>88</v>
      </c>
      <c r="AQ1380" s="2" t="s">
        <v>88</v>
      </c>
      <c r="AR1380" s="2" t="s">
        <v>88</v>
      </c>
      <c r="AS1380" s="2" t="s">
        <v>88</v>
      </c>
      <c r="AT1380" s="2" t="s">
        <v>89</v>
      </c>
      <c r="AU1380" s="2" t="s">
        <v>88</v>
      </c>
      <c r="AV1380" s="2" t="s">
        <v>89</v>
      </c>
      <c r="AW1380" s="2" t="s">
        <v>88</v>
      </c>
      <c r="AX1380" s="2" t="s">
        <v>88</v>
      </c>
      <c r="AY1380" s="2" t="s">
        <v>88</v>
      </c>
      <c r="AZ1380" s="2" t="s">
        <v>88</v>
      </c>
      <c r="BA1380" t="s">
        <v>12473</v>
      </c>
      <c r="BB1380" t="s">
        <v>12474</v>
      </c>
      <c r="BC1380"/>
      <c r="BD1380"/>
      <c r="BE1380" t="s">
        <v>145</v>
      </c>
      <c r="BF1380" t="s">
        <v>12475</v>
      </c>
      <c r="BG1380"/>
      <c r="BH1380" t="s">
        <v>12476</v>
      </c>
      <c r="BI1380"/>
      <c r="BJ1380" t="s">
        <v>12477</v>
      </c>
      <c r="BK1380" t="s">
        <v>98</v>
      </c>
      <c r="BL1380" s="2" t="s">
        <v>88</v>
      </c>
      <c r="BM1380" s="2" t="s">
        <v>88</v>
      </c>
      <c r="BN1380" s="2" t="s">
        <v>88</v>
      </c>
    </row>
    <row r="1381">
      <c r="A1381" t="s">
        <v>12478</v>
      </c>
      <c r="B1381" t="s">
        <v>12479</v>
      </c>
      <c r="C1381" t="s">
        <v>12480</v>
      </c>
      <c r="D1381" s="2" t="s">
        <v>88</v>
      </c>
      <c r="E1381" s="2" t="s">
        <v>88</v>
      </c>
      <c r="F1381" s="2" t="s">
        <v>88</v>
      </c>
      <c r="G1381" s="2" t="s">
        <v>88</v>
      </c>
      <c r="H1381" s="2" t="s">
        <v>88</v>
      </c>
      <c r="I1381" s="2" t="s">
        <v>88</v>
      </c>
      <c r="J1381" s="2" t="s">
        <v>88</v>
      </c>
      <c r="K1381" s="2" t="s">
        <v>88</v>
      </c>
      <c r="L1381" s="2" t="s">
        <v>88</v>
      </c>
      <c r="M1381" s="2" t="s">
        <v>88</v>
      </c>
      <c r="N1381" s="2" t="s">
        <v>88</v>
      </c>
      <c r="O1381" s="2" t="s">
        <v>88</v>
      </c>
      <c r="P1381" s="2" t="s">
        <v>88</v>
      </c>
      <c r="Q1381" s="2" t="s">
        <v>88</v>
      </c>
      <c r="R1381" s="2" t="s">
        <v>88</v>
      </c>
      <c r="S1381" s="2" t="s">
        <v>88</v>
      </c>
      <c r="T1381" s="2" t="s">
        <v>88</v>
      </c>
      <c r="U1381" s="2" t="s">
        <v>88</v>
      </c>
      <c r="V1381" s="2" t="s">
        <v>88</v>
      </c>
      <c r="W1381" s="2" t="s">
        <v>89</v>
      </c>
      <c r="X1381" s="2" t="s">
        <v>89</v>
      </c>
      <c r="Y1381" s="2" t="s">
        <v>88</v>
      </c>
      <c r="Z1381" s="2" t="s">
        <v>88</v>
      </c>
      <c r="AA1381" s="2" t="s">
        <v>88</v>
      </c>
      <c r="AB1381" s="2" t="s">
        <v>88</v>
      </c>
      <c r="AC1381" s="2" t="s">
        <v>88</v>
      </c>
      <c r="AD1381" s="2" t="s">
        <v>88</v>
      </c>
      <c r="AE1381" s="2" t="s">
        <v>88</v>
      </c>
      <c r="AF1381" s="2" t="s">
        <v>88</v>
      </c>
      <c r="AG1381" s="2" t="s">
        <v>88</v>
      </c>
      <c r="AH1381" t="n">
        <v>2</v>
      </c>
      <c r="AI1381" s="2" t="s">
        <v>88</v>
      </c>
      <c r="AJ1381" s="2" t="s">
        <v>88</v>
      </c>
      <c r="AK1381" s="2" t="s">
        <v>88</v>
      </c>
      <c r="AL1381" s="2" t="s">
        <v>88</v>
      </c>
      <c r="AM1381" s="2" t="s">
        <v>88</v>
      </c>
      <c r="AN1381" s="2" t="s">
        <v>88</v>
      </c>
      <c r="AO1381" s="2" t="s">
        <v>88</v>
      </c>
      <c r="AP1381" s="2" t="s">
        <v>88</v>
      </c>
      <c r="AQ1381" s="2" t="s">
        <v>88</v>
      </c>
      <c r="AR1381" s="2" t="s">
        <v>88</v>
      </c>
      <c r="AS1381" s="2" t="s">
        <v>88</v>
      </c>
      <c r="AT1381" s="2" t="s">
        <v>88</v>
      </c>
      <c r="AU1381" s="2" t="s">
        <v>88</v>
      </c>
      <c r="AV1381" s="2" t="s">
        <v>89</v>
      </c>
      <c r="AW1381" s="2" t="s">
        <v>88</v>
      </c>
      <c r="AX1381" s="2" t="s">
        <v>88</v>
      </c>
      <c r="AY1381" s="2" t="s">
        <v>88</v>
      </c>
      <c r="AZ1381" s="2" t="s">
        <v>88</v>
      </c>
      <c r="BA1381" t="s">
        <v>12481</v>
      </c>
      <c r="BB1381" t="s">
        <v>12482</v>
      </c>
      <c r="BC1381"/>
      <c r="BD1381"/>
      <c r="BE1381"/>
      <c r="BF1381" t="s">
        <v>12483</v>
      </c>
      <c r="BG1381"/>
      <c r="BH1381" t="s">
        <v>12484</v>
      </c>
      <c r="BI1381"/>
      <c r="BJ1381" t="s">
        <v>12485</v>
      </c>
      <c r="BK1381" t="s">
        <v>98</v>
      </c>
      <c r="BL1381" s="2" t="s">
        <v>88</v>
      </c>
      <c r="BM1381" s="2" t="s">
        <v>89</v>
      </c>
      <c r="BN1381" s="2" t="s">
        <v>89</v>
      </c>
    </row>
    <row r="1382">
      <c r="A1382" t="s">
        <v>12486</v>
      </c>
      <c r="B1382" t="s">
        <v>12487</v>
      </c>
      <c r="C1382" t="s">
        <v>12488</v>
      </c>
      <c r="D1382" s="2" t="s">
        <v>89</v>
      </c>
      <c r="E1382" s="2" t="s">
        <v>89</v>
      </c>
      <c r="F1382" s="2" t="s">
        <v>89</v>
      </c>
      <c r="G1382" s="2" t="s">
        <v>89</v>
      </c>
      <c r="H1382" s="2" t="s">
        <v>88</v>
      </c>
      <c r="I1382" s="2" t="s">
        <v>88</v>
      </c>
      <c r="J1382" s="2" t="s">
        <v>88</v>
      </c>
      <c r="K1382" s="2" t="s">
        <v>89</v>
      </c>
      <c r="L1382" s="2" t="s">
        <v>89</v>
      </c>
      <c r="M1382" s="2" t="s">
        <v>88</v>
      </c>
      <c r="N1382" s="2" t="s">
        <v>88</v>
      </c>
      <c r="O1382" s="2" t="s">
        <v>88</v>
      </c>
      <c r="P1382" s="2" t="s">
        <v>89</v>
      </c>
      <c r="Q1382" s="2" t="s">
        <v>88</v>
      </c>
      <c r="R1382" s="2" t="s">
        <v>88</v>
      </c>
      <c r="S1382" s="2" t="s">
        <v>88</v>
      </c>
      <c r="T1382" s="2" t="s">
        <v>88</v>
      </c>
      <c r="U1382" s="2" t="s">
        <v>89</v>
      </c>
      <c r="V1382" s="2" t="s">
        <v>89</v>
      </c>
      <c r="W1382" s="2" t="s">
        <v>89</v>
      </c>
      <c r="X1382" s="2" t="s">
        <v>89</v>
      </c>
      <c r="Y1382" s="2" t="s">
        <v>88</v>
      </c>
      <c r="Z1382" s="2" t="s">
        <v>88</v>
      </c>
      <c r="AA1382" s="2" t="s">
        <v>88</v>
      </c>
      <c r="AB1382" s="2" t="s">
        <v>89</v>
      </c>
      <c r="AC1382" s="2" t="s">
        <v>89</v>
      </c>
      <c r="AD1382" s="2" t="s">
        <v>89</v>
      </c>
      <c r="AE1382" s="2" t="s">
        <v>89</v>
      </c>
      <c r="AF1382" s="2" t="s">
        <v>88</v>
      </c>
      <c r="AG1382" s="2" t="s">
        <v>89</v>
      </c>
      <c r="AH1382" t="n">
        <v>16</v>
      </c>
      <c r="AI1382" s="2" t="s">
        <v>89</v>
      </c>
      <c r="AJ1382" s="2" t="s">
        <v>89</v>
      </c>
      <c r="AK1382" s="2" t="s">
        <v>88</v>
      </c>
      <c r="AL1382" s="2" t="s">
        <v>88</v>
      </c>
      <c r="AM1382" s="2" t="s">
        <v>88</v>
      </c>
      <c r="AN1382" s="2" t="s">
        <v>88</v>
      </c>
      <c r="AO1382" s="2" t="s">
        <v>88</v>
      </c>
      <c r="AP1382" s="2" t="s">
        <v>88</v>
      </c>
      <c r="AQ1382" s="2" t="s">
        <v>88</v>
      </c>
      <c r="AR1382" s="2" t="s">
        <v>88</v>
      </c>
      <c r="AS1382" s="2" t="s">
        <v>89</v>
      </c>
      <c r="AT1382" s="2" t="s">
        <v>89</v>
      </c>
      <c r="AU1382" s="2" t="s">
        <v>88</v>
      </c>
      <c r="AV1382" s="2" t="s">
        <v>89</v>
      </c>
      <c r="AW1382" s="2" t="s">
        <v>88</v>
      </c>
      <c r="AX1382" s="2" t="s">
        <v>88</v>
      </c>
      <c r="AY1382" s="2" t="s">
        <v>88</v>
      </c>
      <c r="AZ1382" s="2" t="s">
        <v>88</v>
      </c>
      <c r="BA1382" t="s">
        <v>12489</v>
      </c>
      <c r="BB1382" t="s">
        <v>12490</v>
      </c>
      <c r="BC1382"/>
      <c r="BD1382"/>
      <c r="BE1382" t="s">
        <v>7752</v>
      </c>
      <c r="BF1382" t="s">
        <v>12491</v>
      </c>
      <c r="BG1382"/>
      <c r="BH1382" t="s">
        <v>12492</v>
      </c>
      <c r="BI1382"/>
      <c r="BJ1382" t="s">
        <v>12493</v>
      </c>
      <c r="BK1382" t="s">
        <v>98</v>
      </c>
      <c r="BL1382" s="2" t="s">
        <v>89</v>
      </c>
      <c r="BM1382" s="2" t="s">
        <v>89</v>
      </c>
      <c r="BN1382" s="2" t="s">
        <v>89</v>
      </c>
    </row>
    <row r="1383">
      <c r="A1383" t="s">
        <v>12494</v>
      </c>
      <c r="B1383" t="s">
        <v>12495</v>
      </c>
      <c r="C1383" t="s">
        <v>12496</v>
      </c>
      <c r="D1383" s="2" t="s">
        <v>89</v>
      </c>
      <c r="E1383" s="2" t="s">
        <v>88</v>
      </c>
      <c r="F1383" s="2" t="s">
        <v>88</v>
      </c>
      <c r="G1383" s="2" t="s">
        <v>88</v>
      </c>
      <c r="H1383" s="2" t="s">
        <v>88</v>
      </c>
      <c r="I1383" s="2" t="s">
        <v>88</v>
      </c>
      <c r="J1383" s="2" t="s">
        <v>88</v>
      </c>
      <c r="K1383" s="2" t="s">
        <v>88</v>
      </c>
      <c r="L1383" s="2" t="s">
        <v>89</v>
      </c>
      <c r="M1383" s="2" t="s">
        <v>88</v>
      </c>
      <c r="N1383" s="2" t="s">
        <v>88</v>
      </c>
      <c r="O1383" s="2" t="s">
        <v>89</v>
      </c>
      <c r="P1383" s="2" t="s">
        <v>89</v>
      </c>
      <c r="Q1383" s="2" t="s">
        <v>88</v>
      </c>
      <c r="R1383" s="2" t="s">
        <v>88</v>
      </c>
      <c r="S1383" s="2" t="s">
        <v>88</v>
      </c>
      <c r="T1383" s="2" t="s">
        <v>88</v>
      </c>
      <c r="U1383" s="2" t="s">
        <v>89</v>
      </c>
      <c r="V1383" s="2" t="s">
        <v>89</v>
      </c>
      <c r="W1383" s="2" t="s">
        <v>88</v>
      </c>
      <c r="X1383" s="2" t="s">
        <v>89</v>
      </c>
      <c r="Y1383" s="2" t="s">
        <v>88</v>
      </c>
      <c r="Z1383" s="2" t="s">
        <v>88</v>
      </c>
      <c r="AA1383" s="2" t="s">
        <v>88</v>
      </c>
      <c r="AB1383" s="2" t="s">
        <v>89</v>
      </c>
      <c r="AC1383" s="2" t="s">
        <v>89</v>
      </c>
      <c r="AD1383" s="2" t="s">
        <v>89</v>
      </c>
      <c r="AE1383" s="2" t="s">
        <v>89</v>
      </c>
      <c r="AF1383" s="2" t="s">
        <v>88</v>
      </c>
      <c r="AG1383" s="2" t="s">
        <v>89</v>
      </c>
      <c r="AH1383" t="n">
        <v>12</v>
      </c>
      <c r="AI1383" s="2" t="s">
        <v>89</v>
      </c>
      <c r="AJ1383" s="2" t="s">
        <v>89</v>
      </c>
      <c r="AK1383" s="2" t="s">
        <v>88</v>
      </c>
      <c r="AL1383" s="2" t="s">
        <v>88</v>
      </c>
      <c r="AM1383" s="2" t="s">
        <v>88</v>
      </c>
      <c r="AN1383" s="2" t="s">
        <v>88</v>
      </c>
      <c r="AO1383" s="2" t="s">
        <v>88</v>
      </c>
      <c r="AP1383" s="2" t="s">
        <v>88</v>
      </c>
      <c r="AQ1383" s="2" t="s">
        <v>88</v>
      </c>
      <c r="AR1383" s="2" t="s">
        <v>88</v>
      </c>
      <c r="AS1383" s="2" t="s">
        <v>89</v>
      </c>
      <c r="AT1383" s="2" t="s">
        <v>88</v>
      </c>
      <c r="AU1383" s="2" t="s">
        <v>88</v>
      </c>
      <c r="AV1383" s="2" t="s">
        <v>89</v>
      </c>
      <c r="AW1383" s="2" t="s">
        <v>88</v>
      </c>
      <c r="AX1383" s="2" t="s">
        <v>88</v>
      </c>
      <c r="AY1383" s="2" t="s">
        <v>88</v>
      </c>
      <c r="AZ1383" s="2" t="s">
        <v>88</v>
      </c>
      <c r="BA1383" t="s">
        <v>12497</v>
      </c>
      <c r="BB1383" t="s">
        <v>12490</v>
      </c>
      <c r="BC1383"/>
      <c r="BD1383"/>
      <c r="BE1383"/>
      <c r="BF1383" t="s">
        <v>12498</v>
      </c>
      <c r="BG1383"/>
      <c r="BH1383" t="s">
        <v>12499</v>
      </c>
      <c r="BI1383"/>
      <c r="BJ1383" t="s">
        <v>12500</v>
      </c>
      <c r="BK1383" t="s">
        <v>98</v>
      </c>
      <c r="BL1383" s="2" t="s">
        <v>89</v>
      </c>
      <c r="BM1383" s="2" t="s">
        <v>89</v>
      </c>
      <c r="BN1383" s="2" t="s">
        <v>89</v>
      </c>
    </row>
    <row r="1384">
      <c r="A1384" t="s">
        <v>12501</v>
      </c>
      <c r="B1384" t="s">
        <v>12502</v>
      </c>
      <c r="C1384" t="s">
        <v>12503</v>
      </c>
      <c r="D1384" s="2" t="s">
        <v>88</v>
      </c>
      <c r="E1384" s="2" t="s">
        <v>88</v>
      </c>
      <c r="F1384" s="2" t="s">
        <v>88</v>
      </c>
      <c r="G1384" s="2" t="s">
        <v>88</v>
      </c>
      <c r="H1384" s="2" t="s">
        <v>88</v>
      </c>
      <c r="I1384" s="2" t="s">
        <v>88</v>
      </c>
      <c r="J1384" s="2" t="s">
        <v>88</v>
      </c>
      <c r="K1384" s="2" t="s">
        <v>88</v>
      </c>
      <c r="L1384" s="2" t="s">
        <v>88</v>
      </c>
      <c r="M1384" s="2" t="s">
        <v>88</v>
      </c>
      <c r="N1384" s="2" t="s">
        <v>88</v>
      </c>
      <c r="O1384" s="2" t="s">
        <v>88</v>
      </c>
      <c r="P1384" s="2" t="s">
        <v>88</v>
      </c>
      <c r="Q1384" s="2" t="s">
        <v>88</v>
      </c>
      <c r="R1384" s="2" t="s">
        <v>88</v>
      </c>
      <c r="S1384" s="2" t="s">
        <v>88</v>
      </c>
      <c r="T1384" s="2" t="s">
        <v>88</v>
      </c>
      <c r="U1384" s="2" t="s">
        <v>88</v>
      </c>
      <c r="V1384" s="2" t="s">
        <v>88</v>
      </c>
      <c r="W1384" s="2" t="s">
        <v>88</v>
      </c>
      <c r="X1384" s="2" t="s">
        <v>88</v>
      </c>
      <c r="Y1384" s="2" t="s">
        <v>88</v>
      </c>
      <c r="Z1384" s="2" t="s">
        <v>88</v>
      </c>
      <c r="AA1384" s="2" t="s">
        <v>88</v>
      </c>
      <c r="AB1384" s="2" t="s">
        <v>88</v>
      </c>
      <c r="AC1384" s="2" t="s">
        <v>88</v>
      </c>
      <c r="AD1384" s="2" t="s">
        <v>88</v>
      </c>
      <c r="AE1384" s="2" t="s">
        <v>88</v>
      </c>
      <c r="AF1384" s="2" t="s">
        <v>88</v>
      </c>
      <c r="AG1384" s="2" t="s">
        <v>88</v>
      </c>
      <c r="AH1384" t="n">
        <v>0</v>
      </c>
      <c r="AI1384" s="2" t="s">
        <v>89</v>
      </c>
      <c r="AJ1384" s="2" t="s">
        <v>89</v>
      </c>
      <c r="AK1384" s="2" t="s">
        <v>88</v>
      </c>
      <c r="AL1384" s="2" t="s">
        <v>88</v>
      </c>
      <c r="AM1384" s="2" t="s">
        <v>88</v>
      </c>
      <c r="AN1384" s="2" t="s">
        <v>88</v>
      </c>
      <c r="AO1384" s="2" t="s">
        <v>88</v>
      </c>
      <c r="AP1384" s="2" t="s">
        <v>88</v>
      </c>
      <c r="AQ1384" s="2" t="s">
        <v>88</v>
      </c>
      <c r="AR1384" s="2" t="s">
        <v>88</v>
      </c>
      <c r="AS1384" s="2" t="s">
        <v>88</v>
      </c>
      <c r="AT1384" s="2" t="s">
        <v>88</v>
      </c>
      <c r="AU1384" s="2" t="s">
        <v>88</v>
      </c>
      <c r="AV1384" s="2" t="s">
        <v>89</v>
      </c>
      <c r="AW1384" s="2" t="s">
        <v>89</v>
      </c>
      <c r="AX1384" s="2" t="s">
        <v>88</v>
      </c>
      <c r="AY1384" s="2" t="s">
        <v>88</v>
      </c>
      <c r="AZ1384" s="2" t="s">
        <v>88</v>
      </c>
      <c r="BA1384" t="s">
        <v>12504</v>
      </c>
      <c r="BB1384" t="s">
        <v>12490</v>
      </c>
      <c r="BC1384"/>
      <c r="BD1384"/>
      <c r="BE1384"/>
      <c r="BF1384" t="s">
        <v>12505</v>
      </c>
      <c r="BG1384"/>
      <c r="BH1384" t="s">
        <v>12506</v>
      </c>
      <c r="BI1384" t="s">
        <v>12507</v>
      </c>
      <c r="BJ1384" t="s">
        <v>12508</v>
      </c>
      <c r="BK1384" t="s">
        <v>98</v>
      </c>
      <c r="BL1384" s="2" t="s">
        <v>89</v>
      </c>
      <c r="BM1384" s="2" t="s">
        <v>88</v>
      </c>
      <c r="BN1384" s="2" t="s">
        <v>89</v>
      </c>
    </row>
    <row r="1385">
      <c r="A1385" t="s">
        <v>12509</v>
      </c>
      <c r="B1385" t="s">
        <v>12510</v>
      </c>
      <c r="C1385" t="s">
        <v>12511</v>
      </c>
      <c r="D1385" s="2" t="s">
        <v>88</v>
      </c>
      <c r="E1385" s="2" t="s">
        <v>88</v>
      </c>
      <c r="F1385" s="2" t="s">
        <v>88</v>
      </c>
      <c r="G1385" s="2" t="s">
        <v>88</v>
      </c>
      <c r="H1385" s="2" t="s">
        <v>88</v>
      </c>
      <c r="I1385" s="2" t="s">
        <v>88</v>
      </c>
      <c r="J1385" s="2" t="s">
        <v>88</v>
      </c>
      <c r="K1385" s="2" t="s">
        <v>88</v>
      </c>
      <c r="L1385" s="2" t="s">
        <v>88</v>
      </c>
      <c r="M1385" s="2" t="s">
        <v>88</v>
      </c>
      <c r="N1385" s="2" t="s">
        <v>88</v>
      </c>
      <c r="O1385" s="2" t="s">
        <v>88</v>
      </c>
      <c r="P1385" s="2" t="s">
        <v>88</v>
      </c>
      <c r="Q1385" s="2" t="s">
        <v>88</v>
      </c>
      <c r="R1385" s="2" t="s">
        <v>88</v>
      </c>
      <c r="S1385" s="2" t="s">
        <v>88</v>
      </c>
      <c r="T1385" s="2" t="s">
        <v>88</v>
      </c>
      <c r="U1385" s="2" t="s">
        <v>88</v>
      </c>
      <c r="V1385" s="2" t="s">
        <v>88</v>
      </c>
      <c r="W1385" s="2" t="s">
        <v>88</v>
      </c>
      <c r="X1385" s="2" t="s">
        <v>88</v>
      </c>
      <c r="Y1385" s="2" t="s">
        <v>88</v>
      </c>
      <c r="Z1385" s="2" t="s">
        <v>88</v>
      </c>
      <c r="AA1385" s="2" t="s">
        <v>88</v>
      </c>
      <c r="AB1385" s="2" t="s">
        <v>88</v>
      </c>
      <c r="AC1385" s="2" t="s">
        <v>88</v>
      </c>
      <c r="AD1385" s="2" t="s">
        <v>88</v>
      </c>
      <c r="AE1385" s="2" t="s">
        <v>88</v>
      </c>
      <c r="AF1385" s="2" t="s">
        <v>88</v>
      </c>
      <c r="AG1385" s="2" t="s">
        <v>88</v>
      </c>
      <c r="AH1385" t="n">
        <v>0</v>
      </c>
      <c r="AI1385" s="2" t="s">
        <v>88</v>
      </c>
      <c r="AJ1385" s="2" t="s">
        <v>88</v>
      </c>
      <c r="AK1385" s="2" t="s">
        <v>89</v>
      </c>
      <c r="AL1385" s="2" t="s">
        <v>88</v>
      </c>
      <c r="AM1385" s="2" t="s">
        <v>88</v>
      </c>
      <c r="AN1385" s="2" t="s">
        <v>88</v>
      </c>
      <c r="AO1385" s="2" t="s">
        <v>88</v>
      </c>
      <c r="AP1385" s="2" t="s">
        <v>88</v>
      </c>
      <c r="AQ1385" s="2" t="s">
        <v>88</v>
      </c>
      <c r="AR1385" s="2" t="s">
        <v>88</v>
      </c>
      <c r="AS1385" s="2" t="s">
        <v>89</v>
      </c>
      <c r="AT1385" s="2" t="s">
        <v>88</v>
      </c>
      <c r="AU1385" s="2" t="s">
        <v>88</v>
      </c>
      <c r="AV1385" s="2" t="s">
        <v>89</v>
      </c>
      <c r="AW1385" s="2" t="s">
        <v>89</v>
      </c>
      <c r="AX1385" s="2" t="s">
        <v>88</v>
      </c>
      <c r="AY1385" s="2" t="s">
        <v>88</v>
      </c>
      <c r="AZ1385" s="2" t="s">
        <v>88</v>
      </c>
      <c r="BA1385" t="s">
        <v>12512</v>
      </c>
      <c r="BB1385" t="s">
        <v>12513</v>
      </c>
      <c r="BC1385" t="s">
        <v>12514</v>
      </c>
      <c r="BD1385" t="s">
        <v>12515</v>
      </c>
      <c r="BE1385"/>
      <c r="BF1385"/>
      <c r="BG1385"/>
      <c r="BH1385" t="s">
        <v>12516</v>
      </c>
      <c r="BI1385" t="s">
        <v>12517</v>
      </c>
      <c r="BJ1385" t="s">
        <v>12518</v>
      </c>
      <c r="BK1385" t="s">
        <v>98</v>
      </c>
      <c r="BL1385" s="2" t="s">
        <v>89</v>
      </c>
      <c r="BM1385" s="2" t="s">
        <v>88</v>
      </c>
      <c r="BN1385" s="2" t="s">
        <v>89</v>
      </c>
    </row>
    <row r="1386">
      <c r="A1386" t="s">
        <v>12519</v>
      </c>
      <c r="B1386" t="s">
        <v>12520</v>
      </c>
      <c r="C1386" t="s">
        <v>12521</v>
      </c>
      <c r="D1386" s="2" t="s">
        <v>88</v>
      </c>
      <c r="E1386" s="2" t="s">
        <v>88</v>
      </c>
      <c r="F1386" s="2" t="s">
        <v>88</v>
      </c>
      <c r="G1386" s="2" t="s">
        <v>88</v>
      </c>
      <c r="H1386" s="2" t="s">
        <v>88</v>
      </c>
      <c r="I1386" s="2" t="s">
        <v>88</v>
      </c>
      <c r="J1386" s="2" t="s">
        <v>88</v>
      </c>
      <c r="K1386" s="2" t="s">
        <v>89</v>
      </c>
      <c r="L1386" s="2" t="s">
        <v>88</v>
      </c>
      <c r="M1386" s="2" t="s">
        <v>88</v>
      </c>
      <c r="N1386" s="2" t="s">
        <v>88</v>
      </c>
      <c r="O1386" s="2" t="s">
        <v>88</v>
      </c>
      <c r="P1386" s="2" t="s">
        <v>88</v>
      </c>
      <c r="Q1386" s="2" t="s">
        <v>88</v>
      </c>
      <c r="R1386" s="2" t="s">
        <v>88</v>
      </c>
      <c r="S1386" s="2" t="s">
        <v>88</v>
      </c>
      <c r="T1386" s="2" t="s">
        <v>88</v>
      </c>
      <c r="U1386" s="2" t="s">
        <v>88</v>
      </c>
      <c r="V1386" s="2" t="s">
        <v>88</v>
      </c>
      <c r="W1386" s="2" t="s">
        <v>88</v>
      </c>
      <c r="X1386" s="2" t="s">
        <v>88</v>
      </c>
      <c r="Y1386" s="2" t="s">
        <v>88</v>
      </c>
      <c r="Z1386" s="2" t="s">
        <v>88</v>
      </c>
      <c r="AA1386" s="2" t="s">
        <v>88</v>
      </c>
      <c r="AB1386" s="2" t="s">
        <v>88</v>
      </c>
      <c r="AC1386" s="2" t="s">
        <v>88</v>
      </c>
      <c r="AD1386" s="2" t="s">
        <v>88</v>
      </c>
      <c r="AE1386" s="2" t="s">
        <v>88</v>
      </c>
      <c r="AF1386" s="2" t="s">
        <v>88</v>
      </c>
      <c r="AG1386" s="2" t="s">
        <v>88</v>
      </c>
      <c r="AH1386" t="n">
        <v>1</v>
      </c>
      <c r="AI1386" s="2" t="s">
        <v>88</v>
      </c>
      <c r="AJ1386" s="2" t="s">
        <v>88</v>
      </c>
      <c r="AK1386" s="2" t="s">
        <v>88</v>
      </c>
      <c r="AL1386" s="2" t="s">
        <v>88</v>
      </c>
      <c r="AM1386" s="2" t="s">
        <v>88</v>
      </c>
      <c r="AN1386" s="2" t="s">
        <v>88</v>
      </c>
      <c r="AO1386" s="2" t="s">
        <v>88</v>
      </c>
      <c r="AP1386" s="2" t="s">
        <v>88</v>
      </c>
      <c r="AQ1386" s="2" t="s">
        <v>88</v>
      </c>
      <c r="AR1386" s="2" t="s">
        <v>88</v>
      </c>
      <c r="AS1386" s="2" t="s">
        <v>88</v>
      </c>
      <c r="AT1386" s="2" t="s">
        <v>88</v>
      </c>
      <c r="AU1386" s="2" t="s">
        <v>89</v>
      </c>
      <c r="AV1386" s="2" t="s">
        <v>89</v>
      </c>
      <c r="AW1386" s="2" t="s">
        <v>89</v>
      </c>
      <c r="AX1386" s="2" t="s">
        <v>88</v>
      </c>
      <c r="AY1386" s="2" t="s">
        <v>88</v>
      </c>
      <c r="AZ1386" s="2" t="s">
        <v>88</v>
      </c>
      <c r="BA1386" t="s">
        <v>12522</v>
      </c>
      <c r="BB1386" t="s">
        <v>12523</v>
      </c>
      <c r="BC1386"/>
      <c r="BD1386"/>
      <c r="BE1386"/>
      <c r="BF1386" t="s">
        <v>12524</v>
      </c>
      <c r="BG1386" t="s">
        <v>12525</v>
      </c>
      <c r="BH1386" t="s">
        <v>12526</v>
      </c>
      <c r="BI1386" t="s">
        <v>12527</v>
      </c>
      <c r="BJ1386" t="s">
        <v>12528</v>
      </c>
      <c r="BK1386" t="s">
        <v>98</v>
      </c>
      <c r="BL1386" s="2" t="s">
        <v>88</v>
      </c>
      <c r="BM1386" s="2" t="s">
        <v>88</v>
      </c>
      <c r="BN1386" s="2" t="s">
        <v>88</v>
      </c>
    </row>
    <row r="1387">
      <c r="A1387" t="s">
        <v>12529</v>
      </c>
      <c r="B1387" t="s">
        <v>12530</v>
      </c>
      <c r="C1387" t="s">
        <v>12531</v>
      </c>
      <c r="D1387" s="2" t="s">
        <v>88</v>
      </c>
      <c r="E1387" s="2" t="s">
        <v>88</v>
      </c>
      <c r="F1387" s="2" t="s">
        <v>88</v>
      </c>
      <c r="G1387" s="2" t="s">
        <v>88</v>
      </c>
      <c r="H1387" s="2" t="s">
        <v>88</v>
      </c>
      <c r="I1387" s="2" t="s">
        <v>88</v>
      </c>
      <c r="J1387" s="2" t="s">
        <v>88</v>
      </c>
      <c r="K1387" s="2" t="s">
        <v>89</v>
      </c>
      <c r="L1387" s="2" t="s">
        <v>88</v>
      </c>
      <c r="M1387" s="2" t="s">
        <v>88</v>
      </c>
      <c r="N1387" s="2" t="s">
        <v>88</v>
      </c>
      <c r="O1387" s="2" t="s">
        <v>89</v>
      </c>
      <c r="P1387" s="2" t="s">
        <v>88</v>
      </c>
      <c r="Q1387" s="2" t="s">
        <v>88</v>
      </c>
      <c r="R1387" s="2" t="s">
        <v>88</v>
      </c>
      <c r="S1387" s="2" t="s">
        <v>88</v>
      </c>
      <c r="T1387" s="2" t="s">
        <v>88</v>
      </c>
      <c r="U1387" s="2" t="s">
        <v>88</v>
      </c>
      <c r="V1387" s="2" t="s">
        <v>88</v>
      </c>
      <c r="W1387" s="2" t="s">
        <v>88</v>
      </c>
      <c r="X1387" s="2" t="s">
        <v>88</v>
      </c>
      <c r="Y1387" s="2" t="s">
        <v>88</v>
      </c>
      <c r="Z1387" s="2" t="s">
        <v>88</v>
      </c>
      <c r="AA1387" s="2" t="s">
        <v>88</v>
      </c>
      <c r="AB1387" s="2" t="s">
        <v>88</v>
      </c>
      <c r="AC1387" s="2" t="s">
        <v>88</v>
      </c>
      <c r="AD1387" s="2" t="s">
        <v>89</v>
      </c>
      <c r="AE1387" s="2" t="s">
        <v>88</v>
      </c>
      <c r="AF1387" s="2" t="s">
        <v>88</v>
      </c>
      <c r="AG1387" s="2" t="s">
        <v>88</v>
      </c>
      <c r="AH1387" t="n">
        <v>3</v>
      </c>
      <c r="AI1387" s="2" t="s">
        <v>88</v>
      </c>
      <c r="AJ1387" s="2" t="s">
        <v>88</v>
      </c>
      <c r="AK1387" s="2" t="s">
        <v>88</v>
      </c>
      <c r="AL1387" s="2" t="s">
        <v>88</v>
      </c>
      <c r="AM1387" s="2" t="s">
        <v>88</v>
      </c>
      <c r="AN1387" s="2" t="s">
        <v>88</v>
      </c>
      <c r="AO1387" s="2" t="s">
        <v>88</v>
      </c>
      <c r="AP1387" s="2" t="s">
        <v>88</v>
      </c>
      <c r="AQ1387" s="2" t="s">
        <v>88</v>
      </c>
      <c r="AR1387" s="2" t="s">
        <v>88</v>
      </c>
      <c r="AS1387" s="2" t="s">
        <v>88</v>
      </c>
      <c r="AT1387" s="2" t="s">
        <v>88</v>
      </c>
      <c r="AU1387" s="2" t="s">
        <v>89</v>
      </c>
      <c r="AV1387" s="2" t="s">
        <v>89</v>
      </c>
      <c r="AW1387" s="2" t="s">
        <v>89</v>
      </c>
      <c r="AX1387" s="2" t="s">
        <v>88</v>
      </c>
      <c r="AY1387" s="2" t="s">
        <v>88</v>
      </c>
      <c r="AZ1387" s="2" t="s">
        <v>88</v>
      </c>
      <c r="BA1387" t="s">
        <v>12532</v>
      </c>
      <c r="BB1387" t="s">
        <v>12533</v>
      </c>
      <c r="BC1387" t="s">
        <v>12534</v>
      </c>
      <c r="BD1387" t="s">
        <v>12535</v>
      </c>
      <c r="BE1387"/>
      <c r="BF1387" t="s">
        <v>12536</v>
      </c>
      <c r="BG1387" t="s">
        <v>12537</v>
      </c>
      <c r="BH1387" t="s">
        <v>12538</v>
      </c>
      <c r="BI1387" t="s">
        <v>12539</v>
      </c>
      <c r="BJ1387" t="s">
        <v>12540</v>
      </c>
      <c r="BK1387" t="s">
        <v>98</v>
      </c>
      <c r="BL1387" s="2" t="s">
        <v>88</v>
      </c>
      <c r="BM1387" s="2" t="s">
        <v>89</v>
      </c>
      <c r="BN1387" s="2" t="s">
        <v>89</v>
      </c>
    </row>
    <row r="1388">
      <c r="A1388" t="s">
        <v>12541</v>
      </c>
      <c r="B1388" t="s">
        <v>12542</v>
      </c>
      <c r="C1388" t="s">
        <v>12543</v>
      </c>
      <c r="D1388" s="2" t="s">
        <v>88</v>
      </c>
      <c r="E1388" s="2" t="s">
        <v>88</v>
      </c>
      <c r="F1388" s="2" t="s">
        <v>88</v>
      </c>
      <c r="G1388" s="2" t="s">
        <v>88</v>
      </c>
      <c r="H1388" s="2" t="s">
        <v>88</v>
      </c>
      <c r="I1388" s="2" t="s">
        <v>88</v>
      </c>
      <c r="J1388" s="2" t="s">
        <v>88</v>
      </c>
      <c r="K1388" s="2" t="s">
        <v>89</v>
      </c>
      <c r="L1388" s="2" t="s">
        <v>88</v>
      </c>
      <c r="M1388" s="2" t="s">
        <v>88</v>
      </c>
      <c r="N1388" s="2" t="s">
        <v>88</v>
      </c>
      <c r="O1388" s="2" t="s">
        <v>89</v>
      </c>
      <c r="P1388" s="2" t="s">
        <v>88</v>
      </c>
      <c r="Q1388" s="2" t="s">
        <v>88</v>
      </c>
      <c r="R1388" s="2" t="s">
        <v>88</v>
      </c>
      <c r="S1388" s="2" t="s">
        <v>88</v>
      </c>
      <c r="T1388" s="2" t="s">
        <v>88</v>
      </c>
      <c r="U1388" s="2" t="s">
        <v>89</v>
      </c>
      <c r="V1388" s="2" t="s">
        <v>88</v>
      </c>
      <c r="W1388" s="2" t="s">
        <v>89</v>
      </c>
      <c r="X1388" s="2" t="s">
        <v>88</v>
      </c>
      <c r="Y1388" s="2" t="s">
        <v>88</v>
      </c>
      <c r="Z1388" s="2" t="s">
        <v>88</v>
      </c>
      <c r="AA1388" s="2" t="s">
        <v>88</v>
      </c>
      <c r="AB1388" s="2" t="s">
        <v>88</v>
      </c>
      <c r="AC1388" s="2" t="s">
        <v>88</v>
      </c>
      <c r="AD1388" s="2" t="s">
        <v>89</v>
      </c>
      <c r="AE1388" s="2" t="s">
        <v>88</v>
      </c>
      <c r="AF1388" s="2" t="s">
        <v>88</v>
      </c>
      <c r="AG1388" s="2" t="s">
        <v>88</v>
      </c>
      <c r="AH1388" t="n">
        <v>5</v>
      </c>
      <c r="AI1388" s="2" t="s">
        <v>88</v>
      </c>
      <c r="AJ1388" s="2" t="s">
        <v>88</v>
      </c>
      <c r="AK1388" s="2" t="s">
        <v>88</v>
      </c>
      <c r="AL1388" s="2" t="s">
        <v>88</v>
      </c>
      <c r="AM1388" s="2" t="s">
        <v>88</v>
      </c>
      <c r="AN1388" s="2" t="s">
        <v>88</v>
      </c>
      <c r="AO1388" s="2" t="s">
        <v>88</v>
      </c>
      <c r="AP1388" s="2" t="s">
        <v>88</v>
      </c>
      <c r="AQ1388" s="2" t="s">
        <v>88</v>
      </c>
      <c r="AR1388" s="2" t="s">
        <v>88</v>
      </c>
      <c r="AS1388" s="2" t="s">
        <v>88</v>
      </c>
      <c r="AT1388" s="2" t="s">
        <v>88</v>
      </c>
      <c r="AU1388" s="2" t="s">
        <v>88</v>
      </c>
      <c r="AV1388" s="2" t="s">
        <v>89</v>
      </c>
      <c r="AW1388" s="2" t="s">
        <v>89</v>
      </c>
      <c r="AX1388" s="2" t="s">
        <v>88</v>
      </c>
      <c r="AY1388" s="2" t="s">
        <v>88</v>
      </c>
      <c r="AZ1388" s="2" t="s">
        <v>88</v>
      </c>
      <c r="BA1388" t="s">
        <v>12544</v>
      </c>
      <c r="BB1388" t="s">
        <v>12545</v>
      </c>
      <c r="BC1388" t="s">
        <v>12546</v>
      </c>
      <c r="BD1388" t="s">
        <v>12547</v>
      </c>
      <c r="BE1388"/>
      <c r="BF1388" t="s">
        <v>12548</v>
      </c>
      <c r="BG1388"/>
      <c r="BH1388" t="s">
        <v>12549</v>
      </c>
      <c r="BI1388" t="s">
        <v>12550</v>
      </c>
      <c r="BJ1388" t="s">
        <v>12551</v>
      </c>
      <c r="BK1388" t="s">
        <v>98</v>
      </c>
      <c r="BL1388" s="2" t="s">
        <v>88</v>
      </c>
      <c r="BM1388" s="2" t="s">
        <v>89</v>
      </c>
      <c r="BN1388" s="2" t="s">
        <v>89</v>
      </c>
    </row>
    <row r="1389">
      <c r="A1389" t="s">
        <v>12552</v>
      </c>
      <c r="B1389" t="s">
        <v>12553</v>
      </c>
      <c r="C1389" t="s">
        <v>12554</v>
      </c>
      <c r="D1389" s="2" t="s">
        <v>88</v>
      </c>
      <c r="E1389" s="2" t="s">
        <v>88</v>
      </c>
      <c r="F1389" s="2" t="s">
        <v>88</v>
      </c>
      <c r="G1389" s="2" t="s">
        <v>88</v>
      </c>
      <c r="H1389" s="2" t="s">
        <v>88</v>
      </c>
      <c r="I1389" s="2" t="s">
        <v>88</v>
      </c>
      <c r="J1389" s="2" t="s">
        <v>88</v>
      </c>
      <c r="K1389" s="2" t="s">
        <v>89</v>
      </c>
      <c r="L1389" s="2" t="s">
        <v>88</v>
      </c>
      <c r="M1389" s="2" t="s">
        <v>88</v>
      </c>
      <c r="N1389" s="2" t="s">
        <v>88</v>
      </c>
      <c r="O1389" s="2" t="s">
        <v>88</v>
      </c>
      <c r="P1389" s="2" t="s">
        <v>88</v>
      </c>
      <c r="Q1389" s="2" t="s">
        <v>88</v>
      </c>
      <c r="R1389" s="2" t="s">
        <v>88</v>
      </c>
      <c r="S1389" s="2" t="s">
        <v>88</v>
      </c>
      <c r="T1389" s="2" t="s">
        <v>88</v>
      </c>
      <c r="U1389" s="2" t="s">
        <v>88</v>
      </c>
      <c r="V1389" s="2" t="s">
        <v>88</v>
      </c>
      <c r="W1389" s="2" t="s">
        <v>88</v>
      </c>
      <c r="X1389" s="2" t="s">
        <v>88</v>
      </c>
      <c r="Y1389" s="2" t="s">
        <v>88</v>
      </c>
      <c r="Z1389" s="2" t="s">
        <v>88</v>
      </c>
      <c r="AA1389" s="2" t="s">
        <v>88</v>
      </c>
      <c r="AB1389" s="2" t="s">
        <v>88</v>
      </c>
      <c r="AC1389" s="2" t="s">
        <v>88</v>
      </c>
      <c r="AD1389" s="2" t="s">
        <v>89</v>
      </c>
      <c r="AE1389" s="2" t="s">
        <v>88</v>
      </c>
      <c r="AF1389" s="2" t="s">
        <v>88</v>
      </c>
      <c r="AG1389" s="2" t="s">
        <v>88</v>
      </c>
      <c r="AH1389" t="n">
        <v>2</v>
      </c>
      <c r="AI1389" s="2" t="s">
        <v>88</v>
      </c>
      <c r="AJ1389" s="2" t="s">
        <v>88</v>
      </c>
      <c r="AK1389" s="2" t="s">
        <v>89</v>
      </c>
      <c r="AL1389" s="2" t="s">
        <v>88</v>
      </c>
      <c r="AM1389" s="2" t="s">
        <v>88</v>
      </c>
      <c r="AN1389" s="2" t="s">
        <v>89</v>
      </c>
      <c r="AO1389" s="2" t="s">
        <v>88</v>
      </c>
      <c r="AP1389" s="2" t="s">
        <v>88</v>
      </c>
      <c r="AQ1389" s="2" t="s">
        <v>88</v>
      </c>
      <c r="AR1389" s="2" t="s">
        <v>89</v>
      </c>
      <c r="AS1389" s="2" t="s">
        <v>88</v>
      </c>
      <c r="AT1389" s="2" t="s">
        <v>88</v>
      </c>
      <c r="AU1389" s="2" t="s">
        <v>88</v>
      </c>
      <c r="AV1389" s="2" t="s">
        <v>89</v>
      </c>
      <c r="AW1389" s="2" t="s">
        <v>88</v>
      </c>
      <c r="AX1389" s="2" t="s">
        <v>88</v>
      </c>
      <c r="AY1389" s="2" t="s">
        <v>88</v>
      </c>
      <c r="AZ1389" s="2" t="s">
        <v>88</v>
      </c>
      <c r="BA1389" t="s">
        <v>12555</v>
      </c>
      <c r="BB1389" t="s">
        <v>12556</v>
      </c>
      <c r="BC1389" t="s">
        <v>12557</v>
      </c>
      <c r="BD1389" t="s">
        <v>12558</v>
      </c>
      <c r="BE1389"/>
      <c r="BF1389" t="s">
        <v>12559</v>
      </c>
      <c r="BG1389"/>
      <c r="BH1389" t="s">
        <v>12560</v>
      </c>
      <c r="BI1389"/>
      <c r="BJ1389" t="s">
        <v>12561</v>
      </c>
      <c r="BK1389" t="s">
        <v>98</v>
      </c>
      <c r="BL1389" s="2" t="s">
        <v>88</v>
      </c>
      <c r="BM1389" s="2" t="s">
        <v>89</v>
      </c>
      <c r="BN1389" s="2" t="s">
        <v>89</v>
      </c>
    </row>
    <row r="1390">
      <c r="A1390" t="s">
        <v>12562</v>
      </c>
      <c r="B1390" t="s">
        <v>12563</v>
      </c>
      <c r="C1390" t="s">
        <v>12564</v>
      </c>
      <c r="D1390" s="2" t="s">
        <v>88</v>
      </c>
      <c r="E1390" s="2" t="s">
        <v>88</v>
      </c>
      <c r="F1390" s="2" t="s">
        <v>88</v>
      </c>
      <c r="G1390" s="2" t="s">
        <v>88</v>
      </c>
      <c r="H1390" s="2" t="s">
        <v>88</v>
      </c>
      <c r="I1390" s="2" t="s">
        <v>88</v>
      </c>
      <c r="J1390" s="2" t="s">
        <v>88</v>
      </c>
      <c r="K1390" s="2" t="s">
        <v>89</v>
      </c>
      <c r="L1390" s="2" t="s">
        <v>88</v>
      </c>
      <c r="M1390" s="2" t="s">
        <v>88</v>
      </c>
      <c r="N1390" s="2" t="s">
        <v>88</v>
      </c>
      <c r="O1390" s="2" t="s">
        <v>88</v>
      </c>
      <c r="P1390" s="2" t="s">
        <v>88</v>
      </c>
      <c r="Q1390" s="2" t="s">
        <v>88</v>
      </c>
      <c r="R1390" s="2" t="s">
        <v>88</v>
      </c>
      <c r="S1390" s="2" t="s">
        <v>88</v>
      </c>
      <c r="T1390" s="2" t="s">
        <v>88</v>
      </c>
      <c r="U1390" s="2" t="s">
        <v>88</v>
      </c>
      <c r="V1390" s="2" t="s">
        <v>88</v>
      </c>
      <c r="W1390" s="2" t="s">
        <v>88</v>
      </c>
      <c r="X1390" s="2" t="s">
        <v>88</v>
      </c>
      <c r="Y1390" s="2" t="s">
        <v>88</v>
      </c>
      <c r="Z1390" s="2" t="s">
        <v>88</v>
      </c>
      <c r="AA1390" s="2" t="s">
        <v>88</v>
      </c>
      <c r="AB1390" s="2" t="s">
        <v>88</v>
      </c>
      <c r="AC1390" s="2" t="s">
        <v>88</v>
      </c>
      <c r="AD1390" s="2" t="s">
        <v>88</v>
      </c>
      <c r="AE1390" s="2" t="s">
        <v>88</v>
      </c>
      <c r="AF1390" s="2" t="s">
        <v>88</v>
      </c>
      <c r="AG1390" s="2" t="s">
        <v>88</v>
      </c>
      <c r="AH1390" t="n">
        <v>1</v>
      </c>
      <c r="AI1390" s="2" t="s">
        <v>88</v>
      </c>
      <c r="AJ1390" s="2" t="s">
        <v>88</v>
      </c>
      <c r="AK1390" s="2" t="s">
        <v>89</v>
      </c>
      <c r="AL1390" s="2" t="s">
        <v>88</v>
      </c>
      <c r="AM1390" s="2" t="s">
        <v>88</v>
      </c>
      <c r="AN1390" s="2" t="s">
        <v>89</v>
      </c>
      <c r="AO1390" s="2" t="s">
        <v>88</v>
      </c>
      <c r="AP1390" s="2" t="s">
        <v>88</v>
      </c>
      <c r="AQ1390" s="2" t="s">
        <v>88</v>
      </c>
      <c r="AR1390" s="2" t="s">
        <v>89</v>
      </c>
      <c r="AS1390" s="2" t="s">
        <v>88</v>
      </c>
      <c r="AT1390" s="2" t="s">
        <v>89</v>
      </c>
      <c r="AU1390" s="2" t="s">
        <v>88</v>
      </c>
      <c r="AV1390" s="2" t="s">
        <v>89</v>
      </c>
      <c r="AW1390" s="2" t="s">
        <v>88</v>
      </c>
      <c r="AX1390" s="2" t="s">
        <v>88</v>
      </c>
      <c r="AY1390" s="2" t="s">
        <v>88</v>
      </c>
      <c r="AZ1390" s="2" t="s">
        <v>88</v>
      </c>
      <c r="BA1390" t="s">
        <v>12565</v>
      </c>
      <c r="BB1390" t="s">
        <v>12556</v>
      </c>
      <c r="BC1390" t="s">
        <v>12557</v>
      </c>
      <c r="BD1390" t="s">
        <v>12558</v>
      </c>
      <c r="BE1390" t="s">
        <v>256</v>
      </c>
      <c r="BF1390" t="s">
        <v>12566</v>
      </c>
      <c r="BG1390"/>
      <c r="BH1390" t="s">
        <v>12567</v>
      </c>
      <c r="BI1390"/>
      <c r="BJ1390" t="s">
        <v>12568</v>
      </c>
      <c r="BK1390" t="s">
        <v>98</v>
      </c>
      <c r="BL1390" s="2" t="s">
        <v>88</v>
      </c>
      <c r="BM1390" s="2" t="s">
        <v>88</v>
      </c>
      <c r="BN1390" s="2" t="s">
        <v>88</v>
      </c>
    </row>
    <row r="1391">
      <c r="A1391" t="s">
        <v>12569</v>
      </c>
      <c r="B1391" t="s">
        <v>12570</v>
      </c>
      <c r="C1391" t="s">
        <v>12571</v>
      </c>
      <c r="D1391" s="2" t="s">
        <v>88</v>
      </c>
      <c r="E1391" s="2" t="s">
        <v>88</v>
      </c>
      <c r="F1391" s="2" t="s">
        <v>88</v>
      </c>
      <c r="G1391" s="2" t="s">
        <v>88</v>
      </c>
      <c r="H1391" s="2" t="s">
        <v>88</v>
      </c>
      <c r="I1391" s="2" t="s">
        <v>88</v>
      </c>
      <c r="J1391" s="2" t="s">
        <v>88</v>
      </c>
      <c r="K1391" s="2" t="s">
        <v>89</v>
      </c>
      <c r="L1391" s="2" t="s">
        <v>88</v>
      </c>
      <c r="M1391" s="2" t="s">
        <v>88</v>
      </c>
      <c r="N1391" s="2" t="s">
        <v>88</v>
      </c>
      <c r="O1391" s="2" t="s">
        <v>88</v>
      </c>
      <c r="P1391" s="2" t="s">
        <v>88</v>
      </c>
      <c r="Q1391" s="2" t="s">
        <v>88</v>
      </c>
      <c r="R1391" s="2" t="s">
        <v>88</v>
      </c>
      <c r="S1391" s="2" t="s">
        <v>88</v>
      </c>
      <c r="T1391" s="2" t="s">
        <v>88</v>
      </c>
      <c r="U1391" s="2" t="s">
        <v>88</v>
      </c>
      <c r="V1391" s="2" t="s">
        <v>88</v>
      </c>
      <c r="W1391" s="2" t="s">
        <v>88</v>
      </c>
      <c r="X1391" s="2" t="s">
        <v>88</v>
      </c>
      <c r="Y1391" s="2" t="s">
        <v>88</v>
      </c>
      <c r="Z1391" s="2" t="s">
        <v>88</v>
      </c>
      <c r="AA1391" s="2" t="s">
        <v>88</v>
      </c>
      <c r="AB1391" s="2" t="s">
        <v>88</v>
      </c>
      <c r="AC1391" s="2" t="s">
        <v>88</v>
      </c>
      <c r="AD1391" s="2" t="s">
        <v>88</v>
      </c>
      <c r="AE1391" s="2" t="s">
        <v>88</v>
      </c>
      <c r="AF1391" s="2" t="s">
        <v>88</v>
      </c>
      <c r="AG1391" s="2" t="s">
        <v>88</v>
      </c>
      <c r="AH1391" t="n">
        <v>1</v>
      </c>
      <c r="AI1391" s="2" t="s">
        <v>89</v>
      </c>
      <c r="AJ1391" s="2" t="s">
        <v>89</v>
      </c>
      <c r="AK1391" s="2" t="s">
        <v>89</v>
      </c>
      <c r="AL1391" s="2" t="s">
        <v>88</v>
      </c>
      <c r="AM1391" s="2" t="s">
        <v>88</v>
      </c>
      <c r="AN1391" s="2" t="s">
        <v>88</v>
      </c>
      <c r="AO1391" s="2" t="s">
        <v>88</v>
      </c>
      <c r="AP1391" s="2" t="s">
        <v>88</v>
      </c>
      <c r="AQ1391" s="2" t="s">
        <v>88</v>
      </c>
      <c r="AR1391" s="2" t="s">
        <v>88</v>
      </c>
      <c r="AS1391" s="2" t="s">
        <v>89</v>
      </c>
      <c r="AT1391" s="2" t="s">
        <v>88</v>
      </c>
      <c r="AU1391" s="2" t="s">
        <v>88</v>
      </c>
      <c r="AV1391" s="2" t="s">
        <v>89</v>
      </c>
      <c r="AW1391" s="2" t="s">
        <v>89</v>
      </c>
      <c r="AX1391" s="2" t="s">
        <v>88</v>
      </c>
      <c r="AY1391" s="2" t="s">
        <v>88</v>
      </c>
      <c r="AZ1391" s="2" t="s">
        <v>88</v>
      </c>
      <c r="BA1391" t="s">
        <v>12572</v>
      </c>
      <c r="BB1391" t="s">
        <v>12573</v>
      </c>
      <c r="BC1391" t="s">
        <v>12574</v>
      </c>
      <c r="BD1391" t="s">
        <v>12575</v>
      </c>
      <c r="BE1391"/>
      <c r="BF1391" t="s">
        <v>12576</v>
      </c>
      <c r="BG1391"/>
      <c r="BH1391" t="s">
        <v>12577</v>
      </c>
      <c r="BI1391" t="s">
        <v>12578</v>
      </c>
      <c r="BJ1391" t="s">
        <v>12579</v>
      </c>
      <c r="BK1391" t="s">
        <v>98</v>
      </c>
      <c r="BL1391" s="2" t="s">
        <v>89</v>
      </c>
      <c r="BM1391" s="2" t="s">
        <v>88</v>
      </c>
      <c r="BN1391" s="2" t="s">
        <v>89</v>
      </c>
    </row>
    <row r="1392">
      <c r="A1392" t="s">
        <v>12580</v>
      </c>
      <c r="B1392" t="s">
        <v>12581</v>
      </c>
      <c r="C1392" t="s">
        <v>12582</v>
      </c>
      <c r="D1392" s="2" t="s">
        <v>89</v>
      </c>
      <c r="E1392" s="2" t="s">
        <v>88</v>
      </c>
      <c r="F1392" s="2" t="s">
        <v>88</v>
      </c>
      <c r="G1392" s="2" t="s">
        <v>88</v>
      </c>
      <c r="H1392" s="2" t="s">
        <v>88</v>
      </c>
      <c r="I1392" s="2" t="s">
        <v>88</v>
      </c>
      <c r="J1392" s="2" t="s">
        <v>88</v>
      </c>
      <c r="K1392" s="2" t="s">
        <v>88</v>
      </c>
      <c r="L1392" s="2" t="s">
        <v>88</v>
      </c>
      <c r="M1392" s="2" t="s">
        <v>89</v>
      </c>
      <c r="N1392" s="2" t="s">
        <v>89</v>
      </c>
      <c r="O1392" s="2" t="s">
        <v>88</v>
      </c>
      <c r="P1392" s="2" t="s">
        <v>88</v>
      </c>
      <c r="Q1392" s="2" t="s">
        <v>89</v>
      </c>
      <c r="R1392" s="2" t="s">
        <v>89</v>
      </c>
      <c r="S1392" s="2" t="s">
        <v>88</v>
      </c>
      <c r="T1392" s="2" t="s">
        <v>88</v>
      </c>
      <c r="U1392" s="2" t="s">
        <v>89</v>
      </c>
      <c r="V1392" s="2" t="s">
        <v>89</v>
      </c>
      <c r="W1392" s="2" t="s">
        <v>88</v>
      </c>
      <c r="X1392" s="2" t="s">
        <v>89</v>
      </c>
      <c r="Y1392" s="2" t="s">
        <v>88</v>
      </c>
      <c r="Z1392" s="2" t="s">
        <v>88</v>
      </c>
      <c r="AA1392" s="2" t="s">
        <v>88</v>
      </c>
      <c r="AB1392" s="2" t="s">
        <v>89</v>
      </c>
      <c r="AC1392" s="2" t="s">
        <v>89</v>
      </c>
      <c r="AD1392" s="2" t="s">
        <v>89</v>
      </c>
      <c r="AE1392" s="2" t="s">
        <v>88</v>
      </c>
      <c r="AF1392" s="2" t="s">
        <v>88</v>
      </c>
      <c r="AG1392" s="2" t="s">
        <v>88</v>
      </c>
      <c r="AH1392" t="n">
        <v>11</v>
      </c>
      <c r="AI1392" s="2" t="s">
        <v>89</v>
      </c>
      <c r="AJ1392" s="2" t="s">
        <v>89</v>
      </c>
      <c r="AK1392" s="2" t="s">
        <v>89</v>
      </c>
      <c r="AL1392" s="2" t="s">
        <v>88</v>
      </c>
      <c r="AM1392" s="2" t="s">
        <v>88</v>
      </c>
      <c r="AN1392" s="2" t="s">
        <v>88</v>
      </c>
      <c r="AO1392" s="2" t="s">
        <v>88</v>
      </c>
      <c r="AP1392" s="2" t="s">
        <v>88</v>
      </c>
      <c r="AQ1392" s="2" t="s">
        <v>88</v>
      </c>
      <c r="AR1392" s="2" t="s">
        <v>88</v>
      </c>
      <c r="AS1392" s="2" t="s">
        <v>89</v>
      </c>
      <c r="AT1392" s="2" t="s">
        <v>88</v>
      </c>
      <c r="AU1392" s="2" t="s">
        <v>88</v>
      </c>
      <c r="AV1392" s="2" t="s">
        <v>89</v>
      </c>
      <c r="AW1392" s="2" t="s">
        <v>88</v>
      </c>
      <c r="AX1392" s="2" t="s">
        <v>88</v>
      </c>
      <c r="AY1392" s="2" t="s">
        <v>88</v>
      </c>
      <c r="AZ1392" s="2" t="s">
        <v>88</v>
      </c>
      <c r="BA1392" t="s">
        <v>12583</v>
      </c>
      <c r="BB1392" t="s">
        <v>12584</v>
      </c>
      <c r="BC1392" t="s">
        <v>12585</v>
      </c>
      <c r="BD1392" t="s">
        <v>12586</v>
      </c>
      <c r="BE1392"/>
      <c r="BF1392" t="s">
        <v>12587</v>
      </c>
      <c r="BG1392"/>
      <c r="BH1392" t="s">
        <v>12588</v>
      </c>
      <c r="BI1392"/>
      <c r="BJ1392" t="s">
        <v>12589</v>
      </c>
      <c r="BK1392" t="s">
        <v>98</v>
      </c>
      <c r="BL1392" s="2" t="s">
        <v>89</v>
      </c>
      <c r="BM1392" s="2" t="s">
        <v>89</v>
      </c>
      <c r="BN1392" s="2" t="s">
        <v>89</v>
      </c>
    </row>
    <row r="1393">
      <c r="A1393" t="s">
        <v>12590</v>
      </c>
      <c r="B1393" t="s">
        <v>12591</v>
      </c>
      <c r="C1393" t="s">
        <v>12592</v>
      </c>
      <c r="D1393" s="2" t="s">
        <v>88</v>
      </c>
      <c r="E1393" s="2" t="s">
        <v>89</v>
      </c>
      <c r="F1393" s="2" t="s">
        <v>88</v>
      </c>
      <c r="G1393" s="2" t="s">
        <v>89</v>
      </c>
      <c r="H1393" s="2" t="s">
        <v>88</v>
      </c>
      <c r="I1393" s="2" t="s">
        <v>88</v>
      </c>
      <c r="J1393" s="2" t="s">
        <v>88</v>
      </c>
      <c r="K1393" s="2" t="s">
        <v>89</v>
      </c>
      <c r="L1393" s="2" t="s">
        <v>88</v>
      </c>
      <c r="M1393" s="2" t="s">
        <v>89</v>
      </c>
      <c r="N1393" s="2" t="s">
        <v>89</v>
      </c>
      <c r="O1393" s="2" t="s">
        <v>88</v>
      </c>
      <c r="P1393" s="2" t="s">
        <v>88</v>
      </c>
      <c r="Q1393" s="2" t="s">
        <v>89</v>
      </c>
      <c r="R1393" s="2" t="s">
        <v>88</v>
      </c>
      <c r="S1393" s="2" t="s">
        <v>88</v>
      </c>
      <c r="T1393" s="2" t="s">
        <v>88</v>
      </c>
      <c r="U1393" s="2" t="s">
        <v>89</v>
      </c>
      <c r="V1393" s="2" t="s">
        <v>89</v>
      </c>
      <c r="W1393" s="2" t="s">
        <v>89</v>
      </c>
      <c r="X1393" s="2" t="s">
        <v>88</v>
      </c>
      <c r="Y1393" s="2" t="s">
        <v>88</v>
      </c>
      <c r="Z1393" s="2" t="s">
        <v>88</v>
      </c>
      <c r="AA1393" s="2" t="s">
        <v>88</v>
      </c>
      <c r="AB1393" s="2" t="s">
        <v>89</v>
      </c>
      <c r="AC1393" s="2" t="s">
        <v>89</v>
      </c>
      <c r="AD1393" s="2" t="s">
        <v>89</v>
      </c>
      <c r="AE1393" s="2" t="s">
        <v>89</v>
      </c>
      <c r="AF1393" s="2" t="s">
        <v>89</v>
      </c>
      <c r="AG1393" s="2" t="s">
        <v>89</v>
      </c>
      <c r="AH1393" t="n">
        <v>15</v>
      </c>
      <c r="AI1393" s="2" t="s">
        <v>89</v>
      </c>
      <c r="AJ1393" s="2" t="s">
        <v>89</v>
      </c>
      <c r="AK1393" s="2" t="s">
        <v>89</v>
      </c>
      <c r="AL1393" s="2" t="s">
        <v>88</v>
      </c>
      <c r="AM1393" s="2" t="s">
        <v>88</v>
      </c>
      <c r="AN1393" s="2" t="s">
        <v>88</v>
      </c>
      <c r="AO1393" s="2" t="s">
        <v>88</v>
      </c>
      <c r="AP1393" s="2" t="s">
        <v>88</v>
      </c>
      <c r="AQ1393" s="2" t="s">
        <v>88</v>
      </c>
      <c r="AR1393" s="2" t="s">
        <v>88</v>
      </c>
      <c r="AS1393" s="2" t="s">
        <v>89</v>
      </c>
      <c r="AT1393" s="2" t="s">
        <v>88</v>
      </c>
      <c r="AU1393" s="2" t="s">
        <v>88</v>
      </c>
      <c r="AV1393" s="2" t="s">
        <v>89</v>
      </c>
      <c r="AW1393" s="2" t="s">
        <v>89</v>
      </c>
      <c r="AX1393" s="2" t="s">
        <v>88</v>
      </c>
      <c r="AY1393" s="2" t="s">
        <v>88</v>
      </c>
      <c r="AZ1393" s="2" t="s">
        <v>88</v>
      </c>
      <c r="BA1393" t="s">
        <v>12593</v>
      </c>
      <c r="BB1393" t="s">
        <v>12594</v>
      </c>
      <c r="BC1393" t="s">
        <v>12595</v>
      </c>
      <c r="BD1393" t="s">
        <v>12596</v>
      </c>
      <c r="BE1393"/>
      <c r="BF1393" t="s">
        <v>12597</v>
      </c>
      <c r="BG1393"/>
      <c r="BH1393" t="s">
        <v>12598</v>
      </c>
      <c r="BI1393" t="s">
        <v>12599</v>
      </c>
      <c r="BJ1393" t="s">
        <v>12600</v>
      </c>
      <c r="BK1393" t="s">
        <v>98</v>
      </c>
      <c r="BL1393" s="2" t="s">
        <v>89</v>
      </c>
      <c r="BM1393" s="2" t="s">
        <v>89</v>
      </c>
      <c r="BN1393" s="2" t="s">
        <v>89</v>
      </c>
    </row>
    <row r="1394">
      <c r="A1394" t="s">
        <v>12601</v>
      </c>
      <c r="B1394" t="s">
        <v>12602</v>
      </c>
      <c r="C1394" t="s">
        <v>12603</v>
      </c>
      <c r="D1394" s="2" t="s">
        <v>89</v>
      </c>
      <c r="E1394" s="2" t="s">
        <v>89</v>
      </c>
      <c r="F1394" s="2" t="s">
        <v>89</v>
      </c>
      <c r="G1394" s="2" t="s">
        <v>88</v>
      </c>
      <c r="H1394" s="2" t="s">
        <v>88</v>
      </c>
      <c r="I1394" s="2" t="s">
        <v>88</v>
      </c>
      <c r="J1394" s="2" t="s">
        <v>88</v>
      </c>
      <c r="K1394" s="2" t="s">
        <v>89</v>
      </c>
      <c r="L1394" s="2" t="s">
        <v>88</v>
      </c>
      <c r="M1394" s="2" t="s">
        <v>88</v>
      </c>
      <c r="N1394" s="2" t="s">
        <v>88</v>
      </c>
      <c r="O1394" s="2" t="s">
        <v>89</v>
      </c>
      <c r="P1394" s="2" t="s">
        <v>88</v>
      </c>
      <c r="Q1394" s="2" t="s">
        <v>89</v>
      </c>
      <c r="R1394" s="2" t="s">
        <v>89</v>
      </c>
      <c r="S1394" s="2" t="s">
        <v>88</v>
      </c>
      <c r="T1394" s="2" t="s">
        <v>88</v>
      </c>
      <c r="U1394" s="2" t="s">
        <v>89</v>
      </c>
      <c r="V1394" s="2" t="s">
        <v>89</v>
      </c>
      <c r="W1394" s="2" t="s">
        <v>89</v>
      </c>
      <c r="X1394" s="2" t="s">
        <v>89</v>
      </c>
      <c r="Y1394" s="2" t="s">
        <v>88</v>
      </c>
      <c r="Z1394" s="2" t="s">
        <v>88</v>
      </c>
      <c r="AA1394" s="2" t="s">
        <v>88</v>
      </c>
      <c r="AB1394" s="2" t="s">
        <v>89</v>
      </c>
      <c r="AC1394" s="2" t="s">
        <v>89</v>
      </c>
      <c r="AD1394" s="2" t="s">
        <v>89</v>
      </c>
      <c r="AE1394" s="2" t="s">
        <v>88</v>
      </c>
      <c r="AF1394" s="2" t="s">
        <v>88</v>
      </c>
      <c r="AG1394" s="2" t="s">
        <v>89</v>
      </c>
      <c r="AH1394" t="n">
        <v>15</v>
      </c>
      <c r="AI1394" s="2" t="s">
        <v>88</v>
      </c>
      <c r="AJ1394" s="2" t="s">
        <v>89</v>
      </c>
      <c r="AK1394" s="2" t="s">
        <v>89</v>
      </c>
      <c r="AL1394" s="2" t="s">
        <v>88</v>
      </c>
      <c r="AM1394" s="2" t="s">
        <v>88</v>
      </c>
      <c r="AN1394" s="2" t="s">
        <v>89</v>
      </c>
      <c r="AO1394" s="2" t="s">
        <v>88</v>
      </c>
      <c r="AP1394" s="2" t="s">
        <v>88</v>
      </c>
      <c r="AQ1394" s="2" t="s">
        <v>88</v>
      </c>
      <c r="AR1394" s="2" t="s">
        <v>89</v>
      </c>
      <c r="AS1394" s="2" t="s">
        <v>89</v>
      </c>
      <c r="AT1394" s="2" t="s">
        <v>88</v>
      </c>
      <c r="AU1394" s="2" t="s">
        <v>88</v>
      </c>
      <c r="AV1394" s="2" t="s">
        <v>89</v>
      </c>
      <c r="AW1394" s="2" t="s">
        <v>88</v>
      </c>
      <c r="AX1394" s="2" t="s">
        <v>88</v>
      </c>
      <c r="AY1394" s="2" t="s">
        <v>88</v>
      </c>
      <c r="AZ1394" s="2" t="s">
        <v>88</v>
      </c>
      <c r="BA1394" t="s">
        <v>12604</v>
      </c>
      <c r="BB1394" t="s">
        <v>12605</v>
      </c>
      <c r="BC1394" t="s">
        <v>12606</v>
      </c>
      <c r="BD1394" t="s">
        <v>12607</v>
      </c>
      <c r="BE1394"/>
      <c r="BF1394" t="s">
        <v>12608</v>
      </c>
      <c r="BG1394"/>
      <c r="BH1394" t="s">
        <v>12609</v>
      </c>
      <c r="BI1394"/>
      <c r="BJ1394" t="s">
        <v>12610</v>
      </c>
      <c r="BK1394" t="s">
        <v>98</v>
      </c>
      <c r="BL1394" s="2" t="s">
        <v>89</v>
      </c>
      <c r="BM1394" s="2" t="s">
        <v>89</v>
      </c>
      <c r="BN1394" s="2" t="s">
        <v>89</v>
      </c>
    </row>
    <row r="1395">
      <c r="A1395" t="s">
        <v>12611</v>
      </c>
      <c r="B1395" t="s">
        <v>12612</v>
      </c>
      <c r="C1395" t="s">
        <v>12613</v>
      </c>
      <c r="D1395" s="2" t="s">
        <v>88</v>
      </c>
      <c r="E1395" s="2" t="s">
        <v>88</v>
      </c>
      <c r="F1395" s="2" t="s">
        <v>88</v>
      </c>
      <c r="G1395" s="2" t="s">
        <v>88</v>
      </c>
      <c r="H1395" s="2" t="s">
        <v>88</v>
      </c>
      <c r="I1395" s="2" t="s">
        <v>88</v>
      </c>
      <c r="J1395" s="2" t="s">
        <v>88</v>
      </c>
      <c r="K1395" s="2" t="s">
        <v>89</v>
      </c>
      <c r="L1395" s="2" t="s">
        <v>88</v>
      </c>
      <c r="M1395" s="2" t="s">
        <v>88</v>
      </c>
      <c r="N1395" s="2" t="s">
        <v>88</v>
      </c>
      <c r="O1395" s="2" t="s">
        <v>88</v>
      </c>
      <c r="P1395" s="2" t="s">
        <v>88</v>
      </c>
      <c r="Q1395" s="2" t="s">
        <v>88</v>
      </c>
      <c r="R1395" s="2" t="s">
        <v>88</v>
      </c>
      <c r="S1395" s="2" t="s">
        <v>88</v>
      </c>
      <c r="T1395" s="2" t="s">
        <v>88</v>
      </c>
      <c r="U1395" s="2" t="s">
        <v>88</v>
      </c>
      <c r="V1395" s="2" t="s">
        <v>88</v>
      </c>
      <c r="W1395" s="2" t="s">
        <v>88</v>
      </c>
      <c r="X1395" s="2" t="s">
        <v>88</v>
      </c>
      <c r="Y1395" s="2" t="s">
        <v>88</v>
      </c>
      <c r="Z1395" s="2" t="s">
        <v>88</v>
      </c>
      <c r="AA1395" s="2" t="s">
        <v>88</v>
      </c>
      <c r="AB1395" s="2" t="s">
        <v>88</v>
      </c>
      <c r="AC1395" s="2" t="s">
        <v>88</v>
      </c>
      <c r="AD1395" s="2" t="s">
        <v>88</v>
      </c>
      <c r="AE1395" s="2" t="s">
        <v>88</v>
      </c>
      <c r="AF1395" s="2" t="s">
        <v>88</v>
      </c>
      <c r="AG1395" s="2" t="s">
        <v>88</v>
      </c>
      <c r="AH1395" t="n">
        <v>1</v>
      </c>
      <c r="AI1395" s="2" t="s">
        <v>89</v>
      </c>
      <c r="AJ1395" s="2" t="s">
        <v>89</v>
      </c>
      <c r="AK1395" s="2" t="s">
        <v>89</v>
      </c>
      <c r="AL1395" s="2" t="s">
        <v>88</v>
      </c>
      <c r="AM1395" s="2" t="s">
        <v>88</v>
      </c>
      <c r="AN1395" s="2" t="s">
        <v>88</v>
      </c>
      <c r="AO1395" s="2" t="s">
        <v>89</v>
      </c>
      <c r="AP1395" s="2" t="s">
        <v>88</v>
      </c>
      <c r="AQ1395" s="2" t="s">
        <v>88</v>
      </c>
      <c r="AR1395" s="2" t="s">
        <v>88</v>
      </c>
      <c r="AS1395" s="2" t="s">
        <v>89</v>
      </c>
      <c r="AT1395" s="2" t="s">
        <v>88</v>
      </c>
      <c r="AU1395" s="2" t="s">
        <v>88</v>
      </c>
      <c r="AV1395" s="2" t="s">
        <v>89</v>
      </c>
      <c r="AW1395" s="2" t="s">
        <v>88</v>
      </c>
      <c r="AX1395" s="2" t="s">
        <v>88</v>
      </c>
      <c r="AY1395" s="2" t="s">
        <v>88</v>
      </c>
      <c r="AZ1395" s="2" t="s">
        <v>88</v>
      </c>
      <c r="BA1395" t="s">
        <v>12614</v>
      </c>
      <c r="BB1395" t="s">
        <v>12615</v>
      </c>
      <c r="BC1395"/>
      <c r="BD1395"/>
      <c r="BE1395"/>
      <c r="BF1395" t="s">
        <v>12616</v>
      </c>
      <c r="BG1395"/>
      <c r="BH1395" t="s">
        <v>250</v>
      </c>
      <c r="BI1395"/>
      <c r="BJ1395" t="s">
        <v>12617</v>
      </c>
      <c r="BK1395" t="s">
        <v>98</v>
      </c>
      <c r="BL1395" s="2" t="s">
        <v>89</v>
      </c>
      <c r="BM1395" s="2" t="s">
        <v>88</v>
      </c>
      <c r="BN1395" s="2" t="s">
        <v>89</v>
      </c>
    </row>
    <row r="1396">
      <c r="A1396" t="s">
        <v>12618</v>
      </c>
      <c r="B1396" t="s">
        <v>12619</v>
      </c>
      <c r="C1396" t="s">
        <v>12620</v>
      </c>
      <c r="D1396" s="2" t="s">
        <v>89</v>
      </c>
      <c r="E1396" s="2" t="s">
        <v>89</v>
      </c>
      <c r="F1396" s="2" t="s">
        <v>89</v>
      </c>
      <c r="G1396" s="2" t="s">
        <v>88</v>
      </c>
      <c r="H1396" s="2" t="s">
        <v>88</v>
      </c>
      <c r="I1396" s="2" t="s">
        <v>88</v>
      </c>
      <c r="J1396" s="2" t="s">
        <v>88</v>
      </c>
      <c r="K1396" s="2" t="s">
        <v>89</v>
      </c>
      <c r="L1396" s="2" t="s">
        <v>88</v>
      </c>
      <c r="M1396" s="2" t="s">
        <v>89</v>
      </c>
      <c r="N1396" s="2" t="s">
        <v>89</v>
      </c>
      <c r="O1396" s="2" t="s">
        <v>88</v>
      </c>
      <c r="P1396" s="2" t="s">
        <v>88</v>
      </c>
      <c r="Q1396" s="2" t="s">
        <v>88</v>
      </c>
      <c r="R1396" s="2" t="s">
        <v>88</v>
      </c>
      <c r="S1396" s="2" t="s">
        <v>88</v>
      </c>
      <c r="T1396" s="2" t="s">
        <v>88</v>
      </c>
      <c r="U1396" s="2" t="s">
        <v>88</v>
      </c>
      <c r="V1396" s="2" t="s">
        <v>88</v>
      </c>
      <c r="W1396" s="2" t="s">
        <v>88</v>
      </c>
      <c r="X1396" s="2" t="s">
        <v>88</v>
      </c>
      <c r="Y1396" s="2" t="s">
        <v>88</v>
      </c>
      <c r="Z1396" s="2" t="s">
        <v>88</v>
      </c>
      <c r="AA1396" s="2" t="s">
        <v>88</v>
      </c>
      <c r="AB1396" s="2" t="s">
        <v>88</v>
      </c>
      <c r="AC1396" s="2" t="s">
        <v>89</v>
      </c>
      <c r="AD1396" s="2" t="s">
        <v>88</v>
      </c>
      <c r="AE1396" s="2" t="s">
        <v>88</v>
      </c>
      <c r="AF1396" s="2" t="s">
        <v>88</v>
      </c>
      <c r="AG1396" s="2" t="s">
        <v>88</v>
      </c>
      <c r="AH1396" t="n">
        <v>7</v>
      </c>
      <c r="AI1396" s="2" t="s">
        <v>89</v>
      </c>
      <c r="AJ1396" s="2" t="s">
        <v>89</v>
      </c>
      <c r="AK1396" s="2" t="s">
        <v>88</v>
      </c>
      <c r="AL1396" s="2" t="s">
        <v>88</v>
      </c>
      <c r="AM1396" s="2" t="s">
        <v>88</v>
      </c>
      <c r="AN1396" s="2" t="s">
        <v>88</v>
      </c>
      <c r="AO1396" s="2" t="s">
        <v>89</v>
      </c>
      <c r="AP1396" s="2" t="s">
        <v>88</v>
      </c>
      <c r="AQ1396" s="2" t="s">
        <v>88</v>
      </c>
      <c r="AR1396" s="2" t="s">
        <v>88</v>
      </c>
      <c r="AS1396" s="2" t="s">
        <v>89</v>
      </c>
      <c r="AT1396" s="2" t="s">
        <v>88</v>
      </c>
      <c r="AU1396" s="2" t="s">
        <v>88</v>
      </c>
      <c r="AV1396" s="2" t="s">
        <v>89</v>
      </c>
      <c r="AW1396" s="2" t="s">
        <v>88</v>
      </c>
      <c r="AX1396" s="2" t="s">
        <v>88</v>
      </c>
      <c r="AY1396" s="2" t="s">
        <v>88</v>
      </c>
      <c r="AZ1396" s="2" t="s">
        <v>88</v>
      </c>
      <c r="BA1396" t="s">
        <v>12621</v>
      </c>
      <c r="BB1396" t="s">
        <v>12622</v>
      </c>
      <c r="BC1396"/>
      <c r="BD1396"/>
      <c r="BE1396"/>
      <c r="BF1396" t="s">
        <v>12623</v>
      </c>
      <c r="BG1396"/>
      <c r="BH1396" t="s">
        <v>12624</v>
      </c>
      <c r="BI1396"/>
      <c r="BJ1396" t="s">
        <v>12625</v>
      </c>
      <c r="BK1396" t="s">
        <v>98</v>
      </c>
      <c r="BL1396" s="2" t="s">
        <v>89</v>
      </c>
      <c r="BM1396" s="2" t="s">
        <v>89</v>
      </c>
      <c r="BN1396" s="2" t="s">
        <v>89</v>
      </c>
    </row>
    <row r="1397">
      <c r="A1397" t="s">
        <v>12626</v>
      </c>
      <c r="B1397" t="s">
        <v>12627</v>
      </c>
      <c r="C1397" t="s">
        <v>12628</v>
      </c>
      <c r="D1397" s="2" t="s">
        <v>89</v>
      </c>
      <c r="E1397" s="2" t="s">
        <v>89</v>
      </c>
      <c r="F1397" s="2" t="s">
        <v>89</v>
      </c>
      <c r="G1397" s="2" t="s">
        <v>89</v>
      </c>
      <c r="H1397" s="2" t="s">
        <v>88</v>
      </c>
      <c r="I1397" s="2" t="s">
        <v>89</v>
      </c>
      <c r="J1397" s="2" t="s">
        <v>88</v>
      </c>
      <c r="K1397" s="2" t="s">
        <v>89</v>
      </c>
      <c r="L1397" s="2" t="s">
        <v>88</v>
      </c>
      <c r="M1397" s="2" t="s">
        <v>89</v>
      </c>
      <c r="N1397" s="2" t="s">
        <v>89</v>
      </c>
      <c r="O1397" s="2" t="s">
        <v>88</v>
      </c>
      <c r="P1397" s="2" t="s">
        <v>88</v>
      </c>
      <c r="Q1397" s="2" t="s">
        <v>89</v>
      </c>
      <c r="R1397" s="2" t="s">
        <v>89</v>
      </c>
      <c r="S1397" s="2" t="s">
        <v>88</v>
      </c>
      <c r="T1397" s="2" t="s">
        <v>88</v>
      </c>
      <c r="U1397" s="2" t="s">
        <v>89</v>
      </c>
      <c r="V1397" s="2" t="s">
        <v>88</v>
      </c>
      <c r="W1397" s="2" t="s">
        <v>88</v>
      </c>
      <c r="X1397" s="2" t="s">
        <v>88</v>
      </c>
      <c r="Y1397" s="2" t="s">
        <v>88</v>
      </c>
      <c r="Z1397" s="2" t="s">
        <v>88</v>
      </c>
      <c r="AA1397" s="2" t="s">
        <v>88</v>
      </c>
      <c r="AB1397" s="2" t="s">
        <v>89</v>
      </c>
      <c r="AC1397" s="2" t="s">
        <v>89</v>
      </c>
      <c r="AD1397" s="2" t="s">
        <v>89</v>
      </c>
      <c r="AE1397" s="2" t="s">
        <v>88</v>
      </c>
      <c r="AF1397" s="2" t="s">
        <v>88</v>
      </c>
      <c r="AG1397" s="2" t="s">
        <v>89</v>
      </c>
      <c r="AH1397" t="n">
        <v>15</v>
      </c>
      <c r="AI1397" s="2" t="s">
        <v>89</v>
      </c>
      <c r="AJ1397" s="2" t="s">
        <v>89</v>
      </c>
      <c r="AK1397" s="2" t="s">
        <v>88</v>
      </c>
      <c r="AL1397" s="2" t="s">
        <v>88</v>
      </c>
      <c r="AM1397" s="2" t="s">
        <v>88</v>
      </c>
      <c r="AN1397" s="2" t="s">
        <v>88</v>
      </c>
      <c r="AO1397" s="2" t="s">
        <v>89</v>
      </c>
      <c r="AP1397" s="2" t="s">
        <v>88</v>
      </c>
      <c r="AQ1397" s="2" t="s">
        <v>88</v>
      </c>
      <c r="AR1397" s="2" t="s">
        <v>88</v>
      </c>
      <c r="AS1397" s="2" t="s">
        <v>89</v>
      </c>
      <c r="AT1397" s="2" t="s">
        <v>88</v>
      </c>
      <c r="AU1397" s="2" t="s">
        <v>88</v>
      </c>
      <c r="AV1397" s="2" t="s">
        <v>89</v>
      </c>
      <c r="AW1397" s="2" t="s">
        <v>89</v>
      </c>
      <c r="AX1397" s="2" t="s">
        <v>88</v>
      </c>
      <c r="AY1397" s="2" t="s">
        <v>88</v>
      </c>
      <c r="AZ1397" s="2" t="s">
        <v>88</v>
      </c>
      <c r="BA1397" t="s">
        <v>12629</v>
      </c>
      <c r="BB1397" t="s">
        <v>12615</v>
      </c>
      <c r="BC1397"/>
      <c r="BD1397"/>
      <c r="BE1397"/>
      <c r="BF1397"/>
      <c r="BG1397"/>
      <c r="BH1397" t="s">
        <v>12630</v>
      </c>
      <c r="BI1397" t="s">
        <v>12631</v>
      </c>
      <c r="BJ1397" t="s">
        <v>12632</v>
      </c>
      <c r="BK1397" t="s">
        <v>98</v>
      </c>
      <c r="BL1397" s="2" t="s">
        <v>89</v>
      </c>
      <c r="BM1397" s="2" t="s">
        <v>89</v>
      </c>
      <c r="BN1397" s="2" t="s">
        <v>89</v>
      </c>
    </row>
    <row r="1398">
      <c r="A1398" t="s">
        <v>12633</v>
      </c>
      <c r="B1398" t="s">
        <v>12634</v>
      </c>
      <c r="C1398" t="s">
        <v>12635</v>
      </c>
      <c r="D1398" s="2" t="s">
        <v>88</v>
      </c>
      <c r="E1398" s="2" t="s">
        <v>88</v>
      </c>
      <c r="F1398" s="2" t="s">
        <v>89</v>
      </c>
      <c r="G1398" s="2" t="s">
        <v>88</v>
      </c>
      <c r="H1398" s="2" t="s">
        <v>88</v>
      </c>
      <c r="I1398" s="2" t="s">
        <v>88</v>
      </c>
      <c r="J1398" s="2" t="s">
        <v>88</v>
      </c>
      <c r="K1398" s="2" t="s">
        <v>88</v>
      </c>
      <c r="L1398" s="2" t="s">
        <v>88</v>
      </c>
      <c r="M1398" s="2" t="s">
        <v>88</v>
      </c>
      <c r="N1398" s="2" t="s">
        <v>88</v>
      </c>
      <c r="O1398" s="2" t="s">
        <v>88</v>
      </c>
      <c r="P1398" s="2" t="s">
        <v>88</v>
      </c>
      <c r="Q1398" s="2" t="s">
        <v>88</v>
      </c>
      <c r="R1398" s="2" t="s">
        <v>88</v>
      </c>
      <c r="S1398" s="2" t="s">
        <v>88</v>
      </c>
      <c r="T1398" s="2" t="s">
        <v>88</v>
      </c>
      <c r="U1398" s="2" t="s">
        <v>88</v>
      </c>
      <c r="V1398" s="2" t="s">
        <v>88</v>
      </c>
      <c r="W1398" s="2" t="s">
        <v>88</v>
      </c>
      <c r="X1398" s="2" t="s">
        <v>88</v>
      </c>
      <c r="Y1398" s="2" t="s">
        <v>88</v>
      </c>
      <c r="Z1398" s="2" t="s">
        <v>88</v>
      </c>
      <c r="AA1398" s="2" t="s">
        <v>88</v>
      </c>
      <c r="AB1398" s="2" t="s">
        <v>88</v>
      </c>
      <c r="AC1398" s="2" t="s">
        <v>88</v>
      </c>
      <c r="AD1398" s="2" t="s">
        <v>88</v>
      </c>
      <c r="AE1398" s="2" t="s">
        <v>88</v>
      </c>
      <c r="AF1398" s="2" t="s">
        <v>88</v>
      </c>
      <c r="AG1398" s="2" t="s">
        <v>88</v>
      </c>
      <c r="AH1398" t="n">
        <v>1</v>
      </c>
      <c r="AI1398" s="2" t="s">
        <v>89</v>
      </c>
      <c r="AJ1398" s="2" t="s">
        <v>89</v>
      </c>
      <c r="AK1398" s="2" t="s">
        <v>88</v>
      </c>
      <c r="AL1398" s="2" t="s">
        <v>88</v>
      </c>
      <c r="AM1398" s="2" t="s">
        <v>88</v>
      </c>
      <c r="AN1398" s="2" t="s">
        <v>88</v>
      </c>
      <c r="AO1398" s="2" t="s">
        <v>89</v>
      </c>
      <c r="AP1398" s="2" t="s">
        <v>88</v>
      </c>
      <c r="AQ1398" s="2" t="s">
        <v>88</v>
      </c>
      <c r="AR1398" s="2" t="s">
        <v>88</v>
      </c>
      <c r="AS1398" s="2" t="s">
        <v>89</v>
      </c>
      <c r="AT1398" s="2" t="s">
        <v>88</v>
      </c>
      <c r="AU1398" s="2" t="s">
        <v>88</v>
      </c>
      <c r="AV1398" s="2" t="s">
        <v>89</v>
      </c>
      <c r="AW1398" s="2" t="s">
        <v>88</v>
      </c>
      <c r="AX1398" s="2" t="s">
        <v>88</v>
      </c>
      <c r="AY1398" s="2" t="s">
        <v>88</v>
      </c>
      <c r="AZ1398" s="2" t="s">
        <v>88</v>
      </c>
      <c r="BA1398" t="s">
        <v>12636</v>
      </c>
      <c r="BB1398" t="s">
        <v>12637</v>
      </c>
      <c r="BC1398"/>
      <c r="BD1398"/>
      <c r="BE1398"/>
      <c r="BF1398" t="s">
        <v>12638</v>
      </c>
      <c r="BG1398"/>
      <c r="BH1398" t="s">
        <v>12639</v>
      </c>
      <c r="BI1398"/>
      <c r="BJ1398" t="s">
        <v>12640</v>
      </c>
      <c r="BK1398" t="s">
        <v>98</v>
      </c>
      <c r="BL1398" s="2" t="s">
        <v>89</v>
      </c>
      <c r="BM1398" s="2" t="s">
        <v>88</v>
      </c>
      <c r="BN1398" s="2" t="s">
        <v>89</v>
      </c>
    </row>
    <row r="1399">
      <c r="A1399" t="s">
        <v>12641</v>
      </c>
      <c r="B1399" t="s">
        <v>12642</v>
      </c>
      <c r="C1399" t="s">
        <v>12643</v>
      </c>
      <c r="D1399" s="2" t="s">
        <v>89</v>
      </c>
      <c r="E1399" s="2" t="s">
        <v>89</v>
      </c>
      <c r="F1399" s="2" t="s">
        <v>88</v>
      </c>
      <c r="G1399" s="2" t="s">
        <v>88</v>
      </c>
      <c r="H1399" s="2" t="s">
        <v>88</v>
      </c>
      <c r="I1399" s="2" t="s">
        <v>88</v>
      </c>
      <c r="J1399" s="2" t="s">
        <v>88</v>
      </c>
      <c r="K1399" s="2" t="s">
        <v>88</v>
      </c>
      <c r="L1399" s="2" t="s">
        <v>88</v>
      </c>
      <c r="M1399" s="2" t="s">
        <v>88</v>
      </c>
      <c r="N1399" s="2" t="s">
        <v>88</v>
      </c>
      <c r="O1399" s="2" t="s">
        <v>88</v>
      </c>
      <c r="P1399" s="2" t="s">
        <v>88</v>
      </c>
      <c r="Q1399" s="2" t="s">
        <v>88</v>
      </c>
      <c r="R1399" s="2" t="s">
        <v>88</v>
      </c>
      <c r="S1399" s="2" t="s">
        <v>88</v>
      </c>
      <c r="T1399" s="2" t="s">
        <v>88</v>
      </c>
      <c r="U1399" s="2" t="s">
        <v>88</v>
      </c>
      <c r="V1399" s="2" t="s">
        <v>88</v>
      </c>
      <c r="W1399" s="2" t="s">
        <v>88</v>
      </c>
      <c r="X1399" s="2" t="s">
        <v>88</v>
      </c>
      <c r="Y1399" s="2" t="s">
        <v>88</v>
      </c>
      <c r="Z1399" s="2" t="s">
        <v>88</v>
      </c>
      <c r="AA1399" s="2" t="s">
        <v>89</v>
      </c>
      <c r="AB1399" s="2" t="s">
        <v>88</v>
      </c>
      <c r="AC1399" s="2" t="s">
        <v>88</v>
      </c>
      <c r="AD1399" s="2" t="s">
        <v>88</v>
      </c>
      <c r="AE1399" s="2" t="s">
        <v>88</v>
      </c>
      <c r="AF1399" s="2" t="s">
        <v>88</v>
      </c>
      <c r="AG1399" s="2" t="s">
        <v>88</v>
      </c>
      <c r="AH1399" t="n">
        <v>2</v>
      </c>
      <c r="AI1399" s="2" t="s">
        <v>89</v>
      </c>
      <c r="AJ1399" s="2" t="s">
        <v>89</v>
      </c>
      <c r="AK1399" s="2" t="s">
        <v>88</v>
      </c>
      <c r="AL1399" s="2" t="s">
        <v>88</v>
      </c>
      <c r="AM1399" s="2" t="s">
        <v>88</v>
      </c>
      <c r="AN1399" s="2" t="s">
        <v>88</v>
      </c>
      <c r="AO1399" s="2" t="s">
        <v>89</v>
      </c>
      <c r="AP1399" s="2" t="s">
        <v>88</v>
      </c>
      <c r="AQ1399" s="2" t="s">
        <v>88</v>
      </c>
      <c r="AR1399" s="2" t="s">
        <v>88</v>
      </c>
      <c r="AS1399" s="2" t="s">
        <v>89</v>
      </c>
      <c r="AT1399" s="2" t="s">
        <v>89</v>
      </c>
      <c r="AU1399" s="2" t="s">
        <v>88</v>
      </c>
      <c r="AV1399" s="2" t="s">
        <v>89</v>
      </c>
      <c r="AW1399" s="2" t="s">
        <v>88</v>
      </c>
      <c r="AX1399" s="2" t="s">
        <v>88</v>
      </c>
      <c r="AY1399" s="2" t="s">
        <v>88</v>
      </c>
      <c r="AZ1399" s="2" t="s">
        <v>88</v>
      </c>
      <c r="BA1399" t="s">
        <v>12644</v>
      </c>
      <c r="BB1399" t="s">
        <v>12645</v>
      </c>
      <c r="BC1399"/>
      <c r="BD1399"/>
      <c r="BE1399" t="s">
        <v>145</v>
      </c>
      <c r="BF1399" t="s">
        <v>12646</v>
      </c>
      <c r="BG1399"/>
      <c r="BH1399" t="s">
        <v>12647</v>
      </c>
      <c r="BI1399"/>
      <c r="BJ1399" t="s">
        <v>12648</v>
      </c>
      <c r="BK1399" t="s">
        <v>98</v>
      </c>
      <c r="BL1399" s="2" t="s">
        <v>89</v>
      </c>
      <c r="BM1399" s="2" t="s">
        <v>89</v>
      </c>
      <c r="BN1399" s="2" t="s">
        <v>89</v>
      </c>
    </row>
    <row r="1400">
      <c r="A1400" t="s">
        <v>12649</v>
      </c>
      <c r="B1400" t="s">
        <v>12650</v>
      </c>
      <c r="C1400" t="s">
        <v>12651</v>
      </c>
      <c r="D1400" s="2" t="s">
        <v>89</v>
      </c>
      <c r="E1400" s="2" t="s">
        <v>89</v>
      </c>
      <c r="F1400" s="2" t="s">
        <v>88</v>
      </c>
      <c r="G1400" s="2" t="s">
        <v>88</v>
      </c>
      <c r="H1400" s="2" t="s">
        <v>88</v>
      </c>
      <c r="I1400" s="2" t="s">
        <v>88</v>
      </c>
      <c r="J1400" s="2" t="s">
        <v>88</v>
      </c>
      <c r="K1400" s="2" t="s">
        <v>89</v>
      </c>
      <c r="L1400" s="2" t="s">
        <v>88</v>
      </c>
      <c r="M1400" s="2" t="s">
        <v>88</v>
      </c>
      <c r="N1400" s="2" t="s">
        <v>88</v>
      </c>
      <c r="O1400" s="2" t="s">
        <v>88</v>
      </c>
      <c r="P1400" s="2" t="s">
        <v>88</v>
      </c>
      <c r="Q1400" s="2" t="s">
        <v>88</v>
      </c>
      <c r="R1400" s="2" t="s">
        <v>88</v>
      </c>
      <c r="S1400" s="2" t="s">
        <v>88</v>
      </c>
      <c r="T1400" s="2" t="s">
        <v>88</v>
      </c>
      <c r="U1400" s="2" t="s">
        <v>89</v>
      </c>
      <c r="V1400" s="2" t="s">
        <v>89</v>
      </c>
      <c r="W1400" s="2" t="s">
        <v>89</v>
      </c>
      <c r="X1400" s="2" t="s">
        <v>88</v>
      </c>
      <c r="Y1400" s="2" t="s">
        <v>88</v>
      </c>
      <c r="Z1400" s="2" t="s">
        <v>88</v>
      </c>
      <c r="AA1400" s="2" t="s">
        <v>89</v>
      </c>
      <c r="AB1400" s="2" t="s">
        <v>89</v>
      </c>
      <c r="AC1400" s="2" t="s">
        <v>88</v>
      </c>
      <c r="AD1400" s="2" t="s">
        <v>88</v>
      </c>
      <c r="AE1400" s="2" t="s">
        <v>88</v>
      </c>
      <c r="AF1400" s="2" t="s">
        <v>88</v>
      </c>
      <c r="AG1400" s="2" t="s">
        <v>88</v>
      </c>
      <c r="AH1400" t="n">
        <v>7</v>
      </c>
      <c r="AI1400" s="2" t="s">
        <v>89</v>
      </c>
      <c r="AJ1400" s="2" t="s">
        <v>89</v>
      </c>
      <c r="AK1400" s="2" t="s">
        <v>88</v>
      </c>
      <c r="AL1400" s="2" t="s">
        <v>88</v>
      </c>
      <c r="AM1400" s="2" t="s">
        <v>88</v>
      </c>
      <c r="AN1400" s="2" t="s">
        <v>89</v>
      </c>
      <c r="AO1400" s="2" t="s">
        <v>88</v>
      </c>
      <c r="AP1400" s="2" t="s">
        <v>88</v>
      </c>
      <c r="AQ1400" s="2" t="s">
        <v>88</v>
      </c>
      <c r="AR1400" s="2" t="s">
        <v>88</v>
      </c>
      <c r="AS1400" s="2" t="s">
        <v>89</v>
      </c>
      <c r="AT1400" s="2" t="s">
        <v>88</v>
      </c>
      <c r="AU1400" s="2" t="s">
        <v>88</v>
      </c>
      <c r="AV1400" s="2" t="s">
        <v>89</v>
      </c>
      <c r="AW1400" s="2" t="s">
        <v>88</v>
      </c>
      <c r="AX1400" s="2" t="s">
        <v>88</v>
      </c>
      <c r="AY1400" s="2" t="s">
        <v>88</v>
      </c>
      <c r="AZ1400" s="2" t="s">
        <v>88</v>
      </c>
      <c r="BA1400" t="s">
        <v>12652</v>
      </c>
      <c r="BB1400" t="s">
        <v>12653</v>
      </c>
      <c r="BC1400" t="s">
        <v>12654</v>
      </c>
      <c r="BD1400" t="s">
        <v>12655</v>
      </c>
      <c r="BE1400"/>
      <c r="BF1400" t="s">
        <v>12656</v>
      </c>
      <c r="BG1400"/>
      <c r="BH1400" t="s">
        <v>12657</v>
      </c>
      <c r="BI1400"/>
      <c r="BJ1400" t="s">
        <v>12658</v>
      </c>
      <c r="BK1400" t="s">
        <v>98</v>
      </c>
      <c r="BL1400" s="2" t="s">
        <v>89</v>
      </c>
      <c r="BM1400" s="2" t="s">
        <v>89</v>
      </c>
      <c r="BN1400" s="2" t="s">
        <v>89</v>
      </c>
    </row>
    <row r="1401">
      <c r="A1401" t="s">
        <v>12659</v>
      </c>
      <c r="B1401" t="s">
        <v>12660</v>
      </c>
      <c r="C1401" t="s">
        <v>12661</v>
      </c>
      <c r="D1401" s="2" t="s">
        <v>89</v>
      </c>
      <c r="E1401" s="2" t="s">
        <v>89</v>
      </c>
      <c r="F1401" s="2" t="s">
        <v>89</v>
      </c>
      <c r="G1401" s="2" t="s">
        <v>88</v>
      </c>
      <c r="H1401" s="2" t="s">
        <v>89</v>
      </c>
      <c r="I1401" s="2" t="s">
        <v>89</v>
      </c>
      <c r="J1401" s="2" t="s">
        <v>88</v>
      </c>
      <c r="K1401" s="2" t="s">
        <v>89</v>
      </c>
      <c r="L1401" s="2" t="s">
        <v>88</v>
      </c>
      <c r="M1401" s="2" t="s">
        <v>89</v>
      </c>
      <c r="N1401" s="2" t="s">
        <v>89</v>
      </c>
      <c r="O1401" s="2" t="s">
        <v>89</v>
      </c>
      <c r="P1401" s="2" t="s">
        <v>89</v>
      </c>
      <c r="Q1401" s="2" t="s">
        <v>88</v>
      </c>
      <c r="R1401" s="2" t="s">
        <v>88</v>
      </c>
      <c r="S1401" s="2" t="s">
        <v>88</v>
      </c>
      <c r="T1401" s="2" t="s">
        <v>88</v>
      </c>
      <c r="U1401" s="2" t="s">
        <v>89</v>
      </c>
      <c r="V1401" s="2" t="s">
        <v>89</v>
      </c>
      <c r="W1401" s="2" t="s">
        <v>89</v>
      </c>
      <c r="X1401" s="2" t="s">
        <v>89</v>
      </c>
      <c r="Y1401" s="2" t="s">
        <v>88</v>
      </c>
      <c r="Z1401" s="2" t="s">
        <v>88</v>
      </c>
      <c r="AA1401" s="2" t="s">
        <v>89</v>
      </c>
      <c r="AB1401" s="2" t="s">
        <v>89</v>
      </c>
      <c r="AC1401" s="2" t="s">
        <v>89</v>
      </c>
      <c r="AD1401" s="2" t="s">
        <v>89</v>
      </c>
      <c r="AE1401" s="2" t="s">
        <v>88</v>
      </c>
      <c r="AF1401" s="2" t="s">
        <v>89</v>
      </c>
      <c r="AG1401" s="2" t="s">
        <v>89</v>
      </c>
      <c r="AH1401" t="n">
        <v>18</v>
      </c>
      <c r="AI1401" s="2" t="s">
        <v>89</v>
      </c>
      <c r="AJ1401" s="2" t="s">
        <v>89</v>
      </c>
      <c r="AK1401" s="2" t="s">
        <v>88</v>
      </c>
      <c r="AL1401" s="2" t="s">
        <v>88</v>
      </c>
      <c r="AM1401" s="2" t="s">
        <v>88</v>
      </c>
      <c r="AN1401" s="2" t="s">
        <v>88</v>
      </c>
      <c r="AO1401" s="2" t="s">
        <v>89</v>
      </c>
      <c r="AP1401" s="2" t="s">
        <v>88</v>
      </c>
      <c r="AQ1401" s="2" t="s">
        <v>88</v>
      </c>
      <c r="AR1401" s="2" t="s">
        <v>88</v>
      </c>
      <c r="AS1401" s="2" t="s">
        <v>89</v>
      </c>
      <c r="AT1401" s="2" t="s">
        <v>88</v>
      </c>
      <c r="AU1401" s="2" t="s">
        <v>88</v>
      </c>
      <c r="AV1401" s="2" t="s">
        <v>89</v>
      </c>
      <c r="AW1401" s="2" t="s">
        <v>88</v>
      </c>
      <c r="AX1401" s="2" t="s">
        <v>88</v>
      </c>
      <c r="AY1401" s="2" t="s">
        <v>88</v>
      </c>
      <c r="AZ1401" s="2" t="s">
        <v>88</v>
      </c>
      <c r="BA1401" t="s">
        <v>12662</v>
      </c>
      <c r="BB1401" t="s">
        <v>12663</v>
      </c>
      <c r="BC1401" t="s">
        <v>12664</v>
      </c>
      <c r="BD1401" t="s">
        <v>12664</v>
      </c>
      <c r="BE1401"/>
      <c r="BF1401" t="s">
        <v>12665</v>
      </c>
      <c r="BG1401"/>
      <c r="BH1401" t="s">
        <v>12666</v>
      </c>
      <c r="BI1401"/>
      <c r="BJ1401" t="s">
        <v>12667</v>
      </c>
      <c r="BK1401" t="s">
        <v>98</v>
      </c>
      <c r="BL1401" s="2" t="s">
        <v>89</v>
      </c>
      <c r="BM1401" s="2" t="s">
        <v>89</v>
      </c>
      <c r="BN1401" s="2" t="s">
        <v>89</v>
      </c>
    </row>
    <row r="1402">
      <c r="A1402" t="s">
        <v>12668</v>
      </c>
      <c r="B1402" t="s">
        <v>12669</v>
      </c>
      <c r="C1402" t="s">
        <v>12670</v>
      </c>
      <c r="D1402" s="2" t="s">
        <v>88</v>
      </c>
      <c r="E1402" s="2" t="s">
        <v>88</v>
      </c>
      <c r="F1402" s="2" t="s">
        <v>88</v>
      </c>
      <c r="G1402" s="2" t="s">
        <v>88</v>
      </c>
      <c r="H1402" s="2" t="s">
        <v>88</v>
      </c>
      <c r="I1402" s="2" t="s">
        <v>88</v>
      </c>
      <c r="J1402" s="2" t="s">
        <v>88</v>
      </c>
      <c r="K1402" s="2" t="s">
        <v>88</v>
      </c>
      <c r="L1402" s="2" t="s">
        <v>88</v>
      </c>
      <c r="M1402" s="2" t="s">
        <v>88</v>
      </c>
      <c r="N1402" s="2" t="s">
        <v>88</v>
      </c>
      <c r="O1402" s="2" t="s">
        <v>88</v>
      </c>
      <c r="P1402" s="2" t="s">
        <v>88</v>
      </c>
      <c r="Q1402" s="2" t="s">
        <v>88</v>
      </c>
      <c r="R1402" s="2" t="s">
        <v>88</v>
      </c>
      <c r="S1402" s="2" t="s">
        <v>88</v>
      </c>
      <c r="T1402" s="2" t="s">
        <v>88</v>
      </c>
      <c r="U1402" s="2" t="s">
        <v>88</v>
      </c>
      <c r="V1402" s="2" t="s">
        <v>88</v>
      </c>
      <c r="W1402" s="2" t="s">
        <v>88</v>
      </c>
      <c r="X1402" s="2" t="s">
        <v>88</v>
      </c>
      <c r="Y1402" s="2" t="s">
        <v>88</v>
      </c>
      <c r="Z1402" s="2" t="s">
        <v>88</v>
      </c>
      <c r="AA1402" s="2" t="s">
        <v>88</v>
      </c>
      <c r="AB1402" s="2" t="s">
        <v>89</v>
      </c>
      <c r="AC1402" s="2" t="s">
        <v>88</v>
      </c>
      <c r="AD1402" s="2" t="s">
        <v>89</v>
      </c>
      <c r="AE1402" s="2" t="s">
        <v>88</v>
      </c>
      <c r="AF1402" s="2" t="s">
        <v>89</v>
      </c>
      <c r="AG1402" s="2" t="s">
        <v>89</v>
      </c>
      <c r="AH1402" t="n">
        <v>4</v>
      </c>
      <c r="AI1402" s="2" t="s">
        <v>89</v>
      </c>
      <c r="AJ1402" s="2" t="s">
        <v>89</v>
      </c>
      <c r="AK1402" s="2" t="s">
        <v>88</v>
      </c>
      <c r="AL1402" s="2" t="s">
        <v>88</v>
      </c>
      <c r="AM1402" s="2" t="s">
        <v>88</v>
      </c>
      <c r="AN1402" s="2" t="s">
        <v>88</v>
      </c>
      <c r="AO1402" s="2" t="s">
        <v>89</v>
      </c>
      <c r="AP1402" s="2" t="s">
        <v>88</v>
      </c>
      <c r="AQ1402" s="2" t="s">
        <v>88</v>
      </c>
      <c r="AR1402" s="2" t="s">
        <v>88</v>
      </c>
      <c r="AS1402" s="2" t="s">
        <v>89</v>
      </c>
      <c r="AT1402" s="2" t="s">
        <v>88</v>
      </c>
      <c r="AU1402" s="2" t="s">
        <v>88</v>
      </c>
      <c r="AV1402" s="2" t="s">
        <v>89</v>
      </c>
      <c r="AW1402" s="2" t="s">
        <v>88</v>
      </c>
      <c r="AX1402" s="2" t="s">
        <v>88</v>
      </c>
      <c r="AY1402" s="2" t="s">
        <v>88</v>
      </c>
      <c r="AZ1402" s="2" t="s">
        <v>88</v>
      </c>
      <c r="BA1402" t="s">
        <v>12671</v>
      </c>
      <c r="BB1402" t="s">
        <v>12663</v>
      </c>
      <c r="BC1402" t="s">
        <v>12664</v>
      </c>
      <c r="BD1402" t="s">
        <v>12664</v>
      </c>
      <c r="BE1402"/>
      <c r="BF1402" t="s">
        <v>12672</v>
      </c>
      <c r="BG1402"/>
      <c r="BH1402" t="s">
        <v>12673</v>
      </c>
      <c r="BI1402"/>
      <c r="BJ1402" t="s">
        <v>12674</v>
      </c>
      <c r="BK1402" t="s">
        <v>98</v>
      </c>
      <c r="BL1402" s="2" t="s">
        <v>89</v>
      </c>
      <c r="BM1402" s="2" t="s">
        <v>89</v>
      </c>
      <c r="BN1402" s="2" t="s">
        <v>89</v>
      </c>
    </row>
    <row r="1403">
      <c r="A1403" t="s">
        <v>12675</v>
      </c>
      <c r="B1403" t="s">
        <v>12676</v>
      </c>
      <c r="C1403" t="s">
        <v>12677</v>
      </c>
      <c r="D1403" s="2" t="s">
        <v>88</v>
      </c>
      <c r="E1403" s="2" t="s">
        <v>88</v>
      </c>
      <c r="F1403" s="2" t="s">
        <v>88</v>
      </c>
      <c r="G1403" s="2" t="s">
        <v>89</v>
      </c>
      <c r="H1403" s="2" t="s">
        <v>88</v>
      </c>
      <c r="I1403" s="2" t="s">
        <v>88</v>
      </c>
      <c r="J1403" s="2" t="s">
        <v>88</v>
      </c>
      <c r="K1403" s="2" t="s">
        <v>88</v>
      </c>
      <c r="L1403" s="2" t="s">
        <v>88</v>
      </c>
      <c r="M1403" s="2" t="s">
        <v>88</v>
      </c>
      <c r="N1403" s="2" t="s">
        <v>88</v>
      </c>
      <c r="O1403" s="2" t="s">
        <v>88</v>
      </c>
      <c r="P1403" s="2" t="s">
        <v>88</v>
      </c>
      <c r="Q1403" s="2" t="s">
        <v>88</v>
      </c>
      <c r="R1403" s="2" t="s">
        <v>88</v>
      </c>
      <c r="S1403" s="2" t="s">
        <v>88</v>
      </c>
      <c r="T1403" s="2" t="s">
        <v>88</v>
      </c>
      <c r="U1403" s="2" t="s">
        <v>88</v>
      </c>
      <c r="V1403" s="2" t="s">
        <v>88</v>
      </c>
      <c r="W1403" s="2" t="s">
        <v>88</v>
      </c>
      <c r="X1403" s="2" t="s">
        <v>88</v>
      </c>
      <c r="Y1403" s="2" t="s">
        <v>88</v>
      </c>
      <c r="Z1403" s="2" t="s">
        <v>88</v>
      </c>
      <c r="AA1403" s="2" t="s">
        <v>88</v>
      </c>
      <c r="AB1403" s="2" t="s">
        <v>88</v>
      </c>
      <c r="AC1403" s="2" t="s">
        <v>88</v>
      </c>
      <c r="AD1403" s="2" t="s">
        <v>88</v>
      </c>
      <c r="AE1403" s="2" t="s">
        <v>88</v>
      </c>
      <c r="AF1403" s="2" t="s">
        <v>88</v>
      </c>
      <c r="AG1403" s="2" t="s">
        <v>88</v>
      </c>
      <c r="AH1403" t="n">
        <v>1</v>
      </c>
      <c r="AI1403" s="2" t="s">
        <v>88</v>
      </c>
      <c r="AJ1403" s="2" t="s">
        <v>88</v>
      </c>
      <c r="AK1403" s="2" t="s">
        <v>88</v>
      </c>
      <c r="AL1403" s="2" t="s">
        <v>88</v>
      </c>
      <c r="AM1403" s="2" t="s">
        <v>88</v>
      </c>
      <c r="AN1403" s="2" t="s">
        <v>88</v>
      </c>
      <c r="AO1403" s="2" t="s">
        <v>88</v>
      </c>
      <c r="AP1403" s="2" t="s">
        <v>88</v>
      </c>
      <c r="AQ1403" s="2" t="s">
        <v>88</v>
      </c>
      <c r="AR1403" s="2" t="s">
        <v>88</v>
      </c>
      <c r="AS1403" s="2" t="s">
        <v>88</v>
      </c>
      <c r="AT1403" s="2" t="s">
        <v>89</v>
      </c>
      <c r="AU1403" s="2" t="s">
        <v>89</v>
      </c>
      <c r="AV1403" s="2" t="s">
        <v>89</v>
      </c>
      <c r="AW1403" s="2" t="s">
        <v>89</v>
      </c>
      <c r="AX1403" s="2" t="s">
        <v>88</v>
      </c>
      <c r="AY1403" s="2" t="s">
        <v>88</v>
      </c>
      <c r="AZ1403" s="2" t="s">
        <v>88</v>
      </c>
      <c r="BA1403" t="s">
        <v>12678</v>
      </c>
      <c r="BB1403" t="s">
        <v>12679</v>
      </c>
      <c r="BC1403" t="s">
        <v>12680</v>
      </c>
      <c r="BD1403" t="s">
        <v>12681</v>
      </c>
      <c r="BE1403" t="s">
        <v>8513</v>
      </c>
      <c r="BF1403" t="s">
        <v>12682</v>
      </c>
      <c r="BG1403" t="s">
        <v>12683</v>
      </c>
      <c r="BH1403" t="s">
        <v>12684</v>
      </c>
      <c r="BI1403" t="s">
        <v>12685</v>
      </c>
      <c r="BJ1403" t="s">
        <v>12686</v>
      </c>
      <c r="BK1403" t="s">
        <v>98</v>
      </c>
      <c r="BL1403" s="2" t="s">
        <v>88</v>
      </c>
      <c r="BM1403" s="2" t="s">
        <v>88</v>
      </c>
      <c r="BN1403" s="2" t="s">
        <v>88</v>
      </c>
    </row>
    <row r="1404">
      <c r="A1404" t="s">
        <v>12687</v>
      </c>
      <c r="B1404" t="s">
        <v>12688</v>
      </c>
      <c r="C1404" t="s">
        <v>12689</v>
      </c>
      <c r="D1404" s="2" t="s">
        <v>89</v>
      </c>
      <c r="E1404" s="2" t="s">
        <v>88</v>
      </c>
      <c r="F1404" s="2" t="s">
        <v>88</v>
      </c>
      <c r="G1404" s="2" t="s">
        <v>88</v>
      </c>
      <c r="H1404" s="2" t="s">
        <v>88</v>
      </c>
      <c r="I1404" s="2" t="s">
        <v>88</v>
      </c>
      <c r="J1404" s="2" t="s">
        <v>88</v>
      </c>
      <c r="K1404" s="2" t="s">
        <v>88</v>
      </c>
      <c r="L1404" s="2" t="s">
        <v>88</v>
      </c>
      <c r="M1404" s="2" t="s">
        <v>88</v>
      </c>
      <c r="N1404" s="2" t="s">
        <v>88</v>
      </c>
      <c r="O1404" s="2" t="s">
        <v>88</v>
      </c>
      <c r="P1404" s="2" t="s">
        <v>88</v>
      </c>
      <c r="Q1404" s="2" t="s">
        <v>88</v>
      </c>
      <c r="R1404" s="2" t="s">
        <v>88</v>
      </c>
      <c r="S1404" s="2" t="s">
        <v>88</v>
      </c>
      <c r="T1404" s="2" t="s">
        <v>88</v>
      </c>
      <c r="U1404" s="2" t="s">
        <v>88</v>
      </c>
      <c r="V1404" s="2" t="s">
        <v>88</v>
      </c>
      <c r="W1404" s="2" t="s">
        <v>88</v>
      </c>
      <c r="X1404" s="2" t="s">
        <v>88</v>
      </c>
      <c r="Y1404" s="2" t="s">
        <v>88</v>
      </c>
      <c r="Z1404" s="2" t="s">
        <v>88</v>
      </c>
      <c r="AA1404" s="2" t="s">
        <v>88</v>
      </c>
      <c r="AB1404" s="2" t="s">
        <v>88</v>
      </c>
      <c r="AC1404" s="2" t="s">
        <v>88</v>
      </c>
      <c r="AD1404" s="2" t="s">
        <v>88</v>
      </c>
      <c r="AE1404" s="2" t="s">
        <v>88</v>
      </c>
      <c r="AF1404" s="2" t="s">
        <v>88</v>
      </c>
      <c r="AG1404" s="2" t="s">
        <v>88</v>
      </c>
      <c r="AH1404" t="n">
        <v>1</v>
      </c>
      <c r="AI1404" s="2" t="s">
        <v>88</v>
      </c>
      <c r="AJ1404" s="2" t="s">
        <v>88</v>
      </c>
      <c r="AK1404" s="2" t="s">
        <v>88</v>
      </c>
      <c r="AL1404" s="2" t="s">
        <v>88</v>
      </c>
      <c r="AM1404" s="2" t="s">
        <v>88</v>
      </c>
      <c r="AN1404" s="2" t="s">
        <v>88</v>
      </c>
      <c r="AO1404" s="2" t="s">
        <v>88</v>
      </c>
      <c r="AP1404" s="2" t="s">
        <v>88</v>
      </c>
      <c r="AQ1404" s="2" t="s">
        <v>88</v>
      </c>
      <c r="AR1404" s="2" t="s">
        <v>88</v>
      </c>
      <c r="AS1404" s="2" t="s">
        <v>89</v>
      </c>
      <c r="AT1404" s="2" t="s">
        <v>88</v>
      </c>
      <c r="AU1404" s="2" t="s">
        <v>88</v>
      </c>
      <c r="AV1404" s="2" t="s">
        <v>89</v>
      </c>
      <c r="AW1404" s="2" t="s">
        <v>88</v>
      </c>
      <c r="AX1404" s="2" t="s">
        <v>88</v>
      </c>
      <c r="AY1404" s="2" t="s">
        <v>88</v>
      </c>
      <c r="AZ1404" s="2" t="s">
        <v>88</v>
      </c>
      <c r="BA1404" t="s">
        <v>12690</v>
      </c>
      <c r="BB1404" t="s">
        <v>12691</v>
      </c>
      <c r="BC1404"/>
      <c r="BD1404"/>
      <c r="BE1404"/>
      <c r="BF1404" t="s">
        <v>12692</v>
      </c>
      <c r="BG1404"/>
      <c r="BH1404" t="s">
        <v>12693</v>
      </c>
      <c r="BI1404"/>
      <c r="BJ1404" t="s">
        <v>12694</v>
      </c>
      <c r="BK1404" t="s">
        <v>98</v>
      </c>
      <c r="BL1404" s="2" t="s">
        <v>89</v>
      </c>
      <c r="BM1404" s="2" t="s">
        <v>88</v>
      </c>
      <c r="BN1404" s="2" t="s">
        <v>89</v>
      </c>
    </row>
    <row r="1405">
      <c r="A1405" t="s">
        <v>12695</v>
      </c>
      <c r="B1405" t="s">
        <v>12696</v>
      </c>
      <c r="C1405" t="s">
        <v>12697</v>
      </c>
      <c r="D1405" s="2" t="s">
        <v>88</v>
      </c>
      <c r="E1405" s="2" t="s">
        <v>88</v>
      </c>
      <c r="F1405" s="2" t="s">
        <v>88</v>
      </c>
      <c r="G1405" s="2" t="s">
        <v>88</v>
      </c>
      <c r="H1405" s="2" t="s">
        <v>88</v>
      </c>
      <c r="I1405" s="2" t="s">
        <v>88</v>
      </c>
      <c r="J1405" s="2" t="s">
        <v>88</v>
      </c>
      <c r="K1405" s="2" t="s">
        <v>89</v>
      </c>
      <c r="L1405" s="2" t="s">
        <v>88</v>
      </c>
      <c r="M1405" s="2" t="s">
        <v>88</v>
      </c>
      <c r="N1405" s="2" t="s">
        <v>88</v>
      </c>
      <c r="O1405" s="2" t="s">
        <v>88</v>
      </c>
      <c r="P1405" s="2" t="s">
        <v>88</v>
      </c>
      <c r="Q1405" s="2" t="s">
        <v>88</v>
      </c>
      <c r="R1405" s="2" t="s">
        <v>88</v>
      </c>
      <c r="S1405" s="2" t="s">
        <v>88</v>
      </c>
      <c r="T1405" s="2" t="s">
        <v>88</v>
      </c>
      <c r="U1405" s="2" t="s">
        <v>88</v>
      </c>
      <c r="V1405" s="2" t="s">
        <v>88</v>
      </c>
      <c r="W1405" s="2" t="s">
        <v>89</v>
      </c>
      <c r="X1405" s="2" t="s">
        <v>88</v>
      </c>
      <c r="Y1405" s="2" t="s">
        <v>88</v>
      </c>
      <c r="Z1405" s="2" t="s">
        <v>88</v>
      </c>
      <c r="AA1405" s="2" t="s">
        <v>88</v>
      </c>
      <c r="AB1405" s="2" t="s">
        <v>88</v>
      </c>
      <c r="AC1405" s="2" t="s">
        <v>88</v>
      </c>
      <c r="AD1405" s="2" t="s">
        <v>88</v>
      </c>
      <c r="AE1405" s="2" t="s">
        <v>88</v>
      </c>
      <c r="AF1405" s="2" t="s">
        <v>88</v>
      </c>
      <c r="AG1405" s="2" t="s">
        <v>88</v>
      </c>
      <c r="AH1405" t="n">
        <v>2</v>
      </c>
      <c r="AI1405" s="2" t="s">
        <v>88</v>
      </c>
      <c r="AJ1405" s="2" t="s">
        <v>88</v>
      </c>
      <c r="AK1405" s="2" t="s">
        <v>88</v>
      </c>
      <c r="AL1405" s="2" t="s">
        <v>88</v>
      </c>
      <c r="AM1405" s="2" t="s">
        <v>88</v>
      </c>
      <c r="AN1405" s="2" t="s">
        <v>88</v>
      </c>
      <c r="AO1405" s="2" t="s">
        <v>88</v>
      </c>
      <c r="AP1405" s="2" t="s">
        <v>88</v>
      </c>
      <c r="AQ1405" s="2" t="s">
        <v>88</v>
      </c>
      <c r="AR1405" s="2" t="s">
        <v>88</v>
      </c>
      <c r="AS1405" s="2" t="s">
        <v>88</v>
      </c>
      <c r="AT1405" s="2" t="s">
        <v>88</v>
      </c>
      <c r="AU1405" s="2" t="s">
        <v>88</v>
      </c>
      <c r="AV1405" s="2" t="s">
        <v>89</v>
      </c>
      <c r="AW1405" s="2" t="s">
        <v>88</v>
      </c>
      <c r="AX1405" s="2" t="s">
        <v>88</v>
      </c>
      <c r="AY1405" s="2" t="s">
        <v>88</v>
      </c>
      <c r="AZ1405" s="2" t="s">
        <v>88</v>
      </c>
      <c r="BA1405" t="s">
        <v>12698</v>
      </c>
      <c r="BB1405" t="s">
        <v>12699</v>
      </c>
      <c r="BC1405" t="s">
        <v>12700</v>
      </c>
      <c r="BD1405" t="s">
        <v>12701</v>
      </c>
      <c r="BE1405"/>
      <c r="BF1405" t="s">
        <v>12702</v>
      </c>
      <c r="BG1405"/>
      <c r="BH1405" t="s">
        <v>12703</v>
      </c>
      <c r="BI1405"/>
      <c r="BJ1405" t="s">
        <v>12704</v>
      </c>
      <c r="BK1405" t="s">
        <v>98</v>
      </c>
      <c r="BL1405" s="2" t="s">
        <v>88</v>
      </c>
      <c r="BM1405" s="2" t="s">
        <v>89</v>
      </c>
      <c r="BN1405" s="2" t="s">
        <v>89</v>
      </c>
    </row>
    <row r="1406">
      <c r="A1406" t="s">
        <v>12705</v>
      </c>
      <c r="B1406" t="s">
        <v>12706</v>
      </c>
      <c r="C1406" t="s">
        <v>12707</v>
      </c>
      <c r="D1406" s="2" t="s">
        <v>88</v>
      </c>
      <c r="E1406" s="2" t="s">
        <v>88</v>
      </c>
      <c r="F1406" s="2" t="s">
        <v>88</v>
      </c>
      <c r="G1406" s="2" t="s">
        <v>88</v>
      </c>
      <c r="H1406" s="2" t="s">
        <v>88</v>
      </c>
      <c r="I1406" s="2" t="s">
        <v>88</v>
      </c>
      <c r="J1406" s="2" t="s">
        <v>88</v>
      </c>
      <c r="K1406" s="2" t="s">
        <v>89</v>
      </c>
      <c r="L1406" s="2" t="s">
        <v>88</v>
      </c>
      <c r="M1406" s="2" t="s">
        <v>88</v>
      </c>
      <c r="N1406" s="2" t="s">
        <v>88</v>
      </c>
      <c r="O1406" s="2" t="s">
        <v>89</v>
      </c>
      <c r="P1406" s="2" t="s">
        <v>88</v>
      </c>
      <c r="Q1406" s="2" t="s">
        <v>88</v>
      </c>
      <c r="R1406" s="2" t="s">
        <v>88</v>
      </c>
      <c r="S1406" s="2" t="s">
        <v>88</v>
      </c>
      <c r="T1406" s="2" t="s">
        <v>88</v>
      </c>
      <c r="U1406" s="2" t="s">
        <v>88</v>
      </c>
      <c r="V1406" s="2" t="s">
        <v>88</v>
      </c>
      <c r="W1406" s="2" t="s">
        <v>88</v>
      </c>
      <c r="X1406" s="2" t="s">
        <v>89</v>
      </c>
      <c r="Y1406" s="2" t="s">
        <v>88</v>
      </c>
      <c r="Z1406" s="2" t="s">
        <v>88</v>
      </c>
      <c r="AA1406" s="2" t="s">
        <v>88</v>
      </c>
      <c r="AB1406" s="2" t="s">
        <v>88</v>
      </c>
      <c r="AC1406" s="2" t="s">
        <v>88</v>
      </c>
      <c r="AD1406" s="2" t="s">
        <v>88</v>
      </c>
      <c r="AE1406" s="2" t="s">
        <v>88</v>
      </c>
      <c r="AF1406" s="2" t="s">
        <v>88</v>
      </c>
      <c r="AG1406" s="2" t="s">
        <v>88</v>
      </c>
      <c r="AH1406" t="n">
        <v>3</v>
      </c>
      <c r="AI1406" s="2" t="s">
        <v>88</v>
      </c>
      <c r="AJ1406" s="2" t="s">
        <v>88</v>
      </c>
      <c r="AK1406" s="2" t="s">
        <v>88</v>
      </c>
      <c r="AL1406" s="2" t="s">
        <v>88</v>
      </c>
      <c r="AM1406" s="2" t="s">
        <v>88</v>
      </c>
      <c r="AN1406" s="2" t="s">
        <v>88</v>
      </c>
      <c r="AO1406" s="2" t="s">
        <v>88</v>
      </c>
      <c r="AP1406" s="2" t="s">
        <v>88</v>
      </c>
      <c r="AQ1406" s="2" t="s">
        <v>88</v>
      </c>
      <c r="AR1406" s="2" t="s">
        <v>88</v>
      </c>
      <c r="AS1406" s="2" t="s">
        <v>88</v>
      </c>
      <c r="AT1406" s="2" t="s">
        <v>88</v>
      </c>
      <c r="AU1406" s="2" t="s">
        <v>88</v>
      </c>
      <c r="AV1406" s="2" t="s">
        <v>89</v>
      </c>
      <c r="AW1406" s="2" t="s">
        <v>88</v>
      </c>
      <c r="AX1406" s="2" t="s">
        <v>88</v>
      </c>
      <c r="AY1406" s="2" t="s">
        <v>88</v>
      </c>
      <c r="AZ1406" s="2" t="s">
        <v>88</v>
      </c>
      <c r="BA1406" t="s">
        <v>12708</v>
      </c>
      <c r="BB1406" t="s">
        <v>12709</v>
      </c>
      <c r="BC1406" t="s">
        <v>12700</v>
      </c>
      <c r="BD1406" t="s">
        <v>12701</v>
      </c>
      <c r="BE1406"/>
      <c r="BF1406" t="s">
        <v>12710</v>
      </c>
      <c r="BG1406"/>
      <c r="BH1406" t="s">
        <v>12711</v>
      </c>
      <c r="BI1406"/>
      <c r="BJ1406" t="s">
        <v>12712</v>
      </c>
      <c r="BK1406" t="s">
        <v>98</v>
      </c>
      <c r="BL1406" s="2" t="s">
        <v>88</v>
      </c>
      <c r="BM1406" s="2" t="s">
        <v>89</v>
      </c>
      <c r="BN1406" s="2" t="s">
        <v>89</v>
      </c>
    </row>
    <row r="1407">
      <c r="A1407" t="s">
        <v>12713</v>
      </c>
      <c r="B1407" t="s">
        <v>12714</v>
      </c>
      <c r="C1407" t="s">
        <v>12715</v>
      </c>
      <c r="D1407" s="2" t="s">
        <v>88</v>
      </c>
      <c r="E1407" s="2" t="s">
        <v>88</v>
      </c>
      <c r="F1407" s="2" t="s">
        <v>88</v>
      </c>
      <c r="G1407" s="2" t="s">
        <v>88</v>
      </c>
      <c r="H1407" s="2" t="s">
        <v>88</v>
      </c>
      <c r="I1407" s="2" t="s">
        <v>88</v>
      </c>
      <c r="J1407" s="2" t="s">
        <v>88</v>
      </c>
      <c r="K1407" s="2" t="s">
        <v>88</v>
      </c>
      <c r="L1407" s="2" t="s">
        <v>88</v>
      </c>
      <c r="M1407" s="2" t="s">
        <v>88</v>
      </c>
      <c r="N1407" s="2" t="s">
        <v>88</v>
      </c>
      <c r="O1407" s="2" t="s">
        <v>88</v>
      </c>
      <c r="P1407" s="2" t="s">
        <v>88</v>
      </c>
      <c r="Q1407" s="2" t="s">
        <v>88</v>
      </c>
      <c r="R1407" s="2" t="s">
        <v>88</v>
      </c>
      <c r="S1407" s="2" t="s">
        <v>88</v>
      </c>
      <c r="T1407" s="2" t="s">
        <v>88</v>
      </c>
      <c r="U1407" s="2" t="s">
        <v>88</v>
      </c>
      <c r="V1407" s="2" t="s">
        <v>88</v>
      </c>
      <c r="W1407" s="2" t="s">
        <v>89</v>
      </c>
      <c r="X1407" s="2" t="s">
        <v>88</v>
      </c>
      <c r="Y1407" s="2" t="s">
        <v>88</v>
      </c>
      <c r="Z1407" s="2" t="s">
        <v>88</v>
      </c>
      <c r="AA1407" s="2" t="s">
        <v>88</v>
      </c>
      <c r="AB1407" s="2" t="s">
        <v>88</v>
      </c>
      <c r="AC1407" s="2" t="s">
        <v>88</v>
      </c>
      <c r="AD1407" s="2" t="s">
        <v>88</v>
      </c>
      <c r="AE1407" s="2" t="s">
        <v>88</v>
      </c>
      <c r="AF1407" s="2" t="s">
        <v>88</v>
      </c>
      <c r="AG1407" s="2" t="s">
        <v>88</v>
      </c>
      <c r="AH1407" t="n">
        <v>1</v>
      </c>
      <c r="AI1407" s="2" t="s">
        <v>88</v>
      </c>
      <c r="AJ1407" s="2" t="s">
        <v>88</v>
      </c>
      <c r="AK1407" s="2" t="s">
        <v>88</v>
      </c>
      <c r="AL1407" s="2" t="s">
        <v>88</v>
      </c>
      <c r="AM1407" s="2" t="s">
        <v>88</v>
      </c>
      <c r="AN1407" s="2" t="s">
        <v>88</v>
      </c>
      <c r="AO1407" s="2" t="s">
        <v>88</v>
      </c>
      <c r="AP1407" s="2" t="s">
        <v>88</v>
      </c>
      <c r="AQ1407" s="2" t="s">
        <v>88</v>
      </c>
      <c r="AR1407" s="2" t="s">
        <v>88</v>
      </c>
      <c r="AS1407" s="2" t="s">
        <v>88</v>
      </c>
      <c r="AT1407" s="2" t="s">
        <v>88</v>
      </c>
      <c r="AU1407" s="2" t="s">
        <v>88</v>
      </c>
      <c r="AV1407" s="2" t="s">
        <v>89</v>
      </c>
      <c r="AW1407" s="2" t="s">
        <v>88</v>
      </c>
      <c r="AX1407" s="2" t="s">
        <v>88</v>
      </c>
      <c r="AY1407" s="2" t="s">
        <v>88</v>
      </c>
      <c r="AZ1407" s="2" t="s">
        <v>88</v>
      </c>
      <c r="BA1407" t="s">
        <v>12716</v>
      </c>
      <c r="BB1407" t="s">
        <v>12717</v>
      </c>
      <c r="BC1407" t="s">
        <v>12718</v>
      </c>
      <c r="BD1407" t="s">
        <v>12719</v>
      </c>
      <c r="BE1407"/>
      <c r="BF1407" t="s">
        <v>12720</v>
      </c>
      <c r="BG1407"/>
      <c r="BH1407" t="s">
        <v>12721</v>
      </c>
      <c r="BI1407"/>
      <c r="BJ1407" t="s">
        <v>12722</v>
      </c>
      <c r="BK1407" t="s">
        <v>98</v>
      </c>
      <c r="BL1407" s="2" t="s">
        <v>88</v>
      </c>
      <c r="BM1407" s="2" t="s">
        <v>88</v>
      </c>
      <c r="BN1407" s="2" t="s">
        <v>88</v>
      </c>
    </row>
    <row r="1408">
      <c r="A1408" t="s">
        <v>12723</v>
      </c>
      <c r="B1408" t="s">
        <v>12724</v>
      </c>
      <c r="C1408" t="s">
        <v>12725</v>
      </c>
      <c r="D1408" s="2" t="s">
        <v>88</v>
      </c>
      <c r="E1408" s="2" t="s">
        <v>88</v>
      </c>
      <c r="F1408" s="2" t="s">
        <v>88</v>
      </c>
      <c r="G1408" s="2" t="s">
        <v>88</v>
      </c>
      <c r="H1408" s="2" t="s">
        <v>88</v>
      </c>
      <c r="I1408" s="2" t="s">
        <v>88</v>
      </c>
      <c r="J1408" s="2" t="s">
        <v>88</v>
      </c>
      <c r="K1408" s="2" t="s">
        <v>88</v>
      </c>
      <c r="L1408" s="2" t="s">
        <v>88</v>
      </c>
      <c r="M1408" s="2" t="s">
        <v>88</v>
      </c>
      <c r="N1408" s="2" t="s">
        <v>88</v>
      </c>
      <c r="O1408" s="2" t="s">
        <v>88</v>
      </c>
      <c r="P1408" s="2" t="s">
        <v>88</v>
      </c>
      <c r="Q1408" s="2" t="s">
        <v>88</v>
      </c>
      <c r="R1408" s="2" t="s">
        <v>88</v>
      </c>
      <c r="S1408" s="2" t="s">
        <v>88</v>
      </c>
      <c r="T1408" s="2" t="s">
        <v>88</v>
      </c>
      <c r="U1408" s="2" t="s">
        <v>88</v>
      </c>
      <c r="V1408" s="2" t="s">
        <v>88</v>
      </c>
      <c r="W1408" s="2" t="s">
        <v>88</v>
      </c>
      <c r="X1408" s="2" t="s">
        <v>88</v>
      </c>
      <c r="Y1408" s="2" t="s">
        <v>88</v>
      </c>
      <c r="Z1408" s="2" t="s">
        <v>88</v>
      </c>
      <c r="AA1408" s="2" t="s">
        <v>88</v>
      </c>
      <c r="AB1408" s="2" t="s">
        <v>88</v>
      </c>
      <c r="AC1408" s="2" t="s">
        <v>88</v>
      </c>
      <c r="AD1408" s="2" t="s">
        <v>89</v>
      </c>
      <c r="AE1408" s="2" t="s">
        <v>88</v>
      </c>
      <c r="AF1408" s="2" t="s">
        <v>88</v>
      </c>
      <c r="AG1408" s="2" t="s">
        <v>88</v>
      </c>
      <c r="AH1408" t="n">
        <v>1</v>
      </c>
      <c r="AI1408" s="2" t="s">
        <v>88</v>
      </c>
      <c r="AJ1408" s="2" t="s">
        <v>88</v>
      </c>
      <c r="AK1408" s="2" t="s">
        <v>88</v>
      </c>
      <c r="AL1408" s="2" t="s">
        <v>88</v>
      </c>
      <c r="AM1408" s="2" t="s">
        <v>88</v>
      </c>
      <c r="AN1408" s="2" t="s">
        <v>88</v>
      </c>
      <c r="AO1408" s="2" t="s">
        <v>88</v>
      </c>
      <c r="AP1408" s="2" t="s">
        <v>88</v>
      </c>
      <c r="AQ1408" s="2" t="s">
        <v>88</v>
      </c>
      <c r="AR1408" s="2" t="s">
        <v>88</v>
      </c>
      <c r="AS1408" s="2" t="s">
        <v>88</v>
      </c>
      <c r="AT1408" s="2" t="s">
        <v>88</v>
      </c>
      <c r="AU1408" s="2" t="s">
        <v>88</v>
      </c>
      <c r="AV1408" s="2" t="s">
        <v>89</v>
      </c>
      <c r="AW1408" s="2" t="s">
        <v>88</v>
      </c>
      <c r="AX1408" s="2" t="s">
        <v>88</v>
      </c>
      <c r="AY1408" s="2" t="s">
        <v>88</v>
      </c>
      <c r="AZ1408" s="2" t="s">
        <v>88</v>
      </c>
      <c r="BA1408" t="s">
        <v>12726</v>
      </c>
      <c r="BB1408" t="s">
        <v>12699</v>
      </c>
      <c r="BC1408" t="s">
        <v>12700</v>
      </c>
      <c r="BD1408" t="s">
        <v>12701</v>
      </c>
      <c r="BE1408"/>
      <c r="BF1408" t="s">
        <v>12727</v>
      </c>
      <c r="BG1408"/>
      <c r="BH1408" t="s">
        <v>12728</v>
      </c>
      <c r="BI1408"/>
      <c r="BJ1408" t="s">
        <v>12729</v>
      </c>
      <c r="BK1408" t="s">
        <v>98</v>
      </c>
      <c r="BL1408" s="2" t="s">
        <v>88</v>
      </c>
      <c r="BM1408" s="2" t="s">
        <v>88</v>
      </c>
      <c r="BN1408" s="2" t="s">
        <v>88</v>
      </c>
    </row>
    <row r="1409">
      <c r="A1409" t="s">
        <v>12730</v>
      </c>
      <c r="B1409" t="s">
        <v>12731</v>
      </c>
      <c r="C1409" t="s">
        <v>12732</v>
      </c>
      <c r="D1409" s="2" t="s">
        <v>88</v>
      </c>
      <c r="E1409" s="2" t="s">
        <v>88</v>
      </c>
      <c r="F1409" s="2" t="s">
        <v>88</v>
      </c>
      <c r="G1409" s="2" t="s">
        <v>88</v>
      </c>
      <c r="H1409" s="2" t="s">
        <v>88</v>
      </c>
      <c r="I1409" s="2" t="s">
        <v>88</v>
      </c>
      <c r="J1409" s="2" t="s">
        <v>88</v>
      </c>
      <c r="K1409" s="2" t="s">
        <v>89</v>
      </c>
      <c r="L1409" s="2" t="s">
        <v>88</v>
      </c>
      <c r="M1409" s="2" t="s">
        <v>88</v>
      </c>
      <c r="N1409" s="2" t="s">
        <v>88</v>
      </c>
      <c r="O1409" s="2" t="s">
        <v>88</v>
      </c>
      <c r="P1409" s="2" t="s">
        <v>88</v>
      </c>
      <c r="Q1409" s="2" t="s">
        <v>88</v>
      </c>
      <c r="R1409" s="2" t="s">
        <v>88</v>
      </c>
      <c r="S1409" s="2" t="s">
        <v>88</v>
      </c>
      <c r="T1409" s="2" t="s">
        <v>88</v>
      </c>
      <c r="U1409" s="2" t="s">
        <v>88</v>
      </c>
      <c r="V1409" s="2" t="s">
        <v>88</v>
      </c>
      <c r="W1409" s="2" t="s">
        <v>88</v>
      </c>
      <c r="X1409" s="2" t="s">
        <v>88</v>
      </c>
      <c r="Y1409" s="2" t="s">
        <v>88</v>
      </c>
      <c r="Z1409" s="2" t="s">
        <v>88</v>
      </c>
      <c r="AA1409" s="2" t="s">
        <v>88</v>
      </c>
      <c r="AB1409" s="2" t="s">
        <v>88</v>
      </c>
      <c r="AC1409" s="2" t="s">
        <v>88</v>
      </c>
      <c r="AD1409" s="2" t="s">
        <v>88</v>
      </c>
      <c r="AE1409" s="2" t="s">
        <v>88</v>
      </c>
      <c r="AF1409" s="2" t="s">
        <v>88</v>
      </c>
      <c r="AG1409" s="2" t="s">
        <v>88</v>
      </c>
      <c r="AH1409" t="n">
        <v>1</v>
      </c>
      <c r="AI1409" s="2" t="s">
        <v>88</v>
      </c>
      <c r="AJ1409" s="2" t="s">
        <v>88</v>
      </c>
      <c r="AK1409" s="2" t="s">
        <v>88</v>
      </c>
      <c r="AL1409" s="2" t="s">
        <v>88</v>
      </c>
      <c r="AM1409" s="2" t="s">
        <v>88</v>
      </c>
      <c r="AN1409" s="2" t="s">
        <v>88</v>
      </c>
      <c r="AO1409" s="2" t="s">
        <v>89</v>
      </c>
      <c r="AP1409" s="2" t="s">
        <v>88</v>
      </c>
      <c r="AQ1409" s="2" t="s">
        <v>88</v>
      </c>
      <c r="AR1409" s="2" t="s">
        <v>88</v>
      </c>
      <c r="AS1409" s="2" t="s">
        <v>88</v>
      </c>
      <c r="AT1409" s="2" t="s">
        <v>88</v>
      </c>
      <c r="AU1409" s="2" t="s">
        <v>88</v>
      </c>
      <c r="AV1409" s="2" t="s">
        <v>89</v>
      </c>
      <c r="AW1409" s="2" t="s">
        <v>89</v>
      </c>
      <c r="AX1409" s="2" t="s">
        <v>88</v>
      </c>
      <c r="AY1409" s="2" t="s">
        <v>88</v>
      </c>
      <c r="AZ1409" s="2" t="s">
        <v>88</v>
      </c>
      <c r="BA1409" t="s">
        <v>12733</v>
      </c>
      <c r="BB1409" t="s">
        <v>12734</v>
      </c>
      <c r="BC1409" t="s">
        <v>12735</v>
      </c>
      <c r="BD1409" t="s">
        <v>12736</v>
      </c>
      <c r="BE1409"/>
      <c r="BF1409" t="s">
        <v>12737</v>
      </c>
      <c r="BG1409"/>
      <c r="BH1409" t="s">
        <v>12738</v>
      </c>
      <c r="BI1409" t="s">
        <v>12739</v>
      </c>
      <c r="BJ1409" t="s">
        <v>12740</v>
      </c>
      <c r="BK1409" t="s">
        <v>98</v>
      </c>
      <c r="BL1409" s="2" t="s">
        <v>88</v>
      </c>
      <c r="BM1409" s="2" t="s">
        <v>88</v>
      </c>
      <c r="BN1409" s="2" t="s">
        <v>88</v>
      </c>
    </row>
    <row r="1410">
      <c r="A1410" t="s">
        <v>12741</v>
      </c>
      <c r="B1410" t="s">
        <v>12742</v>
      </c>
      <c r="C1410" t="s">
        <v>12743</v>
      </c>
      <c r="D1410" s="2" t="s">
        <v>88</v>
      </c>
      <c r="E1410" s="2" t="s">
        <v>88</v>
      </c>
      <c r="F1410" s="2" t="s">
        <v>89</v>
      </c>
      <c r="G1410" s="2" t="s">
        <v>88</v>
      </c>
      <c r="H1410" s="2" t="s">
        <v>88</v>
      </c>
      <c r="I1410" s="2" t="s">
        <v>88</v>
      </c>
      <c r="J1410" s="2" t="s">
        <v>88</v>
      </c>
      <c r="K1410" s="2" t="s">
        <v>89</v>
      </c>
      <c r="L1410" s="2" t="s">
        <v>88</v>
      </c>
      <c r="M1410" s="2" t="s">
        <v>89</v>
      </c>
      <c r="N1410" s="2" t="s">
        <v>89</v>
      </c>
      <c r="O1410" s="2" t="s">
        <v>88</v>
      </c>
      <c r="P1410" s="2" t="s">
        <v>88</v>
      </c>
      <c r="Q1410" s="2" t="s">
        <v>88</v>
      </c>
      <c r="R1410" s="2" t="s">
        <v>88</v>
      </c>
      <c r="S1410" s="2" t="s">
        <v>88</v>
      </c>
      <c r="T1410" s="2" t="s">
        <v>88</v>
      </c>
      <c r="U1410" s="2" t="s">
        <v>88</v>
      </c>
      <c r="V1410" s="2" t="s">
        <v>88</v>
      </c>
      <c r="W1410" s="2" t="s">
        <v>88</v>
      </c>
      <c r="X1410" s="2" t="s">
        <v>88</v>
      </c>
      <c r="Y1410" s="2" t="s">
        <v>88</v>
      </c>
      <c r="Z1410" s="2" t="s">
        <v>88</v>
      </c>
      <c r="AA1410" s="2" t="s">
        <v>88</v>
      </c>
      <c r="AB1410" s="2" t="s">
        <v>89</v>
      </c>
      <c r="AC1410" s="2" t="s">
        <v>89</v>
      </c>
      <c r="AD1410" s="2" t="s">
        <v>89</v>
      </c>
      <c r="AE1410" s="2" t="s">
        <v>88</v>
      </c>
      <c r="AF1410" s="2" t="s">
        <v>88</v>
      </c>
      <c r="AG1410" s="2" t="s">
        <v>89</v>
      </c>
      <c r="AH1410" t="n">
        <v>8</v>
      </c>
      <c r="AI1410" s="2" t="s">
        <v>89</v>
      </c>
      <c r="AJ1410" s="2" t="s">
        <v>89</v>
      </c>
      <c r="AK1410" s="2" t="s">
        <v>88</v>
      </c>
      <c r="AL1410" s="2" t="s">
        <v>88</v>
      </c>
      <c r="AM1410" s="2" t="s">
        <v>88</v>
      </c>
      <c r="AN1410" s="2" t="s">
        <v>88</v>
      </c>
      <c r="AO1410" s="2" t="s">
        <v>88</v>
      </c>
      <c r="AP1410" s="2" t="s">
        <v>88</v>
      </c>
      <c r="AQ1410" s="2" t="s">
        <v>88</v>
      </c>
      <c r="AR1410" s="2" t="s">
        <v>88</v>
      </c>
      <c r="AS1410" s="2" t="s">
        <v>89</v>
      </c>
      <c r="AT1410" s="2" t="s">
        <v>88</v>
      </c>
      <c r="AU1410" s="2" t="s">
        <v>88</v>
      </c>
      <c r="AV1410" s="2" t="s">
        <v>89</v>
      </c>
      <c r="AW1410" s="2" t="s">
        <v>88</v>
      </c>
      <c r="AX1410" s="2" t="s">
        <v>88</v>
      </c>
      <c r="AY1410" s="2" t="s">
        <v>88</v>
      </c>
      <c r="AZ1410" s="2" t="s">
        <v>88</v>
      </c>
      <c r="BA1410" t="s">
        <v>12744</v>
      </c>
      <c r="BB1410" t="s">
        <v>12745</v>
      </c>
      <c r="BC1410" t="s">
        <v>12746</v>
      </c>
      <c r="BD1410" t="s">
        <v>12746</v>
      </c>
      <c r="BE1410"/>
      <c r="BF1410" t="s">
        <v>12747</v>
      </c>
      <c r="BG1410"/>
      <c r="BH1410" t="s">
        <v>12748</v>
      </c>
      <c r="BI1410"/>
      <c r="BJ1410" t="s">
        <v>12749</v>
      </c>
      <c r="BK1410" t="s">
        <v>98</v>
      </c>
      <c r="BL1410" s="2" t="s">
        <v>89</v>
      </c>
      <c r="BM1410" s="2" t="s">
        <v>89</v>
      </c>
      <c r="BN1410" s="2" t="s">
        <v>89</v>
      </c>
    </row>
    <row r="1411">
      <c r="A1411" t="s">
        <v>12750</v>
      </c>
      <c r="B1411" t="s">
        <v>12751</v>
      </c>
      <c r="C1411" t="s">
        <v>12752</v>
      </c>
      <c r="D1411" s="2" t="s">
        <v>88</v>
      </c>
      <c r="E1411" s="2" t="s">
        <v>88</v>
      </c>
      <c r="F1411" s="2" t="s">
        <v>88</v>
      </c>
      <c r="G1411" s="2" t="s">
        <v>88</v>
      </c>
      <c r="H1411" s="2" t="s">
        <v>88</v>
      </c>
      <c r="I1411" s="2" t="s">
        <v>88</v>
      </c>
      <c r="J1411" s="2" t="s">
        <v>88</v>
      </c>
      <c r="K1411" s="2" t="s">
        <v>89</v>
      </c>
      <c r="L1411" s="2" t="s">
        <v>88</v>
      </c>
      <c r="M1411" s="2" t="s">
        <v>88</v>
      </c>
      <c r="N1411" s="2" t="s">
        <v>88</v>
      </c>
      <c r="O1411" s="2" t="s">
        <v>88</v>
      </c>
      <c r="P1411" s="2" t="s">
        <v>88</v>
      </c>
      <c r="Q1411" s="2" t="s">
        <v>88</v>
      </c>
      <c r="R1411" s="2" t="s">
        <v>88</v>
      </c>
      <c r="S1411" s="2" t="s">
        <v>88</v>
      </c>
      <c r="T1411" s="2" t="s">
        <v>88</v>
      </c>
      <c r="U1411" s="2" t="s">
        <v>88</v>
      </c>
      <c r="V1411" s="2" t="s">
        <v>88</v>
      </c>
      <c r="W1411" s="2" t="s">
        <v>88</v>
      </c>
      <c r="X1411" s="2" t="s">
        <v>88</v>
      </c>
      <c r="Y1411" s="2" t="s">
        <v>88</v>
      </c>
      <c r="Z1411" s="2" t="s">
        <v>88</v>
      </c>
      <c r="AA1411" s="2" t="s">
        <v>88</v>
      </c>
      <c r="AB1411" s="2" t="s">
        <v>88</v>
      </c>
      <c r="AC1411" s="2" t="s">
        <v>88</v>
      </c>
      <c r="AD1411" s="2" t="s">
        <v>88</v>
      </c>
      <c r="AE1411" s="2" t="s">
        <v>88</v>
      </c>
      <c r="AF1411" s="2" t="s">
        <v>88</v>
      </c>
      <c r="AG1411" s="2" t="s">
        <v>88</v>
      </c>
      <c r="AH1411" t="n">
        <v>1</v>
      </c>
      <c r="AI1411" s="2" t="s">
        <v>88</v>
      </c>
      <c r="AJ1411" s="2" t="s">
        <v>88</v>
      </c>
      <c r="AK1411" s="2" t="s">
        <v>89</v>
      </c>
      <c r="AL1411" s="2" t="s">
        <v>88</v>
      </c>
      <c r="AM1411" s="2" t="s">
        <v>88</v>
      </c>
      <c r="AN1411" s="2" t="s">
        <v>89</v>
      </c>
      <c r="AO1411" s="2" t="s">
        <v>88</v>
      </c>
      <c r="AP1411" s="2" t="s">
        <v>88</v>
      </c>
      <c r="AQ1411" s="2" t="s">
        <v>88</v>
      </c>
      <c r="AR1411" s="2" t="s">
        <v>89</v>
      </c>
      <c r="AS1411" s="2" t="s">
        <v>88</v>
      </c>
      <c r="AT1411" s="2" t="s">
        <v>88</v>
      </c>
      <c r="AU1411" s="2" t="s">
        <v>88</v>
      </c>
      <c r="AV1411" s="2" t="s">
        <v>89</v>
      </c>
      <c r="AW1411" s="2" t="s">
        <v>89</v>
      </c>
      <c r="AX1411" s="2" t="s">
        <v>88</v>
      </c>
      <c r="AY1411" s="2" t="s">
        <v>88</v>
      </c>
      <c r="AZ1411" s="2" t="s">
        <v>88</v>
      </c>
      <c r="BA1411" t="s">
        <v>12753</v>
      </c>
      <c r="BB1411" t="s">
        <v>12754</v>
      </c>
      <c r="BC1411" t="s">
        <v>12755</v>
      </c>
      <c r="BD1411" t="s">
        <v>12756</v>
      </c>
      <c r="BE1411"/>
      <c r="BF1411" t="s">
        <v>12757</v>
      </c>
      <c r="BG1411"/>
      <c r="BH1411" t="s">
        <v>12758</v>
      </c>
      <c r="BI1411" t="s">
        <v>12759</v>
      </c>
      <c r="BJ1411" t="s">
        <v>12760</v>
      </c>
      <c r="BK1411" t="s">
        <v>98</v>
      </c>
      <c r="BL1411" s="2" t="s">
        <v>88</v>
      </c>
      <c r="BM1411" s="2" t="s">
        <v>88</v>
      </c>
      <c r="BN1411" s="2" t="s">
        <v>88</v>
      </c>
    </row>
    <row r="1412">
      <c r="A1412" t="s">
        <v>12761</v>
      </c>
      <c r="B1412" t="s">
        <v>12762</v>
      </c>
      <c r="C1412" t="s">
        <v>12763</v>
      </c>
      <c r="D1412" s="2" t="s">
        <v>88</v>
      </c>
      <c r="E1412" s="2" t="s">
        <v>88</v>
      </c>
      <c r="F1412" s="2" t="s">
        <v>89</v>
      </c>
      <c r="G1412" s="2" t="s">
        <v>88</v>
      </c>
      <c r="H1412" s="2" t="s">
        <v>88</v>
      </c>
      <c r="I1412" s="2" t="s">
        <v>88</v>
      </c>
      <c r="J1412" s="2" t="s">
        <v>88</v>
      </c>
      <c r="K1412" s="2" t="s">
        <v>89</v>
      </c>
      <c r="L1412" s="2" t="s">
        <v>88</v>
      </c>
      <c r="M1412" s="2" t="s">
        <v>88</v>
      </c>
      <c r="N1412" s="2" t="s">
        <v>88</v>
      </c>
      <c r="O1412" s="2" t="s">
        <v>89</v>
      </c>
      <c r="P1412" s="2" t="s">
        <v>88</v>
      </c>
      <c r="Q1412" s="2" t="s">
        <v>89</v>
      </c>
      <c r="R1412" s="2" t="s">
        <v>89</v>
      </c>
      <c r="S1412" s="2" t="s">
        <v>88</v>
      </c>
      <c r="T1412" s="2" t="s">
        <v>88</v>
      </c>
      <c r="U1412" s="2" t="s">
        <v>88</v>
      </c>
      <c r="V1412" s="2" t="s">
        <v>89</v>
      </c>
      <c r="W1412" s="2" t="s">
        <v>88</v>
      </c>
      <c r="X1412" s="2" t="s">
        <v>89</v>
      </c>
      <c r="Y1412" s="2" t="s">
        <v>88</v>
      </c>
      <c r="Z1412" s="2" t="s">
        <v>88</v>
      </c>
      <c r="AA1412" s="2" t="s">
        <v>88</v>
      </c>
      <c r="AB1412" s="2" t="s">
        <v>88</v>
      </c>
      <c r="AC1412" s="2" t="s">
        <v>88</v>
      </c>
      <c r="AD1412" s="2" t="s">
        <v>88</v>
      </c>
      <c r="AE1412" s="2" t="s">
        <v>88</v>
      </c>
      <c r="AF1412" s="2" t="s">
        <v>88</v>
      </c>
      <c r="AG1412" s="2" t="s">
        <v>88</v>
      </c>
      <c r="AH1412" t="n">
        <v>7</v>
      </c>
      <c r="AI1412" s="2" t="s">
        <v>88</v>
      </c>
      <c r="AJ1412" s="2" t="s">
        <v>89</v>
      </c>
      <c r="AK1412" s="2" t="s">
        <v>89</v>
      </c>
      <c r="AL1412" s="2" t="s">
        <v>88</v>
      </c>
      <c r="AM1412" s="2" t="s">
        <v>88</v>
      </c>
      <c r="AN1412" s="2" t="s">
        <v>89</v>
      </c>
      <c r="AO1412" s="2" t="s">
        <v>88</v>
      </c>
      <c r="AP1412" s="2" t="s">
        <v>88</v>
      </c>
      <c r="AQ1412" s="2" t="s">
        <v>88</v>
      </c>
      <c r="AR1412" s="2" t="s">
        <v>89</v>
      </c>
      <c r="AS1412" s="2" t="s">
        <v>89</v>
      </c>
      <c r="AT1412" s="2" t="s">
        <v>88</v>
      </c>
      <c r="AU1412" s="2" t="s">
        <v>88</v>
      </c>
      <c r="AV1412" s="2" t="s">
        <v>89</v>
      </c>
      <c r="AW1412" s="2" t="s">
        <v>89</v>
      </c>
      <c r="AX1412" s="2" t="s">
        <v>88</v>
      </c>
      <c r="AY1412" s="2" t="s">
        <v>88</v>
      </c>
      <c r="AZ1412" s="2" t="s">
        <v>88</v>
      </c>
      <c r="BA1412" t="s">
        <v>12764</v>
      </c>
      <c r="BB1412" t="s">
        <v>12765</v>
      </c>
      <c r="BC1412" t="s">
        <v>12766</v>
      </c>
      <c r="BD1412" t="s">
        <v>12767</v>
      </c>
      <c r="BE1412"/>
      <c r="BF1412"/>
      <c r="BG1412"/>
      <c r="BH1412" t="s">
        <v>12768</v>
      </c>
      <c r="BI1412" t="s">
        <v>12769</v>
      </c>
      <c r="BJ1412" t="s">
        <v>12770</v>
      </c>
      <c r="BK1412" t="s">
        <v>98</v>
      </c>
      <c r="BL1412" s="2" t="s">
        <v>89</v>
      </c>
      <c r="BM1412" s="2" t="s">
        <v>89</v>
      </c>
      <c r="BN1412" s="2" t="s">
        <v>89</v>
      </c>
    </row>
    <row r="1413">
      <c r="A1413" t="s">
        <v>12771</v>
      </c>
      <c r="B1413" t="s">
        <v>12772</v>
      </c>
      <c r="C1413" t="s">
        <v>12773</v>
      </c>
      <c r="D1413" s="2" t="s">
        <v>88</v>
      </c>
      <c r="E1413" s="2" t="s">
        <v>88</v>
      </c>
      <c r="F1413" s="2" t="s">
        <v>88</v>
      </c>
      <c r="G1413" s="2" t="s">
        <v>88</v>
      </c>
      <c r="H1413" s="2" t="s">
        <v>88</v>
      </c>
      <c r="I1413" s="2" t="s">
        <v>88</v>
      </c>
      <c r="J1413" s="2" t="s">
        <v>88</v>
      </c>
      <c r="K1413" s="2" t="s">
        <v>88</v>
      </c>
      <c r="L1413" s="2" t="s">
        <v>88</v>
      </c>
      <c r="M1413" s="2" t="s">
        <v>88</v>
      </c>
      <c r="N1413" s="2" t="s">
        <v>88</v>
      </c>
      <c r="O1413" s="2" t="s">
        <v>88</v>
      </c>
      <c r="P1413" s="2" t="s">
        <v>88</v>
      </c>
      <c r="Q1413" s="2" t="s">
        <v>88</v>
      </c>
      <c r="R1413" s="2" t="s">
        <v>88</v>
      </c>
      <c r="S1413" s="2" t="s">
        <v>88</v>
      </c>
      <c r="T1413" s="2" t="s">
        <v>88</v>
      </c>
      <c r="U1413" s="2" t="s">
        <v>88</v>
      </c>
      <c r="V1413" s="2" t="s">
        <v>88</v>
      </c>
      <c r="W1413" s="2" t="s">
        <v>88</v>
      </c>
      <c r="X1413" s="2" t="s">
        <v>89</v>
      </c>
      <c r="Y1413" s="2" t="s">
        <v>88</v>
      </c>
      <c r="Z1413" s="2" t="s">
        <v>88</v>
      </c>
      <c r="AA1413" s="2" t="s">
        <v>88</v>
      </c>
      <c r="AB1413" s="2" t="s">
        <v>88</v>
      </c>
      <c r="AC1413" s="2" t="s">
        <v>88</v>
      </c>
      <c r="AD1413" s="2" t="s">
        <v>88</v>
      </c>
      <c r="AE1413" s="2" t="s">
        <v>88</v>
      </c>
      <c r="AF1413" s="2" t="s">
        <v>88</v>
      </c>
      <c r="AG1413" s="2" t="s">
        <v>88</v>
      </c>
      <c r="AH1413" t="n">
        <v>1</v>
      </c>
      <c r="AI1413" s="2" t="s">
        <v>88</v>
      </c>
      <c r="AJ1413" s="2" t="s">
        <v>88</v>
      </c>
      <c r="AK1413" s="2" t="s">
        <v>88</v>
      </c>
      <c r="AL1413" s="2" t="s">
        <v>88</v>
      </c>
      <c r="AM1413" s="2" t="s">
        <v>88</v>
      </c>
      <c r="AN1413" s="2" t="s">
        <v>89</v>
      </c>
      <c r="AO1413" s="2" t="s">
        <v>88</v>
      </c>
      <c r="AP1413" s="2" t="s">
        <v>88</v>
      </c>
      <c r="AQ1413" s="2" t="s">
        <v>88</v>
      </c>
      <c r="AR1413" s="2" t="s">
        <v>88</v>
      </c>
      <c r="AS1413" s="2" t="s">
        <v>88</v>
      </c>
      <c r="AT1413" s="2" t="s">
        <v>88</v>
      </c>
      <c r="AU1413" s="2" t="s">
        <v>88</v>
      </c>
      <c r="AV1413" s="2" t="s">
        <v>89</v>
      </c>
      <c r="AW1413" s="2" t="s">
        <v>88</v>
      </c>
      <c r="AX1413" s="2" t="s">
        <v>88</v>
      </c>
      <c r="AY1413" s="2" t="s">
        <v>88</v>
      </c>
      <c r="AZ1413" s="2" t="s">
        <v>88</v>
      </c>
      <c r="BA1413" t="s">
        <v>12774</v>
      </c>
      <c r="BB1413" t="s">
        <v>12775</v>
      </c>
      <c r="BC1413" t="s">
        <v>12776</v>
      </c>
      <c r="BD1413" t="s">
        <v>12777</v>
      </c>
      <c r="BE1413"/>
      <c r="BF1413" t="s">
        <v>12778</v>
      </c>
      <c r="BG1413"/>
      <c r="BH1413" t="s">
        <v>12779</v>
      </c>
      <c r="BI1413"/>
      <c r="BJ1413" t="s">
        <v>12780</v>
      </c>
      <c r="BK1413" t="s">
        <v>98</v>
      </c>
      <c r="BL1413" s="2" t="s">
        <v>88</v>
      </c>
      <c r="BM1413" s="2" t="s">
        <v>88</v>
      </c>
      <c r="BN1413" s="2" t="s">
        <v>88</v>
      </c>
    </row>
    <row r="1414">
      <c r="A1414" t="s">
        <v>12781</v>
      </c>
      <c r="B1414" t="s">
        <v>12782</v>
      </c>
      <c r="C1414" t="s">
        <v>12783</v>
      </c>
      <c r="D1414" s="2" t="s">
        <v>88</v>
      </c>
      <c r="E1414" s="2" t="s">
        <v>88</v>
      </c>
      <c r="F1414" s="2" t="s">
        <v>88</v>
      </c>
      <c r="G1414" s="2" t="s">
        <v>88</v>
      </c>
      <c r="H1414" s="2" t="s">
        <v>88</v>
      </c>
      <c r="I1414" s="2" t="s">
        <v>88</v>
      </c>
      <c r="J1414" s="2" t="s">
        <v>88</v>
      </c>
      <c r="K1414" s="2" t="s">
        <v>88</v>
      </c>
      <c r="L1414" s="2" t="s">
        <v>88</v>
      </c>
      <c r="M1414" s="2" t="s">
        <v>88</v>
      </c>
      <c r="N1414" s="2" t="s">
        <v>88</v>
      </c>
      <c r="O1414" s="2" t="s">
        <v>88</v>
      </c>
      <c r="P1414" s="2" t="s">
        <v>88</v>
      </c>
      <c r="Q1414" s="2" t="s">
        <v>88</v>
      </c>
      <c r="R1414" s="2" t="s">
        <v>88</v>
      </c>
      <c r="S1414" s="2" t="s">
        <v>88</v>
      </c>
      <c r="T1414" s="2" t="s">
        <v>88</v>
      </c>
      <c r="U1414" s="2" t="s">
        <v>88</v>
      </c>
      <c r="V1414" s="2" t="s">
        <v>88</v>
      </c>
      <c r="W1414" s="2" t="s">
        <v>88</v>
      </c>
      <c r="X1414" s="2" t="s">
        <v>88</v>
      </c>
      <c r="Y1414" s="2" t="s">
        <v>88</v>
      </c>
      <c r="Z1414" s="2" t="s">
        <v>88</v>
      </c>
      <c r="AA1414" s="2" t="s">
        <v>88</v>
      </c>
      <c r="AB1414" s="2" t="s">
        <v>88</v>
      </c>
      <c r="AC1414" s="2" t="s">
        <v>88</v>
      </c>
      <c r="AD1414" s="2" t="s">
        <v>88</v>
      </c>
      <c r="AE1414" s="2" t="s">
        <v>88</v>
      </c>
      <c r="AF1414" s="2" t="s">
        <v>88</v>
      </c>
      <c r="AG1414" s="2" t="s">
        <v>88</v>
      </c>
      <c r="AH1414" t="n">
        <v>0</v>
      </c>
      <c r="AI1414" s="2" t="s">
        <v>89</v>
      </c>
      <c r="AJ1414" s="2" t="s">
        <v>89</v>
      </c>
      <c r="AK1414" s="2" t="s">
        <v>88</v>
      </c>
      <c r="AL1414" s="2" t="s">
        <v>88</v>
      </c>
      <c r="AM1414" s="2" t="s">
        <v>88</v>
      </c>
      <c r="AN1414" s="2" t="s">
        <v>88</v>
      </c>
      <c r="AO1414" s="2" t="s">
        <v>88</v>
      </c>
      <c r="AP1414" s="2" t="s">
        <v>88</v>
      </c>
      <c r="AQ1414" s="2" t="s">
        <v>88</v>
      </c>
      <c r="AR1414" s="2" t="s">
        <v>88</v>
      </c>
      <c r="AS1414" s="2" t="s">
        <v>88</v>
      </c>
      <c r="AT1414" s="2" t="s">
        <v>88</v>
      </c>
      <c r="AU1414" s="2" t="s">
        <v>88</v>
      </c>
      <c r="AV1414" s="2" t="s">
        <v>89</v>
      </c>
      <c r="AW1414" s="2" t="s">
        <v>88</v>
      </c>
      <c r="AX1414" s="2" t="s">
        <v>88</v>
      </c>
      <c r="AY1414" s="2" t="s">
        <v>88</v>
      </c>
      <c r="AZ1414" s="2" t="s">
        <v>88</v>
      </c>
      <c r="BA1414" t="s">
        <v>12784</v>
      </c>
      <c r="BB1414" t="s">
        <v>12785</v>
      </c>
      <c r="BC1414" t="s">
        <v>12786</v>
      </c>
      <c r="BD1414" t="s">
        <v>12787</v>
      </c>
      <c r="BE1414"/>
      <c r="BF1414" t="s">
        <v>12788</v>
      </c>
      <c r="BG1414"/>
      <c r="BH1414" t="s">
        <v>12789</v>
      </c>
      <c r="BI1414"/>
      <c r="BJ1414" t="s">
        <v>12790</v>
      </c>
      <c r="BK1414" t="s">
        <v>98</v>
      </c>
      <c r="BL1414" s="2" t="s">
        <v>89</v>
      </c>
      <c r="BM1414" s="2" t="s">
        <v>88</v>
      </c>
      <c r="BN1414" s="2" t="s">
        <v>89</v>
      </c>
    </row>
    <row r="1415">
      <c r="A1415" t="s">
        <v>12791</v>
      </c>
      <c r="B1415" t="s">
        <v>12792</v>
      </c>
      <c r="C1415" t="s">
        <v>12793</v>
      </c>
      <c r="D1415" s="2" t="s">
        <v>88</v>
      </c>
      <c r="E1415" s="2" t="s">
        <v>88</v>
      </c>
      <c r="F1415" s="2" t="s">
        <v>88</v>
      </c>
      <c r="G1415" s="2" t="s">
        <v>88</v>
      </c>
      <c r="H1415" s="2" t="s">
        <v>88</v>
      </c>
      <c r="I1415" s="2" t="s">
        <v>88</v>
      </c>
      <c r="J1415" s="2" t="s">
        <v>88</v>
      </c>
      <c r="K1415" s="2" t="s">
        <v>89</v>
      </c>
      <c r="L1415" s="2" t="s">
        <v>88</v>
      </c>
      <c r="M1415" s="2" t="s">
        <v>88</v>
      </c>
      <c r="N1415" s="2" t="s">
        <v>88</v>
      </c>
      <c r="O1415" s="2" t="s">
        <v>88</v>
      </c>
      <c r="P1415" s="2" t="s">
        <v>88</v>
      </c>
      <c r="Q1415" s="2" t="s">
        <v>88</v>
      </c>
      <c r="R1415" s="2" t="s">
        <v>88</v>
      </c>
      <c r="S1415" s="2" t="s">
        <v>88</v>
      </c>
      <c r="T1415" s="2" t="s">
        <v>88</v>
      </c>
      <c r="U1415" s="2" t="s">
        <v>88</v>
      </c>
      <c r="V1415" s="2" t="s">
        <v>88</v>
      </c>
      <c r="W1415" s="2" t="s">
        <v>89</v>
      </c>
      <c r="X1415" s="2" t="s">
        <v>89</v>
      </c>
      <c r="Y1415" s="2" t="s">
        <v>88</v>
      </c>
      <c r="Z1415" s="2" t="s">
        <v>88</v>
      </c>
      <c r="AA1415" s="2" t="s">
        <v>88</v>
      </c>
      <c r="AB1415" s="2" t="s">
        <v>88</v>
      </c>
      <c r="AC1415" s="2" t="s">
        <v>88</v>
      </c>
      <c r="AD1415" s="2" t="s">
        <v>88</v>
      </c>
      <c r="AE1415" s="2" t="s">
        <v>88</v>
      </c>
      <c r="AF1415" s="2" t="s">
        <v>88</v>
      </c>
      <c r="AG1415" s="2" t="s">
        <v>88</v>
      </c>
      <c r="AH1415" t="n">
        <v>3</v>
      </c>
      <c r="AI1415" s="2" t="s">
        <v>88</v>
      </c>
      <c r="AJ1415" s="2" t="s">
        <v>88</v>
      </c>
      <c r="AK1415" s="2" t="s">
        <v>89</v>
      </c>
      <c r="AL1415" s="2" t="s">
        <v>88</v>
      </c>
      <c r="AM1415" s="2" t="s">
        <v>88</v>
      </c>
      <c r="AN1415" s="2" t="s">
        <v>89</v>
      </c>
      <c r="AO1415" s="2" t="s">
        <v>88</v>
      </c>
      <c r="AP1415" s="2" t="s">
        <v>88</v>
      </c>
      <c r="AQ1415" s="2" t="s">
        <v>88</v>
      </c>
      <c r="AR1415" s="2" t="s">
        <v>89</v>
      </c>
      <c r="AS1415" s="2" t="s">
        <v>88</v>
      </c>
      <c r="AT1415" s="2" t="s">
        <v>88</v>
      </c>
      <c r="AU1415" s="2" t="s">
        <v>88</v>
      </c>
      <c r="AV1415" s="2" t="s">
        <v>89</v>
      </c>
      <c r="AW1415" s="2" t="s">
        <v>89</v>
      </c>
      <c r="AX1415" s="2" t="s">
        <v>88</v>
      </c>
      <c r="AY1415" s="2" t="s">
        <v>88</v>
      </c>
      <c r="AZ1415" s="2" t="s">
        <v>88</v>
      </c>
      <c r="BA1415" t="s">
        <v>12794</v>
      </c>
      <c r="BB1415" t="s">
        <v>12795</v>
      </c>
      <c r="BC1415" t="s">
        <v>12796</v>
      </c>
      <c r="BD1415" t="s">
        <v>12797</v>
      </c>
      <c r="BE1415"/>
      <c r="BF1415" t="s">
        <v>12798</v>
      </c>
      <c r="BG1415"/>
      <c r="BH1415" t="s">
        <v>12799</v>
      </c>
      <c r="BI1415" t="s">
        <v>12800</v>
      </c>
      <c r="BJ1415" t="s">
        <v>12801</v>
      </c>
      <c r="BK1415" t="s">
        <v>98</v>
      </c>
      <c r="BL1415" s="2" t="s">
        <v>88</v>
      </c>
      <c r="BM1415" s="2" t="s">
        <v>89</v>
      </c>
      <c r="BN1415" s="2" t="s">
        <v>89</v>
      </c>
    </row>
    <row r="1416">
      <c r="A1416" t="s">
        <v>12802</v>
      </c>
      <c r="B1416" t="s">
        <v>12803</v>
      </c>
      <c r="C1416" t="s">
        <v>12804</v>
      </c>
      <c r="D1416" s="2" t="s">
        <v>88</v>
      </c>
      <c r="E1416" s="2" t="s">
        <v>89</v>
      </c>
      <c r="F1416" s="2" t="s">
        <v>88</v>
      </c>
      <c r="G1416" s="2" t="s">
        <v>88</v>
      </c>
      <c r="H1416" s="2" t="s">
        <v>88</v>
      </c>
      <c r="I1416" s="2" t="s">
        <v>88</v>
      </c>
      <c r="J1416" s="2" t="s">
        <v>88</v>
      </c>
      <c r="K1416" s="2" t="s">
        <v>89</v>
      </c>
      <c r="L1416" s="2" t="s">
        <v>88</v>
      </c>
      <c r="M1416" s="2" t="s">
        <v>88</v>
      </c>
      <c r="N1416" s="2" t="s">
        <v>88</v>
      </c>
      <c r="O1416" s="2" t="s">
        <v>89</v>
      </c>
      <c r="P1416" s="2" t="s">
        <v>88</v>
      </c>
      <c r="Q1416" s="2" t="s">
        <v>88</v>
      </c>
      <c r="R1416" s="2" t="s">
        <v>88</v>
      </c>
      <c r="S1416" s="2" t="s">
        <v>88</v>
      </c>
      <c r="T1416" s="2" t="s">
        <v>88</v>
      </c>
      <c r="U1416" s="2" t="s">
        <v>88</v>
      </c>
      <c r="V1416" s="2" t="s">
        <v>88</v>
      </c>
      <c r="W1416" s="2" t="s">
        <v>88</v>
      </c>
      <c r="X1416" s="2" t="s">
        <v>89</v>
      </c>
      <c r="Y1416" s="2" t="s">
        <v>88</v>
      </c>
      <c r="Z1416" s="2" t="s">
        <v>88</v>
      </c>
      <c r="AA1416" s="2" t="s">
        <v>89</v>
      </c>
      <c r="AB1416" s="2" t="s">
        <v>89</v>
      </c>
      <c r="AC1416" s="2" t="s">
        <v>89</v>
      </c>
      <c r="AD1416" s="2" t="s">
        <v>89</v>
      </c>
      <c r="AE1416" s="2" t="s">
        <v>88</v>
      </c>
      <c r="AF1416" s="2" t="s">
        <v>88</v>
      </c>
      <c r="AG1416" s="2" t="s">
        <v>88</v>
      </c>
      <c r="AH1416" t="n">
        <v>7</v>
      </c>
      <c r="AI1416" s="2" t="s">
        <v>88</v>
      </c>
      <c r="AJ1416" s="2" t="s">
        <v>88</v>
      </c>
      <c r="AK1416" s="2" t="s">
        <v>88</v>
      </c>
      <c r="AL1416" s="2" t="s">
        <v>88</v>
      </c>
      <c r="AM1416" s="2" t="s">
        <v>88</v>
      </c>
      <c r="AN1416" s="2" t="s">
        <v>88</v>
      </c>
      <c r="AO1416" s="2" t="s">
        <v>88</v>
      </c>
      <c r="AP1416" s="2" t="s">
        <v>88</v>
      </c>
      <c r="AQ1416" s="2" t="s">
        <v>88</v>
      </c>
      <c r="AR1416" s="2" t="s">
        <v>88</v>
      </c>
      <c r="AS1416" s="2" t="s">
        <v>89</v>
      </c>
      <c r="AT1416" s="2" t="s">
        <v>88</v>
      </c>
      <c r="AU1416" s="2" t="s">
        <v>89</v>
      </c>
      <c r="AV1416" s="2" t="s">
        <v>89</v>
      </c>
      <c r="AW1416" s="2" t="s">
        <v>88</v>
      </c>
      <c r="AX1416" s="2" t="s">
        <v>88</v>
      </c>
      <c r="AY1416" s="2" t="s">
        <v>88</v>
      </c>
      <c r="AZ1416" s="2" t="s">
        <v>88</v>
      </c>
      <c r="BA1416" t="s">
        <v>12805</v>
      </c>
      <c r="BB1416" t="s">
        <v>11937</v>
      </c>
      <c r="BC1416" t="s">
        <v>11938</v>
      </c>
      <c r="BD1416" t="s">
        <v>11939</v>
      </c>
      <c r="BE1416"/>
      <c r="BF1416" t="s">
        <v>12806</v>
      </c>
      <c r="BG1416" t="s">
        <v>12807</v>
      </c>
      <c r="BH1416" t="s">
        <v>12808</v>
      </c>
      <c r="BI1416"/>
      <c r="BJ1416" t="s">
        <v>12809</v>
      </c>
      <c r="BK1416" t="s">
        <v>98</v>
      </c>
      <c r="BL1416" s="2" t="s">
        <v>89</v>
      </c>
      <c r="BM1416" s="2" t="s">
        <v>89</v>
      </c>
      <c r="BN1416" s="2" t="s">
        <v>89</v>
      </c>
    </row>
    <row r="1417">
      <c r="A1417" t="s">
        <v>12810</v>
      </c>
      <c r="B1417" t="s">
        <v>12811</v>
      </c>
      <c r="C1417" t="s">
        <v>12812</v>
      </c>
      <c r="D1417" s="2" t="s">
        <v>88</v>
      </c>
      <c r="E1417" s="2" t="s">
        <v>88</v>
      </c>
      <c r="F1417" s="2" t="s">
        <v>88</v>
      </c>
      <c r="G1417" s="2" t="s">
        <v>88</v>
      </c>
      <c r="H1417" s="2" t="s">
        <v>88</v>
      </c>
      <c r="I1417" s="2" t="s">
        <v>88</v>
      </c>
      <c r="J1417" s="2" t="s">
        <v>88</v>
      </c>
      <c r="K1417" s="2" t="s">
        <v>88</v>
      </c>
      <c r="L1417" s="2" t="s">
        <v>88</v>
      </c>
      <c r="M1417" s="2" t="s">
        <v>88</v>
      </c>
      <c r="N1417" s="2" t="s">
        <v>88</v>
      </c>
      <c r="O1417" s="2" t="s">
        <v>88</v>
      </c>
      <c r="P1417" s="2" t="s">
        <v>88</v>
      </c>
      <c r="Q1417" s="2" t="s">
        <v>88</v>
      </c>
      <c r="R1417" s="2" t="s">
        <v>88</v>
      </c>
      <c r="S1417" s="2" t="s">
        <v>88</v>
      </c>
      <c r="T1417" s="2" t="s">
        <v>88</v>
      </c>
      <c r="U1417" s="2" t="s">
        <v>88</v>
      </c>
      <c r="V1417" s="2" t="s">
        <v>88</v>
      </c>
      <c r="W1417" s="2" t="s">
        <v>89</v>
      </c>
      <c r="X1417" s="2" t="s">
        <v>89</v>
      </c>
      <c r="Y1417" s="2" t="s">
        <v>88</v>
      </c>
      <c r="Z1417" s="2" t="s">
        <v>88</v>
      </c>
      <c r="AA1417" s="2" t="s">
        <v>88</v>
      </c>
      <c r="AB1417" s="2" t="s">
        <v>88</v>
      </c>
      <c r="AC1417" s="2" t="s">
        <v>88</v>
      </c>
      <c r="AD1417" s="2" t="s">
        <v>88</v>
      </c>
      <c r="AE1417" s="2" t="s">
        <v>88</v>
      </c>
      <c r="AF1417" s="2" t="s">
        <v>88</v>
      </c>
      <c r="AG1417" s="2" t="s">
        <v>88</v>
      </c>
      <c r="AH1417" t="n">
        <v>2</v>
      </c>
      <c r="AI1417" s="2" t="s">
        <v>88</v>
      </c>
      <c r="AJ1417" s="2" t="s">
        <v>88</v>
      </c>
      <c r="AK1417" s="2" t="s">
        <v>88</v>
      </c>
      <c r="AL1417" s="2" t="s">
        <v>88</v>
      </c>
      <c r="AM1417" s="2" t="s">
        <v>88</v>
      </c>
      <c r="AN1417" s="2" t="s">
        <v>88</v>
      </c>
      <c r="AO1417" s="2" t="s">
        <v>88</v>
      </c>
      <c r="AP1417" s="2" t="s">
        <v>88</v>
      </c>
      <c r="AQ1417" s="2" t="s">
        <v>88</v>
      </c>
      <c r="AR1417" s="2" t="s">
        <v>88</v>
      </c>
      <c r="AS1417" s="2" t="s">
        <v>88</v>
      </c>
      <c r="AT1417" s="2" t="s">
        <v>88</v>
      </c>
      <c r="AU1417" s="2" t="s">
        <v>88</v>
      </c>
      <c r="AV1417" s="2" t="s">
        <v>89</v>
      </c>
      <c r="AW1417" s="2" t="s">
        <v>88</v>
      </c>
      <c r="AX1417" s="2" t="s">
        <v>88</v>
      </c>
      <c r="AY1417" s="2" t="s">
        <v>88</v>
      </c>
      <c r="AZ1417" s="2" t="s">
        <v>88</v>
      </c>
      <c r="BA1417" t="s">
        <v>12813</v>
      </c>
      <c r="BB1417" t="s">
        <v>12814</v>
      </c>
      <c r="BC1417" t="s">
        <v>12815</v>
      </c>
      <c r="BD1417" t="s">
        <v>12816</v>
      </c>
      <c r="BE1417"/>
      <c r="BF1417" t="s">
        <v>12817</v>
      </c>
      <c r="BG1417"/>
      <c r="BH1417" t="s">
        <v>12818</v>
      </c>
      <c r="BI1417"/>
      <c r="BJ1417" t="s">
        <v>12819</v>
      </c>
      <c r="BK1417" t="s">
        <v>98</v>
      </c>
      <c r="BL1417" s="2" t="s">
        <v>88</v>
      </c>
      <c r="BM1417" s="2" t="s">
        <v>89</v>
      </c>
      <c r="BN1417" s="2" t="s">
        <v>89</v>
      </c>
    </row>
    <row r="1418">
      <c r="A1418" t="s">
        <v>12820</v>
      </c>
      <c r="B1418" t="s">
        <v>12821</v>
      </c>
      <c r="C1418" t="s">
        <v>12822</v>
      </c>
      <c r="D1418" s="2" t="s">
        <v>88</v>
      </c>
      <c r="E1418" s="2" t="s">
        <v>88</v>
      </c>
      <c r="F1418" s="2" t="s">
        <v>88</v>
      </c>
      <c r="G1418" s="2" t="s">
        <v>88</v>
      </c>
      <c r="H1418" s="2" t="s">
        <v>88</v>
      </c>
      <c r="I1418" s="2" t="s">
        <v>88</v>
      </c>
      <c r="J1418" s="2" t="s">
        <v>88</v>
      </c>
      <c r="K1418" s="2" t="s">
        <v>88</v>
      </c>
      <c r="L1418" s="2" t="s">
        <v>88</v>
      </c>
      <c r="M1418" s="2" t="s">
        <v>88</v>
      </c>
      <c r="N1418" s="2" t="s">
        <v>88</v>
      </c>
      <c r="O1418" s="2" t="s">
        <v>88</v>
      </c>
      <c r="P1418" s="2" t="s">
        <v>88</v>
      </c>
      <c r="Q1418" s="2" t="s">
        <v>88</v>
      </c>
      <c r="R1418" s="2" t="s">
        <v>88</v>
      </c>
      <c r="S1418" s="2" t="s">
        <v>88</v>
      </c>
      <c r="T1418" s="2" t="s">
        <v>88</v>
      </c>
      <c r="U1418" s="2" t="s">
        <v>88</v>
      </c>
      <c r="V1418" s="2" t="s">
        <v>88</v>
      </c>
      <c r="W1418" s="2" t="s">
        <v>88</v>
      </c>
      <c r="X1418" s="2" t="s">
        <v>88</v>
      </c>
      <c r="Y1418" s="2" t="s">
        <v>88</v>
      </c>
      <c r="Z1418" s="2" t="s">
        <v>88</v>
      </c>
      <c r="AA1418" s="2" t="s">
        <v>88</v>
      </c>
      <c r="AB1418" s="2" t="s">
        <v>88</v>
      </c>
      <c r="AC1418" s="2" t="s">
        <v>88</v>
      </c>
      <c r="AD1418" s="2" t="s">
        <v>88</v>
      </c>
      <c r="AE1418" s="2" t="s">
        <v>88</v>
      </c>
      <c r="AF1418" s="2" t="s">
        <v>88</v>
      </c>
      <c r="AG1418" s="2" t="s">
        <v>89</v>
      </c>
      <c r="AH1418" t="n">
        <v>1</v>
      </c>
      <c r="AI1418" s="2" t="s">
        <v>88</v>
      </c>
      <c r="AJ1418" s="2" t="s">
        <v>88</v>
      </c>
      <c r="AK1418" s="2" t="s">
        <v>89</v>
      </c>
      <c r="AL1418" s="2" t="s">
        <v>88</v>
      </c>
      <c r="AM1418" s="2" t="s">
        <v>88</v>
      </c>
      <c r="AN1418" s="2" t="s">
        <v>88</v>
      </c>
      <c r="AO1418" s="2" t="s">
        <v>88</v>
      </c>
      <c r="AP1418" s="2" t="s">
        <v>88</v>
      </c>
      <c r="AQ1418" s="2" t="s">
        <v>88</v>
      </c>
      <c r="AR1418" s="2" t="s">
        <v>88</v>
      </c>
      <c r="AS1418" s="2" t="s">
        <v>88</v>
      </c>
      <c r="AT1418" s="2" t="s">
        <v>88</v>
      </c>
      <c r="AU1418" s="2" t="s">
        <v>89</v>
      </c>
      <c r="AV1418" s="2" t="s">
        <v>89</v>
      </c>
      <c r="AW1418" s="2" t="s">
        <v>88</v>
      </c>
      <c r="AX1418" s="2" t="s">
        <v>88</v>
      </c>
      <c r="AY1418" s="2" t="s">
        <v>88</v>
      </c>
      <c r="AZ1418" s="2" t="s">
        <v>88</v>
      </c>
      <c r="BA1418" t="s">
        <v>12823</v>
      </c>
      <c r="BB1418" t="s">
        <v>12824</v>
      </c>
      <c r="BC1418" t="s">
        <v>12825</v>
      </c>
      <c r="BD1418" t="s">
        <v>12826</v>
      </c>
      <c r="BE1418"/>
      <c r="BF1418" t="s">
        <v>12827</v>
      </c>
      <c r="BG1418" t="s">
        <v>12828</v>
      </c>
      <c r="BH1418" t="s">
        <v>12829</v>
      </c>
      <c r="BI1418"/>
      <c r="BJ1418" t="s">
        <v>12830</v>
      </c>
      <c r="BK1418" t="s">
        <v>98</v>
      </c>
      <c r="BL1418" s="2" t="s">
        <v>88</v>
      </c>
      <c r="BM1418" s="2" t="s">
        <v>88</v>
      </c>
      <c r="BN1418" s="2" t="s">
        <v>88</v>
      </c>
    </row>
    <row r="1419">
      <c r="A1419" t="s">
        <v>12831</v>
      </c>
      <c r="B1419" t="s">
        <v>12832</v>
      </c>
      <c r="C1419" t="s">
        <v>12833</v>
      </c>
      <c r="D1419" s="2" t="s">
        <v>88</v>
      </c>
      <c r="E1419" s="2" t="s">
        <v>88</v>
      </c>
      <c r="F1419" s="2" t="s">
        <v>88</v>
      </c>
      <c r="G1419" s="2" t="s">
        <v>89</v>
      </c>
      <c r="H1419" s="2" t="s">
        <v>88</v>
      </c>
      <c r="I1419" s="2" t="s">
        <v>88</v>
      </c>
      <c r="J1419" s="2" t="s">
        <v>88</v>
      </c>
      <c r="K1419" s="2" t="s">
        <v>88</v>
      </c>
      <c r="L1419" s="2" t="s">
        <v>88</v>
      </c>
      <c r="M1419" s="2" t="s">
        <v>88</v>
      </c>
      <c r="N1419" s="2" t="s">
        <v>88</v>
      </c>
      <c r="O1419" s="2" t="s">
        <v>88</v>
      </c>
      <c r="P1419" s="2" t="s">
        <v>88</v>
      </c>
      <c r="Q1419" s="2" t="s">
        <v>88</v>
      </c>
      <c r="R1419" s="2" t="s">
        <v>88</v>
      </c>
      <c r="S1419" s="2" t="s">
        <v>88</v>
      </c>
      <c r="T1419" s="2" t="s">
        <v>88</v>
      </c>
      <c r="U1419" s="2" t="s">
        <v>88</v>
      </c>
      <c r="V1419" s="2" t="s">
        <v>88</v>
      </c>
      <c r="W1419" s="2" t="s">
        <v>88</v>
      </c>
      <c r="X1419" s="2" t="s">
        <v>88</v>
      </c>
      <c r="Y1419" s="2" t="s">
        <v>88</v>
      </c>
      <c r="Z1419" s="2" t="s">
        <v>88</v>
      </c>
      <c r="AA1419" s="2" t="s">
        <v>88</v>
      </c>
      <c r="AB1419" s="2" t="s">
        <v>88</v>
      </c>
      <c r="AC1419" s="2" t="s">
        <v>88</v>
      </c>
      <c r="AD1419" s="2" t="s">
        <v>88</v>
      </c>
      <c r="AE1419" s="2" t="s">
        <v>88</v>
      </c>
      <c r="AF1419" s="2" t="s">
        <v>88</v>
      </c>
      <c r="AG1419" s="2" t="s">
        <v>88</v>
      </c>
      <c r="AH1419" t="n">
        <v>1</v>
      </c>
      <c r="AI1419" s="2" t="s">
        <v>88</v>
      </c>
      <c r="AJ1419" s="2" t="s">
        <v>88</v>
      </c>
      <c r="AK1419" s="2" t="s">
        <v>88</v>
      </c>
      <c r="AL1419" s="2" t="s">
        <v>88</v>
      </c>
      <c r="AM1419" s="2" t="s">
        <v>88</v>
      </c>
      <c r="AN1419" s="2" t="s">
        <v>88</v>
      </c>
      <c r="AO1419" s="2" t="s">
        <v>88</v>
      </c>
      <c r="AP1419" s="2" t="s">
        <v>88</v>
      </c>
      <c r="AQ1419" s="2" t="s">
        <v>88</v>
      </c>
      <c r="AR1419" s="2" t="s">
        <v>88</v>
      </c>
      <c r="AS1419" s="2" t="s">
        <v>88</v>
      </c>
      <c r="AT1419" s="2" t="s">
        <v>89</v>
      </c>
      <c r="AU1419" s="2" t="s">
        <v>89</v>
      </c>
      <c r="AV1419" s="2" t="s">
        <v>89</v>
      </c>
      <c r="AW1419" s="2" t="s">
        <v>88</v>
      </c>
      <c r="AX1419" s="2" t="s">
        <v>88</v>
      </c>
      <c r="AY1419" s="2" t="s">
        <v>88</v>
      </c>
      <c r="AZ1419" s="2" t="s">
        <v>88</v>
      </c>
      <c r="BA1419" t="s">
        <v>12834</v>
      </c>
      <c r="BB1419" t="s">
        <v>12835</v>
      </c>
      <c r="BC1419" t="s">
        <v>12836</v>
      </c>
      <c r="BD1419" t="s">
        <v>12837</v>
      </c>
      <c r="BE1419" t="s">
        <v>1428</v>
      </c>
      <c r="BF1419" t="s">
        <v>12838</v>
      </c>
      <c r="BG1419" t="s">
        <v>12839</v>
      </c>
      <c r="BH1419" t="s">
        <v>12840</v>
      </c>
      <c r="BI1419"/>
      <c r="BJ1419" t="s">
        <v>12841</v>
      </c>
      <c r="BK1419" t="s">
        <v>98</v>
      </c>
      <c r="BL1419" s="2" t="s">
        <v>88</v>
      </c>
      <c r="BM1419" s="2" t="s">
        <v>88</v>
      </c>
      <c r="BN1419" s="2" t="s">
        <v>88</v>
      </c>
    </row>
    <row r="1420">
      <c r="A1420" t="s">
        <v>12842</v>
      </c>
      <c r="B1420" t="s">
        <v>12843</v>
      </c>
      <c r="C1420" t="s">
        <v>12844</v>
      </c>
      <c r="D1420" s="2" t="s">
        <v>88</v>
      </c>
      <c r="E1420" s="2" t="s">
        <v>88</v>
      </c>
      <c r="F1420" s="2" t="s">
        <v>88</v>
      </c>
      <c r="G1420" s="2" t="s">
        <v>88</v>
      </c>
      <c r="H1420" s="2" t="s">
        <v>88</v>
      </c>
      <c r="I1420" s="2" t="s">
        <v>88</v>
      </c>
      <c r="J1420" s="2" t="s">
        <v>88</v>
      </c>
      <c r="K1420" s="2" t="s">
        <v>88</v>
      </c>
      <c r="L1420" s="2" t="s">
        <v>88</v>
      </c>
      <c r="M1420" s="2" t="s">
        <v>88</v>
      </c>
      <c r="N1420" s="2" t="s">
        <v>88</v>
      </c>
      <c r="O1420" s="2" t="s">
        <v>89</v>
      </c>
      <c r="P1420" s="2" t="s">
        <v>88</v>
      </c>
      <c r="Q1420" s="2" t="s">
        <v>89</v>
      </c>
      <c r="R1420" s="2" t="s">
        <v>89</v>
      </c>
      <c r="S1420" s="2" t="s">
        <v>88</v>
      </c>
      <c r="T1420" s="2" t="s">
        <v>88</v>
      </c>
      <c r="U1420" s="2" t="s">
        <v>88</v>
      </c>
      <c r="V1420" s="2" t="s">
        <v>89</v>
      </c>
      <c r="W1420" s="2" t="s">
        <v>88</v>
      </c>
      <c r="X1420" s="2" t="s">
        <v>89</v>
      </c>
      <c r="Y1420" s="2" t="s">
        <v>88</v>
      </c>
      <c r="Z1420" s="2" t="s">
        <v>88</v>
      </c>
      <c r="AA1420" s="2" t="s">
        <v>88</v>
      </c>
      <c r="AB1420" s="2" t="s">
        <v>88</v>
      </c>
      <c r="AC1420" s="2" t="s">
        <v>89</v>
      </c>
      <c r="AD1420" s="2" t="s">
        <v>88</v>
      </c>
      <c r="AE1420" s="2" t="s">
        <v>88</v>
      </c>
      <c r="AF1420" s="2" t="s">
        <v>88</v>
      </c>
      <c r="AG1420" s="2" t="s">
        <v>88</v>
      </c>
      <c r="AH1420" t="n">
        <v>6</v>
      </c>
      <c r="AI1420" s="2" t="s">
        <v>88</v>
      </c>
      <c r="AJ1420" s="2" t="s">
        <v>88</v>
      </c>
      <c r="AK1420" s="2" t="s">
        <v>89</v>
      </c>
      <c r="AL1420" s="2" t="s">
        <v>88</v>
      </c>
      <c r="AM1420" s="2" t="s">
        <v>88</v>
      </c>
      <c r="AN1420" s="2" t="s">
        <v>89</v>
      </c>
      <c r="AO1420" s="2" t="s">
        <v>88</v>
      </c>
      <c r="AP1420" s="2" t="s">
        <v>88</v>
      </c>
      <c r="AQ1420" s="2" t="s">
        <v>88</v>
      </c>
      <c r="AR1420" s="2" t="s">
        <v>89</v>
      </c>
      <c r="AS1420" s="2" t="s">
        <v>88</v>
      </c>
      <c r="AT1420" s="2" t="s">
        <v>88</v>
      </c>
      <c r="AU1420" s="2" t="s">
        <v>89</v>
      </c>
      <c r="AV1420" s="2" t="s">
        <v>89</v>
      </c>
      <c r="AW1420" s="2" t="s">
        <v>89</v>
      </c>
      <c r="AX1420" s="2" t="s">
        <v>88</v>
      </c>
      <c r="AY1420" s="2" t="s">
        <v>88</v>
      </c>
      <c r="AZ1420" s="2" t="s">
        <v>88</v>
      </c>
      <c r="BA1420" t="s">
        <v>12845</v>
      </c>
      <c r="BB1420" t="s">
        <v>12846</v>
      </c>
      <c r="BC1420" t="s">
        <v>12847</v>
      </c>
      <c r="BD1420" t="s">
        <v>12848</v>
      </c>
      <c r="BE1420"/>
      <c r="BF1420"/>
      <c r="BG1420" t="s">
        <v>12849</v>
      </c>
      <c r="BH1420" t="s">
        <v>12850</v>
      </c>
      <c r="BI1420" t="s">
        <v>12851</v>
      </c>
      <c r="BJ1420" t="s">
        <v>12852</v>
      </c>
      <c r="BK1420" t="s">
        <v>98</v>
      </c>
      <c r="BL1420" s="2" t="s">
        <v>88</v>
      </c>
      <c r="BM1420" s="2" t="s">
        <v>89</v>
      </c>
      <c r="BN1420" s="2" t="s">
        <v>89</v>
      </c>
    </row>
    <row r="1421">
      <c r="A1421" t="s">
        <v>12853</v>
      </c>
      <c r="B1421" t="s">
        <v>12854</v>
      </c>
      <c r="C1421" t="s">
        <v>12855</v>
      </c>
      <c r="D1421" s="2" t="s">
        <v>88</v>
      </c>
      <c r="E1421" s="2" t="s">
        <v>88</v>
      </c>
      <c r="F1421" s="2" t="s">
        <v>88</v>
      </c>
      <c r="G1421" s="2" t="s">
        <v>88</v>
      </c>
      <c r="H1421" s="2" t="s">
        <v>88</v>
      </c>
      <c r="I1421" s="2" t="s">
        <v>88</v>
      </c>
      <c r="J1421" s="2" t="s">
        <v>88</v>
      </c>
      <c r="K1421" s="2" t="s">
        <v>88</v>
      </c>
      <c r="L1421" s="2" t="s">
        <v>88</v>
      </c>
      <c r="M1421" s="2" t="s">
        <v>88</v>
      </c>
      <c r="N1421" s="2" t="s">
        <v>88</v>
      </c>
      <c r="O1421" s="2" t="s">
        <v>88</v>
      </c>
      <c r="P1421" s="2" t="s">
        <v>88</v>
      </c>
      <c r="Q1421" s="2" t="s">
        <v>88</v>
      </c>
      <c r="R1421" s="2" t="s">
        <v>88</v>
      </c>
      <c r="S1421" s="2" t="s">
        <v>88</v>
      </c>
      <c r="T1421" s="2" t="s">
        <v>88</v>
      </c>
      <c r="U1421" s="2" t="s">
        <v>89</v>
      </c>
      <c r="V1421" s="2" t="s">
        <v>88</v>
      </c>
      <c r="W1421" s="2" t="s">
        <v>88</v>
      </c>
      <c r="X1421" s="2" t="s">
        <v>89</v>
      </c>
      <c r="Y1421" s="2" t="s">
        <v>88</v>
      </c>
      <c r="Z1421" s="2" t="s">
        <v>88</v>
      </c>
      <c r="AA1421" s="2" t="s">
        <v>89</v>
      </c>
      <c r="AB1421" s="2" t="s">
        <v>88</v>
      </c>
      <c r="AC1421" s="2" t="s">
        <v>88</v>
      </c>
      <c r="AD1421" s="2" t="s">
        <v>88</v>
      </c>
      <c r="AE1421" s="2" t="s">
        <v>88</v>
      </c>
      <c r="AF1421" s="2" t="s">
        <v>88</v>
      </c>
      <c r="AG1421" s="2" t="s">
        <v>88</v>
      </c>
      <c r="AH1421" t="n">
        <v>2</v>
      </c>
      <c r="AI1421" s="2" t="s">
        <v>88</v>
      </c>
      <c r="AJ1421" s="2" t="s">
        <v>88</v>
      </c>
      <c r="AK1421" s="2" t="s">
        <v>88</v>
      </c>
      <c r="AL1421" s="2" t="s">
        <v>88</v>
      </c>
      <c r="AM1421" s="2" t="s">
        <v>88</v>
      </c>
      <c r="AN1421" s="2" t="s">
        <v>88</v>
      </c>
      <c r="AO1421" s="2" t="s">
        <v>88</v>
      </c>
      <c r="AP1421" s="2" t="s">
        <v>88</v>
      </c>
      <c r="AQ1421" s="2" t="s">
        <v>88</v>
      </c>
      <c r="AR1421" s="2" t="s">
        <v>88</v>
      </c>
      <c r="AS1421" s="2" t="s">
        <v>88</v>
      </c>
      <c r="AT1421" s="2" t="s">
        <v>88</v>
      </c>
      <c r="AU1421" s="2" t="s">
        <v>88</v>
      </c>
      <c r="AV1421" s="2" t="s">
        <v>89</v>
      </c>
      <c r="AW1421" s="2" t="s">
        <v>89</v>
      </c>
      <c r="AX1421" s="2" t="s">
        <v>88</v>
      </c>
      <c r="AY1421" s="2" t="s">
        <v>88</v>
      </c>
      <c r="AZ1421" s="2" t="s">
        <v>88</v>
      </c>
      <c r="BA1421" t="s">
        <v>12856</v>
      </c>
      <c r="BB1421" t="s">
        <v>1324</v>
      </c>
      <c r="BC1421" t="s">
        <v>1325</v>
      </c>
      <c r="BD1421" t="s">
        <v>1326</v>
      </c>
      <c r="BE1421"/>
      <c r="BF1421" t="s">
        <v>12857</v>
      </c>
      <c r="BG1421"/>
      <c r="BH1421" t="s">
        <v>12858</v>
      </c>
      <c r="BI1421" t="s">
        <v>12859</v>
      </c>
      <c r="BJ1421" t="s">
        <v>12860</v>
      </c>
      <c r="BK1421" t="s">
        <v>98</v>
      </c>
      <c r="BL1421" s="2" t="s">
        <v>88</v>
      </c>
      <c r="BM1421" s="2" t="s">
        <v>89</v>
      </c>
      <c r="BN1421" s="2" t="s">
        <v>89</v>
      </c>
    </row>
    <row r="1422">
      <c r="A1422" t="s">
        <v>12861</v>
      </c>
      <c r="B1422" t="s">
        <v>12862</v>
      </c>
      <c r="C1422" t="s">
        <v>12863</v>
      </c>
      <c r="D1422" s="2" t="s">
        <v>88</v>
      </c>
      <c r="E1422" s="2" t="s">
        <v>88</v>
      </c>
      <c r="F1422" s="2" t="s">
        <v>88</v>
      </c>
      <c r="G1422" s="2" t="s">
        <v>88</v>
      </c>
      <c r="H1422" s="2" t="s">
        <v>88</v>
      </c>
      <c r="I1422" s="2" t="s">
        <v>88</v>
      </c>
      <c r="J1422" s="2" t="s">
        <v>88</v>
      </c>
      <c r="K1422" s="2" t="s">
        <v>88</v>
      </c>
      <c r="L1422" s="2" t="s">
        <v>88</v>
      </c>
      <c r="M1422" s="2" t="s">
        <v>88</v>
      </c>
      <c r="N1422" s="2" t="s">
        <v>88</v>
      </c>
      <c r="O1422" s="2" t="s">
        <v>88</v>
      </c>
      <c r="P1422" s="2" t="s">
        <v>88</v>
      </c>
      <c r="Q1422" s="2" t="s">
        <v>88</v>
      </c>
      <c r="R1422" s="2" t="s">
        <v>88</v>
      </c>
      <c r="S1422" s="2" t="s">
        <v>88</v>
      </c>
      <c r="T1422" s="2" t="s">
        <v>88</v>
      </c>
      <c r="U1422" s="2" t="s">
        <v>88</v>
      </c>
      <c r="V1422" s="2" t="s">
        <v>89</v>
      </c>
      <c r="W1422" s="2" t="s">
        <v>89</v>
      </c>
      <c r="X1422" s="2" t="s">
        <v>88</v>
      </c>
      <c r="Y1422" s="2" t="s">
        <v>88</v>
      </c>
      <c r="Z1422" s="2" t="s">
        <v>88</v>
      </c>
      <c r="AA1422" s="2" t="s">
        <v>88</v>
      </c>
      <c r="AB1422" s="2" t="s">
        <v>88</v>
      </c>
      <c r="AC1422" s="2" t="s">
        <v>88</v>
      </c>
      <c r="AD1422" s="2" t="s">
        <v>88</v>
      </c>
      <c r="AE1422" s="2" t="s">
        <v>88</v>
      </c>
      <c r="AF1422" s="2" t="s">
        <v>88</v>
      </c>
      <c r="AG1422" s="2" t="s">
        <v>88</v>
      </c>
      <c r="AH1422" t="n">
        <v>2</v>
      </c>
      <c r="AI1422" s="2" t="s">
        <v>88</v>
      </c>
      <c r="AJ1422" s="2" t="s">
        <v>88</v>
      </c>
      <c r="AK1422" s="2" t="s">
        <v>88</v>
      </c>
      <c r="AL1422" s="2" t="s">
        <v>88</v>
      </c>
      <c r="AM1422" s="2" t="s">
        <v>88</v>
      </c>
      <c r="AN1422" s="2" t="s">
        <v>89</v>
      </c>
      <c r="AO1422" s="2" t="s">
        <v>88</v>
      </c>
      <c r="AP1422" s="2" t="s">
        <v>88</v>
      </c>
      <c r="AQ1422" s="2" t="s">
        <v>88</v>
      </c>
      <c r="AR1422" s="2" t="s">
        <v>88</v>
      </c>
      <c r="AS1422" s="2" t="s">
        <v>88</v>
      </c>
      <c r="AT1422" s="2" t="s">
        <v>88</v>
      </c>
      <c r="AU1422" s="2" t="s">
        <v>88</v>
      </c>
      <c r="AV1422" s="2" t="s">
        <v>89</v>
      </c>
      <c r="AW1422" s="2" t="s">
        <v>88</v>
      </c>
      <c r="AX1422" s="2" t="s">
        <v>88</v>
      </c>
      <c r="AY1422" s="2" t="s">
        <v>88</v>
      </c>
      <c r="AZ1422" s="2" t="s">
        <v>88</v>
      </c>
      <c r="BA1422" t="s">
        <v>12864</v>
      </c>
      <c r="BB1422" t="s">
        <v>1324</v>
      </c>
      <c r="BC1422" t="s">
        <v>1325</v>
      </c>
      <c r="BD1422" t="s">
        <v>1326</v>
      </c>
      <c r="BE1422"/>
      <c r="BF1422" t="s">
        <v>12865</v>
      </c>
      <c r="BG1422"/>
      <c r="BH1422" t="s">
        <v>12866</v>
      </c>
      <c r="BI1422"/>
      <c r="BJ1422" t="s">
        <v>12867</v>
      </c>
      <c r="BK1422" t="s">
        <v>98</v>
      </c>
      <c r="BL1422" s="2" t="s">
        <v>88</v>
      </c>
      <c r="BM1422" s="2" t="s">
        <v>89</v>
      </c>
      <c r="BN1422" s="2" t="s">
        <v>89</v>
      </c>
    </row>
    <row r="1423">
      <c r="A1423" t="s">
        <v>12868</v>
      </c>
      <c r="B1423" t="s">
        <v>12869</v>
      </c>
      <c r="C1423" t="s">
        <v>12870</v>
      </c>
      <c r="D1423" s="2" t="s">
        <v>88</v>
      </c>
      <c r="E1423" s="2" t="s">
        <v>88</v>
      </c>
      <c r="F1423" s="2" t="s">
        <v>88</v>
      </c>
      <c r="G1423" s="2" t="s">
        <v>88</v>
      </c>
      <c r="H1423" s="2" t="s">
        <v>88</v>
      </c>
      <c r="I1423" s="2" t="s">
        <v>88</v>
      </c>
      <c r="J1423" s="2" t="s">
        <v>88</v>
      </c>
      <c r="K1423" s="2" t="s">
        <v>88</v>
      </c>
      <c r="L1423" s="2" t="s">
        <v>88</v>
      </c>
      <c r="M1423" s="2" t="s">
        <v>88</v>
      </c>
      <c r="N1423" s="2" t="s">
        <v>88</v>
      </c>
      <c r="O1423" s="2" t="s">
        <v>88</v>
      </c>
      <c r="P1423" s="2" t="s">
        <v>88</v>
      </c>
      <c r="Q1423" s="2" t="s">
        <v>88</v>
      </c>
      <c r="R1423" s="2" t="s">
        <v>88</v>
      </c>
      <c r="S1423" s="2" t="s">
        <v>88</v>
      </c>
      <c r="T1423" s="2" t="s">
        <v>88</v>
      </c>
      <c r="U1423" s="2" t="s">
        <v>88</v>
      </c>
      <c r="V1423" s="2" t="s">
        <v>88</v>
      </c>
      <c r="W1423" s="2" t="s">
        <v>89</v>
      </c>
      <c r="X1423" s="2" t="s">
        <v>88</v>
      </c>
      <c r="Y1423" s="2" t="s">
        <v>88</v>
      </c>
      <c r="Z1423" s="2" t="s">
        <v>88</v>
      </c>
      <c r="AA1423" s="2" t="s">
        <v>88</v>
      </c>
      <c r="AB1423" s="2" t="s">
        <v>88</v>
      </c>
      <c r="AC1423" s="2" t="s">
        <v>88</v>
      </c>
      <c r="AD1423" s="2" t="s">
        <v>88</v>
      </c>
      <c r="AE1423" s="2" t="s">
        <v>88</v>
      </c>
      <c r="AF1423" s="2" t="s">
        <v>88</v>
      </c>
      <c r="AG1423" s="2" t="s">
        <v>88</v>
      </c>
      <c r="AH1423" t="n">
        <v>1</v>
      </c>
      <c r="AI1423" s="2" t="s">
        <v>88</v>
      </c>
      <c r="AJ1423" s="2" t="s">
        <v>88</v>
      </c>
      <c r="AK1423" s="2" t="s">
        <v>88</v>
      </c>
      <c r="AL1423" s="2" t="s">
        <v>88</v>
      </c>
      <c r="AM1423" s="2" t="s">
        <v>88</v>
      </c>
      <c r="AN1423" s="2" t="s">
        <v>88</v>
      </c>
      <c r="AO1423" s="2" t="s">
        <v>88</v>
      </c>
      <c r="AP1423" s="2" t="s">
        <v>88</v>
      </c>
      <c r="AQ1423" s="2" t="s">
        <v>88</v>
      </c>
      <c r="AR1423" s="2" t="s">
        <v>88</v>
      </c>
      <c r="AS1423" s="2" t="s">
        <v>88</v>
      </c>
      <c r="AT1423" s="2" t="s">
        <v>88</v>
      </c>
      <c r="AU1423" s="2" t="s">
        <v>88</v>
      </c>
      <c r="AV1423" s="2" t="s">
        <v>89</v>
      </c>
      <c r="AW1423" s="2" t="s">
        <v>88</v>
      </c>
      <c r="AX1423" s="2" t="s">
        <v>88</v>
      </c>
      <c r="AY1423" s="2" t="s">
        <v>88</v>
      </c>
      <c r="AZ1423" s="2" t="s">
        <v>88</v>
      </c>
      <c r="BA1423" t="s">
        <v>12871</v>
      </c>
      <c r="BB1423" t="s">
        <v>1324</v>
      </c>
      <c r="BC1423" t="s">
        <v>1325</v>
      </c>
      <c r="BD1423" t="s">
        <v>1326</v>
      </c>
      <c r="BE1423"/>
      <c r="BF1423" t="s">
        <v>12872</v>
      </c>
      <c r="BG1423"/>
      <c r="BH1423" t="s">
        <v>12873</v>
      </c>
      <c r="BI1423"/>
      <c r="BJ1423" t="s">
        <v>12874</v>
      </c>
      <c r="BK1423" t="s">
        <v>98</v>
      </c>
      <c r="BL1423" s="2" t="s">
        <v>88</v>
      </c>
      <c r="BM1423" s="2" t="s">
        <v>88</v>
      </c>
      <c r="BN1423" s="2" t="s">
        <v>88</v>
      </c>
    </row>
    <row r="1424">
      <c r="A1424" t="s">
        <v>12875</v>
      </c>
      <c r="B1424" t="s">
        <v>12876</v>
      </c>
      <c r="C1424" t="s">
        <v>12877</v>
      </c>
      <c r="D1424" s="2" t="s">
        <v>88</v>
      </c>
      <c r="E1424" s="2" t="s">
        <v>88</v>
      </c>
      <c r="F1424" s="2" t="s">
        <v>88</v>
      </c>
      <c r="G1424" s="2" t="s">
        <v>88</v>
      </c>
      <c r="H1424" s="2" t="s">
        <v>88</v>
      </c>
      <c r="I1424" s="2" t="s">
        <v>88</v>
      </c>
      <c r="J1424" s="2" t="s">
        <v>88</v>
      </c>
      <c r="K1424" s="2" t="s">
        <v>89</v>
      </c>
      <c r="L1424" s="2" t="s">
        <v>88</v>
      </c>
      <c r="M1424" s="2" t="s">
        <v>88</v>
      </c>
      <c r="N1424" s="2" t="s">
        <v>88</v>
      </c>
      <c r="O1424" s="2" t="s">
        <v>88</v>
      </c>
      <c r="P1424" s="2" t="s">
        <v>88</v>
      </c>
      <c r="Q1424" s="2" t="s">
        <v>88</v>
      </c>
      <c r="R1424" s="2" t="s">
        <v>88</v>
      </c>
      <c r="S1424" s="2" t="s">
        <v>88</v>
      </c>
      <c r="T1424" s="2" t="s">
        <v>88</v>
      </c>
      <c r="U1424" s="2" t="s">
        <v>89</v>
      </c>
      <c r="V1424" s="2" t="s">
        <v>88</v>
      </c>
      <c r="W1424" s="2" t="s">
        <v>89</v>
      </c>
      <c r="X1424" s="2" t="s">
        <v>89</v>
      </c>
      <c r="Y1424" s="2" t="s">
        <v>88</v>
      </c>
      <c r="Z1424" s="2" t="s">
        <v>88</v>
      </c>
      <c r="AA1424" s="2" t="s">
        <v>88</v>
      </c>
      <c r="AB1424" s="2" t="s">
        <v>88</v>
      </c>
      <c r="AC1424" s="2" t="s">
        <v>88</v>
      </c>
      <c r="AD1424" s="2" t="s">
        <v>88</v>
      </c>
      <c r="AE1424" s="2" t="s">
        <v>88</v>
      </c>
      <c r="AF1424" s="2" t="s">
        <v>88</v>
      </c>
      <c r="AG1424" s="2" t="s">
        <v>88</v>
      </c>
      <c r="AH1424" t="n">
        <v>4</v>
      </c>
      <c r="AI1424" s="2" t="s">
        <v>88</v>
      </c>
      <c r="AJ1424" s="2" t="s">
        <v>88</v>
      </c>
      <c r="AK1424" s="2" t="s">
        <v>88</v>
      </c>
      <c r="AL1424" s="2" t="s">
        <v>88</v>
      </c>
      <c r="AM1424" s="2" t="s">
        <v>88</v>
      </c>
      <c r="AN1424" s="2" t="s">
        <v>88</v>
      </c>
      <c r="AO1424" s="2" t="s">
        <v>88</v>
      </c>
      <c r="AP1424" s="2" t="s">
        <v>88</v>
      </c>
      <c r="AQ1424" s="2" t="s">
        <v>88</v>
      </c>
      <c r="AR1424" s="2" t="s">
        <v>88</v>
      </c>
      <c r="AS1424" s="2" t="s">
        <v>88</v>
      </c>
      <c r="AT1424" s="2" t="s">
        <v>88</v>
      </c>
      <c r="AU1424" s="2" t="s">
        <v>88</v>
      </c>
      <c r="AV1424" s="2" t="s">
        <v>89</v>
      </c>
      <c r="AW1424" s="2" t="s">
        <v>88</v>
      </c>
      <c r="AX1424" s="2" t="s">
        <v>88</v>
      </c>
      <c r="AY1424" s="2" t="s">
        <v>88</v>
      </c>
      <c r="AZ1424" s="2" t="s">
        <v>88</v>
      </c>
      <c r="BA1424" t="s">
        <v>12878</v>
      </c>
      <c r="BB1424" t="s">
        <v>12879</v>
      </c>
      <c r="BC1424" t="s">
        <v>12880</v>
      </c>
      <c r="BD1424" t="s">
        <v>12881</v>
      </c>
      <c r="BE1424"/>
      <c r="BF1424" t="s">
        <v>12882</v>
      </c>
      <c r="BG1424"/>
      <c r="BH1424" t="s">
        <v>12883</v>
      </c>
      <c r="BI1424"/>
      <c r="BJ1424" t="s">
        <v>12884</v>
      </c>
      <c r="BK1424" t="s">
        <v>98</v>
      </c>
      <c r="BL1424" s="2" t="s">
        <v>88</v>
      </c>
      <c r="BM1424" s="2" t="s">
        <v>89</v>
      </c>
      <c r="BN1424" s="2" t="s">
        <v>89</v>
      </c>
    </row>
    <row r="1425">
      <c r="A1425" t="s">
        <v>12885</v>
      </c>
      <c r="B1425" t="s">
        <v>12886</v>
      </c>
      <c r="C1425" t="s">
        <v>12887</v>
      </c>
      <c r="D1425" s="2" t="s">
        <v>89</v>
      </c>
      <c r="E1425" s="2" t="s">
        <v>89</v>
      </c>
      <c r="F1425" s="2" t="s">
        <v>89</v>
      </c>
      <c r="G1425" s="2" t="s">
        <v>88</v>
      </c>
      <c r="H1425" s="2" t="s">
        <v>88</v>
      </c>
      <c r="I1425" s="2" t="s">
        <v>89</v>
      </c>
      <c r="J1425" s="2" t="s">
        <v>88</v>
      </c>
      <c r="K1425" s="2" t="s">
        <v>88</v>
      </c>
      <c r="L1425" s="2" t="s">
        <v>89</v>
      </c>
      <c r="M1425" s="2" t="s">
        <v>89</v>
      </c>
      <c r="N1425" s="2" t="s">
        <v>89</v>
      </c>
      <c r="O1425" s="2" t="s">
        <v>88</v>
      </c>
      <c r="P1425" s="2" t="s">
        <v>88</v>
      </c>
      <c r="Q1425" s="2" t="s">
        <v>88</v>
      </c>
      <c r="R1425" s="2" t="s">
        <v>88</v>
      </c>
      <c r="S1425" s="2" t="s">
        <v>89</v>
      </c>
      <c r="T1425" s="2" t="s">
        <v>89</v>
      </c>
      <c r="U1425" s="2" t="s">
        <v>89</v>
      </c>
      <c r="V1425" s="2" t="s">
        <v>89</v>
      </c>
      <c r="W1425" s="2" t="s">
        <v>89</v>
      </c>
      <c r="X1425" s="2" t="s">
        <v>89</v>
      </c>
      <c r="Y1425" s="2" t="s">
        <v>88</v>
      </c>
      <c r="Z1425" s="2" t="s">
        <v>88</v>
      </c>
      <c r="AA1425" s="2" t="s">
        <v>89</v>
      </c>
      <c r="AB1425" s="2" t="s">
        <v>89</v>
      </c>
      <c r="AC1425" s="2" t="s">
        <v>89</v>
      </c>
      <c r="AD1425" s="2" t="s">
        <v>89</v>
      </c>
      <c r="AE1425" s="2" t="s">
        <v>88</v>
      </c>
      <c r="AF1425" s="2" t="s">
        <v>88</v>
      </c>
      <c r="AG1425" s="2" t="s">
        <v>88</v>
      </c>
      <c r="AH1425" t="n">
        <v>16</v>
      </c>
      <c r="AI1425" s="2" t="s">
        <v>89</v>
      </c>
      <c r="AJ1425" s="2" t="s">
        <v>89</v>
      </c>
      <c r="AK1425" s="2" t="s">
        <v>88</v>
      </c>
      <c r="AL1425" s="2" t="s">
        <v>88</v>
      </c>
      <c r="AM1425" s="2" t="s">
        <v>88</v>
      </c>
      <c r="AN1425" s="2" t="s">
        <v>88</v>
      </c>
      <c r="AO1425" s="2" t="s">
        <v>88</v>
      </c>
      <c r="AP1425" s="2" t="s">
        <v>88</v>
      </c>
      <c r="AQ1425" s="2" t="s">
        <v>88</v>
      </c>
      <c r="AR1425" s="2" t="s">
        <v>88</v>
      </c>
      <c r="AS1425" s="2" t="s">
        <v>89</v>
      </c>
      <c r="AT1425" s="2" t="s">
        <v>88</v>
      </c>
      <c r="AU1425" s="2" t="s">
        <v>89</v>
      </c>
      <c r="AV1425" s="2" t="s">
        <v>89</v>
      </c>
      <c r="AW1425" s="2" t="s">
        <v>88</v>
      </c>
      <c r="AX1425" s="2" t="s">
        <v>88</v>
      </c>
      <c r="AY1425" s="2" t="s">
        <v>88</v>
      </c>
      <c r="AZ1425" s="2" t="s">
        <v>88</v>
      </c>
      <c r="BA1425" t="s">
        <v>12888</v>
      </c>
      <c r="BB1425" t="s">
        <v>12889</v>
      </c>
      <c r="BC1425"/>
      <c r="BD1425"/>
      <c r="BE1425"/>
      <c r="BF1425" t="s">
        <v>12890</v>
      </c>
      <c r="BG1425" t="s">
        <v>12891</v>
      </c>
      <c r="BH1425" t="s">
        <v>12892</v>
      </c>
      <c r="BI1425"/>
      <c r="BJ1425" t="s">
        <v>12893</v>
      </c>
      <c r="BK1425" t="s">
        <v>98</v>
      </c>
      <c r="BL1425" s="2" t="s">
        <v>89</v>
      </c>
      <c r="BM1425" s="2" t="s">
        <v>89</v>
      </c>
      <c r="BN1425" s="2" t="s">
        <v>89</v>
      </c>
    </row>
    <row r="1426">
      <c r="A1426" t="s">
        <v>12894</v>
      </c>
      <c r="B1426" t="s">
        <v>12895</v>
      </c>
      <c r="C1426" t="s">
        <v>12896</v>
      </c>
      <c r="D1426" s="2" t="s">
        <v>88</v>
      </c>
      <c r="E1426" s="2" t="s">
        <v>88</v>
      </c>
      <c r="F1426" s="2" t="s">
        <v>88</v>
      </c>
      <c r="G1426" s="2" t="s">
        <v>88</v>
      </c>
      <c r="H1426" s="2" t="s">
        <v>88</v>
      </c>
      <c r="I1426" s="2" t="s">
        <v>88</v>
      </c>
      <c r="J1426" s="2" t="s">
        <v>88</v>
      </c>
      <c r="K1426" s="2" t="s">
        <v>89</v>
      </c>
      <c r="L1426" s="2" t="s">
        <v>88</v>
      </c>
      <c r="M1426" s="2" t="s">
        <v>88</v>
      </c>
      <c r="N1426" s="2" t="s">
        <v>88</v>
      </c>
      <c r="O1426" s="2" t="s">
        <v>88</v>
      </c>
      <c r="P1426" s="2" t="s">
        <v>88</v>
      </c>
      <c r="Q1426" s="2" t="s">
        <v>88</v>
      </c>
      <c r="R1426" s="2" t="s">
        <v>88</v>
      </c>
      <c r="S1426" s="2" t="s">
        <v>88</v>
      </c>
      <c r="T1426" s="2" t="s">
        <v>88</v>
      </c>
      <c r="U1426" s="2" t="s">
        <v>88</v>
      </c>
      <c r="V1426" s="2" t="s">
        <v>88</v>
      </c>
      <c r="W1426" s="2" t="s">
        <v>88</v>
      </c>
      <c r="X1426" s="2" t="s">
        <v>89</v>
      </c>
      <c r="Y1426" s="2" t="s">
        <v>88</v>
      </c>
      <c r="Z1426" s="2" t="s">
        <v>88</v>
      </c>
      <c r="AA1426" s="2" t="s">
        <v>88</v>
      </c>
      <c r="AB1426" s="2" t="s">
        <v>88</v>
      </c>
      <c r="AC1426" s="2" t="s">
        <v>88</v>
      </c>
      <c r="AD1426" s="2" t="s">
        <v>88</v>
      </c>
      <c r="AE1426" s="2" t="s">
        <v>88</v>
      </c>
      <c r="AF1426" s="2" t="s">
        <v>88</v>
      </c>
      <c r="AG1426" s="2" t="s">
        <v>88</v>
      </c>
      <c r="AH1426" t="n">
        <v>2</v>
      </c>
      <c r="AI1426" s="2" t="s">
        <v>88</v>
      </c>
      <c r="AJ1426" s="2" t="s">
        <v>88</v>
      </c>
      <c r="AK1426" s="2" t="s">
        <v>89</v>
      </c>
      <c r="AL1426" s="2" t="s">
        <v>88</v>
      </c>
      <c r="AM1426" s="2" t="s">
        <v>88</v>
      </c>
      <c r="AN1426" s="2" t="s">
        <v>88</v>
      </c>
      <c r="AO1426" s="2" t="s">
        <v>88</v>
      </c>
      <c r="AP1426" s="2" t="s">
        <v>88</v>
      </c>
      <c r="AQ1426" s="2" t="s">
        <v>88</v>
      </c>
      <c r="AR1426" s="2" t="s">
        <v>88</v>
      </c>
      <c r="AS1426" s="2" t="s">
        <v>88</v>
      </c>
      <c r="AT1426" s="2" t="s">
        <v>89</v>
      </c>
      <c r="AU1426" s="2" t="s">
        <v>88</v>
      </c>
      <c r="AV1426" s="2" t="s">
        <v>89</v>
      </c>
      <c r="AW1426" s="2" t="s">
        <v>89</v>
      </c>
      <c r="AX1426" s="2" t="s">
        <v>88</v>
      </c>
      <c r="AY1426" s="2" t="s">
        <v>88</v>
      </c>
      <c r="AZ1426" s="2" t="s">
        <v>88</v>
      </c>
      <c r="BA1426" t="s">
        <v>12897</v>
      </c>
      <c r="BB1426" t="s">
        <v>12898</v>
      </c>
      <c r="BC1426" t="s">
        <v>12899</v>
      </c>
      <c r="BD1426" t="s">
        <v>12900</v>
      </c>
      <c r="BE1426" t="s">
        <v>7124</v>
      </c>
      <c r="BF1426" t="s">
        <v>12901</v>
      </c>
      <c r="BG1426"/>
      <c r="BH1426" t="s">
        <v>12902</v>
      </c>
      <c r="BI1426" t="s">
        <v>12903</v>
      </c>
      <c r="BJ1426" t="s">
        <v>12904</v>
      </c>
      <c r="BK1426" t="s">
        <v>98</v>
      </c>
      <c r="BL1426" s="2" t="s">
        <v>88</v>
      </c>
      <c r="BM1426" s="2" t="s">
        <v>89</v>
      </c>
      <c r="BN1426" s="2" t="s">
        <v>89</v>
      </c>
    </row>
    <row r="1427">
      <c r="A1427" t="s">
        <v>12905</v>
      </c>
      <c r="B1427" t="s">
        <v>12906</v>
      </c>
      <c r="C1427" t="s">
        <v>12907</v>
      </c>
      <c r="D1427" s="2" t="s">
        <v>88</v>
      </c>
      <c r="E1427" s="2" t="s">
        <v>88</v>
      </c>
      <c r="F1427" s="2" t="s">
        <v>88</v>
      </c>
      <c r="G1427" s="2" t="s">
        <v>88</v>
      </c>
      <c r="H1427" s="2" t="s">
        <v>88</v>
      </c>
      <c r="I1427" s="2" t="s">
        <v>88</v>
      </c>
      <c r="J1427" s="2" t="s">
        <v>88</v>
      </c>
      <c r="K1427" s="2" t="s">
        <v>88</v>
      </c>
      <c r="L1427" s="2" t="s">
        <v>88</v>
      </c>
      <c r="M1427" s="2" t="s">
        <v>88</v>
      </c>
      <c r="N1427" s="2" t="s">
        <v>88</v>
      </c>
      <c r="O1427" s="2" t="s">
        <v>88</v>
      </c>
      <c r="P1427" s="2" t="s">
        <v>88</v>
      </c>
      <c r="Q1427" s="2" t="s">
        <v>88</v>
      </c>
      <c r="R1427" s="2" t="s">
        <v>88</v>
      </c>
      <c r="S1427" s="2" t="s">
        <v>88</v>
      </c>
      <c r="T1427" s="2" t="s">
        <v>88</v>
      </c>
      <c r="U1427" s="2" t="s">
        <v>88</v>
      </c>
      <c r="V1427" s="2" t="s">
        <v>88</v>
      </c>
      <c r="W1427" s="2" t="s">
        <v>88</v>
      </c>
      <c r="X1427" s="2" t="s">
        <v>88</v>
      </c>
      <c r="Y1427" s="2" t="s">
        <v>88</v>
      </c>
      <c r="Z1427" s="2" t="s">
        <v>89</v>
      </c>
      <c r="AA1427" s="2" t="s">
        <v>88</v>
      </c>
      <c r="AB1427" s="2" t="s">
        <v>88</v>
      </c>
      <c r="AC1427" s="2" t="s">
        <v>88</v>
      </c>
      <c r="AD1427" s="2" t="s">
        <v>88</v>
      </c>
      <c r="AE1427" s="2" t="s">
        <v>88</v>
      </c>
      <c r="AF1427" s="2" t="s">
        <v>88</v>
      </c>
      <c r="AG1427" s="2" t="s">
        <v>88</v>
      </c>
      <c r="AH1427" t="n">
        <v>1</v>
      </c>
      <c r="AI1427" s="2" t="s">
        <v>88</v>
      </c>
      <c r="AJ1427" s="2" t="s">
        <v>88</v>
      </c>
      <c r="AK1427" s="2" t="s">
        <v>88</v>
      </c>
      <c r="AL1427" s="2" t="s">
        <v>88</v>
      </c>
      <c r="AM1427" s="2" t="s">
        <v>88</v>
      </c>
      <c r="AN1427" s="2" t="s">
        <v>88</v>
      </c>
      <c r="AO1427" s="2" t="s">
        <v>88</v>
      </c>
      <c r="AP1427" s="2" t="s">
        <v>88</v>
      </c>
      <c r="AQ1427" s="2" t="s">
        <v>88</v>
      </c>
      <c r="AR1427" s="2" t="s">
        <v>88</v>
      </c>
      <c r="AS1427" s="2" t="s">
        <v>88</v>
      </c>
      <c r="AT1427" s="2" t="s">
        <v>89</v>
      </c>
      <c r="AU1427" s="2" t="s">
        <v>88</v>
      </c>
      <c r="AV1427" s="2" t="s">
        <v>89</v>
      </c>
      <c r="AW1427" s="2" t="s">
        <v>88</v>
      </c>
      <c r="AX1427" s="2" t="s">
        <v>88</v>
      </c>
      <c r="AY1427" s="2" t="s">
        <v>88</v>
      </c>
      <c r="AZ1427" s="2" t="s">
        <v>88</v>
      </c>
      <c r="BA1427" t="s">
        <v>12908</v>
      </c>
      <c r="BB1427" t="s">
        <v>1313</v>
      </c>
      <c r="BC1427" t="s">
        <v>1314</v>
      </c>
      <c r="BD1427" t="s">
        <v>1315</v>
      </c>
      <c r="BE1427" t="s">
        <v>11021</v>
      </c>
      <c r="BF1427" t="s">
        <v>12909</v>
      </c>
      <c r="BG1427"/>
      <c r="BH1427" t="s">
        <v>12910</v>
      </c>
      <c r="BI1427"/>
      <c r="BJ1427" t="s">
        <v>12911</v>
      </c>
      <c r="BK1427" t="s">
        <v>98</v>
      </c>
      <c r="BL1427" s="2" t="s">
        <v>88</v>
      </c>
      <c r="BM1427" s="2" t="s">
        <v>88</v>
      </c>
      <c r="BN1427" s="2" t="s">
        <v>88</v>
      </c>
    </row>
    <row r="1428">
      <c r="A1428" t="s">
        <v>12912</v>
      </c>
      <c r="B1428" t="s">
        <v>12913</v>
      </c>
      <c r="C1428" t="s">
        <v>12914</v>
      </c>
      <c r="D1428" s="2" t="s">
        <v>88</v>
      </c>
      <c r="E1428" s="2" t="s">
        <v>88</v>
      </c>
      <c r="F1428" s="2" t="s">
        <v>88</v>
      </c>
      <c r="G1428" s="2" t="s">
        <v>89</v>
      </c>
      <c r="H1428" s="2" t="s">
        <v>88</v>
      </c>
      <c r="I1428" s="2" t="s">
        <v>88</v>
      </c>
      <c r="J1428" s="2" t="s">
        <v>88</v>
      </c>
      <c r="K1428" s="2" t="s">
        <v>89</v>
      </c>
      <c r="L1428" s="2" t="s">
        <v>88</v>
      </c>
      <c r="M1428" s="2" t="s">
        <v>88</v>
      </c>
      <c r="N1428" s="2" t="s">
        <v>88</v>
      </c>
      <c r="O1428" s="2" t="s">
        <v>88</v>
      </c>
      <c r="P1428" s="2" t="s">
        <v>88</v>
      </c>
      <c r="Q1428" s="2" t="s">
        <v>88</v>
      </c>
      <c r="R1428" s="2" t="s">
        <v>88</v>
      </c>
      <c r="S1428" s="2" t="s">
        <v>88</v>
      </c>
      <c r="T1428" s="2" t="s">
        <v>88</v>
      </c>
      <c r="U1428" s="2" t="s">
        <v>88</v>
      </c>
      <c r="V1428" s="2" t="s">
        <v>88</v>
      </c>
      <c r="W1428" s="2" t="s">
        <v>88</v>
      </c>
      <c r="X1428" s="2" t="s">
        <v>88</v>
      </c>
      <c r="Y1428" s="2" t="s">
        <v>88</v>
      </c>
      <c r="Z1428" s="2" t="s">
        <v>88</v>
      </c>
      <c r="AA1428" s="2" t="s">
        <v>88</v>
      </c>
      <c r="AB1428" s="2" t="s">
        <v>88</v>
      </c>
      <c r="AC1428" s="2" t="s">
        <v>88</v>
      </c>
      <c r="AD1428" s="2" t="s">
        <v>88</v>
      </c>
      <c r="AE1428" s="2" t="s">
        <v>88</v>
      </c>
      <c r="AF1428" s="2" t="s">
        <v>88</v>
      </c>
      <c r="AG1428" s="2" t="s">
        <v>88</v>
      </c>
      <c r="AH1428" t="n">
        <v>2</v>
      </c>
      <c r="AI1428" s="2" t="s">
        <v>88</v>
      </c>
      <c r="AJ1428" s="2" t="s">
        <v>88</v>
      </c>
      <c r="AK1428" s="2" t="s">
        <v>89</v>
      </c>
      <c r="AL1428" s="2" t="s">
        <v>88</v>
      </c>
      <c r="AM1428" s="2" t="s">
        <v>88</v>
      </c>
      <c r="AN1428" s="2" t="s">
        <v>88</v>
      </c>
      <c r="AO1428" s="2" t="s">
        <v>88</v>
      </c>
      <c r="AP1428" s="2" t="s">
        <v>88</v>
      </c>
      <c r="AQ1428" s="2" t="s">
        <v>88</v>
      </c>
      <c r="AR1428" s="2" t="s">
        <v>88</v>
      </c>
      <c r="AS1428" s="2" t="s">
        <v>88</v>
      </c>
      <c r="AT1428" s="2" t="s">
        <v>88</v>
      </c>
      <c r="AU1428" s="2" t="s">
        <v>88</v>
      </c>
      <c r="AV1428" s="2" t="s">
        <v>89</v>
      </c>
      <c r="AW1428" s="2" t="s">
        <v>88</v>
      </c>
      <c r="AX1428" s="2" t="s">
        <v>88</v>
      </c>
      <c r="AY1428" s="2" t="s">
        <v>88</v>
      </c>
      <c r="AZ1428" s="2" t="s">
        <v>88</v>
      </c>
      <c r="BA1428" t="s">
        <v>12915</v>
      </c>
      <c r="BB1428" t="s">
        <v>1313</v>
      </c>
      <c r="BC1428" t="s">
        <v>1314</v>
      </c>
      <c r="BD1428" t="s">
        <v>1315</v>
      </c>
      <c r="BE1428"/>
      <c r="BF1428" t="s">
        <v>12916</v>
      </c>
      <c r="BG1428"/>
      <c r="BH1428" t="s">
        <v>12917</v>
      </c>
      <c r="BI1428"/>
      <c r="BJ1428" t="s">
        <v>12918</v>
      </c>
      <c r="BK1428" t="s">
        <v>98</v>
      </c>
      <c r="BL1428" s="2" t="s">
        <v>88</v>
      </c>
      <c r="BM1428" s="2" t="s">
        <v>89</v>
      </c>
      <c r="BN1428" s="2" t="s">
        <v>89</v>
      </c>
    </row>
    <row r="1429">
      <c r="A1429" t="s">
        <v>12919</v>
      </c>
      <c r="B1429" t="s">
        <v>12920</v>
      </c>
      <c r="C1429" t="s">
        <v>12921</v>
      </c>
      <c r="D1429" s="2" t="s">
        <v>88</v>
      </c>
      <c r="E1429" s="2" t="s">
        <v>88</v>
      </c>
      <c r="F1429" s="2" t="s">
        <v>88</v>
      </c>
      <c r="G1429" s="2" t="s">
        <v>89</v>
      </c>
      <c r="H1429" s="2" t="s">
        <v>88</v>
      </c>
      <c r="I1429" s="2" t="s">
        <v>88</v>
      </c>
      <c r="J1429" s="2" t="s">
        <v>88</v>
      </c>
      <c r="K1429" s="2" t="s">
        <v>88</v>
      </c>
      <c r="L1429" s="2" t="s">
        <v>88</v>
      </c>
      <c r="M1429" s="2" t="s">
        <v>88</v>
      </c>
      <c r="N1429" s="2" t="s">
        <v>88</v>
      </c>
      <c r="O1429" s="2" t="s">
        <v>88</v>
      </c>
      <c r="P1429" s="2" t="s">
        <v>88</v>
      </c>
      <c r="Q1429" s="2" t="s">
        <v>88</v>
      </c>
      <c r="R1429" s="2" t="s">
        <v>88</v>
      </c>
      <c r="S1429" s="2" t="s">
        <v>88</v>
      </c>
      <c r="T1429" s="2" t="s">
        <v>88</v>
      </c>
      <c r="U1429" s="2" t="s">
        <v>88</v>
      </c>
      <c r="V1429" s="2" t="s">
        <v>88</v>
      </c>
      <c r="W1429" s="2" t="s">
        <v>88</v>
      </c>
      <c r="X1429" s="2" t="s">
        <v>89</v>
      </c>
      <c r="Y1429" s="2" t="s">
        <v>88</v>
      </c>
      <c r="Z1429" s="2" t="s">
        <v>88</v>
      </c>
      <c r="AA1429" s="2" t="s">
        <v>88</v>
      </c>
      <c r="AB1429" s="2" t="s">
        <v>88</v>
      </c>
      <c r="AC1429" s="2" t="s">
        <v>89</v>
      </c>
      <c r="AD1429" s="2" t="s">
        <v>88</v>
      </c>
      <c r="AE1429" s="2" t="s">
        <v>88</v>
      </c>
      <c r="AF1429" s="2" t="s">
        <v>88</v>
      </c>
      <c r="AG1429" s="2" t="s">
        <v>88</v>
      </c>
      <c r="AH1429" t="n">
        <v>3</v>
      </c>
      <c r="AI1429" s="2" t="s">
        <v>88</v>
      </c>
      <c r="AJ1429" s="2" t="s">
        <v>88</v>
      </c>
      <c r="AK1429" s="2" t="s">
        <v>89</v>
      </c>
      <c r="AL1429" s="2" t="s">
        <v>88</v>
      </c>
      <c r="AM1429" s="2" t="s">
        <v>88</v>
      </c>
      <c r="AN1429" s="2" t="s">
        <v>88</v>
      </c>
      <c r="AO1429" s="2" t="s">
        <v>88</v>
      </c>
      <c r="AP1429" s="2" t="s">
        <v>88</v>
      </c>
      <c r="AQ1429" s="2" t="s">
        <v>88</v>
      </c>
      <c r="AR1429" s="2" t="s">
        <v>88</v>
      </c>
      <c r="AS1429" s="2" t="s">
        <v>88</v>
      </c>
      <c r="AT1429" s="2" t="s">
        <v>88</v>
      </c>
      <c r="AU1429" s="2" t="s">
        <v>88</v>
      </c>
      <c r="AV1429" s="2" t="s">
        <v>89</v>
      </c>
      <c r="AW1429" s="2" t="s">
        <v>88</v>
      </c>
      <c r="AX1429" s="2" t="s">
        <v>88</v>
      </c>
      <c r="AY1429" s="2" t="s">
        <v>88</v>
      </c>
      <c r="AZ1429" s="2" t="s">
        <v>88</v>
      </c>
      <c r="BA1429" t="s">
        <v>12922</v>
      </c>
      <c r="BB1429" t="s">
        <v>1313</v>
      </c>
      <c r="BC1429" t="s">
        <v>1314</v>
      </c>
      <c r="BD1429" t="s">
        <v>1315</v>
      </c>
      <c r="BE1429"/>
      <c r="BF1429" t="s">
        <v>12923</v>
      </c>
      <c r="BG1429"/>
      <c r="BH1429" t="s">
        <v>12924</v>
      </c>
      <c r="BI1429"/>
      <c r="BJ1429" t="s">
        <v>12925</v>
      </c>
      <c r="BK1429" t="s">
        <v>98</v>
      </c>
      <c r="BL1429" s="2" t="s">
        <v>88</v>
      </c>
      <c r="BM1429" s="2" t="s">
        <v>89</v>
      </c>
      <c r="BN1429" s="2" t="s">
        <v>89</v>
      </c>
    </row>
    <row r="1430">
      <c r="A1430" t="s">
        <v>12926</v>
      </c>
      <c r="B1430" t="s">
        <v>12927</v>
      </c>
      <c r="C1430" t="s">
        <v>12928</v>
      </c>
      <c r="D1430" s="2" t="s">
        <v>88</v>
      </c>
      <c r="E1430" s="2" t="s">
        <v>88</v>
      </c>
      <c r="F1430" s="2" t="s">
        <v>89</v>
      </c>
      <c r="G1430" s="2" t="s">
        <v>89</v>
      </c>
      <c r="H1430" s="2" t="s">
        <v>88</v>
      </c>
      <c r="I1430" s="2" t="s">
        <v>88</v>
      </c>
      <c r="J1430" s="2" t="s">
        <v>88</v>
      </c>
      <c r="K1430" s="2" t="s">
        <v>88</v>
      </c>
      <c r="L1430" s="2" t="s">
        <v>88</v>
      </c>
      <c r="M1430" s="2" t="s">
        <v>88</v>
      </c>
      <c r="N1430" s="2" t="s">
        <v>88</v>
      </c>
      <c r="O1430" s="2" t="s">
        <v>88</v>
      </c>
      <c r="P1430" s="2" t="s">
        <v>88</v>
      </c>
      <c r="Q1430" s="2" t="s">
        <v>88</v>
      </c>
      <c r="R1430" s="2" t="s">
        <v>88</v>
      </c>
      <c r="S1430" s="2" t="s">
        <v>88</v>
      </c>
      <c r="T1430" s="2" t="s">
        <v>88</v>
      </c>
      <c r="U1430" s="2" t="s">
        <v>89</v>
      </c>
      <c r="V1430" s="2" t="s">
        <v>88</v>
      </c>
      <c r="W1430" s="2" t="s">
        <v>88</v>
      </c>
      <c r="X1430" s="2" t="s">
        <v>89</v>
      </c>
      <c r="Y1430" s="2" t="s">
        <v>88</v>
      </c>
      <c r="Z1430" s="2" t="s">
        <v>88</v>
      </c>
      <c r="AA1430" s="2" t="s">
        <v>89</v>
      </c>
      <c r="AB1430" s="2" t="s">
        <v>88</v>
      </c>
      <c r="AC1430" s="2" t="s">
        <v>88</v>
      </c>
      <c r="AD1430" s="2" t="s">
        <v>89</v>
      </c>
      <c r="AE1430" s="2" t="s">
        <v>88</v>
      </c>
      <c r="AF1430" s="2" t="s">
        <v>88</v>
      </c>
      <c r="AG1430" s="2" t="s">
        <v>88</v>
      </c>
      <c r="AH1430" t="n">
        <v>5</v>
      </c>
      <c r="AI1430" s="2" t="s">
        <v>88</v>
      </c>
      <c r="AJ1430" s="2" t="s">
        <v>89</v>
      </c>
      <c r="AK1430" s="2" t="s">
        <v>89</v>
      </c>
      <c r="AL1430" s="2" t="s">
        <v>88</v>
      </c>
      <c r="AM1430" s="2" t="s">
        <v>88</v>
      </c>
      <c r="AN1430" s="2" t="s">
        <v>88</v>
      </c>
      <c r="AO1430" s="2" t="s">
        <v>88</v>
      </c>
      <c r="AP1430" s="2" t="s">
        <v>88</v>
      </c>
      <c r="AQ1430" s="2" t="s">
        <v>88</v>
      </c>
      <c r="AR1430" s="2" t="s">
        <v>88</v>
      </c>
      <c r="AS1430" s="2" t="s">
        <v>89</v>
      </c>
      <c r="AT1430" s="2" t="s">
        <v>88</v>
      </c>
      <c r="AU1430" s="2" t="s">
        <v>88</v>
      </c>
      <c r="AV1430" s="2" t="s">
        <v>89</v>
      </c>
      <c r="AW1430" s="2" t="s">
        <v>88</v>
      </c>
      <c r="AX1430" s="2" t="s">
        <v>88</v>
      </c>
      <c r="AY1430" s="2" t="s">
        <v>88</v>
      </c>
      <c r="AZ1430" s="2" t="s">
        <v>88</v>
      </c>
      <c r="BA1430" t="s">
        <v>12929</v>
      </c>
      <c r="BB1430" t="s">
        <v>1313</v>
      </c>
      <c r="BC1430" t="s">
        <v>1314</v>
      </c>
      <c r="BD1430" t="s">
        <v>1315</v>
      </c>
      <c r="BE1430"/>
      <c r="BF1430" t="s">
        <v>12930</v>
      </c>
      <c r="BG1430"/>
      <c r="BH1430" t="s">
        <v>12931</v>
      </c>
      <c r="BI1430"/>
      <c r="BJ1430" t="s">
        <v>12932</v>
      </c>
      <c r="BK1430" t="s">
        <v>98</v>
      </c>
      <c r="BL1430" s="2" t="s">
        <v>89</v>
      </c>
      <c r="BM1430" s="2" t="s">
        <v>89</v>
      </c>
      <c r="BN1430" s="2" t="s">
        <v>89</v>
      </c>
    </row>
    <row r="1431">
      <c r="A1431" t="s">
        <v>12933</v>
      </c>
      <c r="B1431" t="s">
        <v>12934</v>
      </c>
      <c r="C1431" t="s">
        <v>12935</v>
      </c>
      <c r="D1431" s="2" t="s">
        <v>88</v>
      </c>
      <c r="E1431" s="2" t="s">
        <v>88</v>
      </c>
      <c r="F1431" s="2" t="s">
        <v>89</v>
      </c>
      <c r="G1431" s="2" t="s">
        <v>88</v>
      </c>
      <c r="H1431" s="2" t="s">
        <v>88</v>
      </c>
      <c r="I1431" s="2" t="s">
        <v>88</v>
      </c>
      <c r="J1431" s="2" t="s">
        <v>88</v>
      </c>
      <c r="K1431" s="2" t="s">
        <v>88</v>
      </c>
      <c r="L1431" s="2" t="s">
        <v>88</v>
      </c>
      <c r="M1431" s="2" t="s">
        <v>88</v>
      </c>
      <c r="N1431" s="2" t="s">
        <v>88</v>
      </c>
      <c r="O1431" s="2" t="s">
        <v>89</v>
      </c>
      <c r="P1431" s="2" t="s">
        <v>88</v>
      </c>
      <c r="Q1431" s="2" t="s">
        <v>89</v>
      </c>
      <c r="R1431" s="2" t="s">
        <v>89</v>
      </c>
      <c r="S1431" s="2" t="s">
        <v>88</v>
      </c>
      <c r="T1431" s="2" t="s">
        <v>88</v>
      </c>
      <c r="U1431" s="2" t="s">
        <v>89</v>
      </c>
      <c r="V1431" s="2" t="s">
        <v>89</v>
      </c>
      <c r="W1431" s="2" t="s">
        <v>89</v>
      </c>
      <c r="X1431" s="2" t="s">
        <v>88</v>
      </c>
      <c r="Y1431" s="2" t="s">
        <v>88</v>
      </c>
      <c r="Z1431" s="2" t="s">
        <v>88</v>
      </c>
      <c r="AA1431" s="2" t="s">
        <v>88</v>
      </c>
      <c r="AB1431" s="2" t="s">
        <v>88</v>
      </c>
      <c r="AC1431" s="2" t="s">
        <v>88</v>
      </c>
      <c r="AD1431" s="2" t="s">
        <v>89</v>
      </c>
      <c r="AE1431" s="2" t="s">
        <v>88</v>
      </c>
      <c r="AF1431" s="2" t="s">
        <v>88</v>
      </c>
      <c r="AG1431" s="2" t="s">
        <v>88</v>
      </c>
      <c r="AH1431" t="n">
        <v>8</v>
      </c>
      <c r="AI1431" s="2" t="s">
        <v>88</v>
      </c>
      <c r="AJ1431" s="2" t="s">
        <v>89</v>
      </c>
      <c r="AK1431" s="2" t="s">
        <v>89</v>
      </c>
      <c r="AL1431" s="2" t="s">
        <v>88</v>
      </c>
      <c r="AM1431" s="2" t="s">
        <v>88</v>
      </c>
      <c r="AN1431" s="2" t="s">
        <v>88</v>
      </c>
      <c r="AO1431" s="2" t="s">
        <v>88</v>
      </c>
      <c r="AP1431" s="2" t="s">
        <v>88</v>
      </c>
      <c r="AQ1431" s="2" t="s">
        <v>88</v>
      </c>
      <c r="AR1431" s="2" t="s">
        <v>88</v>
      </c>
      <c r="AS1431" s="2" t="s">
        <v>89</v>
      </c>
      <c r="AT1431" s="2" t="s">
        <v>88</v>
      </c>
      <c r="AU1431" s="2" t="s">
        <v>88</v>
      </c>
      <c r="AV1431" s="2" t="s">
        <v>89</v>
      </c>
      <c r="AW1431" s="2" t="s">
        <v>88</v>
      </c>
      <c r="AX1431" s="2" t="s">
        <v>88</v>
      </c>
      <c r="AY1431" s="2" t="s">
        <v>88</v>
      </c>
      <c r="AZ1431" s="2" t="s">
        <v>88</v>
      </c>
      <c r="BA1431" t="s">
        <v>12936</v>
      </c>
      <c r="BB1431" t="s">
        <v>12937</v>
      </c>
      <c r="BC1431" t="s">
        <v>12938</v>
      </c>
      <c r="BD1431" t="s">
        <v>12939</v>
      </c>
      <c r="BE1431"/>
      <c r="BF1431" t="s">
        <v>12940</v>
      </c>
      <c r="BG1431"/>
      <c r="BH1431" t="s">
        <v>12941</v>
      </c>
      <c r="BI1431"/>
      <c r="BJ1431" t="s">
        <v>12942</v>
      </c>
      <c r="BK1431" t="s">
        <v>98</v>
      </c>
      <c r="BL1431" s="2" t="s">
        <v>89</v>
      </c>
      <c r="BM1431" s="2" t="s">
        <v>89</v>
      </c>
      <c r="BN1431" s="2" t="s">
        <v>89</v>
      </c>
    </row>
    <row r="1432">
      <c r="A1432" t="s">
        <v>12943</v>
      </c>
      <c r="B1432" t="s">
        <v>12944</v>
      </c>
      <c r="C1432" t="s">
        <v>12945</v>
      </c>
      <c r="D1432" s="2" t="s">
        <v>88</v>
      </c>
      <c r="E1432" s="2" t="s">
        <v>88</v>
      </c>
      <c r="F1432" s="2" t="s">
        <v>88</v>
      </c>
      <c r="G1432" s="2" t="s">
        <v>88</v>
      </c>
      <c r="H1432" s="2" t="s">
        <v>88</v>
      </c>
      <c r="I1432" s="2" t="s">
        <v>88</v>
      </c>
      <c r="J1432" s="2" t="s">
        <v>88</v>
      </c>
      <c r="K1432" s="2" t="s">
        <v>88</v>
      </c>
      <c r="L1432" s="2" t="s">
        <v>88</v>
      </c>
      <c r="M1432" s="2" t="s">
        <v>88</v>
      </c>
      <c r="N1432" s="2" t="s">
        <v>88</v>
      </c>
      <c r="O1432" s="2" t="s">
        <v>88</v>
      </c>
      <c r="P1432" s="2" t="s">
        <v>88</v>
      </c>
      <c r="Q1432" s="2" t="s">
        <v>88</v>
      </c>
      <c r="R1432" s="2" t="s">
        <v>88</v>
      </c>
      <c r="S1432" s="2" t="s">
        <v>88</v>
      </c>
      <c r="T1432" s="2" t="s">
        <v>88</v>
      </c>
      <c r="U1432" s="2" t="s">
        <v>88</v>
      </c>
      <c r="V1432" s="2" t="s">
        <v>89</v>
      </c>
      <c r="W1432" s="2" t="s">
        <v>88</v>
      </c>
      <c r="X1432" s="2" t="s">
        <v>88</v>
      </c>
      <c r="Y1432" s="2" t="s">
        <v>88</v>
      </c>
      <c r="Z1432" s="2" t="s">
        <v>88</v>
      </c>
      <c r="AA1432" s="2" t="s">
        <v>88</v>
      </c>
      <c r="AB1432" s="2" t="s">
        <v>88</v>
      </c>
      <c r="AC1432" s="2" t="s">
        <v>88</v>
      </c>
      <c r="AD1432" s="2" t="s">
        <v>88</v>
      </c>
      <c r="AE1432" s="2" t="s">
        <v>88</v>
      </c>
      <c r="AF1432" s="2" t="s">
        <v>88</v>
      </c>
      <c r="AG1432" s="2" t="s">
        <v>88</v>
      </c>
      <c r="AH1432" t="n">
        <v>1</v>
      </c>
      <c r="AI1432" s="2" t="s">
        <v>88</v>
      </c>
      <c r="AJ1432" s="2" t="s">
        <v>88</v>
      </c>
      <c r="AK1432" s="2" t="s">
        <v>89</v>
      </c>
      <c r="AL1432" s="2" t="s">
        <v>88</v>
      </c>
      <c r="AM1432" s="2" t="s">
        <v>88</v>
      </c>
      <c r="AN1432" s="2" t="s">
        <v>88</v>
      </c>
      <c r="AO1432" s="2" t="s">
        <v>88</v>
      </c>
      <c r="AP1432" s="2" t="s">
        <v>88</v>
      </c>
      <c r="AQ1432" s="2" t="s">
        <v>88</v>
      </c>
      <c r="AR1432" s="2" t="s">
        <v>88</v>
      </c>
      <c r="AS1432" s="2" t="s">
        <v>88</v>
      </c>
      <c r="AT1432" s="2" t="s">
        <v>88</v>
      </c>
      <c r="AU1432" s="2" t="s">
        <v>88</v>
      </c>
      <c r="AV1432" s="2" t="s">
        <v>89</v>
      </c>
      <c r="AW1432" s="2" t="s">
        <v>88</v>
      </c>
      <c r="AX1432" s="2" t="s">
        <v>88</v>
      </c>
      <c r="AY1432" s="2" t="s">
        <v>88</v>
      </c>
      <c r="AZ1432" s="2" t="s">
        <v>88</v>
      </c>
      <c r="BA1432" t="s">
        <v>12946</v>
      </c>
      <c r="BB1432" t="s">
        <v>12947</v>
      </c>
      <c r="BC1432" t="s">
        <v>12948</v>
      </c>
      <c r="BD1432" t="s">
        <v>12939</v>
      </c>
      <c r="BE1432"/>
      <c r="BF1432" t="s">
        <v>12949</v>
      </c>
      <c r="BG1432"/>
      <c r="BH1432" t="s">
        <v>12950</v>
      </c>
      <c r="BI1432"/>
      <c r="BJ1432" t="s">
        <v>12951</v>
      </c>
      <c r="BK1432" t="s">
        <v>98</v>
      </c>
      <c r="BL1432" s="2" t="s">
        <v>88</v>
      </c>
      <c r="BM1432" s="2" t="s">
        <v>88</v>
      </c>
      <c r="BN1432" s="2" t="s">
        <v>88</v>
      </c>
    </row>
    <row r="1433">
      <c r="A1433" t="s">
        <v>12952</v>
      </c>
      <c r="B1433" t="s">
        <v>12953</v>
      </c>
      <c r="C1433" t="s">
        <v>12954</v>
      </c>
      <c r="D1433" s="2" t="s">
        <v>88</v>
      </c>
      <c r="E1433" s="2" t="s">
        <v>88</v>
      </c>
      <c r="F1433" s="2" t="s">
        <v>88</v>
      </c>
      <c r="G1433" s="2" t="s">
        <v>88</v>
      </c>
      <c r="H1433" s="2" t="s">
        <v>88</v>
      </c>
      <c r="I1433" s="2" t="s">
        <v>88</v>
      </c>
      <c r="J1433" s="2" t="s">
        <v>88</v>
      </c>
      <c r="K1433" s="2" t="s">
        <v>88</v>
      </c>
      <c r="L1433" s="2" t="s">
        <v>88</v>
      </c>
      <c r="M1433" s="2" t="s">
        <v>88</v>
      </c>
      <c r="N1433" s="2" t="s">
        <v>88</v>
      </c>
      <c r="O1433" s="2" t="s">
        <v>88</v>
      </c>
      <c r="P1433" s="2" t="s">
        <v>88</v>
      </c>
      <c r="Q1433" s="2" t="s">
        <v>88</v>
      </c>
      <c r="R1433" s="2" t="s">
        <v>88</v>
      </c>
      <c r="S1433" s="2" t="s">
        <v>88</v>
      </c>
      <c r="T1433" s="2" t="s">
        <v>88</v>
      </c>
      <c r="U1433" s="2" t="s">
        <v>88</v>
      </c>
      <c r="V1433" s="2" t="s">
        <v>88</v>
      </c>
      <c r="W1433" s="2" t="s">
        <v>88</v>
      </c>
      <c r="X1433" s="2" t="s">
        <v>89</v>
      </c>
      <c r="Y1433" s="2" t="s">
        <v>88</v>
      </c>
      <c r="Z1433" s="2" t="s">
        <v>88</v>
      </c>
      <c r="AA1433" s="2" t="s">
        <v>88</v>
      </c>
      <c r="AB1433" s="2" t="s">
        <v>88</v>
      </c>
      <c r="AC1433" s="2" t="s">
        <v>88</v>
      </c>
      <c r="AD1433" s="2" t="s">
        <v>88</v>
      </c>
      <c r="AE1433" s="2" t="s">
        <v>88</v>
      </c>
      <c r="AF1433" s="2" t="s">
        <v>88</v>
      </c>
      <c r="AG1433" s="2" t="s">
        <v>88</v>
      </c>
      <c r="AH1433" t="n">
        <v>1</v>
      </c>
      <c r="AI1433" s="2" t="s">
        <v>88</v>
      </c>
      <c r="AJ1433" s="2" t="s">
        <v>88</v>
      </c>
      <c r="AK1433" s="2" t="s">
        <v>89</v>
      </c>
      <c r="AL1433" s="2" t="s">
        <v>88</v>
      </c>
      <c r="AM1433" s="2" t="s">
        <v>88</v>
      </c>
      <c r="AN1433" s="2" t="s">
        <v>88</v>
      </c>
      <c r="AO1433" s="2" t="s">
        <v>88</v>
      </c>
      <c r="AP1433" s="2" t="s">
        <v>88</v>
      </c>
      <c r="AQ1433" s="2" t="s">
        <v>88</v>
      </c>
      <c r="AR1433" s="2" t="s">
        <v>88</v>
      </c>
      <c r="AS1433" s="2" t="s">
        <v>88</v>
      </c>
      <c r="AT1433" s="2" t="s">
        <v>89</v>
      </c>
      <c r="AU1433" s="2" t="s">
        <v>88</v>
      </c>
      <c r="AV1433" s="2" t="s">
        <v>89</v>
      </c>
      <c r="AW1433" s="2" t="s">
        <v>88</v>
      </c>
      <c r="AX1433" s="2" t="s">
        <v>88</v>
      </c>
      <c r="AY1433" s="2" t="s">
        <v>88</v>
      </c>
      <c r="AZ1433" s="2" t="s">
        <v>88</v>
      </c>
      <c r="BA1433" t="s">
        <v>12955</v>
      </c>
      <c r="BB1433" t="s">
        <v>12956</v>
      </c>
      <c r="BC1433" t="s">
        <v>12957</v>
      </c>
      <c r="BD1433" t="s">
        <v>12958</v>
      </c>
      <c r="BE1433" t="s">
        <v>7124</v>
      </c>
      <c r="BF1433" t="s">
        <v>12959</v>
      </c>
      <c r="BG1433"/>
      <c r="BH1433" t="s">
        <v>12960</v>
      </c>
      <c r="BI1433"/>
      <c r="BJ1433" t="s">
        <v>12961</v>
      </c>
      <c r="BK1433" t="s">
        <v>98</v>
      </c>
      <c r="BL1433" s="2" t="s">
        <v>88</v>
      </c>
      <c r="BM1433" s="2" t="s">
        <v>88</v>
      </c>
      <c r="BN1433" s="2" t="s">
        <v>88</v>
      </c>
    </row>
    <row r="1434">
      <c r="A1434" t="s">
        <v>12962</v>
      </c>
      <c r="B1434" t="s">
        <v>12963</v>
      </c>
      <c r="C1434" t="s">
        <v>12964</v>
      </c>
      <c r="D1434" s="2" t="s">
        <v>88</v>
      </c>
      <c r="E1434" s="2" t="s">
        <v>88</v>
      </c>
      <c r="F1434" s="2" t="s">
        <v>88</v>
      </c>
      <c r="G1434" s="2" t="s">
        <v>88</v>
      </c>
      <c r="H1434" s="2" t="s">
        <v>88</v>
      </c>
      <c r="I1434" s="2" t="s">
        <v>88</v>
      </c>
      <c r="J1434" s="2" t="s">
        <v>88</v>
      </c>
      <c r="K1434" s="2" t="s">
        <v>88</v>
      </c>
      <c r="L1434" s="2" t="s">
        <v>88</v>
      </c>
      <c r="M1434" s="2" t="s">
        <v>88</v>
      </c>
      <c r="N1434" s="2" t="s">
        <v>88</v>
      </c>
      <c r="O1434" s="2" t="s">
        <v>88</v>
      </c>
      <c r="P1434" s="2" t="s">
        <v>88</v>
      </c>
      <c r="Q1434" s="2" t="s">
        <v>88</v>
      </c>
      <c r="R1434" s="2" t="s">
        <v>88</v>
      </c>
      <c r="S1434" s="2" t="s">
        <v>88</v>
      </c>
      <c r="T1434" s="2" t="s">
        <v>88</v>
      </c>
      <c r="U1434" s="2" t="s">
        <v>89</v>
      </c>
      <c r="V1434" s="2" t="s">
        <v>88</v>
      </c>
      <c r="W1434" s="2" t="s">
        <v>88</v>
      </c>
      <c r="X1434" s="2" t="s">
        <v>88</v>
      </c>
      <c r="Y1434" s="2" t="s">
        <v>88</v>
      </c>
      <c r="Z1434" s="2" t="s">
        <v>88</v>
      </c>
      <c r="AA1434" s="2" t="s">
        <v>89</v>
      </c>
      <c r="AB1434" s="2" t="s">
        <v>88</v>
      </c>
      <c r="AC1434" s="2" t="s">
        <v>88</v>
      </c>
      <c r="AD1434" s="2" t="s">
        <v>88</v>
      </c>
      <c r="AE1434" s="2" t="s">
        <v>88</v>
      </c>
      <c r="AF1434" s="2" t="s">
        <v>88</v>
      </c>
      <c r="AG1434" s="2" t="s">
        <v>88</v>
      </c>
      <c r="AH1434" t="n">
        <v>1</v>
      </c>
      <c r="AI1434" s="2" t="s">
        <v>88</v>
      </c>
      <c r="AJ1434" s="2" t="s">
        <v>88</v>
      </c>
      <c r="AK1434" s="2" t="s">
        <v>89</v>
      </c>
      <c r="AL1434" s="2" t="s">
        <v>88</v>
      </c>
      <c r="AM1434" s="2" t="s">
        <v>88</v>
      </c>
      <c r="AN1434" s="2" t="s">
        <v>88</v>
      </c>
      <c r="AO1434" s="2" t="s">
        <v>88</v>
      </c>
      <c r="AP1434" s="2" t="s">
        <v>88</v>
      </c>
      <c r="AQ1434" s="2" t="s">
        <v>88</v>
      </c>
      <c r="AR1434" s="2" t="s">
        <v>88</v>
      </c>
      <c r="AS1434" s="2" t="s">
        <v>88</v>
      </c>
      <c r="AT1434" s="2" t="s">
        <v>88</v>
      </c>
      <c r="AU1434" s="2" t="s">
        <v>88</v>
      </c>
      <c r="AV1434" s="2" t="s">
        <v>89</v>
      </c>
      <c r="AW1434" s="2" t="s">
        <v>88</v>
      </c>
      <c r="AX1434" s="2" t="s">
        <v>88</v>
      </c>
      <c r="AY1434" s="2" t="s">
        <v>88</v>
      </c>
      <c r="AZ1434" s="2" t="s">
        <v>88</v>
      </c>
      <c r="BA1434" t="s">
        <v>12965</v>
      </c>
      <c r="BB1434" t="s">
        <v>12966</v>
      </c>
      <c r="BC1434" t="s">
        <v>12967</v>
      </c>
      <c r="BD1434" t="s">
        <v>12968</v>
      </c>
      <c r="BE1434"/>
      <c r="BF1434" t="s">
        <v>12969</v>
      </c>
      <c r="BG1434"/>
      <c r="BH1434" t="s">
        <v>12970</v>
      </c>
      <c r="BI1434"/>
      <c r="BJ1434" t="s">
        <v>12971</v>
      </c>
      <c r="BK1434" t="s">
        <v>98</v>
      </c>
      <c r="BL1434" s="2" t="s">
        <v>88</v>
      </c>
      <c r="BM1434" s="2" t="s">
        <v>88</v>
      </c>
      <c r="BN1434" s="2" t="s">
        <v>88</v>
      </c>
    </row>
    <row r="1435">
      <c r="A1435" t="s">
        <v>12972</v>
      </c>
      <c r="B1435" t="s">
        <v>12973</v>
      </c>
      <c r="C1435" t="s">
        <v>12974</v>
      </c>
      <c r="D1435" s="2" t="s">
        <v>88</v>
      </c>
      <c r="E1435" s="2" t="s">
        <v>88</v>
      </c>
      <c r="F1435" s="2" t="s">
        <v>88</v>
      </c>
      <c r="G1435" s="2" t="s">
        <v>88</v>
      </c>
      <c r="H1435" s="2" t="s">
        <v>88</v>
      </c>
      <c r="I1435" s="2" t="s">
        <v>88</v>
      </c>
      <c r="J1435" s="2" t="s">
        <v>88</v>
      </c>
      <c r="K1435" s="2" t="s">
        <v>88</v>
      </c>
      <c r="L1435" s="2" t="s">
        <v>88</v>
      </c>
      <c r="M1435" s="2" t="s">
        <v>88</v>
      </c>
      <c r="N1435" s="2" t="s">
        <v>88</v>
      </c>
      <c r="O1435" s="2" t="s">
        <v>88</v>
      </c>
      <c r="P1435" s="2" t="s">
        <v>88</v>
      </c>
      <c r="Q1435" s="2" t="s">
        <v>88</v>
      </c>
      <c r="R1435" s="2" t="s">
        <v>88</v>
      </c>
      <c r="S1435" s="2" t="s">
        <v>88</v>
      </c>
      <c r="T1435" s="2" t="s">
        <v>88</v>
      </c>
      <c r="U1435" s="2" t="s">
        <v>88</v>
      </c>
      <c r="V1435" s="2" t="s">
        <v>88</v>
      </c>
      <c r="W1435" s="2" t="s">
        <v>88</v>
      </c>
      <c r="X1435" s="2" t="s">
        <v>89</v>
      </c>
      <c r="Y1435" s="2" t="s">
        <v>88</v>
      </c>
      <c r="Z1435" s="2" t="s">
        <v>88</v>
      </c>
      <c r="AA1435" s="2" t="s">
        <v>88</v>
      </c>
      <c r="AB1435" s="2" t="s">
        <v>88</v>
      </c>
      <c r="AC1435" s="2" t="s">
        <v>88</v>
      </c>
      <c r="AD1435" s="2" t="s">
        <v>88</v>
      </c>
      <c r="AE1435" s="2" t="s">
        <v>88</v>
      </c>
      <c r="AF1435" s="2" t="s">
        <v>88</v>
      </c>
      <c r="AG1435" s="2" t="s">
        <v>88</v>
      </c>
      <c r="AH1435" t="n">
        <v>1</v>
      </c>
      <c r="AI1435" s="2" t="s">
        <v>88</v>
      </c>
      <c r="AJ1435" s="2" t="s">
        <v>88</v>
      </c>
      <c r="AK1435" s="2" t="s">
        <v>89</v>
      </c>
      <c r="AL1435" s="2" t="s">
        <v>88</v>
      </c>
      <c r="AM1435" s="2" t="s">
        <v>88</v>
      </c>
      <c r="AN1435" s="2" t="s">
        <v>88</v>
      </c>
      <c r="AO1435" s="2" t="s">
        <v>88</v>
      </c>
      <c r="AP1435" s="2" t="s">
        <v>88</v>
      </c>
      <c r="AQ1435" s="2" t="s">
        <v>88</v>
      </c>
      <c r="AR1435" s="2" t="s">
        <v>88</v>
      </c>
      <c r="AS1435" s="2" t="s">
        <v>88</v>
      </c>
      <c r="AT1435" s="2" t="s">
        <v>88</v>
      </c>
      <c r="AU1435" s="2" t="s">
        <v>89</v>
      </c>
      <c r="AV1435" s="2" t="s">
        <v>89</v>
      </c>
      <c r="AW1435" s="2" t="s">
        <v>88</v>
      </c>
      <c r="AX1435" s="2" t="s">
        <v>88</v>
      </c>
      <c r="AY1435" s="2" t="s">
        <v>88</v>
      </c>
      <c r="AZ1435" s="2" t="s">
        <v>88</v>
      </c>
      <c r="BA1435" t="s">
        <v>12975</v>
      </c>
      <c r="BB1435" t="s">
        <v>12898</v>
      </c>
      <c r="BC1435" t="s">
        <v>12899</v>
      </c>
      <c r="BD1435" t="s">
        <v>12900</v>
      </c>
      <c r="BE1435"/>
      <c r="BF1435" t="s">
        <v>12976</v>
      </c>
      <c r="BG1435" t="s">
        <v>12977</v>
      </c>
      <c r="BH1435" t="s">
        <v>12978</v>
      </c>
      <c r="BI1435"/>
      <c r="BJ1435" t="s">
        <v>12979</v>
      </c>
      <c r="BK1435" t="s">
        <v>98</v>
      </c>
      <c r="BL1435" s="2" t="s">
        <v>88</v>
      </c>
      <c r="BM1435" s="2" t="s">
        <v>88</v>
      </c>
      <c r="BN1435" s="2" t="s">
        <v>88</v>
      </c>
    </row>
    <row r="1436">
      <c r="A1436" t="s">
        <v>12980</v>
      </c>
      <c r="B1436" t="s">
        <v>12981</v>
      </c>
      <c r="C1436" t="s">
        <v>12982</v>
      </c>
      <c r="D1436" s="2" t="s">
        <v>88</v>
      </c>
      <c r="E1436" s="2" t="s">
        <v>88</v>
      </c>
      <c r="F1436" s="2" t="s">
        <v>88</v>
      </c>
      <c r="G1436" s="2" t="s">
        <v>88</v>
      </c>
      <c r="H1436" s="2" t="s">
        <v>88</v>
      </c>
      <c r="I1436" s="2" t="s">
        <v>88</v>
      </c>
      <c r="J1436" s="2" t="s">
        <v>88</v>
      </c>
      <c r="K1436" s="2" t="s">
        <v>88</v>
      </c>
      <c r="L1436" s="2" t="s">
        <v>88</v>
      </c>
      <c r="M1436" s="2" t="s">
        <v>88</v>
      </c>
      <c r="N1436" s="2" t="s">
        <v>88</v>
      </c>
      <c r="O1436" s="2" t="s">
        <v>88</v>
      </c>
      <c r="P1436" s="2" t="s">
        <v>88</v>
      </c>
      <c r="Q1436" s="2" t="s">
        <v>88</v>
      </c>
      <c r="R1436" s="2" t="s">
        <v>88</v>
      </c>
      <c r="S1436" s="2" t="s">
        <v>88</v>
      </c>
      <c r="T1436" s="2" t="s">
        <v>88</v>
      </c>
      <c r="U1436" s="2" t="s">
        <v>88</v>
      </c>
      <c r="V1436" s="2" t="s">
        <v>88</v>
      </c>
      <c r="W1436" s="2" t="s">
        <v>88</v>
      </c>
      <c r="X1436" s="2" t="s">
        <v>89</v>
      </c>
      <c r="Y1436" s="2" t="s">
        <v>88</v>
      </c>
      <c r="Z1436" s="2" t="s">
        <v>88</v>
      </c>
      <c r="AA1436" s="2" t="s">
        <v>88</v>
      </c>
      <c r="AB1436" s="2" t="s">
        <v>88</v>
      </c>
      <c r="AC1436" s="2" t="s">
        <v>88</v>
      </c>
      <c r="AD1436" s="2" t="s">
        <v>88</v>
      </c>
      <c r="AE1436" s="2" t="s">
        <v>88</v>
      </c>
      <c r="AF1436" s="2" t="s">
        <v>88</v>
      </c>
      <c r="AG1436" s="2" t="s">
        <v>88</v>
      </c>
      <c r="AH1436" t="n">
        <v>1</v>
      </c>
      <c r="AI1436" s="2" t="s">
        <v>88</v>
      </c>
      <c r="AJ1436" s="2" t="s">
        <v>88</v>
      </c>
      <c r="AK1436" s="2" t="s">
        <v>89</v>
      </c>
      <c r="AL1436" s="2" t="s">
        <v>88</v>
      </c>
      <c r="AM1436" s="2" t="s">
        <v>88</v>
      </c>
      <c r="AN1436" s="2" t="s">
        <v>89</v>
      </c>
      <c r="AO1436" s="2" t="s">
        <v>88</v>
      </c>
      <c r="AP1436" s="2" t="s">
        <v>88</v>
      </c>
      <c r="AQ1436" s="2" t="s">
        <v>88</v>
      </c>
      <c r="AR1436" s="2" t="s">
        <v>89</v>
      </c>
      <c r="AS1436" s="2" t="s">
        <v>88</v>
      </c>
      <c r="AT1436" s="2" t="s">
        <v>88</v>
      </c>
      <c r="AU1436" s="2" t="s">
        <v>88</v>
      </c>
      <c r="AV1436" s="2" t="s">
        <v>89</v>
      </c>
      <c r="AW1436" s="2" t="s">
        <v>89</v>
      </c>
      <c r="AX1436" s="2" t="s">
        <v>88</v>
      </c>
      <c r="AY1436" s="2" t="s">
        <v>88</v>
      </c>
      <c r="AZ1436" s="2" t="s">
        <v>88</v>
      </c>
      <c r="BA1436" t="s">
        <v>12983</v>
      </c>
      <c r="BB1436" t="s">
        <v>12984</v>
      </c>
      <c r="BC1436" t="s">
        <v>12985</v>
      </c>
      <c r="BD1436" t="s">
        <v>12986</v>
      </c>
      <c r="BE1436"/>
      <c r="BF1436" t="s">
        <v>12987</v>
      </c>
      <c r="BG1436"/>
      <c r="BH1436" t="s">
        <v>12988</v>
      </c>
      <c r="BI1436" t="s">
        <v>12989</v>
      </c>
      <c r="BJ1436" t="s">
        <v>12990</v>
      </c>
      <c r="BK1436" t="s">
        <v>98</v>
      </c>
      <c r="BL1436" s="2" t="s">
        <v>88</v>
      </c>
      <c r="BM1436" s="2" t="s">
        <v>88</v>
      </c>
      <c r="BN1436" s="2" t="s">
        <v>88</v>
      </c>
    </row>
    <row r="1437">
      <c r="A1437" t="s">
        <v>12991</v>
      </c>
      <c r="B1437" t="s">
        <v>12992</v>
      </c>
      <c r="C1437" t="s">
        <v>12993</v>
      </c>
      <c r="D1437" s="2" t="s">
        <v>88</v>
      </c>
      <c r="E1437" s="2" t="s">
        <v>88</v>
      </c>
      <c r="F1437" s="2" t="s">
        <v>88</v>
      </c>
      <c r="G1437" s="2" t="s">
        <v>88</v>
      </c>
      <c r="H1437" s="2" t="s">
        <v>88</v>
      </c>
      <c r="I1437" s="2" t="s">
        <v>88</v>
      </c>
      <c r="J1437" s="2" t="s">
        <v>88</v>
      </c>
      <c r="K1437" s="2" t="s">
        <v>89</v>
      </c>
      <c r="L1437" s="2" t="s">
        <v>88</v>
      </c>
      <c r="M1437" s="2" t="s">
        <v>88</v>
      </c>
      <c r="N1437" s="2" t="s">
        <v>88</v>
      </c>
      <c r="O1437" s="2" t="s">
        <v>88</v>
      </c>
      <c r="P1437" s="2" t="s">
        <v>88</v>
      </c>
      <c r="Q1437" s="2" t="s">
        <v>88</v>
      </c>
      <c r="R1437" s="2" t="s">
        <v>88</v>
      </c>
      <c r="S1437" s="2" t="s">
        <v>88</v>
      </c>
      <c r="T1437" s="2" t="s">
        <v>88</v>
      </c>
      <c r="U1437" s="2" t="s">
        <v>89</v>
      </c>
      <c r="V1437" s="2" t="s">
        <v>89</v>
      </c>
      <c r="W1437" s="2" t="s">
        <v>89</v>
      </c>
      <c r="X1437" s="2" t="s">
        <v>88</v>
      </c>
      <c r="Y1437" s="2" t="s">
        <v>88</v>
      </c>
      <c r="Z1437" s="2" t="s">
        <v>88</v>
      </c>
      <c r="AA1437" s="2" t="s">
        <v>89</v>
      </c>
      <c r="AB1437" s="2" t="s">
        <v>88</v>
      </c>
      <c r="AC1437" s="2" t="s">
        <v>88</v>
      </c>
      <c r="AD1437" s="2" t="s">
        <v>88</v>
      </c>
      <c r="AE1437" s="2" t="s">
        <v>88</v>
      </c>
      <c r="AF1437" s="2" t="s">
        <v>88</v>
      </c>
      <c r="AG1437" s="2" t="s">
        <v>88</v>
      </c>
      <c r="AH1437" t="n">
        <v>4</v>
      </c>
      <c r="AI1437" s="2" t="s">
        <v>88</v>
      </c>
      <c r="AJ1437" s="2" t="s">
        <v>88</v>
      </c>
      <c r="AK1437" s="2" t="s">
        <v>88</v>
      </c>
      <c r="AL1437" s="2" t="s">
        <v>88</v>
      </c>
      <c r="AM1437" s="2" t="s">
        <v>88</v>
      </c>
      <c r="AN1437" s="2" t="s">
        <v>88</v>
      </c>
      <c r="AO1437" s="2" t="s">
        <v>88</v>
      </c>
      <c r="AP1437" s="2" t="s">
        <v>88</v>
      </c>
      <c r="AQ1437" s="2" t="s">
        <v>88</v>
      </c>
      <c r="AR1437" s="2" t="s">
        <v>88</v>
      </c>
      <c r="AS1437" s="2" t="s">
        <v>88</v>
      </c>
      <c r="AT1437" s="2" t="s">
        <v>88</v>
      </c>
      <c r="AU1437" s="2" t="s">
        <v>88</v>
      </c>
      <c r="AV1437" s="2" t="s">
        <v>89</v>
      </c>
      <c r="AW1437" s="2" t="s">
        <v>88</v>
      </c>
      <c r="AX1437" s="2" t="s">
        <v>88</v>
      </c>
      <c r="AY1437" s="2" t="s">
        <v>88</v>
      </c>
      <c r="AZ1437" s="2" t="s">
        <v>88</v>
      </c>
      <c r="BA1437" t="s">
        <v>12994</v>
      </c>
      <c r="BB1437" t="s">
        <v>12995</v>
      </c>
      <c r="BC1437" t="s">
        <v>12996</v>
      </c>
      <c r="BD1437" t="s">
        <v>12997</v>
      </c>
      <c r="BE1437"/>
      <c r="BF1437" t="s">
        <v>12998</v>
      </c>
      <c r="BG1437"/>
      <c r="BH1437" t="s">
        <v>12999</v>
      </c>
      <c r="BI1437"/>
      <c r="BJ1437" t="s">
        <v>13000</v>
      </c>
      <c r="BK1437" t="s">
        <v>98</v>
      </c>
      <c r="BL1437" s="2" t="s">
        <v>88</v>
      </c>
      <c r="BM1437" s="2" t="s">
        <v>89</v>
      </c>
      <c r="BN1437" s="2" t="s">
        <v>89</v>
      </c>
    </row>
    <row r="1438">
      <c r="A1438" t="s">
        <v>13001</v>
      </c>
      <c r="B1438" t="s">
        <v>13002</v>
      </c>
      <c r="C1438" t="s">
        <v>13003</v>
      </c>
      <c r="D1438" s="2" t="s">
        <v>89</v>
      </c>
      <c r="E1438" s="2" t="s">
        <v>89</v>
      </c>
      <c r="F1438" s="2" t="s">
        <v>89</v>
      </c>
      <c r="G1438" s="2" t="s">
        <v>89</v>
      </c>
      <c r="H1438" s="2" t="s">
        <v>88</v>
      </c>
      <c r="I1438" s="2" t="s">
        <v>88</v>
      </c>
      <c r="J1438" s="2" t="s">
        <v>88</v>
      </c>
      <c r="K1438" s="2" t="s">
        <v>89</v>
      </c>
      <c r="L1438" s="2" t="s">
        <v>88</v>
      </c>
      <c r="M1438" s="2" t="s">
        <v>88</v>
      </c>
      <c r="N1438" s="2" t="s">
        <v>88</v>
      </c>
      <c r="O1438" s="2" t="s">
        <v>89</v>
      </c>
      <c r="P1438" s="2" t="s">
        <v>88</v>
      </c>
      <c r="Q1438" s="2" t="s">
        <v>89</v>
      </c>
      <c r="R1438" s="2" t="s">
        <v>89</v>
      </c>
      <c r="S1438" s="2" t="s">
        <v>89</v>
      </c>
      <c r="T1438" s="2" t="s">
        <v>89</v>
      </c>
      <c r="U1438" s="2" t="s">
        <v>89</v>
      </c>
      <c r="V1438" s="2" t="s">
        <v>89</v>
      </c>
      <c r="W1438" s="2" t="s">
        <v>89</v>
      </c>
      <c r="X1438" s="2" t="s">
        <v>89</v>
      </c>
      <c r="Y1438" s="2" t="s">
        <v>88</v>
      </c>
      <c r="Z1438" s="2" t="s">
        <v>88</v>
      </c>
      <c r="AA1438" s="2" t="s">
        <v>88</v>
      </c>
      <c r="AB1438" s="2" t="s">
        <v>89</v>
      </c>
      <c r="AC1438" s="2" t="s">
        <v>89</v>
      </c>
      <c r="AD1438" s="2" t="s">
        <v>89</v>
      </c>
      <c r="AE1438" s="2" t="s">
        <v>88</v>
      </c>
      <c r="AF1438" s="2" t="s">
        <v>89</v>
      </c>
      <c r="AG1438" s="2" t="s">
        <v>89</v>
      </c>
      <c r="AH1438" t="n">
        <v>19</v>
      </c>
      <c r="AI1438" s="2" t="s">
        <v>88</v>
      </c>
      <c r="AJ1438" s="2" t="s">
        <v>89</v>
      </c>
      <c r="AK1438" s="2" t="s">
        <v>88</v>
      </c>
      <c r="AL1438" s="2" t="s">
        <v>88</v>
      </c>
      <c r="AM1438" s="2" t="s">
        <v>88</v>
      </c>
      <c r="AN1438" s="2" t="s">
        <v>88</v>
      </c>
      <c r="AO1438" s="2" t="s">
        <v>88</v>
      </c>
      <c r="AP1438" s="2" t="s">
        <v>88</v>
      </c>
      <c r="AQ1438" s="2" t="s">
        <v>88</v>
      </c>
      <c r="AR1438" s="2" t="s">
        <v>88</v>
      </c>
      <c r="AS1438" s="2" t="s">
        <v>89</v>
      </c>
      <c r="AT1438" s="2" t="s">
        <v>88</v>
      </c>
      <c r="AU1438" s="2" t="s">
        <v>89</v>
      </c>
      <c r="AV1438" s="2" t="s">
        <v>89</v>
      </c>
      <c r="AW1438" s="2" t="s">
        <v>89</v>
      </c>
      <c r="AX1438" s="2" t="s">
        <v>88</v>
      </c>
      <c r="AY1438" s="2" t="s">
        <v>88</v>
      </c>
      <c r="AZ1438" s="2" t="s">
        <v>88</v>
      </c>
      <c r="BA1438" t="s">
        <v>13004</v>
      </c>
      <c r="BB1438" t="s">
        <v>13005</v>
      </c>
      <c r="BC1438" t="s">
        <v>13006</v>
      </c>
      <c r="BD1438" t="s">
        <v>13007</v>
      </c>
      <c r="BE1438"/>
      <c r="BF1438" t="s">
        <v>13008</v>
      </c>
      <c r="BG1438" t="s">
        <v>13009</v>
      </c>
      <c r="BH1438" t="s">
        <v>13010</v>
      </c>
      <c r="BI1438" t="s">
        <v>13011</v>
      </c>
      <c r="BJ1438" t="s">
        <v>13012</v>
      </c>
      <c r="BK1438" t="s">
        <v>98</v>
      </c>
      <c r="BL1438" s="2" t="s">
        <v>89</v>
      </c>
      <c r="BM1438" s="2" t="s">
        <v>89</v>
      </c>
      <c r="BN1438" s="2" t="s">
        <v>89</v>
      </c>
    </row>
    <row r="1439">
      <c r="A1439" t="s">
        <v>13013</v>
      </c>
      <c r="B1439" t="s">
        <v>13014</v>
      </c>
      <c r="C1439" t="s">
        <v>13015</v>
      </c>
      <c r="D1439" s="2" t="s">
        <v>89</v>
      </c>
      <c r="E1439" s="2" t="s">
        <v>89</v>
      </c>
      <c r="F1439" s="2" t="s">
        <v>88</v>
      </c>
      <c r="G1439" s="2" t="s">
        <v>89</v>
      </c>
      <c r="H1439" s="2" t="s">
        <v>88</v>
      </c>
      <c r="I1439" s="2" t="s">
        <v>88</v>
      </c>
      <c r="J1439" s="2" t="s">
        <v>88</v>
      </c>
      <c r="K1439" s="2" t="s">
        <v>88</v>
      </c>
      <c r="L1439" s="2" t="s">
        <v>88</v>
      </c>
      <c r="M1439" s="2" t="s">
        <v>89</v>
      </c>
      <c r="N1439" s="2" t="s">
        <v>89</v>
      </c>
      <c r="O1439" s="2" t="s">
        <v>88</v>
      </c>
      <c r="P1439" s="2" t="s">
        <v>88</v>
      </c>
      <c r="Q1439" s="2" t="s">
        <v>89</v>
      </c>
      <c r="R1439" s="2" t="s">
        <v>89</v>
      </c>
      <c r="S1439" s="2" t="s">
        <v>89</v>
      </c>
      <c r="T1439" s="2" t="s">
        <v>89</v>
      </c>
      <c r="U1439" s="2" t="s">
        <v>89</v>
      </c>
      <c r="V1439" s="2" t="s">
        <v>89</v>
      </c>
      <c r="W1439" s="2" t="s">
        <v>89</v>
      </c>
      <c r="X1439" s="2" t="s">
        <v>89</v>
      </c>
      <c r="Y1439" s="2" t="s">
        <v>88</v>
      </c>
      <c r="Z1439" s="2" t="s">
        <v>88</v>
      </c>
      <c r="AA1439" s="2" t="s">
        <v>88</v>
      </c>
      <c r="AB1439" s="2" t="s">
        <v>89</v>
      </c>
      <c r="AC1439" s="2" t="s">
        <v>89</v>
      </c>
      <c r="AD1439" s="2" t="s">
        <v>88</v>
      </c>
      <c r="AE1439" s="2" t="s">
        <v>88</v>
      </c>
      <c r="AF1439" s="2" t="s">
        <v>88</v>
      </c>
      <c r="AG1439" s="2" t="s">
        <v>88</v>
      </c>
      <c r="AH1439" t="n">
        <v>15</v>
      </c>
      <c r="AI1439" s="2" t="s">
        <v>88</v>
      </c>
      <c r="AJ1439" s="2" t="s">
        <v>88</v>
      </c>
      <c r="AK1439" s="2" t="s">
        <v>88</v>
      </c>
      <c r="AL1439" s="2" t="s">
        <v>88</v>
      </c>
      <c r="AM1439" s="2" t="s">
        <v>88</v>
      </c>
      <c r="AN1439" s="2" t="s">
        <v>88</v>
      </c>
      <c r="AO1439" s="2" t="s">
        <v>88</v>
      </c>
      <c r="AP1439" s="2" t="s">
        <v>88</v>
      </c>
      <c r="AQ1439" s="2" t="s">
        <v>88</v>
      </c>
      <c r="AR1439" s="2" t="s">
        <v>88</v>
      </c>
      <c r="AS1439" s="2" t="s">
        <v>89</v>
      </c>
      <c r="AT1439" s="2" t="s">
        <v>88</v>
      </c>
      <c r="AU1439" s="2" t="s">
        <v>88</v>
      </c>
      <c r="AV1439" s="2" t="s">
        <v>89</v>
      </c>
      <c r="AW1439" s="2" t="s">
        <v>89</v>
      </c>
      <c r="AX1439" s="2" t="s">
        <v>88</v>
      </c>
      <c r="AY1439" s="2" t="s">
        <v>88</v>
      </c>
      <c r="AZ1439" s="2" t="s">
        <v>88</v>
      </c>
      <c r="BA1439" t="s">
        <v>13016</v>
      </c>
      <c r="BB1439" t="s">
        <v>13005</v>
      </c>
      <c r="BC1439" t="s">
        <v>13006</v>
      </c>
      <c r="BD1439" t="s">
        <v>13007</v>
      </c>
      <c r="BE1439"/>
      <c r="BF1439" t="s">
        <v>13017</v>
      </c>
      <c r="BG1439"/>
      <c r="BH1439" t="s">
        <v>13018</v>
      </c>
      <c r="BI1439" t="s">
        <v>13019</v>
      </c>
      <c r="BJ1439" t="s">
        <v>13020</v>
      </c>
      <c r="BK1439" t="s">
        <v>98</v>
      </c>
      <c r="BL1439" s="2" t="s">
        <v>89</v>
      </c>
      <c r="BM1439" s="2" t="s">
        <v>89</v>
      </c>
      <c r="BN1439" s="2" t="s">
        <v>89</v>
      </c>
    </row>
    <row r="1440">
      <c r="A1440" t="s">
        <v>13021</v>
      </c>
      <c r="B1440" t="s">
        <v>13022</v>
      </c>
      <c r="C1440" t="s">
        <v>13023</v>
      </c>
      <c r="D1440" s="2" t="s">
        <v>88</v>
      </c>
      <c r="E1440" s="2" t="s">
        <v>88</v>
      </c>
      <c r="F1440" s="2" t="s">
        <v>88</v>
      </c>
      <c r="G1440" s="2" t="s">
        <v>88</v>
      </c>
      <c r="H1440" s="2" t="s">
        <v>88</v>
      </c>
      <c r="I1440" s="2" t="s">
        <v>88</v>
      </c>
      <c r="J1440" s="2" t="s">
        <v>88</v>
      </c>
      <c r="K1440" s="2" t="s">
        <v>89</v>
      </c>
      <c r="L1440" s="2" t="s">
        <v>88</v>
      </c>
      <c r="M1440" s="2" t="s">
        <v>88</v>
      </c>
      <c r="N1440" s="2" t="s">
        <v>88</v>
      </c>
      <c r="O1440" s="2" t="s">
        <v>88</v>
      </c>
      <c r="P1440" s="2" t="s">
        <v>88</v>
      </c>
      <c r="Q1440" s="2" t="s">
        <v>88</v>
      </c>
      <c r="R1440" s="2" t="s">
        <v>88</v>
      </c>
      <c r="S1440" s="2" t="s">
        <v>88</v>
      </c>
      <c r="T1440" s="2" t="s">
        <v>88</v>
      </c>
      <c r="U1440" s="2" t="s">
        <v>88</v>
      </c>
      <c r="V1440" s="2" t="s">
        <v>88</v>
      </c>
      <c r="W1440" s="2" t="s">
        <v>88</v>
      </c>
      <c r="X1440" s="2" t="s">
        <v>88</v>
      </c>
      <c r="Y1440" s="2" t="s">
        <v>88</v>
      </c>
      <c r="Z1440" s="2" t="s">
        <v>88</v>
      </c>
      <c r="AA1440" s="2" t="s">
        <v>88</v>
      </c>
      <c r="AB1440" s="2" t="s">
        <v>88</v>
      </c>
      <c r="AC1440" s="2" t="s">
        <v>88</v>
      </c>
      <c r="AD1440" s="2" t="s">
        <v>88</v>
      </c>
      <c r="AE1440" s="2" t="s">
        <v>88</v>
      </c>
      <c r="AF1440" s="2" t="s">
        <v>88</v>
      </c>
      <c r="AG1440" s="2" t="s">
        <v>88</v>
      </c>
      <c r="AH1440" t="n">
        <v>1</v>
      </c>
      <c r="AI1440" s="2" t="s">
        <v>88</v>
      </c>
      <c r="AJ1440" s="2" t="s">
        <v>88</v>
      </c>
      <c r="AK1440" s="2" t="s">
        <v>88</v>
      </c>
      <c r="AL1440" s="2" t="s">
        <v>88</v>
      </c>
      <c r="AM1440" s="2" t="s">
        <v>88</v>
      </c>
      <c r="AN1440" s="2" t="s">
        <v>88</v>
      </c>
      <c r="AO1440" s="2" t="s">
        <v>88</v>
      </c>
      <c r="AP1440" s="2" t="s">
        <v>88</v>
      </c>
      <c r="AQ1440" s="2" t="s">
        <v>88</v>
      </c>
      <c r="AR1440" s="2" t="s">
        <v>88</v>
      </c>
      <c r="AS1440" s="2" t="s">
        <v>88</v>
      </c>
      <c r="AT1440" s="2" t="s">
        <v>88</v>
      </c>
      <c r="AU1440" s="2" t="s">
        <v>88</v>
      </c>
      <c r="AV1440" s="2" t="s">
        <v>89</v>
      </c>
      <c r="AW1440" s="2" t="s">
        <v>88</v>
      </c>
      <c r="AX1440" s="2" t="s">
        <v>88</v>
      </c>
      <c r="AY1440" s="2" t="s">
        <v>88</v>
      </c>
      <c r="AZ1440" s="2" t="s">
        <v>88</v>
      </c>
      <c r="BA1440" t="s">
        <v>13024</v>
      </c>
      <c r="BB1440" t="s">
        <v>13025</v>
      </c>
      <c r="BC1440" t="s">
        <v>13026</v>
      </c>
      <c r="BD1440" t="s">
        <v>13027</v>
      </c>
      <c r="BE1440"/>
      <c r="BF1440"/>
      <c r="BG1440"/>
      <c r="BH1440" t="s">
        <v>13028</v>
      </c>
      <c r="BI1440"/>
      <c r="BJ1440" t="s">
        <v>13029</v>
      </c>
      <c r="BK1440" t="s">
        <v>98</v>
      </c>
      <c r="BL1440" s="2" t="s">
        <v>88</v>
      </c>
      <c r="BM1440" s="2" t="s">
        <v>88</v>
      </c>
      <c r="BN1440" s="2" t="s">
        <v>88</v>
      </c>
    </row>
    <row r="1441">
      <c r="A1441" t="s">
        <v>13030</v>
      </c>
      <c r="B1441" t="s">
        <v>13031</v>
      </c>
      <c r="C1441" t="s">
        <v>13032</v>
      </c>
      <c r="D1441" s="2" t="s">
        <v>88</v>
      </c>
      <c r="E1441" s="2" t="s">
        <v>88</v>
      </c>
      <c r="F1441" s="2" t="s">
        <v>89</v>
      </c>
      <c r="G1441" s="2" t="s">
        <v>88</v>
      </c>
      <c r="H1441" s="2" t="s">
        <v>88</v>
      </c>
      <c r="I1441" s="2" t="s">
        <v>88</v>
      </c>
      <c r="J1441" s="2" t="s">
        <v>88</v>
      </c>
      <c r="K1441" s="2" t="s">
        <v>88</v>
      </c>
      <c r="L1441" s="2" t="s">
        <v>88</v>
      </c>
      <c r="M1441" s="2" t="s">
        <v>88</v>
      </c>
      <c r="N1441" s="2" t="s">
        <v>88</v>
      </c>
      <c r="O1441" s="2" t="s">
        <v>88</v>
      </c>
      <c r="P1441" s="2" t="s">
        <v>88</v>
      </c>
      <c r="Q1441" s="2" t="s">
        <v>88</v>
      </c>
      <c r="R1441" s="2" t="s">
        <v>88</v>
      </c>
      <c r="S1441" s="2" t="s">
        <v>88</v>
      </c>
      <c r="T1441" s="2" t="s">
        <v>88</v>
      </c>
      <c r="U1441" s="2" t="s">
        <v>88</v>
      </c>
      <c r="V1441" s="2" t="s">
        <v>88</v>
      </c>
      <c r="W1441" s="2" t="s">
        <v>88</v>
      </c>
      <c r="X1441" s="2" t="s">
        <v>89</v>
      </c>
      <c r="Y1441" s="2" t="s">
        <v>88</v>
      </c>
      <c r="Z1441" s="2" t="s">
        <v>88</v>
      </c>
      <c r="AA1441" s="2" t="s">
        <v>88</v>
      </c>
      <c r="AB1441" s="2" t="s">
        <v>89</v>
      </c>
      <c r="AC1441" s="2" t="s">
        <v>89</v>
      </c>
      <c r="AD1441" s="2" t="s">
        <v>88</v>
      </c>
      <c r="AE1441" s="2" t="s">
        <v>88</v>
      </c>
      <c r="AF1441" s="2" t="s">
        <v>88</v>
      </c>
      <c r="AG1441" s="2" t="s">
        <v>88</v>
      </c>
      <c r="AH1441" t="n">
        <v>4</v>
      </c>
      <c r="AI1441" s="2" t="s">
        <v>88</v>
      </c>
      <c r="AJ1441" s="2" t="s">
        <v>89</v>
      </c>
      <c r="AK1441" s="2" t="s">
        <v>88</v>
      </c>
      <c r="AL1441" s="2" t="s">
        <v>88</v>
      </c>
      <c r="AM1441" s="2" t="s">
        <v>88</v>
      </c>
      <c r="AN1441" s="2" t="s">
        <v>88</v>
      </c>
      <c r="AO1441" s="2" t="s">
        <v>88</v>
      </c>
      <c r="AP1441" s="2" t="s">
        <v>88</v>
      </c>
      <c r="AQ1441" s="2" t="s">
        <v>88</v>
      </c>
      <c r="AR1441" s="2" t="s">
        <v>88</v>
      </c>
      <c r="AS1441" s="2" t="s">
        <v>89</v>
      </c>
      <c r="AT1441" s="2" t="s">
        <v>88</v>
      </c>
      <c r="AU1441" s="2" t="s">
        <v>88</v>
      </c>
      <c r="AV1441" s="2" t="s">
        <v>89</v>
      </c>
      <c r="AW1441" s="2" t="s">
        <v>88</v>
      </c>
      <c r="AX1441" s="2" t="s">
        <v>88</v>
      </c>
      <c r="AY1441" s="2" t="s">
        <v>88</v>
      </c>
      <c r="AZ1441" s="2" t="s">
        <v>88</v>
      </c>
      <c r="BA1441" t="s">
        <v>13033</v>
      </c>
      <c r="BB1441" t="s">
        <v>13034</v>
      </c>
      <c r="BC1441"/>
      <c r="BD1441"/>
      <c r="BE1441"/>
      <c r="BF1441"/>
      <c r="BG1441"/>
      <c r="BH1441" t="s">
        <v>13035</v>
      </c>
      <c r="BI1441"/>
      <c r="BJ1441" t="s">
        <v>13036</v>
      </c>
      <c r="BK1441" t="s">
        <v>98</v>
      </c>
      <c r="BL1441" s="2" t="s">
        <v>89</v>
      </c>
      <c r="BM1441" s="2" t="s">
        <v>89</v>
      </c>
      <c r="BN1441" s="2" t="s">
        <v>89</v>
      </c>
    </row>
    <row r="1442">
      <c r="A1442" t="s">
        <v>13037</v>
      </c>
      <c r="B1442" t="s">
        <v>13038</v>
      </c>
      <c r="C1442" t="s">
        <v>13039</v>
      </c>
      <c r="D1442" s="2" t="s">
        <v>89</v>
      </c>
      <c r="E1442" s="2" t="s">
        <v>88</v>
      </c>
      <c r="F1442" s="2" t="s">
        <v>89</v>
      </c>
      <c r="G1442" s="2" t="s">
        <v>88</v>
      </c>
      <c r="H1442" s="2" t="s">
        <v>88</v>
      </c>
      <c r="I1442" s="2" t="s">
        <v>88</v>
      </c>
      <c r="J1442" s="2" t="s">
        <v>88</v>
      </c>
      <c r="K1442" s="2" t="s">
        <v>89</v>
      </c>
      <c r="L1442" s="2" t="s">
        <v>88</v>
      </c>
      <c r="M1442" s="2" t="s">
        <v>89</v>
      </c>
      <c r="N1442" s="2" t="s">
        <v>89</v>
      </c>
      <c r="O1442" s="2" t="s">
        <v>88</v>
      </c>
      <c r="P1442" s="2" t="s">
        <v>89</v>
      </c>
      <c r="Q1442" s="2" t="s">
        <v>89</v>
      </c>
      <c r="R1442" s="2" t="s">
        <v>89</v>
      </c>
      <c r="S1442" s="2" t="s">
        <v>89</v>
      </c>
      <c r="T1442" s="2" t="s">
        <v>89</v>
      </c>
      <c r="U1442" s="2" t="s">
        <v>89</v>
      </c>
      <c r="V1442" s="2" t="s">
        <v>89</v>
      </c>
      <c r="W1442" s="2" t="s">
        <v>88</v>
      </c>
      <c r="X1442" s="2" t="s">
        <v>88</v>
      </c>
      <c r="Y1442" s="2" t="s">
        <v>88</v>
      </c>
      <c r="Z1442" s="2" t="s">
        <v>88</v>
      </c>
      <c r="AA1442" s="2" t="s">
        <v>89</v>
      </c>
      <c r="AB1442" s="2" t="s">
        <v>89</v>
      </c>
      <c r="AC1442" s="2" t="s">
        <v>89</v>
      </c>
      <c r="AD1442" s="2" t="s">
        <v>89</v>
      </c>
      <c r="AE1442" s="2" t="s">
        <v>88</v>
      </c>
      <c r="AF1442" s="2" t="s">
        <v>88</v>
      </c>
      <c r="AG1442" s="2" t="s">
        <v>89</v>
      </c>
      <c r="AH1442" t="n">
        <v>16</v>
      </c>
      <c r="AI1442" s="2" t="s">
        <v>89</v>
      </c>
      <c r="AJ1442" s="2" t="s">
        <v>89</v>
      </c>
      <c r="AK1442" s="2" t="s">
        <v>88</v>
      </c>
      <c r="AL1442" s="2" t="s">
        <v>88</v>
      </c>
      <c r="AM1442" s="2" t="s">
        <v>88</v>
      </c>
      <c r="AN1442" s="2" t="s">
        <v>88</v>
      </c>
      <c r="AO1442" s="2" t="s">
        <v>89</v>
      </c>
      <c r="AP1442" s="2" t="s">
        <v>89</v>
      </c>
      <c r="AQ1442" s="2" t="s">
        <v>89</v>
      </c>
      <c r="AR1442" s="2" t="s">
        <v>88</v>
      </c>
      <c r="AS1442" s="2" t="s">
        <v>89</v>
      </c>
      <c r="AT1442" s="2" t="s">
        <v>88</v>
      </c>
      <c r="AU1442" s="2" t="s">
        <v>88</v>
      </c>
      <c r="AV1442" s="2" t="s">
        <v>89</v>
      </c>
      <c r="AW1442" s="2" t="s">
        <v>89</v>
      </c>
      <c r="AX1442" s="2" t="s">
        <v>89</v>
      </c>
      <c r="AY1442" s="2" t="s">
        <v>88</v>
      </c>
      <c r="AZ1442" s="2" t="s">
        <v>88</v>
      </c>
      <c r="BA1442" t="s">
        <v>13040</v>
      </c>
      <c r="BB1442" t="s">
        <v>13041</v>
      </c>
      <c r="BC1442" t="s">
        <v>13042</v>
      </c>
      <c r="BD1442" t="s">
        <v>13043</v>
      </c>
      <c r="BE1442"/>
      <c r="BF1442" t="s">
        <v>13044</v>
      </c>
      <c r="BG1442"/>
      <c r="BH1442" t="s">
        <v>13045</v>
      </c>
      <c r="BI1442" t="s">
        <v>13046</v>
      </c>
      <c r="BJ1442" t="s">
        <v>13047</v>
      </c>
      <c r="BK1442" t="s">
        <v>98</v>
      </c>
      <c r="BL1442" s="2" t="s">
        <v>89</v>
      </c>
      <c r="BM1442" s="2" t="s">
        <v>89</v>
      </c>
      <c r="BN1442" s="2" t="s">
        <v>89</v>
      </c>
    </row>
    <row r="1443">
      <c r="A1443" t="s">
        <v>13048</v>
      </c>
      <c r="B1443" t="s">
        <v>13049</v>
      </c>
      <c r="C1443" t="s">
        <v>13050</v>
      </c>
      <c r="D1443" s="2" t="s">
        <v>88</v>
      </c>
      <c r="E1443" s="2" t="s">
        <v>89</v>
      </c>
      <c r="F1443" s="2" t="s">
        <v>88</v>
      </c>
      <c r="G1443" s="2" t="s">
        <v>88</v>
      </c>
      <c r="H1443" s="2" t="s">
        <v>88</v>
      </c>
      <c r="I1443" s="2" t="s">
        <v>88</v>
      </c>
      <c r="J1443" s="2" t="s">
        <v>88</v>
      </c>
      <c r="K1443" s="2" t="s">
        <v>88</v>
      </c>
      <c r="L1443" s="2" t="s">
        <v>88</v>
      </c>
      <c r="M1443" s="2" t="s">
        <v>88</v>
      </c>
      <c r="N1443" s="2" t="s">
        <v>88</v>
      </c>
      <c r="O1443" s="2" t="s">
        <v>88</v>
      </c>
      <c r="P1443" s="2" t="s">
        <v>88</v>
      </c>
      <c r="Q1443" s="2" t="s">
        <v>89</v>
      </c>
      <c r="R1443" s="2" t="s">
        <v>89</v>
      </c>
      <c r="S1443" s="2" t="s">
        <v>88</v>
      </c>
      <c r="T1443" s="2" t="s">
        <v>88</v>
      </c>
      <c r="U1443" s="2" t="s">
        <v>88</v>
      </c>
      <c r="V1443" s="2" t="s">
        <v>88</v>
      </c>
      <c r="W1443" s="2" t="s">
        <v>88</v>
      </c>
      <c r="X1443" s="2" t="s">
        <v>88</v>
      </c>
      <c r="Y1443" s="2" t="s">
        <v>88</v>
      </c>
      <c r="Z1443" s="2" t="s">
        <v>88</v>
      </c>
      <c r="AA1443" s="2" t="s">
        <v>88</v>
      </c>
      <c r="AB1443" s="2" t="s">
        <v>89</v>
      </c>
      <c r="AC1443" s="2" t="s">
        <v>88</v>
      </c>
      <c r="AD1443" s="2" t="s">
        <v>88</v>
      </c>
      <c r="AE1443" s="2" t="s">
        <v>88</v>
      </c>
      <c r="AF1443" s="2" t="s">
        <v>88</v>
      </c>
      <c r="AG1443" s="2" t="s">
        <v>88</v>
      </c>
      <c r="AH1443" t="n">
        <v>4</v>
      </c>
      <c r="AI1443" s="2" t="s">
        <v>88</v>
      </c>
      <c r="AJ1443" s="2" t="s">
        <v>88</v>
      </c>
      <c r="AK1443" s="2" t="s">
        <v>88</v>
      </c>
      <c r="AL1443" s="2" t="s">
        <v>88</v>
      </c>
      <c r="AM1443" s="2" t="s">
        <v>88</v>
      </c>
      <c r="AN1443" s="2" t="s">
        <v>88</v>
      </c>
      <c r="AO1443" s="2" t="s">
        <v>88</v>
      </c>
      <c r="AP1443" s="2" t="s">
        <v>88</v>
      </c>
      <c r="AQ1443" s="2" t="s">
        <v>88</v>
      </c>
      <c r="AR1443" s="2" t="s">
        <v>88</v>
      </c>
      <c r="AS1443" s="2" t="s">
        <v>88</v>
      </c>
      <c r="AT1443" s="2" t="s">
        <v>88</v>
      </c>
      <c r="AU1443" s="2" t="s">
        <v>89</v>
      </c>
      <c r="AV1443" s="2" t="s">
        <v>89</v>
      </c>
      <c r="AW1443" s="2" t="s">
        <v>89</v>
      </c>
      <c r="AX1443" s="2" t="s">
        <v>88</v>
      </c>
      <c r="AY1443" s="2" t="s">
        <v>88</v>
      </c>
      <c r="AZ1443" s="2" t="s">
        <v>88</v>
      </c>
      <c r="BA1443" t="s">
        <v>13051</v>
      </c>
      <c r="BB1443" t="s">
        <v>13052</v>
      </c>
      <c r="BC1443" t="s">
        <v>13053</v>
      </c>
      <c r="BD1443" t="s">
        <v>13054</v>
      </c>
      <c r="BE1443"/>
      <c r="BF1443" t="s">
        <v>13055</v>
      </c>
      <c r="BG1443" t="s">
        <v>13056</v>
      </c>
      <c r="BH1443" t="s">
        <v>13057</v>
      </c>
      <c r="BI1443" t="s">
        <v>13058</v>
      </c>
      <c r="BJ1443" t="s">
        <v>13059</v>
      </c>
      <c r="BK1443" t="s">
        <v>98</v>
      </c>
      <c r="BL1443" s="2" t="s">
        <v>88</v>
      </c>
      <c r="BM1443" s="2" t="s">
        <v>89</v>
      </c>
      <c r="BN1443" s="2" t="s">
        <v>89</v>
      </c>
    </row>
    <row r="1444">
      <c r="A1444" t="s">
        <v>13060</v>
      </c>
      <c r="B1444" t="s">
        <v>13061</v>
      </c>
      <c r="C1444" t="s">
        <v>13062</v>
      </c>
      <c r="D1444" s="2" t="s">
        <v>88</v>
      </c>
      <c r="E1444" s="2" t="s">
        <v>88</v>
      </c>
      <c r="F1444" s="2" t="s">
        <v>88</v>
      </c>
      <c r="G1444" s="2" t="s">
        <v>88</v>
      </c>
      <c r="H1444" s="2" t="s">
        <v>88</v>
      </c>
      <c r="I1444" s="2" t="s">
        <v>88</v>
      </c>
      <c r="J1444" s="2" t="s">
        <v>88</v>
      </c>
      <c r="K1444" s="2" t="s">
        <v>88</v>
      </c>
      <c r="L1444" s="2" t="s">
        <v>88</v>
      </c>
      <c r="M1444" s="2" t="s">
        <v>88</v>
      </c>
      <c r="N1444" s="2" t="s">
        <v>88</v>
      </c>
      <c r="O1444" s="2" t="s">
        <v>88</v>
      </c>
      <c r="P1444" s="2" t="s">
        <v>88</v>
      </c>
      <c r="Q1444" s="2" t="s">
        <v>88</v>
      </c>
      <c r="R1444" s="2" t="s">
        <v>88</v>
      </c>
      <c r="S1444" s="2" t="s">
        <v>88</v>
      </c>
      <c r="T1444" s="2" t="s">
        <v>88</v>
      </c>
      <c r="U1444" s="2" t="s">
        <v>88</v>
      </c>
      <c r="V1444" s="2" t="s">
        <v>88</v>
      </c>
      <c r="W1444" s="2" t="s">
        <v>88</v>
      </c>
      <c r="X1444" s="2" t="s">
        <v>89</v>
      </c>
      <c r="Y1444" s="2" t="s">
        <v>88</v>
      </c>
      <c r="Z1444" s="2" t="s">
        <v>88</v>
      </c>
      <c r="AA1444" s="2" t="s">
        <v>88</v>
      </c>
      <c r="AB1444" s="2" t="s">
        <v>88</v>
      </c>
      <c r="AC1444" s="2" t="s">
        <v>88</v>
      </c>
      <c r="AD1444" s="2" t="s">
        <v>88</v>
      </c>
      <c r="AE1444" s="2" t="s">
        <v>88</v>
      </c>
      <c r="AF1444" s="2" t="s">
        <v>88</v>
      </c>
      <c r="AG1444" s="2" t="s">
        <v>88</v>
      </c>
      <c r="AH1444" t="n">
        <v>1</v>
      </c>
      <c r="AI1444" s="2" t="s">
        <v>88</v>
      </c>
      <c r="AJ1444" s="2" t="s">
        <v>88</v>
      </c>
      <c r="AK1444" s="2" t="s">
        <v>88</v>
      </c>
      <c r="AL1444" s="2" t="s">
        <v>88</v>
      </c>
      <c r="AM1444" s="2" t="s">
        <v>88</v>
      </c>
      <c r="AN1444" s="2" t="s">
        <v>88</v>
      </c>
      <c r="AO1444" s="2" t="s">
        <v>88</v>
      </c>
      <c r="AP1444" s="2" t="s">
        <v>88</v>
      </c>
      <c r="AQ1444" s="2" t="s">
        <v>88</v>
      </c>
      <c r="AR1444" s="2" t="s">
        <v>88</v>
      </c>
      <c r="AS1444" s="2" t="s">
        <v>88</v>
      </c>
      <c r="AT1444" s="2" t="s">
        <v>88</v>
      </c>
      <c r="AU1444" s="2" t="s">
        <v>88</v>
      </c>
      <c r="AV1444" s="2" t="s">
        <v>89</v>
      </c>
      <c r="AW1444" s="2" t="s">
        <v>88</v>
      </c>
      <c r="AX1444" s="2" t="s">
        <v>88</v>
      </c>
      <c r="AY1444" s="2" t="s">
        <v>88</v>
      </c>
      <c r="AZ1444" s="2" t="s">
        <v>88</v>
      </c>
      <c r="BA1444" t="s">
        <v>13063</v>
      </c>
      <c r="BB1444" t="s">
        <v>13064</v>
      </c>
      <c r="BC1444" t="s">
        <v>13065</v>
      </c>
      <c r="BD1444" t="s">
        <v>13066</v>
      </c>
      <c r="BE1444"/>
      <c r="BF1444" t="s">
        <v>13067</v>
      </c>
      <c r="BG1444"/>
      <c r="BH1444" t="s">
        <v>13068</v>
      </c>
      <c r="BI1444"/>
      <c r="BJ1444" t="s">
        <v>13069</v>
      </c>
      <c r="BK1444" t="s">
        <v>98</v>
      </c>
      <c r="BL1444" s="2" t="s">
        <v>88</v>
      </c>
      <c r="BM1444" s="2" t="s">
        <v>88</v>
      </c>
      <c r="BN1444" s="2" t="s">
        <v>88</v>
      </c>
    </row>
    <row r="1445">
      <c r="A1445" t="s">
        <v>13070</v>
      </c>
      <c r="B1445" t="s">
        <v>13071</v>
      </c>
      <c r="C1445" t="s">
        <v>13072</v>
      </c>
      <c r="D1445" s="2" t="s">
        <v>88</v>
      </c>
      <c r="E1445" s="2" t="s">
        <v>88</v>
      </c>
      <c r="F1445" s="2" t="s">
        <v>88</v>
      </c>
      <c r="G1445" s="2" t="s">
        <v>88</v>
      </c>
      <c r="H1445" s="2" t="s">
        <v>88</v>
      </c>
      <c r="I1445" s="2" t="s">
        <v>88</v>
      </c>
      <c r="J1445" s="2" t="s">
        <v>88</v>
      </c>
      <c r="K1445" s="2" t="s">
        <v>88</v>
      </c>
      <c r="L1445" s="2" t="s">
        <v>88</v>
      </c>
      <c r="M1445" s="2" t="s">
        <v>88</v>
      </c>
      <c r="N1445" s="2" t="s">
        <v>88</v>
      </c>
      <c r="O1445" s="2" t="s">
        <v>88</v>
      </c>
      <c r="P1445" s="2" t="s">
        <v>88</v>
      </c>
      <c r="Q1445" s="2" t="s">
        <v>88</v>
      </c>
      <c r="R1445" s="2" t="s">
        <v>88</v>
      </c>
      <c r="S1445" s="2" t="s">
        <v>88</v>
      </c>
      <c r="T1445" s="2" t="s">
        <v>88</v>
      </c>
      <c r="U1445" s="2" t="s">
        <v>88</v>
      </c>
      <c r="V1445" s="2" t="s">
        <v>88</v>
      </c>
      <c r="W1445" s="2" t="s">
        <v>88</v>
      </c>
      <c r="X1445" s="2" t="s">
        <v>88</v>
      </c>
      <c r="Y1445" s="2" t="s">
        <v>88</v>
      </c>
      <c r="Z1445" s="2" t="s">
        <v>88</v>
      </c>
      <c r="AA1445" s="2" t="s">
        <v>89</v>
      </c>
      <c r="AB1445" s="2" t="s">
        <v>88</v>
      </c>
      <c r="AC1445" s="2" t="s">
        <v>89</v>
      </c>
      <c r="AD1445" s="2" t="s">
        <v>88</v>
      </c>
      <c r="AE1445" s="2" t="s">
        <v>88</v>
      </c>
      <c r="AF1445" s="2" t="s">
        <v>88</v>
      </c>
      <c r="AG1445" s="2" t="s">
        <v>88</v>
      </c>
      <c r="AH1445" t="n">
        <v>1</v>
      </c>
      <c r="AI1445" s="2" t="s">
        <v>88</v>
      </c>
      <c r="AJ1445" s="2" t="s">
        <v>88</v>
      </c>
      <c r="AK1445" s="2" t="s">
        <v>88</v>
      </c>
      <c r="AL1445" s="2" t="s">
        <v>88</v>
      </c>
      <c r="AM1445" s="2" t="s">
        <v>88</v>
      </c>
      <c r="AN1445" s="2" t="s">
        <v>88</v>
      </c>
      <c r="AO1445" s="2" t="s">
        <v>88</v>
      </c>
      <c r="AP1445" s="2" t="s">
        <v>88</v>
      </c>
      <c r="AQ1445" s="2" t="s">
        <v>88</v>
      </c>
      <c r="AR1445" s="2" t="s">
        <v>88</v>
      </c>
      <c r="AS1445" s="2" t="s">
        <v>88</v>
      </c>
      <c r="AT1445" s="2" t="s">
        <v>88</v>
      </c>
      <c r="AU1445" s="2" t="s">
        <v>88</v>
      </c>
      <c r="AV1445" s="2" t="s">
        <v>89</v>
      </c>
      <c r="AW1445" s="2" t="s">
        <v>88</v>
      </c>
      <c r="AX1445" s="2" t="s">
        <v>88</v>
      </c>
      <c r="AY1445" s="2" t="s">
        <v>88</v>
      </c>
      <c r="AZ1445" s="2" t="s">
        <v>88</v>
      </c>
      <c r="BA1445" t="s">
        <v>13073</v>
      </c>
      <c r="BB1445" t="s">
        <v>13074</v>
      </c>
      <c r="BC1445" t="s">
        <v>13075</v>
      </c>
      <c r="BD1445" t="s">
        <v>13076</v>
      </c>
      <c r="BE1445"/>
      <c r="BF1445" t="s">
        <v>13077</v>
      </c>
      <c r="BG1445"/>
      <c r="BH1445" t="s">
        <v>13078</v>
      </c>
      <c r="BI1445"/>
      <c r="BJ1445" t="s">
        <v>13079</v>
      </c>
      <c r="BK1445" t="s">
        <v>98</v>
      </c>
      <c r="BL1445" s="2" t="s">
        <v>88</v>
      </c>
      <c r="BM1445" s="2" t="s">
        <v>88</v>
      </c>
      <c r="BN1445" s="2" t="s">
        <v>88</v>
      </c>
    </row>
    <row r="1446">
      <c r="A1446" t="s">
        <v>13080</v>
      </c>
      <c r="B1446" t="s">
        <v>13081</v>
      </c>
      <c r="C1446" t="s">
        <v>13082</v>
      </c>
      <c r="D1446" s="2" t="s">
        <v>88</v>
      </c>
      <c r="E1446" s="2" t="s">
        <v>88</v>
      </c>
      <c r="F1446" s="2" t="s">
        <v>89</v>
      </c>
      <c r="G1446" s="2" t="s">
        <v>88</v>
      </c>
      <c r="H1446" s="2" t="s">
        <v>88</v>
      </c>
      <c r="I1446" s="2" t="s">
        <v>88</v>
      </c>
      <c r="J1446" s="2" t="s">
        <v>88</v>
      </c>
      <c r="K1446" s="2" t="s">
        <v>89</v>
      </c>
      <c r="L1446" s="2" t="s">
        <v>88</v>
      </c>
      <c r="M1446" s="2" t="s">
        <v>88</v>
      </c>
      <c r="N1446" s="2" t="s">
        <v>88</v>
      </c>
      <c r="O1446" s="2" t="s">
        <v>88</v>
      </c>
      <c r="P1446" s="2" t="s">
        <v>88</v>
      </c>
      <c r="Q1446" s="2" t="s">
        <v>88</v>
      </c>
      <c r="R1446" s="2" t="s">
        <v>88</v>
      </c>
      <c r="S1446" s="2" t="s">
        <v>88</v>
      </c>
      <c r="T1446" s="2" t="s">
        <v>88</v>
      </c>
      <c r="U1446" s="2" t="s">
        <v>88</v>
      </c>
      <c r="V1446" s="2" t="s">
        <v>88</v>
      </c>
      <c r="W1446" s="2" t="s">
        <v>88</v>
      </c>
      <c r="X1446" s="2" t="s">
        <v>88</v>
      </c>
      <c r="Y1446" s="2" t="s">
        <v>88</v>
      </c>
      <c r="Z1446" s="2" t="s">
        <v>88</v>
      </c>
      <c r="AA1446" s="2" t="s">
        <v>88</v>
      </c>
      <c r="AB1446" s="2" t="s">
        <v>88</v>
      </c>
      <c r="AC1446" s="2" t="s">
        <v>89</v>
      </c>
      <c r="AD1446" s="2" t="s">
        <v>89</v>
      </c>
      <c r="AE1446" s="2" t="s">
        <v>88</v>
      </c>
      <c r="AF1446" s="2" t="s">
        <v>88</v>
      </c>
      <c r="AG1446" s="2" t="s">
        <v>88</v>
      </c>
      <c r="AH1446" t="n">
        <v>4</v>
      </c>
      <c r="AI1446" s="2" t="s">
        <v>88</v>
      </c>
      <c r="AJ1446" s="2" t="s">
        <v>89</v>
      </c>
      <c r="AK1446" s="2" t="s">
        <v>88</v>
      </c>
      <c r="AL1446" s="2" t="s">
        <v>88</v>
      </c>
      <c r="AM1446" s="2" t="s">
        <v>88</v>
      </c>
      <c r="AN1446" s="2" t="s">
        <v>88</v>
      </c>
      <c r="AO1446" s="2" t="s">
        <v>88</v>
      </c>
      <c r="AP1446" s="2" t="s">
        <v>88</v>
      </c>
      <c r="AQ1446" s="2" t="s">
        <v>88</v>
      </c>
      <c r="AR1446" s="2" t="s">
        <v>88</v>
      </c>
      <c r="AS1446" s="2" t="s">
        <v>89</v>
      </c>
      <c r="AT1446" s="2" t="s">
        <v>88</v>
      </c>
      <c r="AU1446" s="2" t="s">
        <v>88</v>
      </c>
      <c r="AV1446" s="2" t="s">
        <v>89</v>
      </c>
      <c r="AW1446" s="2" t="s">
        <v>88</v>
      </c>
      <c r="AX1446" s="2" t="s">
        <v>88</v>
      </c>
      <c r="AY1446" s="2" t="s">
        <v>88</v>
      </c>
      <c r="AZ1446" s="2" t="s">
        <v>88</v>
      </c>
      <c r="BA1446" t="s">
        <v>13083</v>
      </c>
      <c r="BB1446" t="s">
        <v>13084</v>
      </c>
      <c r="BC1446" t="s">
        <v>13085</v>
      </c>
      <c r="BD1446" t="s">
        <v>13086</v>
      </c>
      <c r="BE1446"/>
      <c r="BF1446" t="s">
        <v>13087</v>
      </c>
      <c r="BG1446"/>
      <c r="BH1446" t="s">
        <v>13088</v>
      </c>
      <c r="BI1446"/>
      <c r="BJ1446" t="s">
        <v>13089</v>
      </c>
      <c r="BK1446" t="s">
        <v>98</v>
      </c>
      <c r="BL1446" s="2" t="s">
        <v>89</v>
      </c>
      <c r="BM1446" s="2" t="s">
        <v>89</v>
      </c>
      <c r="BN1446" s="2" t="s">
        <v>89</v>
      </c>
    </row>
    <row r="1447">
      <c r="A1447" t="s">
        <v>13090</v>
      </c>
      <c r="B1447" t="s">
        <v>13091</v>
      </c>
      <c r="C1447" t="s">
        <v>13092</v>
      </c>
      <c r="D1447" s="2" t="s">
        <v>88</v>
      </c>
      <c r="E1447" s="2" t="s">
        <v>89</v>
      </c>
      <c r="F1447" s="2" t="s">
        <v>89</v>
      </c>
      <c r="G1447" s="2" t="s">
        <v>89</v>
      </c>
      <c r="H1447" s="2" t="s">
        <v>88</v>
      </c>
      <c r="I1447" s="2" t="s">
        <v>88</v>
      </c>
      <c r="J1447" s="2" t="s">
        <v>88</v>
      </c>
      <c r="K1447" s="2" t="s">
        <v>88</v>
      </c>
      <c r="L1447" s="2" t="s">
        <v>88</v>
      </c>
      <c r="M1447" s="2" t="s">
        <v>88</v>
      </c>
      <c r="N1447" s="2" t="s">
        <v>88</v>
      </c>
      <c r="O1447" s="2" t="s">
        <v>88</v>
      </c>
      <c r="P1447" s="2" t="s">
        <v>88</v>
      </c>
      <c r="Q1447" s="2" t="s">
        <v>89</v>
      </c>
      <c r="R1447" s="2" t="s">
        <v>89</v>
      </c>
      <c r="S1447" s="2" t="s">
        <v>88</v>
      </c>
      <c r="T1447" s="2" t="s">
        <v>88</v>
      </c>
      <c r="U1447" s="2" t="s">
        <v>88</v>
      </c>
      <c r="V1447" s="2" t="s">
        <v>88</v>
      </c>
      <c r="W1447" s="2" t="s">
        <v>89</v>
      </c>
      <c r="X1447" s="2" t="s">
        <v>88</v>
      </c>
      <c r="Y1447" s="2" t="s">
        <v>88</v>
      </c>
      <c r="Z1447" s="2" t="s">
        <v>88</v>
      </c>
      <c r="AA1447" s="2" t="s">
        <v>89</v>
      </c>
      <c r="AB1447" s="2" t="s">
        <v>89</v>
      </c>
      <c r="AC1447" s="2" t="s">
        <v>89</v>
      </c>
      <c r="AD1447" s="2" t="s">
        <v>88</v>
      </c>
      <c r="AE1447" s="2" t="s">
        <v>88</v>
      </c>
      <c r="AF1447" s="2" t="s">
        <v>88</v>
      </c>
      <c r="AG1447" s="2" t="s">
        <v>88</v>
      </c>
      <c r="AH1447" t="n">
        <v>8</v>
      </c>
      <c r="AI1447" s="2" t="s">
        <v>88</v>
      </c>
      <c r="AJ1447" s="2" t="s">
        <v>89</v>
      </c>
      <c r="AK1447" s="2" t="s">
        <v>88</v>
      </c>
      <c r="AL1447" s="2" t="s">
        <v>88</v>
      </c>
      <c r="AM1447" s="2" t="s">
        <v>88</v>
      </c>
      <c r="AN1447" s="2" t="s">
        <v>88</v>
      </c>
      <c r="AO1447" s="2" t="s">
        <v>88</v>
      </c>
      <c r="AP1447" s="2" t="s">
        <v>88</v>
      </c>
      <c r="AQ1447" s="2" t="s">
        <v>88</v>
      </c>
      <c r="AR1447" s="2" t="s">
        <v>88</v>
      </c>
      <c r="AS1447" s="2" t="s">
        <v>89</v>
      </c>
      <c r="AT1447" s="2" t="s">
        <v>88</v>
      </c>
      <c r="AU1447" s="2" t="s">
        <v>88</v>
      </c>
      <c r="AV1447" s="2" t="s">
        <v>89</v>
      </c>
      <c r="AW1447" s="2" t="s">
        <v>88</v>
      </c>
      <c r="AX1447" s="2" t="s">
        <v>88</v>
      </c>
      <c r="AY1447" s="2" t="s">
        <v>88</v>
      </c>
      <c r="AZ1447" s="2" t="s">
        <v>88</v>
      </c>
      <c r="BA1447" t="s">
        <v>13093</v>
      </c>
      <c r="BB1447" t="s">
        <v>13084</v>
      </c>
      <c r="BC1447" t="s">
        <v>13085</v>
      </c>
      <c r="BD1447" t="s">
        <v>13086</v>
      </c>
      <c r="BE1447"/>
      <c r="BF1447" t="s">
        <v>13094</v>
      </c>
      <c r="BG1447"/>
      <c r="BH1447" t="s">
        <v>13095</v>
      </c>
      <c r="BI1447"/>
      <c r="BJ1447" t="s">
        <v>13096</v>
      </c>
      <c r="BK1447" t="s">
        <v>98</v>
      </c>
      <c r="BL1447" s="2" t="s">
        <v>89</v>
      </c>
      <c r="BM1447" s="2" t="s">
        <v>89</v>
      </c>
      <c r="BN1447" s="2" t="s">
        <v>89</v>
      </c>
    </row>
    <row r="1448">
      <c r="A1448" t="s">
        <v>13097</v>
      </c>
      <c r="B1448" t="s">
        <v>13098</v>
      </c>
      <c r="C1448" t="s">
        <v>13099</v>
      </c>
      <c r="D1448" s="2" t="s">
        <v>88</v>
      </c>
      <c r="E1448" s="2" t="s">
        <v>88</v>
      </c>
      <c r="F1448" s="2" t="s">
        <v>88</v>
      </c>
      <c r="G1448" s="2" t="s">
        <v>88</v>
      </c>
      <c r="H1448" s="2" t="s">
        <v>88</v>
      </c>
      <c r="I1448" s="2" t="s">
        <v>88</v>
      </c>
      <c r="J1448" s="2" t="s">
        <v>88</v>
      </c>
      <c r="K1448" s="2" t="s">
        <v>88</v>
      </c>
      <c r="L1448" s="2" t="s">
        <v>88</v>
      </c>
      <c r="M1448" s="2" t="s">
        <v>88</v>
      </c>
      <c r="N1448" s="2" t="s">
        <v>88</v>
      </c>
      <c r="O1448" s="2" t="s">
        <v>88</v>
      </c>
      <c r="P1448" s="2" t="s">
        <v>88</v>
      </c>
      <c r="Q1448" s="2" t="s">
        <v>89</v>
      </c>
      <c r="R1448" s="2" t="s">
        <v>88</v>
      </c>
      <c r="S1448" s="2" t="s">
        <v>88</v>
      </c>
      <c r="T1448" s="2" t="s">
        <v>88</v>
      </c>
      <c r="U1448" s="2" t="s">
        <v>88</v>
      </c>
      <c r="V1448" s="2" t="s">
        <v>88</v>
      </c>
      <c r="W1448" s="2" t="s">
        <v>88</v>
      </c>
      <c r="X1448" s="2" t="s">
        <v>88</v>
      </c>
      <c r="Y1448" s="2" t="s">
        <v>88</v>
      </c>
      <c r="Z1448" s="2" t="s">
        <v>88</v>
      </c>
      <c r="AA1448" s="2" t="s">
        <v>88</v>
      </c>
      <c r="AB1448" s="2" t="s">
        <v>88</v>
      </c>
      <c r="AC1448" s="2" t="s">
        <v>88</v>
      </c>
      <c r="AD1448" s="2" t="s">
        <v>88</v>
      </c>
      <c r="AE1448" s="2" t="s">
        <v>88</v>
      </c>
      <c r="AF1448" s="2" t="s">
        <v>88</v>
      </c>
      <c r="AG1448" s="2" t="s">
        <v>88</v>
      </c>
      <c r="AH1448" t="n">
        <v>1</v>
      </c>
      <c r="AI1448" s="2" t="s">
        <v>88</v>
      </c>
      <c r="AJ1448" s="2" t="s">
        <v>88</v>
      </c>
      <c r="AK1448" s="2" t="s">
        <v>89</v>
      </c>
      <c r="AL1448" s="2" t="s">
        <v>88</v>
      </c>
      <c r="AM1448" s="2" t="s">
        <v>88</v>
      </c>
      <c r="AN1448" s="2" t="s">
        <v>88</v>
      </c>
      <c r="AO1448" s="2" t="s">
        <v>88</v>
      </c>
      <c r="AP1448" s="2" t="s">
        <v>88</v>
      </c>
      <c r="AQ1448" s="2" t="s">
        <v>88</v>
      </c>
      <c r="AR1448" s="2" t="s">
        <v>88</v>
      </c>
      <c r="AS1448" s="2" t="s">
        <v>88</v>
      </c>
      <c r="AT1448" s="2" t="s">
        <v>88</v>
      </c>
      <c r="AU1448" s="2" t="s">
        <v>88</v>
      </c>
      <c r="AV1448" s="2" t="s">
        <v>89</v>
      </c>
      <c r="AW1448" s="2" t="s">
        <v>88</v>
      </c>
      <c r="AX1448" s="2" t="s">
        <v>88</v>
      </c>
      <c r="AY1448" s="2" t="s">
        <v>88</v>
      </c>
      <c r="AZ1448" s="2" t="s">
        <v>88</v>
      </c>
      <c r="BA1448" t="s">
        <v>13100</v>
      </c>
      <c r="BB1448" t="s">
        <v>13101</v>
      </c>
      <c r="BC1448" t="s">
        <v>13102</v>
      </c>
      <c r="BD1448" t="s">
        <v>13103</v>
      </c>
      <c r="BE1448"/>
      <c r="BF1448" t="s">
        <v>13104</v>
      </c>
      <c r="BG1448"/>
      <c r="BH1448" t="s">
        <v>13105</v>
      </c>
      <c r="BI1448"/>
      <c r="BJ1448" t="s">
        <v>13106</v>
      </c>
      <c r="BK1448" t="s">
        <v>98</v>
      </c>
      <c r="BL1448" s="2" t="s">
        <v>88</v>
      </c>
      <c r="BM1448" s="2" t="s">
        <v>88</v>
      </c>
      <c r="BN1448" s="2" t="s">
        <v>88</v>
      </c>
    </row>
    <row r="1449">
      <c r="A1449" t="s">
        <v>13107</v>
      </c>
      <c r="B1449" t="s">
        <v>13108</v>
      </c>
      <c r="C1449" t="s">
        <v>13109</v>
      </c>
      <c r="D1449" s="2" t="s">
        <v>88</v>
      </c>
      <c r="E1449" s="2" t="s">
        <v>88</v>
      </c>
      <c r="F1449" s="2" t="s">
        <v>88</v>
      </c>
      <c r="G1449" s="2" t="s">
        <v>88</v>
      </c>
      <c r="H1449" s="2" t="s">
        <v>88</v>
      </c>
      <c r="I1449" s="2" t="s">
        <v>88</v>
      </c>
      <c r="J1449" s="2" t="s">
        <v>88</v>
      </c>
      <c r="K1449" s="2" t="s">
        <v>89</v>
      </c>
      <c r="L1449" s="2" t="s">
        <v>88</v>
      </c>
      <c r="M1449" s="2" t="s">
        <v>88</v>
      </c>
      <c r="N1449" s="2" t="s">
        <v>88</v>
      </c>
      <c r="O1449" s="2" t="s">
        <v>88</v>
      </c>
      <c r="P1449" s="2" t="s">
        <v>88</v>
      </c>
      <c r="Q1449" s="2" t="s">
        <v>88</v>
      </c>
      <c r="R1449" s="2" t="s">
        <v>88</v>
      </c>
      <c r="S1449" s="2" t="s">
        <v>88</v>
      </c>
      <c r="T1449" s="2" t="s">
        <v>88</v>
      </c>
      <c r="U1449" s="2" t="s">
        <v>88</v>
      </c>
      <c r="V1449" s="2" t="s">
        <v>88</v>
      </c>
      <c r="W1449" s="2" t="s">
        <v>89</v>
      </c>
      <c r="X1449" s="2" t="s">
        <v>88</v>
      </c>
      <c r="Y1449" s="2" t="s">
        <v>88</v>
      </c>
      <c r="Z1449" s="2" t="s">
        <v>88</v>
      </c>
      <c r="AA1449" s="2" t="s">
        <v>89</v>
      </c>
      <c r="AB1449" s="2" t="s">
        <v>88</v>
      </c>
      <c r="AC1449" s="2" t="s">
        <v>88</v>
      </c>
      <c r="AD1449" s="2" t="s">
        <v>88</v>
      </c>
      <c r="AE1449" s="2" t="s">
        <v>88</v>
      </c>
      <c r="AF1449" s="2" t="s">
        <v>88</v>
      </c>
      <c r="AG1449" s="2" t="s">
        <v>88</v>
      </c>
      <c r="AH1449" t="n">
        <v>2</v>
      </c>
      <c r="AI1449" s="2" t="s">
        <v>88</v>
      </c>
      <c r="AJ1449" s="2" t="s">
        <v>88</v>
      </c>
      <c r="AK1449" s="2" t="s">
        <v>88</v>
      </c>
      <c r="AL1449" s="2" t="s">
        <v>88</v>
      </c>
      <c r="AM1449" s="2" t="s">
        <v>88</v>
      </c>
      <c r="AN1449" s="2" t="s">
        <v>88</v>
      </c>
      <c r="AO1449" s="2" t="s">
        <v>88</v>
      </c>
      <c r="AP1449" s="2" t="s">
        <v>88</v>
      </c>
      <c r="AQ1449" s="2" t="s">
        <v>88</v>
      </c>
      <c r="AR1449" s="2" t="s">
        <v>88</v>
      </c>
      <c r="AS1449" s="2" t="s">
        <v>88</v>
      </c>
      <c r="AT1449" s="2" t="s">
        <v>88</v>
      </c>
      <c r="AU1449" s="2" t="s">
        <v>88</v>
      </c>
      <c r="AV1449" s="2" t="s">
        <v>89</v>
      </c>
      <c r="AW1449" s="2" t="s">
        <v>88</v>
      </c>
      <c r="AX1449" s="2" t="s">
        <v>88</v>
      </c>
      <c r="AY1449" s="2" t="s">
        <v>88</v>
      </c>
      <c r="AZ1449" s="2" t="s">
        <v>88</v>
      </c>
      <c r="BA1449" t="s">
        <v>13110</v>
      </c>
      <c r="BB1449" t="s">
        <v>13111</v>
      </c>
      <c r="BC1449"/>
      <c r="BD1449"/>
      <c r="BE1449"/>
      <c r="BF1449" t="s">
        <v>13112</v>
      </c>
      <c r="BG1449"/>
      <c r="BH1449" t="s">
        <v>13113</v>
      </c>
      <c r="BI1449"/>
      <c r="BJ1449" t="s">
        <v>13114</v>
      </c>
      <c r="BK1449" t="s">
        <v>98</v>
      </c>
      <c r="BL1449" s="2" t="s">
        <v>88</v>
      </c>
      <c r="BM1449" s="2" t="s">
        <v>89</v>
      </c>
      <c r="BN1449" s="2" t="s">
        <v>89</v>
      </c>
    </row>
    <row r="1450">
      <c r="A1450" t="s">
        <v>13115</v>
      </c>
      <c r="B1450" t="s">
        <v>13116</v>
      </c>
      <c r="C1450" t="s">
        <v>13117</v>
      </c>
      <c r="D1450" s="2" t="s">
        <v>88</v>
      </c>
      <c r="E1450" s="2" t="s">
        <v>88</v>
      </c>
      <c r="F1450" s="2" t="s">
        <v>88</v>
      </c>
      <c r="G1450" s="2" t="s">
        <v>88</v>
      </c>
      <c r="H1450" s="2" t="s">
        <v>88</v>
      </c>
      <c r="I1450" s="2" t="s">
        <v>88</v>
      </c>
      <c r="J1450" s="2" t="s">
        <v>88</v>
      </c>
      <c r="K1450" s="2" t="s">
        <v>88</v>
      </c>
      <c r="L1450" s="2" t="s">
        <v>88</v>
      </c>
      <c r="M1450" s="2" t="s">
        <v>88</v>
      </c>
      <c r="N1450" s="2" t="s">
        <v>88</v>
      </c>
      <c r="O1450" s="2" t="s">
        <v>88</v>
      </c>
      <c r="P1450" s="2" t="s">
        <v>88</v>
      </c>
      <c r="Q1450" s="2" t="s">
        <v>88</v>
      </c>
      <c r="R1450" s="2" t="s">
        <v>88</v>
      </c>
      <c r="S1450" s="2" t="s">
        <v>88</v>
      </c>
      <c r="T1450" s="2" t="s">
        <v>88</v>
      </c>
      <c r="U1450" s="2" t="s">
        <v>88</v>
      </c>
      <c r="V1450" s="2" t="s">
        <v>88</v>
      </c>
      <c r="W1450" s="2" t="s">
        <v>88</v>
      </c>
      <c r="X1450" s="2" t="s">
        <v>89</v>
      </c>
      <c r="Y1450" s="2" t="s">
        <v>88</v>
      </c>
      <c r="Z1450" s="2" t="s">
        <v>88</v>
      </c>
      <c r="AA1450" s="2" t="s">
        <v>88</v>
      </c>
      <c r="AB1450" s="2" t="s">
        <v>88</v>
      </c>
      <c r="AC1450" s="2" t="s">
        <v>88</v>
      </c>
      <c r="AD1450" s="2" t="s">
        <v>88</v>
      </c>
      <c r="AE1450" s="2" t="s">
        <v>88</v>
      </c>
      <c r="AF1450" s="2" t="s">
        <v>88</v>
      </c>
      <c r="AG1450" s="2" t="s">
        <v>88</v>
      </c>
      <c r="AH1450" t="n">
        <v>1</v>
      </c>
      <c r="AI1450" s="2" t="s">
        <v>88</v>
      </c>
      <c r="AJ1450" s="2" t="s">
        <v>88</v>
      </c>
      <c r="AK1450" s="2" t="s">
        <v>89</v>
      </c>
      <c r="AL1450" s="2" t="s">
        <v>88</v>
      </c>
      <c r="AM1450" s="2" t="s">
        <v>88</v>
      </c>
      <c r="AN1450" s="2" t="s">
        <v>88</v>
      </c>
      <c r="AO1450" s="2" t="s">
        <v>88</v>
      </c>
      <c r="AP1450" s="2" t="s">
        <v>88</v>
      </c>
      <c r="AQ1450" s="2" t="s">
        <v>88</v>
      </c>
      <c r="AR1450" s="2" t="s">
        <v>88</v>
      </c>
      <c r="AS1450" s="2" t="s">
        <v>88</v>
      </c>
      <c r="AT1450" s="2" t="s">
        <v>88</v>
      </c>
      <c r="AU1450" s="2" t="s">
        <v>88</v>
      </c>
      <c r="AV1450" s="2" t="s">
        <v>89</v>
      </c>
      <c r="AW1450" s="2" t="s">
        <v>88</v>
      </c>
      <c r="AX1450" s="2" t="s">
        <v>88</v>
      </c>
      <c r="AY1450" s="2" t="s">
        <v>88</v>
      </c>
      <c r="AZ1450" s="2" t="s">
        <v>88</v>
      </c>
      <c r="BA1450" t="s">
        <v>13118</v>
      </c>
      <c r="BB1450" t="s">
        <v>13119</v>
      </c>
      <c r="BC1450"/>
      <c r="BD1450"/>
      <c r="BE1450"/>
      <c r="BF1450" t="s">
        <v>13120</v>
      </c>
      <c r="BG1450"/>
      <c r="BH1450" t="s">
        <v>13121</v>
      </c>
      <c r="BI1450"/>
      <c r="BJ1450" t="s">
        <v>13122</v>
      </c>
      <c r="BK1450" t="s">
        <v>98</v>
      </c>
      <c r="BL1450" s="2" t="s">
        <v>88</v>
      </c>
      <c r="BM1450" s="2" t="s">
        <v>88</v>
      </c>
      <c r="BN1450" s="2" t="s">
        <v>88</v>
      </c>
    </row>
    <row r="1451">
      <c r="A1451" t="s">
        <v>13123</v>
      </c>
      <c r="B1451" t="s">
        <v>13124</v>
      </c>
      <c r="C1451" t="s">
        <v>13125</v>
      </c>
      <c r="D1451" s="2" t="s">
        <v>88</v>
      </c>
      <c r="E1451" s="2" t="s">
        <v>88</v>
      </c>
      <c r="F1451" s="2" t="s">
        <v>88</v>
      </c>
      <c r="G1451" s="2" t="s">
        <v>88</v>
      </c>
      <c r="H1451" s="2" t="s">
        <v>88</v>
      </c>
      <c r="I1451" s="2" t="s">
        <v>88</v>
      </c>
      <c r="J1451" s="2" t="s">
        <v>88</v>
      </c>
      <c r="K1451" s="2" t="s">
        <v>88</v>
      </c>
      <c r="L1451" s="2" t="s">
        <v>88</v>
      </c>
      <c r="M1451" s="2" t="s">
        <v>88</v>
      </c>
      <c r="N1451" s="2" t="s">
        <v>88</v>
      </c>
      <c r="O1451" s="2" t="s">
        <v>88</v>
      </c>
      <c r="P1451" s="2" t="s">
        <v>88</v>
      </c>
      <c r="Q1451" s="2" t="s">
        <v>88</v>
      </c>
      <c r="R1451" s="2" t="s">
        <v>88</v>
      </c>
      <c r="S1451" s="2" t="s">
        <v>88</v>
      </c>
      <c r="T1451" s="2" t="s">
        <v>88</v>
      </c>
      <c r="U1451" s="2" t="s">
        <v>88</v>
      </c>
      <c r="V1451" s="2" t="s">
        <v>88</v>
      </c>
      <c r="W1451" s="2" t="s">
        <v>88</v>
      </c>
      <c r="X1451" s="2" t="s">
        <v>88</v>
      </c>
      <c r="Y1451" s="2" t="s">
        <v>88</v>
      </c>
      <c r="Z1451" s="2" t="s">
        <v>88</v>
      </c>
      <c r="AA1451" s="2" t="s">
        <v>88</v>
      </c>
      <c r="AB1451" s="2" t="s">
        <v>88</v>
      </c>
      <c r="AC1451" s="2" t="s">
        <v>89</v>
      </c>
      <c r="AD1451" s="2" t="s">
        <v>89</v>
      </c>
      <c r="AE1451" s="2" t="s">
        <v>88</v>
      </c>
      <c r="AF1451" s="2" t="s">
        <v>88</v>
      </c>
      <c r="AG1451" s="2" t="s">
        <v>88</v>
      </c>
      <c r="AH1451" t="n">
        <v>2</v>
      </c>
      <c r="AI1451" s="2" t="s">
        <v>88</v>
      </c>
      <c r="AJ1451" s="2" t="s">
        <v>88</v>
      </c>
      <c r="AK1451" s="2" t="s">
        <v>88</v>
      </c>
      <c r="AL1451" s="2" t="s">
        <v>88</v>
      </c>
      <c r="AM1451" s="2" t="s">
        <v>88</v>
      </c>
      <c r="AN1451" s="2" t="s">
        <v>88</v>
      </c>
      <c r="AO1451" s="2" t="s">
        <v>88</v>
      </c>
      <c r="AP1451" s="2" t="s">
        <v>88</v>
      </c>
      <c r="AQ1451" s="2" t="s">
        <v>88</v>
      </c>
      <c r="AR1451" s="2" t="s">
        <v>88</v>
      </c>
      <c r="AS1451" s="2" t="s">
        <v>88</v>
      </c>
      <c r="AT1451" s="2" t="s">
        <v>88</v>
      </c>
      <c r="AU1451" s="2" t="s">
        <v>88</v>
      </c>
      <c r="AV1451" s="2" t="s">
        <v>89</v>
      </c>
      <c r="AW1451" s="2" t="s">
        <v>88</v>
      </c>
      <c r="AX1451" s="2" t="s">
        <v>88</v>
      </c>
      <c r="AY1451" s="2" t="s">
        <v>88</v>
      </c>
      <c r="AZ1451" s="2" t="s">
        <v>88</v>
      </c>
      <c r="BA1451" t="s">
        <v>13126</v>
      </c>
      <c r="BB1451" t="s">
        <v>13127</v>
      </c>
      <c r="BC1451"/>
      <c r="BD1451"/>
      <c r="BE1451"/>
      <c r="BF1451"/>
      <c r="BG1451"/>
      <c r="BH1451" t="s">
        <v>13128</v>
      </c>
      <c r="BI1451"/>
      <c r="BJ1451" t="s">
        <v>13129</v>
      </c>
      <c r="BK1451" t="s">
        <v>98</v>
      </c>
      <c r="BL1451" s="2" t="s">
        <v>88</v>
      </c>
      <c r="BM1451" s="2" t="s">
        <v>89</v>
      </c>
      <c r="BN1451" s="2" t="s">
        <v>89</v>
      </c>
    </row>
    <row r="1452">
      <c r="A1452" t="s">
        <v>13130</v>
      </c>
      <c r="B1452" t="s">
        <v>13131</v>
      </c>
      <c r="C1452" t="s">
        <v>13132</v>
      </c>
      <c r="D1452" s="2" t="s">
        <v>88</v>
      </c>
      <c r="E1452" s="2" t="s">
        <v>88</v>
      </c>
      <c r="F1452" s="2" t="s">
        <v>89</v>
      </c>
      <c r="G1452" s="2" t="s">
        <v>88</v>
      </c>
      <c r="H1452" s="2" t="s">
        <v>88</v>
      </c>
      <c r="I1452" s="2" t="s">
        <v>88</v>
      </c>
      <c r="J1452" s="2" t="s">
        <v>88</v>
      </c>
      <c r="K1452" s="2" t="s">
        <v>88</v>
      </c>
      <c r="L1452" s="2" t="s">
        <v>88</v>
      </c>
      <c r="M1452" s="2" t="s">
        <v>89</v>
      </c>
      <c r="N1452" s="2" t="s">
        <v>89</v>
      </c>
      <c r="O1452" s="2" t="s">
        <v>88</v>
      </c>
      <c r="P1452" s="2" t="s">
        <v>88</v>
      </c>
      <c r="Q1452" s="2" t="s">
        <v>88</v>
      </c>
      <c r="R1452" s="2" t="s">
        <v>88</v>
      </c>
      <c r="S1452" s="2" t="s">
        <v>88</v>
      </c>
      <c r="T1452" s="2" t="s">
        <v>88</v>
      </c>
      <c r="U1452" s="2" t="s">
        <v>88</v>
      </c>
      <c r="V1452" s="2" t="s">
        <v>88</v>
      </c>
      <c r="W1452" s="2" t="s">
        <v>88</v>
      </c>
      <c r="X1452" s="2" t="s">
        <v>88</v>
      </c>
      <c r="Y1452" s="2" t="s">
        <v>88</v>
      </c>
      <c r="Z1452" s="2" t="s">
        <v>88</v>
      </c>
      <c r="AA1452" s="2" t="s">
        <v>88</v>
      </c>
      <c r="AB1452" s="2" t="s">
        <v>88</v>
      </c>
      <c r="AC1452" s="2" t="s">
        <v>89</v>
      </c>
      <c r="AD1452" s="2" t="s">
        <v>89</v>
      </c>
      <c r="AE1452" s="2" t="s">
        <v>88</v>
      </c>
      <c r="AF1452" s="2" t="s">
        <v>88</v>
      </c>
      <c r="AG1452" s="2" t="s">
        <v>88</v>
      </c>
      <c r="AH1452" t="n">
        <v>5</v>
      </c>
      <c r="AI1452" s="2" t="s">
        <v>89</v>
      </c>
      <c r="AJ1452" s="2" t="s">
        <v>89</v>
      </c>
      <c r="AK1452" s="2" t="s">
        <v>88</v>
      </c>
      <c r="AL1452" s="2" t="s">
        <v>88</v>
      </c>
      <c r="AM1452" s="2" t="s">
        <v>88</v>
      </c>
      <c r="AN1452" s="2" t="s">
        <v>88</v>
      </c>
      <c r="AO1452" s="2" t="s">
        <v>88</v>
      </c>
      <c r="AP1452" s="2" t="s">
        <v>88</v>
      </c>
      <c r="AQ1452" s="2" t="s">
        <v>88</v>
      </c>
      <c r="AR1452" s="2" t="s">
        <v>88</v>
      </c>
      <c r="AS1452" s="2" t="s">
        <v>89</v>
      </c>
      <c r="AT1452" s="2" t="s">
        <v>88</v>
      </c>
      <c r="AU1452" s="2" t="s">
        <v>88</v>
      </c>
      <c r="AV1452" s="2" t="s">
        <v>89</v>
      </c>
      <c r="AW1452" s="2" t="s">
        <v>89</v>
      </c>
      <c r="AX1452" s="2" t="s">
        <v>88</v>
      </c>
      <c r="AY1452" s="2" t="s">
        <v>88</v>
      </c>
      <c r="AZ1452" s="2" t="s">
        <v>88</v>
      </c>
      <c r="BA1452" t="s">
        <v>13133</v>
      </c>
      <c r="BB1452" t="s">
        <v>13134</v>
      </c>
      <c r="BC1452" t="s">
        <v>13130</v>
      </c>
      <c r="BD1452" t="s">
        <v>13135</v>
      </c>
      <c r="BE1452"/>
      <c r="BF1452" t="s">
        <v>13136</v>
      </c>
      <c r="BG1452"/>
      <c r="BH1452" t="s">
        <v>13137</v>
      </c>
      <c r="BI1452" t="s">
        <v>13138</v>
      </c>
      <c r="BJ1452" t="s">
        <v>13139</v>
      </c>
      <c r="BK1452" t="s">
        <v>98</v>
      </c>
      <c r="BL1452" s="2" t="s">
        <v>89</v>
      </c>
      <c r="BM1452" s="2" t="s">
        <v>89</v>
      </c>
      <c r="BN1452" s="2" t="s">
        <v>89</v>
      </c>
    </row>
    <row r="1453">
      <c r="A1453" t="s">
        <v>13140</v>
      </c>
      <c r="B1453" t="s">
        <v>13141</v>
      </c>
      <c r="C1453" t="s">
        <v>13142</v>
      </c>
      <c r="D1453" s="2" t="s">
        <v>88</v>
      </c>
      <c r="E1453" s="2" t="s">
        <v>88</v>
      </c>
      <c r="F1453" s="2" t="s">
        <v>88</v>
      </c>
      <c r="G1453" s="2" t="s">
        <v>88</v>
      </c>
      <c r="H1453" s="2" t="s">
        <v>88</v>
      </c>
      <c r="I1453" s="2" t="s">
        <v>88</v>
      </c>
      <c r="J1453" s="2" t="s">
        <v>88</v>
      </c>
      <c r="K1453" s="2" t="s">
        <v>88</v>
      </c>
      <c r="L1453" s="2" t="s">
        <v>88</v>
      </c>
      <c r="M1453" s="2" t="s">
        <v>88</v>
      </c>
      <c r="N1453" s="2" t="s">
        <v>88</v>
      </c>
      <c r="O1453" s="2" t="s">
        <v>88</v>
      </c>
      <c r="P1453" s="2" t="s">
        <v>88</v>
      </c>
      <c r="Q1453" s="2" t="s">
        <v>88</v>
      </c>
      <c r="R1453" s="2" t="s">
        <v>88</v>
      </c>
      <c r="S1453" s="2" t="s">
        <v>88</v>
      </c>
      <c r="T1453" s="2" t="s">
        <v>88</v>
      </c>
      <c r="U1453" s="2" t="s">
        <v>88</v>
      </c>
      <c r="V1453" s="2" t="s">
        <v>88</v>
      </c>
      <c r="W1453" s="2" t="s">
        <v>88</v>
      </c>
      <c r="X1453" s="2" t="s">
        <v>88</v>
      </c>
      <c r="Y1453" s="2" t="s">
        <v>88</v>
      </c>
      <c r="Z1453" s="2" t="s">
        <v>88</v>
      </c>
      <c r="AA1453" s="2" t="s">
        <v>88</v>
      </c>
      <c r="AB1453" s="2" t="s">
        <v>88</v>
      </c>
      <c r="AC1453" s="2" t="s">
        <v>88</v>
      </c>
      <c r="AD1453" s="2" t="s">
        <v>88</v>
      </c>
      <c r="AE1453" s="2" t="s">
        <v>88</v>
      </c>
      <c r="AF1453" s="2" t="s">
        <v>88</v>
      </c>
      <c r="AG1453" s="2" t="s">
        <v>88</v>
      </c>
      <c r="AH1453" t="n">
        <v>0</v>
      </c>
      <c r="AI1453" s="2" t="s">
        <v>89</v>
      </c>
      <c r="AJ1453" s="2" t="s">
        <v>89</v>
      </c>
      <c r="AK1453" s="2" t="s">
        <v>88</v>
      </c>
      <c r="AL1453" s="2" t="s">
        <v>88</v>
      </c>
      <c r="AM1453" s="2" t="s">
        <v>88</v>
      </c>
      <c r="AN1453" s="2" t="s">
        <v>88</v>
      </c>
      <c r="AO1453" s="2" t="s">
        <v>88</v>
      </c>
      <c r="AP1453" s="2" t="s">
        <v>88</v>
      </c>
      <c r="AQ1453" s="2" t="s">
        <v>88</v>
      </c>
      <c r="AR1453" s="2" t="s">
        <v>88</v>
      </c>
      <c r="AS1453" s="2" t="s">
        <v>88</v>
      </c>
      <c r="AT1453" s="2" t="s">
        <v>88</v>
      </c>
      <c r="AU1453" s="2" t="s">
        <v>88</v>
      </c>
      <c r="AV1453" s="2" t="s">
        <v>88</v>
      </c>
      <c r="AW1453" s="2" t="s">
        <v>88</v>
      </c>
      <c r="AX1453" s="2" t="s">
        <v>88</v>
      </c>
      <c r="AY1453" s="2" t="s">
        <v>88</v>
      </c>
      <c r="AZ1453" s="2" t="s">
        <v>88</v>
      </c>
      <c r="BA1453"/>
      <c r="BB1453"/>
      <c r="BC1453"/>
      <c r="BD1453"/>
      <c r="BE1453"/>
      <c r="BF1453" t="s">
        <v>13143</v>
      </c>
      <c r="BG1453"/>
      <c r="BH1453"/>
      <c r="BI1453"/>
      <c r="BJ1453"/>
      <c r="BK1453" t="s">
        <v>13144</v>
      </c>
      <c r="BL1453" s="2" t="s">
        <v>89</v>
      </c>
      <c r="BM1453" s="2" t="s">
        <v>88</v>
      </c>
      <c r="BN1453" s="2" t="s">
        <v>89</v>
      </c>
    </row>
    <row r="1454">
      <c r="A1454" t="s">
        <v>13145</v>
      </c>
      <c r="B1454" t="s">
        <v>13146</v>
      </c>
      <c r="C1454" t="s">
        <v>13147</v>
      </c>
      <c r="D1454" s="2" t="s">
        <v>88</v>
      </c>
      <c r="E1454" s="2" t="s">
        <v>88</v>
      </c>
      <c r="F1454" s="2" t="s">
        <v>88</v>
      </c>
      <c r="G1454" s="2" t="s">
        <v>88</v>
      </c>
      <c r="H1454" s="2" t="s">
        <v>88</v>
      </c>
      <c r="I1454" s="2" t="s">
        <v>88</v>
      </c>
      <c r="J1454" s="2" t="s">
        <v>88</v>
      </c>
      <c r="K1454" s="2" t="s">
        <v>88</v>
      </c>
      <c r="L1454" s="2" t="s">
        <v>88</v>
      </c>
      <c r="M1454" s="2" t="s">
        <v>88</v>
      </c>
      <c r="N1454" s="2" t="s">
        <v>88</v>
      </c>
      <c r="O1454" s="2" t="s">
        <v>88</v>
      </c>
      <c r="P1454" s="2" t="s">
        <v>88</v>
      </c>
      <c r="Q1454" s="2" t="s">
        <v>88</v>
      </c>
      <c r="R1454" s="2" t="s">
        <v>88</v>
      </c>
      <c r="S1454" s="2" t="s">
        <v>88</v>
      </c>
      <c r="T1454" s="2" t="s">
        <v>88</v>
      </c>
      <c r="U1454" s="2" t="s">
        <v>89</v>
      </c>
      <c r="V1454" s="2" t="s">
        <v>88</v>
      </c>
      <c r="W1454" s="2" t="s">
        <v>89</v>
      </c>
      <c r="X1454" s="2" t="s">
        <v>88</v>
      </c>
      <c r="Y1454" s="2" t="s">
        <v>88</v>
      </c>
      <c r="Z1454" s="2" t="s">
        <v>88</v>
      </c>
      <c r="AA1454" s="2" t="s">
        <v>88</v>
      </c>
      <c r="AB1454" s="2" t="s">
        <v>88</v>
      </c>
      <c r="AC1454" s="2" t="s">
        <v>88</v>
      </c>
      <c r="AD1454" s="2" t="s">
        <v>88</v>
      </c>
      <c r="AE1454" s="2" t="s">
        <v>88</v>
      </c>
      <c r="AF1454" s="2" t="s">
        <v>88</v>
      </c>
      <c r="AG1454" s="2" t="s">
        <v>88</v>
      </c>
      <c r="AH1454" t="n">
        <v>2</v>
      </c>
      <c r="AI1454" s="2" t="s">
        <v>88</v>
      </c>
      <c r="AJ1454" s="2" t="s">
        <v>88</v>
      </c>
      <c r="AK1454" s="2" t="s">
        <v>88</v>
      </c>
      <c r="AL1454" s="2" t="s">
        <v>88</v>
      </c>
      <c r="AM1454" s="2" t="s">
        <v>88</v>
      </c>
      <c r="AN1454" s="2" t="s">
        <v>88</v>
      </c>
      <c r="AO1454" s="2" t="s">
        <v>88</v>
      </c>
      <c r="AP1454" s="2" t="s">
        <v>88</v>
      </c>
      <c r="AQ1454" s="2" t="s">
        <v>88</v>
      </c>
      <c r="AR1454" s="2" t="s">
        <v>88</v>
      </c>
      <c r="AS1454" s="2" t="s">
        <v>88</v>
      </c>
      <c r="AT1454" s="2" t="s">
        <v>88</v>
      </c>
      <c r="AU1454" s="2" t="s">
        <v>88</v>
      </c>
      <c r="AV1454" s="2" t="s">
        <v>89</v>
      </c>
      <c r="AW1454" s="2" t="s">
        <v>88</v>
      </c>
      <c r="AX1454" s="2" t="s">
        <v>88</v>
      </c>
      <c r="AY1454" s="2" t="s">
        <v>88</v>
      </c>
      <c r="AZ1454" s="2" t="s">
        <v>88</v>
      </c>
      <c r="BA1454" t="s">
        <v>13148</v>
      </c>
      <c r="BB1454" t="s">
        <v>13149</v>
      </c>
      <c r="BC1454"/>
      <c r="BD1454"/>
      <c r="BE1454"/>
      <c r="BF1454" t="s">
        <v>13150</v>
      </c>
      <c r="BG1454"/>
      <c r="BH1454" t="s">
        <v>13151</v>
      </c>
      <c r="BI1454"/>
      <c r="BJ1454" t="s">
        <v>13152</v>
      </c>
      <c r="BK1454" t="s">
        <v>98</v>
      </c>
      <c r="BL1454" s="2" t="s">
        <v>88</v>
      </c>
      <c r="BM1454" s="2" t="s">
        <v>89</v>
      </c>
      <c r="BN1454" s="2" t="s">
        <v>89</v>
      </c>
    </row>
    <row r="1455">
      <c r="A1455" t="s">
        <v>13153</v>
      </c>
      <c r="B1455" t="s">
        <v>13154</v>
      </c>
      <c r="C1455" t="s">
        <v>13155</v>
      </c>
      <c r="D1455" s="2" t="s">
        <v>88</v>
      </c>
      <c r="E1455" s="2" t="s">
        <v>88</v>
      </c>
      <c r="F1455" s="2" t="s">
        <v>89</v>
      </c>
      <c r="G1455" s="2" t="s">
        <v>88</v>
      </c>
      <c r="H1455" s="2" t="s">
        <v>88</v>
      </c>
      <c r="I1455" s="2" t="s">
        <v>88</v>
      </c>
      <c r="J1455" s="2" t="s">
        <v>88</v>
      </c>
      <c r="K1455" s="2" t="s">
        <v>89</v>
      </c>
      <c r="L1455" s="2" t="s">
        <v>88</v>
      </c>
      <c r="M1455" s="2" t="s">
        <v>88</v>
      </c>
      <c r="N1455" s="2" t="s">
        <v>88</v>
      </c>
      <c r="O1455" s="2" t="s">
        <v>89</v>
      </c>
      <c r="P1455" s="2" t="s">
        <v>89</v>
      </c>
      <c r="Q1455" s="2" t="s">
        <v>89</v>
      </c>
      <c r="R1455" s="2" t="s">
        <v>89</v>
      </c>
      <c r="S1455" s="2" t="s">
        <v>88</v>
      </c>
      <c r="T1455" s="2" t="s">
        <v>88</v>
      </c>
      <c r="U1455" s="2" t="s">
        <v>89</v>
      </c>
      <c r="V1455" s="2" t="s">
        <v>89</v>
      </c>
      <c r="W1455" s="2" t="s">
        <v>89</v>
      </c>
      <c r="X1455" s="2" t="s">
        <v>88</v>
      </c>
      <c r="Y1455" s="2" t="s">
        <v>88</v>
      </c>
      <c r="Z1455" s="2" t="s">
        <v>88</v>
      </c>
      <c r="AA1455" s="2" t="s">
        <v>89</v>
      </c>
      <c r="AB1455" s="2" t="s">
        <v>88</v>
      </c>
      <c r="AC1455" s="2" t="s">
        <v>89</v>
      </c>
      <c r="AD1455" s="2" t="s">
        <v>89</v>
      </c>
      <c r="AE1455" s="2" t="s">
        <v>88</v>
      </c>
      <c r="AF1455" s="2" t="s">
        <v>88</v>
      </c>
      <c r="AG1455" s="2" t="s">
        <v>89</v>
      </c>
      <c r="AH1455" t="n">
        <v>12</v>
      </c>
      <c r="AI1455" s="2" t="s">
        <v>88</v>
      </c>
      <c r="AJ1455" s="2" t="s">
        <v>89</v>
      </c>
      <c r="AK1455" s="2" t="s">
        <v>88</v>
      </c>
      <c r="AL1455" s="2" t="s">
        <v>88</v>
      </c>
      <c r="AM1455" s="2" t="s">
        <v>88</v>
      </c>
      <c r="AN1455" s="2" t="s">
        <v>88</v>
      </c>
      <c r="AO1455" s="2" t="s">
        <v>88</v>
      </c>
      <c r="AP1455" s="2" t="s">
        <v>88</v>
      </c>
      <c r="AQ1455" s="2" t="s">
        <v>88</v>
      </c>
      <c r="AR1455" s="2" t="s">
        <v>88</v>
      </c>
      <c r="AS1455" s="2" t="s">
        <v>89</v>
      </c>
      <c r="AT1455" s="2" t="s">
        <v>88</v>
      </c>
      <c r="AU1455" s="2" t="s">
        <v>88</v>
      </c>
      <c r="AV1455" s="2" t="s">
        <v>89</v>
      </c>
      <c r="AW1455" s="2" t="s">
        <v>88</v>
      </c>
      <c r="AX1455" s="2" t="s">
        <v>88</v>
      </c>
      <c r="AY1455" s="2" t="s">
        <v>88</v>
      </c>
      <c r="AZ1455" s="2" t="s">
        <v>88</v>
      </c>
      <c r="BA1455" t="s">
        <v>13156</v>
      </c>
      <c r="BB1455" t="s">
        <v>13157</v>
      </c>
      <c r="BC1455" t="s">
        <v>13158</v>
      </c>
      <c r="BD1455" t="s">
        <v>13159</v>
      </c>
      <c r="BE1455"/>
      <c r="BF1455" t="s">
        <v>13160</v>
      </c>
      <c r="BG1455"/>
      <c r="BH1455" t="s">
        <v>13161</v>
      </c>
      <c r="BI1455"/>
      <c r="BJ1455" t="s">
        <v>13162</v>
      </c>
      <c r="BK1455" t="s">
        <v>98</v>
      </c>
      <c r="BL1455" s="2" t="s">
        <v>89</v>
      </c>
      <c r="BM1455" s="2" t="s">
        <v>89</v>
      </c>
      <c r="BN1455" s="2" t="s">
        <v>89</v>
      </c>
    </row>
    <row r="1456">
      <c r="A1456" t="s">
        <v>13163</v>
      </c>
      <c r="B1456" t="s">
        <v>13164</v>
      </c>
      <c r="C1456" t="s">
        <v>13165</v>
      </c>
      <c r="D1456" s="2" t="s">
        <v>88</v>
      </c>
      <c r="E1456" s="2" t="s">
        <v>88</v>
      </c>
      <c r="F1456" s="2" t="s">
        <v>88</v>
      </c>
      <c r="G1456" s="2" t="s">
        <v>88</v>
      </c>
      <c r="H1456" s="2" t="s">
        <v>88</v>
      </c>
      <c r="I1456" s="2" t="s">
        <v>88</v>
      </c>
      <c r="J1456" s="2" t="s">
        <v>88</v>
      </c>
      <c r="K1456" s="2" t="s">
        <v>88</v>
      </c>
      <c r="L1456" s="2" t="s">
        <v>88</v>
      </c>
      <c r="M1456" s="2" t="s">
        <v>88</v>
      </c>
      <c r="N1456" s="2" t="s">
        <v>88</v>
      </c>
      <c r="O1456" s="2" t="s">
        <v>88</v>
      </c>
      <c r="P1456" s="2" t="s">
        <v>88</v>
      </c>
      <c r="Q1456" s="2" t="s">
        <v>88</v>
      </c>
      <c r="R1456" s="2" t="s">
        <v>88</v>
      </c>
      <c r="S1456" s="2" t="s">
        <v>88</v>
      </c>
      <c r="T1456" s="2" t="s">
        <v>88</v>
      </c>
      <c r="U1456" s="2" t="s">
        <v>88</v>
      </c>
      <c r="V1456" s="2" t="s">
        <v>88</v>
      </c>
      <c r="W1456" s="2" t="s">
        <v>88</v>
      </c>
      <c r="X1456" s="2" t="s">
        <v>89</v>
      </c>
      <c r="Y1456" s="2" t="s">
        <v>88</v>
      </c>
      <c r="Z1456" s="2" t="s">
        <v>88</v>
      </c>
      <c r="AA1456" s="2" t="s">
        <v>88</v>
      </c>
      <c r="AB1456" s="2" t="s">
        <v>88</v>
      </c>
      <c r="AC1456" s="2" t="s">
        <v>88</v>
      </c>
      <c r="AD1456" s="2" t="s">
        <v>88</v>
      </c>
      <c r="AE1456" s="2" t="s">
        <v>88</v>
      </c>
      <c r="AF1456" s="2" t="s">
        <v>88</v>
      </c>
      <c r="AG1456" s="2" t="s">
        <v>88</v>
      </c>
      <c r="AH1456" t="n">
        <v>1</v>
      </c>
      <c r="AI1456" s="2" t="s">
        <v>88</v>
      </c>
      <c r="AJ1456" s="2" t="s">
        <v>88</v>
      </c>
      <c r="AK1456" s="2" t="s">
        <v>88</v>
      </c>
      <c r="AL1456" s="2" t="s">
        <v>88</v>
      </c>
      <c r="AM1456" s="2" t="s">
        <v>88</v>
      </c>
      <c r="AN1456" s="2" t="s">
        <v>88</v>
      </c>
      <c r="AO1456" s="2" t="s">
        <v>88</v>
      </c>
      <c r="AP1456" s="2" t="s">
        <v>88</v>
      </c>
      <c r="AQ1456" s="2" t="s">
        <v>88</v>
      </c>
      <c r="AR1456" s="2" t="s">
        <v>88</v>
      </c>
      <c r="AS1456" s="2" t="s">
        <v>88</v>
      </c>
      <c r="AT1456" s="2" t="s">
        <v>88</v>
      </c>
      <c r="AU1456" s="2" t="s">
        <v>88</v>
      </c>
      <c r="AV1456" s="2" t="s">
        <v>89</v>
      </c>
      <c r="AW1456" s="2" t="s">
        <v>88</v>
      </c>
      <c r="AX1456" s="2" t="s">
        <v>88</v>
      </c>
      <c r="AY1456" s="2" t="s">
        <v>88</v>
      </c>
      <c r="AZ1456" s="2" t="s">
        <v>88</v>
      </c>
      <c r="BA1456" t="s">
        <v>13166</v>
      </c>
      <c r="BB1456" t="s">
        <v>13167</v>
      </c>
      <c r="BC1456" t="s">
        <v>13168</v>
      </c>
      <c r="BD1456" t="s">
        <v>13169</v>
      </c>
      <c r="BE1456"/>
      <c r="BF1456" t="s">
        <v>13170</v>
      </c>
      <c r="BG1456"/>
      <c r="BH1456" t="s">
        <v>13171</v>
      </c>
      <c r="BI1456"/>
      <c r="BJ1456" t="s">
        <v>13172</v>
      </c>
      <c r="BK1456" t="s">
        <v>98</v>
      </c>
      <c r="BL1456" s="2" t="s">
        <v>88</v>
      </c>
      <c r="BM1456" s="2" t="s">
        <v>88</v>
      </c>
      <c r="BN1456" s="2" t="s">
        <v>88</v>
      </c>
    </row>
    <row r="1457">
      <c r="A1457" t="s">
        <v>13173</v>
      </c>
      <c r="B1457" t="s">
        <v>13174</v>
      </c>
      <c r="C1457" t="s">
        <v>13175</v>
      </c>
      <c r="D1457" s="2" t="s">
        <v>88</v>
      </c>
      <c r="E1457" s="2" t="s">
        <v>88</v>
      </c>
      <c r="F1457" s="2" t="s">
        <v>88</v>
      </c>
      <c r="G1457" s="2" t="s">
        <v>88</v>
      </c>
      <c r="H1457" s="2" t="s">
        <v>88</v>
      </c>
      <c r="I1457" s="2" t="s">
        <v>88</v>
      </c>
      <c r="J1457" s="2" t="s">
        <v>88</v>
      </c>
      <c r="K1457" s="2" t="s">
        <v>88</v>
      </c>
      <c r="L1457" s="2" t="s">
        <v>88</v>
      </c>
      <c r="M1457" s="2" t="s">
        <v>88</v>
      </c>
      <c r="N1457" s="2" t="s">
        <v>88</v>
      </c>
      <c r="O1457" s="2" t="s">
        <v>88</v>
      </c>
      <c r="P1457" s="2" t="s">
        <v>88</v>
      </c>
      <c r="Q1457" s="2" t="s">
        <v>88</v>
      </c>
      <c r="R1457" s="2" t="s">
        <v>88</v>
      </c>
      <c r="S1457" s="2" t="s">
        <v>88</v>
      </c>
      <c r="T1457" s="2" t="s">
        <v>88</v>
      </c>
      <c r="U1457" s="2" t="s">
        <v>89</v>
      </c>
      <c r="V1457" s="2" t="s">
        <v>89</v>
      </c>
      <c r="W1457" s="2" t="s">
        <v>88</v>
      </c>
      <c r="X1457" s="2" t="s">
        <v>88</v>
      </c>
      <c r="Y1457" s="2" t="s">
        <v>88</v>
      </c>
      <c r="Z1457" s="2" t="s">
        <v>88</v>
      </c>
      <c r="AA1457" s="2" t="s">
        <v>88</v>
      </c>
      <c r="AB1457" s="2" t="s">
        <v>88</v>
      </c>
      <c r="AC1457" s="2" t="s">
        <v>88</v>
      </c>
      <c r="AD1457" s="2" t="s">
        <v>89</v>
      </c>
      <c r="AE1457" s="2" t="s">
        <v>88</v>
      </c>
      <c r="AF1457" s="2" t="s">
        <v>88</v>
      </c>
      <c r="AG1457" s="2" t="s">
        <v>88</v>
      </c>
      <c r="AH1457" t="n">
        <v>3</v>
      </c>
      <c r="AI1457" s="2" t="s">
        <v>88</v>
      </c>
      <c r="AJ1457" s="2" t="s">
        <v>88</v>
      </c>
      <c r="AK1457" s="2" t="s">
        <v>89</v>
      </c>
      <c r="AL1457" s="2" t="s">
        <v>88</v>
      </c>
      <c r="AM1457" s="2" t="s">
        <v>88</v>
      </c>
      <c r="AN1457" s="2" t="s">
        <v>88</v>
      </c>
      <c r="AO1457" s="2" t="s">
        <v>88</v>
      </c>
      <c r="AP1457" s="2" t="s">
        <v>88</v>
      </c>
      <c r="AQ1457" s="2" t="s">
        <v>88</v>
      </c>
      <c r="AR1457" s="2" t="s">
        <v>88</v>
      </c>
      <c r="AS1457" s="2" t="s">
        <v>88</v>
      </c>
      <c r="AT1457" s="2" t="s">
        <v>88</v>
      </c>
      <c r="AU1457" s="2" t="s">
        <v>88</v>
      </c>
      <c r="AV1457" s="2" t="s">
        <v>89</v>
      </c>
      <c r="AW1457" s="2" t="s">
        <v>89</v>
      </c>
      <c r="AX1457" s="2" t="s">
        <v>88</v>
      </c>
      <c r="AY1457" s="2" t="s">
        <v>88</v>
      </c>
      <c r="AZ1457" s="2" t="s">
        <v>88</v>
      </c>
      <c r="BA1457" t="s">
        <v>13176</v>
      </c>
      <c r="BB1457" t="s">
        <v>13177</v>
      </c>
      <c r="BC1457" t="s">
        <v>13178</v>
      </c>
      <c r="BD1457" t="s">
        <v>13179</v>
      </c>
      <c r="BE1457"/>
      <c r="BF1457" t="s">
        <v>13180</v>
      </c>
      <c r="BG1457"/>
      <c r="BH1457" t="s">
        <v>13181</v>
      </c>
      <c r="BI1457" t="s">
        <v>13182</v>
      </c>
      <c r="BJ1457" t="s">
        <v>13183</v>
      </c>
      <c r="BK1457" t="s">
        <v>98</v>
      </c>
      <c r="BL1457" s="2" t="s">
        <v>88</v>
      </c>
      <c r="BM1457" s="2" t="s">
        <v>89</v>
      </c>
      <c r="BN1457" s="2" t="s">
        <v>89</v>
      </c>
    </row>
    <row r="1458">
      <c r="A1458" t="s">
        <v>13184</v>
      </c>
      <c r="B1458" t="s">
        <v>13185</v>
      </c>
      <c r="C1458" t="s">
        <v>13186</v>
      </c>
      <c r="D1458" s="2" t="s">
        <v>88</v>
      </c>
      <c r="E1458" s="2" t="s">
        <v>88</v>
      </c>
      <c r="F1458" s="2" t="s">
        <v>88</v>
      </c>
      <c r="G1458" s="2" t="s">
        <v>88</v>
      </c>
      <c r="H1458" s="2" t="s">
        <v>88</v>
      </c>
      <c r="I1458" s="2" t="s">
        <v>88</v>
      </c>
      <c r="J1458" s="2" t="s">
        <v>88</v>
      </c>
      <c r="K1458" s="2" t="s">
        <v>88</v>
      </c>
      <c r="L1458" s="2" t="s">
        <v>88</v>
      </c>
      <c r="M1458" s="2" t="s">
        <v>88</v>
      </c>
      <c r="N1458" s="2" t="s">
        <v>88</v>
      </c>
      <c r="O1458" s="2" t="s">
        <v>88</v>
      </c>
      <c r="P1458" s="2" t="s">
        <v>88</v>
      </c>
      <c r="Q1458" s="2" t="s">
        <v>88</v>
      </c>
      <c r="R1458" s="2" t="s">
        <v>88</v>
      </c>
      <c r="S1458" s="2" t="s">
        <v>88</v>
      </c>
      <c r="T1458" s="2" t="s">
        <v>88</v>
      </c>
      <c r="U1458" s="2" t="s">
        <v>88</v>
      </c>
      <c r="V1458" s="2" t="s">
        <v>88</v>
      </c>
      <c r="W1458" s="2" t="s">
        <v>88</v>
      </c>
      <c r="X1458" s="2" t="s">
        <v>89</v>
      </c>
      <c r="Y1458" s="2" t="s">
        <v>88</v>
      </c>
      <c r="Z1458" s="2" t="s">
        <v>88</v>
      </c>
      <c r="AA1458" s="2" t="s">
        <v>88</v>
      </c>
      <c r="AB1458" s="2" t="s">
        <v>88</v>
      </c>
      <c r="AC1458" s="2" t="s">
        <v>88</v>
      </c>
      <c r="AD1458" s="2" t="s">
        <v>88</v>
      </c>
      <c r="AE1458" s="2" t="s">
        <v>88</v>
      </c>
      <c r="AF1458" s="2" t="s">
        <v>88</v>
      </c>
      <c r="AG1458" s="2" t="s">
        <v>88</v>
      </c>
      <c r="AH1458" t="n">
        <v>1</v>
      </c>
      <c r="AI1458" s="2" t="s">
        <v>89</v>
      </c>
      <c r="AJ1458" s="2" t="s">
        <v>89</v>
      </c>
      <c r="AK1458" s="2" t="s">
        <v>88</v>
      </c>
      <c r="AL1458" s="2" t="s">
        <v>88</v>
      </c>
      <c r="AM1458" s="2" t="s">
        <v>88</v>
      </c>
      <c r="AN1458" s="2" t="s">
        <v>88</v>
      </c>
      <c r="AO1458" s="2" t="s">
        <v>88</v>
      </c>
      <c r="AP1458" s="2" t="s">
        <v>88</v>
      </c>
      <c r="AQ1458" s="2" t="s">
        <v>88</v>
      </c>
      <c r="AR1458" s="2" t="s">
        <v>88</v>
      </c>
      <c r="AS1458" s="2" t="s">
        <v>88</v>
      </c>
      <c r="AT1458" s="2" t="s">
        <v>88</v>
      </c>
      <c r="AU1458" s="2" t="s">
        <v>88</v>
      </c>
      <c r="AV1458" s="2" t="s">
        <v>89</v>
      </c>
      <c r="AW1458" s="2" t="s">
        <v>89</v>
      </c>
      <c r="AX1458" s="2" t="s">
        <v>88</v>
      </c>
      <c r="AY1458" s="2" t="s">
        <v>88</v>
      </c>
      <c r="AZ1458" s="2" t="s">
        <v>88</v>
      </c>
      <c r="BA1458" t="s">
        <v>13187</v>
      </c>
      <c r="BB1458" t="s">
        <v>13188</v>
      </c>
      <c r="BC1458" t="s">
        <v>13189</v>
      </c>
      <c r="BD1458" t="s">
        <v>13190</v>
      </c>
      <c r="BE1458"/>
      <c r="BF1458" t="s">
        <v>13191</v>
      </c>
      <c r="BG1458"/>
      <c r="BH1458" t="s">
        <v>13192</v>
      </c>
      <c r="BI1458" t="s">
        <v>13193</v>
      </c>
      <c r="BJ1458" t="s">
        <v>13194</v>
      </c>
      <c r="BK1458" t="s">
        <v>98</v>
      </c>
      <c r="BL1458" s="2" t="s">
        <v>89</v>
      </c>
      <c r="BM1458" s="2" t="s">
        <v>88</v>
      </c>
      <c r="BN1458" s="2" t="s">
        <v>89</v>
      </c>
    </row>
    <row r="1459">
      <c r="A1459" t="s">
        <v>13195</v>
      </c>
      <c r="B1459" t="s">
        <v>13196</v>
      </c>
      <c r="C1459" t="s">
        <v>13197</v>
      </c>
      <c r="D1459" s="2" t="s">
        <v>88</v>
      </c>
      <c r="E1459" s="2" t="s">
        <v>88</v>
      </c>
      <c r="F1459" s="2" t="s">
        <v>88</v>
      </c>
      <c r="G1459" s="2" t="s">
        <v>88</v>
      </c>
      <c r="H1459" s="2" t="s">
        <v>88</v>
      </c>
      <c r="I1459" s="2" t="s">
        <v>88</v>
      </c>
      <c r="J1459" s="2" t="s">
        <v>88</v>
      </c>
      <c r="K1459" s="2" t="s">
        <v>88</v>
      </c>
      <c r="L1459" s="2" t="s">
        <v>88</v>
      </c>
      <c r="M1459" s="2" t="s">
        <v>88</v>
      </c>
      <c r="N1459" s="2" t="s">
        <v>88</v>
      </c>
      <c r="O1459" s="2" t="s">
        <v>88</v>
      </c>
      <c r="P1459" s="2" t="s">
        <v>88</v>
      </c>
      <c r="Q1459" s="2" t="s">
        <v>88</v>
      </c>
      <c r="R1459" s="2" t="s">
        <v>88</v>
      </c>
      <c r="S1459" s="2" t="s">
        <v>88</v>
      </c>
      <c r="T1459" s="2" t="s">
        <v>88</v>
      </c>
      <c r="U1459" s="2" t="s">
        <v>88</v>
      </c>
      <c r="V1459" s="2" t="s">
        <v>88</v>
      </c>
      <c r="W1459" s="2" t="s">
        <v>88</v>
      </c>
      <c r="X1459" s="2" t="s">
        <v>88</v>
      </c>
      <c r="Y1459" s="2" t="s">
        <v>88</v>
      </c>
      <c r="Z1459" s="2" t="s">
        <v>88</v>
      </c>
      <c r="AA1459" s="2" t="s">
        <v>88</v>
      </c>
      <c r="AB1459" s="2" t="s">
        <v>88</v>
      </c>
      <c r="AC1459" s="2" t="s">
        <v>88</v>
      </c>
      <c r="AD1459" s="2" t="s">
        <v>88</v>
      </c>
      <c r="AE1459" s="2" t="s">
        <v>88</v>
      </c>
      <c r="AF1459" s="2" t="s">
        <v>88</v>
      </c>
      <c r="AG1459" s="2" t="s">
        <v>88</v>
      </c>
      <c r="AH1459" t="n">
        <v>0</v>
      </c>
      <c r="AI1459" s="2" t="s">
        <v>89</v>
      </c>
      <c r="AJ1459" s="2" t="s">
        <v>89</v>
      </c>
      <c r="AK1459" s="2" t="s">
        <v>89</v>
      </c>
      <c r="AL1459" s="2" t="s">
        <v>88</v>
      </c>
      <c r="AM1459" s="2" t="s">
        <v>88</v>
      </c>
      <c r="AN1459" s="2" t="s">
        <v>88</v>
      </c>
      <c r="AO1459" s="2" t="s">
        <v>89</v>
      </c>
      <c r="AP1459" s="2" t="s">
        <v>88</v>
      </c>
      <c r="AQ1459" s="2" t="s">
        <v>88</v>
      </c>
      <c r="AR1459" s="2" t="s">
        <v>88</v>
      </c>
      <c r="AS1459" s="2" t="s">
        <v>88</v>
      </c>
      <c r="AT1459" s="2" t="s">
        <v>88</v>
      </c>
      <c r="AU1459" s="2" t="s">
        <v>88</v>
      </c>
      <c r="AV1459" s="2" t="s">
        <v>89</v>
      </c>
      <c r="AW1459" s="2" t="s">
        <v>89</v>
      </c>
      <c r="AX1459" s="2" t="s">
        <v>88</v>
      </c>
      <c r="AY1459" s="2" t="s">
        <v>88</v>
      </c>
      <c r="AZ1459" s="2" t="s">
        <v>88</v>
      </c>
      <c r="BA1459" t="s">
        <v>13198</v>
      </c>
      <c r="BB1459" t="s">
        <v>6828</v>
      </c>
      <c r="BC1459" t="s">
        <v>6819</v>
      </c>
      <c r="BD1459" t="s">
        <v>6820</v>
      </c>
      <c r="BE1459"/>
      <c r="BF1459" t="s">
        <v>13199</v>
      </c>
      <c r="BG1459"/>
      <c r="BH1459" t="s">
        <v>13200</v>
      </c>
      <c r="BI1459" t="s">
        <v>13201</v>
      </c>
      <c r="BJ1459" t="s">
        <v>13202</v>
      </c>
      <c r="BK1459" t="s">
        <v>98</v>
      </c>
      <c r="BL1459" s="2" t="s">
        <v>89</v>
      </c>
      <c r="BM1459" s="2" t="s">
        <v>88</v>
      </c>
      <c r="BN1459" s="2" t="s">
        <v>89</v>
      </c>
    </row>
    <row r="1460">
      <c r="A1460" t="s">
        <v>13203</v>
      </c>
      <c r="B1460" t="s">
        <v>13204</v>
      </c>
      <c r="C1460" t="s">
        <v>13205</v>
      </c>
      <c r="D1460" s="2" t="s">
        <v>89</v>
      </c>
      <c r="E1460" s="2" t="s">
        <v>89</v>
      </c>
      <c r="F1460" s="2" t="s">
        <v>89</v>
      </c>
      <c r="G1460" s="2" t="s">
        <v>88</v>
      </c>
      <c r="H1460" s="2" t="s">
        <v>89</v>
      </c>
      <c r="I1460" s="2" t="s">
        <v>89</v>
      </c>
      <c r="J1460" s="2" t="s">
        <v>88</v>
      </c>
      <c r="K1460" s="2" t="s">
        <v>89</v>
      </c>
      <c r="L1460" s="2" t="s">
        <v>88</v>
      </c>
      <c r="M1460" s="2" t="s">
        <v>89</v>
      </c>
      <c r="N1460" s="2" t="s">
        <v>89</v>
      </c>
      <c r="O1460" s="2" t="s">
        <v>89</v>
      </c>
      <c r="P1460" s="2" t="s">
        <v>89</v>
      </c>
      <c r="Q1460" s="2" t="s">
        <v>88</v>
      </c>
      <c r="R1460" s="2" t="s">
        <v>88</v>
      </c>
      <c r="S1460" s="2" t="s">
        <v>88</v>
      </c>
      <c r="T1460" s="2" t="s">
        <v>88</v>
      </c>
      <c r="U1460" s="2" t="s">
        <v>89</v>
      </c>
      <c r="V1460" s="2" t="s">
        <v>89</v>
      </c>
      <c r="W1460" s="2" t="s">
        <v>89</v>
      </c>
      <c r="X1460" s="2" t="s">
        <v>89</v>
      </c>
      <c r="Y1460" s="2" t="s">
        <v>88</v>
      </c>
      <c r="Z1460" s="2" t="s">
        <v>88</v>
      </c>
      <c r="AA1460" s="2" t="s">
        <v>89</v>
      </c>
      <c r="AB1460" s="2" t="s">
        <v>89</v>
      </c>
      <c r="AC1460" s="2" t="s">
        <v>89</v>
      </c>
      <c r="AD1460" s="2" t="s">
        <v>89</v>
      </c>
      <c r="AE1460" s="2" t="s">
        <v>88</v>
      </c>
      <c r="AF1460" s="2" t="s">
        <v>89</v>
      </c>
      <c r="AG1460" s="2" t="s">
        <v>89</v>
      </c>
      <c r="AH1460" t="n">
        <v>18</v>
      </c>
      <c r="AI1460" s="2" t="s">
        <v>89</v>
      </c>
      <c r="AJ1460" s="2" t="s">
        <v>89</v>
      </c>
      <c r="AK1460" s="2" t="s">
        <v>88</v>
      </c>
      <c r="AL1460" s="2" t="s">
        <v>88</v>
      </c>
      <c r="AM1460" s="2" t="s">
        <v>88</v>
      </c>
      <c r="AN1460" s="2" t="s">
        <v>88</v>
      </c>
      <c r="AO1460" s="2" t="s">
        <v>89</v>
      </c>
      <c r="AP1460" s="2" t="s">
        <v>88</v>
      </c>
      <c r="AQ1460" s="2" t="s">
        <v>88</v>
      </c>
      <c r="AR1460" s="2" t="s">
        <v>88</v>
      </c>
      <c r="AS1460" s="2" t="s">
        <v>89</v>
      </c>
      <c r="AT1460" s="2" t="s">
        <v>88</v>
      </c>
      <c r="AU1460" s="2" t="s">
        <v>88</v>
      </c>
      <c r="AV1460" s="2" t="s">
        <v>89</v>
      </c>
      <c r="AW1460" s="2" t="s">
        <v>88</v>
      </c>
      <c r="AX1460" s="2" t="s">
        <v>88</v>
      </c>
      <c r="AY1460" s="2" t="s">
        <v>88</v>
      </c>
      <c r="AZ1460" s="2" t="s">
        <v>88</v>
      </c>
      <c r="BA1460" t="s">
        <v>13206</v>
      </c>
      <c r="BB1460" t="s">
        <v>13207</v>
      </c>
      <c r="BC1460" t="s">
        <v>6819</v>
      </c>
      <c r="BD1460" t="s">
        <v>6820</v>
      </c>
      <c r="BE1460"/>
      <c r="BF1460" t="s">
        <v>13208</v>
      </c>
      <c r="BG1460"/>
      <c r="BH1460" t="s">
        <v>13209</v>
      </c>
      <c r="BI1460"/>
      <c r="BJ1460" t="s">
        <v>13210</v>
      </c>
      <c r="BK1460" t="s">
        <v>98</v>
      </c>
      <c r="BL1460" s="2" t="s">
        <v>89</v>
      </c>
      <c r="BM1460" s="2" t="s">
        <v>89</v>
      </c>
      <c r="BN1460" s="2" t="s">
        <v>89</v>
      </c>
    </row>
    <row r="1461">
      <c r="A1461" t="s">
        <v>13211</v>
      </c>
      <c r="B1461" t="s">
        <v>13212</v>
      </c>
      <c r="C1461" t="s">
        <v>13213</v>
      </c>
      <c r="D1461" s="2" t="s">
        <v>89</v>
      </c>
      <c r="E1461" s="2" t="s">
        <v>89</v>
      </c>
      <c r="F1461" s="2" t="s">
        <v>89</v>
      </c>
      <c r="G1461" s="2" t="s">
        <v>89</v>
      </c>
      <c r="H1461" s="2" t="s">
        <v>89</v>
      </c>
      <c r="I1461" s="2" t="s">
        <v>89</v>
      </c>
      <c r="J1461" s="2" t="s">
        <v>88</v>
      </c>
      <c r="K1461" s="2" t="s">
        <v>89</v>
      </c>
      <c r="L1461" s="2" t="s">
        <v>88</v>
      </c>
      <c r="M1461" s="2" t="s">
        <v>89</v>
      </c>
      <c r="N1461" s="2" t="s">
        <v>89</v>
      </c>
      <c r="O1461" s="2" t="s">
        <v>89</v>
      </c>
      <c r="P1461" s="2" t="s">
        <v>89</v>
      </c>
      <c r="Q1461" s="2" t="s">
        <v>89</v>
      </c>
      <c r="R1461" s="2" t="s">
        <v>89</v>
      </c>
      <c r="S1461" s="2" t="s">
        <v>89</v>
      </c>
      <c r="T1461" s="2" t="s">
        <v>89</v>
      </c>
      <c r="U1461" s="2" t="s">
        <v>89</v>
      </c>
      <c r="V1461" s="2" t="s">
        <v>89</v>
      </c>
      <c r="W1461" s="2" t="s">
        <v>89</v>
      </c>
      <c r="X1461" s="2" t="s">
        <v>89</v>
      </c>
      <c r="Y1461" s="2" t="s">
        <v>88</v>
      </c>
      <c r="Z1461" s="2" t="s">
        <v>88</v>
      </c>
      <c r="AA1461" s="2" t="s">
        <v>88</v>
      </c>
      <c r="AB1461" s="2" t="s">
        <v>89</v>
      </c>
      <c r="AC1461" s="2" t="s">
        <v>89</v>
      </c>
      <c r="AD1461" s="2" t="s">
        <v>89</v>
      </c>
      <c r="AE1461" s="2" t="s">
        <v>88</v>
      </c>
      <c r="AF1461" s="2" t="s">
        <v>89</v>
      </c>
      <c r="AG1461" s="2" t="s">
        <v>89</v>
      </c>
      <c r="AH1461" t="n">
        <v>23</v>
      </c>
      <c r="AI1461" s="2" t="s">
        <v>89</v>
      </c>
      <c r="AJ1461" s="2" t="s">
        <v>89</v>
      </c>
      <c r="AK1461" s="2" t="s">
        <v>88</v>
      </c>
      <c r="AL1461" s="2" t="s">
        <v>88</v>
      </c>
      <c r="AM1461" s="2" t="s">
        <v>88</v>
      </c>
      <c r="AN1461" s="2" t="s">
        <v>88</v>
      </c>
      <c r="AO1461" s="2" t="s">
        <v>89</v>
      </c>
      <c r="AP1461" s="2" t="s">
        <v>89</v>
      </c>
      <c r="AQ1461" s="2" t="s">
        <v>88</v>
      </c>
      <c r="AR1461" s="2" t="s">
        <v>88</v>
      </c>
      <c r="AS1461" s="2" t="s">
        <v>89</v>
      </c>
      <c r="AT1461" s="2" t="s">
        <v>88</v>
      </c>
      <c r="AU1461" s="2" t="s">
        <v>89</v>
      </c>
      <c r="AV1461" s="2" t="s">
        <v>89</v>
      </c>
      <c r="AW1461" s="2" t="s">
        <v>88</v>
      </c>
      <c r="AX1461" s="2" t="s">
        <v>88</v>
      </c>
      <c r="AY1461" s="2" t="s">
        <v>89</v>
      </c>
      <c r="AZ1461" s="2" t="s">
        <v>88</v>
      </c>
      <c r="BA1461" t="s">
        <v>13214</v>
      </c>
      <c r="BB1461" t="s">
        <v>13215</v>
      </c>
      <c r="BC1461" t="s">
        <v>13216</v>
      </c>
      <c r="BD1461" t="s">
        <v>13217</v>
      </c>
      <c r="BE1461"/>
      <c r="BF1461" t="s">
        <v>13218</v>
      </c>
      <c r="BG1461" t="s">
        <v>13219</v>
      </c>
      <c r="BH1461" t="s">
        <v>13220</v>
      </c>
      <c r="BI1461"/>
      <c r="BJ1461" t="s">
        <v>13221</v>
      </c>
      <c r="BK1461" t="s">
        <v>98</v>
      </c>
      <c r="BL1461" s="2" t="s">
        <v>89</v>
      </c>
      <c r="BM1461" s="2" t="s">
        <v>89</v>
      </c>
      <c r="BN1461" s="2" t="s">
        <v>89</v>
      </c>
    </row>
    <row r="1462">
      <c r="A1462" t="s">
        <v>13222</v>
      </c>
      <c r="B1462" t="s">
        <v>13223</v>
      </c>
      <c r="C1462" t="s">
        <v>13224</v>
      </c>
      <c r="D1462" s="2" t="s">
        <v>89</v>
      </c>
      <c r="E1462" s="2" t="s">
        <v>89</v>
      </c>
      <c r="F1462" s="2" t="s">
        <v>89</v>
      </c>
      <c r="G1462" s="2" t="s">
        <v>89</v>
      </c>
      <c r="H1462" s="2" t="s">
        <v>89</v>
      </c>
      <c r="I1462" s="2" t="s">
        <v>89</v>
      </c>
      <c r="J1462" s="2" t="s">
        <v>88</v>
      </c>
      <c r="K1462" s="2" t="s">
        <v>89</v>
      </c>
      <c r="L1462" s="2" t="s">
        <v>88</v>
      </c>
      <c r="M1462" s="2" t="s">
        <v>89</v>
      </c>
      <c r="N1462" s="2" t="s">
        <v>89</v>
      </c>
      <c r="O1462" s="2" t="s">
        <v>89</v>
      </c>
      <c r="P1462" s="2" t="s">
        <v>89</v>
      </c>
      <c r="Q1462" s="2" t="s">
        <v>89</v>
      </c>
      <c r="R1462" s="2" t="s">
        <v>89</v>
      </c>
      <c r="S1462" s="2" t="s">
        <v>89</v>
      </c>
      <c r="T1462" s="2" t="s">
        <v>89</v>
      </c>
      <c r="U1462" s="2" t="s">
        <v>89</v>
      </c>
      <c r="V1462" s="2" t="s">
        <v>89</v>
      </c>
      <c r="W1462" s="2" t="s">
        <v>89</v>
      </c>
      <c r="X1462" s="2" t="s">
        <v>88</v>
      </c>
      <c r="Y1462" s="2" t="s">
        <v>88</v>
      </c>
      <c r="Z1462" s="2" t="s">
        <v>88</v>
      </c>
      <c r="AA1462" s="2" t="s">
        <v>89</v>
      </c>
      <c r="AB1462" s="2" t="s">
        <v>89</v>
      </c>
      <c r="AC1462" s="2" t="s">
        <v>89</v>
      </c>
      <c r="AD1462" s="2" t="s">
        <v>89</v>
      </c>
      <c r="AE1462" s="2" t="s">
        <v>88</v>
      </c>
      <c r="AF1462" s="2" t="s">
        <v>88</v>
      </c>
      <c r="AG1462" s="2" t="s">
        <v>89</v>
      </c>
      <c r="AH1462" t="n">
        <v>21</v>
      </c>
      <c r="AI1462" s="2" t="s">
        <v>89</v>
      </c>
      <c r="AJ1462" s="2" t="s">
        <v>89</v>
      </c>
      <c r="AK1462" s="2" t="s">
        <v>88</v>
      </c>
      <c r="AL1462" s="2" t="s">
        <v>88</v>
      </c>
      <c r="AM1462" s="2" t="s">
        <v>88</v>
      </c>
      <c r="AN1462" s="2" t="s">
        <v>88</v>
      </c>
      <c r="AO1462" s="2" t="s">
        <v>89</v>
      </c>
      <c r="AP1462" s="2" t="s">
        <v>89</v>
      </c>
      <c r="AQ1462" s="2" t="s">
        <v>88</v>
      </c>
      <c r="AR1462" s="2" t="s">
        <v>88</v>
      </c>
      <c r="AS1462" s="2" t="s">
        <v>89</v>
      </c>
      <c r="AT1462" s="2" t="s">
        <v>88</v>
      </c>
      <c r="AU1462" s="2" t="s">
        <v>88</v>
      </c>
      <c r="AV1462" s="2" t="s">
        <v>89</v>
      </c>
      <c r="AW1462" s="2" t="s">
        <v>88</v>
      </c>
      <c r="AX1462" s="2" t="s">
        <v>88</v>
      </c>
      <c r="AY1462" s="2" t="s">
        <v>88</v>
      </c>
      <c r="AZ1462" s="2" t="s">
        <v>88</v>
      </c>
      <c r="BA1462" t="s">
        <v>13225</v>
      </c>
      <c r="BB1462" t="s">
        <v>13226</v>
      </c>
      <c r="BC1462" t="s">
        <v>13227</v>
      </c>
      <c r="BD1462" t="s">
        <v>12041</v>
      </c>
      <c r="BE1462"/>
      <c r="BF1462"/>
      <c r="BG1462"/>
      <c r="BH1462" t="s">
        <v>13228</v>
      </c>
      <c r="BI1462"/>
      <c r="BJ1462" t="s">
        <v>13229</v>
      </c>
      <c r="BK1462" t="s">
        <v>98</v>
      </c>
      <c r="BL1462" s="2" t="s">
        <v>89</v>
      </c>
      <c r="BM1462" s="2" t="s">
        <v>89</v>
      </c>
      <c r="BN1462" s="2" t="s">
        <v>89</v>
      </c>
    </row>
    <row r="1463">
      <c r="A1463" t="s">
        <v>13230</v>
      </c>
      <c r="B1463" t="s">
        <v>13231</v>
      </c>
      <c r="C1463" t="s">
        <v>13232</v>
      </c>
      <c r="D1463" s="2" t="s">
        <v>88</v>
      </c>
      <c r="E1463" s="2" t="s">
        <v>88</v>
      </c>
      <c r="F1463" s="2" t="s">
        <v>88</v>
      </c>
      <c r="G1463" s="2" t="s">
        <v>88</v>
      </c>
      <c r="H1463" s="2" t="s">
        <v>88</v>
      </c>
      <c r="I1463" s="2" t="s">
        <v>88</v>
      </c>
      <c r="J1463" s="2" t="s">
        <v>88</v>
      </c>
      <c r="K1463" s="2" t="s">
        <v>88</v>
      </c>
      <c r="L1463" s="2" t="s">
        <v>88</v>
      </c>
      <c r="M1463" s="2" t="s">
        <v>88</v>
      </c>
      <c r="N1463" s="2" t="s">
        <v>88</v>
      </c>
      <c r="O1463" s="2" t="s">
        <v>88</v>
      </c>
      <c r="P1463" s="2" t="s">
        <v>88</v>
      </c>
      <c r="Q1463" s="2" t="s">
        <v>88</v>
      </c>
      <c r="R1463" s="2" t="s">
        <v>88</v>
      </c>
      <c r="S1463" s="2" t="s">
        <v>88</v>
      </c>
      <c r="T1463" s="2" t="s">
        <v>88</v>
      </c>
      <c r="U1463" s="2" t="s">
        <v>88</v>
      </c>
      <c r="V1463" s="2" t="s">
        <v>88</v>
      </c>
      <c r="W1463" s="2" t="s">
        <v>88</v>
      </c>
      <c r="X1463" s="2" t="s">
        <v>89</v>
      </c>
      <c r="Y1463" s="2" t="s">
        <v>88</v>
      </c>
      <c r="Z1463" s="2" t="s">
        <v>88</v>
      </c>
      <c r="AA1463" s="2" t="s">
        <v>88</v>
      </c>
      <c r="AB1463" s="2" t="s">
        <v>88</v>
      </c>
      <c r="AC1463" s="2" t="s">
        <v>88</v>
      </c>
      <c r="AD1463" s="2" t="s">
        <v>88</v>
      </c>
      <c r="AE1463" s="2" t="s">
        <v>88</v>
      </c>
      <c r="AF1463" s="2" t="s">
        <v>88</v>
      </c>
      <c r="AG1463" s="2" t="s">
        <v>88</v>
      </c>
      <c r="AH1463" t="n">
        <v>1</v>
      </c>
      <c r="AI1463" s="2" t="s">
        <v>88</v>
      </c>
      <c r="AJ1463" s="2" t="s">
        <v>88</v>
      </c>
      <c r="AK1463" s="2" t="s">
        <v>89</v>
      </c>
      <c r="AL1463" s="2" t="s">
        <v>88</v>
      </c>
      <c r="AM1463" s="2" t="s">
        <v>88</v>
      </c>
      <c r="AN1463" s="2" t="s">
        <v>88</v>
      </c>
      <c r="AO1463" s="2" t="s">
        <v>88</v>
      </c>
      <c r="AP1463" s="2" t="s">
        <v>88</v>
      </c>
      <c r="AQ1463" s="2" t="s">
        <v>88</v>
      </c>
      <c r="AR1463" s="2" t="s">
        <v>88</v>
      </c>
      <c r="AS1463" s="2" t="s">
        <v>88</v>
      </c>
      <c r="AT1463" s="2" t="s">
        <v>88</v>
      </c>
      <c r="AU1463" s="2" t="s">
        <v>88</v>
      </c>
      <c r="AV1463" s="2" t="s">
        <v>89</v>
      </c>
      <c r="AW1463" s="2" t="s">
        <v>89</v>
      </c>
      <c r="AX1463" s="2" t="s">
        <v>88</v>
      </c>
      <c r="AY1463" s="2" t="s">
        <v>88</v>
      </c>
      <c r="AZ1463" s="2" t="s">
        <v>88</v>
      </c>
      <c r="BA1463" t="s">
        <v>13233</v>
      </c>
      <c r="BB1463" t="s">
        <v>13234</v>
      </c>
      <c r="BC1463" t="s">
        <v>13235</v>
      </c>
      <c r="BD1463" t="s">
        <v>13236</v>
      </c>
      <c r="BE1463"/>
      <c r="BF1463"/>
      <c r="BG1463"/>
      <c r="BH1463" t="s">
        <v>13237</v>
      </c>
      <c r="BI1463" t="s">
        <v>13238</v>
      </c>
      <c r="BJ1463" t="s">
        <v>13239</v>
      </c>
      <c r="BK1463" t="s">
        <v>98</v>
      </c>
      <c r="BL1463" s="2" t="s">
        <v>88</v>
      </c>
      <c r="BM1463" s="2" t="s">
        <v>88</v>
      </c>
      <c r="BN1463" s="2" t="s">
        <v>88</v>
      </c>
    </row>
    <row r="1464">
      <c r="A1464" t="s">
        <v>13240</v>
      </c>
      <c r="B1464" t="s">
        <v>13241</v>
      </c>
      <c r="C1464" t="s">
        <v>13242</v>
      </c>
      <c r="D1464" s="2" t="s">
        <v>88</v>
      </c>
      <c r="E1464" s="2" t="s">
        <v>88</v>
      </c>
      <c r="F1464" s="2" t="s">
        <v>88</v>
      </c>
      <c r="G1464" s="2" t="s">
        <v>88</v>
      </c>
      <c r="H1464" s="2" t="s">
        <v>88</v>
      </c>
      <c r="I1464" s="2" t="s">
        <v>88</v>
      </c>
      <c r="J1464" s="2" t="s">
        <v>88</v>
      </c>
      <c r="K1464" s="2" t="s">
        <v>88</v>
      </c>
      <c r="L1464" s="2" t="s">
        <v>88</v>
      </c>
      <c r="M1464" s="2" t="s">
        <v>88</v>
      </c>
      <c r="N1464" s="2" t="s">
        <v>88</v>
      </c>
      <c r="O1464" s="2" t="s">
        <v>88</v>
      </c>
      <c r="P1464" s="2" t="s">
        <v>88</v>
      </c>
      <c r="Q1464" s="2" t="s">
        <v>88</v>
      </c>
      <c r="R1464" s="2" t="s">
        <v>88</v>
      </c>
      <c r="S1464" s="2" t="s">
        <v>88</v>
      </c>
      <c r="T1464" s="2" t="s">
        <v>88</v>
      </c>
      <c r="U1464" s="2" t="s">
        <v>88</v>
      </c>
      <c r="V1464" s="2" t="s">
        <v>88</v>
      </c>
      <c r="W1464" s="2" t="s">
        <v>88</v>
      </c>
      <c r="X1464" s="2" t="s">
        <v>89</v>
      </c>
      <c r="Y1464" s="2" t="s">
        <v>88</v>
      </c>
      <c r="Z1464" s="2" t="s">
        <v>88</v>
      </c>
      <c r="AA1464" s="2" t="s">
        <v>88</v>
      </c>
      <c r="AB1464" s="2" t="s">
        <v>88</v>
      </c>
      <c r="AC1464" s="2" t="s">
        <v>88</v>
      </c>
      <c r="AD1464" s="2" t="s">
        <v>88</v>
      </c>
      <c r="AE1464" s="2" t="s">
        <v>88</v>
      </c>
      <c r="AF1464" s="2" t="s">
        <v>88</v>
      </c>
      <c r="AG1464" s="2" t="s">
        <v>88</v>
      </c>
      <c r="AH1464" t="n">
        <v>1</v>
      </c>
      <c r="AI1464" s="2" t="s">
        <v>88</v>
      </c>
      <c r="AJ1464" s="2" t="s">
        <v>88</v>
      </c>
      <c r="AK1464" s="2" t="s">
        <v>89</v>
      </c>
      <c r="AL1464" s="2" t="s">
        <v>88</v>
      </c>
      <c r="AM1464" s="2" t="s">
        <v>88</v>
      </c>
      <c r="AN1464" s="2" t="s">
        <v>88</v>
      </c>
      <c r="AO1464" s="2" t="s">
        <v>88</v>
      </c>
      <c r="AP1464" s="2" t="s">
        <v>88</v>
      </c>
      <c r="AQ1464" s="2" t="s">
        <v>88</v>
      </c>
      <c r="AR1464" s="2" t="s">
        <v>88</v>
      </c>
      <c r="AS1464" s="2" t="s">
        <v>88</v>
      </c>
      <c r="AT1464" s="2" t="s">
        <v>88</v>
      </c>
      <c r="AU1464" s="2" t="s">
        <v>88</v>
      </c>
      <c r="AV1464" s="2" t="s">
        <v>89</v>
      </c>
      <c r="AW1464" s="2" t="s">
        <v>88</v>
      </c>
      <c r="AX1464" s="2" t="s">
        <v>88</v>
      </c>
      <c r="AY1464" s="2" t="s">
        <v>88</v>
      </c>
      <c r="AZ1464" s="2" t="s">
        <v>88</v>
      </c>
      <c r="BA1464" t="s">
        <v>13243</v>
      </c>
      <c r="BB1464" t="s">
        <v>13244</v>
      </c>
      <c r="BC1464" t="s">
        <v>13245</v>
      </c>
      <c r="BD1464" t="s">
        <v>13246</v>
      </c>
      <c r="BE1464"/>
      <c r="BF1464" t="s">
        <v>13247</v>
      </c>
      <c r="BG1464"/>
      <c r="BH1464" t="s">
        <v>13248</v>
      </c>
      <c r="BI1464"/>
      <c r="BJ1464" t="s">
        <v>13249</v>
      </c>
      <c r="BK1464" t="s">
        <v>98</v>
      </c>
      <c r="BL1464" s="2" t="s">
        <v>88</v>
      </c>
      <c r="BM1464" s="2" t="s">
        <v>88</v>
      </c>
      <c r="BN1464" s="2" t="s">
        <v>88</v>
      </c>
    </row>
    <row r="1465">
      <c r="A1465" t="s">
        <v>13250</v>
      </c>
      <c r="B1465" t="s">
        <v>13251</v>
      </c>
      <c r="C1465" t="s">
        <v>13252</v>
      </c>
      <c r="D1465" s="2" t="s">
        <v>89</v>
      </c>
      <c r="E1465" s="2" t="s">
        <v>89</v>
      </c>
      <c r="F1465" s="2" t="s">
        <v>89</v>
      </c>
      <c r="G1465" s="2" t="s">
        <v>89</v>
      </c>
      <c r="H1465" s="2" t="s">
        <v>89</v>
      </c>
      <c r="I1465" s="2" t="s">
        <v>89</v>
      </c>
      <c r="J1465" s="2" t="s">
        <v>89</v>
      </c>
      <c r="K1465" s="2" t="s">
        <v>89</v>
      </c>
      <c r="L1465" s="2" t="s">
        <v>89</v>
      </c>
      <c r="M1465" s="2" t="s">
        <v>89</v>
      </c>
      <c r="N1465" s="2" t="s">
        <v>89</v>
      </c>
      <c r="O1465" s="2" t="s">
        <v>89</v>
      </c>
      <c r="P1465" s="2" t="s">
        <v>89</v>
      </c>
      <c r="Q1465" s="2" t="s">
        <v>89</v>
      </c>
      <c r="R1465" s="2" t="s">
        <v>89</v>
      </c>
      <c r="S1465" s="2" t="s">
        <v>89</v>
      </c>
      <c r="T1465" s="2" t="s">
        <v>89</v>
      </c>
      <c r="U1465" s="2" t="s">
        <v>89</v>
      </c>
      <c r="V1465" s="2" t="s">
        <v>89</v>
      </c>
      <c r="W1465" s="2" t="s">
        <v>89</v>
      </c>
      <c r="X1465" s="2" t="s">
        <v>88</v>
      </c>
      <c r="Y1465" s="2" t="s">
        <v>88</v>
      </c>
      <c r="Z1465" s="2" t="s">
        <v>88</v>
      </c>
      <c r="AA1465" s="2" t="s">
        <v>89</v>
      </c>
      <c r="AB1465" s="2" t="s">
        <v>89</v>
      </c>
      <c r="AC1465" s="2" t="s">
        <v>89</v>
      </c>
      <c r="AD1465" s="2" t="s">
        <v>89</v>
      </c>
      <c r="AE1465" s="2" t="s">
        <v>88</v>
      </c>
      <c r="AF1465" s="2" t="s">
        <v>88</v>
      </c>
      <c r="AG1465" s="2" t="s">
        <v>89</v>
      </c>
      <c r="AH1465" t="n">
        <v>23</v>
      </c>
      <c r="AI1465" s="2" t="s">
        <v>89</v>
      </c>
      <c r="AJ1465" s="2" t="s">
        <v>89</v>
      </c>
      <c r="AK1465" s="2" t="s">
        <v>88</v>
      </c>
      <c r="AL1465" s="2" t="s">
        <v>88</v>
      </c>
      <c r="AM1465" s="2" t="s">
        <v>88</v>
      </c>
      <c r="AN1465" s="2" t="s">
        <v>88</v>
      </c>
      <c r="AO1465" s="2" t="s">
        <v>89</v>
      </c>
      <c r="AP1465" s="2" t="s">
        <v>89</v>
      </c>
      <c r="AQ1465" s="2" t="s">
        <v>89</v>
      </c>
      <c r="AR1465" s="2" t="s">
        <v>88</v>
      </c>
      <c r="AS1465" s="2" t="s">
        <v>89</v>
      </c>
      <c r="AT1465" s="2" t="s">
        <v>88</v>
      </c>
      <c r="AU1465" s="2" t="s">
        <v>89</v>
      </c>
      <c r="AV1465" s="2" t="s">
        <v>89</v>
      </c>
      <c r="AW1465" s="2" t="s">
        <v>89</v>
      </c>
      <c r="AX1465" s="2" t="s">
        <v>89</v>
      </c>
      <c r="AY1465" s="2" t="s">
        <v>88</v>
      </c>
      <c r="AZ1465" s="2" t="s">
        <v>88</v>
      </c>
      <c r="BA1465" t="s">
        <v>13253</v>
      </c>
      <c r="BB1465" t="s">
        <v>13254</v>
      </c>
      <c r="BC1465" t="s">
        <v>13255</v>
      </c>
      <c r="BD1465" t="s">
        <v>13256</v>
      </c>
      <c r="BE1465"/>
      <c r="BF1465" t="s">
        <v>13257</v>
      </c>
      <c r="BG1465" t="s">
        <v>13258</v>
      </c>
      <c r="BH1465" t="s">
        <v>13259</v>
      </c>
      <c r="BI1465" t="s">
        <v>13260</v>
      </c>
      <c r="BJ1465" t="s">
        <v>13261</v>
      </c>
      <c r="BK1465" t="s">
        <v>98</v>
      </c>
      <c r="BL1465" s="2" t="s">
        <v>89</v>
      </c>
      <c r="BM1465" s="2" t="s">
        <v>89</v>
      </c>
      <c r="BN1465" s="2" t="s">
        <v>89</v>
      </c>
    </row>
    <row r="1466">
      <c r="A1466" t="s">
        <v>13262</v>
      </c>
      <c r="B1466" t="s">
        <v>13263</v>
      </c>
      <c r="C1466" t="s">
        <v>13264</v>
      </c>
      <c r="D1466" s="2" t="s">
        <v>89</v>
      </c>
      <c r="E1466" s="2" t="s">
        <v>89</v>
      </c>
      <c r="F1466" s="2" t="s">
        <v>89</v>
      </c>
      <c r="G1466" s="2" t="s">
        <v>89</v>
      </c>
      <c r="H1466" s="2" t="s">
        <v>88</v>
      </c>
      <c r="I1466" s="2" t="s">
        <v>89</v>
      </c>
      <c r="J1466" s="2" t="s">
        <v>88</v>
      </c>
      <c r="K1466" s="2" t="s">
        <v>89</v>
      </c>
      <c r="L1466" s="2" t="s">
        <v>88</v>
      </c>
      <c r="M1466" s="2" t="s">
        <v>89</v>
      </c>
      <c r="N1466" s="2" t="s">
        <v>89</v>
      </c>
      <c r="O1466" s="2" t="s">
        <v>89</v>
      </c>
      <c r="P1466" s="2" t="s">
        <v>89</v>
      </c>
      <c r="Q1466" s="2" t="s">
        <v>89</v>
      </c>
      <c r="R1466" s="2" t="s">
        <v>89</v>
      </c>
      <c r="S1466" s="2" t="s">
        <v>89</v>
      </c>
      <c r="T1466" s="2" t="s">
        <v>89</v>
      </c>
      <c r="U1466" s="2" t="s">
        <v>89</v>
      </c>
      <c r="V1466" s="2" t="s">
        <v>89</v>
      </c>
      <c r="W1466" s="2" t="s">
        <v>89</v>
      </c>
      <c r="X1466" s="2" t="s">
        <v>88</v>
      </c>
      <c r="Y1466" s="2" t="s">
        <v>88</v>
      </c>
      <c r="Z1466" s="2" t="s">
        <v>88</v>
      </c>
      <c r="AA1466" s="2" t="s">
        <v>89</v>
      </c>
      <c r="AB1466" s="2" t="s">
        <v>89</v>
      </c>
      <c r="AC1466" s="2" t="s">
        <v>89</v>
      </c>
      <c r="AD1466" s="2" t="s">
        <v>89</v>
      </c>
      <c r="AE1466" s="2" t="s">
        <v>88</v>
      </c>
      <c r="AF1466" s="2" t="s">
        <v>88</v>
      </c>
      <c r="AG1466" s="2" t="s">
        <v>89</v>
      </c>
      <c r="AH1466" t="n">
        <v>21</v>
      </c>
      <c r="AI1466" s="2" t="s">
        <v>89</v>
      </c>
      <c r="AJ1466" s="2" t="s">
        <v>89</v>
      </c>
      <c r="AK1466" s="2" t="s">
        <v>88</v>
      </c>
      <c r="AL1466" s="2" t="s">
        <v>88</v>
      </c>
      <c r="AM1466" s="2" t="s">
        <v>88</v>
      </c>
      <c r="AN1466" s="2" t="s">
        <v>88</v>
      </c>
      <c r="AO1466" s="2" t="s">
        <v>89</v>
      </c>
      <c r="AP1466" s="2" t="s">
        <v>89</v>
      </c>
      <c r="AQ1466" s="2" t="s">
        <v>89</v>
      </c>
      <c r="AR1466" s="2" t="s">
        <v>88</v>
      </c>
      <c r="AS1466" s="2" t="s">
        <v>89</v>
      </c>
      <c r="AT1466" s="2" t="s">
        <v>88</v>
      </c>
      <c r="AU1466" s="2" t="s">
        <v>88</v>
      </c>
      <c r="AV1466" s="2" t="s">
        <v>89</v>
      </c>
      <c r="AW1466" s="2" t="s">
        <v>88</v>
      </c>
      <c r="AX1466" s="2" t="s">
        <v>88</v>
      </c>
      <c r="AY1466" s="2" t="s">
        <v>88</v>
      </c>
      <c r="AZ1466" s="2" t="s">
        <v>88</v>
      </c>
      <c r="BA1466" t="s">
        <v>13265</v>
      </c>
      <c r="BB1466" t="s">
        <v>13266</v>
      </c>
      <c r="BC1466" t="s">
        <v>13267</v>
      </c>
      <c r="BD1466" t="s">
        <v>13268</v>
      </c>
      <c r="BE1466"/>
      <c r="BF1466"/>
      <c r="BG1466"/>
      <c r="BH1466" t="s">
        <v>13269</v>
      </c>
      <c r="BI1466"/>
      <c r="BJ1466" t="s">
        <v>13270</v>
      </c>
      <c r="BK1466" t="s">
        <v>98</v>
      </c>
      <c r="BL1466" s="2" t="s">
        <v>89</v>
      </c>
      <c r="BM1466" s="2" t="s">
        <v>89</v>
      </c>
      <c r="BN1466" s="2" t="s">
        <v>89</v>
      </c>
    </row>
    <row r="1467">
      <c r="A1467" t="s">
        <v>13271</v>
      </c>
      <c r="B1467" t="s">
        <v>13272</v>
      </c>
      <c r="C1467" t="s">
        <v>13273</v>
      </c>
      <c r="D1467" s="2" t="s">
        <v>89</v>
      </c>
      <c r="E1467" s="2" t="s">
        <v>89</v>
      </c>
      <c r="F1467" s="2" t="s">
        <v>89</v>
      </c>
      <c r="G1467" s="2" t="s">
        <v>89</v>
      </c>
      <c r="H1467" s="2" t="s">
        <v>88</v>
      </c>
      <c r="I1467" s="2" t="s">
        <v>88</v>
      </c>
      <c r="J1467" s="2" t="s">
        <v>88</v>
      </c>
      <c r="K1467" s="2" t="s">
        <v>89</v>
      </c>
      <c r="L1467" s="2" t="s">
        <v>88</v>
      </c>
      <c r="M1467" s="2" t="s">
        <v>89</v>
      </c>
      <c r="N1467" s="2" t="s">
        <v>89</v>
      </c>
      <c r="O1467" s="2" t="s">
        <v>88</v>
      </c>
      <c r="P1467" s="2" t="s">
        <v>89</v>
      </c>
      <c r="Q1467" s="2" t="s">
        <v>89</v>
      </c>
      <c r="R1467" s="2" t="s">
        <v>89</v>
      </c>
      <c r="S1467" s="2" t="s">
        <v>88</v>
      </c>
      <c r="T1467" s="2" t="s">
        <v>88</v>
      </c>
      <c r="U1467" s="2" t="s">
        <v>89</v>
      </c>
      <c r="V1467" s="2" t="s">
        <v>89</v>
      </c>
      <c r="W1467" s="2" t="s">
        <v>89</v>
      </c>
      <c r="X1467" s="2" t="s">
        <v>88</v>
      </c>
      <c r="Y1467" s="2" t="s">
        <v>88</v>
      </c>
      <c r="Z1467" s="2" t="s">
        <v>88</v>
      </c>
      <c r="AA1467" s="2" t="s">
        <v>89</v>
      </c>
      <c r="AB1467" s="2" t="s">
        <v>89</v>
      </c>
      <c r="AC1467" s="2" t="s">
        <v>89</v>
      </c>
      <c r="AD1467" s="2" t="s">
        <v>89</v>
      </c>
      <c r="AE1467" s="2" t="s">
        <v>89</v>
      </c>
      <c r="AF1467" s="2" t="s">
        <v>88</v>
      </c>
      <c r="AG1467" s="2" t="s">
        <v>89</v>
      </c>
      <c r="AH1467" t="n">
        <v>18</v>
      </c>
      <c r="AI1467" s="2" t="s">
        <v>89</v>
      </c>
      <c r="AJ1467" s="2" t="s">
        <v>89</v>
      </c>
      <c r="AK1467" s="2" t="s">
        <v>88</v>
      </c>
      <c r="AL1467" s="2" t="s">
        <v>88</v>
      </c>
      <c r="AM1467" s="2" t="s">
        <v>88</v>
      </c>
      <c r="AN1467" s="2" t="s">
        <v>88</v>
      </c>
      <c r="AO1467" s="2" t="s">
        <v>89</v>
      </c>
      <c r="AP1467" s="2" t="s">
        <v>89</v>
      </c>
      <c r="AQ1467" s="2" t="s">
        <v>89</v>
      </c>
      <c r="AR1467" s="2" t="s">
        <v>88</v>
      </c>
      <c r="AS1467" s="2" t="s">
        <v>89</v>
      </c>
      <c r="AT1467" s="2" t="s">
        <v>88</v>
      </c>
      <c r="AU1467" s="2" t="s">
        <v>88</v>
      </c>
      <c r="AV1467" s="2" t="s">
        <v>89</v>
      </c>
      <c r="AW1467" s="2" t="s">
        <v>88</v>
      </c>
      <c r="AX1467" s="2" t="s">
        <v>88</v>
      </c>
      <c r="AY1467" s="2" t="s">
        <v>88</v>
      </c>
      <c r="AZ1467" s="2" t="s">
        <v>88</v>
      </c>
      <c r="BA1467" t="s">
        <v>13274</v>
      </c>
      <c r="BB1467" t="s">
        <v>13275</v>
      </c>
      <c r="BC1467" t="s">
        <v>13042</v>
      </c>
      <c r="BD1467" t="s">
        <v>13043</v>
      </c>
      <c r="BE1467"/>
      <c r="BF1467"/>
      <c r="BG1467"/>
      <c r="BH1467" t="s">
        <v>13276</v>
      </c>
      <c r="BI1467"/>
      <c r="BJ1467" t="s">
        <v>13277</v>
      </c>
      <c r="BK1467" t="s">
        <v>98</v>
      </c>
      <c r="BL1467" s="2" t="s">
        <v>89</v>
      </c>
      <c r="BM1467" s="2" t="s">
        <v>89</v>
      </c>
      <c r="BN1467" s="2" t="s">
        <v>89</v>
      </c>
    </row>
    <row r="1468">
      <c r="A1468" t="s">
        <v>13278</v>
      </c>
      <c r="B1468" t="s">
        <v>13279</v>
      </c>
      <c r="C1468" t="s">
        <v>13280</v>
      </c>
      <c r="D1468" s="2" t="s">
        <v>88</v>
      </c>
      <c r="E1468" s="2" t="s">
        <v>88</v>
      </c>
      <c r="F1468" s="2" t="s">
        <v>88</v>
      </c>
      <c r="G1468" s="2" t="s">
        <v>88</v>
      </c>
      <c r="H1468" s="2" t="s">
        <v>88</v>
      </c>
      <c r="I1468" s="2" t="s">
        <v>88</v>
      </c>
      <c r="J1468" s="2" t="s">
        <v>88</v>
      </c>
      <c r="K1468" s="2" t="s">
        <v>88</v>
      </c>
      <c r="L1468" s="2" t="s">
        <v>88</v>
      </c>
      <c r="M1468" s="2" t="s">
        <v>89</v>
      </c>
      <c r="N1468" s="2" t="s">
        <v>89</v>
      </c>
      <c r="O1468" s="2" t="s">
        <v>88</v>
      </c>
      <c r="P1468" s="2" t="s">
        <v>88</v>
      </c>
      <c r="Q1468" s="2" t="s">
        <v>88</v>
      </c>
      <c r="R1468" s="2" t="s">
        <v>88</v>
      </c>
      <c r="S1468" s="2" t="s">
        <v>88</v>
      </c>
      <c r="T1468" s="2" t="s">
        <v>88</v>
      </c>
      <c r="U1468" s="2" t="s">
        <v>88</v>
      </c>
      <c r="V1468" s="2" t="s">
        <v>88</v>
      </c>
      <c r="W1468" s="2" t="s">
        <v>88</v>
      </c>
      <c r="X1468" s="2" t="s">
        <v>88</v>
      </c>
      <c r="Y1468" s="2" t="s">
        <v>88</v>
      </c>
      <c r="Z1468" s="2" t="s">
        <v>88</v>
      </c>
      <c r="AA1468" s="2" t="s">
        <v>88</v>
      </c>
      <c r="AB1468" s="2" t="s">
        <v>88</v>
      </c>
      <c r="AC1468" s="2" t="s">
        <v>88</v>
      </c>
      <c r="AD1468" s="2" t="s">
        <v>88</v>
      </c>
      <c r="AE1468" s="2" t="s">
        <v>88</v>
      </c>
      <c r="AF1468" s="2" t="s">
        <v>88</v>
      </c>
      <c r="AG1468" s="2" t="s">
        <v>88</v>
      </c>
      <c r="AH1468" t="n">
        <v>2</v>
      </c>
      <c r="AI1468" s="2" t="s">
        <v>88</v>
      </c>
      <c r="AJ1468" s="2" t="s">
        <v>88</v>
      </c>
      <c r="AK1468" s="2" t="s">
        <v>88</v>
      </c>
      <c r="AL1468" s="2" t="s">
        <v>88</v>
      </c>
      <c r="AM1468" s="2" t="s">
        <v>88</v>
      </c>
      <c r="AN1468" s="2" t="s">
        <v>88</v>
      </c>
      <c r="AO1468" s="2" t="s">
        <v>88</v>
      </c>
      <c r="AP1468" s="2" t="s">
        <v>88</v>
      </c>
      <c r="AQ1468" s="2" t="s">
        <v>88</v>
      </c>
      <c r="AR1468" s="2" t="s">
        <v>88</v>
      </c>
      <c r="AS1468" s="2" t="s">
        <v>88</v>
      </c>
      <c r="AT1468" s="2" t="s">
        <v>88</v>
      </c>
      <c r="AU1468" s="2" t="s">
        <v>88</v>
      </c>
      <c r="AV1468" s="2" t="s">
        <v>89</v>
      </c>
      <c r="AW1468" s="2" t="s">
        <v>89</v>
      </c>
      <c r="AX1468" s="2" t="s">
        <v>88</v>
      </c>
      <c r="AY1468" s="2" t="s">
        <v>88</v>
      </c>
      <c r="AZ1468" s="2" t="s">
        <v>88</v>
      </c>
      <c r="BA1468" t="s">
        <v>13281</v>
      </c>
      <c r="BB1468" t="s">
        <v>13282</v>
      </c>
      <c r="BC1468" t="s">
        <v>13283</v>
      </c>
      <c r="BD1468" t="s">
        <v>13284</v>
      </c>
      <c r="BE1468"/>
      <c r="BF1468" t="s">
        <v>13285</v>
      </c>
      <c r="BG1468"/>
      <c r="BH1468" t="s">
        <v>13286</v>
      </c>
      <c r="BI1468" t="s">
        <v>13287</v>
      </c>
      <c r="BJ1468" t="s">
        <v>13288</v>
      </c>
      <c r="BK1468" t="s">
        <v>98</v>
      </c>
      <c r="BL1468" s="2" t="s">
        <v>88</v>
      </c>
      <c r="BM1468" s="2" t="s">
        <v>89</v>
      </c>
      <c r="BN1468" s="2" t="s">
        <v>89</v>
      </c>
    </row>
    <row r="1469">
      <c r="A1469" t="s">
        <v>13289</v>
      </c>
      <c r="B1469" t="s">
        <v>13290</v>
      </c>
      <c r="C1469" t="s">
        <v>13291</v>
      </c>
      <c r="D1469" s="2" t="s">
        <v>88</v>
      </c>
      <c r="E1469" s="2" t="s">
        <v>88</v>
      </c>
      <c r="F1469" s="2" t="s">
        <v>88</v>
      </c>
      <c r="G1469" s="2" t="s">
        <v>88</v>
      </c>
      <c r="H1469" s="2" t="s">
        <v>88</v>
      </c>
      <c r="I1469" s="2" t="s">
        <v>88</v>
      </c>
      <c r="J1469" s="2" t="s">
        <v>88</v>
      </c>
      <c r="K1469" s="2" t="s">
        <v>88</v>
      </c>
      <c r="L1469" s="2" t="s">
        <v>88</v>
      </c>
      <c r="M1469" s="2" t="s">
        <v>88</v>
      </c>
      <c r="N1469" s="2" t="s">
        <v>88</v>
      </c>
      <c r="O1469" s="2" t="s">
        <v>88</v>
      </c>
      <c r="P1469" s="2" t="s">
        <v>88</v>
      </c>
      <c r="Q1469" s="2" t="s">
        <v>88</v>
      </c>
      <c r="R1469" s="2" t="s">
        <v>88</v>
      </c>
      <c r="S1469" s="2" t="s">
        <v>88</v>
      </c>
      <c r="T1469" s="2" t="s">
        <v>88</v>
      </c>
      <c r="U1469" s="2" t="s">
        <v>89</v>
      </c>
      <c r="V1469" s="2" t="s">
        <v>88</v>
      </c>
      <c r="W1469" s="2" t="s">
        <v>89</v>
      </c>
      <c r="X1469" s="2" t="s">
        <v>88</v>
      </c>
      <c r="Y1469" s="2" t="s">
        <v>88</v>
      </c>
      <c r="Z1469" s="2" t="s">
        <v>88</v>
      </c>
      <c r="AA1469" s="2" t="s">
        <v>88</v>
      </c>
      <c r="AB1469" s="2" t="s">
        <v>88</v>
      </c>
      <c r="AC1469" s="2" t="s">
        <v>88</v>
      </c>
      <c r="AD1469" s="2" t="s">
        <v>88</v>
      </c>
      <c r="AE1469" s="2" t="s">
        <v>88</v>
      </c>
      <c r="AF1469" s="2" t="s">
        <v>88</v>
      </c>
      <c r="AG1469" s="2" t="s">
        <v>88</v>
      </c>
      <c r="AH1469" t="n">
        <v>2</v>
      </c>
      <c r="AI1469" s="2" t="s">
        <v>88</v>
      </c>
      <c r="AJ1469" s="2" t="s">
        <v>88</v>
      </c>
      <c r="AK1469" s="2" t="s">
        <v>88</v>
      </c>
      <c r="AL1469" s="2" t="s">
        <v>88</v>
      </c>
      <c r="AM1469" s="2" t="s">
        <v>88</v>
      </c>
      <c r="AN1469" s="2" t="s">
        <v>88</v>
      </c>
      <c r="AO1469" s="2" t="s">
        <v>88</v>
      </c>
      <c r="AP1469" s="2" t="s">
        <v>88</v>
      </c>
      <c r="AQ1469" s="2" t="s">
        <v>88</v>
      </c>
      <c r="AR1469" s="2" t="s">
        <v>88</v>
      </c>
      <c r="AS1469" s="2" t="s">
        <v>88</v>
      </c>
      <c r="AT1469" s="2" t="s">
        <v>89</v>
      </c>
      <c r="AU1469" s="2" t="s">
        <v>88</v>
      </c>
      <c r="AV1469" s="2" t="s">
        <v>89</v>
      </c>
      <c r="AW1469" s="2" t="s">
        <v>89</v>
      </c>
      <c r="AX1469" s="2" t="s">
        <v>88</v>
      </c>
      <c r="AY1469" s="2" t="s">
        <v>88</v>
      </c>
      <c r="AZ1469" s="2" t="s">
        <v>88</v>
      </c>
      <c r="BA1469" t="s">
        <v>13292</v>
      </c>
      <c r="BB1469" t="s">
        <v>13293</v>
      </c>
      <c r="BC1469" t="s">
        <v>13294</v>
      </c>
      <c r="BD1469" t="s">
        <v>13295</v>
      </c>
      <c r="BE1469" t="s">
        <v>1428</v>
      </c>
      <c r="BF1469" t="s">
        <v>13296</v>
      </c>
      <c r="BG1469"/>
      <c r="BH1469" t="s">
        <v>13297</v>
      </c>
      <c r="BI1469" t="s">
        <v>13298</v>
      </c>
      <c r="BJ1469" t="s">
        <v>13299</v>
      </c>
      <c r="BK1469" t="s">
        <v>98</v>
      </c>
      <c r="BL1469" s="2" t="s">
        <v>88</v>
      </c>
      <c r="BM1469" s="2" t="s">
        <v>89</v>
      </c>
      <c r="BN1469" s="2" t="s">
        <v>89</v>
      </c>
    </row>
    <row r="1470">
      <c r="A1470" t="s">
        <v>13300</v>
      </c>
      <c r="B1470" t="s">
        <v>13301</v>
      </c>
      <c r="C1470" t="s">
        <v>13302</v>
      </c>
      <c r="D1470" s="2" t="s">
        <v>89</v>
      </c>
      <c r="E1470" s="2" t="s">
        <v>89</v>
      </c>
      <c r="F1470" s="2" t="s">
        <v>88</v>
      </c>
      <c r="G1470" s="2" t="s">
        <v>88</v>
      </c>
      <c r="H1470" s="2" t="s">
        <v>89</v>
      </c>
      <c r="I1470" s="2" t="s">
        <v>89</v>
      </c>
      <c r="J1470" s="2" t="s">
        <v>88</v>
      </c>
      <c r="K1470" s="2" t="s">
        <v>89</v>
      </c>
      <c r="L1470" s="2" t="s">
        <v>88</v>
      </c>
      <c r="M1470" s="2" t="s">
        <v>89</v>
      </c>
      <c r="N1470" s="2" t="s">
        <v>89</v>
      </c>
      <c r="O1470" s="2" t="s">
        <v>88</v>
      </c>
      <c r="P1470" s="2" t="s">
        <v>89</v>
      </c>
      <c r="Q1470" s="2" t="s">
        <v>88</v>
      </c>
      <c r="R1470" s="2" t="s">
        <v>88</v>
      </c>
      <c r="S1470" s="2" t="s">
        <v>88</v>
      </c>
      <c r="T1470" s="2" t="s">
        <v>88</v>
      </c>
      <c r="U1470" s="2" t="s">
        <v>88</v>
      </c>
      <c r="V1470" s="2" t="s">
        <v>88</v>
      </c>
      <c r="W1470" s="2" t="s">
        <v>88</v>
      </c>
      <c r="X1470" s="2" t="s">
        <v>88</v>
      </c>
      <c r="Y1470" s="2" t="s">
        <v>88</v>
      </c>
      <c r="Z1470" s="2" t="s">
        <v>88</v>
      </c>
      <c r="AA1470" s="2" t="s">
        <v>88</v>
      </c>
      <c r="AB1470" s="2" t="s">
        <v>89</v>
      </c>
      <c r="AC1470" s="2" t="s">
        <v>89</v>
      </c>
      <c r="AD1470" s="2" t="s">
        <v>89</v>
      </c>
      <c r="AE1470" s="2" t="s">
        <v>88</v>
      </c>
      <c r="AF1470" s="2" t="s">
        <v>88</v>
      </c>
      <c r="AG1470" s="2" t="s">
        <v>89</v>
      </c>
      <c r="AH1470" t="n">
        <v>11</v>
      </c>
      <c r="AI1470" s="2" t="s">
        <v>89</v>
      </c>
      <c r="AJ1470" s="2" t="s">
        <v>89</v>
      </c>
      <c r="AK1470" s="2" t="s">
        <v>88</v>
      </c>
      <c r="AL1470" s="2" t="s">
        <v>88</v>
      </c>
      <c r="AM1470" s="2" t="s">
        <v>88</v>
      </c>
      <c r="AN1470" s="2" t="s">
        <v>88</v>
      </c>
      <c r="AO1470" s="2" t="s">
        <v>88</v>
      </c>
      <c r="AP1470" s="2" t="s">
        <v>88</v>
      </c>
      <c r="AQ1470" s="2" t="s">
        <v>88</v>
      </c>
      <c r="AR1470" s="2" t="s">
        <v>88</v>
      </c>
      <c r="AS1470" s="2" t="s">
        <v>89</v>
      </c>
      <c r="AT1470" s="2" t="s">
        <v>88</v>
      </c>
      <c r="AU1470" s="2" t="s">
        <v>88</v>
      </c>
      <c r="AV1470" s="2" t="s">
        <v>89</v>
      </c>
      <c r="AW1470" s="2" t="s">
        <v>88</v>
      </c>
      <c r="AX1470" s="2" t="s">
        <v>88</v>
      </c>
      <c r="AY1470" s="2" t="s">
        <v>88</v>
      </c>
      <c r="AZ1470" s="2" t="s">
        <v>88</v>
      </c>
      <c r="BA1470" t="s">
        <v>13303</v>
      </c>
      <c r="BB1470" t="s">
        <v>13304</v>
      </c>
      <c r="BC1470" t="s">
        <v>13305</v>
      </c>
      <c r="BD1470" t="s">
        <v>13306</v>
      </c>
      <c r="BE1470"/>
      <c r="BF1470" t="s">
        <v>13307</v>
      </c>
      <c r="BG1470"/>
      <c r="BH1470" t="s">
        <v>13308</v>
      </c>
      <c r="BI1470"/>
      <c r="BJ1470" t="s">
        <v>13309</v>
      </c>
      <c r="BK1470" t="s">
        <v>98</v>
      </c>
      <c r="BL1470" s="2" t="s">
        <v>89</v>
      </c>
      <c r="BM1470" s="2" t="s">
        <v>89</v>
      </c>
      <c r="BN1470" s="2" t="s">
        <v>89</v>
      </c>
    </row>
    <row r="1471">
      <c r="A1471" t="s">
        <v>13310</v>
      </c>
      <c r="B1471" t="s">
        <v>13311</v>
      </c>
      <c r="C1471" t="s">
        <v>13312</v>
      </c>
      <c r="D1471" s="2" t="s">
        <v>89</v>
      </c>
      <c r="E1471" s="2" t="s">
        <v>89</v>
      </c>
      <c r="F1471" s="2" t="s">
        <v>89</v>
      </c>
      <c r="G1471" s="2" t="s">
        <v>89</v>
      </c>
      <c r="H1471" s="2" t="s">
        <v>88</v>
      </c>
      <c r="I1471" s="2" t="s">
        <v>89</v>
      </c>
      <c r="J1471" s="2" t="s">
        <v>88</v>
      </c>
      <c r="K1471" s="2" t="s">
        <v>89</v>
      </c>
      <c r="L1471" s="2" t="s">
        <v>88</v>
      </c>
      <c r="M1471" s="2" t="s">
        <v>89</v>
      </c>
      <c r="N1471" s="2" t="s">
        <v>89</v>
      </c>
      <c r="O1471" s="2" t="s">
        <v>89</v>
      </c>
      <c r="P1471" s="2" t="s">
        <v>89</v>
      </c>
      <c r="Q1471" s="2" t="s">
        <v>89</v>
      </c>
      <c r="R1471" s="2" t="s">
        <v>89</v>
      </c>
      <c r="S1471" s="2" t="s">
        <v>88</v>
      </c>
      <c r="T1471" s="2" t="s">
        <v>88</v>
      </c>
      <c r="U1471" s="2" t="s">
        <v>89</v>
      </c>
      <c r="V1471" s="2" t="s">
        <v>89</v>
      </c>
      <c r="W1471" s="2" t="s">
        <v>89</v>
      </c>
      <c r="X1471" s="2" t="s">
        <v>88</v>
      </c>
      <c r="Y1471" s="2" t="s">
        <v>88</v>
      </c>
      <c r="Z1471" s="2" t="s">
        <v>88</v>
      </c>
      <c r="AA1471" s="2" t="s">
        <v>89</v>
      </c>
      <c r="AB1471" s="2" t="s">
        <v>89</v>
      </c>
      <c r="AC1471" s="2" t="s">
        <v>89</v>
      </c>
      <c r="AD1471" s="2" t="s">
        <v>89</v>
      </c>
      <c r="AE1471" s="2" t="s">
        <v>88</v>
      </c>
      <c r="AF1471" s="2" t="s">
        <v>88</v>
      </c>
      <c r="AG1471" s="2" t="s">
        <v>89</v>
      </c>
      <c r="AH1471" t="n">
        <v>19</v>
      </c>
      <c r="AI1471" s="2" t="s">
        <v>89</v>
      </c>
      <c r="AJ1471" s="2" t="s">
        <v>89</v>
      </c>
      <c r="AK1471" s="2" t="s">
        <v>89</v>
      </c>
      <c r="AL1471" s="2" t="s">
        <v>88</v>
      </c>
      <c r="AM1471" s="2" t="s">
        <v>88</v>
      </c>
      <c r="AN1471" s="2" t="s">
        <v>88</v>
      </c>
      <c r="AO1471" s="2" t="s">
        <v>89</v>
      </c>
      <c r="AP1471" s="2" t="s">
        <v>89</v>
      </c>
      <c r="AQ1471" s="2" t="s">
        <v>88</v>
      </c>
      <c r="AR1471" s="2" t="s">
        <v>88</v>
      </c>
      <c r="AS1471" s="2" t="s">
        <v>89</v>
      </c>
      <c r="AT1471" s="2" t="s">
        <v>89</v>
      </c>
      <c r="AU1471" s="2" t="s">
        <v>88</v>
      </c>
      <c r="AV1471" s="2" t="s">
        <v>89</v>
      </c>
      <c r="AW1471" s="2" t="s">
        <v>88</v>
      </c>
      <c r="AX1471" s="2" t="s">
        <v>88</v>
      </c>
      <c r="AY1471" s="2" t="s">
        <v>88</v>
      </c>
      <c r="AZ1471" s="2" t="s">
        <v>88</v>
      </c>
      <c r="BA1471" t="s">
        <v>13313</v>
      </c>
      <c r="BB1471" t="s">
        <v>13314</v>
      </c>
      <c r="BC1471" t="s">
        <v>13315</v>
      </c>
      <c r="BD1471" t="s">
        <v>13316</v>
      </c>
      <c r="BE1471" t="s">
        <v>7752</v>
      </c>
      <c r="BF1471" t="s">
        <v>13317</v>
      </c>
      <c r="BG1471"/>
      <c r="BH1471" t="s">
        <v>13318</v>
      </c>
      <c r="BI1471"/>
      <c r="BJ1471" t="s">
        <v>13319</v>
      </c>
      <c r="BK1471" t="s">
        <v>98</v>
      </c>
      <c r="BL1471" s="2" t="s">
        <v>89</v>
      </c>
      <c r="BM1471" s="2" t="s">
        <v>89</v>
      </c>
      <c r="BN1471" s="2" t="s">
        <v>89</v>
      </c>
    </row>
    <row r="1472">
      <c r="A1472" t="s">
        <v>13320</v>
      </c>
      <c r="B1472" t="s">
        <v>13321</v>
      </c>
      <c r="C1472" t="s">
        <v>13322</v>
      </c>
      <c r="D1472" s="2" t="s">
        <v>89</v>
      </c>
      <c r="E1472" s="2" t="s">
        <v>89</v>
      </c>
      <c r="F1472" s="2" t="s">
        <v>89</v>
      </c>
      <c r="G1472" s="2" t="s">
        <v>88</v>
      </c>
      <c r="H1472" s="2" t="s">
        <v>88</v>
      </c>
      <c r="I1472" s="2" t="s">
        <v>89</v>
      </c>
      <c r="J1472" s="2" t="s">
        <v>88</v>
      </c>
      <c r="K1472" s="2" t="s">
        <v>89</v>
      </c>
      <c r="L1472" s="2" t="s">
        <v>89</v>
      </c>
      <c r="M1472" s="2" t="s">
        <v>89</v>
      </c>
      <c r="N1472" s="2" t="s">
        <v>89</v>
      </c>
      <c r="O1472" s="2" t="s">
        <v>88</v>
      </c>
      <c r="P1472" s="2" t="s">
        <v>89</v>
      </c>
      <c r="Q1472" s="2" t="s">
        <v>89</v>
      </c>
      <c r="R1472" s="2" t="s">
        <v>89</v>
      </c>
      <c r="S1472" s="2" t="s">
        <v>89</v>
      </c>
      <c r="T1472" s="2" t="s">
        <v>89</v>
      </c>
      <c r="U1472" s="2" t="s">
        <v>89</v>
      </c>
      <c r="V1472" s="2" t="s">
        <v>89</v>
      </c>
      <c r="W1472" s="2" t="s">
        <v>89</v>
      </c>
      <c r="X1472" s="2" t="s">
        <v>88</v>
      </c>
      <c r="Y1472" s="2" t="s">
        <v>88</v>
      </c>
      <c r="Z1472" s="2" t="s">
        <v>88</v>
      </c>
      <c r="AA1472" s="2" t="s">
        <v>89</v>
      </c>
      <c r="AB1472" s="2" t="s">
        <v>89</v>
      </c>
      <c r="AC1472" s="2" t="s">
        <v>89</v>
      </c>
      <c r="AD1472" s="2" t="s">
        <v>89</v>
      </c>
      <c r="AE1472" s="2" t="s">
        <v>89</v>
      </c>
      <c r="AF1472" s="2" t="s">
        <v>88</v>
      </c>
      <c r="AG1472" s="2" t="s">
        <v>89</v>
      </c>
      <c r="AH1472" t="n">
        <v>21</v>
      </c>
      <c r="AI1472" s="2" t="s">
        <v>89</v>
      </c>
      <c r="AJ1472" s="2" t="s">
        <v>89</v>
      </c>
      <c r="AK1472" s="2" t="s">
        <v>88</v>
      </c>
      <c r="AL1472" s="2" t="s">
        <v>88</v>
      </c>
      <c r="AM1472" s="2" t="s">
        <v>88</v>
      </c>
      <c r="AN1472" s="2" t="s">
        <v>88</v>
      </c>
      <c r="AO1472" s="2" t="s">
        <v>89</v>
      </c>
      <c r="AP1472" s="2" t="s">
        <v>89</v>
      </c>
      <c r="AQ1472" s="2" t="s">
        <v>89</v>
      </c>
      <c r="AR1472" s="2" t="s">
        <v>88</v>
      </c>
      <c r="AS1472" s="2" t="s">
        <v>89</v>
      </c>
      <c r="AT1472" s="2" t="s">
        <v>89</v>
      </c>
      <c r="AU1472" s="2" t="s">
        <v>88</v>
      </c>
      <c r="AV1472" s="2" t="s">
        <v>89</v>
      </c>
      <c r="AW1472" s="2" t="s">
        <v>88</v>
      </c>
      <c r="AX1472" s="2" t="s">
        <v>88</v>
      </c>
      <c r="AY1472" s="2" t="s">
        <v>88</v>
      </c>
      <c r="AZ1472" s="2" t="s">
        <v>88</v>
      </c>
      <c r="BA1472" t="s">
        <v>13323</v>
      </c>
      <c r="BB1472" t="s">
        <v>13324</v>
      </c>
      <c r="BC1472" t="s">
        <v>13325</v>
      </c>
      <c r="BD1472" t="s">
        <v>13326</v>
      </c>
      <c r="BE1472" t="s">
        <v>7752</v>
      </c>
      <c r="BF1472" t="s">
        <v>13327</v>
      </c>
      <c r="BG1472"/>
      <c r="BH1472" t="s">
        <v>13328</v>
      </c>
      <c r="BI1472"/>
      <c r="BJ1472" t="s">
        <v>13329</v>
      </c>
      <c r="BK1472" t="s">
        <v>98</v>
      </c>
      <c r="BL1472" s="2" t="s">
        <v>89</v>
      </c>
      <c r="BM1472" s="2" t="s">
        <v>89</v>
      </c>
      <c r="BN1472" s="2" t="s">
        <v>89</v>
      </c>
    </row>
    <row r="1473">
      <c r="A1473" t="s">
        <v>13330</v>
      </c>
      <c r="B1473" t="s">
        <v>13331</v>
      </c>
      <c r="C1473" t="s">
        <v>13332</v>
      </c>
      <c r="D1473" s="2" t="s">
        <v>88</v>
      </c>
      <c r="E1473" s="2" t="s">
        <v>88</v>
      </c>
      <c r="F1473" s="2" t="s">
        <v>88</v>
      </c>
      <c r="G1473" s="2" t="s">
        <v>88</v>
      </c>
      <c r="H1473" s="2" t="s">
        <v>88</v>
      </c>
      <c r="I1473" s="2" t="s">
        <v>88</v>
      </c>
      <c r="J1473" s="2" t="s">
        <v>88</v>
      </c>
      <c r="K1473" s="2" t="s">
        <v>89</v>
      </c>
      <c r="L1473" s="2" t="s">
        <v>88</v>
      </c>
      <c r="M1473" s="2" t="s">
        <v>88</v>
      </c>
      <c r="N1473" s="2" t="s">
        <v>88</v>
      </c>
      <c r="O1473" s="2" t="s">
        <v>89</v>
      </c>
      <c r="P1473" s="2" t="s">
        <v>89</v>
      </c>
      <c r="Q1473" s="2" t="s">
        <v>89</v>
      </c>
      <c r="R1473" s="2" t="s">
        <v>89</v>
      </c>
      <c r="S1473" s="2" t="s">
        <v>88</v>
      </c>
      <c r="T1473" s="2" t="s">
        <v>88</v>
      </c>
      <c r="U1473" s="2" t="s">
        <v>89</v>
      </c>
      <c r="V1473" s="2" t="s">
        <v>89</v>
      </c>
      <c r="W1473" s="2" t="s">
        <v>89</v>
      </c>
      <c r="X1473" s="2" t="s">
        <v>88</v>
      </c>
      <c r="Y1473" s="2" t="s">
        <v>88</v>
      </c>
      <c r="Z1473" s="2" t="s">
        <v>88</v>
      </c>
      <c r="AA1473" s="2" t="s">
        <v>88</v>
      </c>
      <c r="AB1473" s="2" t="s">
        <v>89</v>
      </c>
      <c r="AC1473" s="2" t="s">
        <v>88</v>
      </c>
      <c r="AD1473" s="2" t="s">
        <v>88</v>
      </c>
      <c r="AE1473" s="2" t="s">
        <v>88</v>
      </c>
      <c r="AF1473" s="2" t="s">
        <v>88</v>
      </c>
      <c r="AG1473" s="2" t="s">
        <v>88</v>
      </c>
      <c r="AH1473" t="n">
        <v>9</v>
      </c>
      <c r="AI1473" s="2" t="s">
        <v>88</v>
      </c>
      <c r="AJ1473" s="2" t="s">
        <v>88</v>
      </c>
      <c r="AK1473" s="2" t="s">
        <v>89</v>
      </c>
      <c r="AL1473" s="2" t="s">
        <v>88</v>
      </c>
      <c r="AM1473" s="2" t="s">
        <v>88</v>
      </c>
      <c r="AN1473" s="2" t="s">
        <v>89</v>
      </c>
      <c r="AO1473" s="2" t="s">
        <v>88</v>
      </c>
      <c r="AP1473" s="2" t="s">
        <v>88</v>
      </c>
      <c r="AQ1473" s="2" t="s">
        <v>88</v>
      </c>
      <c r="AR1473" s="2" t="s">
        <v>89</v>
      </c>
      <c r="AS1473" s="2" t="s">
        <v>88</v>
      </c>
      <c r="AT1473" s="2" t="s">
        <v>88</v>
      </c>
      <c r="AU1473" s="2" t="s">
        <v>88</v>
      </c>
      <c r="AV1473" s="2" t="s">
        <v>89</v>
      </c>
      <c r="AW1473" s="2" t="s">
        <v>89</v>
      </c>
      <c r="AX1473" s="2" t="s">
        <v>88</v>
      </c>
      <c r="AY1473" s="2" t="s">
        <v>88</v>
      </c>
      <c r="AZ1473" s="2" t="s">
        <v>88</v>
      </c>
      <c r="BA1473" t="s">
        <v>13333</v>
      </c>
      <c r="BB1473" t="s">
        <v>13334</v>
      </c>
      <c r="BC1473" t="s">
        <v>13335</v>
      </c>
      <c r="BD1473" t="s">
        <v>13336</v>
      </c>
      <c r="BE1473"/>
      <c r="BF1473" t="s">
        <v>13337</v>
      </c>
      <c r="BG1473"/>
      <c r="BH1473" t="s">
        <v>13338</v>
      </c>
      <c r="BI1473" t="s">
        <v>13339</v>
      </c>
      <c r="BJ1473" t="s">
        <v>13340</v>
      </c>
      <c r="BK1473" t="s">
        <v>98</v>
      </c>
      <c r="BL1473" s="2" t="s">
        <v>88</v>
      </c>
      <c r="BM1473" s="2" t="s">
        <v>89</v>
      </c>
      <c r="BN1473" s="2" t="s">
        <v>89</v>
      </c>
    </row>
    <row r="1474">
      <c r="A1474" t="s">
        <v>13341</v>
      </c>
      <c r="B1474" t="s">
        <v>13342</v>
      </c>
      <c r="C1474" t="s">
        <v>13343</v>
      </c>
      <c r="D1474" s="2" t="s">
        <v>88</v>
      </c>
      <c r="E1474" s="2" t="s">
        <v>88</v>
      </c>
      <c r="F1474" s="2" t="s">
        <v>88</v>
      </c>
      <c r="G1474" s="2" t="s">
        <v>88</v>
      </c>
      <c r="H1474" s="2" t="s">
        <v>88</v>
      </c>
      <c r="I1474" s="2" t="s">
        <v>88</v>
      </c>
      <c r="J1474" s="2" t="s">
        <v>88</v>
      </c>
      <c r="K1474" s="2" t="s">
        <v>88</v>
      </c>
      <c r="L1474" s="2" t="s">
        <v>88</v>
      </c>
      <c r="M1474" s="2" t="s">
        <v>88</v>
      </c>
      <c r="N1474" s="2" t="s">
        <v>88</v>
      </c>
      <c r="O1474" s="2" t="s">
        <v>88</v>
      </c>
      <c r="P1474" s="2" t="s">
        <v>88</v>
      </c>
      <c r="Q1474" s="2" t="s">
        <v>89</v>
      </c>
      <c r="R1474" s="2" t="s">
        <v>89</v>
      </c>
      <c r="S1474" s="2" t="s">
        <v>88</v>
      </c>
      <c r="T1474" s="2" t="s">
        <v>88</v>
      </c>
      <c r="U1474" s="2" t="s">
        <v>88</v>
      </c>
      <c r="V1474" s="2" t="s">
        <v>88</v>
      </c>
      <c r="W1474" s="2" t="s">
        <v>88</v>
      </c>
      <c r="X1474" s="2" t="s">
        <v>88</v>
      </c>
      <c r="Y1474" s="2" t="s">
        <v>88</v>
      </c>
      <c r="Z1474" s="2" t="s">
        <v>88</v>
      </c>
      <c r="AA1474" s="2" t="s">
        <v>88</v>
      </c>
      <c r="AB1474" s="2" t="s">
        <v>88</v>
      </c>
      <c r="AC1474" s="2" t="s">
        <v>88</v>
      </c>
      <c r="AD1474" s="2" t="s">
        <v>88</v>
      </c>
      <c r="AE1474" s="2" t="s">
        <v>88</v>
      </c>
      <c r="AF1474" s="2" t="s">
        <v>88</v>
      </c>
      <c r="AG1474" s="2" t="s">
        <v>88</v>
      </c>
      <c r="AH1474" t="n">
        <v>2</v>
      </c>
      <c r="AI1474" s="2" t="s">
        <v>88</v>
      </c>
      <c r="AJ1474" s="2" t="s">
        <v>88</v>
      </c>
      <c r="AK1474" s="2" t="s">
        <v>88</v>
      </c>
      <c r="AL1474" s="2" t="s">
        <v>88</v>
      </c>
      <c r="AM1474" s="2" t="s">
        <v>88</v>
      </c>
      <c r="AN1474" s="2" t="s">
        <v>88</v>
      </c>
      <c r="AO1474" s="2" t="s">
        <v>88</v>
      </c>
      <c r="AP1474" s="2" t="s">
        <v>88</v>
      </c>
      <c r="AQ1474" s="2" t="s">
        <v>88</v>
      </c>
      <c r="AR1474" s="2" t="s">
        <v>88</v>
      </c>
      <c r="AS1474" s="2" t="s">
        <v>88</v>
      </c>
      <c r="AT1474" s="2" t="s">
        <v>88</v>
      </c>
      <c r="AU1474" s="2" t="s">
        <v>88</v>
      </c>
      <c r="AV1474" s="2" t="s">
        <v>89</v>
      </c>
      <c r="AW1474" s="2" t="s">
        <v>88</v>
      </c>
      <c r="AX1474" s="2" t="s">
        <v>88</v>
      </c>
      <c r="AY1474" s="2" t="s">
        <v>88</v>
      </c>
      <c r="AZ1474" s="2" t="s">
        <v>88</v>
      </c>
      <c r="BA1474" t="s">
        <v>13344</v>
      </c>
      <c r="BB1474" t="s">
        <v>13345</v>
      </c>
      <c r="BC1474" t="s">
        <v>13346</v>
      </c>
      <c r="BD1474" t="s">
        <v>13347</v>
      </c>
      <c r="BE1474"/>
      <c r="BF1474" t="s">
        <v>13348</v>
      </c>
      <c r="BG1474"/>
      <c r="BH1474" t="s">
        <v>13349</v>
      </c>
      <c r="BI1474"/>
      <c r="BJ1474" t="s">
        <v>13350</v>
      </c>
      <c r="BK1474" t="s">
        <v>98</v>
      </c>
      <c r="BL1474" s="2" t="s">
        <v>88</v>
      </c>
      <c r="BM1474" s="2" t="s">
        <v>89</v>
      </c>
      <c r="BN1474" s="2" t="s">
        <v>89</v>
      </c>
    </row>
    <row r="1475">
      <c r="A1475" t="s">
        <v>13351</v>
      </c>
      <c r="B1475" t="s">
        <v>13352</v>
      </c>
      <c r="C1475" t="s">
        <v>13353</v>
      </c>
      <c r="D1475" s="2" t="s">
        <v>88</v>
      </c>
      <c r="E1475" s="2" t="s">
        <v>88</v>
      </c>
      <c r="F1475" s="2" t="s">
        <v>88</v>
      </c>
      <c r="G1475" s="2" t="s">
        <v>88</v>
      </c>
      <c r="H1475" s="2" t="s">
        <v>88</v>
      </c>
      <c r="I1475" s="2" t="s">
        <v>88</v>
      </c>
      <c r="J1475" s="2" t="s">
        <v>88</v>
      </c>
      <c r="K1475" s="2" t="s">
        <v>88</v>
      </c>
      <c r="L1475" s="2" t="s">
        <v>88</v>
      </c>
      <c r="M1475" s="2" t="s">
        <v>88</v>
      </c>
      <c r="N1475" s="2" t="s">
        <v>88</v>
      </c>
      <c r="O1475" s="2" t="s">
        <v>88</v>
      </c>
      <c r="P1475" s="2" t="s">
        <v>88</v>
      </c>
      <c r="Q1475" s="2" t="s">
        <v>88</v>
      </c>
      <c r="R1475" s="2" t="s">
        <v>88</v>
      </c>
      <c r="S1475" s="2" t="s">
        <v>88</v>
      </c>
      <c r="T1475" s="2" t="s">
        <v>88</v>
      </c>
      <c r="U1475" s="2" t="s">
        <v>88</v>
      </c>
      <c r="V1475" s="2" t="s">
        <v>88</v>
      </c>
      <c r="W1475" s="2" t="s">
        <v>88</v>
      </c>
      <c r="X1475" s="2" t="s">
        <v>89</v>
      </c>
      <c r="Y1475" s="2" t="s">
        <v>88</v>
      </c>
      <c r="Z1475" s="2" t="s">
        <v>88</v>
      </c>
      <c r="AA1475" s="2" t="s">
        <v>88</v>
      </c>
      <c r="AB1475" s="2" t="s">
        <v>88</v>
      </c>
      <c r="AC1475" s="2" t="s">
        <v>88</v>
      </c>
      <c r="AD1475" s="2" t="s">
        <v>88</v>
      </c>
      <c r="AE1475" s="2" t="s">
        <v>88</v>
      </c>
      <c r="AF1475" s="2" t="s">
        <v>88</v>
      </c>
      <c r="AG1475" s="2" t="s">
        <v>88</v>
      </c>
      <c r="AH1475" t="n">
        <v>1</v>
      </c>
      <c r="AI1475" s="2" t="s">
        <v>88</v>
      </c>
      <c r="AJ1475" s="2" t="s">
        <v>88</v>
      </c>
      <c r="AK1475" s="2" t="s">
        <v>88</v>
      </c>
      <c r="AL1475" s="2" t="s">
        <v>88</v>
      </c>
      <c r="AM1475" s="2" t="s">
        <v>88</v>
      </c>
      <c r="AN1475" s="2" t="s">
        <v>88</v>
      </c>
      <c r="AO1475" s="2" t="s">
        <v>88</v>
      </c>
      <c r="AP1475" s="2" t="s">
        <v>88</v>
      </c>
      <c r="AQ1475" s="2" t="s">
        <v>88</v>
      </c>
      <c r="AR1475" s="2" t="s">
        <v>88</v>
      </c>
      <c r="AS1475" s="2" t="s">
        <v>88</v>
      </c>
      <c r="AT1475" s="2" t="s">
        <v>88</v>
      </c>
      <c r="AU1475" s="2" t="s">
        <v>88</v>
      </c>
      <c r="AV1475" s="2" t="s">
        <v>89</v>
      </c>
      <c r="AW1475" s="2" t="s">
        <v>88</v>
      </c>
      <c r="AX1475" s="2" t="s">
        <v>88</v>
      </c>
      <c r="AY1475" s="2" t="s">
        <v>89</v>
      </c>
      <c r="AZ1475" s="2" t="s">
        <v>89</v>
      </c>
      <c r="BA1475" t="s">
        <v>13354</v>
      </c>
      <c r="BB1475" t="s">
        <v>13355</v>
      </c>
      <c r="BC1475" t="s">
        <v>13356</v>
      </c>
      <c r="BD1475" t="s">
        <v>13357</v>
      </c>
      <c r="BE1475"/>
      <c r="BF1475" t="s">
        <v>13358</v>
      </c>
      <c r="BG1475"/>
      <c r="BH1475" t="s">
        <v>13359</v>
      </c>
      <c r="BI1475"/>
      <c r="BJ1475" t="s">
        <v>13360</v>
      </c>
      <c r="BK1475" t="s">
        <v>98</v>
      </c>
      <c r="BL1475" s="2" t="s">
        <v>88</v>
      </c>
      <c r="BM1475" s="2" t="s">
        <v>88</v>
      </c>
      <c r="BN1475" s="2" t="s">
        <v>88</v>
      </c>
    </row>
    <row r="1476">
      <c r="A1476" t="s">
        <v>13361</v>
      </c>
      <c r="B1476" t="s">
        <v>13362</v>
      </c>
      <c r="C1476" t="s">
        <v>13363</v>
      </c>
      <c r="D1476" s="2" t="s">
        <v>88</v>
      </c>
      <c r="E1476" s="2" t="s">
        <v>88</v>
      </c>
      <c r="F1476" s="2" t="s">
        <v>88</v>
      </c>
      <c r="G1476" s="2" t="s">
        <v>88</v>
      </c>
      <c r="H1476" s="2" t="s">
        <v>88</v>
      </c>
      <c r="I1476" s="2" t="s">
        <v>88</v>
      </c>
      <c r="J1476" s="2" t="s">
        <v>88</v>
      </c>
      <c r="K1476" s="2" t="s">
        <v>88</v>
      </c>
      <c r="L1476" s="2" t="s">
        <v>88</v>
      </c>
      <c r="M1476" s="2" t="s">
        <v>88</v>
      </c>
      <c r="N1476" s="2" t="s">
        <v>88</v>
      </c>
      <c r="O1476" s="2" t="s">
        <v>88</v>
      </c>
      <c r="P1476" s="2" t="s">
        <v>88</v>
      </c>
      <c r="Q1476" s="2" t="s">
        <v>88</v>
      </c>
      <c r="R1476" s="2" t="s">
        <v>88</v>
      </c>
      <c r="S1476" s="2" t="s">
        <v>88</v>
      </c>
      <c r="T1476" s="2" t="s">
        <v>88</v>
      </c>
      <c r="U1476" s="2" t="s">
        <v>88</v>
      </c>
      <c r="V1476" s="2" t="s">
        <v>88</v>
      </c>
      <c r="W1476" s="2" t="s">
        <v>88</v>
      </c>
      <c r="X1476" s="2" t="s">
        <v>88</v>
      </c>
      <c r="Y1476" s="2" t="s">
        <v>88</v>
      </c>
      <c r="Z1476" s="2" t="s">
        <v>88</v>
      </c>
      <c r="AA1476" s="2" t="s">
        <v>88</v>
      </c>
      <c r="AB1476" s="2" t="s">
        <v>88</v>
      </c>
      <c r="AC1476" s="2" t="s">
        <v>88</v>
      </c>
      <c r="AD1476" s="2" t="s">
        <v>88</v>
      </c>
      <c r="AE1476" s="2" t="s">
        <v>88</v>
      </c>
      <c r="AF1476" s="2" t="s">
        <v>88</v>
      </c>
      <c r="AG1476" s="2" t="s">
        <v>88</v>
      </c>
      <c r="AH1476" t="n">
        <v>0</v>
      </c>
      <c r="AI1476" s="2" t="s">
        <v>88</v>
      </c>
      <c r="AJ1476" s="2" t="s">
        <v>88</v>
      </c>
      <c r="AK1476" s="2" t="s">
        <v>88</v>
      </c>
      <c r="AL1476" s="2" t="s">
        <v>88</v>
      </c>
      <c r="AM1476" s="2" t="s">
        <v>88</v>
      </c>
      <c r="AN1476" s="2" t="s">
        <v>88</v>
      </c>
      <c r="AO1476" s="2" t="s">
        <v>88</v>
      </c>
      <c r="AP1476" s="2" t="s">
        <v>88</v>
      </c>
      <c r="AQ1476" s="2" t="s">
        <v>88</v>
      </c>
      <c r="AR1476" s="2" t="s">
        <v>88</v>
      </c>
      <c r="AS1476" s="2" t="s">
        <v>89</v>
      </c>
      <c r="AT1476" s="2" t="s">
        <v>88</v>
      </c>
      <c r="AU1476" s="2" t="s">
        <v>88</v>
      </c>
      <c r="AV1476" s="2" t="s">
        <v>89</v>
      </c>
      <c r="AW1476" s="2" t="s">
        <v>88</v>
      </c>
      <c r="AX1476" s="2" t="s">
        <v>88</v>
      </c>
      <c r="AY1476" s="2" t="s">
        <v>89</v>
      </c>
      <c r="AZ1476" s="2" t="s">
        <v>88</v>
      </c>
      <c r="BA1476" t="s">
        <v>13364</v>
      </c>
      <c r="BB1476" t="s">
        <v>13365</v>
      </c>
      <c r="BC1476" t="s">
        <v>13366</v>
      </c>
      <c r="BD1476" t="s">
        <v>13367</v>
      </c>
      <c r="BE1476"/>
      <c r="BF1476" t="s">
        <v>13368</v>
      </c>
      <c r="BG1476"/>
      <c r="BH1476" t="s">
        <v>13369</v>
      </c>
      <c r="BI1476"/>
      <c r="BJ1476" t="s">
        <v>13370</v>
      </c>
      <c r="BK1476" t="s">
        <v>98</v>
      </c>
      <c r="BL1476" s="2" t="s">
        <v>89</v>
      </c>
      <c r="BM1476" s="2" t="s">
        <v>88</v>
      </c>
      <c r="BN1476" s="2" t="s">
        <v>89</v>
      </c>
    </row>
    <row r="1477">
      <c r="A1477" t="s">
        <v>13371</v>
      </c>
      <c r="B1477" t="s">
        <v>13372</v>
      </c>
      <c r="C1477" t="s">
        <v>13373</v>
      </c>
      <c r="D1477" s="2" t="s">
        <v>88</v>
      </c>
      <c r="E1477" s="2" t="s">
        <v>88</v>
      </c>
      <c r="F1477" s="2" t="s">
        <v>88</v>
      </c>
      <c r="G1477" s="2" t="s">
        <v>88</v>
      </c>
      <c r="H1477" s="2" t="s">
        <v>88</v>
      </c>
      <c r="I1477" s="2" t="s">
        <v>88</v>
      </c>
      <c r="J1477" s="2" t="s">
        <v>88</v>
      </c>
      <c r="K1477" s="2" t="s">
        <v>88</v>
      </c>
      <c r="L1477" s="2" t="s">
        <v>88</v>
      </c>
      <c r="M1477" s="2" t="s">
        <v>88</v>
      </c>
      <c r="N1477" s="2" t="s">
        <v>88</v>
      </c>
      <c r="O1477" s="2" t="s">
        <v>88</v>
      </c>
      <c r="P1477" s="2" t="s">
        <v>88</v>
      </c>
      <c r="Q1477" s="2" t="s">
        <v>88</v>
      </c>
      <c r="R1477" s="2" t="s">
        <v>88</v>
      </c>
      <c r="S1477" s="2" t="s">
        <v>88</v>
      </c>
      <c r="T1477" s="2" t="s">
        <v>88</v>
      </c>
      <c r="U1477" s="2" t="s">
        <v>88</v>
      </c>
      <c r="V1477" s="2" t="s">
        <v>88</v>
      </c>
      <c r="W1477" s="2" t="s">
        <v>88</v>
      </c>
      <c r="X1477" s="2" t="s">
        <v>88</v>
      </c>
      <c r="Y1477" s="2" t="s">
        <v>88</v>
      </c>
      <c r="Z1477" s="2" t="s">
        <v>88</v>
      </c>
      <c r="AA1477" s="2" t="s">
        <v>89</v>
      </c>
      <c r="AB1477" s="2" t="s">
        <v>89</v>
      </c>
      <c r="AC1477" s="2" t="s">
        <v>89</v>
      </c>
      <c r="AD1477" s="2" t="s">
        <v>88</v>
      </c>
      <c r="AE1477" s="2" t="s">
        <v>88</v>
      </c>
      <c r="AF1477" s="2" t="s">
        <v>88</v>
      </c>
      <c r="AG1477" s="2" t="s">
        <v>88</v>
      </c>
      <c r="AH1477" t="n">
        <v>2</v>
      </c>
      <c r="AI1477" s="2" t="s">
        <v>88</v>
      </c>
      <c r="AJ1477" s="2" t="s">
        <v>88</v>
      </c>
      <c r="AK1477" s="2" t="s">
        <v>88</v>
      </c>
      <c r="AL1477" s="2" t="s">
        <v>88</v>
      </c>
      <c r="AM1477" s="2" t="s">
        <v>88</v>
      </c>
      <c r="AN1477" s="2" t="s">
        <v>88</v>
      </c>
      <c r="AO1477" s="2" t="s">
        <v>88</v>
      </c>
      <c r="AP1477" s="2" t="s">
        <v>88</v>
      </c>
      <c r="AQ1477" s="2" t="s">
        <v>88</v>
      </c>
      <c r="AR1477" s="2" t="s">
        <v>88</v>
      </c>
      <c r="AS1477" s="2" t="s">
        <v>89</v>
      </c>
      <c r="AT1477" s="2" t="s">
        <v>88</v>
      </c>
      <c r="AU1477" s="2" t="s">
        <v>88</v>
      </c>
      <c r="AV1477" s="2" t="s">
        <v>89</v>
      </c>
      <c r="AW1477" s="2" t="s">
        <v>88</v>
      </c>
      <c r="AX1477" s="2" t="s">
        <v>88</v>
      </c>
      <c r="AY1477" s="2" t="s">
        <v>88</v>
      </c>
      <c r="AZ1477" s="2" t="s">
        <v>88</v>
      </c>
      <c r="BA1477" t="s">
        <v>13374</v>
      </c>
      <c r="BB1477" t="s">
        <v>13375</v>
      </c>
      <c r="BC1477" t="s">
        <v>13376</v>
      </c>
      <c r="BD1477" t="s">
        <v>13377</v>
      </c>
      <c r="BE1477"/>
      <c r="BF1477" t="s">
        <v>13378</v>
      </c>
      <c r="BG1477"/>
      <c r="BH1477" t="s">
        <v>13379</v>
      </c>
      <c r="BI1477"/>
      <c r="BJ1477" t="s">
        <v>13380</v>
      </c>
      <c r="BK1477" t="s">
        <v>98</v>
      </c>
      <c r="BL1477" s="2" t="s">
        <v>89</v>
      </c>
      <c r="BM1477" s="2" t="s">
        <v>89</v>
      </c>
      <c r="BN1477" s="2" t="s">
        <v>89</v>
      </c>
    </row>
    <row r="1478">
      <c r="A1478" t="s">
        <v>13381</v>
      </c>
      <c r="B1478" t="s">
        <v>13382</v>
      </c>
      <c r="C1478" t="s">
        <v>13383</v>
      </c>
      <c r="D1478" s="2" t="s">
        <v>88</v>
      </c>
      <c r="E1478" s="2" t="s">
        <v>88</v>
      </c>
      <c r="F1478" s="2" t="s">
        <v>88</v>
      </c>
      <c r="G1478" s="2" t="s">
        <v>88</v>
      </c>
      <c r="H1478" s="2" t="s">
        <v>88</v>
      </c>
      <c r="I1478" s="2" t="s">
        <v>88</v>
      </c>
      <c r="J1478" s="2" t="s">
        <v>88</v>
      </c>
      <c r="K1478" s="2" t="s">
        <v>88</v>
      </c>
      <c r="L1478" s="2" t="s">
        <v>88</v>
      </c>
      <c r="M1478" s="2" t="s">
        <v>88</v>
      </c>
      <c r="N1478" s="2" t="s">
        <v>88</v>
      </c>
      <c r="O1478" s="2" t="s">
        <v>88</v>
      </c>
      <c r="P1478" s="2" t="s">
        <v>88</v>
      </c>
      <c r="Q1478" s="2" t="s">
        <v>88</v>
      </c>
      <c r="R1478" s="2" t="s">
        <v>88</v>
      </c>
      <c r="S1478" s="2" t="s">
        <v>88</v>
      </c>
      <c r="T1478" s="2" t="s">
        <v>88</v>
      </c>
      <c r="U1478" s="2" t="s">
        <v>89</v>
      </c>
      <c r="V1478" s="2" t="s">
        <v>88</v>
      </c>
      <c r="W1478" s="2" t="s">
        <v>88</v>
      </c>
      <c r="X1478" s="2" t="s">
        <v>88</v>
      </c>
      <c r="Y1478" s="2" t="s">
        <v>88</v>
      </c>
      <c r="Z1478" s="2" t="s">
        <v>88</v>
      </c>
      <c r="AA1478" s="2" t="s">
        <v>88</v>
      </c>
      <c r="AB1478" s="2" t="s">
        <v>88</v>
      </c>
      <c r="AC1478" s="2" t="s">
        <v>88</v>
      </c>
      <c r="AD1478" s="2" t="s">
        <v>88</v>
      </c>
      <c r="AE1478" s="2" t="s">
        <v>88</v>
      </c>
      <c r="AF1478" s="2" t="s">
        <v>88</v>
      </c>
      <c r="AG1478" s="2" t="s">
        <v>88</v>
      </c>
      <c r="AH1478" t="n">
        <v>1</v>
      </c>
      <c r="AI1478" s="2" t="s">
        <v>88</v>
      </c>
      <c r="AJ1478" s="2" t="s">
        <v>88</v>
      </c>
      <c r="AK1478" s="2" t="s">
        <v>89</v>
      </c>
      <c r="AL1478" s="2" t="s">
        <v>88</v>
      </c>
      <c r="AM1478" s="2" t="s">
        <v>88</v>
      </c>
      <c r="AN1478" s="2" t="s">
        <v>88</v>
      </c>
      <c r="AO1478" s="2" t="s">
        <v>88</v>
      </c>
      <c r="AP1478" s="2" t="s">
        <v>88</v>
      </c>
      <c r="AQ1478" s="2" t="s">
        <v>88</v>
      </c>
      <c r="AR1478" s="2" t="s">
        <v>88</v>
      </c>
      <c r="AS1478" s="2" t="s">
        <v>88</v>
      </c>
      <c r="AT1478" s="2" t="s">
        <v>88</v>
      </c>
      <c r="AU1478" s="2" t="s">
        <v>88</v>
      </c>
      <c r="AV1478" s="2" t="s">
        <v>89</v>
      </c>
      <c r="AW1478" s="2" t="s">
        <v>88</v>
      </c>
      <c r="AX1478" s="2" t="s">
        <v>88</v>
      </c>
      <c r="AY1478" s="2" t="s">
        <v>88</v>
      </c>
      <c r="AZ1478" s="2" t="s">
        <v>88</v>
      </c>
      <c r="BA1478" t="s">
        <v>13384</v>
      </c>
      <c r="BB1478" t="s">
        <v>13385</v>
      </c>
      <c r="BC1478" t="s">
        <v>13386</v>
      </c>
      <c r="BD1478" t="s">
        <v>13387</v>
      </c>
      <c r="BE1478"/>
      <c r="BF1478" t="s">
        <v>13388</v>
      </c>
      <c r="BG1478"/>
      <c r="BH1478" t="s">
        <v>13389</v>
      </c>
      <c r="BI1478"/>
      <c r="BJ1478" t="s">
        <v>13390</v>
      </c>
      <c r="BK1478" t="s">
        <v>98</v>
      </c>
      <c r="BL1478" s="2" t="s">
        <v>88</v>
      </c>
      <c r="BM1478" s="2" t="s">
        <v>88</v>
      </c>
      <c r="BN1478" s="2" t="s">
        <v>88</v>
      </c>
    </row>
    <row r="1479">
      <c r="A1479" t="s">
        <v>13391</v>
      </c>
      <c r="B1479" t="s">
        <v>13392</v>
      </c>
      <c r="C1479" t="s">
        <v>13393</v>
      </c>
      <c r="D1479" s="2" t="s">
        <v>88</v>
      </c>
      <c r="E1479" s="2" t="s">
        <v>88</v>
      </c>
      <c r="F1479" s="2" t="s">
        <v>88</v>
      </c>
      <c r="G1479" s="2" t="s">
        <v>88</v>
      </c>
      <c r="H1479" s="2" t="s">
        <v>88</v>
      </c>
      <c r="I1479" s="2" t="s">
        <v>88</v>
      </c>
      <c r="J1479" s="2" t="s">
        <v>88</v>
      </c>
      <c r="K1479" s="2" t="s">
        <v>88</v>
      </c>
      <c r="L1479" s="2" t="s">
        <v>88</v>
      </c>
      <c r="M1479" s="2" t="s">
        <v>88</v>
      </c>
      <c r="N1479" s="2" t="s">
        <v>88</v>
      </c>
      <c r="O1479" s="2" t="s">
        <v>89</v>
      </c>
      <c r="P1479" s="2" t="s">
        <v>88</v>
      </c>
      <c r="Q1479" s="2" t="s">
        <v>88</v>
      </c>
      <c r="R1479" s="2" t="s">
        <v>88</v>
      </c>
      <c r="S1479" s="2" t="s">
        <v>88</v>
      </c>
      <c r="T1479" s="2" t="s">
        <v>88</v>
      </c>
      <c r="U1479" s="2" t="s">
        <v>88</v>
      </c>
      <c r="V1479" s="2" t="s">
        <v>88</v>
      </c>
      <c r="W1479" s="2" t="s">
        <v>88</v>
      </c>
      <c r="X1479" s="2" t="s">
        <v>88</v>
      </c>
      <c r="Y1479" s="2" t="s">
        <v>88</v>
      </c>
      <c r="Z1479" s="2" t="s">
        <v>88</v>
      </c>
      <c r="AA1479" s="2" t="s">
        <v>88</v>
      </c>
      <c r="AB1479" s="2" t="s">
        <v>88</v>
      </c>
      <c r="AC1479" s="2" t="s">
        <v>88</v>
      </c>
      <c r="AD1479" s="2" t="s">
        <v>88</v>
      </c>
      <c r="AE1479" s="2" t="s">
        <v>88</v>
      </c>
      <c r="AF1479" s="2" t="s">
        <v>88</v>
      </c>
      <c r="AG1479" s="2" t="s">
        <v>88</v>
      </c>
      <c r="AH1479" t="n">
        <v>1</v>
      </c>
      <c r="AI1479" s="2" t="s">
        <v>88</v>
      </c>
      <c r="AJ1479" s="2" t="s">
        <v>88</v>
      </c>
      <c r="AK1479" s="2" t="s">
        <v>89</v>
      </c>
      <c r="AL1479" s="2" t="s">
        <v>88</v>
      </c>
      <c r="AM1479" s="2" t="s">
        <v>88</v>
      </c>
      <c r="AN1479" s="2" t="s">
        <v>89</v>
      </c>
      <c r="AO1479" s="2" t="s">
        <v>88</v>
      </c>
      <c r="AP1479" s="2" t="s">
        <v>88</v>
      </c>
      <c r="AQ1479" s="2" t="s">
        <v>88</v>
      </c>
      <c r="AR1479" s="2" t="s">
        <v>89</v>
      </c>
      <c r="AS1479" s="2" t="s">
        <v>88</v>
      </c>
      <c r="AT1479" s="2" t="s">
        <v>88</v>
      </c>
      <c r="AU1479" s="2" t="s">
        <v>88</v>
      </c>
      <c r="AV1479" s="2" t="s">
        <v>89</v>
      </c>
      <c r="AW1479" s="2" t="s">
        <v>89</v>
      </c>
      <c r="AX1479" s="2" t="s">
        <v>88</v>
      </c>
      <c r="AY1479" s="2" t="s">
        <v>88</v>
      </c>
      <c r="AZ1479" s="2" t="s">
        <v>88</v>
      </c>
      <c r="BA1479" t="s">
        <v>13394</v>
      </c>
      <c r="BB1479" t="s">
        <v>13395</v>
      </c>
      <c r="BC1479" t="s">
        <v>13396</v>
      </c>
      <c r="BD1479" t="s">
        <v>13397</v>
      </c>
      <c r="BE1479"/>
      <c r="BF1479"/>
      <c r="BG1479"/>
      <c r="BH1479" t="s">
        <v>13398</v>
      </c>
      <c r="BI1479" t="s">
        <v>13399</v>
      </c>
      <c r="BJ1479" t="s">
        <v>13400</v>
      </c>
      <c r="BK1479" t="s">
        <v>98</v>
      </c>
      <c r="BL1479" s="2" t="s">
        <v>88</v>
      </c>
      <c r="BM1479" s="2" t="s">
        <v>88</v>
      </c>
      <c r="BN1479" s="2" t="s">
        <v>88</v>
      </c>
    </row>
    <row r="1480">
      <c r="A1480" t="s">
        <v>13401</v>
      </c>
      <c r="B1480" t="s">
        <v>13402</v>
      </c>
      <c r="C1480" t="s">
        <v>13403</v>
      </c>
      <c r="D1480" s="2" t="s">
        <v>88</v>
      </c>
      <c r="E1480" s="2" t="s">
        <v>88</v>
      </c>
      <c r="F1480" s="2" t="s">
        <v>88</v>
      </c>
      <c r="G1480" s="2" t="s">
        <v>88</v>
      </c>
      <c r="H1480" s="2" t="s">
        <v>88</v>
      </c>
      <c r="I1480" s="2" t="s">
        <v>88</v>
      </c>
      <c r="J1480" s="2" t="s">
        <v>88</v>
      </c>
      <c r="K1480" s="2" t="s">
        <v>89</v>
      </c>
      <c r="L1480" s="2" t="s">
        <v>88</v>
      </c>
      <c r="M1480" s="2" t="s">
        <v>88</v>
      </c>
      <c r="N1480" s="2" t="s">
        <v>88</v>
      </c>
      <c r="O1480" s="2" t="s">
        <v>88</v>
      </c>
      <c r="P1480" s="2" t="s">
        <v>88</v>
      </c>
      <c r="Q1480" s="2" t="s">
        <v>88</v>
      </c>
      <c r="R1480" s="2" t="s">
        <v>88</v>
      </c>
      <c r="S1480" s="2" t="s">
        <v>88</v>
      </c>
      <c r="T1480" s="2" t="s">
        <v>88</v>
      </c>
      <c r="U1480" s="2" t="s">
        <v>88</v>
      </c>
      <c r="V1480" s="2" t="s">
        <v>88</v>
      </c>
      <c r="W1480" s="2" t="s">
        <v>89</v>
      </c>
      <c r="X1480" s="2" t="s">
        <v>88</v>
      </c>
      <c r="Y1480" s="2" t="s">
        <v>88</v>
      </c>
      <c r="Z1480" s="2" t="s">
        <v>88</v>
      </c>
      <c r="AA1480" s="2" t="s">
        <v>89</v>
      </c>
      <c r="AB1480" s="2" t="s">
        <v>88</v>
      </c>
      <c r="AC1480" s="2" t="s">
        <v>89</v>
      </c>
      <c r="AD1480" s="2" t="s">
        <v>88</v>
      </c>
      <c r="AE1480" s="2" t="s">
        <v>88</v>
      </c>
      <c r="AF1480" s="2" t="s">
        <v>88</v>
      </c>
      <c r="AG1480" s="2" t="s">
        <v>88</v>
      </c>
      <c r="AH1480" t="n">
        <v>3</v>
      </c>
      <c r="AI1480" s="2" t="s">
        <v>88</v>
      </c>
      <c r="AJ1480" s="2" t="s">
        <v>88</v>
      </c>
      <c r="AK1480" s="2" t="s">
        <v>89</v>
      </c>
      <c r="AL1480" s="2" t="s">
        <v>88</v>
      </c>
      <c r="AM1480" s="2" t="s">
        <v>88</v>
      </c>
      <c r="AN1480" s="2" t="s">
        <v>88</v>
      </c>
      <c r="AO1480" s="2" t="s">
        <v>88</v>
      </c>
      <c r="AP1480" s="2" t="s">
        <v>88</v>
      </c>
      <c r="AQ1480" s="2" t="s">
        <v>88</v>
      </c>
      <c r="AR1480" s="2" t="s">
        <v>88</v>
      </c>
      <c r="AS1480" s="2" t="s">
        <v>88</v>
      </c>
      <c r="AT1480" s="2" t="s">
        <v>88</v>
      </c>
      <c r="AU1480" s="2" t="s">
        <v>88</v>
      </c>
      <c r="AV1480" s="2" t="s">
        <v>89</v>
      </c>
      <c r="AW1480" s="2" t="s">
        <v>88</v>
      </c>
      <c r="AX1480" s="2" t="s">
        <v>88</v>
      </c>
      <c r="AY1480" s="2" t="s">
        <v>88</v>
      </c>
      <c r="AZ1480" s="2" t="s">
        <v>88</v>
      </c>
      <c r="BA1480" t="s">
        <v>13404</v>
      </c>
      <c r="BB1480" t="s">
        <v>13405</v>
      </c>
      <c r="BC1480" t="s">
        <v>13406</v>
      </c>
      <c r="BD1480" t="s">
        <v>13407</v>
      </c>
      <c r="BE1480"/>
      <c r="BF1480" t="s">
        <v>13408</v>
      </c>
      <c r="BG1480"/>
      <c r="BH1480" t="s">
        <v>13409</v>
      </c>
      <c r="BI1480"/>
      <c r="BJ1480" t="s">
        <v>13410</v>
      </c>
      <c r="BK1480" t="s">
        <v>98</v>
      </c>
      <c r="BL1480" s="2" t="s">
        <v>88</v>
      </c>
      <c r="BM1480" s="2" t="s">
        <v>89</v>
      </c>
      <c r="BN1480" s="2" t="s">
        <v>89</v>
      </c>
    </row>
    <row r="1481">
      <c r="A1481" t="s">
        <v>13411</v>
      </c>
      <c r="B1481" t="s">
        <v>13412</v>
      </c>
      <c r="C1481" t="s">
        <v>13413</v>
      </c>
      <c r="D1481" s="2" t="s">
        <v>88</v>
      </c>
      <c r="E1481" s="2" t="s">
        <v>88</v>
      </c>
      <c r="F1481" s="2" t="s">
        <v>88</v>
      </c>
      <c r="G1481" s="2" t="s">
        <v>88</v>
      </c>
      <c r="H1481" s="2" t="s">
        <v>88</v>
      </c>
      <c r="I1481" s="2" t="s">
        <v>88</v>
      </c>
      <c r="J1481" s="2" t="s">
        <v>88</v>
      </c>
      <c r="K1481" s="2" t="s">
        <v>88</v>
      </c>
      <c r="L1481" s="2" t="s">
        <v>88</v>
      </c>
      <c r="M1481" s="2" t="s">
        <v>88</v>
      </c>
      <c r="N1481" s="2" t="s">
        <v>88</v>
      </c>
      <c r="O1481" s="2" t="s">
        <v>88</v>
      </c>
      <c r="P1481" s="2" t="s">
        <v>88</v>
      </c>
      <c r="Q1481" s="2" t="s">
        <v>88</v>
      </c>
      <c r="R1481" s="2" t="s">
        <v>88</v>
      </c>
      <c r="S1481" s="2" t="s">
        <v>88</v>
      </c>
      <c r="T1481" s="2" t="s">
        <v>88</v>
      </c>
      <c r="U1481" s="2" t="s">
        <v>88</v>
      </c>
      <c r="V1481" s="2" t="s">
        <v>88</v>
      </c>
      <c r="W1481" s="2" t="s">
        <v>88</v>
      </c>
      <c r="X1481" s="2" t="s">
        <v>89</v>
      </c>
      <c r="Y1481" s="2" t="s">
        <v>88</v>
      </c>
      <c r="Z1481" s="2" t="s">
        <v>88</v>
      </c>
      <c r="AA1481" s="2" t="s">
        <v>88</v>
      </c>
      <c r="AB1481" s="2" t="s">
        <v>88</v>
      </c>
      <c r="AC1481" s="2" t="s">
        <v>88</v>
      </c>
      <c r="AD1481" s="2" t="s">
        <v>88</v>
      </c>
      <c r="AE1481" s="2" t="s">
        <v>88</v>
      </c>
      <c r="AF1481" s="2" t="s">
        <v>88</v>
      </c>
      <c r="AG1481" s="2" t="s">
        <v>88</v>
      </c>
      <c r="AH1481" t="n">
        <v>1</v>
      </c>
      <c r="AI1481" s="2" t="s">
        <v>88</v>
      </c>
      <c r="AJ1481" s="2" t="s">
        <v>88</v>
      </c>
      <c r="AK1481" s="2" t="s">
        <v>88</v>
      </c>
      <c r="AL1481" s="2" t="s">
        <v>88</v>
      </c>
      <c r="AM1481" s="2" t="s">
        <v>88</v>
      </c>
      <c r="AN1481" s="2" t="s">
        <v>88</v>
      </c>
      <c r="AO1481" s="2" t="s">
        <v>88</v>
      </c>
      <c r="AP1481" s="2" t="s">
        <v>88</v>
      </c>
      <c r="AQ1481" s="2" t="s">
        <v>88</v>
      </c>
      <c r="AR1481" s="2" t="s">
        <v>88</v>
      </c>
      <c r="AS1481" s="2" t="s">
        <v>88</v>
      </c>
      <c r="AT1481" s="2" t="s">
        <v>88</v>
      </c>
      <c r="AU1481" s="2" t="s">
        <v>88</v>
      </c>
      <c r="AV1481" s="2" t="s">
        <v>89</v>
      </c>
      <c r="AW1481" s="2" t="s">
        <v>89</v>
      </c>
      <c r="AX1481" s="2" t="s">
        <v>88</v>
      </c>
      <c r="AY1481" s="2" t="s">
        <v>88</v>
      </c>
      <c r="AZ1481" s="2" t="s">
        <v>88</v>
      </c>
      <c r="BA1481" t="s">
        <v>13414</v>
      </c>
      <c r="BB1481" t="s">
        <v>13415</v>
      </c>
      <c r="BC1481" t="s">
        <v>13416</v>
      </c>
      <c r="BD1481" t="s">
        <v>13417</v>
      </c>
      <c r="BE1481"/>
      <c r="BF1481" t="s">
        <v>13418</v>
      </c>
      <c r="BG1481"/>
      <c r="BH1481" t="s">
        <v>13419</v>
      </c>
      <c r="BI1481" t="s">
        <v>13420</v>
      </c>
      <c r="BJ1481" t="s">
        <v>13421</v>
      </c>
      <c r="BK1481" t="s">
        <v>98</v>
      </c>
      <c r="BL1481" s="2" t="s">
        <v>88</v>
      </c>
      <c r="BM1481" s="2" t="s">
        <v>88</v>
      </c>
      <c r="BN1481" s="2" t="s">
        <v>88</v>
      </c>
    </row>
    <row r="1482">
      <c r="A1482" t="s">
        <v>13422</v>
      </c>
      <c r="B1482" t="s">
        <v>13423</v>
      </c>
      <c r="C1482" t="s">
        <v>13424</v>
      </c>
      <c r="D1482" s="2" t="s">
        <v>88</v>
      </c>
      <c r="E1482" s="2" t="s">
        <v>89</v>
      </c>
      <c r="F1482" s="2" t="s">
        <v>89</v>
      </c>
      <c r="G1482" s="2" t="s">
        <v>88</v>
      </c>
      <c r="H1482" s="2" t="s">
        <v>88</v>
      </c>
      <c r="I1482" s="2" t="s">
        <v>88</v>
      </c>
      <c r="J1482" s="2" t="s">
        <v>88</v>
      </c>
      <c r="K1482" s="2" t="s">
        <v>89</v>
      </c>
      <c r="L1482" s="2" t="s">
        <v>88</v>
      </c>
      <c r="M1482" s="2" t="s">
        <v>88</v>
      </c>
      <c r="N1482" s="2" t="s">
        <v>88</v>
      </c>
      <c r="O1482" s="2" t="s">
        <v>88</v>
      </c>
      <c r="P1482" s="2" t="s">
        <v>88</v>
      </c>
      <c r="Q1482" s="2" t="s">
        <v>89</v>
      </c>
      <c r="R1482" s="2" t="s">
        <v>89</v>
      </c>
      <c r="S1482" s="2" t="s">
        <v>88</v>
      </c>
      <c r="T1482" s="2" t="s">
        <v>88</v>
      </c>
      <c r="U1482" s="2" t="s">
        <v>88</v>
      </c>
      <c r="V1482" s="2" t="s">
        <v>88</v>
      </c>
      <c r="W1482" s="2" t="s">
        <v>88</v>
      </c>
      <c r="X1482" s="2" t="s">
        <v>88</v>
      </c>
      <c r="Y1482" s="2" t="s">
        <v>88</v>
      </c>
      <c r="Z1482" s="2" t="s">
        <v>88</v>
      </c>
      <c r="AA1482" s="2" t="s">
        <v>88</v>
      </c>
      <c r="AB1482" s="2" t="s">
        <v>88</v>
      </c>
      <c r="AC1482" s="2" t="s">
        <v>89</v>
      </c>
      <c r="AD1482" s="2" t="s">
        <v>88</v>
      </c>
      <c r="AE1482" s="2" t="s">
        <v>88</v>
      </c>
      <c r="AF1482" s="2" t="s">
        <v>88</v>
      </c>
      <c r="AG1482" s="2" t="s">
        <v>89</v>
      </c>
      <c r="AH1482" t="n">
        <v>7</v>
      </c>
      <c r="AI1482" s="2" t="s">
        <v>88</v>
      </c>
      <c r="AJ1482" s="2" t="s">
        <v>89</v>
      </c>
      <c r="AK1482" s="2" t="s">
        <v>89</v>
      </c>
      <c r="AL1482" s="2" t="s">
        <v>88</v>
      </c>
      <c r="AM1482" s="2" t="s">
        <v>88</v>
      </c>
      <c r="AN1482" s="2" t="s">
        <v>88</v>
      </c>
      <c r="AO1482" s="2" t="s">
        <v>88</v>
      </c>
      <c r="AP1482" s="2" t="s">
        <v>88</v>
      </c>
      <c r="AQ1482" s="2" t="s">
        <v>88</v>
      </c>
      <c r="AR1482" s="2" t="s">
        <v>88</v>
      </c>
      <c r="AS1482" s="2" t="s">
        <v>89</v>
      </c>
      <c r="AT1482" s="2" t="s">
        <v>88</v>
      </c>
      <c r="AU1482" s="2" t="s">
        <v>88</v>
      </c>
      <c r="AV1482" s="2" t="s">
        <v>89</v>
      </c>
      <c r="AW1482" s="2" t="s">
        <v>89</v>
      </c>
      <c r="AX1482" s="2" t="s">
        <v>88</v>
      </c>
      <c r="AY1482" s="2" t="s">
        <v>88</v>
      </c>
      <c r="AZ1482" s="2" t="s">
        <v>88</v>
      </c>
      <c r="BA1482" t="s">
        <v>13425</v>
      </c>
      <c r="BB1482" t="s">
        <v>13426</v>
      </c>
      <c r="BC1482" t="s">
        <v>13427</v>
      </c>
      <c r="BD1482" t="s">
        <v>13428</v>
      </c>
      <c r="BE1482"/>
      <c r="BF1482" t="s">
        <v>13429</v>
      </c>
      <c r="BG1482"/>
      <c r="BH1482" t="s">
        <v>13430</v>
      </c>
      <c r="BI1482" t="s">
        <v>13431</v>
      </c>
      <c r="BJ1482" t="s">
        <v>13432</v>
      </c>
      <c r="BK1482" t="s">
        <v>98</v>
      </c>
      <c r="BL1482" s="2" t="s">
        <v>89</v>
      </c>
      <c r="BM1482" s="2" t="s">
        <v>89</v>
      </c>
      <c r="BN1482" s="2" t="s">
        <v>89</v>
      </c>
    </row>
    <row r="1483">
      <c r="A1483" t="s">
        <v>13433</v>
      </c>
      <c r="B1483" t="s">
        <v>13434</v>
      </c>
      <c r="C1483" t="s">
        <v>13435</v>
      </c>
      <c r="D1483" s="2" t="s">
        <v>88</v>
      </c>
      <c r="E1483" s="2" t="s">
        <v>88</v>
      </c>
      <c r="F1483" s="2" t="s">
        <v>88</v>
      </c>
      <c r="G1483" s="2" t="s">
        <v>88</v>
      </c>
      <c r="H1483" s="2" t="s">
        <v>88</v>
      </c>
      <c r="I1483" s="2" t="s">
        <v>88</v>
      </c>
      <c r="J1483" s="2" t="s">
        <v>88</v>
      </c>
      <c r="K1483" s="2" t="s">
        <v>89</v>
      </c>
      <c r="L1483" s="2" t="s">
        <v>88</v>
      </c>
      <c r="M1483" s="2" t="s">
        <v>88</v>
      </c>
      <c r="N1483" s="2" t="s">
        <v>89</v>
      </c>
      <c r="O1483" s="2" t="s">
        <v>89</v>
      </c>
      <c r="P1483" s="2" t="s">
        <v>89</v>
      </c>
      <c r="Q1483" s="2" t="s">
        <v>89</v>
      </c>
      <c r="R1483" s="2" t="s">
        <v>88</v>
      </c>
      <c r="S1483" s="2" t="s">
        <v>88</v>
      </c>
      <c r="T1483" s="2" t="s">
        <v>88</v>
      </c>
      <c r="U1483" s="2" t="s">
        <v>89</v>
      </c>
      <c r="V1483" s="2" t="s">
        <v>89</v>
      </c>
      <c r="W1483" s="2" t="s">
        <v>89</v>
      </c>
      <c r="X1483" s="2" t="s">
        <v>88</v>
      </c>
      <c r="Y1483" s="2" t="s">
        <v>88</v>
      </c>
      <c r="Z1483" s="2" t="s">
        <v>88</v>
      </c>
      <c r="AA1483" s="2" t="s">
        <v>88</v>
      </c>
      <c r="AB1483" s="2" t="s">
        <v>89</v>
      </c>
      <c r="AC1483" s="2" t="s">
        <v>89</v>
      </c>
      <c r="AD1483" s="2" t="s">
        <v>89</v>
      </c>
      <c r="AE1483" s="2" t="s">
        <v>88</v>
      </c>
      <c r="AF1483" s="2" t="s">
        <v>88</v>
      </c>
      <c r="AG1483" s="2" t="s">
        <v>89</v>
      </c>
      <c r="AH1483" t="n">
        <v>12</v>
      </c>
      <c r="AI1483" s="2" t="s">
        <v>89</v>
      </c>
      <c r="AJ1483" s="2" t="s">
        <v>89</v>
      </c>
      <c r="AK1483" s="2" t="s">
        <v>89</v>
      </c>
      <c r="AL1483" s="2" t="s">
        <v>88</v>
      </c>
      <c r="AM1483" s="2" t="s">
        <v>88</v>
      </c>
      <c r="AN1483" s="2" t="s">
        <v>89</v>
      </c>
      <c r="AO1483" s="2" t="s">
        <v>88</v>
      </c>
      <c r="AP1483" s="2" t="s">
        <v>89</v>
      </c>
      <c r="AQ1483" s="2" t="s">
        <v>88</v>
      </c>
      <c r="AR1483" s="2" t="s">
        <v>89</v>
      </c>
      <c r="AS1483" s="2" t="s">
        <v>89</v>
      </c>
      <c r="AT1483" s="2" t="s">
        <v>88</v>
      </c>
      <c r="AU1483" s="2" t="s">
        <v>88</v>
      </c>
      <c r="AV1483" s="2" t="s">
        <v>89</v>
      </c>
      <c r="AW1483" s="2" t="s">
        <v>88</v>
      </c>
      <c r="AX1483" s="2" t="s">
        <v>88</v>
      </c>
      <c r="AY1483" s="2" t="s">
        <v>88</v>
      </c>
      <c r="AZ1483" s="2" t="s">
        <v>88</v>
      </c>
      <c r="BA1483" t="s">
        <v>13436</v>
      </c>
      <c r="BB1483" t="s">
        <v>13437</v>
      </c>
      <c r="BC1483" t="s">
        <v>13438</v>
      </c>
      <c r="BD1483" t="s">
        <v>13439</v>
      </c>
      <c r="BE1483"/>
      <c r="BF1483"/>
      <c r="BG1483"/>
      <c r="BH1483" t="s">
        <v>13440</v>
      </c>
      <c r="BI1483"/>
      <c r="BJ1483" t="s">
        <v>13441</v>
      </c>
      <c r="BK1483" t="s">
        <v>98</v>
      </c>
      <c r="BL1483" s="2" t="s">
        <v>89</v>
      </c>
      <c r="BM1483" s="2" t="s">
        <v>89</v>
      </c>
      <c r="BN1483" s="2" t="s">
        <v>89</v>
      </c>
    </row>
    <row r="1484">
      <c r="A1484" t="s">
        <v>13442</v>
      </c>
      <c r="B1484" t="s">
        <v>13443</v>
      </c>
      <c r="C1484" t="s">
        <v>13444</v>
      </c>
      <c r="D1484" s="2" t="s">
        <v>88</v>
      </c>
      <c r="E1484" s="2" t="s">
        <v>88</v>
      </c>
      <c r="F1484" s="2" t="s">
        <v>88</v>
      </c>
      <c r="G1484" s="2" t="s">
        <v>88</v>
      </c>
      <c r="H1484" s="2" t="s">
        <v>88</v>
      </c>
      <c r="I1484" s="2" t="s">
        <v>88</v>
      </c>
      <c r="J1484" s="2" t="s">
        <v>88</v>
      </c>
      <c r="K1484" s="2" t="s">
        <v>89</v>
      </c>
      <c r="L1484" s="2" t="s">
        <v>88</v>
      </c>
      <c r="M1484" s="2" t="s">
        <v>88</v>
      </c>
      <c r="N1484" s="2" t="s">
        <v>88</v>
      </c>
      <c r="O1484" s="2" t="s">
        <v>88</v>
      </c>
      <c r="P1484" s="2" t="s">
        <v>88</v>
      </c>
      <c r="Q1484" s="2" t="s">
        <v>88</v>
      </c>
      <c r="R1484" s="2" t="s">
        <v>88</v>
      </c>
      <c r="S1484" s="2" t="s">
        <v>88</v>
      </c>
      <c r="T1484" s="2" t="s">
        <v>88</v>
      </c>
      <c r="U1484" s="2" t="s">
        <v>89</v>
      </c>
      <c r="V1484" s="2" t="s">
        <v>89</v>
      </c>
      <c r="W1484" s="2" t="s">
        <v>89</v>
      </c>
      <c r="X1484" s="2" t="s">
        <v>88</v>
      </c>
      <c r="Y1484" s="2" t="s">
        <v>88</v>
      </c>
      <c r="Z1484" s="2" t="s">
        <v>88</v>
      </c>
      <c r="AA1484" s="2" t="s">
        <v>88</v>
      </c>
      <c r="AB1484" s="2" t="s">
        <v>88</v>
      </c>
      <c r="AC1484" s="2" t="s">
        <v>88</v>
      </c>
      <c r="AD1484" s="2" t="s">
        <v>89</v>
      </c>
      <c r="AE1484" s="2" t="s">
        <v>88</v>
      </c>
      <c r="AF1484" s="2" t="s">
        <v>88</v>
      </c>
      <c r="AG1484" s="2" t="s">
        <v>88</v>
      </c>
      <c r="AH1484" t="n">
        <v>5</v>
      </c>
      <c r="AI1484" s="2" t="s">
        <v>88</v>
      </c>
      <c r="AJ1484" s="2" t="s">
        <v>88</v>
      </c>
      <c r="AK1484" s="2" t="s">
        <v>88</v>
      </c>
      <c r="AL1484" s="2" t="s">
        <v>88</v>
      </c>
      <c r="AM1484" s="2" t="s">
        <v>88</v>
      </c>
      <c r="AN1484" s="2" t="s">
        <v>88</v>
      </c>
      <c r="AO1484" s="2" t="s">
        <v>88</v>
      </c>
      <c r="AP1484" s="2" t="s">
        <v>88</v>
      </c>
      <c r="AQ1484" s="2" t="s">
        <v>88</v>
      </c>
      <c r="AR1484" s="2" t="s">
        <v>88</v>
      </c>
      <c r="AS1484" s="2" t="s">
        <v>88</v>
      </c>
      <c r="AT1484" s="2" t="s">
        <v>88</v>
      </c>
      <c r="AU1484" s="2" t="s">
        <v>88</v>
      </c>
      <c r="AV1484" s="2" t="s">
        <v>89</v>
      </c>
      <c r="AW1484" s="2" t="s">
        <v>88</v>
      </c>
      <c r="AX1484" s="2" t="s">
        <v>88</v>
      </c>
      <c r="AY1484" s="2" t="s">
        <v>88</v>
      </c>
      <c r="AZ1484" s="2" t="s">
        <v>88</v>
      </c>
      <c r="BA1484" t="s">
        <v>13445</v>
      </c>
      <c r="BB1484" t="s">
        <v>13446</v>
      </c>
      <c r="BC1484" t="s">
        <v>13447</v>
      </c>
      <c r="BD1484" t="s">
        <v>13448</v>
      </c>
      <c r="BE1484"/>
      <c r="BF1484" t="s">
        <v>13449</v>
      </c>
      <c r="BG1484"/>
      <c r="BH1484" t="s">
        <v>13450</v>
      </c>
      <c r="BI1484"/>
      <c r="BJ1484" t="s">
        <v>13451</v>
      </c>
      <c r="BK1484" t="s">
        <v>98</v>
      </c>
      <c r="BL1484" s="2" t="s">
        <v>88</v>
      </c>
      <c r="BM1484" s="2" t="s">
        <v>89</v>
      </c>
      <c r="BN1484" s="2" t="s">
        <v>89</v>
      </c>
    </row>
    <row r="1485">
      <c r="A1485" t="s">
        <v>13452</v>
      </c>
      <c r="B1485" t="s">
        <v>13453</v>
      </c>
      <c r="C1485" t="s">
        <v>13454</v>
      </c>
      <c r="D1485" s="2" t="s">
        <v>89</v>
      </c>
      <c r="E1485" s="2" t="s">
        <v>89</v>
      </c>
      <c r="F1485" s="2" t="s">
        <v>89</v>
      </c>
      <c r="G1485" s="2" t="s">
        <v>88</v>
      </c>
      <c r="H1485" s="2" t="s">
        <v>88</v>
      </c>
      <c r="I1485" s="2" t="s">
        <v>89</v>
      </c>
      <c r="J1485" s="2" t="s">
        <v>88</v>
      </c>
      <c r="K1485" s="2" t="s">
        <v>89</v>
      </c>
      <c r="L1485" s="2" t="s">
        <v>88</v>
      </c>
      <c r="M1485" s="2" t="s">
        <v>89</v>
      </c>
      <c r="N1485" s="2" t="s">
        <v>89</v>
      </c>
      <c r="O1485" s="2" t="s">
        <v>88</v>
      </c>
      <c r="P1485" s="2" t="s">
        <v>88</v>
      </c>
      <c r="Q1485" s="2" t="s">
        <v>88</v>
      </c>
      <c r="R1485" s="2" t="s">
        <v>88</v>
      </c>
      <c r="S1485" s="2" t="s">
        <v>88</v>
      </c>
      <c r="T1485" s="2" t="s">
        <v>88</v>
      </c>
      <c r="U1485" s="2" t="s">
        <v>88</v>
      </c>
      <c r="V1485" s="2" t="s">
        <v>88</v>
      </c>
      <c r="W1485" s="2" t="s">
        <v>88</v>
      </c>
      <c r="X1485" s="2" t="s">
        <v>88</v>
      </c>
      <c r="Y1485" s="2" t="s">
        <v>88</v>
      </c>
      <c r="Z1485" s="2" t="s">
        <v>88</v>
      </c>
      <c r="AA1485" s="2" t="s">
        <v>89</v>
      </c>
      <c r="AB1485" s="2" t="s">
        <v>89</v>
      </c>
      <c r="AC1485" s="2" t="s">
        <v>89</v>
      </c>
      <c r="AD1485" s="2" t="s">
        <v>89</v>
      </c>
      <c r="AE1485" s="2" t="s">
        <v>88</v>
      </c>
      <c r="AF1485" s="2" t="s">
        <v>89</v>
      </c>
      <c r="AG1485" s="2" t="s">
        <v>89</v>
      </c>
      <c r="AH1485" t="n">
        <v>12</v>
      </c>
      <c r="AI1485" s="2" t="s">
        <v>89</v>
      </c>
      <c r="AJ1485" s="2" t="s">
        <v>89</v>
      </c>
      <c r="AK1485" s="2" t="s">
        <v>88</v>
      </c>
      <c r="AL1485" s="2" t="s">
        <v>88</v>
      </c>
      <c r="AM1485" s="2" t="s">
        <v>88</v>
      </c>
      <c r="AN1485" s="2" t="s">
        <v>88</v>
      </c>
      <c r="AO1485" s="2" t="s">
        <v>89</v>
      </c>
      <c r="AP1485" s="2" t="s">
        <v>88</v>
      </c>
      <c r="AQ1485" s="2" t="s">
        <v>88</v>
      </c>
      <c r="AR1485" s="2" t="s">
        <v>88</v>
      </c>
      <c r="AS1485" s="2" t="s">
        <v>89</v>
      </c>
      <c r="AT1485" s="2" t="s">
        <v>88</v>
      </c>
      <c r="AU1485" s="2" t="s">
        <v>88</v>
      </c>
      <c r="AV1485" s="2" t="s">
        <v>89</v>
      </c>
      <c r="AW1485" s="2" t="s">
        <v>88</v>
      </c>
      <c r="AX1485" s="2" t="s">
        <v>88</v>
      </c>
      <c r="AY1485" s="2" t="s">
        <v>88</v>
      </c>
      <c r="AZ1485" s="2" t="s">
        <v>88</v>
      </c>
      <c r="BA1485" t="s">
        <v>13455</v>
      </c>
      <c r="BB1485" t="s">
        <v>13456</v>
      </c>
      <c r="BC1485" t="s">
        <v>13457</v>
      </c>
      <c r="BD1485" t="s">
        <v>13458</v>
      </c>
      <c r="BE1485"/>
      <c r="BF1485"/>
      <c r="BG1485"/>
      <c r="BH1485" t="s">
        <v>13459</v>
      </c>
      <c r="BI1485"/>
      <c r="BJ1485" t="s">
        <v>13460</v>
      </c>
      <c r="BK1485" t="s">
        <v>98</v>
      </c>
      <c r="BL1485" s="2" t="s">
        <v>89</v>
      </c>
      <c r="BM1485" s="2" t="s">
        <v>89</v>
      </c>
      <c r="BN1485" s="2" t="s">
        <v>89</v>
      </c>
    </row>
    <row r="1486">
      <c r="A1486" t="s">
        <v>13461</v>
      </c>
      <c r="B1486" t="s">
        <v>13462</v>
      </c>
      <c r="C1486" t="s">
        <v>13463</v>
      </c>
      <c r="D1486" s="2" t="s">
        <v>88</v>
      </c>
      <c r="E1486" s="2" t="s">
        <v>88</v>
      </c>
      <c r="F1486" s="2" t="s">
        <v>88</v>
      </c>
      <c r="G1486" s="2" t="s">
        <v>88</v>
      </c>
      <c r="H1486" s="2" t="s">
        <v>88</v>
      </c>
      <c r="I1486" s="2" t="s">
        <v>88</v>
      </c>
      <c r="J1486" s="2" t="s">
        <v>88</v>
      </c>
      <c r="K1486" s="2" t="s">
        <v>88</v>
      </c>
      <c r="L1486" s="2" t="s">
        <v>88</v>
      </c>
      <c r="M1486" s="2" t="s">
        <v>88</v>
      </c>
      <c r="N1486" s="2" t="s">
        <v>88</v>
      </c>
      <c r="O1486" s="2" t="s">
        <v>88</v>
      </c>
      <c r="P1486" s="2" t="s">
        <v>89</v>
      </c>
      <c r="Q1486" s="2" t="s">
        <v>89</v>
      </c>
      <c r="R1486" s="2" t="s">
        <v>89</v>
      </c>
      <c r="S1486" s="2" t="s">
        <v>88</v>
      </c>
      <c r="T1486" s="2" t="s">
        <v>88</v>
      </c>
      <c r="U1486" s="2" t="s">
        <v>89</v>
      </c>
      <c r="V1486" s="2" t="s">
        <v>89</v>
      </c>
      <c r="W1486" s="2" t="s">
        <v>89</v>
      </c>
      <c r="X1486" s="2" t="s">
        <v>88</v>
      </c>
      <c r="Y1486" s="2" t="s">
        <v>88</v>
      </c>
      <c r="Z1486" s="2" t="s">
        <v>88</v>
      </c>
      <c r="AA1486" s="2" t="s">
        <v>88</v>
      </c>
      <c r="AB1486" s="2" t="s">
        <v>89</v>
      </c>
      <c r="AC1486" s="2" t="s">
        <v>89</v>
      </c>
      <c r="AD1486" s="2" t="s">
        <v>89</v>
      </c>
      <c r="AE1486" s="2" t="s">
        <v>88</v>
      </c>
      <c r="AF1486" s="2" t="s">
        <v>88</v>
      </c>
      <c r="AG1486" s="2" t="s">
        <v>88</v>
      </c>
      <c r="AH1486" t="n">
        <v>9</v>
      </c>
      <c r="AI1486" s="2" t="s">
        <v>89</v>
      </c>
      <c r="AJ1486" s="2" t="s">
        <v>89</v>
      </c>
      <c r="AK1486" s="2" t="s">
        <v>89</v>
      </c>
      <c r="AL1486" s="2" t="s">
        <v>88</v>
      </c>
      <c r="AM1486" s="2" t="s">
        <v>88</v>
      </c>
      <c r="AN1486" s="2" t="s">
        <v>88</v>
      </c>
      <c r="AO1486" s="2" t="s">
        <v>88</v>
      </c>
      <c r="AP1486" s="2" t="s">
        <v>88</v>
      </c>
      <c r="AQ1486" s="2" t="s">
        <v>88</v>
      </c>
      <c r="AR1486" s="2" t="s">
        <v>88</v>
      </c>
      <c r="AS1486" s="2" t="s">
        <v>88</v>
      </c>
      <c r="AT1486" s="2" t="s">
        <v>88</v>
      </c>
      <c r="AU1486" s="2" t="s">
        <v>88</v>
      </c>
      <c r="AV1486" s="2" t="s">
        <v>89</v>
      </c>
      <c r="AW1486" s="2" t="s">
        <v>89</v>
      </c>
      <c r="AX1486" s="2" t="s">
        <v>88</v>
      </c>
      <c r="AY1486" s="2" t="s">
        <v>88</v>
      </c>
      <c r="AZ1486" s="2" t="s">
        <v>88</v>
      </c>
      <c r="BA1486" t="s">
        <v>13464</v>
      </c>
      <c r="BB1486" t="s">
        <v>13465</v>
      </c>
      <c r="BC1486" t="s">
        <v>13466</v>
      </c>
      <c r="BD1486" t="s">
        <v>13467</v>
      </c>
      <c r="BE1486"/>
      <c r="BF1486" t="s">
        <v>13468</v>
      </c>
      <c r="BG1486"/>
      <c r="BH1486" t="s">
        <v>13469</v>
      </c>
      <c r="BI1486" t="s">
        <v>13470</v>
      </c>
      <c r="BJ1486" t="s">
        <v>13471</v>
      </c>
      <c r="BK1486" t="s">
        <v>98</v>
      </c>
      <c r="BL1486" s="2" t="s">
        <v>89</v>
      </c>
      <c r="BM1486" s="2" t="s">
        <v>89</v>
      </c>
      <c r="BN1486" s="2" t="s">
        <v>89</v>
      </c>
    </row>
    <row r="1487">
      <c r="A1487" t="s">
        <v>13472</v>
      </c>
      <c r="B1487" t="s">
        <v>13473</v>
      </c>
      <c r="C1487" t="s">
        <v>13474</v>
      </c>
      <c r="D1487" s="2" t="s">
        <v>88</v>
      </c>
      <c r="E1487" s="2" t="s">
        <v>88</v>
      </c>
      <c r="F1487" s="2" t="s">
        <v>88</v>
      </c>
      <c r="G1487" s="2" t="s">
        <v>88</v>
      </c>
      <c r="H1487" s="2" t="s">
        <v>88</v>
      </c>
      <c r="I1487" s="2" t="s">
        <v>88</v>
      </c>
      <c r="J1487" s="2" t="s">
        <v>88</v>
      </c>
      <c r="K1487" s="2" t="s">
        <v>88</v>
      </c>
      <c r="L1487" s="2" t="s">
        <v>88</v>
      </c>
      <c r="M1487" s="2" t="s">
        <v>89</v>
      </c>
      <c r="N1487" s="2" t="s">
        <v>89</v>
      </c>
      <c r="O1487" s="2" t="s">
        <v>88</v>
      </c>
      <c r="P1487" s="2" t="s">
        <v>88</v>
      </c>
      <c r="Q1487" s="2" t="s">
        <v>89</v>
      </c>
      <c r="R1487" s="2" t="s">
        <v>89</v>
      </c>
      <c r="S1487" s="2" t="s">
        <v>88</v>
      </c>
      <c r="T1487" s="2" t="s">
        <v>88</v>
      </c>
      <c r="U1487" s="2" t="s">
        <v>89</v>
      </c>
      <c r="V1487" s="2" t="s">
        <v>89</v>
      </c>
      <c r="W1487" s="2" t="s">
        <v>89</v>
      </c>
      <c r="X1487" s="2" t="s">
        <v>89</v>
      </c>
      <c r="Y1487" s="2" t="s">
        <v>88</v>
      </c>
      <c r="Z1487" s="2" t="s">
        <v>88</v>
      </c>
      <c r="AA1487" s="2" t="s">
        <v>89</v>
      </c>
      <c r="AB1487" s="2" t="s">
        <v>88</v>
      </c>
      <c r="AC1487" s="2" t="s">
        <v>89</v>
      </c>
      <c r="AD1487" s="2" t="s">
        <v>89</v>
      </c>
      <c r="AE1487" s="2" t="s">
        <v>88</v>
      </c>
      <c r="AF1487" s="2" t="s">
        <v>88</v>
      </c>
      <c r="AG1487" s="2" t="s">
        <v>88</v>
      </c>
      <c r="AH1487" t="n">
        <v>10</v>
      </c>
      <c r="AI1487" s="2" t="s">
        <v>88</v>
      </c>
      <c r="AJ1487" s="2" t="s">
        <v>88</v>
      </c>
      <c r="AK1487" s="2" t="s">
        <v>89</v>
      </c>
      <c r="AL1487" s="2" t="s">
        <v>88</v>
      </c>
      <c r="AM1487" s="2" t="s">
        <v>88</v>
      </c>
      <c r="AN1487" s="2" t="s">
        <v>89</v>
      </c>
      <c r="AO1487" s="2" t="s">
        <v>88</v>
      </c>
      <c r="AP1487" s="2" t="s">
        <v>88</v>
      </c>
      <c r="AQ1487" s="2" t="s">
        <v>88</v>
      </c>
      <c r="AR1487" s="2" t="s">
        <v>89</v>
      </c>
      <c r="AS1487" s="2" t="s">
        <v>88</v>
      </c>
      <c r="AT1487" s="2" t="s">
        <v>88</v>
      </c>
      <c r="AU1487" s="2" t="s">
        <v>88</v>
      </c>
      <c r="AV1487" s="2" t="s">
        <v>89</v>
      </c>
      <c r="AW1487" s="2" t="s">
        <v>88</v>
      </c>
      <c r="AX1487" s="2" t="s">
        <v>88</v>
      </c>
      <c r="AY1487" s="2" t="s">
        <v>88</v>
      </c>
      <c r="AZ1487" s="2" t="s">
        <v>88</v>
      </c>
      <c r="BA1487" t="s">
        <v>13475</v>
      </c>
      <c r="BB1487" t="s">
        <v>13476</v>
      </c>
      <c r="BC1487" t="s">
        <v>13477</v>
      </c>
      <c r="BD1487" t="s">
        <v>13478</v>
      </c>
      <c r="BE1487"/>
      <c r="BF1487" t="s">
        <v>13479</v>
      </c>
      <c r="BG1487"/>
      <c r="BH1487" t="s">
        <v>13480</v>
      </c>
      <c r="BI1487"/>
      <c r="BJ1487" t="s">
        <v>13481</v>
      </c>
      <c r="BK1487" t="s">
        <v>98</v>
      </c>
      <c r="BL1487" s="2" t="s">
        <v>88</v>
      </c>
      <c r="BM1487" s="2" t="s">
        <v>89</v>
      </c>
      <c r="BN1487" s="2" t="s">
        <v>89</v>
      </c>
    </row>
    <row r="1488">
      <c r="A1488" t="s">
        <v>13482</v>
      </c>
      <c r="B1488" t="s">
        <v>13483</v>
      </c>
      <c r="C1488" t="s">
        <v>13484</v>
      </c>
      <c r="D1488" s="2" t="s">
        <v>88</v>
      </c>
      <c r="E1488" s="2" t="s">
        <v>88</v>
      </c>
      <c r="F1488" s="2" t="s">
        <v>88</v>
      </c>
      <c r="G1488" s="2" t="s">
        <v>89</v>
      </c>
      <c r="H1488" s="2" t="s">
        <v>88</v>
      </c>
      <c r="I1488" s="2" t="s">
        <v>88</v>
      </c>
      <c r="J1488" s="2" t="s">
        <v>88</v>
      </c>
      <c r="K1488" s="2" t="s">
        <v>88</v>
      </c>
      <c r="L1488" s="2" t="s">
        <v>88</v>
      </c>
      <c r="M1488" s="2" t="s">
        <v>88</v>
      </c>
      <c r="N1488" s="2" t="s">
        <v>88</v>
      </c>
      <c r="O1488" s="2" t="s">
        <v>88</v>
      </c>
      <c r="P1488" s="2" t="s">
        <v>88</v>
      </c>
      <c r="Q1488" s="2" t="s">
        <v>88</v>
      </c>
      <c r="R1488" s="2" t="s">
        <v>88</v>
      </c>
      <c r="S1488" s="2" t="s">
        <v>88</v>
      </c>
      <c r="T1488" s="2" t="s">
        <v>88</v>
      </c>
      <c r="U1488" s="2" t="s">
        <v>88</v>
      </c>
      <c r="V1488" s="2" t="s">
        <v>88</v>
      </c>
      <c r="W1488" s="2" t="s">
        <v>88</v>
      </c>
      <c r="X1488" s="2" t="s">
        <v>88</v>
      </c>
      <c r="Y1488" s="2" t="s">
        <v>88</v>
      </c>
      <c r="Z1488" s="2" t="s">
        <v>88</v>
      </c>
      <c r="AA1488" s="2" t="s">
        <v>88</v>
      </c>
      <c r="AB1488" s="2" t="s">
        <v>88</v>
      </c>
      <c r="AC1488" s="2" t="s">
        <v>88</v>
      </c>
      <c r="AD1488" s="2" t="s">
        <v>88</v>
      </c>
      <c r="AE1488" s="2" t="s">
        <v>88</v>
      </c>
      <c r="AF1488" s="2" t="s">
        <v>88</v>
      </c>
      <c r="AG1488" s="2" t="s">
        <v>88</v>
      </c>
      <c r="AH1488" t="n">
        <v>1</v>
      </c>
      <c r="AI1488" s="2" t="s">
        <v>88</v>
      </c>
      <c r="AJ1488" s="2" t="s">
        <v>88</v>
      </c>
      <c r="AK1488" s="2" t="s">
        <v>88</v>
      </c>
      <c r="AL1488" s="2" t="s">
        <v>88</v>
      </c>
      <c r="AM1488" s="2" t="s">
        <v>88</v>
      </c>
      <c r="AN1488" s="2" t="s">
        <v>88</v>
      </c>
      <c r="AO1488" s="2" t="s">
        <v>88</v>
      </c>
      <c r="AP1488" s="2" t="s">
        <v>88</v>
      </c>
      <c r="AQ1488" s="2" t="s">
        <v>88</v>
      </c>
      <c r="AR1488" s="2" t="s">
        <v>88</v>
      </c>
      <c r="AS1488" s="2" t="s">
        <v>88</v>
      </c>
      <c r="AT1488" s="2" t="s">
        <v>88</v>
      </c>
      <c r="AU1488" s="2" t="s">
        <v>88</v>
      </c>
      <c r="AV1488" s="2" t="s">
        <v>89</v>
      </c>
      <c r="AW1488" s="2" t="s">
        <v>88</v>
      </c>
      <c r="AX1488" s="2" t="s">
        <v>88</v>
      </c>
      <c r="AY1488" s="2" t="s">
        <v>88</v>
      </c>
      <c r="AZ1488" s="2" t="s">
        <v>88</v>
      </c>
      <c r="BA1488" t="s">
        <v>13485</v>
      </c>
      <c r="BB1488" t="s">
        <v>13486</v>
      </c>
      <c r="BC1488" t="s">
        <v>13487</v>
      </c>
      <c r="BD1488" t="s">
        <v>13488</v>
      </c>
      <c r="BE1488"/>
      <c r="BF1488"/>
      <c r="BG1488"/>
      <c r="BH1488" t="s">
        <v>13489</v>
      </c>
      <c r="BI1488"/>
      <c r="BJ1488" t="s">
        <v>13490</v>
      </c>
      <c r="BK1488" t="s">
        <v>98</v>
      </c>
      <c r="BL1488" s="2" t="s">
        <v>88</v>
      </c>
      <c r="BM1488" s="2" t="s">
        <v>88</v>
      </c>
      <c r="BN1488" s="2" t="s">
        <v>88</v>
      </c>
    </row>
    <row r="1489">
      <c r="A1489" t="s">
        <v>13491</v>
      </c>
      <c r="B1489" t="s">
        <v>13492</v>
      </c>
      <c r="C1489" t="s">
        <v>13493</v>
      </c>
      <c r="D1489" s="2" t="s">
        <v>88</v>
      </c>
      <c r="E1489" s="2" t="s">
        <v>88</v>
      </c>
      <c r="F1489" s="2" t="s">
        <v>88</v>
      </c>
      <c r="G1489" s="2" t="s">
        <v>88</v>
      </c>
      <c r="H1489" s="2" t="s">
        <v>88</v>
      </c>
      <c r="I1489" s="2" t="s">
        <v>88</v>
      </c>
      <c r="J1489" s="2" t="s">
        <v>88</v>
      </c>
      <c r="K1489" s="2" t="s">
        <v>88</v>
      </c>
      <c r="L1489" s="2" t="s">
        <v>88</v>
      </c>
      <c r="M1489" s="2" t="s">
        <v>88</v>
      </c>
      <c r="N1489" s="2" t="s">
        <v>88</v>
      </c>
      <c r="O1489" s="2" t="s">
        <v>88</v>
      </c>
      <c r="P1489" s="2" t="s">
        <v>88</v>
      </c>
      <c r="Q1489" s="2" t="s">
        <v>88</v>
      </c>
      <c r="R1489" s="2" t="s">
        <v>88</v>
      </c>
      <c r="S1489" s="2" t="s">
        <v>88</v>
      </c>
      <c r="T1489" s="2" t="s">
        <v>88</v>
      </c>
      <c r="U1489" s="2" t="s">
        <v>88</v>
      </c>
      <c r="V1489" s="2" t="s">
        <v>88</v>
      </c>
      <c r="W1489" s="2" t="s">
        <v>88</v>
      </c>
      <c r="X1489" s="2" t="s">
        <v>88</v>
      </c>
      <c r="Y1489" s="2" t="s">
        <v>88</v>
      </c>
      <c r="Z1489" s="2" t="s">
        <v>88</v>
      </c>
      <c r="AA1489" s="2" t="s">
        <v>88</v>
      </c>
      <c r="AB1489" s="2" t="s">
        <v>89</v>
      </c>
      <c r="AC1489" s="2" t="s">
        <v>88</v>
      </c>
      <c r="AD1489" s="2" t="s">
        <v>88</v>
      </c>
      <c r="AE1489" s="2" t="s">
        <v>88</v>
      </c>
      <c r="AF1489" s="2" t="s">
        <v>88</v>
      </c>
      <c r="AG1489" s="2" t="s">
        <v>88</v>
      </c>
      <c r="AH1489" t="n">
        <v>1</v>
      </c>
      <c r="AI1489" s="2" t="s">
        <v>88</v>
      </c>
      <c r="AJ1489" s="2" t="s">
        <v>88</v>
      </c>
      <c r="AK1489" s="2" t="s">
        <v>88</v>
      </c>
      <c r="AL1489" s="2" t="s">
        <v>88</v>
      </c>
      <c r="AM1489" s="2" t="s">
        <v>88</v>
      </c>
      <c r="AN1489" s="2" t="s">
        <v>88</v>
      </c>
      <c r="AO1489" s="2" t="s">
        <v>88</v>
      </c>
      <c r="AP1489" s="2" t="s">
        <v>88</v>
      </c>
      <c r="AQ1489" s="2" t="s">
        <v>88</v>
      </c>
      <c r="AR1489" s="2" t="s">
        <v>88</v>
      </c>
      <c r="AS1489" s="2" t="s">
        <v>88</v>
      </c>
      <c r="AT1489" s="2" t="s">
        <v>88</v>
      </c>
      <c r="AU1489" s="2" t="s">
        <v>89</v>
      </c>
      <c r="AV1489" s="2" t="s">
        <v>89</v>
      </c>
      <c r="AW1489" s="2" t="s">
        <v>89</v>
      </c>
      <c r="AX1489" s="2" t="s">
        <v>89</v>
      </c>
      <c r="AY1489" s="2" t="s">
        <v>89</v>
      </c>
      <c r="AZ1489" s="2" t="s">
        <v>89</v>
      </c>
      <c r="BA1489" t="s">
        <v>13494</v>
      </c>
      <c r="BB1489" t="s">
        <v>13495</v>
      </c>
      <c r="BC1489" t="s">
        <v>13496</v>
      </c>
      <c r="BD1489" t="s">
        <v>13497</v>
      </c>
      <c r="BE1489"/>
      <c r="BF1489" t="s">
        <v>13498</v>
      </c>
      <c r="BG1489" t="s">
        <v>13499</v>
      </c>
      <c r="BH1489" t="s">
        <v>13500</v>
      </c>
      <c r="BI1489" t="s">
        <v>13501</v>
      </c>
      <c r="BJ1489" t="s">
        <v>13502</v>
      </c>
      <c r="BK1489" t="s">
        <v>98</v>
      </c>
      <c r="BL1489" s="2" t="s">
        <v>88</v>
      </c>
      <c r="BM1489" s="2" t="s">
        <v>88</v>
      </c>
      <c r="BN1489" s="2" t="s">
        <v>88</v>
      </c>
    </row>
    <row r="1490">
      <c r="A1490" t="s">
        <v>13503</v>
      </c>
      <c r="B1490" t="s">
        <v>13504</v>
      </c>
      <c r="C1490" t="s">
        <v>13505</v>
      </c>
      <c r="D1490" s="2" t="s">
        <v>88</v>
      </c>
      <c r="E1490" s="2" t="s">
        <v>88</v>
      </c>
      <c r="F1490" s="2" t="s">
        <v>88</v>
      </c>
      <c r="G1490" s="2" t="s">
        <v>88</v>
      </c>
      <c r="H1490" s="2" t="s">
        <v>88</v>
      </c>
      <c r="I1490" s="2" t="s">
        <v>88</v>
      </c>
      <c r="J1490" s="2" t="s">
        <v>88</v>
      </c>
      <c r="K1490" s="2" t="s">
        <v>88</v>
      </c>
      <c r="L1490" s="2" t="s">
        <v>88</v>
      </c>
      <c r="M1490" s="2" t="s">
        <v>88</v>
      </c>
      <c r="N1490" s="2" t="s">
        <v>88</v>
      </c>
      <c r="O1490" s="2" t="s">
        <v>88</v>
      </c>
      <c r="P1490" s="2" t="s">
        <v>88</v>
      </c>
      <c r="Q1490" s="2" t="s">
        <v>88</v>
      </c>
      <c r="R1490" s="2" t="s">
        <v>88</v>
      </c>
      <c r="S1490" s="2" t="s">
        <v>88</v>
      </c>
      <c r="T1490" s="2" t="s">
        <v>88</v>
      </c>
      <c r="U1490" s="2" t="s">
        <v>89</v>
      </c>
      <c r="V1490" s="2" t="s">
        <v>88</v>
      </c>
      <c r="W1490" s="2" t="s">
        <v>88</v>
      </c>
      <c r="X1490" s="2" t="s">
        <v>89</v>
      </c>
      <c r="Y1490" s="2" t="s">
        <v>88</v>
      </c>
      <c r="Z1490" s="2" t="s">
        <v>88</v>
      </c>
      <c r="AA1490" s="2" t="s">
        <v>89</v>
      </c>
      <c r="AB1490" s="2" t="s">
        <v>88</v>
      </c>
      <c r="AC1490" s="2" t="s">
        <v>88</v>
      </c>
      <c r="AD1490" s="2" t="s">
        <v>88</v>
      </c>
      <c r="AE1490" s="2" t="s">
        <v>88</v>
      </c>
      <c r="AF1490" s="2" t="s">
        <v>88</v>
      </c>
      <c r="AG1490" s="2" t="s">
        <v>88</v>
      </c>
      <c r="AH1490" t="n">
        <v>2</v>
      </c>
      <c r="AI1490" s="2" t="s">
        <v>88</v>
      </c>
      <c r="AJ1490" s="2" t="s">
        <v>88</v>
      </c>
      <c r="AK1490" s="2" t="s">
        <v>88</v>
      </c>
      <c r="AL1490" s="2" t="s">
        <v>88</v>
      </c>
      <c r="AM1490" s="2" t="s">
        <v>88</v>
      </c>
      <c r="AN1490" s="2" t="s">
        <v>88</v>
      </c>
      <c r="AO1490" s="2" t="s">
        <v>88</v>
      </c>
      <c r="AP1490" s="2" t="s">
        <v>88</v>
      </c>
      <c r="AQ1490" s="2" t="s">
        <v>88</v>
      </c>
      <c r="AR1490" s="2" t="s">
        <v>88</v>
      </c>
      <c r="AS1490" s="2" t="s">
        <v>88</v>
      </c>
      <c r="AT1490" s="2" t="s">
        <v>88</v>
      </c>
      <c r="AU1490" s="2" t="s">
        <v>88</v>
      </c>
      <c r="AV1490" s="2" t="s">
        <v>89</v>
      </c>
      <c r="AW1490" s="2" t="s">
        <v>88</v>
      </c>
      <c r="AX1490" s="2" t="s">
        <v>88</v>
      </c>
      <c r="AY1490" s="2" t="s">
        <v>89</v>
      </c>
      <c r="AZ1490" s="2" t="s">
        <v>89</v>
      </c>
      <c r="BA1490" t="s">
        <v>13506</v>
      </c>
      <c r="BB1490" t="s">
        <v>13507</v>
      </c>
      <c r="BC1490" t="s">
        <v>13508</v>
      </c>
      <c r="BD1490" t="s">
        <v>13509</v>
      </c>
      <c r="BE1490"/>
      <c r="BF1490" t="s">
        <v>13510</v>
      </c>
      <c r="BG1490"/>
      <c r="BH1490" t="s">
        <v>13511</v>
      </c>
      <c r="BI1490"/>
      <c r="BJ1490" t="s">
        <v>13512</v>
      </c>
      <c r="BK1490" t="s">
        <v>98</v>
      </c>
      <c r="BL1490" s="2" t="s">
        <v>88</v>
      </c>
      <c r="BM1490" s="2" t="s">
        <v>89</v>
      </c>
      <c r="BN1490" s="2" t="s">
        <v>89</v>
      </c>
    </row>
    <row r="1491">
      <c r="A1491" t="s">
        <v>13513</v>
      </c>
      <c r="B1491" t="s">
        <v>13514</v>
      </c>
      <c r="C1491" t="s">
        <v>13515</v>
      </c>
      <c r="D1491" s="2" t="s">
        <v>88</v>
      </c>
      <c r="E1491" s="2" t="s">
        <v>88</v>
      </c>
      <c r="F1491" s="2" t="s">
        <v>88</v>
      </c>
      <c r="G1491" s="2" t="s">
        <v>88</v>
      </c>
      <c r="H1491" s="2" t="s">
        <v>88</v>
      </c>
      <c r="I1491" s="2" t="s">
        <v>88</v>
      </c>
      <c r="J1491" s="2" t="s">
        <v>88</v>
      </c>
      <c r="K1491" s="2" t="s">
        <v>88</v>
      </c>
      <c r="L1491" s="2" t="s">
        <v>88</v>
      </c>
      <c r="M1491" s="2" t="s">
        <v>88</v>
      </c>
      <c r="N1491" s="2" t="s">
        <v>88</v>
      </c>
      <c r="O1491" s="2" t="s">
        <v>88</v>
      </c>
      <c r="P1491" s="2" t="s">
        <v>88</v>
      </c>
      <c r="Q1491" s="2" t="s">
        <v>88</v>
      </c>
      <c r="R1491" s="2" t="s">
        <v>88</v>
      </c>
      <c r="S1491" s="2" t="s">
        <v>88</v>
      </c>
      <c r="T1491" s="2" t="s">
        <v>88</v>
      </c>
      <c r="U1491" s="2" t="s">
        <v>89</v>
      </c>
      <c r="V1491" s="2" t="s">
        <v>89</v>
      </c>
      <c r="W1491" s="2" t="s">
        <v>89</v>
      </c>
      <c r="X1491" s="2" t="s">
        <v>89</v>
      </c>
      <c r="Y1491" s="2" t="s">
        <v>88</v>
      </c>
      <c r="Z1491" s="2" t="s">
        <v>88</v>
      </c>
      <c r="AA1491" s="2" t="s">
        <v>89</v>
      </c>
      <c r="AB1491" s="2" t="s">
        <v>88</v>
      </c>
      <c r="AC1491" s="2" t="s">
        <v>88</v>
      </c>
      <c r="AD1491" s="2" t="s">
        <v>88</v>
      </c>
      <c r="AE1491" s="2" t="s">
        <v>88</v>
      </c>
      <c r="AF1491" s="2" t="s">
        <v>88</v>
      </c>
      <c r="AG1491" s="2" t="s">
        <v>88</v>
      </c>
      <c r="AH1491" t="n">
        <v>4</v>
      </c>
      <c r="AI1491" s="2" t="s">
        <v>88</v>
      </c>
      <c r="AJ1491" s="2" t="s">
        <v>88</v>
      </c>
      <c r="AK1491" s="2" t="s">
        <v>88</v>
      </c>
      <c r="AL1491" s="2" t="s">
        <v>88</v>
      </c>
      <c r="AM1491" s="2" t="s">
        <v>88</v>
      </c>
      <c r="AN1491" s="2" t="s">
        <v>88</v>
      </c>
      <c r="AO1491" s="2" t="s">
        <v>88</v>
      </c>
      <c r="AP1491" s="2" t="s">
        <v>88</v>
      </c>
      <c r="AQ1491" s="2" t="s">
        <v>88</v>
      </c>
      <c r="AR1491" s="2" t="s">
        <v>88</v>
      </c>
      <c r="AS1491" s="2" t="s">
        <v>88</v>
      </c>
      <c r="AT1491" s="2" t="s">
        <v>88</v>
      </c>
      <c r="AU1491" s="2" t="s">
        <v>88</v>
      </c>
      <c r="AV1491" s="2" t="s">
        <v>89</v>
      </c>
      <c r="AW1491" s="2" t="s">
        <v>89</v>
      </c>
      <c r="AX1491" s="2" t="s">
        <v>88</v>
      </c>
      <c r="AY1491" s="2" t="s">
        <v>89</v>
      </c>
      <c r="AZ1491" s="2" t="s">
        <v>89</v>
      </c>
      <c r="BA1491" t="s">
        <v>13516</v>
      </c>
      <c r="BB1491" t="s">
        <v>13517</v>
      </c>
      <c r="BC1491" t="s">
        <v>13518</v>
      </c>
      <c r="BD1491" t="s">
        <v>13519</v>
      </c>
      <c r="BE1491"/>
      <c r="BF1491" t="s">
        <v>13520</v>
      </c>
      <c r="BG1491"/>
      <c r="BH1491" t="s">
        <v>13521</v>
      </c>
      <c r="BI1491" t="s">
        <v>13522</v>
      </c>
      <c r="BJ1491" t="s">
        <v>13523</v>
      </c>
      <c r="BK1491" t="s">
        <v>98</v>
      </c>
      <c r="BL1491" s="2" t="s">
        <v>88</v>
      </c>
      <c r="BM1491" s="2" t="s">
        <v>89</v>
      </c>
      <c r="BN1491" s="2" t="s">
        <v>89</v>
      </c>
    </row>
    <row r="1492">
      <c r="A1492" t="s">
        <v>13524</v>
      </c>
      <c r="B1492" t="s">
        <v>13525</v>
      </c>
      <c r="C1492" t="s">
        <v>13526</v>
      </c>
      <c r="D1492" s="2" t="s">
        <v>88</v>
      </c>
      <c r="E1492" s="2" t="s">
        <v>88</v>
      </c>
      <c r="F1492" s="2" t="s">
        <v>88</v>
      </c>
      <c r="G1492" s="2" t="s">
        <v>88</v>
      </c>
      <c r="H1492" s="2" t="s">
        <v>88</v>
      </c>
      <c r="I1492" s="2" t="s">
        <v>88</v>
      </c>
      <c r="J1492" s="2" t="s">
        <v>88</v>
      </c>
      <c r="K1492" s="2" t="s">
        <v>88</v>
      </c>
      <c r="L1492" s="2" t="s">
        <v>88</v>
      </c>
      <c r="M1492" s="2" t="s">
        <v>88</v>
      </c>
      <c r="N1492" s="2" t="s">
        <v>88</v>
      </c>
      <c r="O1492" s="2" t="s">
        <v>88</v>
      </c>
      <c r="P1492" s="2" t="s">
        <v>88</v>
      </c>
      <c r="Q1492" s="2" t="s">
        <v>88</v>
      </c>
      <c r="R1492" s="2" t="s">
        <v>88</v>
      </c>
      <c r="S1492" s="2" t="s">
        <v>88</v>
      </c>
      <c r="T1492" s="2" t="s">
        <v>88</v>
      </c>
      <c r="U1492" s="2" t="s">
        <v>88</v>
      </c>
      <c r="V1492" s="2" t="s">
        <v>88</v>
      </c>
      <c r="W1492" s="2" t="s">
        <v>88</v>
      </c>
      <c r="X1492" s="2" t="s">
        <v>88</v>
      </c>
      <c r="Y1492" s="2" t="s">
        <v>88</v>
      </c>
      <c r="Z1492" s="2" t="s">
        <v>88</v>
      </c>
      <c r="AA1492" s="2" t="s">
        <v>88</v>
      </c>
      <c r="AB1492" s="2" t="s">
        <v>88</v>
      </c>
      <c r="AC1492" s="2" t="s">
        <v>88</v>
      </c>
      <c r="AD1492" s="2" t="s">
        <v>88</v>
      </c>
      <c r="AE1492" s="2" t="s">
        <v>88</v>
      </c>
      <c r="AF1492" s="2" t="s">
        <v>88</v>
      </c>
      <c r="AG1492" s="2" t="s">
        <v>88</v>
      </c>
      <c r="AH1492" t="n">
        <v>0</v>
      </c>
      <c r="AI1492" s="2" t="s">
        <v>89</v>
      </c>
      <c r="AJ1492" s="2" t="s">
        <v>89</v>
      </c>
      <c r="AK1492" s="2" t="s">
        <v>88</v>
      </c>
      <c r="AL1492" s="2" t="s">
        <v>88</v>
      </c>
      <c r="AM1492" s="2" t="s">
        <v>88</v>
      </c>
      <c r="AN1492" s="2" t="s">
        <v>88</v>
      </c>
      <c r="AO1492" s="2" t="s">
        <v>88</v>
      </c>
      <c r="AP1492" s="2" t="s">
        <v>88</v>
      </c>
      <c r="AQ1492" s="2" t="s">
        <v>88</v>
      </c>
      <c r="AR1492" s="2" t="s">
        <v>88</v>
      </c>
      <c r="AS1492" s="2" t="s">
        <v>89</v>
      </c>
      <c r="AT1492" s="2" t="s">
        <v>88</v>
      </c>
      <c r="AU1492" s="2" t="s">
        <v>88</v>
      </c>
      <c r="AV1492" s="2" t="s">
        <v>89</v>
      </c>
      <c r="AW1492" s="2" t="s">
        <v>88</v>
      </c>
      <c r="AX1492" s="2" t="s">
        <v>88</v>
      </c>
      <c r="AY1492" s="2" t="s">
        <v>88</v>
      </c>
      <c r="AZ1492" s="2" t="s">
        <v>88</v>
      </c>
      <c r="BA1492" t="s">
        <v>13527</v>
      </c>
      <c r="BB1492" t="s">
        <v>13528</v>
      </c>
      <c r="BC1492" t="s">
        <v>13529</v>
      </c>
      <c r="BD1492" t="s">
        <v>13530</v>
      </c>
      <c r="BE1492"/>
      <c r="BF1492"/>
      <c r="BG1492"/>
      <c r="BH1492" t="s">
        <v>13531</v>
      </c>
      <c r="BI1492"/>
      <c r="BJ1492" t="s">
        <v>13532</v>
      </c>
      <c r="BK1492" t="s">
        <v>98</v>
      </c>
      <c r="BL1492" s="2" t="s">
        <v>89</v>
      </c>
      <c r="BM1492" s="2" t="s">
        <v>88</v>
      </c>
      <c r="BN1492" s="2" t="s">
        <v>89</v>
      </c>
    </row>
    <row r="1493">
      <c r="A1493" t="s">
        <v>13533</v>
      </c>
      <c r="B1493" t="s">
        <v>13534</v>
      </c>
      <c r="C1493" t="s">
        <v>13535</v>
      </c>
      <c r="D1493" s="2" t="s">
        <v>88</v>
      </c>
      <c r="E1493" s="2" t="s">
        <v>88</v>
      </c>
      <c r="F1493" s="2" t="s">
        <v>88</v>
      </c>
      <c r="G1493" s="2" t="s">
        <v>88</v>
      </c>
      <c r="H1493" s="2" t="s">
        <v>88</v>
      </c>
      <c r="I1493" s="2" t="s">
        <v>88</v>
      </c>
      <c r="J1493" s="2" t="s">
        <v>88</v>
      </c>
      <c r="K1493" s="2" t="s">
        <v>88</v>
      </c>
      <c r="L1493" s="2" t="s">
        <v>88</v>
      </c>
      <c r="M1493" s="2" t="s">
        <v>88</v>
      </c>
      <c r="N1493" s="2" t="s">
        <v>88</v>
      </c>
      <c r="O1493" s="2" t="s">
        <v>88</v>
      </c>
      <c r="P1493" s="2" t="s">
        <v>88</v>
      </c>
      <c r="Q1493" s="2" t="s">
        <v>88</v>
      </c>
      <c r="R1493" s="2" t="s">
        <v>88</v>
      </c>
      <c r="S1493" s="2" t="s">
        <v>88</v>
      </c>
      <c r="T1493" s="2" t="s">
        <v>88</v>
      </c>
      <c r="U1493" s="2" t="s">
        <v>88</v>
      </c>
      <c r="V1493" s="2" t="s">
        <v>88</v>
      </c>
      <c r="W1493" s="2" t="s">
        <v>88</v>
      </c>
      <c r="X1493" s="2" t="s">
        <v>88</v>
      </c>
      <c r="Y1493" s="2" t="s">
        <v>88</v>
      </c>
      <c r="Z1493" s="2" t="s">
        <v>88</v>
      </c>
      <c r="AA1493" s="2" t="s">
        <v>88</v>
      </c>
      <c r="AB1493" s="2" t="s">
        <v>88</v>
      </c>
      <c r="AC1493" s="2" t="s">
        <v>88</v>
      </c>
      <c r="AD1493" s="2" t="s">
        <v>88</v>
      </c>
      <c r="AE1493" s="2" t="s">
        <v>88</v>
      </c>
      <c r="AF1493" s="2" t="s">
        <v>88</v>
      </c>
      <c r="AG1493" s="2" t="s">
        <v>88</v>
      </c>
      <c r="AH1493" t="n">
        <v>0</v>
      </c>
      <c r="AI1493" s="2" t="s">
        <v>89</v>
      </c>
      <c r="AJ1493" s="2" t="s">
        <v>89</v>
      </c>
      <c r="AK1493" s="2" t="s">
        <v>88</v>
      </c>
      <c r="AL1493" s="2" t="s">
        <v>88</v>
      </c>
      <c r="AM1493" s="2" t="s">
        <v>88</v>
      </c>
      <c r="AN1493" s="2" t="s">
        <v>88</v>
      </c>
      <c r="AO1493" s="2" t="s">
        <v>88</v>
      </c>
      <c r="AP1493" s="2" t="s">
        <v>88</v>
      </c>
      <c r="AQ1493" s="2" t="s">
        <v>88</v>
      </c>
      <c r="AR1493" s="2" t="s">
        <v>88</v>
      </c>
      <c r="AS1493" s="2" t="s">
        <v>88</v>
      </c>
      <c r="AT1493" s="2" t="s">
        <v>88</v>
      </c>
      <c r="AU1493" s="2" t="s">
        <v>88</v>
      </c>
      <c r="AV1493" s="2" t="s">
        <v>89</v>
      </c>
      <c r="AW1493" s="2" t="s">
        <v>88</v>
      </c>
      <c r="AX1493" s="2" t="s">
        <v>88</v>
      </c>
      <c r="AY1493" s="2" t="s">
        <v>88</v>
      </c>
      <c r="AZ1493" s="2" t="s">
        <v>88</v>
      </c>
      <c r="BA1493" t="s">
        <v>13536</v>
      </c>
      <c r="BB1493" t="s">
        <v>13537</v>
      </c>
      <c r="BC1493" t="s">
        <v>13538</v>
      </c>
      <c r="BD1493" t="s">
        <v>13539</v>
      </c>
      <c r="BE1493"/>
      <c r="BF1493" t="s">
        <v>13540</v>
      </c>
      <c r="BG1493"/>
      <c r="BH1493" t="s">
        <v>13541</v>
      </c>
      <c r="BI1493"/>
      <c r="BJ1493" t="s">
        <v>13542</v>
      </c>
      <c r="BK1493" t="s">
        <v>98</v>
      </c>
      <c r="BL1493" s="2" t="s">
        <v>89</v>
      </c>
      <c r="BM1493" s="2" t="s">
        <v>88</v>
      </c>
      <c r="BN1493" s="2" t="s">
        <v>89</v>
      </c>
    </row>
    <row r="1494">
      <c r="A1494" t="s">
        <v>13543</v>
      </c>
      <c r="B1494" t="s">
        <v>13544</v>
      </c>
      <c r="C1494" t="s">
        <v>13545</v>
      </c>
      <c r="D1494" s="2" t="s">
        <v>88</v>
      </c>
      <c r="E1494" s="2" t="s">
        <v>88</v>
      </c>
      <c r="F1494" s="2" t="s">
        <v>88</v>
      </c>
      <c r="G1494" s="2" t="s">
        <v>88</v>
      </c>
      <c r="H1494" s="2" t="s">
        <v>88</v>
      </c>
      <c r="I1494" s="2" t="s">
        <v>88</v>
      </c>
      <c r="J1494" s="2" t="s">
        <v>88</v>
      </c>
      <c r="K1494" s="2" t="s">
        <v>88</v>
      </c>
      <c r="L1494" s="2" t="s">
        <v>88</v>
      </c>
      <c r="M1494" s="2" t="s">
        <v>88</v>
      </c>
      <c r="N1494" s="2" t="s">
        <v>88</v>
      </c>
      <c r="O1494" s="2" t="s">
        <v>88</v>
      </c>
      <c r="P1494" s="2" t="s">
        <v>88</v>
      </c>
      <c r="Q1494" s="2" t="s">
        <v>88</v>
      </c>
      <c r="R1494" s="2" t="s">
        <v>88</v>
      </c>
      <c r="S1494" s="2" t="s">
        <v>88</v>
      </c>
      <c r="T1494" s="2" t="s">
        <v>88</v>
      </c>
      <c r="U1494" s="2" t="s">
        <v>88</v>
      </c>
      <c r="V1494" s="2" t="s">
        <v>88</v>
      </c>
      <c r="W1494" s="2" t="s">
        <v>88</v>
      </c>
      <c r="X1494" s="2" t="s">
        <v>89</v>
      </c>
      <c r="Y1494" s="2" t="s">
        <v>88</v>
      </c>
      <c r="Z1494" s="2" t="s">
        <v>88</v>
      </c>
      <c r="AA1494" s="2" t="s">
        <v>88</v>
      </c>
      <c r="AB1494" s="2" t="s">
        <v>88</v>
      </c>
      <c r="AC1494" s="2" t="s">
        <v>88</v>
      </c>
      <c r="AD1494" s="2" t="s">
        <v>88</v>
      </c>
      <c r="AE1494" s="2" t="s">
        <v>88</v>
      </c>
      <c r="AF1494" s="2" t="s">
        <v>88</v>
      </c>
      <c r="AG1494" s="2" t="s">
        <v>88</v>
      </c>
      <c r="AH1494" t="n">
        <v>1</v>
      </c>
      <c r="AI1494" s="2" t="s">
        <v>88</v>
      </c>
      <c r="AJ1494" s="2" t="s">
        <v>88</v>
      </c>
      <c r="AK1494" s="2" t="s">
        <v>89</v>
      </c>
      <c r="AL1494" s="2" t="s">
        <v>88</v>
      </c>
      <c r="AM1494" s="2" t="s">
        <v>88</v>
      </c>
      <c r="AN1494" s="2" t="s">
        <v>89</v>
      </c>
      <c r="AO1494" s="2" t="s">
        <v>88</v>
      </c>
      <c r="AP1494" s="2" t="s">
        <v>88</v>
      </c>
      <c r="AQ1494" s="2" t="s">
        <v>88</v>
      </c>
      <c r="AR1494" s="2" t="s">
        <v>89</v>
      </c>
      <c r="AS1494" s="2" t="s">
        <v>88</v>
      </c>
      <c r="AT1494" s="2" t="s">
        <v>88</v>
      </c>
      <c r="AU1494" s="2" t="s">
        <v>88</v>
      </c>
      <c r="AV1494" s="2" t="s">
        <v>89</v>
      </c>
      <c r="AW1494" s="2" t="s">
        <v>89</v>
      </c>
      <c r="AX1494" s="2" t="s">
        <v>88</v>
      </c>
      <c r="AY1494" s="2" t="s">
        <v>88</v>
      </c>
      <c r="AZ1494" s="2" t="s">
        <v>88</v>
      </c>
      <c r="BA1494" t="s">
        <v>13546</v>
      </c>
      <c r="BB1494" t="s">
        <v>13547</v>
      </c>
      <c r="BC1494" t="s">
        <v>13548</v>
      </c>
      <c r="BD1494" t="s">
        <v>13549</v>
      </c>
      <c r="BE1494"/>
      <c r="BF1494" t="s">
        <v>13550</v>
      </c>
      <c r="BG1494"/>
      <c r="BH1494" t="s">
        <v>13551</v>
      </c>
      <c r="BI1494" t="s">
        <v>13552</v>
      </c>
      <c r="BJ1494" t="s">
        <v>13553</v>
      </c>
      <c r="BK1494" t="s">
        <v>98</v>
      </c>
      <c r="BL1494" s="2" t="s">
        <v>88</v>
      </c>
      <c r="BM1494" s="2" t="s">
        <v>88</v>
      </c>
      <c r="BN1494" s="2" t="s">
        <v>88</v>
      </c>
    </row>
    <row r="1495">
      <c r="A1495" t="s">
        <v>13554</v>
      </c>
      <c r="B1495" t="s">
        <v>13555</v>
      </c>
      <c r="C1495" t="s">
        <v>13556</v>
      </c>
      <c r="D1495" s="2" t="s">
        <v>88</v>
      </c>
      <c r="E1495" s="2" t="s">
        <v>88</v>
      </c>
      <c r="F1495" s="2" t="s">
        <v>88</v>
      </c>
      <c r="G1495" s="2" t="s">
        <v>88</v>
      </c>
      <c r="H1495" s="2" t="s">
        <v>88</v>
      </c>
      <c r="I1495" s="2" t="s">
        <v>88</v>
      </c>
      <c r="J1495" s="2" t="s">
        <v>88</v>
      </c>
      <c r="K1495" s="2" t="s">
        <v>89</v>
      </c>
      <c r="L1495" s="2" t="s">
        <v>88</v>
      </c>
      <c r="M1495" s="2" t="s">
        <v>88</v>
      </c>
      <c r="N1495" s="2" t="s">
        <v>88</v>
      </c>
      <c r="O1495" s="2" t="s">
        <v>88</v>
      </c>
      <c r="P1495" s="2" t="s">
        <v>88</v>
      </c>
      <c r="Q1495" s="2" t="s">
        <v>88</v>
      </c>
      <c r="R1495" s="2" t="s">
        <v>88</v>
      </c>
      <c r="S1495" s="2" t="s">
        <v>88</v>
      </c>
      <c r="T1495" s="2" t="s">
        <v>88</v>
      </c>
      <c r="U1495" s="2" t="s">
        <v>88</v>
      </c>
      <c r="V1495" s="2" t="s">
        <v>88</v>
      </c>
      <c r="W1495" s="2" t="s">
        <v>88</v>
      </c>
      <c r="X1495" s="2" t="s">
        <v>88</v>
      </c>
      <c r="Y1495" s="2" t="s">
        <v>88</v>
      </c>
      <c r="Z1495" s="2" t="s">
        <v>88</v>
      </c>
      <c r="AA1495" s="2" t="s">
        <v>88</v>
      </c>
      <c r="AB1495" s="2" t="s">
        <v>88</v>
      </c>
      <c r="AC1495" s="2" t="s">
        <v>88</v>
      </c>
      <c r="AD1495" s="2" t="s">
        <v>88</v>
      </c>
      <c r="AE1495" s="2" t="s">
        <v>88</v>
      </c>
      <c r="AF1495" s="2" t="s">
        <v>88</v>
      </c>
      <c r="AG1495" s="2" t="s">
        <v>88</v>
      </c>
      <c r="AH1495" t="n">
        <v>1</v>
      </c>
      <c r="AI1495" s="2" t="s">
        <v>88</v>
      </c>
      <c r="AJ1495" s="2" t="s">
        <v>88</v>
      </c>
      <c r="AK1495" s="2" t="s">
        <v>89</v>
      </c>
      <c r="AL1495" s="2" t="s">
        <v>88</v>
      </c>
      <c r="AM1495" s="2" t="s">
        <v>88</v>
      </c>
      <c r="AN1495" s="2" t="s">
        <v>89</v>
      </c>
      <c r="AO1495" s="2" t="s">
        <v>88</v>
      </c>
      <c r="AP1495" s="2" t="s">
        <v>88</v>
      </c>
      <c r="AQ1495" s="2" t="s">
        <v>88</v>
      </c>
      <c r="AR1495" s="2" t="s">
        <v>89</v>
      </c>
      <c r="AS1495" s="2" t="s">
        <v>88</v>
      </c>
      <c r="AT1495" s="2" t="s">
        <v>88</v>
      </c>
      <c r="AU1495" s="2" t="s">
        <v>88</v>
      </c>
      <c r="AV1495" s="2" t="s">
        <v>89</v>
      </c>
      <c r="AW1495" s="2" t="s">
        <v>89</v>
      </c>
      <c r="AX1495" s="2" t="s">
        <v>88</v>
      </c>
      <c r="AY1495" s="2" t="s">
        <v>88</v>
      </c>
      <c r="AZ1495" s="2" t="s">
        <v>88</v>
      </c>
      <c r="BA1495" t="s">
        <v>13557</v>
      </c>
      <c r="BB1495" t="s">
        <v>13558</v>
      </c>
      <c r="BC1495" t="s">
        <v>13559</v>
      </c>
      <c r="BD1495" t="s">
        <v>13560</v>
      </c>
      <c r="BE1495"/>
      <c r="BF1495" t="s">
        <v>13561</v>
      </c>
      <c r="BG1495"/>
      <c r="BH1495" t="s">
        <v>13562</v>
      </c>
      <c r="BI1495" t="s">
        <v>13563</v>
      </c>
      <c r="BJ1495" t="s">
        <v>13564</v>
      </c>
      <c r="BK1495" t="s">
        <v>98</v>
      </c>
      <c r="BL1495" s="2" t="s">
        <v>88</v>
      </c>
      <c r="BM1495" s="2" t="s">
        <v>88</v>
      </c>
      <c r="BN1495" s="2" t="s">
        <v>88</v>
      </c>
    </row>
    <row r="1496">
      <c r="A1496" t="s">
        <v>13565</v>
      </c>
      <c r="B1496" t="s">
        <v>13566</v>
      </c>
      <c r="C1496" t="s">
        <v>13567</v>
      </c>
      <c r="D1496" s="2" t="s">
        <v>88</v>
      </c>
      <c r="E1496" s="2" t="s">
        <v>88</v>
      </c>
      <c r="F1496" s="2" t="s">
        <v>88</v>
      </c>
      <c r="G1496" s="2" t="s">
        <v>88</v>
      </c>
      <c r="H1496" s="2" t="s">
        <v>88</v>
      </c>
      <c r="I1496" s="2" t="s">
        <v>88</v>
      </c>
      <c r="J1496" s="2" t="s">
        <v>88</v>
      </c>
      <c r="K1496" s="2" t="s">
        <v>88</v>
      </c>
      <c r="L1496" s="2" t="s">
        <v>88</v>
      </c>
      <c r="M1496" s="2" t="s">
        <v>88</v>
      </c>
      <c r="N1496" s="2" t="s">
        <v>88</v>
      </c>
      <c r="O1496" s="2" t="s">
        <v>89</v>
      </c>
      <c r="P1496" s="2" t="s">
        <v>88</v>
      </c>
      <c r="Q1496" s="2" t="s">
        <v>88</v>
      </c>
      <c r="R1496" s="2" t="s">
        <v>89</v>
      </c>
      <c r="S1496" s="2" t="s">
        <v>88</v>
      </c>
      <c r="T1496" s="2" t="s">
        <v>88</v>
      </c>
      <c r="U1496" s="2" t="s">
        <v>88</v>
      </c>
      <c r="V1496" s="2" t="s">
        <v>89</v>
      </c>
      <c r="W1496" s="2" t="s">
        <v>88</v>
      </c>
      <c r="X1496" s="2" t="s">
        <v>89</v>
      </c>
      <c r="Y1496" s="2" t="s">
        <v>88</v>
      </c>
      <c r="Z1496" s="2" t="s">
        <v>88</v>
      </c>
      <c r="AA1496" s="2" t="s">
        <v>88</v>
      </c>
      <c r="AB1496" s="2" t="s">
        <v>88</v>
      </c>
      <c r="AC1496" s="2" t="s">
        <v>88</v>
      </c>
      <c r="AD1496" s="2" t="s">
        <v>88</v>
      </c>
      <c r="AE1496" s="2" t="s">
        <v>88</v>
      </c>
      <c r="AF1496" s="2" t="s">
        <v>88</v>
      </c>
      <c r="AG1496" s="2" t="s">
        <v>88</v>
      </c>
      <c r="AH1496" t="n">
        <v>4</v>
      </c>
      <c r="AI1496" s="2" t="s">
        <v>88</v>
      </c>
      <c r="AJ1496" s="2" t="s">
        <v>88</v>
      </c>
      <c r="AK1496" s="2" t="s">
        <v>89</v>
      </c>
      <c r="AL1496" s="2" t="s">
        <v>88</v>
      </c>
      <c r="AM1496" s="2" t="s">
        <v>88</v>
      </c>
      <c r="AN1496" s="2" t="s">
        <v>89</v>
      </c>
      <c r="AO1496" s="2" t="s">
        <v>88</v>
      </c>
      <c r="AP1496" s="2" t="s">
        <v>88</v>
      </c>
      <c r="AQ1496" s="2" t="s">
        <v>88</v>
      </c>
      <c r="AR1496" s="2" t="s">
        <v>89</v>
      </c>
      <c r="AS1496" s="2" t="s">
        <v>88</v>
      </c>
      <c r="AT1496" s="2" t="s">
        <v>88</v>
      </c>
      <c r="AU1496" s="2" t="s">
        <v>88</v>
      </c>
      <c r="AV1496" s="2" t="s">
        <v>89</v>
      </c>
      <c r="AW1496" s="2" t="s">
        <v>89</v>
      </c>
      <c r="AX1496" s="2" t="s">
        <v>88</v>
      </c>
      <c r="AY1496" s="2" t="s">
        <v>88</v>
      </c>
      <c r="AZ1496" s="2" t="s">
        <v>88</v>
      </c>
      <c r="BA1496" t="s">
        <v>13568</v>
      </c>
      <c r="BB1496" t="s">
        <v>13569</v>
      </c>
      <c r="BC1496" t="s">
        <v>13570</v>
      </c>
      <c r="BD1496" t="s">
        <v>13571</v>
      </c>
      <c r="BE1496"/>
      <c r="BF1496"/>
      <c r="BG1496"/>
      <c r="BH1496" t="s">
        <v>13572</v>
      </c>
      <c r="BI1496" t="s">
        <v>13573</v>
      </c>
      <c r="BJ1496"/>
      <c r="BK1496" t="s">
        <v>98</v>
      </c>
      <c r="BL1496" s="2" t="s">
        <v>88</v>
      </c>
      <c r="BM1496" s="2" t="s">
        <v>89</v>
      </c>
      <c r="BN1496" s="2" t="s">
        <v>89</v>
      </c>
    </row>
    <row r="1497">
      <c r="A1497" t="s">
        <v>13574</v>
      </c>
      <c r="B1497" t="s">
        <v>13575</v>
      </c>
      <c r="C1497" t="s">
        <v>13576</v>
      </c>
      <c r="D1497" s="2" t="s">
        <v>88</v>
      </c>
      <c r="E1497" s="2" t="s">
        <v>88</v>
      </c>
      <c r="F1497" s="2" t="s">
        <v>88</v>
      </c>
      <c r="G1497" s="2" t="s">
        <v>88</v>
      </c>
      <c r="H1497" s="2" t="s">
        <v>88</v>
      </c>
      <c r="I1497" s="2" t="s">
        <v>88</v>
      </c>
      <c r="J1497" s="2" t="s">
        <v>88</v>
      </c>
      <c r="K1497" s="2" t="s">
        <v>89</v>
      </c>
      <c r="L1497" s="2" t="s">
        <v>88</v>
      </c>
      <c r="M1497" s="2" t="s">
        <v>88</v>
      </c>
      <c r="N1497" s="2" t="s">
        <v>88</v>
      </c>
      <c r="O1497" s="2" t="s">
        <v>88</v>
      </c>
      <c r="P1497" s="2" t="s">
        <v>88</v>
      </c>
      <c r="Q1497" s="2" t="s">
        <v>89</v>
      </c>
      <c r="R1497" s="2" t="s">
        <v>89</v>
      </c>
      <c r="S1497" s="2" t="s">
        <v>88</v>
      </c>
      <c r="T1497" s="2" t="s">
        <v>88</v>
      </c>
      <c r="U1497" s="2" t="s">
        <v>89</v>
      </c>
      <c r="V1497" s="2" t="s">
        <v>89</v>
      </c>
      <c r="W1497" s="2" t="s">
        <v>89</v>
      </c>
      <c r="X1497" s="2" t="s">
        <v>88</v>
      </c>
      <c r="Y1497" s="2" t="s">
        <v>88</v>
      </c>
      <c r="Z1497" s="2" t="s">
        <v>88</v>
      </c>
      <c r="AA1497" s="2" t="s">
        <v>88</v>
      </c>
      <c r="AB1497" s="2" t="s">
        <v>88</v>
      </c>
      <c r="AC1497" s="2" t="s">
        <v>88</v>
      </c>
      <c r="AD1497" s="2" t="s">
        <v>88</v>
      </c>
      <c r="AE1497" s="2" t="s">
        <v>88</v>
      </c>
      <c r="AF1497" s="2" t="s">
        <v>88</v>
      </c>
      <c r="AG1497" s="2" t="s">
        <v>88</v>
      </c>
      <c r="AH1497" t="n">
        <v>6</v>
      </c>
      <c r="AI1497" s="2" t="s">
        <v>88</v>
      </c>
      <c r="AJ1497" s="2" t="s">
        <v>88</v>
      </c>
      <c r="AK1497" s="2" t="s">
        <v>88</v>
      </c>
      <c r="AL1497" s="2" t="s">
        <v>88</v>
      </c>
      <c r="AM1497" s="2" t="s">
        <v>88</v>
      </c>
      <c r="AN1497" s="2" t="s">
        <v>88</v>
      </c>
      <c r="AO1497" s="2" t="s">
        <v>88</v>
      </c>
      <c r="AP1497" s="2" t="s">
        <v>88</v>
      </c>
      <c r="AQ1497" s="2" t="s">
        <v>88</v>
      </c>
      <c r="AR1497" s="2" t="s">
        <v>88</v>
      </c>
      <c r="AS1497" s="2" t="s">
        <v>88</v>
      </c>
      <c r="AT1497" s="2" t="s">
        <v>88</v>
      </c>
      <c r="AU1497" s="2" t="s">
        <v>88</v>
      </c>
      <c r="AV1497" s="2" t="s">
        <v>89</v>
      </c>
      <c r="AW1497" s="2" t="s">
        <v>88</v>
      </c>
      <c r="AX1497" s="2" t="s">
        <v>88</v>
      </c>
      <c r="AY1497" s="2" t="s">
        <v>88</v>
      </c>
      <c r="AZ1497" s="2" t="s">
        <v>88</v>
      </c>
      <c r="BA1497" t="s">
        <v>13577</v>
      </c>
      <c r="BB1497" t="s">
        <v>13578</v>
      </c>
      <c r="BC1497" t="s">
        <v>2426</v>
      </c>
      <c r="BD1497" t="s">
        <v>2427</v>
      </c>
      <c r="BE1497"/>
      <c r="BF1497" t="s">
        <v>13579</v>
      </c>
      <c r="BG1497"/>
      <c r="BH1497" t="s">
        <v>13580</v>
      </c>
      <c r="BI1497"/>
      <c r="BJ1497" t="s">
        <v>13581</v>
      </c>
      <c r="BK1497" t="s">
        <v>98</v>
      </c>
      <c r="BL1497" s="2" t="s">
        <v>88</v>
      </c>
      <c r="BM1497" s="2" t="s">
        <v>89</v>
      </c>
      <c r="BN1497" s="2" t="s">
        <v>89</v>
      </c>
    </row>
    <row r="1498">
      <c r="A1498" t="s">
        <v>13582</v>
      </c>
      <c r="B1498" t="s">
        <v>13583</v>
      </c>
      <c r="C1498" t="s">
        <v>13584</v>
      </c>
      <c r="D1498" s="2" t="s">
        <v>88</v>
      </c>
      <c r="E1498" s="2" t="s">
        <v>88</v>
      </c>
      <c r="F1498" s="2" t="s">
        <v>88</v>
      </c>
      <c r="G1498" s="2" t="s">
        <v>88</v>
      </c>
      <c r="H1498" s="2" t="s">
        <v>88</v>
      </c>
      <c r="I1498" s="2" t="s">
        <v>88</v>
      </c>
      <c r="J1498" s="2" t="s">
        <v>88</v>
      </c>
      <c r="K1498" s="2" t="s">
        <v>88</v>
      </c>
      <c r="L1498" s="2" t="s">
        <v>88</v>
      </c>
      <c r="M1498" s="2" t="s">
        <v>88</v>
      </c>
      <c r="N1498" s="2" t="s">
        <v>88</v>
      </c>
      <c r="O1498" s="2" t="s">
        <v>88</v>
      </c>
      <c r="P1498" s="2" t="s">
        <v>88</v>
      </c>
      <c r="Q1498" s="2" t="s">
        <v>89</v>
      </c>
      <c r="R1498" s="2" t="s">
        <v>89</v>
      </c>
      <c r="S1498" s="2" t="s">
        <v>88</v>
      </c>
      <c r="T1498" s="2" t="s">
        <v>88</v>
      </c>
      <c r="U1498" s="2" t="s">
        <v>88</v>
      </c>
      <c r="V1498" s="2" t="s">
        <v>88</v>
      </c>
      <c r="W1498" s="2" t="s">
        <v>88</v>
      </c>
      <c r="X1498" s="2" t="s">
        <v>88</v>
      </c>
      <c r="Y1498" s="2" t="s">
        <v>88</v>
      </c>
      <c r="Z1498" s="2" t="s">
        <v>88</v>
      </c>
      <c r="AA1498" s="2" t="s">
        <v>88</v>
      </c>
      <c r="AB1498" s="2" t="s">
        <v>88</v>
      </c>
      <c r="AC1498" s="2" t="s">
        <v>88</v>
      </c>
      <c r="AD1498" s="2" t="s">
        <v>88</v>
      </c>
      <c r="AE1498" s="2" t="s">
        <v>88</v>
      </c>
      <c r="AF1498" s="2" t="s">
        <v>88</v>
      </c>
      <c r="AG1498" s="2" t="s">
        <v>88</v>
      </c>
      <c r="AH1498" t="n">
        <v>2</v>
      </c>
      <c r="AI1498" s="2" t="s">
        <v>88</v>
      </c>
      <c r="AJ1498" s="2" t="s">
        <v>88</v>
      </c>
      <c r="AK1498" s="2" t="s">
        <v>88</v>
      </c>
      <c r="AL1498" s="2" t="s">
        <v>88</v>
      </c>
      <c r="AM1498" s="2" t="s">
        <v>88</v>
      </c>
      <c r="AN1498" s="2" t="s">
        <v>88</v>
      </c>
      <c r="AO1498" s="2" t="s">
        <v>88</v>
      </c>
      <c r="AP1498" s="2" t="s">
        <v>88</v>
      </c>
      <c r="AQ1498" s="2" t="s">
        <v>88</v>
      </c>
      <c r="AR1498" s="2" t="s">
        <v>88</v>
      </c>
      <c r="AS1498" s="2" t="s">
        <v>88</v>
      </c>
      <c r="AT1498" s="2" t="s">
        <v>88</v>
      </c>
      <c r="AU1498" s="2" t="s">
        <v>88</v>
      </c>
      <c r="AV1498" s="2" t="s">
        <v>89</v>
      </c>
      <c r="AW1498" s="2" t="s">
        <v>88</v>
      </c>
      <c r="AX1498" s="2" t="s">
        <v>88</v>
      </c>
      <c r="AY1498" s="2" t="s">
        <v>88</v>
      </c>
      <c r="AZ1498" s="2" t="s">
        <v>88</v>
      </c>
      <c r="BA1498" t="s">
        <v>13585</v>
      </c>
      <c r="BB1498" t="s">
        <v>3032</v>
      </c>
      <c r="BC1498" t="s">
        <v>3033</v>
      </c>
      <c r="BD1498" t="s">
        <v>3034</v>
      </c>
      <c r="BE1498"/>
      <c r="BF1498"/>
      <c r="BG1498"/>
      <c r="BH1498" t="s">
        <v>13586</v>
      </c>
      <c r="BI1498"/>
      <c r="BJ1498" t="s">
        <v>13587</v>
      </c>
      <c r="BK1498" t="s">
        <v>98</v>
      </c>
      <c r="BL1498" s="2" t="s">
        <v>88</v>
      </c>
      <c r="BM1498" s="2" t="s">
        <v>89</v>
      </c>
      <c r="BN1498" s="2" t="s">
        <v>89</v>
      </c>
    </row>
    <row r="1499">
      <c r="A1499" t="s">
        <v>13588</v>
      </c>
      <c r="B1499" t="s">
        <v>13589</v>
      </c>
      <c r="C1499" t="s">
        <v>13590</v>
      </c>
      <c r="D1499" s="2" t="s">
        <v>88</v>
      </c>
      <c r="E1499" s="2" t="s">
        <v>88</v>
      </c>
      <c r="F1499" s="2" t="s">
        <v>88</v>
      </c>
      <c r="G1499" s="2" t="s">
        <v>88</v>
      </c>
      <c r="H1499" s="2" t="s">
        <v>88</v>
      </c>
      <c r="I1499" s="2" t="s">
        <v>88</v>
      </c>
      <c r="J1499" s="2" t="s">
        <v>88</v>
      </c>
      <c r="K1499" s="2" t="s">
        <v>88</v>
      </c>
      <c r="L1499" s="2" t="s">
        <v>88</v>
      </c>
      <c r="M1499" s="2" t="s">
        <v>88</v>
      </c>
      <c r="N1499" s="2" t="s">
        <v>88</v>
      </c>
      <c r="O1499" s="2" t="s">
        <v>88</v>
      </c>
      <c r="P1499" s="2" t="s">
        <v>88</v>
      </c>
      <c r="Q1499" s="2" t="s">
        <v>88</v>
      </c>
      <c r="R1499" s="2" t="s">
        <v>88</v>
      </c>
      <c r="S1499" s="2" t="s">
        <v>88</v>
      </c>
      <c r="T1499" s="2" t="s">
        <v>88</v>
      </c>
      <c r="U1499" s="2" t="s">
        <v>89</v>
      </c>
      <c r="V1499" s="2" t="s">
        <v>88</v>
      </c>
      <c r="W1499" s="2" t="s">
        <v>89</v>
      </c>
      <c r="X1499" s="2" t="s">
        <v>89</v>
      </c>
      <c r="Y1499" s="2" t="s">
        <v>88</v>
      </c>
      <c r="Z1499" s="2" t="s">
        <v>88</v>
      </c>
      <c r="AA1499" s="2" t="s">
        <v>88</v>
      </c>
      <c r="AB1499" s="2" t="s">
        <v>88</v>
      </c>
      <c r="AC1499" s="2" t="s">
        <v>88</v>
      </c>
      <c r="AD1499" s="2" t="s">
        <v>88</v>
      </c>
      <c r="AE1499" s="2" t="s">
        <v>88</v>
      </c>
      <c r="AF1499" s="2" t="s">
        <v>88</v>
      </c>
      <c r="AG1499" s="2" t="s">
        <v>88</v>
      </c>
      <c r="AH1499" t="n">
        <v>3</v>
      </c>
      <c r="AI1499" s="2" t="s">
        <v>88</v>
      </c>
      <c r="AJ1499" s="2" t="s">
        <v>88</v>
      </c>
      <c r="AK1499" s="2" t="s">
        <v>88</v>
      </c>
      <c r="AL1499" s="2" t="s">
        <v>88</v>
      </c>
      <c r="AM1499" s="2" t="s">
        <v>88</v>
      </c>
      <c r="AN1499" s="2" t="s">
        <v>88</v>
      </c>
      <c r="AO1499" s="2" t="s">
        <v>88</v>
      </c>
      <c r="AP1499" s="2" t="s">
        <v>88</v>
      </c>
      <c r="AQ1499" s="2" t="s">
        <v>88</v>
      </c>
      <c r="AR1499" s="2" t="s">
        <v>88</v>
      </c>
      <c r="AS1499" s="2" t="s">
        <v>88</v>
      </c>
      <c r="AT1499" s="2" t="s">
        <v>89</v>
      </c>
      <c r="AU1499" s="2" t="s">
        <v>88</v>
      </c>
      <c r="AV1499" s="2" t="s">
        <v>89</v>
      </c>
      <c r="AW1499" s="2" t="s">
        <v>88</v>
      </c>
      <c r="AX1499" s="2" t="s">
        <v>88</v>
      </c>
      <c r="AY1499" s="2" t="s">
        <v>88</v>
      </c>
      <c r="AZ1499" s="2" t="s">
        <v>88</v>
      </c>
      <c r="BA1499" t="s">
        <v>13591</v>
      </c>
      <c r="BB1499" t="s">
        <v>13592</v>
      </c>
      <c r="BC1499" t="s">
        <v>13593</v>
      </c>
      <c r="BD1499" t="s">
        <v>13594</v>
      </c>
      <c r="BE1499" t="s">
        <v>1428</v>
      </c>
      <c r="BF1499" t="s">
        <v>13595</v>
      </c>
      <c r="BG1499"/>
      <c r="BH1499" t="s">
        <v>13596</v>
      </c>
      <c r="BI1499"/>
      <c r="BJ1499" t="s">
        <v>13597</v>
      </c>
      <c r="BK1499" t="s">
        <v>98</v>
      </c>
      <c r="BL1499" s="2" t="s">
        <v>88</v>
      </c>
      <c r="BM1499" s="2" t="s">
        <v>89</v>
      </c>
      <c r="BN1499" s="2" t="s">
        <v>89</v>
      </c>
    </row>
    <row r="1500">
      <c r="A1500" t="s">
        <v>13598</v>
      </c>
      <c r="B1500" t="s">
        <v>13599</v>
      </c>
      <c r="C1500" t="s">
        <v>13600</v>
      </c>
      <c r="D1500" s="2" t="s">
        <v>88</v>
      </c>
      <c r="E1500" s="2" t="s">
        <v>88</v>
      </c>
      <c r="F1500" s="2" t="s">
        <v>88</v>
      </c>
      <c r="G1500" s="2" t="s">
        <v>88</v>
      </c>
      <c r="H1500" s="2" t="s">
        <v>88</v>
      </c>
      <c r="I1500" s="2" t="s">
        <v>88</v>
      </c>
      <c r="J1500" s="2" t="s">
        <v>88</v>
      </c>
      <c r="K1500" s="2" t="s">
        <v>88</v>
      </c>
      <c r="L1500" s="2" t="s">
        <v>88</v>
      </c>
      <c r="M1500" s="2" t="s">
        <v>88</v>
      </c>
      <c r="N1500" s="2" t="s">
        <v>88</v>
      </c>
      <c r="O1500" s="2" t="s">
        <v>88</v>
      </c>
      <c r="P1500" s="2" t="s">
        <v>88</v>
      </c>
      <c r="Q1500" s="2" t="s">
        <v>88</v>
      </c>
      <c r="R1500" s="2" t="s">
        <v>88</v>
      </c>
      <c r="S1500" s="2" t="s">
        <v>88</v>
      </c>
      <c r="T1500" s="2" t="s">
        <v>88</v>
      </c>
      <c r="U1500" s="2" t="s">
        <v>88</v>
      </c>
      <c r="V1500" s="2" t="s">
        <v>88</v>
      </c>
      <c r="W1500" s="2" t="s">
        <v>88</v>
      </c>
      <c r="X1500" s="2" t="s">
        <v>89</v>
      </c>
      <c r="Y1500" s="2" t="s">
        <v>88</v>
      </c>
      <c r="Z1500" s="2" t="s">
        <v>88</v>
      </c>
      <c r="AA1500" s="2" t="s">
        <v>89</v>
      </c>
      <c r="AB1500" s="2" t="s">
        <v>88</v>
      </c>
      <c r="AC1500" s="2" t="s">
        <v>88</v>
      </c>
      <c r="AD1500" s="2" t="s">
        <v>88</v>
      </c>
      <c r="AE1500" s="2" t="s">
        <v>88</v>
      </c>
      <c r="AF1500" s="2" t="s">
        <v>88</v>
      </c>
      <c r="AG1500" s="2" t="s">
        <v>88</v>
      </c>
      <c r="AH1500" t="n">
        <v>1</v>
      </c>
      <c r="AI1500" s="2" t="s">
        <v>88</v>
      </c>
      <c r="AJ1500" s="2" t="s">
        <v>88</v>
      </c>
      <c r="AK1500" s="2" t="s">
        <v>89</v>
      </c>
      <c r="AL1500" s="2" t="s">
        <v>88</v>
      </c>
      <c r="AM1500" s="2" t="s">
        <v>88</v>
      </c>
      <c r="AN1500" s="2" t="s">
        <v>89</v>
      </c>
      <c r="AO1500" s="2" t="s">
        <v>88</v>
      </c>
      <c r="AP1500" s="2" t="s">
        <v>88</v>
      </c>
      <c r="AQ1500" s="2" t="s">
        <v>88</v>
      </c>
      <c r="AR1500" s="2" t="s">
        <v>89</v>
      </c>
      <c r="AS1500" s="2" t="s">
        <v>88</v>
      </c>
      <c r="AT1500" s="2" t="s">
        <v>88</v>
      </c>
      <c r="AU1500" s="2" t="s">
        <v>88</v>
      </c>
      <c r="AV1500" s="2" t="s">
        <v>89</v>
      </c>
      <c r="AW1500" s="2" t="s">
        <v>89</v>
      </c>
      <c r="AX1500" s="2" t="s">
        <v>88</v>
      </c>
      <c r="AY1500" s="2" t="s">
        <v>88</v>
      </c>
      <c r="AZ1500" s="2" t="s">
        <v>88</v>
      </c>
      <c r="BA1500" t="s">
        <v>13601</v>
      </c>
      <c r="BB1500" t="s">
        <v>485</v>
      </c>
      <c r="BC1500" t="s">
        <v>486</v>
      </c>
      <c r="BD1500" t="s">
        <v>487</v>
      </c>
      <c r="BE1500"/>
      <c r="BF1500" t="s">
        <v>13602</v>
      </c>
      <c r="BG1500"/>
      <c r="BH1500" t="s">
        <v>13603</v>
      </c>
      <c r="BI1500" t="s">
        <v>13604</v>
      </c>
      <c r="BJ1500" t="s">
        <v>13605</v>
      </c>
      <c r="BK1500" t="s">
        <v>98</v>
      </c>
      <c r="BL1500" s="2" t="s">
        <v>88</v>
      </c>
      <c r="BM1500" s="2" t="s">
        <v>88</v>
      </c>
      <c r="BN1500" s="2" t="s">
        <v>88</v>
      </c>
    </row>
    <row r="1501">
      <c r="A1501" t="s">
        <v>13606</v>
      </c>
      <c r="B1501" t="s">
        <v>13607</v>
      </c>
      <c r="C1501" t="s">
        <v>13608</v>
      </c>
      <c r="D1501" s="2" t="s">
        <v>88</v>
      </c>
      <c r="E1501" s="2" t="s">
        <v>88</v>
      </c>
      <c r="F1501" s="2" t="s">
        <v>88</v>
      </c>
      <c r="G1501" s="2" t="s">
        <v>88</v>
      </c>
      <c r="H1501" s="2" t="s">
        <v>88</v>
      </c>
      <c r="I1501" s="2" t="s">
        <v>88</v>
      </c>
      <c r="J1501" s="2" t="s">
        <v>88</v>
      </c>
      <c r="K1501" s="2" t="s">
        <v>88</v>
      </c>
      <c r="L1501" s="2" t="s">
        <v>88</v>
      </c>
      <c r="M1501" s="2" t="s">
        <v>88</v>
      </c>
      <c r="N1501" s="2" t="s">
        <v>88</v>
      </c>
      <c r="O1501" s="2" t="s">
        <v>88</v>
      </c>
      <c r="P1501" s="2" t="s">
        <v>88</v>
      </c>
      <c r="Q1501" s="2" t="s">
        <v>88</v>
      </c>
      <c r="R1501" s="2" t="s">
        <v>88</v>
      </c>
      <c r="S1501" s="2" t="s">
        <v>88</v>
      </c>
      <c r="T1501" s="2" t="s">
        <v>88</v>
      </c>
      <c r="U1501" s="2" t="s">
        <v>88</v>
      </c>
      <c r="V1501" s="2" t="s">
        <v>88</v>
      </c>
      <c r="W1501" s="2" t="s">
        <v>88</v>
      </c>
      <c r="X1501" s="2" t="s">
        <v>88</v>
      </c>
      <c r="Y1501" s="2" t="s">
        <v>88</v>
      </c>
      <c r="Z1501" s="2" t="s">
        <v>89</v>
      </c>
      <c r="AA1501" s="2" t="s">
        <v>89</v>
      </c>
      <c r="AB1501" s="2" t="s">
        <v>88</v>
      </c>
      <c r="AC1501" s="2" t="s">
        <v>88</v>
      </c>
      <c r="AD1501" s="2" t="s">
        <v>88</v>
      </c>
      <c r="AE1501" s="2" t="s">
        <v>88</v>
      </c>
      <c r="AF1501" s="2" t="s">
        <v>88</v>
      </c>
      <c r="AG1501" s="2" t="s">
        <v>88</v>
      </c>
      <c r="AH1501" t="n">
        <v>1</v>
      </c>
      <c r="AI1501" s="2" t="s">
        <v>89</v>
      </c>
      <c r="AJ1501" s="2" t="s">
        <v>89</v>
      </c>
      <c r="AK1501" s="2" t="s">
        <v>88</v>
      </c>
      <c r="AL1501" s="2" t="s">
        <v>88</v>
      </c>
      <c r="AM1501" s="2" t="s">
        <v>88</v>
      </c>
      <c r="AN1501" s="2" t="s">
        <v>88</v>
      </c>
      <c r="AO1501" s="2" t="s">
        <v>88</v>
      </c>
      <c r="AP1501" s="2" t="s">
        <v>88</v>
      </c>
      <c r="AQ1501" s="2" t="s">
        <v>88</v>
      </c>
      <c r="AR1501" s="2" t="s">
        <v>88</v>
      </c>
      <c r="AS1501" s="2" t="s">
        <v>89</v>
      </c>
      <c r="AT1501" s="2" t="s">
        <v>88</v>
      </c>
      <c r="AU1501" s="2" t="s">
        <v>88</v>
      </c>
      <c r="AV1501" s="2" t="s">
        <v>89</v>
      </c>
      <c r="AW1501" s="2" t="s">
        <v>88</v>
      </c>
      <c r="AX1501" s="2" t="s">
        <v>88</v>
      </c>
      <c r="AY1501" s="2" t="s">
        <v>89</v>
      </c>
      <c r="AZ1501" s="2" t="s">
        <v>88</v>
      </c>
      <c r="BA1501" t="s">
        <v>13609</v>
      </c>
      <c r="BB1501" t="s">
        <v>13610</v>
      </c>
      <c r="BC1501"/>
      <c r="BD1501"/>
      <c r="BE1501"/>
      <c r="BF1501" t="s">
        <v>13611</v>
      </c>
      <c r="BG1501"/>
      <c r="BH1501" t="s">
        <v>13612</v>
      </c>
      <c r="BI1501"/>
      <c r="BJ1501" t="s">
        <v>13613</v>
      </c>
      <c r="BK1501" t="s">
        <v>98</v>
      </c>
      <c r="BL1501" s="2" t="s">
        <v>89</v>
      </c>
      <c r="BM1501" s="2" t="s">
        <v>88</v>
      </c>
      <c r="BN1501" s="2" t="s">
        <v>89</v>
      </c>
    </row>
    <row r="1502">
      <c r="A1502" t="s">
        <v>13614</v>
      </c>
      <c r="B1502" t="s">
        <v>13615</v>
      </c>
      <c r="C1502" t="s">
        <v>13616</v>
      </c>
      <c r="D1502" s="2" t="s">
        <v>88</v>
      </c>
      <c r="E1502" s="2" t="s">
        <v>88</v>
      </c>
      <c r="F1502" s="2" t="s">
        <v>88</v>
      </c>
      <c r="G1502" s="2" t="s">
        <v>88</v>
      </c>
      <c r="H1502" s="2" t="s">
        <v>88</v>
      </c>
      <c r="I1502" s="2" t="s">
        <v>88</v>
      </c>
      <c r="J1502" s="2" t="s">
        <v>88</v>
      </c>
      <c r="K1502" s="2" t="s">
        <v>89</v>
      </c>
      <c r="L1502" s="2" t="s">
        <v>88</v>
      </c>
      <c r="M1502" s="2" t="s">
        <v>88</v>
      </c>
      <c r="N1502" s="2" t="s">
        <v>88</v>
      </c>
      <c r="O1502" s="2" t="s">
        <v>88</v>
      </c>
      <c r="P1502" s="2" t="s">
        <v>88</v>
      </c>
      <c r="Q1502" s="2" t="s">
        <v>88</v>
      </c>
      <c r="R1502" s="2" t="s">
        <v>88</v>
      </c>
      <c r="S1502" s="2" t="s">
        <v>88</v>
      </c>
      <c r="T1502" s="2" t="s">
        <v>88</v>
      </c>
      <c r="U1502" s="2" t="s">
        <v>88</v>
      </c>
      <c r="V1502" s="2" t="s">
        <v>89</v>
      </c>
      <c r="W1502" s="2" t="s">
        <v>88</v>
      </c>
      <c r="X1502" s="2" t="s">
        <v>88</v>
      </c>
      <c r="Y1502" s="2" t="s">
        <v>88</v>
      </c>
      <c r="Z1502" s="2" t="s">
        <v>88</v>
      </c>
      <c r="AA1502" s="2" t="s">
        <v>88</v>
      </c>
      <c r="AB1502" s="2" t="s">
        <v>88</v>
      </c>
      <c r="AC1502" s="2" t="s">
        <v>88</v>
      </c>
      <c r="AD1502" s="2" t="s">
        <v>88</v>
      </c>
      <c r="AE1502" s="2" t="s">
        <v>88</v>
      </c>
      <c r="AF1502" s="2" t="s">
        <v>88</v>
      </c>
      <c r="AG1502" s="2" t="s">
        <v>88</v>
      </c>
      <c r="AH1502" t="n">
        <v>2</v>
      </c>
      <c r="AI1502" s="2" t="s">
        <v>88</v>
      </c>
      <c r="AJ1502" s="2" t="s">
        <v>88</v>
      </c>
      <c r="AK1502" s="2" t="s">
        <v>89</v>
      </c>
      <c r="AL1502" s="2" t="s">
        <v>88</v>
      </c>
      <c r="AM1502" s="2" t="s">
        <v>88</v>
      </c>
      <c r="AN1502" s="2" t="s">
        <v>89</v>
      </c>
      <c r="AO1502" s="2" t="s">
        <v>88</v>
      </c>
      <c r="AP1502" s="2" t="s">
        <v>88</v>
      </c>
      <c r="AQ1502" s="2" t="s">
        <v>88</v>
      </c>
      <c r="AR1502" s="2" t="s">
        <v>89</v>
      </c>
      <c r="AS1502" s="2" t="s">
        <v>88</v>
      </c>
      <c r="AT1502" s="2" t="s">
        <v>88</v>
      </c>
      <c r="AU1502" s="2" t="s">
        <v>88</v>
      </c>
      <c r="AV1502" s="2" t="s">
        <v>89</v>
      </c>
      <c r="AW1502" s="2" t="s">
        <v>89</v>
      </c>
      <c r="AX1502" s="2" t="s">
        <v>88</v>
      </c>
      <c r="AY1502" s="2" t="s">
        <v>88</v>
      </c>
      <c r="AZ1502" s="2" t="s">
        <v>88</v>
      </c>
      <c r="BA1502" t="s">
        <v>13617</v>
      </c>
      <c r="BB1502" t="s">
        <v>13618</v>
      </c>
      <c r="BC1502" t="s">
        <v>13619</v>
      </c>
      <c r="BD1502" t="s">
        <v>13620</v>
      </c>
      <c r="BE1502"/>
      <c r="BF1502" t="s">
        <v>13619</v>
      </c>
      <c r="BG1502"/>
      <c r="BH1502" t="s">
        <v>13621</v>
      </c>
      <c r="BI1502" t="s">
        <v>13622</v>
      </c>
      <c r="BJ1502" t="s">
        <v>13623</v>
      </c>
      <c r="BK1502" t="s">
        <v>98</v>
      </c>
      <c r="BL1502" s="2" t="s">
        <v>88</v>
      </c>
      <c r="BM1502" s="2" t="s">
        <v>89</v>
      </c>
      <c r="BN1502" s="2" t="s">
        <v>89</v>
      </c>
    </row>
    <row r="1503">
      <c r="A1503" t="s">
        <v>13624</v>
      </c>
      <c r="B1503" t="s">
        <v>13625</v>
      </c>
      <c r="C1503" t="s">
        <v>13626</v>
      </c>
      <c r="D1503" s="2" t="s">
        <v>88</v>
      </c>
      <c r="E1503" s="2" t="s">
        <v>88</v>
      </c>
      <c r="F1503" s="2" t="s">
        <v>88</v>
      </c>
      <c r="G1503" s="2" t="s">
        <v>88</v>
      </c>
      <c r="H1503" s="2" t="s">
        <v>88</v>
      </c>
      <c r="I1503" s="2" t="s">
        <v>88</v>
      </c>
      <c r="J1503" s="2" t="s">
        <v>88</v>
      </c>
      <c r="K1503" s="2" t="s">
        <v>88</v>
      </c>
      <c r="L1503" s="2" t="s">
        <v>88</v>
      </c>
      <c r="M1503" s="2" t="s">
        <v>88</v>
      </c>
      <c r="N1503" s="2" t="s">
        <v>88</v>
      </c>
      <c r="O1503" s="2" t="s">
        <v>88</v>
      </c>
      <c r="P1503" s="2" t="s">
        <v>88</v>
      </c>
      <c r="Q1503" s="2" t="s">
        <v>88</v>
      </c>
      <c r="R1503" s="2" t="s">
        <v>88</v>
      </c>
      <c r="S1503" s="2" t="s">
        <v>88</v>
      </c>
      <c r="T1503" s="2" t="s">
        <v>88</v>
      </c>
      <c r="U1503" s="2" t="s">
        <v>88</v>
      </c>
      <c r="V1503" s="2" t="s">
        <v>88</v>
      </c>
      <c r="W1503" s="2" t="s">
        <v>88</v>
      </c>
      <c r="X1503" s="2" t="s">
        <v>88</v>
      </c>
      <c r="Y1503" s="2" t="s">
        <v>88</v>
      </c>
      <c r="Z1503" s="2" t="s">
        <v>88</v>
      </c>
      <c r="AA1503" s="2" t="s">
        <v>88</v>
      </c>
      <c r="AB1503" s="2" t="s">
        <v>88</v>
      </c>
      <c r="AC1503" s="2" t="s">
        <v>89</v>
      </c>
      <c r="AD1503" s="2" t="s">
        <v>88</v>
      </c>
      <c r="AE1503" s="2" t="s">
        <v>88</v>
      </c>
      <c r="AF1503" s="2" t="s">
        <v>88</v>
      </c>
      <c r="AG1503" s="2" t="s">
        <v>88</v>
      </c>
      <c r="AH1503" t="n">
        <v>1</v>
      </c>
      <c r="AI1503" s="2" t="s">
        <v>88</v>
      </c>
      <c r="AJ1503" s="2" t="s">
        <v>88</v>
      </c>
      <c r="AK1503" s="2" t="s">
        <v>88</v>
      </c>
      <c r="AL1503" s="2" t="s">
        <v>88</v>
      </c>
      <c r="AM1503" s="2" t="s">
        <v>88</v>
      </c>
      <c r="AN1503" s="2" t="s">
        <v>89</v>
      </c>
      <c r="AO1503" s="2" t="s">
        <v>88</v>
      </c>
      <c r="AP1503" s="2" t="s">
        <v>88</v>
      </c>
      <c r="AQ1503" s="2" t="s">
        <v>88</v>
      </c>
      <c r="AR1503" s="2" t="s">
        <v>88</v>
      </c>
      <c r="AS1503" s="2" t="s">
        <v>88</v>
      </c>
      <c r="AT1503" s="2" t="s">
        <v>88</v>
      </c>
      <c r="AU1503" s="2" t="s">
        <v>88</v>
      </c>
      <c r="AV1503" s="2" t="s">
        <v>89</v>
      </c>
      <c r="AW1503" s="2" t="s">
        <v>88</v>
      </c>
      <c r="AX1503" s="2" t="s">
        <v>88</v>
      </c>
      <c r="AY1503" s="2" t="s">
        <v>88</v>
      </c>
      <c r="AZ1503" s="2" t="s">
        <v>88</v>
      </c>
      <c r="BA1503" t="s">
        <v>13627</v>
      </c>
      <c r="BB1503" t="s">
        <v>1438</v>
      </c>
      <c r="BC1503" t="s">
        <v>1439</v>
      </c>
      <c r="BD1503" t="s">
        <v>1440</v>
      </c>
      <c r="BE1503"/>
      <c r="BF1503"/>
      <c r="BG1503"/>
      <c r="BH1503" t="s">
        <v>13628</v>
      </c>
      <c r="BI1503"/>
      <c r="BJ1503" t="s">
        <v>13629</v>
      </c>
      <c r="BK1503" t="s">
        <v>98</v>
      </c>
      <c r="BL1503" s="2" t="s">
        <v>88</v>
      </c>
      <c r="BM1503" s="2" t="s">
        <v>88</v>
      </c>
      <c r="BN1503" s="2" t="s">
        <v>88</v>
      </c>
    </row>
    <row r="1504">
      <c r="A1504" t="s">
        <v>13630</v>
      </c>
      <c r="B1504" t="s">
        <v>13631</v>
      </c>
      <c r="C1504" t="s">
        <v>13632</v>
      </c>
      <c r="D1504" s="2" t="s">
        <v>89</v>
      </c>
      <c r="E1504" s="2" t="s">
        <v>89</v>
      </c>
      <c r="F1504" s="2" t="s">
        <v>88</v>
      </c>
      <c r="G1504" s="2" t="s">
        <v>89</v>
      </c>
      <c r="H1504" s="2" t="s">
        <v>88</v>
      </c>
      <c r="I1504" s="2" t="s">
        <v>88</v>
      </c>
      <c r="J1504" s="2" t="s">
        <v>88</v>
      </c>
      <c r="K1504" s="2" t="s">
        <v>89</v>
      </c>
      <c r="L1504" s="2" t="s">
        <v>88</v>
      </c>
      <c r="M1504" s="2" t="s">
        <v>88</v>
      </c>
      <c r="N1504" s="2" t="s">
        <v>88</v>
      </c>
      <c r="O1504" s="2" t="s">
        <v>88</v>
      </c>
      <c r="P1504" s="2" t="s">
        <v>89</v>
      </c>
      <c r="Q1504" s="2" t="s">
        <v>89</v>
      </c>
      <c r="R1504" s="2" t="s">
        <v>89</v>
      </c>
      <c r="S1504" s="2" t="s">
        <v>88</v>
      </c>
      <c r="T1504" s="2" t="s">
        <v>88</v>
      </c>
      <c r="U1504" s="2" t="s">
        <v>89</v>
      </c>
      <c r="V1504" s="2" t="s">
        <v>89</v>
      </c>
      <c r="W1504" s="2" t="s">
        <v>89</v>
      </c>
      <c r="X1504" s="2" t="s">
        <v>89</v>
      </c>
      <c r="Y1504" s="2" t="s">
        <v>88</v>
      </c>
      <c r="Z1504" s="2" t="s">
        <v>88</v>
      </c>
      <c r="AA1504" s="2" t="s">
        <v>88</v>
      </c>
      <c r="AB1504" s="2" t="s">
        <v>89</v>
      </c>
      <c r="AC1504" s="2" t="s">
        <v>89</v>
      </c>
      <c r="AD1504" s="2" t="s">
        <v>89</v>
      </c>
      <c r="AE1504" s="2" t="s">
        <v>88</v>
      </c>
      <c r="AF1504" s="2" t="s">
        <v>88</v>
      </c>
      <c r="AG1504" s="2" t="s">
        <v>89</v>
      </c>
      <c r="AH1504" t="n">
        <v>15</v>
      </c>
      <c r="AI1504" s="2" t="s">
        <v>88</v>
      </c>
      <c r="AJ1504" s="2" t="s">
        <v>88</v>
      </c>
      <c r="AK1504" s="2" t="s">
        <v>88</v>
      </c>
      <c r="AL1504" s="2" t="s">
        <v>88</v>
      </c>
      <c r="AM1504" s="2" t="s">
        <v>88</v>
      </c>
      <c r="AN1504" s="2" t="s">
        <v>88</v>
      </c>
      <c r="AO1504" s="2" t="s">
        <v>88</v>
      </c>
      <c r="AP1504" s="2" t="s">
        <v>88</v>
      </c>
      <c r="AQ1504" s="2" t="s">
        <v>88</v>
      </c>
      <c r="AR1504" s="2" t="s">
        <v>88</v>
      </c>
      <c r="AS1504" s="2" t="s">
        <v>89</v>
      </c>
      <c r="AT1504" s="2" t="s">
        <v>88</v>
      </c>
      <c r="AU1504" s="2" t="s">
        <v>88</v>
      </c>
      <c r="AV1504" s="2" t="s">
        <v>89</v>
      </c>
      <c r="AW1504" s="2" t="s">
        <v>88</v>
      </c>
      <c r="AX1504" s="2" t="s">
        <v>88</v>
      </c>
      <c r="AY1504" s="2" t="s">
        <v>88</v>
      </c>
      <c r="AZ1504" s="2" t="s">
        <v>88</v>
      </c>
      <c r="BA1504" t="s">
        <v>13633</v>
      </c>
      <c r="BB1504"/>
      <c r="BC1504"/>
      <c r="BD1504"/>
      <c r="BE1504"/>
      <c r="BF1504" t="s">
        <v>13634</v>
      </c>
      <c r="BG1504"/>
      <c r="BH1504" t="s">
        <v>13635</v>
      </c>
      <c r="BI1504"/>
      <c r="BJ1504" t="s">
        <v>13636</v>
      </c>
      <c r="BK1504" t="s">
        <v>98</v>
      </c>
      <c r="BL1504" s="2" t="s">
        <v>89</v>
      </c>
      <c r="BM1504" s="2" t="s">
        <v>89</v>
      </c>
      <c r="BN1504" s="2" t="s">
        <v>89</v>
      </c>
    </row>
    <row r="1505">
      <c r="A1505" t="s">
        <v>13637</v>
      </c>
      <c r="B1505" t="s">
        <v>13638</v>
      </c>
      <c r="C1505" t="s">
        <v>13639</v>
      </c>
      <c r="D1505" s="2" t="s">
        <v>88</v>
      </c>
      <c r="E1505" s="2" t="s">
        <v>88</v>
      </c>
      <c r="F1505" s="2" t="s">
        <v>88</v>
      </c>
      <c r="G1505" s="2" t="s">
        <v>88</v>
      </c>
      <c r="H1505" s="2" t="s">
        <v>88</v>
      </c>
      <c r="I1505" s="2" t="s">
        <v>88</v>
      </c>
      <c r="J1505" s="2" t="s">
        <v>88</v>
      </c>
      <c r="K1505" s="2" t="s">
        <v>88</v>
      </c>
      <c r="L1505" s="2" t="s">
        <v>88</v>
      </c>
      <c r="M1505" s="2" t="s">
        <v>88</v>
      </c>
      <c r="N1505" s="2" t="s">
        <v>88</v>
      </c>
      <c r="O1505" s="2" t="s">
        <v>88</v>
      </c>
      <c r="P1505" s="2" t="s">
        <v>88</v>
      </c>
      <c r="Q1505" s="2" t="s">
        <v>88</v>
      </c>
      <c r="R1505" s="2" t="s">
        <v>88</v>
      </c>
      <c r="S1505" s="2" t="s">
        <v>88</v>
      </c>
      <c r="T1505" s="2" t="s">
        <v>88</v>
      </c>
      <c r="U1505" s="2" t="s">
        <v>88</v>
      </c>
      <c r="V1505" s="2" t="s">
        <v>88</v>
      </c>
      <c r="W1505" s="2" t="s">
        <v>88</v>
      </c>
      <c r="X1505" s="2" t="s">
        <v>89</v>
      </c>
      <c r="Y1505" s="2" t="s">
        <v>88</v>
      </c>
      <c r="Z1505" s="2" t="s">
        <v>88</v>
      </c>
      <c r="AA1505" s="2" t="s">
        <v>88</v>
      </c>
      <c r="AB1505" s="2" t="s">
        <v>88</v>
      </c>
      <c r="AC1505" s="2" t="s">
        <v>88</v>
      </c>
      <c r="AD1505" s="2" t="s">
        <v>88</v>
      </c>
      <c r="AE1505" s="2" t="s">
        <v>88</v>
      </c>
      <c r="AF1505" s="2" t="s">
        <v>88</v>
      </c>
      <c r="AG1505" s="2" t="s">
        <v>88</v>
      </c>
      <c r="AH1505" t="n">
        <v>1</v>
      </c>
      <c r="AI1505" s="2" t="s">
        <v>88</v>
      </c>
      <c r="AJ1505" s="2" t="s">
        <v>88</v>
      </c>
      <c r="AK1505" s="2" t="s">
        <v>88</v>
      </c>
      <c r="AL1505" s="2" t="s">
        <v>88</v>
      </c>
      <c r="AM1505" s="2" t="s">
        <v>88</v>
      </c>
      <c r="AN1505" s="2" t="s">
        <v>89</v>
      </c>
      <c r="AO1505" s="2" t="s">
        <v>88</v>
      </c>
      <c r="AP1505" s="2" t="s">
        <v>88</v>
      </c>
      <c r="AQ1505" s="2" t="s">
        <v>88</v>
      </c>
      <c r="AR1505" s="2" t="s">
        <v>88</v>
      </c>
      <c r="AS1505" s="2" t="s">
        <v>88</v>
      </c>
      <c r="AT1505" s="2" t="s">
        <v>88</v>
      </c>
      <c r="AU1505" s="2" t="s">
        <v>88</v>
      </c>
      <c r="AV1505" s="2" t="s">
        <v>89</v>
      </c>
      <c r="AW1505" s="2" t="s">
        <v>89</v>
      </c>
      <c r="AX1505" s="2" t="s">
        <v>88</v>
      </c>
      <c r="AY1505" s="2" t="s">
        <v>88</v>
      </c>
      <c r="AZ1505" s="2" t="s">
        <v>88</v>
      </c>
      <c r="BA1505" t="s">
        <v>13640</v>
      </c>
      <c r="BB1505" t="s">
        <v>13641</v>
      </c>
      <c r="BC1505" t="s">
        <v>13642</v>
      </c>
      <c r="BD1505" t="s">
        <v>13643</v>
      </c>
      <c r="BE1505"/>
      <c r="BF1505"/>
      <c r="BG1505"/>
      <c r="BH1505" t="s">
        <v>13644</v>
      </c>
      <c r="BI1505" t="s">
        <v>13645</v>
      </c>
      <c r="BJ1505" t="s">
        <v>13646</v>
      </c>
      <c r="BK1505" t="s">
        <v>98</v>
      </c>
      <c r="BL1505" s="2" t="s">
        <v>88</v>
      </c>
      <c r="BM1505" s="2" t="s">
        <v>88</v>
      </c>
      <c r="BN1505" s="2" t="s">
        <v>88</v>
      </c>
    </row>
    <row r="1506">
      <c r="A1506" t="s">
        <v>13647</v>
      </c>
      <c r="B1506" t="s">
        <v>13648</v>
      </c>
      <c r="C1506" t="s">
        <v>13649</v>
      </c>
      <c r="D1506" s="2" t="s">
        <v>88</v>
      </c>
      <c r="E1506" s="2" t="s">
        <v>88</v>
      </c>
      <c r="F1506" s="2" t="s">
        <v>88</v>
      </c>
      <c r="G1506" s="2" t="s">
        <v>88</v>
      </c>
      <c r="H1506" s="2" t="s">
        <v>88</v>
      </c>
      <c r="I1506" s="2" t="s">
        <v>88</v>
      </c>
      <c r="J1506" s="2" t="s">
        <v>88</v>
      </c>
      <c r="K1506" s="2" t="s">
        <v>88</v>
      </c>
      <c r="L1506" s="2" t="s">
        <v>88</v>
      </c>
      <c r="M1506" s="2" t="s">
        <v>88</v>
      </c>
      <c r="N1506" s="2" t="s">
        <v>88</v>
      </c>
      <c r="O1506" s="2" t="s">
        <v>88</v>
      </c>
      <c r="P1506" s="2" t="s">
        <v>89</v>
      </c>
      <c r="Q1506" s="2" t="s">
        <v>88</v>
      </c>
      <c r="R1506" s="2" t="s">
        <v>88</v>
      </c>
      <c r="S1506" s="2" t="s">
        <v>88</v>
      </c>
      <c r="T1506" s="2" t="s">
        <v>88</v>
      </c>
      <c r="U1506" s="2" t="s">
        <v>88</v>
      </c>
      <c r="V1506" s="2" t="s">
        <v>88</v>
      </c>
      <c r="W1506" s="2" t="s">
        <v>88</v>
      </c>
      <c r="X1506" s="2" t="s">
        <v>88</v>
      </c>
      <c r="Y1506" s="2" t="s">
        <v>88</v>
      </c>
      <c r="Z1506" s="2" t="s">
        <v>88</v>
      </c>
      <c r="AA1506" s="2" t="s">
        <v>88</v>
      </c>
      <c r="AB1506" s="2" t="s">
        <v>88</v>
      </c>
      <c r="AC1506" s="2" t="s">
        <v>89</v>
      </c>
      <c r="AD1506" s="2" t="s">
        <v>88</v>
      </c>
      <c r="AE1506" s="2" t="s">
        <v>88</v>
      </c>
      <c r="AF1506" s="2" t="s">
        <v>88</v>
      </c>
      <c r="AG1506" s="2" t="s">
        <v>88</v>
      </c>
      <c r="AH1506" t="n">
        <v>2</v>
      </c>
      <c r="AI1506" s="2" t="s">
        <v>88</v>
      </c>
      <c r="AJ1506" s="2" t="s">
        <v>88</v>
      </c>
      <c r="AK1506" s="2" t="s">
        <v>89</v>
      </c>
      <c r="AL1506" s="2" t="s">
        <v>88</v>
      </c>
      <c r="AM1506" s="2" t="s">
        <v>88</v>
      </c>
      <c r="AN1506" s="2" t="s">
        <v>89</v>
      </c>
      <c r="AO1506" s="2" t="s">
        <v>88</v>
      </c>
      <c r="AP1506" s="2" t="s">
        <v>88</v>
      </c>
      <c r="AQ1506" s="2" t="s">
        <v>88</v>
      </c>
      <c r="AR1506" s="2" t="s">
        <v>89</v>
      </c>
      <c r="AS1506" s="2" t="s">
        <v>88</v>
      </c>
      <c r="AT1506" s="2" t="s">
        <v>88</v>
      </c>
      <c r="AU1506" s="2" t="s">
        <v>88</v>
      </c>
      <c r="AV1506" s="2" t="s">
        <v>89</v>
      </c>
      <c r="AW1506" s="2" t="s">
        <v>88</v>
      </c>
      <c r="AX1506" s="2" t="s">
        <v>88</v>
      </c>
      <c r="AY1506" s="2" t="s">
        <v>88</v>
      </c>
      <c r="AZ1506" s="2" t="s">
        <v>88</v>
      </c>
      <c r="BA1506" t="s">
        <v>13650</v>
      </c>
      <c r="BB1506" t="s">
        <v>9940</v>
      </c>
      <c r="BC1506" t="s">
        <v>9941</v>
      </c>
      <c r="BD1506" t="s">
        <v>9942</v>
      </c>
      <c r="BE1506"/>
      <c r="BF1506"/>
      <c r="BG1506"/>
      <c r="BH1506" t="s">
        <v>13651</v>
      </c>
      <c r="BI1506"/>
      <c r="BJ1506" t="s">
        <v>13652</v>
      </c>
      <c r="BK1506" t="s">
        <v>98</v>
      </c>
      <c r="BL1506" s="2" t="s">
        <v>88</v>
      </c>
      <c r="BM1506" s="2" t="s">
        <v>89</v>
      </c>
      <c r="BN1506" s="2" t="s">
        <v>89</v>
      </c>
    </row>
    <row r="1507">
      <c r="A1507" t="s">
        <v>13653</v>
      </c>
      <c r="B1507" t="s">
        <v>13654</v>
      </c>
      <c r="C1507" t="s">
        <v>13655</v>
      </c>
      <c r="D1507" s="2" t="s">
        <v>88</v>
      </c>
      <c r="E1507" s="2" t="s">
        <v>88</v>
      </c>
      <c r="F1507" s="2" t="s">
        <v>88</v>
      </c>
      <c r="G1507" s="2" t="s">
        <v>88</v>
      </c>
      <c r="H1507" s="2" t="s">
        <v>88</v>
      </c>
      <c r="I1507" s="2" t="s">
        <v>88</v>
      </c>
      <c r="J1507" s="2" t="s">
        <v>88</v>
      </c>
      <c r="K1507" s="2" t="s">
        <v>89</v>
      </c>
      <c r="L1507" s="2" t="s">
        <v>88</v>
      </c>
      <c r="M1507" s="2" t="s">
        <v>88</v>
      </c>
      <c r="N1507" s="2" t="s">
        <v>88</v>
      </c>
      <c r="O1507" s="2" t="s">
        <v>88</v>
      </c>
      <c r="P1507" s="2" t="s">
        <v>88</v>
      </c>
      <c r="Q1507" s="2" t="s">
        <v>88</v>
      </c>
      <c r="R1507" s="2" t="s">
        <v>88</v>
      </c>
      <c r="S1507" s="2" t="s">
        <v>88</v>
      </c>
      <c r="T1507" s="2" t="s">
        <v>88</v>
      </c>
      <c r="U1507" s="2" t="s">
        <v>88</v>
      </c>
      <c r="V1507" s="2" t="s">
        <v>88</v>
      </c>
      <c r="W1507" s="2" t="s">
        <v>88</v>
      </c>
      <c r="X1507" s="2" t="s">
        <v>88</v>
      </c>
      <c r="Y1507" s="2" t="s">
        <v>88</v>
      </c>
      <c r="Z1507" s="2" t="s">
        <v>88</v>
      </c>
      <c r="AA1507" s="2" t="s">
        <v>88</v>
      </c>
      <c r="AB1507" s="2" t="s">
        <v>88</v>
      </c>
      <c r="AC1507" s="2" t="s">
        <v>88</v>
      </c>
      <c r="AD1507" s="2" t="s">
        <v>88</v>
      </c>
      <c r="AE1507" s="2" t="s">
        <v>88</v>
      </c>
      <c r="AF1507" s="2" t="s">
        <v>88</v>
      </c>
      <c r="AG1507" s="2" t="s">
        <v>88</v>
      </c>
      <c r="AH1507" t="n">
        <v>1</v>
      </c>
      <c r="AI1507" s="2" t="s">
        <v>88</v>
      </c>
      <c r="AJ1507" s="2" t="s">
        <v>88</v>
      </c>
      <c r="AK1507" s="2" t="s">
        <v>89</v>
      </c>
      <c r="AL1507" s="2" t="s">
        <v>88</v>
      </c>
      <c r="AM1507" s="2" t="s">
        <v>88</v>
      </c>
      <c r="AN1507" s="2" t="s">
        <v>89</v>
      </c>
      <c r="AO1507" s="2" t="s">
        <v>88</v>
      </c>
      <c r="AP1507" s="2" t="s">
        <v>88</v>
      </c>
      <c r="AQ1507" s="2" t="s">
        <v>88</v>
      </c>
      <c r="AR1507" s="2" t="s">
        <v>89</v>
      </c>
      <c r="AS1507" s="2" t="s">
        <v>88</v>
      </c>
      <c r="AT1507" s="2" t="s">
        <v>88</v>
      </c>
      <c r="AU1507" s="2" t="s">
        <v>88</v>
      </c>
      <c r="AV1507" s="2" t="s">
        <v>89</v>
      </c>
      <c r="AW1507" s="2" t="s">
        <v>88</v>
      </c>
      <c r="AX1507" s="2" t="s">
        <v>88</v>
      </c>
      <c r="AY1507" s="2" t="s">
        <v>88</v>
      </c>
      <c r="AZ1507" s="2" t="s">
        <v>88</v>
      </c>
      <c r="BA1507" t="s">
        <v>13656</v>
      </c>
      <c r="BB1507" t="s">
        <v>13657</v>
      </c>
      <c r="BC1507" t="s">
        <v>13658</v>
      </c>
      <c r="BD1507" t="s">
        <v>13659</v>
      </c>
      <c r="BE1507"/>
      <c r="BF1507" t="s">
        <v>13660</v>
      </c>
      <c r="BG1507"/>
      <c r="BH1507" t="s">
        <v>13661</v>
      </c>
      <c r="BI1507"/>
      <c r="BJ1507" t="s">
        <v>13662</v>
      </c>
      <c r="BK1507" t="s">
        <v>98</v>
      </c>
      <c r="BL1507" s="2" t="s">
        <v>88</v>
      </c>
      <c r="BM1507" s="2" t="s">
        <v>88</v>
      </c>
      <c r="BN1507" s="2" t="s">
        <v>88</v>
      </c>
    </row>
    <row r="1508">
      <c r="A1508" t="s">
        <v>13663</v>
      </c>
      <c r="B1508" t="s">
        <v>13664</v>
      </c>
      <c r="C1508" t="s">
        <v>13665</v>
      </c>
      <c r="D1508" s="2" t="s">
        <v>88</v>
      </c>
      <c r="E1508" s="2" t="s">
        <v>88</v>
      </c>
      <c r="F1508" s="2" t="s">
        <v>88</v>
      </c>
      <c r="G1508" s="2" t="s">
        <v>88</v>
      </c>
      <c r="H1508" s="2" t="s">
        <v>88</v>
      </c>
      <c r="I1508" s="2" t="s">
        <v>88</v>
      </c>
      <c r="J1508" s="2" t="s">
        <v>88</v>
      </c>
      <c r="K1508" s="2" t="s">
        <v>88</v>
      </c>
      <c r="L1508" s="2" t="s">
        <v>88</v>
      </c>
      <c r="M1508" s="2" t="s">
        <v>88</v>
      </c>
      <c r="N1508" s="2" t="s">
        <v>88</v>
      </c>
      <c r="O1508" s="2" t="s">
        <v>88</v>
      </c>
      <c r="P1508" s="2" t="s">
        <v>88</v>
      </c>
      <c r="Q1508" s="2" t="s">
        <v>88</v>
      </c>
      <c r="R1508" s="2" t="s">
        <v>88</v>
      </c>
      <c r="S1508" s="2" t="s">
        <v>88</v>
      </c>
      <c r="T1508" s="2" t="s">
        <v>88</v>
      </c>
      <c r="U1508" s="2" t="s">
        <v>88</v>
      </c>
      <c r="V1508" s="2" t="s">
        <v>88</v>
      </c>
      <c r="W1508" s="2" t="s">
        <v>88</v>
      </c>
      <c r="X1508" s="2" t="s">
        <v>89</v>
      </c>
      <c r="Y1508" s="2" t="s">
        <v>88</v>
      </c>
      <c r="Z1508" s="2" t="s">
        <v>88</v>
      </c>
      <c r="AA1508" s="2" t="s">
        <v>88</v>
      </c>
      <c r="AB1508" s="2" t="s">
        <v>88</v>
      </c>
      <c r="AC1508" s="2" t="s">
        <v>88</v>
      </c>
      <c r="AD1508" s="2" t="s">
        <v>88</v>
      </c>
      <c r="AE1508" s="2" t="s">
        <v>88</v>
      </c>
      <c r="AF1508" s="2" t="s">
        <v>88</v>
      </c>
      <c r="AG1508" s="2" t="s">
        <v>88</v>
      </c>
      <c r="AH1508" t="n">
        <v>1</v>
      </c>
      <c r="AI1508" s="2" t="s">
        <v>88</v>
      </c>
      <c r="AJ1508" s="2" t="s">
        <v>88</v>
      </c>
      <c r="AK1508" s="2" t="s">
        <v>88</v>
      </c>
      <c r="AL1508" s="2" t="s">
        <v>88</v>
      </c>
      <c r="AM1508" s="2" t="s">
        <v>88</v>
      </c>
      <c r="AN1508" s="2" t="s">
        <v>88</v>
      </c>
      <c r="AO1508" s="2" t="s">
        <v>88</v>
      </c>
      <c r="AP1508" s="2" t="s">
        <v>88</v>
      </c>
      <c r="AQ1508" s="2" t="s">
        <v>88</v>
      </c>
      <c r="AR1508" s="2" t="s">
        <v>88</v>
      </c>
      <c r="AS1508" s="2" t="s">
        <v>88</v>
      </c>
      <c r="AT1508" s="2" t="s">
        <v>88</v>
      </c>
      <c r="AU1508" s="2" t="s">
        <v>88</v>
      </c>
      <c r="AV1508" s="2" t="s">
        <v>89</v>
      </c>
      <c r="AW1508" s="2" t="s">
        <v>89</v>
      </c>
      <c r="AX1508" s="2" t="s">
        <v>88</v>
      </c>
      <c r="AY1508" s="2" t="s">
        <v>88</v>
      </c>
      <c r="AZ1508" s="2" t="s">
        <v>88</v>
      </c>
      <c r="BA1508" t="s">
        <v>13666</v>
      </c>
      <c r="BB1508" t="s">
        <v>13667</v>
      </c>
      <c r="BC1508" t="s">
        <v>13668</v>
      </c>
      <c r="BD1508" t="s">
        <v>13669</v>
      </c>
      <c r="BE1508"/>
      <c r="BF1508" t="s">
        <v>13670</v>
      </c>
      <c r="BG1508"/>
      <c r="BH1508" t="s">
        <v>13671</v>
      </c>
      <c r="BI1508" t="s">
        <v>13672</v>
      </c>
      <c r="BJ1508" t="s">
        <v>13673</v>
      </c>
      <c r="BK1508" t="s">
        <v>98</v>
      </c>
      <c r="BL1508" s="2" t="s">
        <v>88</v>
      </c>
      <c r="BM1508" s="2" t="s">
        <v>88</v>
      </c>
      <c r="BN1508" s="2" t="s">
        <v>88</v>
      </c>
    </row>
    <row r="1509">
      <c r="A1509" t="s">
        <v>13674</v>
      </c>
      <c r="B1509" t="s">
        <v>13675</v>
      </c>
      <c r="C1509" t="s">
        <v>13676</v>
      </c>
      <c r="D1509" s="2" t="s">
        <v>89</v>
      </c>
      <c r="E1509" s="2" t="s">
        <v>88</v>
      </c>
      <c r="F1509" s="2" t="s">
        <v>88</v>
      </c>
      <c r="G1509" s="2" t="s">
        <v>88</v>
      </c>
      <c r="H1509" s="2" t="s">
        <v>88</v>
      </c>
      <c r="I1509" s="2" t="s">
        <v>88</v>
      </c>
      <c r="J1509" s="2" t="s">
        <v>88</v>
      </c>
      <c r="K1509" s="2" t="s">
        <v>88</v>
      </c>
      <c r="L1509" s="2" t="s">
        <v>88</v>
      </c>
      <c r="M1509" s="2" t="s">
        <v>89</v>
      </c>
      <c r="N1509" s="2" t="s">
        <v>89</v>
      </c>
      <c r="O1509" s="2" t="s">
        <v>88</v>
      </c>
      <c r="P1509" s="2" t="s">
        <v>89</v>
      </c>
      <c r="Q1509" s="2" t="s">
        <v>89</v>
      </c>
      <c r="R1509" s="2" t="s">
        <v>89</v>
      </c>
      <c r="S1509" s="2" t="s">
        <v>88</v>
      </c>
      <c r="T1509" s="2" t="s">
        <v>88</v>
      </c>
      <c r="U1509" s="2" t="s">
        <v>88</v>
      </c>
      <c r="V1509" s="2" t="s">
        <v>89</v>
      </c>
      <c r="W1509" s="2" t="s">
        <v>89</v>
      </c>
      <c r="X1509" s="2" t="s">
        <v>89</v>
      </c>
      <c r="Y1509" s="2" t="s">
        <v>88</v>
      </c>
      <c r="Z1509" s="2" t="s">
        <v>88</v>
      </c>
      <c r="AA1509" s="2" t="s">
        <v>88</v>
      </c>
      <c r="AB1509" s="2" t="s">
        <v>89</v>
      </c>
      <c r="AC1509" s="2" t="s">
        <v>89</v>
      </c>
      <c r="AD1509" s="2" t="s">
        <v>89</v>
      </c>
      <c r="AE1509" s="2" t="s">
        <v>88</v>
      </c>
      <c r="AF1509" s="2" t="s">
        <v>89</v>
      </c>
      <c r="AG1509" s="2" t="s">
        <v>89</v>
      </c>
      <c r="AH1509" t="n">
        <v>14</v>
      </c>
      <c r="AI1509" s="2" t="s">
        <v>88</v>
      </c>
      <c r="AJ1509" s="2" t="s">
        <v>88</v>
      </c>
      <c r="AK1509" s="2" t="s">
        <v>88</v>
      </c>
      <c r="AL1509" s="2" t="s">
        <v>88</v>
      </c>
      <c r="AM1509" s="2" t="s">
        <v>88</v>
      </c>
      <c r="AN1509" s="2" t="s">
        <v>88</v>
      </c>
      <c r="AO1509" s="2" t="s">
        <v>88</v>
      </c>
      <c r="AP1509" s="2" t="s">
        <v>88</v>
      </c>
      <c r="AQ1509" s="2" t="s">
        <v>88</v>
      </c>
      <c r="AR1509" s="2" t="s">
        <v>88</v>
      </c>
      <c r="AS1509" s="2" t="s">
        <v>89</v>
      </c>
      <c r="AT1509" s="2" t="s">
        <v>88</v>
      </c>
      <c r="AU1509" s="2" t="s">
        <v>88</v>
      </c>
      <c r="AV1509" s="2" t="s">
        <v>89</v>
      </c>
      <c r="AW1509" s="2" t="s">
        <v>88</v>
      </c>
      <c r="AX1509" s="2" t="s">
        <v>88</v>
      </c>
      <c r="AY1509" s="2" t="s">
        <v>88</v>
      </c>
      <c r="AZ1509" s="2" t="s">
        <v>88</v>
      </c>
      <c r="BA1509" t="s">
        <v>13677</v>
      </c>
      <c r="BB1509" t="s">
        <v>13667</v>
      </c>
      <c r="BC1509" t="s">
        <v>13668</v>
      </c>
      <c r="BD1509" t="s">
        <v>13669</v>
      </c>
      <c r="BE1509"/>
      <c r="BF1509" t="s">
        <v>13678</v>
      </c>
      <c r="BG1509"/>
      <c r="BH1509" t="s">
        <v>13679</v>
      </c>
      <c r="BI1509"/>
      <c r="BJ1509" t="s">
        <v>13680</v>
      </c>
      <c r="BK1509" t="s">
        <v>98</v>
      </c>
      <c r="BL1509" s="2" t="s">
        <v>89</v>
      </c>
      <c r="BM1509" s="2" t="s">
        <v>89</v>
      </c>
      <c r="BN1509" s="2" t="s">
        <v>89</v>
      </c>
    </row>
    <row r="1510">
      <c r="A1510" t="s">
        <v>13681</v>
      </c>
      <c r="B1510" t="s">
        <v>13682</v>
      </c>
      <c r="C1510" t="s">
        <v>13683</v>
      </c>
      <c r="D1510" s="2" t="s">
        <v>88</v>
      </c>
      <c r="E1510" s="2" t="s">
        <v>88</v>
      </c>
      <c r="F1510" s="2" t="s">
        <v>88</v>
      </c>
      <c r="G1510" s="2" t="s">
        <v>88</v>
      </c>
      <c r="H1510" s="2" t="s">
        <v>88</v>
      </c>
      <c r="I1510" s="2" t="s">
        <v>88</v>
      </c>
      <c r="J1510" s="2" t="s">
        <v>88</v>
      </c>
      <c r="K1510" s="2" t="s">
        <v>88</v>
      </c>
      <c r="L1510" s="2" t="s">
        <v>88</v>
      </c>
      <c r="M1510" s="2" t="s">
        <v>88</v>
      </c>
      <c r="N1510" s="2" t="s">
        <v>88</v>
      </c>
      <c r="O1510" s="2" t="s">
        <v>88</v>
      </c>
      <c r="P1510" s="2" t="s">
        <v>88</v>
      </c>
      <c r="Q1510" s="2" t="s">
        <v>88</v>
      </c>
      <c r="R1510" s="2" t="s">
        <v>88</v>
      </c>
      <c r="S1510" s="2" t="s">
        <v>88</v>
      </c>
      <c r="T1510" s="2" t="s">
        <v>88</v>
      </c>
      <c r="U1510" s="2" t="s">
        <v>88</v>
      </c>
      <c r="V1510" s="2" t="s">
        <v>88</v>
      </c>
      <c r="W1510" s="2" t="s">
        <v>88</v>
      </c>
      <c r="X1510" s="2" t="s">
        <v>88</v>
      </c>
      <c r="Y1510" s="2" t="s">
        <v>88</v>
      </c>
      <c r="Z1510" s="2" t="s">
        <v>88</v>
      </c>
      <c r="AA1510" s="2" t="s">
        <v>88</v>
      </c>
      <c r="AB1510" s="2" t="s">
        <v>88</v>
      </c>
      <c r="AC1510" s="2" t="s">
        <v>88</v>
      </c>
      <c r="AD1510" s="2" t="s">
        <v>88</v>
      </c>
      <c r="AE1510" s="2" t="s">
        <v>88</v>
      </c>
      <c r="AF1510" s="2" t="s">
        <v>88</v>
      </c>
      <c r="AG1510" s="2" t="s">
        <v>88</v>
      </c>
      <c r="AH1510" t="n">
        <v>0</v>
      </c>
      <c r="AI1510" s="2" t="s">
        <v>89</v>
      </c>
      <c r="AJ1510" s="2" t="s">
        <v>89</v>
      </c>
      <c r="AK1510" s="2" t="s">
        <v>88</v>
      </c>
      <c r="AL1510" s="2" t="s">
        <v>88</v>
      </c>
      <c r="AM1510" s="2" t="s">
        <v>88</v>
      </c>
      <c r="AN1510" s="2" t="s">
        <v>88</v>
      </c>
      <c r="AO1510" s="2" t="s">
        <v>88</v>
      </c>
      <c r="AP1510" s="2" t="s">
        <v>88</v>
      </c>
      <c r="AQ1510" s="2" t="s">
        <v>88</v>
      </c>
      <c r="AR1510" s="2" t="s">
        <v>88</v>
      </c>
      <c r="AS1510" s="2" t="s">
        <v>89</v>
      </c>
      <c r="AT1510" s="2" t="s">
        <v>88</v>
      </c>
      <c r="AU1510" s="2" t="s">
        <v>88</v>
      </c>
      <c r="AV1510" s="2" t="s">
        <v>89</v>
      </c>
      <c r="AW1510" s="2" t="s">
        <v>88</v>
      </c>
      <c r="AX1510" s="2" t="s">
        <v>88</v>
      </c>
      <c r="AY1510" s="2" t="s">
        <v>88</v>
      </c>
      <c r="AZ1510" s="2" t="s">
        <v>88</v>
      </c>
      <c r="BA1510" t="s">
        <v>13684</v>
      </c>
      <c r="BB1510" t="s">
        <v>13685</v>
      </c>
      <c r="BC1510" t="s">
        <v>13686</v>
      </c>
      <c r="BD1510" t="s">
        <v>13687</v>
      </c>
      <c r="BE1510"/>
      <c r="BF1510"/>
      <c r="BG1510"/>
      <c r="BH1510" t="s">
        <v>13688</v>
      </c>
      <c r="BI1510"/>
      <c r="BJ1510" t="s">
        <v>13689</v>
      </c>
      <c r="BK1510" t="s">
        <v>98</v>
      </c>
      <c r="BL1510" s="2" t="s">
        <v>89</v>
      </c>
      <c r="BM1510" s="2" t="s">
        <v>88</v>
      </c>
      <c r="BN1510" s="2" t="s">
        <v>89</v>
      </c>
    </row>
    <row r="1511">
      <c r="A1511" t="s">
        <v>13690</v>
      </c>
      <c r="B1511" t="s">
        <v>13691</v>
      </c>
      <c r="C1511" t="s">
        <v>13692</v>
      </c>
      <c r="D1511" s="2" t="s">
        <v>88</v>
      </c>
      <c r="E1511" s="2" t="s">
        <v>88</v>
      </c>
      <c r="F1511" s="2" t="s">
        <v>88</v>
      </c>
      <c r="G1511" s="2" t="s">
        <v>88</v>
      </c>
      <c r="H1511" s="2" t="s">
        <v>88</v>
      </c>
      <c r="I1511" s="2" t="s">
        <v>88</v>
      </c>
      <c r="J1511" s="2" t="s">
        <v>88</v>
      </c>
      <c r="K1511" s="2" t="s">
        <v>89</v>
      </c>
      <c r="L1511" s="2" t="s">
        <v>88</v>
      </c>
      <c r="M1511" s="2" t="s">
        <v>88</v>
      </c>
      <c r="N1511" s="2" t="s">
        <v>88</v>
      </c>
      <c r="O1511" s="2" t="s">
        <v>89</v>
      </c>
      <c r="P1511" s="2" t="s">
        <v>88</v>
      </c>
      <c r="Q1511" s="2" t="s">
        <v>88</v>
      </c>
      <c r="R1511" s="2" t="s">
        <v>88</v>
      </c>
      <c r="S1511" s="2" t="s">
        <v>88</v>
      </c>
      <c r="T1511" s="2" t="s">
        <v>88</v>
      </c>
      <c r="U1511" s="2" t="s">
        <v>89</v>
      </c>
      <c r="V1511" s="2" t="s">
        <v>88</v>
      </c>
      <c r="W1511" s="2" t="s">
        <v>89</v>
      </c>
      <c r="X1511" s="2" t="s">
        <v>89</v>
      </c>
      <c r="Y1511" s="2" t="s">
        <v>88</v>
      </c>
      <c r="Z1511" s="2" t="s">
        <v>88</v>
      </c>
      <c r="AA1511" s="2" t="s">
        <v>88</v>
      </c>
      <c r="AB1511" s="2" t="s">
        <v>88</v>
      </c>
      <c r="AC1511" s="2" t="s">
        <v>89</v>
      </c>
      <c r="AD1511" s="2" t="s">
        <v>89</v>
      </c>
      <c r="AE1511" s="2" t="s">
        <v>88</v>
      </c>
      <c r="AF1511" s="2" t="s">
        <v>88</v>
      </c>
      <c r="AG1511" s="2" t="s">
        <v>88</v>
      </c>
      <c r="AH1511" t="n">
        <v>7</v>
      </c>
      <c r="AI1511" s="2" t="s">
        <v>89</v>
      </c>
      <c r="AJ1511" s="2" t="s">
        <v>89</v>
      </c>
      <c r="AK1511" s="2" t="s">
        <v>88</v>
      </c>
      <c r="AL1511" s="2" t="s">
        <v>88</v>
      </c>
      <c r="AM1511" s="2" t="s">
        <v>88</v>
      </c>
      <c r="AN1511" s="2" t="s">
        <v>88</v>
      </c>
      <c r="AO1511" s="2" t="s">
        <v>88</v>
      </c>
      <c r="AP1511" s="2" t="s">
        <v>88</v>
      </c>
      <c r="AQ1511" s="2" t="s">
        <v>88</v>
      </c>
      <c r="AR1511" s="2" t="s">
        <v>88</v>
      </c>
      <c r="AS1511" s="2" t="s">
        <v>89</v>
      </c>
      <c r="AT1511" s="2" t="s">
        <v>88</v>
      </c>
      <c r="AU1511" s="2" t="s">
        <v>88</v>
      </c>
      <c r="AV1511" s="2" t="s">
        <v>89</v>
      </c>
      <c r="AW1511" s="2" t="s">
        <v>89</v>
      </c>
      <c r="AX1511" s="2" t="s">
        <v>88</v>
      </c>
      <c r="AY1511" s="2" t="s">
        <v>88</v>
      </c>
      <c r="AZ1511" s="2" t="s">
        <v>88</v>
      </c>
      <c r="BA1511" t="s">
        <v>13693</v>
      </c>
      <c r="BB1511"/>
      <c r="BC1511"/>
      <c r="BD1511"/>
      <c r="BE1511"/>
      <c r="BF1511" t="s">
        <v>13694</v>
      </c>
      <c r="BG1511"/>
      <c r="BH1511" t="s">
        <v>13695</v>
      </c>
      <c r="BI1511" t="s">
        <v>13696</v>
      </c>
      <c r="BJ1511" t="s">
        <v>13697</v>
      </c>
      <c r="BK1511" t="s">
        <v>98</v>
      </c>
      <c r="BL1511" s="2" t="s">
        <v>89</v>
      </c>
      <c r="BM1511" s="2" t="s">
        <v>89</v>
      </c>
      <c r="BN1511" s="2" t="s">
        <v>89</v>
      </c>
    </row>
    <row r="1512">
      <c r="A1512" t="s">
        <v>13698</v>
      </c>
      <c r="B1512" t="s">
        <v>13699</v>
      </c>
      <c r="C1512" t="s">
        <v>13700</v>
      </c>
      <c r="D1512" s="2" t="s">
        <v>88</v>
      </c>
      <c r="E1512" s="2" t="s">
        <v>89</v>
      </c>
      <c r="F1512" s="2" t="s">
        <v>89</v>
      </c>
      <c r="G1512" s="2" t="s">
        <v>88</v>
      </c>
      <c r="H1512" s="2" t="s">
        <v>88</v>
      </c>
      <c r="I1512" s="2" t="s">
        <v>88</v>
      </c>
      <c r="J1512" s="2" t="s">
        <v>88</v>
      </c>
      <c r="K1512" s="2" t="s">
        <v>89</v>
      </c>
      <c r="L1512" s="2" t="s">
        <v>88</v>
      </c>
      <c r="M1512" s="2" t="s">
        <v>89</v>
      </c>
      <c r="N1512" s="2" t="s">
        <v>89</v>
      </c>
      <c r="O1512" s="2" t="s">
        <v>89</v>
      </c>
      <c r="P1512" s="2" t="s">
        <v>89</v>
      </c>
      <c r="Q1512" s="2" t="s">
        <v>88</v>
      </c>
      <c r="R1512" s="2" t="s">
        <v>88</v>
      </c>
      <c r="S1512" s="2" t="s">
        <v>88</v>
      </c>
      <c r="T1512" s="2" t="s">
        <v>88</v>
      </c>
      <c r="U1512" s="2" t="s">
        <v>89</v>
      </c>
      <c r="V1512" s="2" t="s">
        <v>89</v>
      </c>
      <c r="W1512" s="2" t="s">
        <v>89</v>
      </c>
      <c r="X1512" s="2" t="s">
        <v>89</v>
      </c>
      <c r="Y1512" s="2" t="s">
        <v>88</v>
      </c>
      <c r="Z1512" s="2" t="s">
        <v>88</v>
      </c>
      <c r="AA1512" s="2" t="s">
        <v>88</v>
      </c>
      <c r="AB1512" s="2" t="s">
        <v>89</v>
      </c>
      <c r="AC1512" s="2" t="s">
        <v>89</v>
      </c>
      <c r="AD1512" s="2" t="s">
        <v>89</v>
      </c>
      <c r="AE1512" s="2" t="s">
        <v>89</v>
      </c>
      <c r="AF1512" s="2" t="s">
        <v>89</v>
      </c>
      <c r="AG1512" s="2" t="s">
        <v>89</v>
      </c>
      <c r="AH1512" t="n">
        <v>17</v>
      </c>
      <c r="AI1512" s="2" t="s">
        <v>89</v>
      </c>
      <c r="AJ1512" s="2" t="s">
        <v>89</v>
      </c>
      <c r="AK1512" s="2" t="s">
        <v>88</v>
      </c>
      <c r="AL1512" s="2" t="s">
        <v>88</v>
      </c>
      <c r="AM1512" s="2" t="s">
        <v>88</v>
      </c>
      <c r="AN1512" s="2" t="s">
        <v>88</v>
      </c>
      <c r="AO1512" s="2" t="s">
        <v>89</v>
      </c>
      <c r="AP1512" s="2" t="s">
        <v>88</v>
      </c>
      <c r="AQ1512" s="2" t="s">
        <v>88</v>
      </c>
      <c r="AR1512" s="2" t="s">
        <v>88</v>
      </c>
      <c r="AS1512" s="2" t="s">
        <v>89</v>
      </c>
      <c r="AT1512" s="2" t="s">
        <v>88</v>
      </c>
      <c r="AU1512" s="2" t="s">
        <v>88</v>
      </c>
      <c r="AV1512" s="2" t="s">
        <v>89</v>
      </c>
      <c r="AW1512" s="2" t="s">
        <v>88</v>
      </c>
      <c r="AX1512" s="2" t="s">
        <v>88</v>
      </c>
      <c r="AY1512" s="2" t="s">
        <v>88</v>
      </c>
      <c r="AZ1512" s="2" t="s">
        <v>88</v>
      </c>
      <c r="BA1512" t="s">
        <v>13701</v>
      </c>
      <c r="BB1512" t="s">
        <v>134</v>
      </c>
      <c r="BC1512" t="s">
        <v>135</v>
      </c>
      <c r="BD1512" t="s">
        <v>136</v>
      </c>
      <c r="BE1512"/>
      <c r="BF1512"/>
      <c r="BG1512"/>
      <c r="BH1512" t="s">
        <v>13702</v>
      </c>
      <c r="BI1512"/>
      <c r="BJ1512" t="s">
        <v>13703</v>
      </c>
      <c r="BK1512" t="s">
        <v>98</v>
      </c>
      <c r="BL1512" s="2" t="s">
        <v>89</v>
      </c>
      <c r="BM1512" s="2" t="s">
        <v>89</v>
      </c>
      <c r="BN1512" s="2" t="s">
        <v>89</v>
      </c>
    </row>
    <row r="1513">
      <c r="A1513" t="s">
        <v>13704</v>
      </c>
      <c r="B1513" t="s">
        <v>13705</v>
      </c>
      <c r="C1513" t="s">
        <v>13706</v>
      </c>
      <c r="D1513" s="2" t="s">
        <v>88</v>
      </c>
      <c r="E1513" s="2" t="s">
        <v>88</v>
      </c>
      <c r="F1513" s="2" t="s">
        <v>88</v>
      </c>
      <c r="G1513" s="2" t="s">
        <v>88</v>
      </c>
      <c r="H1513" s="2" t="s">
        <v>88</v>
      </c>
      <c r="I1513" s="2" t="s">
        <v>88</v>
      </c>
      <c r="J1513" s="2" t="s">
        <v>88</v>
      </c>
      <c r="K1513" s="2" t="s">
        <v>88</v>
      </c>
      <c r="L1513" s="2" t="s">
        <v>88</v>
      </c>
      <c r="M1513" s="2" t="s">
        <v>88</v>
      </c>
      <c r="N1513" s="2" t="s">
        <v>88</v>
      </c>
      <c r="O1513" s="2" t="s">
        <v>88</v>
      </c>
      <c r="P1513" s="2" t="s">
        <v>88</v>
      </c>
      <c r="Q1513" s="2" t="s">
        <v>88</v>
      </c>
      <c r="R1513" s="2" t="s">
        <v>88</v>
      </c>
      <c r="S1513" s="2" t="s">
        <v>88</v>
      </c>
      <c r="T1513" s="2" t="s">
        <v>88</v>
      </c>
      <c r="U1513" s="2" t="s">
        <v>88</v>
      </c>
      <c r="V1513" s="2" t="s">
        <v>88</v>
      </c>
      <c r="W1513" s="2" t="s">
        <v>88</v>
      </c>
      <c r="X1513" s="2" t="s">
        <v>89</v>
      </c>
      <c r="Y1513" s="2" t="s">
        <v>88</v>
      </c>
      <c r="Z1513" s="2" t="s">
        <v>88</v>
      </c>
      <c r="AA1513" s="2" t="s">
        <v>88</v>
      </c>
      <c r="AB1513" s="2" t="s">
        <v>88</v>
      </c>
      <c r="AC1513" s="2" t="s">
        <v>88</v>
      </c>
      <c r="AD1513" s="2" t="s">
        <v>88</v>
      </c>
      <c r="AE1513" s="2" t="s">
        <v>88</v>
      </c>
      <c r="AF1513" s="2" t="s">
        <v>88</v>
      </c>
      <c r="AG1513" s="2" t="s">
        <v>88</v>
      </c>
      <c r="AH1513" t="n">
        <v>1</v>
      </c>
      <c r="AI1513" s="2" t="s">
        <v>89</v>
      </c>
      <c r="AJ1513" s="2" t="s">
        <v>89</v>
      </c>
      <c r="AK1513" s="2" t="s">
        <v>88</v>
      </c>
      <c r="AL1513" s="2" t="s">
        <v>88</v>
      </c>
      <c r="AM1513" s="2" t="s">
        <v>88</v>
      </c>
      <c r="AN1513" s="2" t="s">
        <v>88</v>
      </c>
      <c r="AO1513" s="2" t="s">
        <v>88</v>
      </c>
      <c r="AP1513" s="2" t="s">
        <v>88</v>
      </c>
      <c r="AQ1513" s="2" t="s">
        <v>88</v>
      </c>
      <c r="AR1513" s="2" t="s">
        <v>88</v>
      </c>
      <c r="AS1513" s="2" t="s">
        <v>89</v>
      </c>
      <c r="AT1513" s="2" t="s">
        <v>88</v>
      </c>
      <c r="AU1513" s="2" t="s">
        <v>88</v>
      </c>
      <c r="AV1513" s="2" t="s">
        <v>89</v>
      </c>
      <c r="AW1513" s="2" t="s">
        <v>88</v>
      </c>
      <c r="AX1513" s="2" t="s">
        <v>88</v>
      </c>
      <c r="AY1513" s="2" t="s">
        <v>88</v>
      </c>
      <c r="AZ1513" s="2" t="s">
        <v>88</v>
      </c>
      <c r="BA1513" t="s">
        <v>13707</v>
      </c>
      <c r="BB1513" t="s">
        <v>13708</v>
      </c>
      <c r="BC1513" t="s">
        <v>13709</v>
      </c>
      <c r="BD1513" t="s">
        <v>13710</v>
      </c>
      <c r="BE1513"/>
      <c r="BF1513" t="s">
        <v>13711</v>
      </c>
      <c r="BG1513"/>
      <c r="BH1513" t="s">
        <v>13712</v>
      </c>
      <c r="BI1513"/>
      <c r="BJ1513" t="s">
        <v>13713</v>
      </c>
      <c r="BK1513" t="s">
        <v>98</v>
      </c>
      <c r="BL1513" s="2" t="s">
        <v>89</v>
      </c>
      <c r="BM1513" s="2" t="s">
        <v>88</v>
      </c>
      <c r="BN1513" s="2" t="s">
        <v>89</v>
      </c>
    </row>
    <row r="1514">
      <c r="A1514" t="s">
        <v>13714</v>
      </c>
      <c r="B1514" t="s">
        <v>13715</v>
      </c>
      <c r="C1514" t="s">
        <v>13716</v>
      </c>
      <c r="D1514" s="2" t="s">
        <v>88</v>
      </c>
      <c r="E1514" s="2" t="s">
        <v>88</v>
      </c>
      <c r="F1514" s="2" t="s">
        <v>88</v>
      </c>
      <c r="G1514" s="2" t="s">
        <v>88</v>
      </c>
      <c r="H1514" s="2" t="s">
        <v>88</v>
      </c>
      <c r="I1514" s="2" t="s">
        <v>88</v>
      </c>
      <c r="J1514" s="2" t="s">
        <v>88</v>
      </c>
      <c r="K1514" s="2" t="s">
        <v>88</v>
      </c>
      <c r="L1514" s="2" t="s">
        <v>88</v>
      </c>
      <c r="M1514" s="2" t="s">
        <v>88</v>
      </c>
      <c r="N1514" s="2" t="s">
        <v>88</v>
      </c>
      <c r="O1514" s="2" t="s">
        <v>88</v>
      </c>
      <c r="P1514" s="2" t="s">
        <v>88</v>
      </c>
      <c r="Q1514" s="2" t="s">
        <v>88</v>
      </c>
      <c r="R1514" s="2" t="s">
        <v>88</v>
      </c>
      <c r="S1514" s="2" t="s">
        <v>88</v>
      </c>
      <c r="T1514" s="2" t="s">
        <v>88</v>
      </c>
      <c r="U1514" s="2" t="s">
        <v>88</v>
      </c>
      <c r="V1514" s="2" t="s">
        <v>88</v>
      </c>
      <c r="W1514" s="2" t="s">
        <v>88</v>
      </c>
      <c r="X1514" s="2" t="s">
        <v>88</v>
      </c>
      <c r="Y1514" s="2" t="s">
        <v>88</v>
      </c>
      <c r="Z1514" s="2" t="s">
        <v>88</v>
      </c>
      <c r="AA1514" s="2" t="s">
        <v>88</v>
      </c>
      <c r="AB1514" s="2" t="s">
        <v>88</v>
      </c>
      <c r="AC1514" s="2" t="s">
        <v>88</v>
      </c>
      <c r="AD1514" s="2" t="s">
        <v>88</v>
      </c>
      <c r="AE1514" s="2" t="s">
        <v>88</v>
      </c>
      <c r="AF1514" s="2" t="s">
        <v>88</v>
      </c>
      <c r="AG1514" s="2" t="s">
        <v>88</v>
      </c>
      <c r="AH1514" t="n">
        <v>0</v>
      </c>
      <c r="AI1514" s="2" t="s">
        <v>89</v>
      </c>
      <c r="AJ1514" s="2" t="s">
        <v>89</v>
      </c>
      <c r="AK1514" s="2" t="s">
        <v>88</v>
      </c>
      <c r="AL1514" s="2" t="s">
        <v>88</v>
      </c>
      <c r="AM1514" s="2" t="s">
        <v>88</v>
      </c>
      <c r="AN1514" s="2" t="s">
        <v>88</v>
      </c>
      <c r="AO1514" s="2" t="s">
        <v>88</v>
      </c>
      <c r="AP1514" s="2" t="s">
        <v>88</v>
      </c>
      <c r="AQ1514" s="2" t="s">
        <v>88</v>
      </c>
      <c r="AR1514" s="2" t="s">
        <v>88</v>
      </c>
      <c r="AS1514" s="2" t="s">
        <v>89</v>
      </c>
      <c r="AT1514" s="2" t="s">
        <v>88</v>
      </c>
      <c r="AU1514" s="2" t="s">
        <v>88</v>
      </c>
      <c r="AV1514" s="2" t="s">
        <v>89</v>
      </c>
      <c r="AW1514" s="2" t="s">
        <v>88</v>
      </c>
      <c r="AX1514" s="2" t="s">
        <v>88</v>
      </c>
      <c r="AY1514" s="2" t="s">
        <v>88</v>
      </c>
      <c r="AZ1514" s="2" t="s">
        <v>88</v>
      </c>
      <c r="BA1514" t="s">
        <v>13717</v>
      </c>
      <c r="BB1514" t="s">
        <v>13718</v>
      </c>
      <c r="BC1514" t="s">
        <v>13719</v>
      </c>
      <c r="BD1514" t="s">
        <v>13720</v>
      </c>
      <c r="BE1514"/>
      <c r="BF1514" t="s">
        <v>13721</v>
      </c>
      <c r="BG1514"/>
      <c r="BH1514" t="s">
        <v>13722</v>
      </c>
      <c r="BI1514"/>
      <c r="BJ1514" t="s">
        <v>13723</v>
      </c>
      <c r="BK1514" t="s">
        <v>98</v>
      </c>
      <c r="BL1514" s="2" t="s">
        <v>89</v>
      </c>
      <c r="BM1514" s="2" t="s">
        <v>88</v>
      </c>
      <c r="BN1514" s="2" t="s">
        <v>89</v>
      </c>
    </row>
    <row r="1515">
      <c r="A1515" t="s">
        <v>13724</v>
      </c>
      <c r="B1515" t="s">
        <v>13725</v>
      </c>
      <c r="C1515" t="s">
        <v>13726</v>
      </c>
      <c r="D1515" s="2" t="s">
        <v>88</v>
      </c>
      <c r="E1515" s="2" t="s">
        <v>88</v>
      </c>
      <c r="F1515" s="2" t="s">
        <v>88</v>
      </c>
      <c r="G1515" s="2" t="s">
        <v>88</v>
      </c>
      <c r="H1515" s="2" t="s">
        <v>88</v>
      </c>
      <c r="I1515" s="2" t="s">
        <v>88</v>
      </c>
      <c r="J1515" s="2" t="s">
        <v>88</v>
      </c>
      <c r="K1515" s="2" t="s">
        <v>88</v>
      </c>
      <c r="L1515" s="2" t="s">
        <v>88</v>
      </c>
      <c r="M1515" s="2" t="s">
        <v>88</v>
      </c>
      <c r="N1515" s="2" t="s">
        <v>88</v>
      </c>
      <c r="O1515" s="2" t="s">
        <v>88</v>
      </c>
      <c r="P1515" s="2" t="s">
        <v>88</v>
      </c>
      <c r="Q1515" s="2" t="s">
        <v>88</v>
      </c>
      <c r="R1515" s="2" t="s">
        <v>88</v>
      </c>
      <c r="S1515" s="2" t="s">
        <v>88</v>
      </c>
      <c r="T1515" s="2" t="s">
        <v>88</v>
      </c>
      <c r="U1515" s="2" t="s">
        <v>88</v>
      </c>
      <c r="V1515" s="2" t="s">
        <v>88</v>
      </c>
      <c r="W1515" s="2" t="s">
        <v>88</v>
      </c>
      <c r="X1515" s="2" t="s">
        <v>88</v>
      </c>
      <c r="Y1515" s="2" t="s">
        <v>88</v>
      </c>
      <c r="Z1515" s="2" t="s">
        <v>88</v>
      </c>
      <c r="AA1515" s="2" t="s">
        <v>88</v>
      </c>
      <c r="AB1515" s="2" t="s">
        <v>88</v>
      </c>
      <c r="AC1515" s="2" t="s">
        <v>88</v>
      </c>
      <c r="AD1515" s="2" t="s">
        <v>88</v>
      </c>
      <c r="AE1515" s="2" t="s">
        <v>88</v>
      </c>
      <c r="AF1515" s="2" t="s">
        <v>88</v>
      </c>
      <c r="AG1515" s="2" t="s">
        <v>88</v>
      </c>
      <c r="AH1515" t="n">
        <v>0</v>
      </c>
      <c r="AI1515" s="2" t="s">
        <v>89</v>
      </c>
      <c r="AJ1515" s="2" t="s">
        <v>89</v>
      </c>
      <c r="AK1515" s="2" t="s">
        <v>88</v>
      </c>
      <c r="AL1515" s="2" t="s">
        <v>88</v>
      </c>
      <c r="AM1515" s="2" t="s">
        <v>88</v>
      </c>
      <c r="AN1515" s="2" t="s">
        <v>88</v>
      </c>
      <c r="AO1515" s="2" t="s">
        <v>88</v>
      </c>
      <c r="AP1515" s="2" t="s">
        <v>88</v>
      </c>
      <c r="AQ1515" s="2" t="s">
        <v>88</v>
      </c>
      <c r="AR1515" s="2" t="s">
        <v>88</v>
      </c>
      <c r="AS1515" s="2" t="s">
        <v>89</v>
      </c>
      <c r="AT1515" s="2" t="s">
        <v>88</v>
      </c>
      <c r="AU1515" s="2" t="s">
        <v>88</v>
      </c>
      <c r="AV1515" s="2" t="s">
        <v>89</v>
      </c>
      <c r="AW1515" s="2" t="s">
        <v>88</v>
      </c>
      <c r="AX1515" s="2" t="s">
        <v>88</v>
      </c>
      <c r="AY1515" s="2" t="s">
        <v>88</v>
      </c>
      <c r="AZ1515" s="2" t="s">
        <v>88</v>
      </c>
      <c r="BA1515" t="s">
        <v>13727</v>
      </c>
      <c r="BB1515" t="s">
        <v>13728</v>
      </c>
      <c r="BC1515"/>
      <c r="BD1515"/>
      <c r="BE1515"/>
      <c r="BF1515" t="s">
        <v>13729</v>
      </c>
      <c r="BG1515"/>
      <c r="BH1515" t="s">
        <v>13730</v>
      </c>
      <c r="BI1515"/>
      <c r="BJ1515" t="s">
        <v>13731</v>
      </c>
      <c r="BK1515" t="s">
        <v>98</v>
      </c>
      <c r="BL1515" s="2" t="s">
        <v>89</v>
      </c>
      <c r="BM1515" s="2" t="s">
        <v>88</v>
      </c>
      <c r="BN1515" s="2" t="s">
        <v>89</v>
      </c>
    </row>
    <row r="1516">
      <c r="A1516" t="s">
        <v>13732</v>
      </c>
      <c r="B1516" t="s">
        <v>13733</v>
      </c>
      <c r="C1516" t="s">
        <v>13734</v>
      </c>
      <c r="D1516" s="2" t="s">
        <v>88</v>
      </c>
      <c r="E1516" s="2" t="s">
        <v>88</v>
      </c>
      <c r="F1516" s="2" t="s">
        <v>89</v>
      </c>
      <c r="G1516" s="2" t="s">
        <v>88</v>
      </c>
      <c r="H1516" s="2" t="s">
        <v>88</v>
      </c>
      <c r="I1516" s="2" t="s">
        <v>88</v>
      </c>
      <c r="J1516" s="2" t="s">
        <v>88</v>
      </c>
      <c r="K1516" s="2" t="s">
        <v>88</v>
      </c>
      <c r="L1516" s="2" t="s">
        <v>88</v>
      </c>
      <c r="M1516" s="2" t="s">
        <v>88</v>
      </c>
      <c r="N1516" s="2" t="s">
        <v>88</v>
      </c>
      <c r="O1516" s="2" t="s">
        <v>88</v>
      </c>
      <c r="P1516" s="2" t="s">
        <v>88</v>
      </c>
      <c r="Q1516" s="2" t="s">
        <v>88</v>
      </c>
      <c r="R1516" s="2" t="s">
        <v>88</v>
      </c>
      <c r="S1516" s="2" t="s">
        <v>88</v>
      </c>
      <c r="T1516" s="2" t="s">
        <v>88</v>
      </c>
      <c r="U1516" s="2" t="s">
        <v>88</v>
      </c>
      <c r="V1516" s="2" t="s">
        <v>88</v>
      </c>
      <c r="W1516" s="2" t="s">
        <v>88</v>
      </c>
      <c r="X1516" s="2" t="s">
        <v>89</v>
      </c>
      <c r="Y1516" s="2" t="s">
        <v>88</v>
      </c>
      <c r="Z1516" s="2" t="s">
        <v>88</v>
      </c>
      <c r="AA1516" s="2" t="s">
        <v>88</v>
      </c>
      <c r="AB1516" s="2" t="s">
        <v>89</v>
      </c>
      <c r="AC1516" s="2" t="s">
        <v>89</v>
      </c>
      <c r="AD1516" s="2" t="s">
        <v>89</v>
      </c>
      <c r="AE1516" s="2" t="s">
        <v>88</v>
      </c>
      <c r="AF1516" s="2" t="s">
        <v>88</v>
      </c>
      <c r="AG1516" s="2" t="s">
        <v>88</v>
      </c>
      <c r="AH1516" t="n">
        <v>5</v>
      </c>
      <c r="AI1516" s="2" t="s">
        <v>89</v>
      </c>
      <c r="AJ1516" s="2" t="s">
        <v>89</v>
      </c>
      <c r="AK1516" s="2" t="s">
        <v>88</v>
      </c>
      <c r="AL1516" s="2" t="s">
        <v>88</v>
      </c>
      <c r="AM1516" s="2" t="s">
        <v>88</v>
      </c>
      <c r="AN1516" s="2" t="s">
        <v>88</v>
      </c>
      <c r="AO1516" s="2" t="s">
        <v>89</v>
      </c>
      <c r="AP1516" s="2" t="s">
        <v>88</v>
      </c>
      <c r="AQ1516" s="2" t="s">
        <v>88</v>
      </c>
      <c r="AR1516" s="2" t="s">
        <v>88</v>
      </c>
      <c r="AS1516" s="2" t="s">
        <v>89</v>
      </c>
      <c r="AT1516" s="2" t="s">
        <v>88</v>
      </c>
      <c r="AU1516" s="2" t="s">
        <v>88</v>
      </c>
      <c r="AV1516" s="2" t="s">
        <v>89</v>
      </c>
      <c r="AW1516" s="2" t="s">
        <v>89</v>
      </c>
      <c r="AX1516" s="2" t="s">
        <v>88</v>
      </c>
      <c r="AY1516" s="2" t="s">
        <v>88</v>
      </c>
      <c r="AZ1516" s="2" t="s">
        <v>88</v>
      </c>
      <c r="BA1516" t="s">
        <v>13735</v>
      </c>
      <c r="BB1516" t="s">
        <v>13736</v>
      </c>
      <c r="BC1516" t="s">
        <v>13737</v>
      </c>
      <c r="BD1516" t="s">
        <v>13738</v>
      </c>
      <c r="BE1516"/>
      <c r="BF1516" t="s">
        <v>13739</v>
      </c>
      <c r="BG1516"/>
      <c r="BH1516" t="s">
        <v>13740</v>
      </c>
      <c r="BI1516" t="s">
        <v>13741</v>
      </c>
      <c r="BJ1516" t="s">
        <v>13742</v>
      </c>
      <c r="BK1516" t="s">
        <v>98</v>
      </c>
      <c r="BL1516" s="2" t="s">
        <v>89</v>
      </c>
      <c r="BM1516" s="2" t="s">
        <v>89</v>
      </c>
      <c r="BN1516" s="2" t="s">
        <v>89</v>
      </c>
    </row>
    <row r="1517">
      <c r="A1517" t="s">
        <v>13743</v>
      </c>
      <c r="B1517" t="s">
        <v>13744</v>
      </c>
      <c r="C1517" t="s">
        <v>13745</v>
      </c>
      <c r="D1517" s="2" t="s">
        <v>88</v>
      </c>
      <c r="E1517" s="2" t="s">
        <v>88</v>
      </c>
      <c r="F1517" s="2" t="s">
        <v>88</v>
      </c>
      <c r="G1517" s="2" t="s">
        <v>88</v>
      </c>
      <c r="H1517" s="2" t="s">
        <v>88</v>
      </c>
      <c r="I1517" s="2" t="s">
        <v>88</v>
      </c>
      <c r="J1517" s="2" t="s">
        <v>88</v>
      </c>
      <c r="K1517" s="2" t="s">
        <v>88</v>
      </c>
      <c r="L1517" s="2" t="s">
        <v>88</v>
      </c>
      <c r="M1517" s="2" t="s">
        <v>88</v>
      </c>
      <c r="N1517" s="2" t="s">
        <v>88</v>
      </c>
      <c r="O1517" s="2" t="s">
        <v>88</v>
      </c>
      <c r="P1517" s="2" t="s">
        <v>88</v>
      </c>
      <c r="Q1517" s="2" t="s">
        <v>88</v>
      </c>
      <c r="R1517" s="2" t="s">
        <v>88</v>
      </c>
      <c r="S1517" s="2" t="s">
        <v>88</v>
      </c>
      <c r="T1517" s="2" t="s">
        <v>88</v>
      </c>
      <c r="U1517" s="2" t="s">
        <v>88</v>
      </c>
      <c r="V1517" s="2" t="s">
        <v>88</v>
      </c>
      <c r="W1517" s="2" t="s">
        <v>88</v>
      </c>
      <c r="X1517" s="2" t="s">
        <v>88</v>
      </c>
      <c r="Y1517" s="2" t="s">
        <v>88</v>
      </c>
      <c r="Z1517" s="2" t="s">
        <v>88</v>
      </c>
      <c r="AA1517" s="2" t="s">
        <v>88</v>
      </c>
      <c r="AB1517" s="2" t="s">
        <v>88</v>
      </c>
      <c r="AC1517" s="2" t="s">
        <v>88</v>
      </c>
      <c r="AD1517" s="2" t="s">
        <v>88</v>
      </c>
      <c r="AE1517" s="2" t="s">
        <v>88</v>
      </c>
      <c r="AF1517" s="2" t="s">
        <v>88</v>
      </c>
      <c r="AG1517" s="2" t="s">
        <v>88</v>
      </c>
      <c r="AH1517" t="n">
        <v>0</v>
      </c>
      <c r="AI1517" s="2" t="s">
        <v>89</v>
      </c>
      <c r="AJ1517" s="2" t="s">
        <v>89</v>
      </c>
      <c r="AK1517" s="2" t="s">
        <v>88</v>
      </c>
      <c r="AL1517" s="2" t="s">
        <v>88</v>
      </c>
      <c r="AM1517" s="2" t="s">
        <v>88</v>
      </c>
      <c r="AN1517" s="2" t="s">
        <v>88</v>
      </c>
      <c r="AO1517" s="2" t="s">
        <v>89</v>
      </c>
      <c r="AP1517" s="2" t="s">
        <v>88</v>
      </c>
      <c r="AQ1517" s="2" t="s">
        <v>88</v>
      </c>
      <c r="AR1517" s="2" t="s">
        <v>88</v>
      </c>
      <c r="AS1517" s="2" t="s">
        <v>89</v>
      </c>
      <c r="AT1517" s="2" t="s">
        <v>88</v>
      </c>
      <c r="AU1517" s="2" t="s">
        <v>88</v>
      </c>
      <c r="AV1517" s="2" t="s">
        <v>89</v>
      </c>
      <c r="AW1517" s="2" t="s">
        <v>89</v>
      </c>
      <c r="AX1517" s="2" t="s">
        <v>88</v>
      </c>
      <c r="AY1517" s="2" t="s">
        <v>88</v>
      </c>
      <c r="AZ1517" s="2" t="s">
        <v>88</v>
      </c>
      <c r="BA1517" t="s">
        <v>13746</v>
      </c>
      <c r="BB1517" t="s">
        <v>13747</v>
      </c>
      <c r="BC1517" t="s">
        <v>13748</v>
      </c>
      <c r="BD1517" t="s">
        <v>13749</v>
      </c>
      <c r="BE1517"/>
      <c r="BF1517" t="s">
        <v>13750</v>
      </c>
      <c r="BG1517"/>
      <c r="BH1517" t="s">
        <v>13751</v>
      </c>
      <c r="BI1517" t="s">
        <v>13752</v>
      </c>
      <c r="BJ1517" t="s">
        <v>13753</v>
      </c>
      <c r="BK1517" t="s">
        <v>98</v>
      </c>
      <c r="BL1517" s="2" t="s">
        <v>89</v>
      </c>
      <c r="BM1517" s="2" t="s">
        <v>88</v>
      </c>
      <c r="BN1517" s="2" t="s">
        <v>89</v>
      </c>
    </row>
    <row r="1518">
      <c r="A1518" t="s">
        <v>13754</v>
      </c>
      <c r="B1518" t="s">
        <v>13755</v>
      </c>
      <c r="C1518" t="s">
        <v>13756</v>
      </c>
      <c r="D1518" s="2" t="s">
        <v>88</v>
      </c>
      <c r="E1518" s="2" t="s">
        <v>88</v>
      </c>
      <c r="F1518" s="2" t="s">
        <v>88</v>
      </c>
      <c r="G1518" s="2" t="s">
        <v>88</v>
      </c>
      <c r="H1518" s="2" t="s">
        <v>88</v>
      </c>
      <c r="I1518" s="2" t="s">
        <v>88</v>
      </c>
      <c r="J1518" s="2" t="s">
        <v>88</v>
      </c>
      <c r="K1518" s="2" t="s">
        <v>88</v>
      </c>
      <c r="L1518" s="2" t="s">
        <v>88</v>
      </c>
      <c r="M1518" s="2" t="s">
        <v>88</v>
      </c>
      <c r="N1518" s="2" t="s">
        <v>88</v>
      </c>
      <c r="O1518" s="2" t="s">
        <v>88</v>
      </c>
      <c r="P1518" s="2" t="s">
        <v>88</v>
      </c>
      <c r="Q1518" s="2" t="s">
        <v>88</v>
      </c>
      <c r="R1518" s="2" t="s">
        <v>89</v>
      </c>
      <c r="S1518" s="2" t="s">
        <v>88</v>
      </c>
      <c r="T1518" s="2" t="s">
        <v>88</v>
      </c>
      <c r="U1518" s="2" t="s">
        <v>89</v>
      </c>
      <c r="V1518" s="2" t="s">
        <v>89</v>
      </c>
      <c r="W1518" s="2" t="s">
        <v>89</v>
      </c>
      <c r="X1518" s="2" t="s">
        <v>89</v>
      </c>
      <c r="Y1518" s="2" t="s">
        <v>88</v>
      </c>
      <c r="Z1518" s="2" t="s">
        <v>88</v>
      </c>
      <c r="AA1518" s="2" t="s">
        <v>88</v>
      </c>
      <c r="AB1518" s="2" t="s">
        <v>88</v>
      </c>
      <c r="AC1518" s="2" t="s">
        <v>89</v>
      </c>
      <c r="AD1518" s="2" t="s">
        <v>89</v>
      </c>
      <c r="AE1518" s="2" t="s">
        <v>88</v>
      </c>
      <c r="AF1518" s="2" t="s">
        <v>88</v>
      </c>
      <c r="AG1518" s="2" t="s">
        <v>88</v>
      </c>
      <c r="AH1518" t="n">
        <v>7</v>
      </c>
      <c r="AI1518" s="2" t="s">
        <v>88</v>
      </c>
      <c r="AJ1518" s="2" t="s">
        <v>88</v>
      </c>
      <c r="AK1518" s="2" t="s">
        <v>89</v>
      </c>
      <c r="AL1518" s="2" t="s">
        <v>88</v>
      </c>
      <c r="AM1518" s="2" t="s">
        <v>88</v>
      </c>
      <c r="AN1518" s="2" t="s">
        <v>88</v>
      </c>
      <c r="AO1518" s="2" t="s">
        <v>88</v>
      </c>
      <c r="AP1518" s="2" t="s">
        <v>88</v>
      </c>
      <c r="AQ1518" s="2" t="s">
        <v>88</v>
      </c>
      <c r="AR1518" s="2" t="s">
        <v>88</v>
      </c>
      <c r="AS1518" s="2" t="s">
        <v>88</v>
      </c>
      <c r="AT1518" s="2" t="s">
        <v>88</v>
      </c>
      <c r="AU1518" s="2" t="s">
        <v>88</v>
      </c>
      <c r="AV1518" s="2" t="s">
        <v>89</v>
      </c>
      <c r="AW1518" s="2" t="s">
        <v>89</v>
      </c>
      <c r="AX1518" s="2" t="s">
        <v>88</v>
      </c>
      <c r="AY1518" s="2" t="s">
        <v>88</v>
      </c>
      <c r="AZ1518" s="2" t="s">
        <v>88</v>
      </c>
      <c r="BA1518" t="s">
        <v>13757</v>
      </c>
      <c r="BB1518" t="s">
        <v>13758</v>
      </c>
      <c r="BC1518" t="s">
        <v>13759</v>
      </c>
      <c r="BD1518" t="s">
        <v>13760</v>
      </c>
      <c r="BE1518"/>
      <c r="BF1518" t="s">
        <v>13761</v>
      </c>
      <c r="BG1518"/>
      <c r="BH1518" t="s">
        <v>13762</v>
      </c>
      <c r="BI1518" t="s">
        <v>13763</v>
      </c>
      <c r="BJ1518" t="s">
        <v>13764</v>
      </c>
      <c r="BK1518" t="s">
        <v>98</v>
      </c>
      <c r="BL1518" s="2" t="s">
        <v>88</v>
      </c>
      <c r="BM1518" s="2" t="s">
        <v>89</v>
      </c>
      <c r="BN1518" s="2" t="s">
        <v>89</v>
      </c>
    </row>
    <row r="1519">
      <c r="A1519" t="s">
        <v>13765</v>
      </c>
      <c r="B1519" t="s">
        <v>13766</v>
      </c>
      <c r="C1519" t="s">
        <v>13767</v>
      </c>
      <c r="D1519" s="2" t="s">
        <v>88</v>
      </c>
      <c r="E1519" s="2" t="s">
        <v>88</v>
      </c>
      <c r="F1519" s="2" t="s">
        <v>88</v>
      </c>
      <c r="G1519" s="2" t="s">
        <v>88</v>
      </c>
      <c r="H1519" s="2" t="s">
        <v>88</v>
      </c>
      <c r="I1519" s="2" t="s">
        <v>88</v>
      </c>
      <c r="J1519" s="2" t="s">
        <v>88</v>
      </c>
      <c r="K1519" s="2" t="s">
        <v>88</v>
      </c>
      <c r="L1519" s="2" t="s">
        <v>88</v>
      </c>
      <c r="M1519" s="2" t="s">
        <v>88</v>
      </c>
      <c r="N1519" s="2" t="s">
        <v>88</v>
      </c>
      <c r="O1519" s="2" t="s">
        <v>88</v>
      </c>
      <c r="P1519" s="2" t="s">
        <v>88</v>
      </c>
      <c r="Q1519" s="2" t="s">
        <v>88</v>
      </c>
      <c r="R1519" s="2" t="s">
        <v>88</v>
      </c>
      <c r="S1519" s="2" t="s">
        <v>88</v>
      </c>
      <c r="T1519" s="2" t="s">
        <v>88</v>
      </c>
      <c r="U1519" s="2" t="s">
        <v>88</v>
      </c>
      <c r="V1519" s="2" t="s">
        <v>88</v>
      </c>
      <c r="W1519" s="2" t="s">
        <v>88</v>
      </c>
      <c r="X1519" s="2" t="s">
        <v>88</v>
      </c>
      <c r="Y1519" s="2" t="s">
        <v>88</v>
      </c>
      <c r="Z1519" s="2" t="s">
        <v>88</v>
      </c>
      <c r="AA1519" s="2" t="s">
        <v>88</v>
      </c>
      <c r="AB1519" s="2" t="s">
        <v>89</v>
      </c>
      <c r="AC1519" s="2" t="s">
        <v>88</v>
      </c>
      <c r="AD1519" s="2" t="s">
        <v>88</v>
      </c>
      <c r="AE1519" s="2" t="s">
        <v>88</v>
      </c>
      <c r="AF1519" s="2" t="s">
        <v>88</v>
      </c>
      <c r="AG1519" s="2" t="s">
        <v>88</v>
      </c>
      <c r="AH1519" t="n">
        <v>1</v>
      </c>
      <c r="AI1519" s="2" t="s">
        <v>88</v>
      </c>
      <c r="AJ1519" s="2" t="s">
        <v>88</v>
      </c>
      <c r="AK1519" s="2" t="s">
        <v>88</v>
      </c>
      <c r="AL1519" s="2" t="s">
        <v>88</v>
      </c>
      <c r="AM1519" s="2" t="s">
        <v>88</v>
      </c>
      <c r="AN1519" s="2" t="s">
        <v>88</v>
      </c>
      <c r="AO1519" s="2" t="s">
        <v>88</v>
      </c>
      <c r="AP1519" s="2" t="s">
        <v>88</v>
      </c>
      <c r="AQ1519" s="2" t="s">
        <v>88</v>
      </c>
      <c r="AR1519" s="2" t="s">
        <v>88</v>
      </c>
      <c r="AS1519" s="2" t="s">
        <v>88</v>
      </c>
      <c r="AT1519" s="2" t="s">
        <v>88</v>
      </c>
      <c r="AU1519" s="2" t="s">
        <v>88</v>
      </c>
      <c r="AV1519" s="2" t="s">
        <v>89</v>
      </c>
      <c r="AW1519" s="2" t="s">
        <v>88</v>
      </c>
      <c r="AX1519" s="2" t="s">
        <v>88</v>
      </c>
      <c r="AY1519" s="2" t="s">
        <v>88</v>
      </c>
      <c r="AZ1519" s="2" t="s">
        <v>88</v>
      </c>
      <c r="BA1519" t="s">
        <v>13768</v>
      </c>
      <c r="BB1519" t="s">
        <v>13769</v>
      </c>
      <c r="BC1519" t="s">
        <v>13770</v>
      </c>
      <c r="BD1519" t="s">
        <v>13771</v>
      </c>
      <c r="BE1519"/>
      <c r="BF1519" t="s">
        <v>13772</v>
      </c>
      <c r="BG1519"/>
      <c r="BH1519" t="s">
        <v>13773</v>
      </c>
      <c r="BI1519"/>
      <c r="BJ1519" t="s">
        <v>13774</v>
      </c>
      <c r="BK1519" t="s">
        <v>98</v>
      </c>
      <c r="BL1519" s="2" t="s">
        <v>88</v>
      </c>
      <c r="BM1519" s="2" t="s">
        <v>88</v>
      </c>
      <c r="BN1519" s="2" t="s">
        <v>88</v>
      </c>
    </row>
    <row r="1520">
      <c r="A1520" t="s">
        <v>13775</v>
      </c>
      <c r="B1520" t="s">
        <v>13776</v>
      </c>
      <c r="C1520" t="s">
        <v>13777</v>
      </c>
      <c r="D1520" s="2" t="s">
        <v>88</v>
      </c>
      <c r="E1520" s="2" t="s">
        <v>89</v>
      </c>
      <c r="F1520" s="2" t="s">
        <v>88</v>
      </c>
      <c r="G1520" s="2" t="s">
        <v>88</v>
      </c>
      <c r="H1520" s="2" t="s">
        <v>88</v>
      </c>
      <c r="I1520" s="2" t="s">
        <v>88</v>
      </c>
      <c r="J1520" s="2" t="s">
        <v>88</v>
      </c>
      <c r="K1520" s="2" t="s">
        <v>89</v>
      </c>
      <c r="L1520" s="2" t="s">
        <v>88</v>
      </c>
      <c r="M1520" s="2" t="s">
        <v>88</v>
      </c>
      <c r="N1520" s="2" t="s">
        <v>88</v>
      </c>
      <c r="O1520" s="2" t="s">
        <v>88</v>
      </c>
      <c r="P1520" s="2" t="s">
        <v>88</v>
      </c>
      <c r="Q1520" s="2" t="s">
        <v>88</v>
      </c>
      <c r="R1520" s="2" t="s">
        <v>88</v>
      </c>
      <c r="S1520" s="2" t="s">
        <v>88</v>
      </c>
      <c r="T1520" s="2" t="s">
        <v>88</v>
      </c>
      <c r="U1520" s="2" t="s">
        <v>88</v>
      </c>
      <c r="V1520" s="2" t="s">
        <v>88</v>
      </c>
      <c r="W1520" s="2" t="s">
        <v>88</v>
      </c>
      <c r="X1520" s="2" t="s">
        <v>89</v>
      </c>
      <c r="Y1520" s="2" t="s">
        <v>88</v>
      </c>
      <c r="Z1520" s="2" t="s">
        <v>88</v>
      </c>
      <c r="AA1520" s="2" t="s">
        <v>88</v>
      </c>
      <c r="AB1520" s="2" t="s">
        <v>89</v>
      </c>
      <c r="AC1520" s="2" t="s">
        <v>88</v>
      </c>
      <c r="AD1520" s="2" t="s">
        <v>88</v>
      </c>
      <c r="AE1520" s="2" t="s">
        <v>88</v>
      </c>
      <c r="AF1520" s="2" t="s">
        <v>88</v>
      </c>
      <c r="AG1520" s="2" t="s">
        <v>88</v>
      </c>
      <c r="AH1520" t="n">
        <v>4</v>
      </c>
      <c r="AI1520" s="2" t="s">
        <v>88</v>
      </c>
      <c r="AJ1520" s="2" t="s">
        <v>88</v>
      </c>
      <c r="AK1520" s="2" t="s">
        <v>89</v>
      </c>
      <c r="AL1520" s="2" t="s">
        <v>88</v>
      </c>
      <c r="AM1520" s="2" t="s">
        <v>88</v>
      </c>
      <c r="AN1520" s="2" t="s">
        <v>89</v>
      </c>
      <c r="AO1520" s="2" t="s">
        <v>88</v>
      </c>
      <c r="AP1520" s="2" t="s">
        <v>88</v>
      </c>
      <c r="AQ1520" s="2" t="s">
        <v>88</v>
      </c>
      <c r="AR1520" s="2" t="s">
        <v>89</v>
      </c>
      <c r="AS1520" s="2" t="s">
        <v>88</v>
      </c>
      <c r="AT1520" s="2" t="s">
        <v>88</v>
      </c>
      <c r="AU1520" s="2" t="s">
        <v>88</v>
      </c>
      <c r="AV1520" s="2" t="s">
        <v>89</v>
      </c>
      <c r="AW1520" s="2" t="s">
        <v>88</v>
      </c>
      <c r="AX1520" s="2" t="s">
        <v>88</v>
      </c>
      <c r="AY1520" s="2" t="s">
        <v>88</v>
      </c>
      <c r="AZ1520" s="2" t="s">
        <v>88</v>
      </c>
      <c r="BA1520" t="s">
        <v>13778</v>
      </c>
      <c r="BB1520" t="s">
        <v>13779</v>
      </c>
      <c r="BC1520" t="s">
        <v>13780</v>
      </c>
      <c r="BD1520" t="s">
        <v>13781</v>
      </c>
      <c r="BE1520"/>
      <c r="BF1520" t="s">
        <v>13782</v>
      </c>
      <c r="BG1520"/>
      <c r="BH1520" t="s">
        <v>13783</v>
      </c>
      <c r="BI1520"/>
      <c r="BJ1520" t="s">
        <v>13784</v>
      </c>
      <c r="BK1520" t="s">
        <v>98</v>
      </c>
      <c r="BL1520" s="2" t="s">
        <v>88</v>
      </c>
      <c r="BM1520" s="2" t="s">
        <v>89</v>
      </c>
      <c r="BN1520" s="2" t="s">
        <v>89</v>
      </c>
    </row>
    <row r="1521">
      <c r="A1521" t="s">
        <v>13785</v>
      </c>
      <c r="B1521" t="s">
        <v>13786</v>
      </c>
      <c r="C1521" t="s">
        <v>13787</v>
      </c>
      <c r="D1521" s="2" t="s">
        <v>88</v>
      </c>
      <c r="E1521" s="2" t="s">
        <v>88</v>
      </c>
      <c r="F1521" s="2" t="s">
        <v>88</v>
      </c>
      <c r="G1521" s="2" t="s">
        <v>88</v>
      </c>
      <c r="H1521" s="2" t="s">
        <v>88</v>
      </c>
      <c r="I1521" s="2" t="s">
        <v>88</v>
      </c>
      <c r="J1521" s="2" t="s">
        <v>88</v>
      </c>
      <c r="K1521" s="2" t="s">
        <v>89</v>
      </c>
      <c r="L1521" s="2" t="s">
        <v>88</v>
      </c>
      <c r="M1521" s="2" t="s">
        <v>88</v>
      </c>
      <c r="N1521" s="2" t="s">
        <v>88</v>
      </c>
      <c r="O1521" s="2" t="s">
        <v>88</v>
      </c>
      <c r="P1521" s="2" t="s">
        <v>88</v>
      </c>
      <c r="Q1521" s="2" t="s">
        <v>88</v>
      </c>
      <c r="R1521" s="2" t="s">
        <v>88</v>
      </c>
      <c r="S1521" s="2" t="s">
        <v>88</v>
      </c>
      <c r="T1521" s="2" t="s">
        <v>88</v>
      </c>
      <c r="U1521" s="2" t="s">
        <v>88</v>
      </c>
      <c r="V1521" s="2" t="s">
        <v>88</v>
      </c>
      <c r="W1521" s="2" t="s">
        <v>88</v>
      </c>
      <c r="X1521" s="2" t="s">
        <v>88</v>
      </c>
      <c r="Y1521" s="2" t="s">
        <v>88</v>
      </c>
      <c r="Z1521" s="2" t="s">
        <v>88</v>
      </c>
      <c r="AA1521" s="2" t="s">
        <v>88</v>
      </c>
      <c r="AB1521" s="2" t="s">
        <v>88</v>
      </c>
      <c r="AC1521" s="2" t="s">
        <v>88</v>
      </c>
      <c r="AD1521" s="2" t="s">
        <v>88</v>
      </c>
      <c r="AE1521" s="2" t="s">
        <v>88</v>
      </c>
      <c r="AF1521" s="2" t="s">
        <v>88</v>
      </c>
      <c r="AG1521" s="2" t="s">
        <v>88</v>
      </c>
      <c r="AH1521" t="n">
        <v>1</v>
      </c>
      <c r="AI1521" s="2" t="s">
        <v>88</v>
      </c>
      <c r="AJ1521" s="2" t="s">
        <v>88</v>
      </c>
      <c r="AK1521" s="2" t="s">
        <v>89</v>
      </c>
      <c r="AL1521" s="2" t="s">
        <v>88</v>
      </c>
      <c r="AM1521" s="2" t="s">
        <v>88</v>
      </c>
      <c r="AN1521" s="2" t="s">
        <v>88</v>
      </c>
      <c r="AO1521" s="2" t="s">
        <v>88</v>
      </c>
      <c r="AP1521" s="2" t="s">
        <v>88</v>
      </c>
      <c r="AQ1521" s="2" t="s">
        <v>88</v>
      </c>
      <c r="AR1521" s="2" t="s">
        <v>88</v>
      </c>
      <c r="AS1521" s="2" t="s">
        <v>88</v>
      </c>
      <c r="AT1521" s="2" t="s">
        <v>89</v>
      </c>
      <c r="AU1521" s="2" t="s">
        <v>88</v>
      </c>
      <c r="AV1521" s="2" t="s">
        <v>89</v>
      </c>
      <c r="AW1521" s="2" t="s">
        <v>89</v>
      </c>
      <c r="AX1521" s="2" t="s">
        <v>88</v>
      </c>
      <c r="AY1521" s="2" t="s">
        <v>88</v>
      </c>
      <c r="AZ1521" s="2" t="s">
        <v>88</v>
      </c>
      <c r="BA1521" t="s">
        <v>13788</v>
      </c>
      <c r="BB1521" t="s">
        <v>13789</v>
      </c>
      <c r="BC1521"/>
      <c r="BD1521"/>
      <c r="BE1521" t="s">
        <v>145</v>
      </c>
      <c r="BF1521" t="s">
        <v>13790</v>
      </c>
      <c r="BG1521"/>
      <c r="BH1521" t="s">
        <v>13791</v>
      </c>
      <c r="BI1521" t="s">
        <v>13792</v>
      </c>
      <c r="BJ1521" t="s">
        <v>13793</v>
      </c>
      <c r="BK1521" t="s">
        <v>98</v>
      </c>
      <c r="BL1521" s="2" t="s">
        <v>88</v>
      </c>
      <c r="BM1521" s="2" t="s">
        <v>88</v>
      </c>
      <c r="BN1521" s="2" t="s">
        <v>88</v>
      </c>
    </row>
    <row r="1522">
      <c r="A1522" t="s">
        <v>13794</v>
      </c>
      <c r="B1522" t="s">
        <v>13795</v>
      </c>
      <c r="C1522" t="s">
        <v>13796</v>
      </c>
      <c r="D1522" s="2" t="s">
        <v>88</v>
      </c>
      <c r="E1522" s="2" t="s">
        <v>88</v>
      </c>
      <c r="F1522" s="2" t="s">
        <v>88</v>
      </c>
      <c r="G1522" s="2" t="s">
        <v>88</v>
      </c>
      <c r="H1522" s="2" t="s">
        <v>88</v>
      </c>
      <c r="I1522" s="2" t="s">
        <v>88</v>
      </c>
      <c r="J1522" s="2" t="s">
        <v>88</v>
      </c>
      <c r="K1522" s="2" t="s">
        <v>88</v>
      </c>
      <c r="L1522" s="2" t="s">
        <v>88</v>
      </c>
      <c r="M1522" s="2" t="s">
        <v>88</v>
      </c>
      <c r="N1522" s="2" t="s">
        <v>88</v>
      </c>
      <c r="O1522" s="2" t="s">
        <v>88</v>
      </c>
      <c r="P1522" s="2" t="s">
        <v>88</v>
      </c>
      <c r="Q1522" s="2" t="s">
        <v>88</v>
      </c>
      <c r="R1522" s="2" t="s">
        <v>88</v>
      </c>
      <c r="S1522" s="2" t="s">
        <v>88</v>
      </c>
      <c r="T1522" s="2" t="s">
        <v>88</v>
      </c>
      <c r="U1522" s="2" t="s">
        <v>88</v>
      </c>
      <c r="V1522" s="2" t="s">
        <v>88</v>
      </c>
      <c r="W1522" s="2" t="s">
        <v>88</v>
      </c>
      <c r="X1522" s="2" t="s">
        <v>89</v>
      </c>
      <c r="Y1522" s="2" t="s">
        <v>88</v>
      </c>
      <c r="Z1522" s="2" t="s">
        <v>88</v>
      </c>
      <c r="AA1522" s="2" t="s">
        <v>88</v>
      </c>
      <c r="AB1522" s="2" t="s">
        <v>88</v>
      </c>
      <c r="AC1522" s="2" t="s">
        <v>88</v>
      </c>
      <c r="AD1522" s="2" t="s">
        <v>89</v>
      </c>
      <c r="AE1522" s="2" t="s">
        <v>88</v>
      </c>
      <c r="AF1522" s="2" t="s">
        <v>88</v>
      </c>
      <c r="AG1522" s="2" t="s">
        <v>88</v>
      </c>
      <c r="AH1522" t="n">
        <v>2</v>
      </c>
      <c r="AI1522" s="2" t="s">
        <v>88</v>
      </c>
      <c r="AJ1522" s="2" t="s">
        <v>88</v>
      </c>
      <c r="AK1522" s="2" t="s">
        <v>89</v>
      </c>
      <c r="AL1522" s="2" t="s">
        <v>88</v>
      </c>
      <c r="AM1522" s="2" t="s">
        <v>88</v>
      </c>
      <c r="AN1522" s="2" t="s">
        <v>88</v>
      </c>
      <c r="AO1522" s="2" t="s">
        <v>88</v>
      </c>
      <c r="AP1522" s="2" t="s">
        <v>88</v>
      </c>
      <c r="AQ1522" s="2" t="s">
        <v>88</v>
      </c>
      <c r="AR1522" s="2" t="s">
        <v>88</v>
      </c>
      <c r="AS1522" s="2" t="s">
        <v>88</v>
      </c>
      <c r="AT1522" s="2" t="s">
        <v>89</v>
      </c>
      <c r="AU1522" s="2" t="s">
        <v>88</v>
      </c>
      <c r="AV1522" s="2" t="s">
        <v>89</v>
      </c>
      <c r="AW1522" s="2" t="s">
        <v>88</v>
      </c>
      <c r="AX1522" s="2" t="s">
        <v>88</v>
      </c>
      <c r="AY1522" s="2" t="s">
        <v>88</v>
      </c>
      <c r="AZ1522" s="2" t="s">
        <v>88</v>
      </c>
      <c r="BA1522" t="s">
        <v>13797</v>
      </c>
      <c r="BB1522" t="s">
        <v>13798</v>
      </c>
      <c r="BC1522" t="s">
        <v>13799</v>
      </c>
      <c r="BD1522" t="s">
        <v>13800</v>
      </c>
      <c r="BE1522" t="s">
        <v>7124</v>
      </c>
      <c r="BF1522"/>
      <c r="BG1522"/>
      <c r="BH1522" t="s">
        <v>13801</v>
      </c>
      <c r="BI1522"/>
      <c r="BJ1522" t="s">
        <v>13802</v>
      </c>
      <c r="BK1522" t="s">
        <v>98</v>
      </c>
      <c r="BL1522" s="2" t="s">
        <v>88</v>
      </c>
      <c r="BM1522" s="2" t="s">
        <v>89</v>
      </c>
      <c r="BN1522" s="2" t="s">
        <v>89</v>
      </c>
    </row>
    <row r="1523">
      <c r="A1523" t="s">
        <v>13803</v>
      </c>
      <c r="B1523" t="s">
        <v>13804</v>
      </c>
      <c r="C1523" t="s">
        <v>13805</v>
      </c>
      <c r="D1523" s="2" t="s">
        <v>88</v>
      </c>
      <c r="E1523" s="2" t="s">
        <v>88</v>
      </c>
      <c r="F1523" s="2" t="s">
        <v>88</v>
      </c>
      <c r="G1523" s="2" t="s">
        <v>88</v>
      </c>
      <c r="H1523" s="2" t="s">
        <v>88</v>
      </c>
      <c r="I1523" s="2" t="s">
        <v>88</v>
      </c>
      <c r="J1523" s="2" t="s">
        <v>88</v>
      </c>
      <c r="K1523" s="2" t="s">
        <v>88</v>
      </c>
      <c r="L1523" s="2" t="s">
        <v>88</v>
      </c>
      <c r="M1523" s="2" t="s">
        <v>88</v>
      </c>
      <c r="N1523" s="2" t="s">
        <v>88</v>
      </c>
      <c r="O1523" s="2" t="s">
        <v>88</v>
      </c>
      <c r="P1523" s="2" t="s">
        <v>88</v>
      </c>
      <c r="Q1523" s="2" t="s">
        <v>88</v>
      </c>
      <c r="R1523" s="2" t="s">
        <v>88</v>
      </c>
      <c r="S1523" s="2" t="s">
        <v>88</v>
      </c>
      <c r="T1523" s="2" t="s">
        <v>88</v>
      </c>
      <c r="U1523" s="2" t="s">
        <v>88</v>
      </c>
      <c r="V1523" s="2" t="s">
        <v>88</v>
      </c>
      <c r="W1523" s="2" t="s">
        <v>88</v>
      </c>
      <c r="X1523" s="2" t="s">
        <v>88</v>
      </c>
      <c r="Y1523" s="2" t="s">
        <v>88</v>
      </c>
      <c r="Z1523" s="2" t="s">
        <v>88</v>
      </c>
      <c r="AA1523" s="2" t="s">
        <v>88</v>
      </c>
      <c r="AB1523" s="2" t="s">
        <v>88</v>
      </c>
      <c r="AC1523" s="2" t="s">
        <v>89</v>
      </c>
      <c r="AD1523" s="2" t="s">
        <v>88</v>
      </c>
      <c r="AE1523" s="2" t="s">
        <v>88</v>
      </c>
      <c r="AF1523" s="2" t="s">
        <v>88</v>
      </c>
      <c r="AG1523" s="2" t="s">
        <v>88</v>
      </c>
      <c r="AH1523" t="n">
        <v>1</v>
      </c>
      <c r="AI1523" s="2" t="s">
        <v>88</v>
      </c>
      <c r="AJ1523" s="2" t="s">
        <v>88</v>
      </c>
      <c r="AK1523" s="2" t="s">
        <v>88</v>
      </c>
      <c r="AL1523" s="2" t="s">
        <v>88</v>
      </c>
      <c r="AM1523" s="2" t="s">
        <v>88</v>
      </c>
      <c r="AN1523" s="2" t="s">
        <v>88</v>
      </c>
      <c r="AO1523" s="2" t="s">
        <v>88</v>
      </c>
      <c r="AP1523" s="2" t="s">
        <v>88</v>
      </c>
      <c r="AQ1523" s="2" t="s">
        <v>88</v>
      </c>
      <c r="AR1523" s="2" t="s">
        <v>88</v>
      </c>
      <c r="AS1523" s="2" t="s">
        <v>88</v>
      </c>
      <c r="AT1523" s="2" t="s">
        <v>88</v>
      </c>
      <c r="AU1523" s="2" t="s">
        <v>88</v>
      </c>
      <c r="AV1523" s="2" t="s">
        <v>89</v>
      </c>
      <c r="AW1523" s="2" t="s">
        <v>88</v>
      </c>
      <c r="AX1523" s="2" t="s">
        <v>88</v>
      </c>
      <c r="AY1523" s="2" t="s">
        <v>88</v>
      </c>
      <c r="AZ1523" s="2" t="s">
        <v>88</v>
      </c>
      <c r="BA1523" t="s">
        <v>13806</v>
      </c>
      <c r="BB1523"/>
      <c r="BC1523"/>
      <c r="BD1523"/>
      <c r="BE1523"/>
      <c r="BF1523" t="s">
        <v>13807</v>
      </c>
      <c r="BG1523"/>
      <c r="BH1523" t="s">
        <v>13808</v>
      </c>
      <c r="BI1523"/>
      <c r="BJ1523" t="s">
        <v>13809</v>
      </c>
      <c r="BK1523" t="s">
        <v>98</v>
      </c>
      <c r="BL1523" s="2" t="s">
        <v>88</v>
      </c>
      <c r="BM1523" s="2" t="s">
        <v>88</v>
      </c>
      <c r="BN1523" s="2" t="s">
        <v>88</v>
      </c>
    </row>
    <row r="1524">
      <c r="A1524" t="s">
        <v>13810</v>
      </c>
      <c r="B1524" t="s">
        <v>13811</v>
      </c>
      <c r="C1524" t="s">
        <v>13812</v>
      </c>
      <c r="D1524" s="2" t="s">
        <v>88</v>
      </c>
      <c r="E1524" s="2" t="s">
        <v>88</v>
      </c>
      <c r="F1524" s="2" t="s">
        <v>88</v>
      </c>
      <c r="G1524" s="2" t="s">
        <v>88</v>
      </c>
      <c r="H1524" s="2" t="s">
        <v>88</v>
      </c>
      <c r="I1524" s="2" t="s">
        <v>88</v>
      </c>
      <c r="J1524" s="2" t="s">
        <v>88</v>
      </c>
      <c r="K1524" s="2" t="s">
        <v>89</v>
      </c>
      <c r="L1524" s="2" t="s">
        <v>88</v>
      </c>
      <c r="M1524" s="2" t="s">
        <v>88</v>
      </c>
      <c r="N1524" s="2" t="s">
        <v>88</v>
      </c>
      <c r="O1524" s="2" t="s">
        <v>88</v>
      </c>
      <c r="P1524" s="2" t="s">
        <v>88</v>
      </c>
      <c r="Q1524" s="2" t="s">
        <v>88</v>
      </c>
      <c r="R1524" s="2" t="s">
        <v>88</v>
      </c>
      <c r="S1524" s="2" t="s">
        <v>88</v>
      </c>
      <c r="T1524" s="2" t="s">
        <v>88</v>
      </c>
      <c r="U1524" s="2" t="s">
        <v>88</v>
      </c>
      <c r="V1524" s="2" t="s">
        <v>88</v>
      </c>
      <c r="W1524" s="2" t="s">
        <v>88</v>
      </c>
      <c r="X1524" s="2" t="s">
        <v>88</v>
      </c>
      <c r="Y1524" s="2" t="s">
        <v>88</v>
      </c>
      <c r="Z1524" s="2" t="s">
        <v>88</v>
      </c>
      <c r="AA1524" s="2" t="s">
        <v>88</v>
      </c>
      <c r="AB1524" s="2" t="s">
        <v>88</v>
      </c>
      <c r="AC1524" s="2" t="s">
        <v>88</v>
      </c>
      <c r="AD1524" s="2" t="s">
        <v>88</v>
      </c>
      <c r="AE1524" s="2" t="s">
        <v>88</v>
      </c>
      <c r="AF1524" s="2" t="s">
        <v>88</v>
      </c>
      <c r="AG1524" s="2" t="s">
        <v>88</v>
      </c>
      <c r="AH1524" t="n">
        <v>1</v>
      </c>
      <c r="AI1524" s="2" t="s">
        <v>88</v>
      </c>
      <c r="AJ1524" s="2" t="s">
        <v>88</v>
      </c>
      <c r="AK1524" s="2" t="s">
        <v>89</v>
      </c>
      <c r="AL1524" s="2" t="s">
        <v>88</v>
      </c>
      <c r="AM1524" s="2" t="s">
        <v>88</v>
      </c>
      <c r="AN1524" s="2" t="s">
        <v>89</v>
      </c>
      <c r="AO1524" s="2" t="s">
        <v>88</v>
      </c>
      <c r="AP1524" s="2" t="s">
        <v>88</v>
      </c>
      <c r="AQ1524" s="2" t="s">
        <v>88</v>
      </c>
      <c r="AR1524" s="2" t="s">
        <v>89</v>
      </c>
      <c r="AS1524" s="2" t="s">
        <v>88</v>
      </c>
      <c r="AT1524" s="2" t="s">
        <v>88</v>
      </c>
      <c r="AU1524" s="2" t="s">
        <v>88</v>
      </c>
      <c r="AV1524" s="2" t="s">
        <v>89</v>
      </c>
      <c r="AW1524" s="2" t="s">
        <v>88</v>
      </c>
      <c r="AX1524" s="2" t="s">
        <v>88</v>
      </c>
      <c r="AY1524" s="2" t="s">
        <v>88</v>
      </c>
      <c r="AZ1524" s="2" t="s">
        <v>88</v>
      </c>
      <c r="BA1524" t="s">
        <v>13813</v>
      </c>
      <c r="BB1524" t="s">
        <v>13814</v>
      </c>
      <c r="BC1524" t="s">
        <v>13815</v>
      </c>
      <c r="BD1524" t="s">
        <v>13816</v>
      </c>
      <c r="BE1524"/>
      <c r="BF1524" t="s">
        <v>13817</v>
      </c>
      <c r="BG1524"/>
      <c r="BH1524" t="s">
        <v>13818</v>
      </c>
      <c r="BI1524"/>
      <c r="BJ1524" t="s">
        <v>13819</v>
      </c>
      <c r="BK1524" t="s">
        <v>98</v>
      </c>
      <c r="BL1524" s="2" t="s">
        <v>88</v>
      </c>
      <c r="BM1524" s="2" t="s">
        <v>88</v>
      </c>
      <c r="BN1524" s="2" t="s">
        <v>88</v>
      </c>
    </row>
    <row r="1525">
      <c r="A1525" t="s">
        <v>13820</v>
      </c>
      <c r="B1525" t="s">
        <v>13821</v>
      </c>
      <c r="C1525" t="s">
        <v>13822</v>
      </c>
      <c r="D1525" s="2" t="s">
        <v>88</v>
      </c>
      <c r="E1525" s="2" t="s">
        <v>88</v>
      </c>
      <c r="F1525" s="2" t="s">
        <v>88</v>
      </c>
      <c r="G1525" s="2" t="s">
        <v>88</v>
      </c>
      <c r="H1525" s="2" t="s">
        <v>88</v>
      </c>
      <c r="I1525" s="2" t="s">
        <v>88</v>
      </c>
      <c r="J1525" s="2" t="s">
        <v>88</v>
      </c>
      <c r="K1525" s="2" t="s">
        <v>89</v>
      </c>
      <c r="L1525" s="2" t="s">
        <v>88</v>
      </c>
      <c r="M1525" s="2" t="s">
        <v>88</v>
      </c>
      <c r="N1525" s="2" t="s">
        <v>88</v>
      </c>
      <c r="O1525" s="2" t="s">
        <v>88</v>
      </c>
      <c r="P1525" s="2" t="s">
        <v>88</v>
      </c>
      <c r="Q1525" s="2" t="s">
        <v>88</v>
      </c>
      <c r="R1525" s="2" t="s">
        <v>88</v>
      </c>
      <c r="S1525" s="2" t="s">
        <v>88</v>
      </c>
      <c r="T1525" s="2" t="s">
        <v>88</v>
      </c>
      <c r="U1525" s="2" t="s">
        <v>88</v>
      </c>
      <c r="V1525" s="2" t="s">
        <v>88</v>
      </c>
      <c r="W1525" s="2" t="s">
        <v>88</v>
      </c>
      <c r="X1525" s="2" t="s">
        <v>88</v>
      </c>
      <c r="Y1525" s="2" t="s">
        <v>88</v>
      </c>
      <c r="Z1525" s="2" t="s">
        <v>88</v>
      </c>
      <c r="AA1525" s="2" t="s">
        <v>89</v>
      </c>
      <c r="AB1525" s="2" t="s">
        <v>88</v>
      </c>
      <c r="AC1525" s="2" t="s">
        <v>88</v>
      </c>
      <c r="AD1525" s="2" t="s">
        <v>88</v>
      </c>
      <c r="AE1525" s="2" t="s">
        <v>88</v>
      </c>
      <c r="AF1525" s="2" t="s">
        <v>88</v>
      </c>
      <c r="AG1525" s="2" t="s">
        <v>88</v>
      </c>
      <c r="AH1525" t="n">
        <v>1</v>
      </c>
      <c r="AI1525" s="2" t="s">
        <v>88</v>
      </c>
      <c r="AJ1525" s="2" t="s">
        <v>88</v>
      </c>
      <c r="AK1525" s="2" t="s">
        <v>88</v>
      </c>
      <c r="AL1525" s="2" t="s">
        <v>88</v>
      </c>
      <c r="AM1525" s="2" t="s">
        <v>88</v>
      </c>
      <c r="AN1525" s="2" t="s">
        <v>88</v>
      </c>
      <c r="AO1525" s="2" t="s">
        <v>88</v>
      </c>
      <c r="AP1525" s="2" t="s">
        <v>88</v>
      </c>
      <c r="AQ1525" s="2" t="s">
        <v>88</v>
      </c>
      <c r="AR1525" s="2" t="s">
        <v>88</v>
      </c>
      <c r="AS1525" s="2" t="s">
        <v>88</v>
      </c>
      <c r="AT1525" s="2" t="s">
        <v>89</v>
      </c>
      <c r="AU1525" s="2" t="s">
        <v>88</v>
      </c>
      <c r="AV1525" s="2" t="s">
        <v>89</v>
      </c>
      <c r="AW1525" s="2" t="s">
        <v>88</v>
      </c>
      <c r="AX1525" s="2" t="s">
        <v>88</v>
      </c>
      <c r="AY1525" s="2" t="s">
        <v>88</v>
      </c>
      <c r="AZ1525" s="2" t="s">
        <v>88</v>
      </c>
      <c r="BA1525" t="s">
        <v>13823</v>
      </c>
      <c r="BB1525" t="s">
        <v>13824</v>
      </c>
      <c r="BC1525" t="s">
        <v>13825</v>
      </c>
      <c r="BD1525" t="s">
        <v>13826</v>
      </c>
      <c r="BE1525" t="s">
        <v>256</v>
      </c>
      <c r="BF1525" t="s">
        <v>13827</v>
      </c>
      <c r="BG1525"/>
      <c r="BH1525" t="s">
        <v>13828</v>
      </c>
      <c r="BI1525"/>
      <c r="BJ1525" t="s">
        <v>13829</v>
      </c>
      <c r="BK1525" t="s">
        <v>98</v>
      </c>
      <c r="BL1525" s="2" t="s">
        <v>88</v>
      </c>
      <c r="BM1525" s="2" t="s">
        <v>88</v>
      </c>
      <c r="BN1525" s="2" t="s">
        <v>88</v>
      </c>
    </row>
    <row r="1526">
      <c r="A1526" t="s">
        <v>13830</v>
      </c>
      <c r="B1526" t="s">
        <v>13831</v>
      </c>
      <c r="C1526" t="s">
        <v>13832</v>
      </c>
      <c r="D1526" s="2" t="s">
        <v>88</v>
      </c>
      <c r="E1526" s="2" t="s">
        <v>88</v>
      </c>
      <c r="F1526" s="2" t="s">
        <v>88</v>
      </c>
      <c r="G1526" s="2" t="s">
        <v>88</v>
      </c>
      <c r="H1526" s="2" t="s">
        <v>88</v>
      </c>
      <c r="I1526" s="2" t="s">
        <v>88</v>
      </c>
      <c r="J1526" s="2" t="s">
        <v>88</v>
      </c>
      <c r="K1526" s="2" t="s">
        <v>88</v>
      </c>
      <c r="L1526" s="2" t="s">
        <v>88</v>
      </c>
      <c r="M1526" s="2" t="s">
        <v>88</v>
      </c>
      <c r="N1526" s="2" t="s">
        <v>88</v>
      </c>
      <c r="O1526" s="2" t="s">
        <v>88</v>
      </c>
      <c r="P1526" s="2" t="s">
        <v>88</v>
      </c>
      <c r="Q1526" s="2" t="s">
        <v>88</v>
      </c>
      <c r="R1526" s="2" t="s">
        <v>88</v>
      </c>
      <c r="S1526" s="2" t="s">
        <v>88</v>
      </c>
      <c r="T1526" s="2" t="s">
        <v>88</v>
      </c>
      <c r="U1526" s="2" t="s">
        <v>88</v>
      </c>
      <c r="V1526" s="2" t="s">
        <v>88</v>
      </c>
      <c r="W1526" s="2" t="s">
        <v>88</v>
      </c>
      <c r="X1526" s="2" t="s">
        <v>88</v>
      </c>
      <c r="Y1526" s="2" t="s">
        <v>88</v>
      </c>
      <c r="Z1526" s="2" t="s">
        <v>88</v>
      </c>
      <c r="AA1526" s="2" t="s">
        <v>88</v>
      </c>
      <c r="AB1526" s="2" t="s">
        <v>88</v>
      </c>
      <c r="AC1526" s="2" t="s">
        <v>88</v>
      </c>
      <c r="AD1526" s="2" t="s">
        <v>88</v>
      </c>
      <c r="AE1526" s="2" t="s">
        <v>88</v>
      </c>
      <c r="AF1526" s="2" t="s">
        <v>88</v>
      </c>
      <c r="AG1526" s="2" t="s">
        <v>88</v>
      </c>
      <c r="AH1526" t="n">
        <v>0</v>
      </c>
      <c r="AI1526" s="2" t="s">
        <v>88</v>
      </c>
      <c r="AJ1526" s="2" t="s">
        <v>88</v>
      </c>
      <c r="AK1526" s="2" t="s">
        <v>88</v>
      </c>
      <c r="AL1526" s="2" t="s">
        <v>88</v>
      </c>
      <c r="AM1526" s="2" t="s">
        <v>88</v>
      </c>
      <c r="AN1526" s="2" t="s">
        <v>88</v>
      </c>
      <c r="AO1526" s="2" t="s">
        <v>88</v>
      </c>
      <c r="AP1526" s="2" t="s">
        <v>88</v>
      </c>
      <c r="AQ1526" s="2" t="s">
        <v>88</v>
      </c>
      <c r="AR1526" s="2" t="s">
        <v>88</v>
      </c>
      <c r="AS1526" s="2" t="s">
        <v>89</v>
      </c>
      <c r="AT1526" s="2" t="s">
        <v>88</v>
      </c>
      <c r="AU1526" s="2" t="s">
        <v>88</v>
      </c>
      <c r="AV1526" s="2" t="s">
        <v>89</v>
      </c>
      <c r="AW1526" s="2" t="s">
        <v>89</v>
      </c>
      <c r="AX1526" s="2" t="s">
        <v>88</v>
      </c>
      <c r="AY1526" s="2" t="s">
        <v>88</v>
      </c>
      <c r="AZ1526" s="2" t="s">
        <v>88</v>
      </c>
      <c r="BA1526" t="s">
        <v>13833</v>
      </c>
      <c r="BB1526" t="s">
        <v>13834</v>
      </c>
      <c r="BC1526" t="s">
        <v>13835</v>
      </c>
      <c r="BD1526" t="s">
        <v>13836</v>
      </c>
      <c r="BE1526"/>
      <c r="BF1526" t="s">
        <v>13837</v>
      </c>
      <c r="BG1526"/>
      <c r="BH1526" t="s">
        <v>13838</v>
      </c>
      <c r="BI1526" t="s">
        <v>13839</v>
      </c>
      <c r="BJ1526" t="s">
        <v>13840</v>
      </c>
      <c r="BK1526" t="s">
        <v>98</v>
      </c>
      <c r="BL1526" s="2" t="s">
        <v>89</v>
      </c>
      <c r="BM1526" s="2" t="s">
        <v>88</v>
      </c>
      <c r="BN1526" s="2" t="s">
        <v>89</v>
      </c>
    </row>
    <row r="1527">
      <c r="A1527" t="s">
        <v>13841</v>
      </c>
      <c r="B1527" t="s">
        <v>13842</v>
      </c>
      <c r="C1527" t="s">
        <v>13843</v>
      </c>
      <c r="D1527" s="2" t="s">
        <v>89</v>
      </c>
      <c r="E1527" s="2" t="s">
        <v>89</v>
      </c>
      <c r="F1527" s="2" t="s">
        <v>88</v>
      </c>
      <c r="G1527" s="2" t="s">
        <v>88</v>
      </c>
      <c r="H1527" s="2" t="s">
        <v>88</v>
      </c>
      <c r="I1527" s="2" t="s">
        <v>88</v>
      </c>
      <c r="J1527" s="2" t="s">
        <v>88</v>
      </c>
      <c r="K1527" s="2" t="s">
        <v>89</v>
      </c>
      <c r="L1527" s="2" t="s">
        <v>88</v>
      </c>
      <c r="M1527" s="2" t="s">
        <v>89</v>
      </c>
      <c r="N1527" s="2" t="s">
        <v>89</v>
      </c>
      <c r="O1527" s="2" t="s">
        <v>88</v>
      </c>
      <c r="P1527" s="2" t="s">
        <v>88</v>
      </c>
      <c r="Q1527" s="2" t="s">
        <v>89</v>
      </c>
      <c r="R1527" s="2" t="s">
        <v>89</v>
      </c>
      <c r="S1527" s="2" t="s">
        <v>88</v>
      </c>
      <c r="T1527" s="2" t="s">
        <v>88</v>
      </c>
      <c r="U1527" s="2" t="s">
        <v>89</v>
      </c>
      <c r="V1527" s="2" t="s">
        <v>89</v>
      </c>
      <c r="W1527" s="2" t="s">
        <v>89</v>
      </c>
      <c r="X1527" s="2" t="s">
        <v>88</v>
      </c>
      <c r="Y1527" s="2" t="s">
        <v>88</v>
      </c>
      <c r="Z1527" s="2" t="s">
        <v>88</v>
      </c>
      <c r="AA1527" s="2" t="s">
        <v>89</v>
      </c>
      <c r="AB1527" s="2" t="s">
        <v>89</v>
      </c>
      <c r="AC1527" s="2" t="s">
        <v>89</v>
      </c>
      <c r="AD1527" s="2" t="s">
        <v>89</v>
      </c>
      <c r="AE1527" s="2" t="s">
        <v>88</v>
      </c>
      <c r="AF1527" s="2" t="s">
        <v>88</v>
      </c>
      <c r="AG1527" s="2" t="s">
        <v>89</v>
      </c>
      <c r="AH1527" t="n">
        <v>14</v>
      </c>
      <c r="AI1527" s="2" t="s">
        <v>88</v>
      </c>
      <c r="AJ1527" s="2" t="s">
        <v>88</v>
      </c>
      <c r="AK1527" s="2" t="s">
        <v>88</v>
      </c>
      <c r="AL1527" s="2" t="s">
        <v>88</v>
      </c>
      <c r="AM1527" s="2" t="s">
        <v>88</v>
      </c>
      <c r="AN1527" s="2" t="s">
        <v>88</v>
      </c>
      <c r="AO1527" s="2" t="s">
        <v>88</v>
      </c>
      <c r="AP1527" s="2" t="s">
        <v>88</v>
      </c>
      <c r="AQ1527" s="2" t="s">
        <v>88</v>
      </c>
      <c r="AR1527" s="2" t="s">
        <v>88</v>
      </c>
      <c r="AS1527" s="2" t="s">
        <v>89</v>
      </c>
      <c r="AT1527" s="2" t="s">
        <v>89</v>
      </c>
      <c r="AU1527" s="2" t="s">
        <v>88</v>
      </c>
      <c r="AV1527" s="2" t="s">
        <v>89</v>
      </c>
      <c r="AW1527" s="2" t="s">
        <v>89</v>
      </c>
      <c r="AX1527" s="2" t="s">
        <v>88</v>
      </c>
      <c r="AY1527" s="2" t="s">
        <v>88</v>
      </c>
      <c r="AZ1527" s="2" t="s">
        <v>88</v>
      </c>
      <c r="BA1527" t="s">
        <v>13844</v>
      </c>
      <c r="BB1527" t="s">
        <v>5475</v>
      </c>
      <c r="BC1527" t="s">
        <v>5476</v>
      </c>
      <c r="BD1527" t="s">
        <v>5477</v>
      </c>
      <c r="BE1527" t="s">
        <v>11021</v>
      </c>
      <c r="BF1527" t="s">
        <v>13845</v>
      </c>
      <c r="BG1527"/>
      <c r="BH1527" t="s">
        <v>13846</v>
      </c>
      <c r="BI1527" t="s">
        <v>13847</v>
      </c>
      <c r="BJ1527" t="s">
        <v>13848</v>
      </c>
      <c r="BK1527" t="s">
        <v>98</v>
      </c>
      <c r="BL1527" s="2" t="s">
        <v>89</v>
      </c>
      <c r="BM1527" s="2" t="s">
        <v>89</v>
      </c>
      <c r="BN1527" s="2" t="s">
        <v>89</v>
      </c>
    </row>
    <row r="1528">
      <c r="A1528" t="s">
        <v>13849</v>
      </c>
      <c r="B1528" t="s">
        <v>13850</v>
      </c>
      <c r="C1528" t="s">
        <v>13851</v>
      </c>
      <c r="D1528" s="2" t="s">
        <v>88</v>
      </c>
      <c r="E1528" s="2" t="s">
        <v>88</v>
      </c>
      <c r="F1528" s="2" t="s">
        <v>88</v>
      </c>
      <c r="G1528" s="2" t="s">
        <v>88</v>
      </c>
      <c r="H1528" s="2" t="s">
        <v>88</v>
      </c>
      <c r="I1528" s="2" t="s">
        <v>88</v>
      </c>
      <c r="J1528" s="2" t="s">
        <v>88</v>
      </c>
      <c r="K1528" s="2" t="s">
        <v>88</v>
      </c>
      <c r="L1528" s="2" t="s">
        <v>88</v>
      </c>
      <c r="M1528" s="2" t="s">
        <v>88</v>
      </c>
      <c r="N1528" s="2" t="s">
        <v>88</v>
      </c>
      <c r="O1528" s="2" t="s">
        <v>88</v>
      </c>
      <c r="P1528" s="2" t="s">
        <v>88</v>
      </c>
      <c r="Q1528" s="2" t="s">
        <v>88</v>
      </c>
      <c r="R1528" s="2" t="s">
        <v>88</v>
      </c>
      <c r="S1528" s="2" t="s">
        <v>88</v>
      </c>
      <c r="T1528" s="2" t="s">
        <v>88</v>
      </c>
      <c r="U1528" s="2" t="s">
        <v>88</v>
      </c>
      <c r="V1528" s="2" t="s">
        <v>88</v>
      </c>
      <c r="W1528" s="2" t="s">
        <v>88</v>
      </c>
      <c r="X1528" s="2" t="s">
        <v>89</v>
      </c>
      <c r="Y1528" s="2" t="s">
        <v>88</v>
      </c>
      <c r="Z1528" s="2" t="s">
        <v>88</v>
      </c>
      <c r="AA1528" s="2" t="s">
        <v>88</v>
      </c>
      <c r="AB1528" s="2" t="s">
        <v>88</v>
      </c>
      <c r="AC1528" s="2" t="s">
        <v>88</v>
      </c>
      <c r="AD1528" s="2" t="s">
        <v>88</v>
      </c>
      <c r="AE1528" s="2" t="s">
        <v>88</v>
      </c>
      <c r="AF1528" s="2" t="s">
        <v>88</v>
      </c>
      <c r="AG1528" s="2" t="s">
        <v>88</v>
      </c>
      <c r="AH1528" t="n">
        <v>1</v>
      </c>
      <c r="AI1528" s="2" t="s">
        <v>88</v>
      </c>
      <c r="AJ1528" s="2" t="s">
        <v>88</v>
      </c>
      <c r="AK1528" s="2" t="s">
        <v>88</v>
      </c>
      <c r="AL1528" s="2" t="s">
        <v>88</v>
      </c>
      <c r="AM1528" s="2" t="s">
        <v>88</v>
      </c>
      <c r="AN1528" s="2" t="s">
        <v>88</v>
      </c>
      <c r="AO1528" s="2" t="s">
        <v>88</v>
      </c>
      <c r="AP1528" s="2" t="s">
        <v>88</v>
      </c>
      <c r="AQ1528" s="2" t="s">
        <v>88</v>
      </c>
      <c r="AR1528" s="2" t="s">
        <v>88</v>
      </c>
      <c r="AS1528" s="2" t="s">
        <v>88</v>
      </c>
      <c r="AT1528" s="2" t="s">
        <v>88</v>
      </c>
      <c r="AU1528" s="2" t="s">
        <v>88</v>
      </c>
      <c r="AV1528" s="2" t="s">
        <v>89</v>
      </c>
      <c r="AW1528" s="2" t="s">
        <v>89</v>
      </c>
      <c r="AX1528" s="2" t="s">
        <v>88</v>
      </c>
      <c r="AY1528" s="2" t="s">
        <v>88</v>
      </c>
      <c r="AZ1528" s="2" t="s">
        <v>88</v>
      </c>
      <c r="BA1528" t="s">
        <v>13852</v>
      </c>
      <c r="BB1528"/>
      <c r="BC1528"/>
      <c r="BD1528"/>
      <c r="BE1528"/>
      <c r="BF1528" t="s">
        <v>13853</v>
      </c>
      <c r="BG1528"/>
      <c r="BH1528" t="s">
        <v>13854</v>
      </c>
      <c r="BI1528" t="s">
        <v>13855</v>
      </c>
      <c r="BJ1528" t="s">
        <v>13856</v>
      </c>
      <c r="BK1528" t="s">
        <v>98</v>
      </c>
      <c r="BL1528" s="2" t="s">
        <v>88</v>
      </c>
      <c r="BM1528" s="2" t="s">
        <v>88</v>
      </c>
      <c r="BN1528" s="2" t="s">
        <v>88</v>
      </c>
    </row>
    <row r="1529">
      <c r="A1529" t="s">
        <v>13857</v>
      </c>
      <c r="B1529" t="s">
        <v>13858</v>
      </c>
      <c r="C1529" t="s">
        <v>13859</v>
      </c>
      <c r="D1529" s="2" t="s">
        <v>88</v>
      </c>
      <c r="E1529" s="2" t="s">
        <v>88</v>
      </c>
      <c r="F1529" s="2" t="s">
        <v>88</v>
      </c>
      <c r="G1529" s="2" t="s">
        <v>88</v>
      </c>
      <c r="H1529" s="2" t="s">
        <v>88</v>
      </c>
      <c r="I1529" s="2" t="s">
        <v>88</v>
      </c>
      <c r="J1529" s="2" t="s">
        <v>88</v>
      </c>
      <c r="K1529" s="2" t="s">
        <v>88</v>
      </c>
      <c r="L1529" s="2" t="s">
        <v>88</v>
      </c>
      <c r="M1529" s="2" t="s">
        <v>88</v>
      </c>
      <c r="N1529" s="2" t="s">
        <v>88</v>
      </c>
      <c r="O1529" s="2" t="s">
        <v>88</v>
      </c>
      <c r="P1529" s="2" t="s">
        <v>88</v>
      </c>
      <c r="Q1529" s="2" t="s">
        <v>88</v>
      </c>
      <c r="R1529" s="2" t="s">
        <v>88</v>
      </c>
      <c r="S1529" s="2" t="s">
        <v>88</v>
      </c>
      <c r="T1529" s="2" t="s">
        <v>88</v>
      </c>
      <c r="U1529" s="2" t="s">
        <v>88</v>
      </c>
      <c r="V1529" s="2" t="s">
        <v>88</v>
      </c>
      <c r="W1529" s="2" t="s">
        <v>88</v>
      </c>
      <c r="X1529" s="2" t="s">
        <v>89</v>
      </c>
      <c r="Y1529" s="2" t="s">
        <v>88</v>
      </c>
      <c r="Z1529" s="2" t="s">
        <v>88</v>
      </c>
      <c r="AA1529" s="2" t="s">
        <v>88</v>
      </c>
      <c r="AB1529" s="2" t="s">
        <v>88</v>
      </c>
      <c r="AC1529" s="2" t="s">
        <v>88</v>
      </c>
      <c r="AD1529" s="2" t="s">
        <v>88</v>
      </c>
      <c r="AE1529" s="2" t="s">
        <v>88</v>
      </c>
      <c r="AF1529" s="2" t="s">
        <v>88</v>
      </c>
      <c r="AG1529" s="2" t="s">
        <v>88</v>
      </c>
      <c r="AH1529" t="n">
        <v>1</v>
      </c>
      <c r="AI1529" s="2" t="s">
        <v>88</v>
      </c>
      <c r="AJ1529" s="2" t="s">
        <v>88</v>
      </c>
      <c r="AK1529" s="2" t="s">
        <v>88</v>
      </c>
      <c r="AL1529" s="2" t="s">
        <v>88</v>
      </c>
      <c r="AM1529" s="2" t="s">
        <v>88</v>
      </c>
      <c r="AN1529" s="2" t="s">
        <v>88</v>
      </c>
      <c r="AO1529" s="2" t="s">
        <v>88</v>
      </c>
      <c r="AP1529" s="2" t="s">
        <v>88</v>
      </c>
      <c r="AQ1529" s="2" t="s">
        <v>88</v>
      </c>
      <c r="AR1529" s="2" t="s">
        <v>88</v>
      </c>
      <c r="AS1529" s="2" t="s">
        <v>88</v>
      </c>
      <c r="AT1529" s="2" t="s">
        <v>88</v>
      </c>
      <c r="AU1529" s="2" t="s">
        <v>88</v>
      </c>
      <c r="AV1529" s="2" t="s">
        <v>89</v>
      </c>
      <c r="AW1529" s="2" t="s">
        <v>88</v>
      </c>
      <c r="AX1529" s="2" t="s">
        <v>88</v>
      </c>
      <c r="AY1529" s="2" t="s">
        <v>88</v>
      </c>
      <c r="AZ1529" s="2" t="s">
        <v>88</v>
      </c>
      <c r="BA1529" t="s">
        <v>13860</v>
      </c>
      <c r="BB1529" t="s">
        <v>13861</v>
      </c>
      <c r="BC1529" t="s">
        <v>13862</v>
      </c>
      <c r="BD1529" t="s">
        <v>13863</v>
      </c>
      <c r="BE1529"/>
      <c r="BF1529" t="s">
        <v>13864</v>
      </c>
      <c r="BG1529"/>
      <c r="BH1529" t="s">
        <v>13865</v>
      </c>
      <c r="BI1529"/>
      <c r="BJ1529" t="s">
        <v>13866</v>
      </c>
      <c r="BK1529" t="s">
        <v>98</v>
      </c>
      <c r="BL1529" s="2" t="s">
        <v>88</v>
      </c>
      <c r="BM1529" s="2" t="s">
        <v>88</v>
      </c>
      <c r="BN1529" s="2" t="s">
        <v>88</v>
      </c>
    </row>
    <row r="1530">
      <c r="A1530" t="s">
        <v>13867</v>
      </c>
      <c r="B1530" t="s">
        <v>13868</v>
      </c>
      <c r="C1530" t="s">
        <v>13869</v>
      </c>
      <c r="D1530" s="2" t="s">
        <v>88</v>
      </c>
      <c r="E1530" s="2" t="s">
        <v>88</v>
      </c>
      <c r="F1530" s="2" t="s">
        <v>88</v>
      </c>
      <c r="G1530" s="2" t="s">
        <v>88</v>
      </c>
      <c r="H1530" s="2" t="s">
        <v>88</v>
      </c>
      <c r="I1530" s="2" t="s">
        <v>88</v>
      </c>
      <c r="J1530" s="2" t="s">
        <v>88</v>
      </c>
      <c r="K1530" s="2" t="s">
        <v>88</v>
      </c>
      <c r="L1530" s="2" t="s">
        <v>88</v>
      </c>
      <c r="M1530" s="2" t="s">
        <v>88</v>
      </c>
      <c r="N1530" s="2" t="s">
        <v>88</v>
      </c>
      <c r="O1530" s="2" t="s">
        <v>88</v>
      </c>
      <c r="P1530" s="2" t="s">
        <v>88</v>
      </c>
      <c r="Q1530" s="2" t="s">
        <v>88</v>
      </c>
      <c r="R1530" s="2" t="s">
        <v>88</v>
      </c>
      <c r="S1530" s="2" t="s">
        <v>88</v>
      </c>
      <c r="T1530" s="2" t="s">
        <v>88</v>
      </c>
      <c r="U1530" s="2" t="s">
        <v>88</v>
      </c>
      <c r="V1530" s="2" t="s">
        <v>89</v>
      </c>
      <c r="W1530" s="2" t="s">
        <v>88</v>
      </c>
      <c r="X1530" s="2" t="s">
        <v>88</v>
      </c>
      <c r="Y1530" s="2" t="s">
        <v>88</v>
      </c>
      <c r="Z1530" s="2" t="s">
        <v>88</v>
      </c>
      <c r="AA1530" s="2" t="s">
        <v>88</v>
      </c>
      <c r="AB1530" s="2" t="s">
        <v>88</v>
      </c>
      <c r="AC1530" s="2" t="s">
        <v>88</v>
      </c>
      <c r="AD1530" s="2" t="s">
        <v>88</v>
      </c>
      <c r="AE1530" s="2" t="s">
        <v>88</v>
      </c>
      <c r="AF1530" s="2" t="s">
        <v>88</v>
      </c>
      <c r="AG1530" s="2" t="s">
        <v>88</v>
      </c>
      <c r="AH1530" t="n">
        <v>1</v>
      </c>
      <c r="AI1530" s="2" t="s">
        <v>88</v>
      </c>
      <c r="AJ1530" s="2" t="s">
        <v>88</v>
      </c>
      <c r="AK1530" s="2" t="s">
        <v>88</v>
      </c>
      <c r="AL1530" s="2" t="s">
        <v>88</v>
      </c>
      <c r="AM1530" s="2" t="s">
        <v>88</v>
      </c>
      <c r="AN1530" s="2" t="s">
        <v>88</v>
      </c>
      <c r="AO1530" s="2" t="s">
        <v>88</v>
      </c>
      <c r="AP1530" s="2" t="s">
        <v>88</v>
      </c>
      <c r="AQ1530" s="2" t="s">
        <v>88</v>
      </c>
      <c r="AR1530" s="2" t="s">
        <v>88</v>
      </c>
      <c r="AS1530" s="2" t="s">
        <v>88</v>
      </c>
      <c r="AT1530" s="2" t="s">
        <v>88</v>
      </c>
      <c r="AU1530" s="2" t="s">
        <v>88</v>
      </c>
      <c r="AV1530" s="2" t="s">
        <v>89</v>
      </c>
      <c r="AW1530" s="2" t="s">
        <v>88</v>
      </c>
      <c r="AX1530" s="2" t="s">
        <v>88</v>
      </c>
      <c r="AY1530" s="2" t="s">
        <v>88</v>
      </c>
      <c r="AZ1530" s="2" t="s">
        <v>88</v>
      </c>
      <c r="BA1530" t="s">
        <v>13870</v>
      </c>
      <c r="BB1530" t="s">
        <v>1246</v>
      </c>
      <c r="BC1530" t="s">
        <v>1247</v>
      </c>
      <c r="BD1530" t="s">
        <v>1248</v>
      </c>
      <c r="BE1530"/>
      <c r="BF1530" t="s">
        <v>13871</v>
      </c>
      <c r="BG1530"/>
      <c r="BH1530" t="s">
        <v>9609</v>
      </c>
      <c r="BI1530"/>
      <c r="BJ1530" t="s">
        <v>13872</v>
      </c>
      <c r="BK1530" t="s">
        <v>98</v>
      </c>
      <c r="BL1530" s="2" t="s">
        <v>88</v>
      </c>
      <c r="BM1530" s="2" t="s">
        <v>88</v>
      </c>
      <c r="BN1530" s="2" t="s">
        <v>88</v>
      </c>
    </row>
    <row r="1531">
      <c r="A1531" t="s">
        <v>13873</v>
      </c>
      <c r="B1531" t="s">
        <v>13874</v>
      </c>
      <c r="C1531" t="s">
        <v>13875</v>
      </c>
      <c r="D1531" s="2" t="s">
        <v>88</v>
      </c>
      <c r="E1531" s="2" t="s">
        <v>88</v>
      </c>
      <c r="F1531" s="2" t="s">
        <v>88</v>
      </c>
      <c r="G1531" s="2" t="s">
        <v>88</v>
      </c>
      <c r="H1531" s="2" t="s">
        <v>88</v>
      </c>
      <c r="I1531" s="2" t="s">
        <v>88</v>
      </c>
      <c r="J1531" s="2" t="s">
        <v>88</v>
      </c>
      <c r="K1531" s="2" t="s">
        <v>88</v>
      </c>
      <c r="L1531" s="2" t="s">
        <v>88</v>
      </c>
      <c r="M1531" s="2" t="s">
        <v>88</v>
      </c>
      <c r="N1531" s="2" t="s">
        <v>88</v>
      </c>
      <c r="O1531" s="2" t="s">
        <v>88</v>
      </c>
      <c r="P1531" s="2" t="s">
        <v>88</v>
      </c>
      <c r="Q1531" s="2" t="s">
        <v>88</v>
      </c>
      <c r="R1531" s="2" t="s">
        <v>88</v>
      </c>
      <c r="S1531" s="2" t="s">
        <v>88</v>
      </c>
      <c r="T1531" s="2" t="s">
        <v>88</v>
      </c>
      <c r="U1531" s="2" t="s">
        <v>88</v>
      </c>
      <c r="V1531" s="2" t="s">
        <v>89</v>
      </c>
      <c r="W1531" s="2" t="s">
        <v>88</v>
      </c>
      <c r="X1531" s="2" t="s">
        <v>88</v>
      </c>
      <c r="Y1531" s="2" t="s">
        <v>88</v>
      </c>
      <c r="Z1531" s="2" t="s">
        <v>88</v>
      </c>
      <c r="AA1531" s="2" t="s">
        <v>88</v>
      </c>
      <c r="AB1531" s="2" t="s">
        <v>88</v>
      </c>
      <c r="AC1531" s="2" t="s">
        <v>88</v>
      </c>
      <c r="AD1531" s="2" t="s">
        <v>88</v>
      </c>
      <c r="AE1531" s="2" t="s">
        <v>88</v>
      </c>
      <c r="AF1531" s="2" t="s">
        <v>88</v>
      </c>
      <c r="AG1531" s="2" t="s">
        <v>88</v>
      </c>
      <c r="AH1531" t="n">
        <v>1</v>
      </c>
      <c r="AI1531" s="2" t="s">
        <v>88</v>
      </c>
      <c r="AJ1531" s="2" t="s">
        <v>88</v>
      </c>
      <c r="AK1531" s="2" t="s">
        <v>88</v>
      </c>
      <c r="AL1531" s="2" t="s">
        <v>88</v>
      </c>
      <c r="AM1531" s="2" t="s">
        <v>88</v>
      </c>
      <c r="AN1531" s="2" t="s">
        <v>88</v>
      </c>
      <c r="AO1531" s="2" t="s">
        <v>88</v>
      </c>
      <c r="AP1531" s="2" t="s">
        <v>88</v>
      </c>
      <c r="AQ1531" s="2" t="s">
        <v>88</v>
      </c>
      <c r="AR1531" s="2" t="s">
        <v>88</v>
      </c>
      <c r="AS1531" s="2" t="s">
        <v>88</v>
      </c>
      <c r="AT1531" s="2" t="s">
        <v>88</v>
      </c>
      <c r="AU1531" s="2" t="s">
        <v>88</v>
      </c>
      <c r="AV1531" s="2" t="s">
        <v>89</v>
      </c>
      <c r="AW1531" s="2" t="s">
        <v>88</v>
      </c>
      <c r="AX1531" s="2" t="s">
        <v>88</v>
      </c>
      <c r="AY1531" s="2" t="s">
        <v>88</v>
      </c>
      <c r="AZ1531" s="2" t="s">
        <v>88</v>
      </c>
      <c r="BA1531" t="s">
        <v>13876</v>
      </c>
      <c r="BB1531" t="s">
        <v>13877</v>
      </c>
      <c r="BC1531" t="s">
        <v>13878</v>
      </c>
      <c r="BD1531" t="s">
        <v>13879</v>
      </c>
      <c r="BE1531"/>
      <c r="BF1531"/>
      <c r="BG1531"/>
      <c r="BH1531" t="s">
        <v>13880</v>
      </c>
      <c r="BI1531"/>
      <c r="BJ1531" t="s">
        <v>13881</v>
      </c>
      <c r="BK1531" t="s">
        <v>98</v>
      </c>
      <c r="BL1531" s="2" t="s">
        <v>88</v>
      </c>
      <c r="BM1531" s="2" t="s">
        <v>88</v>
      </c>
      <c r="BN1531" s="2" t="s">
        <v>88</v>
      </c>
    </row>
    <row r="1532">
      <c r="A1532" t="s">
        <v>13882</v>
      </c>
      <c r="B1532" t="s">
        <v>13883</v>
      </c>
      <c r="C1532" t="s">
        <v>13884</v>
      </c>
      <c r="D1532" s="2" t="s">
        <v>88</v>
      </c>
      <c r="E1532" s="2" t="s">
        <v>88</v>
      </c>
      <c r="F1532" s="2" t="s">
        <v>88</v>
      </c>
      <c r="G1532" s="2" t="s">
        <v>88</v>
      </c>
      <c r="H1532" s="2" t="s">
        <v>88</v>
      </c>
      <c r="I1532" s="2" t="s">
        <v>88</v>
      </c>
      <c r="J1532" s="2" t="s">
        <v>88</v>
      </c>
      <c r="K1532" s="2" t="s">
        <v>89</v>
      </c>
      <c r="L1532" s="2" t="s">
        <v>88</v>
      </c>
      <c r="M1532" s="2" t="s">
        <v>88</v>
      </c>
      <c r="N1532" s="2" t="s">
        <v>88</v>
      </c>
      <c r="O1532" s="2" t="s">
        <v>88</v>
      </c>
      <c r="P1532" s="2" t="s">
        <v>88</v>
      </c>
      <c r="Q1532" s="2" t="s">
        <v>88</v>
      </c>
      <c r="R1532" s="2" t="s">
        <v>88</v>
      </c>
      <c r="S1532" s="2" t="s">
        <v>88</v>
      </c>
      <c r="T1532" s="2" t="s">
        <v>88</v>
      </c>
      <c r="U1532" s="2" t="s">
        <v>88</v>
      </c>
      <c r="V1532" s="2" t="s">
        <v>88</v>
      </c>
      <c r="W1532" s="2" t="s">
        <v>88</v>
      </c>
      <c r="X1532" s="2" t="s">
        <v>89</v>
      </c>
      <c r="Y1532" s="2" t="s">
        <v>88</v>
      </c>
      <c r="Z1532" s="2" t="s">
        <v>88</v>
      </c>
      <c r="AA1532" s="2" t="s">
        <v>88</v>
      </c>
      <c r="AB1532" s="2" t="s">
        <v>88</v>
      </c>
      <c r="AC1532" s="2" t="s">
        <v>88</v>
      </c>
      <c r="AD1532" s="2" t="s">
        <v>88</v>
      </c>
      <c r="AE1532" s="2" t="s">
        <v>88</v>
      </c>
      <c r="AF1532" s="2" t="s">
        <v>88</v>
      </c>
      <c r="AG1532" s="2" t="s">
        <v>88</v>
      </c>
      <c r="AH1532" t="n">
        <v>2</v>
      </c>
      <c r="AI1532" s="2" t="s">
        <v>88</v>
      </c>
      <c r="AJ1532" s="2" t="s">
        <v>88</v>
      </c>
      <c r="AK1532" s="2" t="s">
        <v>89</v>
      </c>
      <c r="AL1532" s="2" t="s">
        <v>88</v>
      </c>
      <c r="AM1532" s="2" t="s">
        <v>88</v>
      </c>
      <c r="AN1532" s="2" t="s">
        <v>89</v>
      </c>
      <c r="AO1532" s="2" t="s">
        <v>88</v>
      </c>
      <c r="AP1532" s="2" t="s">
        <v>88</v>
      </c>
      <c r="AQ1532" s="2" t="s">
        <v>88</v>
      </c>
      <c r="AR1532" s="2" t="s">
        <v>89</v>
      </c>
      <c r="AS1532" s="2" t="s">
        <v>88</v>
      </c>
      <c r="AT1532" s="2" t="s">
        <v>89</v>
      </c>
      <c r="AU1532" s="2" t="s">
        <v>88</v>
      </c>
      <c r="AV1532" s="2" t="s">
        <v>89</v>
      </c>
      <c r="AW1532" s="2" t="s">
        <v>89</v>
      </c>
      <c r="AX1532" s="2" t="s">
        <v>88</v>
      </c>
      <c r="AY1532" s="2" t="s">
        <v>88</v>
      </c>
      <c r="AZ1532" s="2" t="s">
        <v>88</v>
      </c>
      <c r="BA1532" t="s">
        <v>13885</v>
      </c>
      <c r="BB1532" t="s">
        <v>13886</v>
      </c>
      <c r="BC1532" t="s">
        <v>13887</v>
      </c>
      <c r="BD1532" t="s">
        <v>13888</v>
      </c>
      <c r="BE1532" t="s">
        <v>13889</v>
      </c>
      <c r="BF1532" t="s">
        <v>13890</v>
      </c>
      <c r="BG1532"/>
      <c r="BH1532" t="s">
        <v>13891</v>
      </c>
      <c r="BI1532" t="s">
        <v>13892</v>
      </c>
      <c r="BJ1532" t="s">
        <v>13893</v>
      </c>
      <c r="BK1532" t="s">
        <v>98</v>
      </c>
      <c r="BL1532" s="2" t="s">
        <v>88</v>
      </c>
      <c r="BM1532" s="2" t="s">
        <v>89</v>
      </c>
      <c r="BN1532" s="2" t="s">
        <v>89</v>
      </c>
    </row>
    <row r="1533">
      <c r="A1533" t="s">
        <v>13894</v>
      </c>
      <c r="B1533" t="s">
        <v>13895</v>
      </c>
      <c r="C1533" t="s">
        <v>13896</v>
      </c>
      <c r="D1533" s="2" t="s">
        <v>88</v>
      </c>
      <c r="E1533" s="2" t="s">
        <v>88</v>
      </c>
      <c r="F1533" s="2" t="s">
        <v>88</v>
      </c>
      <c r="G1533" s="2" t="s">
        <v>88</v>
      </c>
      <c r="H1533" s="2" t="s">
        <v>88</v>
      </c>
      <c r="I1533" s="2" t="s">
        <v>88</v>
      </c>
      <c r="J1533" s="2" t="s">
        <v>88</v>
      </c>
      <c r="K1533" s="2" t="s">
        <v>88</v>
      </c>
      <c r="L1533" s="2" t="s">
        <v>88</v>
      </c>
      <c r="M1533" s="2" t="s">
        <v>88</v>
      </c>
      <c r="N1533" s="2" t="s">
        <v>88</v>
      </c>
      <c r="O1533" s="2" t="s">
        <v>88</v>
      </c>
      <c r="P1533" s="2" t="s">
        <v>88</v>
      </c>
      <c r="Q1533" s="2" t="s">
        <v>88</v>
      </c>
      <c r="R1533" s="2" t="s">
        <v>88</v>
      </c>
      <c r="S1533" s="2" t="s">
        <v>88</v>
      </c>
      <c r="T1533" s="2" t="s">
        <v>88</v>
      </c>
      <c r="U1533" s="2" t="s">
        <v>88</v>
      </c>
      <c r="V1533" s="2" t="s">
        <v>88</v>
      </c>
      <c r="W1533" s="2" t="s">
        <v>88</v>
      </c>
      <c r="X1533" s="2" t="s">
        <v>89</v>
      </c>
      <c r="Y1533" s="2" t="s">
        <v>88</v>
      </c>
      <c r="Z1533" s="2" t="s">
        <v>88</v>
      </c>
      <c r="AA1533" s="2" t="s">
        <v>88</v>
      </c>
      <c r="AB1533" s="2" t="s">
        <v>88</v>
      </c>
      <c r="AC1533" s="2" t="s">
        <v>88</v>
      </c>
      <c r="AD1533" s="2" t="s">
        <v>88</v>
      </c>
      <c r="AE1533" s="2" t="s">
        <v>88</v>
      </c>
      <c r="AF1533" s="2" t="s">
        <v>88</v>
      </c>
      <c r="AG1533" s="2" t="s">
        <v>88</v>
      </c>
      <c r="AH1533" t="n">
        <v>1</v>
      </c>
      <c r="AI1533" s="2" t="s">
        <v>88</v>
      </c>
      <c r="AJ1533" s="2" t="s">
        <v>88</v>
      </c>
      <c r="AK1533" s="2" t="s">
        <v>89</v>
      </c>
      <c r="AL1533" s="2" t="s">
        <v>88</v>
      </c>
      <c r="AM1533" s="2" t="s">
        <v>88</v>
      </c>
      <c r="AN1533" s="2" t="s">
        <v>89</v>
      </c>
      <c r="AO1533" s="2" t="s">
        <v>88</v>
      </c>
      <c r="AP1533" s="2" t="s">
        <v>88</v>
      </c>
      <c r="AQ1533" s="2" t="s">
        <v>88</v>
      </c>
      <c r="AR1533" s="2" t="s">
        <v>89</v>
      </c>
      <c r="AS1533" s="2" t="s">
        <v>88</v>
      </c>
      <c r="AT1533" s="2" t="s">
        <v>88</v>
      </c>
      <c r="AU1533" s="2" t="s">
        <v>88</v>
      </c>
      <c r="AV1533" s="2" t="s">
        <v>89</v>
      </c>
      <c r="AW1533" s="2" t="s">
        <v>89</v>
      </c>
      <c r="AX1533" s="2" t="s">
        <v>88</v>
      </c>
      <c r="AY1533" s="2" t="s">
        <v>88</v>
      </c>
      <c r="AZ1533" s="2" t="s">
        <v>88</v>
      </c>
      <c r="BA1533" t="s">
        <v>13897</v>
      </c>
      <c r="BB1533" t="s">
        <v>13898</v>
      </c>
      <c r="BC1533" t="s">
        <v>13899</v>
      </c>
      <c r="BD1533" t="s">
        <v>13900</v>
      </c>
      <c r="BE1533"/>
      <c r="BF1533" t="s">
        <v>10377</v>
      </c>
      <c r="BG1533"/>
      <c r="BH1533" t="s">
        <v>13901</v>
      </c>
      <c r="BI1533" t="s">
        <v>13901</v>
      </c>
      <c r="BJ1533" t="s">
        <v>13902</v>
      </c>
      <c r="BK1533" t="s">
        <v>98</v>
      </c>
      <c r="BL1533" s="2" t="s">
        <v>88</v>
      </c>
      <c r="BM1533" s="2" t="s">
        <v>88</v>
      </c>
      <c r="BN1533" s="2" t="s">
        <v>88</v>
      </c>
    </row>
    <row r="1534">
      <c r="A1534" t="s">
        <v>13903</v>
      </c>
      <c r="B1534" t="s">
        <v>13904</v>
      </c>
      <c r="C1534" t="s">
        <v>13905</v>
      </c>
      <c r="D1534" s="2" t="s">
        <v>88</v>
      </c>
      <c r="E1534" s="2" t="s">
        <v>88</v>
      </c>
      <c r="F1534" s="2" t="s">
        <v>88</v>
      </c>
      <c r="G1534" s="2" t="s">
        <v>88</v>
      </c>
      <c r="H1534" s="2" t="s">
        <v>88</v>
      </c>
      <c r="I1534" s="2" t="s">
        <v>88</v>
      </c>
      <c r="J1534" s="2" t="s">
        <v>88</v>
      </c>
      <c r="K1534" s="2" t="s">
        <v>89</v>
      </c>
      <c r="L1534" s="2" t="s">
        <v>88</v>
      </c>
      <c r="M1534" s="2" t="s">
        <v>88</v>
      </c>
      <c r="N1534" s="2" t="s">
        <v>88</v>
      </c>
      <c r="O1534" s="2" t="s">
        <v>88</v>
      </c>
      <c r="P1534" s="2" t="s">
        <v>88</v>
      </c>
      <c r="Q1534" s="2" t="s">
        <v>88</v>
      </c>
      <c r="R1534" s="2" t="s">
        <v>88</v>
      </c>
      <c r="S1534" s="2" t="s">
        <v>88</v>
      </c>
      <c r="T1534" s="2" t="s">
        <v>88</v>
      </c>
      <c r="U1534" s="2" t="s">
        <v>88</v>
      </c>
      <c r="V1534" s="2" t="s">
        <v>88</v>
      </c>
      <c r="W1534" s="2" t="s">
        <v>88</v>
      </c>
      <c r="X1534" s="2" t="s">
        <v>88</v>
      </c>
      <c r="Y1534" s="2" t="s">
        <v>88</v>
      </c>
      <c r="Z1534" s="2" t="s">
        <v>88</v>
      </c>
      <c r="AA1534" s="2" t="s">
        <v>89</v>
      </c>
      <c r="AB1534" s="2" t="s">
        <v>88</v>
      </c>
      <c r="AC1534" s="2" t="s">
        <v>88</v>
      </c>
      <c r="AD1534" s="2" t="s">
        <v>88</v>
      </c>
      <c r="AE1534" s="2" t="s">
        <v>88</v>
      </c>
      <c r="AF1534" s="2" t="s">
        <v>88</v>
      </c>
      <c r="AG1534" s="2" t="s">
        <v>88</v>
      </c>
      <c r="AH1534" t="n">
        <v>1</v>
      </c>
      <c r="AI1534" s="2" t="s">
        <v>89</v>
      </c>
      <c r="AJ1534" s="2" t="s">
        <v>89</v>
      </c>
      <c r="AK1534" s="2" t="s">
        <v>88</v>
      </c>
      <c r="AL1534" s="2" t="s">
        <v>88</v>
      </c>
      <c r="AM1534" s="2" t="s">
        <v>88</v>
      </c>
      <c r="AN1534" s="2" t="s">
        <v>88</v>
      </c>
      <c r="AO1534" s="2" t="s">
        <v>88</v>
      </c>
      <c r="AP1534" s="2" t="s">
        <v>88</v>
      </c>
      <c r="AQ1534" s="2" t="s">
        <v>88</v>
      </c>
      <c r="AR1534" s="2" t="s">
        <v>88</v>
      </c>
      <c r="AS1534" s="2" t="s">
        <v>89</v>
      </c>
      <c r="AT1534" s="2" t="s">
        <v>88</v>
      </c>
      <c r="AU1534" s="2" t="s">
        <v>88</v>
      </c>
      <c r="AV1534" s="2" t="s">
        <v>89</v>
      </c>
      <c r="AW1534" s="2" t="s">
        <v>89</v>
      </c>
      <c r="AX1534" s="2" t="s">
        <v>88</v>
      </c>
      <c r="AY1534" s="2" t="s">
        <v>88</v>
      </c>
      <c r="AZ1534" s="2" t="s">
        <v>88</v>
      </c>
      <c r="BA1534" t="s">
        <v>13906</v>
      </c>
      <c r="BB1534" t="s">
        <v>13907</v>
      </c>
      <c r="BC1534" t="s">
        <v>13903</v>
      </c>
      <c r="BD1534" t="s">
        <v>13908</v>
      </c>
      <c r="BE1534"/>
      <c r="BF1534" t="s">
        <v>13909</v>
      </c>
      <c r="BG1534"/>
      <c r="BH1534" t="s">
        <v>13910</v>
      </c>
      <c r="BI1534" t="s">
        <v>13911</v>
      </c>
      <c r="BJ1534" t="s">
        <v>13912</v>
      </c>
      <c r="BK1534" t="s">
        <v>98</v>
      </c>
      <c r="BL1534" s="2" t="s">
        <v>89</v>
      </c>
      <c r="BM1534" s="2" t="s">
        <v>88</v>
      </c>
      <c r="BN1534" s="2" t="s">
        <v>89</v>
      </c>
    </row>
    <row r="1535">
      <c r="A1535" t="s">
        <v>13913</v>
      </c>
      <c r="B1535" t="s">
        <v>13914</v>
      </c>
      <c r="C1535" t="s">
        <v>13915</v>
      </c>
      <c r="D1535" s="2" t="s">
        <v>88</v>
      </c>
      <c r="E1535" s="2" t="s">
        <v>88</v>
      </c>
      <c r="F1535" s="2" t="s">
        <v>88</v>
      </c>
      <c r="G1535" s="2" t="s">
        <v>88</v>
      </c>
      <c r="H1535" s="2" t="s">
        <v>88</v>
      </c>
      <c r="I1535" s="2" t="s">
        <v>88</v>
      </c>
      <c r="J1535" s="2" t="s">
        <v>88</v>
      </c>
      <c r="K1535" s="2" t="s">
        <v>89</v>
      </c>
      <c r="L1535" s="2" t="s">
        <v>88</v>
      </c>
      <c r="M1535" s="2" t="s">
        <v>88</v>
      </c>
      <c r="N1535" s="2" t="s">
        <v>88</v>
      </c>
      <c r="O1535" s="2" t="s">
        <v>88</v>
      </c>
      <c r="P1535" s="2" t="s">
        <v>88</v>
      </c>
      <c r="Q1535" s="2" t="s">
        <v>88</v>
      </c>
      <c r="R1535" s="2" t="s">
        <v>88</v>
      </c>
      <c r="S1535" s="2" t="s">
        <v>88</v>
      </c>
      <c r="T1535" s="2" t="s">
        <v>88</v>
      </c>
      <c r="U1535" s="2" t="s">
        <v>88</v>
      </c>
      <c r="V1535" s="2" t="s">
        <v>88</v>
      </c>
      <c r="W1535" s="2" t="s">
        <v>88</v>
      </c>
      <c r="X1535" s="2" t="s">
        <v>88</v>
      </c>
      <c r="Y1535" s="2" t="s">
        <v>88</v>
      </c>
      <c r="Z1535" s="2" t="s">
        <v>88</v>
      </c>
      <c r="AA1535" s="2" t="s">
        <v>89</v>
      </c>
      <c r="AB1535" s="2" t="s">
        <v>88</v>
      </c>
      <c r="AC1535" s="2" t="s">
        <v>88</v>
      </c>
      <c r="AD1535" s="2" t="s">
        <v>88</v>
      </c>
      <c r="AE1535" s="2" t="s">
        <v>88</v>
      </c>
      <c r="AF1535" s="2" t="s">
        <v>88</v>
      </c>
      <c r="AG1535" s="2" t="s">
        <v>88</v>
      </c>
      <c r="AH1535" t="n">
        <v>1</v>
      </c>
      <c r="AI1535" s="2" t="s">
        <v>88</v>
      </c>
      <c r="AJ1535" s="2" t="s">
        <v>88</v>
      </c>
      <c r="AK1535" s="2" t="s">
        <v>88</v>
      </c>
      <c r="AL1535" s="2" t="s">
        <v>88</v>
      </c>
      <c r="AM1535" s="2" t="s">
        <v>88</v>
      </c>
      <c r="AN1535" s="2" t="s">
        <v>88</v>
      </c>
      <c r="AO1535" s="2" t="s">
        <v>88</v>
      </c>
      <c r="AP1535" s="2" t="s">
        <v>88</v>
      </c>
      <c r="AQ1535" s="2" t="s">
        <v>88</v>
      </c>
      <c r="AR1535" s="2" t="s">
        <v>88</v>
      </c>
      <c r="AS1535" s="2" t="s">
        <v>88</v>
      </c>
      <c r="AT1535" s="2" t="s">
        <v>88</v>
      </c>
      <c r="AU1535" s="2" t="s">
        <v>88</v>
      </c>
      <c r="AV1535" s="2" t="s">
        <v>89</v>
      </c>
      <c r="AW1535" s="2" t="s">
        <v>88</v>
      </c>
      <c r="AX1535" s="2" t="s">
        <v>88</v>
      </c>
      <c r="AY1535" s="2" t="s">
        <v>88</v>
      </c>
      <c r="AZ1535" s="2" t="s">
        <v>88</v>
      </c>
      <c r="BA1535" t="s">
        <v>13916</v>
      </c>
      <c r="BB1535" t="s">
        <v>13917</v>
      </c>
      <c r="BC1535"/>
      <c r="BD1535"/>
      <c r="BE1535"/>
      <c r="BF1535" t="s">
        <v>13918</v>
      </c>
      <c r="BG1535"/>
      <c r="BH1535" t="s">
        <v>13919</v>
      </c>
      <c r="BI1535"/>
      <c r="BJ1535" t="s">
        <v>13920</v>
      </c>
      <c r="BK1535" t="s">
        <v>98</v>
      </c>
      <c r="BL1535" s="2" t="s">
        <v>88</v>
      </c>
      <c r="BM1535" s="2" t="s">
        <v>88</v>
      </c>
      <c r="BN1535" s="2" t="s">
        <v>88</v>
      </c>
    </row>
    <row r="1536">
      <c r="A1536" t="s">
        <v>13921</v>
      </c>
      <c r="B1536" t="s">
        <v>13922</v>
      </c>
      <c r="C1536" t="s">
        <v>13923</v>
      </c>
      <c r="D1536" s="2" t="s">
        <v>88</v>
      </c>
      <c r="E1536" s="2" t="s">
        <v>88</v>
      </c>
      <c r="F1536" s="2" t="s">
        <v>88</v>
      </c>
      <c r="G1536" s="2" t="s">
        <v>88</v>
      </c>
      <c r="H1536" s="2" t="s">
        <v>88</v>
      </c>
      <c r="I1536" s="2" t="s">
        <v>88</v>
      </c>
      <c r="J1536" s="2" t="s">
        <v>88</v>
      </c>
      <c r="K1536" s="2" t="s">
        <v>88</v>
      </c>
      <c r="L1536" s="2" t="s">
        <v>88</v>
      </c>
      <c r="M1536" s="2" t="s">
        <v>88</v>
      </c>
      <c r="N1536" s="2" t="s">
        <v>88</v>
      </c>
      <c r="O1536" s="2" t="s">
        <v>88</v>
      </c>
      <c r="P1536" s="2" t="s">
        <v>88</v>
      </c>
      <c r="Q1536" s="2" t="s">
        <v>88</v>
      </c>
      <c r="R1536" s="2" t="s">
        <v>88</v>
      </c>
      <c r="S1536" s="2" t="s">
        <v>88</v>
      </c>
      <c r="T1536" s="2" t="s">
        <v>88</v>
      </c>
      <c r="U1536" s="2" t="s">
        <v>88</v>
      </c>
      <c r="V1536" s="2" t="s">
        <v>88</v>
      </c>
      <c r="W1536" s="2" t="s">
        <v>88</v>
      </c>
      <c r="X1536" s="2" t="s">
        <v>89</v>
      </c>
      <c r="Y1536" s="2" t="s">
        <v>88</v>
      </c>
      <c r="Z1536" s="2" t="s">
        <v>88</v>
      </c>
      <c r="AA1536" s="2" t="s">
        <v>88</v>
      </c>
      <c r="AB1536" s="2" t="s">
        <v>88</v>
      </c>
      <c r="AC1536" s="2" t="s">
        <v>88</v>
      </c>
      <c r="AD1536" s="2" t="s">
        <v>89</v>
      </c>
      <c r="AE1536" s="2" t="s">
        <v>88</v>
      </c>
      <c r="AF1536" s="2" t="s">
        <v>88</v>
      </c>
      <c r="AG1536" s="2" t="s">
        <v>88</v>
      </c>
      <c r="AH1536" t="n">
        <v>2</v>
      </c>
      <c r="AI1536" s="2" t="s">
        <v>88</v>
      </c>
      <c r="AJ1536" s="2" t="s">
        <v>88</v>
      </c>
      <c r="AK1536" s="2" t="s">
        <v>88</v>
      </c>
      <c r="AL1536" s="2" t="s">
        <v>88</v>
      </c>
      <c r="AM1536" s="2" t="s">
        <v>88</v>
      </c>
      <c r="AN1536" s="2" t="s">
        <v>88</v>
      </c>
      <c r="AO1536" s="2" t="s">
        <v>88</v>
      </c>
      <c r="AP1536" s="2" t="s">
        <v>88</v>
      </c>
      <c r="AQ1536" s="2" t="s">
        <v>88</v>
      </c>
      <c r="AR1536" s="2" t="s">
        <v>88</v>
      </c>
      <c r="AS1536" s="2" t="s">
        <v>88</v>
      </c>
      <c r="AT1536" s="2" t="s">
        <v>88</v>
      </c>
      <c r="AU1536" s="2" t="s">
        <v>88</v>
      </c>
      <c r="AV1536" s="2" t="s">
        <v>89</v>
      </c>
      <c r="AW1536" s="2" t="s">
        <v>89</v>
      </c>
      <c r="AX1536" s="2" t="s">
        <v>88</v>
      </c>
      <c r="AY1536" s="2" t="s">
        <v>88</v>
      </c>
      <c r="AZ1536" s="2" t="s">
        <v>88</v>
      </c>
      <c r="BA1536" t="s">
        <v>13924</v>
      </c>
      <c r="BB1536" t="s">
        <v>13925</v>
      </c>
      <c r="BC1536" t="s">
        <v>13926</v>
      </c>
      <c r="BD1536" t="s">
        <v>13927</v>
      </c>
      <c r="BE1536"/>
      <c r="BF1536" t="s">
        <v>13928</v>
      </c>
      <c r="BG1536"/>
      <c r="BH1536" t="s">
        <v>13929</v>
      </c>
      <c r="BI1536" t="s">
        <v>13930</v>
      </c>
      <c r="BJ1536" t="s">
        <v>13931</v>
      </c>
      <c r="BK1536" t="s">
        <v>98</v>
      </c>
      <c r="BL1536" s="2" t="s">
        <v>88</v>
      </c>
      <c r="BM1536" s="2" t="s">
        <v>89</v>
      </c>
      <c r="BN1536" s="2" t="s">
        <v>89</v>
      </c>
    </row>
    <row r="1537">
      <c r="A1537" t="s">
        <v>13932</v>
      </c>
      <c r="B1537" t="s">
        <v>13933</v>
      </c>
      <c r="C1537" t="s">
        <v>13934</v>
      </c>
      <c r="D1537" s="2" t="s">
        <v>88</v>
      </c>
      <c r="E1537" s="2" t="s">
        <v>88</v>
      </c>
      <c r="F1537" s="2" t="s">
        <v>88</v>
      </c>
      <c r="G1537" s="2" t="s">
        <v>88</v>
      </c>
      <c r="H1537" s="2" t="s">
        <v>88</v>
      </c>
      <c r="I1537" s="2" t="s">
        <v>88</v>
      </c>
      <c r="J1537" s="2" t="s">
        <v>88</v>
      </c>
      <c r="K1537" s="2" t="s">
        <v>89</v>
      </c>
      <c r="L1537" s="2" t="s">
        <v>88</v>
      </c>
      <c r="M1537" s="2" t="s">
        <v>88</v>
      </c>
      <c r="N1537" s="2" t="s">
        <v>88</v>
      </c>
      <c r="O1537" s="2" t="s">
        <v>88</v>
      </c>
      <c r="P1537" s="2" t="s">
        <v>88</v>
      </c>
      <c r="Q1537" s="2" t="s">
        <v>88</v>
      </c>
      <c r="R1537" s="2" t="s">
        <v>88</v>
      </c>
      <c r="S1537" s="2" t="s">
        <v>88</v>
      </c>
      <c r="T1537" s="2" t="s">
        <v>88</v>
      </c>
      <c r="U1537" s="2" t="s">
        <v>89</v>
      </c>
      <c r="V1537" s="2" t="s">
        <v>88</v>
      </c>
      <c r="W1537" s="2" t="s">
        <v>88</v>
      </c>
      <c r="X1537" s="2" t="s">
        <v>88</v>
      </c>
      <c r="Y1537" s="2" t="s">
        <v>88</v>
      </c>
      <c r="Z1537" s="2" t="s">
        <v>88</v>
      </c>
      <c r="AA1537" s="2" t="s">
        <v>88</v>
      </c>
      <c r="AB1537" s="2" t="s">
        <v>88</v>
      </c>
      <c r="AC1537" s="2" t="s">
        <v>88</v>
      </c>
      <c r="AD1537" s="2" t="s">
        <v>88</v>
      </c>
      <c r="AE1537" s="2" t="s">
        <v>88</v>
      </c>
      <c r="AF1537" s="2" t="s">
        <v>88</v>
      </c>
      <c r="AG1537" s="2" t="s">
        <v>88</v>
      </c>
      <c r="AH1537" t="n">
        <v>2</v>
      </c>
      <c r="AI1537" s="2" t="s">
        <v>88</v>
      </c>
      <c r="AJ1537" s="2" t="s">
        <v>88</v>
      </c>
      <c r="AK1537" s="2" t="s">
        <v>89</v>
      </c>
      <c r="AL1537" s="2" t="s">
        <v>88</v>
      </c>
      <c r="AM1537" s="2" t="s">
        <v>88</v>
      </c>
      <c r="AN1537" s="2" t="s">
        <v>89</v>
      </c>
      <c r="AO1537" s="2" t="s">
        <v>88</v>
      </c>
      <c r="AP1537" s="2" t="s">
        <v>88</v>
      </c>
      <c r="AQ1537" s="2" t="s">
        <v>88</v>
      </c>
      <c r="AR1537" s="2" t="s">
        <v>89</v>
      </c>
      <c r="AS1537" s="2" t="s">
        <v>88</v>
      </c>
      <c r="AT1537" s="2" t="s">
        <v>88</v>
      </c>
      <c r="AU1537" s="2" t="s">
        <v>88</v>
      </c>
      <c r="AV1537" s="2" t="s">
        <v>89</v>
      </c>
      <c r="AW1537" s="2" t="s">
        <v>88</v>
      </c>
      <c r="AX1537" s="2" t="s">
        <v>88</v>
      </c>
      <c r="AY1537" s="2" t="s">
        <v>88</v>
      </c>
      <c r="AZ1537" s="2" t="s">
        <v>88</v>
      </c>
      <c r="BA1537" t="s">
        <v>13935</v>
      </c>
      <c r="BB1537" t="s">
        <v>13936</v>
      </c>
      <c r="BC1537" t="s">
        <v>13937</v>
      </c>
      <c r="BD1537" t="s">
        <v>13938</v>
      </c>
      <c r="BE1537"/>
      <c r="BF1537" t="s">
        <v>13939</v>
      </c>
      <c r="BG1537"/>
      <c r="BH1537" t="s">
        <v>13940</v>
      </c>
      <c r="BI1537"/>
      <c r="BJ1537" t="s">
        <v>13941</v>
      </c>
      <c r="BK1537" t="s">
        <v>98</v>
      </c>
      <c r="BL1537" s="2" t="s">
        <v>88</v>
      </c>
      <c r="BM1537" s="2" t="s">
        <v>89</v>
      </c>
      <c r="BN1537" s="2" t="s">
        <v>89</v>
      </c>
    </row>
    <row r="1538">
      <c r="A1538" t="s">
        <v>13942</v>
      </c>
      <c r="B1538" t="s">
        <v>13943</v>
      </c>
      <c r="C1538" t="s">
        <v>13944</v>
      </c>
      <c r="D1538" s="2" t="s">
        <v>88</v>
      </c>
      <c r="E1538" s="2" t="s">
        <v>88</v>
      </c>
      <c r="F1538" s="2" t="s">
        <v>88</v>
      </c>
      <c r="G1538" s="2" t="s">
        <v>88</v>
      </c>
      <c r="H1538" s="2" t="s">
        <v>88</v>
      </c>
      <c r="I1538" s="2" t="s">
        <v>88</v>
      </c>
      <c r="J1538" s="2" t="s">
        <v>88</v>
      </c>
      <c r="K1538" s="2" t="s">
        <v>88</v>
      </c>
      <c r="L1538" s="2" t="s">
        <v>88</v>
      </c>
      <c r="M1538" s="2" t="s">
        <v>88</v>
      </c>
      <c r="N1538" s="2" t="s">
        <v>88</v>
      </c>
      <c r="O1538" s="2" t="s">
        <v>88</v>
      </c>
      <c r="P1538" s="2" t="s">
        <v>88</v>
      </c>
      <c r="Q1538" s="2" t="s">
        <v>89</v>
      </c>
      <c r="R1538" s="2" t="s">
        <v>89</v>
      </c>
      <c r="S1538" s="2" t="s">
        <v>88</v>
      </c>
      <c r="T1538" s="2" t="s">
        <v>88</v>
      </c>
      <c r="U1538" s="2" t="s">
        <v>88</v>
      </c>
      <c r="V1538" s="2" t="s">
        <v>88</v>
      </c>
      <c r="W1538" s="2" t="s">
        <v>88</v>
      </c>
      <c r="X1538" s="2" t="s">
        <v>89</v>
      </c>
      <c r="Y1538" s="2" t="s">
        <v>88</v>
      </c>
      <c r="Z1538" s="2" t="s">
        <v>88</v>
      </c>
      <c r="AA1538" s="2" t="s">
        <v>88</v>
      </c>
      <c r="AB1538" s="2" t="s">
        <v>88</v>
      </c>
      <c r="AC1538" s="2" t="s">
        <v>88</v>
      </c>
      <c r="AD1538" s="2" t="s">
        <v>88</v>
      </c>
      <c r="AE1538" s="2" t="s">
        <v>88</v>
      </c>
      <c r="AF1538" s="2" t="s">
        <v>88</v>
      </c>
      <c r="AG1538" s="2" t="s">
        <v>88</v>
      </c>
      <c r="AH1538" t="n">
        <v>3</v>
      </c>
      <c r="AI1538" s="2" t="s">
        <v>88</v>
      </c>
      <c r="AJ1538" s="2" t="s">
        <v>88</v>
      </c>
      <c r="AK1538" s="2" t="s">
        <v>88</v>
      </c>
      <c r="AL1538" s="2" t="s">
        <v>88</v>
      </c>
      <c r="AM1538" s="2" t="s">
        <v>88</v>
      </c>
      <c r="AN1538" s="2" t="s">
        <v>88</v>
      </c>
      <c r="AO1538" s="2" t="s">
        <v>88</v>
      </c>
      <c r="AP1538" s="2" t="s">
        <v>88</v>
      </c>
      <c r="AQ1538" s="2" t="s">
        <v>88</v>
      </c>
      <c r="AR1538" s="2" t="s">
        <v>88</v>
      </c>
      <c r="AS1538" s="2" t="s">
        <v>88</v>
      </c>
      <c r="AT1538" s="2" t="s">
        <v>88</v>
      </c>
      <c r="AU1538" s="2" t="s">
        <v>88</v>
      </c>
      <c r="AV1538" s="2" t="s">
        <v>89</v>
      </c>
      <c r="AW1538" s="2" t="s">
        <v>88</v>
      </c>
      <c r="AX1538" s="2" t="s">
        <v>88</v>
      </c>
      <c r="AY1538" s="2" t="s">
        <v>88</v>
      </c>
      <c r="AZ1538" s="2" t="s">
        <v>88</v>
      </c>
      <c r="BA1538" t="s">
        <v>13945</v>
      </c>
      <c r="BB1538"/>
      <c r="BC1538"/>
      <c r="BD1538"/>
      <c r="BE1538"/>
      <c r="BF1538" t="s">
        <v>13946</v>
      </c>
      <c r="BG1538"/>
      <c r="BH1538" t="s">
        <v>13947</v>
      </c>
      <c r="BI1538"/>
      <c r="BJ1538" t="s">
        <v>13948</v>
      </c>
      <c r="BK1538" t="s">
        <v>98</v>
      </c>
      <c r="BL1538" s="2" t="s">
        <v>88</v>
      </c>
      <c r="BM1538" s="2" t="s">
        <v>89</v>
      </c>
      <c r="BN1538" s="2" t="s">
        <v>89</v>
      </c>
    </row>
    <row r="1539">
      <c r="A1539" t="s">
        <v>13949</v>
      </c>
      <c r="B1539" t="s">
        <v>13950</v>
      </c>
      <c r="C1539" t="s">
        <v>13951</v>
      </c>
      <c r="D1539" s="2" t="s">
        <v>88</v>
      </c>
      <c r="E1539" s="2" t="s">
        <v>88</v>
      </c>
      <c r="F1539" s="2" t="s">
        <v>89</v>
      </c>
      <c r="G1539" s="2" t="s">
        <v>88</v>
      </c>
      <c r="H1539" s="2" t="s">
        <v>88</v>
      </c>
      <c r="I1539" s="2" t="s">
        <v>88</v>
      </c>
      <c r="J1539" s="2" t="s">
        <v>88</v>
      </c>
      <c r="K1539" s="2" t="s">
        <v>88</v>
      </c>
      <c r="L1539" s="2" t="s">
        <v>88</v>
      </c>
      <c r="M1539" s="2" t="s">
        <v>88</v>
      </c>
      <c r="N1539" s="2" t="s">
        <v>88</v>
      </c>
      <c r="O1539" s="2" t="s">
        <v>89</v>
      </c>
      <c r="P1539" s="2" t="s">
        <v>88</v>
      </c>
      <c r="Q1539" s="2" t="s">
        <v>88</v>
      </c>
      <c r="R1539" s="2" t="s">
        <v>89</v>
      </c>
      <c r="S1539" s="2" t="s">
        <v>88</v>
      </c>
      <c r="T1539" s="2" t="s">
        <v>88</v>
      </c>
      <c r="U1539" s="2" t="s">
        <v>89</v>
      </c>
      <c r="V1539" s="2" t="s">
        <v>89</v>
      </c>
      <c r="W1539" s="2" t="s">
        <v>89</v>
      </c>
      <c r="X1539" s="2" t="s">
        <v>88</v>
      </c>
      <c r="Y1539" s="2" t="s">
        <v>88</v>
      </c>
      <c r="Z1539" s="2" t="s">
        <v>88</v>
      </c>
      <c r="AA1539" s="2" t="s">
        <v>88</v>
      </c>
      <c r="AB1539" s="2" t="s">
        <v>88</v>
      </c>
      <c r="AC1539" s="2" t="s">
        <v>88</v>
      </c>
      <c r="AD1539" s="2" t="s">
        <v>88</v>
      </c>
      <c r="AE1539" s="2" t="s">
        <v>88</v>
      </c>
      <c r="AF1539" s="2" t="s">
        <v>88</v>
      </c>
      <c r="AG1539" s="2" t="s">
        <v>88</v>
      </c>
      <c r="AH1539" t="n">
        <v>6</v>
      </c>
      <c r="AI1539" s="2" t="s">
        <v>88</v>
      </c>
      <c r="AJ1539" s="2" t="s">
        <v>89</v>
      </c>
      <c r="AK1539" s="2" t="s">
        <v>88</v>
      </c>
      <c r="AL1539" s="2" t="s">
        <v>88</v>
      </c>
      <c r="AM1539" s="2" t="s">
        <v>88</v>
      </c>
      <c r="AN1539" s="2" t="s">
        <v>88</v>
      </c>
      <c r="AO1539" s="2" t="s">
        <v>88</v>
      </c>
      <c r="AP1539" s="2" t="s">
        <v>88</v>
      </c>
      <c r="AQ1539" s="2" t="s">
        <v>88</v>
      </c>
      <c r="AR1539" s="2" t="s">
        <v>88</v>
      </c>
      <c r="AS1539" s="2" t="s">
        <v>89</v>
      </c>
      <c r="AT1539" s="2" t="s">
        <v>88</v>
      </c>
      <c r="AU1539" s="2" t="s">
        <v>88</v>
      </c>
      <c r="AV1539" s="2" t="s">
        <v>89</v>
      </c>
      <c r="AW1539" s="2" t="s">
        <v>88</v>
      </c>
      <c r="AX1539" s="2" t="s">
        <v>88</v>
      </c>
      <c r="AY1539" s="2" t="s">
        <v>88</v>
      </c>
      <c r="AZ1539" s="2" t="s">
        <v>88</v>
      </c>
      <c r="BA1539" t="s">
        <v>13952</v>
      </c>
      <c r="BB1539" t="s">
        <v>13953</v>
      </c>
      <c r="BC1539" t="s">
        <v>13954</v>
      </c>
      <c r="BD1539" t="s">
        <v>13954</v>
      </c>
      <c r="BE1539"/>
      <c r="BF1539" t="s">
        <v>13955</v>
      </c>
      <c r="BG1539"/>
      <c r="BH1539" t="s">
        <v>13956</v>
      </c>
      <c r="BI1539"/>
      <c r="BJ1539" t="s">
        <v>13957</v>
      </c>
      <c r="BK1539" t="s">
        <v>98</v>
      </c>
      <c r="BL1539" s="2" t="s">
        <v>89</v>
      </c>
      <c r="BM1539" s="2" t="s">
        <v>89</v>
      </c>
      <c r="BN1539" s="2" t="s">
        <v>89</v>
      </c>
    </row>
    <row r="1540">
      <c r="A1540" t="s">
        <v>13958</v>
      </c>
      <c r="B1540" t="s">
        <v>13959</v>
      </c>
      <c r="C1540" t="s">
        <v>13960</v>
      </c>
      <c r="D1540" s="2" t="s">
        <v>88</v>
      </c>
      <c r="E1540" s="2" t="s">
        <v>88</v>
      </c>
      <c r="F1540" s="2" t="s">
        <v>88</v>
      </c>
      <c r="G1540" s="2" t="s">
        <v>88</v>
      </c>
      <c r="H1540" s="2" t="s">
        <v>88</v>
      </c>
      <c r="I1540" s="2" t="s">
        <v>88</v>
      </c>
      <c r="J1540" s="2" t="s">
        <v>88</v>
      </c>
      <c r="K1540" s="2" t="s">
        <v>88</v>
      </c>
      <c r="L1540" s="2" t="s">
        <v>88</v>
      </c>
      <c r="M1540" s="2" t="s">
        <v>88</v>
      </c>
      <c r="N1540" s="2" t="s">
        <v>88</v>
      </c>
      <c r="O1540" s="2" t="s">
        <v>89</v>
      </c>
      <c r="P1540" s="2" t="s">
        <v>88</v>
      </c>
      <c r="Q1540" s="2" t="s">
        <v>89</v>
      </c>
      <c r="R1540" s="2" t="s">
        <v>89</v>
      </c>
      <c r="S1540" s="2" t="s">
        <v>88</v>
      </c>
      <c r="T1540" s="2" t="s">
        <v>88</v>
      </c>
      <c r="U1540" s="2" t="s">
        <v>88</v>
      </c>
      <c r="V1540" s="2" t="s">
        <v>89</v>
      </c>
      <c r="W1540" s="2" t="s">
        <v>89</v>
      </c>
      <c r="X1540" s="2" t="s">
        <v>88</v>
      </c>
      <c r="Y1540" s="2" t="s">
        <v>88</v>
      </c>
      <c r="Z1540" s="2" t="s">
        <v>88</v>
      </c>
      <c r="AA1540" s="2" t="s">
        <v>88</v>
      </c>
      <c r="AB1540" s="2" t="s">
        <v>88</v>
      </c>
      <c r="AC1540" s="2" t="s">
        <v>88</v>
      </c>
      <c r="AD1540" s="2" t="s">
        <v>88</v>
      </c>
      <c r="AE1540" s="2" t="s">
        <v>88</v>
      </c>
      <c r="AF1540" s="2" t="s">
        <v>88</v>
      </c>
      <c r="AG1540" s="2" t="s">
        <v>88</v>
      </c>
      <c r="AH1540" t="n">
        <v>5</v>
      </c>
      <c r="AI1540" s="2" t="s">
        <v>88</v>
      </c>
      <c r="AJ1540" s="2" t="s">
        <v>88</v>
      </c>
      <c r="AK1540" s="2" t="s">
        <v>89</v>
      </c>
      <c r="AL1540" s="2" t="s">
        <v>88</v>
      </c>
      <c r="AM1540" s="2" t="s">
        <v>88</v>
      </c>
      <c r="AN1540" s="2" t="s">
        <v>89</v>
      </c>
      <c r="AO1540" s="2" t="s">
        <v>88</v>
      </c>
      <c r="AP1540" s="2" t="s">
        <v>88</v>
      </c>
      <c r="AQ1540" s="2" t="s">
        <v>88</v>
      </c>
      <c r="AR1540" s="2" t="s">
        <v>89</v>
      </c>
      <c r="AS1540" s="2" t="s">
        <v>88</v>
      </c>
      <c r="AT1540" s="2" t="s">
        <v>88</v>
      </c>
      <c r="AU1540" s="2" t="s">
        <v>88</v>
      </c>
      <c r="AV1540" s="2" t="s">
        <v>89</v>
      </c>
      <c r="AW1540" s="2" t="s">
        <v>89</v>
      </c>
      <c r="AX1540" s="2" t="s">
        <v>88</v>
      </c>
      <c r="AY1540" s="2" t="s">
        <v>88</v>
      </c>
      <c r="AZ1540" s="2" t="s">
        <v>88</v>
      </c>
      <c r="BA1540" t="s">
        <v>13961</v>
      </c>
      <c r="BB1540" t="s">
        <v>13962</v>
      </c>
      <c r="BC1540" t="s">
        <v>13963</v>
      </c>
      <c r="BD1540" t="s">
        <v>13964</v>
      </c>
      <c r="BE1540"/>
      <c r="BF1540" t="s">
        <v>13965</v>
      </c>
      <c r="BG1540"/>
      <c r="BH1540" t="s">
        <v>13966</v>
      </c>
      <c r="BI1540" t="s">
        <v>13967</v>
      </c>
      <c r="BJ1540" t="s">
        <v>13968</v>
      </c>
      <c r="BK1540" t="s">
        <v>98</v>
      </c>
      <c r="BL1540" s="2" t="s">
        <v>88</v>
      </c>
      <c r="BM1540" s="2" t="s">
        <v>89</v>
      </c>
      <c r="BN1540" s="2" t="s">
        <v>89</v>
      </c>
    </row>
    <row r="1541">
      <c r="A1541" t="s">
        <v>13969</v>
      </c>
      <c r="B1541" t="s">
        <v>13970</v>
      </c>
      <c r="C1541" t="s">
        <v>13971</v>
      </c>
      <c r="D1541" s="2" t="s">
        <v>88</v>
      </c>
      <c r="E1541" s="2" t="s">
        <v>88</v>
      </c>
      <c r="F1541" s="2" t="s">
        <v>88</v>
      </c>
      <c r="G1541" s="2" t="s">
        <v>88</v>
      </c>
      <c r="H1541" s="2" t="s">
        <v>88</v>
      </c>
      <c r="I1541" s="2" t="s">
        <v>88</v>
      </c>
      <c r="J1541" s="2" t="s">
        <v>88</v>
      </c>
      <c r="K1541" s="2" t="s">
        <v>89</v>
      </c>
      <c r="L1541" s="2" t="s">
        <v>88</v>
      </c>
      <c r="M1541" s="2" t="s">
        <v>88</v>
      </c>
      <c r="N1541" s="2" t="s">
        <v>88</v>
      </c>
      <c r="O1541" s="2" t="s">
        <v>88</v>
      </c>
      <c r="P1541" s="2" t="s">
        <v>88</v>
      </c>
      <c r="Q1541" s="2" t="s">
        <v>88</v>
      </c>
      <c r="R1541" s="2" t="s">
        <v>88</v>
      </c>
      <c r="S1541" s="2" t="s">
        <v>88</v>
      </c>
      <c r="T1541" s="2" t="s">
        <v>88</v>
      </c>
      <c r="U1541" s="2" t="s">
        <v>88</v>
      </c>
      <c r="V1541" s="2" t="s">
        <v>88</v>
      </c>
      <c r="W1541" s="2" t="s">
        <v>88</v>
      </c>
      <c r="X1541" s="2" t="s">
        <v>88</v>
      </c>
      <c r="Y1541" s="2" t="s">
        <v>88</v>
      </c>
      <c r="Z1541" s="2" t="s">
        <v>88</v>
      </c>
      <c r="AA1541" s="2" t="s">
        <v>88</v>
      </c>
      <c r="AB1541" s="2" t="s">
        <v>88</v>
      </c>
      <c r="AC1541" s="2" t="s">
        <v>88</v>
      </c>
      <c r="AD1541" s="2" t="s">
        <v>88</v>
      </c>
      <c r="AE1541" s="2" t="s">
        <v>88</v>
      </c>
      <c r="AF1541" s="2" t="s">
        <v>88</v>
      </c>
      <c r="AG1541" s="2" t="s">
        <v>88</v>
      </c>
      <c r="AH1541" t="n">
        <v>1</v>
      </c>
      <c r="AI1541" s="2" t="s">
        <v>88</v>
      </c>
      <c r="AJ1541" s="2" t="s">
        <v>88</v>
      </c>
      <c r="AK1541" s="2" t="s">
        <v>88</v>
      </c>
      <c r="AL1541" s="2" t="s">
        <v>88</v>
      </c>
      <c r="AM1541" s="2" t="s">
        <v>88</v>
      </c>
      <c r="AN1541" s="2" t="s">
        <v>88</v>
      </c>
      <c r="AO1541" s="2" t="s">
        <v>88</v>
      </c>
      <c r="AP1541" s="2" t="s">
        <v>88</v>
      </c>
      <c r="AQ1541" s="2" t="s">
        <v>88</v>
      </c>
      <c r="AR1541" s="2" t="s">
        <v>88</v>
      </c>
      <c r="AS1541" s="2" t="s">
        <v>88</v>
      </c>
      <c r="AT1541" s="2" t="s">
        <v>88</v>
      </c>
      <c r="AU1541" s="2" t="s">
        <v>88</v>
      </c>
      <c r="AV1541" s="2" t="s">
        <v>89</v>
      </c>
      <c r="AW1541" s="2" t="s">
        <v>88</v>
      </c>
      <c r="AX1541" s="2" t="s">
        <v>88</v>
      </c>
      <c r="AY1541" s="2" t="s">
        <v>88</v>
      </c>
      <c r="AZ1541" s="2" t="s">
        <v>88</v>
      </c>
      <c r="BA1541" t="s">
        <v>13972</v>
      </c>
      <c r="BB1541" t="s">
        <v>13973</v>
      </c>
      <c r="BC1541" t="s">
        <v>13974</v>
      </c>
      <c r="BD1541" t="s">
        <v>13975</v>
      </c>
      <c r="BE1541"/>
      <c r="BF1541" t="s">
        <v>13976</v>
      </c>
      <c r="BG1541"/>
      <c r="BH1541" t="s">
        <v>13977</v>
      </c>
      <c r="BI1541"/>
      <c r="BJ1541" t="s">
        <v>13978</v>
      </c>
      <c r="BK1541" t="s">
        <v>98</v>
      </c>
      <c r="BL1541" s="2" t="s">
        <v>88</v>
      </c>
      <c r="BM1541" s="2" t="s">
        <v>88</v>
      </c>
      <c r="BN1541" s="2" t="s">
        <v>88</v>
      </c>
    </row>
    <row r="1542">
      <c r="A1542" t="s">
        <v>13979</v>
      </c>
      <c r="B1542" t="s">
        <v>13980</v>
      </c>
      <c r="C1542" t="s">
        <v>13981</v>
      </c>
      <c r="D1542" s="2" t="s">
        <v>89</v>
      </c>
      <c r="E1542" s="2" t="s">
        <v>88</v>
      </c>
      <c r="F1542" s="2" t="s">
        <v>89</v>
      </c>
      <c r="G1542" s="2" t="s">
        <v>88</v>
      </c>
      <c r="H1542" s="2" t="s">
        <v>89</v>
      </c>
      <c r="I1542" s="2" t="s">
        <v>89</v>
      </c>
      <c r="J1542" s="2" t="s">
        <v>88</v>
      </c>
      <c r="K1542" s="2" t="s">
        <v>88</v>
      </c>
      <c r="L1542" s="2" t="s">
        <v>88</v>
      </c>
      <c r="M1542" s="2" t="s">
        <v>88</v>
      </c>
      <c r="N1542" s="2" t="s">
        <v>88</v>
      </c>
      <c r="O1542" s="2" t="s">
        <v>88</v>
      </c>
      <c r="P1542" s="2" t="s">
        <v>88</v>
      </c>
      <c r="Q1542" s="2" t="s">
        <v>88</v>
      </c>
      <c r="R1542" s="2" t="s">
        <v>88</v>
      </c>
      <c r="S1542" s="2" t="s">
        <v>88</v>
      </c>
      <c r="T1542" s="2" t="s">
        <v>88</v>
      </c>
      <c r="U1542" s="2" t="s">
        <v>89</v>
      </c>
      <c r="V1542" s="2" t="s">
        <v>89</v>
      </c>
      <c r="W1542" s="2" t="s">
        <v>88</v>
      </c>
      <c r="X1542" s="2" t="s">
        <v>88</v>
      </c>
      <c r="Y1542" s="2" t="s">
        <v>88</v>
      </c>
      <c r="Z1542" s="2" t="s">
        <v>88</v>
      </c>
      <c r="AA1542" s="2" t="s">
        <v>89</v>
      </c>
      <c r="AB1542" s="2" t="s">
        <v>89</v>
      </c>
      <c r="AC1542" s="2" t="s">
        <v>89</v>
      </c>
      <c r="AD1542" s="2" t="s">
        <v>89</v>
      </c>
      <c r="AE1542" s="2" t="s">
        <v>88</v>
      </c>
      <c r="AF1542" s="2" t="s">
        <v>89</v>
      </c>
      <c r="AG1542" s="2" t="s">
        <v>89</v>
      </c>
      <c r="AH1542" t="n">
        <v>10</v>
      </c>
      <c r="AI1542" s="2" t="s">
        <v>89</v>
      </c>
      <c r="AJ1542" s="2" t="s">
        <v>89</v>
      </c>
      <c r="AK1542" s="2" t="s">
        <v>88</v>
      </c>
      <c r="AL1542" s="2" t="s">
        <v>88</v>
      </c>
      <c r="AM1542" s="2" t="s">
        <v>88</v>
      </c>
      <c r="AN1542" s="2" t="s">
        <v>88</v>
      </c>
      <c r="AO1542" s="2" t="s">
        <v>88</v>
      </c>
      <c r="AP1542" s="2" t="s">
        <v>88</v>
      </c>
      <c r="AQ1542" s="2" t="s">
        <v>88</v>
      </c>
      <c r="AR1542" s="2" t="s">
        <v>88</v>
      </c>
      <c r="AS1542" s="2" t="s">
        <v>89</v>
      </c>
      <c r="AT1542" s="2" t="s">
        <v>88</v>
      </c>
      <c r="AU1542" s="2" t="s">
        <v>88</v>
      </c>
      <c r="AV1542" s="2" t="s">
        <v>89</v>
      </c>
      <c r="AW1542" s="2" t="s">
        <v>88</v>
      </c>
      <c r="AX1542" s="2" t="s">
        <v>88</v>
      </c>
      <c r="AY1542" s="2" t="s">
        <v>88</v>
      </c>
      <c r="AZ1542" s="2" t="s">
        <v>88</v>
      </c>
      <c r="BA1542" t="s">
        <v>13982</v>
      </c>
      <c r="BB1542" t="s">
        <v>13983</v>
      </c>
      <c r="BC1542"/>
      <c r="BD1542"/>
      <c r="BE1542"/>
      <c r="BF1542" t="s">
        <v>13984</v>
      </c>
      <c r="BG1542"/>
      <c r="BH1542" t="s">
        <v>13985</v>
      </c>
      <c r="BI1542"/>
      <c r="BJ1542" t="s">
        <v>13986</v>
      </c>
      <c r="BK1542" t="s">
        <v>98</v>
      </c>
      <c r="BL1542" s="2" t="s">
        <v>89</v>
      </c>
      <c r="BM1542" s="2" t="s">
        <v>89</v>
      </c>
      <c r="BN1542" s="2" t="s">
        <v>89</v>
      </c>
    </row>
    <row r="1543">
      <c r="A1543" t="s">
        <v>13987</v>
      </c>
      <c r="B1543" t="s">
        <v>13988</v>
      </c>
      <c r="C1543" t="s">
        <v>13989</v>
      </c>
      <c r="D1543" s="2" t="s">
        <v>88</v>
      </c>
      <c r="E1543" s="2" t="s">
        <v>88</v>
      </c>
      <c r="F1543" s="2" t="s">
        <v>88</v>
      </c>
      <c r="G1543" s="2" t="s">
        <v>88</v>
      </c>
      <c r="H1543" s="2" t="s">
        <v>88</v>
      </c>
      <c r="I1543" s="2" t="s">
        <v>88</v>
      </c>
      <c r="J1543" s="2" t="s">
        <v>88</v>
      </c>
      <c r="K1543" s="2" t="s">
        <v>89</v>
      </c>
      <c r="L1543" s="2" t="s">
        <v>88</v>
      </c>
      <c r="M1543" s="2" t="s">
        <v>88</v>
      </c>
      <c r="N1543" s="2" t="s">
        <v>88</v>
      </c>
      <c r="O1543" s="2" t="s">
        <v>88</v>
      </c>
      <c r="P1543" s="2" t="s">
        <v>88</v>
      </c>
      <c r="Q1543" s="2" t="s">
        <v>89</v>
      </c>
      <c r="R1543" s="2" t="s">
        <v>89</v>
      </c>
      <c r="S1543" s="2" t="s">
        <v>88</v>
      </c>
      <c r="T1543" s="2" t="s">
        <v>88</v>
      </c>
      <c r="U1543" s="2" t="s">
        <v>88</v>
      </c>
      <c r="V1543" s="2" t="s">
        <v>88</v>
      </c>
      <c r="W1543" s="2" t="s">
        <v>88</v>
      </c>
      <c r="X1543" s="2" t="s">
        <v>88</v>
      </c>
      <c r="Y1543" s="2" t="s">
        <v>88</v>
      </c>
      <c r="Z1543" s="2" t="s">
        <v>88</v>
      </c>
      <c r="AA1543" s="2" t="s">
        <v>88</v>
      </c>
      <c r="AB1543" s="2" t="s">
        <v>88</v>
      </c>
      <c r="AC1543" s="2" t="s">
        <v>88</v>
      </c>
      <c r="AD1543" s="2" t="s">
        <v>88</v>
      </c>
      <c r="AE1543" s="2" t="s">
        <v>88</v>
      </c>
      <c r="AF1543" s="2" t="s">
        <v>88</v>
      </c>
      <c r="AG1543" s="2" t="s">
        <v>88</v>
      </c>
      <c r="AH1543" t="n">
        <v>3</v>
      </c>
      <c r="AI1543" s="2" t="s">
        <v>88</v>
      </c>
      <c r="AJ1543" s="2" t="s">
        <v>88</v>
      </c>
      <c r="AK1543" s="2" t="s">
        <v>89</v>
      </c>
      <c r="AL1543" s="2" t="s">
        <v>88</v>
      </c>
      <c r="AM1543" s="2" t="s">
        <v>88</v>
      </c>
      <c r="AN1543" s="2" t="s">
        <v>89</v>
      </c>
      <c r="AO1543" s="2" t="s">
        <v>88</v>
      </c>
      <c r="AP1543" s="2" t="s">
        <v>88</v>
      </c>
      <c r="AQ1543" s="2" t="s">
        <v>88</v>
      </c>
      <c r="AR1543" s="2" t="s">
        <v>89</v>
      </c>
      <c r="AS1543" s="2" t="s">
        <v>88</v>
      </c>
      <c r="AT1543" s="2" t="s">
        <v>88</v>
      </c>
      <c r="AU1543" s="2" t="s">
        <v>88</v>
      </c>
      <c r="AV1543" s="2" t="s">
        <v>89</v>
      </c>
      <c r="AW1543" s="2" t="s">
        <v>89</v>
      </c>
      <c r="AX1543" s="2" t="s">
        <v>88</v>
      </c>
      <c r="AY1543" s="2" t="s">
        <v>88</v>
      </c>
      <c r="AZ1543" s="2" t="s">
        <v>88</v>
      </c>
      <c r="BA1543" t="s">
        <v>13990</v>
      </c>
      <c r="BB1543" t="s">
        <v>13991</v>
      </c>
      <c r="BC1543" t="s">
        <v>13992</v>
      </c>
      <c r="BD1543" t="s">
        <v>13993</v>
      </c>
      <c r="BE1543"/>
      <c r="BF1543" t="s">
        <v>13994</v>
      </c>
      <c r="BG1543"/>
      <c r="BH1543" t="s">
        <v>13995</v>
      </c>
      <c r="BI1543" t="s">
        <v>13996</v>
      </c>
      <c r="BJ1543" t="s">
        <v>13997</v>
      </c>
      <c r="BK1543" t="s">
        <v>98</v>
      </c>
      <c r="BL1543" s="2" t="s">
        <v>88</v>
      </c>
      <c r="BM1543" s="2" t="s">
        <v>89</v>
      </c>
      <c r="BN1543" s="2" t="s">
        <v>89</v>
      </c>
    </row>
    <row r="1544">
      <c r="A1544" t="s">
        <v>13998</v>
      </c>
      <c r="B1544" t="s">
        <v>13999</v>
      </c>
      <c r="C1544" t="s">
        <v>14000</v>
      </c>
      <c r="D1544" s="2" t="s">
        <v>88</v>
      </c>
      <c r="E1544" s="2" t="s">
        <v>88</v>
      </c>
      <c r="F1544" s="2" t="s">
        <v>88</v>
      </c>
      <c r="G1544" s="2" t="s">
        <v>88</v>
      </c>
      <c r="H1544" s="2" t="s">
        <v>88</v>
      </c>
      <c r="I1544" s="2" t="s">
        <v>88</v>
      </c>
      <c r="J1544" s="2" t="s">
        <v>88</v>
      </c>
      <c r="K1544" s="2" t="s">
        <v>89</v>
      </c>
      <c r="L1544" s="2" t="s">
        <v>88</v>
      </c>
      <c r="M1544" s="2" t="s">
        <v>88</v>
      </c>
      <c r="N1544" s="2" t="s">
        <v>88</v>
      </c>
      <c r="O1544" s="2" t="s">
        <v>88</v>
      </c>
      <c r="P1544" s="2" t="s">
        <v>88</v>
      </c>
      <c r="Q1544" s="2" t="s">
        <v>88</v>
      </c>
      <c r="R1544" s="2" t="s">
        <v>88</v>
      </c>
      <c r="S1544" s="2" t="s">
        <v>88</v>
      </c>
      <c r="T1544" s="2" t="s">
        <v>88</v>
      </c>
      <c r="U1544" s="2" t="s">
        <v>88</v>
      </c>
      <c r="V1544" s="2" t="s">
        <v>88</v>
      </c>
      <c r="W1544" s="2" t="s">
        <v>88</v>
      </c>
      <c r="X1544" s="2" t="s">
        <v>89</v>
      </c>
      <c r="Y1544" s="2" t="s">
        <v>88</v>
      </c>
      <c r="Z1544" s="2" t="s">
        <v>88</v>
      </c>
      <c r="AA1544" s="2" t="s">
        <v>88</v>
      </c>
      <c r="AB1544" s="2" t="s">
        <v>88</v>
      </c>
      <c r="AC1544" s="2" t="s">
        <v>88</v>
      </c>
      <c r="AD1544" s="2" t="s">
        <v>88</v>
      </c>
      <c r="AE1544" s="2" t="s">
        <v>88</v>
      </c>
      <c r="AF1544" s="2" t="s">
        <v>88</v>
      </c>
      <c r="AG1544" s="2" t="s">
        <v>88</v>
      </c>
      <c r="AH1544" t="n">
        <v>2</v>
      </c>
      <c r="AI1544" s="2" t="s">
        <v>88</v>
      </c>
      <c r="AJ1544" s="2" t="s">
        <v>88</v>
      </c>
      <c r="AK1544" s="2" t="s">
        <v>88</v>
      </c>
      <c r="AL1544" s="2" t="s">
        <v>88</v>
      </c>
      <c r="AM1544" s="2" t="s">
        <v>88</v>
      </c>
      <c r="AN1544" s="2" t="s">
        <v>89</v>
      </c>
      <c r="AO1544" s="2" t="s">
        <v>88</v>
      </c>
      <c r="AP1544" s="2" t="s">
        <v>88</v>
      </c>
      <c r="AQ1544" s="2" t="s">
        <v>88</v>
      </c>
      <c r="AR1544" s="2" t="s">
        <v>88</v>
      </c>
      <c r="AS1544" s="2" t="s">
        <v>88</v>
      </c>
      <c r="AT1544" s="2" t="s">
        <v>88</v>
      </c>
      <c r="AU1544" s="2" t="s">
        <v>88</v>
      </c>
      <c r="AV1544" s="2" t="s">
        <v>89</v>
      </c>
      <c r="AW1544" s="2" t="s">
        <v>89</v>
      </c>
      <c r="AX1544" s="2" t="s">
        <v>88</v>
      </c>
      <c r="AY1544" s="2" t="s">
        <v>88</v>
      </c>
      <c r="AZ1544" s="2" t="s">
        <v>88</v>
      </c>
      <c r="BA1544" t="s">
        <v>14001</v>
      </c>
      <c r="BB1544" t="s">
        <v>14002</v>
      </c>
      <c r="BC1544" t="s">
        <v>14003</v>
      </c>
      <c r="BD1544" t="s">
        <v>14004</v>
      </c>
      <c r="BE1544"/>
      <c r="BF1544" t="s">
        <v>14005</v>
      </c>
      <c r="BG1544"/>
      <c r="BH1544" t="s">
        <v>14006</v>
      </c>
      <c r="BI1544" t="s">
        <v>14007</v>
      </c>
      <c r="BJ1544" t="s">
        <v>14008</v>
      </c>
      <c r="BK1544" t="s">
        <v>98</v>
      </c>
      <c r="BL1544" s="2" t="s">
        <v>88</v>
      </c>
      <c r="BM1544" s="2" t="s">
        <v>89</v>
      </c>
      <c r="BN1544" s="2" t="s">
        <v>89</v>
      </c>
    </row>
    <row r="1545">
      <c r="A1545" t="s">
        <v>14009</v>
      </c>
      <c r="B1545" t="s">
        <v>14010</v>
      </c>
      <c r="C1545" t="s">
        <v>14011</v>
      </c>
      <c r="D1545" s="2" t="s">
        <v>88</v>
      </c>
      <c r="E1545" s="2" t="s">
        <v>88</v>
      </c>
      <c r="F1545" s="2" t="s">
        <v>88</v>
      </c>
      <c r="G1545" s="2" t="s">
        <v>88</v>
      </c>
      <c r="H1545" s="2" t="s">
        <v>88</v>
      </c>
      <c r="I1545" s="2" t="s">
        <v>88</v>
      </c>
      <c r="J1545" s="2" t="s">
        <v>88</v>
      </c>
      <c r="K1545" s="2" t="s">
        <v>88</v>
      </c>
      <c r="L1545" s="2" t="s">
        <v>88</v>
      </c>
      <c r="M1545" s="2" t="s">
        <v>88</v>
      </c>
      <c r="N1545" s="2" t="s">
        <v>88</v>
      </c>
      <c r="O1545" s="2" t="s">
        <v>88</v>
      </c>
      <c r="P1545" s="2" t="s">
        <v>88</v>
      </c>
      <c r="Q1545" s="2" t="s">
        <v>88</v>
      </c>
      <c r="R1545" s="2" t="s">
        <v>88</v>
      </c>
      <c r="S1545" s="2" t="s">
        <v>88</v>
      </c>
      <c r="T1545" s="2" t="s">
        <v>88</v>
      </c>
      <c r="U1545" s="2" t="s">
        <v>88</v>
      </c>
      <c r="V1545" s="2" t="s">
        <v>88</v>
      </c>
      <c r="W1545" s="2" t="s">
        <v>88</v>
      </c>
      <c r="X1545" s="2" t="s">
        <v>89</v>
      </c>
      <c r="Y1545" s="2" t="s">
        <v>88</v>
      </c>
      <c r="Z1545" s="2" t="s">
        <v>88</v>
      </c>
      <c r="AA1545" s="2" t="s">
        <v>88</v>
      </c>
      <c r="AB1545" s="2" t="s">
        <v>88</v>
      </c>
      <c r="AC1545" s="2" t="s">
        <v>88</v>
      </c>
      <c r="AD1545" s="2" t="s">
        <v>88</v>
      </c>
      <c r="AE1545" s="2" t="s">
        <v>88</v>
      </c>
      <c r="AF1545" s="2" t="s">
        <v>88</v>
      </c>
      <c r="AG1545" s="2" t="s">
        <v>88</v>
      </c>
      <c r="AH1545" t="n">
        <v>1</v>
      </c>
      <c r="AI1545" s="2" t="s">
        <v>88</v>
      </c>
      <c r="AJ1545" s="2" t="s">
        <v>88</v>
      </c>
      <c r="AK1545" s="2" t="s">
        <v>89</v>
      </c>
      <c r="AL1545" s="2" t="s">
        <v>88</v>
      </c>
      <c r="AM1545" s="2" t="s">
        <v>88</v>
      </c>
      <c r="AN1545" s="2" t="s">
        <v>88</v>
      </c>
      <c r="AO1545" s="2" t="s">
        <v>88</v>
      </c>
      <c r="AP1545" s="2" t="s">
        <v>88</v>
      </c>
      <c r="AQ1545" s="2" t="s">
        <v>88</v>
      </c>
      <c r="AR1545" s="2" t="s">
        <v>88</v>
      </c>
      <c r="AS1545" s="2" t="s">
        <v>88</v>
      </c>
      <c r="AT1545" s="2" t="s">
        <v>88</v>
      </c>
      <c r="AU1545" s="2" t="s">
        <v>88</v>
      </c>
      <c r="AV1545" s="2" t="s">
        <v>89</v>
      </c>
      <c r="AW1545" s="2" t="s">
        <v>88</v>
      </c>
      <c r="AX1545" s="2" t="s">
        <v>88</v>
      </c>
      <c r="AY1545" s="2" t="s">
        <v>88</v>
      </c>
      <c r="AZ1545" s="2" t="s">
        <v>88</v>
      </c>
      <c r="BA1545" t="s">
        <v>14012</v>
      </c>
      <c r="BB1545" t="s">
        <v>14013</v>
      </c>
      <c r="BC1545" t="s">
        <v>14014</v>
      </c>
      <c r="BD1545" t="s">
        <v>14015</v>
      </c>
      <c r="BE1545"/>
      <c r="BF1545" t="s">
        <v>14016</v>
      </c>
      <c r="BG1545"/>
      <c r="BH1545" t="s">
        <v>14017</v>
      </c>
      <c r="BI1545"/>
      <c r="BJ1545" t="s">
        <v>14018</v>
      </c>
      <c r="BK1545" t="s">
        <v>98</v>
      </c>
      <c r="BL1545" s="2" t="s">
        <v>88</v>
      </c>
      <c r="BM1545" s="2" t="s">
        <v>88</v>
      </c>
      <c r="BN1545" s="2" t="s">
        <v>88</v>
      </c>
    </row>
    <row r="1546">
      <c r="A1546" t="s">
        <v>14019</v>
      </c>
      <c r="B1546" t="s">
        <v>14020</v>
      </c>
      <c r="C1546" t="s">
        <v>14021</v>
      </c>
      <c r="D1546" s="2" t="s">
        <v>88</v>
      </c>
      <c r="E1546" s="2" t="s">
        <v>88</v>
      </c>
      <c r="F1546" s="2" t="s">
        <v>88</v>
      </c>
      <c r="G1546" s="2" t="s">
        <v>88</v>
      </c>
      <c r="H1546" s="2" t="s">
        <v>88</v>
      </c>
      <c r="I1546" s="2" t="s">
        <v>88</v>
      </c>
      <c r="J1546" s="2" t="s">
        <v>88</v>
      </c>
      <c r="K1546" s="2" t="s">
        <v>88</v>
      </c>
      <c r="L1546" s="2" t="s">
        <v>88</v>
      </c>
      <c r="M1546" s="2" t="s">
        <v>88</v>
      </c>
      <c r="N1546" s="2" t="s">
        <v>88</v>
      </c>
      <c r="O1546" s="2" t="s">
        <v>88</v>
      </c>
      <c r="P1546" s="2" t="s">
        <v>88</v>
      </c>
      <c r="Q1546" s="2" t="s">
        <v>88</v>
      </c>
      <c r="R1546" s="2" t="s">
        <v>88</v>
      </c>
      <c r="S1546" s="2" t="s">
        <v>88</v>
      </c>
      <c r="T1546" s="2" t="s">
        <v>88</v>
      </c>
      <c r="U1546" s="2" t="s">
        <v>88</v>
      </c>
      <c r="V1546" s="2" t="s">
        <v>88</v>
      </c>
      <c r="W1546" s="2" t="s">
        <v>88</v>
      </c>
      <c r="X1546" s="2" t="s">
        <v>89</v>
      </c>
      <c r="Y1546" s="2" t="s">
        <v>88</v>
      </c>
      <c r="Z1546" s="2" t="s">
        <v>88</v>
      </c>
      <c r="AA1546" s="2" t="s">
        <v>88</v>
      </c>
      <c r="AB1546" s="2" t="s">
        <v>88</v>
      </c>
      <c r="AC1546" s="2" t="s">
        <v>88</v>
      </c>
      <c r="AD1546" s="2" t="s">
        <v>88</v>
      </c>
      <c r="AE1546" s="2" t="s">
        <v>88</v>
      </c>
      <c r="AF1546" s="2" t="s">
        <v>88</v>
      </c>
      <c r="AG1546" s="2" t="s">
        <v>88</v>
      </c>
      <c r="AH1546" t="n">
        <v>1</v>
      </c>
      <c r="AI1546" s="2" t="s">
        <v>88</v>
      </c>
      <c r="AJ1546" s="2" t="s">
        <v>88</v>
      </c>
      <c r="AK1546" s="2" t="s">
        <v>88</v>
      </c>
      <c r="AL1546" s="2" t="s">
        <v>88</v>
      </c>
      <c r="AM1546" s="2" t="s">
        <v>88</v>
      </c>
      <c r="AN1546" s="2" t="s">
        <v>88</v>
      </c>
      <c r="AO1546" s="2" t="s">
        <v>88</v>
      </c>
      <c r="AP1546" s="2" t="s">
        <v>88</v>
      </c>
      <c r="AQ1546" s="2" t="s">
        <v>88</v>
      </c>
      <c r="AR1546" s="2" t="s">
        <v>88</v>
      </c>
      <c r="AS1546" s="2" t="s">
        <v>88</v>
      </c>
      <c r="AT1546" s="2" t="s">
        <v>88</v>
      </c>
      <c r="AU1546" s="2" t="s">
        <v>88</v>
      </c>
      <c r="AV1546" s="2" t="s">
        <v>89</v>
      </c>
      <c r="AW1546" s="2" t="s">
        <v>88</v>
      </c>
      <c r="AX1546" s="2" t="s">
        <v>88</v>
      </c>
      <c r="AY1546" s="2" t="s">
        <v>88</v>
      </c>
      <c r="AZ1546" s="2" t="s">
        <v>88</v>
      </c>
      <c r="BA1546" t="s">
        <v>14022</v>
      </c>
      <c r="BB1546" t="s">
        <v>6140</v>
      </c>
      <c r="BC1546" t="s">
        <v>6141</v>
      </c>
      <c r="BD1546" t="s">
        <v>6142</v>
      </c>
      <c r="BE1546"/>
      <c r="BF1546" t="s">
        <v>14023</v>
      </c>
      <c r="BG1546"/>
      <c r="BH1546" t="s">
        <v>14024</v>
      </c>
      <c r="BI1546"/>
      <c r="BJ1546" t="s">
        <v>14025</v>
      </c>
      <c r="BK1546" t="s">
        <v>98</v>
      </c>
      <c r="BL1546" s="2" t="s">
        <v>88</v>
      </c>
      <c r="BM1546" s="2" t="s">
        <v>88</v>
      </c>
      <c r="BN1546" s="2" t="s">
        <v>88</v>
      </c>
    </row>
    <row r="1547">
      <c r="A1547" t="s">
        <v>14026</v>
      </c>
      <c r="B1547" t="s">
        <v>14027</v>
      </c>
      <c r="C1547" t="s">
        <v>14028</v>
      </c>
      <c r="D1547" s="2" t="s">
        <v>88</v>
      </c>
      <c r="E1547" s="2" t="s">
        <v>88</v>
      </c>
      <c r="F1547" s="2" t="s">
        <v>88</v>
      </c>
      <c r="G1547" s="2" t="s">
        <v>88</v>
      </c>
      <c r="H1547" s="2" t="s">
        <v>88</v>
      </c>
      <c r="I1547" s="2" t="s">
        <v>88</v>
      </c>
      <c r="J1547" s="2" t="s">
        <v>88</v>
      </c>
      <c r="K1547" s="2" t="s">
        <v>88</v>
      </c>
      <c r="L1547" s="2" t="s">
        <v>88</v>
      </c>
      <c r="M1547" s="2" t="s">
        <v>88</v>
      </c>
      <c r="N1547" s="2" t="s">
        <v>88</v>
      </c>
      <c r="O1547" s="2" t="s">
        <v>88</v>
      </c>
      <c r="P1547" s="2" t="s">
        <v>88</v>
      </c>
      <c r="Q1547" s="2" t="s">
        <v>88</v>
      </c>
      <c r="R1547" s="2" t="s">
        <v>88</v>
      </c>
      <c r="S1547" s="2" t="s">
        <v>88</v>
      </c>
      <c r="T1547" s="2" t="s">
        <v>88</v>
      </c>
      <c r="U1547" s="2" t="s">
        <v>88</v>
      </c>
      <c r="V1547" s="2" t="s">
        <v>88</v>
      </c>
      <c r="W1547" s="2" t="s">
        <v>88</v>
      </c>
      <c r="X1547" s="2" t="s">
        <v>89</v>
      </c>
      <c r="Y1547" s="2" t="s">
        <v>88</v>
      </c>
      <c r="Z1547" s="2" t="s">
        <v>88</v>
      </c>
      <c r="AA1547" s="2" t="s">
        <v>88</v>
      </c>
      <c r="AB1547" s="2" t="s">
        <v>88</v>
      </c>
      <c r="AC1547" s="2" t="s">
        <v>88</v>
      </c>
      <c r="AD1547" s="2" t="s">
        <v>88</v>
      </c>
      <c r="AE1547" s="2" t="s">
        <v>88</v>
      </c>
      <c r="AF1547" s="2" t="s">
        <v>88</v>
      </c>
      <c r="AG1547" s="2" t="s">
        <v>88</v>
      </c>
      <c r="AH1547" t="n">
        <v>1</v>
      </c>
      <c r="AI1547" s="2" t="s">
        <v>88</v>
      </c>
      <c r="AJ1547" s="2" t="s">
        <v>88</v>
      </c>
      <c r="AK1547" s="2" t="s">
        <v>88</v>
      </c>
      <c r="AL1547" s="2" t="s">
        <v>88</v>
      </c>
      <c r="AM1547" s="2" t="s">
        <v>88</v>
      </c>
      <c r="AN1547" s="2" t="s">
        <v>88</v>
      </c>
      <c r="AO1547" s="2" t="s">
        <v>88</v>
      </c>
      <c r="AP1547" s="2" t="s">
        <v>88</v>
      </c>
      <c r="AQ1547" s="2" t="s">
        <v>88</v>
      </c>
      <c r="AR1547" s="2" t="s">
        <v>88</v>
      </c>
      <c r="AS1547" s="2" t="s">
        <v>88</v>
      </c>
      <c r="AT1547" s="2" t="s">
        <v>88</v>
      </c>
      <c r="AU1547" s="2" t="s">
        <v>88</v>
      </c>
      <c r="AV1547" s="2" t="s">
        <v>89</v>
      </c>
      <c r="AW1547" s="2" t="s">
        <v>89</v>
      </c>
      <c r="AX1547" s="2" t="s">
        <v>88</v>
      </c>
      <c r="AY1547" s="2" t="s">
        <v>88</v>
      </c>
      <c r="AZ1547" s="2" t="s">
        <v>88</v>
      </c>
      <c r="BA1547" t="s">
        <v>14029</v>
      </c>
      <c r="BB1547" t="s">
        <v>14030</v>
      </c>
      <c r="BC1547" t="s">
        <v>14031</v>
      </c>
      <c r="BD1547" t="s">
        <v>14032</v>
      </c>
      <c r="BE1547"/>
      <c r="BF1547"/>
      <c r="BG1547"/>
      <c r="BH1547" t="s">
        <v>14033</v>
      </c>
      <c r="BI1547" t="s">
        <v>14034</v>
      </c>
      <c r="BJ1547" t="s">
        <v>14035</v>
      </c>
      <c r="BK1547" t="s">
        <v>98</v>
      </c>
      <c r="BL1547" s="2" t="s">
        <v>88</v>
      </c>
      <c r="BM1547" s="2" t="s">
        <v>88</v>
      </c>
      <c r="BN1547" s="2" t="s">
        <v>88</v>
      </c>
    </row>
    <row r="1548">
      <c r="A1548" t="s">
        <v>14036</v>
      </c>
      <c r="B1548" t="s">
        <v>14037</v>
      </c>
      <c r="C1548" t="s">
        <v>14038</v>
      </c>
      <c r="D1548" s="2" t="s">
        <v>88</v>
      </c>
      <c r="E1548" s="2" t="s">
        <v>88</v>
      </c>
      <c r="F1548" s="2" t="s">
        <v>88</v>
      </c>
      <c r="G1548" s="2" t="s">
        <v>88</v>
      </c>
      <c r="H1548" s="2" t="s">
        <v>88</v>
      </c>
      <c r="I1548" s="2" t="s">
        <v>88</v>
      </c>
      <c r="J1548" s="2" t="s">
        <v>88</v>
      </c>
      <c r="K1548" s="2" t="s">
        <v>88</v>
      </c>
      <c r="L1548" s="2" t="s">
        <v>88</v>
      </c>
      <c r="M1548" s="2" t="s">
        <v>88</v>
      </c>
      <c r="N1548" s="2" t="s">
        <v>88</v>
      </c>
      <c r="O1548" s="2" t="s">
        <v>88</v>
      </c>
      <c r="P1548" s="2" t="s">
        <v>88</v>
      </c>
      <c r="Q1548" s="2" t="s">
        <v>89</v>
      </c>
      <c r="R1548" s="2" t="s">
        <v>88</v>
      </c>
      <c r="S1548" s="2" t="s">
        <v>88</v>
      </c>
      <c r="T1548" s="2" t="s">
        <v>88</v>
      </c>
      <c r="U1548" s="2" t="s">
        <v>88</v>
      </c>
      <c r="V1548" s="2" t="s">
        <v>88</v>
      </c>
      <c r="W1548" s="2" t="s">
        <v>88</v>
      </c>
      <c r="X1548" s="2" t="s">
        <v>88</v>
      </c>
      <c r="Y1548" s="2" t="s">
        <v>88</v>
      </c>
      <c r="Z1548" s="2" t="s">
        <v>88</v>
      </c>
      <c r="AA1548" s="2" t="s">
        <v>88</v>
      </c>
      <c r="AB1548" s="2" t="s">
        <v>88</v>
      </c>
      <c r="AC1548" s="2" t="s">
        <v>88</v>
      </c>
      <c r="AD1548" s="2" t="s">
        <v>88</v>
      </c>
      <c r="AE1548" s="2" t="s">
        <v>88</v>
      </c>
      <c r="AF1548" s="2" t="s">
        <v>88</v>
      </c>
      <c r="AG1548" s="2" t="s">
        <v>88</v>
      </c>
      <c r="AH1548" t="n">
        <v>1</v>
      </c>
      <c r="AI1548" s="2" t="s">
        <v>88</v>
      </c>
      <c r="AJ1548" s="2" t="s">
        <v>88</v>
      </c>
      <c r="AK1548" s="2" t="s">
        <v>89</v>
      </c>
      <c r="AL1548" s="2" t="s">
        <v>88</v>
      </c>
      <c r="AM1548" s="2" t="s">
        <v>88</v>
      </c>
      <c r="AN1548" s="2" t="s">
        <v>88</v>
      </c>
      <c r="AO1548" s="2" t="s">
        <v>88</v>
      </c>
      <c r="AP1548" s="2" t="s">
        <v>88</v>
      </c>
      <c r="AQ1548" s="2" t="s">
        <v>88</v>
      </c>
      <c r="AR1548" s="2" t="s">
        <v>88</v>
      </c>
      <c r="AS1548" s="2" t="s">
        <v>88</v>
      </c>
      <c r="AT1548" s="2" t="s">
        <v>88</v>
      </c>
      <c r="AU1548" s="2" t="s">
        <v>88</v>
      </c>
      <c r="AV1548" s="2" t="s">
        <v>89</v>
      </c>
      <c r="AW1548" s="2" t="s">
        <v>89</v>
      </c>
      <c r="AX1548" s="2" t="s">
        <v>88</v>
      </c>
      <c r="AY1548" s="2" t="s">
        <v>88</v>
      </c>
      <c r="AZ1548" s="2" t="s">
        <v>88</v>
      </c>
      <c r="BA1548" t="s">
        <v>14039</v>
      </c>
      <c r="BB1548" t="s">
        <v>14040</v>
      </c>
      <c r="BC1548" t="s">
        <v>14041</v>
      </c>
      <c r="BD1548" t="s">
        <v>14042</v>
      </c>
      <c r="BE1548"/>
      <c r="BF1548" t="s">
        <v>14043</v>
      </c>
      <c r="BG1548"/>
      <c r="BH1548" t="s">
        <v>14044</v>
      </c>
      <c r="BI1548" t="s">
        <v>14045</v>
      </c>
      <c r="BJ1548" t="s">
        <v>14046</v>
      </c>
      <c r="BK1548" t="s">
        <v>98</v>
      </c>
      <c r="BL1548" s="2" t="s">
        <v>88</v>
      </c>
      <c r="BM1548" s="2" t="s">
        <v>88</v>
      </c>
      <c r="BN1548" s="2" t="s">
        <v>88</v>
      </c>
    </row>
    <row r="1549">
      <c r="A1549" t="s">
        <v>14047</v>
      </c>
      <c r="B1549" t="s">
        <v>14048</v>
      </c>
      <c r="C1549" t="s">
        <v>14049</v>
      </c>
      <c r="D1549" s="2" t="s">
        <v>88</v>
      </c>
      <c r="E1549" s="2" t="s">
        <v>88</v>
      </c>
      <c r="F1549" s="2" t="s">
        <v>88</v>
      </c>
      <c r="G1549" s="2" t="s">
        <v>89</v>
      </c>
      <c r="H1549" s="2" t="s">
        <v>88</v>
      </c>
      <c r="I1549" s="2" t="s">
        <v>88</v>
      </c>
      <c r="J1549" s="2" t="s">
        <v>88</v>
      </c>
      <c r="K1549" s="2" t="s">
        <v>88</v>
      </c>
      <c r="L1549" s="2" t="s">
        <v>88</v>
      </c>
      <c r="M1549" s="2" t="s">
        <v>88</v>
      </c>
      <c r="N1549" s="2" t="s">
        <v>88</v>
      </c>
      <c r="O1549" s="2" t="s">
        <v>88</v>
      </c>
      <c r="P1549" s="2" t="s">
        <v>88</v>
      </c>
      <c r="Q1549" s="2" t="s">
        <v>88</v>
      </c>
      <c r="R1549" s="2" t="s">
        <v>88</v>
      </c>
      <c r="S1549" s="2" t="s">
        <v>88</v>
      </c>
      <c r="T1549" s="2" t="s">
        <v>88</v>
      </c>
      <c r="U1549" s="2" t="s">
        <v>88</v>
      </c>
      <c r="V1549" s="2" t="s">
        <v>88</v>
      </c>
      <c r="W1549" s="2" t="s">
        <v>88</v>
      </c>
      <c r="X1549" s="2" t="s">
        <v>89</v>
      </c>
      <c r="Y1549" s="2" t="s">
        <v>88</v>
      </c>
      <c r="Z1549" s="2" t="s">
        <v>88</v>
      </c>
      <c r="AA1549" s="2" t="s">
        <v>88</v>
      </c>
      <c r="AB1549" s="2" t="s">
        <v>88</v>
      </c>
      <c r="AC1549" s="2" t="s">
        <v>88</v>
      </c>
      <c r="AD1549" s="2" t="s">
        <v>88</v>
      </c>
      <c r="AE1549" s="2" t="s">
        <v>88</v>
      </c>
      <c r="AF1549" s="2" t="s">
        <v>88</v>
      </c>
      <c r="AG1549" s="2" t="s">
        <v>88</v>
      </c>
      <c r="AH1549" t="n">
        <v>2</v>
      </c>
      <c r="AI1549" s="2" t="s">
        <v>88</v>
      </c>
      <c r="AJ1549" s="2" t="s">
        <v>88</v>
      </c>
      <c r="AK1549" s="2" t="s">
        <v>89</v>
      </c>
      <c r="AL1549" s="2" t="s">
        <v>88</v>
      </c>
      <c r="AM1549" s="2" t="s">
        <v>88</v>
      </c>
      <c r="AN1549" s="2" t="s">
        <v>89</v>
      </c>
      <c r="AO1549" s="2" t="s">
        <v>88</v>
      </c>
      <c r="AP1549" s="2" t="s">
        <v>88</v>
      </c>
      <c r="AQ1549" s="2" t="s">
        <v>88</v>
      </c>
      <c r="AR1549" s="2" t="s">
        <v>89</v>
      </c>
      <c r="AS1549" s="2" t="s">
        <v>88</v>
      </c>
      <c r="AT1549" s="2" t="s">
        <v>88</v>
      </c>
      <c r="AU1549" s="2" t="s">
        <v>88</v>
      </c>
      <c r="AV1549" s="2" t="s">
        <v>89</v>
      </c>
      <c r="AW1549" s="2" t="s">
        <v>88</v>
      </c>
      <c r="AX1549" s="2" t="s">
        <v>88</v>
      </c>
      <c r="AY1549" s="2" t="s">
        <v>88</v>
      </c>
      <c r="AZ1549" s="2" t="s">
        <v>88</v>
      </c>
      <c r="BA1549" t="s">
        <v>14050</v>
      </c>
      <c r="BB1549" t="s">
        <v>14051</v>
      </c>
      <c r="BC1549" t="s">
        <v>14052</v>
      </c>
      <c r="BD1549" t="s">
        <v>14053</v>
      </c>
      <c r="BE1549"/>
      <c r="BF1549"/>
      <c r="BG1549"/>
      <c r="BH1549" t="s">
        <v>14054</v>
      </c>
      <c r="BI1549"/>
      <c r="BJ1549" t="s">
        <v>14055</v>
      </c>
      <c r="BK1549" t="s">
        <v>98</v>
      </c>
      <c r="BL1549" s="2" t="s">
        <v>88</v>
      </c>
      <c r="BM1549" s="2" t="s">
        <v>89</v>
      </c>
      <c r="BN1549" s="2" t="s">
        <v>89</v>
      </c>
    </row>
    <row r="1550">
      <c r="A1550" t="s">
        <v>14056</v>
      </c>
      <c r="B1550" t="s">
        <v>14057</v>
      </c>
      <c r="C1550" t="s">
        <v>14058</v>
      </c>
      <c r="D1550" s="2" t="s">
        <v>88</v>
      </c>
      <c r="E1550" s="2" t="s">
        <v>88</v>
      </c>
      <c r="F1550" s="2" t="s">
        <v>88</v>
      </c>
      <c r="G1550" s="2" t="s">
        <v>88</v>
      </c>
      <c r="H1550" s="2" t="s">
        <v>88</v>
      </c>
      <c r="I1550" s="2" t="s">
        <v>88</v>
      </c>
      <c r="J1550" s="2" t="s">
        <v>88</v>
      </c>
      <c r="K1550" s="2" t="s">
        <v>89</v>
      </c>
      <c r="L1550" s="2" t="s">
        <v>88</v>
      </c>
      <c r="M1550" s="2" t="s">
        <v>88</v>
      </c>
      <c r="N1550" s="2" t="s">
        <v>88</v>
      </c>
      <c r="O1550" s="2" t="s">
        <v>89</v>
      </c>
      <c r="P1550" s="2" t="s">
        <v>88</v>
      </c>
      <c r="Q1550" s="2" t="s">
        <v>89</v>
      </c>
      <c r="R1550" s="2" t="s">
        <v>89</v>
      </c>
      <c r="S1550" s="2" t="s">
        <v>88</v>
      </c>
      <c r="T1550" s="2" t="s">
        <v>88</v>
      </c>
      <c r="U1550" s="2" t="s">
        <v>89</v>
      </c>
      <c r="V1550" s="2" t="s">
        <v>89</v>
      </c>
      <c r="W1550" s="2" t="s">
        <v>89</v>
      </c>
      <c r="X1550" s="2" t="s">
        <v>89</v>
      </c>
      <c r="Y1550" s="2" t="s">
        <v>88</v>
      </c>
      <c r="Z1550" s="2" t="s">
        <v>88</v>
      </c>
      <c r="AA1550" s="2" t="s">
        <v>88</v>
      </c>
      <c r="AB1550" s="2" t="s">
        <v>89</v>
      </c>
      <c r="AC1550" s="2" t="s">
        <v>89</v>
      </c>
      <c r="AD1550" s="2" t="s">
        <v>89</v>
      </c>
      <c r="AE1550" s="2" t="s">
        <v>88</v>
      </c>
      <c r="AF1550" s="2" t="s">
        <v>88</v>
      </c>
      <c r="AG1550" s="2" t="s">
        <v>88</v>
      </c>
      <c r="AH1550" t="n">
        <v>11</v>
      </c>
      <c r="AI1550" s="2" t="s">
        <v>88</v>
      </c>
      <c r="AJ1550" s="2" t="s">
        <v>88</v>
      </c>
      <c r="AK1550" s="2" t="s">
        <v>89</v>
      </c>
      <c r="AL1550" s="2" t="s">
        <v>88</v>
      </c>
      <c r="AM1550" s="2" t="s">
        <v>88</v>
      </c>
      <c r="AN1550" s="2" t="s">
        <v>89</v>
      </c>
      <c r="AO1550" s="2" t="s">
        <v>88</v>
      </c>
      <c r="AP1550" s="2" t="s">
        <v>88</v>
      </c>
      <c r="AQ1550" s="2" t="s">
        <v>88</v>
      </c>
      <c r="AR1550" s="2" t="s">
        <v>89</v>
      </c>
      <c r="AS1550" s="2" t="s">
        <v>88</v>
      </c>
      <c r="AT1550" s="2" t="s">
        <v>88</v>
      </c>
      <c r="AU1550" s="2" t="s">
        <v>89</v>
      </c>
      <c r="AV1550" s="2" t="s">
        <v>89</v>
      </c>
      <c r="AW1550" s="2" t="s">
        <v>88</v>
      </c>
      <c r="AX1550" s="2" t="s">
        <v>88</v>
      </c>
      <c r="AY1550" s="2" t="s">
        <v>88</v>
      </c>
      <c r="AZ1550" s="2" t="s">
        <v>88</v>
      </c>
      <c r="BA1550" t="s">
        <v>14059</v>
      </c>
      <c r="BB1550" t="s">
        <v>14060</v>
      </c>
      <c r="BC1550" t="s">
        <v>14061</v>
      </c>
      <c r="BD1550" t="s">
        <v>14062</v>
      </c>
      <c r="BE1550"/>
      <c r="BF1550" t="s">
        <v>14063</v>
      </c>
      <c r="BG1550" t="s">
        <v>14064</v>
      </c>
      <c r="BH1550" t="s">
        <v>14065</v>
      </c>
      <c r="BI1550"/>
      <c r="BJ1550" t="s">
        <v>14066</v>
      </c>
      <c r="BK1550" t="s">
        <v>98</v>
      </c>
      <c r="BL1550" s="2" t="s">
        <v>88</v>
      </c>
      <c r="BM1550" s="2" t="s">
        <v>89</v>
      </c>
      <c r="BN1550" s="2" t="s">
        <v>89</v>
      </c>
    </row>
    <row r="1551">
      <c r="A1551" t="s">
        <v>14067</v>
      </c>
      <c r="B1551" t="s">
        <v>14068</v>
      </c>
      <c r="C1551" t="s">
        <v>14069</v>
      </c>
      <c r="D1551" s="2" t="s">
        <v>88</v>
      </c>
      <c r="E1551" s="2" t="s">
        <v>88</v>
      </c>
      <c r="F1551" s="2" t="s">
        <v>88</v>
      </c>
      <c r="G1551" s="2" t="s">
        <v>88</v>
      </c>
      <c r="H1551" s="2" t="s">
        <v>88</v>
      </c>
      <c r="I1551" s="2" t="s">
        <v>88</v>
      </c>
      <c r="J1551" s="2" t="s">
        <v>88</v>
      </c>
      <c r="K1551" s="2" t="s">
        <v>89</v>
      </c>
      <c r="L1551" s="2" t="s">
        <v>88</v>
      </c>
      <c r="M1551" s="2" t="s">
        <v>88</v>
      </c>
      <c r="N1551" s="2" t="s">
        <v>88</v>
      </c>
      <c r="O1551" s="2" t="s">
        <v>88</v>
      </c>
      <c r="P1551" s="2" t="s">
        <v>88</v>
      </c>
      <c r="Q1551" s="2" t="s">
        <v>88</v>
      </c>
      <c r="R1551" s="2" t="s">
        <v>88</v>
      </c>
      <c r="S1551" s="2" t="s">
        <v>88</v>
      </c>
      <c r="T1551" s="2" t="s">
        <v>88</v>
      </c>
      <c r="U1551" s="2" t="s">
        <v>88</v>
      </c>
      <c r="V1551" s="2" t="s">
        <v>89</v>
      </c>
      <c r="W1551" s="2" t="s">
        <v>89</v>
      </c>
      <c r="X1551" s="2" t="s">
        <v>88</v>
      </c>
      <c r="Y1551" s="2" t="s">
        <v>88</v>
      </c>
      <c r="Z1551" s="2" t="s">
        <v>88</v>
      </c>
      <c r="AA1551" s="2" t="s">
        <v>89</v>
      </c>
      <c r="AB1551" s="2" t="s">
        <v>88</v>
      </c>
      <c r="AC1551" s="2" t="s">
        <v>89</v>
      </c>
      <c r="AD1551" s="2" t="s">
        <v>88</v>
      </c>
      <c r="AE1551" s="2" t="s">
        <v>88</v>
      </c>
      <c r="AF1551" s="2" t="s">
        <v>88</v>
      </c>
      <c r="AG1551" s="2" t="s">
        <v>88</v>
      </c>
      <c r="AH1551" t="n">
        <v>4</v>
      </c>
      <c r="AI1551" s="2" t="s">
        <v>88</v>
      </c>
      <c r="AJ1551" s="2" t="s">
        <v>88</v>
      </c>
      <c r="AK1551" s="2" t="s">
        <v>88</v>
      </c>
      <c r="AL1551" s="2" t="s">
        <v>88</v>
      </c>
      <c r="AM1551" s="2" t="s">
        <v>88</v>
      </c>
      <c r="AN1551" s="2" t="s">
        <v>89</v>
      </c>
      <c r="AO1551" s="2" t="s">
        <v>88</v>
      </c>
      <c r="AP1551" s="2" t="s">
        <v>88</v>
      </c>
      <c r="AQ1551" s="2" t="s">
        <v>88</v>
      </c>
      <c r="AR1551" s="2" t="s">
        <v>88</v>
      </c>
      <c r="AS1551" s="2" t="s">
        <v>88</v>
      </c>
      <c r="AT1551" s="2" t="s">
        <v>88</v>
      </c>
      <c r="AU1551" s="2" t="s">
        <v>89</v>
      </c>
      <c r="AV1551" s="2" t="s">
        <v>89</v>
      </c>
      <c r="AW1551" s="2" t="s">
        <v>88</v>
      </c>
      <c r="AX1551" s="2" t="s">
        <v>88</v>
      </c>
      <c r="AY1551" s="2" t="s">
        <v>88</v>
      </c>
      <c r="AZ1551" s="2" t="s">
        <v>88</v>
      </c>
      <c r="BA1551" t="s">
        <v>14070</v>
      </c>
      <c r="BB1551" t="s">
        <v>14071</v>
      </c>
      <c r="BC1551" t="s">
        <v>14072</v>
      </c>
      <c r="BD1551" t="s">
        <v>14073</v>
      </c>
      <c r="BE1551"/>
      <c r="BF1551" t="s">
        <v>14074</v>
      </c>
      <c r="BG1551" t="s">
        <v>14075</v>
      </c>
      <c r="BH1551" t="s">
        <v>14076</v>
      </c>
      <c r="BI1551"/>
      <c r="BJ1551" t="s">
        <v>14077</v>
      </c>
      <c r="BK1551" t="s">
        <v>98</v>
      </c>
      <c r="BL1551" s="2" t="s">
        <v>88</v>
      </c>
      <c r="BM1551" s="2" t="s">
        <v>89</v>
      </c>
      <c r="BN1551" s="2" t="s">
        <v>89</v>
      </c>
    </row>
    <row r="1552">
      <c r="A1552" t="s">
        <v>14078</v>
      </c>
      <c r="B1552" t="s">
        <v>14079</v>
      </c>
      <c r="C1552" t="s">
        <v>14080</v>
      </c>
      <c r="D1552" s="2" t="s">
        <v>88</v>
      </c>
      <c r="E1552" s="2" t="s">
        <v>88</v>
      </c>
      <c r="F1552" s="2" t="s">
        <v>88</v>
      </c>
      <c r="G1552" s="2" t="s">
        <v>88</v>
      </c>
      <c r="H1552" s="2" t="s">
        <v>88</v>
      </c>
      <c r="I1552" s="2" t="s">
        <v>88</v>
      </c>
      <c r="J1552" s="2" t="s">
        <v>88</v>
      </c>
      <c r="K1552" s="2" t="s">
        <v>88</v>
      </c>
      <c r="L1552" s="2" t="s">
        <v>88</v>
      </c>
      <c r="M1552" s="2" t="s">
        <v>88</v>
      </c>
      <c r="N1552" s="2" t="s">
        <v>88</v>
      </c>
      <c r="O1552" s="2" t="s">
        <v>88</v>
      </c>
      <c r="P1552" s="2" t="s">
        <v>88</v>
      </c>
      <c r="Q1552" s="2" t="s">
        <v>88</v>
      </c>
      <c r="R1552" s="2" t="s">
        <v>88</v>
      </c>
      <c r="S1552" s="2" t="s">
        <v>88</v>
      </c>
      <c r="T1552" s="2" t="s">
        <v>88</v>
      </c>
      <c r="U1552" s="2" t="s">
        <v>88</v>
      </c>
      <c r="V1552" s="2" t="s">
        <v>89</v>
      </c>
      <c r="W1552" s="2" t="s">
        <v>89</v>
      </c>
      <c r="X1552" s="2" t="s">
        <v>88</v>
      </c>
      <c r="Y1552" s="2" t="s">
        <v>88</v>
      </c>
      <c r="Z1552" s="2" t="s">
        <v>88</v>
      </c>
      <c r="AA1552" s="2" t="s">
        <v>88</v>
      </c>
      <c r="AB1552" s="2" t="s">
        <v>88</v>
      </c>
      <c r="AC1552" s="2" t="s">
        <v>88</v>
      </c>
      <c r="AD1552" s="2" t="s">
        <v>88</v>
      </c>
      <c r="AE1552" s="2" t="s">
        <v>88</v>
      </c>
      <c r="AF1552" s="2" t="s">
        <v>88</v>
      </c>
      <c r="AG1552" s="2" t="s">
        <v>88</v>
      </c>
      <c r="AH1552" t="n">
        <v>2</v>
      </c>
      <c r="AI1552" s="2" t="s">
        <v>88</v>
      </c>
      <c r="AJ1552" s="2" t="s">
        <v>88</v>
      </c>
      <c r="AK1552" s="2" t="s">
        <v>88</v>
      </c>
      <c r="AL1552" s="2" t="s">
        <v>88</v>
      </c>
      <c r="AM1552" s="2" t="s">
        <v>88</v>
      </c>
      <c r="AN1552" s="2" t="s">
        <v>88</v>
      </c>
      <c r="AO1552" s="2" t="s">
        <v>88</v>
      </c>
      <c r="AP1552" s="2" t="s">
        <v>88</v>
      </c>
      <c r="AQ1552" s="2" t="s">
        <v>88</v>
      </c>
      <c r="AR1552" s="2" t="s">
        <v>88</v>
      </c>
      <c r="AS1552" s="2" t="s">
        <v>88</v>
      </c>
      <c r="AT1552" s="2" t="s">
        <v>88</v>
      </c>
      <c r="AU1552" s="2" t="s">
        <v>88</v>
      </c>
      <c r="AV1552" s="2" t="s">
        <v>89</v>
      </c>
      <c r="AW1552" s="2" t="s">
        <v>89</v>
      </c>
      <c r="AX1552" s="2" t="s">
        <v>88</v>
      </c>
      <c r="AY1552" s="2" t="s">
        <v>88</v>
      </c>
      <c r="AZ1552" s="2" t="s">
        <v>88</v>
      </c>
      <c r="BA1552" t="s">
        <v>14081</v>
      </c>
      <c r="BB1552" t="s">
        <v>14071</v>
      </c>
      <c r="BC1552" t="s">
        <v>14072</v>
      </c>
      <c r="BD1552" t="s">
        <v>14073</v>
      </c>
      <c r="BE1552"/>
      <c r="BF1552" t="s">
        <v>14082</v>
      </c>
      <c r="BG1552"/>
      <c r="BH1552" t="s">
        <v>14083</v>
      </c>
      <c r="BI1552" t="s">
        <v>14084</v>
      </c>
      <c r="BJ1552" t="s">
        <v>14085</v>
      </c>
      <c r="BK1552" t="s">
        <v>98</v>
      </c>
      <c r="BL1552" s="2" t="s">
        <v>88</v>
      </c>
      <c r="BM1552" s="2" t="s">
        <v>89</v>
      </c>
      <c r="BN1552" s="2" t="s">
        <v>89</v>
      </c>
    </row>
    <row r="1553">
      <c r="A1553" t="s">
        <v>14086</v>
      </c>
      <c r="B1553" t="s">
        <v>14087</v>
      </c>
      <c r="C1553" t="s">
        <v>14088</v>
      </c>
      <c r="D1553" s="2" t="s">
        <v>88</v>
      </c>
      <c r="E1553" s="2" t="s">
        <v>88</v>
      </c>
      <c r="F1553" s="2" t="s">
        <v>88</v>
      </c>
      <c r="G1553" s="2" t="s">
        <v>88</v>
      </c>
      <c r="H1553" s="2" t="s">
        <v>88</v>
      </c>
      <c r="I1553" s="2" t="s">
        <v>88</v>
      </c>
      <c r="J1553" s="2" t="s">
        <v>88</v>
      </c>
      <c r="K1553" s="2" t="s">
        <v>89</v>
      </c>
      <c r="L1553" s="2" t="s">
        <v>88</v>
      </c>
      <c r="M1553" s="2" t="s">
        <v>88</v>
      </c>
      <c r="N1553" s="2" t="s">
        <v>88</v>
      </c>
      <c r="O1553" s="2" t="s">
        <v>88</v>
      </c>
      <c r="P1553" s="2" t="s">
        <v>88</v>
      </c>
      <c r="Q1553" s="2" t="s">
        <v>88</v>
      </c>
      <c r="R1553" s="2" t="s">
        <v>88</v>
      </c>
      <c r="S1553" s="2" t="s">
        <v>88</v>
      </c>
      <c r="T1553" s="2" t="s">
        <v>88</v>
      </c>
      <c r="U1553" s="2" t="s">
        <v>88</v>
      </c>
      <c r="V1553" s="2" t="s">
        <v>88</v>
      </c>
      <c r="W1553" s="2" t="s">
        <v>88</v>
      </c>
      <c r="X1553" s="2" t="s">
        <v>89</v>
      </c>
      <c r="Y1553" s="2" t="s">
        <v>88</v>
      </c>
      <c r="Z1553" s="2" t="s">
        <v>88</v>
      </c>
      <c r="AA1553" s="2" t="s">
        <v>88</v>
      </c>
      <c r="AB1553" s="2" t="s">
        <v>89</v>
      </c>
      <c r="AC1553" s="2" t="s">
        <v>88</v>
      </c>
      <c r="AD1553" s="2" t="s">
        <v>88</v>
      </c>
      <c r="AE1553" s="2" t="s">
        <v>88</v>
      </c>
      <c r="AF1553" s="2" t="s">
        <v>88</v>
      </c>
      <c r="AG1553" s="2" t="s">
        <v>88</v>
      </c>
      <c r="AH1553" t="n">
        <v>3</v>
      </c>
      <c r="AI1553" s="2" t="s">
        <v>88</v>
      </c>
      <c r="AJ1553" s="2" t="s">
        <v>88</v>
      </c>
      <c r="AK1553" s="2" t="s">
        <v>88</v>
      </c>
      <c r="AL1553" s="2" t="s">
        <v>88</v>
      </c>
      <c r="AM1553" s="2" t="s">
        <v>88</v>
      </c>
      <c r="AN1553" s="2" t="s">
        <v>89</v>
      </c>
      <c r="AO1553" s="2" t="s">
        <v>88</v>
      </c>
      <c r="AP1553" s="2" t="s">
        <v>88</v>
      </c>
      <c r="AQ1553" s="2" t="s">
        <v>88</v>
      </c>
      <c r="AR1553" s="2" t="s">
        <v>88</v>
      </c>
      <c r="AS1553" s="2" t="s">
        <v>88</v>
      </c>
      <c r="AT1553" s="2" t="s">
        <v>88</v>
      </c>
      <c r="AU1553" s="2" t="s">
        <v>89</v>
      </c>
      <c r="AV1553" s="2" t="s">
        <v>89</v>
      </c>
      <c r="AW1553" s="2" t="s">
        <v>89</v>
      </c>
      <c r="AX1553" s="2" t="s">
        <v>88</v>
      </c>
      <c r="AY1553" s="2" t="s">
        <v>88</v>
      </c>
      <c r="AZ1553" s="2" t="s">
        <v>88</v>
      </c>
      <c r="BA1553" t="s">
        <v>14089</v>
      </c>
      <c r="BB1553" t="s">
        <v>14090</v>
      </c>
      <c r="BC1553" t="s">
        <v>14072</v>
      </c>
      <c r="BD1553" t="s">
        <v>14073</v>
      </c>
      <c r="BE1553"/>
      <c r="BF1553" t="s">
        <v>14091</v>
      </c>
      <c r="BG1553" t="s">
        <v>14092</v>
      </c>
      <c r="BH1553" t="s">
        <v>14093</v>
      </c>
      <c r="BI1553" t="s">
        <v>14094</v>
      </c>
      <c r="BJ1553" t="s">
        <v>14095</v>
      </c>
      <c r="BK1553" t="s">
        <v>98</v>
      </c>
      <c r="BL1553" s="2" t="s">
        <v>88</v>
      </c>
      <c r="BM1553" s="2" t="s">
        <v>89</v>
      </c>
      <c r="BN1553" s="2" t="s">
        <v>89</v>
      </c>
    </row>
    <row r="1554">
      <c r="A1554" t="s">
        <v>14096</v>
      </c>
      <c r="B1554" t="s">
        <v>14097</v>
      </c>
      <c r="C1554" t="s">
        <v>14098</v>
      </c>
      <c r="D1554" s="2" t="s">
        <v>88</v>
      </c>
      <c r="E1554" s="2" t="s">
        <v>88</v>
      </c>
      <c r="F1554" s="2" t="s">
        <v>88</v>
      </c>
      <c r="G1554" s="2" t="s">
        <v>88</v>
      </c>
      <c r="H1554" s="2" t="s">
        <v>88</v>
      </c>
      <c r="I1554" s="2" t="s">
        <v>88</v>
      </c>
      <c r="J1554" s="2" t="s">
        <v>88</v>
      </c>
      <c r="K1554" s="2" t="s">
        <v>89</v>
      </c>
      <c r="L1554" s="2" t="s">
        <v>88</v>
      </c>
      <c r="M1554" s="2" t="s">
        <v>88</v>
      </c>
      <c r="N1554" s="2" t="s">
        <v>88</v>
      </c>
      <c r="O1554" s="2" t="s">
        <v>88</v>
      </c>
      <c r="P1554" s="2" t="s">
        <v>88</v>
      </c>
      <c r="Q1554" s="2" t="s">
        <v>88</v>
      </c>
      <c r="R1554" s="2" t="s">
        <v>88</v>
      </c>
      <c r="S1554" s="2" t="s">
        <v>88</v>
      </c>
      <c r="T1554" s="2" t="s">
        <v>88</v>
      </c>
      <c r="U1554" s="2" t="s">
        <v>88</v>
      </c>
      <c r="V1554" s="2" t="s">
        <v>89</v>
      </c>
      <c r="W1554" s="2" t="s">
        <v>88</v>
      </c>
      <c r="X1554" s="2" t="s">
        <v>88</v>
      </c>
      <c r="Y1554" s="2" t="s">
        <v>88</v>
      </c>
      <c r="Z1554" s="2" t="s">
        <v>88</v>
      </c>
      <c r="AA1554" s="2" t="s">
        <v>89</v>
      </c>
      <c r="AB1554" s="2" t="s">
        <v>88</v>
      </c>
      <c r="AC1554" s="2" t="s">
        <v>88</v>
      </c>
      <c r="AD1554" s="2" t="s">
        <v>88</v>
      </c>
      <c r="AE1554" s="2" t="s">
        <v>88</v>
      </c>
      <c r="AF1554" s="2" t="s">
        <v>88</v>
      </c>
      <c r="AG1554" s="2" t="s">
        <v>88</v>
      </c>
      <c r="AH1554" t="n">
        <v>2</v>
      </c>
      <c r="AI1554" s="2" t="s">
        <v>88</v>
      </c>
      <c r="AJ1554" s="2" t="s">
        <v>88</v>
      </c>
      <c r="AK1554" s="2" t="s">
        <v>88</v>
      </c>
      <c r="AL1554" s="2" t="s">
        <v>88</v>
      </c>
      <c r="AM1554" s="2" t="s">
        <v>88</v>
      </c>
      <c r="AN1554" s="2" t="s">
        <v>89</v>
      </c>
      <c r="AO1554" s="2" t="s">
        <v>89</v>
      </c>
      <c r="AP1554" s="2" t="s">
        <v>88</v>
      </c>
      <c r="AQ1554" s="2" t="s">
        <v>88</v>
      </c>
      <c r="AR1554" s="2" t="s">
        <v>88</v>
      </c>
      <c r="AS1554" s="2" t="s">
        <v>88</v>
      </c>
      <c r="AT1554" s="2" t="s">
        <v>89</v>
      </c>
      <c r="AU1554" s="2" t="s">
        <v>89</v>
      </c>
      <c r="AV1554" s="2" t="s">
        <v>89</v>
      </c>
      <c r="AW1554" s="2" t="s">
        <v>89</v>
      </c>
      <c r="AX1554" s="2" t="s">
        <v>88</v>
      </c>
      <c r="AY1554" s="2" t="s">
        <v>88</v>
      </c>
      <c r="AZ1554" s="2" t="s">
        <v>88</v>
      </c>
      <c r="BA1554" t="s">
        <v>14099</v>
      </c>
      <c r="BB1554" t="s">
        <v>114</v>
      </c>
      <c r="BC1554" t="s">
        <v>115</v>
      </c>
      <c r="BD1554" t="s">
        <v>116</v>
      </c>
      <c r="BE1554" t="s">
        <v>654</v>
      </c>
      <c r="BF1554"/>
      <c r="BG1554" t="s">
        <v>14100</v>
      </c>
      <c r="BH1554" t="s">
        <v>14101</v>
      </c>
      <c r="BI1554" t="s">
        <v>14102</v>
      </c>
      <c r="BJ1554" t="s">
        <v>14103</v>
      </c>
      <c r="BK1554" t="s">
        <v>98</v>
      </c>
      <c r="BL1554" s="2" t="s">
        <v>88</v>
      </c>
      <c r="BM1554" s="2" t="s">
        <v>89</v>
      </c>
      <c r="BN1554" s="2" t="s">
        <v>89</v>
      </c>
    </row>
    <row r="1555">
      <c r="A1555" t="s">
        <v>14104</v>
      </c>
      <c r="B1555" t="s">
        <v>14105</v>
      </c>
      <c r="C1555" t="s">
        <v>14106</v>
      </c>
      <c r="D1555" s="2" t="s">
        <v>88</v>
      </c>
      <c r="E1555" s="2" t="s">
        <v>88</v>
      </c>
      <c r="F1555" s="2" t="s">
        <v>88</v>
      </c>
      <c r="G1555" s="2" t="s">
        <v>88</v>
      </c>
      <c r="H1555" s="2" t="s">
        <v>88</v>
      </c>
      <c r="I1555" s="2" t="s">
        <v>88</v>
      </c>
      <c r="J1555" s="2" t="s">
        <v>88</v>
      </c>
      <c r="K1555" s="2" t="s">
        <v>89</v>
      </c>
      <c r="L1555" s="2" t="s">
        <v>88</v>
      </c>
      <c r="M1555" s="2" t="s">
        <v>88</v>
      </c>
      <c r="N1555" s="2" t="s">
        <v>88</v>
      </c>
      <c r="O1555" s="2" t="s">
        <v>88</v>
      </c>
      <c r="P1555" s="2" t="s">
        <v>89</v>
      </c>
      <c r="Q1555" s="2" t="s">
        <v>88</v>
      </c>
      <c r="R1555" s="2" t="s">
        <v>88</v>
      </c>
      <c r="S1555" s="2" t="s">
        <v>88</v>
      </c>
      <c r="T1555" s="2" t="s">
        <v>88</v>
      </c>
      <c r="U1555" s="2" t="s">
        <v>88</v>
      </c>
      <c r="V1555" s="2" t="s">
        <v>88</v>
      </c>
      <c r="W1555" s="2" t="s">
        <v>88</v>
      </c>
      <c r="X1555" s="2" t="s">
        <v>88</v>
      </c>
      <c r="Y1555" s="2" t="s">
        <v>88</v>
      </c>
      <c r="Z1555" s="2" t="s">
        <v>88</v>
      </c>
      <c r="AA1555" s="2" t="s">
        <v>89</v>
      </c>
      <c r="AB1555" s="2" t="s">
        <v>88</v>
      </c>
      <c r="AC1555" s="2" t="s">
        <v>88</v>
      </c>
      <c r="AD1555" s="2" t="s">
        <v>88</v>
      </c>
      <c r="AE1555" s="2" t="s">
        <v>88</v>
      </c>
      <c r="AF1555" s="2" t="s">
        <v>88</v>
      </c>
      <c r="AG1555" s="2" t="s">
        <v>88</v>
      </c>
      <c r="AH1555" t="n">
        <v>2</v>
      </c>
      <c r="AI1555" s="2" t="s">
        <v>88</v>
      </c>
      <c r="AJ1555" s="2" t="s">
        <v>88</v>
      </c>
      <c r="AK1555" s="2" t="s">
        <v>88</v>
      </c>
      <c r="AL1555" s="2" t="s">
        <v>88</v>
      </c>
      <c r="AM1555" s="2" t="s">
        <v>88</v>
      </c>
      <c r="AN1555" s="2" t="s">
        <v>89</v>
      </c>
      <c r="AO1555" s="2" t="s">
        <v>89</v>
      </c>
      <c r="AP1555" s="2" t="s">
        <v>88</v>
      </c>
      <c r="AQ1555" s="2" t="s">
        <v>88</v>
      </c>
      <c r="AR1555" s="2" t="s">
        <v>88</v>
      </c>
      <c r="AS1555" s="2" t="s">
        <v>88</v>
      </c>
      <c r="AT1555" s="2" t="s">
        <v>88</v>
      </c>
      <c r="AU1555" s="2" t="s">
        <v>88</v>
      </c>
      <c r="AV1555" s="2" t="s">
        <v>89</v>
      </c>
      <c r="AW1555" s="2" t="s">
        <v>88</v>
      </c>
      <c r="AX1555" s="2" t="s">
        <v>88</v>
      </c>
      <c r="AY1555" s="2" t="s">
        <v>88</v>
      </c>
      <c r="AZ1555" s="2" t="s">
        <v>88</v>
      </c>
      <c r="BA1555" t="s">
        <v>14107</v>
      </c>
      <c r="BB1555" t="s">
        <v>114</v>
      </c>
      <c r="BC1555" t="s">
        <v>115</v>
      </c>
      <c r="BD1555" t="s">
        <v>116</v>
      </c>
      <c r="BE1555"/>
      <c r="BF1555"/>
      <c r="BG1555"/>
      <c r="BH1555" t="s">
        <v>14108</v>
      </c>
      <c r="BI1555"/>
      <c r="BJ1555" t="s">
        <v>14109</v>
      </c>
      <c r="BK1555" t="s">
        <v>98</v>
      </c>
      <c r="BL1555" s="2" t="s">
        <v>88</v>
      </c>
      <c r="BM1555" s="2" t="s">
        <v>89</v>
      </c>
      <c r="BN1555" s="2" t="s">
        <v>89</v>
      </c>
    </row>
    <row r="1556">
      <c r="A1556" t="s">
        <v>14110</v>
      </c>
      <c r="B1556" t="s">
        <v>14111</v>
      </c>
      <c r="C1556" t="s">
        <v>14112</v>
      </c>
      <c r="D1556" s="2" t="s">
        <v>88</v>
      </c>
      <c r="E1556" s="2" t="s">
        <v>88</v>
      </c>
      <c r="F1556" s="2" t="s">
        <v>88</v>
      </c>
      <c r="G1556" s="2" t="s">
        <v>89</v>
      </c>
      <c r="H1556" s="2" t="s">
        <v>88</v>
      </c>
      <c r="I1556" s="2" t="s">
        <v>88</v>
      </c>
      <c r="J1556" s="2" t="s">
        <v>88</v>
      </c>
      <c r="K1556" s="2" t="s">
        <v>88</v>
      </c>
      <c r="L1556" s="2" t="s">
        <v>88</v>
      </c>
      <c r="M1556" s="2" t="s">
        <v>88</v>
      </c>
      <c r="N1556" s="2" t="s">
        <v>88</v>
      </c>
      <c r="O1556" s="2" t="s">
        <v>88</v>
      </c>
      <c r="P1556" s="2" t="s">
        <v>88</v>
      </c>
      <c r="Q1556" s="2" t="s">
        <v>88</v>
      </c>
      <c r="R1556" s="2" t="s">
        <v>88</v>
      </c>
      <c r="S1556" s="2" t="s">
        <v>88</v>
      </c>
      <c r="T1556" s="2" t="s">
        <v>88</v>
      </c>
      <c r="U1556" s="2" t="s">
        <v>88</v>
      </c>
      <c r="V1556" s="2" t="s">
        <v>88</v>
      </c>
      <c r="W1556" s="2" t="s">
        <v>88</v>
      </c>
      <c r="X1556" s="2" t="s">
        <v>88</v>
      </c>
      <c r="Y1556" s="2" t="s">
        <v>88</v>
      </c>
      <c r="Z1556" s="2" t="s">
        <v>88</v>
      </c>
      <c r="AA1556" s="2" t="s">
        <v>88</v>
      </c>
      <c r="AB1556" s="2" t="s">
        <v>88</v>
      </c>
      <c r="AC1556" s="2" t="s">
        <v>88</v>
      </c>
      <c r="AD1556" s="2" t="s">
        <v>88</v>
      </c>
      <c r="AE1556" s="2" t="s">
        <v>88</v>
      </c>
      <c r="AF1556" s="2" t="s">
        <v>88</v>
      </c>
      <c r="AG1556" s="2" t="s">
        <v>88</v>
      </c>
      <c r="AH1556" t="n">
        <v>1</v>
      </c>
      <c r="AI1556" s="2" t="s">
        <v>88</v>
      </c>
      <c r="AJ1556" s="2" t="s">
        <v>88</v>
      </c>
      <c r="AK1556" s="2" t="s">
        <v>89</v>
      </c>
      <c r="AL1556" s="2" t="s">
        <v>88</v>
      </c>
      <c r="AM1556" s="2" t="s">
        <v>88</v>
      </c>
      <c r="AN1556" s="2" t="s">
        <v>88</v>
      </c>
      <c r="AO1556" s="2" t="s">
        <v>88</v>
      </c>
      <c r="AP1556" s="2" t="s">
        <v>88</v>
      </c>
      <c r="AQ1556" s="2" t="s">
        <v>88</v>
      </c>
      <c r="AR1556" s="2" t="s">
        <v>88</v>
      </c>
      <c r="AS1556" s="2" t="s">
        <v>88</v>
      </c>
      <c r="AT1556" s="2" t="s">
        <v>88</v>
      </c>
      <c r="AU1556" s="2" t="s">
        <v>88</v>
      </c>
      <c r="AV1556" s="2" t="s">
        <v>89</v>
      </c>
      <c r="AW1556" s="2" t="s">
        <v>89</v>
      </c>
      <c r="AX1556" s="2" t="s">
        <v>88</v>
      </c>
      <c r="AY1556" s="2" t="s">
        <v>88</v>
      </c>
      <c r="AZ1556" s="2" t="s">
        <v>88</v>
      </c>
      <c r="BA1556" t="s">
        <v>14113</v>
      </c>
      <c r="BB1556" t="s">
        <v>14114</v>
      </c>
      <c r="BC1556" t="s">
        <v>14115</v>
      </c>
      <c r="BD1556" t="s">
        <v>14116</v>
      </c>
      <c r="BE1556"/>
      <c r="BF1556" t="s">
        <v>14117</v>
      </c>
      <c r="BG1556"/>
      <c r="BH1556" t="s">
        <v>14118</v>
      </c>
      <c r="BI1556" t="s">
        <v>14119</v>
      </c>
      <c r="BJ1556" t="s">
        <v>14120</v>
      </c>
      <c r="BK1556" t="s">
        <v>98</v>
      </c>
      <c r="BL1556" s="2" t="s">
        <v>88</v>
      </c>
      <c r="BM1556" s="2" t="s">
        <v>88</v>
      </c>
      <c r="BN1556" s="2" t="s">
        <v>88</v>
      </c>
    </row>
    <row r="1557">
      <c r="A1557" t="s">
        <v>14121</v>
      </c>
      <c r="B1557" t="s">
        <v>14122</v>
      </c>
      <c r="C1557" t="s">
        <v>14123</v>
      </c>
      <c r="D1557" s="2" t="s">
        <v>88</v>
      </c>
      <c r="E1557" s="2" t="s">
        <v>88</v>
      </c>
      <c r="F1557" s="2" t="s">
        <v>88</v>
      </c>
      <c r="G1557" s="2" t="s">
        <v>88</v>
      </c>
      <c r="H1557" s="2" t="s">
        <v>88</v>
      </c>
      <c r="I1557" s="2" t="s">
        <v>88</v>
      </c>
      <c r="J1557" s="2" t="s">
        <v>88</v>
      </c>
      <c r="K1557" s="2" t="s">
        <v>89</v>
      </c>
      <c r="L1557" s="2" t="s">
        <v>88</v>
      </c>
      <c r="M1557" s="2" t="s">
        <v>88</v>
      </c>
      <c r="N1557" s="2" t="s">
        <v>88</v>
      </c>
      <c r="O1557" s="2" t="s">
        <v>88</v>
      </c>
      <c r="P1557" s="2" t="s">
        <v>88</v>
      </c>
      <c r="Q1557" s="2" t="s">
        <v>88</v>
      </c>
      <c r="R1557" s="2" t="s">
        <v>88</v>
      </c>
      <c r="S1557" s="2" t="s">
        <v>88</v>
      </c>
      <c r="T1557" s="2" t="s">
        <v>88</v>
      </c>
      <c r="U1557" s="2" t="s">
        <v>89</v>
      </c>
      <c r="V1557" s="2" t="s">
        <v>89</v>
      </c>
      <c r="W1557" s="2" t="s">
        <v>89</v>
      </c>
      <c r="X1557" s="2" t="s">
        <v>89</v>
      </c>
      <c r="Y1557" s="2" t="s">
        <v>88</v>
      </c>
      <c r="Z1557" s="2" t="s">
        <v>88</v>
      </c>
      <c r="AA1557" s="2" t="s">
        <v>88</v>
      </c>
      <c r="AB1557" s="2" t="s">
        <v>89</v>
      </c>
      <c r="AC1557" s="2" t="s">
        <v>89</v>
      </c>
      <c r="AD1557" s="2" t="s">
        <v>89</v>
      </c>
      <c r="AE1557" s="2" t="s">
        <v>88</v>
      </c>
      <c r="AF1557" s="2" t="s">
        <v>88</v>
      </c>
      <c r="AG1557" s="2" t="s">
        <v>88</v>
      </c>
      <c r="AH1557" t="n">
        <v>8</v>
      </c>
      <c r="AI1557" s="2" t="s">
        <v>89</v>
      </c>
      <c r="AJ1557" s="2" t="s">
        <v>89</v>
      </c>
      <c r="AK1557" s="2" t="s">
        <v>88</v>
      </c>
      <c r="AL1557" s="2" t="s">
        <v>88</v>
      </c>
      <c r="AM1557" s="2" t="s">
        <v>88</v>
      </c>
      <c r="AN1557" s="2" t="s">
        <v>88</v>
      </c>
      <c r="AO1557" s="2" t="s">
        <v>89</v>
      </c>
      <c r="AP1557" s="2" t="s">
        <v>88</v>
      </c>
      <c r="AQ1557" s="2" t="s">
        <v>88</v>
      </c>
      <c r="AR1557" s="2" t="s">
        <v>88</v>
      </c>
      <c r="AS1557" s="2" t="s">
        <v>88</v>
      </c>
      <c r="AT1557" s="2" t="s">
        <v>88</v>
      </c>
      <c r="AU1557" s="2" t="s">
        <v>88</v>
      </c>
      <c r="AV1557" s="2" t="s">
        <v>89</v>
      </c>
      <c r="AW1557" s="2" t="s">
        <v>88</v>
      </c>
      <c r="AX1557" s="2" t="s">
        <v>88</v>
      </c>
      <c r="AY1557" s="2" t="s">
        <v>88</v>
      </c>
      <c r="AZ1557" s="2" t="s">
        <v>88</v>
      </c>
      <c r="BA1557" t="s">
        <v>14124</v>
      </c>
      <c r="BB1557" t="s">
        <v>11612</v>
      </c>
      <c r="BC1557" t="s">
        <v>11613</v>
      </c>
      <c r="BD1557" t="s">
        <v>11614</v>
      </c>
      <c r="BE1557"/>
      <c r="BF1557" t="s">
        <v>14125</v>
      </c>
      <c r="BG1557"/>
      <c r="BH1557" t="s">
        <v>14126</v>
      </c>
      <c r="BI1557"/>
      <c r="BJ1557" t="s">
        <v>14127</v>
      </c>
      <c r="BK1557" t="s">
        <v>98</v>
      </c>
      <c r="BL1557" s="2" t="s">
        <v>89</v>
      </c>
      <c r="BM1557" s="2" t="s">
        <v>89</v>
      </c>
      <c r="BN1557" s="2" t="s">
        <v>89</v>
      </c>
    </row>
    <row r="1558">
      <c r="A1558" t="s">
        <v>14128</v>
      </c>
      <c r="B1558" t="s">
        <v>14129</v>
      </c>
      <c r="C1558" t="s">
        <v>14130</v>
      </c>
      <c r="D1558" s="2" t="s">
        <v>89</v>
      </c>
      <c r="E1558" s="2" t="s">
        <v>89</v>
      </c>
      <c r="F1558" s="2" t="s">
        <v>89</v>
      </c>
      <c r="G1558" s="2" t="s">
        <v>89</v>
      </c>
      <c r="H1558" s="2" t="s">
        <v>89</v>
      </c>
      <c r="I1558" s="2" t="s">
        <v>89</v>
      </c>
      <c r="J1558" s="2" t="s">
        <v>88</v>
      </c>
      <c r="K1558" s="2" t="s">
        <v>89</v>
      </c>
      <c r="L1558" s="2" t="s">
        <v>88</v>
      </c>
      <c r="M1558" s="2" t="s">
        <v>89</v>
      </c>
      <c r="N1558" s="2" t="s">
        <v>89</v>
      </c>
      <c r="O1558" s="2" t="s">
        <v>89</v>
      </c>
      <c r="P1558" s="2" t="s">
        <v>88</v>
      </c>
      <c r="Q1558" s="2" t="s">
        <v>88</v>
      </c>
      <c r="R1558" s="2" t="s">
        <v>88</v>
      </c>
      <c r="S1558" s="2" t="s">
        <v>88</v>
      </c>
      <c r="T1558" s="2" t="s">
        <v>88</v>
      </c>
      <c r="U1558" s="2" t="s">
        <v>89</v>
      </c>
      <c r="V1558" s="2" t="s">
        <v>89</v>
      </c>
      <c r="W1558" s="2" t="s">
        <v>89</v>
      </c>
      <c r="X1558" s="2" t="s">
        <v>89</v>
      </c>
      <c r="Y1558" s="2" t="s">
        <v>88</v>
      </c>
      <c r="Z1558" s="2" t="s">
        <v>88</v>
      </c>
      <c r="AA1558" s="2" t="s">
        <v>89</v>
      </c>
      <c r="AB1558" s="2" t="s">
        <v>89</v>
      </c>
      <c r="AC1558" s="2" t="s">
        <v>89</v>
      </c>
      <c r="AD1558" s="2" t="s">
        <v>89</v>
      </c>
      <c r="AE1558" s="2" t="s">
        <v>88</v>
      </c>
      <c r="AF1558" s="2" t="s">
        <v>89</v>
      </c>
      <c r="AG1558" s="2" t="s">
        <v>89</v>
      </c>
      <c r="AH1558" t="n">
        <v>18</v>
      </c>
      <c r="AI1558" s="2" t="s">
        <v>89</v>
      </c>
      <c r="AJ1558" s="2" t="s">
        <v>89</v>
      </c>
      <c r="AK1558" s="2" t="s">
        <v>88</v>
      </c>
      <c r="AL1558" s="2" t="s">
        <v>88</v>
      </c>
      <c r="AM1558" s="2" t="s">
        <v>88</v>
      </c>
      <c r="AN1558" s="2" t="s">
        <v>88</v>
      </c>
      <c r="AO1558" s="2" t="s">
        <v>89</v>
      </c>
      <c r="AP1558" s="2" t="s">
        <v>88</v>
      </c>
      <c r="AQ1558" s="2" t="s">
        <v>88</v>
      </c>
      <c r="AR1558" s="2" t="s">
        <v>88</v>
      </c>
      <c r="AS1558" s="2" t="s">
        <v>89</v>
      </c>
      <c r="AT1558" s="2" t="s">
        <v>88</v>
      </c>
      <c r="AU1558" s="2" t="s">
        <v>88</v>
      </c>
      <c r="AV1558" s="2" t="s">
        <v>89</v>
      </c>
      <c r="AW1558" s="2" t="s">
        <v>88</v>
      </c>
      <c r="AX1558" s="2" t="s">
        <v>88</v>
      </c>
      <c r="AY1558" s="2" t="s">
        <v>88</v>
      </c>
      <c r="AZ1558" s="2" t="s">
        <v>88</v>
      </c>
      <c r="BA1558" t="s">
        <v>14131</v>
      </c>
      <c r="BB1558" t="s">
        <v>14132</v>
      </c>
      <c r="BC1558" t="s">
        <v>11613</v>
      </c>
      <c r="BD1558" t="s">
        <v>11614</v>
      </c>
      <c r="BE1558"/>
      <c r="BF1558" t="s">
        <v>14133</v>
      </c>
      <c r="BG1558"/>
      <c r="BH1558" t="s">
        <v>14134</v>
      </c>
      <c r="BI1558"/>
      <c r="BJ1558" t="s">
        <v>14135</v>
      </c>
      <c r="BK1558" t="s">
        <v>98</v>
      </c>
      <c r="BL1558" s="2" t="s">
        <v>89</v>
      </c>
      <c r="BM1558" s="2" t="s">
        <v>89</v>
      </c>
      <c r="BN1558" s="2" t="s">
        <v>89</v>
      </c>
    </row>
    <row r="1559">
      <c r="A1559" t="s">
        <v>14136</v>
      </c>
      <c r="B1559" t="s">
        <v>14137</v>
      </c>
      <c r="C1559" t="s">
        <v>14138</v>
      </c>
      <c r="D1559" s="2" t="s">
        <v>89</v>
      </c>
      <c r="E1559" s="2" t="s">
        <v>88</v>
      </c>
      <c r="F1559" s="2" t="s">
        <v>89</v>
      </c>
      <c r="G1559" s="2" t="s">
        <v>88</v>
      </c>
      <c r="H1559" s="2" t="s">
        <v>89</v>
      </c>
      <c r="I1559" s="2" t="s">
        <v>89</v>
      </c>
      <c r="J1559" s="2" t="s">
        <v>88</v>
      </c>
      <c r="K1559" s="2" t="s">
        <v>89</v>
      </c>
      <c r="L1559" s="2" t="s">
        <v>88</v>
      </c>
      <c r="M1559" s="2" t="s">
        <v>89</v>
      </c>
      <c r="N1559" s="2" t="s">
        <v>89</v>
      </c>
      <c r="O1559" s="2" t="s">
        <v>89</v>
      </c>
      <c r="P1559" s="2" t="s">
        <v>89</v>
      </c>
      <c r="Q1559" s="2" t="s">
        <v>88</v>
      </c>
      <c r="R1559" s="2" t="s">
        <v>88</v>
      </c>
      <c r="S1559" s="2" t="s">
        <v>88</v>
      </c>
      <c r="T1559" s="2" t="s">
        <v>88</v>
      </c>
      <c r="U1559" s="2" t="s">
        <v>89</v>
      </c>
      <c r="V1559" s="2" t="s">
        <v>89</v>
      </c>
      <c r="W1559" s="2" t="s">
        <v>89</v>
      </c>
      <c r="X1559" s="2" t="s">
        <v>88</v>
      </c>
      <c r="Y1559" s="2" t="s">
        <v>88</v>
      </c>
      <c r="Z1559" s="2" t="s">
        <v>88</v>
      </c>
      <c r="AA1559" s="2" t="s">
        <v>89</v>
      </c>
      <c r="AB1559" s="2" t="s">
        <v>89</v>
      </c>
      <c r="AC1559" s="2" t="s">
        <v>89</v>
      </c>
      <c r="AD1559" s="2" t="s">
        <v>89</v>
      </c>
      <c r="AE1559" s="2" t="s">
        <v>88</v>
      </c>
      <c r="AF1559" s="2" t="s">
        <v>89</v>
      </c>
      <c r="AG1559" s="2" t="s">
        <v>89</v>
      </c>
      <c r="AH1559" t="n">
        <v>16</v>
      </c>
      <c r="AI1559" s="2" t="s">
        <v>89</v>
      </c>
      <c r="AJ1559" s="2" t="s">
        <v>89</v>
      </c>
      <c r="AK1559" s="2" t="s">
        <v>88</v>
      </c>
      <c r="AL1559" s="2" t="s">
        <v>88</v>
      </c>
      <c r="AM1559" s="2" t="s">
        <v>88</v>
      </c>
      <c r="AN1559" s="2" t="s">
        <v>88</v>
      </c>
      <c r="AO1559" s="2" t="s">
        <v>89</v>
      </c>
      <c r="AP1559" s="2" t="s">
        <v>88</v>
      </c>
      <c r="AQ1559" s="2" t="s">
        <v>88</v>
      </c>
      <c r="AR1559" s="2" t="s">
        <v>88</v>
      </c>
      <c r="AS1559" s="2" t="s">
        <v>89</v>
      </c>
      <c r="AT1559" s="2" t="s">
        <v>88</v>
      </c>
      <c r="AU1559" s="2" t="s">
        <v>88</v>
      </c>
      <c r="AV1559" s="2" t="s">
        <v>89</v>
      </c>
      <c r="AW1559" s="2" t="s">
        <v>88</v>
      </c>
      <c r="AX1559" s="2" t="s">
        <v>88</v>
      </c>
      <c r="AY1559" s="2" t="s">
        <v>88</v>
      </c>
      <c r="AZ1559" s="2" t="s">
        <v>88</v>
      </c>
      <c r="BA1559" t="s">
        <v>14139</v>
      </c>
      <c r="BB1559" t="s">
        <v>14140</v>
      </c>
      <c r="BC1559" t="s">
        <v>11613</v>
      </c>
      <c r="BD1559" t="s">
        <v>11614</v>
      </c>
      <c r="BE1559"/>
      <c r="BF1559" t="s">
        <v>14141</v>
      </c>
      <c r="BG1559"/>
      <c r="BH1559" t="s">
        <v>14142</v>
      </c>
      <c r="BI1559"/>
      <c r="BJ1559" t="s">
        <v>14143</v>
      </c>
      <c r="BK1559" t="s">
        <v>98</v>
      </c>
      <c r="BL1559" s="2" t="s">
        <v>89</v>
      </c>
      <c r="BM1559" s="2" t="s">
        <v>89</v>
      </c>
      <c r="BN1559" s="2" t="s">
        <v>89</v>
      </c>
    </row>
    <row r="1560">
      <c r="A1560" t="s">
        <v>14144</v>
      </c>
      <c r="B1560" t="s">
        <v>14145</v>
      </c>
      <c r="C1560" t="s">
        <v>14146</v>
      </c>
      <c r="D1560" s="2" t="s">
        <v>88</v>
      </c>
      <c r="E1560" s="2" t="s">
        <v>89</v>
      </c>
      <c r="F1560" s="2" t="s">
        <v>89</v>
      </c>
      <c r="G1560" s="2" t="s">
        <v>88</v>
      </c>
      <c r="H1560" s="2" t="s">
        <v>88</v>
      </c>
      <c r="I1560" s="2" t="s">
        <v>88</v>
      </c>
      <c r="J1560" s="2" t="s">
        <v>88</v>
      </c>
      <c r="K1560" s="2" t="s">
        <v>89</v>
      </c>
      <c r="L1560" s="2" t="s">
        <v>88</v>
      </c>
      <c r="M1560" s="2" t="s">
        <v>89</v>
      </c>
      <c r="N1560" s="2" t="s">
        <v>89</v>
      </c>
      <c r="O1560" s="2" t="s">
        <v>88</v>
      </c>
      <c r="P1560" s="2" t="s">
        <v>88</v>
      </c>
      <c r="Q1560" s="2" t="s">
        <v>88</v>
      </c>
      <c r="R1560" s="2" t="s">
        <v>88</v>
      </c>
      <c r="S1560" s="2" t="s">
        <v>88</v>
      </c>
      <c r="T1560" s="2" t="s">
        <v>88</v>
      </c>
      <c r="U1560" s="2" t="s">
        <v>89</v>
      </c>
      <c r="V1560" s="2" t="s">
        <v>89</v>
      </c>
      <c r="W1560" s="2" t="s">
        <v>89</v>
      </c>
      <c r="X1560" s="2" t="s">
        <v>88</v>
      </c>
      <c r="Y1560" s="2" t="s">
        <v>88</v>
      </c>
      <c r="Z1560" s="2" t="s">
        <v>88</v>
      </c>
      <c r="AA1560" s="2" t="s">
        <v>89</v>
      </c>
      <c r="AB1560" s="2" t="s">
        <v>89</v>
      </c>
      <c r="AC1560" s="2" t="s">
        <v>89</v>
      </c>
      <c r="AD1560" s="2" t="s">
        <v>89</v>
      </c>
      <c r="AE1560" s="2" t="s">
        <v>88</v>
      </c>
      <c r="AF1560" s="2" t="s">
        <v>89</v>
      </c>
      <c r="AG1560" s="2" t="s">
        <v>89</v>
      </c>
      <c r="AH1560" t="n">
        <v>13</v>
      </c>
      <c r="AI1560" s="2" t="s">
        <v>89</v>
      </c>
      <c r="AJ1560" s="2" t="s">
        <v>89</v>
      </c>
      <c r="AK1560" s="2" t="s">
        <v>88</v>
      </c>
      <c r="AL1560" s="2" t="s">
        <v>88</v>
      </c>
      <c r="AM1560" s="2" t="s">
        <v>88</v>
      </c>
      <c r="AN1560" s="2" t="s">
        <v>88</v>
      </c>
      <c r="AO1560" s="2" t="s">
        <v>89</v>
      </c>
      <c r="AP1560" s="2" t="s">
        <v>88</v>
      </c>
      <c r="AQ1560" s="2" t="s">
        <v>88</v>
      </c>
      <c r="AR1560" s="2" t="s">
        <v>88</v>
      </c>
      <c r="AS1560" s="2" t="s">
        <v>89</v>
      </c>
      <c r="AT1560" s="2" t="s">
        <v>88</v>
      </c>
      <c r="AU1560" s="2" t="s">
        <v>88</v>
      </c>
      <c r="AV1560" s="2" t="s">
        <v>89</v>
      </c>
      <c r="AW1560" s="2" t="s">
        <v>88</v>
      </c>
      <c r="AX1560" s="2" t="s">
        <v>88</v>
      </c>
      <c r="AY1560" s="2" t="s">
        <v>88</v>
      </c>
      <c r="AZ1560" s="2" t="s">
        <v>88</v>
      </c>
      <c r="BA1560" t="s">
        <v>14147</v>
      </c>
      <c r="BB1560" t="s">
        <v>11612</v>
      </c>
      <c r="BC1560" t="s">
        <v>11613</v>
      </c>
      <c r="BD1560" t="s">
        <v>11614</v>
      </c>
      <c r="BE1560"/>
      <c r="BF1560" t="s">
        <v>14148</v>
      </c>
      <c r="BG1560"/>
      <c r="BH1560" t="s">
        <v>14149</v>
      </c>
      <c r="BI1560"/>
      <c r="BJ1560" t="s">
        <v>14150</v>
      </c>
      <c r="BK1560" t="s">
        <v>98</v>
      </c>
      <c r="BL1560" s="2" t="s">
        <v>89</v>
      </c>
      <c r="BM1560" s="2" t="s">
        <v>89</v>
      </c>
      <c r="BN1560" s="2" t="s">
        <v>89</v>
      </c>
    </row>
    <row r="1561">
      <c r="A1561" t="s">
        <v>14151</v>
      </c>
      <c r="B1561" t="s">
        <v>14152</v>
      </c>
      <c r="C1561" t="s">
        <v>14153</v>
      </c>
      <c r="D1561" s="2" t="s">
        <v>88</v>
      </c>
      <c r="E1561" s="2" t="s">
        <v>88</v>
      </c>
      <c r="F1561" s="2" t="s">
        <v>88</v>
      </c>
      <c r="G1561" s="2" t="s">
        <v>88</v>
      </c>
      <c r="H1561" s="2" t="s">
        <v>88</v>
      </c>
      <c r="I1561" s="2" t="s">
        <v>88</v>
      </c>
      <c r="J1561" s="2" t="s">
        <v>88</v>
      </c>
      <c r="K1561" s="2" t="s">
        <v>89</v>
      </c>
      <c r="L1561" s="2" t="s">
        <v>88</v>
      </c>
      <c r="M1561" s="2" t="s">
        <v>88</v>
      </c>
      <c r="N1561" s="2" t="s">
        <v>88</v>
      </c>
      <c r="O1561" s="2" t="s">
        <v>88</v>
      </c>
      <c r="P1561" s="2" t="s">
        <v>88</v>
      </c>
      <c r="Q1561" s="2" t="s">
        <v>88</v>
      </c>
      <c r="R1561" s="2" t="s">
        <v>88</v>
      </c>
      <c r="S1561" s="2" t="s">
        <v>88</v>
      </c>
      <c r="T1561" s="2" t="s">
        <v>88</v>
      </c>
      <c r="U1561" s="2" t="s">
        <v>88</v>
      </c>
      <c r="V1561" s="2" t="s">
        <v>88</v>
      </c>
      <c r="W1561" s="2" t="s">
        <v>88</v>
      </c>
      <c r="X1561" s="2" t="s">
        <v>88</v>
      </c>
      <c r="Y1561" s="2" t="s">
        <v>88</v>
      </c>
      <c r="Z1561" s="2" t="s">
        <v>88</v>
      </c>
      <c r="AA1561" s="2" t="s">
        <v>88</v>
      </c>
      <c r="AB1561" s="2" t="s">
        <v>88</v>
      </c>
      <c r="AC1561" s="2" t="s">
        <v>88</v>
      </c>
      <c r="AD1561" s="2" t="s">
        <v>88</v>
      </c>
      <c r="AE1561" s="2" t="s">
        <v>88</v>
      </c>
      <c r="AF1561" s="2" t="s">
        <v>88</v>
      </c>
      <c r="AG1561" s="2" t="s">
        <v>88</v>
      </c>
      <c r="AH1561" t="n">
        <v>1</v>
      </c>
      <c r="AI1561" s="2" t="s">
        <v>88</v>
      </c>
      <c r="AJ1561" s="2" t="s">
        <v>88</v>
      </c>
      <c r="AK1561" s="2" t="s">
        <v>89</v>
      </c>
      <c r="AL1561" s="2" t="s">
        <v>88</v>
      </c>
      <c r="AM1561" s="2" t="s">
        <v>88</v>
      </c>
      <c r="AN1561" s="2" t="s">
        <v>89</v>
      </c>
      <c r="AO1561" s="2" t="s">
        <v>88</v>
      </c>
      <c r="AP1561" s="2" t="s">
        <v>88</v>
      </c>
      <c r="AQ1561" s="2" t="s">
        <v>88</v>
      </c>
      <c r="AR1561" s="2" t="s">
        <v>89</v>
      </c>
      <c r="AS1561" s="2" t="s">
        <v>88</v>
      </c>
      <c r="AT1561" s="2" t="s">
        <v>88</v>
      </c>
      <c r="AU1561" s="2" t="s">
        <v>88</v>
      </c>
      <c r="AV1561" s="2" t="s">
        <v>89</v>
      </c>
      <c r="AW1561" s="2" t="s">
        <v>89</v>
      </c>
      <c r="AX1561" s="2" t="s">
        <v>88</v>
      </c>
      <c r="AY1561" s="2" t="s">
        <v>88</v>
      </c>
      <c r="AZ1561" s="2" t="s">
        <v>88</v>
      </c>
      <c r="BA1561" t="s">
        <v>14154</v>
      </c>
      <c r="BB1561" t="s">
        <v>1158</v>
      </c>
      <c r="BC1561" t="s">
        <v>1159</v>
      </c>
      <c r="BD1561" t="s">
        <v>1159</v>
      </c>
      <c r="BE1561"/>
      <c r="BF1561" t="s">
        <v>14155</v>
      </c>
      <c r="BG1561"/>
      <c r="BH1561" t="s">
        <v>14156</v>
      </c>
      <c r="BI1561" t="s">
        <v>14157</v>
      </c>
      <c r="BJ1561" t="s">
        <v>14158</v>
      </c>
      <c r="BK1561" t="s">
        <v>98</v>
      </c>
      <c r="BL1561" s="2" t="s">
        <v>88</v>
      </c>
      <c r="BM1561" s="2" t="s">
        <v>88</v>
      </c>
      <c r="BN1561" s="2" t="s">
        <v>88</v>
      </c>
    </row>
    <row r="1562">
      <c r="A1562" t="s">
        <v>14159</v>
      </c>
      <c r="B1562" t="s">
        <v>14160</v>
      </c>
      <c r="C1562" t="s">
        <v>14161</v>
      </c>
      <c r="D1562" s="2" t="s">
        <v>88</v>
      </c>
      <c r="E1562" s="2" t="s">
        <v>88</v>
      </c>
      <c r="F1562" s="2" t="s">
        <v>88</v>
      </c>
      <c r="G1562" s="2" t="s">
        <v>88</v>
      </c>
      <c r="H1562" s="2" t="s">
        <v>88</v>
      </c>
      <c r="I1562" s="2" t="s">
        <v>88</v>
      </c>
      <c r="J1562" s="2" t="s">
        <v>88</v>
      </c>
      <c r="K1562" s="2" t="s">
        <v>88</v>
      </c>
      <c r="L1562" s="2" t="s">
        <v>88</v>
      </c>
      <c r="M1562" s="2" t="s">
        <v>88</v>
      </c>
      <c r="N1562" s="2" t="s">
        <v>88</v>
      </c>
      <c r="O1562" s="2" t="s">
        <v>88</v>
      </c>
      <c r="P1562" s="2" t="s">
        <v>88</v>
      </c>
      <c r="Q1562" s="2" t="s">
        <v>89</v>
      </c>
      <c r="R1562" s="2" t="s">
        <v>89</v>
      </c>
      <c r="S1562" s="2" t="s">
        <v>88</v>
      </c>
      <c r="T1562" s="2" t="s">
        <v>88</v>
      </c>
      <c r="U1562" s="2" t="s">
        <v>88</v>
      </c>
      <c r="V1562" s="2" t="s">
        <v>88</v>
      </c>
      <c r="W1562" s="2" t="s">
        <v>88</v>
      </c>
      <c r="X1562" s="2" t="s">
        <v>89</v>
      </c>
      <c r="Y1562" s="2" t="s">
        <v>88</v>
      </c>
      <c r="Z1562" s="2" t="s">
        <v>88</v>
      </c>
      <c r="AA1562" s="2" t="s">
        <v>88</v>
      </c>
      <c r="AB1562" s="2" t="s">
        <v>88</v>
      </c>
      <c r="AC1562" s="2" t="s">
        <v>88</v>
      </c>
      <c r="AD1562" s="2" t="s">
        <v>88</v>
      </c>
      <c r="AE1562" s="2" t="s">
        <v>88</v>
      </c>
      <c r="AF1562" s="2" t="s">
        <v>88</v>
      </c>
      <c r="AG1562" s="2" t="s">
        <v>88</v>
      </c>
      <c r="AH1562" t="n">
        <v>3</v>
      </c>
      <c r="AI1562" s="2" t="s">
        <v>88</v>
      </c>
      <c r="AJ1562" s="2" t="s">
        <v>88</v>
      </c>
      <c r="AK1562" s="2" t="s">
        <v>89</v>
      </c>
      <c r="AL1562" s="2" t="s">
        <v>88</v>
      </c>
      <c r="AM1562" s="2" t="s">
        <v>88</v>
      </c>
      <c r="AN1562" s="2" t="s">
        <v>89</v>
      </c>
      <c r="AO1562" s="2" t="s">
        <v>88</v>
      </c>
      <c r="AP1562" s="2" t="s">
        <v>88</v>
      </c>
      <c r="AQ1562" s="2" t="s">
        <v>88</v>
      </c>
      <c r="AR1562" s="2" t="s">
        <v>89</v>
      </c>
      <c r="AS1562" s="2" t="s">
        <v>88</v>
      </c>
      <c r="AT1562" s="2" t="s">
        <v>88</v>
      </c>
      <c r="AU1562" s="2" t="s">
        <v>88</v>
      </c>
      <c r="AV1562" s="2" t="s">
        <v>89</v>
      </c>
      <c r="AW1562" s="2" t="s">
        <v>88</v>
      </c>
      <c r="AX1562" s="2" t="s">
        <v>88</v>
      </c>
      <c r="AY1562" s="2" t="s">
        <v>88</v>
      </c>
      <c r="AZ1562" s="2" t="s">
        <v>88</v>
      </c>
      <c r="BA1562" t="s">
        <v>14162</v>
      </c>
      <c r="BB1562" t="s">
        <v>14163</v>
      </c>
      <c r="BC1562" t="s">
        <v>14164</v>
      </c>
      <c r="BD1562" t="s">
        <v>14165</v>
      </c>
      <c r="BE1562"/>
      <c r="BF1562" t="s">
        <v>14166</v>
      </c>
      <c r="BG1562"/>
      <c r="BH1562" t="s">
        <v>14167</v>
      </c>
      <c r="BI1562"/>
      <c r="BJ1562" t="s">
        <v>14168</v>
      </c>
      <c r="BK1562" t="s">
        <v>98</v>
      </c>
      <c r="BL1562" s="2" t="s">
        <v>88</v>
      </c>
      <c r="BM1562" s="2" t="s">
        <v>89</v>
      </c>
      <c r="BN1562" s="2" t="s">
        <v>89</v>
      </c>
    </row>
    <row r="1563">
      <c r="A1563" t="s">
        <v>14169</v>
      </c>
      <c r="B1563" t="s">
        <v>14170</v>
      </c>
      <c r="C1563" t="s">
        <v>14171</v>
      </c>
      <c r="D1563" s="2" t="s">
        <v>88</v>
      </c>
      <c r="E1563" s="2" t="s">
        <v>88</v>
      </c>
      <c r="F1563" s="2" t="s">
        <v>88</v>
      </c>
      <c r="G1563" s="2" t="s">
        <v>88</v>
      </c>
      <c r="H1563" s="2" t="s">
        <v>88</v>
      </c>
      <c r="I1563" s="2" t="s">
        <v>88</v>
      </c>
      <c r="J1563" s="2" t="s">
        <v>88</v>
      </c>
      <c r="K1563" s="2" t="s">
        <v>88</v>
      </c>
      <c r="L1563" s="2" t="s">
        <v>88</v>
      </c>
      <c r="M1563" s="2" t="s">
        <v>88</v>
      </c>
      <c r="N1563" s="2" t="s">
        <v>88</v>
      </c>
      <c r="O1563" s="2" t="s">
        <v>88</v>
      </c>
      <c r="P1563" s="2" t="s">
        <v>88</v>
      </c>
      <c r="Q1563" s="2" t="s">
        <v>88</v>
      </c>
      <c r="R1563" s="2" t="s">
        <v>88</v>
      </c>
      <c r="S1563" s="2" t="s">
        <v>88</v>
      </c>
      <c r="T1563" s="2" t="s">
        <v>88</v>
      </c>
      <c r="U1563" s="2" t="s">
        <v>88</v>
      </c>
      <c r="V1563" s="2" t="s">
        <v>88</v>
      </c>
      <c r="W1563" s="2" t="s">
        <v>88</v>
      </c>
      <c r="X1563" s="2" t="s">
        <v>89</v>
      </c>
      <c r="Y1563" s="2" t="s">
        <v>88</v>
      </c>
      <c r="Z1563" s="2" t="s">
        <v>88</v>
      </c>
      <c r="AA1563" s="2" t="s">
        <v>88</v>
      </c>
      <c r="AB1563" s="2" t="s">
        <v>88</v>
      </c>
      <c r="AC1563" s="2" t="s">
        <v>88</v>
      </c>
      <c r="AD1563" s="2" t="s">
        <v>88</v>
      </c>
      <c r="AE1563" s="2" t="s">
        <v>88</v>
      </c>
      <c r="AF1563" s="2" t="s">
        <v>88</v>
      </c>
      <c r="AG1563" s="2" t="s">
        <v>88</v>
      </c>
      <c r="AH1563" t="n">
        <v>1</v>
      </c>
      <c r="AI1563" s="2" t="s">
        <v>88</v>
      </c>
      <c r="AJ1563" s="2" t="s">
        <v>88</v>
      </c>
      <c r="AK1563" s="2" t="s">
        <v>89</v>
      </c>
      <c r="AL1563" s="2" t="s">
        <v>88</v>
      </c>
      <c r="AM1563" s="2" t="s">
        <v>88</v>
      </c>
      <c r="AN1563" s="2" t="s">
        <v>88</v>
      </c>
      <c r="AO1563" s="2" t="s">
        <v>88</v>
      </c>
      <c r="AP1563" s="2" t="s">
        <v>88</v>
      </c>
      <c r="AQ1563" s="2" t="s">
        <v>88</v>
      </c>
      <c r="AR1563" s="2" t="s">
        <v>88</v>
      </c>
      <c r="AS1563" s="2" t="s">
        <v>88</v>
      </c>
      <c r="AT1563" s="2" t="s">
        <v>88</v>
      </c>
      <c r="AU1563" s="2" t="s">
        <v>88</v>
      </c>
      <c r="AV1563" s="2" t="s">
        <v>89</v>
      </c>
      <c r="AW1563" s="2" t="s">
        <v>88</v>
      </c>
      <c r="AX1563" s="2" t="s">
        <v>88</v>
      </c>
      <c r="AY1563" s="2" t="s">
        <v>88</v>
      </c>
      <c r="AZ1563" s="2" t="s">
        <v>88</v>
      </c>
      <c r="BA1563" t="s">
        <v>14172</v>
      </c>
      <c r="BB1563" t="s">
        <v>14173</v>
      </c>
      <c r="BC1563" t="s">
        <v>14174</v>
      </c>
      <c r="BD1563" t="s">
        <v>14175</v>
      </c>
      <c r="BE1563"/>
      <c r="BF1563" t="s">
        <v>14176</v>
      </c>
      <c r="BG1563"/>
      <c r="BH1563" t="s">
        <v>14177</v>
      </c>
      <c r="BI1563"/>
      <c r="BJ1563" t="s">
        <v>14178</v>
      </c>
      <c r="BK1563" t="s">
        <v>98</v>
      </c>
      <c r="BL1563" s="2" t="s">
        <v>88</v>
      </c>
      <c r="BM1563" s="2" t="s">
        <v>88</v>
      </c>
      <c r="BN1563" s="2" t="s">
        <v>88</v>
      </c>
    </row>
    <row r="1564">
      <c r="A1564" t="s">
        <v>14179</v>
      </c>
      <c r="B1564" t="s">
        <v>14180</v>
      </c>
      <c r="C1564" t="s">
        <v>14181</v>
      </c>
      <c r="D1564" s="2" t="s">
        <v>88</v>
      </c>
      <c r="E1564" s="2" t="s">
        <v>88</v>
      </c>
      <c r="F1564" s="2" t="s">
        <v>88</v>
      </c>
      <c r="G1564" s="2" t="s">
        <v>88</v>
      </c>
      <c r="H1564" s="2" t="s">
        <v>88</v>
      </c>
      <c r="I1564" s="2" t="s">
        <v>88</v>
      </c>
      <c r="J1564" s="2" t="s">
        <v>88</v>
      </c>
      <c r="K1564" s="2" t="s">
        <v>88</v>
      </c>
      <c r="L1564" s="2" t="s">
        <v>88</v>
      </c>
      <c r="M1564" s="2" t="s">
        <v>88</v>
      </c>
      <c r="N1564" s="2" t="s">
        <v>88</v>
      </c>
      <c r="O1564" s="2" t="s">
        <v>88</v>
      </c>
      <c r="P1564" s="2" t="s">
        <v>88</v>
      </c>
      <c r="Q1564" s="2" t="s">
        <v>88</v>
      </c>
      <c r="R1564" s="2" t="s">
        <v>88</v>
      </c>
      <c r="S1564" s="2" t="s">
        <v>88</v>
      </c>
      <c r="T1564" s="2" t="s">
        <v>88</v>
      </c>
      <c r="U1564" s="2" t="s">
        <v>88</v>
      </c>
      <c r="V1564" s="2" t="s">
        <v>88</v>
      </c>
      <c r="W1564" s="2" t="s">
        <v>88</v>
      </c>
      <c r="X1564" s="2" t="s">
        <v>88</v>
      </c>
      <c r="Y1564" s="2" t="s">
        <v>88</v>
      </c>
      <c r="Z1564" s="2" t="s">
        <v>88</v>
      </c>
      <c r="AA1564" s="2" t="s">
        <v>88</v>
      </c>
      <c r="AB1564" s="2" t="s">
        <v>89</v>
      </c>
      <c r="AC1564" s="2" t="s">
        <v>88</v>
      </c>
      <c r="AD1564" s="2" t="s">
        <v>88</v>
      </c>
      <c r="AE1564" s="2" t="s">
        <v>88</v>
      </c>
      <c r="AF1564" s="2" t="s">
        <v>88</v>
      </c>
      <c r="AG1564" s="2" t="s">
        <v>88</v>
      </c>
      <c r="AH1564" t="n">
        <v>1</v>
      </c>
      <c r="AI1564" s="2" t="s">
        <v>88</v>
      </c>
      <c r="AJ1564" s="2" t="s">
        <v>88</v>
      </c>
      <c r="AK1564" s="2" t="s">
        <v>89</v>
      </c>
      <c r="AL1564" s="2" t="s">
        <v>88</v>
      </c>
      <c r="AM1564" s="2" t="s">
        <v>88</v>
      </c>
      <c r="AN1564" s="2" t="s">
        <v>88</v>
      </c>
      <c r="AO1564" s="2" t="s">
        <v>88</v>
      </c>
      <c r="AP1564" s="2" t="s">
        <v>88</v>
      </c>
      <c r="AQ1564" s="2" t="s">
        <v>88</v>
      </c>
      <c r="AR1564" s="2" t="s">
        <v>88</v>
      </c>
      <c r="AS1564" s="2" t="s">
        <v>88</v>
      </c>
      <c r="AT1564" s="2" t="s">
        <v>88</v>
      </c>
      <c r="AU1564" s="2" t="s">
        <v>88</v>
      </c>
      <c r="AV1564" s="2" t="s">
        <v>89</v>
      </c>
      <c r="AW1564" s="2" t="s">
        <v>89</v>
      </c>
      <c r="AX1564" s="2" t="s">
        <v>88</v>
      </c>
      <c r="AY1564" s="2" t="s">
        <v>88</v>
      </c>
      <c r="AZ1564" s="2" t="s">
        <v>88</v>
      </c>
      <c r="BA1564" t="s">
        <v>14182</v>
      </c>
      <c r="BB1564" t="s">
        <v>14183</v>
      </c>
      <c r="BC1564" t="s">
        <v>14184</v>
      </c>
      <c r="BD1564" t="s">
        <v>14185</v>
      </c>
      <c r="BE1564"/>
      <c r="BF1564" t="s">
        <v>14186</v>
      </c>
      <c r="BG1564"/>
      <c r="BH1564" t="s">
        <v>14187</v>
      </c>
      <c r="BI1564" t="s">
        <v>14188</v>
      </c>
      <c r="BJ1564" t="s">
        <v>14189</v>
      </c>
      <c r="BK1564" t="s">
        <v>98</v>
      </c>
      <c r="BL1564" s="2" t="s">
        <v>88</v>
      </c>
      <c r="BM1564" s="2" t="s">
        <v>88</v>
      </c>
      <c r="BN1564" s="2" t="s">
        <v>88</v>
      </c>
    </row>
    <row r="1565">
      <c r="A1565" t="s">
        <v>14190</v>
      </c>
      <c r="B1565" t="s">
        <v>14191</v>
      </c>
      <c r="C1565" t="s">
        <v>14192</v>
      </c>
      <c r="D1565" s="2" t="s">
        <v>88</v>
      </c>
      <c r="E1565" s="2" t="s">
        <v>88</v>
      </c>
      <c r="F1565" s="2" t="s">
        <v>88</v>
      </c>
      <c r="G1565" s="2" t="s">
        <v>88</v>
      </c>
      <c r="H1565" s="2" t="s">
        <v>88</v>
      </c>
      <c r="I1565" s="2" t="s">
        <v>88</v>
      </c>
      <c r="J1565" s="2" t="s">
        <v>88</v>
      </c>
      <c r="K1565" s="2" t="s">
        <v>88</v>
      </c>
      <c r="L1565" s="2" t="s">
        <v>88</v>
      </c>
      <c r="M1565" s="2" t="s">
        <v>88</v>
      </c>
      <c r="N1565" s="2" t="s">
        <v>88</v>
      </c>
      <c r="O1565" s="2" t="s">
        <v>88</v>
      </c>
      <c r="P1565" s="2" t="s">
        <v>88</v>
      </c>
      <c r="Q1565" s="2" t="s">
        <v>88</v>
      </c>
      <c r="R1565" s="2" t="s">
        <v>88</v>
      </c>
      <c r="S1565" s="2" t="s">
        <v>88</v>
      </c>
      <c r="T1565" s="2" t="s">
        <v>88</v>
      </c>
      <c r="U1565" s="2" t="s">
        <v>89</v>
      </c>
      <c r="V1565" s="2" t="s">
        <v>89</v>
      </c>
      <c r="W1565" s="2" t="s">
        <v>89</v>
      </c>
      <c r="X1565" s="2" t="s">
        <v>88</v>
      </c>
      <c r="Y1565" s="2" t="s">
        <v>88</v>
      </c>
      <c r="Z1565" s="2" t="s">
        <v>88</v>
      </c>
      <c r="AA1565" s="2" t="s">
        <v>89</v>
      </c>
      <c r="AB1565" s="2" t="s">
        <v>89</v>
      </c>
      <c r="AC1565" s="2" t="s">
        <v>89</v>
      </c>
      <c r="AD1565" s="2" t="s">
        <v>88</v>
      </c>
      <c r="AE1565" s="2" t="s">
        <v>88</v>
      </c>
      <c r="AF1565" s="2" t="s">
        <v>88</v>
      </c>
      <c r="AG1565" s="2" t="s">
        <v>88</v>
      </c>
      <c r="AH1565" t="n">
        <v>5</v>
      </c>
      <c r="AI1565" s="2" t="s">
        <v>88</v>
      </c>
      <c r="AJ1565" s="2" t="s">
        <v>88</v>
      </c>
      <c r="AK1565" s="2" t="s">
        <v>88</v>
      </c>
      <c r="AL1565" s="2" t="s">
        <v>88</v>
      </c>
      <c r="AM1565" s="2" t="s">
        <v>88</v>
      </c>
      <c r="AN1565" s="2" t="s">
        <v>88</v>
      </c>
      <c r="AO1565" s="2" t="s">
        <v>88</v>
      </c>
      <c r="AP1565" s="2" t="s">
        <v>88</v>
      </c>
      <c r="AQ1565" s="2" t="s">
        <v>88</v>
      </c>
      <c r="AR1565" s="2" t="s">
        <v>88</v>
      </c>
      <c r="AS1565" s="2" t="s">
        <v>88</v>
      </c>
      <c r="AT1565" s="2" t="s">
        <v>89</v>
      </c>
      <c r="AU1565" s="2" t="s">
        <v>88</v>
      </c>
      <c r="AV1565" s="2" t="s">
        <v>89</v>
      </c>
      <c r="AW1565" s="2" t="s">
        <v>88</v>
      </c>
      <c r="AX1565" s="2" t="s">
        <v>88</v>
      </c>
      <c r="AY1565" s="2" t="s">
        <v>88</v>
      </c>
      <c r="AZ1565" s="2" t="s">
        <v>88</v>
      </c>
      <c r="BA1565" t="s">
        <v>14193</v>
      </c>
      <c r="BB1565" t="s">
        <v>14194</v>
      </c>
      <c r="BC1565" t="s">
        <v>14195</v>
      </c>
      <c r="BD1565" t="s">
        <v>14196</v>
      </c>
      <c r="BE1565" t="s">
        <v>1428</v>
      </c>
      <c r="BF1565" t="s">
        <v>14197</v>
      </c>
      <c r="BG1565"/>
      <c r="BH1565" t="s">
        <v>14198</v>
      </c>
      <c r="BI1565"/>
      <c r="BJ1565" t="s">
        <v>14199</v>
      </c>
      <c r="BK1565" t="s">
        <v>98</v>
      </c>
      <c r="BL1565" s="2" t="s">
        <v>88</v>
      </c>
      <c r="BM1565" s="2" t="s">
        <v>89</v>
      </c>
      <c r="BN1565" s="2" t="s">
        <v>89</v>
      </c>
    </row>
    <row r="1566">
      <c r="A1566" t="s">
        <v>14200</v>
      </c>
      <c r="B1566" t="s">
        <v>14201</v>
      </c>
      <c r="C1566" t="s">
        <v>14202</v>
      </c>
      <c r="D1566" s="2" t="s">
        <v>88</v>
      </c>
      <c r="E1566" s="2" t="s">
        <v>88</v>
      </c>
      <c r="F1566" s="2" t="s">
        <v>88</v>
      </c>
      <c r="G1566" s="2" t="s">
        <v>88</v>
      </c>
      <c r="H1566" s="2" t="s">
        <v>88</v>
      </c>
      <c r="I1566" s="2" t="s">
        <v>88</v>
      </c>
      <c r="J1566" s="2" t="s">
        <v>88</v>
      </c>
      <c r="K1566" s="2" t="s">
        <v>88</v>
      </c>
      <c r="L1566" s="2" t="s">
        <v>88</v>
      </c>
      <c r="M1566" s="2" t="s">
        <v>88</v>
      </c>
      <c r="N1566" s="2" t="s">
        <v>88</v>
      </c>
      <c r="O1566" s="2" t="s">
        <v>88</v>
      </c>
      <c r="P1566" s="2" t="s">
        <v>88</v>
      </c>
      <c r="Q1566" s="2" t="s">
        <v>89</v>
      </c>
      <c r="R1566" s="2" t="s">
        <v>89</v>
      </c>
      <c r="S1566" s="2" t="s">
        <v>88</v>
      </c>
      <c r="T1566" s="2" t="s">
        <v>88</v>
      </c>
      <c r="U1566" s="2" t="s">
        <v>89</v>
      </c>
      <c r="V1566" s="2" t="s">
        <v>89</v>
      </c>
      <c r="W1566" s="2" t="s">
        <v>89</v>
      </c>
      <c r="X1566" s="2" t="s">
        <v>88</v>
      </c>
      <c r="Y1566" s="2" t="s">
        <v>88</v>
      </c>
      <c r="Z1566" s="2" t="s">
        <v>89</v>
      </c>
      <c r="AA1566" s="2" t="s">
        <v>88</v>
      </c>
      <c r="AB1566" s="2" t="s">
        <v>88</v>
      </c>
      <c r="AC1566" s="2" t="s">
        <v>88</v>
      </c>
      <c r="AD1566" s="2" t="s">
        <v>88</v>
      </c>
      <c r="AE1566" s="2" t="s">
        <v>88</v>
      </c>
      <c r="AF1566" s="2" t="s">
        <v>88</v>
      </c>
      <c r="AG1566" s="2" t="s">
        <v>88</v>
      </c>
      <c r="AH1566" t="n">
        <v>6</v>
      </c>
      <c r="AI1566" s="2" t="s">
        <v>88</v>
      </c>
      <c r="AJ1566" s="2" t="s">
        <v>88</v>
      </c>
      <c r="AK1566" s="2" t="s">
        <v>88</v>
      </c>
      <c r="AL1566" s="2" t="s">
        <v>88</v>
      </c>
      <c r="AM1566" s="2" t="s">
        <v>88</v>
      </c>
      <c r="AN1566" s="2" t="s">
        <v>88</v>
      </c>
      <c r="AO1566" s="2" t="s">
        <v>88</v>
      </c>
      <c r="AP1566" s="2" t="s">
        <v>88</v>
      </c>
      <c r="AQ1566" s="2" t="s">
        <v>88</v>
      </c>
      <c r="AR1566" s="2" t="s">
        <v>88</v>
      </c>
      <c r="AS1566" s="2" t="s">
        <v>88</v>
      </c>
      <c r="AT1566" s="2" t="s">
        <v>89</v>
      </c>
      <c r="AU1566" s="2" t="s">
        <v>88</v>
      </c>
      <c r="AV1566" s="2" t="s">
        <v>89</v>
      </c>
      <c r="AW1566" s="2" t="s">
        <v>88</v>
      </c>
      <c r="AX1566" s="2" t="s">
        <v>88</v>
      </c>
      <c r="AY1566" s="2" t="s">
        <v>88</v>
      </c>
      <c r="AZ1566" s="2" t="s">
        <v>88</v>
      </c>
      <c r="BA1566" t="s">
        <v>14203</v>
      </c>
      <c r="BB1566"/>
      <c r="BC1566"/>
      <c r="BD1566"/>
      <c r="BE1566" t="s">
        <v>1428</v>
      </c>
      <c r="BF1566" t="s">
        <v>14204</v>
      </c>
      <c r="BG1566"/>
      <c r="BH1566" t="s">
        <v>14205</v>
      </c>
      <c r="BI1566"/>
      <c r="BJ1566" t="s">
        <v>14206</v>
      </c>
      <c r="BK1566" t="s">
        <v>98</v>
      </c>
      <c r="BL1566" s="2" t="s">
        <v>88</v>
      </c>
      <c r="BM1566" s="2" t="s">
        <v>89</v>
      </c>
      <c r="BN1566" s="2" t="s">
        <v>89</v>
      </c>
    </row>
    <row r="1567">
      <c r="A1567" t="s">
        <v>14207</v>
      </c>
      <c r="B1567" t="s">
        <v>14208</v>
      </c>
      <c r="C1567" t="s">
        <v>14209</v>
      </c>
      <c r="D1567" s="2" t="s">
        <v>88</v>
      </c>
      <c r="E1567" s="2" t="s">
        <v>89</v>
      </c>
      <c r="F1567" s="2" t="s">
        <v>88</v>
      </c>
      <c r="G1567" s="2" t="s">
        <v>88</v>
      </c>
      <c r="H1567" s="2" t="s">
        <v>88</v>
      </c>
      <c r="I1567" s="2" t="s">
        <v>89</v>
      </c>
      <c r="J1567" s="2" t="s">
        <v>88</v>
      </c>
      <c r="K1567" s="2" t="s">
        <v>88</v>
      </c>
      <c r="L1567" s="2" t="s">
        <v>88</v>
      </c>
      <c r="M1567" s="2" t="s">
        <v>88</v>
      </c>
      <c r="N1567" s="2" t="s">
        <v>88</v>
      </c>
      <c r="O1567" s="2" t="s">
        <v>88</v>
      </c>
      <c r="P1567" s="2" t="s">
        <v>88</v>
      </c>
      <c r="Q1567" s="2" t="s">
        <v>88</v>
      </c>
      <c r="R1567" s="2" t="s">
        <v>88</v>
      </c>
      <c r="S1567" s="2" t="s">
        <v>88</v>
      </c>
      <c r="T1567" s="2" t="s">
        <v>88</v>
      </c>
      <c r="U1567" s="2" t="s">
        <v>88</v>
      </c>
      <c r="V1567" s="2" t="s">
        <v>88</v>
      </c>
      <c r="W1567" s="2" t="s">
        <v>88</v>
      </c>
      <c r="X1567" s="2" t="s">
        <v>88</v>
      </c>
      <c r="Y1567" s="2" t="s">
        <v>88</v>
      </c>
      <c r="Z1567" s="2" t="s">
        <v>88</v>
      </c>
      <c r="AA1567" s="2" t="s">
        <v>88</v>
      </c>
      <c r="AB1567" s="2" t="s">
        <v>88</v>
      </c>
      <c r="AC1567" s="2" t="s">
        <v>88</v>
      </c>
      <c r="AD1567" s="2" t="s">
        <v>88</v>
      </c>
      <c r="AE1567" s="2" t="s">
        <v>88</v>
      </c>
      <c r="AF1567" s="2" t="s">
        <v>88</v>
      </c>
      <c r="AG1567" s="2" t="s">
        <v>88</v>
      </c>
      <c r="AH1567" t="n">
        <v>2</v>
      </c>
      <c r="AI1567" s="2" t="s">
        <v>88</v>
      </c>
      <c r="AJ1567" s="2" t="s">
        <v>88</v>
      </c>
      <c r="AK1567" s="2" t="s">
        <v>88</v>
      </c>
      <c r="AL1567" s="2" t="s">
        <v>88</v>
      </c>
      <c r="AM1567" s="2" t="s">
        <v>88</v>
      </c>
      <c r="AN1567" s="2" t="s">
        <v>88</v>
      </c>
      <c r="AO1567" s="2" t="s">
        <v>88</v>
      </c>
      <c r="AP1567" s="2" t="s">
        <v>88</v>
      </c>
      <c r="AQ1567" s="2" t="s">
        <v>88</v>
      </c>
      <c r="AR1567" s="2" t="s">
        <v>88</v>
      </c>
      <c r="AS1567" s="2" t="s">
        <v>88</v>
      </c>
      <c r="AT1567" s="2" t="s">
        <v>88</v>
      </c>
      <c r="AU1567" s="2" t="s">
        <v>88</v>
      </c>
      <c r="AV1567" s="2" t="s">
        <v>89</v>
      </c>
      <c r="AW1567" s="2" t="s">
        <v>88</v>
      </c>
      <c r="AX1567" s="2" t="s">
        <v>88</v>
      </c>
      <c r="AY1567" s="2" t="s">
        <v>88</v>
      </c>
      <c r="AZ1567" s="2" t="s">
        <v>88</v>
      </c>
      <c r="BA1567" t="s">
        <v>14210</v>
      </c>
      <c r="BB1567" t="s">
        <v>14211</v>
      </c>
      <c r="BC1567" t="s">
        <v>14212</v>
      </c>
      <c r="BD1567" t="s">
        <v>14213</v>
      </c>
      <c r="BE1567"/>
      <c r="BF1567" t="s">
        <v>14214</v>
      </c>
      <c r="BG1567"/>
      <c r="BH1567" t="s">
        <v>14215</v>
      </c>
      <c r="BI1567"/>
      <c r="BJ1567" t="s">
        <v>14216</v>
      </c>
      <c r="BK1567" t="s">
        <v>98</v>
      </c>
      <c r="BL1567" s="2" t="s">
        <v>88</v>
      </c>
      <c r="BM1567" s="2" t="s">
        <v>89</v>
      </c>
      <c r="BN1567" s="2" t="s">
        <v>89</v>
      </c>
    </row>
    <row r="1568">
      <c r="A1568" t="s">
        <v>14217</v>
      </c>
      <c r="B1568" t="s">
        <v>14218</v>
      </c>
      <c r="C1568" t="s">
        <v>14219</v>
      </c>
      <c r="D1568" s="2" t="s">
        <v>88</v>
      </c>
      <c r="E1568" s="2" t="s">
        <v>88</v>
      </c>
      <c r="F1568" s="2" t="s">
        <v>89</v>
      </c>
      <c r="G1568" s="2" t="s">
        <v>88</v>
      </c>
      <c r="H1568" s="2" t="s">
        <v>88</v>
      </c>
      <c r="I1568" s="2" t="s">
        <v>88</v>
      </c>
      <c r="J1568" s="2" t="s">
        <v>88</v>
      </c>
      <c r="K1568" s="2" t="s">
        <v>89</v>
      </c>
      <c r="L1568" s="2" t="s">
        <v>88</v>
      </c>
      <c r="M1568" s="2" t="s">
        <v>88</v>
      </c>
      <c r="N1568" s="2" t="s">
        <v>88</v>
      </c>
      <c r="O1568" s="2" t="s">
        <v>88</v>
      </c>
      <c r="P1568" s="2" t="s">
        <v>88</v>
      </c>
      <c r="Q1568" s="2" t="s">
        <v>88</v>
      </c>
      <c r="R1568" s="2" t="s">
        <v>88</v>
      </c>
      <c r="S1568" s="2" t="s">
        <v>88</v>
      </c>
      <c r="T1568" s="2" t="s">
        <v>88</v>
      </c>
      <c r="U1568" s="2" t="s">
        <v>89</v>
      </c>
      <c r="V1568" s="2" t="s">
        <v>89</v>
      </c>
      <c r="W1568" s="2" t="s">
        <v>89</v>
      </c>
      <c r="X1568" s="2" t="s">
        <v>89</v>
      </c>
      <c r="Y1568" s="2" t="s">
        <v>88</v>
      </c>
      <c r="Z1568" s="2" t="s">
        <v>88</v>
      </c>
      <c r="AA1568" s="2" t="s">
        <v>88</v>
      </c>
      <c r="AB1568" s="2" t="s">
        <v>89</v>
      </c>
      <c r="AC1568" s="2" t="s">
        <v>89</v>
      </c>
      <c r="AD1568" s="2" t="s">
        <v>89</v>
      </c>
      <c r="AE1568" s="2" t="s">
        <v>88</v>
      </c>
      <c r="AF1568" s="2" t="s">
        <v>88</v>
      </c>
      <c r="AG1568" s="2" t="s">
        <v>88</v>
      </c>
      <c r="AH1568" t="n">
        <v>9</v>
      </c>
      <c r="AI1568" s="2" t="s">
        <v>88</v>
      </c>
      <c r="AJ1568" s="2" t="s">
        <v>89</v>
      </c>
      <c r="AK1568" s="2" t="s">
        <v>88</v>
      </c>
      <c r="AL1568" s="2" t="s">
        <v>88</v>
      </c>
      <c r="AM1568" s="2" t="s">
        <v>88</v>
      </c>
      <c r="AN1568" s="2" t="s">
        <v>88</v>
      </c>
      <c r="AO1568" s="2" t="s">
        <v>88</v>
      </c>
      <c r="AP1568" s="2" t="s">
        <v>88</v>
      </c>
      <c r="AQ1568" s="2" t="s">
        <v>88</v>
      </c>
      <c r="AR1568" s="2" t="s">
        <v>88</v>
      </c>
      <c r="AS1568" s="2" t="s">
        <v>89</v>
      </c>
      <c r="AT1568" s="2" t="s">
        <v>89</v>
      </c>
      <c r="AU1568" s="2" t="s">
        <v>88</v>
      </c>
      <c r="AV1568" s="2" t="s">
        <v>89</v>
      </c>
      <c r="AW1568" s="2" t="s">
        <v>88</v>
      </c>
      <c r="AX1568" s="2" t="s">
        <v>88</v>
      </c>
      <c r="AY1568" s="2" t="s">
        <v>89</v>
      </c>
      <c r="AZ1568" s="2" t="s">
        <v>88</v>
      </c>
      <c r="BA1568" t="s">
        <v>14220</v>
      </c>
      <c r="BB1568"/>
      <c r="BC1568"/>
      <c r="BD1568"/>
      <c r="BE1568" t="s">
        <v>1428</v>
      </c>
      <c r="BF1568" t="s">
        <v>14221</v>
      </c>
      <c r="BG1568"/>
      <c r="BH1568" t="s">
        <v>14222</v>
      </c>
      <c r="BI1568"/>
      <c r="BJ1568" t="s">
        <v>14223</v>
      </c>
      <c r="BK1568" t="s">
        <v>98</v>
      </c>
      <c r="BL1568" s="2" t="s">
        <v>89</v>
      </c>
      <c r="BM1568" s="2" t="s">
        <v>89</v>
      </c>
      <c r="BN1568" s="2" t="s">
        <v>89</v>
      </c>
    </row>
    <row r="1569">
      <c r="A1569" t="s">
        <v>14224</v>
      </c>
      <c r="B1569" t="s">
        <v>14225</v>
      </c>
      <c r="C1569" t="s">
        <v>14226</v>
      </c>
      <c r="D1569" s="2" t="s">
        <v>88</v>
      </c>
      <c r="E1569" s="2" t="s">
        <v>88</v>
      </c>
      <c r="F1569" s="2" t="s">
        <v>88</v>
      </c>
      <c r="G1569" s="2" t="s">
        <v>88</v>
      </c>
      <c r="H1569" s="2" t="s">
        <v>88</v>
      </c>
      <c r="I1569" s="2" t="s">
        <v>88</v>
      </c>
      <c r="J1569" s="2" t="s">
        <v>88</v>
      </c>
      <c r="K1569" s="2" t="s">
        <v>88</v>
      </c>
      <c r="L1569" s="2" t="s">
        <v>88</v>
      </c>
      <c r="M1569" s="2" t="s">
        <v>88</v>
      </c>
      <c r="N1569" s="2" t="s">
        <v>88</v>
      </c>
      <c r="O1569" s="2" t="s">
        <v>88</v>
      </c>
      <c r="P1569" s="2" t="s">
        <v>88</v>
      </c>
      <c r="Q1569" s="2" t="s">
        <v>88</v>
      </c>
      <c r="R1569" s="2" t="s">
        <v>88</v>
      </c>
      <c r="S1569" s="2" t="s">
        <v>88</v>
      </c>
      <c r="T1569" s="2" t="s">
        <v>88</v>
      </c>
      <c r="U1569" s="2" t="s">
        <v>88</v>
      </c>
      <c r="V1569" s="2" t="s">
        <v>88</v>
      </c>
      <c r="W1569" s="2" t="s">
        <v>88</v>
      </c>
      <c r="X1569" s="2" t="s">
        <v>88</v>
      </c>
      <c r="Y1569" s="2" t="s">
        <v>88</v>
      </c>
      <c r="Z1569" s="2" t="s">
        <v>88</v>
      </c>
      <c r="AA1569" s="2" t="s">
        <v>88</v>
      </c>
      <c r="AB1569" s="2" t="s">
        <v>89</v>
      </c>
      <c r="AC1569" s="2" t="s">
        <v>88</v>
      </c>
      <c r="AD1569" s="2" t="s">
        <v>88</v>
      </c>
      <c r="AE1569" s="2" t="s">
        <v>88</v>
      </c>
      <c r="AF1569" s="2" t="s">
        <v>88</v>
      </c>
      <c r="AG1569" s="2" t="s">
        <v>88</v>
      </c>
      <c r="AH1569" t="n">
        <v>1</v>
      </c>
      <c r="AI1569" s="2" t="s">
        <v>88</v>
      </c>
      <c r="AJ1569" s="2" t="s">
        <v>88</v>
      </c>
      <c r="AK1569" s="2" t="s">
        <v>88</v>
      </c>
      <c r="AL1569" s="2" t="s">
        <v>88</v>
      </c>
      <c r="AM1569" s="2" t="s">
        <v>88</v>
      </c>
      <c r="AN1569" s="2" t="s">
        <v>88</v>
      </c>
      <c r="AO1569" s="2" t="s">
        <v>88</v>
      </c>
      <c r="AP1569" s="2" t="s">
        <v>88</v>
      </c>
      <c r="AQ1569" s="2" t="s">
        <v>88</v>
      </c>
      <c r="AR1569" s="2" t="s">
        <v>88</v>
      </c>
      <c r="AS1569" s="2" t="s">
        <v>88</v>
      </c>
      <c r="AT1569" s="2" t="s">
        <v>88</v>
      </c>
      <c r="AU1569" s="2" t="s">
        <v>88</v>
      </c>
      <c r="AV1569" s="2" t="s">
        <v>89</v>
      </c>
      <c r="AW1569" s="2" t="s">
        <v>88</v>
      </c>
      <c r="AX1569" s="2" t="s">
        <v>88</v>
      </c>
      <c r="AY1569" s="2" t="s">
        <v>88</v>
      </c>
      <c r="AZ1569" s="2" t="s">
        <v>88</v>
      </c>
      <c r="BA1569" t="s">
        <v>14227</v>
      </c>
      <c r="BB1569"/>
      <c r="BC1569"/>
      <c r="BD1569"/>
      <c r="BE1569"/>
      <c r="BF1569" t="s">
        <v>14228</v>
      </c>
      <c r="BG1569"/>
      <c r="BH1569" t="s">
        <v>14229</v>
      </c>
      <c r="BI1569"/>
      <c r="BJ1569" t="s">
        <v>14230</v>
      </c>
      <c r="BK1569" t="s">
        <v>98</v>
      </c>
      <c r="BL1569" s="2" t="s">
        <v>88</v>
      </c>
      <c r="BM1569" s="2" t="s">
        <v>88</v>
      </c>
      <c r="BN1569" s="2" t="s">
        <v>88</v>
      </c>
    </row>
    <row r="1570">
      <c r="A1570" t="s">
        <v>14231</v>
      </c>
      <c r="B1570" t="s">
        <v>14232</v>
      </c>
      <c r="C1570" t="s">
        <v>14233</v>
      </c>
      <c r="D1570" s="2" t="s">
        <v>88</v>
      </c>
      <c r="E1570" s="2" t="s">
        <v>88</v>
      </c>
      <c r="F1570" s="2" t="s">
        <v>88</v>
      </c>
      <c r="G1570" s="2" t="s">
        <v>88</v>
      </c>
      <c r="H1570" s="2" t="s">
        <v>88</v>
      </c>
      <c r="I1570" s="2" t="s">
        <v>88</v>
      </c>
      <c r="J1570" s="2" t="s">
        <v>88</v>
      </c>
      <c r="K1570" s="2" t="s">
        <v>89</v>
      </c>
      <c r="L1570" s="2" t="s">
        <v>88</v>
      </c>
      <c r="M1570" s="2" t="s">
        <v>88</v>
      </c>
      <c r="N1570" s="2" t="s">
        <v>88</v>
      </c>
      <c r="O1570" s="2" t="s">
        <v>88</v>
      </c>
      <c r="P1570" s="2" t="s">
        <v>88</v>
      </c>
      <c r="Q1570" s="2" t="s">
        <v>88</v>
      </c>
      <c r="R1570" s="2" t="s">
        <v>88</v>
      </c>
      <c r="S1570" s="2" t="s">
        <v>88</v>
      </c>
      <c r="T1570" s="2" t="s">
        <v>88</v>
      </c>
      <c r="U1570" s="2" t="s">
        <v>88</v>
      </c>
      <c r="V1570" s="2" t="s">
        <v>88</v>
      </c>
      <c r="W1570" s="2" t="s">
        <v>88</v>
      </c>
      <c r="X1570" s="2" t="s">
        <v>88</v>
      </c>
      <c r="Y1570" s="2" t="s">
        <v>88</v>
      </c>
      <c r="Z1570" s="2" t="s">
        <v>88</v>
      </c>
      <c r="AA1570" s="2" t="s">
        <v>88</v>
      </c>
      <c r="AB1570" s="2" t="s">
        <v>88</v>
      </c>
      <c r="AC1570" s="2" t="s">
        <v>88</v>
      </c>
      <c r="AD1570" s="2" t="s">
        <v>88</v>
      </c>
      <c r="AE1570" s="2" t="s">
        <v>88</v>
      </c>
      <c r="AF1570" s="2" t="s">
        <v>88</v>
      </c>
      <c r="AG1570" s="2" t="s">
        <v>88</v>
      </c>
      <c r="AH1570" t="n">
        <v>1</v>
      </c>
      <c r="AI1570" s="2" t="s">
        <v>88</v>
      </c>
      <c r="AJ1570" s="2" t="s">
        <v>88</v>
      </c>
      <c r="AK1570" s="2" t="s">
        <v>88</v>
      </c>
      <c r="AL1570" s="2" t="s">
        <v>88</v>
      </c>
      <c r="AM1570" s="2" t="s">
        <v>88</v>
      </c>
      <c r="AN1570" s="2" t="s">
        <v>88</v>
      </c>
      <c r="AO1570" s="2" t="s">
        <v>88</v>
      </c>
      <c r="AP1570" s="2" t="s">
        <v>88</v>
      </c>
      <c r="AQ1570" s="2" t="s">
        <v>88</v>
      </c>
      <c r="AR1570" s="2" t="s">
        <v>88</v>
      </c>
      <c r="AS1570" s="2" t="s">
        <v>88</v>
      </c>
      <c r="AT1570" s="2" t="s">
        <v>88</v>
      </c>
      <c r="AU1570" s="2" t="s">
        <v>88</v>
      </c>
      <c r="AV1570" s="2" t="s">
        <v>89</v>
      </c>
      <c r="AW1570" s="2" t="s">
        <v>88</v>
      </c>
      <c r="AX1570" s="2" t="s">
        <v>88</v>
      </c>
      <c r="AY1570" s="2" t="s">
        <v>88</v>
      </c>
      <c r="AZ1570" s="2" t="s">
        <v>88</v>
      </c>
      <c r="BA1570" t="s">
        <v>14234</v>
      </c>
      <c r="BB1570"/>
      <c r="BC1570"/>
      <c r="BD1570"/>
      <c r="BE1570"/>
      <c r="BF1570" t="s">
        <v>14235</v>
      </c>
      <c r="BG1570"/>
      <c r="BH1570" t="s">
        <v>14236</v>
      </c>
      <c r="BI1570"/>
      <c r="BJ1570" t="s">
        <v>14237</v>
      </c>
      <c r="BK1570" t="s">
        <v>98</v>
      </c>
      <c r="BL1570" s="2" t="s">
        <v>88</v>
      </c>
      <c r="BM1570" s="2" t="s">
        <v>88</v>
      </c>
      <c r="BN1570" s="2" t="s">
        <v>88</v>
      </c>
    </row>
    <row r="1571">
      <c r="A1571" t="s">
        <v>14238</v>
      </c>
      <c r="B1571" t="s">
        <v>14239</v>
      </c>
      <c r="C1571" t="s">
        <v>14240</v>
      </c>
      <c r="D1571" s="2" t="s">
        <v>88</v>
      </c>
      <c r="E1571" s="2" t="s">
        <v>88</v>
      </c>
      <c r="F1571" s="2" t="s">
        <v>88</v>
      </c>
      <c r="G1571" s="2" t="s">
        <v>88</v>
      </c>
      <c r="H1571" s="2" t="s">
        <v>88</v>
      </c>
      <c r="I1571" s="2" t="s">
        <v>88</v>
      </c>
      <c r="J1571" s="2" t="s">
        <v>88</v>
      </c>
      <c r="K1571" s="2" t="s">
        <v>88</v>
      </c>
      <c r="L1571" s="2" t="s">
        <v>88</v>
      </c>
      <c r="M1571" s="2" t="s">
        <v>88</v>
      </c>
      <c r="N1571" s="2" t="s">
        <v>88</v>
      </c>
      <c r="O1571" s="2" t="s">
        <v>88</v>
      </c>
      <c r="P1571" s="2" t="s">
        <v>88</v>
      </c>
      <c r="Q1571" s="2" t="s">
        <v>88</v>
      </c>
      <c r="R1571" s="2" t="s">
        <v>88</v>
      </c>
      <c r="S1571" s="2" t="s">
        <v>88</v>
      </c>
      <c r="T1571" s="2" t="s">
        <v>88</v>
      </c>
      <c r="U1571" s="2" t="s">
        <v>88</v>
      </c>
      <c r="V1571" s="2" t="s">
        <v>88</v>
      </c>
      <c r="W1571" s="2" t="s">
        <v>88</v>
      </c>
      <c r="X1571" s="2" t="s">
        <v>89</v>
      </c>
      <c r="Y1571" s="2" t="s">
        <v>88</v>
      </c>
      <c r="Z1571" s="2" t="s">
        <v>88</v>
      </c>
      <c r="AA1571" s="2" t="s">
        <v>88</v>
      </c>
      <c r="AB1571" s="2" t="s">
        <v>89</v>
      </c>
      <c r="AC1571" s="2" t="s">
        <v>88</v>
      </c>
      <c r="AD1571" s="2" t="s">
        <v>88</v>
      </c>
      <c r="AE1571" s="2" t="s">
        <v>88</v>
      </c>
      <c r="AF1571" s="2" t="s">
        <v>88</v>
      </c>
      <c r="AG1571" s="2" t="s">
        <v>88</v>
      </c>
      <c r="AH1571" t="n">
        <v>2</v>
      </c>
      <c r="AI1571" s="2" t="s">
        <v>88</v>
      </c>
      <c r="AJ1571" s="2" t="s">
        <v>88</v>
      </c>
      <c r="AK1571" s="2" t="s">
        <v>88</v>
      </c>
      <c r="AL1571" s="2" t="s">
        <v>88</v>
      </c>
      <c r="AM1571" s="2" t="s">
        <v>88</v>
      </c>
      <c r="AN1571" s="2" t="s">
        <v>88</v>
      </c>
      <c r="AO1571" s="2" t="s">
        <v>88</v>
      </c>
      <c r="AP1571" s="2" t="s">
        <v>88</v>
      </c>
      <c r="AQ1571" s="2" t="s">
        <v>88</v>
      </c>
      <c r="AR1571" s="2" t="s">
        <v>88</v>
      </c>
      <c r="AS1571" s="2" t="s">
        <v>88</v>
      </c>
      <c r="AT1571" s="2" t="s">
        <v>88</v>
      </c>
      <c r="AU1571" s="2" t="s">
        <v>88</v>
      </c>
      <c r="AV1571" s="2" t="s">
        <v>89</v>
      </c>
      <c r="AW1571" s="2" t="s">
        <v>88</v>
      </c>
      <c r="AX1571" s="2" t="s">
        <v>88</v>
      </c>
      <c r="AY1571" s="2" t="s">
        <v>88</v>
      </c>
      <c r="AZ1571" s="2" t="s">
        <v>88</v>
      </c>
      <c r="BA1571" t="s">
        <v>14241</v>
      </c>
      <c r="BB1571" t="s">
        <v>14242</v>
      </c>
      <c r="BC1571" t="s">
        <v>14243</v>
      </c>
      <c r="BD1571" t="s">
        <v>14244</v>
      </c>
      <c r="BE1571"/>
      <c r="BF1571" t="s">
        <v>14245</v>
      </c>
      <c r="BG1571"/>
      <c r="BH1571" t="s">
        <v>14246</v>
      </c>
      <c r="BI1571"/>
      <c r="BJ1571" t="s">
        <v>14247</v>
      </c>
      <c r="BK1571" t="s">
        <v>98</v>
      </c>
      <c r="BL1571" s="2" t="s">
        <v>88</v>
      </c>
      <c r="BM1571" s="2" t="s">
        <v>89</v>
      </c>
      <c r="BN1571" s="2" t="s">
        <v>89</v>
      </c>
    </row>
    <row r="1572">
      <c r="A1572" t="s">
        <v>14248</v>
      </c>
      <c r="B1572" t="s">
        <v>14249</v>
      </c>
      <c r="C1572" t="s">
        <v>14250</v>
      </c>
      <c r="D1572" s="2" t="s">
        <v>88</v>
      </c>
      <c r="E1572" s="2" t="s">
        <v>88</v>
      </c>
      <c r="F1572" s="2" t="s">
        <v>88</v>
      </c>
      <c r="G1572" s="2" t="s">
        <v>88</v>
      </c>
      <c r="H1572" s="2" t="s">
        <v>88</v>
      </c>
      <c r="I1572" s="2" t="s">
        <v>88</v>
      </c>
      <c r="J1572" s="2" t="s">
        <v>88</v>
      </c>
      <c r="K1572" s="2" t="s">
        <v>89</v>
      </c>
      <c r="L1572" s="2" t="s">
        <v>88</v>
      </c>
      <c r="M1572" s="2" t="s">
        <v>88</v>
      </c>
      <c r="N1572" s="2" t="s">
        <v>88</v>
      </c>
      <c r="O1572" s="2" t="s">
        <v>88</v>
      </c>
      <c r="P1572" s="2" t="s">
        <v>88</v>
      </c>
      <c r="Q1572" s="2" t="s">
        <v>88</v>
      </c>
      <c r="R1572" s="2" t="s">
        <v>88</v>
      </c>
      <c r="S1572" s="2" t="s">
        <v>88</v>
      </c>
      <c r="T1572" s="2" t="s">
        <v>88</v>
      </c>
      <c r="U1572" s="2" t="s">
        <v>88</v>
      </c>
      <c r="V1572" s="2" t="s">
        <v>88</v>
      </c>
      <c r="W1572" s="2" t="s">
        <v>88</v>
      </c>
      <c r="X1572" s="2" t="s">
        <v>88</v>
      </c>
      <c r="Y1572" s="2" t="s">
        <v>88</v>
      </c>
      <c r="Z1572" s="2" t="s">
        <v>88</v>
      </c>
      <c r="AA1572" s="2" t="s">
        <v>88</v>
      </c>
      <c r="AB1572" s="2" t="s">
        <v>88</v>
      </c>
      <c r="AC1572" s="2" t="s">
        <v>88</v>
      </c>
      <c r="AD1572" s="2" t="s">
        <v>88</v>
      </c>
      <c r="AE1572" s="2" t="s">
        <v>88</v>
      </c>
      <c r="AF1572" s="2" t="s">
        <v>88</v>
      </c>
      <c r="AG1572" s="2" t="s">
        <v>88</v>
      </c>
      <c r="AH1572" t="n">
        <v>1</v>
      </c>
      <c r="AI1572" s="2" t="s">
        <v>88</v>
      </c>
      <c r="AJ1572" s="2" t="s">
        <v>88</v>
      </c>
      <c r="AK1572" s="2" t="s">
        <v>88</v>
      </c>
      <c r="AL1572" s="2" t="s">
        <v>88</v>
      </c>
      <c r="AM1572" s="2" t="s">
        <v>88</v>
      </c>
      <c r="AN1572" s="2" t="s">
        <v>88</v>
      </c>
      <c r="AO1572" s="2" t="s">
        <v>88</v>
      </c>
      <c r="AP1572" s="2" t="s">
        <v>88</v>
      </c>
      <c r="AQ1572" s="2" t="s">
        <v>88</v>
      </c>
      <c r="AR1572" s="2" t="s">
        <v>88</v>
      </c>
      <c r="AS1572" s="2" t="s">
        <v>88</v>
      </c>
      <c r="AT1572" s="2" t="s">
        <v>88</v>
      </c>
      <c r="AU1572" s="2" t="s">
        <v>88</v>
      </c>
      <c r="AV1572" s="2" t="s">
        <v>89</v>
      </c>
      <c r="AW1572" s="2" t="s">
        <v>89</v>
      </c>
      <c r="AX1572" s="2" t="s">
        <v>88</v>
      </c>
      <c r="AY1572" s="2" t="s">
        <v>88</v>
      </c>
      <c r="AZ1572" s="2" t="s">
        <v>88</v>
      </c>
      <c r="BA1572" t="s">
        <v>14251</v>
      </c>
      <c r="BB1572" t="s">
        <v>14252</v>
      </c>
      <c r="BC1572" t="s">
        <v>14253</v>
      </c>
      <c r="BD1572" t="s">
        <v>14254</v>
      </c>
      <c r="BE1572"/>
      <c r="BF1572" t="s">
        <v>14255</v>
      </c>
      <c r="BG1572"/>
      <c r="BH1572" t="s">
        <v>14256</v>
      </c>
      <c r="BI1572" t="s">
        <v>14257</v>
      </c>
      <c r="BJ1572" t="s">
        <v>14258</v>
      </c>
      <c r="BK1572" t="s">
        <v>98</v>
      </c>
      <c r="BL1572" s="2" t="s">
        <v>88</v>
      </c>
      <c r="BM1572" s="2" t="s">
        <v>88</v>
      </c>
      <c r="BN1572" s="2" t="s">
        <v>88</v>
      </c>
    </row>
    <row r="1573">
      <c r="A1573" t="s">
        <v>14259</v>
      </c>
      <c r="B1573" t="s">
        <v>14260</v>
      </c>
      <c r="C1573" t="s">
        <v>14261</v>
      </c>
      <c r="D1573" s="2" t="s">
        <v>88</v>
      </c>
      <c r="E1573" s="2" t="s">
        <v>88</v>
      </c>
      <c r="F1573" s="2" t="s">
        <v>88</v>
      </c>
      <c r="G1573" s="2" t="s">
        <v>88</v>
      </c>
      <c r="H1573" s="2" t="s">
        <v>88</v>
      </c>
      <c r="I1573" s="2" t="s">
        <v>88</v>
      </c>
      <c r="J1573" s="2" t="s">
        <v>88</v>
      </c>
      <c r="K1573" s="2" t="s">
        <v>88</v>
      </c>
      <c r="L1573" s="2" t="s">
        <v>88</v>
      </c>
      <c r="M1573" s="2" t="s">
        <v>88</v>
      </c>
      <c r="N1573" s="2" t="s">
        <v>88</v>
      </c>
      <c r="O1573" s="2" t="s">
        <v>88</v>
      </c>
      <c r="P1573" s="2" t="s">
        <v>88</v>
      </c>
      <c r="Q1573" s="2" t="s">
        <v>89</v>
      </c>
      <c r="R1573" s="2" t="s">
        <v>89</v>
      </c>
      <c r="S1573" s="2" t="s">
        <v>88</v>
      </c>
      <c r="T1573" s="2" t="s">
        <v>88</v>
      </c>
      <c r="U1573" s="2" t="s">
        <v>88</v>
      </c>
      <c r="V1573" s="2" t="s">
        <v>89</v>
      </c>
      <c r="W1573" s="2" t="s">
        <v>89</v>
      </c>
      <c r="X1573" s="2" t="s">
        <v>88</v>
      </c>
      <c r="Y1573" s="2" t="s">
        <v>88</v>
      </c>
      <c r="Z1573" s="2" t="s">
        <v>88</v>
      </c>
      <c r="AA1573" s="2" t="s">
        <v>88</v>
      </c>
      <c r="AB1573" s="2" t="s">
        <v>88</v>
      </c>
      <c r="AC1573" s="2" t="s">
        <v>88</v>
      </c>
      <c r="AD1573" s="2" t="s">
        <v>88</v>
      </c>
      <c r="AE1573" s="2" t="s">
        <v>88</v>
      </c>
      <c r="AF1573" s="2" t="s">
        <v>88</v>
      </c>
      <c r="AG1573" s="2" t="s">
        <v>88</v>
      </c>
      <c r="AH1573" t="n">
        <v>4</v>
      </c>
      <c r="AI1573" s="2" t="s">
        <v>88</v>
      </c>
      <c r="AJ1573" s="2" t="s">
        <v>88</v>
      </c>
      <c r="AK1573" s="2" t="s">
        <v>89</v>
      </c>
      <c r="AL1573" s="2" t="s">
        <v>88</v>
      </c>
      <c r="AM1573" s="2" t="s">
        <v>88</v>
      </c>
      <c r="AN1573" s="2" t="s">
        <v>89</v>
      </c>
      <c r="AO1573" s="2" t="s">
        <v>88</v>
      </c>
      <c r="AP1573" s="2" t="s">
        <v>88</v>
      </c>
      <c r="AQ1573" s="2" t="s">
        <v>88</v>
      </c>
      <c r="AR1573" s="2" t="s">
        <v>89</v>
      </c>
      <c r="AS1573" s="2" t="s">
        <v>88</v>
      </c>
      <c r="AT1573" s="2" t="s">
        <v>88</v>
      </c>
      <c r="AU1573" s="2" t="s">
        <v>88</v>
      </c>
      <c r="AV1573" s="2" t="s">
        <v>89</v>
      </c>
      <c r="AW1573" s="2" t="s">
        <v>88</v>
      </c>
      <c r="AX1573" s="2" t="s">
        <v>88</v>
      </c>
      <c r="AY1573" s="2" t="s">
        <v>88</v>
      </c>
      <c r="AZ1573" s="2" t="s">
        <v>88</v>
      </c>
      <c r="BA1573" t="s">
        <v>14262</v>
      </c>
      <c r="BB1573" t="s">
        <v>14263</v>
      </c>
      <c r="BC1573" t="s">
        <v>14264</v>
      </c>
      <c r="BD1573" t="s">
        <v>14265</v>
      </c>
      <c r="BE1573"/>
      <c r="BF1573" t="s">
        <v>14266</v>
      </c>
      <c r="BG1573"/>
      <c r="BH1573" t="s">
        <v>14267</v>
      </c>
      <c r="BI1573"/>
      <c r="BJ1573" t="s">
        <v>14268</v>
      </c>
      <c r="BK1573" t="s">
        <v>98</v>
      </c>
      <c r="BL1573" s="2" t="s">
        <v>88</v>
      </c>
      <c r="BM1573" s="2" t="s">
        <v>89</v>
      </c>
      <c r="BN1573" s="2" t="s">
        <v>89</v>
      </c>
    </row>
    <row r="1574">
      <c r="A1574" t="s">
        <v>14269</v>
      </c>
      <c r="B1574" t="s">
        <v>14270</v>
      </c>
      <c r="C1574" t="s">
        <v>14271</v>
      </c>
      <c r="D1574" s="2" t="s">
        <v>89</v>
      </c>
      <c r="E1574" s="2" t="s">
        <v>88</v>
      </c>
      <c r="F1574" s="2" t="s">
        <v>88</v>
      </c>
      <c r="G1574" s="2" t="s">
        <v>88</v>
      </c>
      <c r="H1574" s="2" t="s">
        <v>88</v>
      </c>
      <c r="I1574" s="2" t="s">
        <v>88</v>
      </c>
      <c r="J1574" s="2" t="s">
        <v>88</v>
      </c>
      <c r="K1574" s="2" t="s">
        <v>89</v>
      </c>
      <c r="L1574" s="2" t="s">
        <v>88</v>
      </c>
      <c r="M1574" s="2" t="s">
        <v>88</v>
      </c>
      <c r="N1574" s="2" t="s">
        <v>88</v>
      </c>
      <c r="O1574" s="2" t="s">
        <v>88</v>
      </c>
      <c r="P1574" s="2" t="s">
        <v>89</v>
      </c>
      <c r="Q1574" s="2" t="s">
        <v>89</v>
      </c>
      <c r="R1574" s="2" t="s">
        <v>89</v>
      </c>
      <c r="S1574" s="2" t="s">
        <v>88</v>
      </c>
      <c r="T1574" s="2" t="s">
        <v>88</v>
      </c>
      <c r="U1574" s="2" t="s">
        <v>89</v>
      </c>
      <c r="V1574" s="2" t="s">
        <v>89</v>
      </c>
      <c r="W1574" s="2" t="s">
        <v>88</v>
      </c>
      <c r="X1574" s="2" t="s">
        <v>89</v>
      </c>
      <c r="Y1574" s="2" t="s">
        <v>88</v>
      </c>
      <c r="Z1574" s="2" t="s">
        <v>88</v>
      </c>
      <c r="AA1574" s="2" t="s">
        <v>88</v>
      </c>
      <c r="AB1574" s="2" t="s">
        <v>88</v>
      </c>
      <c r="AC1574" s="2" t="s">
        <v>88</v>
      </c>
      <c r="AD1574" s="2" t="s">
        <v>88</v>
      </c>
      <c r="AE1574" s="2" t="s">
        <v>88</v>
      </c>
      <c r="AF1574" s="2" t="s">
        <v>88</v>
      </c>
      <c r="AG1574" s="2" t="s">
        <v>88</v>
      </c>
      <c r="AH1574" t="n">
        <v>8</v>
      </c>
      <c r="AI1574" s="2" t="s">
        <v>88</v>
      </c>
      <c r="AJ1574" s="2" t="s">
        <v>88</v>
      </c>
      <c r="AK1574" s="2" t="s">
        <v>89</v>
      </c>
      <c r="AL1574" s="2" t="s">
        <v>88</v>
      </c>
      <c r="AM1574" s="2" t="s">
        <v>88</v>
      </c>
      <c r="AN1574" s="2" t="s">
        <v>89</v>
      </c>
      <c r="AO1574" s="2" t="s">
        <v>88</v>
      </c>
      <c r="AP1574" s="2" t="s">
        <v>88</v>
      </c>
      <c r="AQ1574" s="2" t="s">
        <v>88</v>
      </c>
      <c r="AR1574" s="2" t="s">
        <v>89</v>
      </c>
      <c r="AS1574" s="2" t="s">
        <v>89</v>
      </c>
      <c r="AT1574" s="2" t="s">
        <v>88</v>
      </c>
      <c r="AU1574" s="2" t="s">
        <v>88</v>
      </c>
      <c r="AV1574" s="2" t="s">
        <v>89</v>
      </c>
      <c r="AW1574" s="2" t="s">
        <v>88</v>
      </c>
      <c r="AX1574" s="2" t="s">
        <v>88</v>
      </c>
      <c r="AY1574" s="2" t="s">
        <v>88</v>
      </c>
      <c r="AZ1574" s="2" t="s">
        <v>88</v>
      </c>
      <c r="BA1574" t="s">
        <v>14272</v>
      </c>
      <c r="BB1574" t="s">
        <v>14263</v>
      </c>
      <c r="BC1574" t="s">
        <v>14264</v>
      </c>
      <c r="BD1574" t="s">
        <v>14265</v>
      </c>
      <c r="BE1574"/>
      <c r="BF1574" t="s">
        <v>14273</v>
      </c>
      <c r="BG1574"/>
      <c r="BH1574" t="s">
        <v>14274</v>
      </c>
      <c r="BI1574"/>
      <c r="BJ1574" t="s">
        <v>14275</v>
      </c>
      <c r="BK1574" t="s">
        <v>98</v>
      </c>
      <c r="BL1574" s="2" t="s">
        <v>89</v>
      </c>
      <c r="BM1574" s="2" t="s">
        <v>89</v>
      </c>
      <c r="BN1574" s="2" t="s">
        <v>89</v>
      </c>
    </row>
    <row r="1575">
      <c r="A1575" t="s">
        <v>14276</v>
      </c>
      <c r="B1575" t="s">
        <v>14277</v>
      </c>
      <c r="C1575" t="s">
        <v>14278</v>
      </c>
      <c r="D1575" s="2" t="s">
        <v>88</v>
      </c>
      <c r="E1575" s="2" t="s">
        <v>88</v>
      </c>
      <c r="F1575" s="2" t="s">
        <v>88</v>
      </c>
      <c r="G1575" s="2" t="s">
        <v>89</v>
      </c>
      <c r="H1575" s="2" t="s">
        <v>88</v>
      </c>
      <c r="I1575" s="2" t="s">
        <v>88</v>
      </c>
      <c r="J1575" s="2" t="s">
        <v>88</v>
      </c>
      <c r="K1575" s="2" t="s">
        <v>88</v>
      </c>
      <c r="L1575" s="2" t="s">
        <v>88</v>
      </c>
      <c r="M1575" s="2" t="s">
        <v>88</v>
      </c>
      <c r="N1575" s="2" t="s">
        <v>89</v>
      </c>
      <c r="O1575" s="2" t="s">
        <v>88</v>
      </c>
      <c r="P1575" s="2" t="s">
        <v>88</v>
      </c>
      <c r="Q1575" s="2" t="s">
        <v>88</v>
      </c>
      <c r="R1575" s="2" t="s">
        <v>88</v>
      </c>
      <c r="S1575" s="2" t="s">
        <v>88</v>
      </c>
      <c r="T1575" s="2" t="s">
        <v>88</v>
      </c>
      <c r="U1575" s="2" t="s">
        <v>88</v>
      </c>
      <c r="V1575" s="2" t="s">
        <v>88</v>
      </c>
      <c r="W1575" s="2" t="s">
        <v>88</v>
      </c>
      <c r="X1575" s="2" t="s">
        <v>88</v>
      </c>
      <c r="Y1575" s="2" t="s">
        <v>88</v>
      </c>
      <c r="Z1575" s="2" t="s">
        <v>88</v>
      </c>
      <c r="AA1575" s="2" t="s">
        <v>88</v>
      </c>
      <c r="AB1575" s="2" t="s">
        <v>88</v>
      </c>
      <c r="AC1575" s="2" t="s">
        <v>88</v>
      </c>
      <c r="AD1575" s="2" t="s">
        <v>88</v>
      </c>
      <c r="AE1575" s="2" t="s">
        <v>88</v>
      </c>
      <c r="AF1575" s="2" t="s">
        <v>88</v>
      </c>
      <c r="AG1575" s="2" t="s">
        <v>88</v>
      </c>
      <c r="AH1575" t="n">
        <v>2</v>
      </c>
      <c r="AI1575" s="2" t="s">
        <v>88</v>
      </c>
      <c r="AJ1575" s="2" t="s">
        <v>88</v>
      </c>
      <c r="AK1575" s="2" t="s">
        <v>88</v>
      </c>
      <c r="AL1575" s="2" t="s">
        <v>88</v>
      </c>
      <c r="AM1575" s="2" t="s">
        <v>88</v>
      </c>
      <c r="AN1575" s="2" t="s">
        <v>88</v>
      </c>
      <c r="AO1575" s="2" t="s">
        <v>88</v>
      </c>
      <c r="AP1575" s="2" t="s">
        <v>88</v>
      </c>
      <c r="AQ1575" s="2" t="s">
        <v>88</v>
      </c>
      <c r="AR1575" s="2" t="s">
        <v>88</v>
      </c>
      <c r="AS1575" s="2" t="s">
        <v>88</v>
      </c>
      <c r="AT1575" s="2" t="s">
        <v>88</v>
      </c>
      <c r="AU1575" s="2" t="s">
        <v>88</v>
      </c>
      <c r="AV1575" s="2" t="s">
        <v>89</v>
      </c>
      <c r="AW1575" s="2" t="s">
        <v>88</v>
      </c>
      <c r="AX1575" s="2" t="s">
        <v>88</v>
      </c>
      <c r="AY1575" s="2" t="s">
        <v>88</v>
      </c>
      <c r="AZ1575" s="2" t="s">
        <v>88</v>
      </c>
      <c r="BA1575" t="s">
        <v>14279</v>
      </c>
      <c r="BB1575" t="s">
        <v>14280</v>
      </c>
      <c r="BC1575" t="s">
        <v>14281</v>
      </c>
      <c r="BD1575" t="s">
        <v>14282</v>
      </c>
      <c r="BE1575"/>
      <c r="BF1575" t="s">
        <v>14283</v>
      </c>
      <c r="BG1575"/>
      <c r="BH1575" t="s">
        <v>14284</v>
      </c>
      <c r="BI1575"/>
      <c r="BJ1575" t="s">
        <v>14285</v>
      </c>
      <c r="BK1575" t="s">
        <v>98</v>
      </c>
      <c r="BL1575" s="2" t="s">
        <v>88</v>
      </c>
      <c r="BM1575" s="2" t="s">
        <v>89</v>
      </c>
      <c r="BN1575" s="2" t="s">
        <v>89</v>
      </c>
    </row>
    <row r="1576">
      <c r="A1576" t="s">
        <v>14286</v>
      </c>
      <c r="B1576" t="s">
        <v>14287</v>
      </c>
      <c r="C1576" t="s">
        <v>14288</v>
      </c>
      <c r="D1576" s="2" t="s">
        <v>88</v>
      </c>
      <c r="E1576" s="2" t="s">
        <v>88</v>
      </c>
      <c r="F1576" s="2" t="s">
        <v>88</v>
      </c>
      <c r="G1576" s="2" t="s">
        <v>88</v>
      </c>
      <c r="H1576" s="2" t="s">
        <v>88</v>
      </c>
      <c r="I1576" s="2" t="s">
        <v>88</v>
      </c>
      <c r="J1576" s="2" t="s">
        <v>88</v>
      </c>
      <c r="K1576" s="2" t="s">
        <v>89</v>
      </c>
      <c r="L1576" s="2" t="s">
        <v>88</v>
      </c>
      <c r="M1576" s="2" t="s">
        <v>88</v>
      </c>
      <c r="N1576" s="2" t="s">
        <v>88</v>
      </c>
      <c r="O1576" s="2" t="s">
        <v>88</v>
      </c>
      <c r="P1576" s="2" t="s">
        <v>88</v>
      </c>
      <c r="Q1576" s="2" t="s">
        <v>88</v>
      </c>
      <c r="R1576" s="2" t="s">
        <v>88</v>
      </c>
      <c r="S1576" s="2" t="s">
        <v>88</v>
      </c>
      <c r="T1576" s="2" t="s">
        <v>88</v>
      </c>
      <c r="U1576" s="2" t="s">
        <v>88</v>
      </c>
      <c r="V1576" s="2" t="s">
        <v>88</v>
      </c>
      <c r="W1576" s="2" t="s">
        <v>88</v>
      </c>
      <c r="X1576" s="2" t="s">
        <v>88</v>
      </c>
      <c r="Y1576" s="2" t="s">
        <v>88</v>
      </c>
      <c r="Z1576" s="2" t="s">
        <v>88</v>
      </c>
      <c r="AA1576" s="2" t="s">
        <v>88</v>
      </c>
      <c r="AB1576" s="2" t="s">
        <v>88</v>
      </c>
      <c r="AC1576" s="2" t="s">
        <v>88</v>
      </c>
      <c r="AD1576" s="2" t="s">
        <v>88</v>
      </c>
      <c r="AE1576" s="2" t="s">
        <v>88</v>
      </c>
      <c r="AF1576" s="2" t="s">
        <v>88</v>
      </c>
      <c r="AG1576" s="2" t="s">
        <v>88</v>
      </c>
      <c r="AH1576" t="n">
        <v>1</v>
      </c>
      <c r="AI1576" s="2" t="s">
        <v>88</v>
      </c>
      <c r="AJ1576" s="2" t="s">
        <v>88</v>
      </c>
      <c r="AK1576" s="2" t="s">
        <v>88</v>
      </c>
      <c r="AL1576" s="2" t="s">
        <v>88</v>
      </c>
      <c r="AM1576" s="2" t="s">
        <v>88</v>
      </c>
      <c r="AN1576" s="2" t="s">
        <v>88</v>
      </c>
      <c r="AO1576" s="2" t="s">
        <v>88</v>
      </c>
      <c r="AP1576" s="2" t="s">
        <v>88</v>
      </c>
      <c r="AQ1576" s="2" t="s">
        <v>88</v>
      </c>
      <c r="AR1576" s="2" t="s">
        <v>88</v>
      </c>
      <c r="AS1576" s="2" t="s">
        <v>88</v>
      </c>
      <c r="AT1576" s="2" t="s">
        <v>89</v>
      </c>
      <c r="AU1576" s="2" t="s">
        <v>88</v>
      </c>
      <c r="AV1576" s="2" t="s">
        <v>89</v>
      </c>
      <c r="AW1576" s="2" t="s">
        <v>89</v>
      </c>
      <c r="AX1576" s="2" t="s">
        <v>88</v>
      </c>
      <c r="AY1576" s="2" t="s">
        <v>88</v>
      </c>
      <c r="AZ1576" s="2" t="s">
        <v>88</v>
      </c>
      <c r="BA1576" t="s">
        <v>14289</v>
      </c>
      <c r="BB1576" t="s">
        <v>14290</v>
      </c>
      <c r="BC1576"/>
      <c r="BD1576"/>
      <c r="BE1576" t="s">
        <v>256</v>
      </c>
      <c r="BF1576" t="s">
        <v>14291</v>
      </c>
      <c r="BG1576"/>
      <c r="BH1576" t="s">
        <v>14292</v>
      </c>
      <c r="BI1576" t="s">
        <v>14293</v>
      </c>
      <c r="BJ1576" t="s">
        <v>14294</v>
      </c>
      <c r="BK1576" t="s">
        <v>98</v>
      </c>
      <c r="BL1576" s="2" t="s">
        <v>88</v>
      </c>
      <c r="BM1576" s="2" t="s">
        <v>88</v>
      </c>
      <c r="BN1576" s="2" t="s">
        <v>88</v>
      </c>
    </row>
    <row r="1577">
      <c r="A1577" t="s">
        <v>14295</v>
      </c>
      <c r="B1577" t="s">
        <v>14296</v>
      </c>
      <c r="C1577" t="s">
        <v>14297</v>
      </c>
      <c r="D1577" s="2" t="s">
        <v>88</v>
      </c>
      <c r="E1577" s="2" t="s">
        <v>88</v>
      </c>
      <c r="F1577" s="2" t="s">
        <v>88</v>
      </c>
      <c r="G1577" s="2" t="s">
        <v>88</v>
      </c>
      <c r="H1577" s="2" t="s">
        <v>88</v>
      </c>
      <c r="I1577" s="2" t="s">
        <v>88</v>
      </c>
      <c r="J1577" s="2" t="s">
        <v>88</v>
      </c>
      <c r="K1577" s="2" t="s">
        <v>88</v>
      </c>
      <c r="L1577" s="2" t="s">
        <v>88</v>
      </c>
      <c r="M1577" s="2" t="s">
        <v>88</v>
      </c>
      <c r="N1577" s="2" t="s">
        <v>88</v>
      </c>
      <c r="O1577" s="2" t="s">
        <v>88</v>
      </c>
      <c r="P1577" s="2" t="s">
        <v>88</v>
      </c>
      <c r="Q1577" s="2" t="s">
        <v>88</v>
      </c>
      <c r="R1577" s="2" t="s">
        <v>88</v>
      </c>
      <c r="S1577" s="2" t="s">
        <v>88</v>
      </c>
      <c r="T1577" s="2" t="s">
        <v>88</v>
      </c>
      <c r="U1577" s="2" t="s">
        <v>88</v>
      </c>
      <c r="V1577" s="2" t="s">
        <v>88</v>
      </c>
      <c r="W1577" s="2" t="s">
        <v>88</v>
      </c>
      <c r="X1577" s="2" t="s">
        <v>89</v>
      </c>
      <c r="Y1577" s="2" t="s">
        <v>88</v>
      </c>
      <c r="Z1577" s="2" t="s">
        <v>88</v>
      </c>
      <c r="AA1577" s="2" t="s">
        <v>88</v>
      </c>
      <c r="AB1577" s="2" t="s">
        <v>88</v>
      </c>
      <c r="AC1577" s="2" t="s">
        <v>88</v>
      </c>
      <c r="AD1577" s="2" t="s">
        <v>88</v>
      </c>
      <c r="AE1577" s="2" t="s">
        <v>88</v>
      </c>
      <c r="AF1577" s="2" t="s">
        <v>88</v>
      </c>
      <c r="AG1577" s="2" t="s">
        <v>88</v>
      </c>
      <c r="AH1577" t="n">
        <v>1</v>
      </c>
      <c r="AI1577" s="2" t="s">
        <v>89</v>
      </c>
      <c r="AJ1577" s="2" t="s">
        <v>89</v>
      </c>
      <c r="AK1577" s="2" t="s">
        <v>88</v>
      </c>
      <c r="AL1577" s="2" t="s">
        <v>88</v>
      </c>
      <c r="AM1577" s="2" t="s">
        <v>88</v>
      </c>
      <c r="AN1577" s="2" t="s">
        <v>88</v>
      </c>
      <c r="AO1577" s="2" t="s">
        <v>89</v>
      </c>
      <c r="AP1577" s="2" t="s">
        <v>88</v>
      </c>
      <c r="AQ1577" s="2" t="s">
        <v>88</v>
      </c>
      <c r="AR1577" s="2" t="s">
        <v>88</v>
      </c>
      <c r="AS1577" s="2" t="s">
        <v>89</v>
      </c>
      <c r="AT1577" s="2" t="s">
        <v>88</v>
      </c>
      <c r="AU1577" s="2" t="s">
        <v>88</v>
      </c>
      <c r="AV1577" s="2" t="s">
        <v>89</v>
      </c>
      <c r="AW1577" s="2" t="s">
        <v>88</v>
      </c>
      <c r="AX1577" s="2" t="s">
        <v>88</v>
      </c>
      <c r="AY1577" s="2" t="s">
        <v>88</v>
      </c>
      <c r="AZ1577" s="2" t="s">
        <v>88</v>
      </c>
      <c r="BA1577" t="s">
        <v>14298</v>
      </c>
      <c r="BB1577" t="s">
        <v>14299</v>
      </c>
      <c r="BC1577"/>
      <c r="BD1577"/>
      <c r="BE1577"/>
      <c r="BF1577" t="s">
        <v>14300</v>
      </c>
      <c r="BG1577"/>
      <c r="BH1577" t="s">
        <v>14301</v>
      </c>
      <c r="BI1577"/>
      <c r="BJ1577" t="s">
        <v>14302</v>
      </c>
      <c r="BK1577" t="s">
        <v>98</v>
      </c>
      <c r="BL1577" s="2" t="s">
        <v>89</v>
      </c>
      <c r="BM1577" s="2" t="s">
        <v>88</v>
      </c>
      <c r="BN1577" s="2" t="s">
        <v>89</v>
      </c>
    </row>
    <row r="1578">
      <c r="A1578" t="s">
        <v>14303</v>
      </c>
      <c r="B1578" t="s">
        <v>14304</v>
      </c>
      <c r="C1578" t="s">
        <v>14305</v>
      </c>
      <c r="D1578" s="2" t="s">
        <v>88</v>
      </c>
      <c r="E1578" s="2" t="s">
        <v>89</v>
      </c>
      <c r="F1578" s="2" t="s">
        <v>89</v>
      </c>
      <c r="G1578" s="2" t="s">
        <v>88</v>
      </c>
      <c r="H1578" s="2" t="s">
        <v>88</v>
      </c>
      <c r="I1578" s="2" t="s">
        <v>88</v>
      </c>
      <c r="J1578" s="2" t="s">
        <v>88</v>
      </c>
      <c r="K1578" s="2" t="s">
        <v>88</v>
      </c>
      <c r="L1578" s="2" t="s">
        <v>88</v>
      </c>
      <c r="M1578" s="2" t="s">
        <v>89</v>
      </c>
      <c r="N1578" s="2" t="s">
        <v>89</v>
      </c>
      <c r="O1578" s="2" t="s">
        <v>88</v>
      </c>
      <c r="P1578" s="2" t="s">
        <v>88</v>
      </c>
      <c r="Q1578" s="2" t="s">
        <v>88</v>
      </c>
      <c r="R1578" s="2" t="s">
        <v>88</v>
      </c>
      <c r="S1578" s="2" t="s">
        <v>88</v>
      </c>
      <c r="T1578" s="2" t="s">
        <v>88</v>
      </c>
      <c r="U1578" s="2" t="s">
        <v>88</v>
      </c>
      <c r="V1578" s="2" t="s">
        <v>88</v>
      </c>
      <c r="W1578" s="2" t="s">
        <v>88</v>
      </c>
      <c r="X1578" s="2" t="s">
        <v>89</v>
      </c>
      <c r="Y1578" s="2" t="s">
        <v>88</v>
      </c>
      <c r="Z1578" s="2" t="s">
        <v>88</v>
      </c>
      <c r="AA1578" s="2" t="s">
        <v>89</v>
      </c>
      <c r="AB1578" s="2" t="s">
        <v>89</v>
      </c>
      <c r="AC1578" s="2" t="s">
        <v>89</v>
      </c>
      <c r="AD1578" s="2" t="s">
        <v>89</v>
      </c>
      <c r="AE1578" s="2" t="s">
        <v>88</v>
      </c>
      <c r="AF1578" s="2" t="s">
        <v>88</v>
      </c>
      <c r="AG1578" s="2" t="s">
        <v>89</v>
      </c>
      <c r="AH1578" t="n">
        <v>9</v>
      </c>
      <c r="AI1578" s="2" t="s">
        <v>89</v>
      </c>
      <c r="AJ1578" s="2" t="s">
        <v>89</v>
      </c>
      <c r="AK1578" s="2" t="s">
        <v>88</v>
      </c>
      <c r="AL1578" s="2" t="s">
        <v>88</v>
      </c>
      <c r="AM1578" s="2" t="s">
        <v>88</v>
      </c>
      <c r="AN1578" s="2" t="s">
        <v>88</v>
      </c>
      <c r="AO1578" s="2" t="s">
        <v>89</v>
      </c>
      <c r="AP1578" s="2" t="s">
        <v>88</v>
      </c>
      <c r="AQ1578" s="2" t="s">
        <v>88</v>
      </c>
      <c r="AR1578" s="2" t="s">
        <v>88</v>
      </c>
      <c r="AS1578" s="2" t="s">
        <v>88</v>
      </c>
      <c r="AT1578" s="2" t="s">
        <v>88</v>
      </c>
      <c r="AU1578" s="2" t="s">
        <v>88</v>
      </c>
      <c r="AV1578" s="2" t="s">
        <v>89</v>
      </c>
      <c r="AW1578" s="2" t="s">
        <v>88</v>
      </c>
      <c r="AX1578" s="2" t="s">
        <v>88</v>
      </c>
      <c r="AY1578" s="2" t="s">
        <v>88</v>
      </c>
      <c r="AZ1578" s="2" t="s">
        <v>88</v>
      </c>
      <c r="BA1578"/>
      <c r="BB1578" t="s">
        <v>14306</v>
      </c>
      <c r="BC1578"/>
      <c r="BD1578"/>
      <c r="BE1578"/>
      <c r="BF1578" t="s">
        <v>14307</v>
      </c>
      <c r="BG1578"/>
      <c r="BH1578" t="s">
        <v>14308</v>
      </c>
      <c r="BI1578"/>
      <c r="BJ1578" t="s">
        <v>14309</v>
      </c>
      <c r="BK1578" t="s">
        <v>98</v>
      </c>
      <c r="BL1578" s="2" t="s">
        <v>89</v>
      </c>
      <c r="BM1578" s="2" t="s">
        <v>89</v>
      </c>
      <c r="BN1578" s="2" t="s">
        <v>89</v>
      </c>
    </row>
    <row r="1579">
      <c r="A1579" t="s">
        <v>14310</v>
      </c>
      <c r="B1579" t="s">
        <v>14311</v>
      </c>
      <c r="C1579" t="s">
        <v>14312</v>
      </c>
      <c r="D1579" s="2" t="s">
        <v>89</v>
      </c>
      <c r="E1579" s="2" t="s">
        <v>88</v>
      </c>
      <c r="F1579" s="2" t="s">
        <v>88</v>
      </c>
      <c r="G1579" s="2" t="s">
        <v>88</v>
      </c>
      <c r="H1579" s="2" t="s">
        <v>88</v>
      </c>
      <c r="I1579" s="2" t="s">
        <v>88</v>
      </c>
      <c r="J1579" s="2" t="s">
        <v>88</v>
      </c>
      <c r="K1579" s="2" t="s">
        <v>88</v>
      </c>
      <c r="L1579" s="2" t="s">
        <v>88</v>
      </c>
      <c r="M1579" s="2" t="s">
        <v>88</v>
      </c>
      <c r="N1579" s="2" t="s">
        <v>88</v>
      </c>
      <c r="O1579" s="2" t="s">
        <v>88</v>
      </c>
      <c r="P1579" s="2" t="s">
        <v>88</v>
      </c>
      <c r="Q1579" s="2" t="s">
        <v>88</v>
      </c>
      <c r="R1579" s="2" t="s">
        <v>88</v>
      </c>
      <c r="S1579" s="2" t="s">
        <v>88</v>
      </c>
      <c r="T1579" s="2" t="s">
        <v>88</v>
      </c>
      <c r="U1579" s="2" t="s">
        <v>89</v>
      </c>
      <c r="V1579" s="2" t="s">
        <v>89</v>
      </c>
      <c r="W1579" s="2" t="s">
        <v>89</v>
      </c>
      <c r="X1579" s="2" t="s">
        <v>88</v>
      </c>
      <c r="Y1579" s="2" t="s">
        <v>88</v>
      </c>
      <c r="Z1579" s="2" t="s">
        <v>88</v>
      </c>
      <c r="AA1579" s="2" t="s">
        <v>89</v>
      </c>
      <c r="AB1579" s="2" t="s">
        <v>88</v>
      </c>
      <c r="AC1579" s="2" t="s">
        <v>89</v>
      </c>
      <c r="AD1579" s="2" t="s">
        <v>89</v>
      </c>
      <c r="AE1579" s="2" t="s">
        <v>88</v>
      </c>
      <c r="AF1579" s="2" t="s">
        <v>88</v>
      </c>
      <c r="AG1579" s="2" t="s">
        <v>88</v>
      </c>
      <c r="AH1579" t="n">
        <v>6</v>
      </c>
      <c r="AI1579" s="2" t="s">
        <v>89</v>
      </c>
      <c r="AJ1579" s="2" t="s">
        <v>89</v>
      </c>
      <c r="AK1579" s="2" t="s">
        <v>88</v>
      </c>
      <c r="AL1579" s="2" t="s">
        <v>88</v>
      </c>
      <c r="AM1579" s="2" t="s">
        <v>88</v>
      </c>
      <c r="AN1579" s="2" t="s">
        <v>88</v>
      </c>
      <c r="AO1579" s="2" t="s">
        <v>89</v>
      </c>
      <c r="AP1579" s="2" t="s">
        <v>88</v>
      </c>
      <c r="AQ1579" s="2" t="s">
        <v>88</v>
      </c>
      <c r="AR1579" s="2" t="s">
        <v>88</v>
      </c>
      <c r="AS1579" s="2" t="s">
        <v>89</v>
      </c>
      <c r="AT1579" s="2" t="s">
        <v>88</v>
      </c>
      <c r="AU1579" s="2" t="s">
        <v>88</v>
      </c>
      <c r="AV1579" s="2" t="s">
        <v>89</v>
      </c>
      <c r="AW1579" s="2" t="s">
        <v>88</v>
      </c>
      <c r="AX1579" s="2" t="s">
        <v>88</v>
      </c>
      <c r="AY1579" s="2" t="s">
        <v>88</v>
      </c>
      <c r="AZ1579" s="2" t="s">
        <v>88</v>
      </c>
      <c r="BA1579" t="s">
        <v>14313</v>
      </c>
      <c r="BB1579" t="s">
        <v>14314</v>
      </c>
      <c r="BC1579" t="s">
        <v>6515</v>
      </c>
      <c r="BD1579" t="s">
        <v>6516</v>
      </c>
      <c r="BE1579"/>
      <c r="BF1579"/>
      <c r="BG1579"/>
      <c r="BH1579" t="s">
        <v>14315</v>
      </c>
      <c r="BI1579"/>
      <c r="BJ1579" t="s">
        <v>14316</v>
      </c>
      <c r="BK1579" t="s">
        <v>98</v>
      </c>
      <c r="BL1579" s="2" t="s">
        <v>89</v>
      </c>
      <c r="BM1579" s="2" t="s">
        <v>89</v>
      </c>
      <c r="BN1579" s="2" t="s">
        <v>89</v>
      </c>
    </row>
    <row r="1580">
      <c r="A1580" t="s">
        <v>14317</v>
      </c>
      <c r="B1580" t="s">
        <v>14318</v>
      </c>
      <c r="C1580" t="s">
        <v>14319</v>
      </c>
      <c r="D1580" s="2" t="s">
        <v>88</v>
      </c>
      <c r="E1580" s="2" t="s">
        <v>88</v>
      </c>
      <c r="F1580" s="2" t="s">
        <v>88</v>
      </c>
      <c r="G1580" s="2" t="s">
        <v>88</v>
      </c>
      <c r="H1580" s="2" t="s">
        <v>88</v>
      </c>
      <c r="I1580" s="2" t="s">
        <v>88</v>
      </c>
      <c r="J1580" s="2" t="s">
        <v>88</v>
      </c>
      <c r="K1580" s="2" t="s">
        <v>89</v>
      </c>
      <c r="L1580" s="2" t="s">
        <v>88</v>
      </c>
      <c r="M1580" s="2" t="s">
        <v>88</v>
      </c>
      <c r="N1580" s="2" t="s">
        <v>88</v>
      </c>
      <c r="O1580" s="2" t="s">
        <v>88</v>
      </c>
      <c r="P1580" s="2" t="s">
        <v>88</v>
      </c>
      <c r="Q1580" s="2" t="s">
        <v>88</v>
      </c>
      <c r="R1580" s="2" t="s">
        <v>88</v>
      </c>
      <c r="S1580" s="2" t="s">
        <v>88</v>
      </c>
      <c r="T1580" s="2" t="s">
        <v>88</v>
      </c>
      <c r="U1580" s="2" t="s">
        <v>88</v>
      </c>
      <c r="V1580" s="2" t="s">
        <v>88</v>
      </c>
      <c r="W1580" s="2" t="s">
        <v>88</v>
      </c>
      <c r="X1580" s="2" t="s">
        <v>88</v>
      </c>
      <c r="Y1580" s="2" t="s">
        <v>88</v>
      </c>
      <c r="Z1580" s="2" t="s">
        <v>88</v>
      </c>
      <c r="AA1580" s="2" t="s">
        <v>88</v>
      </c>
      <c r="AB1580" s="2" t="s">
        <v>88</v>
      </c>
      <c r="AC1580" s="2" t="s">
        <v>88</v>
      </c>
      <c r="AD1580" s="2" t="s">
        <v>89</v>
      </c>
      <c r="AE1580" s="2" t="s">
        <v>88</v>
      </c>
      <c r="AF1580" s="2" t="s">
        <v>88</v>
      </c>
      <c r="AG1580" s="2" t="s">
        <v>88</v>
      </c>
      <c r="AH1580" t="n">
        <v>2</v>
      </c>
      <c r="AI1580" s="2" t="s">
        <v>88</v>
      </c>
      <c r="AJ1580" s="2" t="s">
        <v>88</v>
      </c>
      <c r="AK1580" s="2" t="s">
        <v>88</v>
      </c>
      <c r="AL1580" s="2" t="s">
        <v>88</v>
      </c>
      <c r="AM1580" s="2" t="s">
        <v>88</v>
      </c>
      <c r="AN1580" s="2" t="s">
        <v>89</v>
      </c>
      <c r="AO1580" s="2" t="s">
        <v>88</v>
      </c>
      <c r="AP1580" s="2" t="s">
        <v>88</v>
      </c>
      <c r="AQ1580" s="2" t="s">
        <v>88</v>
      </c>
      <c r="AR1580" s="2" t="s">
        <v>88</v>
      </c>
      <c r="AS1580" s="2" t="s">
        <v>88</v>
      </c>
      <c r="AT1580" s="2" t="s">
        <v>88</v>
      </c>
      <c r="AU1580" s="2" t="s">
        <v>88</v>
      </c>
      <c r="AV1580" s="2" t="s">
        <v>89</v>
      </c>
      <c r="AW1580" s="2" t="s">
        <v>89</v>
      </c>
      <c r="AX1580" s="2" t="s">
        <v>88</v>
      </c>
      <c r="AY1580" s="2" t="s">
        <v>88</v>
      </c>
      <c r="AZ1580" s="2" t="s">
        <v>88</v>
      </c>
      <c r="BA1580" t="s">
        <v>14320</v>
      </c>
      <c r="BB1580" t="s">
        <v>14321</v>
      </c>
      <c r="BC1580" t="s">
        <v>14322</v>
      </c>
      <c r="BD1580" t="s">
        <v>14322</v>
      </c>
      <c r="BE1580"/>
      <c r="BF1580" t="s">
        <v>14323</v>
      </c>
      <c r="BG1580"/>
      <c r="BH1580" t="s">
        <v>14324</v>
      </c>
      <c r="BI1580" t="s">
        <v>14325</v>
      </c>
      <c r="BJ1580" t="s">
        <v>14326</v>
      </c>
      <c r="BK1580" t="s">
        <v>98</v>
      </c>
      <c r="BL1580" s="2" t="s">
        <v>88</v>
      </c>
      <c r="BM1580" s="2" t="s">
        <v>89</v>
      </c>
      <c r="BN1580" s="2" t="s">
        <v>89</v>
      </c>
    </row>
    <row r="1581">
      <c r="A1581" t="s">
        <v>14327</v>
      </c>
      <c r="B1581" t="s">
        <v>14328</v>
      </c>
      <c r="C1581" t="s">
        <v>14329</v>
      </c>
      <c r="D1581" s="2" t="s">
        <v>88</v>
      </c>
      <c r="E1581" s="2" t="s">
        <v>88</v>
      </c>
      <c r="F1581" s="2" t="s">
        <v>88</v>
      </c>
      <c r="G1581" s="2" t="s">
        <v>88</v>
      </c>
      <c r="H1581" s="2" t="s">
        <v>88</v>
      </c>
      <c r="I1581" s="2" t="s">
        <v>88</v>
      </c>
      <c r="J1581" s="2" t="s">
        <v>88</v>
      </c>
      <c r="K1581" s="2" t="s">
        <v>89</v>
      </c>
      <c r="L1581" s="2" t="s">
        <v>88</v>
      </c>
      <c r="M1581" s="2" t="s">
        <v>88</v>
      </c>
      <c r="N1581" s="2" t="s">
        <v>88</v>
      </c>
      <c r="O1581" s="2" t="s">
        <v>88</v>
      </c>
      <c r="P1581" s="2" t="s">
        <v>88</v>
      </c>
      <c r="Q1581" s="2" t="s">
        <v>88</v>
      </c>
      <c r="R1581" s="2" t="s">
        <v>88</v>
      </c>
      <c r="S1581" s="2" t="s">
        <v>88</v>
      </c>
      <c r="T1581" s="2" t="s">
        <v>88</v>
      </c>
      <c r="U1581" s="2" t="s">
        <v>88</v>
      </c>
      <c r="V1581" s="2" t="s">
        <v>89</v>
      </c>
      <c r="W1581" s="2" t="s">
        <v>89</v>
      </c>
      <c r="X1581" s="2" t="s">
        <v>88</v>
      </c>
      <c r="Y1581" s="2" t="s">
        <v>88</v>
      </c>
      <c r="Z1581" s="2" t="s">
        <v>88</v>
      </c>
      <c r="AA1581" s="2" t="s">
        <v>88</v>
      </c>
      <c r="AB1581" s="2" t="s">
        <v>88</v>
      </c>
      <c r="AC1581" s="2" t="s">
        <v>88</v>
      </c>
      <c r="AD1581" s="2" t="s">
        <v>88</v>
      </c>
      <c r="AE1581" s="2" t="s">
        <v>88</v>
      </c>
      <c r="AF1581" s="2" t="s">
        <v>88</v>
      </c>
      <c r="AG1581" s="2" t="s">
        <v>88</v>
      </c>
      <c r="AH1581" t="n">
        <v>3</v>
      </c>
      <c r="AI1581" s="2" t="s">
        <v>88</v>
      </c>
      <c r="AJ1581" s="2" t="s">
        <v>88</v>
      </c>
      <c r="AK1581" s="2" t="s">
        <v>89</v>
      </c>
      <c r="AL1581" s="2" t="s">
        <v>88</v>
      </c>
      <c r="AM1581" s="2" t="s">
        <v>88</v>
      </c>
      <c r="AN1581" s="2" t="s">
        <v>89</v>
      </c>
      <c r="AO1581" s="2" t="s">
        <v>88</v>
      </c>
      <c r="AP1581" s="2" t="s">
        <v>88</v>
      </c>
      <c r="AQ1581" s="2" t="s">
        <v>88</v>
      </c>
      <c r="AR1581" s="2" t="s">
        <v>89</v>
      </c>
      <c r="AS1581" s="2" t="s">
        <v>88</v>
      </c>
      <c r="AT1581" s="2" t="s">
        <v>88</v>
      </c>
      <c r="AU1581" s="2" t="s">
        <v>88</v>
      </c>
      <c r="AV1581" s="2" t="s">
        <v>89</v>
      </c>
      <c r="AW1581" s="2" t="s">
        <v>89</v>
      </c>
      <c r="AX1581" s="2" t="s">
        <v>88</v>
      </c>
      <c r="AY1581" s="2" t="s">
        <v>88</v>
      </c>
      <c r="AZ1581" s="2" t="s">
        <v>88</v>
      </c>
      <c r="BA1581" t="s">
        <v>14330</v>
      </c>
      <c r="BB1581" t="s">
        <v>14331</v>
      </c>
      <c r="BC1581" t="s">
        <v>14332</v>
      </c>
      <c r="BD1581" t="s">
        <v>14333</v>
      </c>
      <c r="BE1581"/>
      <c r="BF1581"/>
      <c r="BG1581"/>
      <c r="BH1581" t="s">
        <v>14334</v>
      </c>
      <c r="BI1581" t="s">
        <v>14335</v>
      </c>
      <c r="BJ1581" t="s">
        <v>14336</v>
      </c>
      <c r="BK1581" t="s">
        <v>98</v>
      </c>
      <c r="BL1581" s="2" t="s">
        <v>88</v>
      </c>
      <c r="BM1581" s="2" t="s">
        <v>89</v>
      </c>
      <c r="BN1581" s="2" t="s">
        <v>89</v>
      </c>
    </row>
    <row r="1582">
      <c r="A1582" t="s">
        <v>14337</v>
      </c>
      <c r="B1582" t="s">
        <v>14338</v>
      </c>
      <c r="C1582" t="s">
        <v>14339</v>
      </c>
      <c r="D1582" s="2" t="s">
        <v>88</v>
      </c>
      <c r="E1582" s="2" t="s">
        <v>88</v>
      </c>
      <c r="F1582" s="2" t="s">
        <v>88</v>
      </c>
      <c r="G1582" s="2" t="s">
        <v>88</v>
      </c>
      <c r="H1582" s="2" t="s">
        <v>88</v>
      </c>
      <c r="I1582" s="2" t="s">
        <v>88</v>
      </c>
      <c r="J1582" s="2" t="s">
        <v>88</v>
      </c>
      <c r="K1582" s="2" t="s">
        <v>88</v>
      </c>
      <c r="L1582" s="2" t="s">
        <v>88</v>
      </c>
      <c r="M1582" s="2" t="s">
        <v>88</v>
      </c>
      <c r="N1582" s="2" t="s">
        <v>88</v>
      </c>
      <c r="O1582" s="2" t="s">
        <v>88</v>
      </c>
      <c r="P1582" s="2" t="s">
        <v>88</v>
      </c>
      <c r="Q1582" s="2" t="s">
        <v>88</v>
      </c>
      <c r="R1582" s="2" t="s">
        <v>88</v>
      </c>
      <c r="S1582" s="2" t="s">
        <v>88</v>
      </c>
      <c r="T1582" s="2" t="s">
        <v>88</v>
      </c>
      <c r="U1582" s="2" t="s">
        <v>89</v>
      </c>
      <c r="V1582" s="2" t="s">
        <v>88</v>
      </c>
      <c r="W1582" s="2" t="s">
        <v>89</v>
      </c>
      <c r="X1582" s="2" t="s">
        <v>89</v>
      </c>
      <c r="Y1582" s="2" t="s">
        <v>88</v>
      </c>
      <c r="Z1582" s="2" t="s">
        <v>88</v>
      </c>
      <c r="AA1582" s="2" t="s">
        <v>88</v>
      </c>
      <c r="AB1582" s="2" t="s">
        <v>88</v>
      </c>
      <c r="AC1582" s="2" t="s">
        <v>88</v>
      </c>
      <c r="AD1582" s="2" t="s">
        <v>88</v>
      </c>
      <c r="AE1582" s="2" t="s">
        <v>88</v>
      </c>
      <c r="AF1582" s="2" t="s">
        <v>88</v>
      </c>
      <c r="AG1582" s="2" t="s">
        <v>88</v>
      </c>
      <c r="AH1582" t="n">
        <v>3</v>
      </c>
      <c r="AI1582" s="2" t="s">
        <v>88</v>
      </c>
      <c r="AJ1582" s="2" t="s">
        <v>88</v>
      </c>
      <c r="AK1582" s="2" t="s">
        <v>89</v>
      </c>
      <c r="AL1582" s="2" t="s">
        <v>88</v>
      </c>
      <c r="AM1582" s="2" t="s">
        <v>88</v>
      </c>
      <c r="AN1582" s="2" t="s">
        <v>89</v>
      </c>
      <c r="AO1582" s="2" t="s">
        <v>88</v>
      </c>
      <c r="AP1582" s="2" t="s">
        <v>88</v>
      </c>
      <c r="AQ1582" s="2" t="s">
        <v>88</v>
      </c>
      <c r="AR1582" s="2" t="s">
        <v>89</v>
      </c>
      <c r="AS1582" s="2" t="s">
        <v>88</v>
      </c>
      <c r="AT1582" s="2" t="s">
        <v>88</v>
      </c>
      <c r="AU1582" s="2" t="s">
        <v>89</v>
      </c>
      <c r="AV1582" s="2" t="s">
        <v>89</v>
      </c>
      <c r="AW1582" s="2" t="s">
        <v>89</v>
      </c>
      <c r="AX1582" s="2" t="s">
        <v>88</v>
      </c>
      <c r="AY1582" s="2" t="s">
        <v>88</v>
      </c>
      <c r="AZ1582" s="2" t="s">
        <v>88</v>
      </c>
      <c r="BA1582" t="s">
        <v>14340</v>
      </c>
      <c r="BB1582" t="s">
        <v>14341</v>
      </c>
      <c r="BC1582" t="s">
        <v>14342</v>
      </c>
      <c r="BD1582" t="s">
        <v>14343</v>
      </c>
      <c r="BE1582"/>
      <c r="BF1582" t="s">
        <v>14344</v>
      </c>
      <c r="BG1582" t="s">
        <v>14345</v>
      </c>
      <c r="BH1582" t="s">
        <v>14346</v>
      </c>
      <c r="BI1582" t="s">
        <v>14347</v>
      </c>
      <c r="BJ1582" t="s">
        <v>14348</v>
      </c>
      <c r="BK1582" t="s">
        <v>98</v>
      </c>
      <c r="BL1582" s="2" t="s">
        <v>88</v>
      </c>
      <c r="BM1582" s="2" t="s">
        <v>89</v>
      </c>
      <c r="BN1582" s="2" t="s">
        <v>89</v>
      </c>
    </row>
    <row r="1583">
      <c r="A1583" t="s">
        <v>14349</v>
      </c>
      <c r="B1583" t="s">
        <v>14350</v>
      </c>
      <c r="C1583" t="s">
        <v>14351</v>
      </c>
      <c r="D1583" s="2" t="s">
        <v>88</v>
      </c>
      <c r="E1583" s="2" t="s">
        <v>88</v>
      </c>
      <c r="F1583" s="2" t="s">
        <v>88</v>
      </c>
      <c r="G1583" s="2" t="s">
        <v>88</v>
      </c>
      <c r="H1583" s="2" t="s">
        <v>88</v>
      </c>
      <c r="I1583" s="2" t="s">
        <v>88</v>
      </c>
      <c r="J1583" s="2" t="s">
        <v>88</v>
      </c>
      <c r="K1583" s="2" t="s">
        <v>89</v>
      </c>
      <c r="L1583" s="2" t="s">
        <v>88</v>
      </c>
      <c r="M1583" s="2" t="s">
        <v>88</v>
      </c>
      <c r="N1583" s="2" t="s">
        <v>88</v>
      </c>
      <c r="O1583" s="2" t="s">
        <v>88</v>
      </c>
      <c r="P1583" s="2" t="s">
        <v>89</v>
      </c>
      <c r="Q1583" s="2" t="s">
        <v>89</v>
      </c>
      <c r="R1583" s="2" t="s">
        <v>88</v>
      </c>
      <c r="S1583" s="2" t="s">
        <v>88</v>
      </c>
      <c r="T1583" s="2" t="s">
        <v>88</v>
      </c>
      <c r="U1583" s="2" t="s">
        <v>89</v>
      </c>
      <c r="V1583" s="2" t="s">
        <v>88</v>
      </c>
      <c r="W1583" s="2" t="s">
        <v>89</v>
      </c>
      <c r="X1583" s="2" t="s">
        <v>89</v>
      </c>
      <c r="Y1583" s="2" t="s">
        <v>88</v>
      </c>
      <c r="Z1583" s="2" t="s">
        <v>88</v>
      </c>
      <c r="AA1583" s="2" t="s">
        <v>88</v>
      </c>
      <c r="AB1583" s="2" t="s">
        <v>88</v>
      </c>
      <c r="AC1583" s="2" t="s">
        <v>88</v>
      </c>
      <c r="AD1583" s="2" t="s">
        <v>88</v>
      </c>
      <c r="AE1583" s="2" t="s">
        <v>88</v>
      </c>
      <c r="AF1583" s="2" t="s">
        <v>88</v>
      </c>
      <c r="AG1583" s="2" t="s">
        <v>88</v>
      </c>
      <c r="AH1583" t="n">
        <v>6</v>
      </c>
      <c r="AI1583" s="2" t="s">
        <v>88</v>
      </c>
      <c r="AJ1583" s="2" t="s">
        <v>88</v>
      </c>
      <c r="AK1583" s="2" t="s">
        <v>89</v>
      </c>
      <c r="AL1583" s="2" t="s">
        <v>88</v>
      </c>
      <c r="AM1583" s="2" t="s">
        <v>88</v>
      </c>
      <c r="AN1583" s="2" t="s">
        <v>89</v>
      </c>
      <c r="AO1583" s="2" t="s">
        <v>88</v>
      </c>
      <c r="AP1583" s="2" t="s">
        <v>88</v>
      </c>
      <c r="AQ1583" s="2" t="s">
        <v>88</v>
      </c>
      <c r="AR1583" s="2" t="s">
        <v>89</v>
      </c>
      <c r="AS1583" s="2" t="s">
        <v>88</v>
      </c>
      <c r="AT1583" s="2" t="s">
        <v>88</v>
      </c>
      <c r="AU1583" s="2" t="s">
        <v>88</v>
      </c>
      <c r="AV1583" s="2" t="s">
        <v>89</v>
      </c>
      <c r="AW1583" s="2" t="s">
        <v>89</v>
      </c>
      <c r="AX1583" s="2" t="s">
        <v>88</v>
      </c>
      <c r="AY1583" s="2" t="s">
        <v>88</v>
      </c>
      <c r="AZ1583" s="2" t="s">
        <v>88</v>
      </c>
      <c r="BA1583" t="s">
        <v>14352</v>
      </c>
      <c r="BB1583" t="s">
        <v>14353</v>
      </c>
      <c r="BC1583" t="s">
        <v>14354</v>
      </c>
      <c r="BD1583" t="s">
        <v>14355</v>
      </c>
      <c r="BE1583"/>
      <c r="BF1583" t="s">
        <v>14356</v>
      </c>
      <c r="BG1583"/>
      <c r="BH1583" t="s">
        <v>14357</v>
      </c>
      <c r="BI1583" t="s">
        <v>14358</v>
      </c>
      <c r="BJ1583" t="s">
        <v>14359</v>
      </c>
      <c r="BK1583" t="s">
        <v>98</v>
      </c>
      <c r="BL1583" s="2" t="s">
        <v>88</v>
      </c>
      <c r="BM1583" s="2" t="s">
        <v>89</v>
      </c>
      <c r="BN1583" s="2" t="s">
        <v>89</v>
      </c>
    </row>
    <row r="1584">
      <c r="A1584" t="s">
        <v>14360</v>
      </c>
      <c r="B1584" t="s">
        <v>14361</v>
      </c>
      <c r="C1584" t="s">
        <v>14362</v>
      </c>
      <c r="D1584" s="2" t="s">
        <v>88</v>
      </c>
      <c r="E1584" s="2" t="s">
        <v>88</v>
      </c>
      <c r="F1584" s="2" t="s">
        <v>88</v>
      </c>
      <c r="G1584" s="2" t="s">
        <v>88</v>
      </c>
      <c r="H1584" s="2" t="s">
        <v>88</v>
      </c>
      <c r="I1584" s="2" t="s">
        <v>88</v>
      </c>
      <c r="J1584" s="2" t="s">
        <v>88</v>
      </c>
      <c r="K1584" s="2" t="s">
        <v>88</v>
      </c>
      <c r="L1584" s="2" t="s">
        <v>88</v>
      </c>
      <c r="M1584" s="2" t="s">
        <v>88</v>
      </c>
      <c r="N1584" s="2" t="s">
        <v>88</v>
      </c>
      <c r="O1584" s="2" t="s">
        <v>88</v>
      </c>
      <c r="P1584" s="2" t="s">
        <v>88</v>
      </c>
      <c r="Q1584" s="2" t="s">
        <v>88</v>
      </c>
      <c r="R1584" s="2" t="s">
        <v>88</v>
      </c>
      <c r="S1584" s="2" t="s">
        <v>89</v>
      </c>
      <c r="T1584" s="2" t="s">
        <v>89</v>
      </c>
      <c r="U1584" s="2" t="s">
        <v>88</v>
      </c>
      <c r="V1584" s="2" t="s">
        <v>88</v>
      </c>
      <c r="W1584" s="2" t="s">
        <v>88</v>
      </c>
      <c r="X1584" s="2" t="s">
        <v>88</v>
      </c>
      <c r="Y1584" s="2" t="s">
        <v>88</v>
      </c>
      <c r="Z1584" s="2" t="s">
        <v>88</v>
      </c>
      <c r="AA1584" s="2" t="s">
        <v>88</v>
      </c>
      <c r="AB1584" s="2" t="s">
        <v>88</v>
      </c>
      <c r="AC1584" s="2" t="s">
        <v>88</v>
      </c>
      <c r="AD1584" s="2" t="s">
        <v>88</v>
      </c>
      <c r="AE1584" s="2" t="s">
        <v>88</v>
      </c>
      <c r="AF1584" s="2" t="s">
        <v>88</v>
      </c>
      <c r="AG1584" s="2" t="s">
        <v>88</v>
      </c>
      <c r="AH1584" t="n">
        <v>2</v>
      </c>
      <c r="AI1584" s="2" t="s">
        <v>89</v>
      </c>
      <c r="AJ1584" s="2" t="s">
        <v>89</v>
      </c>
      <c r="AK1584" s="2" t="s">
        <v>88</v>
      </c>
      <c r="AL1584" s="2" t="s">
        <v>88</v>
      </c>
      <c r="AM1584" s="2" t="s">
        <v>88</v>
      </c>
      <c r="AN1584" s="2" t="s">
        <v>88</v>
      </c>
      <c r="AO1584" s="2" t="s">
        <v>88</v>
      </c>
      <c r="AP1584" s="2" t="s">
        <v>88</v>
      </c>
      <c r="AQ1584" s="2" t="s">
        <v>88</v>
      </c>
      <c r="AR1584" s="2" t="s">
        <v>88</v>
      </c>
      <c r="AS1584" s="2" t="s">
        <v>88</v>
      </c>
      <c r="AT1584" s="2" t="s">
        <v>88</v>
      </c>
      <c r="AU1584" s="2" t="s">
        <v>88</v>
      </c>
      <c r="AV1584" s="2" t="s">
        <v>89</v>
      </c>
      <c r="AW1584" s="2" t="s">
        <v>88</v>
      </c>
      <c r="AX1584" s="2" t="s">
        <v>88</v>
      </c>
      <c r="AY1584" s="2" t="s">
        <v>88</v>
      </c>
      <c r="AZ1584" s="2" t="s">
        <v>88</v>
      </c>
      <c r="BA1584" t="s">
        <v>14363</v>
      </c>
      <c r="BB1584" t="s">
        <v>14364</v>
      </c>
      <c r="BC1584" t="s">
        <v>14365</v>
      </c>
      <c r="BD1584" t="s">
        <v>14366</v>
      </c>
      <c r="BE1584"/>
      <c r="BF1584" t="s">
        <v>14367</v>
      </c>
      <c r="BG1584"/>
      <c r="BH1584" t="s">
        <v>14368</v>
      </c>
      <c r="BI1584"/>
      <c r="BJ1584" t="s">
        <v>14369</v>
      </c>
      <c r="BK1584" t="s">
        <v>98</v>
      </c>
      <c r="BL1584" s="2" t="s">
        <v>89</v>
      </c>
      <c r="BM1584" s="2" t="s">
        <v>89</v>
      </c>
      <c r="BN1584" s="2" t="s">
        <v>89</v>
      </c>
    </row>
    <row r="1585">
      <c r="A1585" t="s">
        <v>14370</v>
      </c>
      <c r="B1585" t="s">
        <v>14371</v>
      </c>
      <c r="C1585" t="s">
        <v>14372</v>
      </c>
      <c r="D1585" s="2" t="s">
        <v>88</v>
      </c>
      <c r="E1585" s="2" t="s">
        <v>88</v>
      </c>
      <c r="F1585" s="2" t="s">
        <v>88</v>
      </c>
      <c r="G1585" s="2" t="s">
        <v>88</v>
      </c>
      <c r="H1585" s="2" t="s">
        <v>88</v>
      </c>
      <c r="I1585" s="2" t="s">
        <v>88</v>
      </c>
      <c r="J1585" s="2" t="s">
        <v>88</v>
      </c>
      <c r="K1585" s="2" t="s">
        <v>89</v>
      </c>
      <c r="L1585" s="2" t="s">
        <v>88</v>
      </c>
      <c r="M1585" s="2" t="s">
        <v>88</v>
      </c>
      <c r="N1585" s="2" t="s">
        <v>88</v>
      </c>
      <c r="O1585" s="2" t="s">
        <v>88</v>
      </c>
      <c r="P1585" s="2" t="s">
        <v>88</v>
      </c>
      <c r="Q1585" s="2" t="s">
        <v>88</v>
      </c>
      <c r="R1585" s="2" t="s">
        <v>88</v>
      </c>
      <c r="S1585" s="2" t="s">
        <v>88</v>
      </c>
      <c r="T1585" s="2" t="s">
        <v>88</v>
      </c>
      <c r="U1585" s="2" t="s">
        <v>88</v>
      </c>
      <c r="V1585" s="2" t="s">
        <v>88</v>
      </c>
      <c r="W1585" s="2" t="s">
        <v>88</v>
      </c>
      <c r="X1585" s="2" t="s">
        <v>88</v>
      </c>
      <c r="Y1585" s="2" t="s">
        <v>88</v>
      </c>
      <c r="Z1585" s="2" t="s">
        <v>88</v>
      </c>
      <c r="AA1585" s="2" t="s">
        <v>88</v>
      </c>
      <c r="AB1585" s="2" t="s">
        <v>88</v>
      </c>
      <c r="AC1585" s="2" t="s">
        <v>88</v>
      </c>
      <c r="AD1585" s="2" t="s">
        <v>88</v>
      </c>
      <c r="AE1585" s="2" t="s">
        <v>88</v>
      </c>
      <c r="AF1585" s="2" t="s">
        <v>88</v>
      </c>
      <c r="AG1585" s="2" t="s">
        <v>88</v>
      </c>
      <c r="AH1585" t="n">
        <v>1</v>
      </c>
      <c r="AI1585" s="2" t="s">
        <v>88</v>
      </c>
      <c r="AJ1585" s="2" t="s">
        <v>88</v>
      </c>
      <c r="AK1585" s="2" t="s">
        <v>88</v>
      </c>
      <c r="AL1585" s="2" t="s">
        <v>88</v>
      </c>
      <c r="AM1585" s="2" t="s">
        <v>88</v>
      </c>
      <c r="AN1585" s="2" t="s">
        <v>88</v>
      </c>
      <c r="AO1585" s="2" t="s">
        <v>88</v>
      </c>
      <c r="AP1585" s="2" t="s">
        <v>88</v>
      </c>
      <c r="AQ1585" s="2" t="s">
        <v>88</v>
      </c>
      <c r="AR1585" s="2" t="s">
        <v>88</v>
      </c>
      <c r="AS1585" s="2" t="s">
        <v>88</v>
      </c>
      <c r="AT1585" s="2" t="s">
        <v>88</v>
      </c>
      <c r="AU1585" s="2" t="s">
        <v>88</v>
      </c>
      <c r="AV1585" s="2" t="s">
        <v>89</v>
      </c>
      <c r="AW1585" s="2" t="s">
        <v>88</v>
      </c>
      <c r="AX1585" s="2" t="s">
        <v>88</v>
      </c>
      <c r="AY1585" s="2" t="s">
        <v>88</v>
      </c>
      <c r="AZ1585" s="2" t="s">
        <v>88</v>
      </c>
      <c r="BA1585" t="s">
        <v>14373</v>
      </c>
      <c r="BB1585" t="s">
        <v>14374</v>
      </c>
      <c r="BC1585"/>
      <c r="BD1585"/>
      <c r="BE1585"/>
      <c r="BF1585"/>
      <c r="BG1585"/>
      <c r="BH1585" t="s">
        <v>14375</v>
      </c>
      <c r="BI1585"/>
      <c r="BJ1585" t="s">
        <v>14376</v>
      </c>
      <c r="BK1585" t="s">
        <v>98</v>
      </c>
      <c r="BL1585" s="2" t="s">
        <v>88</v>
      </c>
      <c r="BM1585" s="2" t="s">
        <v>88</v>
      </c>
      <c r="BN1585" s="2" t="s">
        <v>88</v>
      </c>
    </row>
    <row r="1586">
      <c r="A1586" t="s">
        <v>14377</v>
      </c>
      <c r="B1586" t="s">
        <v>14378</v>
      </c>
      <c r="C1586" t="s">
        <v>14379</v>
      </c>
      <c r="D1586" s="2" t="s">
        <v>88</v>
      </c>
      <c r="E1586" s="2" t="s">
        <v>88</v>
      </c>
      <c r="F1586" s="2" t="s">
        <v>88</v>
      </c>
      <c r="G1586" s="2" t="s">
        <v>89</v>
      </c>
      <c r="H1586" s="2" t="s">
        <v>88</v>
      </c>
      <c r="I1586" s="2" t="s">
        <v>88</v>
      </c>
      <c r="J1586" s="2" t="s">
        <v>88</v>
      </c>
      <c r="K1586" s="2" t="s">
        <v>88</v>
      </c>
      <c r="L1586" s="2" t="s">
        <v>88</v>
      </c>
      <c r="M1586" s="2" t="s">
        <v>88</v>
      </c>
      <c r="N1586" s="2" t="s">
        <v>88</v>
      </c>
      <c r="O1586" s="2" t="s">
        <v>88</v>
      </c>
      <c r="P1586" s="2" t="s">
        <v>88</v>
      </c>
      <c r="Q1586" s="2" t="s">
        <v>88</v>
      </c>
      <c r="R1586" s="2" t="s">
        <v>88</v>
      </c>
      <c r="S1586" s="2" t="s">
        <v>88</v>
      </c>
      <c r="T1586" s="2" t="s">
        <v>88</v>
      </c>
      <c r="U1586" s="2" t="s">
        <v>88</v>
      </c>
      <c r="V1586" s="2" t="s">
        <v>88</v>
      </c>
      <c r="W1586" s="2" t="s">
        <v>88</v>
      </c>
      <c r="X1586" s="2" t="s">
        <v>88</v>
      </c>
      <c r="Y1586" s="2" t="s">
        <v>88</v>
      </c>
      <c r="Z1586" s="2" t="s">
        <v>88</v>
      </c>
      <c r="AA1586" s="2" t="s">
        <v>88</v>
      </c>
      <c r="AB1586" s="2" t="s">
        <v>88</v>
      </c>
      <c r="AC1586" s="2" t="s">
        <v>88</v>
      </c>
      <c r="AD1586" s="2" t="s">
        <v>88</v>
      </c>
      <c r="AE1586" s="2" t="s">
        <v>88</v>
      </c>
      <c r="AF1586" s="2" t="s">
        <v>88</v>
      </c>
      <c r="AG1586" s="2" t="s">
        <v>88</v>
      </c>
      <c r="AH1586" t="n">
        <v>1</v>
      </c>
      <c r="AI1586" s="2" t="s">
        <v>88</v>
      </c>
      <c r="AJ1586" s="2" t="s">
        <v>88</v>
      </c>
      <c r="AK1586" s="2" t="s">
        <v>88</v>
      </c>
      <c r="AL1586" s="2" t="s">
        <v>88</v>
      </c>
      <c r="AM1586" s="2" t="s">
        <v>88</v>
      </c>
      <c r="AN1586" s="2" t="s">
        <v>88</v>
      </c>
      <c r="AO1586" s="2" t="s">
        <v>88</v>
      </c>
      <c r="AP1586" s="2" t="s">
        <v>88</v>
      </c>
      <c r="AQ1586" s="2" t="s">
        <v>88</v>
      </c>
      <c r="AR1586" s="2" t="s">
        <v>88</v>
      </c>
      <c r="AS1586" s="2" t="s">
        <v>88</v>
      </c>
      <c r="AT1586" s="2" t="s">
        <v>88</v>
      </c>
      <c r="AU1586" s="2" t="s">
        <v>88</v>
      </c>
      <c r="AV1586" s="2" t="s">
        <v>89</v>
      </c>
      <c r="AW1586" s="2" t="s">
        <v>89</v>
      </c>
      <c r="AX1586" s="2" t="s">
        <v>88</v>
      </c>
      <c r="AY1586" s="2" t="s">
        <v>88</v>
      </c>
      <c r="AZ1586" s="2" t="s">
        <v>88</v>
      </c>
      <c r="BA1586" t="s">
        <v>14380</v>
      </c>
      <c r="BB1586" t="s">
        <v>14381</v>
      </c>
      <c r="BC1586" t="s">
        <v>14382</v>
      </c>
      <c r="BD1586" t="s">
        <v>14383</v>
      </c>
      <c r="BE1586"/>
      <c r="BF1586" t="s">
        <v>14384</v>
      </c>
      <c r="BG1586"/>
      <c r="BH1586" t="s">
        <v>14385</v>
      </c>
      <c r="BI1586" t="s">
        <v>14386</v>
      </c>
      <c r="BJ1586" t="s">
        <v>14387</v>
      </c>
      <c r="BK1586" t="s">
        <v>98</v>
      </c>
      <c r="BL1586" s="2" t="s">
        <v>88</v>
      </c>
      <c r="BM1586" s="2" t="s">
        <v>88</v>
      </c>
      <c r="BN1586" s="2" t="s">
        <v>88</v>
      </c>
    </row>
    <row r="1587">
      <c r="A1587" t="s">
        <v>14388</v>
      </c>
      <c r="B1587" t="s">
        <v>14389</v>
      </c>
      <c r="C1587" t="s">
        <v>14390</v>
      </c>
      <c r="D1587" s="2" t="s">
        <v>88</v>
      </c>
      <c r="E1587" s="2" t="s">
        <v>88</v>
      </c>
      <c r="F1587" s="2" t="s">
        <v>88</v>
      </c>
      <c r="G1587" s="2" t="s">
        <v>88</v>
      </c>
      <c r="H1587" s="2" t="s">
        <v>88</v>
      </c>
      <c r="I1587" s="2" t="s">
        <v>88</v>
      </c>
      <c r="J1587" s="2" t="s">
        <v>88</v>
      </c>
      <c r="K1587" s="2" t="s">
        <v>88</v>
      </c>
      <c r="L1587" s="2" t="s">
        <v>88</v>
      </c>
      <c r="M1587" s="2" t="s">
        <v>88</v>
      </c>
      <c r="N1587" s="2" t="s">
        <v>88</v>
      </c>
      <c r="O1587" s="2" t="s">
        <v>89</v>
      </c>
      <c r="P1587" s="2" t="s">
        <v>88</v>
      </c>
      <c r="Q1587" s="2" t="s">
        <v>88</v>
      </c>
      <c r="R1587" s="2" t="s">
        <v>88</v>
      </c>
      <c r="S1587" s="2" t="s">
        <v>88</v>
      </c>
      <c r="T1587" s="2" t="s">
        <v>88</v>
      </c>
      <c r="U1587" s="2" t="s">
        <v>88</v>
      </c>
      <c r="V1587" s="2" t="s">
        <v>88</v>
      </c>
      <c r="W1587" s="2" t="s">
        <v>88</v>
      </c>
      <c r="X1587" s="2" t="s">
        <v>89</v>
      </c>
      <c r="Y1587" s="2" t="s">
        <v>88</v>
      </c>
      <c r="Z1587" s="2" t="s">
        <v>88</v>
      </c>
      <c r="AA1587" s="2" t="s">
        <v>88</v>
      </c>
      <c r="AB1587" s="2" t="s">
        <v>88</v>
      </c>
      <c r="AC1587" s="2" t="s">
        <v>88</v>
      </c>
      <c r="AD1587" s="2" t="s">
        <v>88</v>
      </c>
      <c r="AE1587" s="2" t="s">
        <v>88</v>
      </c>
      <c r="AF1587" s="2" t="s">
        <v>88</v>
      </c>
      <c r="AG1587" s="2" t="s">
        <v>88</v>
      </c>
      <c r="AH1587" t="n">
        <v>2</v>
      </c>
      <c r="AI1587" s="2" t="s">
        <v>88</v>
      </c>
      <c r="AJ1587" s="2" t="s">
        <v>88</v>
      </c>
      <c r="AK1587" s="2" t="s">
        <v>88</v>
      </c>
      <c r="AL1587" s="2" t="s">
        <v>88</v>
      </c>
      <c r="AM1587" s="2" t="s">
        <v>88</v>
      </c>
      <c r="AN1587" s="2" t="s">
        <v>88</v>
      </c>
      <c r="AO1587" s="2" t="s">
        <v>88</v>
      </c>
      <c r="AP1587" s="2" t="s">
        <v>88</v>
      </c>
      <c r="AQ1587" s="2" t="s">
        <v>88</v>
      </c>
      <c r="AR1587" s="2" t="s">
        <v>88</v>
      </c>
      <c r="AS1587" s="2" t="s">
        <v>88</v>
      </c>
      <c r="AT1587" s="2" t="s">
        <v>88</v>
      </c>
      <c r="AU1587" s="2" t="s">
        <v>88</v>
      </c>
      <c r="AV1587" s="2" t="s">
        <v>89</v>
      </c>
      <c r="AW1587" s="2" t="s">
        <v>88</v>
      </c>
      <c r="AX1587" s="2" t="s">
        <v>88</v>
      </c>
      <c r="AY1587" s="2" t="s">
        <v>88</v>
      </c>
      <c r="AZ1587" s="2" t="s">
        <v>88</v>
      </c>
      <c r="BA1587" t="s">
        <v>14391</v>
      </c>
      <c r="BB1587" t="s">
        <v>14392</v>
      </c>
      <c r="BC1587" t="s">
        <v>14393</v>
      </c>
      <c r="BD1587" t="s">
        <v>14394</v>
      </c>
      <c r="BE1587"/>
      <c r="BF1587" t="s">
        <v>14395</v>
      </c>
      <c r="BG1587"/>
      <c r="BH1587" t="s">
        <v>14396</v>
      </c>
      <c r="BI1587"/>
      <c r="BJ1587" t="s">
        <v>14397</v>
      </c>
      <c r="BK1587" t="s">
        <v>98</v>
      </c>
      <c r="BL1587" s="2" t="s">
        <v>88</v>
      </c>
      <c r="BM1587" s="2" t="s">
        <v>89</v>
      </c>
      <c r="BN1587" s="2" t="s">
        <v>89</v>
      </c>
    </row>
    <row r="1588">
      <c r="A1588" t="s">
        <v>14398</v>
      </c>
      <c r="B1588" t="s">
        <v>14399</v>
      </c>
      <c r="C1588" t="s">
        <v>14400</v>
      </c>
      <c r="D1588" s="2" t="s">
        <v>88</v>
      </c>
      <c r="E1588" s="2" t="s">
        <v>88</v>
      </c>
      <c r="F1588" s="2" t="s">
        <v>88</v>
      </c>
      <c r="G1588" s="2" t="s">
        <v>88</v>
      </c>
      <c r="H1588" s="2" t="s">
        <v>88</v>
      </c>
      <c r="I1588" s="2" t="s">
        <v>88</v>
      </c>
      <c r="J1588" s="2" t="s">
        <v>88</v>
      </c>
      <c r="K1588" s="2" t="s">
        <v>88</v>
      </c>
      <c r="L1588" s="2" t="s">
        <v>88</v>
      </c>
      <c r="M1588" s="2" t="s">
        <v>88</v>
      </c>
      <c r="N1588" s="2" t="s">
        <v>88</v>
      </c>
      <c r="O1588" s="2" t="s">
        <v>88</v>
      </c>
      <c r="P1588" s="2" t="s">
        <v>88</v>
      </c>
      <c r="Q1588" s="2" t="s">
        <v>88</v>
      </c>
      <c r="R1588" s="2" t="s">
        <v>88</v>
      </c>
      <c r="S1588" s="2" t="s">
        <v>88</v>
      </c>
      <c r="T1588" s="2" t="s">
        <v>88</v>
      </c>
      <c r="U1588" s="2" t="s">
        <v>88</v>
      </c>
      <c r="V1588" s="2" t="s">
        <v>88</v>
      </c>
      <c r="W1588" s="2" t="s">
        <v>88</v>
      </c>
      <c r="X1588" s="2" t="s">
        <v>89</v>
      </c>
      <c r="Y1588" s="2" t="s">
        <v>88</v>
      </c>
      <c r="Z1588" s="2" t="s">
        <v>88</v>
      </c>
      <c r="AA1588" s="2" t="s">
        <v>88</v>
      </c>
      <c r="AB1588" s="2" t="s">
        <v>88</v>
      </c>
      <c r="AC1588" s="2" t="s">
        <v>88</v>
      </c>
      <c r="AD1588" s="2" t="s">
        <v>88</v>
      </c>
      <c r="AE1588" s="2" t="s">
        <v>88</v>
      </c>
      <c r="AF1588" s="2" t="s">
        <v>88</v>
      </c>
      <c r="AG1588" s="2" t="s">
        <v>88</v>
      </c>
      <c r="AH1588" t="n">
        <v>1</v>
      </c>
      <c r="AI1588" s="2" t="s">
        <v>88</v>
      </c>
      <c r="AJ1588" s="2" t="s">
        <v>88</v>
      </c>
      <c r="AK1588" s="2" t="s">
        <v>88</v>
      </c>
      <c r="AL1588" s="2" t="s">
        <v>88</v>
      </c>
      <c r="AM1588" s="2" t="s">
        <v>88</v>
      </c>
      <c r="AN1588" s="2" t="s">
        <v>88</v>
      </c>
      <c r="AO1588" s="2" t="s">
        <v>88</v>
      </c>
      <c r="AP1588" s="2" t="s">
        <v>88</v>
      </c>
      <c r="AQ1588" s="2" t="s">
        <v>88</v>
      </c>
      <c r="AR1588" s="2" t="s">
        <v>88</v>
      </c>
      <c r="AS1588" s="2" t="s">
        <v>88</v>
      </c>
      <c r="AT1588" s="2" t="s">
        <v>88</v>
      </c>
      <c r="AU1588" s="2" t="s">
        <v>88</v>
      </c>
      <c r="AV1588" s="2" t="s">
        <v>89</v>
      </c>
      <c r="AW1588" s="2" t="s">
        <v>88</v>
      </c>
      <c r="AX1588" s="2" t="s">
        <v>88</v>
      </c>
      <c r="AY1588" s="2" t="s">
        <v>88</v>
      </c>
      <c r="AZ1588" s="2" t="s">
        <v>88</v>
      </c>
      <c r="BA1588" t="s">
        <v>14401</v>
      </c>
      <c r="BB1588" t="s">
        <v>14402</v>
      </c>
      <c r="BC1588" t="s">
        <v>14403</v>
      </c>
      <c r="BD1588" t="s">
        <v>14404</v>
      </c>
      <c r="BE1588"/>
      <c r="BF1588" t="s">
        <v>14405</v>
      </c>
      <c r="BG1588"/>
      <c r="BH1588" t="s">
        <v>14406</v>
      </c>
      <c r="BI1588"/>
      <c r="BJ1588" t="s">
        <v>14407</v>
      </c>
      <c r="BK1588" t="s">
        <v>98</v>
      </c>
      <c r="BL1588" s="2" t="s">
        <v>88</v>
      </c>
      <c r="BM1588" s="2" t="s">
        <v>88</v>
      </c>
      <c r="BN1588" s="2" t="s">
        <v>88</v>
      </c>
    </row>
    <row r="1589">
      <c r="A1589" t="s">
        <v>14408</v>
      </c>
      <c r="B1589" t="s">
        <v>14409</v>
      </c>
      <c r="C1589" t="s">
        <v>14410</v>
      </c>
      <c r="D1589" s="2" t="s">
        <v>88</v>
      </c>
      <c r="E1589" s="2" t="s">
        <v>88</v>
      </c>
      <c r="F1589" s="2" t="s">
        <v>88</v>
      </c>
      <c r="G1589" s="2" t="s">
        <v>88</v>
      </c>
      <c r="H1589" s="2" t="s">
        <v>88</v>
      </c>
      <c r="I1589" s="2" t="s">
        <v>88</v>
      </c>
      <c r="J1589" s="2" t="s">
        <v>88</v>
      </c>
      <c r="K1589" s="2" t="s">
        <v>88</v>
      </c>
      <c r="L1589" s="2" t="s">
        <v>88</v>
      </c>
      <c r="M1589" s="2" t="s">
        <v>88</v>
      </c>
      <c r="N1589" s="2" t="s">
        <v>88</v>
      </c>
      <c r="O1589" s="2" t="s">
        <v>88</v>
      </c>
      <c r="P1589" s="2" t="s">
        <v>88</v>
      </c>
      <c r="Q1589" s="2" t="s">
        <v>88</v>
      </c>
      <c r="R1589" s="2" t="s">
        <v>88</v>
      </c>
      <c r="S1589" s="2" t="s">
        <v>88</v>
      </c>
      <c r="T1589" s="2" t="s">
        <v>88</v>
      </c>
      <c r="U1589" s="2" t="s">
        <v>88</v>
      </c>
      <c r="V1589" s="2" t="s">
        <v>89</v>
      </c>
      <c r="W1589" s="2" t="s">
        <v>88</v>
      </c>
      <c r="X1589" s="2" t="s">
        <v>89</v>
      </c>
      <c r="Y1589" s="2" t="s">
        <v>88</v>
      </c>
      <c r="Z1589" s="2" t="s">
        <v>88</v>
      </c>
      <c r="AA1589" s="2" t="s">
        <v>88</v>
      </c>
      <c r="AB1589" s="2" t="s">
        <v>88</v>
      </c>
      <c r="AC1589" s="2" t="s">
        <v>88</v>
      </c>
      <c r="AD1589" s="2" t="s">
        <v>88</v>
      </c>
      <c r="AE1589" s="2" t="s">
        <v>88</v>
      </c>
      <c r="AF1589" s="2" t="s">
        <v>88</v>
      </c>
      <c r="AG1589" s="2" t="s">
        <v>88</v>
      </c>
      <c r="AH1589" t="n">
        <v>2</v>
      </c>
      <c r="AI1589" s="2" t="s">
        <v>88</v>
      </c>
      <c r="AJ1589" s="2" t="s">
        <v>88</v>
      </c>
      <c r="AK1589" s="2" t="s">
        <v>89</v>
      </c>
      <c r="AL1589" s="2" t="s">
        <v>88</v>
      </c>
      <c r="AM1589" s="2" t="s">
        <v>88</v>
      </c>
      <c r="AN1589" s="2" t="s">
        <v>89</v>
      </c>
      <c r="AO1589" s="2" t="s">
        <v>88</v>
      </c>
      <c r="AP1589" s="2" t="s">
        <v>88</v>
      </c>
      <c r="AQ1589" s="2" t="s">
        <v>88</v>
      </c>
      <c r="AR1589" s="2" t="s">
        <v>89</v>
      </c>
      <c r="AS1589" s="2" t="s">
        <v>88</v>
      </c>
      <c r="AT1589" s="2" t="s">
        <v>89</v>
      </c>
      <c r="AU1589" s="2" t="s">
        <v>88</v>
      </c>
      <c r="AV1589" s="2" t="s">
        <v>88</v>
      </c>
      <c r="AW1589" s="2" t="s">
        <v>88</v>
      </c>
      <c r="AX1589" s="2" t="s">
        <v>88</v>
      </c>
      <c r="AY1589" s="2" t="s">
        <v>88</v>
      </c>
      <c r="AZ1589" s="2" t="s">
        <v>88</v>
      </c>
      <c r="BA1589" t="s">
        <v>14411</v>
      </c>
      <c r="BB1589" t="s">
        <v>14412</v>
      </c>
      <c r="BC1589" t="s">
        <v>14413</v>
      </c>
      <c r="BD1589" t="s">
        <v>14414</v>
      </c>
      <c r="BE1589" t="s">
        <v>14415</v>
      </c>
      <c r="BF1589"/>
      <c r="BG1589"/>
      <c r="BH1589"/>
      <c r="BI1589"/>
      <c r="BJ1589" t="s">
        <v>14416</v>
      </c>
      <c r="BK1589" t="s">
        <v>14417</v>
      </c>
      <c r="BL1589" s="2" t="s">
        <v>88</v>
      </c>
      <c r="BM1589" s="2" t="s">
        <v>89</v>
      </c>
      <c r="BN1589" s="2" t="s">
        <v>89</v>
      </c>
    </row>
    <row r="1590">
      <c r="A1590" t="s">
        <v>14418</v>
      </c>
      <c r="B1590" t="s">
        <v>14419</v>
      </c>
      <c r="C1590" t="s">
        <v>14420</v>
      </c>
      <c r="D1590" s="2" t="s">
        <v>88</v>
      </c>
      <c r="E1590" s="2" t="s">
        <v>88</v>
      </c>
      <c r="F1590" s="2" t="s">
        <v>88</v>
      </c>
      <c r="G1590" s="2" t="s">
        <v>88</v>
      </c>
      <c r="H1590" s="2" t="s">
        <v>88</v>
      </c>
      <c r="I1590" s="2" t="s">
        <v>88</v>
      </c>
      <c r="J1590" s="2" t="s">
        <v>88</v>
      </c>
      <c r="K1590" s="2" t="s">
        <v>89</v>
      </c>
      <c r="L1590" s="2" t="s">
        <v>88</v>
      </c>
      <c r="M1590" s="2" t="s">
        <v>88</v>
      </c>
      <c r="N1590" s="2" t="s">
        <v>88</v>
      </c>
      <c r="O1590" s="2" t="s">
        <v>88</v>
      </c>
      <c r="P1590" s="2" t="s">
        <v>88</v>
      </c>
      <c r="Q1590" s="2" t="s">
        <v>88</v>
      </c>
      <c r="R1590" s="2" t="s">
        <v>88</v>
      </c>
      <c r="S1590" s="2" t="s">
        <v>88</v>
      </c>
      <c r="T1590" s="2" t="s">
        <v>88</v>
      </c>
      <c r="U1590" s="2" t="s">
        <v>88</v>
      </c>
      <c r="V1590" s="2" t="s">
        <v>88</v>
      </c>
      <c r="W1590" s="2" t="s">
        <v>88</v>
      </c>
      <c r="X1590" s="2" t="s">
        <v>88</v>
      </c>
      <c r="Y1590" s="2" t="s">
        <v>88</v>
      </c>
      <c r="Z1590" s="2" t="s">
        <v>88</v>
      </c>
      <c r="AA1590" s="2" t="s">
        <v>88</v>
      </c>
      <c r="AB1590" s="2" t="s">
        <v>88</v>
      </c>
      <c r="AC1590" s="2" t="s">
        <v>88</v>
      </c>
      <c r="AD1590" s="2" t="s">
        <v>88</v>
      </c>
      <c r="AE1590" s="2" t="s">
        <v>88</v>
      </c>
      <c r="AF1590" s="2" t="s">
        <v>88</v>
      </c>
      <c r="AG1590" s="2" t="s">
        <v>88</v>
      </c>
      <c r="AH1590" t="n">
        <v>1</v>
      </c>
      <c r="AI1590" s="2" t="s">
        <v>88</v>
      </c>
      <c r="AJ1590" s="2" t="s">
        <v>88</v>
      </c>
      <c r="AK1590" s="2" t="s">
        <v>89</v>
      </c>
      <c r="AL1590" s="2" t="s">
        <v>88</v>
      </c>
      <c r="AM1590" s="2" t="s">
        <v>88</v>
      </c>
      <c r="AN1590" s="2" t="s">
        <v>89</v>
      </c>
      <c r="AO1590" s="2" t="s">
        <v>88</v>
      </c>
      <c r="AP1590" s="2" t="s">
        <v>88</v>
      </c>
      <c r="AQ1590" s="2" t="s">
        <v>88</v>
      </c>
      <c r="AR1590" s="2" t="s">
        <v>89</v>
      </c>
      <c r="AS1590" s="2" t="s">
        <v>88</v>
      </c>
      <c r="AT1590" s="2" t="s">
        <v>88</v>
      </c>
      <c r="AU1590" s="2" t="s">
        <v>88</v>
      </c>
      <c r="AV1590" s="2" t="s">
        <v>89</v>
      </c>
      <c r="AW1590" s="2" t="s">
        <v>89</v>
      </c>
      <c r="AX1590" s="2" t="s">
        <v>88</v>
      </c>
      <c r="AY1590" s="2" t="s">
        <v>88</v>
      </c>
      <c r="AZ1590" s="2" t="s">
        <v>88</v>
      </c>
      <c r="BA1590" t="s">
        <v>14421</v>
      </c>
      <c r="BB1590" t="s">
        <v>14412</v>
      </c>
      <c r="BC1590" t="s">
        <v>14413</v>
      </c>
      <c r="BD1590" t="s">
        <v>14414</v>
      </c>
      <c r="BE1590"/>
      <c r="BF1590" t="s">
        <v>14422</v>
      </c>
      <c r="BG1590"/>
      <c r="BH1590" t="s">
        <v>14423</v>
      </c>
      <c r="BI1590" t="s">
        <v>14424</v>
      </c>
      <c r="BJ1590" t="s">
        <v>14425</v>
      </c>
      <c r="BK1590" t="s">
        <v>98</v>
      </c>
      <c r="BL1590" s="2" t="s">
        <v>88</v>
      </c>
      <c r="BM1590" s="2" t="s">
        <v>88</v>
      </c>
      <c r="BN1590" s="2" t="s">
        <v>88</v>
      </c>
    </row>
    <row r="1591">
      <c r="A1591" t="s">
        <v>14426</v>
      </c>
      <c r="B1591" t="s">
        <v>14427</v>
      </c>
      <c r="C1591" t="s">
        <v>14428</v>
      </c>
      <c r="D1591" s="2" t="s">
        <v>88</v>
      </c>
      <c r="E1591" s="2" t="s">
        <v>88</v>
      </c>
      <c r="F1591" s="2" t="s">
        <v>88</v>
      </c>
      <c r="G1591" s="2" t="s">
        <v>88</v>
      </c>
      <c r="H1591" s="2" t="s">
        <v>88</v>
      </c>
      <c r="I1591" s="2" t="s">
        <v>88</v>
      </c>
      <c r="J1591" s="2" t="s">
        <v>88</v>
      </c>
      <c r="K1591" s="2" t="s">
        <v>89</v>
      </c>
      <c r="L1591" s="2" t="s">
        <v>88</v>
      </c>
      <c r="M1591" s="2" t="s">
        <v>88</v>
      </c>
      <c r="N1591" s="2" t="s">
        <v>88</v>
      </c>
      <c r="O1591" s="2" t="s">
        <v>88</v>
      </c>
      <c r="P1591" s="2" t="s">
        <v>88</v>
      </c>
      <c r="Q1591" s="2" t="s">
        <v>88</v>
      </c>
      <c r="R1591" s="2" t="s">
        <v>88</v>
      </c>
      <c r="S1591" s="2" t="s">
        <v>88</v>
      </c>
      <c r="T1591" s="2" t="s">
        <v>88</v>
      </c>
      <c r="U1591" s="2" t="s">
        <v>88</v>
      </c>
      <c r="V1591" s="2" t="s">
        <v>88</v>
      </c>
      <c r="W1591" s="2" t="s">
        <v>88</v>
      </c>
      <c r="X1591" s="2" t="s">
        <v>88</v>
      </c>
      <c r="Y1591" s="2" t="s">
        <v>88</v>
      </c>
      <c r="Z1591" s="2" t="s">
        <v>88</v>
      </c>
      <c r="AA1591" s="2" t="s">
        <v>88</v>
      </c>
      <c r="AB1591" s="2" t="s">
        <v>88</v>
      </c>
      <c r="AC1591" s="2" t="s">
        <v>88</v>
      </c>
      <c r="AD1591" s="2" t="s">
        <v>88</v>
      </c>
      <c r="AE1591" s="2" t="s">
        <v>88</v>
      </c>
      <c r="AF1591" s="2" t="s">
        <v>88</v>
      </c>
      <c r="AG1591" s="2" t="s">
        <v>88</v>
      </c>
      <c r="AH1591" t="n">
        <v>1</v>
      </c>
      <c r="AI1591" s="2" t="s">
        <v>88</v>
      </c>
      <c r="AJ1591" s="2" t="s">
        <v>88</v>
      </c>
      <c r="AK1591" s="2" t="s">
        <v>88</v>
      </c>
      <c r="AL1591" s="2" t="s">
        <v>88</v>
      </c>
      <c r="AM1591" s="2" t="s">
        <v>88</v>
      </c>
      <c r="AN1591" s="2" t="s">
        <v>88</v>
      </c>
      <c r="AO1591" s="2" t="s">
        <v>88</v>
      </c>
      <c r="AP1591" s="2" t="s">
        <v>88</v>
      </c>
      <c r="AQ1591" s="2" t="s">
        <v>88</v>
      </c>
      <c r="AR1591" s="2" t="s">
        <v>88</v>
      </c>
      <c r="AS1591" s="2" t="s">
        <v>88</v>
      </c>
      <c r="AT1591" s="2" t="s">
        <v>88</v>
      </c>
      <c r="AU1591" s="2" t="s">
        <v>88</v>
      </c>
      <c r="AV1591" s="2" t="s">
        <v>89</v>
      </c>
      <c r="AW1591" s="2" t="s">
        <v>88</v>
      </c>
      <c r="AX1591" s="2" t="s">
        <v>88</v>
      </c>
      <c r="AY1591" s="2" t="s">
        <v>88</v>
      </c>
      <c r="AZ1591" s="2" t="s">
        <v>88</v>
      </c>
      <c r="BA1591" t="s">
        <v>14429</v>
      </c>
      <c r="BB1591" t="s">
        <v>14430</v>
      </c>
      <c r="BC1591" t="s">
        <v>14431</v>
      </c>
      <c r="BD1591" t="s">
        <v>14432</v>
      </c>
      <c r="BE1591"/>
      <c r="BF1591" t="s">
        <v>14433</v>
      </c>
      <c r="BG1591"/>
      <c r="BH1591" t="s">
        <v>14434</v>
      </c>
      <c r="BI1591"/>
      <c r="BJ1591" t="s">
        <v>14435</v>
      </c>
      <c r="BK1591" t="s">
        <v>98</v>
      </c>
      <c r="BL1591" s="2" t="s">
        <v>88</v>
      </c>
      <c r="BM1591" s="2" t="s">
        <v>88</v>
      </c>
      <c r="BN1591" s="2" t="s">
        <v>88</v>
      </c>
    </row>
    <row r="1592">
      <c r="A1592" t="s">
        <v>14436</v>
      </c>
      <c r="B1592" t="s">
        <v>14437</v>
      </c>
      <c r="C1592" t="s">
        <v>14438</v>
      </c>
      <c r="D1592" s="2" t="s">
        <v>88</v>
      </c>
      <c r="E1592" s="2" t="s">
        <v>88</v>
      </c>
      <c r="F1592" s="2" t="s">
        <v>89</v>
      </c>
      <c r="G1592" s="2" t="s">
        <v>88</v>
      </c>
      <c r="H1592" s="2" t="s">
        <v>88</v>
      </c>
      <c r="I1592" s="2" t="s">
        <v>88</v>
      </c>
      <c r="J1592" s="2" t="s">
        <v>88</v>
      </c>
      <c r="K1592" s="2" t="s">
        <v>89</v>
      </c>
      <c r="L1592" s="2" t="s">
        <v>88</v>
      </c>
      <c r="M1592" s="2" t="s">
        <v>88</v>
      </c>
      <c r="N1592" s="2" t="s">
        <v>88</v>
      </c>
      <c r="O1592" s="2" t="s">
        <v>88</v>
      </c>
      <c r="P1592" s="2" t="s">
        <v>88</v>
      </c>
      <c r="Q1592" s="2" t="s">
        <v>89</v>
      </c>
      <c r="R1592" s="2" t="s">
        <v>89</v>
      </c>
      <c r="S1592" s="2" t="s">
        <v>88</v>
      </c>
      <c r="T1592" s="2" t="s">
        <v>88</v>
      </c>
      <c r="U1592" s="2" t="s">
        <v>89</v>
      </c>
      <c r="V1592" s="2" t="s">
        <v>88</v>
      </c>
      <c r="W1592" s="2" t="s">
        <v>89</v>
      </c>
      <c r="X1592" s="2" t="s">
        <v>88</v>
      </c>
      <c r="Y1592" s="2" t="s">
        <v>88</v>
      </c>
      <c r="Z1592" s="2" t="s">
        <v>88</v>
      </c>
      <c r="AA1592" s="2" t="s">
        <v>88</v>
      </c>
      <c r="AB1592" s="2" t="s">
        <v>88</v>
      </c>
      <c r="AC1592" s="2" t="s">
        <v>88</v>
      </c>
      <c r="AD1592" s="2" t="s">
        <v>88</v>
      </c>
      <c r="AE1592" s="2" t="s">
        <v>88</v>
      </c>
      <c r="AF1592" s="2" t="s">
        <v>88</v>
      </c>
      <c r="AG1592" s="2" t="s">
        <v>88</v>
      </c>
      <c r="AH1592" t="n">
        <v>6</v>
      </c>
      <c r="AI1592" s="2" t="s">
        <v>88</v>
      </c>
      <c r="AJ1592" s="2" t="s">
        <v>89</v>
      </c>
      <c r="AK1592" s="2" t="s">
        <v>88</v>
      </c>
      <c r="AL1592" s="2" t="s">
        <v>88</v>
      </c>
      <c r="AM1592" s="2" t="s">
        <v>88</v>
      </c>
      <c r="AN1592" s="2" t="s">
        <v>88</v>
      </c>
      <c r="AO1592" s="2" t="s">
        <v>88</v>
      </c>
      <c r="AP1592" s="2" t="s">
        <v>88</v>
      </c>
      <c r="AQ1592" s="2" t="s">
        <v>88</v>
      </c>
      <c r="AR1592" s="2" t="s">
        <v>88</v>
      </c>
      <c r="AS1592" s="2" t="s">
        <v>89</v>
      </c>
      <c r="AT1592" s="2" t="s">
        <v>88</v>
      </c>
      <c r="AU1592" s="2" t="s">
        <v>88</v>
      </c>
      <c r="AV1592" s="2" t="s">
        <v>89</v>
      </c>
      <c r="AW1592" s="2" t="s">
        <v>88</v>
      </c>
      <c r="AX1592" s="2" t="s">
        <v>89</v>
      </c>
      <c r="AY1592" s="2" t="s">
        <v>88</v>
      </c>
      <c r="AZ1592" s="2" t="s">
        <v>88</v>
      </c>
      <c r="BA1592" t="s">
        <v>14439</v>
      </c>
      <c r="BB1592" t="s">
        <v>14440</v>
      </c>
      <c r="BC1592" t="s">
        <v>14441</v>
      </c>
      <c r="BD1592" t="s">
        <v>14442</v>
      </c>
      <c r="BE1592"/>
      <c r="BF1592" t="s">
        <v>14443</v>
      </c>
      <c r="BG1592"/>
      <c r="BH1592" t="s">
        <v>14444</v>
      </c>
      <c r="BI1592"/>
      <c r="BJ1592" t="s">
        <v>14445</v>
      </c>
      <c r="BK1592" t="s">
        <v>98</v>
      </c>
      <c r="BL1592" s="2" t="s">
        <v>89</v>
      </c>
      <c r="BM1592" s="2" t="s">
        <v>89</v>
      </c>
      <c r="BN1592" s="2" t="s">
        <v>89</v>
      </c>
    </row>
    <row r="1593">
      <c r="A1593" t="s">
        <v>14446</v>
      </c>
      <c r="B1593" t="s">
        <v>14447</v>
      </c>
      <c r="C1593" t="s">
        <v>14448</v>
      </c>
      <c r="D1593" s="2" t="s">
        <v>88</v>
      </c>
      <c r="E1593" s="2" t="s">
        <v>88</v>
      </c>
      <c r="F1593" s="2" t="s">
        <v>88</v>
      </c>
      <c r="G1593" s="2" t="s">
        <v>88</v>
      </c>
      <c r="H1593" s="2" t="s">
        <v>88</v>
      </c>
      <c r="I1593" s="2" t="s">
        <v>88</v>
      </c>
      <c r="J1593" s="2" t="s">
        <v>88</v>
      </c>
      <c r="K1593" s="2" t="s">
        <v>88</v>
      </c>
      <c r="L1593" s="2" t="s">
        <v>88</v>
      </c>
      <c r="M1593" s="2" t="s">
        <v>88</v>
      </c>
      <c r="N1593" s="2" t="s">
        <v>88</v>
      </c>
      <c r="O1593" s="2" t="s">
        <v>88</v>
      </c>
      <c r="P1593" s="2" t="s">
        <v>88</v>
      </c>
      <c r="Q1593" s="2" t="s">
        <v>88</v>
      </c>
      <c r="R1593" s="2" t="s">
        <v>88</v>
      </c>
      <c r="S1593" s="2" t="s">
        <v>88</v>
      </c>
      <c r="T1593" s="2" t="s">
        <v>88</v>
      </c>
      <c r="U1593" s="2" t="s">
        <v>88</v>
      </c>
      <c r="V1593" s="2" t="s">
        <v>88</v>
      </c>
      <c r="W1593" s="2" t="s">
        <v>88</v>
      </c>
      <c r="X1593" s="2" t="s">
        <v>88</v>
      </c>
      <c r="Y1593" s="2" t="s">
        <v>88</v>
      </c>
      <c r="Z1593" s="2" t="s">
        <v>88</v>
      </c>
      <c r="AA1593" s="2" t="s">
        <v>88</v>
      </c>
      <c r="AB1593" s="2" t="s">
        <v>88</v>
      </c>
      <c r="AC1593" s="2" t="s">
        <v>88</v>
      </c>
      <c r="AD1593" s="2" t="s">
        <v>88</v>
      </c>
      <c r="AE1593" s="2" t="s">
        <v>88</v>
      </c>
      <c r="AF1593" s="2" t="s">
        <v>88</v>
      </c>
      <c r="AG1593" s="2" t="s">
        <v>88</v>
      </c>
      <c r="AH1593" t="n">
        <v>0</v>
      </c>
      <c r="AI1593" s="2" t="s">
        <v>88</v>
      </c>
      <c r="AJ1593" s="2" t="s">
        <v>88</v>
      </c>
      <c r="AK1593" s="2" t="s">
        <v>88</v>
      </c>
      <c r="AL1593" s="2" t="s">
        <v>88</v>
      </c>
      <c r="AM1593" s="2" t="s">
        <v>88</v>
      </c>
      <c r="AN1593" s="2" t="s">
        <v>88</v>
      </c>
      <c r="AO1593" s="2" t="s">
        <v>88</v>
      </c>
      <c r="AP1593" s="2" t="s">
        <v>88</v>
      </c>
      <c r="AQ1593" s="2" t="s">
        <v>88</v>
      </c>
      <c r="AR1593" s="2" t="s">
        <v>88</v>
      </c>
      <c r="AS1593" s="2" t="s">
        <v>89</v>
      </c>
      <c r="AT1593" s="2" t="s">
        <v>88</v>
      </c>
      <c r="AU1593" s="2" t="s">
        <v>88</v>
      </c>
      <c r="AV1593" s="2" t="s">
        <v>89</v>
      </c>
      <c r="AW1593" s="2" t="s">
        <v>88</v>
      </c>
      <c r="AX1593" s="2" t="s">
        <v>88</v>
      </c>
      <c r="AY1593" s="2" t="s">
        <v>88</v>
      </c>
      <c r="AZ1593" s="2" t="s">
        <v>88</v>
      </c>
      <c r="BA1593" t="s">
        <v>14449</v>
      </c>
      <c r="BB1593" t="s">
        <v>14450</v>
      </c>
      <c r="BC1593" t="s">
        <v>14451</v>
      </c>
      <c r="BD1593" t="s">
        <v>14452</v>
      </c>
      <c r="BE1593"/>
      <c r="BF1593"/>
      <c r="BG1593"/>
      <c r="BH1593" t="s">
        <v>14453</v>
      </c>
      <c r="BI1593"/>
      <c r="BJ1593" t="s">
        <v>14454</v>
      </c>
      <c r="BK1593" t="s">
        <v>98</v>
      </c>
      <c r="BL1593" s="2" t="s">
        <v>89</v>
      </c>
      <c r="BM1593" s="2" t="s">
        <v>88</v>
      </c>
      <c r="BN1593" s="2" t="s">
        <v>89</v>
      </c>
    </row>
    <row r="1594">
      <c r="A1594" t="s">
        <v>14455</v>
      </c>
      <c r="B1594" t="s">
        <v>14456</v>
      </c>
      <c r="C1594" t="s">
        <v>14457</v>
      </c>
      <c r="D1594" s="2" t="s">
        <v>88</v>
      </c>
      <c r="E1594" s="2" t="s">
        <v>88</v>
      </c>
      <c r="F1594" s="2" t="s">
        <v>88</v>
      </c>
      <c r="G1594" s="2" t="s">
        <v>88</v>
      </c>
      <c r="H1594" s="2" t="s">
        <v>88</v>
      </c>
      <c r="I1594" s="2" t="s">
        <v>88</v>
      </c>
      <c r="J1594" s="2" t="s">
        <v>88</v>
      </c>
      <c r="K1594" s="2" t="s">
        <v>88</v>
      </c>
      <c r="L1594" s="2" t="s">
        <v>88</v>
      </c>
      <c r="M1594" s="2" t="s">
        <v>88</v>
      </c>
      <c r="N1594" s="2" t="s">
        <v>88</v>
      </c>
      <c r="O1594" s="2" t="s">
        <v>88</v>
      </c>
      <c r="P1594" s="2" t="s">
        <v>88</v>
      </c>
      <c r="Q1594" s="2" t="s">
        <v>89</v>
      </c>
      <c r="R1594" s="2" t="s">
        <v>89</v>
      </c>
      <c r="S1594" s="2" t="s">
        <v>88</v>
      </c>
      <c r="T1594" s="2" t="s">
        <v>88</v>
      </c>
      <c r="U1594" s="2" t="s">
        <v>88</v>
      </c>
      <c r="V1594" s="2" t="s">
        <v>88</v>
      </c>
      <c r="W1594" s="2" t="s">
        <v>88</v>
      </c>
      <c r="X1594" s="2" t="s">
        <v>89</v>
      </c>
      <c r="Y1594" s="2" t="s">
        <v>88</v>
      </c>
      <c r="Z1594" s="2" t="s">
        <v>88</v>
      </c>
      <c r="AA1594" s="2" t="s">
        <v>88</v>
      </c>
      <c r="AB1594" s="2" t="s">
        <v>88</v>
      </c>
      <c r="AC1594" s="2" t="s">
        <v>88</v>
      </c>
      <c r="AD1594" s="2" t="s">
        <v>88</v>
      </c>
      <c r="AE1594" s="2" t="s">
        <v>88</v>
      </c>
      <c r="AF1594" s="2" t="s">
        <v>88</v>
      </c>
      <c r="AG1594" s="2" t="s">
        <v>88</v>
      </c>
      <c r="AH1594" t="n">
        <v>3</v>
      </c>
      <c r="AI1594" s="2" t="s">
        <v>88</v>
      </c>
      <c r="AJ1594" s="2" t="s">
        <v>88</v>
      </c>
      <c r="AK1594" s="2" t="s">
        <v>89</v>
      </c>
      <c r="AL1594" s="2" t="s">
        <v>88</v>
      </c>
      <c r="AM1594" s="2" t="s">
        <v>88</v>
      </c>
      <c r="AN1594" s="2" t="s">
        <v>89</v>
      </c>
      <c r="AO1594" s="2" t="s">
        <v>88</v>
      </c>
      <c r="AP1594" s="2" t="s">
        <v>88</v>
      </c>
      <c r="AQ1594" s="2" t="s">
        <v>88</v>
      </c>
      <c r="AR1594" s="2" t="s">
        <v>89</v>
      </c>
      <c r="AS1594" s="2" t="s">
        <v>88</v>
      </c>
      <c r="AT1594" s="2" t="s">
        <v>88</v>
      </c>
      <c r="AU1594" s="2" t="s">
        <v>88</v>
      </c>
      <c r="AV1594" s="2" t="s">
        <v>89</v>
      </c>
      <c r="AW1594" s="2" t="s">
        <v>89</v>
      </c>
      <c r="AX1594" s="2" t="s">
        <v>88</v>
      </c>
      <c r="AY1594" s="2" t="s">
        <v>88</v>
      </c>
      <c r="AZ1594" s="2" t="s">
        <v>88</v>
      </c>
      <c r="BA1594" t="s">
        <v>14458</v>
      </c>
      <c r="BB1594" t="s">
        <v>14459</v>
      </c>
      <c r="BC1594" t="s">
        <v>14460</v>
      </c>
      <c r="BD1594" t="s">
        <v>14461</v>
      </c>
      <c r="BE1594"/>
      <c r="BF1594" t="s">
        <v>14462</v>
      </c>
      <c r="BG1594"/>
      <c r="BH1594" t="s">
        <v>14463</v>
      </c>
      <c r="BI1594" t="s">
        <v>14464</v>
      </c>
      <c r="BJ1594" t="s">
        <v>14465</v>
      </c>
      <c r="BK1594" t="s">
        <v>98</v>
      </c>
      <c r="BL1594" s="2" t="s">
        <v>88</v>
      </c>
      <c r="BM1594" s="2" t="s">
        <v>89</v>
      </c>
      <c r="BN1594" s="2" t="s">
        <v>89</v>
      </c>
    </row>
    <row r="1595">
      <c r="A1595" t="s">
        <v>14466</v>
      </c>
      <c r="B1595" t="s">
        <v>14467</v>
      </c>
      <c r="C1595" t="s">
        <v>14468</v>
      </c>
      <c r="D1595" s="2" t="s">
        <v>88</v>
      </c>
      <c r="E1595" s="2" t="s">
        <v>88</v>
      </c>
      <c r="F1595" s="2" t="s">
        <v>88</v>
      </c>
      <c r="G1595" s="2" t="s">
        <v>88</v>
      </c>
      <c r="H1595" s="2" t="s">
        <v>88</v>
      </c>
      <c r="I1595" s="2" t="s">
        <v>88</v>
      </c>
      <c r="J1595" s="2" t="s">
        <v>88</v>
      </c>
      <c r="K1595" s="2" t="s">
        <v>88</v>
      </c>
      <c r="L1595" s="2" t="s">
        <v>88</v>
      </c>
      <c r="M1595" s="2" t="s">
        <v>88</v>
      </c>
      <c r="N1595" s="2" t="s">
        <v>88</v>
      </c>
      <c r="O1595" s="2" t="s">
        <v>88</v>
      </c>
      <c r="P1595" s="2" t="s">
        <v>88</v>
      </c>
      <c r="Q1595" s="2" t="s">
        <v>88</v>
      </c>
      <c r="R1595" s="2" t="s">
        <v>88</v>
      </c>
      <c r="S1595" s="2" t="s">
        <v>88</v>
      </c>
      <c r="T1595" s="2" t="s">
        <v>88</v>
      </c>
      <c r="U1595" s="2" t="s">
        <v>89</v>
      </c>
      <c r="V1595" s="2" t="s">
        <v>88</v>
      </c>
      <c r="W1595" s="2" t="s">
        <v>88</v>
      </c>
      <c r="X1595" s="2" t="s">
        <v>88</v>
      </c>
      <c r="Y1595" s="2" t="s">
        <v>88</v>
      </c>
      <c r="Z1595" s="2" t="s">
        <v>88</v>
      </c>
      <c r="AA1595" s="2" t="s">
        <v>88</v>
      </c>
      <c r="AB1595" s="2" t="s">
        <v>88</v>
      </c>
      <c r="AC1595" s="2" t="s">
        <v>88</v>
      </c>
      <c r="AD1595" s="2" t="s">
        <v>88</v>
      </c>
      <c r="AE1595" s="2" t="s">
        <v>88</v>
      </c>
      <c r="AF1595" s="2" t="s">
        <v>88</v>
      </c>
      <c r="AG1595" s="2" t="s">
        <v>88</v>
      </c>
      <c r="AH1595" t="n">
        <v>1</v>
      </c>
      <c r="AI1595" s="2" t="s">
        <v>88</v>
      </c>
      <c r="AJ1595" s="2" t="s">
        <v>88</v>
      </c>
      <c r="AK1595" s="2" t="s">
        <v>88</v>
      </c>
      <c r="AL1595" s="2" t="s">
        <v>88</v>
      </c>
      <c r="AM1595" s="2" t="s">
        <v>88</v>
      </c>
      <c r="AN1595" s="2" t="s">
        <v>88</v>
      </c>
      <c r="AO1595" s="2" t="s">
        <v>88</v>
      </c>
      <c r="AP1595" s="2" t="s">
        <v>88</v>
      </c>
      <c r="AQ1595" s="2" t="s">
        <v>88</v>
      </c>
      <c r="AR1595" s="2" t="s">
        <v>88</v>
      </c>
      <c r="AS1595" s="2" t="s">
        <v>88</v>
      </c>
      <c r="AT1595" s="2" t="s">
        <v>89</v>
      </c>
      <c r="AU1595" s="2" t="s">
        <v>88</v>
      </c>
      <c r="AV1595" s="2" t="s">
        <v>89</v>
      </c>
      <c r="AW1595" s="2" t="s">
        <v>88</v>
      </c>
      <c r="AX1595" s="2" t="s">
        <v>88</v>
      </c>
      <c r="AY1595" s="2" t="s">
        <v>88</v>
      </c>
      <c r="AZ1595" s="2" t="s">
        <v>88</v>
      </c>
      <c r="BA1595" t="s">
        <v>14469</v>
      </c>
      <c r="BB1595"/>
      <c r="BC1595"/>
      <c r="BD1595"/>
      <c r="BE1595" t="s">
        <v>1428</v>
      </c>
      <c r="BF1595" t="s">
        <v>14470</v>
      </c>
      <c r="BG1595"/>
      <c r="BH1595" t="s">
        <v>14368</v>
      </c>
      <c r="BI1595"/>
      <c r="BJ1595" t="s">
        <v>14471</v>
      </c>
      <c r="BK1595" t="s">
        <v>98</v>
      </c>
      <c r="BL1595" s="2" t="s">
        <v>88</v>
      </c>
      <c r="BM1595" s="2" t="s">
        <v>88</v>
      </c>
      <c r="BN1595" s="2" t="s">
        <v>88</v>
      </c>
    </row>
    <row r="1596">
      <c r="A1596" t="s">
        <v>14472</v>
      </c>
      <c r="B1596" t="s">
        <v>14473</v>
      </c>
      <c r="C1596" t="s">
        <v>14474</v>
      </c>
      <c r="D1596" s="2" t="s">
        <v>88</v>
      </c>
      <c r="E1596" s="2" t="s">
        <v>88</v>
      </c>
      <c r="F1596" s="2" t="s">
        <v>89</v>
      </c>
      <c r="G1596" s="2" t="s">
        <v>89</v>
      </c>
      <c r="H1596" s="2" t="s">
        <v>88</v>
      </c>
      <c r="I1596" s="2" t="s">
        <v>88</v>
      </c>
      <c r="J1596" s="2" t="s">
        <v>88</v>
      </c>
      <c r="K1596" s="2" t="s">
        <v>88</v>
      </c>
      <c r="L1596" s="2" t="s">
        <v>88</v>
      </c>
      <c r="M1596" s="2" t="s">
        <v>88</v>
      </c>
      <c r="N1596" s="2" t="s">
        <v>88</v>
      </c>
      <c r="O1596" s="2" t="s">
        <v>88</v>
      </c>
      <c r="P1596" s="2" t="s">
        <v>88</v>
      </c>
      <c r="Q1596" s="2" t="s">
        <v>88</v>
      </c>
      <c r="R1596" s="2" t="s">
        <v>88</v>
      </c>
      <c r="S1596" s="2" t="s">
        <v>88</v>
      </c>
      <c r="T1596" s="2" t="s">
        <v>88</v>
      </c>
      <c r="U1596" s="2" t="s">
        <v>88</v>
      </c>
      <c r="V1596" s="2" t="s">
        <v>88</v>
      </c>
      <c r="W1596" s="2" t="s">
        <v>88</v>
      </c>
      <c r="X1596" s="2" t="s">
        <v>88</v>
      </c>
      <c r="Y1596" s="2" t="s">
        <v>88</v>
      </c>
      <c r="Z1596" s="2" t="s">
        <v>88</v>
      </c>
      <c r="AA1596" s="2" t="s">
        <v>88</v>
      </c>
      <c r="AB1596" s="2" t="s">
        <v>88</v>
      </c>
      <c r="AC1596" s="2" t="s">
        <v>88</v>
      </c>
      <c r="AD1596" s="2" t="s">
        <v>88</v>
      </c>
      <c r="AE1596" s="2" t="s">
        <v>88</v>
      </c>
      <c r="AF1596" s="2" t="s">
        <v>88</v>
      </c>
      <c r="AG1596" s="2" t="s">
        <v>88</v>
      </c>
      <c r="AH1596" t="n">
        <v>2</v>
      </c>
      <c r="AI1596" s="2" t="s">
        <v>88</v>
      </c>
      <c r="AJ1596" s="2" t="s">
        <v>89</v>
      </c>
      <c r="AK1596" s="2" t="s">
        <v>88</v>
      </c>
      <c r="AL1596" s="2" t="s">
        <v>88</v>
      </c>
      <c r="AM1596" s="2" t="s">
        <v>88</v>
      </c>
      <c r="AN1596" s="2" t="s">
        <v>88</v>
      </c>
      <c r="AO1596" s="2" t="s">
        <v>88</v>
      </c>
      <c r="AP1596" s="2" t="s">
        <v>88</v>
      </c>
      <c r="AQ1596" s="2" t="s">
        <v>88</v>
      </c>
      <c r="AR1596" s="2" t="s">
        <v>88</v>
      </c>
      <c r="AS1596" s="2" t="s">
        <v>89</v>
      </c>
      <c r="AT1596" s="2" t="s">
        <v>88</v>
      </c>
      <c r="AU1596" s="2" t="s">
        <v>88</v>
      </c>
      <c r="AV1596" s="2" t="s">
        <v>89</v>
      </c>
      <c r="AW1596" s="2" t="s">
        <v>89</v>
      </c>
      <c r="AX1596" s="2" t="s">
        <v>88</v>
      </c>
      <c r="AY1596" s="2" t="s">
        <v>88</v>
      </c>
      <c r="AZ1596" s="2" t="s">
        <v>88</v>
      </c>
      <c r="BA1596" t="s">
        <v>14475</v>
      </c>
      <c r="BB1596" t="s">
        <v>14476</v>
      </c>
      <c r="BC1596" t="s">
        <v>14477</v>
      </c>
      <c r="BD1596" t="s">
        <v>14477</v>
      </c>
      <c r="BE1596"/>
      <c r="BF1596" t="s">
        <v>14478</v>
      </c>
      <c r="BG1596"/>
      <c r="BH1596" t="s">
        <v>14479</v>
      </c>
      <c r="BI1596" t="s">
        <v>14480</v>
      </c>
      <c r="BJ1596" t="s">
        <v>14481</v>
      </c>
      <c r="BK1596" t="s">
        <v>98</v>
      </c>
      <c r="BL1596" s="2" t="s">
        <v>89</v>
      </c>
      <c r="BM1596" s="2" t="s">
        <v>89</v>
      </c>
      <c r="BN1596" s="2" t="s">
        <v>89</v>
      </c>
    </row>
    <row r="1597">
      <c r="A1597" t="s">
        <v>14482</v>
      </c>
      <c r="B1597" t="s">
        <v>14483</v>
      </c>
      <c r="C1597" t="s">
        <v>14484</v>
      </c>
      <c r="D1597" s="2" t="s">
        <v>88</v>
      </c>
      <c r="E1597" s="2" t="s">
        <v>88</v>
      </c>
      <c r="F1597" s="2" t="s">
        <v>88</v>
      </c>
      <c r="G1597" s="2" t="s">
        <v>88</v>
      </c>
      <c r="H1597" s="2" t="s">
        <v>88</v>
      </c>
      <c r="I1597" s="2" t="s">
        <v>88</v>
      </c>
      <c r="J1597" s="2" t="s">
        <v>88</v>
      </c>
      <c r="K1597" s="2" t="s">
        <v>89</v>
      </c>
      <c r="L1597" s="2" t="s">
        <v>88</v>
      </c>
      <c r="M1597" s="2" t="s">
        <v>88</v>
      </c>
      <c r="N1597" s="2" t="s">
        <v>88</v>
      </c>
      <c r="O1597" s="2" t="s">
        <v>88</v>
      </c>
      <c r="P1597" s="2" t="s">
        <v>88</v>
      </c>
      <c r="Q1597" s="2" t="s">
        <v>89</v>
      </c>
      <c r="R1597" s="2" t="s">
        <v>89</v>
      </c>
      <c r="S1597" s="2" t="s">
        <v>88</v>
      </c>
      <c r="T1597" s="2" t="s">
        <v>88</v>
      </c>
      <c r="U1597" s="2" t="s">
        <v>88</v>
      </c>
      <c r="V1597" s="2" t="s">
        <v>88</v>
      </c>
      <c r="W1597" s="2" t="s">
        <v>88</v>
      </c>
      <c r="X1597" s="2" t="s">
        <v>88</v>
      </c>
      <c r="Y1597" s="2" t="s">
        <v>88</v>
      </c>
      <c r="Z1597" s="2" t="s">
        <v>88</v>
      </c>
      <c r="AA1597" s="2" t="s">
        <v>88</v>
      </c>
      <c r="AB1597" s="2" t="s">
        <v>88</v>
      </c>
      <c r="AC1597" s="2" t="s">
        <v>88</v>
      </c>
      <c r="AD1597" s="2" t="s">
        <v>88</v>
      </c>
      <c r="AE1597" s="2" t="s">
        <v>88</v>
      </c>
      <c r="AF1597" s="2" t="s">
        <v>88</v>
      </c>
      <c r="AG1597" s="2" t="s">
        <v>88</v>
      </c>
      <c r="AH1597" t="n">
        <v>3</v>
      </c>
      <c r="AI1597" s="2" t="s">
        <v>88</v>
      </c>
      <c r="AJ1597" s="2" t="s">
        <v>88</v>
      </c>
      <c r="AK1597" s="2" t="s">
        <v>88</v>
      </c>
      <c r="AL1597" s="2" t="s">
        <v>88</v>
      </c>
      <c r="AM1597" s="2" t="s">
        <v>88</v>
      </c>
      <c r="AN1597" s="2" t="s">
        <v>88</v>
      </c>
      <c r="AO1597" s="2" t="s">
        <v>88</v>
      </c>
      <c r="AP1597" s="2" t="s">
        <v>88</v>
      </c>
      <c r="AQ1597" s="2" t="s">
        <v>88</v>
      </c>
      <c r="AR1597" s="2" t="s">
        <v>88</v>
      </c>
      <c r="AS1597" s="2" t="s">
        <v>88</v>
      </c>
      <c r="AT1597" s="2" t="s">
        <v>89</v>
      </c>
      <c r="AU1597" s="2" t="s">
        <v>88</v>
      </c>
      <c r="AV1597" s="2" t="s">
        <v>89</v>
      </c>
      <c r="AW1597" s="2" t="s">
        <v>88</v>
      </c>
      <c r="AX1597" s="2" t="s">
        <v>88</v>
      </c>
      <c r="AY1597" s="2" t="s">
        <v>88</v>
      </c>
      <c r="AZ1597" s="2" t="s">
        <v>88</v>
      </c>
      <c r="BA1597" t="s">
        <v>14485</v>
      </c>
      <c r="BB1597" t="s">
        <v>14486</v>
      </c>
      <c r="BC1597" t="s">
        <v>14487</v>
      </c>
      <c r="BD1597" t="s">
        <v>14487</v>
      </c>
      <c r="BE1597" t="s">
        <v>2081</v>
      </c>
      <c r="BF1597" t="s">
        <v>14488</v>
      </c>
      <c r="BG1597"/>
      <c r="BH1597" t="s">
        <v>14489</v>
      </c>
      <c r="BI1597"/>
      <c r="BJ1597" t="s">
        <v>14490</v>
      </c>
      <c r="BK1597" t="s">
        <v>98</v>
      </c>
      <c r="BL1597" s="2" t="s">
        <v>88</v>
      </c>
      <c r="BM1597" s="2" t="s">
        <v>89</v>
      </c>
      <c r="BN1597" s="2" t="s">
        <v>89</v>
      </c>
    </row>
    <row r="1598">
      <c r="A1598" t="s">
        <v>14491</v>
      </c>
      <c r="B1598" t="s">
        <v>14492</v>
      </c>
      <c r="C1598" t="s">
        <v>14493</v>
      </c>
      <c r="D1598" s="2" t="s">
        <v>89</v>
      </c>
      <c r="E1598" s="2" t="s">
        <v>89</v>
      </c>
      <c r="F1598" s="2" t="s">
        <v>89</v>
      </c>
      <c r="G1598" s="2" t="s">
        <v>89</v>
      </c>
      <c r="H1598" s="2" t="s">
        <v>89</v>
      </c>
      <c r="I1598" s="2" t="s">
        <v>89</v>
      </c>
      <c r="J1598" s="2" t="s">
        <v>88</v>
      </c>
      <c r="K1598" s="2" t="s">
        <v>89</v>
      </c>
      <c r="L1598" s="2" t="s">
        <v>89</v>
      </c>
      <c r="M1598" s="2" t="s">
        <v>89</v>
      </c>
      <c r="N1598" s="2" t="s">
        <v>89</v>
      </c>
      <c r="O1598" s="2" t="s">
        <v>89</v>
      </c>
      <c r="P1598" s="2" t="s">
        <v>89</v>
      </c>
      <c r="Q1598" s="2" t="s">
        <v>89</v>
      </c>
      <c r="R1598" s="2" t="s">
        <v>89</v>
      </c>
      <c r="S1598" s="2" t="s">
        <v>89</v>
      </c>
      <c r="T1598" s="2" t="s">
        <v>89</v>
      </c>
      <c r="U1598" s="2" t="s">
        <v>89</v>
      </c>
      <c r="V1598" s="2" t="s">
        <v>89</v>
      </c>
      <c r="W1598" s="2" t="s">
        <v>89</v>
      </c>
      <c r="X1598" s="2" t="s">
        <v>89</v>
      </c>
      <c r="Y1598" s="2" t="s">
        <v>88</v>
      </c>
      <c r="Z1598" s="2" t="s">
        <v>88</v>
      </c>
      <c r="AA1598" s="2" t="s">
        <v>89</v>
      </c>
      <c r="AB1598" s="2" t="s">
        <v>89</v>
      </c>
      <c r="AC1598" s="2" t="s">
        <v>89</v>
      </c>
      <c r="AD1598" s="2" t="s">
        <v>89</v>
      </c>
      <c r="AE1598" s="2" t="s">
        <v>88</v>
      </c>
      <c r="AF1598" s="2" t="s">
        <v>88</v>
      </c>
      <c r="AG1598" s="2" t="s">
        <v>89</v>
      </c>
      <c r="AH1598" t="n">
        <v>23</v>
      </c>
      <c r="AI1598" s="2" t="s">
        <v>89</v>
      </c>
      <c r="AJ1598" s="2" t="s">
        <v>89</v>
      </c>
      <c r="AK1598" s="2" t="s">
        <v>88</v>
      </c>
      <c r="AL1598" s="2" t="s">
        <v>88</v>
      </c>
      <c r="AM1598" s="2" t="s">
        <v>88</v>
      </c>
      <c r="AN1598" s="2" t="s">
        <v>88</v>
      </c>
      <c r="AO1598" s="2" t="s">
        <v>89</v>
      </c>
      <c r="AP1598" s="2" t="s">
        <v>89</v>
      </c>
      <c r="AQ1598" s="2" t="s">
        <v>88</v>
      </c>
      <c r="AR1598" s="2" t="s">
        <v>88</v>
      </c>
      <c r="AS1598" s="2" t="s">
        <v>89</v>
      </c>
      <c r="AT1598" s="2" t="s">
        <v>88</v>
      </c>
      <c r="AU1598" s="2" t="s">
        <v>88</v>
      </c>
      <c r="AV1598" s="2" t="s">
        <v>89</v>
      </c>
      <c r="AW1598" s="2" t="s">
        <v>88</v>
      </c>
      <c r="AX1598" s="2" t="s">
        <v>88</v>
      </c>
      <c r="AY1598" s="2" t="s">
        <v>88</v>
      </c>
      <c r="AZ1598" s="2" t="s">
        <v>88</v>
      </c>
      <c r="BA1598" t="s">
        <v>14494</v>
      </c>
      <c r="BB1598" t="s">
        <v>3905</v>
      </c>
      <c r="BC1598" t="s">
        <v>1752</v>
      </c>
      <c r="BD1598" t="s">
        <v>1753</v>
      </c>
      <c r="BE1598"/>
      <c r="BF1598"/>
      <c r="BG1598"/>
      <c r="BH1598" t="s">
        <v>14495</v>
      </c>
      <c r="BI1598"/>
      <c r="BJ1598" t="s">
        <v>14496</v>
      </c>
      <c r="BK1598" t="s">
        <v>98</v>
      </c>
      <c r="BL1598" s="2" t="s">
        <v>89</v>
      </c>
      <c r="BM1598" s="2" t="s">
        <v>89</v>
      </c>
      <c r="BN1598" s="2" t="s">
        <v>89</v>
      </c>
    </row>
    <row r="1599">
      <c r="A1599" t="s">
        <v>14497</v>
      </c>
      <c r="B1599" t="s">
        <v>14498</v>
      </c>
      <c r="C1599" t="s">
        <v>14499</v>
      </c>
      <c r="D1599" s="2" t="s">
        <v>89</v>
      </c>
      <c r="E1599" s="2" t="s">
        <v>88</v>
      </c>
      <c r="F1599" s="2" t="s">
        <v>89</v>
      </c>
      <c r="G1599" s="2" t="s">
        <v>89</v>
      </c>
      <c r="H1599" s="2" t="s">
        <v>88</v>
      </c>
      <c r="I1599" s="2" t="s">
        <v>88</v>
      </c>
      <c r="J1599" s="2" t="s">
        <v>88</v>
      </c>
      <c r="K1599" s="2" t="s">
        <v>89</v>
      </c>
      <c r="L1599" s="2" t="s">
        <v>88</v>
      </c>
      <c r="M1599" s="2" t="s">
        <v>89</v>
      </c>
      <c r="N1599" s="2" t="s">
        <v>89</v>
      </c>
      <c r="O1599" s="2" t="s">
        <v>89</v>
      </c>
      <c r="P1599" s="2" t="s">
        <v>88</v>
      </c>
      <c r="Q1599" s="2" t="s">
        <v>88</v>
      </c>
      <c r="R1599" s="2" t="s">
        <v>88</v>
      </c>
      <c r="S1599" s="2" t="s">
        <v>88</v>
      </c>
      <c r="T1599" s="2" t="s">
        <v>88</v>
      </c>
      <c r="U1599" s="2" t="s">
        <v>88</v>
      </c>
      <c r="V1599" s="2" t="s">
        <v>88</v>
      </c>
      <c r="W1599" s="2" t="s">
        <v>88</v>
      </c>
      <c r="X1599" s="2" t="s">
        <v>88</v>
      </c>
      <c r="Y1599" s="2" t="s">
        <v>88</v>
      </c>
      <c r="Z1599" s="2" t="s">
        <v>88</v>
      </c>
      <c r="AA1599" s="2" t="s">
        <v>88</v>
      </c>
      <c r="AB1599" s="2" t="s">
        <v>89</v>
      </c>
      <c r="AC1599" s="2" t="s">
        <v>89</v>
      </c>
      <c r="AD1599" s="2" t="s">
        <v>89</v>
      </c>
      <c r="AE1599" s="2" t="s">
        <v>88</v>
      </c>
      <c r="AF1599" s="2" t="s">
        <v>89</v>
      </c>
      <c r="AG1599" s="2" t="s">
        <v>89</v>
      </c>
      <c r="AH1599" t="n">
        <v>12</v>
      </c>
      <c r="AI1599" s="2" t="s">
        <v>89</v>
      </c>
      <c r="AJ1599" s="2" t="s">
        <v>89</v>
      </c>
      <c r="AK1599" s="2" t="s">
        <v>88</v>
      </c>
      <c r="AL1599" s="2" t="s">
        <v>88</v>
      </c>
      <c r="AM1599" s="2" t="s">
        <v>88</v>
      </c>
      <c r="AN1599" s="2" t="s">
        <v>88</v>
      </c>
      <c r="AO1599" s="2" t="s">
        <v>89</v>
      </c>
      <c r="AP1599" s="2" t="s">
        <v>88</v>
      </c>
      <c r="AQ1599" s="2" t="s">
        <v>88</v>
      </c>
      <c r="AR1599" s="2" t="s">
        <v>88</v>
      </c>
      <c r="AS1599" s="2" t="s">
        <v>89</v>
      </c>
      <c r="AT1599" s="2" t="s">
        <v>88</v>
      </c>
      <c r="AU1599" s="2" t="s">
        <v>88</v>
      </c>
      <c r="AV1599" s="2" t="s">
        <v>89</v>
      </c>
      <c r="AW1599" s="2" t="s">
        <v>88</v>
      </c>
      <c r="AX1599" s="2" t="s">
        <v>88</v>
      </c>
      <c r="AY1599" s="2" t="s">
        <v>88</v>
      </c>
      <c r="AZ1599" s="2" t="s">
        <v>88</v>
      </c>
      <c r="BA1599" t="s">
        <v>14500</v>
      </c>
      <c r="BB1599" t="s">
        <v>14501</v>
      </c>
      <c r="BC1599" t="s">
        <v>14502</v>
      </c>
      <c r="BD1599" t="s">
        <v>14503</v>
      </c>
      <c r="BE1599"/>
      <c r="BF1599" t="s">
        <v>14504</v>
      </c>
      <c r="BG1599"/>
      <c r="BH1599" t="s">
        <v>14505</v>
      </c>
      <c r="BI1599"/>
      <c r="BJ1599" t="s">
        <v>14506</v>
      </c>
      <c r="BK1599" t="s">
        <v>98</v>
      </c>
      <c r="BL1599" s="2" t="s">
        <v>89</v>
      </c>
      <c r="BM1599" s="2" t="s">
        <v>89</v>
      </c>
      <c r="BN1599" s="2" t="s">
        <v>89</v>
      </c>
    </row>
    <row r="1600">
      <c r="A1600" t="s">
        <v>14507</v>
      </c>
      <c r="B1600" t="s">
        <v>14508</v>
      </c>
      <c r="C1600" t="s">
        <v>14509</v>
      </c>
      <c r="D1600" s="2" t="s">
        <v>88</v>
      </c>
      <c r="E1600" s="2" t="s">
        <v>88</v>
      </c>
      <c r="F1600" s="2" t="s">
        <v>88</v>
      </c>
      <c r="G1600" s="2" t="s">
        <v>88</v>
      </c>
      <c r="H1600" s="2" t="s">
        <v>88</v>
      </c>
      <c r="I1600" s="2" t="s">
        <v>88</v>
      </c>
      <c r="J1600" s="2" t="s">
        <v>88</v>
      </c>
      <c r="K1600" s="2" t="s">
        <v>88</v>
      </c>
      <c r="L1600" s="2" t="s">
        <v>88</v>
      </c>
      <c r="M1600" s="2" t="s">
        <v>88</v>
      </c>
      <c r="N1600" s="2" t="s">
        <v>89</v>
      </c>
      <c r="O1600" s="2" t="s">
        <v>88</v>
      </c>
      <c r="P1600" s="2" t="s">
        <v>88</v>
      </c>
      <c r="Q1600" s="2" t="s">
        <v>89</v>
      </c>
      <c r="R1600" s="2" t="s">
        <v>89</v>
      </c>
      <c r="S1600" s="2" t="s">
        <v>88</v>
      </c>
      <c r="T1600" s="2" t="s">
        <v>88</v>
      </c>
      <c r="U1600" s="2" t="s">
        <v>88</v>
      </c>
      <c r="V1600" s="2" t="s">
        <v>88</v>
      </c>
      <c r="W1600" s="2" t="s">
        <v>88</v>
      </c>
      <c r="X1600" s="2" t="s">
        <v>88</v>
      </c>
      <c r="Y1600" s="2" t="s">
        <v>88</v>
      </c>
      <c r="Z1600" s="2" t="s">
        <v>88</v>
      </c>
      <c r="AA1600" s="2" t="s">
        <v>88</v>
      </c>
      <c r="AB1600" s="2" t="s">
        <v>88</v>
      </c>
      <c r="AC1600" s="2" t="s">
        <v>88</v>
      </c>
      <c r="AD1600" s="2" t="s">
        <v>88</v>
      </c>
      <c r="AE1600" s="2" t="s">
        <v>88</v>
      </c>
      <c r="AF1600" s="2" t="s">
        <v>88</v>
      </c>
      <c r="AG1600" s="2" t="s">
        <v>88</v>
      </c>
      <c r="AH1600" t="n">
        <v>3</v>
      </c>
      <c r="AI1600" s="2" t="s">
        <v>88</v>
      </c>
      <c r="AJ1600" s="2" t="s">
        <v>88</v>
      </c>
      <c r="AK1600" s="2" t="s">
        <v>88</v>
      </c>
      <c r="AL1600" s="2" t="s">
        <v>88</v>
      </c>
      <c r="AM1600" s="2" t="s">
        <v>88</v>
      </c>
      <c r="AN1600" s="2" t="s">
        <v>88</v>
      </c>
      <c r="AO1600" s="2" t="s">
        <v>88</v>
      </c>
      <c r="AP1600" s="2" t="s">
        <v>88</v>
      </c>
      <c r="AQ1600" s="2" t="s">
        <v>88</v>
      </c>
      <c r="AR1600" s="2" t="s">
        <v>88</v>
      </c>
      <c r="AS1600" s="2" t="s">
        <v>88</v>
      </c>
      <c r="AT1600" s="2" t="s">
        <v>88</v>
      </c>
      <c r="AU1600" s="2" t="s">
        <v>88</v>
      </c>
      <c r="AV1600" s="2" t="s">
        <v>89</v>
      </c>
      <c r="AW1600" s="2" t="s">
        <v>88</v>
      </c>
      <c r="AX1600" s="2" t="s">
        <v>88</v>
      </c>
      <c r="AY1600" s="2" t="s">
        <v>88</v>
      </c>
      <c r="AZ1600" s="2" t="s">
        <v>88</v>
      </c>
      <c r="BA1600" t="s">
        <v>14510</v>
      </c>
      <c r="BB1600" t="s">
        <v>14511</v>
      </c>
      <c r="BC1600"/>
      <c r="BD1600"/>
      <c r="BE1600"/>
      <c r="BF1600" t="s">
        <v>14512</v>
      </c>
      <c r="BG1600"/>
      <c r="BH1600" t="s">
        <v>14513</v>
      </c>
      <c r="BI1600"/>
      <c r="BJ1600" t="s">
        <v>14514</v>
      </c>
      <c r="BK1600" t="s">
        <v>98</v>
      </c>
      <c r="BL1600" s="2" t="s">
        <v>88</v>
      </c>
      <c r="BM1600" s="2" t="s">
        <v>89</v>
      </c>
      <c r="BN1600" s="2" t="s">
        <v>89</v>
      </c>
    </row>
    <row r="1601">
      <c r="A1601" t="s">
        <v>14515</v>
      </c>
      <c r="B1601" t="s">
        <v>14516</v>
      </c>
      <c r="C1601" t="s">
        <v>14517</v>
      </c>
      <c r="D1601" s="2" t="s">
        <v>88</v>
      </c>
      <c r="E1601" s="2" t="s">
        <v>88</v>
      </c>
      <c r="F1601" s="2" t="s">
        <v>88</v>
      </c>
      <c r="G1601" s="2" t="s">
        <v>88</v>
      </c>
      <c r="H1601" s="2" t="s">
        <v>88</v>
      </c>
      <c r="I1601" s="2" t="s">
        <v>88</v>
      </c>
      <c r="J1601" s="2" t="s">
        <v>88</v>
      </c>
      <c r="K1601" s="2" t="s">
        <v>88</v>
      </c>
      <c r="L1601" s="2" t="s">
        <v>88</v>
      </c>
      <c r="M1601" s="2" t="s">
        <v>88</v>
      </c>
      <c r="N1601" s="2" t="s">
        <v>88</v>
      </c>
      <c r="O1601" s="2" t="s">
        <v>88</v>
      </c>
      <c r="P1601" s="2" t="s">
        <v>88</v>
      </c>
      <c r="Q1601" s="2" t="s">
        <v>88</v>
      </c>
      <c r="R1601" s="2" t="s">
        <v>88</v>
      </c>
      <c r="S1601" s="2" t="s">
        <v>88</v>
      </c>
      <c r="T1601" s="2" t="s">
        <v>88</v>
      </c>
      <c r="U1601" s="2" t="s">
        <v>88</v>
      </c>
      <c r="V1601" s="2" t="s">
        <v>88</v>
      </c>
      <c r="W1601" s="2" t="s">
        <v>88</v>
      </c>
      <c r="X1601" s="2" t="s">
        <v>89</v>
      </c>
      <c r="Y1601" s="2" t="s">
        <v>88</v>
      </c>
      <c r="Z1601" s="2" t="s">
        <v>88</v>
      </c>
      <c r="AA1601" s="2" t="s">
        <v>89</v>
      </c>
      <c r="AB1601" s="2" t="s">
        <v>88</v>
      </c>
      <c r="AC1601" s="2" t="s">
        <v>88</v>
      </c>
      <c r="AD1601" s="2" t="s">
        <v>88</v>
      </c>
      <c r="AE1601" s="2" t="s">
        <v>88</v>
      </c>
      <c r="AF1601" s="2" t="s">
        <v>88</v>
      </c>
      <c r="AG1601" s="2" t="s">
        <v>88</v>
      </c>
      <c r="AH1601" t="n">
        <v>1</v>
      </c>
      <c r="AI1601" s="2" t="s">
        <v>88</v>
      </c>
      <c r="AJ1601" s="2" t="s">
        <v>88</v>
      </c>
      <c r="AK1601" s="2" t="s">
        <v>89</v>
      </c>
      <c r="AL1601" s="2" t="s">
        <v>88</v>
      </c>
      <c r="AM1601" s="2" t="s">
        <v>88</v>
      </c>
      <c r="AN1601" s="2" t="s">
        <v>88</v>
      </c>
      <c r="AO1601" s="2" t="s">
        <v>88</v>
      </c>
      <c r="AP1601" s="2" t="s">
        <v>88</v>
      </c>
      <c r="AQ1601" s="2" t="s">
        <v>88</v>
      </c>
      <c r="AR1601" s="2" t="s">
        <v>88</v>
      </c>
      <c r="AS1601" s="2" t="s">
        <v>88</v>
      </c>
      <c r="AT1601" s="2" t="s">
        <v>88</v>
      </c>
      <c r="AU1601" s="2" t="s">
        <v>88</v>
      </c>
      <c r="AV1601" s="2" t="s">
        <v>89</v>
      </c>
      <c r="AW1601" s="2" t="s">
        <v>88</v>
      </c>
      <c r="AX1601" s="2" t="s">
        <v>88</v>
      </c>
      <c r="AY1601" s="2" t="s">
        <v>88</v>
      </c>
      <c r="AZ1601" s="2" t="s">
        <v>88</v>
      </c>
      <c r="BA1601" t="s">
        <v>14518</v>
      </c>
      <c r="BB1601" t="s">
        <v>3431</v>
      </c>
      <c r="BC1601" t="s">
        <v>125</v>
      </c>
      <c r="BD1601" t="s">
        <v>126</v>
      </c>
      <c r="BE1601"/>
      <c r="BF1601"/>
      <c r="BG1601"/>
      <c r="BH1601" t="s">
        <v>14519</v>
      </c>
      <c r="BI1601"/>
      <c r="BJ1601" t="s">
        <v>14520</v>
      </c>
      <c r="BK1601" t="s">
        <v>98</v>
      </c>
      <c r="BL1601" s="2" t="s">
        <v>88</v>
      </c>
      <c r="BM1601" s="2" t="s">
        <v>88</v>
      </c>
      <c r="BN1601" s="2" t="s">
        <v>88</v>
      </c>
    </row>
    <row r="1602">
      <c r="A1602" t="s">
        <v>14521</v>
      </c>
      <c r="B1602" t="s">
        <v>14522</v>
      </c>
      <c r="C1602" t="s">
        <v>14523</v>
      </c>
      <c r="D1602" s="2" t="s">
        <v>88</v>
      </c>
      <c r="E1602" s="2" t="s">
        <v>88</v>
      </c>
      <c r="F1602" s="2" t="s">
        <v>88</v>
      </c>
      <c r="G1602" s="2" t="s">
        <v>88</v>
      </c>
      <c r="H1602" s="2" t="s">
        <v>88</v>
      </c>
      <c r="I1602" s="2" t="s">
        <v>88</v>
      </c>
      <c r="J1602" s="2" t="s">
        <v>88</v>
      </c>
      <c r="K1602" s="2" t="s">
        <v>88</v>
      </c>
      <c r="L1602" s="2" t="s">
        <v>88</v>
      </c>
      <c r="M1602" s="2" t="s">
        <v>88</v>
      </c>
      <c r="N1602" s="2" t="s">
        <v>88</v>
      </c>
      <c r="O1602" s="2" t="s">
        <v>88</v>
      </c>
      <c r="P1602" s="2" t="s">
        <v>88</v>
      </c>
      <c r="Q1602" s="2" t="s">
        <v>88</v>
      </c>
      <c r="R1602" s="2" t="s">
        <v>88</v>
      </c>
      <c r="S1602" s="2" t="s">
        <v>88</v>
      </c>
      <c r="T1602" s="2" t="s">
        <v>88</v>
      </c>
      <c r="U1602" s="2" t="s">
        <v>88</v>
      </c>
      <c r="V1602" s="2" t="s">
        <v>89</v>
      </c>
      <c r="W1602" s="2" t="s">
        <v>88</v>
      </c>
      <c r="X1602" s="2" t="s">
        <v>89</v>
      </c>
      <c r="Y1602" s="2" t="s">
        <v>88</v>
      </c>
      <c r="Z1602" s="2" t="s">
        <v>88</v>
      </c>
      <c r="AA1602" s="2" t="s">
        <v>89</v>
      </c>
      <c r="AB1602" s="2" t="s">
        <v>88</v>
      </c>
      <c r="AC1602" s="2" t="s">
        <v>88</v>
      </c>
      <c r="AD1602" s="2" t="s">
        <v>88</v>
      </c>
      <c r="AE1602" s="2" t="s">
        <v>88</v>
      </c>
      <c r="AF1602" s="2" t="s">
        <v>88</v>
      </c>
      <c r="AG1602" s="2" t="s">
        <v>88</v>
      </c>
      <c r="AH1602" t="n">
        <v>2</v>
      </c>
      <c r="AI1602" s="2" t="s">
        <v>88</v>
      </c>
      <c r="AJ1602" s="2" t="s">
        <v>88</v>
      </c>
      <c r="AK1602" s="2" t="s">
        <v>89</v>
      </c>
      <c r="AL1602" s="2" t="s">
        <v>88</v>
      </c>
      <c r="AM1602" s="2" t="s">
        <v>88</v>
      </c>
      <c r="AN1602" s="2" t="s">
        <v>88</v>
      </c>
      <c r="AO1602" s="2" t="s">
        <v>88</v>
      </c>
      <c r="AP1602" s="2" t="s">
        <v>88</v>
      </c>
      <c r="AQ1602" s="2" t="s">
        <v>88</v>
      </c>
      <c r="AR1602" s="2" t="s">
        <v>88</v>
      </c>
      <c r="AS1602" s="2" t="s">
        <v>89</v>
      </c>
      <c r="AT1602" s="2" t="s">
        <v>88</v>
      </c>
      <c r="AU1602" s="2" t="s">
        <v>88</v>
      </c>
      <c r="AV1602" s="2" t="s">
        <v>89</v>
      </c>
      <c r="AW1602" s="2" t="s">
        <v>88</v>
      </c>
      <c r="AX1602" s="2" t="s">
        <v>88</v>
      </c>
      <c r="AY1602" s="2" t="s">
        <v>88</v>
      </c>
      <c r="AZ1602" s="2" t="s">
        <v>88</v>
      </c>
      <c r="BA1602" t="s">
        <v>14524</v>
      </c>
      <c r="BB1602" t="s">
        <v>3431</v>
      </c>
      <c r="BC1602" t="s">
        <v>125</v>
      </c>
      <c r="BD1602" t="s">
        <v>126</v>
      </c>
      <c r="BE1602"/>
      <c r="BF1602"/>
      <c r="BG1602"/>
      <c r="BH1602" t="s">
        <v>14525</v>
      </c>
      <c r="BI1602"/>
      <c r="BJ1602" t="s">
        <v>14526</v>
      </c>
      <c r="BK1602" t="s">
        <v>98</v>
      </c>
      <c r="BL1602" s="2" t="s">
        <v>89</v>
      </c>
      <c r="BM1602" s="2" t="s">
        <v>89</v>
      </c>
      <c r="BN1602" s="2" t="s">
        <v>89</v>
      </c>
    </row>
    <row r="1603">
      <c r="A1603" t="s">
        <v>14527</v>
      </c>
      <c r="B1603" t="s">
        <v>14528</v>
      </c>
      <c r="C1603" t="s">
        <v>14529</v>
      </c>
      <c r="D1603" s="2" t="s">
        <v>88</v>
      </c>
      <c r="E1603" s="2" t="s">
        <v>88</v>
      </c>
      <c r="F1603" s="2" t="s">
        <v>88</v>
      </c>
      <c r="G1603" s="2" t="s">
        <v>88</v>
      </c>
      <c r="H1603" s="2" t="s">
        <v>88</v>
      </c>
      <c r="I1603" s="2" t="s">
        <v>88</v>
      </c>
      <c r="J1603" s="2" t="s">
        <v>88</v>
      </c>
      <c r="K1603" s="2" t="s">
        <v>88</v>
      </c>
      <c r="L1603" s="2" t="s">
        <v>88</v>
      </c>
      <c r="M1603" s="2" t="s">
        <v>88</v>
      </c>
      <c r="N1603" s="2" t="s">
        <v>88</v>
      </c>
      <c r="O1603" s="2" t="s">
        <v>88</v>
      </c>
      <c r="P1603" s="2" t="s">
        <v>88</v>
      </c>
      <c r="Q1603" s="2" t="s">
        <v>88</v>
      </c>
      <c r="R1603" s="2" t="s">
        <v>88</v>
      </c>
      <c r="S1603" s="2" t="s">
        <v>88</v>
      </c>
      <c r="T1603" s="2" t="s">
        <v>88</v>
      </c>
      <c r="U1603" s="2" t="s">
        <v>88</v>
      </c>
      <c r="V1603" s="2" t="s">
        <v>88</v>
      </c>
      <c r="W1603" s="2" t="s">
        <v>88</v>
      </c>
      <c r="X1603" s="2" t="s">
        <v>89</v>
      </c>
      <c r="Y1603" s="2" t="s">
        <v>88</v>
      </c>
      <c r="Z1603" s="2" t="s">
        <v>88</v>
      </c>
      <c r="AA1603" s="2" t="s">
        <v>88</v>
      </c>
      <c r="AB1603" s="2" t="s">
        <v>88</v>
      </c>
      <c r="AC1603" s="2" t="s">
        <v>88</v>
      </c>
      <c r="AD1603" s="2" t="s">
        <v>88</v>
      </c>
      <c r="AE1603" s="2" t="s">
        <v>88</v>
      </c>
      <c r="AF1603" s="2" t="s">
        <v>88</v>
      </c>
      <c r="AG1603" s="2" t="s">
        <v>88</v>
      </c>
      <c r="AH1603" t="n">
        <v>1</v>
      </c>
      <c r="AI1603" s="2" t="s">
        <v>88</v>
      </c>
      <c r="AJ1603" s="2" t="s">
        <v>88</v>
      </c>
      <c r="AK1603" s="2" t="s">
        <v>88</v>
      </c>
      <c r="AL1603" s="2" t="s">
        <v>88</v>
      </c>
      <c r="AM1603" s="2" t="s">
        <v>88</v>
      </c>
      <c r="AN1603" s="2" t="s">
        <v>88</v>
      </c>
      <c r="AO1603" s="2" t="s">
        <v>88</v>
      </c>
      <c r="AP1603" s="2" t="s">
        <v>88</v>
      </c>
      <c r="AQ1603" s="2" t="s">
        <v>88</v>
      </c>
      <c r="AR1603" s="2" t="s">
        <v>88</v>
      </c>
      <c r="AS1603" s="2" t="s">
        <v>88</v>
      </c>
      <c r="AT1603" s="2" t="s">
        <v>88</v>
      </c>
      <c r="AU1603" s="2" t="s">
        <v>88</v>
      </c>
      <c r="AV1603" s="2" t="s">
        <v>89</v>
      </c>
      <c r="AW1603" s="2" t="s">
        <v>89</v>
      </c>
      <c r="AX1603" s="2" t="s">
        <v>88</v>
      </c>
      <c r="AY1603" s="2" t="s">
        <v>88</v>
      </c>
      <c r="AZ1603" s="2" t="s">
        <v>88</v>
      </c>
      <c r="BA1603" t="s">
        <v>14530</v>
      </c>
      <c r="BB1603" t="s">
        <v>4857</v>
      </c>
      <c r="BC1603" t="s">
        <v>4858</v>
      </c>
      <c r="BD1603" t="s">
        <v>4859</v>
      </c>
      <c r="BE1603"/>
      <c r="BF1603" t="s">
        <v>14531</v>
      </c>
      <c r="BG1603"/>
      <c r="BH1603" t="s">
        <v>14532</v>
      </c>
      <c r="BI1603" t="s">
        <v>14533</v>
      </c>
      <c r="BJ1603" t="s">
        <v>14534</v>
      </c>
      <c r="BK1603" t="s">
        <v>98</v>
      </c>
      <c r="BL1603" s="2" t="s">
        <v>88</v>
      </c>
      <c r="BM1603" s="2" t="s">
        <v>88</v>
      </c>
      <c r="BN1603" s="2" t="s">
        <v>88</v>
      </c>
    </row>
    <row r="1604">
      <c r="A1604" t="s">
        <v>14535</v>
      </c>
      <c r="B1604" t="s">
        <v>14536</v>
      </c>
      <c r="C1604" t="s">
        <v>14537</v>
      </c>
      <c r="D1604" s="2" t="s">
        <v>89</v>
      </c>
      <c r="E1604" s="2" t="s">
        <v>88</v>
      </c>
      <c r="F1604" s="2" t="s">
        <v>89</v>
      </c>
      <c r="G1604" s="2" t="s">
        <v>89</v>
      </c>
      <c r="H1604" s="2" t="s">
        <v>88</v>
      </c>
      <c r="I1604" s="2" t="s">
        <v>88</v>
      </c>
      <c r="J1604" s="2" t="s">
        <v>88</v>
      </c>
      <c r="K1604" s="2" t="s">
        <v>89</v>
      </c>
      <c r="L1604" s="2" t="s">
        <v>88</v>
      </c>
      <c r="M1604" s="2" t="s">
        <v>89</v>
      </c>
      <c r="N1604" s="2" t="s">
        <v>89</v>
      </c>
      <c r="O1604" s="2" t="s">
        <v>88</v>
      </c>
      <c r="P1604" s="2" t="s">
        <v>88</v>
      </c>
      <c r="Q1604" s="2" t="s">
        <v>89</v>
      </c>
      <c r="R1604" s="2" t="s">
        <v>89</v>
      </c>
      <c r="S1604" s="2" t="s">
        <v>89</v>
      </c>
      <c r="T1604" s="2" t="s">
        <v>89</v>
      </c>
      <c r="U1604" s="2" t="s">
        <v>89</v>
      </c>
      <c r="V1604" s="2" t="s">
        <v>88</v>
      </c>
      <c r="W1604" s="2" t="s">
        <v>89</v>
      </c>
      <c r="X1604" s="2" t="s">
        <v>88</v>
      </c>
      <c r="Y1604" s="2" t="s">
        <v>88</v>
      </c>
      <c r="Z1604" s="2" t="s">
        <v>88</v>
      </c>
      <c r="AA1604" s="2" t="s">
        <v>88</v>
      </c>
      <c r="AB1604" s="2" t="s">
        <v>89</v>
      </c>
      <c r="AC1604" s="2" t="s">
        <v>89</v>
      </c>
      <c r="AD1604" s="2" t="s">
        <v>89</v>
      </c>
      <c r="AE1604" s="2" t="s">
        <v>88</v>
      </c>
      <c r="AF1604" s="2" t="s">
        <v>89</v>
      </c>
      <c r="AG1604" s="2" t="s">
        <v>89</v>
      </c>
      <c r="AH1604" t="n">
        <v>17</v>
      </c>
      <c r="AI1604" s="2" t="s">
        <v>89</v>
      </c>
      <c r="AJ1604" s="2" t="s">
        <v>89</v>
      </c>
      <c r="AK1604" s="2" t="s">
        <v>88</v>
      </c>
      <c r="AL1604" s="2" t="s">
        <v>88</v>
      </c>
      <c r="AM1604" s="2" t="s">
        <v>88</v>
      </c>
      <c r="AN1604" s="2" t="s">
        <v>88</v>
      </c>
      <c r="AO1604" s="2" t="s">
        <v>89</v>
      </c>
      <c r="AP1604" s="2" t="s">
        <v>88</v>
      </c>
      <c r="AQ1604" s="2" t="s">
        <v>88</v>
      </c>
      <c r="AR1604" s="2" t="s">
        <v>88</v>
      </c>
      <c r="AS1604" s="2" t="s">
        <v>89</v>
      </c>
      <c r="AT1604" s="2" t="s">
        <v>88</v>
      </c>
      <c r="AU1604" s="2" t="s">
        <v>88</v>
      </c>
      <c r="AV1604" s="2" t="s">
        <v>89</v>
      </c>
      <c r="AW1604" s="2" t="s">
        <v>88</v>
      </c>
      <c r="AX1604" s="2" t="s">
        <v>88</v>
      </c>
      <c r="AY1604" s="2" t="s">
        <v>88</v>
      </c>
      <c r="AZ1604" s="2" t="s">
        <v>88</v>
      </c>
      <c r="BA1604" t="s">
        <v>14538</v>
      </c>
      <c r="BB1604" t="s">
        <v>14539</v>
      </c>
      <c r="BC1604" t="s">
        <v>14540</v>
      </c>
      <c r="BD1604" t="s">
        <v>14541</v>
      </c>
      <c r="BE1604"/>
      <c r="BF1604" t="s">
        <v>14542</v>
      </c>
      <c r="BG1604"/>
      <c r="BH1604" t="s">
        <v>14543</v>
      </c>
      <c r="BI1604"/>
      <c r="BJ1604" t="s">
        <v>14544</v>
      </c>
      <c r="BK1604" t="s">
        <v>98</v>
      </c>
      <c r="BL1604" s="2" t="s">
        <v>89</v>
      </c>
      <c r="BM1604" s="2" t="s">
        <v>89</v>
      </c>
      <c r="BN1604" s="2" t="s">
        <v>89</v>
      </c>
    </row>
    <row r="1605">
      <c r="A1605" t="s">
        <v>14545</v>
      </c>
      <c r="B1605" t="s">
        <v>14546</v>
      </c>
      <c r="C1605" t="s">
        <v>14547</v>
      </c>
      <c r="D1605" s="2" t="s">
        <v>89</v>
      </c>
      <c r="E1605" s="2" t="s">
        <v>88</v>
      </c>
      <c r="F1605" s="2" t="s">
        <v>89</v>
      </c>
      <c r="G1605" s="2" t="s">
        <v>88</v>
      </c>
      <c r="H1605" s="2" t="s">
        <v>88</v>
      </c>
      <c r="I1605" s="2" t="s">
        <v>88</v>
      </c>
      <c r="J1605" s="2" t="s">
        <v>88</v>
      </c>
      <c r="K1605" s="2" t="s">
        <v>88</v>
      </c>
      <c r="L1605" s="2" t="s">
        <v>88</v>
      </c>
      <c r="M1605" s="2" t="s">
        <v>88</v>
      </c>
      <c r="N1605" s="2" t="s">
        <v>88</v>
      </c>
      <c r="O1605" s="2" t="s">
        <v>88</v>
      </c>
      <c r="P1605" s="2" t="s">
        <v>88</v>
      </c>
      <c r="Q1605" s="2" t="s">
        <v>88</v>
      </c>
      <c r="R1605" s="2" t="s">
        <v>88</v>
      </c>
      <c r="S1605" s="2" t="s">
        <v>88</v>
      </c>
      <c r="T1605" s="2" t="s">
        <v>88</v>
      </c>
      <c r="U1605" s="2" t="s">
        <v>88</v>
      </c>
      <c r="V1605" s="2" t="s">
        <v>88</v>
      </c>
      <c r="W1605" s="2" t="s">
        <v>88</v>
      </c>
      <c r="X1605" s="2" t="s">
        <v>88</v>
      </c>
      <c r="Y1605" s="2" t="s">
        <v>88</v>
      </c>
      <c r="Z1605" s="2" t="s">
        <v>88</v>
      </c>
      <c r="AA1605" s="2" t="s">
        <v>88</v>
      </c>
      <c r="AB1605" s="2" t="s">
        <v>88</v>
      </c>
      <c r="AC1605" s="2" t="s">
        <v>88</v>
      </c>
      <c r="AD1605" s="2" t="s">
        <v>88</v>
      </c>
      <c r="AE1605" s="2" t="s">
        <v>88</v>
      </c>
      <c r="AF1605" s="2" t="s">
        <v>88</v>
      </c>
      <c r="AG1605" s="2" t="s">
        <v>89</v>
      </c>
      <c r="AH1605" t="n">
        <v>3</v>
      </c>
      <c r="AI1605" s="2" t="s">
        <v>89</v>
      </c>
      <c r="AJ1605" s="2" t="s">
        <v>89</v>
      </c>
      <c r="AK1605" s="2" t="s">
        <v>88</v>
      </c>
      <c r="AL1605" s="2" t="s">
        <v>88</v>
      </c>
      <c r="AM1605" s="2" t="s">
        <v>88</v>
      </c>
      <c r="AN1605" s="2" t="s">
        <v>88</v>
      </c>
      <c r="AO1605" s="2" t="s">
        <v>89</v>
      </c>
      <c r="AP1605" s="2" t="s">
        <v>88</v>
      </c>
      <c r="AQ1605" s="2" t="s">
        <v>88</v>
      </c>
      <c r="AR1605" s="2" t="s">
        <v>88</v>
      </c>
      <c r="AS1605" s="2" t="s">
        <v>89</v>
      </c>
      <c r="AT1605" s="2" t="s">
        <v>88</v>
      </c>
      <c r="AU1605" s="2" t="s">
        <v>88</v>
      </c>
      <c r="AV1605" s="2" t="s">
        <v>89</v>
      </c>
      <c r="AW1605" s="2" t="s">
        <v>89</v>
      </c>
      <c r="AX1605" s="2" t="s">
        <v>88</v>
      </c>
      <c r="AY1605" s="2" t="s">
        <v>88</v>
      </c>
      <c r="AZ1605" s="2" t="s">
        <v>88</v>
      </c>
      <c r="BA1605" t="s">
        <v>14548</v>
      </c>
      <c r="BB1605" t="s">
        <v>14549</v>
      </c>
      <c r="BC1605" t="s">
        <v>14550</v>
      </c>
      <c r="BD1605" t="s">
        <v>14551</v>
      </c>
      <c r="BE1605"/>
      <c r="BF1605" t="s">
        <v>14552</v>
      </c>
      <c r="BG1605"/>
      <c r="BH1605" t="s">
        <v>14553</v>
      </c>
      <c r="BI1605" t="s">
        <v>14554</v>
      </c>
      <c r="BJ1605" t="s">
        <v>14555</v>
      </c>
      <c r="BK1605" t="s">
        <v>98</v>
      </c>
      <c r="BL1605" s="2" t="s">
        <v>89</v>
      </c>
      <c r="BM1605" s="2" t="s">
        <v>89</v>
      </c>
      <c r="BN1605" s="2" t="s">
        <v>89</v>
      </c>
    </row>
    <row r="1606">
      <c r="A1606" t="s">
        <v>14556</v>
      </c>
      <c r="B1606" t="s">
        <v>14557</v>
      </c>
      <c r="C1606" t="s">
        <v>14558</v>
      </c>
      <c r="D1606" s="2" t="s">
        <v>88</v>
      </c>
      <c r="E1606" s="2" t="s">
        <v>88</v>
      </c>
      <c r="F1606" s="2" t="s">
        <v>88</v>
      </c>
      <c r="G1606" s="2" t="s">
        <v>88</v>
      </c>
      <c r="H1606" s="2" t="s">
        <v>88</v>
      </c>
      <c r="I1606" s="2" t="s">
        <v>88</v>
      </c>
      <c r="J1606" s="2" t="s">
        <v>88</v>
      </c>
      <c r="K1606" s="2" t="s">
        <v>88</v>
      </c>
      <c r="L1606" s="2" t="s">
        <v>88</v>
      </c>
      <c r="M1606" s="2" t="s">
        <v>88</v>
      </c>
      <c r="N1606" s="2" t="s">
        <v>88</v>
      </c>
      <c r="O1606" s="2" t="s">
        <v>88</v>
      </c>
      <c r="P1606" s="2" t="s">
        <v>88</v>
      </c>
      <c r="Q1606" s="2" t="s">
        <v>88</v>
      </c>
      <c r="R1606" s="2" t="s">
        <v>88</v>
      </c>
      <c r="S1606" s="2" t="s">
        <v>88</v>
      </c>
      <c r="T1606" s="2" t="s">
        <v>88</v>
      </c>
      <c r="U1606" s="2" t="s">
        <v>89</v>
      </c>
      <c r="V1606" s="2" t="s">
        <v>89</v>
      </c>
      <c r="W1606" s="2" t="s">
        <v>89</v>
      </c>
      <c r="X1606" s="2" t="s">
        <v>89</v>
      </c>
      <c r="Y1606" s="2" t="s">
        <v>88</v>
      </c>
      <c r="Z1606" s="2" t="s">
        <v>88</v>
      </c>
      <c r="AA1606" s="2" t="s">
        <v>88</v>
      </c>
      <c r="AB1606" s="2" t="s">
        <v>89</v>
      </c>
      <c r="AC1606" s="2" t="s">
        <v>88</v>
      </c>
      <c r="AD1606" s="2" t="s">
        <v>89</v>
      </c>
      <c r="AE1606" s="2" t="s">
        <v>89</v>
      </c>
      <c r="AF1606" s="2" t="s">
        <v>88</v>
      </c>
      <c r="AG1606" s="2" t="s">
        <v>88</v>
      </c>
      <c r="AH1606" t="n">
        <v>7</v>
      </c>
      <c r="AI1606" s="2" t="s">
        <v>88</v>
      </c>
      <c r="AJ1606" s="2" t="s">
        <v>88</v>
      </c>
      <c r="AK1606" s="2" t="s">
        <v>89</v>
      </c>
      <c r="AL1606" s="2" t="s">
        <v>88</v>
      </c>
      <c r="AM1606" s="2" t="s">
        <v>88</v>
      </c>
      <c r="AN1606" s="2" t="s">
        <v>89</v>
      </c>
      <c r="AO1606" s="2" t="s">
        <v>88</v>
      </c>
      <c r="AP1606" s="2" t="s">
        <v>88</v>
      </c>
      <c r="AQ1606" s="2" t="s">
        <v>88</v>
      </c>
      <c r="AR1606" s="2" t="s">
        <v>89</v>
      </c>
      <c r="AS1606" s="2" t="s">
        <v>88</v>
      </c>
      <c r="AT1606" s="2" t="s">
        <v>88</v>
      </c>
      <c r="AU1606" s="2" t="s">
        <v>88</v>
      </c>
      <c r="AV1606" s="2" t="s">
        <v>89</v>
      </c>
      <c r="AW1606" s="2" t="s">
        <v>88</v>
      </c>
      <c r="AX1606" s="2" t="s">
        <v>88</v>
      </c>
      <c r="AY1606" s="2" t="s">
        <v>88</v>
      </c>
      <c r="AZ1606" s="2" t="s">
        <v>88</v>
      </c>
      <c r="BA1606" t="s">
        <v>14559</v>
      </c>
      <c r="BB1606" t="s">
        <v>14560</v>
      </c>
      <c r="BC1606" t="s">
        <v>14561</v>
      </c>
      <c r="BD1606" t="s">
        <v>14562</v>
      </c>
      <c r="BE1606"/>
      <c r="BF1606"/>
      <c r="BG1606"/>
      <c r="BH1606" t="s">
        <v>14563</v>
      </c>
      <c r="BI1606"/>
      <c r="BJ1606" t="s">
        <v>14564</v>
      </c>
      <c r="BK1606" t="s">
        <v>98</v>
      </c>
      <c r="BL1606" s="2" t="s">
        <v>88</v>
      </c>
      <c r="BM1606" s="2" t="s">
        <v>89</v>
      </c>
      <c r="BN1606" s="2" t="s">
        <v>89</v>
      </c>
    </row>
    <row r="1607">
      <c r="A1607" t="s">
        <v>14565</v>
      </c>
      <c r="B1607" t="s">
        <v>14566</v>
      </c>
      <c r="C1607" t="s">
        <v>14567</v>
      </c>
      <c r="D1607" s="2" t="s">
        <v>88</v>
      </c>
      <c r="E1607" s="2" t="s">
        <v>88</v>
      </c>
      <c r="F1607" s="2" t="s">
        <v>88</v>
      </c>
      <c r="G1607" s="2" t="s">
        <v>88</v>
      </c>
      <c r="H1607" s="2" t="s">
        <v>88</v>
      </c>
      <c r="I1607" s="2" t="s">
        <v>88</v>
      </c>
      <c r="J1607" s="2" t="s">
        <v>88</v>
      </c>
      <c r="K1607" s="2" t="s">
        <v>88</v>
      </c>
      <c r="L1607" s="2" t="s">
        <v>88</v>
      </c>
      <c r="M1607" s="2" t="s">
        <v>88</v>
      </c>
      <c r="N1607" s="2" t="s">
        <v>88</v>
      </c>
      <c r="O1607" s="2" t="s">
        <v>88</v>
      </c>
      <c r="P1607" s="2" t="s">
        <v>88</v>
      </c>
      <c r="Q1607" s="2" t="s">
        <v>88</v>
      </c>
      <c r="R1607" s="2" t="s">
        <v>88</v>
      </c>
      <c r="S1607" s="2" t="s">
        <v>88</v>
      </c>
      <c r="T1607" s="2" t="s">
        <v>88</v>
      </c>
      <c r="U1607" s="2" t="s">
        <v>88</v>
      </c>
      <c r="V1607" s="2" t="s">
        <v>88</v>
      </c>
      <c r="W1607" s="2" t="s">
        <v>88</v>
      </c>
      <c r="X1607" s="2" t="s">
        <v>89</v>
      </c>
      <c r="Y1607" s="2" t="s">
        <v>88</v>
      </c>
      <c r="Z1607" s="2" t="s">
        <v>88</v>
      </c>
      <c r="AA1607" s="2" t="s">
        <v>88</v>
      </c>
      <c r="AB1607" s="2" t="s">
        <v>88</v>
      </c>
      <c r="AC1607" s="2" t="s">
        <v>88</v>
      </c>
      <c r="AD1607" s="2" t="s">
        <v>88</v>
      </c>
      <c r="AE1607" s="2" t="s">
        <v>88</v>
      </c>
      <c r="AF1607" s="2" t="s">
        <v>88</v>
      </c>
      <c r="AG1607" s="2" t="s">
        <v>88</v>
      </c>
      <c r="AH1607" t="n">
        <v>1</v>
      </c>
      <c r="AI1607" s="2" t="s">
        <v>88</v>
      </c>
      <c r="AJ1607" s="2" t="s">
        <v>88</v>
      </c>
      <c r="AK1607" s="2" t="s">
        <v>89</v>
      </c>
      <c r="AL1607" s="2" t="s">
        <v>88</v>
      </c>
      <c r="AM1607" s="2" t="s">
        <v>88</v>
      </c>
      <c r="AN1607" s="2" t="s">
        <v>89</v>
      </c>
      <c r="AO1607" s="2" t="s">
        <v>88</v>
      </c>
      <c r="AP1607" s="2" t="s">
        <v>88</v>
      </c>
      <c r="AQ1607" s="2" t="s">
        <v>88</v>
      </c>
      <c r="AR1607" s="2" t="s">
        <v>89</v>
      </c>
      <c r="AS1607" s="2" t="s">
        <v>88</v>
      </c>
      <c r="AT1607" s="2" t="s">
        <v>88</v>
      </c>
      <c r="AU1607" s="2" t="s">
        <v>88</v>
      </c>
      <c r="AV1607" s="2" t="s">
        <v>89</v>
      </c>
      <c r="AW1607" s="2" t="s">
        <v>88</v>
      </c>
      <c r="AX1607" s="2" t="s">
        <v>88</v>
      </c>
      <c r="AY1607" s="2" t="s">
        <v>88</v>
      </c>
      <c r="AZ1607" s="2" t="s">
        <v>88</v>
      </c>
      <c r="BA1607" t="s">
        <v>14568</v>
      </c>
      <c r="BB1607" t="s">
        <v>14569</v>
      </c>
      <c r="BC1607" t="s">
        <v>14570</v>
      </c>
      <c r="BD1607" t="s">
        <v>14571</v>
      </c>
      <c r="BE1607"/>
      <c r="BF1607" t="s">
        <v>14572</v>
      </c>
      <c r="BG1607"/>
      <c r="BH1607" t="s">
        <v>14573</v>
      </c>
      <c r="BI1607"/>
      <c r="BJ1607" t="s">
        <v>14574</v>
      </c>
      <c r="BK1607" t="s">
        <v>98</v>
      </c>
      <c r="BL1607" s="2" t="s">
        <v>88</v>
      </c>
      <c r="BM1607" s="2" t="s">
        <v>88</v>
      </c>
      <c r="BN1607" s="2" t="s">
        <v>88</v>
      </c>
    </row>
    <row r="1608">
      <c r="A1608" t="s">
        <v>14575</v>
      </c>
      <c r="B1608" t="s">
        <v>14576</v>
      </c>
      <c r="C1608" t="s">
        <v>14577</v>
      </c>
      <c r="D1608" s="2" t="s">
        <v>88</v>
      </c>
      <c r="E1608" s="2" t="s">
        <v>88</v>
      </c>
      <c r="F1608" s="2" t="s">
        <v>88</v>
      </c>
      <c r="G1608" s="2" t="s">
        <v>88</v>
      </c>
      <c r="H1608" s="2" t="s">
        <v>88</v>
      </c>
      <c r="I1608" s="2" t="s">
        <v>88</v>
      </c>
      <c r="J1608" s="2" t="s">
        <v>88</v>
      </c>
      <c r="K1608" s="2" t="s">
        <v>89</v>
      </c>
      <c r="L1608" s="2" t="s">
        <v>88</v>
      </c>
      <c r="M1608" s="2" t="s">
        <v>88</v>
      </c>
      <c r="N1608" s="2" t="s">
        <v>88</v>
      </c>
      <c r="O1608" s="2" t="s">
        <v>88</v>
      </c>
      <c r="P1608" s="2" t="s">
        <v>88</v>
      </c>
      <c r="Q1608" s="2" t="s">
        <v>88</v>
      </c>
      <c r="R1608" s="2" t="s">
        <v>88</v>
      </c>
      <c r="S1608" s="2" t="s">
        <v>88</v>
      </c>
      <c r="T1608" s="2" t="s">
        <v>88</v>
      </c>
      <c r="U1608" s="2" t="s">
        <v>88</v>
      </c>
      <c r="V1608" s="2" t="s">
        <v>88</v>
      </c>
      <c r="W1608" s="2" t="s">
        <v>88</v>
      </c>
      <c r="X1608" s="2" t="s">
        <v>88</v>
      </c>
      <c r="Y1608" s="2" t="s">
        <v>88</v>
      </c>
      <c r="Z1608" s="2" t="s">
        <v>88</v>
      </c>
      <c r="AA1608" s="2" t="s">
        <v>88</v>
      </c>
      <c r="AB1608" s="2" t="s">
        <v>88</v>
      </c>
      <c r="AC1608" s="2" t="s">
        <v>88</v>
      </c>
      <c r="AD1608" s="2" t="s">
        <v>88</v>
      </c>
      <c r="AE1608" s="2" t="s">
        <v>88</v>
      </c>
      <c r="AF1608" s="2" t="s">
        <v>88</v>
      </c>
      <c r="AG1608" s="2" t="s">
        <v>88</v>
      </c>
      <c r="AH1608" t="n">
        <v>1</v>
      </c>
      <c r="AI1608" s="2" t="s">
        <v>88</v>
      </c>
      <c r="AJ1608" s="2" t="s">
        <v>88</v>
      </c>
      <c r="AK1608" s="2" t="s">
        <v>89</v>
      </c>
      <c r="AL1608" s="2" t="s">
        <v>88</v>
      </c>
      <c r="AM1608" s="2" t="s">
        <v>88</v>
      </c>
      <c r="AN1608" s="2" t="s">
        <v>89</v>
      </c>
      <c r="AO1608" s="2" t="s">
        <v>88</v>
      </c>
      <c r="AP1608" s="2" t="s">
        <v>88</v>
      </c>
      <c r="AQ1608" s="2" t="s">
        <v>88</v>
      </c>
      <c r="AR1608" s="2" t="s">
        <v>89</v>
      </c>
      <c r="AS1608" s="2" t="s">
        <v>88</v>
      </c>
      <c r="AT1608" s="2" t="s">
        <v>88</v>
      </c>
      <c r="AU1608" s="2" t="s">
        <v>88</v>
      </c>
      <c r="AV1608" s="2" t="s">
        <v>89</v>
      </c>
      <c r="AW1608" s="2" t="s">
        <v>88</v>
      </c>
      <c r="AX1608" s="2" t="s">
        <v>88</v>
      </c>
      <c r="AY1608" s="2" t="s">
        <v>88</v>
      </c>
      <c r="AZ1608" s="2" t="s">
        <v>88</v>
      </c>
      <c r="BA1608" t="s">
        <v>14578</v>
      </c>
      <c r="BB1608" t="s">
        <v>14579</v>
      </c>
      <c r="BC1608" t="s">
        <v>14580</v>
      </c>
      <c r="BD1608" t="s">
        <v>14581</v>
      </c>
      <c r="BE1608"/>
      <c r="BF1608" t="s">
        <v>14582</v>
      </c>
      <c r="BG1608"/>
      <c r="BH1608" t="s">
        <v>11606</v>
      </c>
      <c r="BI1608"/>
      <c r="BJ1608" t="s">
        <v>14583</v>
      </c>
      <c r="BK1608" t="s">
        <v>98</v>
      </c>
      <c r="BL1608" s="2" t="s">
        <v>88</v>
      </c>
      <c r="BM1608" s="2" t="s">
        <v>88</v>
      </c>
      <c r="BN1608" s="2" t="s">
        <v>88</v>
      </c>
    </row>
    <row r="1609">
      <c r="A1609" t="s">
        <v>14584</v>
      </c>
      <c r="B1609" t="s">
        <v>14585</v>
      </c>
      <c r="C1609" t="s">
        <v>14586</v>
      </c>
      <c r="D1609" s="2" t="s">
        <v>88</v>
      </c>
      <c r="E1609" s="2" t="s">
        <v>88</v>
      </c>
      <c r="F1609" s="2" t="s">
        <v>88</v>
      </c>
      <c r="G1609" s="2" t="s">
        <v>88</v>
      </c>
      <c r="H1609" s="2" t="s">
        <v>88</v>
      </c>
      <c r="I1609" s="2" t="s">
        <v>88</v>
      </c>
      <c r="J1609" s="2" t="s">
        <v>88</v>
      </c>
      <c r="K1609" s="2" t="s">
        <v>88</v>
      </c>
      <c r="L1609" s="2" t="s">
        <v>88</v>
      </c>
      <c r="M1609" s="2" t="s">
        <v>88</v>
      </c>
      <c r="N1609" s="2" t="s">
        <v>88</v>
      </c>
      <c r="O1609" s="2" t="s">
        <v>88</v>
      </c>
      <c r="P1609" s="2" t="s">
        <v>88</v>
      </c>
      <c r="Q1609" s="2" t="s">
        <v>89</v>
      </c>
      <c r="R1609" s="2" t="s">
        <v>88</v>
      </c>
      <c r="S1609" s="2" t="s">
        <v>88</v>
      </c>
      <c r="T1609" s="2" t="s">
        <v>88</v>
      </c>
      <c r="U1609" s="2" t="s">
        <v>88</v>
      </c>
      <c r="V1609" s="2" t="s">
        <v>89</v>
      </c>
      <c r="W1609" s="2" t="s">
        <v>88</v>
      </c>
      <c r="X1609" s="2" t="s">
        <v>89</v>
      </c>
      <c r="Y1609" s="2" t="s">
        <v>88</v>
      </c>
      <c r="Z1609" s="2" t="s">
        <v>88</v>
      </c>
      <c r="AA1609" s="2" t="s">
        <v>88</v>
      </c>
      <c r="AB1609" s="2" t="s">
        <v>88</v>
      </c>
      <c r="AC1609" s="2" t="s">
        <v>88</v>
      </c>
      <c r="AD1609" s="2" t="s">
        <v>88</v>
      </c>
      <c r="AE1609" s="2" t="s">
        <v>88</v>
      </c>
      <c r="AF1609" s="2" t="s">
        <v>88</v>
      </c>
      <c r="AG1609" s="2" t="s">
        <v>88</v>
      </c>
      <c r="AH1609" t="n">
        <v>3</v>
      </c>
      <c r="AI1609" s="2" t="s">
        <v>88</v>
      </c>
      <c r="AJ1609" s="2" t="s">
        <v>88</v>
      </c>
      <c r="AK1609" s="2" t="s">
        <v>89</v>
      </c>
      <c r="AL1609" s="2" t="s">
        <v>88</v>
      </c>
      <c r="AM1609" s="2" t="s">
        <v>88</v>
      </c>
      <c r="AN1609" s="2" t="s">
        <v>89</v>
      </c>
      <c r="AO1609" s="2" t="s">
        <v>88</v>
      </c>
      <c r="AP1609" s="2" t="s">
        <v>88</v>
      </c>
      <c r="AQ1609" s="2" t="s">
        <v>88</v>
      </c>
      <c r="AR1609" s="2" t="s">
        <v>89</v>
      </c>
      <c r="AS1609" s="2" t="s">
        <v>88</v>
      </c>
      <c r="AT1609" s="2" t="s">
        <v>88</v>
      </c>
      <c r="AU1609" s="2" t="s">
        <v>88</v>
      </c>
      <c r="AV1609" s="2" t="s">
        <v>89</v>
      </c>
      <c r="AW1609" s="2" t="s">
        <v>88</v>
      </c>
      <c r="AX1609" s="2" t="s">
        <v>88</v>
      </c>
      <c r="AY1609" s="2" t="s">
        <v>88</v>
      </c>
      <c r="AZ1609" s="2" t="s">
        <v>88</v>
      </c>
      <c r="BA1609" t="s">
        <v>14587</v>
      </c>
      <c r="BB1609" t="s">
        <v>14588</v>
      </c>
      <c r="BC1609" t="s">
        <v>14589</v>
      </c>
      <c r="BD1609" t="s">
        <v>14581</v>
      </c>
      <c r="BE1609"/>
      <c r="BF1609" t="s">
        <v>14590</v>
      </c>
      <c r="BG1609"/>
      <c r="BH1609" t="s">
        <v>14591</v>
      </c>
      <c r="BI1609"/>
      <c r="BJ1609" t="s">
        <v>14592</v>
      </c>
      <c r="BK1609" t="s">
        <v>98</v>
      </c>
      <c r="BL1609" s="2" t="s">
        <v>88</v>
      </c>
      <c r="BM1609" s="2" t="s">
        <v>89</v>
      </c>
      <c r="BN1609" s="2" t="s">
        <v>89</v>
      </c>
    </row>
    <row r="1610">
      <c r="A1610" t="s">
        <v>14593</v>
      </c>
      <c r="B1610" t="s">
        <v>14594</v>
      </c>
      <c r="C1610" t="s">
        <v>14595</v>
      </c>
      <c r="D1610" s="2" t="s">
        <v>88</v>
      </c>
      <c r="E1610" s="2" t="s">
        <v>89</v>
      </c>
      <c r="F1610" s="2" t="s">
        <v>88</v>
      </c>
      <c r="G1610" s="2" t="s">
        <v>88</v>
      </c>
      <c r="H1610" s="2" t="s">
        <v>88</v>
      </c>
      <c r="I1610" s="2" t="s">
        <v>88</v>
      </c>
      <c r="J1610" s="2" t="s">
        <v>88</v>
      </c>
      <c r="K1610" s="2" t="s">
        <v>89</v>
      </c>
      <c r="L1610" s="2" t="s">
        <v>88</v>
      </c>
      <c r="M1610" s="2" t="s">
        <v>88</v>
      </c>
      <c r="N1610" s="2" t="s">
        <v>88</v>
      </c>
      <c r="O1610" s="2" t="s">
        <v>89</v>
      </c>
      <c r="P1610" s="2" t="s">
        <v>89</v>
      </c>
      <c r="Q1610" s="2" t="s">
        <v>89</v>
      </c>
      <c r="R1610" s="2" t="s">
        <v>89</v>
      </c>
      <c r="S1610" s="2" t="s">
        <v>88</v>
      </c>
      <c r="T1610" s="2" t="s">
        <v>88</v>
      </c>
      <c r="U1610" s="2" t="s">
        <v>88</v>
      </c>
      <c r="V1610" s="2" t="s">
        <v>88</v>
      </c>
      <c r="W1610" s="2" t="s">
        <v>88</v>
      </c>
      <c r="X1610" s="2" t="s">
        <v>88</v>
      </c>
      <c r="Y1610" s="2" t="s">
        <v>88</v>
      </c>
      <c r="Z1610" s="2" t="s">
        <v>88</v>
      </c>
      <c r="AA1610" s="2" t="s">
        <v>88</v>
      </c>
      <c r="AB1610" s="2" t="s">
        <v>88</v>
      </c>
      <c r="AC1610" s="2" t="s">
        <v>88</v>
      </c>
      <c r="AD1610" s="2" t="s">
        <v>88</v>
      </c>
      <c r="AE1610" s="2" t="s">
        <v>88</v>
      </c>
      <c r="AF1610" s="2" t="s">
        <v>88</v>
      </c>
      <c r="AG1610" s="2" t="s">
        <v>88</v>
      </c>
      <c r="AH1610" t="n">
        <v>6</v>
      </c>
      <c r="AI1610" s="2" t="s">
        <v>88</v>
      </c>
      <c r="AJ1610" s="2" t="s">
        <v>88</v>
      </c>
      <c r="AK1610" s="2" t="s">
        <v>89</v>
      </c>
      <c r="AL1610" s="2" t="s">
        <v>88</v>
      </c>
      <c r="AM1610" s="2" t="s">
        <v>88</v>
      </c>
      <c r="AN1610" s="2" t="s">
        <v>89</v>
      </c>
      <c r="AO1610" s="2" t="s">
        <v>88</v>
      </c>
      <c r="AP1610" s="2" t="s">
        <v>88</v>
      </c>
      <c r="AQ1610" s="2" t="s">
        <v>88</v>
      </c>
      <c r="AR1610" s="2" t="s">
        <v>89</v>
      </c>
      <c r="AS1610" s="2" t="s">
        <v>88</v>
      </c>
      <c r="AT1610" s="2" t="s">
        <v>88</v>
      </c>
      <c r="AU1610" s="2" t="s">
        <v>88</v>
      </c>
      <c r="AV1610" s="2" t="s">
        <v>89</v>
      </c>
      <c r="AW1610" s="2" t="s">
        <v>89</v>
      </c>
      <c r="AX1610" s="2" t="s">
        <v>88</v>
      </c>
      <c r="AY1610" s="2" t="s">
        <v>88</v>
      </c>
      <c r="AZ1610" s="2" t="s">
        <v>88</v>
      </c>
      <c r="BA1610" t="s">
        <v>14596</v>
      </c>
      <c r="BB1610" t="s">
        <v>14597</v>
      </c>
      <c r="BC1610" t="s">
        <v>14598</v>
      </c>
      <c r="BD1610" t="s">
        <v>14581</v>
      </c>
      <c r="BE1610"/>
      <c r="BF1610" t="s">
        <v>14599</v>
      </c>
      <c r="BG1610"/>
      <c r="BH1610" t="s">
        <v>14600</v>
      </c>
      <c r="BI1610" t="s">
        <v>14601</v>
      </c>
      <c r="BJ1610" t="s">
        <v>14602</v>
      </c>
      <c r="BK1610" t="s">
        <v>98</v>
      </c>
      <c r="BL1610" s="2" t="s">
        <v>88</v>
      </c>
      <c r="BM1610" s="2" t="s">
        <v>89</v>
      </c>
      <c r="BN1610" s="2" t="s">
        <v>89</v>
      </c>
    </row>
    <row r="1611">
      <c r="A1611" t="s">
        <v>14603</v>
      </c>
      <c r="B1611" t="s">
        <v>14604</v>
      </c>
      <c r="C1611" t="s">
        <v>14605</v>
      </c>
      <c r="D1611" s="2" t="s">
        <v>88</v>
      </c>
      <c r="E1611" s="2" t="s">
        <v>88</v>
      </c>
      <c r="F1611" s="2" t="s">
        <v>88</v>
      </c>
      <c r="G1611" s="2" t="s">
        <v>88</v>
      </c>
      <c r="H1611" s="2" t="s">
        <v>88</v>
      </c>
      <c r="I1611" s="2" t="s">
        <v>88</v>
      </c>
      <c r="J1611" s="2" t="s">
        <v>88</v>
      </c>
      <c r="K1611" s="2" t="s">
        <v>88</v>
      </c>
      <c r="L1611" s="2" t="s">
        <v>88</v>
      </c>
      <c r="M1611" s="2" t="s">
        <v>88</v>
      </c>
      <c r="N1611" s="2" t="s">
        <v>88</v>
      </c>
      <c r="O1611" s="2" t="s">
        <v>88</v>
      </c>
      <c r="P1611" s="2" t="s">
        <v>88</v>
      </c>
      <c r="Q1611" s="2" t="s">
        <v>88</v>
      </c>
      <c r="R1611" s="2" t="s">
        <v>88</v>
      </c>
      <c r="S1611" s="2" t="s">
        <v>88</v>
      </c>
      <c r="T1611" s="2" t="s">
        <v>88</v>
      </c>
      <c r="U1611" s="2" t="s">
        <v>88</v>
      </c>
      <c r="V1611" s="2" t="s">
        <v>88</v>
      </c>
      <c r="W1611" s="2" t="s">
        <v>88</v>
      </c>
      <c r="X1611" s="2" t="s">
        <v>89</v>
      </c>
      <c r="Y1611" s="2" t="s">
        <v>88</v>
      </c>
      <c r="Z1611" s="2" t="s">
        <v>88</v>
      </c>
      <c r="AA1611" s="2" t="s">
        <v>88</v>
      </c>
      <c r="AB1611" s="2" t="s">
        <v>88</v>
      </c>
      <c r="AC1611" s="2" t="s">
        <v>88</v>
      </c>
      <c r="AD1611" s="2" t="s">
        <v>88</v>
      </c>
      <c r="AE1611" s="2" t="s">
        <v>88</v>
      </c>
      <c r="AF1611" s="2" t="s">
        <v>88</v>
      </c>
      <c r="AG1611" s="2" t="s">
        <v>88</v>
      </c>
      <c r="AH1611" t="n">
        <v>1</v>
      </c>
      <c r="AI1611" s="2" t="s">
        <v>88</v>
      </c>
      <c r="AJ1611" s="2" t="s">
        <v>88</v>
      </c>
      <c r="AK1611" s="2" t="s">
        <v>89</v>
      </c>
      <c r="AL1611" s="2" t="s">
        <v>88</v>
      </c>
      <c r="AM1611" s="2" t="s">
        <v>88</v>
      </c>
      <c r="AN1611" s="2" t="s">
        <v>89</v>
      </c>
      <c r="AO1611" s="2" t="s">
        <v>88</v>
      </c>
      <c r="AP1611" s="2" t="s">
        <v>88</v>
      </c>
      <c r="AQ1611" s="2" t="s">
        <v>88</v>
      </c>
      <c r="AR1611" s="2" t="s">
        <v>89</v>
      </c>
      <c r="AS1611" s="2" t="s">
        <v>88</v>
      </c>
      <c r="AT1611" s="2" t="s">
        <v>88</v>
      </c>
      <c r="AU1611" s="2" t="s">
        <v>88</v>
      </c>
      <c r="AV1611" s="2" t="s">
        <v>89</v>
      </c>
      <c r="AW1611" s="2" t="s">
        <v>89</v>
      </c>
      <c r="AX1611" s="2" t="s">
        <v>88</v>
      </c>
      <c r="AY1611" s="2" t="s">
        <v>88</v>
      </c>
      <c r="AZ1611" s="2" t="s">
        <v>88</v>
      </c>
      <c r="BA1611" t="s">
        <v>14606</v>
      </c>
      <c r="BB1611" t="s">
        <v>14607</v>
      </c>
      <c r="BC1611" t="s">
        <v>14608</v>
      </c>
      <c r="BD1611" t="s">
        <v>14581</v>
      </c>
      <c r="BE1611"/>
      <c r="BF1611" t="s">
        <v>14609</v>
      </c>
      <c r="BG1611"/>
      <c r="BH1611" t="s">
        <v>14610</v>
      </c>
      <c r="BI1611" t="s">
        <v>14611</v>
      </c>
      <c r="BJ1611" t="s">
        <v>14612</v>
      </c>
      <c r="BK1611" t="s">
        <v>98</v>
      </c>
      <c r="BL1611" s="2" t="s">
        <v>88</v>
      </c>
      <c r="BM1611" s="2" t="s">
        <v>88</v>
      </c>
      <c r="BN1611" s="2" t="s">
        <v>88</v>
      </c>
    </row>
    <row r="1612">
      <c r="A1612" t="s">
        <v>14613</v>
      </c>
      <c r="B1612" t="s">
        <v>14614</v>
      </c>
      <c r="C1612" t="s">
        <v>14615</v>
      </c>
      <c r="D1612" s="2" t="s">
        <v>88</v>
      </c>
      <c r="E1612" s="2" t="s">
        <v>88</v>
      </c>
      <c r="F1612" s="2" t="s">
        <v>88</v>
      </c>
      <c r="G1612" s="2" t="s">
        <v>88</v>
      </c>
      <c r="H1612" s="2" t="s">
        <v>88</v>
      </c>
      <c r="I1612" s="2" t="s">
        <v>88</v>
      </c>
      <c r="J1612" s="2" t="s">
        <v>88</v>
      </c>
      <c r="K1612" s="2" t="s">
        <v>88</v>
      </c>
      <c r="L1612" s="2" t="s">
        <v>88</v>
      </c>
      <c r="M1612" s="2" t="s">
        <v>88</v>
      </c>
      <c r="N1612" s="2" t="s">
        <v>88</v>
      </c>
      <c r="O1612" s="2" t="s">
        <v>88</v>
      </c>
      <c r="P1612" s="2" t="s">
        <v>88</v>
      </c>
      <c r="Q1612" s="2" t="s">
        <v>88</v>
      </c>
      <c r="R1612" s="2" t="s">
        <v>88</v>
      </c>
      <c r="S1612" s="2" t="s">
        <v>88</v>
      </c>
      <c r="T1612" s="2" t="s">
        <v>88</v>
      </c>
      <c r="U1612" s="2" t="s">
        <v>88</v>
      </c>
      <c r="V1612" s="2" t="s">
        <v>88</v>
      </c>
      <c r="W1612" s="2" t="s">
        <v>88</v>
      </c>
      <c r="X1612" s="2" t="s">
        <v>89</v>
      </c>
      <c r="Y1612" s="2" t="s">
        <v>88</v>
      </c>
      <c r="Z1612" s="2" t="s">
        <v>88</v>
      </c>
      <c r="AA1612" s="2" t="s">
        <v>88</v>
      </c>
      <c r="AB1612" s="2" t="s">
        <v>88</v>
      </c>
      <c r="AC1612" s="2" t="s">
        <v>88</v>
      </c>
      <c r="AD1612" s="2" t="s">
        <v>88</v>
      </c>
      <c r="AE1612" s="2" t="s">
        <v>88</v>
      </c>
      <c r="AF1612" s="2" t="s">
        <v>88</v>
      </c>
      <c r="AG1612" s="2" t="s">
        <v>88</v>
      </c>
      <c r="AH1612" t="n">
        <v>1</v>
      </c>
      <c r="AI1612" s="2" t="s">
        <v>88</v>
      </c>
      <c r="AJ1612" s="2" t="s">
        <v>88</v>
      </c>
      <c r="AK1612" s="2" t="s">
        <v>88</v>
      </c>
      <c r="AL1612" s="2" t="s">
        <v>88</v>
      </c>
      <c r="AM1612" s="2" t="s">
        <v>88</v>
      </c>
      <c r="AN1612" s="2" t="s">
        <v>88</v>
      </c>
      <c r="AO1612" s="2" t="s">
        <v>88</v>
      </c>
      <c r="AP1612" s="2" t="s">
        <v>88</v>
      </c>
      <c r="AQ1612" s="2" t="s">
        <v>88</v>
      </c>
      <c r="AR1612" s="2" t="s">
        <v>88</v>
      </c>
      <c r="AS1612" s="2" t="s">
        <v>88</v>
      </c>
      <c r="AT1612" s="2" t="s">
        <v>88</v>
      </c>
      <c r="AU1612" s="2" t="s">
        <v>88</v>
      </c>
      <c r="AV1612" s="2" t="s">
        <v>89</v>
      </c>
      <c r="AW1612" s="2" t="s">
        <v>88</v>
      </c>
      <c r="AX1612" s="2" t="s">
        <v>88</v>
      </c>
      <c r="AY1612" s="2" t="s">
        <v>88</v>
      </c>
      <c r="AZ1612" s="2" t="s">
        <v>88</v>
      </c>
      <c r="BA1612" t="s">
        <v>14616</v>
      </c>
      <c r="BB1612" t="s">
        <v>14617</v>
      </c>
      <c r="BC1612" t="s">
        <v>14618</v>
      </c>
      <c r="BD1612" t="s">
        <v>14619</v>
      </c>
      <c r="BE1612"/>
      <c r="BF1612" t="s">
        <v>14618</v>
      </c>
      <c r="BG1612"/>
      <c r="BH1612" t="s">
        <v>14620</v>
      </c>
      <c r="BI1612"/>
      <c r="BJ1612" t="s">
        <v>14621</v>
      </c>
      <c r="BK1612" t="s">
        <v>98</v>
      </c>
      <c r="BL1612" s="2" t="s">
        <v>88</v>
      </c>
      <c r="BM1612" s="2" t="s">
        <v>88</v>
      </c>
      <c r="BN1612" s="2" t="s">
        <v>88</v>
      </c>
    </row>
    <row r="1613">
      <c r="A1613" t="s">
        <v>14622</v>
      </c>
      <c r="B1613" t="s">
        <v>14623</v>
      </c>
      <c r="C1613" t="s">
        <v>14624</v>
      </c>
      <c r="D1613" s="2" t="s">
        <v>88</v>
      </c>
      <c r="E1613" s="2" t="s">
        <v>88</v>
      </c>
      <c r="F1613" s="2" t="s">
        <v>88</v>
      </c>
      <c r="G1613" s="2" t="s">
        <v>88</v>
      </c>
      <c r="H1613" s="2" t="s">
        <v>88</v>
      </c>
      <c r="I1613" s="2" t="s">
        <v>88</v>
      </c>
      <c r="J1613" s="2" t="s">
        <v>88</v>
      </c>
      <c r="K1613" s="2" t="s">
        <v>88</v>
      </c>
      <c r="L1613" s="2" t="s">
        <v>88</v>
      </c>
      <c r="M1613" s="2" t="s">
        <v>88</v>
      </c>
      <c r="N1613" s="2" t="s">
        <v>88</v>
      </c>
      <c r="O1613" s="2" t="s">
        <v>88</v>
      </c>
      <c r="P1613" s="2" t="s">
        <v>88</v>
      </c>
      <c r="Q1613" s="2" t="s">
        <v>88</v>
      </c>
      <c r="R1613" s="2" t="s">
        <v>88</v>
      </c>
      <c r="S1613" s="2" t="s">
        <v>88</v>
      </c>
      <c r="T1613" s="2" t="s">
        <v>88</v>
      </c>
      <c r="U1613" s="2" t="s">
        <v>88</v>
      </c>
      <c r="V1613" s="2" t="s">
        <v>88</v>
      </c>
      <c r="W1613" s="2" t="s">
        <v>88</v>
      </c>
      <c r="X1613" s="2" t="s">
        <v>89</v>
      </c>
      <c r="Y1613" s="2" t="s">
        <v>88</v>
      </c>
      <c r="Z1613" s="2" t="s">
        <v>88</v>
      </c>
      <c r="AA1613" s="2" t="s">
        <v>88</v>
      </c>
      <c r="AB1613" s="2" t="s">
        <v>88</v>
      </c>
      <c r="AC1613" s="2" t="s">
        <v>89</v>
      </c>
      <c r="AD1613" s="2" t="s">
        <v>89</v>
      </c>
      <c r="AE1613" s="2" t="s">
        <v>88</v>
      </c>
      <c r="AF1613" s="2" t="s">
        <v>88</v>
      </c>
      <c r="AG1613" s="2" t="s">
        <v>88</v>
      </c>
      <c r="AH1613" t="n">
        <v>3</v>
      </c>
      <c r="AI1613" s="2" t="s">
        <v>88</v>
      </c>
      <c r="AJ1613" s="2" t="s">
        <v>88</v>
      </c>
      <c r="AK1613" s="2" t="s">
        <v>88</v>
      </c>
      <c r="AL1613" s="2" t="s">
        <v>88</v>
      </c>
      <c r="AM1613" s="2" t="s">
        <v>88</v>
      </c>
      <c r="AN1613" s="2" t="s">
        <v>88</v>
      </c>
      <c r="AO1613" s="2" t="s">
        <v>88</v>
      </c>
      <c r="AP1613" s="2" t="s">
        <v>88</v>
      </c>
      <c r="AQ1613" s="2" t="s">
        <v>88</v>
      </c>
      <c r="AR1613" s="2" t="s">
        <v>88</v>
      </c>
      <c r="AS1613" s="2" t="s">
        <v>88</v>
      </c>
      <c r="AT1613" s="2" t="s">
        <v>88</v>
      </c>
      <c r="AU1613" s="2" t="s">
        <v>88</v>
      </c>
      <c r="AV1613" s="2" t="s">
        <v>89</v>
      </c>
      <c r="AW1613" s="2" t="s">
        <v>88</v>
      </c>
      <c r="AX1613" s="2" t="s">
        <v>88</v>
      </c>
      <c r="AY1613" s="2" t="s">
        <v>88</v>
      </c>
      <c r="AZ1613" s="2" t="s">
        <v>89</v>
      </c>
      <c r="BA1613" t="s">
        <v>14625</v>
      </c>
      <c r="BB1613" t="s">
        <v>14626</v>
      </c>
      <c r="BC1613" t="s">
        <v>14627</v>
      </c>
      <c r="BD1613" t="s">
        <v>14628</v>
      </c>
      <c r="BE1613"/>
      <c r="BF1613" t="s">
        <v>14629</v>
      </c>
      <c r="BG1613"/>
      <c r="BH1613" t="s">
        <v>14630</v>
      </c>
      <c r="BI1613"/>
      <c r="BJ1613" t="s">
        <v>14631</v>
      </c>
      <c r="BK1613" t="s">
        <v>98</v>
      </c>
      <c r="BL1613" s="2" t="s">
        <v>88</v>
      </c>
      <c r="BM1613" s="2" t="s">
        <v>89</v>
      </c>
      <c r="BN1613" s="2" t="s">
        <v>89</v>
      </c>
    </row>
    <row r="1614">
      <c r="A1614" t="s">
        <v>14632</v>
      </c>
      <c r="B1614" t="s">
        <v>14633</v>
      </c>
      <c r="C1614" t="s">
        <v>14634</v>
      </c>
      <c r="D1614" s="2" t="s">
        <v>88</v>
      </c>
      <c r="E1614" s="2" t="s">
        <v>88</v>
      </c>
      <c r="F1614" s="2" t="s">
        <v>89</v>
      </c>
      <c r="G1614" s="2" t="s">
        <v>88</v>
      </c>
      <c r="H1614" s="2" t="s">
        <v>88</v>
      </c>
      <c r="I1614" s="2" t="s">
        <v>88</v>
      </c>
      <c r="J1614" s="2" t="s">
        <v>88</v>
      </c>
      <c r="K1614" s="2" t="s">
        <v>88</v>
      </c>
      <c r="L1614" s="2" t="s">
        <v>88</v>
      </c>
      <c r="M1614" s="2" t="s">
        <v>88</v>
      </c>
      <c r="N1614" s="2" t="s">
        <v>88</v>
      </c>
      <c r="O1614" s="2" t="s">
        <v>88</v>
      </c>
      <c r="P1614" s="2" t="s">
        <v>88</v>
      </c>
      <c r="Q1614" s="2" t="s">
        <v>88</v>
      </c>
      <c r="R1614" s="2" t="s">
        <v>88</v>
      </c>
      <c r="S1614" s="2" t="s">
        <v>88</v>
      </c>
      <c r="T1614" s="2" t="s">
        <v>88</v>
      </c>
      <c r="U1614" s="2" t="s">
        <v>88</v>
      </c>
      <c r="V1614" s="2" t="s">
        <v>88</v>
      </c>
      <c r="W1614" s="2" t="s">
        <v>88</v>
      </c>
      <c r="X1614" s="2" t="s">
        <v>88</v>
      </c>
      <c r="Y1614" s="2" t="s">
        <v>88</v>
      </c>
      <c r="Z1614" s="2" t="s">
        <v>88</v>
      </c>
      <c r="AA1614" s="2" t="s">
        <v>89</v>
      </c>
      <c r="AB1614" s="2" t="s">
        <v>88</v>
      </c>
      <c r="AC1614" s="2" t="s">
        <v>88</v>
      </c>
      <c r="AD1614" s="2" t="s">
        <v>88</v>
      </c>
      <c r="AE1614" s="2" t="s">
        <v>88</v>
      </c>
      <c r="AF1614" s="2" t="s">
        <v>88</v>
      </c>
      <c r="AG1614" s="2" t="s">
        <v>88</v>
      </c>
      <c r="AH1614" t="n">
        <v>1</v>
      </c>
      <c r="AI1614" s="2" t="s">
        <v>88</v>
      </c>
      <c r="AJ1614" s="2" t="s">
        <v>89</v>
      </c>
      <c r="AK1614" s="2" t="s">
        <v>88</v>
      </c>
      <c r="AL1614" s="2" t="s">
        <v>88</v>
      </c>
      <c r="AM1614" s="2" t="s">
        <v>88</v>
      </c>
      <c r="AN1614" s="2" t="s">
        <v>88</v>
      </c>
      <c r="AO1614" s="2" t="s">
        <v>88</v>
      </c>
      <c r="AP1614" s="2" t="s">
        <v>88</v>
      </c>
      <c r="AQ1614" s="2" t="s">
        <v>88</v>
      </c>
      <c r="AR1614" s="2" t="s">
        <v>88</v>
      </c>
      <c r="AS1614" s="2" t="s">
        <v>89</v>
      </c>
      <c r="AT1614" s="2" t="s">
        <v>88</v>
      </c>
      <c r="AU1614" s="2" t="s">
        <v>88</v>
      </c>
      <c r="AV1614" s="2" t="s">
        <v>89</v>
      </c>
      <c r="AW1614" s="2" t="s">
        <v>89</v>
      </c>
      <c r="AX1614" s="2" t="s">
        <v>88</v>
      </c>
      <c r="AY1614" s="2" t="s">
        <v>88</v>
      </c>
      <c r="AZ1614" s="2" t="s">
        <v>88</v>
      </c>
      <c r="BA1614" t="s">
        <v>14635</v>
      </c>
      <c r="BB1614" t="s">
        <v>14636</v>
      </c>
      <c r="BC1614" t="s">
        <v>14637</v>
      </c>
      <c r="BD1614" t="s">
        <v>14638</v>
      </c>
      <c r="BE1614"/>
      <c r="BF1614" t="s">
        <v>14639</v>
      </c>
      <c r="BG1614"/>
      <c r="BH1614" t="s">
        <v>14640</v>
      </c>
      <c r="BI1614" t="s">
        <v>14641</v>
      </c>
      <c r="BJ1614" t="s">
        <v>14642</v>
      </c>
      <c r="BK1614" t="s">
        <v>98</v>
      </c>
      <c r="BL1614" s="2" t="s">
        <v>89</v>
      </c>
      <c r="BM1614" s="2" t="s">
        <v>88</v>
      </c>
      <c r="BN1614" s="2" t="s">
        <v>89</v>
      </c>
    </row>
    <row r="1615">
      <c r="A1615" t="s">
        <v>14643</v>
      </c>
      <c r="B1615" t="s">
        <v>14644</v>
      </c>
      <c r="C1615" t="s">
        <v>14645</v>
      </c>
      <c r="D1615" s="2" t="s">
        <v>89</v>
      </c>
      <c r="E1615" s="2" t="s">
        <v>88</v>
      </c>
      <c r="F1615" s="2" t="s">
        <v>89</v>
      </c>
      <c r="G1615" s="2" t="s">
        <v>88</v>
      </c>
      <c r="H1615" s="2" t="s">
        <v>88</v>
      </c>
      <c r="I1615" s="2" t="s">
        <v>88</v>
      </c>
      <c r="J1615" s="2" t="s">
        <v>88</v>
      </c>
      <c r="K1615" s="2" t="s">
        <v>88</v>
      </c>
      <c r="L1615" s="2" t="s">
        <v>88</v>
      </c>
      <c r="M1615" s="2" t="s">
        <v>88</v>
      </c>
      <c r="N1615" s="2" t="s">
        <v>88</v>
      </c>
      <c r="O1615" s="2" t="s">
        <v>88</v>
      </c>
      <c r="P1615" s="2" t="s">
        <v>88</v>
      </c>
      <c r="Q1615" s="2" t="s">
        <v>88</v>
      </c>
      <c r="R1615" s="2" t="s">
        <v>88</v>
      </c>
      <c r="S1615" s="2" t="s">
        <v>88</v>
      </c>
      <c r="T1615" s="2" t="s">
        <v>88</v>
      </c>
      <c r="U1615" s="2" t="s">
        <v>89</v>
      </c>
      <c r="V1615" s="2" t="s">
        <v>89</v>
      </c>
      <c r="W1615" s="2" t="s">
        <v>88</v>
      </c>
      <c r="X1615" s="2" t="s">
        <v>89</v>
      </c>
      <c r="Y1615" s="2" t="s">
        <v>88</v>
      </c>
      <c r="Z1615" s="2" t="s">
        <v>88</v>
      </c>
      <c r="AA1615" s="2" t="s">
        <v>89</v>
      </c>
      <c r="AB1615" s="2" t="s">
        <v>89</v>
      </c>
      <c r="AC1615" s="2" t="s">
        <v>88</v>
      </c>
      <c r="AD1615" s="2" t="s">
        <v>89</v>
      </c>
      <c r="AE1615" s="2" t="s">
        <v>88</v>
      </c>
      <c r="AF1615" s="2" t="s">
        <v>88</v>
      </c>
      <c r="AG1615" s="2" t="s">
        <v>88</v>
      </c>
      <c r="AH1615" t="n">
        <v>7</v>
      </c>
      <c r="AI1615" s="2" t="s">
        <v>89</v>
      </c>
      <c r="AJ1615" s="2" t="s">
        <v>89</v>
      </c>
      <c r="AK1615" s="2" t="s">
        <v>88</v>
      </c>
      <c r="AL1615" s="2" t="s">
        <v>88</v>
      </c>
      <c r="AM1615" s="2" t="s">
        <v>88</v>
      </c>
      <c r="AN1615" s="2" t="s">
        <v>88</v>
      </c>
      <c r="AO1615" s="2" t="s">
        <v>88</v>
      </c>
      <c r="AP1615" s="2" t="s">
        <v>88</v>
      </c>
      <c r="AQ1615" s="2" t="s">
        <v>88</v>
      </c>
      <c r="AR1615" s="2" t="s">
        <v>88</v>
      </c>
      <c r="AS1615" s="2" t="s">
        <v>89</v>
      </c>
      <c r="AT1615" s="2" t="s">
        <v>88</v>
      </c>
      <c r="AU1615" s="2" t="s">
        <v>88</v>
      </c>
      <c r="AV1615" s="2" t="s">
        <v>89</v>
      </c>
      <c r="AW1615" s="2" t="s">
        <v>88</v>
      </c>
      <c r="AX1615" s="2" t="s">
        <v>88</v>
      </c>
      <c r="AY1615" s="2" t="s">
        <v>88</v>
      </c>
      <c r="AZ1615" s="2" t="s">
        <v>88</v>
      </c>
      <c r="BA1615" t="s">
        <v>14646</v>
      </c>
      <c r="BB1615" t="s">
        <v>14647</v>
      </c>
      <c r="BC1615" t="s">
        <v>14648</v>
      </c>
      <c r="BD1615" t="s">
        <v>14649</v>
      </c>
      <c r="BE1615"/>
      <c r="BF1615" t="s">
        <v>14650</v>
      </c>
      <c r="BG1615"/>
      <c r="BH1615" t="s">
        <v>14651</v>
      </c>
      <c r="BI1615"/>
      <c r="BJ1615" t="s">
        <v>14652</v>
      </c>
      <c r="BK1615" t="s">
        <v>98</v>
      </c>
      <c r="BL1615" s="2" t="s">
        <v>89</v>
      </c>
      <c r="BM1615" s="2" t="s">
        <v>89</v>
      </c>
      <c r="BN1615" s="2" t="s">
        <v>89</v>
      </c>
    </row>
    <row r="1616">
      <c r="A1616" t="s">
        <v>14653</v>
      </c>
      <c r="B1616" t="s">
        <v>14654</v>
      </c>
      <c r="C1616" t="s">
        <v>14655</v>
      </c>
      <c r="D1616" s="2" t="s">
        <v>88</v>
      </c>
      <c r="E1616" s="2" t="s">
        <v>88</v>
      </c>
      <c r="F1616" s="2" t="s">
        <v>88</v>
      </c>
      <c r="G1616" s="2" t="s">
        <v>88</v>
      </c>
      <c r="H1616" s="2" t="s">
        <v>88</v>
      </c>
      <c r="I1616" s="2" t="s">
        <v>88</v>
      </c>
      <c r="J1616" s="2" t="s">
        <v>88</v>
      </c>
      <c r="K1616" s="2" t="s">
        <v>88</v>
      </c>
      <c r="L1616" s="2" t="s">
        <v>88</v>
      </c>
      <c r="M1616" s="2" t="s">
        <v>88</v>
      </c>
      <c r="N1616" s="2" t="s">
        <v>88</v>
      </c>
      <c r="O1616" s="2" t="s">
        <v>88</v>
      </c>
      <c r="P1616" s="2" t="s">
        <v>88</v>
      </c>
      <c r="Q1616" s="2" t="s">
        <v>88</v>
      </c>
      <c r="R1616" s="2" t="s">
        <v>88</v>
      </c>
      <c r="S1616" s="2" t="s">
        <v>88</v>
      </c>
      <c r="T1616" s="2" t="s">
        <v>88</v>
      </c>
      <c r="U1616" s="2" t="s">
        <v>88</v>
      </c>
      <c r="V1616" s="2" t="s">
        <v>88</v>
      </c>
      <c r="W1616" s="2" t="s">
        <v>88</v>
      </c>
      <c r="X1616" s="2" t="s">
        <v>89</v>
      </c>
      <c r="Y1616" s="2" t="s">
        <v>88</v>
      </c>
      <c r="Z1616" s="2" t="s">
        <v>88</v>
      </c>
      <c r="AA1616" s="2" t="s">
        <v>89</v>
      </c>
      <c r="AB1616" s="2" t="s">
        <v>88</v>
      </c>
      <c r="AC1616" s="2" t="s">
        <v>88</v>
      </c>
      <c r="AD1616" s="2" t="s">
        <v>88</v>
      </c>
      <c r="AE1616" s="2" t="s">
        <v>88</v>
      </c>
      <c r="AF1616" s="2" t="s">
        <v>88</v>
      </c>
      <c r="AG1616" s="2" t="s">
        <v>88</v>
      </c>
      <c r="AH1616" t="n">
        <v>1</v>
      </c>
      <c r="AI1616" s="2" t="s">
        <v>88</v>
      </c>
      <c r="AJ1616" s="2" t="s">
        <v>88</v>
      </c>
      <c r="AK1616" s="2" t="s">
        <v>89</v>
      </c>
      <c r="AL1616" s="2" t="s">
        <v>88</v>
      </c>
      <c r="AM1616" s="2" t="s">
        <v>88</v>
      </c>
      <c r="AN1616" s="2" t="s">
        <v>88</v>
      </c>
      <c r="AO1616" s="2" t="s">
        <v>88</v>
      </c>
      <c r="AP1616" s="2" t="s">
        <v>88</v>
      </c>
      <c r="AQ1616" s="2" t="s">
        <v>88</v>
      </c>
      <c r="AR1616" s="2" t="s">
        <v>88</v>
      </c>
      <c r="AS1616" s="2" t="s">
        <v>88</v>
      </c>
      <c r="AT1616" s="2" t="s">
        <v>89</v>
      </c>
      <c r="AU1616" s="2" t="s">
        <v>88</v>
      </c>
      <c r="AV1616" s="2" t="s">
        <v>89</v>
      </c>
      <c r="AW1616" s="2" t="s">
        <v>88</v>
      </c>
      <c r="AX1616" s="2" t="s">
        <v>88</v>
      </c>
      <c r="AY1616" s="2" t="s">
        <v>88</v>
      </c>
      <c r="AZ1616" s="2" t="s">
        <v>88</v>
      </c>
      <c r="BA1616" t="s">
        <v>14656</v>
      </c>
      <c r="BB1616" t="s">
        <v>14657</v>
      </c>
      <c r="BC1616" t="s">
        <v>14658</v>
      </c>
      <c r="BD1616" t="s">
        <v>14659</v>
      </c>
      <c r="BE1616" t="s">
        <v>8513</v>
      </c>
      <c r="BF1616" t="s">
        <v>14660</v>
      </c>
      <c r="BG1616"/>
      <c r="BH1616" t="s">
        <v>14661</v>
      </c>
      <c r="BI1616"/>
      <c r="BJ1616" t="s">
        <v>14662</v>
      </c>
      <c r="BK1616" t="s">
        <v>98</v>
      </c>
      <c r="BL1616" s="2" t="s">
        <v>88</v>
      </c>
      <c r="BM1616" s="2" t="s">
        <v>88</v>
      </c>
      <c r="BN1616" s="2" t="s">
        <v>88</v>
      </c>
    </row>
    <row r="1617">
      <c r="A1617" t="s">
        <v>14663</v>
      </c>
      <c r="B1617" t="s">
        <v>14664</v>
      </c>
      <c r="C1617" t="s">
        <v>14665</v>
      </c>
      <c r="D1617" s="2" t="s">
        <v>88</v>
      </c>
      <c r="E1617" s="2" t="s">
        <v>88</v>
      </c>
      <c r="F1617" s="2" t="s">
        <v>88</v>
      </c>
      <c r="G1617" s="2" t="s">
        <v>88</v>
      </c>
      <c r="H1617" s="2" t="s">
        <v>88</v>
      </c>
      <c r="I1617" s="2" t="s">
        <v>88</v>
      </c>
      <c r="J1617" s="2" t="s">
        <v>88</v>
      </c>
      <c r="K1617" s="2" t="s">
        <v>88</v>
      </c>
      <c r="L1617" s="2" t="s">
        <v>88</v>
      </c>
      <c r="M1617" s="2" t="s">
        <v>88</v>
      </c>
      <c r="N1617" s="2" t="s">
        <v>88</v>
      </c>
      <c r="O1617" s="2" t="s">
        <v>88</v>
      </c>
      <c r="P1617" s="2" t="s">
        <v>88</v>
      </c>
      <c r="Q1617" s="2" t="s">
        <v>88</v>
      </c>
      <c r="R1617" s="2" t="s">
        <v>88</v>
      </c>
      <c r="S1617" s="2" t="s">
        <v>88</v>
      </c>
      <c r="T1617" s="2" t="s">
        <v>88</v>
      </c>
      <c r="U1617" s="2" t="s">
        <v>88</v>
      </c>
      <c r="V1617" s="2" t="s">
        <v>88</v>
      </c>
      <c r="W1617" s="2" t="s">
        <v>88</v>
      </c>
      <c r="X1617" s="2" t="s">
        <v>88</v>
      </c>
      <c r="Y1617" s="2" t="s">
        <v>88</v>
      </c>
      <c r="Z1617" s="2" t="s">
        <v>88</v>
      </c>
      <c r="AA1617" s="2" t="s">
        <v>88</v>
      </c>
      <c r="AB1617" s="2" t="s">
        <v>88</v>
      </c>
      <c r="AC1617" s="2" t="s">
        <v>88</v>
      </c>
      <c r="AD1617" s="2" t="s">
        <v>88</v>
      </c>
      <c r="AE1617" s="2" t="s">
        <v>88</v>
      </c>
      <c r="AF1617" s="2" t="s">
        <v>88</v>
      </c>
      <c r="AG1617" s="2" t="s">
        <v>88</v>
      </c>
      <c r="AH1617" t="n">
        <v>0</v>
      </c>
      <c r="AI1617" s="2" t="s">
        <v>88</v>
      </c>
      <c r="AJ1617" s="2" t="s">
        <v>88</v>
      </c>
      <c r="AK1617" s="2" t="s">
        <v>88</v>
      </c>
      <c r="AL1617" s="2" t="s">
        <v>88</v>
      </c>
      <c r="AM1617" s="2" t="s">
        <v>88</v>
      </c>
      <c r="AN1617" s="2" t="s">
        <v>88</v>
      </c>
      <c r="AO1617" s="2" t="s">
        <v>88</v>
      </c>
      <c r="AP1617" s="2" t="s">
        <v>88</v>
      </c>
      <c r="AQ1617" s="2" t="s">
        <v>88</v>
      </c>
      <c r="AR1617" s="2" t="s">
        <v>88</v>
      </c>
      <c r="AS1617" s="2" t="s">
        <v>89</v>
      </c>
      <c r="AT1617" s="2" t="s">
        <v>88</v>
      </c>
      <c r="AU1617" s="2" t="s">
        <v>88</v>
      </c>
      <c r="AV1617" s="2" t="s">
        <v>88</v>
      </c>
      <c r="AW1617" s="2" t="s">
        <v>88</v>
      </c>
      <c r="AX1617" s="2" t="s">
        <v>88</v>
      </c>
      <c r="AY1617" s="2" t="s">
        <v>89</v>
      </c>
      <c r="AZ1617" s="2" t="s">
        <v>88</v>
      </c>
      <c r="BA1617" t="s">
        <v>14666</v>
      </c>
      <c r="BB1617" t="s">
        <v>14667</v>
      </c>
      <c r="BC1617" t="s">
        <v>14668</v>
      </c>
      <c r="BD1617" t="s">
        <v>14669</v>
      </c>
      <c r="BE1617"/>
      <c r="BF1617" t="s">
        <v>14670</v>
      </c>
      <c r="BG1617"/>
      <c r="BH1617"/>
      <c r="BI1617"/>
      <c r="BJ1617" t="s">
        <v>14671</v>
      </c>
      <c r="BK1617" t="s">
        <v>98</v>
      </c>
      <c r="BL1617" s="2" t="s">
        <v>89</v>
      </c>
      <c r="BM1617" s="2" t="s">
        <v>88</v>
      </c>
      <c r="BN1617" s="2" t="s">
        <v>89</v>
      </c>
    </row>
    <row r="1618">
      <c r="A1618" t="s">
        <v>14672</v>
      </c>
      <c r="B1618" t="s">
        <v>14673</v>
      </c>
      <c r="C1618" t="s">
        <v>14674</v>
      </c>
      <c r="D1618" s="2" t="s">
        <v>88</v>
      </c>
      <c r="E1618" s="2" t="s">
        <v>88</v>
      </c>
      <c r="F1618" s="2" t="s">
        <v>88</v>
      </c>
      <c r="G1618" s="2" t="s">
        <v>88</v>
      </c>
      <c r="H1618" s="2" t="s">
        <v>88</v>
      </c>
      <c r="I1618" s="2" t="s">
        <v>88</v>
      </c>
      <c r="J1618" s="2" t="s">
        <v>88</v>
      </c>
      <c r="K1618" s="2" t="s">
        <v>88</v>
      </c>
      <c r="L1618" s="2" t="s">
        <v>88</v>
      </c>
      <c r="M1618" s="2" t="s">
        <v>88</v>
      </c>
      <c r="N1618" s="2" t="s">
        <v>88</v>
      </c>
      <c r="O1618" s="2" t="s">
        <v>88</v>
      </c>
      <c r="P1618" s="2" t="s">
        <v>88</v>
      </c>
      <c r="Q1618" s="2" t="s">
        <v>88</v>
      </c>
      <c r="R1618" s="2" t="s">
        <v>88</v>
      </c>
      <c r="S1618" s="2" t="s">
        <v>88</v>
      </c>
      <c r="T1618" s="2" t="s">
        <v>88</v>
      </c>
      <c r="U1618" s="2" t="s">
        <v>88</v>
      </c>
      <c r="V1618" s="2" t="s">
        <v>88</v>
      </c>
      <c r="W1618" s="2" t="s">
        <v>88</v>
      </c>
      <c r="X1618" s="2" t="s">
        <v>88</v>
      </c>
      <c r="Y1618" s="2" t="s">
        <v>88</v>
      </c>
      <c r="Z1618" s="2" t="s">
        <v>88</v>
      </c>
      <c r="AA1618" s="2" t="s">
        <v>88</v>
      </c>
      <c r="AB1618" s="2" t="s">
        <v>88</v>
      </c>
      <c r="AC1618" s="2" t="s">
        <v>88</v>
      </c>
      <c r="AD1618" s="2" t="s">
        <v>88</v>
      </c>
      <c r="AE1618" s="2" t="s">
        <v>88</v>
      </c>
      <c r="AF1618" s="2" t="s">
        <v>88</v>
      </c>
      <c r="AG1618" s="2" t="s">
        <v>88</v>
      </c>
      <c r="AH1618" t="n">
        <v>0</v>
      </c>
      <c r="AI1618" s="2" t="s">
        <v>88</v>
      </c>
      <c r="AJ1618" s="2" t="s">
        <v>88</v>
      </c>
      <c r="AK1618" s="2" t="s">
        <v>88</v>
      </c>
      <c r="AL1618" s="2" t="s">
        <v>88</v>
      </c>
      <c r="AM1618" s="2" t="s">
        <v>88</v>
      </c>
      <c r="AN1618" s="2" t="s">
        <v>88</v>
      </c>
      <c r="AO1618" s="2" t="s">
        <v>88</v>
      </c>
      <c r="AP1618" s="2" t="s">
        <v>88</v>
      </c>
      <c r="AQ1618" s="2" t="s">
        <v>88</v>
      </c>
      <c r="AR1618" s="2" t="s">
        <v>88</v>
      </c>
      <c r="AS1618" s="2" t="s">
        <v>89</v>
      </c>
      <c r="AT1618" s="2" t="s">
        <v>88</v>
      </c>
      <c r="AU1618" s="2" t="s">
        <v>88</v>
      </c>
      <c r="AV1618" s="2" t="s">
        <v>89</v>
      </c>
      <c r="AW1618" s="2" t="s">
        <v>88</v>
      </c>
      <c r="AX1618" s="2" t="s">
        <v>88</v>
      </c>
      <c r="AY1618" s="2" t="s">
        <v>89</v>
      </c>
      <c r="AZ1618" s="2" t="s">
        <v>88</v>
      </c>
      <c r="BA1618" t="s">
        <v>14675</v>
      </c>
      <c r="BB1618" t="s">
        <v>14676</v>
      </c>
      <c r="BC1618" t="s">
        <v>14677</v>
      </c>
      <c r="BD1618" t="s">
        <v>14678</v>
      </c>
      <c r="BE1618"/>
      <c r="BF1618" t="s">
        <v>14679</v>
      </c>
      <c r="BG1618"/>
      <c r="BH1618" t="s">
        <v>14680</v>
      </c>
      <c r="BI1618"/>
      <c r="BJ1618" t="s">
        <v>14681</v>
      </c>
      <c r="BK1618" t="s">
        <v>98</v>
      </c>
      <c r="BL1618" s="2" t="s">
        <v>89</v>
      </c>
      <c r="BM1618" s="2" t="s">
        <v>88</v>
      </c>
      <c r="BN1618" s="2" t="s">
        <v>89</v>
      </c>
    </row>
    <row r="1619">
      <c r="A1619" t="s">
        <v>14682</v>
      </c>
      <c r="B1619" t="s">
        <v>14683</v>
      </c>
      <c r="C1619" t="s">
        <v>14684</v>
      </c>
      <c r="D1619" s="2" t="s">
        <v>88</v>
      </c>
      <c r="E1619" s="2" t="s">
        <v>88</v>
      </c>
      <c r="F1619" s="2" t="s">
        <v>88</v>
      </c>
      <c r="G1619" s="2" t="s">
        <v>88</v>
      </c>
      <c r="H1619" s="2" t="s">
        <v>88</v>
      </c>
      <c r="I1619" s="2" t="s">
        <v>88</v>
      </c>
      <c r="J1619" s="2" t="s">
        <v>88</v>
      </c>
      <c r="K1619" s="2" t="s">
        <v>89</v>
      </c>
      <c r="L1619" s="2" t="s">
        <v>88</v>
      </c>
      <c r="M1619" s="2" t="s">
        <v>88</v>
      </c>
      <c r="N1619" s="2" t="s">
        <v>88</v>
      </c>
      <c r="O1619" s="2" t="s">
        <v>88</v>
      </c>
      <c r="P1619" s="2" t="s">
        <v>88</v>
      </c>
      <c r="Q1619" s="2" t="s">
        <v>88</v>
      </c>
      <c r="R1619" s="2" t="s">
        <v>88</v>
      </c>
      <c r="S1619" s="2" t="s">
        <v>88</v>
      </c>
      <c r="T1619" s="2" t="s">
        <v>88</v>
      </c>
      <c r="U1619" s="2" t="s">
        <v>88</v>
      </c>
      <c r="V1619" s="2" t="s">
        <v>88</v>
      </c>
      <c r="W1619" s="2" t="s">
        <v>88</v>
      </c>
      <c r="X1619" s="2" t="s">
        <v>88</v>
      </c>
      <c r="Y1619" s="2" t="s">
        <v>88</v>
      </c>
      <c r="Z1619" s="2" t="s">
        <v>88</v>
      </c>
      <c r="AA1619" s="2" t="s">
        <v>88</v>
      </c>
      <c r="AB1619" s="2" t="s">
        <v>88</v>
      </c>
      <c r="AC1619" s="2" t="s">
        <v>88</v>
      </c>
      <c r="AD1619" s="2" t="s">
        <v>88</v>
      </c>
      <c r="AE1619" s="2" t="s">
        <v>88</v>
      </c>
      <c r="AF1619" s="2" t="s">
        <v>88</v>
      </c>
      <c r="AG1619" s="2" t="s">
        <v>88</v>
      </c>
      <c r="AH1619" t="n">
        <v>1</v>
      </c>
      <c r="AI1619" s="2" t="s">
        <v>88</v>
      </c>
      <c r="AJ1619" s="2" t="s">
        <v>88</v>
      </c>
      <c r="AK1619" s="2" t="s">
        <v>88</v>
      </c>
      <c r="AL1619" s="2" t="s">
        <v>88</v>
      </c>
      <c r="AM1619" s="2" t="s">
        <v>88</v>
      </c>
      <c r="AN1619" s="2" t="s">
        <v>88</v>
      </c>
      <c r="AO1619" s="2" t="s">
        <v>88</v>
      </c>
      <c r="AP1619" s="2" t="s">
        <v>88</v>
      </c>
      <c r="AQ1619" s="2" t="s">
        <v>88</v>
      </c>
      <c r="AR1619" s="2" t="s">
        <v>88</v>
      </c>
      <c r="AS1619" s="2" t="s">
        <v>88</v>
      </c>
      <c r="AT1619" s="2" t="s">
        <v>88</v>
      </c>
      <c r="AU1619" s="2" t="s">
        <v>88</v>
      </c>
      <c r="AV1619" s="2" t="s">
        <v>89</v>
      </c>
      <c r="AW1619" s="2" t="s">
        <v>88</v>
      </c>
      <c r="AX1619" s="2" t="s">
        <v>88</v>
      </c>
      <c r="AY1619" s="2" t="s">
        <v>89</v>
      </c>
      <c r="AZ1619" s="2" t="s">
        <v>88</v>
      </c>
      <c r="BA1619" t="s">
        <v>14685</v>
      </c>
      <c r="BB1619" t="s">
        <v>14686</v>
      </c>
      <c r="BC1619"/>
      <c r="BD1619"/>
      <c r="BE1619"/>
      <c r="BF1619" t="s">
        <v>14687</v>
      </c>
      <c r="BG1619"/>
      <c r="BH1619" t="s">
        <v>14688</v>
      </c>
      <c r="BI1619"/>
      <c r="BJ1619" t="s">
        <v>14689</v>
      </c>
      <c r="BK1619" t="s">
        <v>98</v>
      </c>
      <c r="BL1619" s="2" t="s">
        <v>88</v>
      </c>
      <c r="BM1619" s="2" t="s">
        <v>88</v>
      </c>
      <c r="BN1619" s="2" t="s">
        <v>88</v>
      </c>
    </row>
    <row r="1620">
      <c r="A1620" t="s">
        <v>14690</v>
      </c>
      <c r="B1620" t="s">
        <v>14691</v>
      </c>
      <c r="C1620" t="s">
        <v>14692</v>
      </c>
      <c r="D1620" s="2" t="s">
        <v>88</v>
      </c>
      <c r="E1620" s="2" t="s">
        <v>88</v>
      </c>
      <c r="F1620" s="2" t="s">
        <v>88</v>
      </c>
      <c r="G1620" s="2" t="s">
        <v>88</v>
      </c>
      <c r="H1620" s="2" t="s">
        <v>88</v>
      </c>
      <c r="I1620" s="2" t="s">
        <v>88</v>
      </c>
      <c r="J1620" s="2" t="s">
        <v>88</v>
      </c>
      <c r="K1620" s="2" t="s">
        <v>89</v>
      </c>
      <c r="L1620" s="2" t="s">
        <v>88</v>
      </c>
      <c r="M1620" s="2" t="s">
        <v>88</v>
      </c>
      <c r="N1620" s="2" t="s">
        <v>88</v>
      </c>
      <c r="O1620" s="2" t="s">
        <v>89</v>
      </c>
      <c r="P1620" s="2" t="s">
        <v>88</v>
      </c>
      <c r="Q1620" s="2" t="s">
        <v>89</v>
      </c>
      <c r="R1620" s="2" t="s">
        <v>89</v>
      </c>
      <c r="S1620" s="2" t="s">
        <v>88</v>
      </c>
      <c r="T1620" s="2" t="s">
        <v>88</v>
      </c>
      <c r="U1620" s="2" t="s">
        <v>89</v>
      </c>
      <c r="V1620" s="2" t="s">
        <v>89</v>
      </c>
      <c r="W1620" s="2" t="s">
        <v>88</v>
      </c>
      <c r="X1620" s="2" t="s">
        <v>88</v>
      </c>
      <c r="Y1620" s="2" t="s">
        <v>88</v>
      </c>
      <c r="Z1620" s="2" t="s">
        <v>88</v>
      </c>
      <c r="AA1620" s="2" t="s">
        <v>89</v>
      </c>
      <c r="AB1620" s="2" t="s">
        <v>89</v>
      </c>
      <c r="AC1620" s="2" t="s">
        <v>89</v>
      </c>
      <c r="AD1620" s="2" t="s">
        <v>89</v>
      </c>
      <c r="AE1620" s="2" t="s">
        <v>88</v>
      </c>
      <c r="AF1620" s="2" t="s">
        <v>88</v>
      </c>
      <c r="AG1620" s="2" t="s">
        <v>88</v>
      </c>
      <c r="AH1620" t="n">
        <v>9</v>
      </c>
      <c r="AI1620" s="2" t="s">
        <v>88</v>
      </c>
      <c r="AJ1620" s="2" t="s">
        <v>88</v>
      </c>
      <c r="AK1620" s="2" t="s">
        <v>88</v>
      </c>
      <c r="AL1620" s="2" t="s">
        <v>88</v>
      </c>
      <c r="AM1620" s="2" t="s">
        <v>88</v>
      </c>
      <c r="AN1620" s="2" t="s">
        <v>88</v>
      </c>
      <c r="AO1620" s="2" t="s">
        <v>88</v>
      </c>
      <c r="AP1620" s="2" t="s">
        <v>88</v>
      </c>
      <c r="AQ1620" s="2" t="s">
        <v>88</v>
      </c>
      <c r="AR1620" s="2" t="s">
        <v>88</v>
      </c>
      <c r="AS1620" s="2" t="s">
        <v>88</v>
      </c>
      <c r="AT1620" s="2" t="s">
        <v>88</v>
      </c>
      <c r="AU1620" s="2" t="s">
        <v>89</v>
      </c>
      <c r="AV1620" s="2" t="s">
        <v>89</v>
      </c>
      <c r="AW1620" s="2" t="s">
        <v>88</v>
      </c>
      <c r="AX1620" s="2" t="s">
        <v>88</v>
      </c>
      <c r="AY1620" s="2" t="s">
        <v>89</v>
      </c>
      <c r="AZ1620" s="2" t="s">
        <v>89</v>
      </c>
      <c r="BA1620" t="s">
        <v>14693</v>
      </c>
      <c r="BB1620" t="s">
        <v>14694</v>
      </c>
      <c r="BC1620" t="s">
        <v>14690</v>
      </c>
      <c r="BD1620" t="s">
        <v>14695</v>
      </c>
      <c r="BE1620"/>
      <c r="BF1620" t="s">
        <v>14696</v>
      </c>
      <c r="BG1620" t="s">
        <v>14697</v>
      </c>
      <c r="BH1620" t="s">
        <v>14698</v>
      </c>
      <c r="BI1620"/>
      <c r="BJ1620" t="s">
        <v>14699</v>
      </c>
      <c r="BK1620" t="s">
        <v>98</v>
      </c>
      <c r="BL1620" s="2" t="s">
        <v>88</v>
      </c>
      <c r="BM1620" s="2" t="s">
        <v>89</v>
      </c>
      <c r="BN1620" s="2" t="s">
        <v>89</v>
      </c>
    </row>
    <row r="1621">
      <c r="A1621" t="s">
        <v>14700</v>
      </c>
      <c r="B1621" t="s">
        <v>14701</v>
      </c>
      <c r="C1621" t="s">
        <v>14702</v>
      </c>
      <c r="D1621" s="2" t="s">
        <v>88</v>
      </c>
      <c r="E1621" s="2" t="s">
        <v>88</v>
      </c>
      <c r="F1621" s="2" t="s">
        <v>88</v>
      </c>
      <c r="G1621" s="2" t="s">
        <v>88</v>
      </c>
      <c r="H1621" s="2" t="s">
        <v>88</v>
      </c>
      <c r="I1621" s="2" t="s">
        <v>88</v>
      </c>
      <c r="J1621" s="2" t="s">
        <v>88</v>
      </c>
      <c r="K1621" s="2" t="s">
        <v>88</v>
      </c>
      <c r="L1621" s="2" t="s">
        <v>88</v>
      </c>
      <c r="M1621" s="2" t="s">
        <v>88</v>
      </c>
      <c r="N1621" s="2" t="s">
        <v>88</v>
      </c>
      <c r="O1621" s="2" t="s">
        <v>88</v>
      </c>
      <c r="P1621" s="2" t="s">
        <v>88</v>
      </c>
      <c r="Q1621" s="2" t="s">
        <v>88</v>
      </c>
      <c r="R1621" s="2" t="s">
        <v>88</v>
      </c>
      <c r="S1621" s="2" t="s">
        <v>88</v>
      </c>
      <c r="T1621" s="2" t="s">
        <v>88</v>
      </c>
      <c r="U1621" s="2" t="s">
        <v>88</v>
      </c>
      <c r="V1621" s="2" t="s">
        <v>88</v>
      </c>
      <c r="W1621" s="2" t="s">
        <v>88</v>
      </c>
      <c r="X1621" s="2" t="s">
        <v>88</v>
      </c>
      <c r="Y1621" s="2" t="s">
        <v>88</v>
      </c>
      <c r="Z1621" s="2" t="s">
        <v>88</v>
      </c>
      <c r="AA1621" s="2" t="s">
        <v>89</v>
      </c>
      <c r="AB1621" s="2" t="s">
        <v>88</v>
      </c>
      <c r="AC1621" s="2" t="s">
        <v>88</v>
      </c>
      <c r="AD1621" s="2" t="s">
        <v>88</v>
      </c>
      <c r="AE1621" s="2" t="s">
        <v>88</v>
      </c>
      <c r="AF1621" s="2" t="s">
        <v>88</v>
      </c>
      <c r="AG1621" s="2" t="s">
        <v>88</v>
      </c>
      <c r="AH1621" t="n">
        <v>0</v>
      </c>
      <c r="AI1621" s="2" t="s">
        <v>89</v>
      </c>
      <c r="AJ1621" s="2" t="s">
        <v>89</v>
      </c>
      <c r="AK1621" s="2" t="s">
        <v>88</v>
      </c>
      <c r="AL1621" s="2" t="s">
        <v>88</v>
      </c>
      <c r="AM1621" s="2" t="s">
        <v>88</v>
      </c>
      <c r="AN1621" s="2" t="s">
        <v>88</v>
      </c>
      <c r="AO1621" s="2" t="s">
        <v>89</v>
      </c>
      <c r="AP1621" s="2" t="s">
        <v>89</v>
      </c>
      <c r="AQ1621" s="2" t="s">
        <v>88</v>
      </c>
      <c r="AR1621" s="2" t="s">
        <v>88</v>
      </c>
      <c r="AS1621" s="2" t="s">
        <v>89</v>
      </c>
      <c r="AT1621" s="2" t="s">
        <v>88</v>
      </c>
      <c r="AU1621" s="2" t="s">
        <v>88</v>
      </c>
      <c r="AV1621" s="2" t="s">
        <v>89</v>
      </c>
      <c r="AW1621" s="2" t="s">
        <v>88</v>
      </c>
      <c r="AX1621" s="2" t="s">
        <v>88</v>
      </c>
      <c r="AY1621" s="2" t="s">
        <v>88</v>
      </c>
      <c r="AZ1621" s="2" t="s">
        <v>89</v>
      </c>
      <c r="BA1621" t="s">
        <v>14703</v>
      </c>
      <c r="BB1621" t="s">
        <v>14704</v>
      </c>
      <c r="BC1621" t="s">
        <v>14705</v>
      </c>
      <c r="BD1621" t="s">
        <v>14706</v>
      </c>
      <c r="BE1621"/>
      <c r="BF1621" t="s">
        <v>14707</v>
      </c>
      <c r="BG1621"/>
      <c r="BH1621" t="s">
        <v>14708</v>
      </c>
      <c r="BI1621"/>
      <c r="BJ1621" t="s">
        <v>14709</v>
      </c>
      <c r="BK1621" t="s">
        <v>98</v>
      </c>
      <c r="BL1621" s="2" t="s">
        <v>89</v>
      </c>
      <c r="BM1621" s="2" t="s">
        <v>88</v>
      </c>
      <c r="BN1621" s="2" t="s">
        <v>89</v>
      </c>
    </row>
    <row r="1622">
      <c r="A1622" t="s">
        <v>14710</v>
      </c>
      <c r="B1622" t="s">
        <v>14711</v>
      </c>
      <c r="C1622" t="s">
        <v>14712</v>
      </c>
      <c r="D1622" s="2" t="s">
        <v>88</v>
      </c>
      <c r="E1622" s="2" t="s">
        <v>88</v>
      </c>
      <c r="F1622" s="2" t="s">
        <v>88</v>
      </c>
      <c r="G1622" s="2" t="s">
        <v>88</v>
      </c>
      <c r="H1622" s="2" t="s">
        <v>88</v>
      </c>
      <c r="I1622" s="2" t="s">
        <v>88</v>
      </c>
      <c r="J1622" s="2" t="s">
        <v>88</v>
      </c>
      <c r="K1622" s="2" t="s">
        <v>89</v>
      </c>
      <c r="L1622" s="2" t="s">
        <v>88</v>
      </c>
      <c r="M1622" s="2" t="s">
        <v>88</v>
      </c>
      <c r="N1622" s="2" t="s">
        <v>88</v>
      </c>
      <c r="O1622" s="2" t="s">
        <v>89</v>
      </c>
      <c r="P1622" s="2" t="s">
        <v>88</v>
      </c>
      <c r="Q1622" s="2" t="s">
        <v>88</v>
      </c>
      <c r="R1622" s="2" t="s">
        <v>88</v>
      </c>
      <c r="S1622" s="2" t="s">
        <v>88</v>
      </c>
      <c r="T1622" s="2" t="s">
        <v>88</v>
      </c>
      <c r="U1622" s="2" t="s">
        <v>89</v>
      </c>
      <c r="V1622" s="2" t="s">
        <v>89</v>
      </c>
      <c r="W1622" s="2" t="s">
        <v>89</v>
      </c>
      <c r="X1622" s="2" t="s">
        <v>88</v>
      </c>
      <c r="Y1622" s="2" t="s">
        <v>88</v>
      </c>
      <c r="Z1622" s="2" t="s">
        <v>88</v>
      </c>
      <c r="AA1622" s="2" t="s">
        <v>89</v>
      </c>
      <c r="AB1622" s="2" t="s">
        <v>88</v>
      </c>
      <c r="AC1622" s="2" t="s">
        <v>88</v>
      </c>
      <c r="AD1622" s="2" t="s">
        <v>89</v>
      </c>
      <c r="AE1622" s="2" t="s">
        <v>88</v>
      </c>
      <c r="AF1622" s="2" t="s">
        <v>88</v>
      </c>
      <c r="AG1622" s="2" t="s">
        <v>88</v>
      </c>
      <c r="AH1622" t="n">
        <v>6</v>
      </c>
      <c r="AI1622" s="2" t="s">
        <v>88</v>
      </c>
      <c r="AJ1622" s="2" t="s">
        <v>88</v>
      </c>
      <c r="AK1622" s="2" t="s">
        <v>88</v>
      </c>
      <c r="AL1622" s="2" t="s">
        <v>88</v>
      </c>
      <c r="AM1622" s="2" t="s">
        <v>88</v>
      </c>
      <c r="AN1622" s="2" t="s">
        <v>88</v>
      </c>
      <c r="AO1622" s="2" t="s">
        <v>88</v>
      </c>
      <c r="AP1622" s="2" t="s">
        <v>88</v>
      </c>
      <c r="AQ1622" s="2" t="s">
        <v>88</v>
      </c>
      <c r="AR1622" s="2" t="s">
        <v>88</v>
      </c>
      <c r="AS1622" s="2" t="s">
        <v>89</v>
      </c>
      <c r="AT1622" s="2" t="s">
        <v>88</v>
      </c>
      <c r="AU1622" s="2" t="s">
        <v>88</v>
      </c>
      <c r="AV1622" s="2" t="s">
        <v>89</v>
      </c>
      <c r="AW1622" s="2" t="s">
        <v>89</v>
      </c>
      <c r="AX1622" s="2" t="s">
        <v>88</v>
      </c>
      <c r="AY1622" s="2" t="s">
        <v>88</v>
      </c>
      <c r="AZ1622" s="2" t="s">
        <v>88</v>
      </c>
      <c r="BA1622" t="s">
        <v>14713</v>
      </c>
      <c r="BB1622" t="s">
        <v>14714</v>
      </c>
      <c r="BC1622"/>
      <c r="BD1622"/>
      <c r="BE1622"/>
      <c r="BF1622" t="s">
        <v>14715</v>
      </c>
      <c r="BG1622"/>
      <c r="BH1622" t="s">
        <v>14716</v>
      </c>
      <c r="BI1622" t="s">
        <v>2493</v>
      </c>
      <c r="BJ1622" t="s">
        <v>14717</v>
      </c>
      <c r="BK1622" t="s">
        <v>98</v>
      </c>
      <c r="BL1622" s="2" t="s">
        <v>89</v>
      </c>
      <c r="BM1622" s="2" t="s">
        <v>89</v>
      </c>
      <c r="BN1622" s="2" t="s">
        <v>89</v>
      </c>
    </row>
    <row r="1623">
      <c r="A1623" t="s">
        <v>14718</v>
      </c>
      <c r="B1623" t="s">
        <v>14719</v>
      </c>
      <c r="C1623" t="s">
        <v>14720</v>
      </c>
      <c r="D1623" s="2" t="s">
        <v>88</v>
      </c>
      <c r="E1623" s="2" t="s">
        <v>88</v>
      </c>
      <c r="F1623" s="2" t="s">
        <v>88</v>
      </c>
      <c r="G1623" s="2" t="s">
        <v>88</v>
      </c>
      <c r="H1623" s="2" t="s">
        <v>88</v>
      </c>
      <c r="I1623" s="2" t="s">
        <v>88</v>
      </c>
      <c r="J1623" s="2" t="s">
        <v>88</v>
      </c>
      <c r="K1623" s="2" t="s">
        <v>88</v>
      </c>
      <c r="L1623" s="2" t="s">
        <v>88</v>
      </c>
      <c r="M1623" s="2" t="s">
        <v>88</v>
      </c>
      <c r="N1623" s="2" t="s">
        <v>88</v>
      </c>
      <c r="O1623" s="2" t="s">
        <v>88</v>
      </c>
      <c r="P1623" s="2" t="s">
        <v>88</v>
      </c>
      <c r="Q1623" s="2" t="s">
        <v>88</v>
      </c>
      <c r="R1623" s="2" t="s">
        <v>88</v>
      </c>
      <c r="S1623" s="2" t="s">
        <v>88</v>
      </c>
      <c r="T1623" s="2" t="s">
        <v>88</v>
      </c>
      <c r="U1623" s="2" t="s">
        <v>89</v>
      </c>
      <c r="V1623" s="2" t="s">
        <v>88</v>
      </c>
      <c r="W1623" s="2" t="s">
        <v>89</v>
      </c>
      <c r="X1623" s="2" t="s">
        <v>89</v>
      </c>
      <c r="Y1623" s="2" t="s">
        <v>88</v>
      </c>
      <c r="Z1623" s="2" t="s">
        <v>88</v>
      </c>
      <c r="AA1623" s="2" t="s">
        <v>89</v>
      </c>
      <c r="AB1623" s="2" t="s">
        <v>88</v>
      </c>
      <c r="AC1623" s="2" t="s">
        <v>88</v>
      </c>
      <c r="AD1623" s="2" t="s">
        <v>88</v>
      </c>
      <c r="AE1623" s="2" t="s">
        <v>88</v>
      </c>
      <c r="AF1623" s="2" t="s">
        <v>88</v>
      </c>
      <c r="AG1623" s="2" t="s">
        <v>88</v>
      </c>
      <c r="AH1623" t="n">
        <v>3</v>
      </c>
      <c r="AI1623" s="2" t="s">
        <v>88</v>
      </c>
      <c r="AJ1623" s="2" t="s">
        <v>88</v>
      </c>
      <c r="AK1623" s="2" t="s">
        <v>88</v>
      </c>
      <c r="AL1623" s="2" t="s">
        <v>88</v>
      </c>
      <c r="AM1623" s="2" t="s">
        <v>88</v>
      </c>
      <c r="AN1623" s="2" t="s">
        <v>88</v>
      </c>
      <c r="AO1623" s="2" t="s">
        <v>89</v>
      </c>
      <c r="AP1623" s="2" t="s">
        <v>88</v>
      </c>
      <c r="AQ1623" s="2" t="s">
        <v>88</v>
      </c>
      <c r="AR1623" s="2" t="s">
        <v>88</v>
      </c>
      <c r="AS1623" s="2" t="s">
        <v>88</v>
      </c>
      <c r="AT1623" s="2" t="s">
        <v>88</v>
      </c>
      <c r="AU1623" s="2" t="s">
        <v>88</v>
      </c>
      <c r="AV1623" s="2" t="s">
        <v>89</v>
      </c>
      <c r="AW1623" s="2" t="s">
        <v>88</v>
      </c>
      <c r="AX1623" s="2" t="s">
        <v>88</v>
      </c>
      <c r="AY1623" s="2" t="s">
        <v>88</v>
      </c>
      <c r="AZ1623" s="2" t="s">
        <v>88</v>
      </c>
      <c r="BA1623" t="s">
        <v>14721</v>
      </c>
      <c r="BB1623" t="s">
        <v>114</v>
      </c>
      <c r="BC1623" t="s">
        <v>115</v>
      </c>
      <c r="BD1623" t="s">
        <v>116</v>
      </c>
      <c r="BE1623"/>
      <c r="BF1623" t="s">
        <v>14722</v>
      </c>
      <c r="BG1623"/>
      <c r="BH1623" t="s">
        <v>14723</v>
      </c>
      <c r="BI1623"/>
      <c r="BJ1623" t="s">
        <v>14724</v>
      </c>
      <c r="BK1623" t="s">
        <v>98</v>
      </c>
      <c r="BL1623" s="2" t="s">
        <v>88</v>
      </c>
      <c r="BM1623" s="2" t="s">
        <v>89</v>
      </c>
      <c r="BN1623" s="2" t="s">
        <v>89</v>
      </c>
    </row>
    <row r="1624">
      <c r="A1624" t="s">
        <v>14725</v>
      </c>
      <c r="B1624" t="s">
        <v>14726</v>
      </c>
      <c r="C1624" t="s">
        <v>14727</v>
      </c>
      <c r="D1624" s="2" t="s">
        <v>88</v>
      </c>
      <c r="E1624" s="2" t="s">
        <v>88</v>
      </c>
      <c r="F1624" s="2" t="s">
        <v>88</v>
      </c>
      <c r="G1624" s="2" t="s">
        <v>88</v>
      </c>
      <c r="H1624" s="2" t="s">
        <v>88</v>
      </c>
      <c r="I1624" s="2" t="s">
        <v>88</v>
      </c>
      <c r="J1624" s="2" t="s">
        <v>88</v>
      </c>
      <c r="K1624" s="2" t="s">
        <v>89</v>
      </c>
      <c r="L1624" s="2" t="s">
        <v>88</v>
      </c>
      <c r="M1624" s="2" t="s">
        <v>88</v>
      </c>
      <c r="N1624" s="2" t="s">
        <v>88</v>
      </c>
      <c r="O1624" s="2" t="s">
        <v>89</v>
      </c>
      <c r="P1624" s="2" t="s">
        <v>88</v>
      </c>
      <c r="Q1624" s="2" t="s">
        <v>88</v>
      </c>
      <c r="R1624" s="2" t="s">
        <v>88</v>
      </c>
      <c r="S1624" s="2" t="s">
        <v>88</v>
      </c>
      <c r="T1624" s="2" t="s">
        <v>88</v>
      </c>
      <c r="U1624" s="2" t="s">
        <v>89</v>
      </c>
      <c r="V1624" s="2" t="s">
        <v>88</v>
      </c>
      <c r="W1624" s="2" t="s">
        <v>89</v>
      </c>
      <c r="X1624" s="2" t="s">
        <v>88</v>
      </c>
      <c r="Y1624" s="2" t="s">
        <v>88</v>
      </c>
      <c r="Z1624" s="2" t="s">
        <v>88</v>
      </c>
      <c r="AA1624" s="2" t="s">
        <v>89</v>
      </c>
      <c r="AB1624" s="2" t="s">
        <v>88</v>
      </c>
      <c r="AC1624" s="2" t="s">
        <v>88</v>
      </c>
      <c r="AD1624" s="2" t="s">
        <v>89</v>
      </c>
      <c r="AE1624" s="2" t="s">
        <v>88</v>
      </c>
      <c r="AF1624" s="2" t="s">
        <v>88</v>
      </c>
      <c r="AG1624" s="2" t="s">
        <v>88</v>
      </c>
      <c r="AH1624" t="n">
        <v>5</v>
      </c>
      <c r="AI1624" s="2" t="s">
        <v>88</v>
      </c>
      <c r="AJ1624" s="2" t="s">
        <v>88</v>
      </c>
      <c r="AK1624" s="2" t="s">
        <v>88</v>
      </c>
      <c r="AL1624" s="2" t="s">
        <v>88</v>
      </c>
      <c r="AM1624" s="2" t="s">
        <v>88</v>
      </c>
      <c r="AN1624" s="2" t="s">
        <v>88</v>
      </c>
      <c r="AO1624" s="2" t="s">
        <v>88</v>
      </c>
      <c r="AP1624" s="2" t="s">
        <v>88</v>
      </c>
      <c r="AQ1624" s="2" t="s">
        <v>88</v>
      </c>
      <c r="AR1624" s="2" t="s">
        <v>88</v>
      </c>
      <c r="AS1624" s="2" t="s">
        <v>88</v>
      </c>
      <c r="AT1624" s="2" t="s">
        <v>88</v>
      </c>
      <c r="AU1624" s="2" t="s">
        <v>88</v>
      </c>
      <c r="AV1624" s="2" t="s">
        <v>89</v>
      </c>
      <c r="AW1624" s="2" t="s">
        <v>88</v>
      </c>
      <c r="AX1624" s="2" t="s">
        <v>88</v>
      </c>
      <c r="AY1624" s="2" t="s">
        <v>88</v>
      </c>
      <c r="AZ1624" s="2" t="s">
        <v>88</v>
      </c>
      <c r="BA1624" t="s">
        <v>14728</v>
      </c>
      <c r="BB1624" t="s">
        <v>14729</v>
      </c>
      <c r="BC1624" t="s">
        <v>14730</v>
      </c>
      <c r="BD1624" t="s">
        <v>6793</v>
      </c>
      <c r="BE1624"/>
      <c r="BF1624" t="s">
        <v>14731</v>
      </c>
      <c r="BG1624"/>
      <c r="BH1624" t="s">
        <v>14732</v>
      </c>
      <c r="BI1624"/>
      <c r="BJ1624" t="s">
        <v>14733</v>
      </c>
      <c r="BK1624" t="s">
        <v>98</v>
      </c>
      <c r="BL1624" s="2" t="s">
        <v>88</v>
      </c>
      <c r="BM1624" s="2" t="s">
        <v>89</v>
      </c>
      <c r="BN1624" s="2" t="s">
        <v>89</v>
      </c>
    </row>
    <row r="1625">
      <c r="A1625" t="s">
        <v>14734</v>
      </c>
      <c r="B1625" t="s">
        <v>14735</v>
      </c>
      <c r="C1625" t="s">
        <v>14736</v>
      </c>
      <c r="D1625" s="2" t="s">
        <v>88</v>
      </c>
      <c r="E1625" s="2" t="s">
        <v>88</v>
      </c>
      <c r="F1625" s="2" t="s">
        <v>88</v>
      </c>
      <c r="G1625" s="2" t="s">
        <v>88</v>
      </c>
      <c r="H1625" s="2" t="s">
        <v>88</v>
      </c>
      <c r="I1625" s="2" t="s">
        <v>88</v>
      </c>
      <c r="J1625" s="2" t="s">
        <v>88</v>
      </c>
      <c r="K1625" s="2" t="s">
        <v>88</v>
      </c>
      <c r="L1625" s="2" t="s">
        <v>88</v>
      </c>
      <c r="M1625" s="2" t="s">
        <v>88</v>
      </c>
      <c r="N1625" s="2" t="s">
        <v>88</v>
      </c>
      <c r="O1625" s="2" t="s">
        <v>89</v>
      </c>
      <c r="P1625" s="2" t="s">
        <v>88</v>
      </c>
      <c r="Q1625" s="2" t="s">
        <v>88</v>
      </c>
      <c r="R1625" s="2" t="s">
        <v>88</v>
      </c>
      <c r="S1625" s="2" t="s">
        <v>88</v>
      </c>
      <c r="T1625" s="2" t="s">
        <v>88</v>
      </c>
      <c r="U1625" s="2" t="s">
        <v>89</v>
      </c>
      <c r="V1625" s="2" t="s">
        <v>88</v>
      </c>
      <c r="W1625" s="2" t="s">
        <v>89</v>
      </c>
      <c r="X1625" s="2" t="s">
        <v>88</v>
      </c>
      <c r="Y1625" s="2" t="s">
        <v>88</v>
      </c>
      <c r="Z1625" s="2" t="s">
        <v>88</v>
      </c>
      <c r="AA1625" s="2" t="s">
        <v>89</v>
      </c>
      <c r="AB1625" s="2" t="s">
        <v>88</v>
      </c>
      <c r="AC1625" s="2" t="s">
        <v>88</v>
      </c>
      <c r="AD1625" s="2" t="s">
        <v>88</v>
      </c>
      <c r="AE1625" s="2" t="s">
        <v>88</v>
      </c>
      <c r="AF1625" s="2" t="s">
        <v>88</v>
      </c>
      <c r="AG1625" s="2" t="s">
        <v>88</v>
      </c>
      <c r="AH1625" t="n">
        <v>3</v>
      </c>
      <c r="AI1625" s="2" t="s">
        <v>88</v>
      </c>
      <c r="AJ1625" s="2" t="s">
        <v>88</v>
      </c>
      <c r="AK1625" s="2" t="s">
        <v>89</v>
      </c>
      <c r="AL1625" s="2" t="s">
        <v>88</v>
      </c>
      <c r="AM1625" s="2" t="s">
        <v>88</v>
      </c>
      <c r="AN1625" s="2" t="s">
        <v>88</v>
      </c>
      <c r="AO1625" s="2" t="s">
        <v>88</v>
      </c>
      <c r="AP1625" s="2" t="s">
        <v>88</v>
      </c>
      <c r="AQ1625" s="2" t="s">
        <v>88</v>
      </c>
      <c r="AR1625" s="2" t="s">
        <v>88</v>
      </c>
      <c r="AS1625" s="2" t="s">
        <v>88</v>
      </c>
      <c r="AT1625" s="2" t="s">
        <v>88</v>
      </c>
      <c r="AU1625" s="2" t="s">
        <v>88</v>
      </c>
      <c r="AV1625" s="2" t="s">
        <v>89</v>
      </c>
      <c r="AW1625" s="2" t="s">
        <v>88</v>
      </c>
      <c r="AX1625" s="2" t="s">
        <v>88</v>
      </c>
      <c r="AY1625" s="2" t="s">
        <v>88</v>
      </c>
      <c r="AZ1625" s="2" t="s">
        <v>88</v>
      </c>
      <c r="BA1625" t="s">
        <v>14737</v>
      </c>
      <c r="BB1625" t="s">
        <v>14738</v>
      </c>
      <c r="BC1625" t="s">
        <v>14739</v>
      </c>
      <c r="BD1625" t="s">
        <v>14740</v>
      </c>
      <c r="BE1625"/>
      <c r="BF1625" t="s">
        <v>14741</v>
      </c>
      <c r="BG1625"/>
      <c r="BH1625" t="s">
        <v>14742</v>
      </c>
      <c r="BI1625"/>
      <c r="BJ1625" t="s">
        <v>14743</v>
      </c>
      <c r="BK1625" t="s">
        <v>98</v>
      </c>
      <c r="BL1625" s="2" t="s">
        <v>88</v>
      </c>
      <c r="BM1625" s="2" t="s">
        <v>89</v>
      </c>
      <c r="BN1625" s="2" t="s">
        <v>89</v>
      </c>
    </row>
    <row r="1626">
      <c r="A1626" t="s">
        <v>14744</v>
      </c>
      <c r="B1626" t="s">
        <v>14745</v>
      </c>
      <c r="C1626" t="s">
        <v>14746</v>
      </c>
      <c r="D1626" s="2" t="s">
        <v>88</v>
      </c>
      <c r="E1626" s="2" t="s">
        <v>88</v>
      </c>
      <c r="F1626" s="2" t="s">
        <v>88</v>
      </c>
      <c r="G1626" s="2" t="s">
        <v>88</v>
      </c>
      <c r="H1626" s="2" t="s">
        <v>88</v>
      </c>
      <c r="I1626" s="2" t="s">
        <v>88</v>
      </c>
      <c r="J1626" s="2" t="s">
        <v>88</v>
      </c>
      <c r="K1626" s="2" t="s">
        <v>88</v>
      </c>
      <c r="L1626" s="2" t="s">
        <v>88</v>
      </c>
      <c r="M1626" s="2" t="s">
        <v>88</v>
      </c>
      <c r="N1626" s="2" t="s">
        <v>88</v>
      </c>
      <c r="O1626" s="2" t="s">
        <v>89</v>
      </c>
      <c r="P1626" s="2" t="s">
        <v>88</v>
      </c>
      <c r="Q1626" s="2" t="s">
        <v>88</v>
      </c>
      <c r="R1626" s="2" t="s">
        <v>88</v>
      </c>
      <c r="S1626" s="2" t="s">
        <v>88</v>
      </c>
      <c r="T1626" s="2" t="s">
        <v>88</v>
      </c>
      <c r="U1626" s="2" t="s">
        <v>88</v>
      </c>
      <c r="V1626" s="2" t="s">
        <v>88</v>
      </c>
      <c r="W1626" s="2" t="s">
        <v>88</v>
      </c>
      <c r="X1626" s="2" t="s">
        <v>88</v>
      </c>
      <c r="Y1626" s="2" t="s">
        <v>88</v>
      </c>
      <c r="Z1626" s="2" t="s">
        <v>88</v>
      </c>
      <c r="AA1626" s="2" t="s">
        <v>89</v>
      </c>
      <c r="AB1626" s="2" t="s">
        <v>88</v>
      </c>
      <c r="AC1626" s="2" t="s">
        <v>88</v>
      </c>
      <c r="AD1626" s="2" t="s">
        <v>88</v>
      </c>
      <c r="AE1626" s="2" t="s">
        <v>88</v>
      </c>
      <c r="AF1626" s="2" t="s">
        <v>88</v>
      </c>
      <c r="AG1626" s="2" t="s">
        <v>88</v>
      </c>
      <c r="AH1626" t="n">
        <v>1</v>
      </c>
      <c r="AI1626" s="2" t="s">
        <v>88</v>
      </c>
      <c r="AJ1626" s="2" t="s">
        <v>88</v>
      </c>
      <c r="AK1626" s="2" t="s">
        <v>88</v>
      </c>
      <c r="AL1626" s="2" t="s">
        <v>88</v>
      </c>
      <c r="AM1626" s="2" t="s">
        <v>88</v>
      </c>
      <c r="AN1626" s="2" t="s">
        <v>88</v>
      </c>
      <c r="AO1626" s="2" t="s">
        <v>88</v>
      </c>
      <c r="AP1626" s="2" t="s">
        <v>88</v>
      </c>
      <c r="AQ1626" s="2" t="s">
        <v>88</v>
      </c>
      <c r="AR1626" s="2" t="s">
        <v>88</v>
      </c>
      <c r="AS1626" s="2" t="s">
        <v>88</v>
      </c>
      <c r="AT1626" s="2" t="s">
        <v>88</v>
      </c>
      <c r="AU1626" s="2" t="s">
        <v>88</v>
      </c>
      <c r="AV1626" s="2" t="s">
        <v>89</v>
      </c>
      <c r="AW1626" s="2" t="s">
        <v>88</v>
      </c>
      <c r="AX1626" s="2" t="s">
        <v>88</v>
      </c>
      <c r="AY1626" s="2" t="s">
        <v>88</v>
      </c>
      <c r="AZ1626" s="2" t="s">
        <v>88</v>
      </c>
      <c r="BA1626" t="s">
        <v>14747</v>
      </c>
      <c r="BB1626" t="s">
        <v>14748</v>
      </c>
      <c r="BC1626" t="s">
        <v>14749</v>
      </c>
      <c r="BD1626" t="s">
        <v>14750</v>
      </c>
      <c r="BE1626"/>
      <c r="BF1626" t="s">
        <v>14751</v>
      </c>
      <c r="BG1626"/>
      <c r="BH1626" t="s">
        <v>14752</v>
      </c>
      <c r="BI1626"/>
      <c r="BJ1626" t="s">
        <v>14753</v>
      </c>
      <c r="BK1626" t="s">
        <v>98</v>
      </c>
      <c r="BL1626" s="2" t="s">
        <v>88</v>
      </c>
      <c r="BM1626" s="2" t="s">
        <v>88</v>
      </c>
      <c r="BN1626" s="2" t="s">
        <v>88</v>
      </c>
    </row>
    <row r="1627">
      <c r="A1627" t="s">
        <v>14754</v>
      </c>
      <c r="B1627" t="s">
        <v>14755</v>
      </c>
      <c r="C1627" t="s">
        <v>14756</v>
      </c>
      <c r="D1627" s="2" t="s">
        <v>88</v>
      </c>
      <c r="E1627" s="2" t="s">
        <v>88</v>
      </c>
      <c r="F1627" s="2" t="s">
        <v>89</v>
      </c>
      <c r="G1627" s="2" t="s">
        <v>88</v>
      </c>
      <c r="H1627" s="2" t="s">
        <v>88</v>
      </c>
      <c r="I1627" s="2" t="s">
        <v>88</v>
      </c>
      <c r="J1627" s="2" t="s">
        <v>88</v>
      </c>
      <c r="K1627" s="2" t="s">
        <v>88</v>
      </c>
      <c r="L1627" s="2" t="s">
        <v>88</v>
      </c>
      <c r="M1627" s="2" t="s">
        <v>88</v>
      </c>
      <c r="N1627" s="2" t="s">
        <v>88</v>
      </c>
      <c r="O1627" s="2" t="s">
        <v>88</v>
      </c>
      <c r="P1627" s="2" t="s">
        <v>88</v>
      </c>
      <c r="Q1627" s="2" t="s">
        <v>88</v>
      </c>
      <c r="R1627" s="2" t="s">
        <v>88</v>
      </c>
      <c r="S1627" s="2" t="s">
        <v>88</v>
      </c>
      <c r="T1627" s="2" t="s">
        <v>88</v>
      </c>
      <c r="U1627" s="2" t="s">
        <v>88</v>
      </c>
      <c r="V1627" s="2" t="s">
        <v>89</v>
      </c>
      <c r="W1627" s="2" t="s">
        <v>88</v>
      </c>
      <c r="X1627" s="2" t="s">
        <v>89</v>
      </c>
      <c r="Y1627" s="2" t="s">
        <v>88</v>
      </c>
      <c r="Z1627" s="2" t="s">
        <v>88</v>
      </c>
      <c r="AA1627" s="2" t="s">
        <v>88</v>
      </c>
      <c r="AB1627" s="2" t="s">
        <v>89</v>
      </c>
      <c r="AC1627" s="2" t="s">
        <v>89</v>
      </c>
      <c r="AD1627" s="2" t="s">
        <v>89</v>
      </c>
      <c r="AE1627" s="2" t="s">
        <v>88</v>
      </c>
      <c r="AF1627" s="2" t="s">
        <v>89</v>
      </c>
      <c r="AG1627" s="2" t="s">
        <v>89</v>
      </c>
      <c r="AH1627" t="n">
        <v>8</v>
      </c>
      <c r="AI1627" s="2" t="s">
        <v>89</v>
      </c>
      <c r="AJ1627" s="2" t="s">
        <v>89</v>
      </c>
      <c r="AK1627" s="2" t="s">
        <v>88</v>
      </c>
      <c r="AL1627" s="2" t="s">
        <v>88</v>
      </c>
      <c r="AM1627" s="2" t="s">
        <v>88</v>
      </c>
      <c r="AN1627" s="2" t="s">
        <v>88</v>
      </c>
      <c r="AO1627" s="2" t="s">
        <v>89</v>
      </c>
      <c r="AP1627" s="2" t="s">
        <v>88</v>
      </c>
      <c r="AQ1627" s="2" t="s">
        <v>88</v>
      </c>
      <c r="AR1627" s="2" t="s">
        <v>88</v>
      </c>
      <c r="AS1627" s="2" t="s">
        <v>89</v>
      </c>
      <c r="AT1627" s="2" t="s">
        <v>88</v>
      </c>
      <c r="AU1627" s="2" t="s">
        <v>88</v>
      </c>
      <c r="AV1627" s="2" t="s">
        <v>89</v>
      </c>
      <c r="AW1627" s="2" t="s">
        <v>88</v>
      </c>
      <c r="AX1627" s="2" t="s">
        <v>88</v>
      </c>
      <c r="AY1627" s="2" t="s">
        <v>88</v>
      </c>
      <c r="AZ1627" s="2" t="s">
        <v>88</v>
      </c>
      <c r="BA1627" t="s">
        <v>14757</v>
      </c>
      <c r="BB1627" t="s">
        <v>10569</v>
      </c>
      <c r="BC1627" t="s">
        <v>10570</v>
      </c>
      <c r="BD1627" t="s">
        <v>10571</v>
      </c>
      <c r="BE1627"/>
      <c r="BF1627" t="s">
        <v>14758</v>
      </c>
      <c r="BG1627"/>
      <c r="BH1627" t="s">
        <v>14759</v>
      </c>
      <c r="BI1627"/>
      <c r="BJ1627" t="s">
        <v>14760</v>
      </c>
      <c r="BK1627" t="s">
        <v>98</v>
      </c>
      <c r="BL1627" s="2" t="s">
        <v>89</v>
      </c>
      <c r="BM1627" s="2" t="s">
        <v>89</v>
      </c>
      <c r="BN1627" s="2" t="s">
        <v>89</v>
      </c>
    </row>
    <row r="1628">
      <c r="A1628" t="s">
        <v>14761</v>
      </c>
      <c r="B1628" t="s">
        <v>14762</v>
      </c>
      <c r="C1628" t="s">
        <v>14763</v>
      </c>
      <c r="D1628" s="2" t="s">
        <v>88</v>
      </c>
      <c r="E1628" s="2" t="s">
        <v>88</v>
      </c>
      <c r="F1628" s="2" t="s">
        <v>89</v>
      </c>
      <c r="G1628" s="2" t="s">
        <v>88</v>
      </c>
      <c r="H1628" s="2" t="s">
        <v>88</v>
      </c>
      <c r="I1628" s="2" t="s">
        <v>88</v>
      </c>
      <c r="J1628" s="2" t="s">
        <v>88</v>
      </c>
      <c r="K1628" s="2" t="s">
        <v>88</v>
      </c>
      <c r="L1628" s="2" t="s">
        <v>88</v>
      </c>
      <c r="M1628" s="2" t="s">
        <v>88</v>
      </c>
      <c r="N1628" s="2" t="s">
        <v>88</v>
      </c>
      <c r="O1628" s="2" t="s">
        <v>88</v>
      </c>
      <c r="P1628" s="2" t="s">
        <v>88</v>
      </c>
      <c r="Q1628" s="2" t="s">
        <v>88</v>
      </c>
      <c r="R1628" s="2" t="s">
        <v>88</v>
      </c>
      <c r="S1628" s="2" t="s">
        <v>88</v>
      </c>
      <c r="T1628" s="2" t="s">
        <v>88</v>
      </c>
      <c r="U1628" s="2" t="s">
        <v>88</v>
      </c>
      <c r="V1628" s="2" t="s">
        <v>88</v>
      </c>
      <c r="W1628" s="2" t="s">
        <v>88</v>
      </c>
      <c r="X1628" s="2" t="s">
        <v>88</v>
      </c>
      <c r="Y1628" s="2" t="s">
        <v>88</v>
      </c>
      <c r="Z1628" s="2" t="s">
        <v>88</v>
      </c>
      <c r="AA1628" s="2" t="s">
        <v>89</v>
      </c>
      <c r="AB1628" s="2" t="s">
        <v>89</v>
      </c>
      <c r="AC1628" s="2" t="s">
        <v>89</v>
      </c>
      <c r="AD1628" s="2" t="s">
        <v>89</v>
      </c>
      <c r="AE1628" s="2" t="s">
        <v>88</v>
      </c>
      <c r="AF1628" s="2" t="s">
        <v>88</v>
      </c>
      <c r="AG1628" s="2" t="s">
        <v>88</v>
      </c>
      <c r="AH1628" t="n">
        <v>4</v>
      </c>
      <c r="AI1628" s="2" t="s">
        <v>89</v>
      </c>
      <c r="AJ1628" s="2" t="s">
        <v>89</v>
      </c>
      <c r="AK1628" s="2" t="s">
        <v>88</v>
      </c>
      <c r="AL1628" s="2" t="s">
        <v>88</v>
      </c>
      <c r="AM1628" s="2" t="s">
        <v>88</v>
      </c>
      <c r="AN1628" s="2" t="s">
        <v>88</v>
      </c>
      <c r="AO1628" s="2" t="s">
        <v>89</v>
      </c>
      <c r="AP1628" s="2" t="s">
        <v>88</v>
      </c>
      <c r="AQ1628" s="2" t="s">
        <v>88</v>
      </c>
      <c r="AR1628" s="2" t="s">
        <v>88</v>
      </c>
      <c r="AS1628" s="2" t="s">
        <v>89</v>
      </c>
      <c r="AT1628" s="2" t="s">
        <v>88</v>
      </c>
      <c r="AU1628" s="2" t="s">
        <v>88</v>
      </c>
      <c r="AV1628" s="2" t="s">
        <v>89</v>
      </c>
      <c r="AW1628" s="2" t="s">
        <v>88</v>
      </c>
      <c r="AX1628" s="2" t="s">
        <v>88</v>
      </c>
      <c r="AY1628" s="2" t="s">
        <v>88</v>
      </c>
      <c r="AZ1628" s="2" t="s">
        <v>88</v>
      </c>
      <c r="BA1628" t="s">
        <v>14764</v>
      </c>
      <c r="BB1628" t="s">
        <v>14765</v>
      </c>
      <c r="BC1628" t="s">
        <v>14766</v>
      </c>
      <c r="BD1628" t="s">
        <v>14767</v>
      </c>
      <c r="BE1628"/>
      <c r="BF1628" t="s">
        <v>14768</v>
      </c>
      <c r="BG1628"/>
      <c r="BH1628" t="s">
        <v>14769</v>
      </c>
      <c r="BI1628"/>
      <c r="BJ1628" t="s">
        <v>14770</v>
      </c>
      <c r="BK1628" t="s">
        <v>98</v>
      </c>
      <c r="BL1628" s="2" t="s">
        <v>89</v>
      </c>
      <c r="BM1628" s="2" t="s">
        <v>89</v>
      </c>
      <c r="BN1628" s="2" t="s">
        <v>89</v>
      </c>
    </row>
    <row r="1629">
      <c r="A1629" t="s">
        <v>14771</v>
      </c>
      <c r="B1629" t="s">
        <v>14772</v>
      </c>
      <c r="C1629" t="s">
        <v>14773</v>
      </c>
      <c r="D1629" s="2" t="s">
        <v>88</v>
      </c>
      <c r="E1629" s="2" t="s">
        <v>88</v>
      </c>
      <c r="F1629" s="2" t="s">
        <v>88</v>
      </c>
      <c r="G1629" s="2" t="s">
        <v>88</v>
      </c>
      <c r="H1629" s="2" t="s">
        <v>88</v>
      </c>
      <c r="I1629" s="2" t="s">
        <v>88</v>
      </c>
      <c r="J1629" s="2" t="s">
        <v>88</v>
      </c>
      <c r="K1629" s="2" t="s">
        <v>88</v>
      </c>
      <c r="L1629" s="2" t="s">
        <v>88</v>
      </c>
      <c r="M1629" s="2" t="s">
        <v>88</v>
      </c>
      <c r="N1629" s="2" t="s">
        <v>88</v>
      </c>
      <c r="O1629" s="2" t="s">
        <v>88</v>
      </c>
      <c r="P1629" s="2" t="s">
        <v>88</v>
      </c>
      <c r="Q1629" s="2" t="s">
        <v>88</v>
      </c>
      <c r="R1629" s="2" t="s">
        <v>88</v>
      </c>
      <c r="S1629" s="2" t="s">
        <v>88</v>
      </c>
      <c r="T1629" s="2" t="s">
        <v>88</v>
      </c>
      <c r="U1629" s="2" t="s">
        <v>88</v>
      </c>
      <c r="V1629" s="2" t="s">
        <v>88</v>
      </c>
      <c r="W1629" s="2" t="s">
        <v>88</v>
      </c>
      <c r="X1629" s="2" t="s">
        <v>88</v>
      </c>
      <c r="Y1629" s="2" t="s">
        <v>88</v>
      </c>
      <c r="Z1629" s="2" t="s">
        <v>88</v>
      </c>
      <c r="AA1629" s="2" t="s">
        <v>88</v>
      </c>
      <c r="AB1629" s="2" t="s">
        <v>88</v>
      </c>
      <c r="AC1629" s="2" t="s">
        <v>88</v>
      </c>
      <c r="AD1629" s="2" t="s">
        <v>88</v>
      </c>
      <c r="AE1629" s="2" t="s">
        <v>88</v>
      </c>
      <c r="AF1629" s="2" t="s">
        <v>88</v>
      </c>
      <c r="AG1629" s="2" t="s">
        <v>88</v>
      </c>
      <c r="AH1629" t="n">
        <v>0</v>
      </c>
      <c r="AI1629" s="2" t="s">
        <v>89</v>
      </c>
      <c r="AJ1629" s="2" t="s">
        <v>89</v>
      </c>
      <c r="AK1629" s="2" t="s">
        <v>88</v>
      </c>
      <c r="AL1629" s="2" t="s">
        <v>88</v>
      </c>
      <c r="AM1629" s="2" t="s">
        <v>88</v>
      </c>
      <c r="AN1629" s="2" t="s">
        <v>88</v>
      </c>
      <c r="AO1629" s="2" t="s">
        <v>89</v>
      </c>
      <c r="AP1629" s="2" t="s">
        <v>88</v>
      </c>
      <c r="AQ1629" s="2" t="s">
        <v>88</v>
      </c>
      <c r="AR1629" s="2" t="s">
        <v>88</v>
      </c>
      <c r="AS1629" s="2" t="s">
        <v>88</v>
      </c>
      <c r="AT1629" s="2" t="s">
        <v>88</v>
      </c>
      <c r="AU1629" s="2" t="s">
        <v>88</v>
      </c>
      <c r="AV1629" s="2" t="s">
        <v>89</v>
      </c>
      <c r="AW1629" s="2" t="s">
        <v>89</v>
      </c>
      <c r="AX1629" s="2" t="s">
        <v>88</v>
      </c>
      <c r="AY1629" s="2" t="s">
        <v>88</v>
      </c>
      <c r="AZ1629" s="2" t="s">
        <v>88</v>
      </c>
      <c r="BA1629" t="s">
        <v>14774</v>
      </c>
      <c r="BB1629" t="s">
        <v>10569</v>
      </c>
      <c r="BC1629" t="s">
        <v>10570</v>
      </c>
      <c r="BD1629" t="s">
        <v>10571</v>
      </c>
      <c r="BE1629"/>
      <c r="BF1629"/>
      <c r="BG1629"/>
      <c r="BH1629" t="s">
        <v>14775</v>
      </c>
      <c r="BI1629" t="s">
        <v>14776</v>
      </c>
      <c r="BJ1629" t="s">
        <v>14777</v>
      </c>
      <c r="BK1629" t="s">
        <v>98</v>
      </c>
      <c r="BL1629" s="2" t="s">
        <v>89</v>
      </c>
      <c r="BM1629" s="2" t="s">
        <v>88</v>
      </c>
      <c r="BN1629" s="2" t="s">
        <v>89</v>
      </c>
    </row>
    <row r="1630">
      <c r="A1630" t="s">
        <v>14778</v>
      </c>
      <c r="B1630" t="s">
        <v>14779</v>
      </c>
      <c r="C1630" t="s">
        <v>14780</v>
      </c>
      <c r="D1630" s="2" t="s">
        <v>88</v>
      </c>
      <c r="E1630" s="2" t="s">
        <v>88</v>
      </c>
      <c r="F1630" s="2" t="s">
        <v>88</v>
      </c>
      <c r="G1630" s="2" t="s">
        <v>88</v>
      </c>
      <c r="H1630" s="2" t="s">
        <v>88</v>
      </c>
      <c r="I1630" s="2" t="s">
        <v>88</v>
      </c>
      <c r="J1630" s="2" t="s">
        <v>88</v>
      </c>
      <c r="K1630" s="2" t="s">
        <v>88</v>
      </c>
      <c r="L1630" s="2" t="s">
        <v>88</v>
      </c>
      <c r="M1630" s="2" t="s">
        <v>88</v>
      </c>
      <c r="N1630" s="2" t="s">
        <v>88</v>
      </c>
      <c r="O1630" s="2" t="s">
        <v>88</v>
      </c>
      <c r="P1630" s="2" t="s">
        <v>88</v>
      </c>
      <c r="Q1630" s="2" t="s">
        <v>88</v>
      </c>
      <c r="R1630" s="2" t="s">
        <v>88</v>
      </c>
      <c r="S1630" s="2" t="s">
        <v>88</v>
      </c>
      <c r="T1630" s="2" t="s">
        <v>88</v>
      </c>
      <c r="U1630" s="2" t="s">
        <v>88</v>
      </c>
      <c r="V1630" s="2" t="s">
        <v>88</v>
      </c>
      <c r="W1630" s="2" t="s">
        <v>88</v>
      </c>
      <c r="X1630" s="2" t="s">
        <v>88</v>
      </c>
      <c r="Y1630" s="2" t="s">
        <v>88</v>
      </c>
      <c r="Z1630" s="2" t="s">
        <v>88</v>
      </c>
      <c r="AA1630" s="2" t="s">
        <v>88</v>
      </c>
      <c r="AB1630" s="2" t="s">
        <v>88</v>
      </c>
      <c r="AC1630" s="2" t="s">
        <v>88</v>
      </c>
      <c r="AD1630" s="2" t="s">
        <v>88</v>
      </c>
      <c r="AE1630" s="2" t="s">
        <v>88</v>
      </c>
      <c r="AF1630" s="2" t="s">
        <v>88</v>
      </c>
      <c r="AG1630" s="2" t="s">
        <v>88</v>
      </c>
      <c r="AH1630" t="n">
        <v>0</v>
      </c>
      <c r="AI1630" s="2" t="s">
        <v>89</v>
      </c>
      <c r="AJ1630" s="2" t="s">
        <v>89</v>
      </c>
      <c r="AK1630" s="2" t="s">
        <v>88</v>
      </c>
      <c r="AL1630" s="2" t="s">
        <v>88</v>
      </c>
      <c r="AM1630" s="2" t="s">
        <v>88</v>
      </c>
      <c r="AN1630" s="2" t="s">
        <v>88</v>
      </c>
      <c r="AO1630" s="2" t="s">
        <v>89</v>
      </c>
      <c r="AP1630" s="2" t="s">
        <v>88</v>
      </c>
      <c r="AQ1630" s="2" t="s">
        <v>88</v>
      </c>
      <c r="AR1630" s="2" t="s">
        <v>88</v>
      </c>
      <c r="AS1630" s="2" t="s">
        <v>88</v>
      </c>
      <c r="AT1630" s="2" t="s">
        <v>88</v>
      </c>
      <c r="AU1630" s="2" t="s">
        <v>88</v>
      </c>
      <c r="AV1630" s="2" t="s">
        <v>89</v>
      </c>
      <c r="AW1630" s="2" t="s">
        <v>89</v>
      </c>
      <c r="AX1630" s="2" t="s">
        <v>88</v>
      </c>
      <c r="AY1630" s="2" t="s">
        <v>88</v>
      </c>
      <c r="AZ1630" s="2" t="s">
        <v>88</v>
      </c>
      <c r="BA1630" t="s">
        <v>14781</v>
      </c>
      <c r="BB1630" t="s">
        <v>14782</v>
      </c>
      <c r="BC1630" t="s">
        <v>14783</v>
      </c>
      <c r="BD1630" t="s">
        <v>14784</v>
      </c>
      <c r="BE1630"/>
      <c r="BF1630" t="s">
        <v>14785</v>
      </c>
      <c r="BG1630"/>
      <c r="BH1630" t="s">
        <v>14786</v>
      </c>
      <c r="BI1630" t="s">
        <v>14787</v>
      </c>
      <c r="BJ1630" t="s">
        <v>14788</v>
      </c>
      <c r="BK1630" t="s">
        <v>98</v>
      </c>
      <c r="BL1630" s="2" t="s">
        <v>89</v>
      </c>
      <c r="BM1630" s="2" t="s">
        <v>88</v>
      </c>
      <c r="BN1630" s="2" t="s">
        <v>89</v>
      </c>
    </row>
    <row r="1631">
      <c r="A1631" t="s">
        <v>14789</v>
      </c>
      <c r="B1631" t="s">
        <v>14790</v>
      </c>
      <c r="C1631" t="s">
        <v>14791</v>
      </c>
      <c r="D1631" s="2" t="s">
        <v>89</v>
      </c>
      <c r="E1631" s="2" t="s">
        <v>89</v>
      </c>
      <c r="F1631" s="2" t="s">
        <v>89</v>
      </c>
      <c r="G1631" s="2" t="s">
        <v>89</v>
      </c>
      <c r="H1631" s="2" t="s">
        <v>89</v>
      </c>
      <c r="I1631" s="2" t="s">
        <v>89</v>
      </c>
      <c r="J1631" s="2" t="s">
        <v>88</v>
      </c>
      <c r="K1631" s="2" t="s">
        <v>89</v>
      </c>
      <c r="L1631" s="2" t="s">
        <v>88</v>
      </c>
      <c r="M1631" s="2" t="s">
        <v>89</v>
      </c>
      <c r="N1631" s="2" t="s">
        <v>89</v>
      </c>
      <c r="O1631" s="2" t="s">
        <v>89</v>
      </c>
      <c r="P1631" s="2" t="s">
        <v>89</v>
      </c>
      <c r="Q1631" s="2" t="s">
        <v>88</v>
      </c>
      <c r="R1631" s="2" t="s">
        <v>88</v>
      </c>
      <c r="S1631" s="2" t="s">
        <v>88</v>
      </c>
      <c r="T1631" s="2" t="s">
        <v>88</v>
      </c>
      <c r="U1631" s="2" t="s">
        <v>89</v>
      </c>
      <c r="V1631" s="2" t="s">
        <v>89</v>
      </c>
      <c r="W1631" s="2" t="s">
        <v>89</v>
      </c>
      <c r="X1631" s="2" t="s">
        <v>88</v>
      </c>
      <c r="Y1631" s="2" t="s">
        <v>88</v>
      </c>
      <c r="Z1631" s="2" t="s">
        <v>88</v>
      </c>
      <c r="AA1631" s="2" t="s">
        <v>89</v>
      </c>
      <c r="AB1631" s="2" t="s">
        <v>89</v>
      </c>
      <c r="AC1631" s="2" t="s">
        <v>89</v>
      </c>
      <c r="AD1631" s="2" t="s">
        <v>89</v>
      </c>
      <c r="AE1631" s="2" t="s">
        <v>88</v>
      </c>
      <c r="AF1631" s="2" t="s">
        <v>89</v>
      </c>
      <c r="AG1631" s="2" t="s">
        <v>89</v>
      </c>
      <c r="AH1631" t="n">
        <v>18</v>
      </c>
      <c r="AI1631" s="2" t="s">
        <v>89</v>
      </c>
      <c r="AJ1631" s="2" t="s">
        <v>89</v>
      </c>
      <c r="AK1631" s="2" t="s">
        <v>88</v>
      </c>
      <c r="AL1631" s="2" t="s">
        <v>88</v>
      </c>
      <c r="AM1631" s="2" t="s">
        <v>88</v>
      </c>
      <c r="AN1631" s="2" t="s">
        <v>88</v>
      </c>
      <c r="AO1631" s="2" t="s">
        <v>88</v>
      </c>
      <c r="AP1631" s="2" t="s">
        <v>88</v>
      </c>
      <c r="AQ1631" s="2" t="s">
        <v>88</v>
      </c>
      <c r="AR1631" s="2" t="s">
        <v>88</v>
      </c>
      <c r="AS1631" s="2" t="s">
        <v>89</v>
      </c>
      <c r="AT1631" s="2" t="s">
        <v>88</v>
      </c>
      <c r="AU1631" s="2" t="s">
        <v>88</v>
      </c>
      <c r="AV1631" s="2" t="s">
        <v>89</v>
      </c>
      <c r="AW1631" s="2" t="s">
        <v>88</v>
      </c>
      <c r="AX1631" s="2" t="s">
        <v>88</v>
      </c>
      <c r="AY1631" s="2" t="s">
        <v>88</v>
      </c>
      <c r="AZ1631" s="2" t="s">
        <v>88</v>
      </c>
      <c r="BA1631" t="s">
        <v>14792</v>
      </c>
      <c r="BB1631" t="s">
        <v>14793</v>
      </c>
      <c r="BC1631" t="s">
        <v>14794</v>
      </c>
      <c r="BD1631" t="s">
        <v>14795</v>
      </c>
      <c r="BE1631"/>
      <c r="BF1631" t="s">
        <v>14796</v>
      </c>
      <c r="BG1631"/>
      <c r="BH1631" t="s">
        <v>14797</v>
      </c>
      <c r="BI1631"/>
      <c r="BJ1631" t="s">
        <v>14798</v>
      </c>
      <c r="BK1631" t="s">
        <v>98</v>
      </c>
      <c r="BL1631" s="2" t="s">
        <v>89</v>
      </c>
      <c r="BM1631" s="2" t="s">
        <v>89</v>
      </c>
      <c r="BN1631" s="2" t="s">
        <v>89</v>
      </c>
    </row>
    <row r="1632">
      <c r="A1632" t="s">
        <v>14799</v>
      </c>
      <c r="B1632" t="s">
        <v>14800</v>
      </c>
      <c r="C1632" t="s">
        <v>14801</v>
      </c>
      <c r="D1632" s="2" t="s">
        <v>88</v>
      </c>
      <c r="E1632" s="2" t="s">
        <v>88</v>
      </c>
      <c r="F1632" s="2" t="s">
        <v>88</v>
      </c>
      <c r="G1632" s="2" t="s">
        <v>88</v>
      </c>
      <c r="H1632" s="2" t="s">
        <v>88</v>
      </c>
      <c r="I1632" s="2" t="s">
        <v>88</v>
      </c>
      <c r="J1632" s="2" t="s">
        <v>88</v>
      </c>
      <c r="K1632" s="2" t="s">
        <v>88</v>
      </c>
      <c r="L1632" s="2" t="s">
        <v>88</v>
      </c>
      <c r="M1632" s="2" t="s">
        <v>88</v>
      </c>
      <c r="N1632" s="2" t="s">
        <v>88</v>
      </c>
      <c r="O1632" s="2" t="s">
        <v>88</v>
      </c>
      <c r="P1632" s="2" t="s">
        <v>88</v>
      </c>
      <c r="Q1632" s="2" t="s">
        <v>88</v>
      </c>
      <c r="R1632" s="2" t="s">
        <v>88</v>
      </c>
      <c r="S1632" s="2" t="s">
        <v>88</v>
      </c>
      <c r="T1632" s="2" t="s">
        <v>88</v>
      </c>
      <c r="U1632" s="2" t="s">
        <v>88</v>
      </c>
      <c r="V1632" s="2" t="s">
        <v>88</v>
      </c>
      <c r="W1632" s="2" t="s">
        <v>88</v>
      </c>
      <c r="X1632" s="2" t="s">
        <v>88</v>
      </c>
      <c r="Y1632" s="2" t="s">
        <v>88</v>
      </c>
      <c r="Z1632" s="2" t="s">
        <v>88</v>
      </c>
      <c r="AA1632" s="2" t="s">
        <v>88</v>
      </c>
      <c r="AB1632" s="2" t="s">
        <v>89</v>
      </c>
      <c r="AC1632" s="2" t="s">
        <v>89</v>
      </c>
      <c r="AD1632" s="2" t="s">
        <v>89</v>
      </c>
      <c r="AE1632" s="2" t="s">
        <v>88</v>
      </c>
      <c r="AF1632" s="2" t="s">
        <v>88</v>
      </c>
      <c r="AG1632" s="2" t="s">
        <v>88</v>
      </c>
      <c r="AH1632" t="n">
        <v>3</v>
      </c>
      <c r="AI1632" s="2" t="s">
        <v>88</v>
      </c>
      <c r="AJ1632" s="2" t="s">
        <v>88</v>
      </c>
      <c r="AK1632" s="2" t="s">
        <v>88</v>
      </c>
      <c r="AL1632" s="2" t="s">
        <v>88</v>
      </c>
      <c r="AM1632" s="2" t="s">
        <v>88</v>
      </c>
      <c r="AN1632" s="2" t="s">
        <v>88</v>
      </c>
      <c r="AO1632" s="2" t="s">
        <v>89</v>
      </c>
      <c r="AP1632" s="2" t="s">
        <v>88</v>
      </c>
      <c r="AQ1632" s="2" t="s">
        <v>88</v>
      </c>
      <c r="AR1632" s="2" t="s">
        <v>88</v>
      </c>
      <c r="AS1632" s="2" t="s">
        <v>88</v>
      </c>
      <c r="AT1632" s="2" t="s">
        <v>88</v>
      </c>
      <c r="AU1632" s="2" t="s">
        <v>88</v>
      </c>
      <c r="AV1632" s="2" t="s">
        <v>88</v>
      </c>
      <c r="AW1632" s="2" t="s">
        <v>88</v>
      </c>
      <c r="AX1632" s="2" t="s">
        <v>88</v>
      </c>
      <c r="AY1632" s="2" t="s">
        <v>88</v>
      </c>
      <c r="AZ1632" s="2" t="s">
        <v>88</v>
      </c>
      <c r="BA1632"/>
      <c r="BB1632" t="s">
        <v>14802</v>
      </c>
      <c r="BC1632" t="s">
        <v>14803</v>
      </c>
      <c r="BD1632" t="s">
        <v>14804</v>
      </c>
      <c r="BE1632"/>
      <c r="BF1632" t="s">
        <v>14805</v>
      </c>
      <c r="BG1632"/>
      <c r="BH1632"/>
      <c r="BI1632"/>
      <c r="BJ1632" t="s">
        <v>14806</v>
      </c>
      <c r="BK1632" t="s">
        <v>98</v>
      </c>
      <c r="BL1632" s="2" t="s">
        <v>88</v>
      </c>
      <c r="BM1632" s="2" t="s">
        <v>89</v>
      </c>
      <c r="BN1632" s="2" t="s">
        <v>89</v>
      </c>
    </row>
    <row r="1633">
      <c r="A1633" t="s">
        <v>14807</v>
      </c>
      <c r="B1633" t="s">
        <v>14808</v>
      </c>
      <c r="C1633" t="s">
        <v>14809</v>
      </c>
      <c r="D1633" s="2" t="s">
        <v>88</v>
      </c>
      <c r="E1633" s="2" t="s">
        <v>88</v>
      </c>
      <c r="F1633" s="2" t="s">
        <v>88</v>
      </c>
      <c r="G1633" s="2" t="s">
        <v>88</v>
      </c>
      <c r="H1633" s="2" t="s">
        <v>88</v>
      </c>
      <c r="I1633" s="2" t="s">
        <v>88</v>
      </c>
      <c r="J1633" s="2" t="s">
        <v>88</v>
      </c>
      <c r="K1633" s="2" t="s">
        <v>89</v>
      </c>
      <c r="L1633" s="2" t="s">
        <v>88</v>
      </c>
      <c r="M1633" s="2" t="s">
        <v>88</v>
      </c>
      <c r="N1633" s="2" t="s">
        <v>88</v>
      </c>
      <c r="O1633" s="2" t="s">
        <v>88</v>
      </c>
      <c r="P1633" s="2" t="s">
        <v>88</v>
      </c>
      <c r="Q1633" s="2" t="s">
        <v>88</v>
      </c>
      <c r="R1633" s="2" t="s">
        <v>88</v>
      </c>
      <c r="S1633" s="2" t="s">
        <v>88</v>
      </c>
      <c r="T1633" s="2" t="s">
        <v>88</v>
      </c>
      <c r="U1633" s="2" t="s">
        <v>88</v>
      </c>
      <c r="V1633" s="2" t="s">
        <v>88</v>
      </c>
      <c r="W1633" s="2" t="s">
        <v>88</v>
      </c>
      <c r="X1633" s="2" t="s">
        <v>88</v>
      </c>
      <c r="Y1633" s="2" t="s">
        <v>88</v>
      </c>
      <c r="Z1633" s="2" t="s">
        <v>88</v>
      </c>
      <c r="AA1633" s="2" t="s">
        <v>88</v>
      </c>
      <c r="AB1633" s="2" t="s">
        <v>89</v>
      </c>
      <c r="AC1633" s="2" t="s">
        <v>89</v>
      </c>
      <c r="AD1633" s="2" t="s">
        <v>89</v>
      </c>
      <c r="AE1633" s="2" t="s">
        <v>88</v>
      </c>
      <c r="AF1633" s="2" t="s">
        <v>88</v>
      </c>
      <c r="AG1633" s="2" t="s">
        <v>88</v>
      </c>
      <c r="AH1633" t="n">
        <v>4</v>
      </c>
      <c r="AI1633" s="2" t="s">
        <v>88</v>
      </c>
      <c r="AJ1633" s="2" t="s">
        <v>88</v>
      </c>
      <c r="AK1633" s="2" t="s">
        <v>88</v>
      </c>
      <c r="AL1633" s="2" t="s">
        <v>88</v>
      </c>
      <c r="AM1633" s="2" t="s">
        <v>88</v>
      </c>
      <c r="AN1633" s="2" t="s">
        <v>88</v>
      </c>
      <c r="AO1633" s="2" t="s">
        <v>89</v>
      </c>
      <c r="AP1633" s="2" t="s">
        <v>88</v>
      </c>
      <c r="AQ1633" s="2" t="s">
        <v>88</v>
      </c>
      <c r="AR1633" s="2" t="s">
        <v>88</v>
      </c>
      <c r="AS1633" s="2" t="s">
        <v>88</v>
      </c>
      <c r="AT1633" s="2" t="s">
        <v>88</v>
      </c>
      <c r="AU1633" s="2" t="s">
        <v>88</v>
      </c>
      <c r="AV1633" s="2" t="s">
        <v>89</v>
      </c>
      <c r="AW1633" s="2" t="s">
        <v>88</v>
      </c>
      <c r="AX1633" s="2" t="s">
        <v>88</v>
      </c>
      <c r="AY1633" s="2" t="s">
        <v>88</v>
      </c>
      <c r="AZ1633" s="2" t="s">
        <v>88</v>
      </c>
      <c r="BA1633" t="s">
        <v>14810</v>
      </c>
      <c r="BB1633" t="s">
        <v>14811</v>
      </c>
      <c r="BC1633" t="s">
        <v>14812</v>
      </c>
      <c r="BD1633" t="s">
        <v>14813</v>
      </c>
      <c r="BE1633"/>
      <c r="BF1633" t="s">
        <v>14814</v>
      </c>
      <c r="BG1633"/>
      <c r="BH1633" t="s">
        <v>14815</v>
      </c>
      <c r="BI1633"/>
      <c r="BJ1633" t="s">
        <v>14816</v>
      </c>
      <c r="BK1633" t="s">
        <v>98</v>
      </c>
      <c r="BL1633" s="2" t="s">
        <v>88</v>
      </c>
      <c r="BM1633" s="2" t="s">
        <v>89</v>
      </c>
      <c r="BN1633" s="2" t="s">
        <v>89</v>
      </c>
    </row>
    <row r="1634">
      <c r="A1634" t="s">
        <v>14817</v>
      </c>
      <c r="B1634" t="s">
        <v>14818</v>
      </c>
      <c r="C1634" t="s">
        <v>14819</v>
      </c>
      <c r="D1634" s="2" t="s">
        <v>88</v>
      </c>
      <c r="E1634" s="2" t="s">
        <v>88</v>
      </c>
      <c r="F1634" s="2" t="s">
        <v>88</v>
      </c>
      <c r="G1634" s="2" t="s">
        <v>88</v>
      </c>
      <c r="H1634" s="2" t="s">
        <v>88</v>
      </c>
      <c r="I1634" s="2" t="s">
        <v>88</v>
      </c>
      <c r="J1634" s="2" t="s">
        <v>88</v>
      </c>
      <c r="K1634" s="2" t="s">
        <v>88</v>
      </c>
      <c r="L1634" s="2" t="s">
        <v>88</v>
      </c>
      <c r="M1634" s="2" t="s">
        <v>88</v>
      </c>
      <c r="N1634" s="2" t="s">
        <v>88</v>
      </c>
      <c r="O1634" s="2" t="s">
        <v>88</v>
      </c>
      <c r="P1634" s="2" t="s">
        <v>88</v>
      </c>
      <c r="Q1634" s="2" t="s">
        <v>88</v>
      </c>
      <c r="R1634" s="2" t="s">
        <v>88</v>
      </c>
      <c r="S1634" s="2" t="s">
        <v>88</v>
      </c>
      <c r="T1634" s="2" t="s">
        <v>88</v>
      </c>
      <c r="U1634" s="2" t="s">
        <v>89</v>
      </c>
      <c r="V1634" s="2" t="s">
        <v>88</v>
      </c>
      <c r="W1634" s="2" t="s">
        <v>89</v>
      </c>
      <c r="X1634" s="2" t="s">
        <v>88</v>
      </c>
      <c r="Y1634" s="2" t="s">
        <v>88</v>
      </c>
      <c r="Z1634" s="2" t="s">
        <v>88</v>
      </c>
      <c r="AA1634" s="2" t="s">
        <v>88</v>
      </c>
      <c r="AB1634" s="2" t="s">
        <v>88</v>
      </c>
      <c r="AC1634" s="2" t="s">
        <v>88</v>
      </c>
      <c r="AD1634" s="2" t="s">
        <v>88</v>
      </c>
      <c r="AE1634" s="2" t="s">
        <v>88</v>
      </c>
      <c r="AF1634" s="2" t="s">
        <v>88</v>
      </c>
      <c r="AG1634" s="2" t="s">
        <v>88</v>
      </c>
      <c r="AH1634" t="n">
        <v>2</v>
      </c>
      <c r="AI1634" s="2" t="s">
        <v>88</v>
      </c>
      <c r="AJ1634" s="2" t="s">
        <v>88</v>
      </c>
      <c r="AK1634" s="2" t="s">
        <v>88</v>
      </c>
      <c r="AL1634" s="2" t="s">
        <v>88</v>
      </c>
      <c r="AM1634" s="2" t="s">
        <v>88</v>
      </c>
      <c r="AN1634" s="2" t="s">
        <v>88</v>
      </c>
      <c r="AO1634" s="2" t="s">
        <v>88</v>
      </c>
      <c r="AP1634" s="2" t="s">
        <v>88</v>
      </c>
      <c r="AQ1634" s="2" t="s">
        <v>88</v>
      </c>
      <c r="AR1634" s="2" t="s">
        <v>88</v>
      </c>
      <c r="AS1634" s="2" t="s">
        <v>88</v>
      </c>
      <c r="AT1634" s="2" t="s">
        <v>88</v>
      </c>
      <c r="AU1634" s="2" t="s">
        <v>88</v>
      </c>
      <c r="AV1634" s="2" t="s">
        <v>89</v>
      </c>
      <c r="AW1634" s="2" t="s">
        <v>88</v>
      </c>
      <c r="AX1634" s="2" t="s">
        <v>88</v>
      </c>
      <c r="AY1634" s="2" t="s">
        <v>88</v>
      </c>
      <c r="AZ1634" s="2" t="s">
        <v>88</v>
      </c>
      <c r="BA1634" t="s">
        <v>14820</v>
      </c>
      <c r="BB1634" t="s">
        <v>14821</v>
      </c>
      <c r="BC1634"/>
      <c r="BD1634"/>
      <c r="BE1634"/>
      <c r="BF1634" t="s">
        <v>14822</v>
      </c>
      <c r="BG1634"/>
      <c r="BH1634" t="s">
        <v>14823</v>
      </c>
      <c r="BI1634"/>
      <c r="BJ1634" t="s">
        <v>14824</v>
      </c>
      <c r="BK1634" t="s">
        <v>98</v>
      </c>
      <c r="BL1634" s="2" t="s">
        <v>88</v>
      </c>
      <c r="BM1634" s="2" t="s">
        <v>89</v>
      </c>
      <c r="BN1634" s="2" t="s">
        <v>89</v>
      </c>
    </row>
    <row r="1635">
      <c r="A1635" t="s">
        <v>14825</v>
      </c>
      <c r="B1635" t="s">
        <v>14826</v>
      </c>
      <c r="C1635" t="s">
        <v>14827</v>
      </c>
      <c r="D1635" s="2" t="s">
        <v>88</v>
      </c>
      <c r="E1635" s="2" t="s">
        <v>88</v>
      </c>
      <c r="F1635" s="2" t="s">
        <v>88</v>
      </c>
      <c r="G1635" s="2" t="s">
        <v>88</v>
      </c>
      <c r="H1635" s="2" t="s">
        <v>88</v>
      </c>
      <c r="I1635" s="2" t="s">
        <v>88</v>
      </c>
      <c r="J1635" s="2" t="s">
        <v>88</v>
      </c>
      <c r="K1635" s="2" t="s">
        <v>88</v>
      </c>
      <c r="L1635" s="2" t="s">
        <v>88</v>
      </c>
      <c r="M1635" s="2" t="s">
        <v>88</v>
      </c>
      <c r="N1635" s="2" t="s">
        <v>88</v>
      </c>
      <c r="O1635" s="2" t="s">
        <v>88</v>
      </c>
      <c r="P1635" s="2" t="s">
        <v>88</v>
      </c>
      <c r="Q1635" s="2" t="s">
        <v>88</v>
      </c>
      <c r="R1635" s="2" t="s">
        <v>88</v>
      </c>
      <c r="S1635" s="2" t="s">
        <v>88</v>
      </c>
      <c r="T1635" s="2" t="s">
        <v>88</v>
      </c>
      <c r="U1635" s="2" t="s">
        <v>88</v>
      </c>
      <c r="V1635" s="2" t="s">
        <v>88</v>
      </c>
      <c r="W1635" s="2" t="s">
        <v>88</v>
      </c>
      <c r="X1635" s="2" t="s">
        <v>88</v>
      </c>
      <c r="Y1635" s="2" t="s">
        <v>88</v>
      </c>
      <c r="Z1635" s="2" t="s">
        <v>88</v>
      </c>
      <c r="AA1635" s="2" t="s">
        <v>88</v>
      </c>
      <c r="AB1635" s="2" t="s">
        <v>88</v>
      </c>
      <c r="AC1635" s="2" t="s">
        <v>88</v>
      </c>
      <c r="AD1635" s="2" t="s">
        <v>89</v>
      </c>
      <c r="AE1635" s="2" t="s">
        <v>88</v>
      </c>
      <c r="AF1635" s="2" t="s">
        <v>88</v>
      </c>
      <c r="AG1635" s="2" t="s">
        <v>88</v>
      </c>
      <c r="AH1635" t="n">
        <v>1</v>
      </c>
      <c r="AI1635" s="2" t="s">
        <v>89</v>
      </c>
      <c r="AJ1635" s="2" t="s">
        <v>89</v>
      </c>
      <c r="AK1635" s="2" t="s">
        <v>88</v>
      </c>
      <c r="AL1635" s="2" t="s">
        <v>88</v>
      </c>
      <c r="AM1635" s="2" t="s">
        <v>88</v>
      </c>
      <c r="AN1635" s="2" t="s">
        <v>88</v>
      </c>
      <c r="AO1635" s="2" t="s">
        <v>89</v>
      </c>
      <c r="AP1635" s="2" t="s">
        <v>88</v>
      </c>
      <c r="AQ1635" s="2" t="s">
        <v>88</v>
      </c>
      <c r="AR1635" s="2" t="s">
        <v>88</v>
      </c>
      <c r="AS1635" s="2" t="s">
        <v>88</v>
      </c>
      <c r="AT1635" s="2" t="s">
        <v>88</v>
      </c>
      <c r="AU1635" s="2" t="s">
        <v>88</v>
      </c>
      <c r="AV1635" s="2" t="s">
        <v>89</v>
      </c>
      <c r="AW1635" s="2" t="s">
        <v>89</v>
      </c>
      <c r="AX1635" s="2" t="s">
        <v>88</v>
      </c>
      <c r="AY1635" s="2" t="s">
        <v>88</v>
      </c>
      <c r="AZ1635" s="2" t="s">
        <v>88</v>
      </c>
      <c r="BA1635" t="s">
        <v>14828</v>
      </c>
      <c r="BB1635" t="s">
        <v>14829</v>
      </c>
      <c r="BC1635" t="s">
        <v>14830</v>
      </c>
      <c r="BD1635" t="s">
        <v>14831</v>
      </c>
      <c r="BE1635"/>
      <c r="BF1635" t="s">
        <v>14832</v>
      </c>
      <c r="BG1635"/>
      <c r="BH1635" t="s">
        <v>14833</v>
      </c>
      <c r="BI1635" t="s">
        <v>14834</v>
      </c>
      <c r="BJ1635" t="s">
        <v>14835</v>
      </c>
      <c r="BK1635" t="s">
        <v>98</v>
      </c>
      <c r="BL1635" s="2" t="s">
        <v>89</v>
      </c>
      <c r="BM1635" s="2" t="s">
        <v>88</v>
      </c>
      <c r="BN1635" s="2" t="s">
        <v>89</v>
      </c>
    </row>
    <row r="1636">
      <c r="A1636" t="s">
        <v>14836</v>
      </c>
      <c r="B1636" t="s">
        <v>14837</v>
      </c>
      <c r="C1636" t="s">
        <v>14838</v>
      </c>
      <c r="D1636" s="2" t="s">
        <v>88</v>
      </c>
      <c r="E1636" s="2" t="s">
        <v>88</v>
      </c>
      <c r="F1636" s="2" t="s">
        <v>88</v>
      </c>
      <c r="G1636" s="2" t="s">
        <v>88</v>
      </c>
      <c r="H1636" s="2" t="s">
        <v>88</v>
      </c>
      <c r="I1636" s="2" t="s">
        <v>88</v>
      </c>
      <c r="J1636" s="2" t="s">
        <v>88</v>
      </c>
      <c r="K1636" s="2" t="s">
        <v>88</v>
      </c>
      <c r="L1636" s="2" t="s">
        <v>88</v>
      </c>
      <c r="M1636" s="2" t="s">
        <v>88</v>
      </c>
      <c r="N1636" s="2" t="s">
        <v>88</v>
      </c>
      <c r="O1636" s="2" t="s">
        <v>88</v>
      </c>
      <c r="P1636" s="2" t="s">
        <v>88</v>
      </c>
      <c r="Q1636" s="2" t="s">
        <v>88</v>
      </c>
      <c r="R1636" s="2" t="s">
        <v>88</v>
      </c>
      <c r="S1636" s="2" t="s">
        <v>88</v>
      </c>
      <c r="T1636" s="2" t="s">
        <v>88</v>
      </c>
      <c r="U1636" s="2" t="s">
        <v>88</v>
      </c>
      <c r="V1636" s="2" t="s">
        <v>88</v>
      </c>
      <c r="W1636" s="2" t="s">
        <v>88</v>
      </c>
      <c r="X1636" s="2" t="s">
        <v>89</v>
      </c>
      <c r="Y1636" s="2" t="s">
        <v>88</v>
      </c>
      <c r="Z1636" s="2" t="s">
        <v>88</v>
      </c>
      <c r="AA1636" s="2" t="s">
        <v>88</v>
      </c>
      <c r="AB1636" s="2" t="s">
        <v>88</v>
      </c>
      <c r="AC1636" s="2" t="s">
        <v>88</v>
      </c>
      <c r="AD1636" s="2" t="s">
        <v>88</v>
      </c>
      <c r="AE1636" s="2" t="s">
        <v>88</v>
      </c>
      <c r="AF1636" s="2" t="s">
        <v>88</v>
      </c>
      <c r="AG1636" s="2" t="s">
        <v>88</v>
      </c>
      <c r="AH1636" t="n">
        <v>1</v>
      </c>
      <c r="AI1636" s="2" t="s">
        <v>88</v>
      </c>
      <c r="AJ1636" s="2" t="s">
        <v>88</v>
      </c>
      <c r="AK1636" s="2" t="s">
        <v>89</v>
      </c>
      <c r="AL1636" s="2" t="s">
        <v>88</v>
      </c>
      <c r="AM1636" s="2" t="s">
        <v>88</v>
      </c>
      <c r="AN1636" s="2" t="s">
        <v>89</v>
      </c>
      <c r="AO1636" s="2" t="s">
        <v>88</v>
      </c>
      <c r="AP1636" s="2" t="s">
        <v>88</v>
      </c>
      <c r="AQ1636" s="2" t="s">
        <v>88</v>
      </c>
      <c r="AR1636" s="2" t="s">
        <v>89</v>
      </c>
      <c r="AS1636" s="2" t="s">
        <v>88</v>
      </c>
      <c r="AT1636" s="2" t="s">
        <v>88</v>
      </c>
      <c r="AU1636" s="2" t="s">
        <v>88</v>
      </c>
      <c r="AV1636" s="2" t="s">
        <v>89</v>
      </c>
      <c r="AW1636" s="2" t="s">
        <v>88</v>
      </c>
      <c r="AX1636" s="2" t="s">
        <v>88</v>
      </c>
      <c r="AY1636" s="2" t="s">
        <v>88</v>
      </c>
      <c r="AZ1636" s="2" t="s">
        <v>88</v>
      </c>
      <c r="BA1636" t="s">
        <v>14839</v>
      </c>
      <c r="BB1636" t="s">
        <v>14840</v>
      </c>
      <c r="BC1636" t="s">
        <v>14841</v>
      </c>
      <c r="BD1636" t="s">
        <v>14842</v>
      </c>
      <c r="BE1636"/>
      <c r="BF1636"/>
      <c r="BG1636"/>
      <c r="BH1636" t="s">
        <v>14843</v>
      </c>
      <c r="BI1636"/>
      <c r="BJ1636" t="s">
        <v>14844</v>
      </c>
      <c r="BK1636" t="s">
        <v>98</v>
      </c>
      <c r="BL1636" s="2" t="s">
        <v>88</v>
      </c>
      <c r="BM1636" s="2" t="s">
        <v>88</v>
      </c>
      <c r="BN1636" s="2" t="s">
        <v>88</v>
      </c>
    </row>
    <row r="1637">
      <c r="A1637" t="s">
        <v>14845</v>
      </c>
      <c r="B1637" t="s">
        <v>14846</v>
      </c>
      <c r="C1637" t="s">
        <v>14847</v>
      </c>
      <c r="D1637" s="2" t="s">
        <v>88</v>
      </c>
      <c r="E1637" s="2" t="s">
        <v>88</v>
      </c>
      <c r="F1637" s="2" t="s">
        <v>88</v>
      </c>
      <c r="G1637" s="2" t="s">
        <v>88</v>
      </c>
      <c r="H1637" s="2" t="s">
        <v>88</v>
      </c>
      <c r="I1637" s="2" t="s">
        <v>88</v>
      </c>
      <c r="J1637" s="2" t="s">
        <v>88</v>
      </c>
      <c r="K1637" s="2" t="s">
        <v>89</v>
      </c>
      <c r="L1637" s="2" t="s">
        <v>88</v>
      </c>
      <c r="M1637" s="2" t="s">
        <v>88</v>
      </c>
      <c r="N1637" s="2" t="s">
        <v>88</v>
      </c>
      <c r="O1637" s="2" t="s">
        <v>88</v>
      </c>
      <c r="P1637" s="2" t="s">
        <v>88</v>
      </c>
      <c r="Q1637" s="2" t="s">
        <v>88</v>
      </c>
      <c r="R1637" s="2" t="s">
        <v>88</v>
      </c>
      <c r="S1637" s="2" t="s">
        <v>88</v>
      </c>
      <c r="T1637" s="2" t="s">
        <v>88</v>
      </c>
      <c r="U1637" s="2" t="s">
        <v>88</v>
      </c>
      <c r="V1637" s="2" t="s">
        <v>88</v>
      </c>
      <c r="W1637" s="2" t="s">
        <v>88</v>
      </c>
      <c r="X1637" s="2" t="s">
        <v>89</v>
      </c>
      <c r="Y1637" s="2" t="s">
        <v>88</v>
      </c>
      <c r="Z1637" s="2" t="s">
        <v>88</v>
      </c>
      <c r="AA1637" s="2" t="s">
        <v>88</v>
      </c>
      <c r="AB1637" s="2" t="s">
        <v>88</v>
      </c>
      <c r="AC1637" s="2" t="s">
        <v>88</v>
      </c>
      <c r="AD1637" s="2" t="s">
        <v>88</v>
      </c>
      <c r="AE1637" s="2" t="s">
        <v>88</v>
      </c>
      <c r="AF1637" s="2" t="s">
        <v>88</v>
      </c>
      <c r="AG1637" s="2" t="s">
        <v>88</v>
      </c>
      <c r="AH1637" t="n">
        <v>2</v>
      </c>
      <c r="AI1637" s="2" t="s">
        <v>88</v>
      </c>
      <c r="AJ1637" s="2" t="s">
        <v>88</v>
      </c>
      <c r="AK1637" s="2" t="s">
        <v>89</v>
      </c>
      <c r="AL1637" s="2" t="s">
        <v>88</v>
      </c>
      <c r="AM1637" s="2" t="s">
        <v>88</v>
      </c>
      <c r="AN1637" s="2" t="s">
        <v>89</v>
      </c>
      <c r="AO1637" s="2" t="s">
        <v>88</v>
      </c>
      <c r="AP1637" s="2" t="s">
        <v>88</v>
      </c>
      <c r="AQ1637" s="2" t="s">
        <v>88</v>
      </c>
      <c r="AR1637" s="2" t="s">
        <v>89</v>
      </c>
      <c r="AS1637" s="2" t="s">
        <v>88</v>
      </c>
      <c r="AT1637" s="2" t="s">
        <v>88</v>
      </c>
      <c r="AU1637" s="2" t="s">
        <v>88</v>
      </c>
      <c r="AV1637" s="2" t="s">
        <v>89</v>
      </c>
      <c r="AW1637" s="2" t="s">
        <v>89</v>
      </c>
      <c r="AX1637" s="2" t="s">
        <v>88</v>
      </c>
      <c r="AY1637" s="2" t="s">
        <v>88</v>
      </c>
      <c r="AZ1637" s="2" t="s">
        <v>88</v>
      </c>
      <c r="BA1637" t="s">
        <v>14848</v>
      </c>
      <c r="BB1637" t="s">
        <v>14849</v>
      </c>
      <c r="BC1637" t="s">
        <v>14850</v>
      </c>
      <c r="BD1637" t="s">
        <v>14851</v>
      </c>
      <c r="BE1637"/>
      <c r="BF1637"/>
      <c r="BG1637"/>
      <c r="BH1637" t="s">
        <v>14852</v>
      </c>
      <c r="BI1637" t="s">
        <v>14853</v>
      </c>
      <c r="BJ1637" t="s">
        <v>14854</v>
      </c>
      <c r="BK1637" t="s">
        <v>98</v>
      </c>
      <c r="BL1637" s="2" t="s">
        <v>88</v>
      </c>
      <c r="BM1637" s="2" t="s">
        <v>89</v>
      </c>
      <c r="BN1637" s="2" t="s">
        <v>89</v>
      </c>
    </row>
    <row r="1638">
      <c r="A1638" t="s">
        <v>14855</v>
      </c>
      <c r="B1638" t="s">
        <v>14856</v>
      </c>
      <c r="C1638" t="s">
        <v>14857</v>
      </c>
      <c r="D1638" s="2" t="s">
        <v>88</v>
      </c>
      <c r="E1638" s="2" t="s">
        <v>88</v>
      </c>
      <c r="F1638" s="2" t="s">
        <v>88</v>
      </c>
      <c r="G1638" s="2" t="s">
        <v>88</v>
      </c>
      <c r="H1638" s="2" t="s">
        <v>88</v>
      </c>
      <c r="I1638" s="2" t="s">
        <v>88</v>
      </c>
      <c r="J1638" s="2" t="s">
        <v>88</v>
      </c>
      <c r="K1638" s="2" t="s">
        <v>88</v>
      </c>
      <c r="L1638" s="2" t="s">
        <v>88</v>
      </c>
      <c r="M1638" s="2" t="s">
        <v>88</v>
      </c>
      <c r="N1638" s="2" t="s">
        <v>88</v>
      </c>
      <c r="O1638" s="2" t="s">
        <v>88</v>
      </c>
      <c r="P1638" s="2" t="s">
        <v>88</v>
      </c>
      <c r="Q1638" s="2" t="s">
        <v>88</v>
      </c>
      <c r="R1638" s="2" t="s">
        <v>88</v>
      </c>
      <c r="S1638" s="2" t="s">
        <v>88</v>
      </c>
      <c r="T1638" s="2" t="s">
        <v>88</v>
      </c>
      <c r="U1638" s="2" t="s">
        <v>88</v>
      </c>
      <c r="V1638" s="2" t="s">
        <v>88</v>
      </c>
      <c r="W1638" s="2" t="s">
        <v>88</v>
      </c>
      <c r="X1638" s="2" t="s">
        <v>89</v>
      </c>
      <c r="Y1638" s="2" t="s">
        <v>88</v>
      </c>
      <c r="Z1638" s="2" t="s">
        <v>88</v>
      </c>
      <c r="AA1638" s="2" t="s">
        <v>88</v>
      </c>
      <c r="AB1638" s="2" t="s">
        <v>88</v>
      </c>
      <c r="AC1638" s="2" t="s">
        <v>88</v>
      </c>
      <c r="AD1638" s="2" t="s">
        <v>88</v>
      </c>
      <c r="AE1638" s="2" t="s">
        <v>88</v>
      </c>
      <c r="AF1638" s="2" t="s">
        <v>88</v>
      </c>
      <c r="AG1638" s="2" t="s">
        <v>88</v>
      </c>
      <c r="AH1638" t="n">
        <v>1</v>
      </c>
      <c r="AI1638" s="2" t="s">
        <v>88</v>
      </c>
      <c r="AJ1638" s="2" t="s">
        <v>88</v>
      </c>
      <c r="AK1638" s="2" t="s">
        <v>89</v>
      </c>
      <c r="AL1638" s="2" t="s">
        <v>88</v>
      </c>
      <c r="AM1638" s="2" t="s">
        <v>88</v>
      </c>
      <c r="AN1638" s="2" t="s">
        <v>88</v>
      </c>
      <c r="AO1638" s="2" t="s">
        <v>88</v>
      </c>
      <c r="AP1638" s="2" t="s">
        <v>88</v>
      </c>
      <c r="AQ1638" s="2" t="s">
        <v>88</v>
      </c>
      <c r="AR1638" s="2" t="s">
        <v>88</v>
      </c>
      <c r="AS1638" s="2" t="s">
        <v>88</v>
      </c>
      <c r="AT1638" s="2" t="s">
        <v>88</v>
      </c>
      <c r="AU1638" s="2" t="s">
        <v>88</v>
      </c>
      <c r="AV1638" s="2" t="s">
        <v>89</v>
      </c>
      <c r="AW1638" s="2" t="s">
        <v>88</v>
      </c>
      <c r="AX1638" s="2" t="s">
        <v>88</v>
      </c>
      <c r="AY1638" s="2" t="s">
        <v>88</v>
      </c>
      <c r="AZ1638" s="2" t="s">
        <v>88</v>
      </c>
      <c r="BA1638" t="s">
        <v>14858</v>
      </c>
      <c r="BB1638" t="s">
        <v>13973</v>
      </c>
      <c r="BC1638" t="s">
        <v>13974</v>
      </c>
      <c r="BD1638" t="s">
        <v>13975</v>
      </c>
      <c r="BE1638"/>
      <c r="BF1638" t="s">
        <v>14859</v>
      </c>
      <c r="BG1638"/>
      <c r="BH1638" t="s">
        <v>14860</v>
      </c>
      <c r="BI1638"/>
      <c r="BJ1638" t="s">
        <v>14861</v>
      </c>
      <c r="BK1638" t="s">
        <v>98</v>
      </c>
      <c r="BL1638" s="2" t="s">
        <v>88</v>
      </c>
      <c r="BM1638" s="2" t="s">
        <v>88</v>
      </c>
      <c r="BN1638" s="2" t="s">
        <v>88</v>
      </c>
    </row>
    <row r="1639">
      <c r="A1639" t="s">
        <v>14862</v>
      </c>
      <c r="B1639" t="s">
        <v>14863</v>
      </c>
      <c r="C1639" t="s">
        <v>14864</v>
      </c>
      <c r="D1639" s="2" t="s">
        <v>88</v>
      </c>
      <c r="E1639" s="2" t="s">
        <v>88</v>
      </c>
      <c r="F1639" s="2" t="s">
        <v>88</v>
      </c>
      <c r="G1639" s="2" t="s">
        <v>88</v>
      </c>
      <c r="H1639" s="2" t="s">
        <v>88</v>
      </c>
      <c r="I1639" s="2" t="s">
        <v>88</v>
      </c>
      <c r="J1639" s="2" t="s">
        <v>88</v>
      </c>
      <c r="K1639" s="2" t="s">
        <v>88</v>
      </c>
      <c r="L1639" s="2" t="s">
        <v>88</v>
      </c>
      <c r="M1639" s="2" t="s">
        <v>88</v>
      </c>
      <c r="N1639" s="2" t="s">
        <v>88</v>
      </c>
      <c r="O1639" s="2" t="s">
        <v>88</v>
      </c>
      <c r="P1639" s="2" t="s">
        <v>88</v>
      </c>
      <c r="Q1639" s="2" t="s">
        <v>88</v>
      </c>
      <c r="R1639" s="2" t="s">
        <v>88</v>
      </c>
      <c r="S1639" s="2" t="s">
        <v>88</v>
      </c>
      <c r="T1639" s="2" t="s">
        <v>88</v>
      </c>
      <c r="U1639" s="2" t="s">
        <v>89</v>
      </c>
      <c r="V1639" s="2" t="s">
        <v>88</v>
      </c>
      <c r="W1639" s="2" t="s">
        <v>88</v>
      </c>
      <c r="X1639" s="2" t="s">
        <v>88</v>
      </c>
      <c r="Y1639" s="2" t="s">
        <v>88</v>
      </c>
      <c r="Z1639" s="2" t="s">
        <v>88</v>
      </c>
      <c r="AA1639" s="2" t="s">
        <v>88</v>
      </c>
      <c r="AB1639" s="2" t="s">
        <v>88</v>
      </c>
      <c r="AC1639" s="2" t="s">
        <v>88</v>
      </c>
      <c r="AD1639" s="2" t="s">
        <v>88</v>
      </c>
      <c r="AE1639" s="2" t="s">
        <v>88</v>
      </c>
      <c r="AF1639" s="2" t="s">
        <v>88</v>
      </c>
      <c r="AG1639" s="2" t="s">
        <v>88</v>
      </c>
      <c r="AH1639" t="n">
        <v>1</v>
      </c>
      <c r="AI1639" s="2" t="s">
        <v>88</v>
      </c>
      <c r="AJ1639" s="2" t="s">
        <v>88</v>
      </c>
      <c r="AK1639" s="2" t="s">
        <v>89</v>
      </c>
      <c r="AL1639" s="2" t="s">
        <v>88</v>
      </c>
      <c r="AM1639" s="2" t="s">
        <v>88</v>
      </c>
      <c r="AN1639" s="2" t="s">
        <v>89</v>
      </c>
      <c r="AO1639" s="2" t="s">
        <v>88</v>
      </c>
      <c r="AP1639" s="2" t="s">
        <v>88</v>
      </c>
      <c r="AQ1639" s="2" t="s">
        <v>88</v>
      </c>
      <c r="AR1639" s="2" t="s">
        <v>89</v>
      </c>
      <c r="AS1639" s="2" t="s">
        <v>88</v>
      </c>
      <c r="AT1639" s="2" t="s">
        <v>88</v>
      </c>
      <c r="AU1639" s="2" t="s">
        <v>88</v>
      </c>
      <c r="AV1639" s="2" t="s">
        <v>89</v>
      </c>
      <c r="AW1639" s="2" t="s">
        <v>89</v>
      </c>
      <c r="AX1639" s="2" t="s">
        <v>88</v>
      </c>
      <c r="AY1639" s="2" t="s">
        <v>88</v>
      </c>
      <c r="AZ1639" s="2" t="s">
        <v>88</v>
      </c>
      <c r="BA1639" t="s">
        <v>14865</v>
      </c>
      <c r="BB1639" t="s">
        <v>14866</v>
      </c>
      <c r="BC1639" t="s">
        <v>14867</v>
      </c>
      <c r="BD1639" t="s">
        <v>14868</v>
      </c>
      <c r="BE1639"/>
      <c r="BF1639" t="s">
        <v>14869</v>
      </c>
      <c r="BG1639"/>
      <c r="BH1639" t="s">
        <v>14870</v>
      </c>
      <c r="BI1639" t="s">
        <v>14871</v>
      </c>
      <c r="BJ1639" t="s">
        <v>14872</v>
      </c>
      <c r="BK1639" t="s">
        <v>98</v>
      </c>
      <c r="BL1639" s="2" t="s">
        <v>88</v>
      </c>
      <c r="BM1639" s="2" t="s">
        <v>88</v>
      </c>
      <c r="BN1639" s="2" t="s">
        <v>88</v>
      </c>
    </row>
    <row r="1640">
      <c r="A1640" t="s">
        <v>14873</v>
      </c>
      <c r="B1640" t="s">
        <v>14874</v>
      </c>
      <c r="C1640" t="s">
        <v>14875</v>
      </c>
      <c r="D1640" s="2" t="s">
        <v>89</v>
      </c>
      <c r="E1640" s="2" t="s">
        <v>88</v>
      </c>
      <c r="F1640" s="2" t="s">
        <v>89</v>
      </c>
      <c r="G1640" s="2" t="s">
        <v>89</v>
      </c>
      <c r="H1640" s="2" t="s">
        <v>88</v>
      </c>
      <c r="I1640" s="2" t="s">
        <v>88</v>
      </c>
      <c r="J1640" s="2" t="s">
        <v>88</v>
      </c>
      <c r="K1640" s="2" t="s">
        <v>88</v>
      </c>
      <c r="L1640" s="2" t="s">
        <v>88</v>
      </c>
      <c r="M1640" s="2" t="s">
        <v>88</v>
      </c>
      <c r="N1640" s="2" t="s">
        <v>88</v>
      </c>
      <c r="O1640" s="2" t="s">
        <v>88</v>
      </c>
      <c r="P1640" s="2" t="s">
        <v>88</v>
      </c>
      <c r="Q1640" s="2" t="s">
        <v>88</v>
      </c>
      <c r="R1640" s="2" t="s">
        <v>88</v>
      </c>
      <c r="S1640" s="2" t="s">
        <v>88</v>
      </c>
      <c r="T1640" s="2" t="s">
        <v>88</v>
      </c>
      <c r="U1640" s="2" t="s">
        <v>88</v>
      </c>
      <c r="V1640" s="2" t="s">
        <v>88</v>
      </c>
      <c r="W1640" s="2" t="s">
        <v>88</v>
      </c>
      <c r="X1640" s="2" t="s">
        <v>88</v>
      </c>
      <c r="Y1640" s="2" t="s">
        <v>88</v>
      </c>
      <c r="Z1640" s="2" t="s">
        <v>88</v>
      </c>
      <c r="AA1640" s="2" t="s">
        <v>89</v>
      </c>
      <c r="AB1640" s="2" t="s">
        <v>89</v>
      </c>
      <c r="AC1640" s="2" t="s">
        <v>88</v>
      </c>
      <c r="AD1640" s="2" t="s">
        <v>88</v>
      </c>
      <c r="AE1640" s="2" t="s">
        <v>88</v>
      </c>
      <c r="AF1640" s="2" t="s">
        <v>88</v>
      </c>
      <c r="AG1640" s="2" t="s">
        <v>89</v>
      </c>
      <c r="AH1640" t="n">
        <v>5</v>
      </c>
      <c r="AI1640" s="2" t="s">
        <v>88</v>
      </c>
      <c r="AJ1640" s="2" t="s">
        <v>89</v>
      </c>
      <c r="AK1640" s="2" t="s">
        <v>88</v>
      </c>
      <c r="AL1640" s="2" t="s">
        <v>88</v>
      </c>
      <c r="AM1640" s="2" t="s">
        <v>88</v>
      </c>
      <c r="AN1640" s="2" t="s">
        <v>88</v>
      </c>
      <c r="AO1640" s="2" t="s">
        <v>88</v>
      </c>
      <c r="AP1640" s="2" t="s">
        <v>88</v>
      </c>
      <c r="AQ1640" s="2" t="s">
        <v>88</v>
      </c>
      <c r="AR1640" s="2" t="s">
        <v>88</v>
      </c>
      <c r="AS1640" s="2" t="s">
        <v>89</v>
      </c>
      <c r="AT1640" s="2" t="s">
        <v>88</v>
      </c>
      <c r="AU1640" s="2" t="s">
        <v>88</v>
      </c>
      <c r="AV1640" s="2" t="s">
        <v>89</v>
      </c>
      <c r="AW1640" s="2" t="s">
        <v>88</v>
      </c>
      <c r="AX1640" s="2" t="s">
        <v>88</v>
      </c>
      <c r="AY1640" s="2" t="s">
        <v>88</v>
      </c>
      <c r="AZ1640" s="2" t="s">
        <v>88</v>
      </c>
      <c r="BA1640" t="s">
        <v>14876</v>
      </c>
      <c r="BB1640" t="s">
        <v>14877</v>
      </c>
      <c r="BC1640" t="s">
        <v>14878</v>
      </c>
      <c r="BD1640" t="s">
        <v>14879</v>
      </c>
      <c r="BE1640"/>
      <c r="BF1640" t="s">
        <v>14880</v>
      </c>
      <c r="BG1640"/>
      <c r="BH1640" t="s">
        <v>14881</v>
      </c>
      <c r="BI1640"/>
      <c r="BJ1640" t="s">
        <v>14882</v>
      </c>
      <c r="BK1640" t="s">
        <v>98</v>
      </c>
      <c r="BL1640" s="2" t="s">
        <v>89</v>
      </c>
      <c r="BM1640" s="2" t="s">
        <v>89</v>
      </c>
      <c r="BN1640" s="2" t="s">
        <v>89</v>
      </c>
    </row>
    <row r="1641">
      <c r="A1641" t="s">
        <v>14883</v>
      </c>
      <c r="B1641" t="s">
        <v>14884</v>
      </c>
      <c r="C1641" t="s">
        <v>14885</v>
      </c>
      <c r="D1641" s="2" t="s">
        <v>89</v>
      </c>
      <c r="E1641" s="2" t="s">
        <v>88</v>
      </c>
      <c r="F1641" s="2" t="s">
        <v>88</v>
      </c>
      <c r="G1641" s="2" t="s">
        <v>88</v>
      </c>
      <c r="H1641" s="2" t="s">
        <v>88</v>
      </c>
      <c r="I1641" s="2" t="s">
        <v>88</v>
      </c>
      <c r="J1641" s="2" t="s">
        <v>88</v>
      </c>
      <c r="K1641" s="2" t="s">
        <v>89</v>
      </c>
      <c r="L1641" s="2" t="s">
        <v>88</v>
      </c>
      <c r="M1641" s="2" t="s">
        <v>88</v>
      </c>
      <c r="N1641" s="2" t="s">
        <v>88</v>
      </c>
      <c r="O1641" s="2" t="s">
        <v>88</v>
      </c>
      <c r="P1641" s="2" t="s">
        <v>88</v>
      </c>
      <c r="Q1641" s="2" t="s">
        <v>89</v>
      </c>
      <c r="R1641" s="2" t="s">
        <v>89</v>
      </c>
      <c r="S1641" s="2" t="s">
        <v>88</v>
      </c>
      <c r="T1641" s="2" t="s">
        <v>88</v>
      </c>
      <c r="U1641" s="2" t="s">
        <v>88</v>
      </c>
      <c r="V1641" s="2" t="s">
        <v>88</v>
      </c>
      <c r="W1641" s="2" t="s">
        <v>88</v>
      </c>
      <c r="X1641" s="2" t="s">
        <v>88</v>
      </c>
      <c r="Y1641" s="2" t="s">
        <v>88</v>
      </c>
      <c r="Z1641" s="2" t="s">
        <v>88</v>
      </c>
      <c r="AA1641" s="2" t="s">
        <v>89</v>
      </c>
      <c r="AB1641" s="2" t="s">
        <v>89</v>
      </c>
      <c r="AC1641" s="2" t="s">
        <v>89</v>
      </c>
      <c r="AD1641" s="2" t="s">
        <v>89</v>
      </c>
      <c r="AE1641" s="2" t="s">
        <v>88</v>
      </c>
      <c r="AF1641" s="2" t="s">
        <v>88</v>
      </c>
      <c r="AG1641" s="2" t="s">
        <v>89</v>
      </c>
      <c r="AH1641" t="n">
        <v>8</v>
      </c>
      <c r="AI1641" s="2" t="s">
        <v>88</v>
      </c>
      <c r="AJ1641" s="2" t="s">
        <v>88</v>
      </c>
      <c r="AK1641" s="2" t="s">
        <v>88</v>
      </c>
      <c r="AL1641" s="2" t="s">
        <v>88</v>
      </c>
      <c r="AM1641" s="2" t="s">
        <v>88</v>
      </c>
      <c r="AN1641" s="2" t="s">
        <v>88</v>
      </c>
      <c r="AO1641" s="2" t="s">
        <v>88</v>
      </c>
      <c r="AP1641" s="2" t="s">
        <v>88</v>
      </c>
      <c r="AQ1641" s="2" t="s">
        <v>88</v>
      </c>
      <c r="AR1641" s="2" t="s">
        <v>88</v>
      </c>
      <c r="AS1641" s="2" t="s">
        <v>89</v>
      </c>
      <c r="AT1641" s="2" t="s">
        <v>88</v>
      </c>
      <c r="AU1641" s="2" t="s">
        <v>88</v>
      </c>
      <c r="AV1641" s="2" t="s">
        <v>89</v>
      </c>
      <c r="AW1641" s="2" t="s">
        <v>88</v>
      </c>
      <c r="AX1641" s="2" t="s">
        <v>88</v>
      </c>
      <c r="AY1641" s="2" t="s">
        <v>88</v>
      </c>
      <c r="AZ1641" s="2" t="s">
        <v>88</v>
      </c>
      <c r="BA1641" t="s">
        <v>14886</v>
      </c>
      <c r="BB1641" t="s">
        <v>14877</v>
      </c>
      <c r="BC1641" t="s">
        <v>14878</v>
      </c>
      <c r="BD1641" t="s">
        <v>14879</v>
      </c>
      <c r="BE1641"/>
      <c r="BF1641" t="s">
        <v>14887</v>
      </c>
      <c r="BG1641"/>
      <c r="BH1641" t="s">
        <v>14888</v>
      </c>
      <c r="BI1641"/>
      <c r="BJ1641" t="s">
        <v>14889</v>
      </c>
      <c r="BK1641" t="s">
        <v>98</v>
      </c>
      <c r="BL1641" s="2" t="s">
        <v>89</v>
      </c>
      <c r="BM1641" s="2" t="s">
        <v>89</v>
      </c>
      <c r="BN1641" s="2" t="s">
        <v>89</v>
      </c>
    </row>
    <row r="1642">
      <c r="A1642" t="s">
        <v>14890</v>
      </c>
      <c r="B1642" t="s">
        <v>14891</v>
      </c>
      <c r="C1642" t="s">
        <v>14892</v>
      </c>
      <c r="D1642" s="2" t="s">
        <v>88</v>
      </c>
      <c r="E1642" s="2" t="s">
        <v>88</v>
      </c>
      <c r="F1642" s="2" t="s">
        <v>88</v>
      </c>
      <c r="G1642" s="2" t="s">
        <v>88</v>
      </c>
      <c r="H1642" s="2" t="s">
        <v>88</v>
      </c>
      <c r="I1642" s="2" t="s">
        <v>88</v>
      </c>
      <c r="J1642" s="2" t="s">
        <v>88</v>
      </c>
      <c r="K1642" s="2" t="s">
        <v>88</v>
      </c>
      <c r="L1642" s="2" t="s">
        <v>88</v>
      </c>
      <c r="M1642" s="2" t="s">
        <v>88</v>
      </c>
      <c r="N1642" s="2" t="s">
        <v>88</v>
      </c>
      <c r="O1642" s="2" t="s">
        <v>88</v>
      </c>
      <c r="P1642" s="2" t="s">
        <v>88</v>
      </c>
      <c r="Q1642" s="2" t="s">
        <v>88</v>
      </c>
      <c r="R1642" s="2" t="s">
        <v>88</v>
      </c>
      <c r="S1642" s="2" t="s">
        <v>88</v>
      </c>
      <c r="T1642" s="2" t="s">
        <v>88</v>
      </c>
      <c r="U1642" s="2" t="s">
        <v>88</v>
      </c>
      <c r="V1642" s="2" t="s">
        <v>88</v>
      </c>
      <c r="W1642" s="2" t="s">
        <v>88</v>
      </c>
      <c r="X1642" s="2" t="s">
        <v>88</v>
      </c>
      <c r="Y1642" s="2" t="s">
        <v>88</v>
      </c>
      <c r="Z1642" s="2" t="s">
        <v>88</v>
      </c>
      <c r="AA1642" s="2" t="s">
        <v>89</v>
      </c>
      <c r="AB1642" s="2" t="s">
        <v>88</v>
      </c>
      <c r="AC1642" s="2" t="s">
        <v>89</v>
      </c>
      <c r="AD1642" s="2" t="s">
        <v>88</v>
      </c>
      <c r="AE1642" s="2" t="s">
        <v>88</v>
      </c>
      <c r="AF1642" s="2" t="s">
        <v>88</v>
      </c>
      <c r="AG1642" s="2" t="s">
        <v>88</v>
      </c>
      <c r="AH1642" t="n">
        <v>1</v>
      </c>
      <c r="AI1642" s="2" t="s">
        <v>88</v>
      </c>
      <c r="AJ1642" s="2" t="s">
        <v>88</v>
      </c>
      <c r="AK1642" s="2" t="s">
        <v>88</v>
      </c>
      <c r="AL1642" s="2" t="s">
        <v>88</v>
      </c>
      <c r="AM1642" s="2" t="s">
        <v>88</v>
      </c>
      <c r="AN1642" s="2" t="s">
        <v>88</v>
      </c>
      <c r="AO1642" s="2" t="s">
        <v>88</v>
      </c>
      <c r="AP1642" s="2" t="s">
        <v>88</v>
      </c>
      <c r="AQ1642" s="2" t="s">
        <v>88</v>
      </c>
      <c r="AR1642" s="2" t="s">
        <v>88</v>
      </c>
      <c r="AS1642" s="2" t="s">
        <v>88</v>
      </c>
      <c r="AT1642" s="2" t="s">
        <v>88</v>
      </c>
      <c r="AU1642" s="2" t="s">
        <v>88</v>
      </c>
      <c r="AV1642" s="2" t="s">
        <v>89</v>
      </c>
      <c r="AW1642" s="2" t="s">
        <v>88</v>
      </c>
      <c r="AX1642" s="2" t="s">
        <v>88</v>
      </c>
      <c r="AY1642" s="2" t="s">
        <v>88</v>
      </c>
      <c r="AZ1642" s="2" t="s">
        <v>88</v>
      </c>
      <c r="BA1642" t="s">
        <v>14893</v>
      </c>
      <c r="BB1642" t="s">
        <v>14894</v>
      </c>
      <c r="BC1642" t="s">
        <v>14895</v>
      </c>
      <c r="BD1642" t="s">
        <v>14896</v>
      </c>
      <c r="BE1642"/>
      <c r="BF1642" t="s">
        <v>14897</v>
      </c>
      <c r="BG1642"/>
      <c r="BH1642" t="s">
        <v>14898</v>
      </c>
      <c r="BI1642"/>
      <c r="BJ1642" t="s">
        <v>14899</v>
      </c>
      <c r="BK1642" t="s">
        <v>98</v>
      </c>
      <c r="BL1642" s="2" t="s">
        <v>88</v>
      </c>
      <c r="BM1642" s="2" t="s">
        <v>88</v>
      </c>
      <c r="BN1642" s="2" t="s">
        <v>88</v>
      </c>
    </row>
    <row r="1643">
      <c r="A1643" t="s">
        <v>14900</v>
      </c>
      <c r="B1643" t="s">
        <v>14901</v>
      </c>
      <c r="C1643" t="s">
        <v>14902</v>
      </c>
      <c r="D1643" s="2" t="s">
        <v>88</v>
      </c>
      <c r="E1643" s="2" t="s">
        <v>88</v>
      </c>
      <c r="F1643" s="2" t="s">
        <v>88</v>
      </c>
      <c r="G1643" s="2" t="s">
        <v>89</v>
      </c>
      <c r="H1643" s="2" t="s">
        <v>88</v>
      </c>
      <c r="I1643" s="2" t="s">
        <v>88</v>
      </c>
      <c r="J1643" s="2" t="s">
        <v>88</v>
      </c>
      <c r="K1643" s="2" t="s">
        <v>88</v>
      </c>
      <c r="L1643" s="2" t="s">
        <v>88</v>
      </c>
      <c r="M1643" s="2" t="s">
        <v>88</v>
      </c>
      <c r="N1643" s="2" t="s">
        <v>88</v>
      </c>
      <c r="O1643" s="2" t="s">
        <v>89</v>
      </c>
      <c r="P1643" s="2" t="s">
        <v>89</v>
      </c>
      <c r="Q1643" s="2" t="s">
        <v>88</v>
      </c>
      <c r="R1643" s="2" t="s">
        <v>88</v>
      </c>
      <c r="S1643" s="2" t="s">
        <v>88</v>
      </c>
      <c r="T1643" s="2" t="s">
        <v>88</v>
      </c>
      <c r="U1643" s="2" t="s">
        <v>89</v>
      </c>
      <c r="V1643" s="2" t="s">
        <v>88</v>
      </c>
      <c r="W1643" s="2" t="s">
        <v>88</v>
      </c>
      <c r="X1643" s="2" t="s">
        <v>88</v>
      </c>
      <c r="Y1643" s="2" t="s">
        <v>88</v>
      </c>
      <c r="Z1643" s="2" t="s">
        <v>88</v>
      </c>
      <c r="AA1643" s="2" t="s">
        <v>88</v>
      </c>
      <c r="AB1643" s="2" t="s">
        <v>89</v>
      </c>
      <c r="AC1643" s="2" t="s">
        <v>88</v>
      </c>
      <c r="AD1643" s="2" t="s">
        <v>89</v>
      </c>
      <c r="AE1643" s="2" t="s">
        <v>88</v>
      </c>
      <c r="AF1643" s="2" t="s">
        <v>88</v>
      </c>
      <c r="AG1643" s="2" t="s">
        <v>89</v>
      </c>
      <c r="AH1643" t="n">
        <v>7</v>
      </c>
      <c r="AI1643" s="2" t="s">
        <v>88</v>
      </c>
      <c r="AJ1643" s="2" t="s">
        <v>88</v>
      </c>
      <c r="AK1643" s="2" t="s">
        <v>88</v>
      </c>
      <c r="AL1643" s="2" t="s">
        <v>88</v>
      </c>
      <c r="AM1643" s="2" t="s">
        <v>88</v>
      </c>
      <c r="AN1643" s="2" t="s">
        <v>88</v>
      </c>
      <c r="AO1643" s="2" t="s">
        <v>88</v>
      </c>
      <c r="AP1643" s="2" t="s">
        <v>88</v>
      </c>
      <c r="AQ1643" s="2" t="s">
        <v>88</v>
      </c>
      <c r="AR1643" s="2" t="s">
        <v>88</v>
      </c>
      <c r="AS1643" s="2" t="s">
        <v>88</v>
      </c>
      <c r="AT1643" s="2" t="s">
        <v>88</v>
      </c>
      <c r="AU1643" s="2" t="s">
        <v>88</v>
      </c>
      <c r="AV1643" s="2" t="s">
        <v>89</v>
      </c>
      <c r="AW1643" s="2" t="s">
        <v>88</v>
      </c>
      <c r="AX1643" s="2" t="s">
        <v>88</v>
      </c>
      <c r="AY1643" s="2" t="s">
        <v>88</v>
      </c>
      <c r="AZ1643" s="2" t="s">
        <v>88</v>
      </c>
      <c r="BA1643" t="s">
        <v>14903</v>
      </c>
      <c r="BB1643" t="s">
        <v>14904</v>
      </c>
      <c r="BC1643" t="s">
        <v>14905</v>
      </c>
      <c r="BD1643" t="s">
        <v>14906</v>
      </c>
      <c r="BE1643"/>
      <c r="BF1643" t="s">
        <v>14907</v>
      </c>
      <c r="BG1643"/>
      <c r="BH1643" t="s">
        <v>14908</v>
      </c>
      <c r="BI1643"/>
      <c r="BJ1643" t="s">
        <v>14909</v>
      </c>
      <c r="BK1643" t="s">
        <v>98</v>
      </c>
      <c r="BL1643" s="2" t="s">
        <v>88</v>
      </c>
      <c r="BM1643" s="2" t="s">
        <v>89</v>
      </c>
      <c r="BN1643" s="2" t="s">
        <v>89</v>
      </c>
    </row>
    <row r="1644">
      <c r="A1644" t="s">
        <v>14910</v>
      </c>
      <c r="B1644" t="s">
        <v>14911</v>
      </c>
      <c r="C1644" t="s">
        <v>14912</v>
      </c>
      <c r="D1644" s="2" t="s">
        <v>88</v>
      </c>
      <c r="E1644" s="2" t="s">
        <v>88</v>
      </c>
      <c r="F1644" s="2" t="s">
        <v>88</v>
      </c>
      <c r="G1644" s="2" t="s">
        <v>88</v>
      </c>
      <c r="H1644" s="2" t="s">
        <v>88</v>
      </c>
      <c r="I1644" s="2" t="s">
        <v>88</v>
      </c>
      <c r="J1644" s="2" t="s">
        <v>88</v>
      </c>
      <c r="K1644" s="2" t="s">
        <v>89</v>
      </c>
      <c r="L1644" s="2" t="s">
        <v>88</v>
      </c>
      <c r="M1644" s="2" t="s">
        <v>88</v>
      </c>
      <c r="N1644" s="2" t="s">
        <v>88</v>
      </c>
      <c r="O1644" s="2" t="s">
        <v>88</v>
      </c>
      <c r="P1644" s="2" t="s">
        <v>88</v>
      </c>
      <c r="Q1644" s="2" t="s">
        <v>88</v>
      </c>
      <c r="R1644" s="2" t="s">
        <v>88</v>
      </c>
      <c r="S1644" s="2" t="s">
        <v>88</v>
      </c>
      <c r="T1644" s="2" t="s">
        <v>88</v>
      </c>
      <c r="U1644" s="2" t="s">
        <v>88</v>
      </c>
      <c r="V1644" s="2" t="s">
        <v>88</v>
      </c>
      <c r="W1644" s="2" t="s">
        <v>88</v>
      </c>
      <c r="X1644" s="2" t="s">
        <v>88</v>
      </c>
      <c r="Y1644" s="2" t="s">
        <v>88</v>
      </c>
      <c r="Z1644" s="2" t="s">
        <v>88</v>
      </c>
      <c r="AA1644" s="2" t="s">
        <v>89</v>
      </c>
      <c r="AB1644" s="2" t="s">
        <v>88</v>
      </c>
      <c r="AC1644" s="2" t="s">
        <v>88</v>
      </c>
      <c r="AD1644" s="2" t="s">
        <v>88</v>
      </c>
      <c r="AE1644" s="2" t="s">
        <v>88</v>
      </c>
      <c r="AF1644" s="2" t="s">
        <v>88</v>
      </c>
      <c r="AG1644" s="2" t="s">
        <v>88</v>
      </c>
      <c r="AH1644" t="n">
        <v>1</v>
      </c>
      <c r="AI1644" s="2" t="s">
        <v>88</v>
      </c>
      <c r="AJ1644" s="2" t="s">
        <v>88</v>
      </c>
      <c r="AK1644" s="2" t="s">
        <v>88</v>
      </c>
      <c r="AL1644" s="2" t="s">
        <v>88</v>
      </c>
      <c r="AM1644" s="2" t="s">
        <v>88</v>
      </c>
      <c r="AN1644" s="2" t="s">
        <v>88</v>
      </c>
      <c r="AO1644" s="2" t="s">
        <v>88</v>
      </c>
      <c r="AP1644" s="2" t="s">
        <v>88</v>
      </c>
      <c r="AQ1644" s="2" t="s">
        <v>88</v>
      </c>
      <c r="AR1644" s="2" t="s">
        <v>88</v>
      </c>
      <c r="AS1644" s="2" t="s">
        <v>88</v>
      </c>
      <c r="AT1644" s="2" t="s">
        <v>88</v>
      </c>
      <c r="AU1644" s="2" t="s">
        <v>88</v>
      </c>
      <c r="AV1644" s="2" t="s">
        <v>89</v>
      </c>
      <c r="AW1644" s="2" t="s">
        <v>88</v>
      </c>
      <c r="AX1644" s="2" t="s">
        <v>88</v>
      </c>
      <c r="AY1644" s="2" t="s">
        <v>88</v>
      </c>
      <c r="AZ1644" s="2" t="s">
        <v>88</v>
      </c>
      <c r="BA1644" t="s">
        <v>14913</v>
      </c>
      <c r="BB1644" t="s">
        <v>14894</v>
      </c>
      <c r="BC1644" t="s">
        <v>14895</v>
      </c>
      <c r="BD1644" t="s">
        <v>14896</v>
      </c>
      <c r="BE1644"/>
      <c r="BF1644" t="s">
        <v>14914</v>
      </c>
      <c r="BG1644"/>
      <c r="BH1644" t="s">
        <v>14915</v>
      </c>
      <c r="BI1644"/>
      <c r="BJ1644" t="s">
        <v>14916</v>
      </c>
      <c r="BK1644" t="s">
        <v>98</v>
      </c>
      <c r="BL1644" s="2" t="s">
        <v>88</v>
      </c>
      <c r="BM1644" s="2" t="s">
        <v>88</v>
      </c>
      <c r="BN1644" s="2" t="s">
        <v>88</v>
      </c>
    </row>
    <row r="1645">
      <c r="A1645" t="s">
        <v>14917</v>
      </c>
      <c r="B1645" t="s">
        <v>14918</v>
      </c>
      <c r="C1645" t="s">
        <v>14919</v>
      </c>
      <c r="D1645" s="2" t="s">
        <v>88</v>
      </c>
      <c r="E1645" s="2" t="s">
        <v>88</v>
      </c>
      <c r="F1645" s="2" t="s">
        <v>88</v>
      </c>
      <c r="G1645" s="2" t="s">
        <v>88</v>
      </c>
      <c r="H1645" s="2" t="s">
        <v>88</v>
      </c>
      <c r="I1645" s="2" t="s">
        <v>88</v>
      </c>
      <c r="J1645" s="2" t="s">
        <v>88</v>
      </c>
      <c r="K1645" s="2" t="s">
        <v>88</v>
      </c>
      <c r="L1645" s="2" t="s">
        <v>88</v>
      </c>
      <c r="M1645" s="2" t="s">
        <v>88</v>
      </c>
      <c r="N1645" s="2" t="s">
        <v>89</v>
      </c>
      <c r="O1645" s="2" t="s">
        <v>88</v>
      </c>
      <c r="P1645" s="2" t="s">
        <v>88</v>
      </c>
      <c r="Q1645" s="2" t="s">
        <v>88</v>
      </c>
      <c r="R1645" s="2" t="s">
        <v>88</v>
      </c>
      <c r="S1645" s="2" t="s">
        <v>88</v>
      </c>
      <c r="T1645" s="2" t="s">
        <v>88</v>
      </c>
      <c r="U1645" s="2" t="s">
        <v>88</v>
      </c>
      <c r="V1645" s="2" t="s">
        <v>88</v>
      </c>
      <c r="W1645" s="2" t="s">
        <v>88</v>
      </c>
      <c r="X1645" s="2" t="s">
        <v>88</v>
      </c>
      <c r="Y1645" s="2" t="s">
        <v>88</v>
      </c>
      <c r="Z1645" s="2" t="s">
        <v>88</v>
      </c>
      <c r="AA1645" s="2" t="s">
        <v>89</v>
      </c>
      <c r="AB1645" s="2" t="s">
        <v>88</v>
      </c>
      <c r="AC1645" s="2" t="s">
        <v>88</v>
      </c>
      <c r="AD1645" s="2" t="s">
        <v>88</v>
      </c>
      <c r="AE1645" s="2" t="s">
        <v>88</v>
      </c>
      <c r="AF1645" s="2" t="s">
        <v>88</v>
      </c>
      <c r="AG1645" s="2" t="s">
        <v>88</v>
      </c>
      <c r="AH1645" t="n">
        <v>1</v>
      </c>
      <c r="AI1645" s="2" t="s">
        <v>88</v>
      </c>
      <c r="AJ1645" s="2" t="s">
        <v>88</v>
      </c>
      <c r="AK1645" s="2" t="s">
        <v>88</v>
      </c>
      <c r="AL1645" s="2" t="s">
        <v>88</v>
      </c>
      <c r="AM1645" s="2" t="s">
        <v>88</v>
      </c>
      <c r="AN1645" s="2" t="s">
        <v>88</v>
      </c>
      <c r="AO1645" s="2" t="s">
        <v>88</v>
      </c>
      <c r="AP1645" s="2" t="s">
        <v>88</v>
      </c>
      <c r="AQ1645" s="2" t="s">
        <v>88</v>
      </c>
      <c r="AR1645" s="2" t="s">
        <v>88</v>
      </c>
      <c r="AS1645" s="2" t="s">
        <v>88</v>
      </c>
      <c r="AT1645" s="2" t="s">
        <v>88</v>
      </c>
      <c r="AU1645" s="2" t="s">
        <v>89</v>
      </c>
      <c r="AV1645" s="2" t="s">
        <v>89</v>
      </c>
      <c r="AW1645" s="2" t="s">
        <v>89</v>
      </c>
      <c r="AX1645" s="2" t="s">
        <v>88</v>
      </c>
      <c r="AY1645" s="2" t="s">
        <v>88</v>
      </c>
      <c r="AZ1645" s="2" t="s">
        <v>88</v>
      </c>
      <c r="BA1645" t="s">
        <v>14920</v>
      </c>
      <c r="BB1645" t="s">
        <v>14921</v>
      </c>
      <c r="BC1645" t="s">
        <v>14922</v>
      </c>
      <c r="BD1645" t="s">
        <v>14923</v>
      </c>
      <c r="BE1645"/>
      <c r="BF1645" t="s">
        <v>14924</v>
      </c>
      <c r="BG1645" t="s">
        <v>14925</v>
      </c>
      <c r="BH1645" t="s">
        <v>14926</v>
      </c>
      <c r="BI1645" t="s">
        <v>14927</v>
      </c>
      <c r="BJ1645" t="s">
        <v>14928</v>
      </c>
      <c r="BK1645" t="s">
        <v>98</v>
      </c>
      <c r="BL1645" s="2" t="s">
        <v>88</v>
      </c>
      <c r="BM1645" s="2" t="s">
        <v>88</v>
      </c>
      <c r="BN1645" s="2" t="s">
        <v>88</v>
      </c>
    </row>
    <row r="1646">
      <c r="A1646" t="s">
        <v>14929</v>
      </c>
      <c r="B1646" t="s">
        <v>14930</v>
      </c>
      <c r="C1646" t="s">
        <v>14931</v>
      </c>
      <c r="D1646" s="2" t="s">
        <v>88</v>
      </c>
      <c r="E1646" s="2" t="s">
        <v>88</v>
      </c>
      <c r="F1646" s="2" t="s">
        <v>88</v>
      </c>
      <c r="G1646" s="2" t="s">
        <v>88</v>
      </c>
      <c r="H1646" s="2" t="s">
        <v>88</v>
      </c>
      <c r="I1646" s="2" t="s">
        <v>88</v>
      </c>
      <c r="J1646" s="2" t="s">
        <v>88</v>
      </c>
      <c r="K1646" s="2" t="s">
        <v>88</v>
      </c>
      <c r="L1646" s="2" t="s">
        <v>88</v>
      </c>
      <c r="M1646" s="2" t="s">
        <v>88</v>
      </c>
      <c r="N1646" s="2" t="s">
        <v>89</v>
      </c>
      <c r="O1646" s="2" t="s">
        <v>88</v>
      </c>
      <c r="P1646" s="2" t="s">
        <v>88</v>
      </c>
      <c r="Q1646" s="2" t="s">
        <v>88</v>
      </c>
      <c r="R1646" s="2" t="s">
        <v>88</v>
      </c>
      <c r="S1646" s="2" t="s">
        <v>88</v>
      </c>
      <c r="T1646" s="2" t="s">
        <v>88</v>
      </c>
      <c r="U1646" s="2" t="s">
        <v>88</v>
      </c>
      <c r="V1646" s="2" t="s">
        <v>88</v>
      </c>
      <c r="W1646" s="2" t="s">
        <v>88</v>
      </c>
      <c r="X1646" s="2" t="s">
        <v>88</v>
      </c>
      <c r="Y1646" s="2" t="s">
        <v>88</v>
      </c>
      <c r="Z1646" s="2" t="s">
        <v>88</v>
      </c>
      <c r="AA1646" s="2" t="s">
        <v>88</v>
      </c>
      <c r="AB1646" s="2" t="s">
        <v>88</v>
      </c>
      <c r="AC1646" s="2" t="s">
        <v>88</v>
      </c>
      <c r="AD1646" s="2" t="s">
        <v>88</v>
      </c>
      <c r="AE1646" s="2" t="s">
        <v>88</v>
      </c>
      <c r="AF1646" s="2" t="s">
        <v>88</v>
      </c>
      <c r="AG1646" s="2" t="s">
        <v>88</v>
      </c>
      <c r="AH1646" t="n">
        <v>1</v>
      </c>
      <c r="AI1646" s="2" t="s">
        <v>88</v>
      </c>
      <c r="AJ1646" s="2" t="s">
        <v>88</v>
      </c>
      <c r="AK1646" s="2" t="s">
        <v>88</v>
      </c>
      <c r="AL1646" s="2" t="s">
        <v>88</v>
      </c>
      <c r="AM1646" s="2" t="s">
        <v>88</v>
      </c>
      <c r="AN1646" s="2" t="s">
        <v>88</v>
      </c>
      <c r="AO1646" s="2" t="s">
        <v>88</v>
      </c>
      <c r="AP1646" s="2" t="s">
        <v>88</v>
      </c>
      <c r="AQ1646" s="2" t="s">
        <v>88</v>
      </c>
      <c r="AR1646" s="2" t="s">
        <v>88</v>
      </c>
      <c r="AS1646" s="2" t="s">
        <v>88</v>
      </c>
      <c r="AT1646" s="2" t="s">
        <v>88</v>
      </c>
      <c r="AU1646" s="2" t="s">
        <v>89</v>
      </c>
      <c r="AV1646" s="2" t="s">
        <v>89</v>
      </c>
      <c r="AW1646" s="2" t="s">
        <v>89</v>
      </c>
      <c r="AX1646" s="2" t="s">
        <v>88</v>
      </c>
      <c r="AY1646" s="2" t="s">
        <v>88</v>
      </c>
      <c r="AZ1646" s="2" t="s">
        <v>88</v>
      </c>
      <c r="BA1646" t="s">
        <v>14920</v>
      </c>
      <c r="BB1646" t="s">
        <v>14921</v>
      </c>
      <c r="BC1646" t="s">
        <v>14922</v>
      </c>
      <c r="BD1646" t="s">
        <v>14923</v>
      </c>
      <c r="BE1646"/>
      <c r="BF1646" t="s">
        <v>14932</v>
      </c>
      <c r="BG1646" t="s">
        <v>14933</v>
      </c>
      <c r="BH1646" t="s">
        <v>14934</v>
      </c>
      <c r="BI1646" t="s">
        <v>14935</v>
      </c>
      <c r="BJ1646" t="s">
        <v>14936</v>
      </c>
      <c r="BK1646" t="s">
        <v>98</v>
      </c>
      <c r="BL1646" s="2" t="s">
        <v>88</v>
      </c>
      <c r="BM1646" s="2" t="s">
        <v>88</v>
      </c>
      <c r="BN1646" s="2" t="s">
        <v>88</v>
      </c>
    </row>
    <row r="1647">
      <c r="A1647" t="s">
        <v>14937</v>
      </c>
      <c r="B1647" t="s">
        <v>14938</v>
      </c>
      <c r="C1647" t="s">
        <v>14939</v>
      </c>
      <c r="D1647" s="2" t="s">
        <v>88</v>
      </c>
      <c r="E1647" s="2" t="s">
        <v>89</v>
      </c>
      <c r="F1647" s="2" t="s">
        <v>88</v>
      </c>
      <c r="G1647" s="2" t="s">
        <v>88</v>
      </c>
      <c r="H1647" s="2" t="s">
        <v>88</v>
      </c>
      <c r="I1647" s="2" t="s">
        <v>88</v>
      </c>
      <c r="J1647" s="2" t="s">
        <v>88</v>
      </c>
      <c r="K1647" s="2" t="s">
        <v>88</v>
      </c>
      <c r="L1647" s="2" t="s">
        <v>88</v>
      </c>
      <c r="M1647" s="2" t="s">
        <v>88</v>
      </c>
      <c r="N1647" s="2" t="s">
        <v>88</v>
      </c>
      <c r="O1647" s="2" t="s">
        <v>88</v>
      </c>
      <c r="P1647" s="2" t="s">
        <v>88</v>
      </c>
      <c r="Q1647" s="2" t="s">
        <v>88</v>
      </c>
      <c r="R1647" s="2" t="s">
        <v>88</v>
      </c>
      <c r="S1647" s="2" t="s">
        <v>88</v>
      </c>
      <c r="T1647" s="2" t="s">
        <v>88</v>
      </c>
      <c r="U1647" s="2" t="s">
        <v>88</v>
      </c>
      <c r="V1647" s="2" t="s">
        <v>88</v>
      </c>
      <c r="W1647" s="2" t="s">
        <v>88</v>
      </c>
      <c r="X1647" s="2" t="s">
        <v>88</v>
      </c>
      <c r="Y1647" s="2" t="s">
        <v>88</v>
      </c>
      <c r="Z1647" s="2" t="s">
        <v>88</v>
      </c>
      <c r="AA1647" s="2" t="s">
        <v>88</v>
      </c>
      <c r="AB1647" s="2" t="s">
        <v>89</v>
      </c>
      <c r="AC1647" s="2" t="s">
        <v>89</v>
      </c>
      <c r="AD1647" s="2" t="s">
        <v>89</v>
      </c>
      <c r="AE1647" s="2" t="s">
        <v>88</v>
      </c>
      <c r="AF1647" s="2" t="s">
        <v>89</v>
      </c>
      <c r="AG1647" s="2" t="s">
        <v>89</v>
      </c>
      <c r="AH1647" t="n">
        <v>6</v>
      </c>
      <c r="AI1647" s="2" t="s">
        <v>89</v>
      </c>
      <c r="AJ1647" s="2" t="s">
        <v>89</v>
      </c>
      <c r="AK1647" s="2" t="s">
        <v>88</v>
      </c>
      <c r="AL1647" s="2" t="s">
        <v>88</v>
      </c>
      <c r="AM1647" s="2" t="s">
        <v>88</v>
      </c>
      <c r="AN1647" s="2" t="s">
        <v>88</v>
      </c>
      <c r="AO1647" s="2" t="s">
        <v>89</v>
      </c>
      <c r="AP1647" s="2" t="s">
        <v>88</v>
      </c>
      <c r="AQ1647" s="2" t="s">
        <v>88</v>
      </c>
      <c r="AR1647" s="2" t="s">
        <v>88</v>
      </c>
      <c r="AS1647" s="2" t="s">
        <v>88</v>
      </c>
      <c r="AT1647" s="2" t="s">
        <v>88</v>
      </c>
      <c r="AU1647" s="2" t="s">
        <v>88</v>
      </c>
      <c r="AV1647" s="2" t="s">
        <v>89</v>
      </c>
      <c r="AW1647" s="2" t="s">
        <v>88</v>
      </c>
      <c r="AX1647" s="2" t="s">
        <v>88</v>
      </c>
      <c r="AY1647" s="2" t="s">
        <v>88</v>
      </c>
      <c r="AZ1647" s="2" t="s">
        <v>88</v>
      </c>
      <c r="BA1647" t="s">
        <v>14940</v>
      </c>
      <c r="BB1647" t="s">
        <v>14941</v>
      </c>
      <c r="BC1647" t="s">
        <v>14942</v>
      </c>
      <c r="BD1647" t="s">
        <v>14943</v>
      </c>
      <c r="BE1647"/>
      <c r="BF1647" t="s">
        <v>14944</v>
      </c>
      <c r="BG1647"/>
      <c r="BH1647" t="s">
        <v>14945</v>
      </c>
      <c r="BI1647"/>
      <c r="BJ1647" t="s">
        <v>14946</v>
      </c>
      <c r="BK1647" t="s">
        <v>98</v>
      </c>
      <c r="BL1647" s="2" t="s">
        <v>89</v>
      </c>
      <c r="BM1647" s="2" t="s">
        <v>89</v>
      </c>
      <c r="BN1647" s="2" t="s">
        <v>89</v>
      </c>
    </row>
    <row r="1648">
      <c r="A1648" t="s">
        <v>14947</v>
      </c>
      <c r="B1648" t="s">
        <v>14948</v>
      </c>
      <c r="C1648" t="s">
        <v>14949</v>
      </c>
      <c r="D1648" s="2" t="s">
        <v>88</v>
      </c>
      <c r="E1648" s="2" t="s">
        <v>88</v>
      </c>
      <c r="F1648" s="2" t="s">
        <v>88</v>
      </c>
      <c r="G1648" s="2" t="s">
        <v>88</v>
      </c>
      <c r="H1648" s="2" t="s">
        <v>88</v>
      </c>
      <c r="I1648" s="2" t="s">
        <v>88</v>
      </c>
      <c r="J1648" s="2" t="s">
        <v>88</v>
      </c>
      <c r="K1648" s="2" t="s">
        <v>89</v>
      </c>
      <c r="L1648" s="2" t="s">
        <v>88</v>
      </c>
      <c r="M1648" s="2" t="s">
        <v>88</v>
      </c>
      <c r="N1648" s="2" t="s">
        <v>88</v>
      </c>
      <c r="O1648" s="2" t="s">
        <v>88</v>
      </c>
      <c r="P1648" s="2" t="s">
        <v>88</v>
      </c>
      <c r="Q1648" s="2" t="s">
        <v>88</v>
      </c>
      <c r="R1648" s="2" t="s">
        <v>88</v>
      </c>
      <c r="S1648" s="2" t="s">
        <v>88</v>
      </c>
      <c r="T1648" s="2" t="s">
        <v>88</v>
      </c>
      <c r="U1648" s="2" t="s">
        <v>88</v>
      </c>
      <c r="V1648" s="2" t="s">
        <v>88</v>
      </c>
      <c r="W1648" s="2" t="s">
        <v>88</v>
      </c>
      <c r="X1648" s="2" t="s">
        <v>88</v>
      </c>
      <c r="Y1648" s="2" t="s">
        <v>88</v>
      </c>
      <c r="Z1648" s="2" t="s">
        <v>88</v>
      </c>
      <c r="AA1648" s="2" t="s">
        <v>88</v>
      </c>
      <c r="AB1648" s="2" t="s">
        <v>88</v>
      </c>
      <c r="AC1648" s="2" t="s">
        <v>88</v>
      </c>
      <c r="AD1648" s="2" t="s">
        <v>88</v>
      </c>
      <c r="AE1648" s="2" t="s">
        <v>88</v>
      </c>
      <c r="AF1648" s="2" t="s">
        <v>88</v>
      </c>
      <c r="AG1648" s="2" t="s">
        <v>88</v>
      </c>
      <c r="AH1648" t="n">
        <v>1</v>
      </c>
      <c r="AI1648" s="2" t="s">
        <v>88</v>
      </c>
      <c r="AJ1648" s="2" t="s">
        <v>88</v>
      </c>
      <c r="AK1648" s="2" t="s">
        <v>89</v>
      </c>
      <c r="AL1648" s="2" t="s">
        <v>88</v>
      </c>
      <c r="AM1648" s="2" t="s">
        <v>88</v>
      </c>
      <c r="AN1648" s="2" t="s">
        <v>89</v>
      </c>
      <c r="AO1648" s="2" t="s">
        <v>88</v>
      </c>
      <c r="AP1648" s="2" t="s">
        <v>88</v>
      </c>
      <c r="AQ1648" s="2" t="s">
        <v>88</v>
      </c>
      <c r="AR1648" s="2" t="s">
        <v>89</v>
      </c>
      <c r="AS1648" s="2" t="s">
        <v>88</v>
      </c>
      <c r="AT1648" s="2" t="s">
        <v>88</v>
      </c>
      <c r="AU1648" s="2" t="s">
        <v>88</v>
      </c>
      <c r="AV1648" s="2" t="s">
        <v>89</v>
      </c>
      <c r="AW1648" s="2" t="s">
        <v>88</v>
      </c>
      <c r="AX1648" s="2" t="s">
        <v>88</v>
      </c>
      <c r="AY1648" s="2" t="s">
        <v>88</v>
      </c>
      <c r="AZ1648" s="2" t="s">
        <v>88</v>
      </c>
      <c r="BA1648" t="s">
        <v>14950</v>
      </c>
      <c r="BB1648" t="s">
        <v>14951</v>
      </c>
      <c r="BC1648"/>
      <c r="BD1648"/>
      <c r="BE1648"/>
      <c r="BF1648"/>
      <c r="BG1648"/>
      <c r="BH1648" t="s">
        <v>14952</v>
      </c>
      <c r="BI1648"/>
      <c r="BJ1648" t="s">
        <v>14953</v>
      </c>
      <c r="BK1648" t="s">
        <v>98</v>
      </c>
      <c r="BL1648" s="2" t="s">
        <v>88</v>
      </c>
      <c r="BM1648" s="2" t="s">
        <v>88</v>
      </c>
      <c r="BN1648" s="2" t="s">
        <v>88</v>
      </c>
    </row>
    <row r="1649">
      <c r="A1649" t="s">
        <v>14954</v>
      </c>
      <c r="B1649" t="s">
        <v>14955</v>
      </c>
      <c r="C1649" t="s">
        <v>14956</v>
      </c>
      <c r="D1649" s="2" t="s">
        <v>88</v>
      </c>
      <c r="E1649" s="2" t="s">
        <v>88</v>
      </c>
      <c r="F1649" s="2" t="s">
        <v>88</v>
      </c>
      <c r="G1649" s="2" t="s">
        <v>88</v>
      </c>
      <c r="H1649" s="2" t="s">
        <v>88</v>
      </c>
      <c r="I1649" s="2" t="s">
        <v>88</v>
      </c>
      <c r="J1649" s="2" t="s">
        <v>88</v>
      </c>
      <c r="K1649" s="2" t="s">
        <v>89</v>
      </c>
      <c r="L1649" s="2" t="s">
        <v>88</v>
      </c>
      <c r="M1649" s="2" t="s">
        <v>88</v>
      </c>
      <c r="N1649" s="2" t="s">
        <v>88</v>
      </c>
      <c r="O1649" s="2" t="s">
        <v>88</v>
      </c>
      <c r="P1649" s="2" t="s">
        <v>89</v>
      </c>
      <c r="Q1649" s="2" t="s">
        <v>88</v>
      </c>
      <c r="R1649" s="2" t="s">
        <v>88</v>
      </c>
      <c r="S1649" s="2" t="s">
        <v>88</v>
      </c>
      <c r="T1649" s="2" t="s">
        <v>88</v>
      </c>
      <c r="U1649" s="2" t="s">
        <v>88</v>
      </c>
      <c r="V1649" s="2" t="s">
        <v>88</v>
      </c>
      <c r="W1649" s="2" t="s">
        <v>88</v>
      </c>
      <c r="X1649" s="2" t="s">
        <v>88</v>
      </c>
      <c r="Y1649" s="2" t="s">
        <v>88</v>
      </c>
      <c r="Z1649" s="2" t="s">
        <v>88</v>
      </c>
      <c r="AA1649" s="2" t="s">
        <v>89</v>
      </c>
      <c r="AB1649" s="2" t="s">
        <v>88</v>
      </c>
      <c r="AC1649" s="2" t="s">
        <v>89</v>
      </c>
      <c r="AD1649" s="2" t="s">
        <v>89</v>
      </c>
      <c r="AE1649" s="2" t="s">
        <v>88</v>
      </c>
      <c r="AF1649" s="2" t="s">
        <v>89</v>
      </c>
      <c r="AG1649" s="2" t="s">
        <v>89</v>
      </c>
      <c r="AH1649" t="n">
        <v>6</v>
      </c>
      <c r="AI1649" s="2" t="s">
        <v>88</v>
      </c>
      <c r="AJ1649" s="2" t="s">
        <v>88</v>
      </c>
      <c r="AK1649" s="2" t="s">
        <v>89</v>
      </c>
      <c r="AL1649" s="2" t="s">
        <v>88</v>
      </c>
      <c r="AM1649" s="2" t="s">
        <v>88</v>
      </c>
      <c r="AN1649" s="2" t="s">
        <v>89</v>
      </c>
      <c r="AO1649" s="2" t="s">
        <v>88</v>
      </c>
      <c r="AP1649" s="2" t="s">
        <v>88</v>
      </c>
      <c r="AQ1649" s="2" t="s">
        <v>88</v>
      </c>
      <c r="AR1649" s="2" t="s">
        <v>89</v>
      </c>
      <c r="AS1649" s="2" t="s">
        <v>88</v>
      </c>
      <c r="AT1649" s="2" t="s">
        <v>88</v>
      </c>
      <c r="AU1649" s="2" t="s">
        <v>88</v>
      </c>
      <c r="AV1649" s="2" t="s">
        <v>89</v>
      </c>
      <c r="AW1649" s="2" t="s">
        <v>88</v>
      </c>
      <c r="AX1649" s="2" t="s">
        <v>88</v>
      </c>
      <c r="AY1649" s="2" t="s">
        <v>88</v>
      </c>
      <c r="AZ1649" s="2" t="s">
        <v>88</v>
      </c>
      <c r="BA1649" t="s">
        <v>14957</v>
      </c>
      <c r="BB1649" t="s">
        <v>14951</v>
      </c>
      <c r="BC1649"/>
      <c r="BD1649"/>
      <c r="BE1649"/>
      <c r="BF1649" t="s">
        <v>14958</v>
      </c>
      <c r="BG1649"/>
      <c r="BH1649" t="s">
        <v>14959</v>
      </c>
      <c r="BI1649"/>
      <c r="BJ1649" t="s">
        <v>14960</v>
      </c>
      <c r="BK1649" t="s">
        <v>98</v>
      </c>
      <c r="BL1649" s="2" t="s">
        <v>88</v>
      </c>
      <c r="BM1649" s="2" t="s">
        <v>89</v>
      </c>
      <c r="BN1649" s="2" t="s">
        <v>89</v>
      </c>
    </row>
    <row r="1650">
      <c r="A1650" t="s">
        <v>14961</v>
      </c>
      <c r="B1650" t="s">
        <v>14962</v>
      </c>
      <c r="C1650" t="s">
        <v>14963</v>
      </c>
      <c r="D1650" s="2" t="s">
        <v>88</v>
      </c>
      <c r="E1650" s="2" t="s">
        <v>88</v>
      </c>
      <c r="F1650" s="2" t="s">
        <v>88</v>
      </c>
      <c r="G1650" s="2" t="s">
        <v>88</v>
      </c>
      <c r="H1650" s="2" t="s">
        <v>88</v>
      </c>
      <c r="I1650" s="2" t="s">
        <v>88</v>
      </c>
      <c r="J1650" s="2" t="s">
        <v>88</v>
      </c>
      <c r="K1650" s="2" t="s">
        <v>89</v>
      </c>
      <c r="L1650" s="2" t="s">
        <v>88</v>
      </c>
      <c r="M1650" s="2" t="s">
        <v>88</v>
      </c>
      <c r="N1650" s="2" t="s">
        <v>88</v>
      </c>
      <c r="O1650" s="2" t="s">
        <v>88</v>
      </c>
      <c r="P1650" s="2" t="s">
        <v>88</v>
      </c>
      <c r="Q1650" s="2" t="s">
        <v>88</v>
      </c>
      <c r="R1650" s="2" t="s">
        <v>88</v>
      </c>
      <c r="S1650" s="2" t="s">
        <v>88</v>
      </c>
      <c r="T1650" s="2" t="s">
        <v>88</v>
      </c>
      <c r="U1650" s="2" t="s">
        <v>88</v>
      </c>
      <c r="V1650" s="2" t="s">
        <v>88</v>
      </c>
      <c r="W1650" s="2" t="s">
        <v>88</v>
      </c>
      <c r="X1650" s="2" t="s">
        <v>88</v>
      </c>
      <c r="Y1650" s="2" t="s">
        <v>88</v>
      </c>
      <c r="Z1650" s="2" t="s">
        <v>88</v>
      </c>
      <c r="AA1650" s="2" t="s">
        <v>88</v>
      </c>
      <c r="AB1650" s="2" t="s">
        <v>88</v>
      </c>
      <c r="AC1650" s="2" t="s">
        <v>88</v>
      </c>
      <c r="AD1650" s="2" t="s">
        <v>88</v>
      </c>
      <c r="AE1650" s="2" t="s">
        <v>88</v>
      </c>
      <c r="AF1650" s="2" t="s">
        <v>88</v>
      </c>
      <c r="AG1650" s="2" t="s">
        <v>88</v>
      </c>
      <c r="AH1650" t="n">
        <v>1</v>
      </c>
      <c r="AI1650" s="2" t="s">
        <v>88</v>
      </c>
      <c r="AJ1650" s="2" t="s">
        <v>88</v>
      </c>
      <c r="AK1650" s="2" t="s">
        <v>88</v>
      </c>
      <c r="AL1650" s="2" t="s">
        <v>88</v>
      </c>
      <c r="AM1650" s="2" t="s">
        <v>88</v>
      </c>
      <c r="AN1650" s="2" t="s">
        <v>89</v>
      </c>
      <c r="AO1650" s="2" t="s">
        <v>88</v>
      </c>
      <c r="AP1650" s="2" t="s">
        <v>88</v>
      </c>
      <c r="AQ1650" s="2" t="s">
        <v>88</v>
      </c>
      <c r="AR1650" s="2" t="s">
        <v>88</v>
      </c>
      <c r="AS1650" s="2" t="s">
        <v>88</v>
      </c>
      <c r="AT1650" s="2" t="s">
        <v>88</v>
      </c>
      <c r="AU1650" s="2" t="s">
        <v>88</v>
      </c>
      <c r="AV1650" s="2" t="s">
        <v>89</v>
      </c>
      <c r="AW1650" s="2" t="s">
        <v>88</v>
      </c>
      <c r="AX1650" s="2" t="s">
        <v>88</v>
      </c>
      <c r="AY1650" s="2" t="s">
        <v>88</v>
      </c>
      <c r="AZ1650" s="2" t="s">
        <v>88</v>
      </c>
      <c r="BA1650" t="s">
        <v>14964</v>
      </c>
      <c r="BB1650" t="s">
        <v>14965</v>
      </c>
      <c r="BC1650" t="s">
        <v>14966</v>
      </c>
      <c r="BD1650" t="s">
        <v>14967</v>
      </c>
      <c r="BE1650"/>
      <c r="BF1650" t="s">
        <v>14968</v>
      </c>
      <c r="BG1650"/>
      <c r="BH1650" t="s">
        <v>14969</v>
      </c>
      <c r="BI1650"/>
      <c r="BJ1650" t="s">
        <v>14970</v>
      </c>
      <c r="BK1650" t="s">
        <v>98</v>
      </c>
      <c r="BL1650" s="2" t="s">
        <v>88</v>
      </c>
      <c r="BM1650" s="2" t="s">
        <v>88</v>
      </c>
      <c r="BN1650" s="2" t="s">
        <v>88</v>
      </c>
    </row>
    <row r="1651">
      <c r="A1651" t="s">
        <v>14971</v>
      </c>
      <c r="B1651" t="s">
        <v>14972</v>
      </c>
      <c r="C1651" t="s">
        <v>14973</v>
      </c>
      <c r="D1651" s="2" t="s">
        <v>88</v>
      </c>
      <c r="E1651" s="2" t="s">
        <v>88</v>
      </c>
      <c r="F1651" s="2" t="s">
        <v>88</v>
      </c>
      <c r="G1651" s="2" t="s">
        <v>89</v>
      </c>
      <c r="H1651" s="2" t="s">
        <v>88</v>
      </c>
      <c r="I1651" s="2" t="s">
        <v>88</v>
      </c>
      <c r="J1651" s="2" t="s">
        <v>88</v>
      </c>
      <c r="K1651" s="2" t="s">
        <v>88</v>
      </c>
      <c r="L1651" s="2" t="s">
        <v>88</v>
      </c>
      <c r="M1651" s="2" t="s">
        <v>88</v>
      </c>
      <c r="N1651" s="2" t="s">
        <v>88</v>
      </c>
      <c r="O1651" s="2" t="s">
        <v>88</v>
      </c>
      <c r="P1651" s="2" t="s">
        <v>88</v>
      </c>
      <c r="Q1651" s="2" t="s">
        <v>88</v>
      </c>
      <c r="R1651" s="2" t="s">
        <v>88</v>
      </c>
      <c r="S1651" s="2" t="s">
        <v>88</v>
      </c>
      <c r="T1651" s="2" t="s">
        <v>88</v>
      </c>
      <c r="U1651" s="2" t="s">
        <v>88</v>
      </c>
      <c r="V1651" s="2" t="s">
        <v>88</v>
      </c>
      <c r="W1651" s="2" t="s">
        <v>88</v>
      </c>
      <c r="X1651" s="2" t="s">
        <v>88</v>
      </c>
      <c r="Y1651" s="2" t="s">
        <v>88</v>
      </c>
      <c r="Z1651" s="2" t="s">
        <v>88</v>
      </c>
      <c r="AA1651" s="2" t="s">
        <v>88</v>
      </c>
      <c r="AB1651" s="2" t="s">
        <v>88</v>
      </c>
      <c r="AC1651" s="2" t="s">
        <v>88</v>
      </c>
      <c r="AD1651" s="2" t="s">
        <v>89</v>
      </c>
      <c r="AE1651" s="2" t="s">
        <v>88</v>
      </c>
      <c r="AF1651" s="2" t="s">
        <v>88</v>
      </c>
      <c r="AG1651" s="2" t="s">
        <v>88</v>
      </c>
      <c r="AH1651" t="n">
        <v>2</v>
      </c>
      <c r="AI1651" s="2" t="s">
        <v>88</v>
      </c>
      <c r="AJ1651" s="2" t="s">
        <v>88</v>
      </c>
      <c r="AK1651" s="2" t="s">
        <v>89</v>
      </c>
      <c r="AL1651" s="2" t="s">
        <v>88</v>
      </c>
      <c r="AM1651" s="2" t="s">
        <v>88</v>
      </c>
      <c r="AN1651" s="2" t="s">
        <v>89</v>
      </c>
      <c r="AO1651" s="2" t="s">
        <v>88</v>
      </c>
      <c r="AP1651" s="2" t="s">
        <v>88</v>
      </c>
      <c r="AQ1651" s="2" t="s">
        <v>88</v>
      </c>
      <c r="AR1651" s="2" t="s">
        <v>89</v>
      </c>
      <c r="AS1651" s="2" t="s">
        <v>88</v>
      </c>
      <c r="AT1651" s="2" t="s">
        <v>88</v>
      </c>
      <c r="AU1651" s="2" t="s">
        <v>88</v>
      </c>
      <c r="AV1651" s="2" t="s">
        <v>89</v>
      </c>
      <c r="AW1651" s="2" t="s">
        <v>89</v>
      </c>
      <c r="AX1651" s="2" t="s">
        <v>88</v>
      </c>
      <c r="AY1651" s="2" t="s">
        <v>88</v>
      </c>
      <c r="AZ1651" s="2" t="s">
        <v>88</v>
      </c>
      <c r="BA1651" t="s">
        <v>14974</v>
      </c>
      <c r="BB1651" t="s">
        <v>14975</v>
      </c>
      <c r="BC1651" t="s">
        <v>14976</v>
      </c>
      <c r="BD1651" t="s">
        <v>14977</v>
      </c>
      <c r="BE1651"/>
      <c r="BF1651" t="s">
        <v>14978</v>
      </c>
      <c r="BG1651"/>
      <c r="BH1651" t="s">
        <v>14979</v>
      </c>
      <c r="BI1651" t="s">
        <v>14980</v>
      </c>
      <c r="BJ1651" t="s">
        <v>14981</v>
      </c>
      <c r="BK1651" t="s">
        <v>98</v>
      </c>
      <c r="BL1651" s="2" t="s">
        <v>88</v>
      </c>
      <c r="BM1651" s="2" t="s">
        <v>89</v>
      </c>
      <c r="BN1651" s="2" t="s">
        <v>89</v>
      </c>
    </row>
    <row r="1652">
      <c r="A1652" t="s">
        <v>14982</v>
      </c>
      <c r="B1652" t="s">
        <v>14983</v>
      </c>
      <c r="C1652" t="s">
        <v>14984</v>
      </c>
      <c r="D1652" s="2" t="s">
        <v>88</v>
      </c>
      <c r="E1652" s="2" t="s">
        <v>88</v>
      </c>
      <c r="F1652" s="2" t="s">
        <v>88</v>
      </c>
      <c r="G1652" s="2" t="s">
        <v>88</v>
      </c>
      <c r="H1652" s="2" t="s">
        <v>88</v>
      </c>
      <c r="I1652" s="2" t="s">
        <v>88</v>
      </c>
      <c r="J1652" s="2" t="s">
        <v>88</v>
      </c>
      <c r="K1652" s="2" t="s">
        <v>88</v>
      </c>
      <c r="L1652" s="2" t="s">
        <v>88</v>
      </c>
      <c r="M1652" s="2" t="s">
        <v>88</v>
      </c>
      <c r="N1652" s="2" t="s">
        <v>88</v>
      </c>
      <c r="O1652" s="2" t="s">
        <v>88</v>
      </c>
      <c r="P1652" s="2" t="s">
        <v>88</v>
      </c>
      <c r="Q1652" s="2" t="s">
        <v>89</v>
      </c>
      <c r="R1652" s="2" t="s">
        <v>89</v>
      </c>
      <c r="S1652" s="2" t="s">
        <v>88</v>
      </c>
      <c r="T1652" s="2" t="s">
        <v>88</v>
      </c>
      <c r="U1652" s="2" t="s">
        <v>89</v>
      </c>
      <c r="V1652" s="2" t="s">
        <v>89</v>
      </c>
      <c r="W1652" s="2" t="s">
        <v>89</v>
      </c>
      <c r="X1652" s="2" t="s">
        <v>88</v>
      </c>
      <c r="Y1652" s="2" t="s">
        <v>88</v>
      </c>
      <c r="Z1652" s="2" t="s">
        <v>88</v>
      </c>
      <c r="AA1652" s="2" t="s">
        <v>88</v>
      </c>
      <c r="AB1652" s="2" t="s">
        <v>89</v>
      </c>
      <c r="AC1652" s="2" t="s">
        <v>88</v>
      </c>
      <c r="AD1652" s="2" t="s">
        <v>89</v>
      </c>
      <c r="AE1652" s="2" t="s">
        <v>88</v>
      </c>
      <c r="AF1652" s="2" t="s">
        <v>88</v>
      </c>
      <c r="AG1652" s="2" t="s">
        <v>88</v>
      </c>
      <c r="AH1652" t="n">
        <v>7</v>
      </c>
      <c r="AI1652" s="2" t="s">
        <v>88</v>
      </c>
      <c r="AJ1652" s="2" t="s">
        <v>88</v>
      </c>
      <c r="AK1652" s="2" t="s">
        <v>89</v>
      </c>
      <c r="AL1652" s="2" t="s">
        <v>88</v>
      </c>
      <c r="AM1652" s="2" t="s">
        <v>88</v>
      </c>
      <c r="AN1652" s="2" t="s">
        <v>89</v>
      </c>
      <c r="AO1652" s="2" t="s">
        <v>88</v>
      </c>
      <c r="AP1652" s="2" t="s">
        <v>88</v>
      </c>
      <c r="AQ1652" s="2" t="s">
        <v>88</v>
      </c>
      <c r="AR1652" s="2" t="s">
        <v>89</v>
      </c>
      <c r="AS1652" s="2" t="s">
        <v>88</v>
      </c>
      <c r="AT1652" s="2" t="s">
        <v>88</v>
      </c>
      <c r="AU1652" s="2" t="s">
        <v>88</v>
      </c>
      <c r="AV1652" s="2" t="s">
        <v>89</v>
      </c>
      <c r="AW1652" s="2" t="s">
        <v>89</v>
      </c>
      <c r="AX1652" s="2" t="s">
        <v>88</v>
      </c>
      <c r="AY1652" s="2" t="s">
        <v>88</v>
      </c>
      <c r="AZ1652" s="2" t="s">
        <v>88</v>
      </c>
      <c r="BA1652" t="s">
        <v>14985</v>
      </c>
      <c r="BB1652" t="s">
        <v>14986</v>
      </c>
      <c r="BC1652" t="s">
        <v>14987</v>
      </c>
      <c r="BD1652" t="s">
        <v>14988</v>
      </c>
      <c r="BE1652"/>
      <c r="BF1652" t="s">
        <v>14989</v>
      </c>
      <c r="BG1652"/>
      <c r="BH1652" t="s">
        <v>14990</v>
      </c>
      <c r="BI1652" t="s">
        <v>14991</v>
      </c>
      <c r="BJ1652" t="s">
        <v>14992</v>
      </c>
      <c r="BK1652" t="s">
        <v>98</v>
      </c>
      <c r="BL1652" s="2" t="s">
        <v>88</v>
      </c>
      <c r="BM1652" s="2" t="s">
        <v>89</v>
      </c>
      <c r="BN1652" s="2" t="s">
        <v>89</v>
      </c>
    </row>
    <row r="1653">
      <c r="A1653" t="s">
        <v>14993</v>
      </c>
      <c r="B1653" t="s">
        <v>14994</v>
      </c>
      <c r="C1653" t="s">
        <v>14995</v>
      </c>
      <c r="D1653" s="2" t="s">
        <v>88</v>
      </c>
      <c r="E1653" s="2" t="s">
        <v>88</v>
      </c>
      <c r="F1653" s="2" t="s">
        <v>89</v>
      </c>
      <c r="G1653" s="2" t="s">
        <v>88</v>
      </c>
      <c r="H1653" s="2" t="s">
        <v>88</v>
      </c>
      <c r="I1653" s="2" t="s">
        <v>88</v>
      </c>
      <c r="J1653" s="2" t="s">
        <v>88</v>
      </c>
      <c r="K1653" s="2" t="s">
        <v>89</v>
      </c>
      <c r="L1653" s="2" t="s">
        <v>88</v>
      </c>
      <c r="M1653" s="2" t="s">
        <v>88</v>
      </c>
      <c r="N1653" s="2" t="s">
        <v>88</v>
      </c>
      <c r="O1653" s="2" t="s">
        <v>88</v>
      </c>
      <c r="P1653" s="2" t="s">
        <v>88</v>
      </c>
      <c r="Q1653" s="2" t="s">
        <v>89</v>
      </c>
      <c r="R1653" s="2" t="s">
        <v>89</v>
      </c>
      <c r="S1653" s="2" t="s">
        <v>88</v>
      </c>
      <c r="T1653" s="2" t="s">
        <v>88</v>
      </c>
      <c r="U1653" s="2" t="s">
        <v>88</v>
      </c>
      <c r="V1653" s="2" t="s">
        <v>89</v>
      </c>
      <c r="W1653" s="2" t="s">
        <v>89</v>
      </c>
      <c r="X1653" s="2" t="s">
        <v>88</v>
      </c>
      <c r="Y1653" s="2" t="s">
        <v>88</v>
      </c>
      <c r="Z1653" s="2" t="s">
        <v>88</v>
      </c>
      <c r="AA1653" s="2" t="s">
        <v>88</v>
      </c>
      <c r="AB1653" s="2" t="s">
        <v>88</v>
      </c>
      <c r="AC1653" s="2" t="s">
        <v>88</v>
      </c>
      <c r="AD1653" s="2" t="s">
        <v>88</v>
      </c>
      <c r="AE1653" s="2" t="s">
        <v>88</v>
      </c>
      <c r="AF1653" s="2" t="s">
        <v>88</v>
      </c>
      <c r="AG1653" s="2" t="s">
        <v>88</v>
      </c>
      <c r="AH1653" t="n">
        <v>6</v>
      </c>
      <c r="AI1653" s="2" t="s">
        <v>88</v>
      </c>
      <c r="AJ1653" s="2" t="s">
        <v>89</v>
      </c>
      <c r="AK1653" s="2" t="s">
        <v>89</v>
      </c>
      <c r="AL1653" s="2" t="s">
        <v>88</v>
      </c>
      <c r="AM1653" s="2" t="s">
        <v>88</v>
      </c>
      <c r="AN1653" s="2" t="s">
        <v>89</v>
      </c>
      <c r="AO1653" s="2" t="s">
        <v>88</v>
      </c>
      <c r="AP1653" s="2" t="s">
        <v>88</v>
      </c>
      <c r="AQ1653" s="2" t="s">
        <v>88</v>
      </c>
      <c r="AR1653" s="2" t="s">
        <v>89</v>
      </c>
      <c r="AS1653" s="2" t="s">
        <v>89</v>
      </c>
      <c r="AT1653" s="2" t="s">
        <v>88</v>
      </c>
      <c r="AU1653" s="2" t="s">
        <v>88</v>
      </c>
      <c r="AV1653" s="2" t="s">
        <v>89</v>
      </c>
      <c r="AW1653" s="2" t="s">
        <v>89</v>
      </c>
      <c r="AX1653" s="2" t="s">
        <v>88</v>
      </c>
      <c r="AY1653" s="2" t="s">
        <v>88</v>
      </c>
      <c r="AZ1653" s="2" t="s">
        <v>88</v>
      </c>
      <c r="BA1653" t="s">
        <v>14996</v>
      </c>
      <c r="BB1653" t="s">
        <v>533</v>
      </c>
      <c r="BC1653" t="s">
        <v>534</v>
      </c>
      <c r="BD1653" t="s">
        <v>535</v>
      </c>
      <c r="BE1653"/>
      <c r="BF1653" t="s">
        <v>14997</v>
      </c>
      <c r="BG1653"/>
      <c r="BH1653" t="s">
        <v>14998</v>
      </c>
      <c r="BI1653" t="s">
        <v>14999</v>
      </c>
      <c r="BJ1653" t="s">
        <v>15000</v>
      </c>
      <c r="BK1653" t="s">
        <v>98</v>
      </c>
      <c r="BL1653" s="2" t="s">
        <v>89</v>
      </c>
      <c r="BM1653" s="2" t="s">
        <v>89</v>
      </c>
      <c r="BN1653" s="2" t="s">
        <v>89</v>
      </c>
    </row>
    <row r="1654">
      <c r="A1654" t="s">
        <v>15001</v>
      </c>
      <c r="B1654" t="s">
        <v>15002</v>
      </c>
      <c r="C1654" t="s">
        <v>15003</v>
      </c>
      <c r="D1654" s="2" t="s">
        <v>88</v>
      </c>
      <c r="E1654" s="2" t="s">
        <v>88</v>
      </c>
      <c r="F1654" s="2" t="s">
        <v>88</v>
      </c>
      <c r="G1654" s="2" t="s">
        <v>88</v>
      </c>
      <c r="H1654" s="2" t="s">
        <v>88</v>
      </c>
      <c r="I1654" s="2" t="s">
        <v>88</v>
      </c>
      <c r="J1654" s="2" t="s">
        <v>88</v>
      </c>
      <c r="K1654" s="2" t="s">
        <v>89</v>
      </c>
      <c r="L1654" s="2" t="s">
        <v>88</v>
      </c>
      <c r="M1654" s="2" t="s">
        <v>88</v>
      </c>
      <c r="N1654" s="2" t="s">
        <v>88</v>
      </c>
      <c r="O1654" s="2" t="s">
        <v>88</v>
      </c>
      <c r="P1654" s="2" t="s">
        <v>88</v>
      </c>
      <c r="Q1654" s="2" t="s">
        <v>89</v>
      </c>
      <c r="R1654" s="2" t="s">
        <v>89</v>
      </c>
      <c r="S1654" s="2" t="s">
        <v>88</v>
      </c>
      <c r="T1654" s="2" t="s">
        <v>88</v>
      </c>
      <c r="U1654" s="2" t="s">
        <v>88</v>
      </c>
      <c r="V1654" s="2" t="s">
        <v>88</v>
      </c>
      <c r="W1654" s="2" t="s">
        <v>88</v>
      </c>
      <c r="X1654" s="2" t="s">
        <v>89</v>
      </c>
      <c r="Y1654" s="2" t="s">
        <v>88</v>
      </c>
      <c r="Z1654" s="2" t="s">
        <v>88</v>
      </c>
      <c r="AA1654" s="2" t="s">
        <v>88</v>
      </c>
      <c r="AB1654" s="2" t="s">
        <v>88</v>
      </c>
      <c r="AC1654" s="2" t="s">
        <v>88</v>
      </c>
      <c r="AD1654" s="2" t="s">
        <v>89</v>
      </c>
      <c r="AE1654" s="2" t="s">
        <v>88</v>
      </c>
      <c r="AF1654" s="2" t="s">
        <v>88</v>
      </c>
      <c r="AG1654" s="2" t="s">
        <v>88</v>
      </c>
      <c r="AH1654" t="n">
        <v>5</v>
      </c>
      <c r="AI1654" s="2" t="s">
        <v>89</v>
      </c>
      <c r="AJ1654" s="2" t="s">
        <v>89</v>
      </c>
      <c r="AK1654" s="2" t="s">
        <v>89</v>
      </c>
      <c r="AL1654" s="2" t="s">
        <v>88</v>
      </c>
      <c r="AM1654" s="2" t="s">
        <v>88</v>
      </c>
      <c r="AN1654" s="2" t="s">
        <v>88</v>
      </c>
      <c r="AO1654" s="2" t="s">
        <v>88</v>
      </c>
      <c r="AP1654" s="2" t="s">
        <v>88</v>
      </c>
      <c r="AQ1654" s="2" t="s">
        <v>88</v>
      </c>
      <c r="AR1654" s="2" t="s">
        <v>88</v>
      </c>
      <c r="AS1654" s="2" t="s">
        <v>88</v>
      </c>
      <c r="AT1654" s="2" t="s">
        <v>88</v>
      </c>
      <c r="AU1654" s="2" t="s">
        <v>88</v>
      </c>
      <c r="AV1654" s="2" t="s">
        <v>89</v>
      </c>
      <c r="AW1654" s="2" t="s">
        <v>89</v>
      </c>
      <c r="AX1654" s="2" t="s">
        <v>88</v>
      </c>
      <c r="AY1654" s="2" t="s">
        <v>88</v>
      </c>
      <c r="AZ1654" s="2" t="s">
        <v>88</v>
      </c>
      <c r="BA1654" t="s">
        <v>15004</v>
      </c>
      <c r="BB1654" t="s">
        <v>15005</v>
      </c>
      <c r="BC1654" t="s">
        <v>15006</v>
      </c>
      <c r="BD1654" t="s">
        <v>15007</v>
      </c>
      <c r="BE1654"/>
      <c r="BF1654" t="s">
        <v>15008</v>
      </c>
      <c r="BG1654"/>
      <c r="BH1654" t="s">
        <v>15009</v>
      </c>
      <c r="BI1654" t="s">
        <v>15010</v>
      </c>
      <c r="BJ1654" t="s">
        <v>15011</v>
      </c>
      <c r="BK1654" t="s">
        <v>98</v>
      </c>
      <c r="BL1654" s="2" t="s">
        <v>89</v>
      </c>
      <c r="BM1654" s="2" t="s">
        <v>89</v>
      </c>
      <c r="BN1654" s="2" t="s">
        <v>89</v>
      </c>
    </row>
    <row r="1655">
      <c r="A1655" t="s">
        <v>15012</v>
      </c>
      <c r="B1655" t="s">
        <v>15013</v>
      </c>
      <c r="C1655" t="s">
        <v>15014</v>
      </c>
      <c r="D1655" s="2" t="s">
        <v>89</v>
      </c>
      <c r="E1655" s="2" t="s">
        <v>88</v>
      </c>
      <c r="F1655" s="2" t="s">
        <v>88</v>
      </c>
      <c r="G1655" s="2" t="s">
        <v>88</v>
      </c>
      <c r="H1655" s="2" t="s">
        <v>88</v>
      </c>
      <c r="I1655" s="2" t="s">
        <v>88</v>
      </c>
      <c r="J1655" s="2" t="s">
        <v>88</v>
      </c>
      <c r="K1655" s="2" t="s">
        <v>89</v>
      </c>
      <c r="L1655" s="2" t="s">
        <v>89</v>
      </c>
      <c r="M1655" s="2" t="s">
        <v>88</v>
      </c>
      <c r="N1655" s="2" t="s">
        <v>88</v>
      </c>
      <c r="O1655" s="2" t="s">
        <v>88</v>
      </c>
      <c r="P1655" s="2" t="s">
        <v>88</v>
      </c>
      <c r="Q1655" s="2" t="s">
        <v>88</v>
      </c>
      <c r="R1655" s="2" t="s">
        <v>88</v>
      </c>
      <c r="S1655" s="2" t="s">
        <v>88</v>
      </c>
      <c r="T1655" s="2" t="s">
        <v>88</v>
      </c>
      <c r="U1655" s="2" t="s">
        <v>88</v>
      </c>
      <c r="V1655" s="2" t="s">
        <v>88</v>
      </c>
      <c r="W1655" s="2" t="s">
        <v>88</v>
      </c>
      <c r="X1655" s="2" t="s">
        <v>88</v>
      </c>
      <c r="Y1655" s="2" t="s">
        <v>88</v>
      </c>
      <c r="Z1655" s="2" t="s">
        <v>88</v>
      </c>
      <c r="AA1655" s="2" t="s">
        <v>88</v>
      </c>
      <c r="AB1655" s="2" t="s">
        <v>89</v>
      </c>
      <c r="AC1655" s="2" t="s">
        <v>89</v>
      </c>
      <c r="AD1655" s="2" t="s">
        <v>88</v>
      </c>
      <c r="AE1655" s="2" t="s">
        <v>88</v>
      </c>
      <c r="AF1655" s="2" t="s">
        <v>88</v>
      </c>
      <c r="AG1655" s="2" t="s">
        <v>88</v>
      </c>
      <c r="AH1655" t="n">
        <v>5</v>
      </c>
      <c r="AI1655" s="2" t="s">
        <v>89</v>
      </c>
      <c r="AJ1655" s="2" t="s">
        <v>89</v>
      </c>
      <c r="AK1655" s="2" t="s">
        <v>89</v>
      </c>
      <c r="AL1655" s="2" t="s">
        <v>88</v>
      </c>
      <c r="AM1655" s="2" t="s">
        <v>88</v>
      </c>
      <c r="AN1655" s="2" t="s">
        <v>88</v>
      </c>
      <c r="AO1655" s="2" t="s">
        <v>88</v>
      </c>
      <c r="AP1655" s="2" t="s">
        <v>88</v>
      </c>
      <c r="AQ1655" s="2" t="s">
        <v>88</v>
      </c>
      <c r="AR1655" s="2" t="s">
        <v>88</v>
      </c>
      <c r="AS1655" s="2" t="s">
        <v>89</v>
      </c>
      <c r="AT1655" s="2" t="s">
        <v>88</v>
      </c>
      <c r="AU1655" s="2" t="s">
        <v>88</v>
      </c>
      <c r="AV1655" s="2" t="s">
        <v>89</v>
      </c>
      <c r="AW1655" s="2" t="s">
        <v>89</v>
      </c>
      <c r="AX1655" s="2" t="s">
        <v>88</v>
      </c>
      <c r="AY1655" s="2" t="s">
        <v>88</v>
      </c>
      <c r="AZ1655" s="2" t="s">
        <v>88</v>
      </c>
      <c r="BA1655" t="s">
        <v>15015</v>
      </c>
      <c r="BB1655" t="s">
        <v>15016</v>
      </c>
      <c r="BC1655" t="s">
        <v>15017</v>
      </c>
      <c r="BD1655" t="s">
        <v>15018</v>
      </c>
      <c r="BE1655"/>
      <c r="BF1655" t="s">
        <v>15019</v>
      </c>
      <c r="BG1655"/>
      <c r="BH1655" t="s">
        <v>15020</v>
      </c>
      <c r="BI1655" t="s">
        <v>15021</v>
      </c>
      <c r="BJ1655" t="s">
        <v>15022</v>
      </c>
      <c r="BK1655" t="s">
        <v>98</v>
      </c>
      <c r="BL1655" s="2" t="s">
        <v>89</v>
      </c>
      <c r="BM1655" s="2" t="s">
        <v>89</v>
      </c>
      <c r="BN1655" s="2" t="s">
        <v>89</v>
      </c>
    </row>
    <row r="1656">
      <c r="A1656" t="s">
        <v>15023</v>
      </c>
      <c r="B1656" t="s">
        <v>15024</v>
      </c>
      <c r="C1656" t="s">
        <v>15025</v>
      </c>
      <c r="D1656" s="2" t="s">
        <v>88</v>
      </c>
      <c r="E1656" s="2" t="s">
        <v>88</v>
      </c>
      <c r="F1656" s="2" t="s">
        <v>88</v>
      </c>
      <c r="G1656" s="2" t="s">
        <v>88</v>
      </c>
      <c r="H1656" s="2" t="s">
        <v>88</v>
      </c>
      <c r="I1656" s="2" t="s">
        <v>88</v>
      </c>
      <c r="J1656" s="2" t="s">
        <v>88</v>
      </c>
      <c r="K1656" s="2" t="s">
        <v>89</v>
      </c>
      <c r="L1656" s="2" t="s">
        <v>88</v>
      </c>
      <c r="M1656" s="2" t="s">
        <v>88</v>
      </c>
      <c r="N1656" s="2" t="s">
        <v>88</v>
      </c>
      <c r="O1656" s="2" t="s">
        <v>89</v>
      </c>
      <c r="P1656" s="2" t="s">
        <v>88</v>
      </c>
      <c r="Q1656" s="2" t="s">
        <v>88</v>
      </c>
      <c r="R1656" s="2" t="s">
        <v>88</v>
      </c>
      <c r="S1656" s="2" t="s">
        <v>88</v>
      </c>
      <c r="T1656" s="2" t="s">
        <v>88</v>
      </c>
      <c r="U1656" s="2" t="s">
        <v>89</v>
      </c>
      <c r="V1656" s="2" t="s">
        <v>88</v>
      </c>
      <c r="W1656" s="2" t="s">
        <v>88</v>
      </c>
      <c r="X1656" s="2" t="s">
        <v>88</v>
      </c>
      <c r="Y1656" s="2" t="s">
        <v>88</v>
      </c>
      <c r="Z1656" s="2" t="s">
        <v>88</v>
      </c>
      <c r="AA1656" s="2" t="s">
        <v>88</v>
      </c>
      <c r="AB1656" s="2" t="s">
        <v>88</v>
      </c>
      <c r="AC1656" s="2" t="s">
        <v>88</v>
      </c>
      <c r="AD1656" s="2" t="s">
        <v>88</v>
      </c>
      <c r="AE1656" s="2" t="s">
        <v>88</v>
      </c>
      <c r="AF1656" s="2" t="s">
        <v>88</v>
      </c>
      <c r="AG1656" s="2" t="s">
        <v>89</v>
      </c>
      <c r="AH1656" t="n">
        <v>4</v>
      </c>
      <c r="AI1656" s="2" t="s">
        <v>88</v>
      </c>
      <c r="AJ1656" s="2" t="s">
        <v>88</v>
      </c>
      <c r="AK1656" s="2" t="s">
        <v>89</v>
      </c>
      <c r="AL1656" s="2" t="s">
        <v>88</v>
      </c>
      <c r="AM1656" s="2" t="s">
        <v>88</v>
      </c>
      <c r="AN1656" s="2" t="s">
        <v>88</v>
      </c>
      <c r="AO1656" s="2" t="s">
        <v>88</v>
      </c>
      <c r="AP1656" s="2" t="s">
        <v>88</v>
      </c>
      <c r="AQ1656" s="2" t="s">
        <v>88</v>
      </c>
      <c r="AR1656" s="2" t="s">
        <v>88</v>
      </c>
      <c r="AS1656" s="2" t="s">
        <v>88</v>
      </c>
      <c r="AT1656" s="2" t="s">
        <v>88</v>
      </c>
      <c r="AU1656" s="2" t="s">
        <v>88</v>
      </c>
      <c r="AV1656" s="2" t="s">
        <v>89</v>
      </c>
      <c r="AW1656" s="2" t="s">
        <v>88</v>
      </c>
      <c r="AX1656" s="2" t="s">
        <v>88</v>
      </c>
      <c r="AY1656" s="2" t="s">
        <v>88</v>
      </c>
      <c r="AZ1656" s="2" t="s">
        <v>88</v>
      </c>
      <c r="BA1656" t="s">
        <v>15026</v>
      </c>
      <c r="BB1656" t="s">
        <v>15027</v>
      </c>
      <c r="BC1656" t="s">
        <v>15028</v>
      </c>
      <c r="BD1656" t="s">
        <v>15029</v>
      </c>
      <c r="BE1656"/>
      <c r="BF1656" t="s">
        <v>15030</v>
      </c>
      <c r="BG1656"/>
      <c r="BH1656" t="s">
        <v>15031</v>
      </c>
      <c r="BI1656"/>
      <c r="BJ1656" t="s">
        <v>15032</v>
      </c>
      <c r="BK1656" t="s">
        <v>98</v>
      </c>
      <c r="BL1656" s="2" t="s">
        <v>88</v>
      </c>
      <c r="BM1656" s="2" t="s">
        <v>89</v>
      </c>
      <c r="BN1656" s="2" t="s">
        <v>89</v>
      </c>
    </row>
    <row r="1657">
      <c r="A1657" t="s">
        <v>15033</v>
      </c>
      <c r="B1657" t="s">
        <v>15034</v>
      </c>
      <c r="C1657" t="s">
        <v>15035</v>
      </c>
      <c r="D1657" s="2" t="s">
        <v>88</v>
      </c>
      <c r="E1657" s="2" t="s">
        <v>88</v>
      </c>
      <c r="F1657" s="2" t="s">
        <v>88</v>
      </c>
      <c r="G1657" s="2" t="s">
        <v>88</v>
      </c>
      <c r="H1657" s="2" t="s">
        <v>88</v>
      </c>
      <c r="I1657" s="2" t="s">
        <v>88</v>
      </c>
      <c r="J1657" s="2" t="s">
        <v>88</v>
      </c>
      <c r="K1657" s="2" t="s">
        <v>88</v>
      </c>
      <c r="L1657" s="2" t="s">
        <v>88</v>
      </c>
      <c r="M1657" s="2" t="s">
        <v>88</v>
      </c>
      <c r="N1657" s="2" t="s">
        <v>88</v>
      </c>
      <c r="O1657" s="2" t="s">
        <v>88</v>
      </c>
      <c r="P1657" s="2" t="s">
        <v>88</v>
      </c>
      <c r="Q1657" s="2" t="s">
        <v>88</v>
      </c>
      <c r="R1657" s="2" t="s">
        <v>88</v>
      </c>
      <c r="S1657" s="2" t="s">
        <v>88</v>
      </c>
      <c r="T1657" s="2" t="s">
        <v>88</v>
      </c>
      <c r="U1657" s="2" t="s">
        <v>88</v>
      </c>
      <c r="V1657" s="2" t="s">
        <v>88</v>
      </c>
      <c r="W1657" s="2" t="s">
        <v>88</v>
      </c>
      <c r="X1657" s="2" t="s">
        <v>89</v>
      </c>
      <c r="Y1657" s="2" t="s">
        <v>88</v>
      </c>
      <c r="Z1657" s="2" t="s">
        <v>88</v>
      </c>
      <c r="AA1657" s="2" t="s">
        <v>88</v>
      </c>
      <c r="AB1657" s="2" t="s">
        <v>88</v>
      </c>
      <c r="AC1657" s="2" t="s">
        <v>88</v>
      </c>
      <c r="AD1657" s="2" t="s">
        <v>88</v>
      </c>
      <c r="AE1657" s="2" t="s">
        <v>88</v>
      </c>
      <c r="AF1657" s="2" t="s">
        <v>88</v>
      </c>
      <c r="AG1657" s="2" t="s">
        <v>88</v>
      </c>
      <c r="AH1657" t="n">
        <v>1</v>
      </c>
      <c r="AI1657" s="2" t="s">
        <v>88</v>
      </c>
      <c r="AJ1657" s="2" t="s">
        <v>88</v>
      </c>
      <c r="AK1657" s="2" t="s">
        <v>88</v>
      </c>
      <c r="AL1657" s="2" t="s">
        <v>88</v>
      </c>
      <c r="AM1657" s="2" t="s">
        <v>88</v>
      </c>
      <c r="AN1657" s="2" t="s">
        <v>88</v>
      </c>
      <c r="AO1657" s="2" t="s">
        <v>88</v>
      </c>
      <c r="AP1657" s="2" t="s">
        <v>88</v>
      </c>
      <c r="AQ1657" s="2" t="s">
        <v>88</v>
      </c>
      <c r="AR1657" s="2" t="s">
        <v>88</v>
      </c>
      <c r="AS1657" s="2" t="s">
        <v>88</v>
      </c>
      <c r="AT1657" s="2" t="s">
        <v>88</v>
      </c>
      <c r="AU1657" s="2" t="s">
        <v>88</v>
      </c>
      <c r="AV1657" s="2" t="s">
        <v>89</v>
      </c>
      <c r="AW1657" s="2" t="s">
        <v>88</v>
      </c>
      <c r="AX1657" s="2" t="s">
        <v>88</v>
      </c>
      <c r="AY1657" s="2" t="s">
        <v>88</v>
      </c>
      <c r="AZ1657" s="2" t="s">
        <v>88</v>
      </c>
      <c r="BA1657" t="s">
        <v>15036</v>
      </c>
      <c r="BB1657" t="s">
        <v>15037</v>
      </c>
      <c r="BC1657"/>
      <c r="BD1657"/>
      <c r="BE1657"/>
      <c r="BF1657" t="s">
        <v>15038</v>
      </c>
      <c r="BG1657"/>
      <c r="BH1657" t="s">
        <v>15039</v>
      </c>
      <c r="BI1657"/>
      <c r="BJ1657" t="s">
        <v>15040</v>
      </c>
      <c r="BK1657" t="s">
        <v>98</v>
      </c>
      <c r="BL1657" s="2" t="s">
        <v>88</v>
      </c>
      <c r="BM1657" s="2" t="s">
        <v>88</v>
      </c>
      <c r="BN1657" s="2" t="s">
        <v>88</v>
      </c>
    </row>
    <row r="1658">
      <c r="A1658" t="s">
        <v>15041</v>
      </c>
      <c r="B1658" t="s">
        <v>15042</v>
      </c>
      <c r="C1658" t="s">
        <v>15043</v>
      </c>
      <c r="D1658" s="2" t="s">
        <v>88</v>
      </c>
      <c r="E1658" s="2" t="s">
        <v>88</v>
      </c>
      <c r="F1658" s="2" t="s">
        <v>88</v>
      </c>
      <c r="G1658" s="2" t="s">
        <v>88</v>
      </c>
      <c r="H1658" s="2" t="s">
        <v>88</v>
      </c>
      <c r="I1658" s="2" t="s">
        <v>88</v>
      </c>
      <c r="J1658" s="2" t="s">
        <v>88</v>
      </c>
      <c r="K1658" s="2" t="s">
        <v>88</v>
      </c>
      <c r="L1658" s="2" t="s">
        <v>88</v>
      </c>
      <c r="M1658" s="2" t="s">
        <v>88</v>
      </c>
      <c r="N1658" s="2" t="s">
        <v>88</v>
      </c>
      <c r="O1658" s="2" t="s">
        <v>88</v>
      </c>
      <c r="P1658" s="2" t="s">
        <v>88</v>
      </c>
      <c r="Q1658" s="2" t="s">
        <v>88</v>
      </c>
      <c r="R1658" s="2" t="s">
        <v>88</v>
      </c>
      <c r="S1658" s="2" t="s">
        <v>88</v>
      </c>
      <c r="T1658" s="2" t="s">
        <v>88</v>
      </c>
      <c r="U1658" s="2" t="s">
        <v>88</v>
      </c>
      <c r="V1658" s="2" t="s">
        <v>88</v>
      </c>
      <c r="W1658" s="2" t="s">
        <v>88</v>
      </c>
      <c r="X1658" s="2" t="s">
        <v>89</v>
      </c>
      <c r="Y1658" s="2" t="s">
        <v>88</v>
      </c>
      <c r="Z1658" s="2" t="s">
        <v>88</v>
      </c>
      <c r="AA1658" s="2" t="s">
        <v>88</v>
      </c>
      <c r="AB1658" s="2" t="s">
        <v>88</v>
      </c>
      <c r="AC1658" s="2" t="s">
        <v>88</v>
      </c>
      <c r="AD1658" s="2" t="s">
        <v>88</v>
      </c>
      <c r="AE1658" s="2" t="s">
        <v>88</v>
      </c>
      <c r="AF1658" s="2" t="s">
        <v>88</v>
      </c>
      <c r="AG1658" s="2" t="s">
        <v>88</v>
      </c>
      <c r="AH1658" t="n">
        <v>1</v>
      </c>
      <c r="AI1658" s="2" t="s">
        <v>88</v>
      </c>
      <c r="AJ1658" s="2" t="s">
        <v>88</v>
      </c>
      <c r="AK1658" s="2" t="s">
        <v>88</v>
      </c>
      <c r="AL1658" s="2" t="s">
        <v>88</v>
      </c>
      <c r="AM1658" s="2" t="s">
        <v>88</v>
      </c>
      <c r="AN1658" s="2" t="s">
        <v>88</v>
      </c>
      <c r="AO1658" s="2" t="s">
        <v>88</v>
      </c>
      <c r="AP1658" s="2" t="s">
        <v>88</v>
      </c>
      <c r="AQ1658" s="2" t="s">
        <v>88</v>
      </c>
      <c r="AR1658" s="2" t="s">
        <v>88</v>
      </c>
      <c r="AS1658" s="2" t="s">
        <v>88</v>
      </c>
      <c r="AT1658" s="2" t="s">
        <v>88</v>
      </c>
      <c r="AU1658" s="2" t="s">
        <v>88</v>
      </c>
      <c r="AV1658" s="2" t="s">
        <v>89</v>
      </c>
      <c r="AW1658" s="2" t="s">
        <v>88</v>
      </c>
      <c r="AX1658" s="2" t="s">
        <v>88</v>
      </c>
      <c r="AY1658" s="2" t="s">
        <v>88</v>
      </c>
      <c r="AZ1658" s="2" t="s">
        <v>88</v>
      </c>
      <c r="BA1658" t="s">
        <v>15044</v>
      </c>
      <c r="BB1658" t="s">
        <v>15045</v>
      </c>
      <c r="BC1658"/>
      <c r="BD1658"/>
      <c r="BE1658"/>
      <c r="BF1658" t="s">
        <v>15046</v>
      </c>
      <c r="BG1658"/>
      <c r="BH1658" t="s">
        <v>15047</v>
      </c>
      <c r="BI1658"/>
      <c r="BJ1658" t="s">
        <v>15048</v>
      </c>
      <c r="BK1658" t="s">
        <v>98</v>
      </c>
      <c r="BL1658" s="2" t="s">
        <v>88</v>
      </c>
      <c r="BM1658" s="2" t="s">
        <v>88</v>
      </c>
      <c r="BN1658" s="2" t="s">
        <v>88</v>
      </c>
    </row>
    <row r="1659">
      <c r="A1659" t="s">
        <v>15049</v>
      </c>
      <c r="B1659" t="s">
        <v>15050</v>
      </c>
      <c r="C1659" t="s">
        <v>15051</v>
      </c>
      <c r="D1659" s="2" t="s">
        <v>88</v>
      </c>
      <c r="E1659" s="2" t="s">
        <v>88</v>
      </c>
      <c r="F1659" s="2" t="s">
        <v>88</v>
      </c>
      <c r="G1659" s="2" t="s">
        <v>88</v>
      </c>
      <c r="H1659" s="2" t="s">
        <v>88</v>
      </c>
      <c r="I1659" s="2" t="s">
        <v>88</v>
      </c>
      <c r="J1659" s="2" t="s">
        <v>88</v>
      </c>
      <c r="K1659" s="2" t="s">
        <v>88</v>
      </c>
      <c r="L1659" s="2" t="s">
        <v>88</v>
      </c>
      <c r="M1659" s="2" t="s">
        <v>88</v>
      </c>
      <c r="N1659" s="2" t="s">
        <v>88</v>
      </c>
      <c r="O1659" s="2" t="s">
        <v>88</v>
      </c>
      <c r="P1659" s="2" t="s">
        <v>88</v>
      </c>
      <c r="Q1659" s="2" t="s">
        <v>88</v>
      </c>
      <c r="R1659" s="2" t="s">
        <v>88</v>
      </c>
      <c r="S1659" s="2" t="s">
        <v>88</v>
      </c>
      <c r="T1659" s="2" t="s">
        <v>88</v>
      </c>
      <c r="U1659" s="2" t="s">
        <v>89</v>
      </c>
      <c r="V1659" s="2" t="s">
        <v>88</v>
      </c>
      <c r="W1659" s="2" t="s">
        <v>88</v>
      </c>
      <c r="X1659" s="2" t="s">
        <v>89</v>
      </c>
      <c r="Y1659" s="2" t="s">
        <v>88</v>
      </c>
      <c r="Z1659" s="2" t="s">
        <v>88</v>
      </c>
      <c r="AA1659" s="2" t="s">
        <v>88</v>
      </c>
      <c r="AB1659" s="2" t="s">
        <v>88</v>
      </c>
      <c r="AC1659" s="2" t="s">
        <v>88</v>
      </c>
      <c r="AD1659" s="2" t="s">
        <v>88</v>
      </c>
      <c r="AE1659" s="2" t="s">
        <v>88</v>
      </c>
      <c r="AF1659" s="2" t="s">
        <v>88</v>
      </c>
      <c r="AG1659" s="2" t="s">
        <v>88</v>
      </c>
      <c r="AH1659" t="n">
        <v>2</v>
      </c>
      <c r="AI1659" s="2" t="s">
        <v>88</v>
      </c>
      <c r="AJ1659" s="2" t="s">
        <v>88</v>
      </c>
      <c r="AK1659" s="2" t="s">
        <v>88</v>
      </c>
      <c r="AL1659" s="2" t="s">
        <v>88</v>
      </c>
      <c r="AM1659" s="2" t="s">
        <v>88</v>
      </c>
      <c r="AN1659" s="2" t="s">
        <v>88</v>
      </c>
      <c r="AO1659" s="2" t="s">
        <v>88</v>
      </c>
      <c r="AP1659" s="2" t="s">
        <v>88</v>
      </c>
      <c r="AQ1659" s="2" t="s">
        <v>88</v>
      </c>
      <c r="AR1659" s="2" t="s">
        <v>88</v>
      </c>
      <c r="AS1659" s="2" t="s">
        <v>88</v>
      </c>
      <c r="AT1659" s="2" t="s">
        <v>88</v>
      </c>
      <c r="AU1659" s="2" t="s">
        <v>88</v>
      </c>
      <c r="AV1659" s="2" t="s">
        <v>89</v>
      </c>
      <c r="AW1659" s="2" t="s">
        <v>88</v>
      </c>
      <c r="AX1659" s="2" t="s">
        <v>88</v>
      </c>
      <c r="AY1659" s="2" t="s">
        <v>88</v>
      </c>
      <c r="AZ1659" s="2" t="s">
        <v>88</v>
      </c>
      <c r="BA1659" t="s">
        <v>15052</v>
      </c>
      <c r="BB1659" t="s">
        <v>15053</v>
      </c>
      <c r="BC1659"/>
      <c r="BD1659"/>
      <c r="BE1659"/>
      <c r="BF1659" t="s">
        <v>15054</v>
      </c>
      <c r="BG1659"/>
      <c r="BH1659" t="s">
        <v>15055</v>
      </c>
      <c r="BI1659"/>
      <c r="BJ1659" t="s">
        <v>15056</v>
      </c>
      <c r="BK1659" t="s">
        <v>98</v>
      </c>
      <c r="BL1659" s="2" t="s">
        <v>88</v>
      </c>
      <c r="BM1659" s="2" t="s">
        <v>89</v>
      </c>
      <c r="BN1659" s="2" t="s">
        <v>89</v>
      </c>
    </row>
    <row r="1660">
      <c r="A1660" t="s">
        <v>15057</v>
      </c>
      <c r="B1660" t="s">
        <v>15058</v>
      </c>
      <c r="C1660" t="s">
        <v>15059</v>
      </c>
      <c r="D1660" s="2" t="s">
        <v>88</v>
      </c>
      <c r="E1660" s="2" t="s">
        <v>88</v>
      </c>
      <c r="F1660" s="2" t="s">
        <v>88</v>
      </c>
      <c r="G1660" s="2" t="s">
        <v>88</v>
      </c>
      <c r="H1660" s="2" t="s">
        <v>88</v>
      </c>
      <c r="I1660" s="2" t="s">
        <v>88</v>
      </c>
      <c r="J1660" s="2" t="s">
        <v>88</v>
      </c>
      <c r="K1660" s="2" t="s">
        <v>88</v>
      </c>
      <c r="L1660" s="2" t="s">
        <v>88</v>
      </c>
      <c r="M1660" s="2" t="s">
        <v>88</v>
      </c>
      <c r="N1660" s="2" t="s">
        <v>88</v>
      </c>
      <c r="O1660" s="2" t="s">
        <v>88</v>
      </c>
      <c r="P1660" s="2" t="s">
        <v>88</v>
      </c>
      <c r="Q1660" s="2" t="s">
        <v>88</v>
      </c>
      <c r="R1660" s="2" t="s">
        <v>88</v>
      </c>
      <c r="S1660" s="2" t="s">
        <v>88</v>
      </c>
      <c r="T1660" s="2" t="s">
        <v>88</v>
      </c>
      <c r="U1660" s="2" t="s">
        <v>89</v>
      </c>
      <c r="V1660" s="2" t="s">
        <v>88</v>
      </c>
      <c r="W1660" s="2" t="s">
        <v>88</v>
      </c>
      <c r="X1660" s="2" t="s">
        <v>88</v>
      </c>
      <c r="Y1660" s="2" t="s">
        <v>88</v>
      </c>
      <c r="Z1660" s="2" t="s">
        <v>88</v>
      </c>
      <c r="AA1660" s="2" t="s">
        <v>88</v>
      </c>
      <c r="AB1660" s="2" t="s">
        <v>88</v>
      </c>
      <c r="AC1660" s="2" t="s">
        <v>88</v>
      </c>
      <c r="AD1660" s="2" t="s">
        <v>88</v>
      </c>
      <c r="AE1660" s="2" t="s">
        <v>88</v>
      </c>
      <c r="AF1660" s="2" t="s">
        <v>88</v>
      </c>
      <c r="AG1660" s="2" t="s">
        <v>88</v>
      </c>
      <c r="AH1660" t="n">
        <v>1</v>
      </c>
      <c r="AI1660" s="2" t="s">
        <v>88</v>
      </c>
      <c r="AJ1660" s="2" t="s">
        <v>88</v>
      </c>
      <c r="AK1660" s="2" t="s">
        <v>88</v>
      </c>
      <c r="AL1660" s="2" t="s">
        <v>88</v>
      </c>
      <c r="AM1660" s="2" t="s">
        <v>88</v>
      </c>
      <c r="AN1660" s="2" t="s">
        <v>88</v>
      </c>
      <c r="AO1660" s="2" t="s">
        <v>88</v>
      </c>
      <c r="AP1660" s="2" t="s">
        <v>88</v>
      </c>
      <c r="AQ1660" s="2" t="s">
        <v>88</v>
      </c>
      <c r="AR1660" s="2" t="s">
        <v>88</v>
      </c>
      <c r="AS1660" s="2" t="s">
        <v>88</v>
      </c>
      <c r="AT1660" s="2" t="s">
        <v>88</v>
      </c>
      <c r="AU1660" s="2" t="s">
        <v>88</v>
      </c>
      <c r="AV1660" s="2" t="s">
        <v>89</v>
      </c>
      <c r="AW1660" s="2" t="s">
        <v>88</v>
      </c>
      <c r="AX1660" s="2" t="s">
        <v>88</v>
      </c>
      <c r="AY1660" s="2" t="s">
        <v>88</v>
      </c>
      <c r="AZ1660" s="2" t="s">
        <v>88</v>
      </c>
      <c r="BA1660" t="s">
        <v>15060</v>
      </c>
      <c r="BB1660" t="s">
        <v>15061</v>
      </c>
      <c r="BC1660"/>
      <c r="BD1660"/>
      <c r="BE1660"/>
      <c r="BF1660" t="s">
        <v>15062</v>
      </c>
      <c r="BG1660"/>
      <c r="BH1660" t="s">
        <v>15063</v>
      </c>
      <c r="BI1660"/>
      <c r="BJ1660" t="s">
        <v>15064</v>
      </c>
      <c r="BK1660" t="s">
        <v>98</v>
      </c>
      <c r="BL1660" s="2" t="s">
        <v>88</v>
      </c>
      <c r="BM1660" s="2" t="s">
        <v>88</v>
      </c>
      <c r="BN1660" s="2" t="s">
        <v>88</v>
      </c>
    </row>
    <row r="1661">
      <c r="A1661" t="s">
        <v>15065</v>
      </c>
      <c r="B1661" t="s">
        <v>15066</v>
      </c>
      <c r="C1661" t="s">
        <v>15067</v>
      </c>
      <c r="D1661" s="2" t="s">
        <v>88</v>
      </c>
      <c r="E1661" s="2" t="s">
        <v>88</v>
      </c>
      <c r="F1661" s="2" t="s">
        <v>88</v>
      </c>
      <c r="G1661" s="2" t="s">
        <v>88</v>
      </c>
      <c r="H1661" s="2" t="s">
        <v>88</v>
      </c>
      <c r="I1661" s="2" t="s">
        <v>88</v>
      </c>
      <c r="J1661" s="2" t="s">
        <v>88</v>
      </c>
      <c r="K1661" s="2" t="s">
        <v>89</v>
      </c>
      <c r="L1661" s="2" t="s">
        <v>88</v>
      </c>
      <c r="M1661" s="2" t="s">
        <v>88</v>
      </c>
      <c r="N1661" s="2" t="s">
        <v>88</v>
      </c>
      <c r="O1661" s="2" t="s">
        <v>88</v>
      </c>
      <c r="P1661" s="2" t="s">
        <v>88</v>
      </c>
      <c r="Q1661" s="2" t="s">
        <v>88</v>
      </c>
      <c r="R1661" s="2" t="s">
        <v>88</v>
      </c>
      <c r="S1661" s="2" t="s">
        <v>88</v>
      </c>
      <c r="T1661" s="2" t="s">
        <v>88</v>
      </c>
      <c r="U1661" s="2" t="s">
        <v>88</v>
      </c>
      <c r="V1661" s="2" t="s">
        <v>88</v>
      </c>
      <c r="W1661" s="2" t="s">
        <v>88</v>
      </c>
      <c r="X1661" s="2" t="s">
        <v>88</v>
      </c>
      <c r="Y1661" s="2" t="s">
        <v>88</v>
      </c>
      <c r="Z1661" s="2" t="s">
        <v>88</v>
      </c>
      <c r="AA1661" s="2" t="s">
        <v>89</v>
      </c>
      <c r="AB1661" s="2" t="s">
        <v>88</v>
      </c>
      <c r="AC1661" s="2" t="s">
        <v>88</v>
      </c>
      <c r="AD1661" s="2" t="s">
        <v>88</v>
      </c>
      <c r="AE1661" s="2" t="s">
        <v>88</v>
      </c>
      <c r="AF1661" s="2" t="s">
        <v>88</v>
      </c>
      <c r="AG1661" s="2" t="s">
        <v>88</v>
      </c>
      <c r="AH1661" t="n">
        <v>1</v>
      </c>
      <c r="AI1661" s="2" t="s">
        <v>88</v>
      </c>
      <c r="AJ1661" s="2" t="s">
        <v>88</v>
      </c>
      <c r="AK1661" s="2" t="s">
        <v>88</v>
      </c>
      <c r="AL1661" s="2" t="s">
        <v>88</v>
      </c>
      <c r="AM1661" s="2" t="s">
        <v>88</v>
      </c>
      <c r="AN1661" s="2" t="s">
        <v>88</v>
      </c>
      <c r="AO1661" s="2" t="s">
        <v>88</v>
      </c>
      <c r="AP1661" s="2" t="s">
        <v>88</v>
      </c>
      <c r="AQ1661" s="2" t="s">
        <v>88</v>
      </c>
      <c r="AR1661" s="2" t="s">
        <v>88</v>
      </c>
      <c r="AS1661" s="2" t="s">
        <v>89</v>
      </c>
      <c r="AT1661" s="2" t="s">
        <v>88</v>
      </c>
      <c r="AU1661" s="2" t="s">
        <v>88</v>
      </c>
      <c r="AV1661" s="2" t="s">
        <v>89</v>
      </c>
      <c r="AW1661" s="2" t="s">
        <v>89</v>
      </c>
      <c r="AX1661" s="2" t="s">
        <v>88</v>
      </c>
      <c r="AY1661" s="2" t="s">
        <v>88</v>
      </c>
      <c r="AZ1661" s="2" t="s">
        <v>88</v>
      </c>
      <c r="BA1661" t="s">
        <v>15068</v>
      </c>
      <c r="BB1661"/>
      <c r="BC1661"/>
      <c r="BD1661"/>
      <c r="BE1661"/>
      <c r="BF1661" t="s">
        <v>15069</v>
      </c>
      <c r="BG1661"/>
      <c r="BH1661" t="s">
        <v>15070</v>
      </c>
      <c r="BI1661" t="s">
        <v>15071</v>
      </c>
      <c r="BJ1661" t="s">
        <v>15072</v>
      </c>
      <c r="BK1661" t="s">
        <v>98</v>
      </c>
      <c r="BL1661" s="2" t="s">
        <v>89</v>
      </c>
      <c r="BM1661" s="2" t="s">
        <v>88</v>
      </c>
      <c r="BN1661" s="2" t="s">
        <v>89</v>
      </c>
    </row>
    <row r="1662">
      <c r="A1662" t="s">
        <v>15073</v>
      </c>
      <c r="B1662" t="s">
        <v>15074</v>
      </c>
      <c r="C1662" t="s">
        <v>15075</v>
      </c>
      <c r="D1662" s="2" t="s">
        <v>88</v>
      </c>
      <c r="E1662" s="2" t="s">
        <v>88</v>
      </c>
      <c r="F1662" s="2" t="s">
        <v>88</v>
      </c>
      <c r="G1662" s="2" t="s">
        <v>88</v>
      </c>
      <c r="H1662" s="2" t="s">
        <v>88</v>
      </c>
      <c r="I1662" s="2" t="s">
        <v>88</v>
      </c>
      <c r="J1662" s="2" t="s">
        <v>88</v>
      </c>
      <c r="K1662" s="2" t="s">
        <v>88</v>
      </c>
      <c r="L1662" s="2" t="s">
        <v>88</v>
      </c>
      <c r="M1662" s="2" t="s">
        <v>88</v>
      </c>
      <c r="N1662" s="2" t="s">
        <v>88</v>
      </c>
      <c r="O1662" s="2" t="s">
        <v>88</v>
      </c>
      <c r="P1662" s="2" t="s">
        <v>88</v>
      </c>
      <c r="Q1662" s="2" t="s">
        <v>88</v>
      </c>
      <c r="R1662" s="2" t="s">
        <v>88</v>
      </c>
      <c r="S1662" s="2" t="s">
        <v>88</v>
      </c>
      <c r="T1662" s="2" t="s">
        <v>88</v>
      </c>
      <c r="U1662" s="2" t="s">
        <v>88</v>
      </c>
      <c r="V1662" s="2" t="s">
        <v>88</v>
      </c>
      <c r="W1662" s="2" t="s">
        <v>88</v>
      </c>
      <c r="X1662" s="2" t="s">
        <v>88</v>
      </c>
      <c r="Y1662" s="2" t="s">
        <v>88</v>
      </c>
      <c r="Z1662" s="2" t="s">
        <v>88</v>
      </c>
      <c r="AA1662" s="2" t="s">
        <v>88</v>
      </c>
      <c r="AB1662" s="2" t="s">
        <v>88</v>
      </c>
      <c r="AC1662" s="2" t="s">
        <v>88</v>
      </c>
      <c r="AD1662" s="2" t="s">
        <v>88</v>
      </c>
      <c r="AE1662" s="2" t="s">
        <v>88</v>
      </c>
      <c r="AF1662" s="2" t="s">
        <v>88</v>
      </c>
      <c r="AG1662" s="2" t="s">
        <v>88</v>
      </c>
      <c r="AH1662" t="n">
        <v>0</v>
      </c>
      <c r="AI1662" s="2" t="s">
        <v>88</v>
      </c>
      <c r="AJ1662" s="2" t="s">
        <v>88</v>
      </c>
      <c r="AK1662" s="2" t="s">
        <v>88</v>
      </c>
      <c r="AL1662" s="2" t="s">
        <v>88</v>
      </c>
      <c r="AM1662" s="2" t="s">
        <v>88</v>
      </c>
      <c r="AN1662" s="2" t="s">
        <v>89</v>
      </c>
      <c r="AO1662" s="2" t="s">
        <v>88</v>
      </c>
      <c r="AP1662" s="2" t="s">
        <v>88</v>
      </c>
      <c r="AQ1662" s="2" t="s">
        <v>88</v>
      </c>
      <c r="AR1662" s="2" t="s">
        <v>88</v>
      </c>
      <c r="AS1662" s="2" t="s">
        <v>89</v>
      </c>
      <c r="AT1662" s="2" t="s">
        <v>88</v>
      </c>
      <c r="AU1662" s="2" t="s">
        <v>88</v>
      </c>
      <c r="AV1662" s="2" t="s">
        <v>89</v>
      </c>
      <c r="AW1662" s="2" t="s">
        <v>89</v>
      </c>
      <c r="AX1662" s="2" t="s">
        <v>88</v>
      </c>
      <c r="AY1662" s="2" t="s">
        <v>88</v>
      </c>
      <c r="AZ1662" s="2" t="s">
        <v>88</v>
      </c>
      <c r="BA1662" t="s">
        <v>15076</v>
      </c>
      <c r="BB1662" t="s">
        <v>15077</v>
      </c>
      <c r="BC1662" t="s">
        <v>15078</v>
      </c>
      <c r="BD1662" t="s">
        <v>15078</v>
      </c>
      <c r="BE1662"/>
      <c r="BF1662" t="s">
        <v>15079</v>
      </c>
      <c r="BG1662"/>
      <c r="BH1662" t="s">
        <v>15080</v>
      </c>
      <c r="BI1662" t="s">
        <v>15081</v>
      </c>
      <c r="BJ1662" t="s">
        <v>15082</v>
      </c>
      <c r="BK1662" t="s">
        <v>98</v>
      </c>
      <c r="BL1662" s="2" t="s">
        <v>89</v>
      </c>
      <c r="BM1662" s="2" t="s">
        <v>88</v>
      </c>
      <c r="BN1662" s="2" t="s">
        <v>89</v>
      </c>
    </row>
    <row r="1663">
      <c r="A1663" t="s">
        <v>15083</v>
      </c>
      <c r="B1663" t="s">
        <v>15084</v>
      </c>
      <c r="C1663" t="s">
        <v>15085</v>
      </c>
      <c r="D1663" s="2" t="s">
        <v>88</v>
      </c>
      <c r="E1663" s="2" t="s">
        <v>88</v>
      </c>
      <c r="F1663" s="2" t="s">
        <v>88</v>
      </c>
      <c r="G1663" s="2" t="s">
        <v>88</v>
      </c>
      <c r="H1663" s="2" t="s">
        <v>88</v>
      </c>
      <c r="I1663" s="2" t="s">
        <v>88</v>
      </c>
      <c r="J1663" s="2" t="s">
        <v>88</v>
      </c>
      <c r="K1663" s="2" t="s">
        <v>88</v>
      </c>
      <c r="L1663" s="2" t="s">
        <v>88</v>
      </c>
      <c r="M1663" s="2" t="s">
        <v>88</v>
      </c>
      <c r="N1663" s="2" t="s">
        <v>88</v>
      </c>
      <c r="O1663" s="2" t="s">
        <v>88</v>
      </c>
      <c r="P1663" s="2" t="s">
        <v>88</v>
      </c>
      <c r="Q1663" s="2" t="s">
        <v>88</v>
      </c>
      <c r="R1663" s="2" t="s">
        <v>88</v>
      </c>
      <c r="S1663" s="2" t="s">
        <v>88</v>
      </c>
      <c r="T1663" s="2" t="s">
        <v>88</v>
      </c>
      <c r="U1663" s="2" t="s">
        <v>88</v>
      </c>
      <c r="V1663" s="2" t="s">
        <v>88</v>
      </c>
      <c r="W1663" s="2" t="s">
        <v>88</v>
      </c>
      <c r="X1663" s="2" t="s">
        <v>88</v>
      </c>
      <c r="Y1663" s="2" t="s">
        <v>88</v>
      </c>
      <c r="Z1663" s="2" t="s">
        <v>88</v>
      </c>
      <c r="AA1663" s="2" t="s">
        <v>88</v>
      </c>
      <c r="AB1663" s="2" t="s">
        <v>88</v>
      </c>
      <c r="AC1663" s="2" t="s">
        <v>88</v>
      </c>
      <c r="AD1663" s="2" t="s">
        <v>88</v>
      </c>
      <c r="AE1663" s="2" t="s">
        <v>88</v>
      </c>
      <c r="AF1663" s="2" t="s">
        <v>88</v>
      </c>
      <c r="AG1663" s="2" t="s">
        <v>88</v>
      </c>
      <c r="AH1663" t="n">
        <v>0</v>
      </c>
      <c r="AI1663" s="2" t="s">
        <v>88</v>
      </c>
      <c r="AJ1663" s="2" t="s">
        <v>88</v>
      </c>
      <c r="AK1663" s="2" t="s">
        <v>88</v>
      </c>
      <c r="AL1663" s="2" t="s">
        <v>88</v>
      </c>
      <c r="AM1663" s="2" t="s">
        <v>88</v>
      </c>
      <c r="AN1663" s="2" t="s">
        <v>89</v>
      </c>
      <c r="AO1663" s="2" t="s">
        <v>88</v>
      </c>
      <c r="AP1663" s="2" t="s">
        <v>88</v>
      </c>
      <c r="AQ1663" s="2" t="s">
        <v>88</v>
      </c>
      <c r="AR1663" s="2" t="s">
        <v>88</v>
      </c>
      <c r="AS1663" s="2" t="s">
        <v>89</v>
      </c>
      <c r="AT1663" s="2" t="s">
        <v>88</v>
      </c>
      <c r="AU1663" s="2" t="s">
        <v>88</v>
      </c>
      <c r="AV1663" s="2" t="s">
        <v>89</v>
      </c>
      <c r="AW1663" s="2" t="s">
        <v>89</v>
      </c>
      <c r="AX1663" s="2" t="s">
        <v>88</v>
      </c>
      <c r="AY1663" s="2" t="s">
        <v>88</v>
      </c>
      <c r="AZ1663" s="2" t="s">
        <v>88</v>
      </c>
      <c r="BA1663" t="s">
        <v>15076</v>
      </c>
      <c r="BB1663" t="s">
        <v>15077</v>
      </c>
      <c r="BC1663" t="s">
        <v>15078</v>
      </c>
      <c r="BD1663" t="s">
        <v>15078</v>
      </c>
      <c r="BE1663"/>
      <c r="BF1663" t="s">
        <v>15086</v>
      </c>
      <c r="BG1663"/>
      <c r="BH1663" t="s">
        <v>15087</v>
      </c>
      <c r="BI1663" t="s">
        <v>15088</v>
      </c>
      <c r="BJ1663" t="s">
        <v>15089</v>
      </c>
      <c r="BK1663" t="s">
        <v>98</v>
      </c>
      <c r="BL1663" s="2" t="s">
        <v>89</v>
      </c>
      <c r="BM1663" s="2" t="s">
        <v>88</v>
      </c>
      <c r="BN1663" s="2" t="s">
        <v>89</v>
      </c>
    </row>
    <row r="1664">
      <c r="A1664" t="s">
        <v>15090</v>
      </c>
      <c r="B1664" t="s">
        <v>15091</v>
      </c>
      <c r="C1664" t="s">
        <v>15092</v>
      </c>
      <c r="D1664" s="2" t="s">
        <v>88</v>
      </c>
      <c r="E1664" s="2" t="s">
        <v>88</v>
      </c>
      <c r="F1664" s="2" t="s">
        <v>88</v>
      </c>
      <c r="G1664" s="2" t="s">
        <v>88</v>
      </c>
      <c r="H1664" s="2" t="s">
        <v>88</v>
      </c>
      <c r="I1664" s="2" t="s">
        <v>88</v>
      </c>
      <c r="J1664" s="2" t="s">
        <v>88</v>
      </c>
      <c r="K1664" s="2" t="s">
        <v>89</v>
      </c>
      <c r="L1664" s="2" t="s">
        <v>88</v>
      </c>
      <c r="M1664" s="2" t="s">
        <v>88</v>
      </c>
      <c r="N1664" s="2" t="s">
        <v>88</v>
      </c>
      <c r="O1664" s="2" t="s">
        <v>88</v>
      </c>
      <c r="P1664" s="2" t="s">
        <v>88</v>
      </c>
      <c r="Q1664" s="2" t="s">
        <v>88</v>
      </c>
      <c r="R1664" s="2" t="s">
        <v>88</v>
      </c>
      <c r="S1664" s="2" t="s">
        <v>88</v>
      </c>
      <c r="T1664" s="2" t="s">
        <v>88</v>
      </c>
      <c r="U1664" s="2" t="s">
        <v>88</v>
      </c>
      <c r="V1664" s="2" t="s">
        <v>88</v>
      </c>
      <c r="W1664" s="2" t="s">
        <v>88</v>
      </c>
      <c r="X1664" s="2" t="s">
        <v>88</v>
      </c>
      <c r="Y1664" s="2" t="s">
        <v>88</v>
      </c>
      <c r="Z1664" s="2" t="s">
        <v>88</v>
      </c>
      <c r="AA1664" s="2" t="s">
        <v>89</v>
      </c>
      <c r="AB1664" s="2" t="s">
        <v>88</v>
      </c>
      <c r="AC1664" s="2" t="s">
        <v>88</v>
      </c>
      <c r="AD1664" s="2" t="s">
        <v>88</v>
      </c>
      <c r="AE1664" s="2" t="s">
        <v>88</v>
      </c>
      <c r="AF1664" s="2" t="s">
        <v>88</v>
      </c>
      <c r="AG1664" s="2" t="s">
        <v>88</v>
      </c>
      <c r="AH1664" t="n">
        <v>1</v>
      </c>
      <c r="AI1664" s="2" t="s">
        <v>88</v>
      </c>
      <c r="AJ1664" s="2" t="s">
        <v>88</v>
      </c>
      <c r="AK1664" s="2" t="s">
        <v>88</v>
      </c>
      <c r="AL1664" s="2" t="s">
        <v>88</v>
      </c>
      <c r="AM1664" s="2" t="s">
        <v>88</v>
      </c>
      <c r="AN1664" s="2" t="s">
        <v>89</v>
      </c>
      <c r="AO1664" s="2" t="s">
        <v>88</v>
      </c>
      <c r="AP1664" s="2" t="s">
        <v>88</v>
      </c>
      <c r="AQ1664" s="2" t="s">
        <v>88</v>
      </c>
      <c r="AR1664" s="2" t="s">
        <v>88</v>
      </c>
      <c r="AS1664" s="2" t="s">
        <v>88</v>
      </c>
      <c r="AT1664" s="2" t="s">
        <v>88</v>
      </c>
      <c r="AU1664" s="2" t="s">
        <v>88</v>
      </c>
      <c r="AV1664" s="2" t="s">
        <v>89</v>
      </c>
      <c r="AW1664" s="2" t="s">
        <v>89</v>
      </c>
      <c r="AX1664" s="2" t="s">
        <v>88</v>
      </c>
      <c r="AY1664" s="2" t="s">
        <v>88</v>
      </c>
      <c r="AZ1664" s="2" t="s">
        <v>88</v>
      </c>
      <c r="BA1664" t="s">
        <v>15093</v>
      </c>
      <c r="BB1664" t="s">
        <v>15077</v>
      </c>
      <c r="BC1664" t="s">
        <v>15078</v>
      </c>
      <c r="BD1664" t="s">
        <v>15078</v>
      </c>
      <c r="BE1664"/>
      <c r="BF1664" t="s">
        <v>15094</v>
      </c>
      <c r="BG1664"/>
      <c r="BH1664" t="s">
        <v>15095</v>
      </c>
      <c r="BI1664" t="s">
        <v>15096</v>
      </c>
      <c r="BJ1664" t="s">
        <v>15097</v>
      </c>
      <c r="BK1664" t="s">
        <v>98</v>
      </c>
      <c r="BL1664" s="2" t="s">
        <v>88</v>
      </c>
      <c r="BM1664" s="2" t="s">
        <v>88</v>
      </c>
      <c r="BN1664" s="2" t="s">
        <v>88</v>
      </c>
    </row>
    <row r="1665">
      <c r="A1665" t="s">
        <v>15098</v>
      </c>
      <c r="B1665" t="s">
        <v>15099</v>
      </c>
      <c r="C1665" t="s">
        <v>15100</v>
      </c>
      <c r="D1665" s="2" t="s">
        <v>88</v>
      </c>
      <c r="E1665" s="2" t="s">
        <v>88</v>
      </c>
      <c r="F1665" s="2" t="s">
        <v>88</v>
      </c>
      <c r="G1665" s="2" t="s">
        <v>88</v>
      </c>
      <c r="H1665" s="2" t="s">
        <v>88</v>
      </c>
      <c r="I1665" s="2" t="s">
        <v>88</v>
      </c>
      <c r="J1665" s="2" t="s">
        <v>88</v>
      </c>
      <c r="K1665" s="2" t="s">
        <v>88</v>
      </c>
      <c r="L1665" s="2" t="s">
        <v>88</v>
      </c>
      <c r="M1665" s="2" t="s">
        <v>88</v>
      </c>
      <c r="N1665" s="2" t="s">
        <v>88</v>
      </c>
      <c r="O1665" s="2" t="s">
        <v>88</v>
      </c>
      <c r="P1665" s="2" t="s">
        <v>88</v>
      </c>
      <c r="Q1665" s="2" t="s">
        <v>88</v>
      </c>
      <c r="R1665" s="2" t="s">
        <v>88</v>
      </c>
      <c r="S1665" s="2" t="s">
        <v>88</v>
      </c>
      <c r="T1665" s="2" t="s">
        <v>88</v>
      </c>
      <c r="U1665" s="2" t="s">
        <v>88</v>
      </c>
      <c r="V1665" s="2" t="s">
        <v>88</v>
      </c>
      <c r="W1665" s="2" t="s">
        <v>88</v>
      </c>
      <c r="X1665" s="2" t="s">
        <v>88</v>
      </c>
      <c r="Y1665" s="2" t="s">
        <v>88</v>
      </c>
      <c r="Z1665" s="2" t="s">
        <v>88</v>
      </c>
      <c r="AA1665" s="2" t="s">
        <v>88</v>
      </c>
      <c r="AB1665" s="2" t="s">
        <v>88</v>
      </c>
      <c r="AC1665" s="2" t="s">
        <v>88</v>
      </c>
      <c r="AD1665" s="2" t="s">
        <v>88</v>
      </c>
      <c r="AE1665" s="2" t="s">
        <v>88</v>
      </c>
      <c r="AF1665" s="2" t="s">
        <v>88</v>
      </c>
      <c r="AG1665" s="2" t="s">
        <v>88</v>
      </c>
      <c r="AH1665" t="n">
        <v>0</v>
      </c>
      <c r="AI1665" s="2" t="s">
        <v>88</v>
      </c>
      <c r="AJ1665" s="2" t="s">
        <v>89</v>
      </c>
      <c r="AK1665" s="2" t="s">
        <v>88</v>
      </c>
      <c r="AL1665" s="2" t="s">
        <v>88</v>
      </c>
      <c r="AM1665" s="2" t="s">
        <v>88</v>
      </c>
      <c r="AN1665" s="2" t="s">
        <v>88</v>
      </c>
      <c r="AO1665" s="2" t="s">
        <v>89</v>
      </c>
      <c r="AP1665" s="2" t="s">
        <v>88</v>
      </c>
      <c r="AQ1665" s="2" t="s">
        <v>88</v>
      </c>
      <c r="AR1665" s="2" t="s">
        <v>88</v>
      </c>
      <c r="AS1665" s="2" t="s">
        <v>89</v>
      </c>
      <c r="AT1665" s="2" t="s">
        <v>88</v>
      </c>
      <c r="AU1665" s="2" t="s">
        <v>88</v>
      </c>
      <c r="AV1665" s="2" t="s">
        <v>89</v>
      </c>
      <c r="AW1665" s="2" t="s">
        <v>88</v>
      </c>
      <c r="AX1665" s="2" t="s">
        <v>88</v>
      </c>
      <c r="AY1665" s="2" t="s">
        <v>88</v>
      </c>
      <c r="AZ1665" s="2" t="s">
        <v>89</v>
      </c>
      <c r="BA1665" t="s">
        <v>15101</v>
      </c>
      <c r="BB1665" t="s">
        <v>15102</v>
      </c>
      <c r="BC1665" t="s">
        <v>15103</v>
      </c>
      <c r="BD1665" t="s">
        <v>15104</v>
      </c>
      <c r="BE1665"/>
      <c r="BF1665"/>
      <c r="BG1665"/>
      <c r="BH1665" t="s">
        <v>15105</v>
      </c>
      <c r="BI1665"/>
      <c r="BJ1665" t="s">
        <v>15106</v>
      </c>
      <c r="BK1665" t="s">
        <v>98</v>
      </c>
      <c r="BL1665" s="2" t="s">
        <v>89</v>
      </c>
      <c r="BM1665" s="2" t="s">
        <v>88</v>
      </c>
      <c r="BN1665" s="2" t="s">
        <v>89</v>
      </c>
    </row>
    <row r="1666">
      <c r="A1666" t="s">
        <v>15107</v>
      </c>
      <c r="B1666" t="s">
        <v>15108</v>
      </c>
      <c r="C1666" t="s">
        <v>15109</v>
      </c>
      <c r="D1666" s="2" t="s">
        <v>88</v>
      </c>
      <c r="E1666" s="2" t="s">
        <v>88</v>
      </c>
      <c r="F1666" s="2" t="s">
        <v>88</v>
      </c>
      <c r="G1666" s="2" t="s">
        <v>88</v>
      </c>
      <c r="H1666" s="2" t="s">
        <v>88</v>
      </c>
      <c r="I1666" s="2" t="s">
        <v>88</v>
      </c>
      <c r="J1666" s="2" t="s">
        <v>88</v>
      </c>
      <c r="K1666" s="2" t="s">
        <v>89</v>
      </c>
      <c r="L1666" s="2" t="s">
        <v>88</v>
      </c>
      <c r="M1666" s="2" t="s">
        <v>88</v>
      </c>
      <c r="N1666" s="2" t="s">
        <v>88</v>
      </c>
      <c r="O1666" s="2" t="s">
        <v>88</v>
      </c>
      <c r="P1666" s="2" t="s">
        <v>88</v>
      </c>
      <c r="Q1666" s="2" t="s">
        <v>88</v>
      </c>
      <c r="R1666" s="2" t="s">
        <v>88</v>
      </c>
      <c r="S1666" s="2" t="s">
        <v>88</v>
      </c>
      <c r="T1666" s="2" t="s">
        <v>88</v>
      </c>
      <c r="U1666" s="2" t="s">
        <v>88</v>
      </c>
      <c r="V1666" s="2" t="s">
        <v>88</v>
      </c>
      <c r="W1666" s="2" t="s">
        <v>88</v>
      </c>
      <c r="X1666" s="2" t="s">
        <v>88</v>
      </c>
      <c r="Y1666" s="2" t="s">
        <v>88</v>
      </c>
      <c r="Z1666" s="2" t="s">
        <v>88</v>
      </c>
      <c r="AA1666" s="2" t="s">
        <v>89</v>
      </c>
      <c r="AB1666" s="2" t="s">
        <v>89</v>
      </c>
      <c r="AC1666" s="2" t="s">
        <v>88</v>
      </c>
      <c r="AD1666" s="2" t="s">
        <v>89</v>
      </c>
      <c r="AE1666" s="2" t="s">
        <v>88</v>
      </c>
      <c r="AF1666" s="2" t="s">
        <v>88</v>
      </c>
      <c r="AG1666" s="2" t="s">
        <v>88</v>
      </c>
      <c r="AH1666" t="n">
        <v>3</v>
      </c>
      <c r="AI1666" s="2" t="s">
        <v>89</v>
      </c>
      <c r="AJ1666" s="2" t="s">
        <v>89</v>
      </c>
      <c r="AK1666" s="2" t="s">
        <v>88</v>
      </c>
      <c r="AL1666" s="2" t="s">
        <v>88</v>
      </c>
      <c r="AM1666" s="2" t="s">
        <v>88</v>
      </c>
      <c r="AN1666" s="2" t="s">
        <v>88</v>
      </c>
      <c r="AO1666" s="2" t="s">
        <v>89</v>
      </c>
      <c r="AP1666" s="2" t="s">
        <v>88</v>
      </c>
      <c r="AQ1666" s="2" t="s">
        <v>88</v>
      </c>
      <c r="AR1666" s="2" t="s">
        <v>88</v>
      </c>
      <c r="AS1666" s="2" t="s">
        <v>89</v>
      </c>
      <c r="AT1666" s="2" t="s">
        <v>88</v>
      </c>
      <c r="AU1666" s="2" t="s">
        <v>88</v>
      </c>
      <c r="AV1666" s="2" t="s">
        <v>89</v>
      </c>
      <c r="AW1666" s="2" t="s">
        <v>89</v>
      </c>
      <c r="AX1666" s="2" t="s">
        <v>88</v>
      </c>
      <c r="AY1666" s="2" t="s">
        <v>88</v>
      </c>
      <c r="AZ1666" s="2" t="s">
        <v>88</v>
      </c>
      <c r="BA1666" t="s">
        <v>15110</v>
      </c>
      <c r="BB1666" t="s">
        <v>15111</v>
      </c>
      <c r="BC1666" t="s">
        <v>15112</v>
      </c>
      <c r="BD1666" t="s">
        <v>15113</v>
      </c>
      <c r="BE1666"/>
      <c r="BF1666" t="s">
        <v>15114</v>
      </c>
      <c r="BG1666"/>
      <c r="BH1666" t="s">
        <v>15115</v>
      </c>
      <c r="BI1666" t="s">
        <v>15116</v>
      </c>
      <c r="BJ1666" t="s">
        <v>15117</v>
      </c>
      <c r="BK1666" t="s">
        <v>98</v>
      </c>
      <c r="BL1666" s="2" t="s">
        <v>89</v>
      </c>
      <c r="BM1666" s="2" t="s">
        <v>89</v>
      </c>
      <c r="BN1666" s="2" t="s">
        <v>89</v>
      </c>
    </row>
    <row r="1667">
      <c r="A1667" t="s">
        <v>15118</v>
      </c>
      <c r="B1667" t="s">
        <v>15119</v>
      </c>
      <c r="C1667" t="s">
        <v>15120</v>
      </c>
      <c r="D1667" s="2" t="s">
        <v>88</v>
      </c>
      <c r="E1667" s="2" t="s">
        <v>88</v>
      </c>
      <c r="F1667" s="2" t="s">
        <v>88</v>
      </c>
      <c r="G1667" s="2" t="s">
        <v>88</v>
      </c>
      <c r="H1667" s="2" t="s">
        <v>88</v>
      </c>
      <c r="I1667" s="2" t="s">
        <v>88</v>
      </c>
      <c r="J1667" s="2" t="s">
        <v>88</v>
      </c>
      <c r="K1667" s="2" t="s">
        <v>89</v>
      </c>
      <c r="L1667" s="2" t="s">
        <v>88</v>
      </c>
      <c r="M1667" s="2" t="s">
        <v>88</v>
      </c>
      <c r="N1667" s="2" t="s">
        <v>88</v>
      </c>
      <c r="O1667" s="2" t="s">
        <v>88</v>
      </c>
      <c r="P1667" s="2" t="s">
        <v>88</v>
      </c>
      <c r="Q1667" s="2" t="s">
        <v>88</v>
      </c>
      <c r="R1667" s="2" t="s">
        <v>88</v>
      </c>
      <c r="S1667" s="2" t="s">
        <v>88</v>
      </c>
      <c r="T1667" s="2" t="s">
        <v>88</v>
      </c>
      <c r="U1667" s="2" t="s">
        <v>88</v>
      </c>
      <c r="V1667" s="2" t="s">
        <v>88</v>
      </c>
      <c r="W1667" s="2" t="s">
        <v>88</v>
      </c>
      <c r="X1667" s="2" t="s">
        <v>88</v>
      </c>
      <c r="Y1667" s="2" t="s">
        <v>88</v>
      </c>
      <c r="Z1667" s="2" t="s">
        <v>88</v>
      </c>
      <c r="AA1667" s="2" t="s">
        <v>89</v>
      </c>
      <c r="AB1667" s="2" t="s">
        <v>88</v>
      </c>
      <c r="AC1667" s="2" t="s">
        <v>88</v>
      </c>
      <c r="AD1667" s="2" t="s">
        <v>88</v>
      </c>
      <c r="AE1667" s="2" t="s">
        <v>88</v>
      </c>
      <c r="AF1667" s="2" t="s">
        <v>88</v>
      </c>
      <c r="AG1667" s="2" t="s">
        <v>88</v>
      </c>
      <c r="AH1667" t="n">
        <v>1</v>
      </c>
      <c r="AI1667" s="2" t="s">
        <v>88</v>
      </c>
      <c r="AJ1667" s="2" t="s">
        <v>88</v>
      </c>
      <c r="AK1667" s="2" t="s">
        <v>89</v>
      </c>
      <c r="AL1667" s="2" t="s">
        <v>88</v>
      </c>
      <c r="AM1667" s="2" t="s">
        <v>88</v>
      </c>
      <c r="AN1667" s="2" t="s">
        <v>88</v>
      </c>
      <c r="AO1667" s="2" t="s">
        <v>88</v>
      </c>
      <c r="AP1667" s="2" t="s">
        <v>88</v>
      </c>
      <c r="AQ1667" s="2" t="s">
        <v>88</v>
      </c>
      <c r="AR1667" s="2" t="s">
        <v>88</v>
      </c>
      <c r="AS1667" s="2" t="s">
        <v>88</v>
      </c>
      <c r="AT1667" s="2" t="s">
        <v>88</v>
      </c>
      <c r="AU1667" s="2" t="s">
        <v>88</v>
      </c>
      <c r="AV1667" s="2" t="s">
        <v>89</v>
      </c>
      <c r="AW1667" s="2" t="s">
        <v>89</v>
      </c>
      <c r="AX1667" s="2" t="s">
        <v>88</v>
      </c>
      <c r="AY1667" s="2" t="s">
        <v>88</v>
      </c>
      <c r="AZ1667" s="2" t="s">
        <v>88</v>
      </c>
      <c r="BA1667" t="s">
        <v>15121</v>
      </c>
      <c r="BB1667" t="s">
        <v>15122</v>
      </c>
      <c r="BC1667"/>
      <c r="BD1667"/>
      <c r="BE1667"/>
      <c r="BF1667" t="s">
        <v>15123</v>
      </c>
      <c r="BG1667"/>
      <c r="BH1667" t="s">
        <v>15124</v>
      </c>
      <c r="BI1667" t="s">
        <v>15125</v>
      </c>
      <c r="BJ1667" t="s">
        <v>15126</v>
      </c>
      <c r="BK1667" t="s">
        <v>98</v>
      </c>
      <c r="BL1667" s="2" t="s">
        <v>88</v>
      </c>
      <c r="BM1667" s="2" t="s">
        <v>88</v>
      </c>
      <c r="BN1667" s="2" t="s">
        <v>88</v>
      </c>
    </row>
    <row r="1668">
      <c r="A1668" t="s">
        <v>15127</v>
      </c>
      <c r="B1668" t="s">
        <v>15128</v>
      </c>
      <c r="C1668" t="s">
        <v>15129</v>
      </c>
      <c r="D1668" s="2" t="s">
        <v>88</v>
      </c>
      <c r="E1668" s="2" t="s">
        <v>88</v>
      </c>
      <c r="F1668" s="2" t="s">
        <v>88</v>
      </c>
      <c r="G1668" s="2" t="s">
        <v>88</v>
      </c>
      <c r="H1668" s="2" t="s">
        <v>88</v>
      </c>
      <c r="I1668" s="2" t="s">
        <v>88</v>
      </c>
      <c r="J1668" s="2" t="s">
        <v>88</v>
      </c>
      <c r="K1668" s="2" t="s">
        <v>89</v>
      </c>
      <c r="L1668" s="2" t="s">
        <v>88</v>
      </c>
      <c r="M1668" s="2" t="s">
        <v>88</v>
      </c>
      <c r="N1668" s="2" t="s">
        <v>88</v>
      </c>
      <c r="O1668" s="2" t="s">
        <v>89</v>
      </c>
      <c r="P1668" s="2" t="s">
        <v>88</v>
      </c>
      <c r="Q1668" s="2" t="s">
        <v>88</v>
      </c>
      <c r="R1668" s="2" t="s">
        <v>88</v>
      </c>
      <c r="S1668" s="2" t="s">
        <v>88</v>
      </c>
      <c r="T1668" s="2" t="s">
        <v>88</v>
      </c>
      <c r="U1668" s="2" t="s">
        <v>89</v>
      </c>
      <c r="V1668" s="2" t="s">
        <v>89</v>
      </c>
      <c r="W1668" s="2" t="s">
        <v>89</v>
      </c>
      <c r="X1668" s="2" t="s">
        <v>89</v>
      </c>
      <c r="Y1668" s="2" t="s">
        <v>88</v>
      </c>
      <c r="Z1668" s="2" t="s">
        <v>88</v>
      </c>
      <c r="AA1668" s="2" t="s">
        <v>89</v>
      </c>
      <c r="AB1668" s="2" t="s">
        <v>88</v>
      </c>
      <c r="AC1668" s="2" t="s">
        <v>88</v>
      </c>
      <c r="AD1668" s="2" t="s">
        <v>89</v>
      </c>
      <c r="AE1668" s="2" t="s">
        <v>88</v>
      </c>
      <c r="AF1668" s="2" t="s">
        <v>88</v>
      </c>
      <c r="AG1668" s="2" t="s">
        <v>88</v>
      </c>
      <c r="AH1668" t="n">
        <v>7</v>
      </c>
      <c r="AI1668" s="2" t="s">
        <v>88</v>
      </c>
      <c r="AJ1668" s="2" t="s">
        <v>88</v>
      </c>
      <c r="AK1668" s="2" t="s">
        <v>88</v>
      </c>
      <c r="AL1668" s="2" t="s">
        <v>88</v>
      </c>
      <c r="AM1668" s="2" t="s">
        <v>88</v>
      </c>
      <c r="AN1668" s="2" t="s">
        <v>88</v>
      </c>
      <c r="AO1668" s="2" t="s">
        <v>88</v>
      </c>
      <c r="AP1668" s="2" t="s">
        <v>88</v>
      </c>
      <c r="AQ1668" s="2" t="s">
        <v>88</v>
      </c>
      <c r="AR1668" s="2" t="s">
        <v>88</v>
      </c>
      <c r="AS1668" s="2" t="s">
        <v>88</v>
      </c>
      <c r="AT1668" s="2" t="s">
        <v>88</v>
      </c>
      <c r="AU1668" s="2" t="s">
        <v>88</v>
      </c>
      <c r="AV1668" s="2" t="s">
        <v>89</v>
      </c>
      <c r="AW1668" s="2" t="s">
        <v>89</v>
      </c>
      <c r="AX1668" s="2" t="s">
        <v>88</v>
      </c>
      <c r="AY1668" s="2" t="s">
        <v>89</v>
      </c>
      <c r="AZ1668" s="2" t="s">
        <v>88</v>
      </c>
      <c r="BA1668" t="s">
        <v>15130</v>
      </c>
      <c r="BB1668" t="s">
        <v>15131</v>
      </c>
      <c r="BC1668" t="s">
        <v>15132</v>
      </c>
      <c r="BD1668" t="s">
        <v>15133</v>
      </c>
      <c r="BE1668"/>
      <c r="BF1668" t="s">
        <v>15134</v>
      </c>
      <c r="BG1668"/>
      <c r="BH1668" t="s">
        <v>15135</v>
      </c>
      <c r="BI1668" t="s">
        <v>15136</v>
      </c>
      <c r="BJ1668" t="s">
        <v>15137</v>
      </c>
      <c r="BK1668" t="s">
        <v>98</v>
      </c>
      <c r="BL1668" s="2" t="s">
        <v>88</v>
      </c>
      <c r="BM1668" s="2" t="s">
        <v>89</v>
      </c>
      <c r="BN1668" s="2" t="s">
        <v>89</v>
      </c>
    </row>
    <row r="1669">
      <c r="A1669" t="s">
        <v>15138</v>
      </c>
      <c r="B1669" t="s">
        <v>15139</v>
      </c>
      <c r="C1669" t="s">
        <v>15140</v>
      </c>
      <c r="D1669" s="2" t="s">
        <v>88</v>
      </c>
      <c r="E1669" s="2" t="s">
        <v>88</v>
      </c>
      <c r="F1669" s="2" t="s">
        <v>88</v>
      </c>
      <c r="G1669" s="2" t="s">
        <v>88</v>
      </c>
      <c r="H1669" s="2" t="s">
        <v>88</v>
      </c>
      <c r="I1669" s="2" t="s">
        <v>88</v>
      </c>
      <c r="J1669" s="2" t="s">
        <v>88</v>
      </c>
      <c r="K1669" s="2" t="s">
        <v>88</v>
      </c>
      <c r="L1669" s="2" t="s">
        <v>88</v>
      </c>
      <c r="M1669" s="2" t="s">
        <v>88</v>
      </c>
      <c r="N1669" s="2" t="s">
        <v>88</v>
      </c>
      <c r="O1669" s="2" t="s">
        <v>88</v>
      </c>
      <c r="P1669" s="2" t="s">
        <v>88</v>
      </c>
      <c r="Q1669" s="2" t="s">
        <v>88</v>
      </c>
      <c r="R1669" s="2" t="s">
        <v>88</v>
      </c>
      <c r="S1669" s="2" t="s">
        <v>88</v>
      </c>
      <c r="T1669" s="2" t="s">
        <v>88</v>
      </c>
      <c r="U1669" s="2" t="s">
        <v>89</v>
      </c>
      <c r="V1669" s="2" t="s">
        <v>88</v>
      </c>
      <c r="W1669" s="2" t="s">
        <v>88</v>
      </c>
      <c r="X1669" s="2" t="s">
        <v>89</v>
      </c>
      <c r="Y1669" s="2" t="s">
        <v>88</v>
      </c>
      <c r="Z1669" s="2" t="s">
        <v>89</v>
      </c>
      <c r="AA1669" s="2" t="s">
        <v>89</v>
      </c>
      <c r="AB1669" s="2" t="s">
        <v>88</v>
      </c>
      <c r="AC1669" s="2" t="s">
        <v>88</v>
      </c>
      <c r="AD1669" s="2" t="s">
        <v>88</v>
      </c>
      <c r="AE1669" s="2" t="s">
        <v>88</v>
      </c>
      <c r="AF1669" s="2" t="s">
        <v>88</v>
      </c>
      <c r="AG1669" s="2" t="s">
        <v>88</v>
      </c>
      <c r="AH1669" t="n">
        <v>3</v>
      </c>
      <c r="AI1669" s="2" t="s">
        <v>88</v>
      </c>
      <c r="AJ1669" s="2" t="s">
        <v>88</v>
      </c>
      <c r="AK1669" s="2" t="s">
        <v>89</v>
      </c>
      <c r="AL1669" s="2" t="s">
        <v>88</v>
      </c>
      <c r="AM1669" s="2" t="s">
        <v>88</v>
      </c>
      <c r="AN1669" s="2" t="s">
        <v>88</v>
      </c>
      <c r="AO1669" s="2" t="s">
        <v>88</v>
      </c>
      <c r="AP1669" s="2" t="s">
        <v>88</v>
      </c>
      <c r="AQ1669" s="2" t="s">
        <v>88</v>
      </c>
      <c r="AR1669" s="2" t="s">
        <v>88</v>
      </c>
      <c r="AS1669" s="2" t="s">
        <v>88</v>
      </c>
      <c r="AT1669" s="2" t="s">
        <v>88</v>
      </c>
      <c r="AU1669" s="2" t="s">
        <v>88</v>
      </c>
      <c r="AV1669" s="2" t="s">
        <v>89</v>
      </c>
      <c r="AW1669" s="2" t="s">
        <v>89</v>
      </c>
      <c r="AX1669" s="2" t="s">
        <v>88</v>
      </c>
      <c r="AY1669" s="2" t="s">
        <v>89</v>
      </c>
      <c r="AZ1669" s="2" t="s">
        <v>88</v>
      </c>
      <c r="BA1669" t="s">
        <v>15141</v>
      </c>
      <c r="BB1669" t="s">
        <v>15142</v>
      </c>
      <c r="BC1669" t="s">
        <v>15143</v>
      </c>
      <c r="BD1669" t="s">
        <v>15144</v>
      </c>
      <c r="BE1669"/>
      <c r="BF1669" t="s">
        <v>15145</v>
      </c>
      <c r="BG1669"/>
      <c r="BH1669" t="s">
        <v>15146</v>
      </c>
      <c r="BI1669" t="s">
        <v>9945</v>
      </c>
      <c r="BJ1669" t="s">
        <v>15147</v>
      </c>
      <c r="BK1669" t="s">
        <v>98</v>
      </c>
      <c r="BL1669" s="2" t="s">
        <v>88</v>
      </c>
      <c r="BM1669" s="2" t="s">
        <v>89</v>
      </c>
      <c r="BN1669" s="2" t="s">
        <v>89</v>
      </c>
    </row>
    <row r="1670">
      <c r="A1670" t="s">
        <v>15148</v>
      </c>
      <c r="B1670" t="s">
        <v>15149</v>
      </c>
      <c r="C1670" t="s">
        <v>15150</v>
      </c>
      <c r="D1670" s="2" t="s">
        <v>89</v>
      </c>
      <c r="E1670" s="2" t="s">
        <v>88</v>
      </c>
      <c r="F1670" s="2" t="s">
        <v>88</v>
      </c>
      <c r="G1670" s="2" t="s">
        <v>88</v>
      </c>
      <c r="H1670" s="2" t="s">
        <v>88</v>
      </c>
      <c r="I1670" s="2" t="s">
        <v>88</v>
      </c>
      <c r="J1670" s="2" t="s">
        <v>88</v>
      </c>
      <c r="K1670" s="2" t="s">
        <v>88</v>
      </c>
      <c r="L1670" s="2" t="s">
        <v>88</v>
      </c>
      <c r="M1670" s="2" t="s">
        <v>88</v>
      </c>
      <c r="N1670" s="2" t="s">
        <v>88</v>
      </c>
      <c r="O1670" s="2" t="s">
        <v>88</v>
      </c>
      <c r="P1670" s="2" t="s">
        <v>88</v>
      </c>
      <c r="Q1670" s="2" t="s">
        <v>89</v>
      </c>
      <c r="R1670" s="2" t="s">
        <v>89</v>
      </c>
      <c r="S1670" s="2" t="s">
        <v>88</v>
      </c>
      <c r="T1670" s="2" t="s">
        <v>88</v>
      </c>
      <c r="U1670" s="2" t="s">
        <v>89</v>
      </c>
      <c r="V1670" s="2" t="s">
        <v>88</v>
      </c>
      <c r="W1670" s="2" t="s">
        <v>88</v>
      </c>
      <c r="X1670" s="2" t="s">
        <v>89</v>
      </c>
      <c r="Y1670" s="2" t="s">
        <v>88</v>
      </c>
      <c r="Z1670" s="2" t="s">
        <v>89</v>
      </c>
      <c r="AA1670" s="2" t="s">
        <v>89</v>
      </c>
      <c r="AB1670" s="2" t="s">
        <v>88</v>
      </c>
      <c r="AC1670" s="2" t="s">
        <v>88</v>
      </c>
      <c r="AD1670" s="2" t="s">
        <v>88</v>
      </c>
      <c r="AE1670" s="2" t="s">
        <v>88</v>
      </c>
      <c r="AF1670" s="2" t="s">
        <v>88</v>
      </c>
      <c r="AG1670" s="2" t="s">
        <v>88</v>
      </c>
      <c r="AH1670" t="n">
        <v>6</v>
      </c>
      <c r="AI1670" s="2" t="s">
        <v>88</v>
      </c>
      <c r="AJ1670" s="2" t="s">
        <v>88</v>
      </c>
      <c r="AK1670" s="2" t="s">
        <v>89</v>
      </c>
      <c r="AL1670" s="2" t="s">
        <v>88</v>
      </c>
      <c r="AM1670" s="2" t="s">
        <v>88</v>
      </c>
      <c r="AN1670" s="2" t="s">
        <v>88</v>
      </c>
      <c r="AO1670" s="2" t="s">
        <v>88</v>
      </c>
      <c r="AP1670" s="2" t="s">
        <v>88</v>
      </c>
      <c r="AQ1670" s="2" t="s">
        <v>88</v>
      </c>
      <c r="AR1670" s="2" t="s">
        <v>88</v>
      </c>
      <c r="AS1670" s="2" t="s">
        <v>89</v>
      </c>
      <c r="AT1670" s="2" t="s">
        <v>89</v>
      </c>
      <c r="AU1670" s="2" t="s">
        <v>88</v>
      </c>
      <c r="AV1670" s="2" t="s">
        <v>89</v>
      </c>
      <c r="AW1670" s="2" t="s">
        <v>88</v>
      </c>
      <c r="AX1670" s="2" t="s">
        <v>88</v>
      </c>
      <c r="AY1670" s="2" t="s">
        <v>88</v>
      </c>
      <c r="AZ1670" s="2" t="s">
        <v>88</v>
      </c>
      <c r="BA1670" t="s">
        <v>15151</v>
      </c>
      <c r="BB1670" t="s">
        <v>15142</v>
      </c>
      <c r="BC1670" t="s">
        <v>15143</v>
      </c>
      <c r="BD1670" t="s">
        <v>15144</v>
      </c>
      <c r="BE1670" t="s">
        <v>15152</v>
      </c>
      <c r="BF1670" t="s">
        <v>15153</v>
      </c>
      <c r="BG1670"/>
      <c r="BH1670" t="s">
        <v>15154</v>
      </c>
      <c r="BI1670"/>
      <c r="BJ1670" t="s">
        <v>15155</v>
      </c>
      <c r="BK1670" t="s">
        <v>98</v>
      </c>
      <c r="BL1670" s="2" t="s">
        <v>89</v>
      </c>
      <c r="BM1670" s="2" t="s">
        <v>89</v>
      </c>
      <c r="BN1670" s="2" t="s">
        <v>89</v>
      </c>
    </row>
    <row r="1671">
      <c r="A1671" t="s">
        <v>15156</v>
      </c>
      <c r="B1671" t="s">
        <v>15157</v>
      </c>
      <c r="C1671" t="s">
        <v>15158</v>
      </c>
      <c r="D1671" s="2" t="s">
        <v>88</v>
      </c>
      <c r="E1671" s="2" t="s">
        <v>88</v>
      </c>
      <c r="F1671" s="2" t="s">
        <v>88</v>
      </c>
      <c r="G1671" s="2" t="s">
        <v>88</v>
      </c>
      <c r="H1671" s="2" t="s">
        <v>88</v>
      </c>
      <c r="I1671" s="2" t="s">
        <v>88</v>
      </c>
      <c r="J1671" s="2" t="s">
        <v>88</v>
      </c>
      <c r="K1671" s="2" t="s">
        <v>88</v>
      </c>
      <c r="L1671" s="2" t="s">
        <v>88</v>
      </c>
      <c r="M1671" s="2" t="s">
        <v>88</v>
      </c>
      <c r="N1671" s="2" t="s">
        <v>88</v>
      </c>
      <c r="O1671" s="2" t="s">
        <v>88</v>
      </c>
      <c r="P1671" s="2" t="s">
        <v>88</v>
      </c>
      <c r="Q1671" s="2" t="s">
        <v>88</v>
      </c>
      <c r="R1671" s="2" t="s">
        <v>88</v>
      </c>
      <c r="S1671" s="2" t="s">
        <v>88</v>
      </c>
      <c r="T1671" s="2" t="s">
        <v>88</v>
      </c>
      <c r="U1671" s="2" t="s">
        <v>88</v>
      </c>
      <c r="V1671" s="2" t="s">
        <v>88</v>
      </c>
      <c r="W1671" s="2" t="s">
        <v>89</v>
      </c>
      <c r="X1671" s="2" t="s">
        <v>88</v>
      </c>
      <c r="Y1671" s="2" t="s">
        <v>88</v>
      </c>
      <c r="Z1671" s="2" t="s">
        <v>88</v>
      </c>
      <c r="AA1671" s="2" t="s">
        <v>88</v>
      </c>
      <c r="AB1671" s="2" t="s">
        <v>88</v>
      </c>
      <c r="AC1671" s="2" t="s">
        <v>88</v>
      </c>
      <c r="AD1671" s="2" t="s">
        <v>88</v>
      </c>
      <c r="AE1671" s="2" t="s">
        <v>88</v>
      </c>
      <c r="AF1671" s="2" t="s">
        <v>88</v>
      </c>
      <c r="AG1671" s="2" t="s">
        <v>88</v>
      </c>
      <c r="AH1671" t="n">
        <v>1</v>
      </c>
      <c r="AI1671" s="2" t="s">
        <v>88</v>
      </c>
      <c r="AJ1671" s="2" t="s">
        <v>88</v>
      </c>
      <c r="AK1671" s="2" t="s">
        <v>89</v>
      </c>
      <c r="AL1671" s="2" t="s">
        <v>88</v>
      </c>
      <c r="AM1671" s="2" t="s">
        <v>88</v>
      </c>
      <c r="AN1671" s="2" t="s">
        <v>88</v>
      </c>
      <c r="AO1671" s="2" t="s">
        <v>88</v>
      </c>
      <c r="AP1671" s="2" t="s">
        <v>88</v>
      </c>
      <c r="AQ1671" s="2" t="s">
        <v>88</v>
      </c>
      <c r="AR1671" s="2" t="s">
        <v>88</v>
      </c>
      <c r="AS1671" s="2" t="s">
        <v>88</v>
      </c>
      <c r="AT1671" s="2" t="s">
        <v>88</v>
      </c>
      <c r="AU1671" s="2" t="s">
        <v>88</v>
      </c>
      <c r="AV1671" s="2" t="s">
        <v>89</v>
      </c>
      <c r="AW1671" s="2" t="s">
        <v>89</v>
      </c>
      <c r="AX1671" s="2" t="s">
        <v>88</v>
      </c>
      <c r="AY1671" s="2" t="s">
        <v>88</v>
      </c>
      <c r="AZ1671" s="2" t="s">
        <v>88</v>
      </c>
      <c r="BA1671" t="s">
        <v>15159</v>
      </c>
      <c r="BB1671" t="s">
        <v>15160</v>
      </c>
      <c r="BC1671" t="s">
        <v>15161</v>
      </c>
      <c r="BD1671" t="s">
        <v>15162</v>
      </c>
      <c r="BE1671"/>
      <c r="BF1671" t="s">
        <v>15163</v>
      </c>
      <c r="BG1671"/>
      <c r="BH1671" t="s">
        <v>15164</v>
      </c>
      <c r="BI1671" t="s">
        <v>15165</v>
      </c>
      <c r="BJ1671" t="s">
        <v>15166</v>
      </c>
      <c r="BK1671" t="s">
        <v>98</v>
      </c>
      <c r="BL1671" s="2" t="s">
        <v>88</v>
      </c>
      <c r="BM1671" s="2" t="s">
        <v>88</v>
      </c>
      <c r="BN1671" s="2" t="s">
        <v>88</v>
      </c>
    </row>
    <row r="1672">
      <c r="A1672" t="s">
        <v>15167</v>
      </c>
      <c r="B1672" t="s">
        <v>15168</v>
      </c>
      <c r="C1672" t="s">
        <v>15169</v>
      </c>
      <c r="D1672" s="2" t="s">
        <v>88</v>
      </c>
      <c r="E1672" s="2" t="s">
        <v>88</v>
      </c>
      <c r="F1672" s="2" t="s">
        <v>88</v>
      </c>
      <c r="G1672" s="2" t="s">
        <v>88</v>
      </c>
      <c r="H1672" s="2" t="s">
        <v>88</v>
      </c>
      <c r="I1672" s="2" t="s">
        <v>88</v>
      </c>
      <c r="J1672" s="2" t="s">
        <v>88</v>
      </c>
      <c r="K1672" s="2" t="s">
        <v>88</v>
      </c>
      <c r="L1672" s="2" t="s">
        <v>88</v>
      </c>
      <c r="M1672" s="2" t="s">
        <v>88</v>
      </c>
      <c r="N1672" s="2" t="s">
        <v>88</v>
      </c>
      <c r="O1672" s="2" t="s">
        <v>88</v>
      </c>
      <c r="P1672" s="2" t="s">
        <v>88</v>
      </c>
      <c r="Q1672" s="2" t="s">
        <v>88</v>
      </c>
      <c r="R1672" s="2" t="s">
        <v>88</v>
      </c>
      <c r="S1672" s="2" t="s">
        <v>88</v>
      </c>
      <c r="T1672" s="2" t="s">
        <v>88</v>
      </c>
      <c r="U1672" s="2" t="s">
        <v>88</v>
      </c>
      <c r="V1672" s="2" t="s">
        <v>88</v>
      </c>
      <c r="W1672" s="2" t="s">
        <v>89</v>
      </c>
      <c r="X1672" s="2" t="s">
        <v>88</v>
      </c>
      <c r="Y1672" s="2" t="s">
        <v>88</v>
      </c>
      <c r="Z1672" s="2" t="s">
        <v>88</v>
      </c>
      <c r="AA1672" s="2" t="s">
        <v>88</v>
      </c>
      <c r="AB1672" s="2" t="s">
        <v>88</v>
      </c>
      <c r="AC1672" s="2" t="s">
        <v>88</v>
      </c>
      <c r="AD1672" s="2" t="s">
        <v>88</v>
      </c>
      <c r="AE1672" s="2" t="s">
        <v>88</v>
      </c>
      <c r="AF1672" s="2" t="s">
        <v>88</v>
      </c>
      <c r="AG1672" s="2" t="s">
        <v>88</v>
      </c>
      <c r="AH1672" t="n">
        <v>1</v>
      </c>
      <c r="AI1672" s="2" t="s">
        <v>88</v>
      </c>
      <c r="AJ1672" s="2" t="s">
        <v>88</v>
      </c>
      <c r="AK1672" s="2" t="s">
        <v>89</v>
      </c>
      <c r="AL1672" s="2" t="s">
        <v>88</v>
      </c>
      <c r="AM1672" s="2" t="s">
        <v>88</v>
      </c>
      <c r="AN1672" s="2" t="s">
        <v>88</v>
      </c>
      <c r="AO1672" s="2" t="s">
        <v>88</v>
      </c>
      <c r="AP1672" s="2" t="s">
        <v>88</v>
      </c>
      <c r="AQ1672" s="2" t="s">
        <v>88</v>
      </c>
      <c r="AR1672" s="2" t="s">
        <v>88</v>
      </c>
      <c r="AS1672" s="2" t="s">
        <v>88</v>
      </c>
      <c r="AT1672" s="2" t="s">
        <v>88</v>
      </c>
      <c r="AU1672" s="2" t="s">
        <v>88</v>
      </c>
      <c r="AV1672" s="2" t="s">
        <v>89</v>
      </c>
      <c r="AW1672" s="2" t="s">
        <v>88</v>
      </c>
      <c r="AX1672" s="2" t="s">
        <v>88</v>
      </c>
      <c r="AY1672" s="2" t="s">
        <v>88</v>
      </c>
      <c r="AZ1672" s="2" t="s">
        <v>88</v>
      </c>
      <c r="BA1672" t="s">
        <v>15170</v>
      </c>
      <c r="BB1672" t="s">
        <v>15142</v>
      </c>
      <c r="BC1672" t="s">
        <v>15143</v>
      </c>
      <c r="BD1672" t="s">
        <v>15144</v>
      </c>
      <c r="BE1672"/>
      <c r="BF1672" t="s">
        <v>15171</v>
      </c>
      <c r="BG1672"/>
      <c r="BH1672" t="s">
        <v>15172</v>
      </c>
      <c r="BI1672"/>
      <c r="BJ1672" t="s">
        <v>15173</v>
      </c>
      <c r="BK1672" t="s">
        <v>98</v>
      </c>
      <c r="BL1672" s="2" t="s">
        <v>88</v>
      </c>
      <c r="BM1672" s="2" t="s">
        <v>88</v>
      </c>
      <c r="BN1672" s="2" t="s">
        <v>88</v>
      </c>
    </row>
    <row r="1673">
      <c r="A1673" t="s">
        <v>15174</v>
      </c>
      <c r="B1673" t="s">
        <v>15175</v>
      </c>
      <c r="C1673" t="s">
        <v>15176</v>
      </c>
      <c r="D1673" s="2" t="s">
        <v>88</v>
      </c>
      <c r="E1673" s="2" t="s">
        <v>88</v>
      </c>
      <c r="F1673" s="2" t="s">
        <v>88</v>
      </c>
      <c r="G1673" s="2" t="s">
        <v>88</v>
      </c>
      <c r="H1673" s="2" t="s">
        <v>88</v>
      </c>
      <c r="I1673" s="2" t="s">
        <v>88</v>
      </c>
      <c r="J1673" s="2" t="s">
        <v>88</v>
      </c>
      <c r="K1673" s="2" t="s">
        <v>88</v>
      </c>
      <c r="L1673" s="2" t="s">
        <v>88</v>
      </c>
      <c r="M1673" s="2" t="s">
        <v>88</v>
      </c>
      <c r="N1673" s="2" t="s">
        <v>88</v>
      </c>
      <c r="O1673" s="2" t="s">
        <v>88</v>
      </c>
      <c r="P1673" s="2" t="s">
        <v>88</v>
      </c>
      <c r="Q1673" s="2" t="s">
        <v>88</v>
      </c>
      <c r="R1673" s="2" t="s">
        <v>88</v>
      </c>
      <c r="S1673" s="2" t="s">
        <v>88</v>
      </c>
      <c r="T1673" s="2" t="s">
        <v>88</v>
      </c>
      <c r="U1673" s="2" t="s">
        <v>88</v>
      </c>
      <c r="V1673" s="2" t="s">
        <v>88</v>
      </c>
      <c r="W1673" s="2" t="s">
        <v>88</v>
      </c>
      <c r="X1673" s="2" t="s">
        <v>89</v>
      </c>
      <c r="Y1673" s="2" t="s">
        <v>88</v>
      </c>
      <c r="Z1673" s="2" t="s">
        <v>88</v>
      </c>
      <c r="AA1673" s="2" t="s">
        <v>88</v>
      </c>
      <c r="AB1673" s="2" t="s">
        <v>88</v>
      </c>
      <c r="AC1673" s="2" t="s">
        <v>88</v>
      </c>
      <c r="AD1673" s="2" t="s">
        <v>88</v>
      </c>
      <c r="AE1673" s="2" t="s">
        <v>88</v>
      </c>
      <c r="AF1673" s="2" t="s">
        <v>88</v>
      </c>
      <c r="AG1673" s="2" t="s">
        <v>88</v>
      </c>
      <c r="AH1673" t="n">
        <v>1</v>
      </c>
      <c r="AI1673" s="2" t="s">
        <v>88</v>
      </c>
      <c r="AJ1673" s="2" t="s">
        <v>88</v>
      </c>
      <c r="AK1673" s="2" t="s">
        <v>89</v>
      </c>
      <c r="AL1673" s="2" t="s">
        <v>88</v>
      </c>
      <c r="AM1673" s="2" t="s">
        <v>88</v>
      </c>
      <c r="AN1673" s="2" t="s">
        <v>88</v>
      </c>
      <c r="AO1673" s="2" t="s">
        <v>88</v>
      </c>
      <c r="AP1673" s="2" t="s">
        <v>88</v>
      </c>
      <c r="AQ1673" s="2" t="s">
        <v>88</v>
      </c>
      <c r="AR1673" s="2" t="s">
        <v>88</v>
      </c>
      <c r="AS1673" s="2" t="s">
        <v>88</v>
      </c>
      <c r="AT1673" s="2" t="s">
        <v>88</v>
      </c>
      <c r="AU1673" s="2" t="s">
        <v>88</v>
      </c>
      <c r="AV1673" s="2" t="s">
        <v>89</v>
      </c>
      <c r="AW1673" s="2" t="s">
        <v>89</v>
      </c>
      <c r="AX1673" s="2" t="s">
        <v>88</v>
      </c>
      <c r="AY1673" s="2" t="s">
        <v>88</v>
      </c>
      <c r="AZ1673" s="2" t="s">
        <v>88</v>
      </c>
      <c r="BA1673" t="s">
        <v>15177</v>
      </c>
      <c r="BB1673" t="s">
        <v>15142</v>
      </c>
      <c r="BC1673" t="s">
        <v>15143</v>
      </c>
      <c r="BD1673" t="s">
        <v>15144</v>
      </c>
      <c r="BE1673"/>
      <c r="BF1673" t="s">
        <v>15178</v>
      </c>
      <c r="BG1673"/>
      <c r="BH1673" t="s">
        <v>15179</v>
      </c>
      <c r="BI1673" t="s">
        <v>15180</v>
      </c>
      <c r="BJ1673" t="s">
        <v>15181</v>
      </c>
      <c r="BK1673" t="s">
        <v>98</v>
      </c>
      <c r="BL1673" s="2" t="s">
        <v>88</v>
      </c>
      <c r="BM1673" s="2" t="s">
        <v>88</v>
      </c>
      <c r="BN1673" s="2" t="s">
        <v>88</v>
      </c>
    </row>
    <row r="1674">
      <c r="A1674" t="s">
        <v>15182</v>
      </c>
      <c r="B1674" t="s">
        <v>15183</v>
      </c>
      <c r="C1674" t="s">
        <v>15184</v>
      </c>
      <c r="D1674" s="2" t="s">
        <v>88</v>
      </c>
      <c r="E1674" s="2" t="s">
        <v>89</v>
      </c>
      <c r="F1674" s="2" t="s">
        <v>89</v>
      </c>
      <c r="G1674" s="2" t="s">
        <v>88</v>
      </c>
      <c r="H1674" s="2" t="s">
        <v>88</v>
      </c>
      <c r="I1674" s="2" t="s">
        <v>88</v>
      </c>
      <c r="J1674" s="2" t="s">
        <v>88</v>
      </c>
      <c r="K1674" s="2" t="s">
        <v>88</v>
      </c>
      <c r="L1674" s="2" t="s">
        <v>88</v>
      </c>
      <c r="M1674" s="2" t="s">
        <v>88</v>
      </c>
      <c r="N1674" s="2" t="s">
        <v>88</v>
      </c>
      <c r="O1674" s="2" t="s">
        <v>89</v>
      </c>
      <c r="P1674" s="2" t="s">
        <v>89</v>
      </c>
      <c r="Q1674" s="2" t="s">
        <v>89</v>
      </c>
      <c r="R1674" s="2" t="s">
        <v>89</v>
      </c>
      <c r="S1674" s="2" t="s">
        <v>88</v>
      </c>
      <c r="T1674" s="2" t="s">
        <v>88</v>
      </c>
      <c r="U1674" s="2" t="s">
        <v>89</v>
      </c>
      <c r="V1674" s="2" t="s">
        <v>89</v>
      </c>
      <c r="W1674" s="2" t="s">
        <v>88</v>
      </c>
      <c r="X1674" s="2" t="s">
        <v>88</v>
      </c>
      <c r="Y1674" s="2" t="s">
        <v>88</v>
      </c>
      <c r="Z1674" s="2" t="s">
        <v>88</v>
      </c>
      <c r="AA1674" s="2" t="s">
        <v>88</v>
      </c>
      <c r="AB1674" s="2" t="s">
        <v>89</v>
      </c>
      <c r="AC1674" s="2" t="s">
        <v>89</v>
      </c>
      <c r="AD1674" s="2" t="s">
        <v>88</v>
      </c>
      <c r="AE1674" s="2" t="s">
        <v>88</v>
      </c>
      <c r="AF1674" s="2" t="s">
        <v>88</v>
      </c>
      <c r="AG1674" s="2" t="s">
        <v>88</v>
      </c>
      <c r="AH1674" t="n">
        <v>10</v>
      </c>
      <c r="AI1674" s="2" t="s">
        <v>88</v>
      </c>
      <c r="AJ1674" s="2" t="s">
        <v>89</v>
      </c>
      <c r="AK1674" s="2" t="s">
        <v>88</v>
      </c>
      <c r="AL1674" s="2" t="s">
        <v>88</v>
      </c>
      <c r="AM1674" s="2" t="s">
        <v>88</v>
      </c>
      <c r="AN1674" s="2" t="s">
        <v>88</v>
      </c>
      <c r="AO1674" s="2" t="s">
        <v>88</v>
      </c>
      <c r="AP1674" s="2" t="s">
        <v>88</v>
      </c>
      <c r="AQ1674" s="2" t="s">
        <v>88</v>
      </c>
      <c r="AR1674" s="2" t="s">
        <v>88</v>
      </c>
      <c r="AS1674" s="2" t="s">
        <v>89</v>
      </c>
      <c r="AT1674" s="2" t="s">
        <v>88</v>
      </c>
      <c r="AU1674" s="2" t="s">
        <v>88</v>
      </c>
      <c r="AV1674" s="2" t="s">
        <v>89</v>
      </c>
      <c r="AW1674" s="2" t="s">
        <v>88</v>
      </c>
      <c r="AX1674" s="2" t="s">
        <v>88</v>
      </c>
      <c r="AY1674" s="2" t="s">
        <v>88</v>
      </c>
      <c r="AZ1674" s="2" t="s">
        <v>88</v>
      </c>
      <c r="BA1674" t="s">
        <v>15185</v>
      </c>
      <c r="BB1674" t="s">
        <v>15186</v>
      </c>
      <c r="BC1674" t="s">
        <v>15187</v>
      </c>
      <c r="BD1674" t="s">
        <v>15188</v>
      </c>
      <c r="BE1674"/>
      <c r="BF1674" t="s">
        <v>15189</v>
      </c>
      <c r="BG1674"/>
      <c r="BH1674" t="s">
        <v>15190</v>
      </c>
      <c r="BI1674"/>
      <c r="BJ1674" t="s">
        <v>15191</v>
      </c>
      <c r="BK1674" t="s">
        <v>98</v>
      </c>
      <c r="BL1674" s="2" t="s">
        <v>89</v>
      </c>
      <c r="BM1674" s="2" t="s">
        <v>89</v>
      </c>
      <c r="BN1674" s="2" t="s">
        <v>89</v>
      </c>
    </row>
    <row r="1675">
      <c r="A1675" t="s">
        <v>15192</v>
      </c>
      <c r="B1675" t="s">
        <v>15193</v>
      </c>
      <c r="C1675" t="s">
        <v>15194</v>
      </c>
      <c r="D1675" s="2" t="s">
        <v>89</v>
      </c>
      <c r="E1675" s="2" t="s">
        <v>89</v>
      </c>
      <c r="F1675" s="2" t="s">
        <v>89</v>
      </c>
      <c r="G1675" s="2" t="s">
        <v>89</v>
      </c>
      <c r="H1675" s="2" t="s">
        <v>88</v>
      </c>
      <c r="I1675" s="2" t="s">
        <v>89</v>
      </c>
      <c r="J1675" s="2" t="s">
        <v>88</v>
      </c>
      <c r="K1675" s="2" t="s">
        <v>89</v>
      </c>
      <c r="L1675" s="2" t="s">
        <v>88</v>
      </c>
      <c r="M1675" s="2" t="s">
        <v>89</v>
      </c>
      <c r="N1675" s="2" t="s">
        <v>89</v>
      </c>
      <c r="O1675" s="2" t="s">
        <v>88</v>
      </c>
      <c r="P1675" s="2" t="s">
        <v>89</v>
      </c>
      <c r="Q1675" s="2" t="s">
        <v>89</v>
      </c>
      <c r="R1675" s="2" t="s">
        <v>89</v>
      </c>
      <c r="S1675" s="2" t="s">
        <v>89</v>
      </c>
      <c r="T1675" s="2" t="s">
        <v>89</v>
      </c>
      <c r="U1675" s="2" t="s">
        <v>89</v>
      </c>
      <c r="V1675" s="2" t="s">
        <v>89</v>
      </c>
      <c r="W1675" s="2" t="s">
        <v>89</v>
      </c>
      <c r="X1675" s="2" t="s">
        <v>89</v>
      </c>
      <c r="Y1675" s="2" t="s">
        <v>88</v>
      </c>
      <c r="Z1675" s="2" t="s">
        <v>88</v>
      </c>
      <c r="AA1675" s="2" t="s">
        <v>89</v>
      </c>
      <c r="AB1675" s="2" t="s">
        <v>89</v>
      </c>
      <c r="AC1675" s="2" t="s">
        <v>89</v>
      </c>
      <c r="AD1675" s="2" t="s">
        <v>89</v>
      </c>
      <c r="AE1675" s="2" t="s">
        <v>89</v>
      </c>
      <c r="AF1675" s="2" t="s">
        <v>88</v>
      </c>
      <c r="AG1675" s="2" t="s">
        <v>89</v>
      </c>
      <c r="AH1675" t="n">
        <v>22</v>
      </c>
      <c r="AI1675" s="2" t="s">
        <v>89</v>
      </c>
      <c r="AJ1675" s="2" t="s">
        <v>89</v>
      </c>
      <c r="AK1675" s="2" t="s">
        <v>88</v>
      </c>
      <c r="AL1675" s="2" t="s">
        <v>88</v>
      </c>
      <c r="AM1675" s="2" t="s">
        <v>88</v>
      </c>
      <c r="AN1675" s="2" t="s">
        <v>88</v>
      </c>
      <c r="AO1675" s="2" t="s">
        <v>89</v>
      </c>
      <c r="AP1675" s="2" t="s">
        <v>89</v>
      </c>
      <c r="AQ1675" s="2" t="s">
        <v>88</v>
      </c>
      <c r="AR1675" s="2" t="s">
        <v>88</v>
      </c>
      <c r="AS1675" s="2" t="s">
        <v>89</v>
      </c>
      <c r="AT1675" s="2" t="s">
        <v>88</v>
      </c>
      <c r="AU1675" s="2" t="s">
        <v>88</v>
      </c>
      <c r="AV1675" s="2" t="s">
        <v>89</v>
      </c>
      <c r="AW1675" s="2" t="s">
        <v>88</v>
      </c>
      <c r="AX1675" s="2" t="s">
        <v>88</v>
      </c>
      <c r="AY1675" s="2" t="s">
        <v>88</v>
      </c>
      <c r="AZ1675" s="2" t="s">
        <v>88</v>
      </c>
      <c r="BA1675" t="s">
        <v>15195</v>
      </c>
      <c r="BB1675" t="s">
        <v>13226</v>
      </c>
      <c r="BC1675" t="s">
        <v>13227</v>
      </c>
      <c r="BD1675" t="s">
        <v>12041</v>
      </c>
      <c r="BE1675"/>
      <c r="BF1675" t="s">
        <v>15196</v>
      </c>
      <c r="BG1675"/>
      <c r="BH1675" t="s">
        <v>15197</v>
      </c>
      <c r="BI1675"/>
      <c r="BJ1675" t="s">
        <v>15198</v>
      </c>
      <c r="BK1675" t="s">
        <v>98</v>
      </c>
      <c r="BL1675" s="2" t="s">
        <v>89</v>
      </c>
      <c r="BM1675" s="2" t="s">
        <v>89</v>
      </c>
      <c r="BN1675" s="2" t="s">
        <v>89</v>
      </c>
    </row>
    <row r="1676">
      <c r="A1676" t="s">
        <v>15199</v>
      </c>
      <c r="B1676" t="s">
        <v>15200</v>
      </c>
      <c r="C1676" t="s">
        <v>15201</v>
      </c>
      <c r="D1676" s="2" t="s">
        <v>89</v>
      </c>
      <c r="E1676" s="2" t="s">
        <v>89</v>
      </c>
      <c r="F1676" s="2" t="s">
        <v>89</v>
      </c>
      <c r="G1676" s="2" t="s">
        <v>88</v>
      </c>
      <c r="H1676" s="2" t="s">
        <v>88</v>
      </c>
      <c r="I1676" s="2" t="s">
        <v>88</v>
      </c>
      <c r="J1676" s="2" t="s">
        <v>88</v>
      </c>
      <c r="K1676" s="2" t="s">
        <v>89</v>
      </c>
      <c r="L1676" s="2" t="s">
        <v>88</v>
      </c>
      <c r="M1676" s="2" t="s">
        <v>89</v>
      </c>
      <c r="N1676" s="2" t="s">
        <v>89</v>
      </c>
      <c r="O1676" s="2" t="s">
        <v>89</v>
      </c>
      <c r="P1676" s="2" t="s">
        <v>89</v>
      </c>
      <c r="Q1676" s="2" t="s">
        <v>88</v>
      </c>
      <c r="R1676" s="2" t="s">
        <v>88</v>
      </c>
      <c r="S1676" s="2" t="s">
        <v>88</v>
      </c>
      <c r="T1676" s="2" t="s">
        <v>88</v>
      </c>
      <c r="U1676" s="2" t="s">
        <v>89</v>
      </c>
      <c r="V1676" s="2" t="s">
        <v>88</v>
      </c>
      <c r="W1676" s="2" t="s">
        <v>89</v>
      </c>
      <c r="X1676" s="2" t="s">
        <v>89</v>
      </c>
      <c r="Y1676" s="2" t="s">
        <v>88</v>
      </c>
      <c r="Z1676" s="2" t="s">
        <v>88</v>
      </c>
      <c r="AA1676" s="2" t="s">
        <v>89</v>
      </c>
      <c r="AB1676" s="2" t="s">
        <v>89</v>
      </c>
      <c r="AC1676" s="2" t="s">
        <v>89</v>
      </c>
      <c r="AD1676" s="2" t="s">
        <v>89</v>
      </c>
      <c r="AE1676" s="2" t="s">
        <v>88</v>
      </c>
      <c r="AF1676" s="2" t="s">
        <v>89</v>
      </c>
      <c r="AG1676" s="2" t="s">
        <v>89</v>
      </c>
      <c r="AH1676" t="n">
        <v>16</v>
      </c>
      <c r="AI1676" s="2" t="s">
        <v>89</v>
      </c>
      <c r="AJ1676" s="2" t="s">
        <v>89</v>
      </c>
      <c r="AK1676" s="2" t="s">
        <v>88</v>
      </c>
      <c r="AL1676" s="2" t="s">
        <v>88</v>
      </c>
      <c r="AM1676" s="2" t="s">
        <v>88</v>
      </c>
      <c r="AN1676" s="2" t="s">
        <v>88</v>
      </c>
      <c r="AO1676" s="2" t="s">
        <v>88</v>
      </c>
      <c r="AP1676" s="2" t="s">
        <v>88</v>
      </c>
      <c r="AQ1676" s="2" t="s">
        <v>88</v>
      </c>
      <c r="AR1676" s="2" t="s">
        <v>88</v>
      </c>
      <c r="AS1676" s="2" t="s">
        <v>89</v>
      </c>
      <c r="AT1676" s="2" t="s">
        <v>88</v>
      </c>
      <c r="AU1676" s="2" t="s">
        <v>88</v>
      </c>
      <c r="AV1676" s="2" t="s">
        <v>89</v>
      </c>
      <c r="AW1676" s="2" t="s">
        <v>88</v>
      </c>
      <c r="AX1676" s="2" t="s">
        <v>88</v>
      </c>
      <c r="AY1676" s="2" t="s">
        <v>88</v>
      </c>
      <c r="AZ1676" s="2" t="s">
        <v>88</v>
      </c>
      <c r="BA1676" t="s">
        <v>15202</v>
      </c>
      <c r="BB1676" t="s">
        <v>15203</v>
      </c>
      <c r="BC1676"/>
      <c r="BD1676"/>
      <c r="BE1676"/>
      <c r="BF1676" t="s">
        <v>15204</v>
      </c>
      <c r="BG1676"/>
      <c r="BH1676" t="s">
        <v>15205</v>
      </c>
      <c r="BI1676"/>
      <c r="BJ1676" t="s">
        <v>15206</v>
      </c>
      <c r="BK1676" t="s">
        <v>98</v>
      </c>
      <c r="BL1676" s="2" t="s">
        <v>89</v>
      </c>
      <c r="BM1676" s="2" t="s">
        <v>89</v>
      </c>
      <c r="BN1676" s="2" t="s">
        <v>89</v>
      </c>
    </row>
    <row r="1677">
      <c r="A1677" t="s">
        <v>15207</v>
      </c>
      <c r="B1677" t="s">
        <v>15208</v>
      </c>
      <c r="C1677" t="s">
        <v>15209</v>
      </c>
      <c r="D1677" s="2" t="s">
        <v>88</v>
      </c>
      <c r="E1677" s="2" t="s">
        <v>88</v>
      </c>
      <c r="F1677" s="2" t="s">
        <v>88</v>
      </c>
      <c r="G1677" s="2" t="s">
        <v>88</v>
      </c>
      <c r="H1677" s="2" t="s">
        <v>88</v>
      </c>
      <c r="I1677" s="2" t="s">
        <v>88</v>
      </c>
      <c r="J1677" s="2" t="s">
        <v>88</v>
      </c>
      <c r="K1677" s="2" t="s">
        <v>88</v>
      </c>
      <c r="L1677" s="2" t="s">
        <v>88</v>
      </c>
      <c r="M1677" s="2" t="s">
        <v>88</v>
      </c>
      <c r="N1677" s="2" t="s">
        <v>88</v>
      </c>
      <c r="O1677" s="2" t="s">
        <v>89</v>
      </c>
      <c r="P1677" s="2" t="s">
        <v>88</v>
      </c>
      <c r="Q1677" s="2" t="s">
        <v>88</v>
      </c>
      <c r="R1677" s="2" t="s">
        <v>88</v>
      </c>
      <c r="S1677" s="2" t="s">
        <v>88</v>
      </c>
      <c r="T1677" s="2" t="s">
        <v>88</v>
      </c>
      <c r="U1677" s="2" t="s">
        <v>89</v>
      </c>
      <c r="V1677" s="2" t="s">
        <v>88</v>
      </c>
      <c r="W1677" s="2" t="s">
        <v>88</v>
      </c>
      <c r="X1677" s="2" t="s">
        <v>88</v>
      </c>
      <c r="Y1677" s="2" t="s">
        <v>88</v>
      </c>
      <c r="Z1677" s="2" t="s">
        <v>88</v>
      </c>
      <c r="AA1677" s="2" t="s">
        <v>89</v>
      </c>
      <c r="AB1677" s="2" t="s">
        <v>88</v>
      </c>
      <c r="AC1677" s="2" t="s">
        <v>88</v>
      </c>
      <c r="AD1677" s="2" t="s">
        <v>89</v>
      </c>
      <c r="AE1677" s="2" t="s">
        <v>88</v>
      </c>
      <c r="AF1677" s="2" t="s">
        <v>88</v>
      </c>
      <c r="AG1677" s="2" t="s">
        <v>88</v>
      </c>
      <c r="AH1677" t="n">
        <v>3</v>
      </c>
      <c r="AI1677" s="2" t="s">
        <v>88</v>
      </c>
      <c r="AJ1677" s="2" t="s">
        <v>88</v>
      </c>
      <c r="AK1677" s="2" t="s">
        <v>88</v>
      </c>
      <c r="AL1677" s="2" t="s">
        <v>88</v>
      </c>
      <c r="AM1677" s="2" t="s">
        <v>88</v>
      </c>
      <c r="AN1677" s="2" t="s">
        <v>88</v>
      </c>
      <c r="AO1677" s="2" t="s">
        <v>88</v>
      </c>
      <c r="AP1677" s="2" t="s">
        <v>88</v>
      </c>
      <c r="AQ1677" s="2" t="s">
        <v>88</v>
      </c>
      <c r="AR1677" s="2" t="s">
        <v>88</v>
      </c>
      <c r="AS1677" s="2" t="s">
        <v>88</v>
      </c>
      <c r="AT1677" s="2" t="s">
        <v>89</v>
      </c>
      <c r="AU1677" s="2" t="s">
        <v>88</v>
      </c>
      <c r="AV1677" s="2" t="s">
        <v>89</v>
      </c>
      <c r="AW1677" s="2" t="s">
        <v>88</v>
      </c>
      <c r="AX1677" s="2" t="s">
        <v>88</v>
      </c>
      <c r="AY1677" s="2" t="s">
        <v>88</v>
      </c>
      <c r="AZ1677" s="2" t="s">
        <v>88</v>
      </c>
      <c r="BA1677" t="s">
        <v>15210</v>
      </c>
      <c r="BB1677" t="s">
        <v>15211</v>
      </c>
      <c r="BC1677" t="s">
        <v>15212</v>
      </c>
      <c r="BD1677" t="s">
        <v>15213</v>
      </c>
      <c r="BE1677" t="s">
        <v>15214</v>
      </c>
      <c r="BF1677" t="s">
        <v>15215</v>
      </c>
      <c r="BG1677"/>
      <c r="BH1677" t="s">
        <v>15216</v>
      </c>
      <c r="BI1677"/>
      <c r="BJ1677" t="s">
        <v>15217</v>
      </c>
      <c r="BK1677" t="s">
        <v>98</v>
      </c>
      <c r="BL1677" s="2" t="s">
        <v>88</v>
      </c>
      <c r="BM1677" s="2" t="s">
        <v>89</v>
      </c>
      <c r="BN1677" s="2" t="s">
        <v>89</v>
      </c>
    </row>
    <row r="1678">
      <c r="A1678" t="s">
        <v>15218</v>
      </c>
      <c r="B1678" t="s">
        <v>15219</v>
      </c>
      <c r="C1678" t="s">
        <v>15220</v>
      </c>
      <c r="D1678" s="2" t="s">
        <v>88</v>
      </c>
      <c r="E1678" s="2" t="s">
        <v>88</v>
      </c>
      <c r="F1678" s="2" t="s">
        <v>88</v>
      </c>
      <c r="G1678" s="2" t="s">
        <v>88</v>
      </c>
      <c r="H1678" s="2" t="s">
        <v>88</v>
      </c>
      <c r="I1678" s="2" t="s">
        <v>88</v>
      </c>
      <c r="J1678" s="2" t="s">
        <v>88</v>
      </c>
      <c r="K1678" s="2" t="s">
        <v>88</v>
      </c>
      <c r="L1678" s="2" t="s">
        <v>88</v>
      </c>
      <c r="M1678" s="2" t="s">
        <v>88</v>
      </c>
      <c r="N1678" s="2" t="s">
        <v>88</v>
      </c>
      <c r="O1678" s="2" t="s">
        <v>88</v>
      </c>
      <c r="P1678" s="2" t="s">
        <v>88</v>
      </c>
      <c r="Q1678" s="2" t="s">
        <v>88</v>
      </c>
      <c r="R1678" s="2" t="s">
        <v>88</v>
      </c>
      <c r="S1678" s="2" t="s">
        <v>88</v>
      </c>
      <c r="T1678" s="2" t="s">
        <v>88</v>
      </c>
      <c r="U1678" s="2" t="s">
        <v>88</v>
      </c>
      <c r="V1678" s="2" t="s">
        <v>88</v>
      </c>
      <c r="W1678" s="2" t="s">
        <v>88</v>
      </c>
      <c r="X1678" s="2" t="s">
        <v>89</v>
      </c>
      <c r="Y1678" s="2" t="s">
        <v>88</v>
      </c>
      <c r="Z1678" s="2" t="s">
        <v>88</v>
      </c>
      <c r="AA1678" s="2" t="s">
        <v>88</v>
      </c>
      <c r="AB1678" s="2" t="s">
        <v>88</v>
      </c>
      <c r="AC1678" s="2" t="s">
        <v>88</v>
      </c>
      <c r="AD1678" s="2" t="s">
        <v>88</v>
      </c>
      <c r="AE1678" s="2" t="s">
        <v>88</v>
      </c>
      <c r="AF1678" s="2" t="s">
        <v>88</v>
      </c>
      <c r="AG1678" s="2" t="s">
        <v>88</v>
      </c>
      <c r="AH1678" t="n">
        <v>1</v>
      </c>
      <c r="AI1678" s="2" t="s">
        <v>88</v>
      </c>
      <c r="AJ1678" s="2" t="s">
        <v>88</v>
      </c>
      <c r="AK1678" s="2" t="s">
        <v>88</v>
      </c>
      <c r="AL1678" s="2" t="s">
        <v>88</v>
      </c>
      <c r="AM1678" s="2" t="s">
        <v>88</v>
      </c>
      <c r="AN1678" s="2" t="s">
        <v>88</v>
      </c>
      <c r="AO1678" s="2" t="s">
        <v>88</v>
      </c>
      <c r="AP1678" s="2" t="s">
        <v>88</v>
      </c>
      <c r="AQ1678" s="2" t="s">
        <v>88</v>
      </c>
      <c r="AR1678" s="2" t="s">
        <v>88</v>
      </c>
      <c r="AS1678" s="2" t="s">
        <v>88</v>
      </c>
      <c r="AT1678" s="2" t="s">
        <v>88</v>
      </c>
      <c r="AU1678" s="2" t="s">
        <v>88</v>
      </c>
      <c r="AV1678" s="2" t="s">
        <v>89</v>
      </c>
      <c r="AW1678" s="2" t="s">
        <v>88</v>
      </c>
      <c r="AX1678" s="2" t="s">
        <v>88</v>
      </c>
      <c r="AY1678" s="2" t="s">
        <v>88</v>
      </c>
      <c r="AZ1678" s="2" t="s">
        <v>88</v>
      </c>
      <c r="BA1678" t="s">
        <v>15221</v>
      </c>
      <c r="BB1678"/>
      <c r="BC1678"/>
      <c r="BD1678"/>
      <c r="BE1678"/>
      <c r="BF1678" t="s">
        <v>15222</v>
      </c>
      <c r="BG1678"/>
      <c r="BH1678" t="s">
        <v>15223</v>
      </c>
      <c r="BI1678"/>
      <c r="BJ1678" t="s">
        <v>15224</v>
      </c>
      <c r="BK1678" t="s">
        <v>98</v>
      </c>
      <c r="BL1678" s="2" t="s">
        <v>88</v>
      </c>
      <c r="BM1678" s="2" t="s">
        <v>88</v>
      </c>
      <c r="BN1678" s="2" t="s">
        <v>88</v>
      </c>
    </row>
    <row r="1679">
      <c r="A1679" t="s">
        <v>15225</v>
      </c>
      <c r="B1679" t="s">
        <v>15226</v>
      </c>
      <c r="C1679" t="s">
        <v>15227</v>
      </c>
      <c r="D1679" s="2" t="s">
        <v>88</v>
      </c>
      <c r="E1679" s="2" t="s">
        <v>88</v>
      </c>
      <c r="F1679" s="2" t="s">
        <v>88</v>
      </c>
      <c r="G1679" s="2" t="s">
        <v>88</v>
      </c>
      <c r="H1679" s="2" t="s">
        <v>88</v>
      </c>
      <c r="I1679" s="2" t="s">
        <v>88</v>
      </c>
      <c r="J1679" s="2" t="s">
        <v>88</v>
      </c>
      <c r="K1679" s="2" t="s">
        <v>88</v>
      </c>
      <c r="L1679" s="2" t="s">
        <v>88</v>
      </c>
      <c r="M1679" s="2" t="s">
        <v>88</v>
      </c>
      <c r="N1679" s="2" t="s">
        <v>88</v>
      </c>
      <c r="O1679" s="2" t="s">
        <v>88</v>
      </c>
      <c r="P1679" s="2" t="s">
        <v>88</v>
      </c>
      <c r="Q1679" s="2" t="s">
        <v>88</v>
      </c>
      <c r="R1679" s="2" t="s">
        <v>88</v>
      </c>
      <c r="S1679" s="2" t="s">
        <v>88</v>
      </c>
      <c r="T1679" s="2" t="s">
        <v>88</v>
      </c>
      <c r="U1679" s="2" t="s">
        <v>89</v>
      </c>
      <c r="V1679" s="2" t="s">
        <v>88</v>
      </c>
      <c r="W1679" s="2" t="s">
        <v>89</v>
      </c>
      <c r="X1679" s="2" t="s">
        <v>89</v>
      </c>
      <c r="Y1679" s="2" t="s">
        <v>88</v>
      </c>
      <c r="Z1679" s="2" t="s">
        <v>88</v>
      </c>
      <c r="AA1679" s="2" t="s">
        <v>88</v>
      </c>
      <c r="AB1679" s="2" t="s">
        <v>88</v>
      </c>
      <c r="AC1679" s="2" t="s">
        <v>88</v>
      </c>
      <c r="AD1679" s="2" t="s">
        <v>88</v>
      </c>
      <c r="AE1679" s="2" t="s">
        <v>88</v>
      </c>
      <c r="AF1679" s="2" t="s">
        <v>88</v>
      </c>
      <c r="AG1679" s="2" t="s">
        <v>89</v>
      </c>
      <c r="AH1679" t="n">
        <v>4</v>
      </c>
      <c r="AI1679" s="2" t="s">
        <v>88</v>
      </c>
      <c r="AJ1679" s="2" t="s">
        <v>88</v>
      </c>
      <c r="AK1679" s="2" t="s">
        <v>88</v>
      </c>
      <c r="AL1679" s="2" t="s">
        <v>88</v>
      </c>
      <c r="AM1679" s="2" t="s">
        <v>88</v>
      </c>
      <c r="AN1679" s="2" t="s">
        <v>88</v>
      </c>
      <c r="AO1679" s="2" t="s">
        <v>88</v>
      </c>
      <c r="AP1679" s="2" t="s">
        <v>88</v>
      </c>
      <c r="AQ1679" s="2" t="s">
        <v>88</v>
      </c>
      <c r="AR1679" s="2" t="s">
        <v>88</v>
      </c>
      <c r="AS1679" s="2" t="s">
        <v>88</v>
      </c>
      <c r="AT1679" s="2" t="s">
        <v>88</v>
      </c>
      <c r="AU1679" s="2" t="s">
        <v>88</v>
      </c>
      <c r="AV1679" s="2" t="s">
        <v>89</v>
      </c>
      <c r="AW1679" s="2" t="s">
        <v>88</v>
      </c>
      <c r="AX1679" s="2" t="s">
        <v>88</v>
      </c>
      <c r="AY1679" s="2" t="s">
        <v>88</v>
      </c>
      <c r="AZ1679" s="2" t="s">
        <v>88</v>
      </c>
      <c r="BA1679" t="s">
        <v>15228</v>
      </c>
      <c r="BB1679"/>
      <c r="BC1679"/>
      <c r="BD1679"/>
      <c r="BE1679"/>
      <c r="BF1679" t="s">
        <v>15229</v>
      </c>
      <c r="BG1679"/>
      <c r="BH1679" t="s">
        <v>15230</v>
      </c>
      <c r="BI1679"/>
      <c r="BJ1679" t="s">
        <v>15231</v>
      </c>
      <c r="BK1679" t="s">
        <v>98</v>
      </c>
      <c r="BL1679" s="2" t="s">
        <v>88</v>
      </c>
      <c r="BM1679" s="2" t="s">
        <v>89</v>
      </c>
      <c r="BN1679" s="2" t="s">
        <v>89</v>
      </c>
    </row>
    <row r="1680">
      <c r="A1680" t="s">
        <v>15232</v>
      </c>
      <c r="B1680" t="s">
        <v>15233</v>
      </c>
      <c r="C1680" t="s">
        <v>15234</v>
      </c>
      <c r="D1680" s="2" t="s">
        <v>89</v>
      </c>
      <c r="E1680" s="2" t="s">
        <v>88</v>
      </c>
      <c r="F1680" s="2" t="s">
        <v>88</v>
      </c>
      <c r="G1680" s="2" t="s">
        <v>88</v>
      </c>
      <c r="H1680" s="2" t="s">
        <v>88</v>
      </c>
      <c r="I1680" s="2" t="s">
        <v>88</v>
      </c>
      <c r="J1680" s="2" t="s">
        <v>88</v>
      </c>
      <c r="K1680" s="2" t="s">
        <v>88</v>
      </c>
      <c r="L1680" s="2" t="s">
        <v>88</v>
      </c>
      <c r="M1680" s="2" t="s">
        <v>88</v>
      </c>
      <c r="N1680" s="2" t="s">
        <v>88</v>
      </c>
      <c r="O1680" s="2" t="s">
        <v>88</v>
      </c>
      <c r="P1680" s="2" t="s">
        <v>88</v>
      </c>
      <c r="Q1680" s="2" t="s">
        <v>88</v>
      </c>
      <c r="R1680" s="2" t="s">
        <v>88</v>
      </c>
      <c r="S1680" s="2" t="s">
        <v>88</v>
      </c>
      <c r="T1680" s="2" t="s">
        <v>88</v>
      </c>
      <c r="U1680" s="2" t="s">
        <v>88</v>
      </c>
      <c r="V1680" s="2" t="s">
        <v>88</v>
      </c>
      <c r="W1680" s="2" t="s">
        <v>89</v>
      </c>
      <c r="X1680" s="2" t="s">
        <v>88</v>
      </c>
      <c r="Y1680" s="2" t="s">
        <v>88</v>
      </c>
      <c r="Z1680" s="2" t="s">
        <v>88</v>
      </c>
      <c r="AA1680" s="2" t="s">
        <v>88</v>
      </c>
      <c r="AB1680" s="2" t="s">
        <v>89</v>
      </c>
      <c r="AC1680" s="2" t="s">
        <v>88</v>
      </c>
      <c r="AD1680" s="2" t="s">
        <v>88</v>
      </c>
      <c r="AE1680" s="2" t="s">
        <v>88</v>
      </c>
      <c r="AF1680" s="2" t="s">
        <v>88</v>
      </c>
      <c r="AG1680" s="2" t="s">
        <v>88</v>
      </c>
      <c r="AH1680" t="n">
        <v>3</v>
      </c>
      <c r="AI1680" s="2" t="s">
        <v>88</v>
      </c>
      <c r="AJ1680" s="2" t="s">
        <v>88</v>
      </c>
      <c r="AK1680" s="2" t="s">
        <v>88</v>
      </c>
      <c r="AL1680" s="2" t="s">
        <v>88</v>
      </c>
      <c r="AM1680" s="2" t="s">
        <v>88</v>
      </c>
      <c r="AN1680" s="2" t="s">
        <v>88</v>
      </c>
      <c r="AO1680" s="2" t="s">
        <v>88</v>
      </c>
      <c r="AP1680" s="2" t="s">
        <v>88</v>
      </c>
      <c r="AQ1680" s="2" t="s">
        <v>88</v>
      </c>
      <c r="AR1680" s="2" t="s">
        <v>88</v>
      </c>
      <c r="AS1680" s="2" t="s">
        <v>89</v>
      </c>
      <c r="AT1680" s="2" t="s">
        <v>88</v>
      </c>
      <c r="AU1680" s="2" t="s">
        <v>88</v>
      </c>
      <c r="AV1680" s="2" t="s">
        <v>89</v>
      </c>
      <c r="AW1680" s="2" t="s">
        <v>88</v>
      </c>
      <c r="AX1680" s="2" t="s">
        <v>88</v>
      </c>
      <c r="AY1680" s="2" t="s">
        <v>88</v>
      </c>
      <c r="AZ1680" s="2" t="s">
        <v>88</v>
      </c>
      <c r="BA1680" t="s">
        <v>15235</v>
      </c>
      <c r="BB1680" t="s">
        <v>15236</v>
      </c>
      <c r="BC1680"/>
      <c r="BD1680"/>
      <c r="BE1680"/>
      <c r="BF1680" t="s">
        <v>15237</v>
      </c>
      <c r="BG1680"/>
      <c r="BH1680" t="s">
        <v>15238</v>
      </c>
      <c r="BI1680"/>
      <c r="BJ1680" t="s">
        <v>15239</v>
      </c>
      <c r="BK1680" t="s">
        <v>98</v>
      </c>
      <c r="BL1680" s="2" t="s">
        <v>89</v>
      </c>
      <c r="BM1680" s="2" t="s">
        <v>89</v>
      </c>
      <c r="BN1680" s="2" t="s">
        <v>89</v>
      </c>
    </row>
    <row r="1681">
      <c r="A1681" t="s">
        <v>15240</v>
      </c>
      <c r="B1681" t="s">
        <v>15241</v>
      </c>
      <c r="C1681" t="s">
        <v>15242</v>
      </c>
      <c r="D1681" s="2" t="s">
        <v>88</v>
      </c>
      <c r="E1681" s="2" t="s">
        <v>88</v>
      </c>
      <c r="F1681" s="2" t="s">
        <v>88</v>
      </c>
      <c r="G1681" s="2" t="s">
        <v>88</v>
      </c>
      <c r="H1681" s="2" t="s">
        <v>88</v>
      </c>
      <c r="I1681" s="2" t="s">
        <v>88</v>
      </c>
      <c r="J1681" s="2" t="s">
        <v>88</v>
      </c>
      <c r="K1681" s="2" t="s">
        <v>88</v>
      </c>
      <c r="L1681" s="2" t="s">
        <v>88</v>
      </c>
      <c r="M1681" s="2" t="s">
        <v>88</v>
      </c>
      <c r="N1681" s="2" t="s">
        <v>88</v>
      </c>
      <c r="O1681" s="2" t="s">
        <v>88</v>
      </c>
      <c r="P1681" s="2" t="s">
        <v>88</v>
      </c>
      <c r="Q1681" s="2" t="s">
        <v>88</v>
      </c>
      <c r="R1681" s="2" t="s">
        <v>88</v>
      </c>
      <c r="S1681" s="2" t="s">
        <v>88</v>
      </c>
      <c r="T1681" s="2" t="s">
        <v>88</v>
      </c>
      <c r="U1681" s="2" t="s">
        <v>88</v>
      </c>
      <c r="V1681" s="2" t="s">
        <v>88</v>
      </c>
      <c r="W1681" s="2" t="s">
        <v>88</v>
      </c>
      <c r="X1681" s="2" t="s">
        <v>89</v>
      </c>
      <c r="Y1681" s="2" t="s">
        <v>88</v>
      </c>
      <c r="Z1681" s="2" t="s">
        <v>88</v>
      </c>
      <c r="AA1681" s="2" t="s">
        <v>88</v>
      </c>
      <c r="AB1681" s="2" t="s">
        <v>88</v>
      </c>
      <c r="AC1681" s="2" t="s">
        <v>88</v>
      </c>
      <c r="AD1681" s="2" t="s">
        <v>88</v>
      </c>
      <c r="AE1681" s="2" t="s">
        <v>88</v>
      </c>
      <c r="AF1681" s="2" t="s">
        <v>88</v>
      </c>
      <c r="AG1681" s="2" t="s">
        <v>88</v>
      </c>
      <c r="AH1681" t="n">
        <v>1</v>
      </c>
      <c r="AI1681" s="2" t="s">
        <v>88</v>
      </c>
      <c r="AJ1681" s="2" t="s">
        <v>88</v>
      </c>
      <c r="AK1681" s="2" t="s">
        <v>88</v>
      </c>
      <c r="AL1681" s="2" t="s">
        <v>88</v>
      </c>
      <c r="AM1681" s="2" t="s">
        <v>88</v>
      </c>
      <c r="AN1681" s="2" t="s">
        <v>88</v>
      </c>
      <c r="AO1681" s="2" t="s">
        <v>88</v>
      </c>
      <c r="AP1681" s="2" t="s">
        <v>88</v>
      </c>
      <c r="AQ1681" s="2" t="s">
        <v>88</v>
      </c>
      <c r="AR1681" s="2" t="s">
        <v>88</v>
      </c>
      <c r="AS1681" s="2" t="s">
        <v>88</v>
      </c>
      <c r="AT1681" s="2" t="s">
        <v>88</v>
      </c>
      <c r="AU1681" s="2" t="s">
        <v>88</v>
      </c>
      <c r="AV1681" s="2" t="s">
        <v>89</v>
      </c>
      <c r="AW1681" s="2" t="s">
        <v>88</v>
      </c>
      <c r="AX1681" s="2" t="s">
        <v>88</v>
      </c>
      <c r="AY1681" s="2" t="s">
        <v>88</v>
      </c>
      <c r="AZ1681" s="2" t="s">
        <v>88</v>
      </c>
      <c r="BA1681" t="s">
        <v>15243</v>
      </c>
      <c r="BB1681" t="s">
        <v>15244</v>
      </c>
      <c r="BC1681" t="s">
        <v>15245</v>
      </c>
      <c r="BD1681" t="s">
        <v>15246</v>
      </c>
      <c r="BE1681"/>
      <c r="BF1681" t="s">
        <v>15245</v>
      </c>
      <c r="BG1681"/>
      <c r="BH1681" t="s">
        <v>15247</v>
      </c>
      <c r="BI1681"/>
      <c r="BJ1681" t="s">
        <v>15248</v>
      </c>
      <c r="BK1681" t="s">
        <v>98</v>
      </c>
      <c r="BL1681" s="2" t="s">
        <v>88</v>
      </c>
      <c r="BM1681" s="2" t="s">
        <v>88</v>
      </c>
      <c r="BN1681" s="2" t="s">
        <v>88</v>
      </c>
    </row>
    <row r="1682">
      <c r="A1682" t="s">
        <v>15249</v>
      </c>
      <c r="B1682" t="s">
        <v>15250</v>
      </c>
      <c r="C1682" t="s">
        <v>15251</v>
      </c>
      <c r="D1682" s="2" t="s">
        <v>88</v>
      </c>
      <c r="E1682" s="2" t="s">
        <v>88</v>
      </c>
      <c r="F1682" s="2" t="s">
        <v>88</v>
      </c>
      <c r="G1682" s="2" t="s">
        <v>88</v>
      </c>
      <c r="H1682" s="2" t="s">
        <v>88</v>
      </c>
      <c r="I1682" s="2" t="s">
        <v>88</v>
      </c>
      <c r="J1682" s="2" t="s">
        <v>88</v>
      </c>
      <c r="K1682" s="2" t="s">
        <v>89</v>
      </c>
      <c r="L1682" s="2" t="s">
        <v>88</v>
      </c>
      <c r="M1682" s="2" t="s">
        <v>88</v>
      </c>
      <c r="N1682" s="2" t="s">
        <v>88</v>
      </c>
      <c r="O1682" s="2" t="s">
        <v>88</v>
      </c>
      <c r="P1682" s="2" t="s">
        <v>88</v>
      </c>
      <c r="Q1682" s="2" t="s">
        <v>88</v>
      </c>
      <c r="R1682" s="2" t="s">
        <v>88</v>
      </c>
      <c r="S1682" s="2" t="s">
        <v>88</v>
      </c>
      <c r="T1682" s="2" t="s">
        <v>88</v>
      </c>
      <c r="U1682" s="2" t="s">
        <v>89</v>
      </c>
      <c r="V1682" s="2" t="s">
        <v>89</v>
      </c>
      <c r="W1682" s="2" t="s">
        <v>89</v>
      </c>
      <c r="X1682" s="2" t="s">
        <v>88</v>
      </c>
      <c r="Y1682" s="2" t="s">
        <v>88</v>
      </c>
      <c r="Z1682" s="2" t="s">
        <v>88</v>
      </c>
      <c r="AA1682" s="2" t="s">
        <v>88</v>
      </c>
      <c r="AB1682" s="2" t="s">
        <v>88</v>
      </c>
      <c r="AC1682" s="2" t="s">
        <v>88</v>
      </c>
      <c r="AD1682" s="2" t="s">
        <v>88</v>
      </c>
      <c r="AE1682" s="2" t="s">
        <v>88</v>
      </c>
      <c r="AF1682" s="2" t="s">
        <v>88</v>
      </c>
      <c r="AG1682" s="2" t="s">
        <v>88</v>
      </c>
      <c r="AH1682" t="n">
        <v>4</v>
      </c>
      <c r="AI1682" s="2" t="s">
        <v>88</v>
      </c>
      <c r="AJ1682" s="2" t="s">
        <v>88</v>
      </c>
      <c r="AK1682" s="2" t="s">
        <v>89</v>
      </c>
      <c r="AL1682" s="2" t="s">
        <v>88</v>
      </c>
      <c r="AM1682" s="2" t="s">
        <v>88</v>
      </c>
      <c r="AN1682" s="2" t="s">
        <v>88</v>
      </c>
      <c r="AO1682" s="2" t="s">
        <v>88</v>
      </c>
      <c r="AP1682" s="2" t="s">
        <v>88</v>
      </c>
      <c r="AQ1682" s="2" t="s">
        <v>88</v>
      </c>
      <c r="AR1682" s="2" t="s">
        <v>88</v>
      </c>
      <c r="AS1682" s="2" t="s">
        <v>88</v>
      </c>
      <c r="AT1682" s="2" t="s">
        <v>89</v>
      </c>
      <c r="AU1682" s="2" t="s">
        <v>88</v>
      </c>
      <c r="AV1682" s="2" t="s">
        <v>89</v>
      </c>
      <c r="AW1682" s="2" t="s">
        <v>88</v>
      </c>
      <c r="AX1682" s="2" t="s">
        <v>88</v>
      </c>
      <c r="AY1682" s="2" t="s">
        <v>88</v>
      </c>
      <c r="AZ1682" s="2" t="s">
        <v>88</v>
      </c>
      <c r="BA1682" t="s">
        <v>15252</v>
      </c>
      <c r="BB1682" t="s">
        <v>15253</v>
      </c>
      <c r="BC1682" t="s">
        <v>15254</v>
      </c>
      <c r="BD1682" t="s">
        <v>15255</v>
      </c>
      <c r="BE1682" t="s">
        <v>197</v>
      </c>
      <c r="BF1682" t="s">
        <v>15256</v>
      </c>
      <c r="BG1682"/>
      <c r="BH1682" t="s">
        <v>15257</v>
      </c>
      <c r="BI1682"/>
      <c r="BJ1682" t="s">
        <v>15258</v>
      </c>
      <c r="BK1682" t="s">
        <v>98</v>
      </c>
      <c r="BL1682" s="2" t="s">
        <v>88</v>
      </c>
      <c r="BM1682" s="2" t="s">
        <v>89</v>
      </c>
      <c r="BN1682" s="2" t="s">
        <v>89</v>
      </c>
    </row>
    <row r="1683">
      <c r="A1683" t="s">
        <v>15259</v>
      </c>
      <c r="B1683" t="s">
        <v>15260</v>
      </c>
      <c r="C1683" t="s">
        <v>15261</v>
      </c>
      <c r="D1683" s="2" t="s">
        <v>88</v>
      </c>
      <c r="E1683" s="2" t="s">
        <v>88</v>
      </c>
      <c r="F1683" s="2" t="s">
        <v>88</v>
      </c>
      <c r="G1683" s="2" t="s">
        <v>88</v>
      </c>
      <c r="H1683" s="2" t="s">
        <v>88</v>
      </c>
      <c r="I1683" s="2" t="s">
        <v>88</v>
      </c>
      <c r="J1683" s="2" t="s">
        <v>88</v>
      </c>
      <c r="K1683" s="2" t="s">
        <v>88</v>
      </c>
      <c r="L1683" s="2" t="s">
        <v>88</v>
      </c>
      <c r="M1683" s="2" t="s">
        <v>88</v>
      </c>
      <c r="N1683" s="2" t="s">
        <v>88</v>
      </c>
      <c r="O1683" s="2" t="s">
        <v>88</v>
      </c>
      <c r="P1683" s="2" t="s">
        <v>88</v>
      </c>
      <c r="Q1683" s="2" t="s">
        <v>88</v>
      </c>
      <c r="R1683" s="2" t="s">
        <v>88</v>
      </c>
      <c r="S1683" s="2" t="s">
        <v>88</v>
      </c>
      <c r="T1683" s="2" t="s">
        <v>88</v>
      </c>
      <c r="U1683" s="2" t="s">
        <v>89</v>
      </c>
      <c r="V1683" s="2" t="s">
        <v>88</v>
      </c>
      <c r="W1683" s="2" t="s">
        <v>88</v>
      </c>
      <c r="X1683" s="2" t="s">
        <v>89</v>
      </c>
      <c r="Y1683" s="2" t="s">
        <v>88</v>
      </c>
      <c r="Z1683" s="2" t="s">
        <v>88</v>
      </c>
      <c r="AA1683" s="2" t="s">
        <v>88</v>
      </c>
      <c r="AB1683" s="2" t="s">
        <v>88</v>
      </c>
      <c r="AC1683" s="2" t="s">
        <v>88</v>
      </c>
      <c r="AD1683" s="2" t="s">
        <v>88</v>
      </c>
      <c r="AE1683" s="2" t="s">
        <v>88</v>
      </c>
      <c r="AF1683" s="2" t="s">
        <v>88</v>
      </c>
      <c r="AG1683" s="2" t="s">
        <v>88</v>
      </c>
      <c r="AH1683" t="n">
        <v>2</v>
      </c>
      <c r="AI1683" s="2" t="s">
        <v>88</v>
      </c>
      <c r="AJ1683" s="2" t="s">
        <v>88</v>
      </c>
      <c r="AK1683" s="2" t="s">
        <v>89</v>
      </c>
      <c r="AL1683" s="2" t="s">
        <v>88</v>
      </c>
      <c r="AM1683" s="2" t="s">
        <v>88</v>
      </c>
      <c r="AN1683" s="2" t="s">
        <v>88</v>
      </c>
      <c r="AO1683" s="2" t="s">
        <v>88</v>
      </c>
      <c r="AP1683" s="2" t="s">
        <v>88</v>
      </c>
      <c r="AQ1683" s="2" t="s">
        <v>88</v>
      </c>
      <c r="AR1683" s="2" t="s">
        <v>88</v>
      </c>
      <c r="AS1683" s="2" t="s">
        <v>88</v>
      </c>
      <c r="AT1683" s="2" t="s">
        <v>88</v>
      </c>
      <c r="AU1683" s="2" t="s">
        <v>88</v>
      </c>
      <c r="AV1683" s="2" t="s">
        <v>89</v>
      </c>
      <c r="AW1683" s="2" t="s">
        <v>88</v>
      </c>
      <c r="AX1683" s="2" t="s">
        <v>88</v>
      </c>
      <c r="AY1683" s="2" t="s">
        <v>88</v>
      </c>
      <c r="AZ1683" s="2" t="s">
        <v>88</v>
      </c>
      <c r="BA1683" t="s">
        <v>15262</v>
      </c>
      <c r="BB1683" t="s">
        <v>15263</v>
      </c>
      <c r="BC1683" t="s">
        <v>15264</v>
      </c>
      <c r="BD1683" t="s">
        <v>15265</v>
      </c>
      <c r="BE1683"/>
      <c r="BF1683" t="s">
        <v>15266</v>
      </c>
      <c r="BG1683"/>
      <c r="BH1683" t="s">
        <v>15267</v>
      </c>
      <c r="BI1683"/>
      <c r="BJ1683" t="s">
        <v>15268</v>
      </c>
      <c r="BK1683" t="s">
        <v>98</v>
      </c>
      <c r="BL1683" s="2" t="s">
        <v>88</v>
      </c>
      <c r="BM1683" s="2" t="s">
        <v>89</v>
      </c>
      <c r="BN1683" s="2" t="s">
        <v>89</v>
      </c>
    </row>
    <row r="1684">
      <c r="A1684" t="s">
        <v>15269</v>
      </c>
      <c r="B1684" t="s">
        <v>15270</v>
      </c>
      <c r="C1684" t="s">
        <v>15271</v>
      </c>
      <c r="D1684" s="2" t="s">
        <v>88</v>
      </c>
      <c r="E1684" s="2" t="s">
        <v>88</v>
      </c>
      <c r="F1684" s="2" t="s">
        <v>88</v>
      </c>
      <c r="G1684" s="2" t="s">
        <v>88</v>
      </c>
      <c r="H1684" s="2" t="s">
        <v>88</v>
      </c>
      <c r="I1684" s="2" t="s">
        <v>88</v>
      </c>
      <c r="J1684" s="2" t="s">
        <v>88</v>
      </c>
      <c r="K1684" s="2" t="s">
        <v>88</v>
      </c>
      <c r="L1684" s="2" t="s">
        <v>88</v>
      </c>
      <c r="M1684" s="2" t="s">
        <v>88</v>
      </c>
      <c r="N1684" s="2" t="s">
        <v>88</v>
      </c>
      <c r="O1684" s="2" t="s">
        <v>88</v>
      </c>
      <c r="P1684" s="2" t="s">
        <v>88</v>
      </c>
      <c r="Q1684" s="2" t="s">
        <v>88</v>
      </c>
      <c r="R1684" s="2" t="s">
        <v>88</v>
      </c>
      <c r="S1684" s="2" t="s">
        <v>88</v>
      </c>
      <c r="T1684" s="2" t="s">
        <v>88</v>
      </c>
      <c r="U1684" s="2" t="s">
        <v>88</v>
      </c>
      <c r="V1684" s="2" t="s">
        <v>88</v>
      </c>
      <c r="W1684" s="2" t="s">
        <v>88</v>
      </c>
      <c r="X1684" s="2" t="s">
        <v>88</v>
      </c>
      <c r="Y1684" s="2" t="s">
        <v>88</v>
      </c>
      <c r="Z1684" s="2" t="s">
        <v>88</v>
      </c>
      <c r="AA1684" s="2" t="s">
        <v>88</v>
      </c>
      <c r="AB1684" s="2" t="s">
        <v>88</v>
      </c>
      <c r="AC1684" s="2" t="s">
        <v>88</v>
      </c>
      <c r="AD1684" s="2" t="s">
        <v>88</v>
      </c>
      <c r="AE1684" s="2" t="s">
        <v>88</v>
      </c>
      <c r="AF1684" s="2" t="s">
        <v>88</v>
      </c>
      <c r="AG1684" s="2" t="s">
        <v>89</v>
      </c>
      <c r="AH1684" t="n">
        <v>1</v>
      </c>
      <c r="AI1684" s="2" t="s">
        <v>88</v>
      </c>
      <c r="AJ1684" s="2" t="s">
        <v>88</v>
      </c>
      <c r="AK1684" s="2" t="s">
        <v>89</v>
      </c>
      <c r="AL1684" s="2" t="s">
        <v>88</v>
      </c>
      <c r="AM1684" s="2" t="s">
        <v>88</v>
      </c>
      <c r="AN1684" s="2" t="s">
        <v>88</v>
      </c>
      <c r="AO1684" s="2" t="s">
        <v>88</v>
      </c>
      <c r="AP1684" s="2" t="s">
        <v>88</v>
      </c>
      <c r="AQ1684" s="2" t="s">
        <v>88</v>
      </c>
      <c r="AR1684" s="2" t="s">
        <v>88</v>
      </c>
      <c r="AS1684" s="2" t="s">
        <v>88</v>
      </c>
      <c r="AT1684" s="2" t="s">
        <v>88</v>
      </c>
      <c r="AU1684" s="2" t="s">
        <v>88</v>
      </c>
      <c r="AV1684" s="2" t="s">
        <v>89</v>
      </c>
      <c r="AW1684" s="2" t="s">
        <v>89</v>
      </c>
      <c r="AX1684" s="2" t="s">
        <v>88</v>
      </c>
      <c r="AY1684" s="2" t="s">
        <v>88</v>
      </c>
      <c r="AZ1684" s="2" t="s">
        <v>88</v>
      </c>
      <c r="BA1684" t="s">
        <v>15272</v>
      </c>
      <c r="BB1684" t="s">
        <v>15273</v>
      </c>
      <c r="BC1684" t="s">
        <v>15274</v>
      </c>
      <c r="BD1684" t="s">
        <v>15275</v>
      </c>
      <c r="BE1684"/>
      <c r="BF1684" t="s">
        <v>15276</v>
      </c>
      <c r="BG1684"/>
      <c r="BH1684" t="s">
        <v>15277</v>
      </c>
      <c r="BI1684" t="s">
        <v>15278</v>
      </c>
      <c r="BJ1684" t="s">
        <v>15279</v>
      </c>
      <c r="BK1684" t="s">
        <v>98</v>
      </c>
      <c r="BL1684" s="2" t="s">
        <v>88</v>
      </c>
      <c r="BM1684" s="2" t="s">
        <v>88</v>
      </c>
      <c r="BN1684" s="2" t="s">
        <v>88</v>
      </c>
    </row>
    <row r="1685">
      <c r="A1685" t="s">
        <v>15280</v>
      </c>
      <c r="B1685" t="s">
        <v>15281</v>
      </c>
      <c r="C1685" t="s">
        <v>15282</v>
      </c>
      <c r="D1685" s="2" t="s">
        <v>88</v>
      </c>
      <c r="E1685" s="2" t="s">
        <v>88</v>
      </c>
      <c r="F1685" s="2" t="s">
        <v>88</v>
      </c>
      <c r="G1685" s="2" t="s">
        <v>88</v>
      </c>
      <c r="H1685" s="2" t="s">
        <v>88</v>
      </c>
      <c r="I1685" s="2" t="s">
        <v>88</v>
      </c>
      <c r="J1685" s="2" t="s">
        <v>88</v>
      </c>
      <c r="K1685" s="2" t="s">
        <v>88</v>
      </c>
      <c r="L1685" s="2" t="s">
        <v>88</v>
      </c>
      <c r="M1685" s="2" t="s">
        <v>88</v>
      </c>
      <c r="N1685" s="2" t="s">
        <v>88</v>
      </c>
      <c r="O1685" s="2" t="s">
        <v>88</v>
      </c>
      <c r="P1685" s="2" t="s">
        <v>88</v>
      </c>
      <c r="Q1685" s="2" t="s">
        <v>88</v>
      </c>
      <c r="R1685" s="2" t="s">
        <v>88</v>
      </c>
      <c r="S1685" s="2" t="s">
        <v>88</v>
      </c>
      <c r="T1685" s="2" t="s">
        <v>88</v>
      </c>
      <c r="U1685" s="2" t="s">
        <v>88</v>
      </c>
      <c r="V1685" s="2" t="s">
        <v>88</v>
      </c>
      <c r="W1685" s="2" t="s">
        <v>88</v>
      </c>
      <c r="X1685" s="2" t="s">
        <v>88</v>
      </c>
      <c r="Y1685" s="2" t="s">
        <v>88</v>
      </c>
      <c r="Z1685" s="2" t="s">
        <v>88</v>
      </c>
      <c r="AA1685" s="2" t="s">
        <v>88</v>
      </c>
      <c r="AB1685" s="2" t="s">
        <v>88</v>
      </c>
      <c r="AC1685" s="2" t="s">
        <v>88</v>
      </c>
      <c r="AD1685" s="2" t="s">
        <v>88</v>
      </c>
      <c r="AE1685" s="2" t="s">
        <v>88</v>
      </c>
      <c r="AF1685" s="2" t="s">
        <v>88</v>
      </c>
      <c r="AG1685" s="2" t="s">
        <v>88</v>
      </c>
      <c r="AH1685" t="n">
        <v>0</v>
      </c>
      <c r="AI1685" s="2" t="s">
        <v>88</v>
      </c>
      <c r="AJ1685" s="2" t="s">
        <v>88</v>
      </c>
      <c r="AK1685" s="2" t="s">
        <v>89</v>
      </c>
      <c r="AL1685" s="2" t="s">
        <v>88</v>
      </c>
      <c r="AM1685" s="2" t="s">
        <v>88</v>
      </c>
      <c r="AN1685" s="2" t="s">
        <v>88</v>
      </c>
      <c r="AO1685" s="2" t="s">
        <v>88</v>
      </c>
      <c r="AP1685" s="2" t="s">
        <v>88</v>
      </c>
      <c r="AQ1685" s="2" t="s">
        <v>88</v>
      </c>
      <c r="AR1685" s="2" t="s">
        <v>88</v>
      </c>
      <c r="AS1685" s="2" t="s">
        <v>89</v>
      </c>
      <c r="AT1685" s="2" t="s">
        <v>88</v>
      </c>
      <c r="AU1685" s="2" t="s">
        <v>88</v>
      </c>
      <c r="AV1685" s="2" t="s">
        <v>89</v>
      </c>
      <c r="AW1685" s="2" t="s">
        <v>88</v>
      </c>
      <c r="AX1685" s="2" t="s">
        <v>88</v>
      </c>
      <c r="AY1685" s="2" t="s">
        <v>88</v>
      </c>
      <c r="AZ1685" s="2" t="s">
        <v>88</v>
      </c>
      <c r="BA1685" t="s">
        <v>15283</v>
      </c>
      <c r="BB1685" t="s">
        <v>15284</v>
      </c>
      <c r="BC1685" t="s">
        <v>15285</v>
      </c>
      <c r="BD1685" t="s">
        <v>15286</v>
      </c>
      <c r="BE1685"/>
      <c r="BF1685"/>
      <c r="BG1685"/>
      <c r="BH1685" t="s">
        <v>15287</v>
      </c>
      <c r="BI1685"/>
      <c r="BJ1685" t="s">
        <v>15288</v>
      </c>
      <c r="BK1685" t="s">
        <v>98</v>
      </c>
      <c r="BL1685" s="2" t="s">
        <v>89</v>
      </c>
      <c r="BM1685" s="2" t="s">
        <v>88</v>
      </c>
      <c r="BN1685" s="2" t="s">
        <v>89</v>
      </c>
    </row>
    <row r="1686">
      <c r="A1686" t="s">
        <v>15289</v>
      </c>
      <c r="B1686" t="s">
        <v>15290</v>
      </c>
      <c r="C1686" t="s">
        <v>15291</v>
      </c>
      <c r="D1686" s="2" t="s">
        <v>88</v>
      </c>
      <c r="E1686" s="2" t="s">
        <v>88</v>
      </c>
      <c r="F1686" s="2" t="s">
        <v>88</v>
      </c>
      <c r="G1686" s="2" t="s">
        <v>88</v>
      </c>
      <c r="H1686" s="2" t="s">
        <v>88</v>
      </c>
      <c r="I1686" s="2" t="s">
        <v>88</v>
      </c>
      <c r="J1686" s="2" t="s">
        <v>88</v>
      </c>
      <c r="K1686" s="2" t="s">
        <v>89</v>
      </c>
      <c r="L1686" s="2" t="s">
        <v>88</v>
      </c>
      <c r="M1686" s="2" t="s">
        <v>88</v>
      </c>
      <c r="N1686" s="2" t="s">
        <v>88</v>
      </c>
      <c r="O1686" s="2" t="s">
        <v>89</v>
      </c>
      <c r="P1686" s="2" t="s">
        <v>88</v>
      </c>
      <c r="Q1686" s="2" t="s">
        <v>88</v>
      </c>
      <c r="R1686" s="2" t="s">
        <v>88</v>
      </c>
      <c r="S1686" s="2" t="s">
        <v>88</v>
      </c>
      <c r="T1686" s="2" t="s">
        <v>88</v>
      </c>
      <c r="U1686" s="2" t="s">
        <v>89</v>
      </c>
      <c r="V1686" s="2" t="s">
        <v>88</v>
      </c>
      <c r="W1686" s="2" t="s">
        <v>88</v>
      </c>
      <c r="X1686" s="2" t="s">
        <v>88</v>
      </c>
      <c r="Y1686" s="2" t="s">
        <v>88</v>
      </c>
      <c r="Z1686" s="2" t="s">
        <v>88</v>
      </c>
      <c r="AA1686" s="2" t="s">
        <v>89</v>
      </c>
      <c r="AB1686" s="2" t="s">
        <v>88</v>
      </c>
      <c r="AC1686" s="2" t="s">
        <v>88</v>
      </c>
      <c r="AD1686" s="2" t="s">
        <v>88</v>
      </c>
      <c r="AE1686" s="2" t="s">
        <v>88</v>
      </c>
      <c r="AF1686" s="2" t="s">
        <v>88</v>
      </c>
      <c r="AG1686" s="2" t="s">
        <v>88</v>
      </c>
      <c r="AH1686" t="n">
        <v>3</v>
      </c>
      <c r="AI1686" s="2" t="s">
        <v>88</v>
      </c>
      <c r="AJ1686" s="2" t="s">
        <v>88</v>
      </c>
      <c r="AK1686" s="2" t="s">
        <v>88</v>
      </c>
      <c r="AL1686" s="2" t="s">
        <v>88</v>
      </c>
      <c r="AM1686" s="2" t="s">
        <v>88</v>
      </c>
      <c r="AN1686" s="2" t="s">
        <v>88</v>
      </c>
      <c r="AO1686" s="2" t="s">
        <v>89</v>
      </c>
      <c r="AP1686" s="2" t="s">
        <v>88</v>
      </c>
      <c r="AQ1686" s="2" t="s">
        <v>88</v>
      </c>
      <c r="AR1686" s="2" t="s">
        <v>88</v>
      </c>
      <c r="AS1686" s="2" t="s">
        <v>88</v>
      </c>
      <c r="AT1686" s="2" t="s">
        <v>88</v>
      </c>
      <c r="AU1686" s="2" t="s">
        <v>88</v>
      </c>
      <c r="AV1686" s="2" t="s">
        <v>89</v>
      </c>
      <c r="AW1686" s="2" t="s">
        <v>89</v>
      </c>
      <c r="AX1686" s="2" t="s">
        <v>88</v>
      </c>
      <c r="AY1686" s="2" t="s">
        <v>88</v>
      </c>
      <c r="AZ1686" s="2" t="s">
        <v>88</v>
      </c>
      <c r="BA1686" t="s">
        <v>15292</v>
      </c>
      <c r="BB1686" t="s">
        <v>6239</v>
      </c>
      <c r="BC1686" t="s">
        <v>4125</v>
      </c>
      <c r="BD1686" t="s">
        <v>4126</v>
      </c>
      <c r="BE1686"/>
      <c r="BF1686" t="s">
        <v>15293</v>
      </c>
      <c r="BG1686"/>
      <c r="BH1686" t="s">
        <v>15294</v>
      </c>
      <c r="BI1686" t="s">
        <v>15295</v>
      </c>
      <c r="BJ1686" t="s">
        <v>15296</v>
      </c>
      <c r="BK1686" t="s">
        <v>98</v>
      </c>
      <c r="BL1686" s="2" t="s">
        <v>88</v>
      </c>
      <c r="BM1686" s="2" t="s">
        <v>89</v>
      </c>
      <c r="BN1686" s="2" t="s">
        <v>89</v>
      </c>
    </row>
    <row r="1687">
      <c r="A1687" t="s">
        <v>15297</v>
      </c>
      <c r="B1687" t="s">
        <v>15298</v>
      </c>
      <c r="C1687" t="s">
        <v>15299</v>
      </c>
      <c r="D1687" s="2" t="s">
        <v>88</v>
      </c>
      <c r="E1687" s="2" t="s">
        <v>88</v>
      </c>
      <c r="F1687" s="2" t="s">
        <v>88</v>
      </c>
      <c r="G1687" s="2" t="s">
        <v>88</v>
      </c>
      <c r="H1687" s="2" t="s">
        <v>88</v>
      </c>
      <c r="I1687" s="2" t="s">
        <v>88</v>
      </c>
      <c r="J1687" s="2" t="s">
        <v>88</v>
      </c>
      <c r="K1687" s="2" t="s">
        <v>88</v>
      </c>
      <c r="L1687" s="2" t="s">
        <v>88</v>
      </c>
      <c r="M1687" s="2" t="s">
        <v>88</v>
      </c>
      <c r="N1687" s="2" t="s">
        <v>88</v>
      </c>
      <c r="O1687" s="2" t="s">
        <v>88</v>
      </c>
      <c r="P1687" s="2" t="s">
        <v>88</v>
      </c>
      <c r="Q1687" s="2" t="s">
        <v>88</v>
      </c>
      <c r="R1687" s="2" t="s">
        <v>88</v>
      </c>
      <c r="S1687" s="2" t="s">
        <v>88</v>
      </c>
      <c r="T1687" s="2" t="s">
        <v>88</v>
      </c>
      <c r="U1687" s="2" t="s">
        <v>88</v>
      </c>
      <c r="V1687" s="2" t="s">
        <v>88</v>
      </c>
      <c r="W1687" s="2" t="s">
        <v>88</v>
      </c>
      <c r="X1687" s="2" t="s">
        <v>88</v>
      </c>
      <c r="Y1687" s="2" t="s">
        <v>88</v>
      </c>
      <c r="Z1687" s="2" t="s">
        <v>88</v>
      </c>
      <c r="AA1687" s="2" t="s">
        <v>88</v>
      </c>
      <c r="AB1687" s="2" t="s">
        <v>88</v>
      </c>
      <c r="AC1687" s="2" t="s">
        <v>88</v>
      </c>
      <c r="AD1687" s="2" t="s">
        <v>88</v>
      </c>
      <c r="AE1687" s="2" t="s">
        <v>88</v>
      </c>
      <c r="AF1687" s="2" t="s">
        <v>88</v>
      </c>
      <c r="AG1687" s="2" t="s">
        <v>88</v>
      </c>
      <c r="AH1687" t="n">
        <v>0</v>
      </c>
      <c r="AI1687" s="2" t="s">
        <v>88</v>
      </c>
      <c r="AJ1687" s="2" t="s">
        <v>89</v>
      </c>
      <c r="AK1687" s="2" t="s">
        <v>89</v>
      </c>
      <c r="AL1687" s="2" t="s">
        <v>88</v>
      </c>
      <c r="AM1687" s="2" t="s">
        <v>88</v>
      </c>
      <c r="AN1687" s="2" t="s">
        <v>88</v>
      </c>
      <c r="AO1687" s="2" t="s">
        <v>89</v>
      </c>
      <c r="AP1687" s="2" t="s">
        <v>88</v>
      </c>
      <c r="AQ1687" s="2" t="s">
        <v>88</v>
      </c>
      <c r="AR1687" s="2" t="s">
        <v>88</v>
      </c>
      <c r="AS1687" s="2" t="s">
        <v>89</v>
      </c>
      <c r="AT1687" s="2" t="s">
        <v>88</v>
      </c>
      <c r="AU1687" s="2" t="s">
        <v>88</v>
      </c>
      <c r="AV1687" s="2" t="s">
        <v>89</v>
      </c>
      <c r="AW1687" s="2" t="s">
        <v>88</v>
      </c>
      <c r="AX1687" s="2" t="s">
        <v>88</v>
      </c>
      <c r="AY1687" s="2" t="s">
        <v>88</v>
      </c>
      <c r="AZ1687" s="2" t="s">
        <v>88</v>
      </c>
      <c r="BA1687" t="s">
        <v>15300</v>
      </c>
      <c r="BB1687" t="s">
        <v>8787</v>
      </c>
      <c r="BC1687" t="s">
        <v>8748</v>
      </c>
      <c r="BD1687" t="s">
        <v>8749</v>
      </c>
      <c r="BE1687"/>
      <c r="BF1687" t="s">
        <v>15301</v>
      </c>
      <c r="BG1687"/>
      <c r="BH1687" t="s">
        <v>15302</v>
      </c>
      <c r="BI1687"/>
      <c r="BJ1687" t="s">
        <v>15303</v>
      </c>
      <c r="BK1687" t="s">
        <v>98</v>
      </c>
      <c r="BL1687" s="2" t="s">
        <v>89</v>
      </c>
      <c r="BM1687" s="2" t="s">
        <v>88</v>
      </c>
      <c r="BN1687" s="2" t="s">
        <v>89</v>
      </c>
    </row>
    <row r="1688">
      <c r="A1688" t="s">
        <v>15304</v>
      </c>
      <c r="B1688" t="s">
        <v>15305</v>
      </c>
      <c r="C1688" t="s">
        <v>15306</v>
      </c>
      <c r="D1688" s="2" t="s">
        <v>89</v>
      </c>
      <c r="E1688" s="2" t="s">
        <v>89</v>
      </c>
      <c r="F1688" s="2" t="s">
        <v>89</v>
      </c>
      <c r="G1688" s="2" t="s">
        <v>88</v>
      </c>
      <c r="H1688" s="2" t="s">
        <v>88</v>
      </c>
      <c r="I1688" s="2" t="s">
        <v>88</v>
      </c>
      <c r="J1688" s="2" t="s">
        <v>88</v>
      </c>
      <c r="K1688" s="2" t="s">
        <v>88</v>
      </c>
      <c r="L1688" s="2" t="s">
        <v>88</v>
      </c>
      <c r="M1688" s="2" t="s">
        <v>89</v>
      </c>
      <c r="N1688" s="2" t="s">
        <v>89</v>
      </c>
      <c r="O1688" s="2" t="s">
        <v>88</v>
      </c>
      <c r="P1688" s="2" t="s">
        <v>88</v>
      </c>
      <c r="Q1688" s="2" t="s">
        <v>88</v>
      </c>
      <c r="R1688" s="2" t="s">
        <v>88</v>
      </c>
      <c r="S1688" s="2" t="s">
        <v>88</v>
      </c>
      <c r="T1688" s="2" t="s">
        <v>88</v>
      </c>
      <c r="U1688" s="2" t="s">
        <v>89</v>
      </c>
      <c r="V1688" s="2" t="s">
        <v>88</v>
      </c>
      <c r="W1688" s="2" t="s">
        <v>89</v>
      </c>
      <c r="X1688" s="2" t="s">
        <v>88</v>
      </c>
      <c r="Y1688" s="2" t="s">
        <v>88</v>
      </c>
      <c r="Z1688" s="2" t="s">
        <v>88</v>
      </c>
      <c r="AA1688" s="2" t="s">
        <v>88</v>
      </c>
      <c r="AB1688" s="2" t="s">
        <v>89</v>
      </c>
      <c r="AC1688" s="2" t="s">
        <v>88</v>
      </c>
      <c r="AD1688" s="2" t="s">
        <v>89</v>
      </c>
      <c r="AE1688" s="2" t="s">
        <v>88</v>
      </c>
      <c r="AF1688" s="2" t="s">
        <v>88</v>
      </c>
      <c r="AG1688" s="2" t="s">
        <v>88</v>
      </c>
      <c r="AH1688" t="n">
        <v>9</v>
      </c>
      <c r="AI1688" s="2" t="s">
        <v>89</v>
      </c>
      <c r="AJ1688" s="2" t="s">
        <v>89</v>
      </c>
      <c r="AK1688" s="2" t="s">
        <v>88</v>
      </c>
      <c r="AL1688" s="2" t="s">
        <v>88</v>
      </c>
      <c r="AM1688" s="2" t="s">
        <v>88</v>
      </c>
      <c r="AN1688" s="2" t="s">
        <v>88</v>
      </c>
      <c r="AO1688" s="2" t="s">
        <v>89</v>
      </c>
      <c r="AP1688" s="2" t="s">
        <v>89</v>
      </c>
      <c r="AQ1688" s="2" t="s">
        <v>88</v>
      </c>
      <c r="AR1688" s="2" t="s">
        <v>88</v>
      </c>
      <c r="AS1688" s="2" t="s">
        <v>89</v>
      </c>
      <c r="AT1688" s="2" t="s">
        <v>88</v>
      </c>
      <c r="AU1688" s="2" t="s">
        <v>88</v>
      </c>
      <c r="AV1688" s="2" t="s">
        <v>89</v>
      </c>
      <c r="AW1688" s="2" t="s">
        <v>89</v>
      </c>
      <c r="AX1688" s="2" t="s">
        <v>88</v>
      </c>
      <c r="AY1688" s="2" t="s">
        <v>88</v>
      </c>
      <c r="AZ1688" s="2" t="s">
        <v>88</v>
      </c>
      <c r="BA1688" t="s">
        <v>15307</v>
      </c>
      <c r="BB1688" t="s">
        <v>15308</v>
      </c>
      <c r="BC1688" t="s">
        <v>15309</v>
      </c>
      <c r="BD1688" t="s">
        <v>15310</v>
      </c>
      <c r="BE1688"/>
      <c r="BF1688" t="s">
        <v>15311</v>
      </c>
      <c r="BG1688"/>
      <c r="BH1688" t="s">
        <v>15312</v>
      </c>
      <c r="BI1688" t="s">
        <v>2493</v>
      </c>
      <c r="BJ1688" t="s">
        <v>15313</v>
      </c>
      <c r="BK1688" t="s">
        <v>98</v>
      </c>
      <c r="BL1688" s="2" t="s">
        <v>89</v>
      </c>
      <c r="BM1688" s="2" t="s">
        <v>89</v>
      </c>
      <c r="BN1688" s="2" t="s">
        <v>89</v>
      </c>
    </row>
    <row r="1689">
      <c r="A1689" t="s">
        <v>15314</v>
      </c>
      <c r="B1689" t="s">
        <v>15315</v>
      </c>
      <c r="C1689" t="s">
        <v>15316</v>
      </c>
      <c r="D1689" s="2" t="s">
        <v>89</v>
      </c>
      <c r="E1689" s="2" t="s">
        <v>88</v>
      </c>
      <c r="F1689" s="2" t="s">
        <v>89</v>
      </c>
      <c r="G1689" s="2" t="s">
        <v>88</v>
      </c>
      <c r="H1689" s="2" t="s">
        <v>88</v>
      </c>
      <c r="I1689" s="2" t="s">
        <v>88</v>
      </c>
      <c r="J1689" s="2" t="s">
        <v>88</v>
      </c>
      <c r="K1689" s="2" t="s">
        <v>88</v>
      </c>
      <c r="L1689" s="2" t="s">
        <v>88</v>
      </c>
      <c r="M1689" s="2" t="s">
        <v>88</v>
      </c>
      <c r="N1689" s="2" t="s">
        <v>88</v>
      </c>
      <c r="O1689" s="2" t="s">
        <v>88</v>
      </c>
      <c r="P1689" s="2" t="s">
        <v>89</v>
      </c>
      <c r="Q1689" s="2" t="s">
        <v>88</v>
      </c>
      <c r="R1689" s="2" t="s">
        <v>88</v>
      </c>
      <c r="S1689" s="2" t="s">
        <v>88</v>
      </c>
      <c r="T1689" s="2" t="s">
        <v>88</v>
      </c>
      <c r="U1689" s="2" t="s">
        <v>89</v>
      </c>
      <c r="V1689" s="2" t="s">
        <v>89</v>
      </c>
      <c r="W1689" s="2" t="s">
        <v>89</v>
      </c>
      <c r="X1689" s="2" t="s">
        <v>88</v>
      </c>
      <c r="Y1689" s="2" t="s">
        <v>88</v>
      </c>
      <c r="Z1689" s="2" t="s">
        <v>88</v>
      </c>
      <c r="AA1689" s="2" t="s">
        <v>88</v>
      </c>
      <c r="AB1689" s="2" t="s">
        <v>89</v>
      </c>
      <c r="AC1689" s="2" t="s">
        <v>89</v>
      </c>
      <c r="AD1689" s="2" t="s">
        <v>89</v>
      </c>
      <c r="AE1689" s="2" t="s">
        <v>88</v>
      </c>
      <c r="AF1689" s="2" t="s">
        <v>88</v>
      </c>
      <c r="AG1689" s="2" t="s">
        <v>89</v>
      </c>
      <c r="AH1689" t="n">
        <v>10</v>
      </c>
      <c r="AI1689" s="2" t="s">
        <v>89</v>
      </c>
      <c r="AJ1689" s="2" t="s">
        <v>89</v>
      </c>
      <c r="AK1689" s="2" t="s">
        <v>88</v>
      </c>
      <c r="AL1689" s="2" t="s">
        <v>88</v>
      </c>
      <c r="AM1689" s="2" t="s">
        <v>88</v>
      </c>
      <c r="AN1689" s="2" t="s">
        <v>89</v>
      </c>
      <c r="AO1689" s="2" t="s">
        <v>89</v>
      </c>
      <c r="AP1689" s="2" t="s">
        <v>88</v>
      </c>
      <c r="AQ1689" s="2" t="s">
        <v>88</v>
      </c>
      <c r="AR1689" s="2" t="s">
        <v>88</v>
      </c>
      <c r="AS1689" s="2" t="s">
        <v>89</v>
      </c>
      <c r="AT1689" s="2" t="s">
        <v>88</v>
      </c>
      <c r="AU1689" s="2" t="s">
        <v>88</v>
      </c>
      <c r="AV1689" s="2" t="s">
        <v>89</v>
      </c>
      <c r="AW1689" s="2" t="s">
        <v>88</v>
      </c>
      <c r="AX1689" s="2" t="s">
        <v>88</v>
      </c>
      <c r="AY1689" s="2" t="s">
        <v>88</v>
      </c>
      <c r="AZ1689" s="2" t="s">
        <v>88</v>
      </c>
      <c r="BA1689" t="s">
        <v>15317</v>
      </c>
      <c r="BB1689" t="s">
        <v>15318</v>
      </c>
      <c r="BC1689" t="s">
        <v>15319</v>
      </c>
      <c r="BD1689" t="s">
        <v>15320</v>
      </c>
      <c r="BE1689"/>
      <c r="BF1689" t="s">
        <v>15321</v>
      </c>
      <c r="BG1689"/>
      <c r="BH1689" t="s">
        <v>15322</v>
      </c>
      <c r="BI1689"/>
      <c r="BJ1689" t="s">
        <v>15323</v>
      </c>
      <c r="BK1689" t="s">
        <v>98</v>
      </c>
      <c r="BL1689" s="2" t="s">
        <v>89</v>
      </c>
      <c r="BM1689" s="2" t="s">
        <v>89</v>
      </c>
      <c r="BN1689" s="2" t="s">
        <v>89</v>
      </c>
    </row>
    <row r="1690">
      <c r="A1690" t="s">
        <v>15324</v>
      </c>
      <c r="B1690" t="s">
        <v>15325</v>
      </c>
      <c r="C1690" t="s">
        <v>15326</v>
      </c>
      <c r="D1690" s="2" t="s">
        <v>88</v>
      </c>
      <c r="E1690" s="2" t="s">
        <v>88</v>
      </c>
      <c r="F1690" s="2" t="s">
        <v>88</v>
      </c>
      <c r="G1690" s="2" t="s">
        <v>88</v>
      </c>
      <c r="H1690" s="2" t="s">
        <v>88</v>
      </c>
      <c r="I1690" s="2" t="s">
        <v>88</v>
      </c>
      <c r="J1690" s="2" t="s">
        <v>88</v>
      </c>
      <c r="K1690" s="2" t="s">
        <v>88</v>
      </c>
      <c r="L1690" s="2" t="s">
        <v>88</v>
      </c>
      <c r="M1690" s="2" t="s">
        <v>88</v>
      </c>
      <c r="N1690" s="2" t="s">
        <v>88</v>
      </c>
      <c r="O1690" s="2" t="s">
        <v>88</v>
      </c>
      <c r="P1690" s="2" t="s">
        <v>88</v>
      </c>
      <c r="Q1690" s="2" t="s">
        <v>88</v>
      </c>
      <c r="R1690" s="2" t="s">
        <v>88</v>
      </c>
      <c r="S1690" s="2" t="s">
        <v>88</v>
      </c>
      <c r="T1690" s="2" t="s">
        <v>88</v>
      </c>
      <c r="U1690" s="2" t="s">
        <v>88</v>
      </c>
      <c r="V1690" s="2" t="s">
        <v>88</v>
      </c>
      <c r="W1690" s="2" t="s">
        <v>88</v>
      </c>
      <c r="X1690" s="2" t="s">
        <v>88</v>
      </c>
      <c r="Y1690" s="2" t="s">
        <v>88</v>
      </c>
      <c r="Z1690" s="2" t="s">
        <v>88</v>
      </c>
      <c r="AA1690" s="2" t="s">
        <v>88</v>
      </c>
      <c r="AB1690" s="2" t="s">
        <v>88</v>
      </c>
      <c r="AC1690" s="2" t="s">
        <v>88</v>
      </c>
      <c r="AD1690" s="2" t="s">
        <v>88</v>
      </c>
      <c r="AE1690" s="2" t="s">
        <v>88</v>
      </c>
      <c r="AF1690" s="2" t="s">
        <v>88</v>
      </c>
      <c r="AG1690" s="2" t="s">
        <v>88</v>
      </c>
      <c r="AH1690" t="n">
        <v>0</v>
      </c>
      <c r="AI1690" s="2" t="s">
        <v>89</v>
      </c>
      <c r="AJ1690" s="2" t="s">
        <v>89</v>
      </c>
      <c r="AK1690" s="2" t="s">
        <v>89</v>
      </c>
      <c r="AL1690" s="2" t="s">
        <v>88</v>
      </c>
      <c r="AM1690" s="2" t="s">
        <v>88</v>
      </c>
      <c r="AN1690" s="2" t="s">
        <v>88</v>
      </c>
      <c r="AO1690" s="2" t="s">
        <v>88</v>
      </c>
      <c r="AP1690" s="2" t="s">
        <v>88</v>
      </c>
      <c r="AQ1690" s="2" t="s">
        <v>88</v>
      </c>
      <c r="AR1690" s="2" t="s">
        <v>88</v>
      </c>
      <c r="AS1690" s="2" t="s">
        <v>89</v>
      </c>
      <c r="AT1690" s="2" t="s">
        <v>88</v>
      </c>
      <c r="AU1690" s="2" t="s">
        <v>88</v>
      </c>
      <c r="AV1690" s="2" t="s">
        <v>89</v>
      </c>
      <c r="AW1690" s="2" t="s">
        <v>88</v>
      </c>
      <c r="AX1690" s="2" t="s">
        <v>88</v>
      </c>
      <c r="AY1690" s="2" t="s">
        <v>88</v>
      </c>
      <c r="AZ1690" s="2" t="s">
        <v>88</v>
      </c>
      <c r="BA1690" t="s">
        <v>15327</v>
      </c>
      <c r="BB1690" t="s">
        <v>15328</v>
      </c>
      <c r="BC1690" t="s">
        <v>15329</v>
      </c>
      <c r="BD1690" t="s">
        <v>6450</v>
      </c>
      <c r="BE1690"/>
      <c r="BF1690" t="s">
        <v>15330</v>
      </c>
      <c r="BG1690"/>
      <c r="BH1690" t="s">
        <v>15331</v>
      </c>
      <c r="BI1690"/>
      <c r="BJ1690" t="s">
        <v>15332</v>
      </c>
      <c r="BK1690" t="s">
        <v>98</v>
      </c>
      <c r="BL1690" s="2" t="s">
        <v>89</v>
      </c>
      <c r="BM1690" s="2" t="s">
        <v>88</v>
      </c>
      <c r="BN1690" s="2" t="s">
        <v>89</v>
      </c>
    </row>
    <row r="1691">
      <c r="A1691" t="s">
        <v>15333</v>
      </c>
      <c r="B1691" t="s">
        <v>15334</v>
      </c>
      <c r="C1691" t="s">
        <v>15335</v>
      </c>
      <c r="D1691" s="2" t="s">
        <v>88</v>
      </c>
      <c r="E1691" s="2" t="s">
        <v>88</v>
      </c>
      <c r="F1691" s="2" t="s">
        <v>88</v>
      </c>
      <c r="G1691" s="2" t="s">
        <v>88</v>
      </c>
      <c r="H1691" s="2" t="s">
        <v>88</v>
      </c>
      <c r="I1691" s="2" t="s">
        <v>88</v>
      </c>
      <c r="J1691" s="2" t="s">
        <v>88</v>
      </c>
      <c r="K1691" s="2" t="s">
        <v>88</v>
      </c>
      <c r="L1691" s="2" t="s">
        <v>88</v>
      </c>
      <c r="M1691" s="2" t="s">
        <v>88</v>
      </c>
      <c r="N1691" s="2" t="s">
        <v>88</v>
      </c>
      <c r="O1691" s="2" t="s">
        <v>88</v>
      </c>
      <c r="P1691" s="2" t="s">
        <v>88</v>
      </c>
      <c r="Q1691" s="2" t="s">
        <v>88</v>
      </c>
      <c r="R1691" s="2" t="s">
        <v>88</v>
      </c>
      <c r="S1691" s="2" t="s">
        <v>88</v>
      </c>
      <c r="T1691" s="2" t="s">
        <v>88</v>
      </c>
      <c r="U1691" s="2" t="s">
        <v>89</v>
      </c>
      <c r="V1691" s="2" t="s">
        <v>88</v>
      </c>
      <c r="W1691" s="2" t="s">
        <v>89</v>
      </c>
      <c r="X1691" s="2" t="s">
        <v>88</v>
      </c>
      <c r="Y1691" s="2" t="s">
        <v>88</v>
      </c>
      <c r="Z1691" s="2" t="s">
        <v>88</v>
      </c>
      <c r="AA1691" s="2" t="s">
        <v>88</v>
      </c>
      <c r="AB1691" s="2" t="s">
        <v>88</v>
      </c>
      <c r="AC1691" s="2" t="s">
        <v>88</v>
      </c>
      <c r="AD1691" s="2" t="s">
        <v>88</v>
      </c>
      <c r="AE1691" s="2" t="s">
        <v>88</v>
      </c>
      <c r="AF1691" s="2" t="s">
        <v>88</v>
      </c>
      <c r="AG1691" s="2" t="s">
        <v>88</v>
      </c>
      <c r="AH1691" t="n">
        <v>2</v>
      </c>
      <c r="AI1691" s="2" t="s">
        <v>88</v>
      </c>
      <c r="AJ1691" s="2" t="s">
        <v>88</v>
      </c>
      <c r="AK1691" s="2" t="s">
        <v>89</v>
      </c>
      <c r="AL1691" s="2" t="s">
        <v>88</v>
      </c>
      <c r="AM1691" s="2" t="s">
        <v>88</v>
      </c>
      <c r="AN1691" s="2" t="s">
        <v>88</v>
      </c>
      <c r="AO1691" s="2" t="s">
        <v>89</v>
      </c>
      <c r="AP1691" s="2" t="s">
        <v>88</v>
      </c>
      <c r="AQ1691" s="2" t="s">
        <v>88</v>
      </c>
      <c r="AR1691" s="2" t="s">
        <v>88</v>
      </c>
      <c r="AS1691" s="2" t="s">
        <v>88</v>
      </c>
      <c r="AT1691" s="2" t="s">
        <v>88</v>
      </c>
      <c r="AU1691" s="2" t="s">
        <v>88</v>
      </c>
      <c r="AV1691" s="2" t="s">
        <v>89</v>
      </c>
      <c r="AW1691" s="2" t="s">
        <v>89</v>
      </c>
      <c r="AX1691" s="2" t="s">
        <v>88</v>
      </c>
      <c r="AY1691" s="2" t="s">
        <v>88</v>
      </c>
      <c r="AZ1691" s="2" t="s">
        <v>88</v>
      </c>
      <c r="BA1691" t="s">
        <v>15336</v>
      </c>
      <c r="BB1691" t="s">
        <v>15337</v>
      </c>
      <c r="BC1691" t="s">
        <v>15338</v>
      </c>
      <c r="BD1691" t="s">
        <v>15339</v>
      </c>
      <c r="BE1691"/>
      <c r="BF1691" t="s">
        <v>15340</v>
      </c>
      <c r="BG1691"/>
      <c r="BH1691" t="s">
        <v>15341</v>
      </c>
      <c r="BI1691" t="s">
        <v>15342</v>
      </c>
      <c r="BJ1691" t="s">
        <v>15343</v>
      </c>
      <c r="BK1691" t="s">
        <v>98</v>
      </c>
      <c r="BL1691" s="2" t="s">
        <v>88</v>
      </c>
      <c r="BM1691" s="2" t="s">
        <v>89</v>
      </c>
      <c r="BN1691" s="2" t="s">
        <v>89</v>
      </c>
    </row>
    <row r="1692">
      <c r="A1692" t="s">
        <v>15344</v>
      </c>
      <c r="B1692" t="s">
        <v>15345</v>
      </c>
      <c r="C1692" t="s">
        <v>15346</v>
      </c>
      <c r="D1692" s="2" t="s">
        <v>88</v>
      </c>
      <c r="E1692" s="2" t="s">
        <v>88</v>
      </c>
      <c r="F1692" s="2" t="s">
        <v>88</v>
      </c>
      <c r="G1692" s="2" t="s">
        <v>88</v>
      </c>
      <c r="H1692" s="2" t="s">
        <v>88</v>
      </c>
      <c r="I1692" s="2" t="s">
        <v>88</v>
      </c>
      <c r="J1692" s="2" t="s">
        <v>88</v>
      </c>
      <c r="K1692" s="2" t="s">
        <v>89</v>
      </c>
      <c r="L1692" s="2" t="s">
        <v>88</v>
      </c>
      <c r="M1692" s="2" t="s">
        <v>88</v>
      </c>
      <c r="N1692" s="2" t="s">
        <v>88</v>
      </c>
      <c r="O1692" s="2" t="s">
        <v>88</v>
      </c>
      <c r="P1692" s="2" t="s">
        <v>88</v>
      </c>
      <c r="Q1692" s="2" t="s">
        <v>88</v>
      </c>
      <c r="R1692" s="2" t="s">
        <v>88</v>
      </c>
      <c r="S1692" s="2" t="s">
        <v>88</v>
      </c>
      <c r="T1692" s="2" t="s">
        <v>88</v>
      </c>
      <c r="U1692" s="2" t="s">
        <v>89</v>
      </c>
      <c r="V1692" s="2" t="s">
        <v>88</v>
      </c>
      <c r="W1692" s="2" t="s">
        <v>89</v>
      </c>
      <c r="X1692" s="2" t="s">
        <v>88</v>
      </c>
      <c r="Y1692" s="2" t="s">
        <v>88</v>
      </c>
      <c r="Z1692" s="2" t="s">
        <v>88</v>
      </c>
      <c r="AA1692" s="2" t="s">
        <v>89</v>
      </c>
      <c r="AB1692" s="2" t="s">
        <v>88</v>
      </c>
      <c r="AC1692" s="2" t="s">
        <v>88</v>
      </c>
      <c r="AD1692" s="2" t="s">
        <v>88</v>
      </c>
      <c r="AE1692" s="2" t="s">
        <v>88</v>
      </c>
      <c r="AF1692" s="2" t="s">
        <v>88</v>
      </c>
      <c r="AG1692" s="2" t="s">
        <v>88</v>
      </c>
      <c r="AH1692" t="n">
        <v>3</v>
      </c>
      <c r="AI1692" s="2" t="s">
        <v>88</v>
      </c>
      <c r="AJ1692" s="2" t="s">
        <v>88</v>
      </c>
      <c r="AK1692" s="2" t="s">
        <v>89</v>
      </c>
      <c r="AL1692" s="2" t="s">
        <v>88</v>
      </c>
      <c r="AM1692" s="2" t="s">
        <v>88</v>
      </c>
      <c r="AN1692" s="2" t="s">
        <v>88</v>
      </c>
      <c r="AO1692" s="2" t="s">
        <v>88</v>
      </c>
      <c r="AP1692" s="2" t="s">
        <v>88</v>
      </c>
      <c r="AQ1692" s="2" t="s">
        <v>88</v>
      </c>
      <c r="AR1692" s="2" t="s">
        <v>88</v>
      </c>
      <c r="AS1692" s="2" t="s">
        <v>88</v>
      </c>
      <c r="AT1692" s="2" t="s">
        <v>88</v>
      </c>
      <c r="AU1692" s="2" t="s">
        <v>89</v>
      </c>
      <c r="AV1692" s="2" t="s">
        <v>89</v>
      </c>
      <c r="AW1692" s="2" t="s">
        <v>89</v>
      </c>
      <c r="AX1692" s="2" t="s">
        <v>88</v>
      </c>
      <c r="AY1692" s="2" t="s">
        <v>88</v>
      </c>
      <c r="AZ1692" s="2" t="s">
        <v>88</v>
      </c>
      <c r="BA1692" t="s">
        <v>15347</v>
      </c>
      <c r="BB1692" t="s">
        <v>15348</v>
      </c>
      <c r="BC1692" t="s">
        <v>15349</v>
      </c>
      <c r="BD1692" t="s">
        <v>15350</v>
      </c>
      <c r="BE1692"/>
      <c r="BF1692" t="s">
        <v>15351</v>
      </c>
      <c r="BG1692" t="s">
        <v>15352</v>
      </c>
      <c r="BH1692" t="s">
        <v>15353</v>
      </c>
      <c r="BI1692" t="s">
        <v>15354</v>
      </c>
      <c r="BJ1692" t="s">
        <v>15355</v>
      </c>
      <c r="BK1692" t="s">
        <v>98</v>
      </c>
      <c r="BL1692" s="2" t="s">
        <v>88</v>
      </c>
      <c r="BM1692" s="2" t="s">
        <v>89</v>
      </c>
      <c r="BN1692" s="2" t="s">
        <v>89</v>
      </c>
    </row>
    <row r="1693">
      <c r="A1693" t="s">
        <v>15356</v>
      </c>
      <c r="B1693" t="s">
        <v>15357</v>
      </c>
      <c r="C1693" t="s">
        <v>15358</v>
      </c>
      <c r="D1693" s="2" t="s">
        <v>88</v>
      </c>
      <c r="E1693" s="2" t="s">
        <v>88</v>
      </c>
      <c r="F1693" s="2" t="s">
        <v>89</v>
      </c>
      <c r="G1693" s="2" t="s">
        <v>88</v>
      </c>
      <c r="H1693" s="2" t="s">
        <v>88</v>
      </c>
      <c r="I1693" s="2" t="s">
        <v>88</v>
      </c>
      <c r="J1693" s="2" t="s">
        <v>88</v>
      </c>
      <c r="K1693" s="2" t="s">
        <v>89</v>
      </c>
      <c r="L1693" s="2" t="s">
        <v>88</v>
      </c>
      <c r="M1693" s="2" t="s">
        <v>89</v>
      </c>
      <c r="N1693" s="2" t="s">
        <v>89</v>
      </c>
      <c r="O1693" s="2" t="s">
        <v>88</v>
      </c>
      <c r="P1693" s="2" t="s">
        <v>88</v>
      </c>
      <c r="Q1693" s="2" t="s">
        <v>88</v>
      </c>
      <c r="R1693" s="2" t="s">
        <v>88</v>
      </c>
      <c r="S1693" s="2" t="s">
        <v>88</v>
      </c>
      <c r="T1693" s="2" t="s">
        <v>88</v>
      </c>
      <c r="U1693" s="2" t="s">
        <v>88</v>
      </c>
      <c r="V1693" s="2" t="s">
        <v>88</v>
      </c>
      <c r="W1693" s="2" t="s">
        <v>88</v>
      </c>
      <c r="X1693" s="2" t="s">
        <v>89</v>
      </c>
      <c r="Y1693" s="2" t="s">
        <v>88</v>
      </c>
      <c r="Z1693" s="2" t="s">
        <v>88</v>
      </c>
      <c r="AA1693" s="2" t="s">
        <v>88</v>
      </c>
      <c r="AB1693" s="2" t="s">
        <v>89</v>
      </c>
      <c r="AC1693" s="2" t="s">
        <v>89</v>
      </c>
      <c r="AD1693" s="2" t="s">
        <v>89</v>
      </c>
      <c r="AE1693" s="2" t="s">
        <v>88</v>
      </c>
      <c r="AF1693" s="2" t="s">
        <v>88</v>
      </c>
      <c r="AG1693" s="2" t="s">
        <v>89</v>
      </c>
      <c r="AH1693" t="n">
        <v>9</v>
      </c>
      <c r="AI1693" s="2" t="s">
        <v>88</v>
      </c>
      <c r="AJ1693" s="2" t="s">
        <v>89</v>
      </c>
      <c r="AK1693" s="2" t="s">
        <v>88</v>
      </c>
      <c r="AL1693" s="2" t="s">
        <v>88</v>
      </c>
      <c r="AM1693" s="2" t="s">
        <v>88</v>
      </c>
      <c r="AN1693" s="2" t="s">
        <v>88</v>
      </c>
      <c r="AO1693" s="2" t="s">
        <v>88</v>
      </c>
      <c r="AP1693" s="2" t="s">
        <v>88</v>
      </c>
      <c r="AQ1693" s="2" t="s">
        <v>88</v>
      </c>
      <c r="AR1693" s="2" t="s">
        <v>88</v>
      </c>
      <c r="AS1693" s="2" t="s">
        <v>89</v>
      </c>
      <c r="AT1693" s="2" t="s">
        <v>88</v>
      </c>
      <c r="AU1693" s="2" t="s">
        <v>88</v>
      </c>
      <c r="AV1693" s="2" t="s">
        <v>89</v>
      </c>
      <c r="AW1693" s="2" t="s">
        <v>88</v>
      </c>
      <c r="AX1693" s="2" t="s">
        <v>88</v>
      </c>
      <c r="AY1693" s="2" t="s">
        <v>88</v>
      </c>
      <c r="AZ1693" s="2" t="s">
        <v>88</v>
      </c>
      <c r="BA1693" t="s">
        <v>15359</v>
      </c>
      <c r="BB1693" t="s">
        <v>15360</v>
      </c>
      <c r="BC1693" t="s">
        <v>15361</v>
      </c>
      <c r="BD1693" t="s">
        <v>15362</v>
      </c>
      <c r="BE1693"/>
      <c r="BF1693" t="s">
        <v>15363</v>
      </c>
      <c r="BG1693"/>
      <c r="BH1693" t="s">
        <v>15364</v>
      </c>
      <c r="BI1693"/>
      <c r="BJ1693" t="s">
        <v>15365</v>
      </c>
      <c r="BK1693" t="s">
        <v>98</v>
      </c>
      <c r="BL1693" s="2" t="s">
        <v>89</v>
      </c>
      <c r="BM1693" s="2" t="s">
        <v>89</v>
      </c>
      <c r="BN1693" s="2" t="s">
        <v>89</v>
      </c>
    </row>
    <row r="1694">
      <c r="A1694" t="s">
        <v>15366</v>
      </c>
      <c r="B1694" t="s">
        <v>15367</v>
      </c>
      <c r="C1694" t="s">
        <v>15368</v>
      </c>
      <c r="D1694" s="2" t="s">
        <v>88</v>
      </c>
      <c r="E1694" s="2" t="s">
        <v>88</v>
      </c>
      <c r="F1694" s="2" t="s">
        <v>88</v>
      </c>
      <c r="G1694" s="2" t="s">
        <v>88</v>
      </c>
      <c r="H1694" s="2" t="s">
        <v>88</v>
      </c>
      <c r="I1694" s="2" t="s">
        <v>88</v>
      </c>
      <c r="J1694" s="2" t="s">
        <v>88</v>
      </c>
      <c r="K1694" s="2" t="s">
        <v>88</v>
      </c>
      <c r="L1694" s="2" t="s">
        <v>88</v>
      </c>
      <c r="M1694" s="2" t="s">
        <v>88</v>
      </c>
      <c r="N1694" s="2" t="s">
        <v>88</v>
      </c>
      <c r="O1694" s="2" t="s">
        <v>88</v>
      </c>
      <c r="P1694" s="2" t="s">
        <v>88</v>
      </c>
      <c r="Q1694" s="2" t="s">
        <v>88</v>
      </c>
      <c r="R1694" s="2" t="s">
        <v>88</v>
      </c>
      <c r="S1694" s="2" t="s">
        <v>88</v>
      </c>
      <c r="T1694" s="2" t="s">
        <v>88</v>
      </c>
      <c r="U1694" s="2" t="s">
        <v>88</v>
      </c>
      <c r="V1694" s="2" t="s">
        <v>88</v>
      </c>
      <c r="W1694" s="2" t="s">
        <v>88</v>
      </c>
      <c r="X1694" s="2" t="s">
        <v>89</v>
      </c>
      <c r="Y1694" s="2" t="s">
        <v>88</v>
      </c>
      <c r="Z1694" s="2" t="s">
        <v>88</v>
      </c>
      <c r="AA1694" s="2" t="s">
        <v>88</v>
      </c>
      <c r="AB1694" s="2" t="s">
        <v>88</v>
      </c>
      <c r="AC1694" s="2" t="s">
        <v>88</v>
      </c>
      <c r="AD1694" s="2" t="s">
        <v>88</v>
      </c>
      <c r="AE1694" s="2" t="s">
        <v>88</v>
      </c>
      <c r="AF1694" s="2" t="s">
        <v>88</v>
      </c>
      <c r="AG1694" s="2" t="s">
        <v>88</v>
      </c>
      <c r="AH1694" t="n">
        <v>1</v>
      </c>
      <c r="AI1694" s="2" t="s">
        <v>88</v>
      </c>
      <c r="AJ1694" s="2" t="s">
        <v>88</v>
      </c>
      <c r="AK1694" s="2" t="s">
        <v>89</v>
      </c>
      <c r="AL1694" s="2" t="s">
        <v>88</v>
      </c>
      <c r="AM1694" s="2" t="s">
        <v>88</v>
      </c>
      <c r="AN1694" s="2" t="s">
        <v>89</v>
      </c>
      <c r="AO1694" s="2" t="s">
        <v>88</v>
      </c>
      <c r="AP1694" s="2" t="s">
        <v>88</v>
      </c>
      <c r="AQ1694" s="2" t="s">
        <v>88</v>
      </c>
      <c r="AR1694" s="2" t="s">
        <v>89</v>
      </c>
      <c r="AS1694" s="2" t="s">
        <v>88</v>
      </c>
      <c r="AT1694" s="2" t="s">
        <v>88</v>
      </c>
      <c r="AU1694" s="2" t="s">
        <v>88</v>
      </c>
      <c r="AV1694" s="2" t="s">
        <v>89</v>
      </c>
      <c r="AW1694" s="2" t="s">
        <v>89</v>
      </c>
      <c r="AX1694" s="2" t="s">
        <v>88</v>
      </c>
      <c r="AY1694" s="2" t="s">
        <v>88</v>
      </c>
      <c r="AZ1694" s="2" t="s">
        <v>88</v>
      </c>
      <c r="BA1694" t="s">
        <v>15369</v>
      </c>
      <c r="BB1694" t="s">
        <v>15370</v>
      </c>
      <c r="BC1694" t="s">
        <v>15371</v>
      </c>
      <c r="BD1694" t="s">
        <v>15372</v>
      </c>
      <c r="BE1694"/>
      <c r="BF1694"/>
      <c r="BG1694"/>
      <c r="BH1694" t="s">
        <v>15373</v>
      </c>
      <c r="BI1694" t="s">
        <v>15374</v>
      </c>
      <c r="BJ1694" t="s">
        <v>15375</v>
      </c>
      <c r="BK1694" t="s">
        <v>98</v>
      </c>
      <c r="BL1694" s="2" t="s">
        <v>88</v>
      </c>
      <c r="BM1694" s="2" t="s">
        <v>88</v>
      </c>
      <c r="BN1694" s="2" t="s">
        <v>88</v>
      </c>
    </row>
    <row r="1695">
      <c r="A1695" t="s">
        <v>15376</v>
      </c>
      <c r="B1695" t="s">
        <v>15377</v>
      </c>
      <c r="C1695" t="s">
        <v>15378</v>
      </c>
      <c r="D1695" s="2" t="s">
        <v>88</v>
      </c>
      <c r="E1695" s="2" t="s">
        <v>88</v>
      </c>
      <c r="F1695" s="2" t="s">
        <v>88</v>
      </c>
      <c r="G1695" s="2" t="s">
        <v>88</v>
      </c>
      <c r="H1695" s="2" t="s">
        <v>88</v>
      </c>
      <c r="I1695" s="2" t="s">
        <v>88</v>
      </c>
      <c r="J1695" s="2" t="s">
        <v>88</v>
      </c>
      <c r="K1695" s="2" t="s">
        <v>88</v>
      </c>
      <c r="L1695" s="2" t="s">
        <v>88</v>
      </c>
      <c r="M1695" s="2" t="s">
        <v>88</v>
      </c>
      <c r="N1695" s="2" t="s">
        <v>88</v>
      </c>
      <c r="O1695" s="2" t="s">
        <v>88</v>
      </c>
      <c r="P1695" s="2" t="s">
        <v>88</v>
      </c>
      <c r="Q1695" s="2" t="s">
        <v>88</v>
      </c>
      <c r="R1695" s="2" t="s">
        <v>88</v>
      </c>
      <c r="S1695" s="2" t="s">
        <v>88</v>
      </c>
      <c r="T1695" s="2" t="s">
        <v>88</v>
      </c>
      <c r="U1695" s="2" t="s">
        <v>88</v>
      </c>
      <c r="V1695" s="2" t="s">
        <v>88</v>
      </c>
      <c r="W1695" s="2" t="s">
        <v>88</v>
      </c>
      <c r="X1695" s="2" t="s">
        <v>89</v>
      </c>
      <c r="Y1695" s="2" t="s">
        <v>88</v>
      </c>
      <c r="Z1695" s="2" t="s">
        <v>88</v>
      </c>
      <c r="AA1695" s="2" t="s">
        <v>88</v>
      </c>
      <c r="AB1695" s="2" t="s">
        <v>88</v>
      </c>
      <c r="AC1695" s="2" t="s">
        <v>88</v>
      </c>
      <c r="AD1695" s="2" t="s">
        <v>88</v>
      </c>
      <c r="AE1695" s="2" t="s">
        <v>88</v>
      </c>
      <c r="AF1695" s="2" t="s">
        <v>88</v>
      </c>
      <c r="AG1695" s="2" t="s">
        <v>88</v>
      </c>
      <c r="AH1695" t="n">
        <v>1</v>
      </c>
      <c r="AI1695" s="2" t="s">
        <v>88</v>
      </c>
      <c r="AJ1695" s="2" t="s">
        <v>88</v>
      </c>
      <c r="AK1695" s="2" t="s">
        <v>89</v>
      </c>
      <c r="AL1695" s="2" t="s">
        <v>88</v>
      </c>
      <c r="AM1695" s="2" t="s">
        <v>88</v>
      </c>
      <c r="AN1695" s="2" t="s">
        <v>89</v>
      </c>
      <c r="AO1695" s="2" t="s">
        <v>88</v>
      </c>
      <c r="AP1695" s="2" t="s">
        <v>88</v>
      </c>
      <c r="AQ1695" s="2" t="s">
        <v>88</v>
      </c>
      <c r="AR1695" s="2" t="s">
        <v>89</v>
      </c>
      <c r="AS1695" s="2" t="s">
        <v>88</v>
      </c>
      <c r="AT1695" s="2" t="s">
        <v>88</v>
      </c>
      <c r="AU1695" s="2" t="s">
        <v>88</v>
      </c>
      <c r="AV1695" s="2" t="s">
        <v>89</v>
      </c>
      <c r="AW1695" s="2" t="s">
        <v>89</v>
      </c>
      <c r="AX1695" s="2" t="s">
        <v>88</v>
      </c>
      <c r="AY1695" s="2" t="s">
        <v>88</v>
      </c>
      <c r="AZ1695" s="2" t="s">
        <v>88</v>
      </c>
      <c r="BA1695" t="s">
        <v>15379</v>
      </c>
      <c r="BB1695" t="s">
        <v>15370</v>
      </c>
      <c r="BC1695" t="s">
        <v>15371</v>
      </c>
      <c r="BD1695" t="s">
        <v>15372</v>
      </c>
      <c r="BE1695"/>
      <c r="BF1695"/>
      <c r="BG1695"/>
      <c r="BH1695" t="s">
        <v>15380</v>
      </c>
      <c r="BI1695" t="s">
        <v>15381</v>
      </c>
      <c r="BJ1695" t="s">
        <v>15382</v>
      </c>
      <c r="BK1695" t="s">
        <v>98</v>
      </c>
      <c r="BL1695" s="2" t="s">
        <v>88</v>
      </c>
      <c r="BM1695" s="2" t="s">
        <v>88</v>
      </c>
      <c r="BN1695" s="2" t="s">
        <v>88</v>
      </c>
    </row>
    <row r="1696">
      <c r="A1696" t="s">
        <v>15383</v>
      </c>
      <c r="B1696" t="s">
        <v>15384</v>
      </c>
      <c r="C1696" t="s">
        <v>15385</v>
      </c>
      <c r="D1696" s="2" t="s">
        <v>88</v>
      </c>
      <c r="E1696" s="2" t="s">
        <v>88</v>
      </c>
      <c r="F1696" s="2" t="s">
        <v>88</v>
      </c>
      <c r="G1696" s="2" t="s">
        <v>88</v>
      </c>
      <c r="H1696" s="2" t="s">
        <v>88</v>
      </c>
      <c r="I1696" s="2" t="s">
        <v>88</v>
      </c>
      <c r="J1696" s="2" t="s">
        <v>88</v>
      </c>
      <c r="K1696" s="2" t="s">
        <v>89</v>
      </c>
      <c r="L1696" s="2" t="s">
        <v>88</v>
      </c>
      <c r="M1696" s="2" t="s">
        <v>88</v>
      </c>
      <c r="N1696" s="2" t="s">
        <v>88</v>
      </c>
      <c r="O1696" s="2" t="s">
        <v>88</v>
      </c>
      <c r="P1696" s="2" t="s">
        <v>88</v>
      </c>
      <c r="Q1696" s="2" t="s">
        <v>88</v>
      </c>
      <c r="R1696" s="2" t="s">
        <v>88</v>
      </c>
      <c r="S1696" s="2" t="s">
        <v>88</v>
      </c>
      <c r="T1696" s="2" t="s">
        <v>88</v>
      </c>
      <c r="U1696" s="2" t="s">
        <v>89</v>
      </c>
      <c r="V1696" s="2" t="s">
        <v>89</v>
      </c>
      <c r="W1696" s="2" t="s">
        <v>89</v>
      </c>
      <c r="X1696" s="2" t="s">
        <v>88</v>
      </c>
      <c r="Y1696" s="2" t="s">
        <v>88</v>
      </c>
      <c r="Z1696" s="2" t="s">
        <v>88</v>
      </c>
      <c r="AA1696" s="2" t="s">
        <v>88</v>
      </c>
      <c r="AB1696" s="2" t="s">
        <v>89</v>
      </c>
      <c r="AC1696" s="2" t="s">
        <v>89</v>
      </c>
      <c r="AD1696" s="2" t="s">
        <v>89</v>
      </c>
      <c r="AE1696" s="2" t="s">
        <v>88</v>
      </c>
      <c r="AF1696" s="2" t="s">
        <v>88</v>
      </c>
      <c r="AG1696" s="2" t="s">
        <v>88</v>
      </c>
      <c r="AH1696" t="n">
        <v>7</v>
      </c>
      <c r="AI1696" s="2" t="s">
        <v>89</v>
      </c>
      <c r="AJ1696" s="2" t="s">
        <v>89</v>
      </c>
      <c r="AK1696" s="2" t="s">
        <v>88</v>
      </c>
      <c r="AL1696" s="2" t="s">
        <v>88</v>
      </c>
      <c r="AM1696" s="2" t="s">
        <v>88</v>
      </c>
      <c r="AN1696" s="2" t="s">
        <v>88</v>
      </c>
      <c r="AO1696" s="2" t="s">
        <v>88</v>
      </c>
      <c r="AP1696" s="2" t="s">
        <v>88</v>
      </c>
      <c r="AQ1696" s="2" t="s">
        <v>88</v>
      </c>
      <c r="AR1696" s="2" t="s">
        <v>88</v>
      </c>
      <c r="AS1696" s="2" t="s">
        <v>89</v>
      </c>
      <c r="AT1696" s="2" t="s">
        <v>88</v>
      </c>
      <c r="AU1696" s="2" t="s">
        <v>88</v>
      </c>
      <c r="AV1696" s="2" t="s">
        <v>89</v>
      </c>
      <c r="AW1696" s="2" t="s">
        <v>88</v>
      </c>
      <c r="AX1696" s="2" t="s">
        <v>88</v>
      </c>
      <c r="AY1696" s="2" t="s">
        <v>88</v>
      </c>
      <c r="AZ1696" s="2" t="s">
        <v>88</v>
      </c>
      <c r="BA1696" t="s">
        <v>15386</v>
      </c>
      <c r="BB1696" t="s">
        <v>15387</v>
      </c>
      <c r="BC1696" t="s">
        <v>15388</v>
      </c>
      <c r="BD1696" t="s">
        <v>15389</v>
      </c>
      <c r="BE1696"/>
      <c r="BF1696" t="s">
        <v>15390</v>
      </c>
      <c r="BG1696"/>
      <c r="BH1696" t="s">
        <v>15391</v>
      </c>
      <c r="BI1696"/>
      <c r="BJ1696" t="s">
        <v>15392</v>
      </c>
      <c r="BK1696" t="s">
        <v>98</v>
      </c>
      <c r="BL1696" s="2" t="s">
        <v>89</v>
      </c>
      <c r="BM1696" s="2" t="s">
        <v>89</v>
      </c>
      <c r="BN1696" s="2" t="s">
        <v>89</v>
      </c>
    </row>
    <row r="1697">
      <c r="A1697" t="s">
        <v>15393</v>
      </c>
      <c r="B1697" t="s">
        <v>15394</v>
      </c>
      <c r="C1697" t="s">
        <v>15395</v>
      </c>
      <c r="D1697" s="2" t="s">
        <v>88</v>
      </c>
      <c r="E1697" s="2" t="s">
        <v>88</v>
      </c>
      <c r="F1697" s="2" t="s">
        <v>88</v>
      </c>
      <c r="G1697" s="2" t="s">
        <v>88</v>
      </c>
      <c r="H1697" s="2" t="s">
        <v>88</v>
      </c>
      <c r="I1697" s="2" t="s">
        <v>88</v>
      </c>
      <c r="J1697" s="2" t="s">
        <v>88</v>
      </c>
      <c r="K1697" s="2" t="s">
        <v>88</v>
      </c>
      <c r="L1697" s="2" t="s">
        <v>88</v>
      </c>
      <c r="M1697" s="2" t="s">
        <v>88</v>
      </c>
      <c r="N1697" s="2" t="s">
        <v>88</v>
      </c>
      <c r="O1697" s="2" t="s">
        <v>88</v>
      </c>
      <c r="P1697" s="2" t="s">
        <v>88</v>
      </c>
      <c r="Q1697" s="2" t="s">
        <v>88</v>
      </c>
      <c r="R1697" s="2" t="s">
        <v>88</v>
      </c>
      <c r="S1697" s="2" t="s">
        <v>88</v>
      </c>
      <c r="T1697" s="2" t="s">
        <v>88</v>
      </c>
      <c r="U1697" s="2" t="s">
        <v>88</v>
      </c>
      <c r="V1697" s="2" t="s">
        <v>88</v>
      </c>
      <c r="W1697" s="2" t="s">
        <v>88</v>
      </c>
      <c r="X1697" s="2" t="s">
        <v>88</v>
      </c>
      <c r="Y1697" s="2" t="s">
        <v>88</v>
      </c>
      <c r="Z1697" s="2" t="s">
        <v>88</v>
      </c>
      <c r="AA1697" s="2" t="s">
        <v>88</v>
      </c>
      <c r="AB1697" s="2" t="s">
        <v>88</v>
      </c>
      <c r="AC1697" s="2" t="s">
        <v>88</v>
      </c>
      <c r="AD1697" s="2" t="s">
        <v>88</v>
      </c>
      <c r="AE1697" s="2" t="s">
        <v>88</v>
      </c>
      <c r="AF1697" s="2" t="s">
        <v>88</v>
      </c>
      <c r="AG1697" s="2" t="s">
        <v>88</v>
      </c>
      <c r="AH1697" t="n">
        <v>0</v>
      </c>
      <c r="AI1697" s="2" t="s">
        <v>89</v>
      </c>
      <c r="AJ1697" s="2" t="s">
        <v>89</v>
      </c>
      <c r="AK1697" s="2" t="s">
        <v>88</v>
      </c>
      <c r="AL1697" s="2" t="s">
        <v>88</v>
      </c>
      <c r="AM1697" s="2" t="s">
        <v>88</v>
      </c>
      <c r="AN1697" s="2" t="s">
        <v>88</v>
      </c>
      <c r="AO1697" s="2" t="s">
        <v>88</v>
      </c>
      <c r="AP1697" s="2" t="s">
        <v>88</v>
      </c>
      <c r="AQ1697" s="2" t="s">
        <v>88</v>
      </c>
      <c r="AR1697" s="2" t="s">
        <v>88</v>
      </c>
      <c r="AS1697" s="2" t="s">
        <v>89</v>
      </c>
      <c r="AT1697" s="2" t="s">
        <v>88</v>
      </c>
      <c r="AU1697" s="2" t="s">
        <v>88</v>
      </c>
      <c r="AV1697" s="2" t="s">
        <v>89</v>
      </c>
      <c r="AW1697" s="2" t="s">
        <v>88</v>
      </c>
      <c r="AX1697" s="2" t="s">
        <v>88</v>
      </c>
      <c r="AY1697" s="2" t="s">
        <v>88</v>
      </c>
      <c r="AZ1697" s="2" t="s">
        <v>88</v>
      </c>
      <c r="BA1697" t="s">
        <v>15396</v>
      </c>
      <c r="BB1697" t="s">
        <v>15387</v>
      </c>
      <c r="BC1697" t="s">
        <v>15388</v>
      </c>
      <c r="BD1697" t="s">
        <v>15389</v>
      </c>
      <c r="BE1697"/>
      <c r="BF1697" t="s">
        <v>15397</v>
      </c>
      <c r="BG1697"/>
      <c r="BH1697" t="s">
        <v>15398</v>
      </c>
      <c r="BI1697"/>
      <c r="BJ1697" t="s">
        <v>15399</v>
      </c>
      <c r="BK1697" t="s">
        <v>98</v>
      </c>
      <c r="BL1697" s="2" t="s">
        <v>89</v>
      </c>
      <c r="BM1697" s="2" t="s">
        <v>88</v>
      </c>
      <c r="BN1697" s="2" t="s">
        <v>89</v>
      </c>
    </row>
    <row r="1698">
      <c r="A1698" t="s">
        <v>15400</v>
      </c>
      <c r="B1698" t="s">
        <v>15401</v>
      </c>
      <c r="C1698" t="s">
        <v>15402</v>
      </c>
      <c r="D1698" s="2" t="s">
        <v>88</v>
      </c>
      <c r="E1698" s="2" t="s">
        <v>88</v>
      </c>
      <c r="F1698" s="2" t="s">
        <v>88</v>
      </c>
      <c r="G1698" s="2" t="s">
        <v>88</v>
      </c>
      <c r="H1698" s="2" t="s">
        <v>88</v>
      </c>
      <c r="I1698" s="2" t="s">
        <v>88</v>
      </c>
      <c r="J1698" s="2" t="s">
        <v>88</v>
      </c>
      <c r="K1698" s="2" t="s">
        <v>88</v>
      </c>
      <c r="L1698" s="2" t="s">
        <v>88</v>
      </c>
      <c r="M1698" s="2" t="s">
        <v>88</v>
      </c>
      <c r="N1698" s="2" t="s">
        <v>88</v>
      </c>
      <c r="O1698" s="2" t="s">
        <v>88</v>
      </c>
      <c r="P1698" s="2" t="s">
        <v>88</v>
      </c>
      <c r="Q1698" s="2" t="s">
        <v>88</v>
      </c>
      <c r="R1698" s="2" t="s">
        <v>88</v>
      </c>
      <c r="S1698" s="2" t="s">
        <v>88</v>
      </c>
      <c r="T1698" s="2" t="s">
        <v>88</v>
      </c>
      <c r="U1698" s="2" t="s">
        <v>88</v>
      </c>
      <c r="V1698" s="2" t="s">
        <v>88</v>
      </c>
      <c r="W1698" s="2" t="s">
        <v>88</v>
      </c>
      <c r="X1698" s="2" t="s">
        <v>88</v>
      </c>
      <c r="Y1698" s="2" t="s">
        <v>88</v>
      </c>
      <c r="Z1698" s="2" t="s">
        <v>88</v>
      </c>
      <c r="AA1698" s="2" t="s">
        <v>88</v>
      </c>
      <c r="AB1698" s="2" t="s">
        <v>88</v>
      </c>
      <c r="AC1698" s="2" t="s">
        <v>88</v>
      </c>
      <c r="AD1698" s="2" t="s">
        <v>88</v>
      </c>
      <c r="AE1698" s="2" t="s">
        <v>88</v>
      </c>
      <c r="AF1698" s="2" t="s">
        <v>88</v>
      </c>
      <c r="AG1698" s="2" t="s">
        <v>88</v>
      </c>
      <c r="AH1698" t="n">
        <v>0</v>
      </c>
      <c r="AI1698" s="2" t="s">
        <v>88</v>
      </c>
      <c r="AJ1698" s="2" t="s">
        <v>89</v>
      </c>
      <c r="AK1698" s="2" t="s">
        <v>89</v>
      </c>
      <c r="AL1698" s="2" t="s">
        <v>88</v>
      </c>
      <c r="AM1698" s="2" t="s">
        <v>88</v>
      </c>
      <c r="AN1698" s="2" t="s">
        <v>88</v>
      </c>
      <c r="AO1698" s="2" t="s">
        <v>89</v>
      </c>
      <c r="AP1698" s="2" t="s">
        <v>88</v>
      </c>
      <c r="AQ1698" s="2" t="s">
        <v>88</v>
      </c>
      <c r="AR1698" s="2" t="s">
        <v>88</v>
      </c>
      <c r="AS1698" s="2" t="s">
        <v>89</v>
      </c>
      <c r="AT1698" s="2" t="s">
        <v>88</v>
      </c>
      <c r="AU1698" s="2" t="s">
        <v>88</v>
      </c>
      <c r="AV1698" s="2" t="s">
        <v>89</v>
      </c>
      <c r="AW1698" s="2" t="s">
        <v>89</v>
      </c>
      <c r="AX1698" s="2" t="s">
        <v>88</v>
      </c>
      <c r="AY1698" s="2" t="s">
        <v>88</v>
      </c>
      <c r="AZ1698" s="2" t="s">
        <v>88</v>
      </c>
      <c r="BA1698" t="s">
        <v>15403</v>
      </c>
      <c r="BB1698" t="s">
        <v>15404</v>
      </c>
      <c r="BC1698" t="s">
        <v>15405</v>
      </c>
      <c r="BD1698" t="s">
        <v>15406</v>
      </c>
      <c r="BE1698"/>
      <c r="BF1698" t="s">
        <v>15407</v>
      </c>
      <c r="BG1698"/>
      <c r="BH1698" t="s">
        <v>15408</v>
      </c>
      <c r="BI1698" t="s">
        <v>15409</v>
      </c>
      <c r="BJ1698" t="s">
        <v>15410</v>
      </c>
      <c r="BK1698" t="s">
        <v>98</v>
      </c>
      <c r="BL1698" s="2" t="s">
        <v>89</v>
      </c>
      <c r="BM1698" s="2" t="s">
        <v>88</v>
      </c>
      <c r="BN1698" s="2" t="s">
        <v>89</v>
      </c>
    </row>
    <row r="1699">
      <c r="A1699" t="s">
        <v>15411</v>
      </c>
      <c r="B1699" t="s">
        <v>15412</v>
      </c>
      <c r="C1699" t="s">
        <v>15413</v>
      </c>
      <c r="D1699" s="2" t="s">
        <v>88</v>
      </c>
      <c r="E1699" s="2" t="s">
        <v>88</v>
      </c>
      <c r="F1699" s="2" t="s">
        <v>88</v>
      </c>
      <c r="G1699" s="2" t="s">
        <v>88</v>
      </c>
      <c r="H1699" s="2" t="s">
        <v>88</v>
      </c>
      <c r="I1699" s="2" t="s">
        <v>88</v>
      </c>
      <c r="J1699" s="2" t="s">
        <v>88</v>
      </c>
      <c r="K1699" s="2" t="s">
        <v>88</v>
      </c>
      <c r="L1699" s="2" t="s">
        <v>88</v>
      </c>
      <c r="M1699" s="2" t="s">
        <v>88</v>
      </c>
      <c r="N1699" s="2" t="s">
        <v>88</v>
      </c>
      <c r="O1699" s="2" t="s">
        <v>88</v>
      </c>
      <c r="P1699" s="2" t="s">
        <v>88</v>
      </c>
      <c r="Q1699" s="2" t="s">
        <v>88</v>
      </c>
      <c r="R1699" s="2" t="s">
        <v>88</v>
      </c>
      <c r="S1699" s="2" t="s">
        <v>88</v>
      </c>
      <c r="T1699" s="2" t="s">
        <v>88</v>
      </c>
      <c r="U1699" s="2" t="s">
        <v>89</v>
      </c>
      <c r="V1699" s="2" t="s">
        <v>88</v>
      </c>
      <c r="W1699" s="2" t="s">
        <v>88</v>
      </c>
      <c r="X1699" s="2" t="s">
        <v>89</v>
      </c>
      <c r="Y1699" s="2" t="s">
        <v>88</v>
      </c>
      <c r="Z1699" s="2" t="s">
        <v>88</v>
      </c>
      <c r="AA1699" s="2" t="s">
        <v>88</v>
      </c>
      <c r="AB1699" s="2" t="s">
        <v>88</v>
      </c>
      <c r="AC1699" s="2" t="s">
        <v>88</v>
      </c>
      <c r="AD1699" s="2" t="s">
        <v>88</v>
      </c>
      <c r="AE1699" s="2" t="s">
        <v>88</v>
      </c>
      <c r="AF1699" s="2" t="s">
        <v>88</v>
      </c>
      <c r="AG1699" s="2" t="s">
        <v>88</v>
      </c>
      <c r="AH1699" t="n">
        <v>2</v>
      </c>
      <c r="AI1699" s="2" t="s">
        <v>88</v>
      </c>
      <c r="AJ1699" s="2" t="s">
        <v>88</v>
      </c>
      <c r="AK1699" s="2" t="s">
        <v>88</v>
      </c>
      <c r="AL1699" s="2" t="s">
        <v>88</v>
      </c>
      <c r="AM1699" s="2" t="s">
        <v>88</v>
      </c>
      <c r="AN1699" s="2" t="s">
        <v>88</v>
      </c>
      <c r="AO1699" s="2" t="s">
        <v>88</v>
      </c>
      <c r="AP1699" s="2" t="s">
        <v>88</v>
      </c>
      <c r="AQ1699" s="2" t="s">
        <v>88</v>
      </c>
      <c r="AR1699" s="2" t="s">
        <v>88</v>
      </c>
      <c r="AS1699" s="2" t="s">
        <v>88</v>
      </c>
      <c r="AT1699" s="2" t="s">
        <v>88</v>
      </c>
      <c r="AU1699" s="2" t="s">
        <v>88</v>
      </c>
      <c r="AV1699" s="2" t="s">
        <v>89</v>
      </c>
      <c r="AW1699" s="2" t="s">
        <v>88</v>
      </c>
      <c r="AX1699" s="2" t="s">
        <v>88</v>
      </c>
      <c r="AY1699" s="2" t="s">
        <v>88</v>
      </c>
      <c r="AZ1699" s="2" t="s">
        <v>88</v>
      </c>
      <c r="BA1699" t="s">
        <v>15414</v>
      </c>
      <c r="BB1699" t="s">
        <v>15415</v>
      </c>
      <c r="BC1699"/>
      <c r="BD1699"/>
      <c r="BE1699"/>
      <c r="BF1699" t="s">
        <v>15416</v>
      </c>
      <c r="BG1699"/>
      <c r="BH1699" t="s">
        <v>3917</v>
      </c>
      <c r="BI1699"/>
      <c r="BJ1699" t="s">
        <v>15417</v>
      </c>
      <c r="BK1699" t="s">
        <v>98</v>
      </c>
      <c r="BL1699" s="2" t="s">
        <v>88</v>
      </c>
      <c r="BM1699" s="2" t="s">
        <v>89</v>
      </c>
      <c r="BN1699" s="2" t="s">
        <v>89</v>
      </c>
    </row>
    <row r="1700">
      <c r="A1700" t="s">
        <v>15418</v>
      </c>
      <c r="B1700" t="s">
        <v>15419</v>
      </c>
      <c r="C1700" t="s">
        <v>15420</v>
      </c>
      <c r="D1700" s="2" t="s">
        <v>88</v>
      </c>
      <c r="E1700" s="2" t="s">
        <v>88</v>
      </c>
      <c r="F1700" s="2" t="s">
        <v>88</v>
      </c>
      <c r="G1700" s="2" t="s">
        <v>88</v>
      </c>
      <c r="H1700" s="2" t="s">
        <v>88</v>
      </c>
      <c r="I1700" s="2" t="s">
        <v>88</v>
      </c>
      <c r="J1700" s="2" t="s">
        <v>88</v>
      </c>
      <c r="K1700" s="2" t="s">
        <v>88</v>
      </c>
      <c r="L1700" s="2" t="s">
        <v>88</v>
      </c>
      <c r="M1700" s="2" t="s">
        <v>88</v>
      </c>
      <c r="N1700" s="2" t="s">
        <v>88</v>
      </c>
      <c r="O1700" s="2" t="s">
        <v>88</v>
      </c>
      <c r="P1700" s="2" t="s">
        <v>88</v>
      </c>
      <c r="Q1700" s="2" t="s">
        <v>88</v>
      </c>
      <c r="R1700" s="2" t="s">
        <v>88</v>
      </c>
      <c r="S1700" s="2" t="s">
        <v>88</v>
      </c>
      <c r="T1700" s="2" t="s">
        <v>88</v>
      </c>
      <c r="U1700" s="2" t="s">
        <v>88</v>
      </c>
      <c r="V1700" s="2" t="s">
        <v>89</v>
      </c>
      <c r="W1700" s="2" t="s">
        <v>88</v>
      </c>
      <c r="X1700" s="2" t="s">
        <v>89</v>
      </c>
      <c r="Y1700" s="2" t="s">
        <v>88</v>
      </c>
      <c r="Z1700" s="2" t="s">
        <v>88</v>
      </c>
      <c r="AA1700" s="2" t="s">
        <v>88</v>
      </c>
      <c r="AB1700" s="2" t="s">
        <v>88</v>
      </c>
      <c r="AC1700" s="2" t="s">
        <v>88</v>
      </c>
      <c r="AD1700" s="2" t="s">
        <v>88</v>
      </c>
      <c r="AE1700" s="2" t="s">
        <v>88</v>
      </c>
      <c r="AF1700" s="2" t="s">
        <v>88</v>
      </c>
      <c r="AG1700" s="2" t="s">
        <v>88</v>
      </c>
      <c r="AH1700" t="n">
        <v>2</v>
      </c>
      <c r="AI1700" s="2" t="s">
        <v>88</v>
      </c>
      <c r="AJ1700" s="2" t="s">
        <v>88</v>
      </c>
      <c r="AK1700" s="2" t="s">
        <v>88</v>
      </c>
      <c r="AL1700" s="2" t="s">
        <v>88</v>
      </c>
      <c r="AM1700" s="2" t="s">
        <v>88</v>
      </c>
      <c r="AN1700" s="2" t="s">
        <v>88</v>
      </c>
      <c r="AO1700" s="2" t="s">
        <v>88</v>
      </c>
      <c r="AP1700" s="2" t="s">
        <v>88</v>
      </c>
      <c r="AQ1700" s="2" t="s">
        <v>88</v>
      </c>
      <c r="AR1700" s="2" t="s">
        <v>88</v>
      </c>
      <c r="AS1700" s="2" t="s">
        <v>88</v>
      </c>
      <c r="AT1700" s="2" t="s">
        <v>88</v>
      </c>
      <c r="AU1700" s="2" t="s">
        <v>88</v>
      </c>
      <c r="AV1700" s="2" t="s">
        <v>89</v>
      </c>
      <c r="AW1700" s="2" t="s">
        <v>88</v>
      </c>
      <c r="AX1700" s="2" t="s">
        <v>88</v>
      </c>
      <c r="AY1700" s="2" t="s">
        <v>88</v>
      </c>
      <c r="AZ1700" s="2" t="s">
        <v>88</v>
      </c>
      <c r="BA1700" t="s">
        <v>15421</v>
      </c>
      <c r="BB1700" t="s">
        <v>15422</v>
      </c>
      <c r="BC1700" t="s">
        <v>15423</v>
      </c>
      <c r="BD1700" t="s">
        <v>15424</v>
      </c>
      <c r="BE1700"/>
      <c r="BF1700" t="s">
        <v>15425</v>
      </c>
      <c r="BG1700"/>
      <c r="BH1700" t="s">
        <v>15426</v>
      </c>
      <c r="BI1700"/>
      <c r="BJ1700" t="s">
        <v>15427</v>
      </c>
      <c r="BK1700" t="s">
        <v>98</v>
      </c>
      <c r="BL1700" s="2" t="s">
        <v>88</v>
      </c>
      <c r="BM1700" s="2" t="s">
        <v>89</v>
      </c>
      <c r="BN1700" s="2" t="s">
        <v>89</v>
      </c>
    </row>
    <row r="1701">
      <c r="A1701" t="s">
        <v>15428</v>
      </c>
      <c r="B1701" t="s">
        <v>15429</v>
      </c>
      <c r="C1701" t="s">
        <v>15430</v>
      </c>
      <c r="D1701" s="2" t="s">
        <v>88</v>
      </c>
      <c r="E1701" s="2" t="s">
        <v>88</v>
      </c>
      <c r="F1701" s="2" t="s">
        <v>88</v>
      </c>
      <c r="G1701" s="2" t="s">
        <v>88</v>
      </c>
      <c r="H1701" s="2" t="s">
        <v>88</v>
      </c>
      <c r="I1701" s="2" t="s">
        <v>88</v>
      </c>
      <c r="J1701" s="2" t="s">
        <v>88</v>
      </c>
      <c r="K1701" s="2" t="s">
        <v>89</v>
      </c>
      <c r="L1701" s="2" t="s">
        <v>88</v>
      </c>
      <c r="M1701" s="2" t="s">
        <v>88</v>
      </c>
      <c r="N1701" s="2" t="s">
        <v>88</v>
      </c>
      <c r="O1701" s="2" t="s">
        <v>88</v>
      </c>
      <c r="P1701" s="2" t="s">
        <v>88</v>
      </c>
      <c r="Q1701" s="2" t="s">
        <v>88</v>
      </c>
      <c r="R1701" s="2" t="s">
        <v>88</v>
      </c>
      <c r="S1701" s="2" t="s">
        <v>88</v>
      </c>
      <c r="T1701" s="2" t="s">
        <v>88</v>
      </c>
      <c r="U1701" s="2" t="s">
        <v>88</v>
      </c>
      <c r="V1701" s="2" t="s">
        <v>88</v>
      </c>
      <c r="W1701" s="2" t="s">
        <v>88</v>
      </c>
      <c r="X1701" s="2" t="s">
        <v>88</v>
      </c>
      <c r="Y1701" s="2" t="s">
        <v>88</v>
      </c>
      <c r="Z1701" s="2" t="s">
        <v>88</v>
      </c>
      <c r="AA1701" s="2" t="s">
        <v>88</v>
      </c>
      <c r="AB1701" s="2" t="s">
        <v>88</v>
      </c>
      <c r="AC1701" s="2" t="s">
        <v>88</v>
      </c>
      <c r="AD1701" s="2" t="s">
        <v>88</v>
      </c>
      <c r="AE1701" s="2" t="s">
        <v>88</v>
      </c>
      <c r="AF1701" s="2" t="s">
        <v>88</v>
      </c>
      <c r="AG1701" s="2" t="s">
        <v>88</v>
      </c>
      <c r="AH1701" t="n">
        <v>1</v>
      </c>
      <c r="AI1701" s="2" t="s">
        <v>88</v>
      </c>
      <c r="AJ1701" s="2" t="s">
        <v>88</v>
      </c>
      <c r="AK1701" s="2" t="s">
        <v>89</v>
      </c>
      <c r="AL1701" s="2" t="s">
        <v>88</v>
      </c>
      <c r="AM1701" s="2" t="s">
        <v>88</v>
      </c>
      <c r="AN1701" s="2" t="s">
        <v>89</v>
      </c>
      <c r="AO1701" s="2" t="s">
        <v>88</v>
      </c>
      <c r="AP1701" s="2" t="s">
        <v>88</v>
      </c>
      <c r="AQ1701" s="2" t="s">
        <v>88</v>
      </c>
      <c r="AR1701" s="2" t="s">
        <v>89</v>
      </c>
      <c r="AS1701" s="2" t="s">
        <v>88</v>
      </c>
      <c r="AT1701" s="2" t="s">
        <v>88</v>
      </c>
      <c r="AU1701" s="2" t="s">
        <v>88</v>
      </c>
      <c r="AV1701" s="2" t="s">
        <v>89</v>
      </c>
      <c r="AW1701" s="2" t="s">
        <v>89</v>
      </c>
      <c r="AX1701" s="2" t="s">
        <v>88</v>
      </c>
      <c r="AY1701" s="2" t="s">
        <v>88</v>
      </c>
      <c r="AZ1701" s="2" t="s">
        <v>88</v>
      </c>
      <c r="BA1701" t="s">
        <v>15431</v>
      </c>
      <c r="BB1701" t="s">
        <v>15432</v>
      </c>
      <c r="BC1701"/>
      <c r="BD1701"/>
      <c r="BE1701"/>
      <c r="BF1701" t="s">
        <v>15433</v>
      </c>
      <c r="BG1701"/>
      <c r="BH1701" t="s">
        <v>15434</v>
      </c>
      <c r="BI1701" t="s">
        <v>15435</v>
      </c>
      <c r="BJ1701" t="s">
        <v>15436</v>
      </c>
      <c r="BK1701" t="s">
        <v>98</v>
      </c>
      <c r="BL1701" s="2" t="s">
        <v>88</v>
      </c>
      <c r="BM1701" s="2" t="s">
        <v>88</v>
      </c>
      <c r="BN1701" s="2" t="s">
        <v>88</v>
      </c>
    </row>
    <row r="1702">
      <c r="A1702" t="s">
        <v>15437</v>
      </c>
      <c r="B1702" t="s">
        <v>15438</v>
      </c>
      <c r="C1702" t="s">
        <v>15439</v>
      </c>
      <c r="D1702" s="2" t="s">
        <v>88</v>
      </c>
      <c r="E1702" s="2" t="s">
        <v>88</v>
      </c>
      <c r="F1702" s="2" t="s">
        <v>88</v>
      </c>
      <c r="G1702" s="2" t="s">
        <v>89</v>
      </c>
      <c r="H1702" s="2" t="s">
        <v>88</v>
      </c>
      <c r="I1702" s="2" t="s">
        <v>88</v>
      </c>
      <c r="J1702" s="2" t="s">
        <v>88</v>
      </c>
      <c r="K1702" s="2" t="s">
        <v>88</v>
      </c>
      <c r="L1702" s="2" t="s">
        <v>88</v>
      </c>
      <c r="M1702" s="2" t="s">
        <v>88</v>
      </c>
      <c r="N1702" s="2" t="s">
        <v>88</v>
      </c>
      <c r="O1702" s="2" t="s">
        <v>88</v>
      </c>
      <c r="P1702" s="2" t="s">
        <v>88</v>
      </c>
      <c r="Q1702" s="2" t="s">
        <v>88</v>
      </c>
      <c r="R1702" s="2" t="s">
        <v>88</v>
      </c>
      <c r="S1702" s="2" t="s">
        <v>88</v>
      </c>
      <c r="T1702" s="2" t="s">
        <v>88</v>
      </c>
      <c r="U1702" s="2" t="s">
        <v>88</v>
      </c>
      <c r="V1702" s="2" t="s">
        <v>88</v>
      </c>
      <c r="W1702" s="2" t="s">
        <v>88</v>
      </c>
      <c r="X1702" s="2" t="s">
        <v>89</v>
      </c>
      <c r="Y1702" s="2" t="s">
        <v>88</v>
      </c>
      <c r="Z1702" s="2" t="s">
        <v>88</v>
      </c>
      <c r="AA1702" s="2" t="s">
        <v>88</v>
      </c>
      <c r="AB1702" s="2" t="s">
        <v>88</v>
      </c>
      <c r="AC1702" s="2" t="s">
        <v>88</v>
      </c>
      <c r="AD1702" s="2" t="s">
        <v>88</v>
      </c>
      <c r="AE1702" s="2" t="s">
        <v>88</v>
      </c>
      <c r="AF1702" s="2" t="s">
        <v>88</v>
      </c>
      <c r="AG1702" s="2" t="s">
        <v>88</v>
      </c>
      <c r="AH1702" t="n">
        <v>2</v>
      </c>
      <c r="AI1702" s="2" t="s">
        <v>88</v>
      </c>
      <c r="AJ1702" s="2" t="s">
        <v>88</v>
      </c>
      <c r="AK1702" s="2" t="s">
        <v>89</v>
      </c>
      <c r="AL1702" s="2" t="s">
        <v>88</v>
      </c>
      <c r="AM1702" s="2" t="s">
        <v>88</v>
      </c>
      <c r="AN1702" s="2" t="s">
        <v>89</v>
      </c>
      <c r="AO1702" s="2" t="s">
        <v>88</v>
      </c>
      <c r="AP1702" s="2" t="s">
        <v>88</v>
      </c>
      <c r="AQ1702" s="2" t="s">
        <v>88</v>
      </c>
      <c r="AR1702" s="2" t="s">
        <v>89</v>
      </c>
      <c r="AS1702" s="2" t="s">
        <v>88</v>
      </c>
      <c r="AT1702" s="2" t="s">
        <v>88</v>
      </c>
      <c r="AU1702" s="2" t="s">
        <v>88</v>
      </c>
      <c r="AV1702" s="2" t="s">
        <v>89</v>
      </c>
      <c r="AW1702" s="2" t="s">
        <v>88</v>
      </c>
      <c r="AX1702" s="2" t="s">
        <v>88</v>
      </c>
      <c r="AY1702" s="2" t="s">
        <v>88</v>
      </c>
      <c r="AZ1702" s="2" t="s">
        <v>88</v>
      </c>
      <c r="BA1702" t="s">
        <v>15440</v>
      </c>
      <c r="BB1702" t="s">
        <v>15441</v>
      </c>
      <c r="BC1702" t="s">
        <v>15442</v>
      </c>
      <c r="BD1702" t="s">
        <v>15443</v>
      </c>
      <c r="BE1702"/>
      <c r="BF1702" t="s">
        <v>15444</v>
      </c>
      <c r="BG1702"/>
      <c r="BH1702" t="s">
        <v>15445</v>
      </c>
      <c r="BI1702"/>
      <c r="BJ1702" t="s">
        <v>15446</v>
      </c>
      <c r="BK1702" t="s">
        <v>98</v>
      </c>
      <c r="BL1702" s="2" t="s">
        <v>88</v>
      </c>
      <c r="BM1702" s="2" t="s">
        <v>89</v>
      </c>
      <c r="BN1702" s="2" t="s">
        <v>89</v>
      </c>
    </row>
    <row r="1703">
      <c r="A1703" t="s">
        <v>15447</v>
      </c>
      <c r="B1703" t="s">
        <v>15448</v>
      </c>
      <c r="C1703" t="s">
        <v>15449</v>
      </c>
      <c r="D1703" s="2" t="s">
        <v>88</v>
      </c>
      <c r="E1703" s="2" t="s">
        <v>88</v>
      </c>
      <c r="F1703" s="2" t="s">
        <v>88</v>
      </c>
      <c r="G1703" s="2" t="s">
        <v>88</v>
      </c>
      <c r="H1703" s="2" t="s">
        <v>88</v>
      </c>
      <c r="I1703" s="2" t="s">
        <v>88</v>
      </c>
      <c r="J1703" s="2" t="s">
        <v>88</v>
      </c>
      <c r="K1703" s="2" t="s">
        <v>89</v>
      </c>
      <c r="L1703" s="2" t="s">
        <v>88</v>
      </c>
      <c r="M1703" s="2" t="s">
        <v>88</v>
      </c>
      <c r="N1703" s="2" t="s">
        <v>88</v>
      </c>
      <c r="O1703" s="2" t="s">
        <v>88</v>
      </c>
      <c r="P1703" s="2" t="s">
        <v>88</v>
      </c>
      <c r="Q1703" s="2" t="s">
        <v>88</v>
      </c>
      <c r="R1703" s="2" t="s">
        <v>88</v>
      </c>
      <c r="S1703" s="2" t="s">
        <v>88</v>
      </c>
      <c r="T1703" s="2" t="s">
        <v>88</v>
      </c>
      <c r="U1703" s="2" t="s">
        <v>88</v>
      </c>
      <c r="V1703" s="2" t="s">
        <v>88</v>
      </c>
      <c r="W1703" s="2" t="s">
        <v>88</v>
      </c>
      <c r="X1703" s="2" t="s">
        <v>89</v>
      </c>
      <c r="Y1703" s="2" t="s">
        <v>88</v>
      </c>
      <c r="Z1703" s="2" t="s">
        <v>88</v>
      </c>
      <c r="AA1703" s="2" t="s">
        <v>88</v>
      </c>
      <c r="AB1703" s="2" t="s">
        <v>88</v>
      </c>
      <c r="AC1703" s="2" t="s">
        <v>88</v>
      </c>
      <c r="AD1703" s="2" t="s">
        <v>88</v>
      </c>
      <c r="AE1703" s="2" t="s">
        <v>88</v>
      </c>
      <c r="AF1703" s="2" t="s">
        <v>88</v>
      </c>
      <c r="AG1703" s="2" t="s">
        <v>88</v>
      </c>
      <c r="AH1703" t="n">
        <v>2</v>
      </c>
      <c r="AI1703" s="2" t="s">
        <v>88</v>
      </c>
      <c r="AJ1703" s="2" t="s">
        <v>88</v>
      </c>
      <c r="AK1703" s="2" t="s">
        <v>89</v>
      </c>
      <c r="AL1703" s="2" t="s">
        <v>88</v>
      </c>
      <c r="AM1703" s="2" t="s">
        <v>88</v>
      </c>
      <c r="AN1703" s="2" t="s">
        <v>89</v>
      </c>
      <c r="AO1703" s="2" t="s">
        <v>88</v>
      </c>
      <c r="AP1703" s="2" t="s">
        <v>88</v>
      </c>
      <c r="AQ1703" s="2" t="s">
        <v>88</v>
      </c>
      <c r="AR1703" s="2" t="s">
        <v>89</v>
      </c>
      <c r="AS1703" s="2" t="s">
        <v>88</v>
      </c>
      <c r="AT1703" s="2" t="s">
        <v>88</v>
      </c>
      <c r="AU1703" s="2" t="s">
        <v>88</v>
      </c>
      <c r="AV1703" s="2" t="s">
        <v>89</v>
      </c>
      <c r="AW1703" s="2" t="s">
        <v>89</v>
      </c>
      <c r="AX1703" s="2" t="s">
        <v>88</v>
      </c>
      <c r="AY1703" s="2" t="s">
        <v>88</v>
      </c>
      <c r="AZ1703" s="2" t="s">
        <v>88</v>
      </c>
      <c r="BA1703" t="s">
        <v>15450</v>
      </c>
      <c r="BB1703" t="s">
        <v>15451</v>
      </c>
      <c r="BC1703" t="s">
        <v>15452</v>
      </c>
      <c r="BD1703" t="s">
        <v>3417</v>
      </c>
      <c r="BE1703"/>
      <c r="BF1703"/>
      <c r="BG1703"/>
      <c r="BH1703" t="s">
        <v>15453</v>
      </c>
      <c r="BI1703" t="s">
        <v>15454</v>
      </c>
      <c r="BJ1703" t="s">
        <v>15455</v>
      </c>
      <c r="BK1703" t="s">
        <v>98</v>
      </c>
      <c r="BL1703" s="2" t="s">
        <v>88</v>
      </c>
      <c r="BM1703" s="2" t="s">
        <v>89</v>
      </c>
      <c r="BN1703" s="2" t="s">
        <v>89</v>
      </c>
    </row>
    <row r="1704">
      <c r="A1704" t="s">
        <v>15456</v>
      </c>
      <c r="B1704" t="s">
        <v>15457</v>
      </c>
      <c r="C1704" t="s">
        <v>15458</v>
      </c>
      <c r="D1704" s="2" t="s">
        <v>88</v>
      </c>
      <c r="E1704" s="2" t="s">
        <v>88</v>
      </c>
      <c r="F1704" s="2" t="s">
        <v>88</v>
      </c>
      <c r="G1704" s="2" t="s">
        <v>88</v>
      </c>
      <c r="H1704" s="2" t="s">
        <v>88</v>
      </c>
      <c r="I1704" s="2" t="s">
        <v>88</v>
      </c>
      <c r="J1704" s="2" t="s">
        <v>88</v>
      </c>
      <c r="K1704" s="2" t="s">
        <v>89</v>
      </c>
      <c r="L1704" s="2" t="s">
        <v>88</v>
      </c>
      <c r="M1704" s="2" t="s">
        <v>88</v>
      </c>
      <c r="N1704" s="2" t="s">
        <v>88</v>
      </c>
      <c r="O1704" s="2" t="s">
        <v>88</v>
      </c>
      <c r="P1704" s="2" t="s">
        <v>88</v>
      </c>
      <c r="Q1704" s="2" t="s">
        <v>88</v>
      </c>
      <c r="R1704" s="2" t="s">
        <v>88</v>
      </c>
      <c r="S1704" s="2" t="s">
        <v>88</v>
      </c>
      <c r="T1704" s="2" t="s">
        <v>88</v>
      </c>
      <c r="U1704" s="2" t="s">
        <v>88</v>
      </c>
      <c r="V1704" s="2" t="s">
        <v>88</v>
      </c>
      <c r="W1704" s="2" t="s">
        <v>88</v>
      </c>
      <c r="X1704" s="2" t="s">
        <v>88</v>
      </c>
      <c r="Y1704" s="2" t="s">
        <v>88</v>
      </c>
      <c r="Z1704" s="2" t="s">
        <v>88</v>
      </c>
      <c r="AA1704" s="2" t="s">
        <v>88</v>
      </c>
      <c r="AB1704" s="2" t="s">
        <v>88</v>
      </c>
      <c r="AC1704" s="2" t="s">
        <v>88</v>
      </c>
      <c r="AD1704" s="2" t="s">
        <v>88</v>
      </c>
      <c r="AE1704" s="2" t="s">
        <v>88</v>
      </c>
      <c r="AF1704" s="2" t="s">
        <v>88</v>
      </c>
      <c r="AG1704" s="2" t="s">
        <v>88</v>
      </c>
      <c r="AH1704" t="n">
        <v>1</v>
      </c>
      <c r="AI1704" s="2" t="s">
        <v>88</v>
      </c>
      <c r="AJ1704" s="2" t="s">
        <v>88</v>
      </c>
      <c r="AK1704" s="2" t="s">
        <v>88</v>
      </c>
      <c r="AL1704" s="2" t="s">
        <v>88</v>
      </c>
      <c r="AM1704" s="2" t="s">
        <v>89</v>
      </c>
      <c r="AN1704" s="2" t="s">
        <v>88</v>
      </c>
      <c r="AO1704" s="2" t="s">
        <v>88</v>
      </c>
      <c r="AP1704" s="2" t="s">
        <v>88</v>
      </c>
      <c r="AQ1704" s="2" t="s">
        <v>88</v>
      </c>
      <c r="AR1704" s="2" t="s">
        <v>89</v>
      </c>
      <c r="AS1704" s="2" t="s">
        <v>88</v>
      </c>
      <c r="AT1704" s="2" t="s">
        <v>88</v>
      </c>
      <c r="AU1704" s="2" t="s">
        <v>88</v>
      </c>
      <c r="AV1704" s="2" t="s">
        <v>89</v>
      </c>
      <c r="AW1704" s="2" t="s">
        <v>88</v>
      </c>
      <c r="AX1704" s="2" t="s">
        <v>88</v>
      </c>
      <c r="AY1704" s="2" t="s">
        <v>88</v>
      </c>
      <c r="AZ1704" s="2" t="s">
        <v>88</v>
      </c>
      <c r="BA1704" t="s">
        <v>15459</v>
      </c>
      <c r="BB1704" t="s">
        <v>15460</v>
      </c>
      <c r="BC1704" t="s">
        <v>15461</v>
      </c>
      <c r="BD1704" t="s">
        <v>15462</v>
      </c>
      <c r="BE1704"/>
      <c r="BF1704" t="s">
        <v>15463</v>
      </c>
      <c r="BG1704"/>
      <c r="BH1704" t="s">
        <v>15464</v>
      </c>
      <c r="BI1704"/>
      <c r="BJ1704" t="s">
        <v>15465</v>
      </c>
      <c r="BK1704" t="s">
        <v>98</v>
      </c>
      <c r="BL1704" s="2" t="s">
        <v>88</v>
      </c>
      <c r="BM1704" s="2" t="s">
        <v>88</v>
      </c>
      <c r="BN1704" s="2" t="s">
        <v>88</v>
      </c>
    </row>
    <row r="1705">
      <c r="A1705" t="s">
        <v>15466</v>
      </c>
      <c r="B1705" t="s">
        <v>15467</v>
      </c>
      <c r="C1705" t="s">
        <v>15468</v>
      </c>
      <c r="D1705" s="2" t="s">
        <v>88</v>
      </c>
      <c r="E1705" s="2" t="s">
        <v>88</v>
      </c>
      <c r="F1705" s="2" t="s">
        <v>88</v>
      </c>
      <c r="G1705" s="2" t="s">
        <v>88</v>
      </c>
      <c r="H1705" s="2" t="s">
        <v>88</v>
      </c>
      <c r="I1705" s="2" t="s">
        <v>88</v>
      </c>
      <c r="J1705" s="2" t="s">
        <v>88</v>
      </c>
      <c r="K1705" s="2" t="s">
        <v>88</v>
      </c>
      <c r="L1705" s="2" t="s">
        <v>88</v>
      </c>
      <c r="M1705" s="2" t="s">
        <v>88</v>
      </c>
      <c r="N1705" s="2" t="s">
        <v>88</v>
      </c>
      <c r="O1705" s="2" t="s">
        <v>88</v>
      </c>
      <c r="P1705" s="2" t="s">
        <v>88</v>
      </c>
      <c r="Q1705" s="2" t="s">
        <v>88</v>
      </c>
      <c r="R1705" s="2" t="s">
        <v>88</v>
      </c>
      <c r="S1705" s="2" t="s">
        <v>88</v>
      </c>
      <c r="T1705" s="2" t="s">
        <v>88</v>
      </c>
      <c r="U1705" s="2" t="s">
        <v>88</v>
      </c>
      <c r="V1705" s="2" t="s">
        <v>88</v>
      </c>
      <c r="W1705" s="2" t="s">
        <v>88</v>
      </c>
      <c r="X1705" s="2" t="s">
        <v>89</v>
      </c>
      <c r="Y1705" s="2" t="s">
        <v>88</v>
      </c>
      <c r="Z1705" s="2" t="s">
        <v>89</v>
      </c>
      <c r="AA1705" s="2" t="s">
        <v>88</v>
      </c>
      <c r="AB1705" s="2" t="s">
        <v>88</v>
      </c>
      <c r="AC1705" s="2" t="s">
        <v>88</v>
      </c>
      <c r="AD1705" s="2" t="s">
        <v>88</v>
      </c>
      <c r="AE1705" s="2" t="s">
        <v>88</v>
      </c>
      <c r="AF1705" s="2" t="s">
        <v>88</v>
      </c>
      <c r="AG1705" s="2" t="s">
        <v>88</v>
      </c>
      <c r="AH1705" t="n">
        <v>2</v>
      </c>
      <c r="AI1705" s="2" t="s">
        <v>88</v>
      </c>
      <c r="AJ1705" s="2" t="s">
        <v>88</v>
      </c>
      <c r="AK1705" s="2" t="s">
        <v>88</v>
      </c>
      <c r="AL1705" s="2" t="s">
        <v>88</v>
      </c>
      <c r="AM1705" s="2" t="s">
        <v>88</v>
      </c>
      <c r="AN1705" s="2" t="s">
        <v>88</v>
      </c>
      <c r="AO1705" s="2" t="s">
        <v>88</v>
      </c>
      <c r="AP1705" s="2" t="s">
        <v>88</v>
      </c>
      <c r="AQ1705" s="2" t="s">
        <v>88</v>
      </c>
      <c r="AR1705" s="2" t="s">
        <v>88</v>
      </c>
      <c r="AS1705" s="2" t="s">
        <v>88</v>
      </c>
      <c r="AT1705" s="2" t="s">
        <v>88</v>
      </c>
      <c r="AU1705" s="2" t="s">
        <v>88</v>
      </c>
      <c r="AV1705" s="2" t="s">
        <v>89</v>
      </c>
      <c r="AW1705" s="2" t="s">
        <v>89</v>
      </c>
      <c r="AX1705" s="2" t="s">
        <v>88</v>
      </c>
      <c r="AY1705" s="2" t="s">
        <v>88</v>
      </c>
      <c r="AZ1705" s="2" t="s">
        <v>88</v>
      </c>
      <c r="BA1705" t="s">
        <v>15469</v>
      </c>
      <c r="BB1705" t="s">
        <v>15470</v>
      </c>
      <c r="BC1705" t="s">
        <v>15471</v>
      </c>
      <c r="BD1705" t="s">
        <v>15472</v>
      </c>
      <c r="BE1705"/>
      <c r="BF1705" t="s">
        <v>15473</v>
      </c>
      <c r="BG1705"/>
      <c r="BH1705" t="s">
        <v>15474</v>
      </c>
      <c r="BI1705" t="s">
        <v>15475</v>
      </c>
      <c r="BJ1705" t="s">
        <v>15476</v>
      </c>
      <c r="BK1705" t="s">
        <v>98</v>
      </c>
      <c r="BL1705" s="2" t="s">
        <v>88</v>
      </c>
      <c r="BM1705" s="2" t="s">
        <v>89</v>
      </c>
      <c r="BN1705" s="2" t="s">
        <v>89</v>
      </c>
    </row>
    <row r="1706">
      <c r="A1706" t="s">
        <v>15477</v>
      </c>
      <c r="B1706" t="s">
        <v>15478</v>
      </c>
      <c r="C1706" t="s">
        <v>15479</v>
      </c>
      <c r="D1706" s="2" t="s">
        <v>88</v>
      </c>
      <c r="E1706" s="2" t="s">
        <v>88</v>
      </c>
      <c r="F1706" s="2" t="s">
        <v>88</v>
      </c>
      <c r="G1706" s="2" t="s">
        <v>88</v>
      </c>
      <c r="H1706" s="2" t="s">
        <v>88</v>
      </c>
      <c r="I1706" s="2" t="s">
        <v>88</v>
      </c>
      <c r="J1706" s="2" t="s">
        <v>88</v>
      </c>
      <c r="K1706" s="2" t="s">
        <v>88</v>
      </c>
      <c r="L1706" s="2" t="s">
        <v>88</v>
      </c>
      <c r="M1706" s="2" t="s">
        <v>88</v>
      </c>
      <c r="N1706" s="2" t="s">
        <v>88</v>
      </c>
      <c r="O1706" s="2" t="s">
        <v>88</v>
      </c>
      <c r="P1706" s="2" t="s">
        <v>89</v>
      </c>
      <c r="Q1706" s="2" t="s">
        <v>88</v>
      </c>
      <c r="R1706" s="2" t="s">
        <v>88</v>
      </c>
      <c r="S1706" s="2" t="s">
        <v>88</v>
      </c>
      <c r="T1706" s="2" t="s">
        <v>88</v>
      </c>
      <c r="U1706" s="2" t="s">
        <v>88</v>
      </c>
      <c r="V1706" s="2" t="s">
        <v>88</v>
      </c>
      <c r="W1706" s="2" t="s">
        <v>88</v>
      </c>
      <c r="X1706" s="2" t="s">
        <v>89</v>
      </c>
      <c r="Y1706" s="2" t="s">
        <v>88</v>
      </c>
      <c r="Z1706" s="2" t="s">
        <v>88</v>
      </c>
      <c r="AA1706" s="2" t="s">
        <v>88</v>
      </c>
      <c r="AB1706" s="2" t="s">
        <v>88</v>
      </c>
      <c r="AC1706" s="2" t="s">
        <v>88</v>
      </c>
      <c r="AD1706" s="2" t="s">
        <v>88</v>
      </c>
      <c r="AE1706" s="2" t="s">
        <v>88</v>
      </c>
      <c r="AF1706" s="2" t="s">
        <v>88</v>
      </c>
      <c r="AG1706" s="2" t="s">
        <v>88</v>
      </c>
      <c r="AH1706" t="n">
        <v>2</v>
      </c>
      <c r="AI1706" s="2" t="s">
        <v>88</v>
      </c>
      <c r="AJ1706" s="2" t="s">
        <v>88</v>
      </c>
      <c r="AK1706" s="2" t="s">
        <v>88</v>
      </c>
      <c r="AL1706" s="2" t="s">
        <v>88</v>
      </c>
      <c r="AM1706" s="2" t="s">
        <v>88</v>
      </c>
      <c r="AN1706" s="2" t="s">
        <v>88</v>
      </c>
      <c r="AO1706" s="2" t="s">
        <v>88</v>
      </c>
      <c r="AP1706" s="2" t="s">
        <v>88</v>
      </c>
      <c r="AQ1706" s="2" t="s">
        <v>88</v>
      </c>
      <c r="AR1706" s="2" t="s">
        <v>88</v>
      </c>
      <c r="AS1706" s="2" t="s">
        <v>88</v>
      </c>
      <c r="AT1706" s="2" t="s">
        <v>88</v>
      </c>
      <c r="AU1706" s="2" t="s">
        <v>88</v>
      </c>
      <c r="AV1706" s="2" t="s">
        <v>89</v>
      </c>
      <c r="AW1706" s="2" t="s">
        <v>89</v>
      </c>
      <c r="AX1706" s="2" t="s">
        <v>88</v>
      </c>
      <c r="AY1706" s="2" t="s">
        <v>88</v>
      </c>
      <c r="AZ1706" s="2" t="s">
        <v>88</v>
      </c>
      <c r="BA1706" t="s">
        <v>15480</v>
      </c>
      <c r="BB1706" t="s">
        <v>15481</v>
      </c>
      <c r="BC1706" t="s">
        <v>15482</v>
      </c>
      <c r="BD1706" t="s">
        <v>15483</v>
      </c>
      <c r="BE1706"/>
      <c r="BF1706" t="s">
        <v>15484</v>
      </c>
      <c r="BG1706"/>
      <c r="BH1706" t="s">
        <v>15485</v>
      </c>
      <c r="BI1706" t="s">
        <v>15486</v>
      </c>
      <c r="BJ1706" t="s">
        <v>15487</v>
      </c>
      <c r="BK1706" t="s">
        <v>98</v>
      </c>
      <c r="BL1706" s="2" t="s">
        <v>88</v>
      </c>
      <c r="BM1706" s="2" t="s">
        <v>89</v>
      </c>
      <c r="BN1706" s="2" t="s">
        <v>89</v>
      </c>
    </row>
    <row r="1707">
      <c r="A1707" t="s">
        <v>15488</v>
      </c>
      <c r="B1707" t="s">
        <v>15489</v>
      </c>
      <c r="C1707" t="s">
        <v>15490</v>
      </c>
      <c r="D1707" s="2" t="s">
        <v>88</v>
      </c>
      <c r="E1707" s="2" t="s">
        <v>88</v>
      </c>
      <c r="F1707" s="2" t="s">
        <v>88</v>
      </c>
      <c r="G1707" s="2" t="s">
        <v>88</v>
      </c>
      <c r="H1707" s="2" t="s">
        <v>88</v>
      </c>
      <c r="I1707" s="2" t="s">
        <v>88</v>
      </c>
      <c r="J1707" s="2" t="s">
        <v>88</v>
      </c>
      <c r="K1707" s="2" t="s">
        <v>88</v>
      </c>
      <c r="L1707" s="2" t="s">
        <v>88</v>
      </c>
      <c r="M1707" s="2" t="s">
        <v>88</v>
      </c>
      <c r="N1707" s="2" t="s">
        <v>88</v>
      </c>
      <c r="O1707" s="2" t="s">
        <v>88</v>
      </c>
      <c r="P1707" s="2" t="s">
        <v>88</v>
      </c>
      <c r="Q1707" s="2" t="s">
        <v>88</v>
      </c>
      <c r="R1707" s="2" t="s">
        <v>88</v>
      </c>
      <c r="S1707" s="2" t="s">
        <v>88</v>
      </c>
      <c r="T1707" s="2" t="s">
        <v>88</v>
      </c>
      <c r="U1707" s="2" t="s">
        <v>88</v>
      </c>
      <c r="V1707" s="2" t="s">
        <v>88</v>
      </c>
      <c r="W1707" s="2" t="s">
        <v>88</v>
      </c>
      <c r="X1707" s="2" t="s">
        <v>89</v>
      </c>
      <c r="Y1707" s="2" t="s">
        <v>88</v>
      </c>
      <c r="Z1707" s="2" t="s">
        <v>88</v>
      </c>
      <c r="AA1707" s="2" t="s">
        <v>88</v>
      </c>
      <c r="AB1707" s="2" t="s">
        <v>88</v>
      </c>
      <c r="AC1707" s="2" t="s">
        <v>88</v>
      </c>
      <c r="AD1707" s="2" t="s">
        <v>88</v>
      </c>
      <c r="AE1707" s="2" t="s">
        <v>88</v>
      </c>
      <c r="AF1707" s="2" t="s">
        <v>88</v>
      </c>
      <c r="AG1707" s="2" t="s">
        <v>88</v>
      </c>
      <c r="AH1707" t="n">
        <v>1</v>
      </c>
      <c r="AI1707" s="2" t="s">
        <v>88</v>
      </c>
      <c r="AJ1707" s="2" t="s">
        <v>88</v>
      </c>
      <c r="AK1707" s="2" t="s">
        <v>88</v>
      </c>
      <c r="AL1707" s="2" t="s">
        <v>88</v>
      </c>
      <c r="AM1707" s="2" t="s">
        <v>88</v>
      </c>
      <c r="AN1707" s="2" t="s">
        <v>88</v>
      </c>
      <c r="AO1707" s="2" t="s">
        <v>88</v>
      </c>
      <c r="AP1707" s="2" t="s">
        <v>88</v>
      </c>
      <c r="AQ1707" s="2" t="s">
        <v>88</v>
      </c>
      <c r="AR1707" s="2" t="s">
        <v>88</v>
      </c>
      <c r="AS1707" s="2" t="s">
        <v>88</v>
      </c>
      <c r="AT1707" s="2" t="s">
        <v>88</v>
      </c>
      <c r="AU1707" s="2" t="s">
        <v>88</v>
      </c>
      <c r="AV1707" s="2" t="s">
        <v>89</v>
      </c>
      <c r="AW1707" s="2" t="s">
        <v>88</v>
      </c>
      <c r="AX1707" s="2" t="s">
        <v>88</v>
      </c>
      <c r="AY1707" s="2" t="s">
        <v>88</v>
      </c>
      <c r="AZ1707" s="2" t="s">
        <v>88</v>
      </c>
      <c r="BA1707" t="s">
        <v>15491</v>
      </c>
      <c r="BB1707" t="s">
        <v>15481</v>
      </c>
      <c r="BC1707" t="s">
        <v>15482</v>
      </c>
      <c r="BD1707" t="s">
        <v>15483</v>
      </c>
      <c r="BE1707"/>
      <c r="BF1707"/>
      <c r="BG1707"/>
      <c r="BH1707" t="s">
        <v>15492</v>
      </c>
      <c r="BI1707"/>
      <c r="BJ1707" t="s">
        <v>15493</v>
      </c>
      <c r="BK1707" t="s">
        <v>98</v>
      </c>
      <c r="BL1707" s="2" t="s">
        <v>88</v>
      </c>
      <c r="BM1707" s="2" t="s">
        <v>88</v>
      </c>
      <c r="BN1707" s="2" t="s">
        <v>88</v>
      </c>
    </row>
    <row r="1708">
      <c r="A1708" t="s">
        <v>15494</v>
      </c>
      <c r="B1708" t="s">
        <v>15495</v>
      </c>
      <c r="C1708" t="s">
        <v>15496</v>
      </c>
      <c r="D1708" s="2" t="s">
        <v>88</v>
      </c>
      <c r="E1708" s="2" t="s">
        <v>88</v>
      </c>
      <c r="F1708" s="2" t="s">
        <v>88</v>
      </c>
      <c r="G1708" s="2" t="s">
        <v>88</v>
      </c>
      <c r="H1708" s="2" t="s">
        <v>88</v>
      </c>
      <c r="I1708" s="2" t="s">
        <v>88</v>
      </c>
      <c r="J1708" s="2" t="s">
        <v>88</v>
      </c>
      <c r="K1708" s="2" t="s">
        <v>89</v>
      </c>
      <c r="L1708" s="2" t="s">
        <v>88</v>
      </c>
      <c r="M1708" s="2" t="s">
        <v>88</v>
      </c>
      <c r="N1708" s="2" t="s">
        <v>88</v>
      </c>
      <c r="O1708" s="2" t="s">
        <v>88</v>
      </c>
      <c r="P1708" s="2" t="s">
        <v>88</v>
      </c>
      <c r="Q1708" s="2" t="s">
        <v>88</v>
      </c>
      <c r="R1708" s="2" t="s">
        <v>88</v>
      </c>
      <c r="S1708" s="2" t="s">
        <v>88</v>
      </c>
      <c r="T1708" s="2" t="s">
        <v>88</v>
      </c>
      <c r="U1708" s="2" t="s">
        <v>88</v>
      </c>
      <c r="V1708" s="2" t="s">
        <v>88</v>
      </c>
      <c r="W1708" s="2" t="s">
        <v>88</v>
      </c>
      <c r="X1708" s="2" t="s">
        <v>88</v>
      </c>
      <c r="Y1708" s="2" t="s">
        <v>88</v>
      </c>
      <c r="Z1708" s="2" t="s">
        <v>88</v>
      </c>
      <c r="AA1708" s="2" t="s">
        <v>88</v>
      </c>
      <c r="AB1708" s="2" t="s">
        <v>88</v>
      </c>
      <c r="AC1708" s="2" t="s">
        <v>88</v>
      </c>
      <c r="AD1708" s="2" t="s">
        <v>88</v>
      </c>
      <c r="AE1708" s="2" t="s">
        <v>88</v>
      </c>
      <c r="AF1708" s="2" t="s">
        <v>88</v>
      </c>
      <c r="AG1708" s="2" t="s">
        <v>88</v>
      </c>
      <c r="AH1708" t="n">
        <v>1</v>
      </c>
      <c r="AI1708" s="2" t="s">
        <v>89</v>
      </c>
      <c r="AJ1708" s="2" t="s">
        <v>89</v>
      </c>
      <c r="AK1708" s="2" t="s">
        <v>88</v>
      </c>
      <c r="AL1708" s="2" t="s">
        <v>88</v>
      </c>
      <c r="AM1708" s="2" t="s">
        <v>88</v>
      </c>
      <c r="AN1708" s="2" t="s">
        <v>88</v>
      </c>
      <c r="AO1708" s="2" t="s">
        <v>88</v>
      </c>
      <c r="AP1708" s="2" t="s">
        <v>88</v>
      </c>
      <c r="AQ1708" s="2" t="s">
        <v>88</v>
      </c>
      <c r="AR1708" s="2" t="s">
        <v>88</v>
      </c>
      <c r="AS1708" s="2" t="s">
        <v>88</v>
      </c>
      <c r="AT1708" s="2" t="s">
        <v>88</v>
      </c>
      <c r="AU1708" s="2" t="s">
        <v>88</v>
      </c>
      <c r="AV1708" s="2" t="s">
        <v>89</v>
      </c>
      <c r="AW1708" s="2" t="s">
        <v>88</v>
      </c>
      <c r="AX1708" s="2" t="s">
        <v>88</v>
      </c>
      <c r="AY1708" s="2" t="s">
        <v>88</v>
      </c>
      <c r="AZ1708" s="2" t="s">
        <v>88</v>
      </c>
      <c r="BA1708" t="s">
        <v>15497</v>
      </c>
      <c r="BB1708" t="s">
        <v>15498</v>
      </c>
      <c r="BC1708" t="s">
        <v>15499</v>
      </c>
      <c r="BD1708" t="s">
        <v>15500</v>
      </c>
      <c r="BE1708"/>
      <c r="BF1708" t="s">
        <v>15501</v>
      </c>
      <c r="BG1708"/>
      <c r="BH1708" t="s">
        <v>15502</v>
      </c>
      <c r="BI1708"/>
      <c r="BJ1708" t="s">
        <v>15503</v>
      </c>
      <c r="BK1708" t="s">
        <v>98</v>
      </c>
      <c r="BL1708" s="2" t="s">
        <v>89</v>
      </c>
      <c r="BM1708" s="2" t="s">
        <v>88</v>
      </c>
      <c r="BN1708" s="2" t="s">
        <v>89</v>
      </c>
    </row>
    <row r="1709">
      <c r="A1709" t="s">
        <v>15504</v>
      </c>
      <c r="B1709" t="s">
        <v>15505</v>
      </c>
      <c r="C1709" t="s">
        <v>15506</v>
      </c>
      <c r="D1709" s="2" t="s">
        <v>88</v>
      </c>
      <c r="E1709" s="2" t="s">
        <v>88</v>
      </c>
      <c r="F1709" s="2" t="s">
        <v>88</v>
      </c>
      <c r="G1709" s="2" t="s">
        <v>88</v>
      </c>
      <c r="H1709" s="2" t="s">
        <v>88</v>
      </c>
      <c r="I1709" s="2" t="s">
        <v>88</v>
      </c>
      <c r="J1709" s="2" t="s">
        <v>88</v>
      </c>
      <c r="K1709" s="2" t="s">
        <v>88</v>
      </c>
      <c r="L1709" s="2" t="s">
        <v>88</v>
      </c>
      <c r="M1709" s="2" t="s">
        <v>88</v>
      </c>
      <c r="N1709" s="2" t="s">
        <v>88</v>
      </c>
      <c r="O1709" s="2" t="s">
        <v>88</v>
      </c>
      <c r="P1709" s="2" t="s">
        <v>88</v>
      </c>
      <c r="Q1709" s="2" t="s">
        <v>88</v>
      </c>
      <c r="R1709" s="2" t="s">
        <v>88</v>
      </c>
      <c r="S1709" s="2" t="s">
        <v>88</v>
      </c>
      <c r="T1709" s="2" t="s">
        <v>88</v>
      </c>
      <c r="U1709" s="2" t="s">
        <v>88</v>
      </c>
      <c r="V1709" s="2" t="s">
        <v>88</v>
      </c>
      <c r="W1709" s="2" t="s">
        <v>89</v>
      </c>
      <c r="X1709" s="2" t="s">
        <v>88</v>
      </c>
      <c r="Y1709" s="2" t="s">
        <v>88</v>
      </c>
      <c r="Z1709" s="2" t="s">
        <v>88</v>
      </c>
      <c r="AA1709" s="2" t="s">
        <v>88</v>
      </c>
      <c r="AB1709" s="2" t="s">
        <v>88</v>
      </c>
      <c r="AC1709" s="2" t="s">
        <v>88</v>
      </c>
      <c r="AD1709" s="2" t="s">
        <v>88</v>
      </c>
      <c r="AE1709" s="2" t="s">
        <v>88</v>
      </c>
      <c r="AF1709" s="2" t="s">
        <v>88</v>
      </c>
      <c r="AG1709" s="2" t="s">
        <v>88</v>
      </c>
      <c r="AH1709" t="n">
        <v>1</v>
      </c>
      <c r="AI1709" s="2" t="s">
        <v>88</v>
      </c>
      <c r="AJ1709" s="2" t="s">
        <v>88</v>
      </c>
      <c r="AK1709" s="2" t="s">
        <v>88</v>
      </c>
      <c r="AL1709" s="2" t="s">
        <v>88</v>
      </c>
      <c r="AM1709" s="2" t="s">
        <v>88</v>
      </c>
      <c r="AN1709" s="2" t="s">
        <v>88</v>
      </c>
      <c r="AO1709" s="2" t="s">
        <v>88</v>
      </c>
      <c r="AP1709" s="2" t="s">
        <v>88</v>
      </c>
      <c r="AQ1709" s="2" t="s">
        <v>88</v>
      </c>
      <c r="AR1709" s="2" t="s">
        <v>88</v>
      </c>
      <c r="AS1709" s="2" t="s">
        <v>88</v>
      </c>
      <c r="AT1709" s="2" t="s">
        <v>88</v>
      </c>
      <c r="AU1709" s="2" t="s">
        <v>89</v>
      </c>
      <c r="AV1709" s="2" t="s">
        <v>89</v>
      </c>
      <c r="AW1709" s="2" t="s">
        <v>88</v>
      </c>
      <c r="AX1709" s="2" t="s">
        <v>88</v>
      </c>
      <c r="AY1709" s="2" t="s">
        <v>88</v>
      </c>
      <c r="AZ1709" s="2" t="s">
        <v>88</v>
      </c>
      <c r="BA1709" t="s">
        <v>15507</v>
      </c>
      <c r="BB1709" t="s">
        <v>15508</v>
      </c>
      <c r="BC1709" t="s">
        <v>15509</v>
      </c>
      <c r="BD1709" t="s">
        <v>15510</v>
      </c>
      <c r="BE1709"/>
      <c r="BF1709" t="s">
        <v>15511</v>
      </c>
      <c r="BG1709" t="s">
        <v>15512</v>
      </c>
      <c r="BH1709" t="s">
        <v>15513</v>
      </c>
      <c r="BI1709"/>
      <c r="BJ1709" t="s">
        <v>15514</v>
      </c>
      <c r="BK1709" t="s">
        <v>98</v>
      </c>
      <c r="BL1709" s="2" t="s">
        <v>88</v>
      </c>
      <c r="BM1709" s="2" t="s">
        <v>88</v>
      </c>
      <c r="BN1709" s="2" t="s">
        <v>88</v>
      </c>
    </row>
    <row r="1710">
      <c r="A1710" t="s">
        <v>15515</v>
      </c>
      <c r="B1710" t="s">
        <v>15516</v>
      </c>
      <c r="C1710" t="s">
        <v>15517</v>
      </c>
      <c r="D1710" s="2" t="s">
        <v>88</v>
      </c>
      <c r="E1710" s="2" t="s">
        <v>88</v>
      </c>
      <c r="F1710" s="2" t="s">
        <v>88</v>
      </c>
      <c r="G1710" s="2" t="s">
        <v>88</v>
      </c>
      <c r="H1710" s="2" t="s">
        <v>88</v>
      </c>
      <c r="I1710" s="2" t="s">
        <v>88</v>
      </c>
      <c r="J1710" s="2" t="s">
        <v>88</v>
      </c>
      <c r="K1710" s="2" t="s">
        <v>88</v>
      </c>
      <c r="L1710" s="2" t="s">
        <v>88</v>
      </c>
      <c r="M1710" s="2" t="s">
        <v>88</v>
      </c>
      <c r="N1710" s="2" t="s">
        <v>88</v>
      </c>
      <c r="O1710" s="2" t="s">
        <v>88</v>
      </c>
      <c r="P1710" s="2" t="s">
        <v>88</v>
      </c>
      <c r="Q1710" s="2" t="s">
        <v>88</v>
      </c>
      <c r="R1710" s="2" t="s">
        <v>88</v>
      </c>
      <c r="S1710" s="2" t="s">
        <v>88</v>
      </c>
      <c r="T1710" s="2" t="s">
        <v>88</v>
      </c>
      <c r="U1710" s="2" t="s">
        <v>88</v>
      </c>
      <c r="V1710" s="2" t="s">
        <v>88</v>
      </c>
      <c r="W1710" s="2" t="s">
        <v>89</v>
      </c>
      <c r="X1710" s="2" t="s">
        <v>88</v>
      </c>
      <c r="Y1710" s="2" t="s">
        <v>88</v>
      </c>
      <c r="Z1710" s="2" t="s">
        <v>88</v>
      </c>
      <c r="AA1710" s="2" t="s">
        <v>88</v>
      </c>
      <c r="AB1710" s="2" t="s">
        <v>88</v>
      </c>
      <c r="AC1710" s="2" t="s">
        <v>88</v>
      </c>
      <c r="AD1710" s="2" t="s">
        <v>88</v>
      </c>
      <c r="AE1710" s="2" t="s">
        <v>88</v>
      </c>
      <c r="AF1710" s="2" t="s">
        <v>88</v>
      </c>
      <c r="AG1710" s="2" t="s">
        <v>88</v>
      </c>
      <c r="AH1710" t="n">
        <v>1</v>
      </c>
      <c r="AI1710" s="2" t="s">
        <v>88</v>
      </c>
      <c r="AJ1710" s="2" t="s">
        <v>88</v>
      </c>
      <c r="AK1710" s="2" t="s">
        <v>88</v>
      </c>
      <c r="AL1710" s="2" t="s">
        <v>88</v>
      </c>
      <c r="AM1710" s="2" t="s">
        <v>88</v>
      </c>
      <c r="AN1710" s="2" t="s">
        <v>88</v>
      </c>
      <c r="AO1710" s="2" t="s">
        <v>88</v>
      </c>
      <c r="AP1710" s="2" t="s">
        <v>88</v>
      </c>
      <c r="AQ1710" s="2" t="s">
        <v>88</v>
      </c>
      <c r="AR1710" s="2" t="s">
        <v>88</v>
      </c>
      <c r="AS1710" s="2" t="s">
        <v>88</v>
      </c>
      <c r="AT1710" s="2" t="s">
        <v>88</v>
      </c>
      <c r="AU1710" s="2" t="s">
        <v>88</v>
      </c>
      <c r="AV1710" s="2" t="s">
        <v>89</v>
      </c>
      <c r="AW1710" s="2" t="s">
        <v>88</v>
      </c>
      <c r="AX1710" s="2" t="s">
        <v>88</v>
      </c>
      <c r="AY1710" s="2" t="s">
        <v>88</v>
      </c>
      <c r="AZ1710" s="2" t="s">
        <v>88</v>
      </c>
      <c r="BA1710" t="s">
        <v>15518</v>
      </c>
      <c r="BB1710" t="s">
        <v>15519</v>
      </c>
      <c r="BC1710" t="s">
        <v>15520</v>
      </c>
      <c r="BD1710" t="s">
        <v>15521</v>
      </c>
      <c r="BE1710"/>
      <c r="BF1710" t="s">
        <v>15522</v>
      </c>
      <c r="BG1710"/>
      <c r="BH1710" t="s">
        <v>15523</v>
      </c>
      <c r="BI1710"/>
      <c r="BJ1710" t="s">
        <v>15524</v>
      </c>
      <c r="BK1710" t="s">
        <v>98</v>
      </c>
      <c r="BL1710" s="2" t="s">
        <v>88</v>
      </c>
      <c r="BM1710" s="2" t="s">
        <v>88</v>
      </c>
      <c r="BN1710" s="2" t="s">
        <v>88</v>
      </c>
    </row>
    <row r="1711">
      <c r="A1711" t="s">
        <v>15525</v>
      </c>
      <c r="B1711" t="s">
        <v>15526</v>
      </c>
      <c r="C1711" t="s">
        <v>15527</v>
      </c>
      <c r="D1711" s="2" t="s">
        <v>88</v>
      </c>
      <c r="E1711" s="2" t="s">
        <v>88</v>
      </c>
      <c r="F1711" s="2" t="s">
        <v>88</v>
      </c>
      <c r="G1711" s="2" t="s">
        <v>88</v>
      </c>
      <c r="H1711" s="2" t="s">
        <v>88</v>
      </c>
      <c r="I1711" s="2" t="s">
        <v>88</v>
      </c>
      <c r="J1711" s="2" t="s">
        <v>88</v>
      </c>
      <c r="K1711" s="2" t="s">
        <v>88</v>
      </c>
      <c r="L1711" s="2" t="s">
        <v>88</v>
      </c>
      <c r="M1711" s="2" t="s">
        <v>88</v>
      </c>
      <c r="N1711" s="2" t="s">
        <v>88</v>
      </c>
      <c r="O1711" s="2" t="s">
        <v>88</v>
      </c>
      <c r="P1711" s="2" t="s">
        <v>88</v>
      </c>
      <c r="Q1711" s="2" t="s">
        <v>88</v>
      </c>
      <c r="R1711" s="2" t="s">
        <v>88</v>
      </c>
      <c r="S1711" s="2" t="s">
        <v>88</v>
      </c>
      <c r="T1711" s="2" t="s">
        <v>88</v>
      </c>
      <c r="U1711" s="2" t="s">
        <v>88</v>
      </c>
      <c r="V1711" s="2" t="s">
        <v>88</v>
      </c>
      <c r="W1711" s="2" t="s">
        <v>88</v>
      </c>
      <c r="X1711" s="2" t="s">
        <v>88</v>
      </c>
      <c r="Y1711" s="2" t="s">
        <v>88</v>
      </c>
      <c r="Z1711" s="2" t="s">
        <v>88</v>
      </c>
      <c r="AA1711" s="2" t="s">
        <v>88</v>
      </c>
      <c r="AB1711" s="2" t="s">
        <v>89</v>
      </c>
      <c r="AC1711" s="2" t="s">
        <v>88</v>
      </c>
      <c r="AD1711" s="2" t="s">
        <v>89</v>
      </c>
      <c r="AE1711" s="2" t="s">
        <v>88</v>
      </c>
      <c r="AF1711" s="2" t="s">
        <v>88</v>
      </c>
      <c r="AG1711" s="2" t="s">
        <v>88</v>
      </c>
      <c r="AH1711" t="n">
        <v>2</v>
      </c>
      <c r="AI1711" s="2" t="s">
        <v>88</v>
      </c>
      <c r="AJ1711" s="2" t="s">
        <v>88</v>
      </c>
      <c r="AK1711" s="2" t="s">
        <v>88</v>
      </c>
      <c r="AL1711" s="2" t="s">
        <v>88</v>
      </c>
      <c r="AM1711" s="2" t="s">
        <v>88</v>
      </c>
      <c r="AN1711" s="2" t="s">
        <v>88</v>
      </c>
      <c r="AO1711" s="2" t="s">
        <v>88</v>
      </c>
      <c r="AP1711" s="2" t="s">
        <v>88</v>
      </c>
      <c r="AQ1711" s="2" t="s">
        <v>88</v>
      </c>
      <c r="AR1711" s="2" t="s">
        <v>88</v>
      </c>
      <c r="AS1711" s="2" t="s">
        <v>88</v>
      </c>
      <c r="AT1711" s="2" t="s">
        <v>88</v>
      </c>
      <c r="AU1711" s="2" t="s">
        <v>88</v>
      </c>
      <c r="AV1711" s="2" t="s">
        <v>89</v>
      </c>
      <c r="AW1711" s="2" t="s">
        <v>88</v>
      </c>
      <c r="AX1711" s="2" t="s">
        <v>88</v>
      </c>
      <c r="AY1711" s="2" t="s">
        <v>88</v>
      </c>
      <c r="AZ1711" s="2" t="s">
        <v>88</v>
      </c>
      <c r="BA1711" t="s">
        <v>15528</v>
      </c>
      <c r="BB1711" t="s">
        <v>15529</v>
      </c>
      <c r="BC1711" t="s">
        <v>15530</v>
      </c>
      <c r="BD1711" t="s">
        <v>15531</v>
      </c>
      <c r="BE1711"/>
      <c r="BF1711"/>
      <c r="BG1711"/>
      <c r="BH1711" t="s">
        <v>15532</v>
      </c>
      <c r="BI1711"/>
      <c r="BJ1711" t="s">
        <v>15533</v>
      </c>
      <c r="BK1711" t="s">
        <v>98</v>
      </c>
      <c r="BL1711" s="2" t="s">
        <v>88</v>
      </c>
      <c r="BM1711" s="2" t="s">
        <v>89</v>
      </c>
      <c r="BN1711" s="2" t="s">
        <v>89</v>
      </c>
    </row>
    <row r="1712">
      <c r="A1712" t="s">
        <v>15534</v>
      </c>
      <c r="B1712" t="s">
        <v>15535</v>
      </c>
      <c r="C1712" t="s">
        <v>15536</v>
      </c>
      <c r="D1712" s="2" t="s">
        <v>88</v>
      </c>
      <c r="E1712" s="2" t="s">
        <v>88</v>
      </c>
      <c r="F1712" s="2" t="s">
        <v>89</v>
      </c>
      <c r="G1712" s="2" t="s">
        <v>89</v>
      </c>
      <c r="H1712" s="2" t="s">
        <v>89</v>
      </c>
      <c r="I1712" s="2" t="s">
        <v>89</v>
      </c>
      <c r="J1712" s="2" t="s">
        <v>88</v>
      </c>
      <c r="K1712" s="2" t="s">
        <v>88</v>
      </c>
      <c r="L1712" s="2" t="s">
        <v>88</v>
      </c>
      <c r="M1712" s="2" t="s">
        <v>88</v>
      </c>
      <c r="N1712" s="2" t="s">
        <v>88</v>
      </c>
      <c r="O1712" s="2" t="s">
        <v>88</v>
      </c>
      <c r="P1712" s="2" t="s">
        <v>89</v>
      </c>
      <c r="Q1712" s="2" t="s">
        <v>89</v>
      </c>
      <c r="R1712" s="2" t="s">
        <v>89</v>
      </c>
      <c r="S1712" s="2" t="s">
        <v>88</v>
      </c>
      <c r="T1712" s="2" t="s">
        <v>89</v>
      </c>
      <c r="U1712" s="2" t="s">
        <v>88</v>
      </c>
      <c r="V1712" s="2" t="s">
        <v>88</v>
      </c>
      <c r="W1712" s="2" t="s">
        <v>88</v>
      </c>
      <c r="X1712" s="2" t="s">
        <v>88</v>
      </c>
      <c r="Y1712" s="2" t="s">
        <v>88</v>
      </c>
      <c r="Z1712" s="2" t="s">
        <v>88</v>
      </c>
      <c r="AA1712" s="2" t="s">
        <v>89</v>
      </c>
      <c r="AB1712" s="2" t="s">
        <v>89</v>
      </c>
      <c r="AC1712" s="2" t="s">
        <v>89</v>
      </c>
      <c r="AD1712" s="2" t="s">
        <v>88</v>
      </c>
      <c r="AE1712" s="2" t="s">
        <v>88</v>
      </c>
      <c r="AF1712" s="2" t="s">
        <v>88</v>
      </c>
      <c r="AG1712" s="2" t="s">
        <v>89</v>
      </c>
      <c r="AH1712" t="n">
        <v>10</v>
      </c>
      <c r="AI1712" s="2" t="s">
        <v>88</v>
      </c>
      <c r="AJ1712" s="2" t="s">
        <v>89</v>
      </c>
      <c r="AK1712" s="2" t="s">
        <v>88</v>
      </c>
      <c r="AL1712" s="2" t="s">
        <v>88</v>
      </c>
      <c r="AM1712" s="2" t="s">
        <v>88</v>
      </c>
      <c r="AN1712" s="2" t="s">
        <v>88</v>
      </c>
      <c r="AO1712" s="2" t="s">
        <v>88</v>
      </c>
      <c r="AP1712" s="2" t="s">
        <v>88</v>
      </c>
      <c r="AQ1712" s="2" t="s">
        <v>88</v>
      </c>
      <c r="AR1712" s="2" t="s">
        <v>88</v>
      </c>
      <c r="AS1712" s="2" t="s">
        <v>89</v>
      </c>
      <c r="AT1712" s="2" t="s">
        <v>88</v>
      </c>
      <c r="AU1712" s="2" t="s">
        <v>88</v>
      </c>
      <c r="AV1712" s="2" t="s">
        <v>89</v>
      </c>
      <c r="AW1712" s="2" t="s">
        <v>88</v>
      </c>
      <c r="AX1712" s="2" t="s">
        <v>88</v>
      </c>
      <c r="AY1712" s="2" t="s">
        <v>88</v>
      </c>
      <c r="AZ1712" s="2" t="s">
        <v>88</v>
      </c>
      <c r="BA1712" t="s">
        <v>15537</v>
      </c>
      <c r="BB1712" t="s">
        <v>14877</v>
      </c>
      <c r="BC1712" t="s">
        <v>14878</v>
      </c>
      <c r="BD1712" t="s">
        <v>14879</v>
      </c>
      <c r="BE1712"/>
      <c r="BF1712" t="s">
        <v>15538</v>
      </c>
      <c r="BG1712"/>
      <c r="BH1712" t="s">
        <v>15539</v>
      </c>
      <c r="BI1712"/>
      <c r="BJ1712" t="s">
        <v>15540</v>
      </c>
      <c r="BK1712" t="s">
        <v>98</v>
      </c>
      <c r="BL1712" s="2" t="s">
        <v>89</v>
      </c>
      <c r="BM1712" s="2" t="s">
        <v>89</v>
      </c>
      <c r="BN1712" s="2" t="s">
        <v>89</v>
      </c>
    </row>
    <row r="1713">
      <c r="A1713" t="s">
        <v>15541</v>
      </c>
      <c r="B1713" t="s">
        <v>15542</v>
      </c>
      <c r="C1713" t="s">
        <v>15543</v>
      </c>
      <c r="D1713" s="2" t="s">
        <v>89</v>
      </c>
      <c r="E1713" s="2" t="s">
        <v>88</v>
      </c>
      <c r="F1713" s="2" t="s">
        <v>89</v>
      </c>
      <c r="G1713" s="2" t="s">
        <v>89</v>
      </c>
      <c r="H1713" s="2" t="s">
        <v>89</v>
      </c>
      <c r="I1713" s="2" t="s">
        <v>88</v>
      </c>
      <c r="J1713" s="2" t="s">
        <v>88</v>
      </c>
      <c r="K1713" s="2" t="s">
        <v>89</v>
      </c>
      <c r="L1713" s="2" t="s">
        <v>88</v>
      </c>
      <c r="M1713" s="2" t="s">
        <v>88</v>
      </c>
      <c r="N1713" s="2" t="s">
        <v>88</v>
      </c>
      <c r="O1713" s="2" t="s">
        <v>88</v>
      </c>
      <c r="P1713" s="2" t="s">
        <v>89</v>
      </c>
      <c r="Q1713" s="2" t="s">
        <v>88</v>
      </c>
      <c r="R1713" s="2" t="s">
        <v>89</v>
      </c>
      <c r="S1713" s="2" t="s">
        <v>88</v>
      </c>
      <c r="T1713" s="2" t="s">
        <v>88</v>
      </c>
      <c r="U1713" s="2" t="s">
        <v>89</v>
      </c>
      <c r="V1713" s="2" t="s">
        <v>88</v>
      </c>
      <c r="W1713" s="2" t="s">
        <v>89</v>
      </c>
      <c r="X1713" s="2" t="s">
        <v>88</v>
      </c>
      <c r="Y1713" s="2" t="s">
        <v>88</v>
      </c>
      <c r="Z1713" s="2" t="s">
        <v>88</v>
      </c>
      <c r="AA1713" s="2" t="s">
        <v>89</v>
      </c>
      <c r="AB1713" s="2" t="s">
        <v>88</v>
      </c>
      <c r="AC1713" s="2" t="s">
        <v>88</v>
      </c>
      <c r="AD1713" s="2" t="s">
        <v>88</v>
      </c>
      <c r="AE1713" s="2" t="s">
        <v>88</v>
      </c>
      <c r="AF1713" s="2" t="s">
        <v>88</v>
      </c>
      <c r="AG1713" s="2" t="s">
        <v>89</v>
      </c>
      <c r="AH1713" t="n">
        <v>9</v>
      </c>
      <c r="AI1713" s="2" t="s">
        <v>88</v>
      </c>
      <c r="AJ1713" s="2" t="s">
        <v>89</v>
      </c>
      <c r="AK1713" s="2" t="s">
        <v>88</v>
      </c>
      <c r="AL1713" s="2" t="s">
        <v>88</v>
      </c>
      <c r="AM1713" s="2" t="s">
        <v>88</v>
      </c>
      <c r="AN1713" s="2" t="s">
        <v>88</v>
      </c>
      <c r="AO1713" s="2" t="s">
        <v>88</v>
      </c>
      <c r="AP1713" s="2" t="s">
        <v>88</v>
      </c>
      <c r="AQ1713" s="2" t="s">
        <v>88</v>
      </c>
      <c r="AR1713" s="2" t="s">
        <v>88</v>
      </c>
      <c r="AS1713" s="2" t="s">
        <v>89</v>
      </c>
      <c r="AT1713" s="2" t="s">
        <v>88</v>
      </c>
      <c r="AU1713" s="2" t="s">
        <v>88</v>
      </c>
      <c r="AV1713" s="2" t="s">
        <v>89</v>
      </c>
      <c r="AW1713" s="2" t="s">
        <v>88</v>
      </c>
      <c r="AX1713" s="2" t="s">
        <v>88</v>
      </c>
      <c r="AY1713" s="2" t="s">
        <v>88</v>
      </c>
      <c r="AZ1713" s="2" t="s">
        <v>88</v>
      </c>
      <c r="BA1713" t="s">
        <v>15544</v>
      </c>
      <c r="BB1713" t="s">
        <v>14877</v>
      </c>
      <c r="BC1713" t="s">
        <v>14878</v>
      </c>
      <c r="BD1713" t="s">
        <v>14879</v>
      </c>
      <c r="BE1713"/>
      <c r="BF1713" t="s">
        <v>15545</v>
      </c>
      <c r="BG1713"/>
      <c r="BH1713" t="s">
        <v>15546</v>
      </c>
      <c r="BI1713"/>
      <c r="BJ1713" t="s">
        <v>15547</v>
      </c>
      <c r="BK1713" t="s">
        <v>98</v>
      </c>
      <c r="BL1713" s="2" t="s">
        <v>89</v>
      </c>
      <c r="BM1713" s="2" t="s">
        <v>89</v>
      </c>
      <c r="BN1713" s="2" t="s">
        <v>89</v>
      </c>
    </row>
    <row r="1714">
      <c r="A1714" t="s">
        <v>15548</v>
      </c>
      <c r="B1714" t="s">
        <v>15549</v>
      </c>
      <c r="C1714" t="s">
        <v>15550</v>
      </c>
      <c r="D1714" s="2" t="s">
        <v>89</v>
      </c>
      <c r="E1714" s="2" t="s">
        <v>88</v>
      </c>
      <c r="F1714" s="2" t="s">
        <v>88</v>
      </c>
      <c r="G1714" s="2" t="s">
        <v>88</v>
      </c>
      <c r="H1714" s="2" t="s">
        <v>88</v>
      </c>
      <c r="I1714" s="2" t="s">
        <v>89</v>
      </c>
      <c r="J1714" s="2" t="s">
        <v>88</v>
      </c>
      <c r="K1714" s="2" t="s">
        <v>88</v>
      </c>
      <c r="L1714" s="2" t="s">
        <v>88</v>
      </c>
      <c r="M1714" s="2" t="s">
        <v>88</v>
      </c>
      <c r="N1714" s="2" t="s">
        <v>88</v>
      </c>
      <c r="O1714" s="2" t="s">
        <v>88</v>
      </c>
      <c r="P1714" s="2" t="s">
        <v>88</v>
      </c>
      <c r="Q1714" s="2" t="s">
        <v>88</v>
      </c>
      <c r="R1714" s="2" t="s">
        <v>88</v>
      </c>
      <c r="S1714" s="2" t="s">
        <v>88</v>
      </c>
      <c r="T1714" s="2" t="s">
        <v>88</v>
      </c>
      <c r="U1714" s="2" t="s">
        <v>88</v>
      </c>
      <c r="V1714" s="2" t="s">
        <v>88</v>
      </c>
      <c r="W1714" s="2" t="s">
        <v>88</v>
      </c>
      <c r="X1714" s="2" t="s">
        <v>88</v>
      </c>
      <c r="Y1714" s="2" t="s">
        <v>88</v>
      </c>
      <c r="Z1714" s="2" t="s">
        <v>88</v>
      </c>
      <c r="AA1714" s="2" t="s">
        <v>89</v>
      </c>
      <c r="AB1714" s="2" t="s">
        <v>88</v>
      </c>
      <c r="AC1714" s="2" t="s">
        <v>88</v>
      </c>
      <c r="AD1714" s="2" t="s">
        <v>88</v>
      </c>
      <c r="AE1714" s="2" t="s">
        <v>88</v>
      </c>
      <c r="AF1714" s="2" t="s">
        <v>88</v>
      </c>
      <c r="AG1714" s="2" t="s">
        <v>88</v>
      </c>
      <c r="AH1714" t="n">
        <v>2</v>
      </c>
      <c r="AI1714" s="2" t="s">
        <v>88</v>
      </c>
      <c r="AJ1714" s="2" t="s">
        <v>88</v>
      </c>
      <c r="AK1714" s="2" t="s">
        <v>88</v>
      </c>
      <c r="AL1714" s="2" t="s">
        <v>88</v>
      </c>
      <c r="AM1714" s="2" t="s">
        <v>88</v>
      </c>
      <c r="AN1714" s="2" t="s">
        <v>88</v>
      </c>
      <c r="AO1714" s="2" t="s">
        <v>88</v>
      </c>
      <c r="AP1714" s="2" t="s">
        <v>88</v>
      </c>
      <c r="AQ1714" s="2" t="s">
        <v>88</v>
      </c>
      <c r="AR1714" s="2" t="s">
        <v>88</v>
      </c>
      <c r="AS1714" s="2" t="s">
        <v>89</v>
      </c>
      <c r="AT1714" s="2" t="s">
        <v>88</v>
      </c>
      <c r="AU1714" s="2" t="s">
        <v>88</v>
      </c>
      <c r="AV1714" s="2" t="s">
        <v>89</v>
      </c>
      <c r="AW1714" s="2" t="s">
        <v>88</v>
      </c>
      <c r="AX1714" s="2" t="s">
        <v>88</v>
      </c>
      <c r="AY1714" s="2" t="s">
        <v>88</v>
      </c>
      <c r="AZ1714" s="2" t="s">
        <v>88</v>
      </c>
      <c r="BA1714" t="s">
        <v>15551</v>
      </c>
      <c r="BB1714" t="s">
        <v>14877</v>
      </c>
      <c r="BC1714" t="s">
        <v>14878</v>
      </c>
      <c r="BD1714" t="s">
        <v>14879</v>
      </c>
      <c r="BE1714"/>
      <c r="BF1714" t="s">
        <v>15552</v>
      </c>
      <c r="BG1714"/>
      <c r="BH1714" t="s">
        <v>15553</v>
      </c>
      <c r="BI1714"/>
      <c r="BJ1714" t="s">
        <v>15554</v>
      </c>
      <c r="BK1714" t="s">
        <v>98</v>
      </c>
      <c r="BL1714" s="2" t="s">
        <v>89</v>
      </c>
      <c r="BM1714" s="2" t="s">
        <v>89</v>
      </c>
      <c r="BN1714" s="2" t="s">
        <v>89</v>
      </c>
    </row>
    <row r="1715">
      <c r="A1715" t="s">
        <v>15555</v>
      </c>
      <c r="B1715" t="s">
        <v>15556</v>
      </c>
      <c r="C1715" t="s">
        <v>15557</v>
      </c>
      <c r="D1715" s="2" t="s">
        <v>89</v>
      </c>
      <c r="E1715" s="2" t="s">
        <v>88</v>
      </c>
      <c r="F1715" s="2" t="s">
        <v>88</v>
      </c>
      <c r="G1715" s="2" t="s">
        <v>89</v>
      </c>
      <c r="H1715" s="2" t="s">
        <v>89</v>
      </c>
      <c r="I1715" s="2" t="s">
        <v>89</v>
      </c>
      <c r="J1715" s="2" t="s">
        <v>88</v>
      </c>
      <c r="K1715" s="2" t="s">
        <v>88</v>
      </c>
      <c r="L1715" s="2" t="s">
        <v>88</v>
      </c>
      <c r="M1715" s="2" t="s">
        <v>88</v>
      </c>
      <c r="N1715" s="2" t="s">
        <v>88</v>
      </c>
      <c r="O1715" s="2" t="s">
        <v>88</v>
      </c>
      <c r="P1715" s="2" t="s">
        <v>88</v>
      </c>
      <c r="Q1715" s="2" t="s">
        <v>88</v>
      </c>
      <c r="R1715" s="2" t="s">
        <v>88</v>
      </c>
      <c r="S1715" s="2" t="s">
        <v>88</v>
      </c>
      <c r="T1715" s="2" t="s">
        <v>88</v>
      </c>
      <c r="U1715" s="2" t="s">
        <v>89</v>
      </c>
      <c r="V1715" s="2" t="s">
        <v>88</v>
      </c>
      <c r="W1715" s="2" t="s">
        <v>89</v>
      </c>
      <c r="X1715" s="2" t="s">
        <v>88</v>
      </c>
      <c r="Y1715" s="2" t="s">
        <v>88</v>
      </c>
      <c r="Z1715" s="2" t="s">
        <v>88</v>
      </c>
      <c r="AA1715" s="2" t="s">
        <v>89</v>
      </c>
      <c r="AB1715" s="2" t="s">
        <v>88</v>
      </c>
      <c r="AC1715" s="2" t="s">
        <v>88</v>
      </c>
      <c r="AD1715" s="2" t="s">
        <v>89</v>
      </c>
      <c r="AE1715" s="2" t="s">
        <v>88</v>
      </c>
      <c r="AF1715" s="2" t="s">
        <v>89</v>
      </c>
      <c r="AG1715" s="2" t="s">
        <v>89</v>
      </c>
      <c r="AH1715" t="n">
        <v>8</v>
      </c>
      <c r="AI1715" s="2" t="s">
        <v>88</v>
      </c>
      <c r="AJ1715" s="2" t="s">
        <v>88</v>
      </c>
      <c r="AK1715" s="2" t="s">
        <v>88</v>
      </c>
      <c r="AL1715" s="2" t="s">
        <v>88</v>
      </c>
      <c r="AM1715" s="2" t="s">
        <v>88</v>
      </c>
      <c r="AN1715" s="2" t="s">
        <v>88</v>
      </c>
      <c r="AO1715" s="2" t="s">
        <v>88</v>
      </c>
      <c r="AP1715" s="2" t="s">
        <v>88</v>
      </c>
      <c r="AQ1715" s="2" t="s">
        <v>88</v>
      </c>
      <c r="AR1715" s="2" t="s">
        <v>88</v>
      </c>
      <c r="AS1715" s="2" t="s">
        <v>89</v>
      </c>
      <c r="AT1715" s="2" t="s">
        <v>88</v>
      </c>
      <c r="AU1715" s="2" t="s">
        <v>88</v>
      </c>
      <c r="AV1715" s="2" t="s">
        <v>89</v>
      </c>
      <c r="AW1715" s="2" t="s">
        <v>89</v>
      </c>
      <c r="AX1715" s="2" t="s">
        <v>88</v>
      </c>
      <c r="AY1715" s="2" t="s">
        <v>88</v>
      </c>
      <c r="AZ1715" s="2" t="s">
        <v>88</v>
      </c>
      <c r="BA1715" t="s">
        <v>15558</v>
      </c>
      <c r="BB1715" t="s">
        <v>14877</v>
      </c>
      <c r="BC1715" t="s">
        <v>14878</v>
      </c>
      <c r="BD1715" t="s">
        <v>14879</v>
      </c>
      <c r="BE1715"/>
      <c r="BF1715" t="s">
        <v>15559</v>
      </c>
      <c r="BG1715"/>
      <c r="BH1715" t="s">
        <v>15560</v>
      </c>
      <c r="BI1715" t="s">
        <v>15561</v>
      </c>
      <c r="BJ1715" t="s">
        <v>15562</v>
      </c>
      <c r="BK1715" t="s">
        <v>98</v>
      </c>
      <c r="BL1715" s="2" t="s">
        <v>89</v>
      </c>
      <c r="BM1715" s="2" t="s">
        <v>89</v>
      </c>
      <c r="BN1715" s="2" t="s">
        <v>89</v>
      </c>
    </row>
    <row r="1716">
      <c r="A1716" t="s">
        <v>15563</v>
      </c>
      <c r="B1716" t="s">
        <v>15564</v>
      </c>
      <c r="C1716" t="s">
        <v>15565</v>
      </c>
      <c r="D1716" s="2" t="s">
        <v>88</v>
      </c>
      <c r="E1716" s="2" t="s">
        <v>88</v>
      </c>
      <c r="F1716" s="2" t="s">
        <v>88</v>
      </c>
      <c r="G1716" s="2" t="s">
        <v>88</v>
      </c>
      <c r="H1716" s="2" t="s">
        <v>88</v>
      </c>
      <c r="I1716" s="2" t="s">
        <v>88</v>
      </c>
      <c r="J1716" s="2" t="s">
        <v>88</v>
      </c>
      <c r="K1716" s="2" t="s">
        <v>88</v>
      </c>
      <c r="L1716" s="2" t="s">
        <v>88</v>
      </c>
      <c r="M1716" s="2" t="s">
        <v>88</v>
      </c>
      <c r="N1716" s="2" t="s">
        <v>88</v>
      </c>
      <c r="O1716" s="2" t="s">
        <v>88</v>
      </c>
      <c r="P1716" s="2" t="s">
        <v>89</v>
      </c>
      <c r="Q1716" s="2" t="s">
        <v>88</v>
      </c>
      <c r="R1716" s="2" t="s">
        <v>88</v>
      </c>
      <c r="S1716" s="2" t="s">
        <v>88</v>
      </c>
      <c r="T1716" s="2" t="s">
        <v>88</v>
      </c>
      <c r="U1716" s="2" t="s">
        <v>88</v>
      </c>
      <c r="V1716" s="2" t="s">
        <v>88</v>
      </c>
      <c r="W1716" s="2" t="s">
        <v>88</v>
      </c>
      <c r="X1716" s="2" t="s">
        <v>88</v>
      </c>
      <c r="Y1716" s="2" t="s">
        <v>88</v>
      </c>
      <c r="Z1716" s="2" t="s">
        <v>88</v>
      </c>
      <c r="AA1716" s="2" t="s">
        <v>89</v>
      </c>
      <c r="AB1716" s="2" t="s">
        <v>88</v>
      </c>
      <c r="AC1716" s="2" t="s">
        <v>88</v>
      </c>
      <c r="AD1716" s="2" t="s">
        <v>88</v>
      </c>
      <c r="AE1716" s="2" t="s">
        <v>88</v>
      </c>
      <c r="AF1716" s="2" t="s">
        <v>88</v>
      </c>
      <c r="AG1716" s="2" t="s">
        <v>88</v>
      </c>
      <c r="AH1716" t="n">
        <v>1</v>
      </c>
      <c r="AI1716" s="2" t="s">
        <v>88</v>
      </c>
      <c r="AJ1716" s="2" t="s">
        <v>88</v>
      </c>
      <c r="AK1716" s="2" t="s">
        <v>88</v>
      </c>
      <c r="AL1716" s="2" t="s">
        <v>88</v>
      </c>
      <c r="AM1716" s="2" t="s">
        <v>88</v>
      </c>
      <c r="AN1716" s="2" t="s">
        <v>88</v>
      </c>
      <c r="AO1716" s="2" t="s">
        <v>88</v>
      </c>
      <c r="AP1716" s="2" t="s">
        <v>88</v>
      </c>
      <c r="AQ1716" s="2" t="s">
        <v>88</v>
      </c>
      <c r="AR1716" s="2" t="s">
        <v>88</v>
      </c>
      <c r="AS1716" s="2" t="s">
        <v>88</v>
      </c>
      <c r="AT1716" s="2" t="s">
        <v>88</v>
      </c>
      <c r="AU1716" s="2" t="s">
        <v>88</v>
      </c>
      <c r="AV1716" s="2" t="s">
        <v>89</v>
      </c>
      <c r="AW1716" s="2" t="s">
        <v>88</v>
      </c>
      <c r="AX1716" s="2" t="s">
        <v>88</v>
      </c>
      <c r="AY1716" s="2" t="s">
        <v>88</v>
      </c>
      <c r="AZ1716" s="2" t="s">
        <v>88</v>
      </c>
      <c r="BA1716" t="s">
        <v>15566</v>
      </c>
      <c r="BB1716" t="s">
        <v>14921</v>
      </c>
      <c r="BC1716" t="s">
        <v>14922</v>
      </c>
      <c r="BD1716" t="s">
        <v>14923</v>
      </c>
      <c r="BE1716"/>
      <c r="BF1716" t="s">
        <v>15567</v>
      </c>
      <c r="BG1716"/>
      <c r="BH1716" t="s">
        <v>15568</v>
      </c>
      <c r="BI1716"/>
      <c r="BJ1716" t="s">
        <v>15569</v>
      </c>
      <c r="BK1716" t="s">
        <v>98</v>
      </c>
      <c r="BL1716" s="2" t="s">
        <v>88</v>
      </c>
      <c r="BM1716" s="2" t="s">
        <v>88</v>
      </c>
      <c r="BN1716" s="2" t="s">
        <v>88</v>
      </c>
    </row>
    <row r="1717">
      <c r="A1717" t="s">
        <v>15570</v>
      </c>
      <c r="B1717" t="s">
        <v>15571</v>
      </c>
      <c r="C1717" t="s">
        <v>15572</v>
      </c>
      <c r="D1717" s="2" t="s">
        <v>88</v>
      </c>
      <c r="E1717" s="2" t="s">
        <v>88</v>
      </c>
      <c r="F1717" s="2" t="s">
        <v>88</v>
      </c>
      <c r="G1717" s="2" t="s">
        <v>88</v>
      </c>
      <c r="H1717" s="2" t="s">
        <v>88</v>
      </c>
      <c r="I1717" s="2" t="s">
        <v>88</v>
      </c>
      <c r="J1717" s="2" t="s">
        <v>88</v>
      </c>
      <c r="K1717" s="2" t="s">
        <v>88</v>
      </c>
      <c r="L1717" s="2" t="s">
        <v>88</v>
      </c>
      <c r="M1717" s="2" t="s">
        <v>88</v>
      </c>
      <c r="N1717" s="2" t="s">
        <v>89</v>
      </c>
      <c r="O1717" s="2" t="s">
        <v>88</v>
      </c>
      <c r="P1717" s="2" t="s">
        <v>88</v>
      </c>
      <c r="Q1717" s="2" t="s">
        <v>88</v>
      </c>
      <c r="R1717" s="2" t="s">
        <v>88</v>
      </c>
      <c r="S1717" s="2" t="s">
        <v>88</v>
      </c>
      <c r="T1717" s="2" t="s">
        <v>88</v>
      </c>
      <c r="U1717" s="2" t="s">
        <v>88</v>
      </c>
      <c r="V1717" s="2" t="s">
        <v>88</v>
      </c>
      <c r="W1717" s="2" t="s">
        <v>88</v>
      </c>
      <c r="X1717" s="2" t="s">
        <v>88</v>
      </c>
      <c r="Y1717" s="2" t="s">
        <v>88</v>
      </c>
      <c r="Z1717" s="2" t="s">
        <v>88</v>
      </c>
      <c r="AA1717" s="2" t="s">
        <v>89</v>
      </c>
      <c r="AB1717" s="2" t="s">
        <v>88</v>
      </c>
      <c r="AC1717" s="2" t="s">
        <v>88</v>
      </c>
      <c r="AD1717" s="2" t="s">
        <v>88</v>
      </c>
      <c r="AE1717" s="2" t="s">
        <v>88</v>
      </c>
      <c r="AF1717" s="2" t="s">
        <v>88</v>
      </c>
      <c r="AG1717" s="2" t="s">
        <v>88</v>
      </c>
      <c r="AH1717" t="n">
        <v>1</v>
      </c>
      <c r="AI1717" s="2" t="s">
        <v>88</v>
      </c>
      <c r="AJ1717" s="2" t="s">
        <v>88</v>
      </c>
      <c r="AK1717" s="2" t="s">
        <v>88</v>
      </c>
      <c r="AL1717" s="2" t="s">
        <v>88</v>
      </c>
      <c r="AM1717" s="2" t="s">
        <v>88</v>
      </c>
      <c r="AN1717" s="2" t="s">
        <v>88</v>
      </c>
      <c r="AO1717" s="2" t="s">
        <v>88</v>
      </c>
      <c r="AP1717" s="2" t="s">
        <v>88</v>
      </c>
      <c r="AQ1717" s="2" t="s">
        <v>88</v>
      </c>
      <c r="AR1717" s="2" t="s">
        <v>88</v>
      </c>
      <c r="AS1717" s="2" t="s">
        <v>88</v>
      </c>
      <c r="AT1717" s="2" t="s">
        <v>88</v>
      </c>
      <c r="AU1717" s="2" t="s">
        <v>88</v>
      </c>
      <c r="AV1717" s="2" t="s">
        <v>89</v>
      </c>
      <c r="AW1717" s="2" t="s">
        <v>88</v>
      </c>
      <c r="AX1717" s="2" t="s">
        <v>88</v>
      </c>
      <c r="AY1717" s="2" t="s">
        <v>88</v>
      </c>
      <c r="AZ1717" s="2" t="s">
        <v>88</v>
      </c>
      <c r="BA1717" t="s">
        <v>15573</v>
      </c>
      <c r="BB1717" t="s">
        <v>14921</v>
      </c>
      <c r="BC1717" t="s">
        <v>14922</v>
      </c>
      <c r="BD1717" t="s">
        <v>14923</v>
      </c>
      <c r="BE1717"/>
      <c r="BF1717" t="s">
        <v>15574</v>
      </c>
      <c r="BG1717"/>
      <c r="BH1717" t="s">
        <v>15575</v>
      </c>
      <c r="BI1717"/>
      <c r="BJ1717" t="s">
        <v>15576</v>
      </c>
      <c r="BK1717" t="s">
        <v>98</v>
      </c>
      <c r="BL1717" s="2" t="s">
        <v>88</v>
      </c>
      <c r="BM1717" s="2" t="s">
        <v>88</v>
      </c>
      <c r="BN1717" s="2" t="s">
        <v>88</v>
      </c>
    </row>
    <row r="1718">
      <c r="A1718" t="s">
        <v>15577</v>
      </c>
      <c r="B1718" t="s">
        <v>15578</v>
      </c>
      <c r="C1718" t="s">
        <v>15579</v>
      </c>
      <c r="D1718" s="2" t="s">
        <v>88</v>
      </c>
      <c r="E1718" s="2" t="s">
        <v>88</v>
      </c>
      <c r="F1718" s="2" t="s">
        <v>88</v>
      </c>
      <c r="G1718" s="2" t="s">
        <v>88</v>
      </c>
      <c r="H1718" s="2" t="s">
        <v>88</v>
      </c>
      <c r="I1718" s="2" t="s">
        <v>88</v>
      </c>
      <c r="J1718" s="2" t="s">
        <v>88</v>
      </c>
      <c r="K1718" s="2" t="s">
        <v>88</v>
      </c>
      <c r="L1718" s="2" t="s">
        <v>88</v>
      </c>
      <c r="M1718" s="2" t="s">
        <v>88</v>
      </c>
      <c r="N1718" s="2" t="s">
        <v>88</v>
      </c>
      <c r="O1718" s="2" t="s">
        <v>88</v>
      </c>
      <c r="P1718" s="2" t="s">
        <v>88</v>
      </c>
      <c r="Q1718" s="2" t="s">
        <v>89</v>
      </c>
      <c r="R1718" s="2" t="s">
        <v>89</v>
      </c>
      <c r="S1718" s="2" t="s">
        <v>88</v>
      </c>
      <c r="T1718" s="2" t="s">
        <v>88</v>
      </c>
      <c r="U1718" s="2" t="s">
        <v>88</v>
      </c>
      <c r="V1718" s="2" t="s">
        <v>88</v>
      </c>
      <c r="W1718" s="2" t="s">
        <v>88</v>
      </c>
      <c r="X1718" s="2" t="s">
        <v>88</v>
      </c>
      <c r="Y1718" s="2" t="s">
        <v>88</v>
      </c>
      <c r="Z1718" s="2" t="s">
        <v>88</v>
      </c>
      <c r="AA1718" s="2" t="s">
        <v>89</v>
      </c>
      <c r="AB1718" s="2" t="s">
        <v>88</v>
      </c>
      <c r="AC1718" s="2" t="s">
        <v>88</v>
      </c>
      <c r="AD1718" s="2" t="s">
        <v>88</v>
      </c>
      <c r="AE1718" s="2" t="s">
        <v>88</v>
      </c>
      <c r="AF1718" s="2" t="s">
        <v>88</v>
      </c>
      <c r="AG1718" s="2" t="s">
        <v>88</v>
      </c>
      <c r="AH1718" t="n">
        <v>2</v>
      </c>
      <c r="AI1718" s="2" t="s">
        <v>88</v>
      </c>
      <c r="AJ1718" s="2" t="s">
        <v>88</v>
      </c>
      <c r="AK1718" s="2" t="s">
        <v>88</v>
      </c>
      <c r="AL1718" s="2" t="s">
        <v>88</v>
      </c>
      <c r="AM1718" s="2" t="s">
        <v>88</v>
      </c>
      <c r="AN1718" s="2" t="s">
        <v>88</v>
      </c>
      <c r="AO1718" s="2" t="s">
        <v>88</v>
      </c>
      <c r="AP1718" s="2" t="s">
        <v>88</v>
      </c>
      <c r="AQ1718" s="2" t="s">
        <v>88</v>
      </c>
      <c r="AR1718" s="2" t="s">
        <v>88</v>
      </c>
      <c r="AS1718" s="2" t="s">
        <v>88</v>
      </c>
      <c r="AT1718" s="2" t="s">
        <v>88</v>
      </c>
      <c r="AU1718" s="2" t="s">
        <v>88</v>
      </c>
      <c r="AV1718" s="2" t="s">
        <v>89</v>
      </c>
      <c r="AW1718" s="2" t="s">
        <v>89</v>
      </c>
      <c r="AX1718" s="2" t="s">
        <v>88</v>
      </c>
      <c r="AY1718" s="2" t="s">
        <v>88</v>
      </c>
      <c r="AZ1718" s="2" t="s">
        <v>88</v>
      </c>
      <c r="BA1718" t="s">
        <v>15580</v>
      </c>
      <c r="BB1718" t="s">
        <v>14921</v>
      </c>
      <c r="BC1718" t="s">
        <v>14922</v>
      </c>
      <c r="BD1718" t="s">
        <v>14923</v>
      </c>
      <c r="BE1718"/>
      <c r="BF1718" t="s">
        <v>15581</v>
      </c>
      <c r="BG1718"/>
      <c r="BH1718" t="s">
        <v>15582</v>
      </c>
      <c r="BI1718" t="s">
        <v>15583</v>
      </c>
      <c r="BJ1718" t="s">
        <v>15584</v>
      </c>
      <c r="BK1718" t="s">
        <v>98</v>
      </c>
      <c r="BL1718" s="2" t="s">
        <v>88</v>
      </c>
      <c r="BM1718" s="2" t="s">
        <v>89</v>
      </c>
      <c r="BN1718" s="2" t="s">
        <v>89</v>
      </c>
    </row>
    <row r="1719">
      <c r="A1719" t="s">
        <v>15585</v>
      </c>
      <c r="B1719" t="s">
        <v>15586</v>
      </c>
      <c r="C1719" t="s">
        <v>15587</v>
      </c>
      <c r="D1719" s="2" t="s">
        <v>88</v>
      </c>
      <c r="E1719" s="2" t="s">
        <v>88</v>
      </c>
      <c r="F1719" s="2" t="s">
        <v>88</v>
      </c>
      <c r="G1719" s="2" t="s">
        <v>89</v>
      </c>
      <c r="H1719" s="2" t="s">
        <v>88</v>
      </c>
      <c r="I1719" s="2" t="s">
        <v>88</v>
      </c>
      <c r="J1719" s="2" t="s">
        <v>88</v>
      </c>
      <c r="K1719" s="2" t="s">
        <v>89</v>
      </c>
      <c r="L1719" s="2" t="s">
        <v>88</v>
      </c>
      <c r="M1719" s="2" t="s">
        <v>88</v>
      </c>
      <c r="N1719" s="2" t="s">
        <v>89</v>
      </c>
      <c r="O1719" s="2" t="s">
        <v>89</v>
      </c>
      <c r="P1719" s="2" t="s">
        <v>89</v>
      </c>
      <c r="Q1719" s="2" t="s">
        <v>88</v>
      </c>
      <c r="R1719" s="2" t="s">
        <v>88</v>
      </c>
      <c r="S1719" s="2" t="s">
        <v>88</v>
      </c>
      <c r="T1719" s="2" t="s">
        <v>88</v>
      </c>
      <c r="U1719" s="2" t="s">
        <v>89</v>
      </c>
      <c r="V1719" s="2" t="s">
        <v>89</v>
      </c>
      <c r="W1719" s="2" t="s">
        <v>89</v>
      </c>
      <c r="X1719" s="2" t="s">
        <v>88</v>
      </c>
      <c r="Y1719" s="2" t="s">
        <v>88</v>
      </c>
      <c r="Z1719" s="2" t="s">
        <v>88</v>
      </c>
      <c r="AA1719" s="2" t="s">
        <v>89</v>
      </c>
      <c r="AB1719" s="2" t="s">
        <v>89</v>
      </c>
      <c r="AC1719" s="2" t="s">
        <v>89</v>
      </c>
      <c r="AD1719" s="2" t="s">
        <v>88</v>
      </c>
      <c r="AE1719" s="2" t="s">
        <v>88</v>
      </c>
      <c r="AF1719" s="2" t="s">
        <v>88</v>
      </c>
      <c r="AG1719" s="2" t="s">
        <v>88</v>
      </c>
      <c r="AH1719" t="n">
        <v>10</v>
      </c>
      <c r="AI1719" s="2" t="s">
        <v>88</v>
      </c>
      <c r="AJ1719" s="2" t="s">
        <v>88</v>
      </c>
      <c r="AK1719" s="2" t="s">
        <v>88</v>
      </c>
      <c r="AL1719" s="2" t="s">
        <v>88</v>
      </c>
      <c r="AM1719" s="2" t="s">
        <v>88</v>
      </c>
      <c r="AN1719" s="2" t="s">
        <v>88</v>
      </c>
      <c r="AO1719" s="2" t="s">
        <v>88</v>
      </c>
      <c r="AP1719" s="2" t="s">
        <v>88</v>
      </c>
      <c r="AQ1719" s="2" t="s">
        <v>88</v>
      </c>
      <c r="AR1719" s="2" t="s">
        <v>88</v>
      </c>
      <c r="AS1719" s="2" t="s">
        <v>89</v>
      </c>
      <c r="AT1719" s="2" t="s">
        <v>88</v>
      </c>
      <c r="AU1719" s="2" t="s">
        <v>88</v>
      </c>
      <c r="AV1719" s="2" t="s">
        <v>89</v>
      </c>
      <c r="AW1719" s="2" t="s">
        <v>88</v>
      </c>
      <c r="AX1719" s="2" t="s">
        <v>88</v>
      </c>
      <c r="AY1719" s="2" t="s">
        <v>88</v>
      </c>
      <c r="AZ1719" s="2" t="s">
        <v>88</v>
      </c>
      <c r="BA1719" t="s">
        <v>15588</v>
      </c>
      <c r="BB1719" t="s">
        <v>15589</v>
      </c>
      <c r="BC1719" t="s">
        <v>15590</v>
      </c>
      <c r="BD1719" t="s">
        <v>15591</v>
      </c>
      <c r="BE1719"/>
      <c r="BF1719"/>
      <c r="BG1719"/>
      <c r="BH1719" t="s">
        <v>15592</v>
      </c>
      <c r="BI1719"/>
      <c r="BJ1719" t="s">
        <v>15593</v>
      </c>
      <c r="BK1719" t="s">
        <v>98</v>
      </c>
      <c r="BL1719" s="2" t="s">
        <v>89</v>
      </c>
      <c r="BM1719" s="2" t="s">
        <v>89</v>
      </c>
      <c r="BN1719" s="2" t="s">
        <v>89</v>
      </c>
    </row>
    <row r="1720">
      <c r="A1720" t="s">
        <v>15594</v>
      </c>
      <c r="B1720" t="s">
        <v>15595</v>
      </c>
      <c r="C1720" t="s">
        <v>15596</v>
      </c>
      <c r="D1720" s="2" t="s">
        <v>88</v>
      </c>
      <c r="E1720" s="2" t="s">
        <v>88</v>
      </c>
      <c r="F1720" s="2" t="s">
        <v>88</v>
      </c>
      <c r="G1720" s="2" t="s">
        <v>89</v>
      </c>
      <c r="H1720" s="2" t="s">
        <v>88</v>
      </c>
      <c r="I1720" s="2" t="s">
        <v>88</v>
      </c>
      <c r="J1720" s="2" t="s">
        <v>88</v>
      </c>
      <c r="K1720" s="2" t="s">
        <v>88</v>
      </c>
      <c r="L1720" s="2" t="s">
        <v>88</v>
      </c>
      <c r="M1720" s="2" t="s">
        <v>88</v>
      </c>
      <c r="N1720" s="2" t="s">
        <v>88</v>
      </c>
      <c r="O1720" s="2" t="s">
        <v>89</v>
      </c>
      <c r="P1720" s="2" t="s">
        <v>89</v>
      </c>
      <c r="Q1720" s="2" t="s">
        <v>88</v>
      </c>
      <c r="R1720" s="2" t="s">
        <v>88</v>
      </c>
      <c r="S1720" s="2" t="s">
        <v>88</v>
      </c>
      <c r="T1720" s="2" t="s">
        <v>88</v>
      </c>
      <c r="U1720" s="2" t="s">
        <v>89</v>
      </c>
      <c r="V1720" s="2" t="s">
        <v>89</v>
      </c>
      <c r="W1720" s="2" t="s">
        <v>89</v>
      </c>
      <c r="X1720" s="2" t="s">
        <v>88</v>
      </c>
      <c r="Y1720" s="2" t="s">
        <v>88</v>
      </c>
      <c r="Z1720" s="2" t="s">
        <v>88</v>
      </c>
      <c r="AA1720" s="2" t="s">
        <v>88</v>
      </c>
      <c r="AB1720" s="2" t="s">
        <v>88</v>
      </c>
      <c r="AC1720" s="2" t="s">
        <v>88</v>
      </c>
      <c r="AD1720" s="2" t="s">
        <v>88</v>
      </c>
      <c r="AE1720" s="2" t="s">
        <v>88</v>
      </c>
      <c r="AF1720" s="2" t="s">
        <v>88</v>
      </c>
      <c r="AG1720" s="2" t="s">
        <v>88</v>
      </c>
      <c r="AH1720" t="n">
        <v>6</v>
      </c>
      <c r="AI1720" s="2" t="s">
        <v>88</v>
      </c>
      <c r="AJ1720" s="2" t="s">
        <v>88</v>
      </c>
      <c r="AK1720" s="2" t="s">
        <v>88</v>
      </c>
      <c r="AL1720" s="2" t="s">
        <v>88</v>
      </c>
      <c r="AM1720" s="2" t="s">
        <v>88</v>
      </c>
      <c r="AN1720" s="2" t="s">
        <v>88</v>
      </c>
      <c r="AO1720" s="2" t="s">
        <v>88</v>
      </c>
      <c r="AP1720" s="2" t="s">
        <v>88</v>
      </c>
      <c r="AQ1720" s="2" t="s">
        <v>88</v>
      </c>
      <c r="AR1720" s="2" t="s">
        <v>88</v>
      </c>
      <c r="AS1720" s="2" t="s">
        <v>89</v>
      </c>
      <c r="AT1720" s="2" t="s">
        <v>88</v>
      </c>
      <c r="AU1720" s="2" t="s">
        <v>88</v>
      </c>
      <c r="AV1720" s="2" t="s">
        <v>89</v>
      </c>
      <c r="AW1720" s="2" t="s">
        <v>88</v>
      </c>
      <c r="AX1720" s="2" t="s">
        <v>88</v>
      </c>
      <c r="AY1720" s="2" t="s">
        <v>88</v>
      </c>
      <c r="AZ1720" s="2" t="s">
        <v>88</v>
      </c>
      <c r="BA1720" t="s">
        <v>15588</v>
      </c>
      <c r="BB1720" t="s">
        <v>15589</v>
      </c>
      <c r="BC1720" t="s">
        <v>15590</v>
      </c>
      <c r="BD1720" t="s">
        <v>15591</v>
      </c>
      <c r="BE1720"/>
      <c r="BF1720" t="s">
        <v>15597</v>
      </c>
      <c r="BG1720"/>
      <c r="BH1720" t="s">
        <v>15592</v>
      </c>
      <c r="BI1720"/>
      <c r="BJ1720" t="s">
        <v>15598</v>
      </c>
      <c r="BK1720" t="s">
        <v>98</v>
      </c>
      <c r="BL1720" s="2" t="s">
        <v>89</v>
      </c>
      <c r="BM1720" s="2" t="s">
        <v>89</v>
      </c>
      <c r="BN1720" s="2" t="s">
        <v>89</v>
      </c>
    </row>
    <row r="1721">
      <c r="A1721" t="s">
        <v>15599</v>
      </c>
      <c r="B1721" t="s">
        <v>15600</v>
      </c>
      <c r="C1721" t="s">
        <v>15601</v>
      </c>
      <c r="D1721" s="2" t="s">
        <v>88</v>
      </c>
      <c r="E1721" s="2" t="s">
        <v>88</v>
      </c>
      <c r="F1721" s="2" t="s">
        <v>88</v>
      </c>
      <c r="G1721" s="2" t="s">
        <v>88</v>
      </c>
      <c r="H1721" s="2" t="s">
        <v>88</v>
      </c>
      <c r="I1721" s="2" t="s">
        <v>88</v>
      </c>
      <c r="J1721" s="2" t="s">
        <v>88</v>
      </c>
      <c r="K1721" s="2" t="s">
        <v>88</v>
      </c>
      <c r="L1721" s="2" t="s">
        <v>88</v>
      </c>
      <c r="M1721" s="2" t="s">
        <v>88</v>
      </c>
      <c r="N1721" s="2" t="s">
        <v>88</v>
      </c>
      <c r="O1721" s="2" t="s">
        <v>89</v>
      </c>
      <c r="P1721" s="2" t="s">
        <v>89</v>
      </c>
      <c r="Q1721" s="2" t="s">
        <v>88</v>
      </c>
      <c r="R1721" s="2" t="s">
        <v>88</v>
      </c>
      <c r="S1721" s="2" t="s">
        <v>88</v>
      </c>
      <c r="T1721" s="2" t="s">
        <v>88</v>
      </c>
      <c r="U1721" s="2" t="s">
        <v>89</v>
      </c>
      <c r="V1721" s="2" t="s">
        <v>89</v>
      </c>
      <c r="W1721" s="2" t="s">
        <v>89</v>
      </c>
      <c r="X1721" s="2" t="s">
        <v>88</v>
      </c>
      <c r="Y1721" s="2" t="s">
        <v>88</v>
      </c>
      <c r="Z1721" s="2" t="s">
        <v>88</v>
      </c>
      <c r="AA1721" s="2" t="s">
        <v>88</v>
      </c>
      <c r="AB1721" s="2" t="s">
        <v>88</v>
      </c>
      <c r="AC1721" s="2" t="s">
        <v>88</v>
      </c>
      <c r="AD1721" s="2" t="s">
        <v>88</v>
      </c>
      <c r="AE1721" s="2" t="s">
        <v>88</v>
      </c>
      <c r="AF1721" s="2" t="s">
        <v>88</v>
      </c>
      <c r="AG1721" s="2" t="s">
        <v>88</v>
      </c>
      <c r="AH1721" t="n">
        <v>5</v>
      </c>
      <c r="AI1721" s="2" t="s">
        <v>88</v>
      </c>
      <c r="AJ1721" s="2" t="s">
        <v>88</v>
      </c>
      <c r="AK1721" s="2" t="s">
        <v>88</v>
      </c>
      <c r="AL1721" s="2" t="s">
        <v>88</v>
      </c>
      <c r="AM1721" s="2" t="s">
        <v>88</v>
      </c>
      <c r="AN1721" s="2" t="s">
        <v>88</v>
      </c>
      <c r="AO1721" s="2" t="s">
        <v>88</v>
      </c>
      <c r="AP1721" s="2" t="s">
        <v>88</v>
      </c>
      <c r="AQ1721" s="2" t="s">
        <v>88</v>
      </c>
      <c r="AR1721" s="2" t="s">
        <v>88</v>
      </c>
      <c r="AS1721" s="2" t="s">
        <v>89</v>
      </c>
      <c r="AT1721" s="2" t="s">
        <v>88</v>
      </c>
      <c r="AU1721" s="2" t="s">
        <v>88</v>
      </c>
      <c r="AV1721" s="2" t="s">
        <v>89</v>
      </c>
      <c r="AW1721" s="2" t="s">
        <v>88</v>
      </c>
      <c r="AX1721" s="2" t="s">
        <v>88</v>
      </c>
      <c r="AY1721" s="2" t="s">
        <v>88</v>
      </c>
      <c r="AZ1721" s="2" t="s">
        <v>88</v>
      </c>
      <c r="BA1721" t="s">
        <v>15588</v>
      </c>
      <c r="BB1721" t="s">
        <v>15589</v>
      </c>
      <c r="BC1721" t="s">
        <v>15590</v>
      </c>
      <c r="BD1721" t="s">
        <v>15591</v>
      </c>
      <c r="BE1721"/>
      <c r="BF1721" t="s">
        <v>15602</v>
      </c>
      <c r="BG1721"/>
      <c r="BH1721" t="s">
        <v>15603</v>
      </c>
      <c r="BI1721"/>
      <c r="BJ1721" t="s">
        <v>15604</v>
      </c>
      <c r="BK1721" t="s">
        <v>98</v>
      </c>
      <c r="BL1721" s="2" t="s">
        <v>89</v>
      </c>
      <c r="BM1721" s="2" t="s">
        <v>89</v>
      </c>
      <c r="BN1721" s="2" t="s">
        <v>89</v>
      </c>
    </row>
    <row r="1722">
      <c r="A1722" t="s">
        <v>15605</v>
      </c>
      <c r="B1722" t="s">
        <v>15606</v>
      </c>
      <c r="C1722" t="s">
        <v>15607</v>
      </c>
      <c r="D1722" s="2" t="s">
        <v>88</v>
      </c>
      <c r="E1722" s="2" t="s">
        <v>88</v>
      </c>
      <c r="F1722" s="2" t="s">
        <v>88</v>
      </c>
      <c r="G1722" s="2" t="s">
        <v>89</v>
      </c>
      <c r="H1722" s="2" t="s">
        <v>88</v>
      </c>
      <c r="I1722" s="2" t="s">
        <v>88</v>
      </c>
      <c r="J1722" s="2" t="s">
        <v>88</v>
      </c>
      <c r="K1722" s="2" t="s">
        <v>88</v>
      </c>
      <c r="L1722" s="2" t="s">
        <v>88</v>
      </c>
      <c r="M1722" s="2" t="s">
        <v>88</v>
      </c>
      <c r="N1722" s="2" t="s">
        <v>88</v>
      </c>
      <c r="O1722" s="2" t="s">
        <v>89</v>
      </c>
      <c r="P1722" s="2" t="s">
        <v>89</v>
      </c>
      <c r="Q1722" s="2" t="s">
        <v>88</v>
      </c>
      <c r="R1722" s="2" t="s">
        <v>88</v>
      </c>
      <c r="S1722" s="2" t="s">
        <v>88</v>
      </c>
      <c r="T1722" s="2" t="s">
        <v>88</v>
      </c>
      <c r="U1722" s="2" t="s">
        <v>89</v>
      </c>
      <c r="V1722" s="2" t="s">
        <v>89</v>
      </c>
      <c r="W1722" s="2" t="s">
        <v>89</v>
      </c>
      <c r="X1722" s="2" t="s">
        <v>88</v>
      </c>
      <c r="Y1722" s="2" t="s">
        <v>88</v>
      </c>
      <c r="Z1722" s="2" t="s">
        <v>88</v>
      </c>
      <c r="AA1722" s="2" t="s">
        <v>88</v>
      </c>
      <c r="AB1722" s="2" t="s">
        <v>88</v>
      </c>
      <c r="AC1722" s="2" t="s">
        <v>88</v>
      </c>
      <c r="AD1722" s="2" t="s">
        <v>88</v>
      </c>
      <c r="AE1722" s="2" t="s">
        <v>88</v>
      </c>
      <c r="AF1722" s="2" t="s">
        <v>88</v>
      </c>
      <c r="AG1722" s="2" t="s">
        <v>88</v>
      </c>
      <c r="AH1722" t="n">
        <v>6</v>
      </c>
      <c r="AI1722" s="2" t="s">
        <v>88</v>
      </c>
      <c r="AJ1722" s="2" t="s">
        <v>88</v>
      </c>
      <c r="AK1722" s="2" t="s">
        <v>88</v>
      </c>
      <c r="AL1722" s="2" t="s">
        <v>88</v>
      </c>
      <c r="AM1722" s="2" t="s">
        <v>88</v>
      </c>
      <c r="AN1722" s="2" t="s">
        <v>88</v>
      </c>
      <c r="AO1722" s="2" t="s">
        <v>88</v>
      </c>
      <c r="AP1722" s="2" t="s">
        <v>88</v>
      </c>
      <c r="AQ1722" s="2" t="s">
        <v>88</v>
      </c>
      <c r="AR1722" s="2" t="s">
        <v>88</v>
      </c>
      <c r="AS1722" s="2" t="s">
        <v>89</v>
      </c>
      <c r="AT1722" s="2" t="s">
        <v>88</v>
      </c>
      <c r="AU1722" s="2" t="s">
        <v>88</v>
      </c>
      <c r="AV1722" s="2" t="s">
        <v>89</v>
      </c>
      <c r="AW1722" s="2" t="s">
        <v>88</v>
      </c>
      <c r="AX1722" s="2" t="s">
        <v>88</v>
      </c>
      <c r="AY1722" s="2" t="s">
        <v>88</v>
      </c>
      <c r="AZ1722" s="2" t="s">
        <v>88</v>
      </c>
      <c r="BA1722" t="s">
        <v>15588</v>
      </c>
      <c r="BB1722" t="s">
        <v>15589</v>
      </c>
      <c r="BC1722" t="s">
        <v>15590</v>
      </c>
      <c r="BD1722" t="s">
        <v>15591</v>
      </c>
      <c r="BE1722"/>
      <c r="BF1722" t="s">
        <v>15608</v>
      </c>
      <c r="BG1722"/>
      <c r="BH1722" t="s">
        <v>15609</v>
      </c>
      <c r="BI1722"/>
      <c r="BJ1722" t="s">
        <v>15610</v>
      </c>
      <c r="BK1722" t="s">
        <v>98</v>
      </c>
      <c r="BL1722" s="2" t="s">
        <v>89</v>
      </c>
      <c r="BM1722" s="2" t="s">
        <v>89</v>
      </c>
      <c r="BN1722" s="2" t="s">
        <v>89</v>
      </c>
    </row>
    <row r="1723">
      <c r="A1723" t="s">
        <v>15611</v>
      </c>
      <c r="B1723" t="s">
        <v>15612</v>
      </c>
      <c r="C1723" t="s">
        <v>15613</v>
      </c>
      <c r="D1723" s="2" t="s">
        <v>88</v>
      </c>
      <c r="E1723" s="2" t="s">
        <v>88</v>
      </c>
      <c r="F1723" s="2" t="s">
        <v>88</v>
      </c>
      <c r="G1723" s="2" t="s">
        <v>89</v>
      </c>
      <c r="H1723" s="2" t="s">
        <v>88</v>
      </c>
      <c r="I1723" s="2" t="s">
        <v>88</v>
      </c>
      <c r="J1723" s="2" t="s">
        <v>88</v>
      </c>
      <c r="K1723" s="2" t="s">
        <v>88</v>
      </c>
      <c r="L1723" s="2" t="s">
        <v>88</v>
      </c>
      <c r="M1723" s="2" t="s">
        <v>88</v>
      </c>
      <c r="N1723" s="2" t="s">
        <v>88</v>
      </c>
      <c r="O1723" s="2" t="s">
        <v>89</v>
      </c>
      <c r="P1723" s="2" t="s">
        <v>89</v>
      </c>
      <c r="Q1723" s="2" t="s">
        <v>88</v>
      </c>
      <c r="R1723" s="2" t="s">
        <v>88</v>
      </c>
      <c r="S1723" s="2" t="s">
        <v>88</v>
      </c>
      <c r="T1723" s="2" t="s">
        <v>88</v>
      </c>
      <c r="U1723" s="2" t="s">
        <v>89</v>
      </c>
      <c r="V1723" s="2" t="s">
        <v>89</v>
      </c>
      <c r="W1723" s="2" t="s">
        <v>89</v>
      </c>
      <c r="X1723" s="2" t="s">
        <v>88</v>
      </c>
      <c r="Y1723" s="2" t="s">
        <v>88</v>
      </c>
      <c r="Z1723" s="2" t="s">
        <v>88</v>
      </c>
      <c r="AA1723" s="2" t="s">
        <v>88</v>
      </c>
      <c r="AB1723" s="2" t="s">
        <v>88</v>
      </c>
      <c r="AC1723" s="2" t="s">
        <v>88</v>
      </c>
      <c r="AD1723" s="2" t="s">
        <v>88</v>
      </c>
      <c r="AE1723" s="2" t="s">
        <v>88</v>
      </c>
      <c r="AF1723" s="2" t="s">
        <v>88</v>
      </c>
      <c r="AG1723" s="2" t="s">
        <v>88</v>
      </c>
      <c r="AH1723" t="n">
        <v>6</v>
      </c>
      <c r="AI1723" s="2" t="s">
        <v>88</v>
      </c>
      <c r="AJ1723" s="2" t="s">
        <v>88</v>
      </c>
      <c r="AK1723" s="2" t="s">
        <v>88</v>
      </c>
      <c r="AL1723" s="2" t="s">
        <v>88</v>
      </c>
      <c r="AM1723" s="2" t="s">
        <v>88</v>
      </c>
      <c r="AN1723" s="2" t="s">
        <v>88</v>
      </c>
      <c r="AO1723" s="2" t="s">
        <v>88</v>
      </c>
      <c r="AP1723" s="2" t="s">
        <v>88</v>
      </c>
      <c r="AQ1723" s="2" t="s">
        <v>88</v>
      </c>
      <c r="AR1723" s="2" t="s">
        <v>88</v>
      </c>
      <c r="AS1723" s="2" t="s">
        <v>89</v>
      </c>
      <c r="AT1723" s="2" t="s">
        <v>88</v>
      </c>
      <c r="AU1723" s="2" t="s">
        <v>88</v>
      </c>
      <c r="AV1723" s="2" t="s">
        <v>89</v>
      </c>
      <c r="AW1723" s="2" t="s">
        <v>88</v>
      </c>
      <c r="AX1723" s="2" t="s">
        <v>88</v>
      </c>
      <c r="AY1723" s="2" t="s">
        <v>88</v>
      </c>
      <c r="AZ1723" s="2" t="s">
        <v>88</v>
      </c>
      <c r="BA1723" t="s">
        <v>15588</v>
      </c>
      <c r="BB1723" t="s">
        <v>15589</v>
      </c>
      <c r="BC1723" t="s">
        <v>15590</v>
      </c>
      <c r="BD1723" t="s">
        <v>15591</v>
      </c>
      <c r="BE1723"/>
      <c r="BF1723" t="s">
        <v>15614</v>
      </c>
      <c r="BG1723"/>
      <c r="BH1723" t="s">
        <v>15609</v>
      </c>
      <c r="BI1723"/>
      <c r="BJ1723" t="s">
        <v>15615</v>
      </c>
      <c r="BK1723" t="s">
        <v>98</v>
      </c>
      <c r="BL1723" s="2" t="s">
        <v>89</v>
      </c>
      <c r="BM1723" s="2" t="s">
        <v>89</v>
      </c>
      <c r="BN1723" s="2" t="s">
        <v>89</v>
      </c>
    </row>
    <row r="1724">
      <c r="A1724" t="s">
        <v>15616</v>
      </c>
      <c r="B1724" t="s">
        <v>15617</v>
      </c>
      <c r="C1724" t="s">
        <v>15618</v>
      </c>
      <c r="D1724" s="2" t="s">
        <v>88</v>
      </c>
      <c r="E1724" s="2" t="s">
        <v>88</v>
      </c>
      <c r="F1724" s="2" t="s">
        <v>88</v>
      </c>
      <c r="G1724" s="2" t="s">
        <v>89</v>
      </c>
      <c r="H1724" s="2" t="s">
        <v>88</v>
      </c>
      <c r="I1724" s="2" t="s">
        <v>88</v>
      </c>
      <c r="J1724" s="2" t="s">
        <v>88</v>
      </c>
      <c r="K1724" s="2" t="s">
        <v>88</v>
      </c>
      <c r="L1724" s="2" t="s">
        <v>88</v>
      </c>
      <c r="M1724" s="2" t="s">
        <v>88</v>
      </c>
      <c r="N1724" s="2" t="s">
        <v>88</v>
      </c>
      <c r="O1724" s="2" t="s">
        <v>89</v>
      </c>
      <c r="P1724" s="2" t="s">
        <v>89</v>
      </c>
      <c r="Q1724" s="2" t="s">
        <v>88</v>
      </c>
      <c r="R1724" s="2" t="s">
        <v>88</v>
      </c>
      <c r="S1724" s="2" t="s">
        <v>88</v>
      </c>
      <c r="T1724" s="2" t="s">
        <v>88</v>
      </c>
      <c r="U1724" s="2" t="s">
        <v>89</v>
      </c>
      <c r="V1724" s="2" t="s">
        <v>89</v>
      </c>
      <c r="W1724" s="2" t="s">
        <v>89</v>
      </c>
      <c r="X1724" s="2" t="s">
        <v>88</v>
      </c>
      <c r="Y1724" s="2" t="s">
        <v>88</v>
      </c>
      <c r="Z1724" s="2" t="s">
        <v>88</v>
      </c>
      <c r="AA1724" s="2" t="s">
        <v>88</v>
      </c>
      <c r="AB1724" s="2" t="s">
        <v>88</v>
      </c>
      <c r="AC1724" s="2" t="s">
        <v>88</v>
      </c>
      <c r="AD1724" s="2" t="s">
        <v>88</v>
      </c>
      <c r="AE1724" s="2" t="s">
        <v>88</v>
      </c>
      <c r="AF1724" s="2" t="s">
        <v>88</v>
      </c>
      <c r="AG1724" s="2" t="s">
        <v>88</v>
      </c>
      <c r="AH1724" t="n">
        <v>6</v>
      </c>
      <c r="AI1724" s="2" t="s">
        <v>88</v>
      </c>
      <c r="AJ1724" s="2" t="s">
        <v>88</v>
      </c>
      <c r="AK1724" s="2" t="s">
        <v>88</v>
      </c>
      <c r="AL1724" s="2" t="s">
        <v>88</v>
      </c>
      <c r="AM1724" s="2" t="s">
        <v>88</v>
      </c>
      <c r="AN1724" s="2" t="s">
        <v>88</v>
      </c>
      <c r="AO1724" s="2" t="s">
        <v>88</v>
      </c>
      <c r="AP1724" s="2" t="s">
        <v>88</v>
      </c>
      <c r="AQ1724" s="2" t="s">
        <v>88</v>
      </c>
      <c r="AR1724" s="2" t="s">
        <v>88</v>
      </c>
      <c r="AS1724" s="2" t="s">
        <v>89</v>
      </c>
      <c r="AT1724" s="2" t="s">
        <v>88</v>
      </c>
      <c r="AU1724" s="2" t="s">
        <v>88</v>
      </c>
      <c r="AV1724" s="2" t="s">
        <v>89</v>
      </c>
      <c r="AW1724" s="2" t="s">
        <v>88</v>
      </c>
      <c r="AX1724" s="2" t="s">
        <v>88</v>
      </c>
      <c r="AY1724" s="2" t="s">
        <v>88</v>
      </c>
      <c r="AZ1724" s="2" t="s">
        <v>88</v>
      </c>
      <c r="BA1724" t="s">
        <v>15588</v>
      </c>
      <c r="BB1724" t="s">
        <v>15589</v>
      </c>
      <c r="BC1724" t="s">
        <v>15590</v>
      </c>
      <c r="BD1724" t="s">
        <v>15591</v>
      </c>
      <c r="BE1724"/>
      <c r="BF1724" t="s">
        <v>15619</v>
      </c>
      <c r="BG1724"/>
      <c r="BH1724" t="s">
        <v>15609</v>
      </c>
      <c r="BI1724"/>
      <c r="BJ1724" t="s">
        <v>15620</v>
      </c>
      <c r="BK1724" t="s">
        <v>98</v>
      </c>
      <c r="BL1724" s="2" t="s">
        <v>89</v>
      </c>
      <c r="BM1724" s="2" t="s">
        <v>89</v>
      </c>
      <c r="BN1724" s="2" t="s">
        <v>89</v>
      </c>
    </row>
    <row r="1725">
      <c r="A1725" t="s">
        <v>15621</v>
      </c>
      <c r="B1725" t="s">
        <v>15622</v>
      </c>
      <c r="C1725" t="s">
        <v>15623</v>
      </c>
      <c r="D1725" s="2" t="s">
        <v>88</v>
      </c>
      <c r="E1725" s="2" t="s">
        <v>88</v>
      </c>
      <c r="F1725" s="2" t="s">
        <v>89</v>
      </c>
      <c r="G1725" s="2" t="s">
        <v>88</v>
      </c>
      <c r="H1725" s="2" t="s">
        <v>88</v>
      </c>
      <c r="I1725" s="2" t="s">
        <v>88</v>
      </c>
      <c r="J1725" s="2" t="s">
        <v>88</v>
      </c>
      <c r="K1725" s="2" t="s">
        <v>88</v>
      </c>
      <c r="L1725" s="2" t="s">
        <v>88</v>
      </c>
      <c r="M1725" s="2" t="s">
        <v>88</v>
      </c>
      <c r="N1725" s="2" t="s">
        <v>88</v>
      </c>
      <c r="O1725" s="2" t="s">
        <v>89</v>
      </c>
      <c r="P1725" s="2" t="s">
        <v>89</v>
      </c>
      <c r="Q1725" s="2" t="s">
        <v>88</v>
      </c>
      <c r="R1725" s="2" t="s">
        <v>88</v>
      </c>
      <c r="S1725" s="2" t="s">
        <v>88</v>
      </c>
      <c r="T1725" s="2" t="s">
        <v>88</v>
      </c>
      <c r="U1725" s="2" t="s">
        <v>89</v>
      </c>
      <c r="V1725" s="2" t="s">
        <v>89</v>
      </c>
      <c r="W1725" s="2" t="s">
        <v>89</v>
      </c>
      <c r="X1725" s="2" t="s">
        <v>88</v>
      </c>
      <c r="Y1725" s="2" t="s">
        <v>88</v>
      </c>
      <c r="Z1725" s="2" t="s">
        <v>88</v>
      </c>
      <c r="AA1725" s="2" t="s">
        <v>88</v>
      </c>
      <c r="AB1725" s="2" t="s">
        <v>88</v>
      </c>
      <c r="AC1725" s="2" t="s">
        <v>88</v>
      </c>
      <c r="AD1725" s="2" t="s">
        <v>88</v>
      </c>
      <c r="AE1725" s="2" t="s">
        <v>88</v>
      </c>
      <c r="AF1725" s="2" t="s">
        <v>89</v>
      </c>
      <c r="AG1725" s="2" t="s">
        <v>89</v>
      </c>
      <c r="AH1725" t="n">
        <v>8</v>
      </c>
      <c r="AI1725" s="2" t="s">
        <v>88</v>
      </c>
      <c r="AJ1725" s="2" t="s">
        <v>89</v>
      </c>
      <c r="AK1725" s="2" t="s">
        <v>88</v>
      </c>
      <c r="AL1725" s="2" t="s">
        <v>88</v>
      </c>
      <c r="AM1725" s="2" t="s">
        <v>88</v>
      </c>
      <c r="AN1725" s="2" t="s">
        <v>88</v>
      </c>
      <c r="AO1725" s="2" t="s">
        <v>88</v>
      </c>
      <c r="AP1725" s="2" t="s">
        <v>88</v>
      </c>
      <c r="AQ1725" s="2" t="s">
        <v>88</v>
      </c>
      <c r="AR1725" s="2" t="s">
        <v>88</v>
      </c>
      <c r="AS1725" s="2" t="s">
        <v>89</v>
      </c>
      <c r="AT1725" s="2" t="s">
        <v>88</v>
      </c>
      <c r="AU1725" s="2" t="s">
        <v>88</v>
      </c>
      <c r="AV1725" s="2" t="s">
        <v>89</v>
      </c>
      <c r="AW1725" s="2" t="s">
        <v>88</v>
      </c>
      <c r="AX1725" s="2" t="s">
        <v>88</v>
      </c>
      <c r="AY1725" s="2" t="s">
        <v>88</v>
      </c>
      <c r="AZ1725" s="2" t="s">
        <v>88</v>
      </c>
      <c r="BA1725" t="s">
        <v>15588</v>
      </c>
      <c r="BB1725" t="s">
        <v>15589</v>
      </c>
      <c r="BC1725" t="s">
        <v>15590</v>
      </c>
      <c r="BD1725" t="s">
        <v>15591</v>
      </c>
      <c r="BE1725"/>
      <c r="BF1725" t="s">
        <v>15624</v>
      </c>
      <c r="BG1725"/>
      <c r="BH1725" t="s">
        <v>15625</v>
      </c>
      <c r="BI1725"/>
      <c r="BJ1725" t="s">
        <v>15626</v>
      </c>
      <c r="BK1725" t="s">
        <v>98</v>
      </c>
      <c r="BL1725" s="2" t="s">
        <v>89</v>
      </c>
      <c r="BM1725" s="2" t="s">
        <v>89</v>
      </c>
      <c r="BN1725" s="2" t="s">
        <v>89</v>
      </c>
    </row>
    <row r="1726">
      <c r="A1726" t="s">
        <v>15627</v>
      </c>
      <c r="B1726" t="s">
        <v>15628</v>
      </c>
      <c r="C1726" t="s">
        <v>15629</v>
      </c>
      <c r="D1726" s="2" t="s">
        <v>88</v>
      </c>
      <c r="E1726" s="2" t="s">
        <v>88</v>
      </c>
      <c r="F1726" s="2" t="s">
        <v>88</v>
      </c>
      <c r="G1726" s="2" t="s">
        <v>88</v>
      </c>
      <c r="H1726" s="2" t="s">
        <v>88</v>
      </c>
      <c r="I1726" s="2" t="s">
        <v>88</v>
      </c>
      <c r="J1726" s="2" t="s">
        <v>88</v>
      </c>
      <c r="K1726" s="2" t="s">
        <v>88</v>
      </c>
      <c r="L1726" s="2" t="s">
        <v>88</v>
      </c>
      <c r="M1726" s="2" t="s">
        <v>88</v>
      </c>
      <c r="N1726" s="2" t="s">
        <v>88</v>
      </c>
      <c r="O1726" s="2" t="s">
        <v>89</v>
      </c>
      <c r="P1726" s="2" t="s">
        <v>89</v>
      </c>
      <c r="Q1726" s="2" t="s">
        <v>88</v>
      </c>
      <c r="R1726" s="2" t="s">
        <v>88</v>
      </c>
      <c r="S1726" s="2" t="s">
        <v>88</v>
      </c>
      <c r="T1726" s="2" t="s">
        <v>88</v>
      </c>
      <c r="U1726" s="2" t="s">
        <v>89</v>
      </c>
      <c r="V1726" s="2" t="s">
        <v>89</v>
      </c>
      <c r="W1726" s="2" t="s">
        <v>89</v>
      </c>
      <c r="X1726" s="2" t="s">
        <v>88</v>
      </c>
      <c r="Y1726" s="2" t="s">
        <v>88</v>
      </c>
      <c r="Z1726" s="2" t="s">
        <v>88</v>
      </c>
      <c r="AA1726" s="2" t="s">
        <v>88</v>
      </c>
      <c r="AB1726" s="2" t="s">
        <v>88</v>
      </c>
      <c r="AC1726" s="2" t="s">
        <v>88</v>
      </c>
      <c r="AD1726" s="2" t="s">
        <v>88</v>
      </c>
      <c r="AE1726" s="2" t="s">
        <v>88</v>
      </c>
      <c r="AF1726" s="2" t="s">
        <v>88</v>
      </c>
      <c r="AG1726" s="2" t="s">
        <v>88</v>
      </c>
      <c r="AH1726" t="n">
        <v>5</v>
      </c>
      <c r="AI1726" s="2" t="s">
        <v>88</v>
      </c>
      <c r="AJ1726" s="2" t="s">
        <v>88</v>
      </c>
      <c r="AK1726" s="2" t="s">
        <v>88</v>
      </c>
      <c r="AL1726" s="2" t="s">
        <v>88</v>
      </c>
      <c r="AM1726" s="2" t="s">
        <v>88</v>
      </c>
      <c r="AN1726" s="2" t="s">
        <v>88</v>
      </c>
      <c r="AO1726" s="2" t="s">
        <v>88</v>
      </c>
      <c r="AP1726" s="2" t="s">
        <v>88</v>
      </c>
      <c r="AQ1726" s="2" t="s">
        <v>88</v>
      </c>
      <c r="AR1726" s="2" t="s">
        <v>88</v>
      </c>
      <c r="AS1726" s="2" t="s">
        <v>89</v>
      </c>
      <c r="AT1726" s="2" t="s">
        <v>88</v>
      </c>
      <c r="AU1726" s="2" t="s">
        <v>89</v>
      </c>
      <c r="AV1726" s="2" t="s">
        <v>89</v>
      </c>
      <c r="AW1726" s="2" t="s">
        <v>88</v>
      </c>
      <c r="AX1726" s="2" t="s">
        <v>88</v>
      </c>
      <c r="AY1726" s="2" t="s">
        <v>88</v>
      </c>
      <c r="AZ1726" s="2" t="s">
        <v>88</v>
      </c>
      <c r="BA1726" t="s">
        <v>15588</v>
      </c>
      <c r="BB1726" t="s">
        <v>15589</v>
      </c>
      <c r="BC1726" t="s">
        <v>15590</v>
      </c>
      <c r="BD1726" t="s">
        <v>15591</v>
      </c>
      <c r="BE1726"/>
      <c r="BF1726" t="s">
        <v>15630</v>
      </c>
      <c r="BG1726" t="s">
        <v>15631</v>
      </c>
      <c r="BH1726" t="s">
        <v>15632</v>
      </c>
      <c r="BI1726"/>
      <c r="BJ1726" t="s">
        <v>15633</v>
      </c>
      <c r="BK1726" t="s">
        <v>98</v>
      </c>
      <c r="BL1726" s="2" t="s">
        <v>89</v>
      </c>
      <c r="BM1726" s="2" t="s">
        <v>89</v>
      </c>
      <c r="BN1726" s="2" t="s">
        <v>89</v>
      </c>
    </row>
    <row r="1727">
      <c r="A1727" t="s">
        <v>15634</v>
      </c>
      <c r="B1727" t="s">
        <v>15635</v>
      </c>
      <c r="C1727" t="s">
        <v>15636</v>
      </c>
      <c r="D1727" s="2" t="s">
        <v>88</v>
      </c>
      <c r="E1727" s="2" t="s">
        <v>88</v>
      </c>
      <c r="F1727" s="2" t="s">
        <v>88</v>
      </c>
      <c r="G1727" s="2" t="s">
        <v>88</v>
      </c>
      <c r="H1727" s="2" t="s">
        <v>88</v>
      </c>
      <c r="I1727" s="2" t="s">
        <v>88</v>
      </c>
      <c r="J1727" s="2" t="s">
        <v>88</v>
      </c>
      <c r="K1727" s="2" t="s">
        <v>88</v>
      </c>
      <c r="L1727" s="2" t="s">
        <v>88</v>
      </c>
      <c r="M1727" s="2" t="s">
        <v>88</v>
      </c>
      <c r="N1727" s="2" t="s">
        <v>88</v>
      </c>
      <c r="O1727" s="2" t="s">
        <v>89</v>
      </c>
      <c r="P1727" s="2" t="s">
        <v>89</v>
      </c>
      <c r="Q1727" s="2" t="s">
        <v>88</v>
      </c>
      <c r="R1727" s="2" t="s">
        <v>88</v>
      </c>
      <c r="S1727" s="2" t="s">
        <v>88</v>
      </c>
      <c r="T1727" s="2" t="s">
        <v>88</v>
      </c>
      <c r="U1727" s="2" t="s">
        <v>89</v>
      </c>
      <c r="V1727" s="2" t="s">
        <v>89</v>
      </c>
      <c r="W1727" s="2" t="s">
        <v>89</v>
      </c>
      <c r="X1727" s="2" t="s">
        <v>88</v>
      </c>
      <c r="Y1727" s="2" t="s">
        <v>88</v>
      </c>
      <c r="Z1727" s="2" t="s">
        <v>88</v>
      </c>
      <c r="AA1727" s="2" t="s">
        <v>88</v>
      </c>
      <c r="AB1727" s="2" t="s">
        <v>88</v>
      </c>
      <c r="AC1727" s="2" t="s">
        <v>88</v>
      </c>
      <c r="AD1727" s="2" t="s">
        <v>88</v>
      </c>
      <c r="AE1727" s="2" t="s">
        <v>88</v>
      </c>
      <c r="AF1727" s="2" t="s">
        <v>88</v>
      </c>
      <c r="AG1727" s="2" t="s">
        <v>88</v>
      </c>
      <c r="AH1727" t="n">
        <v>5</v>
      </c>
      <c r="AI1727" s="2" t="s">
        <v>88</v>
      </c>
      <c r="AJ1727" s="2" t="s">
        <v>88</v>
      </c>
      <c r="AK1727" s="2" t="s">
        <v>88</v>
      </c>
      <c r="AL1727" s="2" t="s">
        <v>88</v>
      </c>
      <c r="AM1727" s="2" t="s">
        <v>88</v>
      </c>
      <c r="AN1727" s="2" t="s">
        <v>88</v>
      </c>
      <c r="AO1727" s="2" t="s">
        <v>88</v>
      </c>
      <c r="AP1727" s="2" t="s">
        <v>88</v>
      </c>
      <c r="AQ1727" s="2" t="s">
        <v>88</v>
      </c>
      <c r="AR1727" s="2" t="s">
        <v>88</v>
      </c>
      <c r="AS1727" s="2" t="s">
        <v>89</v>
      </c>
      <c r="AT1727" s="2" t="s">
        <v>88</v>
      </c>
      <c r="AU1727" s="2" t="s">
        <v>88</v>
      </c>
      <c r="AV1727" s="2" t="s">
        <v>89</v>
      </c>
      <c r="AW1727" s="2" t="s">
        <v>88</v>
      </c>
      <c r="AX1727" s="2" t="s">
        <v>88</v>
      </c>
      <c r="AY1727" s="2" t="s">
        <v>88</v>
      </c>
      <c r="AZ1727" s="2" t="s">
        <v>88</v>
      </c>
      <c r="BA1727" t="s">
        <v>15588</v>
      </c>
      <c r="BB1727" t="s">
        <v>15589</v>
      </c>
      <c r="BC1727" t="s">
        <v>15590</v>
      </c>
      <c r="BD1727" t="s">
        <v>15591</v>
      </c>
      <c r="BE1727"/>
      <c r="BF1727" t="s">
        <v>15637</v>
      </c>
      <c r="BG1727"/>
      <c r="BH1727" t="s">
        <v>15575</v>
      </c>
      <c r="BI1727"/>
      <c r="BJ1727" t="s">
        <v>15638</v>
      </c>
      <c r="BK1727" t="s">
        <v>98</v>
      </c>
      <c r="BL1727" s="2" t="s">
        <v>89</v>
      </c>
      <c r="BM1727" s="2" t="s">
        <v>89</v>
      </c>
      <c r="BN1727" s="2" t="s">
        <v>89</v>
      </c>
    </row>
    <row r="1728">
      <c r="A1728" t="s">
        <v>15639</v>
      </c>
      <c r="B1728" t="s">
        <v>15640</v>
      </c>
      <c r="C1728" t="s">
        <v>15641</v>
      </c>
      <c r="D1728" s="2" t="s">
        <v>88</v>
      </c>
      <c r="E1728" s="2" t="s">
        <v>88</v>
      </c>
      <c r="F1728" s="2" t="s">
        <v>88</v>
      </c>
      <c r="G1728" s="2" t="s">
        <v>89</v>
      </c>
      <c r="H1728" s="2" t="s">
        <v>88</v>
      </c>
      <c r="I1728" s="2" t="s">
        <v>88</v>
      </c>
      <c r="J1728" s="2" t="s">
        <v>88</v>
      </c>
      <c r="K1728" s="2" t="s">
        <v>88</v>
      </c>
      <c r="L1728" s="2" t="s">
        <v>88</v>
      </c>
      <c r="M1728" s="2" t="s">
        <v>88</v>
      </c>
      <c r="N1728" s="2" t="s">
        <v>88</v>
      </c>
      <c r="O1728" s="2" t="s">
        <v>89</v>
      </c>
      <c r="P1728" s="2" t="s">
        <v>89</v>
      </c>
      <c r="Q1728" s="2" t="s">
        <v>88</v>
      </c>
      <c r="R1728" s="2" t="s">
        <v>88</v>
      </c>
      <c r="S1728" s="2" t="s">
        <v>88</v>
      </c>
      <c r="T1728" s="2" t="s">
        <v>88</v>
      </c>
      <c r="U1728" s="2" t="s">
        <v>89</v>
      </c>
      <c r="V1728" s="2" t="s">
        <v>89</v>
      </c>
      <c r="W1728" s="2" t="s">
        <v>89</v>
      </c>
      <c r="X1728" s="2" t="s">
        <v>88</v>
      </c>
      <c r="Y1728" s="2" t="s">
        <v>88</v>
      </c>
      <c r="Z1728" s="2" t="s">
        <v>88</v>
      </c>
      <c r="AA1728" s="2" t="s">
        <v>88</v>
      </c>
      <c r="AB1728" s="2" t="s">
        <v>88</v>
      </c>
      <c r="AC1728" s="2" t="s">
        <v>88</v>
      </c>
      <c r="AD1728" s="2" t="s">
        <v>88</v>
      </c>
      <c r="AE1728" s="2" t="s">
        <v>88</v>
      </c>
      <c r="AF1728" s="2" t="s">
        <v>88</v>
      </c>
      <c r="AG1728" s="2" t="s">
        <v>88</v>
      </c>
      <c r="AH1728" t="n">
        <v>6</v>
      </c>
      <c r="AI1728" s="2" t="s">
        <v>88</v>
      </c>
      <c r="AJ1728" s="2" t="s">
        <v>88</v>
      </c>
      <c r="AK1728" s="2" t="s">
        <v>88</v>
      </c>
      <c r="AL1728" s="2" t="s">
        <v>88</v>
      </c>
      <c r="AM1728" s="2" t="s">
        <v>88</v>
      </c>
      <c r="AN1728" s="2" t="s">
        <v>88</v>
      </c>
      <c r="AO1728" s="2" t="s">
        <v>88</v>
      </c>
      <c r="AP1728" s="2" t="s">
        <v>88</v>
      </c>
      <c r="AQ1728" s="2" t="s">
        <v>88</v>
      </c>
      <c r="AR1728" s="2" t="s">
        <v>88</v>
      </c>
      <c r="AS1728" s="2" t="s">
        <v>89</v>
      </c>
      <c r="AT1728" s="2" t="s">
        <v>88</v>
      </c>
      <c r="AU1728" s="2" t="s">
        <v>88</v>
      </c>
      <c r="AV1728" s="2" t="s">
        <v>89</v>
      </c>
      <c r="AW1728" s="2" t="s">
        <v>88</v>
      </c>
      <c r="AX1728" s="2" t="s">
        <v>88</v>
      </c>
      <c r="AY1728" s="2" t="s">
        <v>88</v>
      </c>
      <c r="AZ1728" s="2" t="s">
        <v>88</v>
      </c>
      <c r="BA1728" t="s">
        <v>15588</v>
      </c>
      <c r="BB1728" t="s">
        <v>15589</v>
      </c>
      <c r="BC1728" t="s">
        <v>15590</v>
      </c>
      <c r="BD1728" t="s">
        <v>15591</v>
      </c>
      <c r="BE1728"/>
      <c r="BF1728" t="s">
        <v>15642</v>
      </c>
      <c r="BG1728"/>
      <c r="BH1728" t="s">
        <v>15643</v>
      </c>
      <c r="BI1728"/>
      <c r="BJ1728" t="s">
        <v>15644</v>
      </c>
      <c r="BK1728" t="s">
        <v>98</v>
      </c>
      <c r="BL1728" s="2" t="s">
        <v>89</v>
      </c>
      <c r="BM1728" s="2" t="s">
        <v>89</v>
      </c>
      <c r="BN1728" s="2" t="s">
        <v>89</v>
      </c>
    </row>
    <row r="1729">
      <c r="A1729" t="s">
        <v>15645</v>
      </c>
      <c r="B1729" t="s">
        <v>15646</v>
      </c>
      <c r="C1729" t="s">
        <v>15647</v>
      </c>
      <c r="D1729" s="2" t="s">
        <v>88</v>
      </c>
      <c r="E1729" s="2" t="s">
        <v>88</v>
      </c>
      <c r="F1729" s="2" t="s">
        <v>88</v>
      </c>
      <c r="G1729" s="2" t="s">
        <v>89</v>
      </c>
      <c r="H1729" s="2" t="s">
        <v>88</v>
      </c>
      <c r="I1729" s="2" t="s">
        <v>88</v>
      </c>
      <c r="J1729" s="2" t="s">
        <v>88</v>
      </c>
      <c r="K1729" s="2" t="s">
        <v>88</v>
      </c>
      <c r="L1729" s="2" t="s">
        <v>88</v>
      </c>
      <c r="M1729" s="2" t="s">
        <v>88</v>
      </c>
      <c r="N1729" s="2" t="s">
        <v>88</v>
      </c>
      <c r="O1729" s="2" t="s">
        <v>89</v>
      </c>
      <c r="P1729" s="2" t="s">
        <v>89</v>
      </c>
      <c r="Q1729" s="2" t="s">
        <v>88</v>
      </c>
      <c r="R1729" s="2" t="s">
        <v>88</v>
      </c>
      <c r="S1729" s="2" t="s">
        <v>88</v>
      </c>
      <c r="T1729" s="2" t="s">
        <v>88</v>
      </c>
      <c r="U1729" s="2" t="s">
        <v>89</v>
      </c>
      <c r="V1729" s="2" t="s">
        <v>89</v>
      </c>
      <c r="W1729" s="2" t="s">
        <v>89</v>
      </c>
      <c r="X1729" s="2" t="s">
        <v>88</v>
      </c>
      <c r="Y1729" s="2" t="s">
        <v>88</v>
      </c>
      <c r="Z1729" s="2" t="s">
        <v>88</v>
      </c>
      <c r="AA1729" s="2" t="s">
        <v>88</v>
      </c>
      <c r="AB1729" s="2" t="s">
        <v>88</v>
      </c>
      <c r="AC1729" s="2" t="s">
        <v>88</v>
      </c>
      <c r="AD1729" s="2" t="s">
        <v>88</v>
      </c>
      <c r="AE1729" s="2" t="s">
        <v>88</v>
      </c>
      <c r="AF1729" s="2" t="s">
        <v>88</v>
      </c>
      <c r="AG1729" s="2" t="s">
        <v>88</v>
      </c>
      <c r="AH1729" t="n">
        <v>6</v>
      </c>
      <c r="AI1729" s="2" t="s">
        <v>88</v>
      </c>
      <c r="AJ1729" s="2" t="s">
        <v>88</v>
      </c>
      <c r="AK1729" s="2" t="s">
        <v>88</v>
      </c>
      <c r="AL1729" s="2" t="s">
        <v>88</v>
      </c>
      <c r="AM1729" s="2" t="s">
        <v>88</v>
      </c>
      <c r="AN1729" s="2" t="s">
        <v>88</v>
      </c>
      <c r="AO1729" s="2" t="s">
        <v>88</v>
      </c>
      <c r="AP1729" s="2" t="s">
        <v>88</v>
      </c>
      <c r="AQ1729" s="2" t="s">
        <v>88</v>
      </c>
      <c r="AR1729" s="2" t="s">
        <v>88</v>
      </c>
      <c r="AS1729" s="2" t="s">
        <v>89</v>
      </c>
      <c r="AT1729" s="2" t="s">
        <v>88</v>
      </c>
      <c r="AU1729" s="2" t="s">
        <v>88</v>
      </c>
      <c r="AV1729" s="2" t="s">
        <v>89</v>
      </c>
      <c r="AW1729" s="2" t="s">
        <v>88</v>
      </c>
      <c r="AX1729" s="2" t="s">
        <v>88</v>
      </c>
      <c r="AY1729" s="2" t="s">
        <v>88</v>
      </c>
      <c r="AZ1729" s="2" t="s">
        <v>88</v>
      </c>
      <c r="BA1729" t="s">
        <v>15588</v>
      </c>
      <c r="BB1729" t="s">
        <v>15589</v>
      </c>
      <c r="BC1729" t="s">
        <v>15590</v>
      </c>
      <c r="BD1729" t="s">
        <v>15591</v>
      </c>
      <c r="BE1729"/>
      <c r="BF1729" t="s">
        <v>15648</v>
      </c>
      <c r="BG1729"/>
      <c r="BH1729" t="s">
        <v>15649</v>
      </c>
      <c r="BI1729"/>
      <c r="BJ1729" t="s">
        <v>15650</v>
      </c>
      <c r="BK1729" t="s">
        <v>98</v>
      </c>
      <c r="BL1729" s="2" t="s">
        <v>89</v>
      </c>
      <c r="BM1729" s="2" t="s">
        <v>89</v>
      </c>
      <c r="BN1729" s="2" t="s">
        <v>89</v>
      </c>
    </row>
    <row r="1730">
      <c r="A1730" t="s">
        <v>15651</v>
      </c>
      <c r="B1730" t="s">
        <v>15652</v>
      </c>
      <c r="C1730" t="s">
        <v>15653</v>
      </c>
      <c r="D1730" s="2" t="s">
        <v>88</v>
      </c>
      <c r="E1730" s="2" t="s">
        <v>88</v>
      </c>
      <c r="F1730" s="2" t="s">
        <v>88</v>
      </c>
      <c r="G1730" s="2" t="s">
        <v>88</v>
      </c>
      <c r="H1730" s="2" t="s">
        <v>88</v>
      </c>
      <c r="I1730" s="2" t="s">
        <v>88</v>
      </c>
      <c r="J1730" s="2" t="s">
        <v>88</v>
      </c>
      <c r="K1730" s="2" t="s">
        <v>88</v>
      </c>
      <c r="L1730" s="2" t="s">
        <v>88</v>
      </c>
      <c r="M1730" s="2" t="s">
        <v>88</v>
      </c>
      <c r="N1730" s="2" t="s">
        <v>88</v>
      </c>
      <c r="O1730" s="2" t="s">
        <v>89</v>
      </c>
      <c r="P1730" s="2" t="s">
        <v>89</v>
      </c>
      <c r="Q1730" s="2" t="s">
        <v>88</v>
      </c>
      <c r="R1730" s="2" t="s">
        <v>88</v>
      </c>
      <c r="S1730" s="2" t="s">
        <v>88</v>
      </c>
      <c r="T1730" s="2" t="s">
        <v>88</v>
      </c>
      <c r="U1730" s="2" t="s">
        <v>88</v>
      </c>
      <c r="V1730" s="2" t="s">
        <v>88</v>
      </c>
      <c r="W1730" s="2" t="s">
        <v>88</v>
      </c>
      <c r="X1730" s="2" t="s">
        <v>88</v>
      </c>
      <c r="Y1730" s="2" t="s">
        <v>88</v>
      </c>
      <c r="Z1730" s="2" t="s">
        <v>88</v>
      </c>
      <c r="AA1730" s="2" t="s">
        <v>89</v>
      </c>
      <c r="AB1730" s="2" t="s">
        <v>88</v>
      </c>
      <c r="AC1730" s="2" t="s">
        <v>88</v>
      </c>
      <c r="AD1730" s="2" t="s">
        <v>88</v>
      </c>
      <c r="AE1730" s="2" t="s">
        <v>88</v>
      </c>
      <c r="AF1730" s="2" t="s">
        <v>88</v>
      </c>
      <c r="AG1730" s="2" t="s">
        <v>88</v>
      </c>
      <c r="AH1730" t="n">
        <v>2</v>
      </c>
      <c r="AI1730" s="2" t="s">
        <v>88</v>
      </c>
      <c r="AJ1730" s="2" t="s">
        <v>88</v>
      </c>
      <c r="AK1730" s="2" t="s">
        <v>88</v>
      </c>
      <c r="AL1730" s="2" t="s">
        <v>88</v>
      </c>
      <c r="AM1730" s="2" t="s">
        <v>88</v>
      </c>
      <c r="AN1730" s="2" t="s">
        <v>88</v>
      </c>
      <c r="AO1730" s="2" t="s">
        <v>88</v>
      </c>
      <c r="AP1730" s="2" t="s">
        <v>88</v>
      </c>
      <c r="AQ1730" s="2" t="s">
        <v>88</v>
      </c>
      <c r="AR1730" s="2" t="s">
        <v>88</v>
      </c>
      <c r="AS1730" s="2" t="s">
        <v>88</v>
      </c>
      <c r="AT1730" s="2" t="s">
        <v>88</v>
      </c>
      <c r="AU1730" s="2" t="s">
        <v>88</v>
      </c>
      <c r="AV1730" s="2" t="s">
        <v>89</v>
      </c>
      <c r="AW1730" s="2" t="s">
        <v>88</v>
      </c>
      <c r="AX1730" s="2" t="s">
        <v>88</v>
      </c>
      <c r="AY1730" s="2" t="s">
        <v>88</v>
      </c>
      <c r="AZ1730" s="2" t="s">
        <v>88</v>
      </c>
      <c r="BA1730" t="s">
        <v>15654</v>
      </c>
      <c r="BB1730" t="s">
        <v>14921</v>
      </c>
      <c r="BC1730" t="s">
        <v>14922</v>
      </c>
      <c r="BD1730" t="s">
        <v>14923</v>
      </c>
      <c r="BE1730"/>
      <c r="BF1730" t="s">
        <v>15655</v>
      </c>
      <c r="BG1730"/>
      <c r="BH1730" t="s">
        <v>15656</v>
      </c>
      <c r="BI1730"/>
      <c r="BJ1730" t="s">
        <v>15657</v>
      </c>
      <c r="BK1730" t="s">
        <v>98</v>
      </c>
      <c r="BL1730" s="2" t="s">
        <v>88</v>
      </c>
      <c r="BM1730" s="2" t="s">
        <v>89</v>
      </c>
      <c r="BN1730" s="2" t="s">
        <v>89</v>
      </c>
    </row>
    <row r="1731">
      <c r="A1731" t="s">
        <v>15658</v>
      </c>
      <c r="B1731" t="s">
        <v>15659</v>
      </c>
      <c r="C1731" t="s">
        <v>15660</v>
      </c>
      <c r="D1731" s="2" t="s">
        <v>88</v>
      </c>
      <c r="E1731" s="2" t="s">
        <v>88</v>
      </c>
      <c r="F1731" s="2" t="s">
        <v>88</v>
      </c>
      <c r="G1731" s="2" t="s">
        <v>88</v>
      </c>
      <c r="H1731" s="2" t="s">
        <v>88</v>
      </c>
      <c r="I1731" s="2" t="s">
        <v>88</v>
      </c>
      <c r="J1731" s="2" t="s">
        <v>88</v>
      </c>
      <c r="K1731" s="2" t="s">
        <v>88</v>
      </c>
      <c r="L1731" s="2" t="s">
        <v>88</v>
      </c>
      <c r="M1731" s="2" t="s">
        <v>88</v>
      </c>
      <c r="N1731" s="2" t="s">
        <v>88</v>
      </c>
      <c r="O1731" s="2" t="s">
        <v>89</v>
      </c>
      <c r="P1731" s="2" t="s">
        <v>89</v>
      </c>
      <c r="Q1731" s="2" t="s">
        <v>88</v>
      </c>
      <c r="R1731" s="2" t="s">
        <v>88</v>
      </c>
      <c r="S1731" s="2" t="s">
        <v>88</v>
      </c>
      <c r="T1731" s="2" t="s">
        <v>88</v>
      </c>
      <c r="U1731" s="2" t="s">
        <v>88</v>
      </c>
      <c r="V1731" s="2" t="s">
        <v>88</v>
      </c>
      <c r="W1731" s="2" t="s">
        <v>88</v>
      </c>
      <c r="X1731" s="2" t="s">
        <v>88</v>
      </c>
      <c r="Y1731" s="2" t="s">
        <v>88</v>
      </c>
      <c r="Z1731" s="2" t="s">
        <v>88</v>
      </c>
      <c r="AA1731" s="2" t="s">
        <v>88</v>
      </c>
      <c r="AB1731" s="2" t="s">
        <v>88</v>
      </c>
      <c r="AC1731" s="2" t="s">
        <v>88</v>
      </c>
      <c r="AD1731" s="2" t="s">
        <v>88</v>
      </c>
      <c r="AE1731" s="2" t="s">
        <v>88</v>
      </c>
      <c r="AF1731" s="2" t="s">
        <v>88</v>
      </c>
      <c r="AG1731" s="2" t="s">
        <v>88</v>
      </c>
      <c r="AH1731" t="n">
        <v>2</v>
      </c>
      <c r="AI1731" s="2" t="s">
        <v>88</v>
      </c>
      <c r="AJ1731" s="2" t="s">
        <v>88</v>
      </c>
      <c r="AK1731" s="2" t="s">
        <v>88</v>
      </c>
      <c r="AL1731" s="2" t="s">
        <v>88</v>
      </c>
      <c r="AM1731" s="2" t="s">
        <v>88</v>
      </c>
      <c r="AN1731" s="2" t="s">
        <v>88</v>
      </c>
      <c r="AO1731" s="2" t="s">
        <v>88</v>
      </c>
      <c r="AP1731" s="2" t="s">
        <v>88</v>
      </c>
      <c r="AQ1731" s="2" t="s">
        <v>88</v>
      </c>
      <c r="AR1731" s="2" t="s">
        <v>88</v>
      </c>
      <c r="AS1731" s="2" t="s">
        <v>88</v>
      </c>
      <c r="AT1731" s="2" t="s">
        <v>88</v>
      </c>
      <c r="AU1731" s="2" t="s">
        <v>88</v>
      </c>
      <c r="AV1731" s="2" t="s">
        <v>89</v>
      </c>
      <c r="AW1731" s="2" t="s">
        <v>88</v>
      </c>
      <c r="AX1731" s="2" t="s">
        <v>88</v>
      </c>
      <c r="AY1731" s="2" t="s">
        <v>88</v>
      </c>
      <c r="AZ1731" s="2" t="s">
        <v>88</v>
      </c>
      <c r="BA1731" t="s">
        <v>15654</v>
      </c>
      <c r="BB1731" t="s">
        <v>14921</v>
      </c>
      <c r="BC1731" t="s">
        <v>14922</v>
      </c>
      <c r="BD1731" t="s">
        <v>14923</v>
      </c>
      <c r="BE1731"/>
      <c r="BF1731" t="s">
        <v>15661</v>
      </c>
      <c r="BG1731"/>
      <c r="BH1731" t="s">
        <v>15656</v>
      </c>
      <c r="BI1731"/>
      <c r="BJ1731" t="s">
        <v>15662</v>
      </c>
      <c r="BK1731" t="s">
        <v>98</v>
      </c>
      <c r="BL1731" s="2" t="s">
        <v>88</v>
      </c>
      <c r="BM1731" s="2" t="s">
        <v>89</v>
      </c>
      <c r="BN1731" s="2" t="s">
        <v>89</v>
      </c>
    </row>
    <row r="1732">
      <c r="A1732" t="s">
        <v>15663</v>
      </c>
      <c r="B1732" t="s">
        <v>15664</v>
      </c>
      <c r="C1732" t="s">
        <v>15665</v>
      </c>
      <c r="D1732" s="2" t="s">
        <v>88</v>
      </c>
      <c r="E1732" s="2" t="s">
        <v>88</v>
      </c>
      <c r="F1732" s="2" t="s">
        <v>88</v>
      </c>
      <c r="G1732" s="2" t="s">
        <v>88</v>
      </c>
      <c r="H1732" s="2" t="s">
        <v>88</v>
      </c>
      <c r="I1732" s="2" t="s">
        <v>88</v>
      </c>
      <c r="J1732" s="2" t="s">
        <v>88</v>
      </c>
      <c r="K1732" s="2" t="s">
        <v>88</v>
      </c>
      <c r="L1732" s="2" t="s">
        <v>88</v>
      </c>
      <c r="M1732" s="2" t="s">
        <v>88</v>
      </c>
      <c r="N1732" s="2" t="s">
        <v>88</v>
      </c>
      <c r="O1732" s="2" t="s">
        <v>89</v>
      </c>
      <c r="P1732" s="2" t="s">
        <v>89</v>
      </c>
      <c r="Q1732" s="2" t="s">
        <v>88</v>
      </c>
      <c r="R1732" s="2" t="s">
        <v>88</v>
      </c>
      <c r="S1732" s="2" t="s">
        <v>88</v>
      </c>
      <c r="T1732" s="2" t="s">
        <v>88</v>
      </c>
      <c r="U1732" s="2" t="s">
        <v>88</v>
      </c>
      <c r="V1732" s="2" t="s">
        <v>88</v>
      </c>
      <c r="W1732" s="2" t="s">
        <v>88</v>
      </c>
      <c r="X1732" s="2" t="s">
        <v>88</v>
      </c>
      <c r="Y1732" s="2" t="s">
        <v>88</v>
      </c>
      <c r="Z1732" s="2" t="s">
        <v>88</v>
      </c>
      <c r="AA1732" s="2" t="s">
        <v>88</v>
      </c>
      <c r="AB1732" s="2" t="s">
        <v>88</v>
      </c>
      <c r="AC1732" s="2" t="s">
        <v>88</v>
      </c>
      <c r="AD1732" s="2" t="s">
        <v>88</v>
      </c>
      <c r="AE1732" s="2" t="s">
        <v>88</v>
      </c>
      <c r="AF1732" s="2" t="s">
        <v>88</v>
      </c>
      <c r="AG1732" s="2" t="s">
        <v>88</v>
      </c>
      <c r="AH1732" t="n">
        <v>2</v>
      </c>
      <c r="AI1732" s="2" t="s">
        <v>88</v>
      </c>
      <c r="AJ1732" s="2" t="s">
        <v>88</v>
      </c>
      <c r="AK1732" s="2" t="s">
        <v>88</v>
      </c>
      <c r="AL1732" s="2" t="s">
        <v>88</v>
      </c>
      <c r="AM1732" s="2" t="s">
        <v>88</v>
      </c>
      <c r="AN1732" s="2" t="s">
        <v>88</v>
      </c>
      <c r="AO1732" s="2" t="s">
        <v>88</v>
      </c>
      <c r="AP1732" s="2" t="s">
        <v>88</v>
      </c>
      <c r="AQ1732" s="2" t="s">
        <v>88</v>
      </c>
      <c r="AR1732" s="2" t="s">
        <v>88</v>
      </c>
      <c r="AS1732" s="2" t="s">
        <v>88</v>
      </c>
      <c r="AT1732" s="2" t="s">
        <v>88</v>
      </c>
      <c r="AU1732" s="2" t="s">
        <v>88</v>
      </c>
      <c r="AV1732" s="2" t="s">
        <v>89</v>
      </c>
      <c r="AW1732" s="2" t="s">
        <v>88</v>
      </c>
      <c r="AX1732" s="2" t="s">
        <v>88</v>
      </c>
      <c r="AY1732" s="2" t="s">
        <v>88</v>
      </c>
      <c r="AZ1732" s="2" t="s">
        <v>88</v>
      </c>
      <c r="BA1732" t="s">
        <v>15654</v>
      </c>
      <c r="BB1732" t="s">
        <v>14921</v>
      </c>
      <c r="BC1732" t="s">
        <v>14922</v>
      </c>
      <c r="BD1732" t="s">
        <v>14923</v>
      </c>
      <c r="BE1732"/>
      <c r="BF1732"/>
      <c r="BG1732"/>
      <c r="BH1732" t="s">
        <v>15656</v>
      </c>
      <c r="BI1732"/>
      <c r="BJ1732" t="s">
        <v>15666</v>
      </c>
      <c r="BK1732" t="s">
        <v>98</v>
      </c>
      <c r="BL1732" s="2" t="s">
        <v>88</v>
      </c>
      <c r="BM1732" s="2" t="s">
        <v>89</v>
      </c>
      <c r="BN1732" s="2" t="s">
        <v>89</v>
      </c>
    </row>
    <row r="1733">
      <c r="A1733" t="s">
        <v>15667</v>
      </c>
      <c r="B1733" t="s">
        <v>15668</v>
      </c>
      <c r="C1733" t="s">
        <v>15669</v>
      </c>
      <c r="D1733" s="2" t="s">
        <v>88</v>
      </c>
      <c r="E1733" s="2" t="s">
        <v>88</v>
      </c>
      <c r="F1733" s="2" t="s">
        <v>88</v>
      </c>
      <c r="G1733" s="2" t="s">
        <v>88</v>
      </c>
      <c r="H1733" s="2" t="s">
        <v>88</v>
      </c>
      <c r="I1733" s="2" t="s">
        <v>88</v>
      </c>
      <c r="J1733" s="2" t="s">
        <v>88</v>
      </c>
      <c r="K1733" s="2" t="s">
        <v>88</v>
      </c>
      <c r="L1733" s="2" t="s">
        <v>88</v>
      </c>
      <c r="M1733" s="2" t="s">
        <v>88</v>
      </c>
      <c r="N1733" s="2" t="s">
        <v>88</v>
      </c>
      <c r="O1733" s="2" t="s">
        <v>89</v>
      </c>
      <c r="P1733" s="2" t="s">
        <v>89</v>
      </c>
      <c r="Q1733" s="2" t="s">
        <v>88</v>
      </c>
      <c r="R1733" s="2" t="s">
        <v>88</v>
      </c>
      <c r="S1733" s="2" t="s">
        <v>88</v>
      </c>
      <c r="T1733" s="2" t="s">
        <v>88</v>
      </c>
      <c r="U1733" s="2" t="s">
        <v>89</v>
      </c>
      <c r="V1733" s="2" t="s">
        <v>89</v>
      </c>
      <c r="W1733" s="2" t="s">
        <v>89</v>
      </c>
      <c r="X1733" s="2" t="s">
        <v>88</v>
      </c>
      <c r="Y1733" s="2" t="s">
        <v>88</v>
      </c>
      <c r="Z1733" s="2" t="s">
        <v>88</v>
      </c>
      <c r="AA1733" s="2" t="s">
        <v>88</v>
      </c>
      <c r="AB1733" s="2" t="s">
        <v>88</v>
      </c>
      <c r="AC1733" s="2" t="s">
        <v>88</v>
      </c>
      <c r="AD1733" s="2" t="s">
        <v>88</v>
      </c>
      <c r="AE1733" s="2" t="s">
        <v>88</v>
      </c>
      <c r="AF1733" s="2" t="s">
        <v>88</v>
      </c>
      <c r="AG1733" s="2" t="s">
        <v>88</v>
      </c>
      <c r="AH1733" t="n">
        <v>5</v>
      </c>
      <c r="AI1733" s="2" t="s">
        <v>88</v>
      </c>
      <c r="AJ1733" s="2" t="s">
        <v>88</v>
      </c>
      <c r="AK1733" s="2" t="s">
        <v>88</v>
      </c>
      <c r="AL1733" s="2" t="s">
        <v>88</v>
      </c>
      <c r="AM1733" s="2" t="s">
        <v>88</v>
      </c>
      <c r="AN1733" s="2" t="s">
        <v>88</v>
      </c>
      <c r="AO1733" s="2" t="s">
        <v>88</v>
      </c>
      <c r="AP1733" s="2" t="s">
        <v>88</v>
      </c>
      <c r="AQ1733" s="2" t="s">
        <v>88</v>
      </c>
      <c r="AR1733" s="2" t="s">
        <v>88</v>
      </c>
      <c r="AS1733" s="2" t="s">
        <v>89</v>
      </c>
      <c r="AT1733" s="2" t="s">
        <v>88</v>
      </c>
      <c r="AU1733" s="2" t="s">
        <v>88</v>
      </c>
      <c r="AV1733" s="2" t="s">
        <v>89</v>
      </c>
      <c r="AW1733" s="2" t="s">
        <v>88</v>
      </c>
      <c r="AX1733" s="2" t="s">
        <v>88</v>
      </c>
      <c r="AY1733" s="2" t="s">
        <v>88</v>
      </c>
      <c r="AZ1733" s="2" t="s">
        <v>88</v>
      </c>
      <c r="BA1733" t="s">
        <v>15588</v>
      </c>
      <c r="BB1733" t="s">
        <v>15589</v>
      </c>
      <c r="BC1733" t="s">
        <v>15590</v>
      </c>
      <c r="BD1733" t="s">
        <v>15591</v>
      </c>
      <c r="BE1733"/>
      <c r="BF1733"/>
      <c r="BG1733"/>
      <c r="BH1733" t="s">
        <v>15656</v>
      </c>
      <c r="BI1733"/>
      <c r="BJ1733" t="s">
        <v>15670</v>
      </c>
      <c r="BK1733" t="s">
        <v>98</v>
      </c>
      <c r="BL1733" s="2" t="s">
        <v>89</v>
      </c>
      <c r="BM1733" s="2" t="s">
        <v>89</v>
      </c>
      <c r="BN1733" s="2" t="s">
        <v>89</v>
      </c>
    </row>
    <row r="1734">
      <c r="A1734" t="s">
        <v>15671</v>
      </c>
      <c r="B1734" t="s">
        <v>15672</v>
      </c>
      <c r="C1734" t="s">
        <v>15673</v>
      </c>
      <c r="D1734" s="2" t="s">
        <v>89</v>
      </c>
      <c r="E1734" s="2" t="s">
        <v>88</v>
      </c>
      <c r="F1734" s="2" t="s">
        <v>88</v>
      </c>
      <c r="G1734" s="2" t="s">
        <v>88</v>
      </c>
      <c r="H1734" s="2" t="s">
        <v>88</v>
      </c>
      <c r="I1734" s="2" t="s">
        <v>88</v>
      </c>
      <c r="J1734" s="2" t="s">
        <v>88</v>
      </c>
      <c r="K1734" s="2" t="s">
        <v>88</v>
      </c>
      <c r="L1734" s="2" t="s">
        <v>88</v>
      </c>
      <c r="M1734" s="2" t="s">
        <v>88</v>
      </c>
      <c r="N1734" s="2" t="s">
        <v>88</v>
      </c>
      <c r="O1734" s="2" t="s">
        <v>89</v>
      </c>
      <c r="P1734" s="2" t="s">
        <v>89</v>
      </c>
      <c r="Q1734" s="2" t="s">
        <v>88</v>
      </c>
      <c r="R1734" s="2" t="s">
        <v>88</v>
      </c>
      <c r="S1734" s="2" t="s">
        <v>88</v>
      </c>
      <c r="T1734" s="2" t="s">
        <v>88</v>
      </c>
      <c r="U1734" s="2" t="s">
        <v>89</v>
      </c>
      <c r="V1734" s="2" t="s">
        <v>89</v>
      </c>
      <c r="W1734" s="2" t="s">
        <v>89</v>
      </c>
      <c r="X1734" s="2" t="s">
        <v>88</v>
      </c>
      <c r="Y1734" s="2" t="s">
        <v>88</v>
      </c>
      <c r="Z1734" s="2" t="s">
        <v>88</v>
      </c>
      <c r="AA1734" s="2" t="s">
        <v>88</v>
      </c>
      <c r="AB1734" s="2" t="s">
        <v>88</v>
      </c>
      <c r="AC1734" s="2" t="s">
        <v>88</v>
      </c>
      <c r="AD1734" s="2" t="s">
        <v>88</v>
      </c>
      <c r="AE1734" s="2" t="s">
        <v>88</v>
      </c>
      <c r="AF1734" s="2" t="s">
        <v>88</v>
      </c>
      <c r="AG1734" s="2" t="s">
        <v>88</v>
      </c>
      <c r="AH1734" t="n">
        <v>6</v>
      </c>
      <c r="AI1734" s="2" t="s">
        <v>88</v>
      </c>
      <c r="AJ1734" s="2" t="s">
        <v>88</v>
      </c>
      <c r="AK1734" s="2" t="s">
        <v>88</v>
      </c>
      <c r="AL1734" s="2" t="s">
        <v>88</v>
      </c>
      <c r="AM1734" s="2" t="s">
        <v>88</v>
      </c>
      <c r="AN1734" s="2" t="s">
        <v>88</v>
      </c>
      <c r="AO1734" s="2" t="s">
        <v>88</v>
      </c>
      <c r="AP1734" s="2" t="s">
        <v>88</v>
      </c>
      <c r="AQ1734" s="2" t="s">
        <v>88</v>
      </c>
      <c r="AR1734" s="2" t="s">
        <v>88</v>
      </c>
      <c r="AS1734" s="2" t="s">
        <v>89</v>
      </c>
      <c r="AT1734" s="2" t="s">
        <v>88</v>
      </c>
      <c r="AU1734" s="2" t="s">
        <v>88</v>
      </c>
      <c r="AV1734" s="2" t="s">
        <v>89</v>
      </c>
      <c r="AW1734" s="2" t="s">
        <v>88</v>
      </c>
      <c r="AX1734" s="2" t="s">
        <v>88</v>
      </c>
      <c r="AY1734" s="2" t="s">
        <v>88</v>
      </c>
      <c r="AZ1734" s="2" t="s">
        <v>88</v>
      </c>
      <c r="BA1734" t="s">
        <v>15588</v>
      </c>
      <c r="BB1734" t="s">
        <v>15589</v>
      </c>
      <c r="BC1734" t="s">
        <v>15590</v>
      </c>
      <c r="BD1734" t="s">
        <v>15591</v>
      </c>
      <c r="BE1734"/>
      <c r="BF1734" t="s">
        <v>15674</v>
      </c>
      <c r="BG1734"/>
      <c r="BH1734" t="s">
        <v>15675</v>
      </c>
      <c r="BI1734"/>
      <c r="BJ1734" t="s">
        <v>15676</v>
      </c>
      <c r="BK1734" t="s">
        <v>98</v>
      </c>
      <c r="BL1734" s="2" t="s">
        <v>89</v>
      </c>
      <c r="BM1734" s="2" t="s">
        <v>89</v>
      </c>
      <c r="BN1734" s="2" t="s">
        <v>89</v>
      </c>
    </row>
    <row r="1735">
      <c r="A1735" t="s">
        <v>15677</v>
      </c>
      <c r="B1735" t="s">
        <v>15678</v>
      </c>
      <c r="C1735" t="s">
        <v>15679</v>
      </c>
      <c r="D1735" s="2" t="s">
        <v>88</v>
      </c>
      <c r="E1735" s="2" t="s">
        <v>88</v>
      </c>
      <c r="F1735" s="2" t="s">
        <v>88</v>
      </c>
      <c r="G1735" s="2" t="s">
        <v>88</v>
      </c>
      <c r="H1735" s="2" t="s">
        <v>88</v>
      </c>
      <c r="I1735" s="2" t="s">
        <v>88</v>
      </c>
      <c r="J1735" s="2" t="s">
        <v>88</v>
      </c>
      <c r="K1735" s="2" t="s">
        <v>88</v>
      </c>
      <c r="L1735" s="2" t="s">
        <v>88</v>
      </c>
      <c r="M1735" s="2" t="s">
        <v>88</v>
      </c>
      <c r="N1735" s="2" t="s">
        <v>88</v>
      </c>
      <c r="O1735" s="2" t="s">
        <v>89</v>
      </c>
      <c r="P1735" s="2" t="s">
        <v>89</v>
      </c>
      <c r="Q1735" s="2" t="s">
        <v>88</v>
      </c>
      <c r="R1735" s="2" t="s">
        <v>88</v>
      </c>
      <c r="S1735" s="2" t="s">
        <v>88</v>
      </c>
      <c r="T1735" s="2" t="s">
        <v>88</v>
      </c>
      <c r="U1735" s="2" t="s">
        <v>89</v>
      </c>
      <c r="V1735" s="2" t="s">
        <v>89</v>
      </c>
      <c r="W1735" s="2" t="s">
        <v>89</v>
      </c>
      <c r="X1735" s="2" t="s">
        <v>88</v>
      </c>
      <c r="Y1735" s="2" t="s">
        <v>88</v>
      </c>
      <c r="Z1735" s="2" t="s">
        <v>88</v>
      </c>
      <c r="AA1735" s="2" t="s">
        <v>88</v>
      </c>
      <c r="AB1735" s="2" t="s">
        <v>88</v>
      </c>
      <c r="AC1735" s="2" t="s">
        <v>88</v>
      </c>
      <c r="AD1735" s="2" t="s">
        <v>88</v>
      </c>
      <c r="AE1735" s="2" t="s">
        <v>88</v>
      </c>
      <c r="AF1735" s="2" t="s">
        <v>88</v>
      </c>
      <c r="AG1735" s="2" t="s">
        <v>88</v>
      </c>
      <c r="AH1735" t="n">
        <v>5</v>
      </c>
      <c r="AI1735" s="2" t="s">
        <v>88</v>
      </c>
      <c r="AJ1735" s="2" t="s">
        <v>88</v>
      </c>
      <c r="AK1735" s="2" t="s">
        <v>88</v>
      </c>
      <c r="AL1735" s="2" t="s">
        <v>88</v>
      </c>
      <c r="AM1735" s="2" t="s">
        <v>88</v>
      </c>
      <c r="AN1735" s="2" t="s">
        <v>88</v>
      </c>
      <c r="AO1735" s="2" t="s">
        <v>88</v>
      </c>
      <c r="AP1735" s="2" t="s">
        <v>88</v>
      </c>
      <c r="AQ1735" s="2" t="s">
        <v>88</v>
      </c>
      <c r="AR1735" s="2" t="s">
        <v>88</v>
      </c>
      <c r="AS1735" s="2" t="s">
        <v>89</v>
      </c>
      <c r="AT1735" s="2" t="s">
        <v>88</v>
      </c>
      <c r="AU1735" s="2" t="s">
        <v>88</v>
      </c>
      <c r="AV1735" s="2" t="s">
        <v>89</v>
      </c>
      <c r="AW1735" s="2" t="s">
        <v>88</v>
      </c>
      <c r="AX1735" s="2" t="s">
        <v>88</v>
      </c>
      <c r="AY1735" s="2" t="s">
        <v>88</v>
      </c>
      <c r="AZ1735" s="2" t="s">
        <v>88</v>
      </c>
      <c r="BA1735" t="s">
        <v>15588</v>
      </c>
      <c r="BB1735" t="s">
        <v>15589</v>
      </c>
      <c r="BC1735" t="s">
        <v>15590</v>
      </c>
      <c r="BD1735" t="s">
        <v>15591</v>
      </c>
      <c r="BE1735"/>
      <c r="BF1735" t="s">
        <v>15680</v>
      </c>
      <c r="BG1735"/>
      <c r="BH1735" t="s">
        <v>15681</v>
      </c>
      <c r="BI1735"/>
      <c r="BJ1735" t="s">
        <v>15682</v>
      </c>
      <c r="BK1735" t="s">
        <v>98</v>
      </c>
      <c r="BL1735" s="2" t="s">
        <v>89</v>
      </c>
      <c r="BM1735" s="2" t="s">
        <v>89</v>
      </c>
      <c r="BN1735" s="2" t="s">
        <v>89</v>
      </c>
    </row>
    <row r="1736">
      <c r="A1736" t="s">
        <v>15683</v>
      </c>
      <c r="B1736" t="s">
        <v>15684</v>
      </c>
      <c r="C1736" t="s">
        <v>15685</v>
      </c>
      <c r="D1736" s="2" t="s">
        <v>88</v>
      </c>
      <c r="E1736" s="2" t="s">
        <v>88</v>
      </c>
      <c r="F1736" s="2" t="s">
        <v>88</v>
      </c>
      <c r="G1736" s="2" t="s">
        <v>88</v>
      </c>
      <c r="H1736" s="2" t="s">
        <v>88</v>
      </c>
      <c r="I1736" s="2" t="s">
        <v>88</v>
      </c>
      <c r="J1736" s="2" t="s">
        <v>88</v>
      </c>
      <c r="K1736" s="2" t="s">
        <v>89</v>
      </c>
      <c r="L1736" s="2" t="s">
        <v>88</v>
      </c>
      <c r="M1736" s="2" t="s">
        <v>88</v>
      </c>
      <c r="N1736" s="2" t="s">
        <v>88</v>
      </c>
      <c r="O1736" s="2" t="s">
        <v>88</v>
      </c>
      <c r="P1736" s="2" t="s">
        <v>88</v>
      </c>
      <c r="Q1736" s="2" t="s">
        <v>89</v>
      </c>
      <c r="R1736" s="2" t="s">
        <v>89</v>
      </c>
      <c r="S1736" s="2" t="s">
        <v>88</v>
      </c>
      <c r="T1736" s="2" t="s">
        <v>88</v>
      </c>
      <c r="U1736" s="2" t="s">
        <v>88</v>
      </c>
      <c r="V1736" s="2" t="s">
        <v>89</v>
      </c>
      <c r="W1736" s="2" t="s">
        <v>89</v>
      </c>
      <c r="X1736" s="2" t="s">
        <v>89</v>
      </c>
      <c r="Y1736" s="2" t="s">
        <v>88</v>
      </c>
      <c r="Z1736" s="2" t="s">
        <v>88</v>
      </c>
      <c r="AA1736" s="2" t="s">
        <v>88</v>
      </c>
      <c r="AB1736" s="2" t="s">
        <v>88</v>
      </c>
      <c r="AC1736" s="2" t="s">
        <v>88</v>
      </c>
      <c r="AD1736" s="2" t="s">
        <v>88</v>
      </c>
      <c r="AE1736" s="2" t="s">
        <v>88</v>
      </c>
      <c r="AF1736" s="2" t="s">
        <v>88</v>
      </c>
      <c r="AG1736" s="2" t="s">
        <v>88</v>
      </c>
      <c r="AH1736" t="n">
        <v>6</v>
      </c>
      <c r="AI1736" s="2" t="s">
        <v>88</v>
      </c>
      <c r="AJ1736" s="2" t="s">
        <v>88</v>
      </c>
      <c r="AK1736" s="2" t="s">
        <v>89</v>
      </c>
      <c r="AL1736" s="2" t="s">
        <v>88</v>
      </c>
      <c r="AM1736" s="2" t="s">
        <v>88</v>
      </c>
      <c r="AN1736" s="2" t="s">
        <v>89</v>
      </c>
      <c r="AO1736" s="2" t="s">
        <v>88</v>
      </c>
      <c r="AP1736" s="2" t="s">
        <v>88</v>
      </c>
      <c r="AQ1736" s="2" t="s">
        <v>88</v>
      </c>
      <c r="AR1736" s="2" t="s">
        <v>89</v>
      </c>
      <c r="AS1736" s="2" t="s">
        <v>88</v>
      </c>
      <c r="AT1736" s="2" t="s">
        <v>88</v>
      </c>
      <c r="AU1736" s="2" t="s">
        <v>88</v>
      </c>
      <c r="AV1736" s="2" t="s">
        <v>89</v>
      </c>
      <c r="AW1736" s="2" t="s">
        <v>89</v>
      </c>
      <c r="AX1736" s="2" t="s">
        <v>88</v>
      </c>
      <c r="AY1736" s="2" t="s">
        <v>88</v>
      </c>
      <c r="AZ1736" s="2" t="s">
        <v>88</v>
      </c>
      <c r="BA1736" t="s">
        <v>15686</v>
      </c>
      <c r="BB1736" t="s">
        <v>15687</v>
      </c>
      <c r="BC1736" t="s">
        <v>15688</v>
      </c>
      <c r="BD1736" t="s">
        <v>15689</v>
      </c>
      <c r="BE1736"/>
      <c r="BF1736"/>
      <c r="BG1736"/>
      <c r="BH1736" t="s">
        <v>15690</v>
      </c>
      <c r="BI1736" t="s">
        <v>15691</v>
      </c>
      <c r="BJ1736" t="s">
        <v>15692</v>
      </c>
      <c r="BK1736" t="s">
        <v>98</v>
      </c>
      <c r="BL1736" s="2" t="s">
        <v>88</v>
      </c>
      <c r="BM1736" s="2" t="s">
        <v>89</v>
      </c>
      <c r="BN1736" s="2" t="s">
        <v>89</v>
      </c>
    </row>
    <row r="1737">
      <c r="A1737" t="s">
        <v>15693</v>
      </c>
      <c r="B1737" t="s">
        <v>15694</v>
      </c>
      <c r="C1737" t="s">
        <v>15695</v>
      </c>
      <c r="D1737" s="2" t="s">
        <v>88</v>
      </c>
      <c r="E1737" s="2" t="s">
        <v>88</v>
      </c>
      <c r="F1737" s="2" t="s">
        <v>88</v>
      </c>
      <c r="G1737" s="2" t="s">
        <v>88</v>
      </c>
      <c r="H1737" s="2" t="s">
        <v>88</v>
      </c>
      <c r="I1737" s="2" t="s">
        <v>88</v>
      </c>
      <c r="J1737" s="2" t="s">
        <v>88</v>
      </c>
      <c r="K1737" s="2" t="s">
        <v>88</v>
      </c>
      <c r="L1737" s="2" t="s">
        <v>88</v>
      </c>
      <c r="M1737" s="2" t="s">
        <v>88</v>
      </c>
      <c r="N1737" s="2" t="s">
        <v>88</v>
      </c>
      <c r="O1737" s="2" t="s">
        <v>88</v>
      </c>
      <c r="P1737" s="2" t="s">
        <v>88</v>
      </c>
      <c r="Q1737" s="2" t="s">
        <v>89</v>
      </c>
      <c r="R1737" s="2" t="s">
        <v>89</v>
      </c>
      <c r="S1737" s="2" t="s">
        <v>88</v>
      </c>
      <c r="T1737" s="2" t="s">
        <v>88</v>
      </c>
      <c r="U1737" s="2" t="s">
        <v>88</v>
      </c>
      <c r="V1737" s="2" t="s">
        <v>89</v>
      </c>
      <c r="W1737" s="2" t="s">
        <v>89</v>
      </c>
      <c r="X1737" s="2" t="s">
        <v>89</v>
      </c>
      <c r="Y1737" s="2" t="s">
        <v>88</v>
      </c>
      <c r="Z1737" s="2" t="s">
        <v>88</v>
      </c>
      <c r="AA1737" s="2" t="s">
        <v>88</v>
      </c>
      <c r="AB1737" s="2" t="s">
        <v>88</v>
      </c>
      <c r="AC1737" s="2" t="s">
        <v>88</v>
      </c>
      <c r="AD1737" s="2" t="s">
        <v>89</v>
      </c>
      <c r="AE1737" s="2" t="s">
        <v>88</v>
      </c>
      <c r="AF1737" s="2" t="s">
        <v>88</v>
      </c>
      <c r="AG1737" s="2" t="s">
        <v>88</v>
      </c>
      <c r="AH1737" t="n">
        <v>6</v>
      </c>
      <c r="AI1737" s="2" t="s">
        <v>88</v>
      </c>
      <c r="AJ1737" s="2" t="s">
        <v>88</v>
      </c>
      <c r="AK1737" s="2" t="s">
        <v>89</v>
      </c>
      <c r="AL1737" s="2" t="s">
        <v>88</v>
      </c>
      <c r="AM1737" s="2" t="s">
        <v>88</v>
      </c>
      <c r="AN1737" s="2" t="s">
        <v>89</v>
      </c>
      <c r="AO1737" s="2" t="s">
        <v>88</v>
      </c>
      <c r="AP1737" s="2" t="s">
        <v>88</v>
      </c>
      <c r="AQ1737" s="2" t="s">
        <v>88</v>
      </c>
      <c r="AR1737" s="2" t="s">
        <v>89</v>
      </c>
      <c r="AS1737" s="2" t="s">
        <v>88</v>
      </c>
      <c r="AT1737" s="2" t="s">
        <v>88</v>
      </c>
      <c r="AU1737" s="2" t="s">
        <v>88</v>
      </c>
      <c r="AV1737" s="2" t="s">
        <v>89</v>
      </c>
      <c r="AW1737" s="2" t="s">
        <v>88</v>
      </c>
      <c r="AX1737" s="2" t="s">
        <v>88</v>
      </c>
      <c r="AY1737" s="2" t="s">
        <v>88</v>
      </c>
      <c r="AZ1737" s="2" t="s">
        <v>88</v>
      </c>
      <c r="BA1737" t="s">
        <v>15696</v>
      </c>
      <c r="BB1737" t="s">
        <v>15697</v>
      </c>
      <c r="BC1737" t="s">
        <v>15698</v>
      </c>
      <c r="BD1737" t="s">
        <v>15689</v>
      </c>
      <c r="BE1737"/>
      <c r="BF1737"/>
      <c r="BG1737"/>
      <c r="BH1737" t="s">
        <v>15699</v>
      </c>
      <c r="BI1737"/>
      <c r="BJ1737" t="s">
        <v>15700</v>
      </c>
      <c r="BK1737" t="s">
        <v>98</v>
      </c>
      <c r="BL1737" s="2" t="s">
        <v>88</v>
      </c>
      <c r="BM1737" s="2" t="s">
        <v>89</v>
      </c>
      <c r="BN1737" s="2" t="s">
        <v>89</v>
      </c>
    </row>
    <row r="1738">
      <c r="A1738" t="s">
        <v>15701</v>
      </c>
      <c r="B1738" t="s">
        <v>15702</v>
      </c>
      <c r="C1738" t="s">
        <v>15703</v>
      </c>
      <c r="D1738" s="2" t="s">
        <v>88</v>
      </c>
      <c r="E1738" s="2" t="s">
        <v>88</v>
      </c>
      <c r="F1738" s="2" t="s">
        <v>88</v>
      </c>
      <c r="G1738" s="2" t="s">
        <v>88</v>
      </c>
      <c r="H1738" s="2" t="s">
        <v>88</v>
      </c>
      <c r="I1738" s="2" t="s">
        <v>88</v>
      </c>
      <c r="J1738" s="2" t="s">
        <v>88</v>
      </c>
      <c r="K1738" s="2" t="s">
        <v>88</v>
      </c>
      <c r="L1738" s="2" t="s">
        <v>88</v>
      </c>
      <c r="M1738" s="2" t="s">
        <v>88</v>
      </c>
      <c r="N1738" s="2" t="s">
        <v>88</v>
      </c>
      <c r="O1738" s="2" t="s">
        <v>88</v>
      </c>
      <c r="P1738" s="2" t="s">
        <v>89</v>
      </c>
      <c r="Q1738" s="2" t="s">
        <v>88</v>
      </c>
      <c r="R1738" s="2" t="s">
        <v>88</v>
      </c>
      <c r="S1738" s="2" t="s">
        <v>88</v>
      </c>
      <c r="T1738" s="2" t="s">
        <v>88</v>
      </c>
      <c r="U1738" s="2" t="s">
        <v>88</v>
      </c>
      <c r="V1738" s="2" t="s">
        <v>88</v>
      </c>
      <c r="W1738" s="2" t="s">
        <v>88</v>
      </c>
      <c r="X1738" s="2" t="s">
        <v>88</v>
      </c>
      <c r="Y1738" s="2" t="s">
        <v>88</v>
      </c>
      <c r="Z1738" s="2" t="s">
        <v>88</v>
      </c>
      <c r="AA1738" s="2" t="s">
        <v>88</v>
      </c>
      <c r="AB1738" s="2" t="s">
        <v>88</v>
      </c>
      <c r="AC1738" s="2" t="s">
        <v>88</v>
      </c>
      <c r="AD1738" s="2" t="s">
        <v>88</v>
      </c>
      <c r="AE1738" s="2" t="s">
        <v>88</v>
      </c>
      <c r="AF1738" s="2" t="s">
        <v>88</v>
      </c>
      <c r="AG1738" s="2" t="s">
        <v>88</v>
      </c>
      <c r="AH1738" t="n">
        <v>1</v>
      </c>
      <c r="AI1738" s="2" t="s">
        <v>88</v>
      </c>
      <c r="AJ1738" s="2" t="s">
        <v>88</v>
      </c>
      <c r="AK1738" s="2" t="s">
        <v>89</v>
      </c>
      <c r="AL1738" s="2" t="s">
        <v>88</v>
      </c>
      <c r="AM1738" s="2" t="s">
        <v>88</v>
      </c>
      <c r="AN1738" s="2" t="s">
        <v>88</v>
      </c>
      <c r="AO1738" s="2" t="s">
        <v>88</v>
      </c>
      <c r="AP1738" s="2" t="s">
        <v>88</v>
      </c>
      <c r="AQ1738" s="2" t="s">
        <v>88</v>
      </c>
      <c r="AR1738" s="2" t="s">
        <v>88</v>
      </c>
      <c r="AS1738" s="2" t="s">
        <v>88</v>
      </c>
      <c r="AT1738" s="2" t="s">
        <v>88</v>
      </c>
      <c r="AU1738" s="2" t="s">
        <v>88</v>
      </c>
      <c r="AV1738" s="2" t="s">
        <v>89</v>
      </c>
      <c r="AW1738" s="2" t="s">
        <v>89</v>
      </c>
      <c r="AX1738" s="2" t="s">
        <v>88</v>
      </c>
      <c r="AY1738" s="2" t="s">
        <v>88</v>
      </c>
      <c r="AZ1738" s="2" t="s">
        <v>88</v>
      </c>
      <c r="BA1738" t="s">
        <v>15704</v>
      </c>
      <c r="BB1738" t="s">
        <v>15697</v>
      </c>
      <c r="BC1738" t="s">
        <v>15698</v>
      </c>
      <c r="BD1738" t="s">
        <v>15689</v>
      </c>
      <c r="BE1738"/>
      <c r="BF1738" t="s">
        <v>15705</v>
      </c>
      <c r="BG1738"/>
      <c r="BH1738" t="s">
        <v>15706</v>
      </c>
      <c r="BI1738" t="s">
        <v>15707</v>
      </c>
      <c r="BJ1738" t="s">
        <v>15708</v>
      </c>
      <c r="BK1738" t="s">
        <v>98</v>
      </c>
      <c r="BL1738" s="2" t="s">
        <v>88</v>
      </c>
      <c r="BM1738" s="2" t="s">
        <v>88</v>
      </c>
      <c r="BN1738" s="2" t="s">
        <v>88</v>
      </c>
    </row>
    <row r="1739">
      <c r="A1739" t="s">
        <v>15709</v>
      </c>
      <c r="B1739" t="s">
        <v>15710</v>
      </c>
      <c r="C1739" t="s">
        <v>15711</v>
      </c>
      <c r="D1739" s="2" t="s">
        <v>88</v>
      </c>
      <c r="E1739" s="2" t="s">
        <v>88</v>
      </c>
      <c r="F1739" s="2" t="s">
        <v>89</v>
      </c>
      <c r="G1739" s="2" t="s">
        <v>88</v>
      </c>
      <c r="H1739" s="2" t="s">
        <v>88</v>
      </c>
      <c r="I1739" s="2" t="s">
        <v>88</v>
      </c>
      <c r="J1739" s="2" t="s">
        <v>88</v>
      </c>
      <c r="K1739" s="2" t="s">
        <v>89</v>
      </c>
      <c r="L1739" s="2" t="s">
        <v>88</v>
      </c>
      <c r="M1739" s="2" t="s">
        <v>88</v>
      </c>
      <c r="N1739" s="2" t="s">
        <v>88</v>
      </c>
      <c r="O1739" s="2" t="s">
        <v>88</v>
      </c>
      <c r="P1739" s="2" t="s">
        <v>89</v>
      </c>
      <c r="Q1739" s="2" t="s">
        <v>89</v>
      </c>
      <c r="R1739" s="2" t="s">
        <v>89</v>
      </c>
      <c r="S1739" s="2" t="s">
        <v>88</v>
      </c>
      <c r="T1739" s="2" t="s">
        <v>88</v>
      </c>
      <c r="U1739" s="2" t="s">
        <v>88</v>
      </c>
      <c r="V1739" s="2" t="s">
        <v>88</v>
      </c>
      <c r="W1739" s="2" t="s">
        <v>88</v>
      </c>
      <c r="X1739" s="2" t="s">
        <v>88</v>
      </c>
      <c r="Y1739" s="2" t="s">
        <v>88</v>
      </c>
      <c r="Z1739" s="2" t="s">
        <v>88</v>
      </c>
      <c r="AA1739" s="2" t="s">
        <v>89</v>
      </c>
      <c r="AB1739" s="2" t="s">
        <v>88</v>
      </c>
      <c r="AC1739" s="2" t="s">
        <v>88</v>
      </c>
      <c r="AD1739" s="2" t="s">
        <v>88</v>
      </c>
      <c r="AE1739" s="2" t="s">
        <v>88</v>
      </c>
      <c r="AF1739" s="2" t="s">
        <v>88</v>
      </c>
      <c r="AG1739" s="2" t="s">
        <v>88</v>
      </c>
      <c r="AH1739" t="n">
        <v>5</v>
      </c>
      <c r="AI1739" s="2" t="s">
        <v>88</v>
      </c>
      <c r="AJ1739" s="2" t="s">
        <v>88</v>
      </c>
      <c r="AK1739" s="2" t="s">
        <v>88</v>
      </c>
      <c r="AL1739" s="2" t="s">
        <v>88</v>
      </c>
      <c r="AM1739" s="2" t="s">
        <v>88</v>
      </c>
      <c r="AN1739" s="2" t="s">
        <v>88</v>
      </c>
      <c r="AO1739" s="2" t="s">
        <v>88</v>
      </c>
      <c r="AP1739" s="2" t="s">
        <v>88</v>
      </c>
      <c r="AQ1739" s="2" t="s">
        <v>88</v>
      </c>
      <c r="AR1739" s="2" t="s">
        <v>88</v>
      </c>
      <c r="AS1739" s="2" t="s">
        <v>89</v>
      </c>
      <c r="AT1739" s="2" t="s">
        <v>88</v>
      </c>
      <c r="AU1739" s="2" t="s">
        <v>89</v>
      </c>
      <c r="AV1739" s="2" t="s">
        <v>89</v>
      </c>
      <c r="AW1739" s="2" t="s">
        <v>88</v>
      </c>
      <c r="AX1739" s="2" t="s">
        <v>88</v>
      </c>
      <c r="AY1739" s="2" t="s">
        <v>88</v>
      </c>
      <c r="AZ1739" s="2" t="s">
        <v>88</v>
      </c>
      <c r="BA1739" t="s">
        <v>15712</v>
      </c>
      <c r="BB1739" t="s">
        <v>15713</v>
      </c>
      <c r="BC1739" t="s">
        <v>15714</v>
      </c>
      <c r="BD1739" t="s">
        <v>15715</v>
      </c>
      <c r="BE1739"/>
      <c r="BF1739"/>
      <c r="BG1739" t="s">
        <v>15716</v>
      </c>
      <c r="BH1739" t="s">
        <v>15717</v>
      </c>
      <c r="BI1739"/>
      <c r="BJ1739" t="s">
        <v>15718</v>
      </c>
      <c r="BK1739" t="s">
        <v>98</v>
      </c>
      <c r="BL1739" s="2" t="s">
        <v>89</v>
      </c>
      <c r="BM1739" s="2" t="s">
        <v>89</v>
      </c>
      <c r="BN1739" s="2" t="s">
        <v>89</v>
      </c>
    </row>
    <row r="1740">
      <c r="A1740" t="s">
        <v>15719</v>
      </c>
      <c r="B1740" t="s">
        <v>15720</v>
      </c>
      <c r="C1740" t="s">
        <v>15721</v>
      </c>
      <c r="D1740" s="2" t="s">
        <v>88</v>
      </c>
      <c r="E1740" s="2" t="s">
        <v>88</v>
      </c>
      <c r="F1740" s="2" t="s">
        <v>88</v>
      </c>
      <c r="G1740" s="2" t="s">
        <v>88</v>
      </c>
      <c r="H1740" s="2" t="s">
        <v>88</v>
      </c>
      <c r="I1740" s="2" t="s">
        <v>88</v>
      </c>
      <c r="J1740" s="2" t="s">
        <v>88</v>
      </c>
      <c r="K1740" s="2" t="s">
        <v>89</v>
      </c>
      <c r="L1740" s="2" t="s">
        <v>88</v>
      </c>
      <c r="M1740" s="2" t="s">
        <v>88</v>
      </c>
      <c r="N1740" s="2" t="s">
        <v>88</v>
      </c>
      <c r="O1740" s="2" t="s">
        <v>88</v>
      </c>
      <c r="P1740" s="2" t="s">
        <v>88</v>
      </c>
      <c r="Q1740" s="2" t="s">
        <v>88</v>
      </c>
      <c r="R1740" s="2" t="s">
        <v>88</v>
      </c>
      <c r="S1740" s="2" t="s">
        <v>88</v>
      </c>
      <c r="T1740" s="2" t="s">
        <v>88</v>
      </c>
      <c r="U1740" s="2" t="s">
        <v>88</v>
      </c>
      <c r="V1740" s="2" t="s">
        <v>88</v>
      </c>
      <c r="W1740" s="2" t="s">
        <v>88</v>
      </c>
      <c r="X1740" s="2" t="s">
        <v>88</v>
      </c>
      <c r="Y1740" s="2" t="s">
        <v>88</v>
      </c>
      <c r="Z1740" s="2" t="s">
        <v>88</v>
      </c>
      <c r="AA1740" s="2" t="s">
        <v>88</v>
      </c>
      <c r="AB1740" s="2" t="s">
        <v>88</v>
      </c>
      <c r="AC1740" s="2" t="s">
        <v>88</v>
      </c>
      <c r="AD1740" s="2" t="s">
        <v>88</v>
      </c>
      <c r="AE1740" s="2" t="s">
        <v>88</v>
      </c>
      <c r="AF1740" s="2" t="s">
        <v>88</v>
      </c>
      <c r="AG1740" s="2" t="s">
        <v>88</v>
      </c>
      <c r="AH1740" t="n">
        <v>1</v>
      </c>
      <c r="AI1740" s="2" t="s">
        <v>88</v>
      </c>
      <c r="AJ1740" s="2" t="s">
        <v>88</v>
      </c>
      <c r="AK1740" s="2" t="s">
        <v>88</v>
      </c>
      <c r="AL1740" s="2" t="s">
        <v>88</v>
      </c>
      <c r="AM1740" s="2" t="s">
        <v>88</v>
      </c>
      <c r="AN1740" s="2" t="s">
        <v>88</v>
      </c>
      <c r="AO1740" s="2" t="s">
        <v>88</v>
      </c>
      <c r="AP1740" s="2" t="s">
        <v>88</v>
      </c>
      <c r="AQ1740" s="2" t="s">
        <v>88</v>
      </c>
      <c r="AR1740" s="2" t="s">
        <v>88</v>
      </c>
      <c r="AS1740" s="2" t="s">
        <v>88</v>
      </c>
      <c r="AT1740" s="2" t="s">
        <v>88</v>
      </c>
      <c r="AU1740" s="2" t="s">
        <v>88</v>
      </c>
      <c r="AV1740" s="2" t="s">
        <v>89</v>
      </c>
      <c r="AW1740" s="2" t="s">
        <v>89</v>
      </c>
      <c r="AX1740" s="2" t="s">
        <v>88</v>
      </c>
      <c r="AY1740" s="2" t="s">
        <v>88</v>
      </c>
      <c r="AZ1740" s="2" t="s">
        <v>88</v>
      </c>
      <c r="BA1740" t="s">
        <v>15722</v>
      </c>
      <c r="BB1740" t="s">
        <v>15723</v>
      </c>
      <c r="BC1740" t="s">
        <v>15724</v>
      </c>
      <c r="BD1740" t="s">
        <v>15725</v>
      </c>
      <c r="BE1740"/>
      <c r="BF1740"/>
      <c r="BG1740"/>
      <c r="BH1740" t="s">
        <v>15726</v>
      </c>
      <c r="BI1740" t="s">
        <v>15727</v>
      </c>
      <c r="BJ1740" t="s">
        <v>15728</v>
      </c>
      <c r="BK1740" t="s">
        <v>98</v>
      </c>
      <c r="BL1740" s="2" t="s">
        <v>88</v>
      </c>
      <c r="BM1740" s="2" t="s">
        <v>88</v>
      </c>
      <c r="BN1740" s="2" t="s">
        <v>88</v>
      </c>
    </row>
    <row r="1741">
      <c r="A1741" t="s">
        <v>15729</v>
      </c>
      <c r="B1741" t="s">
        <v>15730</v>
      </c>
      <c r="C1741" t="s">
        <v>15731</v>
      </c>
      <c r="D1741" s="2" t="s">
        <v>88</v>
      </c>
      <c r="E1741" s="2" t="s">
        <v>88</v>
      </c>
      <c r="F1741" s="2" t="s">
        <v>89</v>
      </c>
      <c r="G1741" s="2" t="s">
        <v>88</v>
      </c>
      <c r="H1741" s="2" t="s">
        <v>88</v>
      </c>
      <c r="I1741" s="2" t="s">
        <v>88</v>
      </c>
      <c r="J1741" s="2" t="s">
        <v>88</v>
      </c>
      <c r="K1741" s="2" t="s">
        <v>89</v>
      </c>
      <c r="L1741" s="2" t="s">
        <v>88</v>
      </c>
      <c r="M1741" s="2" t="s">
        <v>88</v>
      </c>
      <c r="N1741" s="2" t="s">
        <v>88</v>
      </c>
      <c r="O1741" s="2" t="s">
        <v>88</v>
      </c>
      <c r="P1741" s="2" t="s">
        <v>88</v>
      </c>
      <c r="Q1741" s="2" t="s">
        <v>88</v>
      </c>
      <c r="R1741" s="2" t="s">
        <v>88</v>
      </c>
      <c r="S1741" s="2" t="s">
        <v>88</v>
      </c>
      <c r="T1741" s="2" t="s">
        <v>88</v>
      </c>
      <c r="U1741" s="2" t="s">
        <v>88</v>
      </c>
      <c r="V1741" s="2" t="s">
        <v>88</v>
      </c>
      <c r="W1741" s="2" t="s">
        <v>88</v>
      </c>
      <c r="X1741" s="2" t="s">
        <v>88</v>
      </c>
      <c r="Y1741" s="2" t="s">
        <v>88</v>
      </c>
      <c r="Z1741" s="2" t="s">
        <v>88</v>
      </c>
      <c r="AA1741" s="2" t="s">
        <v>89</v>
      </c>
      <c r="AB1741" s="2" t="s">
        <v>89</v>
      </c>
      <c r="AC1741" s="2" t="s">
        <v>89</v>
      </c>
      <c r="AD1741" s="2" t="s">
        <v>88</v>
      </c>
      <c r="AE1741" s="2" t="s">
        <v>88</v>
      </c>
      <c r="AF1741" s="2" t="s">
        <v>88</v>
      </c>
      <c r="AG1741" s="2" t="s">
        <v>88</v>
      </c>
      <c r="AH1741" t="n">
        <v>4</v>
      </c>
      <c r="AI1741" s="2" t="s">
        <v>88</v>
      </c>
      <c r="AJ1741" s="2" t="s">
        <v>89</v>
      </c>
      <c r="AK1741" s="2" t="s">
        <v>89</v>
      </c>
      <c r="AL1741" s="2" t="s">
        <v>88</v>
      </c>
      <c r="AM1741" s="2" t="s">
        <v>88</v>
      </c>
      <c r="AN1741" s="2" t="s">
        <v>88</v>
      </c>
      <c r="AO1741" s="2" t="s">
        <v>89</v>
      </c>
      <c r="AP1741" s="2" t="s">
        <v>88</v>
      </c>
      <c r="AQ1741" s="2" t="s">
        <v>88</v>
      </c>
      <c r="AR1741" s="2" t="s">
        <v>88</v>
      </c>
      <c r="AS1741" s="2" t="s">
        <v>89</v>
      </c>
      <c r="AT1741" s="2" t="s">
        <v>88</v>
      </c>
      <c r="AU1741" s="2" t="s">
        <v>88</v>
      </c>
      <c r="AV1741" s="2" t="s">
        <v>89</v>
      </c>
      <c r="AW1741" s="2" t="s">
        <v>88</v>
      </c>
      <c r="AX1741" s="2" t="s">
        <v>88</v>
      </c>
      <c r="AY1741" s="2" t="s">
        <v>88</v>
      </c>
      <c r="AZ1741" s="2" t="s">
        <v>88</v>
      </c>
      <c r="BA1741" t="s">
        <v>15732</v>
      </c>
      <c r="BB1741" t="s">
        <v>15733</v>
      </c>
      <c r="BC1741" t="s">
        <v>15734</v>
      </c>
      <c r="BD1741" t="s">
        <v>15735</v>
      </c>
      <c r="BE1741"/>
      <c r="BF1741" t="s">
        <v>15736</v>
      </c>
      <c r="BG1741"/>
      <c r="BH1741" t="s">
        <v>15737</v>
      </c>
      <c r="BI1741"/>
      <c r="BJ1741" t="s">
        <v>15738</v>
      </c>
      <c r="BK1741" t="s">
        <v>98</v>
      </c>
      <c r="BL1741" s="2" t="s">
        <v>89</v>
      </c>
      <c r="BM1741" s="2" t="s">
        <v>89</v>
      </c>
      <c r="BN1741" s="2" t="s">
        <v>89</v>
      </c>
    </row>
    <row r="1742">
      <c r="A1742" t="s">
        <v>15739</v>
      </c>
      <c r="B1742" t="s">
        <v>15740</v>
      </c>
      <c r="C1742" t="s">
        <v>15741</v>
      </c>
      <c r="D1742" s="2" t="s">
        <v>88</v>
      </c>
      <c r="E1742" s="2" t="s">
        <v>88</v>
      </c>
      <c r="F1742" s="2" t="s">
        <v>88</v>
      </c>
      <c r="G1742" s="2" t="s">
        <v>88</v>
      </c>
      <c r="H1742" s="2" t="s">
        <v>88</v>
      </c>
      <c r="I1742" s="2" t="s">
        <v>88</v>
      </c>
      <c r="J1742" s="2" t="s">
        <v>88</v>
      </c>
      <c r="K1742" s="2" t="s">
        <v>89</v>
      </c>
      <c r="L1742" s="2" t="s">
        <v>88</v>
      </c>
      <c r="M1742" s="2" t="s">
        <v>88</v>
      </c>
      <c r="N1742" s="2" t="s">
        <v>88</v>
      </c>
      <c r="O1742" s="2" t="s">
        <v>88</v>
      </c>
      <c r="P1742" s="2" t="s">
        <v>88</v>
      </c>
      <c r="Q1742" s="2" t="s">
        <v>88</v>
      </c>
      <c r="R1742" s="2" t="s">
        <v>88</v>
      </c>
      <c r="S1742" s="2" t="s">
        <v>88</v>
      </c>
      <c r="T1742" s="2" t="s">
        <v>88</v>
      </c>
      <c r="U1742" s="2" t="s">
        <v>88</v>
      </c>
      <c r="V1742" s="2" t="s">
        <v>88</v>
      </c>
      <c r="W1742" s="2" t="s">
        <v>88</v>
      </c>
      <c r="X1742" s="2" t="s">
        <v>88</v>
      </c>
      <c r="Y1742" s="2" t="s">
        <v>88</v>
      </c>
      <c r="Z1742" s="2" t="s">
        <v>88</v>
      </c>
      <c r="AA1742" s="2" t="s">
        <v>88</v>
      </c>
      <c r="AB1742" s="2" t="s">
        <v>88</v>
      </c>
      <c r="AC1742" s="2" t="s">
        <v>88</v>
      </c>
      <c r="AD1742" s="2" t="s">
        <v>88</v>
      </c>
      <c r="AE1742" s="2" t="s">
        <v>88</v>
      </c>
      <c r="AF1742" s="2" t="s">
        <v>88</v>
      </c>
      <c r="AG1742" s="2" t="s">
        <v>88</v>
      </c>
      <c r="AH1742" t="n">
        <v>1</v>
      </c>
      <c r="AI1742" s="2" t="s">
        <v>88</v>
      </c>
      <c r="AJ1742" s="2" t="s">
        <v>88</v>
      </c>
      <c r="AK1742" s="2" t="s">
        <v>88</v>
      </c>
      <c r="AL1742" s="2" t="s">
        <v>88</v>
      </c>
      <c r="AM1742" s="2" t="s">
        <v>88</v>
      </c>
      <c r="AN1742" s="2" t="s">
        <v>88</v>
      </c>
      <c r="AO1742" s="2" t="s">
        <v>88</v>
      </c>
      <c r="AP1742" s="2" t="s">
        <v>88</v>
      </c>
      <c r="AQ1742" s="2" t="s">
        <v>88</v>
      </c>
      <c r="AR1742" s="2" t="s">
        <v>88</v>
      </c>
      <c r="AS1742" s="2" t="s">
        <v>88</v>
      </c>
      <c r="AT1742" s="2" t="s">
        <v>88</v>
      </c>
      <c r="AU1742" s="2" t="s">
        <v>88</v>
      </c>
      <c r="AV1742" s="2" t="s">
        <v>89</v>
      </c>
      <c r="AW1742" s="2" t="s">
        <v>88</v>
      </c>
      <c r="AX1742" s="2" t="s">
        <v>88</v>
      </c>
      <c r="AY1742" s="2" t="s">
        <v>88</v>
      </c>
      <c r="AZ1742" s="2" t="s">
        <v>88</v>
      </c>
      <c r="BA1742" t="s">
        <v>15742</v>
      </c>
      <c r="BB1742" t="s">
        <v>15743</v>
      </c>
      <c r="BC1742"/>
      <c r="BD1742"/>
      <c r="BE1742"/>
      <c r="BF1742" t="s">
        <v>15744</v>
      </c>
      <c r="BG1742"/>
      <c r="BH1742" t="s">
        <v>15745</v>
      </c>
      <c r="BI1742"/>
      <c r="BJ1742" t="s">
        <v>15746</v>
      </c>
      <c r="BK1742" t="s">
        <v>98</v>
      </c>
      <c r="BL1742" s="2" t="s">
        <v>88</v>
      </c>
      <c r="BM1742" s="2" t="s">
        <v>88</v>
      </c>
      <c r="BN1742" s="2" t="s">
        <v>88</v>
      </c>
    </row>
    <row r="1743">
      <c r="A1743" t="s">
        <v>15747</v>
      </c>
      <c r="B1743" t="s">
        <v>15748</v>
      </c>
      <c r="C1743" t="s">
        <v>15749</v>
      </c>
      <c r="D1743" s="2" t="s">
        <v>88</v>
      </c>
      <c r="E1743" s="2" t="s">
        <v>88</v>
      </c>
      <c r="F1743" s="2" t="s">
        <v>88</v>
      </c>
      <c r="G1743" s="2" t="s">
        <v>88</v>
      </c>
      <c r="H1743" s="2" t="s">
        <v>88</v>
      </c>
      <c r="I1743" s="2" t="s">
        <v>88</v>
      </c>
      <c r="J1743" s="2" t="s">
        <v>88</v>
      </c>
      <c r="K1743" s="2" t="s">
        <v>88</v>
      </c>
      <c r="L1743" s="2" t="s">
        <v>88</v>
      </c>
      <c r="M1743" s="2" t="s">
        <v>88</v>
      </c>
      <c r="N1743" s="2" t="s">
        <v>88</v>
      </c>
      <c r="O1743" s="2" t="s">
        <v>88</v>
      </c>
      <c r="P1743" s="2" t="s">
        <v>88</v>
      </c>
      <c r="Q1743" s="2" t="s">
        <v>88</v>
      </c>
      <c r="R1743" s="2" t="s">
        <v>88</v>
      </c>
      <c r="S1743" s="2" t="s">
        <v>88</v>
      </c>
      <c r="T1743" s="2" t="s">
        <v>88</v>
      </c>
      <c r="U1743" s="2" t="s">
        <v>88</v>
      </c>
      <c r="V1743" s="2" t="s">
        <v>88</v>
      </c>
      <c r="W1743" s="2" t="s">
        <v>88</v>
      </c>
      <c r="X1743" s="2" t="s">
        <v>88</v>
      </c>
      <c r="Y1743" s="2" t="s">
        <v>88</v>
      </c>
      <c r="Z1743" s="2" t="s">
        <v>88</v>
      </c>
      <c r="AA1743" s="2" t="s">
        <v>88</v>
      </c>
      <c r="AB1743" s="2" t="s">
        <v>88</v>
      </c>
      <c r="AC1743" s="2" t="s">
        <v>88</v>
      </c>
      <c r="AD1743" s="2" t="s">
        <v>88</v>
      </c>
      <c r="AE1743" s="2" t="s">
        <v>88</v>
      </c>
      <c r="AF1743" s="2" t="s">
        <v>88</v>
      </c>
      <c r="AG1743" s="2" t="s">
        <v>88</v>
      </c>
      <c r="AH1743" t="n">
        <v>0</v>
      </c>
      <c r="AI1743" s="2" t="s">
        <v>88</v>
      </c>
      <c r="AJ1743" s="2" t="s">
        <v>88</v>
      </c>
      <c r="AK1743" s="2" t="s">
        <v>88</v>
      </c>
      <c r="AL1743" s="2" t="s">
        <v>88</v>
      </c>
      <c r="AM1743" s="2" t="s">
        <v>88</v>
      </c>
      <c r="AN1743" s="2" t="s">
        <v>88</v>
      </c>
      <c r="AO1743" s="2" t="s">
        <v>88</v>
      </c>
      <c r="AP1743" s="2" t="s">
        <v>88</v>
      </c>
      <c r="AQ1743" s="2" t="s">
        <v>88</v>
      </c>
      <c r="AR1743" s="2" t="s">
        <v>88</v>
      </c>
      <c r="AS1743" s="2" t="s">
        <v>89</v>
      </c>
      <c r="AT1743" s="2" t="s">
        <v>88</v>
      </c>
      <c r="AU1743" s="2" t="s">
        <v>88</v>
      </c>
      <c r="AV1743" s="2" t="s">
        <v>89</v>
      </c>
      <c r="AW1743" s="2" t="s">
        <v>88</v>
      </c>
      <c r="AX1743" s="2" t="s">
        <v>88</v>
      </c>
      <c r="AY1743" s="2" t="s">
        <v>88</v>
      </c>
      <c r="AZ1743" s="2" t="s">
        <v>89</v>
      </c>
      <c r="BA1743" t="s">
        <v>15750</v>
      </c>
      <c r="BB1743" t="s">
        <v>15751</v>
      </c>
      <c r="BC1743" t="s">
        <v>15752</v>
      </c>
      <c r="BD1743" t="s">
        <v>15753</v>
      </c>
      <c r="BE1743"/>
      <c r="BF1743" t="s">
        <v>15754</v>
      </c>
      <c r="BG1743"/>
      <c r="BH1743" t="s">
        <v>15755</v>
      </c>
      <c r="BI1743"/>
      <c r="BJ1743" t="s">
        <v>15756</v>
      </c>
      <c r="BK1743" t="s">
        <v>98</v>
      </c>
      <c r="BL1743" s="2" t="s">
        <v>89</v>
      </c>
      <c r="BM1743" s="2" t="s">
        <v>88</v>
      </c>
      <c r="BN1743" s="2" t="s">
        <v>89</v>
      </c>
    </row>
    <row r="1744">
      <c r="A1744" t="s">
        <v>15757</v>
      </c>
      <c r="B1744" t="s">
        <v>15758</v>
      </c>
      <c r="C1744" t="s">
        <v>15759</v>
      </c>
      <c r="D1744" s="2" t="s">
        <v>88</v>
      </c>
      <c r="E1744" s="2" t="s">
        <v>88</v>
      </c>
      <c r="F1744" s="2" t="s">
        <v>88</v>
      </c>
      <c r="G1744" s="2" t="s">
        <v>88</v>
      </c>
      <c r="H1744" s="2" t="s">
        <v>88</v>
      </c>
      <c r="I1744" s="2" t="s">
        <v>88</v>
      </c>
      <c r="J1744" s="2" t="s">
        <v>88</v>
      </c>
      <c r="K1744" s="2" t="s">
        <v>88</v>
      </c>
      <c r="L1744" s="2" t="s">
        <v>88</v>
      </c>
      <c r="M1744" s="2" t="s">
        <v>88</v>
      </c>
      <c r="N1744" s="2" t="s">
        <v>88</v>
      </c>
      <c r="O1744" s="2" t="s">
        <v>88</v>
      </c>
      <c r="P1744" s="2" t="s">
        <v>88</v>
      </c>
      <c r="Q1744" s="2" t="s">
        <v>88</v>
      </c>
      <c r="R1744" s="2" t="s">
        <v>88</v>
      </c>
      <c r="S1744" s="2" t="s">
        <v>88</v>
      </c>
      <c r="T1744" s="2" t="s">
        <v>88</v>
      </c>
      <c r="U1744" s="2" t="s">
        <v>88</v>
      </c>
      <c r="V1744" s="2" t="s">
        <v>88</v>
      </c>
      <c r="W1744" s="2" t="s">
        <v>88</v>
      </c>
      <c r="X1744" s="2" t="s">
        <v>89</v>
      </c>
      <c r="Y1744" s="2" t="s">
        <v>88</v>
      </c>
      <c r="Z1744" s="2" t="s">
        <v>88</v>
      </c>
      <c r="AA1744" s="2" t="s">
        <v>88</v>
      </c>
      <c r="AB1744" s="2" t="s">
        <v>88</v>
      </c>
      <c r="AC1744" s="2" t="s">
        <v>88</v>
      </c>
      <c r="AD1744" s="2" t="s">
        <v>88</v>
      </c>
      <c r="AE1744" s="2" t="s">
        <v>88</v>
      </c>
      <c r="AF1744" s="2" t="s">
        <v>88</v>
      </c>
      <c r="AG1744" s="2" t="s">
        <v>88</v>
      </c>
      <c r="AH1744" t="n">
        <v>1</v>
      </c>
      <c r="AI1744" s="2" t="s">
        <v>88</v>
      </c>
      <c r="AJ1744" s="2" t="s">
        <v>88</v>
      </c>
      <c r="AK1744" s="2" t="s">
        <v>88</v>
      </c>
      <c r="AL1744" s="2" t="s">
        <v>88</v>
      </c>
      <c r="AM1744" s="2" t="s">
        <v>88</v>
      </c>
      <c r="AN1744" s="2" t="s">
        <v>88</v>
      </c>
      <c r="AO1744" s="2" t="s">
        <v>88</v>
      </c>
      <c r="AP1744" s="2" t="s">
        <v>88</v>
      </c>
      <c r="AQ1744" s="2" t="s">
        <v>88</v>
      </c>
      <c r="AR1744" s="2" t="s">
        <v>88</v>
      </c>
      <c r="AS1744" s="2" t="s">
        <v>88</v>
      </c>
      <c r="AT1744" s="2" t="s">
        <v>88</v>
      </c>
      <c r="AU1744" s="2" t="s">
        <v>88</v>
      </c>
      <c r="AV1744" s="2" t="s">
        <v>89</v>
      </c>
      <c r="AW1744" s="2" t="s">
        <v>88</v>
      </c>
      <c r="AX1744" s="2" t="s">
        <v>88</v>
      </c>
      <c r="AY1744" s="2" t="s">
        <v>88</v>
      </c>
      <c r="AZ1744" s="2" t="s">
        <v>88</v>
      </c>
      <c r="BA1744" t="s">
        <v>15760</v>
      </c>
      <c r="BB1744" t="s">
        <v>15761</v>
      </c>
      <c r="BC1744" t="s">
        <v>15762</v>
      </c>
      <c r="BD1744" t="s">
        <v>15763</v>
      </c>
      <c r="BE1744"/>
      <c r="BF1744" t="s">
        <v>15764</v>
      </c>
      <c r="BG1744"/>
      <c r="BH1744" t="s">
        <v>15765</v>
      </c>
      <c r="BI1744"/>
      <c r="BJ1744" t="s">
        <v>15766</v>
      </c>
      <c r="BK1744" t="s">
        <v>98</v>
      </c>
      <c r="BL1744" s="2" t="s">
        <v>88</v>
      </c>
      <c r="BM1744" s="2" t="s">
        <v>88</v>
      </c>
      <c r="BN1744" s="2" t="s">
        <v>88</v>
      </c>
    </row>
    <row r="1745">
      <c r="A1745" t="s">
        <v>15767</v>
      </c>
      <c r="B1745" t="s">
        <v>15768</v>
      </c>
      <c r="C1745" t="s">
        <v>15769</v>
      </c>
      <c r="D1745" s="2" t="s">
        <v>88</v>
      </c>
      <c r="E1745" s="2" t="s">
        <v>88</v>
      </c>
      <c r="F1745" s="2" t="s">
        <v>88</v>
      </c>
      <c r="G1745" s="2" t="s">
        <v>89</v>
      </c>
      <c r="H1745" s="2" t="s">
        <v>88</v>
      </c>
      <c r="I1745" s="2" t="s">
        <v>88</v>
      </c>
      <c r="J1745" s="2" t="s">
        <v>88</v>
      </c>
      <c r="K1745" s="2" t="s">
        <v>88</v>
      </c>
      <c r="L1745" s="2" t="s">
        <v>88</v>
      </c>
      <c r="M1745" s="2" t="s">
        <v>88</v>
      </c>
      <c r="N1745" s="2" t="s">
        <v>88</v>
      </c>
      <c r="O1745" s="2" t="s">
        <v>88</v>
      </c>
      <c r="P1745" s="2" t="s">
        <v>88</v>
      </c>
      <c r="Q1745" s="2" t="s">
        <v>88</v>
      </c>
      <c r="R1745" s="2" t="s">
        <v>88</v>
      </c>
      <c r="S1745" s="2" t="s">
        <v>88</v>
      </c>
      <c r="T1745" s="2" t="s">
        <v>88</v>
      </c>
      <c r="U1745" s="2" t="s">
        <v>88</v>
      </c>
      <c r="V1745" s="2" t="s">
        <v>89</v>
      </c>
      <c r="W1745" s="2" t="s">
        <v>88</v>
      </c>
      <c r="X1745" s="2" t="s">
        <v>88</v>
      </c>
      <c r="Y1745" s="2" t="s">
        <v>88</v>
      </c>
      <c r="Z1745" s="2" t="s">
        <v>88</v>
      </c>
      <c r="AA1745" s="2" t="s">
        <v>89</v>
      </c>
      <c r="AB1745" s="2" t="s">
        <v>88</v>
      </c>
      <c r="AC1745" s="2" t="s">
        <v>88</v>
      </c>
      <c r="AD1745" s="2" t="s">
        <v>88</v>
      </c>
      <c r="AE1745" s="2" t="s">
        <v>88</v>
      </c>
      <c r="AF1745" s="2" t="s">
        <v>88</v>
      </c>
      <c r="AG1745" s="2" t="s">
        <v>88</v>
      </c>
      <c r="AH1745" t="n">
        <v>2</v>
      </c>
      <c r="AI1745" s="2" t="s">
        <v>88</v>
      </c>
      <c r="AJ1745" s="2" t="s">
        <v>88</v>
      </c>
      <c r="AK1745" s="2" t="s">
        <v>88</v>
      </c>
      <c r="AL1745" s="2" t="s">
        <v>88</v>
      </c>
      <c r="AM1745" s="2" t="s">
        <v>88</v>
      </c>
      <c r="AN1745" s="2" t="s">
        <v>88</v>
      </c>
      <c r="AO1745" s="2" t="s">
        <v>88</v>
      </c>
      <c r="AP1745" s="2" t="s">
        <v>88</v>
      </c>
      <c r="AQ1745" s="2" t="s">
        <v>88</v>
      </c>
      <c r="AR1745" s="2" t="s">
        <v>88</v>
      </c>
      <c r="AS1745" s="2" t="s">
        <v>88</v>
      </c>
      <c r="AT1745" s="2" t="s">
        <v>88</v>
      </c>
      <c r="AU1745" s="2" t="s">
        <v>89</v>
      </c>
      <c r="AV1745" s="2" t="s">
        <v>89</v>
      </c>
      <c r="AW1745" s="2" t="s">
        <v>88</v>
      </c>
      <c r="AX1745" s="2" t="s">
        <v>88</v>
      </c>
      <c r="AY1745" s="2" t="s">
        <v>89</v>
      </c>
      <c r="AZ1745" s="2" t="s">
        <v>89</v>
      </c>
      <c r="BA1745" t="s">
        <v>15770</v>
      </c>
      <c r="BB1745"/>
      <c r="BC1745"/>
      <c r="BD1745"/>
      <c r="BE1745"/>
      <c r="BF1745"/>
      <c r="BG1745" t="s">
        <v>15771</v>
      </c>
      <c r="BH1745" t="s">
        <v>15772</v>
      </c>
      <c r="BI1745"/>
      <c r="BJ1745" t="s">
        <v>15773</v>
      </c>
      <c r="BK1745" t="s">
        <v>98</v>
      </c>
      <c r="BL1745" s="2" t="s">
        <v>88</v>
      </c>
      <c r="BM1745" s="2" t="s">
        <v>89</v>
      </c>
      <c r="BN1745" s="2" t="s">
        <v>89</v>
      </c>
    </row>
    <row r="1746">
      <c r="A1746" t="s">
        <v>15774</v>
      </c>
      <c r="B1746" t="s">
        <v>15775</v>
      </c>
      <c r="C1746" t="s">
        <v>15776</v>
      </c>
      <c r="D1746" s="2" t="s">
        <v>89</v>
      </c>
      <c r="E1746" s="2" t="s">
        <v>89</v>
      </c>
      <c r="F1746" s="2" t="s">
        <v>89</v>
      </c>
      <c r="G1746" s="2" t="s">
        <v>89</v>
      </c>
      <c r="H1746" s="2" t="s">
        <v>88</v>
      </c>
      <c r="I1746" s="2" t="s">
        <v>88</v>
      </c>
      <c r="J1746" s="2" t="s">
        <v>88</v>
      </c>
      <c r="K1746" s="2" t="s">
        <v>88</v>
      </c>
      <c r="L1746" s="2" t="s">
        <v>88</v>
      </c>
      <c r="M1746" s="2" t="s">
        <v>88</v>
      </c>
      <c r="N1746" s="2" t="s">
        <v>88</v>
      </c>
      <c r="O1746" s="2" t="s">
        <v>88</v>
      </c>
      <c r="P1746" s="2" t="s">
        <v>89</v>
      </c>
      <c r="Q1746" s="2" t="s">
        <v>88</v>
      </c>
      <c r="R1746" s="2" t="s">
        <v>89</v>
      </c>
      <c r="S1746" s="2" t="s">
        <v>88</v>
      </c>
      <c r="T1746" s="2" t="s">
        <v>88</v>
      </c>
      <c r="U1746" s="2" t="s">
        <v>89</v>
      </c>
      <c r="V1746" s="2" t="s">
        <v>89</v>
      </c>
      <c r="W1746" s="2" t="s">
        <v>89</v>
      </c>
      <c r="X1746" s="2" t="s">
        <v>88</v>
      </c>
      <c r="Y1746" s="2" t="s">
        <v>88</v>
      </c>
      <c r="Z1746" s="2" t="s">
        <v>88</v>
      </c>
      <c r="AA1746" s="2" t="s">
        <v>88</v>
      </c>
      <c r="AB1746" s="2" t="s">
        <v>89</v>
      </c>
      <c r="AC1746" s="2" t="s">
        <v>88</v>
      </c>
      <c r="AD1746" s="2" t="s">
        <v>89</v>
      </c>
      <c r="AE1746" s="2" t="s">
        <v>88</v>
      </c>
      <c r="AF1746" s="2" t="s">
        <v>88</v>
      </c>
      <c r="AG1746" s="2" t="s">
        <v>89</v>
      </c>
      <c r="AH1746" t="n">
        <v>12</v>
      </c>
      <c r="AI1746" s="2" t="s">
        <v>88</v>
      </c>
      <c r="AJ1746" s="2" t="s">
        <v>89</v>
      </c>
      <c r="AK1746" s="2" t="s">
        <v>88</v>
      </c>
      <c r="AL1746" s="2" t="s">
        <v>88</v>
      </c>
      <c r="AM1746" s="2" t="s">
        <v>88</v>
      </c>
      <c r="AN1746" s="2" t="s">
        <v>88</v>
      </c>
      <c r="AO1746" s="2" t="s">
        <v>88</v>
      </c>
      <c r="AP1746" s="2" t="s">
        <v>88</v>
      </c>
      <c r="AQ1746" s="2" t="s">
        <v>88</v>
      </c>
      <c r="AR1746" s="2" t="s">
        <v>88</v>
      </c>
      <c r="AS1746" s="2" t="s">
        <v>89</v>
      </c>
      <c r="AT1746" s="2" t="s">
        <v>88</v>
      </c>
      <c r="AU1746" s="2" t="s">
        <v>88</v>
      </c>
      <c r="AV1746" s="2" t="s">
        <v>89</v>
      </c>
      <c r="AW1746" s="2" t="s">
        <v>88</v>
      </c>
      <c r="AX1746" s="2" t="s">
        <v>88</v>
      </c>
      <c r="AY1746" s="2" t="s">
        <v>89</v>
      </c>
      <c r="AZ1746" s="2" t="s">
        <v>88</v>
      </c>
      <c r="BA1746" t="s">
        <v>15777</v>
      </c>
      <c r="BB1746" t="s">
        <v>15778</v>
      </c>
      <c r="BC1746" t="s">
        <v>15779</v>
      </c>
      <c r="BD1746" t="s">
        <v>15780</v>
      </c>
      <c r="BE1746"/>
      <c r="BF1746" t="s">
        <v>15781</v>
      </c>
      <c r="BG1746"/>
      <c r="BH1746" t="s">
        <v>15782</v>
      </c>
      <c r="BI1746"/>
      <c r="BJ1746" t="s">
        <v>15783</v>
      </c>
      <c r="BK1746" t="s">
        <v>98</v>
      </c>
      <c r="BL1746" s="2" t="s">
        <v>89</v>
      </c>
      <c r="BM1746" s="2" t="s">
        <v>89</v>
      </c>
      <c r="BN1746" s="2" t="s">
        <v>89</v>
      </c>
    </row>
    <row r="1747">
      <c r="A1747" t="s">
        <v>15784</v>
      </c>
      <c r="B1747" t="s">
        <v>15785</v>
      </c>
      <c r="C1747" t="s">
        <v>15786</v>
      </c>
      <c r="D1747" s="2" t="s">
        <v>89</v>
      </c>
      <c r="E1747" s="2" t="s">
        <v>88</v>
      </c>
      <c r="F1747" s="2" t="s">
        <v>89</v>
      </c>
      <c r="G1747" s="2" t="s">
        <v>89</v>
      </c>
      <c r="H1747" s="2" t="s">
        <v>88</v>
      </c>
      <c r="I1747" s="2" t="s">
        <v>88</v>
      </c>
      <c r="J1747" s="2" t="s">
        <v>88</v>
      </c>
      <c r="K1747" s="2" t="s">
        <v>88</v>
      </c>
      <c r="L1747" s="2" t="s">
        <v>88</v>
      </c>
      <c r="M1747" s="2" t="s">
        <v>88</v>
      </c>
      <c r="N1747" s="2" t="s">
        <v>88</v>
      </c>
      <c r="O1747" s="2" t="s">
        <v>88</v>
      </c>
      <c r="P1747" s="2" t="s">
        <v>88</v>
      </c>
      <c r="Q1747" s="2" t="s">
        <v>88</v>
      </c>
      <c r="R1747" s="2" t="s">
        <v>88</v>
      </c>
      <c r="S1747" s="2" t="s">
        <v>89</v>
      </c>
      <c r="T1747" s="2" t="s">
        <v>89</v>
      </c>
      <c r="U1747" s="2" t="s">
        <v>89</v>
      </c>
      <c r="V1747" s="2" t="s">
        <v>89</v>
      </c>
      <c r="W1747" s="2" t="s">
        <v>89</v>
      </c>
      <c r="X1747" s="2" t="s">
        <v>88</v>
      </c>
      <c r="Y1747" s="2" t="s">
        <v>88</v>
      </c>
      <c r="Z1747" s="2" t="s">
        <v>88</v>
      </c>
      <c r="AA1747" s="2" t="s">
        <v>88</v>
      </c>
      <c r="AB1747" s="2" t="s">
        <v>88</v>
      </c>
      <c r="AC1747" s="2" t="s">
        <v>88</v>
      </c>
      <c r="AD1747" s="2" t="s">
        <v>89</v>
      </c>
      <c r="AE1747" s="2" t="s">
        <v>88</v>
      </c>
      <c r="AF1747" s="2" t="s">
        <v>88</v>
      </c>
      <c r="AG1747" s="2" t="s">
        <v>89</v>
      </c>
      <c r="AH1747" t="n">
        <v>10</v>
      </c>
      <c r="AI1747" s="2" t="s">
        <v>88</v>
      </c>
      <c r="AJ1747" s="2" t="s">
        <v>89</v>
      </c>
      <c r="AK1747" s="2" t="s">
        <v>88</v>
      </c>
      <c r="AL1747" s="2" t="s">
        <v>88</v>
      </c>
      <c r="AM1747" s="2" t="s">
        <v>88</v>
      </c>
      <c r="AN1747" s="2" t="s">
        <v>88</v>
      </c>
      <c r="AO1747" s="2" t="s">
        <v>88</v>
      </c>
      <c r="AP1747" s="2" t="s">
        <v>88</v>
      </c>
      <c r="AQ1747" s="2" t="s">
        <v>88</v>
      </c>
      <c r="AR1747" s="2" t="s">
        <v>88</v>
      </c>
      <c r="AS1747" s="2" t="s">
        <v>89</v>
      </c>
      <c r="AT1747" s="2" t="s">
        <v>88</v>
      </c>
      <c r="AU1747" s="2" t="s">
        <v>88</v>
      </c>
      <c r="AV1747" s="2" t="s">
        <v>89</v>
      </c>
      <c r="AW1747" s="2" t="s">
        <v>88</v>
      </c>
      <c r="AX1747" s="2" t="s">
        <v>88</v>
      </c>
      <c r="AY1747" s="2" t="s">
        <v>89</v>
      </c>
      <c r="AZ1747" s="2" t="s">
        <v>88</v>
      </c>
      <c r="BA1747" t="s">
        <v>15787</v>
      </c>
      <c r="BB1747" t="s">
        <v>15788</v>
      </c>
      <c r="BC1747" t="s">
        <v>15789</v>
      </c>
      <c r="BD1747" t="s">
        <v>15790</v>
      </c>
      <c r="BE1747"/>
      <c r="BF1747"/>
      <c r="BG1747"/>
      <c r="BH1747" t="s">
        <v>15791</v>
      </c>
      <c r="BI1747"/>
      <c r="BJ1747" t="s">
        <v>15792</v>
      </c>
      <c r="BK1747" t="s">
        <v>98</v>
      </c>
      <c r="BL1747" s="2" t="s">
        <v>89</v>
      </c>
      <c r="BM1747" s="2" t="s">
        <v>89</v>
      </c>
      <c r="BN1747" s="2" t="s">
        <v>89</v>
      </c>
    </row>
    <row r="1748">
      <c r="A1748" t="s">
        <v>15793</v>
      </c>
      <c r="B1748" t="s">
        <v>15794</v>
      </c>
      <c r="C1748" t="s">
        <v>15795</v>
      </c>
      <c r="D1748" s="2" t="s">
        <v>89</v>
      </c>
      <c r="E1748" s="2" t="s">
        <v>89</v>
      </c>
      <c r="F1748" s="2" t="s">
        <v>88</v>
      </c>
      <c r="G1748" s="2" t="s">
        <v>88</v>
      </c>
      <c r="H1748" s="2" t="s">
        <v>88</v>
      </c>
      <c r="I1748" s="2" t="s">
        <v>88</v>
      </c>
      <c r="J1748" s="2" t="s">
        <v>88</v>
      </c>
      <c r="K1748" s="2" t="s">
        <v>88</v>
      </c>
      <c r="L1748" s="2" t="s">
        <v>88</v>
      </c>
      <c r="M1748" s="2" t="s">
        <v>88</v>
      </c>
      <c r="N1748" s="2" t="s">
        <v>88</v>
      </c>
      <c r="O1748" s="2" t="s">
        <v>88</v>
      </c>
      <c r="P1748" s="2" t="s">
        <v>88</v>
      </c>
      <c r="Q1748" s="2" t="s">
        <v>88</v>
      </c>
      <c r="R1748" s="2" t="s">
        <v>88</v>
      </c>
      <c r="S1748" s="2" t="s">
        <v>88</v>
      </c>
      <c r="T1748" s="2" t="s">
        <v>88</v>
      </c>
      <c r="U1748" s="2" t="s">
        <v>89</v>
      </c>
      <c r="V1748" s="2" t="s">
        <v>88</v>
      </c>
      <c r="W1748" s="2" t="s">
        <v>88</v>
      </c>
      <c r="X1748" s="2" t="s">
        <v>88</v>
      </c>
      <c r="Y1748" s="2" t="s">
        <v>88</v>
      </c>
      <c r="Z1748" s="2" t="s">
        <v>88</v>
      </c>
      <c r="AA1748" s="2" t="s">
        <v>88</v>
      </c>
      <c r="AB1748" s="2" t="s">
        <v>88</v>
      </c>
      <c r="AC1748" s="2" t="s">
        <v>89</v>
      </c>
      <c r="AD1748" s="2" t="s">
        <v>88</v>
      </c>
      <c r="AE1748" s="2" t="s">
        <v>88</v>
      </c>
      <c r="AF1748" s="2" t="s">
        <v>88</v>
      </c>
      <c r="AG1748" s="2" t="s">
        <v>88</v>
      </c>
      <c r="AH1748" t="n">
        <v>4</v>
      </c>
      <c r="AI1748" s="2" t="s">
        <v>88</v>
      </c>
      <c r="AJ1748" s="2" t="s">
        <v>88</v>
      </c>
      <c r="AK1748" s="2" t="s">
        <v>88</v>
      </c>
      <c r="AL1748" s="2" t="s">
        <v>88</v>
      </c>
      <c r="AM1748" s="2" t="s">
        <v>88</v>
      </c>
      <c r="AN1748" s="2" t="s">
        <v>88</v>
      </c>
      <c r="AO1748" s="2" t="s">
        <v>88</v>
      </c>
      <c r="AP1748" s="2" t="s">
        <v>88</v>
      </c>
      <c r="AQ1748" s="2" t="s">
        <v>88</v>
      </c>
      <c r="AR1748" s="2" t="s">
        <v>88</v>
      </c>
      <c r="AS1748" s="2" t="s">
        <v>89</v>
      </c>
      <c r="AT1748" s="2" t="s">
        <v>88</v>
      </c>
      <c r="AU1748" s="2" t="s">
        <v>88</v>
      </c>
      <c r="AV1748" s="2" t="s">
        <v>89</v>
      </c>
      <c r="AW1748" s="2" t="s">
        <v>89</v>
      </c>
      <c r="AX1748" s="2" t="s">
        <v>88</v>
      </c>
      <c r="AY1748" s="2" t="s">
        <v>88</v>
      </c>
      <c r="AZ1748" s="2" t="s">
        <v>88</v>
      </c>
      <c r="BA1748" t="s">
        <v>15796</v>
      </c>
      <c r="BB1748" t="s">
        <v>15788</v>
      </c>
      <c r="BC1748" t="s">
        <v>15789</v>
      </c>
      <c r="BD1748" t="s">
        <v>15790</v>
      </c>
      <c r="BE1748"/>
      <c r="BF1748" t="s">
        <v>15797</v>
      </c>
      <c r="BG1748"/>
      <c r="BH1748" t="s">
        <v>15798</v>
      </c>
      <c r="BI1748" t="s">
        <v>15799</v>
      </c>
      <c r="BJ1748" t="s">
        <v>15800</v>
      </c>
      <c r="BK1748" t="s">
        <v>98</v>
      </c>
      <c r="BL1748" s="2" t="s">
        <v>89</v>
      </c>
      <c r="BM1748" s="2" t="s">
        <v>89</v>
      </c>
      <c r="BN1748" s="2" t="s">
        <v>89</v>
      </c>
    </row>
    <row r="1749">
      <c r="A1749" t="s">
        <v>15801</v>
      </c>
      <c r="B1749" t="s">
        <v>15802</v>
      </c>
      <c r="C1749" t="s">
        <v>15803</v>
      </c>
      <c r="D1749" s="2" t="s">
        <v>88</v>
      </c>
      <c r="E1749" s="2" t="s">
        <v>88</v>
      </c>
      <c r="F1749" s="2" t="s">
        <v>88</v>
      </c>
      <c r="G1749" s="2" t="s">
        <v>88</v>
      </c>
      <c r="H1749" s="2" t="s">
        <v>88</v>
      </c>
      <c r="I1749" s="2" t="s">
        <v>88</v>
      </c>
      <c r="J1749" s="2" t="s">
        <v>88</v>
      </c>
      <c r="K1749" s="2" t="s">
        <v>88</v>
      </c>
      <c r="L1749" s="2" t="s">
        <v>88</v>
      </c>
      <c r="M1749" s="2" t="s">
        <v>88</v>
      </c>
      <c r="N1749" s="2" t="s">
        <v>88</v>
      </c>
      <c r="O1749" s="2" t="s">
        <v>88</v>
      </c>
      <c r="P1749" s="2" t="s">
        <v>88</v>
      </c>
      <c r="Q1749" s="2" t="s">
        <v>89</v>
      </c>
      <c r="R1749" s="2" t="s">
        <v>89</v>
      </c>
      <c r="S1749" s="2" t="s">
        <v>88</v>
      </c>
      <c r="T1749" s="2" t="s">
        <v>88</v>
      </c>
      <c r="U1749" s="2" t="s">
        <v>88</v>
      </c>
      <c r="V1749" s="2" t="s">
        <v>88</v>
      </c>
      <c r="W1749" s="2" t="s">
        <v>89</v>
      </c>
      <c r="X1749" s="2" t="s">
        <v>89</v>
      </c>
      <c r="Y1749" s="2" t="s">
        <v>88</v>
      </c>
      <c r="Z1749" s="2" t="s">
        <v>88</v>
      </c>
      <c r="AA1749" s="2" t="s">
        <v>88</v>
      </c>
      <c r="AB1749" s="2" t="s">
        <v>88</v>
      </c>
      <c r="AC1749" s="2" t="s">
        <v>88</v>
      </c>
      <c r="AD1749" s="2" t="s">
        <v>88</v>
      </c>
      <c r="AE1749" s="2" t="s">
        <v>88</v>
      </c>
      <c r="AF1749" s="2" t="s">
        <v>88</v>
      </c>
      <c r="AG1749" s="2" t="s">
        <v>88</v>
      </c>
      <c r="AH1749" t="n">
        <v>4</v>
      </c>
      <c r="AI1749" s="2" t="s">
        <v>88</v>
      </c>
      <c r="AJ1749" s="2" t="s">
        <v>88</v>
      </c>
      <c r="AK1749" s="2" t="s">
        <v>89</v>
      </c>
      <c r="AL1749" s="2" t="s">
        <v>88</v>
      </c>
      <c r="AM1749" s="2" t="s">
        <v>88</v>
      </c>
      <c r="AN1749" s="2" t="s">
        <v>89</v>
      </c>
      <c r="AO1749" s="2" t="s">
        <v>88</v>
      </c>
      <c r="AP1749" s="2" t="s">
        <v>88</v>
      </c>
      <c r="AQ1749" s="2" t="s">
        <v>88</v>
      </c>
      <c r="AR1749" s="2" t="s">
        <v>89</v>
      </c>
      <c r="AS1749" s="2" t="s">
        <v>88</v>
      </c>
      <c r="AT1749" s="2" t="s">
        <v>88</v>
      </c>
      <c r="AU1749" s="2" t="s">
        <v>88</v>
      </c>
      <c r="AV1749" s="2" t="s">
        <v>89</v>
      </c>
      <c r="AW1749" s="2" t="s">
        <v>88</v>
      </c>
      <c r="AX1749" s="2" t="s">
        <v>88</v>
      </c>
      <c r="AY1749" s="2" t="s">
        <v>88</v>
      </c>
      <c r="AZ1749" s="2" t="s">
        <v>88</v>
      </c>
      <c r="BA1749" t="s">
        <v>15804</v>
      </c>
      <c r="BB1749" t="s">
        <v>15805</v>
      </c>
      <c r="BC1749" t="s">
        <v>15806</v>
      </c>
      <c r="BD1749" t="s">
        <v>15807</v>
      </c>
      <c r="BE1749"/>
      <c r="BF1749"/>
      <c r="BG1749"/>
      <c r="BH1749" t="s">
        <v>15808</v>
      </c>
      <c r="BI1749"/>
      <c r="BJ1749" t="s">
        <v>15809</v>
      </c>
      <c r="BK1749" t="s">
        <v>98</v>
      </c>
      <c r="BL1749" s="2" t="s">
        <v>88</v>
      </c>
      <c r="BM1749" s="2" t="s">
        <v>89</v>
      </c>
      <c r="BN1749" s="2" t="s">
        <v>89</v>
      </c>
    </row>
    <row r="1750">
      <c r="A1750" t="s">
        <v>15810</v>
      </c>
      <c r="B1750" t="s">
        <v>15811</v>
      </c>
      <c r="C1750" t="s">
        <v>15812</v>
      </c>
      <c r="D1750" s="2" t="s">
        <v>89</v>
      </c>
      <c r="E1750" s="2" t="s">
        <v>88</v>
      </c>
      <c r="F1750" s="2" t="s">
        <v>88</v>
      </c>
      <c r="G1750" s="2" t="s">
        <v>88</v>
      </c>
      <c r="H1750" s="2" t="s">
        <v>88</v>
      </c>
      <c r="I1750" s="2" t="s">
        <v>88</v>
      </c>
      <c r="J1750" s="2" t="s">
        <v>88</v>
      </c>
      <c r="K1750" s="2" t="s">
        <v>88</v>
      </c>
      <c r="L1750" s="2" t="s">
        <v>88</v>
      </c>
      <c r="M1750" s="2" t="s">
        <v>88</v>
      </c>
      <c r="N1750" s="2" t="s">
        <v>88</v>
      </c>
      <c r="O1750" s="2" t="s">
        <v>88</v>
      </c>
      <c r="P1750" s="2" t="s">
        <v>88</v>
      </c>
      <c r="Q1750" s="2" t="s">
        <v>88</v>
      </c>
      <c r="R1750" s="2" t="s">
        <v>88</v>
      </c>
      <c r="S1750" s="2" t="s">
        <v>88</v>
      </c>
      <c r="T1750" s="2" t="s">
        <v>88</v>
      </c>
      <c r="U1750" s="2" t="s">
        <v>88</v>
      </c>
      <c r="V1750" s="2" t="s">
        <v>88</v>
      </c>
      <c r="W1750" s="2" t="s">
        <v>88</v>
      </c>
      <c r="X1750" s="2" t="s">
        <v>88</v>
      </c>
      <c r="Y1750" s="2" t="s">
        <v>88</v>
      </c>
      <c r="Z1750" s="2" t="s">
        <v>88</v>
      </c>
      <c r="AA1750" s="2" t="s">
        <v>89</v>
      </c>
      <c r="AB1750" s="2" t="s">
        <v>88</v>
      </c>
      <c r="AC1750" s="2" t="s">
        <v>88</v>
      </c>
      <c r="AD1750" s="2" t="s">
        <v>88</v>
      </c>
      <c r="AE1750" s="2" t="s">
        <v>88</v>
      </c>
      <c r="AF1750" s="2" t="s">
        <v>88</v>
      </c>
      <c r="AG1750" s="2" t="s">
        <v>88</v>
      </c>
      <c r="AH1750" t="n">
        <v>1</v>
      </c>
      <c r="AI1750" s="2" t="s">
        <v>88</v>
      </c>
      <c r="AJ1750" s="2" t="s">
        <v>88</v>
      </c>
      <c r="AK1750" s="2" t="s">
        <v>88</v>
      </c>
      <c r="AL1750" s="2" t="s">
        <v>88</v>
      </c>
      <c r="AM1750" s="2" t="s">
        <v>88</v>
      </c>
      <c r="AN1750" s="2" t="s">
        <v>88</v>
      </c>
      <c r="AO1750" s="2" t="s">
        <v>88</v>
      </c>
      <c r="AP1750" s="2" t="s">
        <v>88</v>
      </c>
      <c r="AQ1750" s="2" t="s">
        <v>88</v>
      </c>
      <c r="AR1750" s="2" t="s">
        <v>88</v>
      </c>
      <c r="AS1750" s="2" t="s">
        <v>89</v>
      </c>
      <c r="AT1750" s="2" t="s">
        <v>88</v>
      </c>
      <c r="AU1750" s="2" t="s">
        <v>88</v>
      </c>
      <c r="AV1750" s="2" t="s">
        <v>89</v>
      </c>
      <c r="AW1750" s="2" t="s">
        <v>88</v>
      </c>
      <c r="AX1750" s="2" t="s">
        <v>88</v>
      </c>
      <c r="AY1750" s="2" t="s">
        <v>88</v>
      </c>
      <c r="AZ1750" s="2" t="s">
        <v>88</v>
      </c>
      <c r="BA1750" t="s">
        <v>15813</v>
      </c>
      <c r="BB1750" t="s">
        <v>15814</v>
      </c>
      <c r="BC1750"/>
      <c r="BD1750"/>
      <c r="BE1750"/>
      <c r="BF1750"/>
      <c r="BG1750"/>
      <c r="BH1750" t="s">
        <v>15815</v>
      </c>
      <c r="BI1750"/>
      <c r="BJ1750" t="s">
        <v>15816</v>
      </c>
      <c r="BK1750" t="s">
        <v>98</v>
      </c>
      <c r="BL1750" s="2" t="s">
        <v>89</v>
      </c>
      <c r="BM1750" s="2" t="s">
        <v>88</v>
      </c>
      <c r="BN1750" s="2" t="s">
        <v>89</v>
      </c>
    </row>
    <row r="1751">
      <c r="A1751" t="s">
        <v>15817</v>
      </c>
      <c r="B1751" t="s">
        <v>15818</v>
      </c>
      <c r="C1751" t="s">
        <v>15819</v>
      </c>
      <c r="D1751" s="2" t="s">
        <v>89</v>
      </c>
      <c r="E1751" s="2" t="s">
        <v>88</v>
      </c>
      <c r="F1751" s="2" t="s">
        <v>88</v>
      </c>
      <c r="G1751" s="2" t="s">
        <v>88</v>
      </c>
      <c r="H1751" s="2" t="s">
        <v>88</v>
      </c>
      <c r="I1751" s="2" t="s">
        <v>88</v>
      </c>
      <c r="J1751" s="2" t="s">
        <v>88</v>
      </c>
      <c r="K1751" s="2" t="s">
        <v>88</v>
      </c>
      <c r="L1751" s="2" t="s">
        <v>88</v>
      </c>
      <c r="M1751" s="2" t="s">
        <v>88</v>
      </c>
      <c r="N1751" s="2" t="s">
        <v>88</v>
      </c>
      <c r="O1751" s="2" t="s">
        <v>88</v>
      </c>
      <c r="P1751" s="2" t="s">
        <v>88</v>
      </c>
      <c r="Q1751" s="2" t="s">
        <v>88</v>
      </c>
      <c r="R1751" s="2" t="s">
        <v>88</v>
      </c>
      <c r="S1751" s="2" t="s">
        <v>88</v>
      </c>
      <c r="T1751" s="2" t="s">
        <v>88</v>
      </c>
      <c r="U1751" s="2" t="s">
        <v>89</v>
      </c>
      <c r="V1751" s="2" t="s">
        <v>89</v>
      </c>
      <c r="W1751" s="2" t="s">
        <v>88</v>
      </c>
      <c r="X1751" s="2" t="s">
        <v>88</v>
      </c>
      <c r="Y1751" s="2" t="s">
        <v>88</v>
      </c>
      <c r="Z1751" s="2" t="s">
        <v>88</v>
      </c>
      <c r="AA1751" s="2" t="s">
        <v>88</v>
      </c>
      <c r="AB1751" s="2" t="s">
        <v>88</v>
      </c>
      <c r="AC1751" s="2" t="s">
        <v>88</v>
      </c>
      <c r="AD1751" s="2" t="s">
        <v>88</v>
      </c>
      <c r="AE1751" s="2" t="s">
        <v>88</v>
      </c>
      <c r="AF1751" s="2" t="s">
        <v>88</v>
      </c>
      <c r="AG1751" s="2" t="s">
        <v>88</v>
      </c>
      <c r="AH1751" t="n">
        <v>3</v>
      </c>
      <c r="AI1751" s="2" t="s">
        <v>88</v>
      </c>
      <c r="AJ1751" s="2" t="s">
        <v>88</v>
      </c>
      <c r="AK1751" s="2" t="s">
        <v>88</v>
      </c>
      <c r="AL1751" s="2" t="s">
        <v>88</v>
      </c>
      <c r="AM1751" s="2" t="s">
        <v>88</v>
      </c>
      <c r="AN1751" s="2" t="s">
        <v>88</v>
      </c>
      <c r="AO1751" s="2" t="s">
        <v>88</v>
      </c>
      <c r="AP1751" s="2" t="s">
        <v>88</v>
      </c>
      <c r="AQ1751" s="2" t="s">
        <v>88</v>
      </c>
      <c r="AR1751" s="2" t="s">
        <v>88</v>
      </c>
      <c r="AS1751" s="2" t="s">
        <v>89</v>
      </c>
      <c r="AT1751" s="2" t="s">
        <v>88</v>
      </c>
      <c r="AU1751" s="2" t="s">
        <v>88</v>
      </c>
      <c r="AV1751" s="2" t="s">
        <v>89</v>
      </c>
      <c r="AW1751" s="2" t="s">
        <v>88</v>
      </c>
      <c r="AX1751" s="2" t="s">
        <v>88</v>
      </c>
      <c r="AY1751" s="2" t="s">
        <v>88</v>
      </c>
      <c r="AZ1751" s="2" t="s">
        <v>88</v>
      </c>
      <c r="BA1751" t="s">
        <v>15820</v>
      </c>
      <c r="BB1751" t="s">
        <v>15814</v>
      </c>
      <c r="BC1751"/>
      <c r="BD1751"/>
      <c r="BE1751"/>
      <c r="BF1751"/>
      <c r="BG1751"/>
      <c r="BH1751" t="s">
        <v>15821</v>
      </c>
      <c r="BI1751"/>
      <c r="BJ1751" t="s">
        <v>15822</v>
      </c>
      <c r="BK1751" t="s">
        <v>98</v>
      </c>
      <c r="BL1751" s="2" t="s">
        <v>89</v>
      </c>
      <c r="BM1751" s="2" t="s">
        <v>89</v>
      </c>
      <c r="BN1751" s="2" t="s">
        <v>89</v>
      </c>
    </row>
    <row r="1752">
      <c r="A1752" t="s">
        <v>15823</v>
      </c>
      <c r="B1752" t="s">
        <v>15824</v>
      </c>
      <c r="C1752" t="s">
        <v>15825</v>
      </c>
      <c r="D1752" s="2" t="s">
        <v>88</v>
      </c>
      <c r="E1752" s="2" t="s">
        <v>88</v>
      </c>
      <c r="F1752" s="2" t="s">
        <v>88</v>
      </c>
      <c r="G1752" s="2" t="s">
        <v>88</v>
      </c>
      <c r="H1752" s="2" t="s">
        <v>88</v>
      </c>
      <c r="I1752" s="2" t="s">
        <v>88</v>
      </c>
      <c r="J1752" s="2" t="s">
        <v>88</v>
      </c>
      <c r="K1752" s="2" t="s">
        <v>88</v>
      </c>
      <c r="L1752" s="2" t="s">
        <v>88</v>
      </c>
      <c r="M1752" s="2" t="s">
        <v>88</v>
      </c>
      <c r="N1752" s="2" t="s">
        <v>88</v>
      </c>
      <c r="O1752" s="2" t="s">
        <v>88</v>
      </c>
      <c r="P1752" s="2" t="s">
        <v>88</v>
      </c>
      <c r="Q1752" s="2" t="s">
        <v>88</v>
      </c>
      <c r="R1752" s="2" t="s">
        <v>88</v>
      </c>
      <c r="S1752" s="2" t="s">
        <v>88</v>
      </c>
      <c r="T1752" s="2" t="s">
        <v>88</v>
      </c>
      <c r="U1752" s="2" t="s">
        <v>88</v>
      </c>
      <c r="V1752" s="2" t="s">
        <v>88</v>
      </c>
      <c r="W1752" s="2" t="s">
        <v>88</v>
      </c>
      <c r="X1752" s="2" t="s">
        <v>89</v>
      </c>
      <c r="Y1752" s="2" t="s">
        <v>88</v>
      </c>
      <c r="Z1752" s="2" t="s">
        <v>88</v>
      </c>
      <c r="AA1752" s="2" t="s">
        <v>88</v>
      </c>
      <c r="AB1752" s="2" t="s">
        <v>88</v>
      </c>
      <c r="AC1752" s="2" t="s">
        <v>88</v>
      </c>
      <c r="AD1752" s="2" t="s">
        <v>88</v>
      </c>
      <c r="AE1752" s="2" t="s">
        <v>88</v>
      </c>
      <c r="AF1752" s="2" t="s">
        <v>88</v>
      </c>
      <c r="AG1752" s="2" t="s">
        <v>88</v>
      </c>
      <c r="AH1752" t="n">
        <v>1</v>
      </c>
      <c r="AI1752" s="2" t="s">
        <v>88</v>
      </c>
      <c r="AJ1752" s="2" t="s">
        <v>88</v>
      </c>
      <c r="AK1752" s="2" t="s">
        <v>88</v>
      </c>
      <c r="AL1752" s="2" t="s">
        <v>88</v>
      </c>
      <c r="AM1752" s="2" t="s">
        <v>88</v>
      </c>
      <c r="AN1752" s="2" t="s">
        <v>88</v>
      </c>
      <c r="AO1752" s="2" t="s">
        <v>88</v>
      </c>
      <c r="AP1752" s="2" t="s">
        <v>88</v>
      </c>
      <c r="AQ1752" s="2" t="s">
        <v>88</v>
      </c>
      <c r="AR1752" s="2" t="s">
        <v>88</v>
      </c>
      <c r="AS1752" s="2" t="s">
        <v>88</v>
      </c>
      <c r="AT1752" s="2" t="s">
        <v>88</v>
      </c>
      <c r="AU1752" s="2" t="s">
        <v>88</v>
      </c>
      <c r="AV1752" s="2" t="s">
        <v>89</v>
      </c>
      <c r="AW1752" s="2" t="s">
        <v>88</v>
      </c>
      <c r="AX1752" s="2" t="s">
        <v>88</v>
      </c>
      <c r="AY1752" s="2" t="s">
        <v>88</v>
      </c>
      <c r="AZ1752" s="2" t="s">
        <v>88</v>
      </c>
      <c r="BA1752" t="s">
        <v>15826</v>
      </c>
      <c r="BB1752" t="s">
        <v>15827</v>
      </c>
      <c r="BC1752" t="s">
        <v>6459</v>
      </c>
      <c r="BD1752" t="s">
        <v>6460</v>
      </c>
      <c r="BE1752"/>
      <c r="BF1752" t="s">
        <v>15828</v>
      </c>
      <c r="BG1752"/>
      <c r="BH1752" t="s">
        <v>15829</v>
      </c>
      <c r="BI1752"/>
      <c r="BJ1752" t="s">
        <v>15830</v>
      </c>
      <c r="BK1752" t="s">
        <v>98</v>
      </c>
      <c r="BL1752" s="2" t="s">
        <v>88</v>
      </c>
      <c r="BM1752" s="2" t="s">
        <v>88</v>
      </c>
      <c r="BN1752" s="2" t="s">
        <v>88</v>
      </c>
    </row>
    <row r="1753">
      <c r="A1753" t="s">
        <v>15831</v>
      </c>
      <c r="B1753" t="s">
        <v>15832</v>
      </c>
      <c r="C1753" t="s">
        <v>15833</v>
      </c>
      <c r="D1753" s="2" t="s">
        <v>88</v>
      </c>
      <c r="E1753" s="2" t="s">
        <v>88</v>
      </c>
      <c r="F1753" s="2" t="s">
        <v>88</v>
      </c>
      <c r="G1753" s="2" t="s">
        <v>88</v>
      </c>
      <c r="H1753" s="2" t="s">
        <v>88</v>
      </c>
      <c r="I1753" s="2" t="s">
        <v>88</v>
      </c>
      <c r="J1753" s="2" t="s">
        <v>88</v>
      </c>
      <c r="K1753" s="2" t="s">
        <v>89</v>
      </c>
      <c r="L1753" s="2" t="s">
        <v>88</v>
      </c>
      <c r="M1753" s="2" t="s">
        <v>88</v>
      </c>
      <c r="N1753" s="2" t="s">
        <v>88</v>
      </c>
      <c r="O1753" s="2" t="s">
        <v>88</v>
      </c>
      <c r="P1753" s="2" t="s">
        <v>88</v>
      </c>
      <c r="Q1753" s="2" t="s">
        <v>88</v>
      </c>
      <c r="R1753" s="2" t="s">
        <v>88</v>
      </c>
      <c r="S1753" s="2" t="s">
        <v>88</v>
      </c>
      <c r="T1753" s="2" t="s">
        <v>88</v>
      </c>
      <c r="U1753" s="2" t="s">
        <v>88</v>
      </c>
      <c r="V1753" s="2" t="s">
        <v>88</v>
      </c>
      <c r="W1753" s="2" t="s">
        <v>88</v>
      </c>
      <c r="X1753" s="2" t="s">
        <v>88</v>
      </c>
      <c r="Y1753" s="2" t="s">
        <v>88</v>
      </c>
      <c r="Z1753" s="2" t="s">
        <v>88</v>
      </c>
      <c r="AA1753" s="2" t="s">
        <v>88</v>
      </c>
      <c r="AB1753" s="2" t="s">
        <v>88</v>
      </c>
      <c r="AC1753" s="2" t="s">
        <v>88</v>
      </c>
      <c r="AD1753" s="2" t="s">
        <v>88</v>
      </c>
      <c r="AE1753" s="2" t="s">
        <v>88</v>
      </c>
      <c r="AF1753" s="2" t="s">
        <v>88</v>
      </c>
      <c r="AG1753" s="2" t="s">
        <v>88</v>
      </c>
      <c r="AH1753" t="n">
        <v>1</v>
      </c>
      <c r="AI1753" s="2" t="s">
        <v>88</v>
      </c>
      <c r="AJ1753" s="2" t="s">
        <v>88</v>
      </c>
      <c r="AK1753" s="2" t="s">
        <v>89</v>
      </c>
      <c r="AL1753" s="2" t="s">
        <v>88</v>
      </c>
      <c r="AM1753" s="2" t="s">
        <v>88</v>
      </c>
      <c r="AN1753" s="2" t="s">
        <v>89</v>
      </c>
      <c r="AO1753" s="2" t="s">
        <v>88</v>
      </c>
      <c r="AP1753" s="2" t="s">
        <v>88</v>
      </c>
      <c r="AQ1753" s="2" t="s">
        <v>88</v>
      </c>
      <c r="AR1753" s="2" t="s">
        <v>89</v>
      </c>
      <c r="AS1753" s="2" t="s">
        <v>88</v>
      </c>
      <c r="AT1753" s="2" t="s">
        <v>88</v>
      </c>
      <c r="AU1753" s="2" t="s">
        <v>88</v>
      </c>
      <c r="AV1753" s="2" t="s">
        <v>89</v>
      </c>
      <c r="AW1753" s="2" t="s">
        <v>88</v>
      </c>
      <c r="AX1753" s="2" t="s">
        <v>88</v>
      </c>
      <c r="AY1753" s="2" t="s">
        <v>88</v>
      </c>
      <c r="AZ1753" s="2" t="s">
        <v>88</v>
      </c>
      <c r="BA1753" t="s">
        <v>15834</v>
      </c>
      <c r="BB1753" t="s">
        <v>15835</v>
      </c>
      <c r="BC1753" t="s">
        <v>15836</v>
      </c>
      <c r="BD1753" t="s">
        <v>15837</v>
      </c>
      <c r="BE1753"/>
      <c r="BF1753" t="s">
        <v>15838</v>
      </c>
      <c r="BG1753"/>
      <c r="BH1753" t="s">
        <v>15839</v>
      </c>
      <c r="BI1753"/>
      <c r="BJ1753" t="s">
        <v>15840</v>
      </c>
      <c r="BK1753" t="s">
        <v>98</v>
      </c>
      <c r="BL1753" s="2" t="s">
        <v>88</v>
      </c>
      <c r="BM1753" s="2" t="s">
        <v>88</v>
      </c>
      <c r="BN1753" s="2" t="s">
        <v>88</v>
      </c>
    </row>
    <row r="1754">
      <c r="A1754" t="s">
        <v>15841</v>
      </c>
      <c r="B1754" t="s">
        <v>15842</v>
      </c>
      <c r="C1754" t="s">
        <v>15843</v>
      </c>
      <c r="D1754" s="2" t="s">
        <v>88</v>
      </c>
      <c r="E1754" s="2" t="s">
        <v>88</v>
      </c>
      <c r="F1754" s="2" t="s">
        <v>88</v>
      </c>
      <c r="G1754" s="2" t="s">
        <v>88</v>
      </c>
      <c r="H1754" s="2" t="s">
        <v>88</v>
      </c>
      <c r="I1754" s="2" t="s">
        <v>88</v>
      </c>
      <c r="J1754" s="2" t="s">
        <v>88</v>
      </c>
      <c r="K1754" s="2" t="s">
        <v>88</v>
      </c>
      <c r="L1754" s="2" t="s">
        <v>88</v>
      </c>
      <c r="M1754" s="2" t="s">
        <v>88</v>
      </c>
      <c r="N1754" s="2" t="s">
        <v>88</v>
      </c>
      <c r="O1754" s="2" t="s">
        <v>88</v>
      </c>
      <c r="P1754" s="2" t="s">
        <v>88</v>
      </c>
      <c r="Q1754" s="2" t="s">
        <v>88</v>
      </c>
      <c r="R1754" s="2" t="s">
        <v>88</v>
      </c>
      <c r="S1754" s="2" t="s">
        <v>88</v>
      </c>
      <c r="T1754" s="2" t="s">
        <v>88</v>
      </c>
      <c r="U1754" s="2" t="s">
        <v>88</v>
      </c>
      <c r="V1754" s="2" t="s">
        <v>89</v>
      </c>
      <c r="W1754" s="2" t="s">
        <v>88</v>
      </c>
      <c r="X1754" s="2" t="s">
        <v>88</v>
      </c>
      <c r="Y1754" s="2" t="s">
        <v>88</v>
      </c>
      <c r="Z1754" s="2" t="s">
        <v>88</v>
      </c>
      <c r="AA1754" s="2" t="s">
        <v>88</v>
      </c>
      <c r="AB1754" s="2" t="s">
        <v>88</v>
      </c>
      <c r="AC1754" s="2" t="s">
        <v>88</v>
      </c>
      <c r="AD1754" s="2" t="s">
        <v>88</v>
      </c>
      <c r="AE1754" s="2" t="s">
        <v>88</v>
      </c>
      <c r="AF1754" s="2" t="s">
        <v>88</v>
      </c>
      <c r="AG1754" s="2" t="s">
        <v>88</v>
      </c>
      <c r="AH1754" t="n">
        <v>1</v>
      </c>
      <c r="AI1754" s="2" t="s">
        <v>88</v>
      </c>
      <c r="AJ1754" s="2" t="s">
        <v>88</v>
      </c>
      <c r="AK1754" s="2" t="s">
        <v>88</v>
      </c>
      <c r="AL1754" s="2" t="s">
        <v>88</v>
      </c>
      <c r="AM1754" s="2" t="s">
        <v>88</v>
      </c>
      <c r="AN1754" s="2" t="s">
        <v>88</v>
      </c>
      <c r="AO1754" s="2" t="s">
        <v>88</v>
      </c>
      <c r="AP1754" s="2" t="s">
        <v>88</v>
      </c>
      <c r="AQ1754" s="2" t="s">
        <v>88</v>
      </c>
      <c r="AR1754" s="2" t="s">
        <v>88</v>
      </c>
      <c r="AS1754" s="2" t="s">
        <v>88</v>
      </c>
      <c r="AT1754" s="2" t="s">
        <v>88</v>
      </c>
      <c r="AU1754" s="2" t="s">
        <v>88</v>
      </c>
      <c r="AV1754" s="2" t="s">
        <v>89</v>
      </c>
      <c r="AW1754" s="2" t="s">
        <v>88</v>
      </c>
      <c r="AX1754" s="2" t="s">
        <v>88</v>
      </c>
      <c r="AY1754" s="2" t="s">
        <v>88</v>
      </c>
      <c r="AZ1754" s="2" t="s">
        <v>88</v>
      </c>
      <c r="BA1754" t="s">
        <v>15844</v>
      </c>
      <c r="BB1754" t="s">
        <v>15845</v>
      </c>
      <c r="BC1754"/>
      <c r="BD1754"/>
      <c r="BE1754"/>
      <c r="BF1754" t="s">
        <v>15846</v>
      </c>
      <c r="BG1754"/>
      <c r="BH1754" t="s">
        <v>15847</v>
      </c>
      <c r="BI1754"/>
      <c r="BJ1754" t="s">
        <v>15848</v>
      </c>
      <c r="BK1754" t="s">
        <v>98</v>
      </c>
      <c r="BL1754" s="2" t="s">
        <v>88</v>
      </c>
      <c r="BM1754" s="2" t="s">
        <v>88</v>
      </c>
      <c r="BN1754" s="2" t="s">
        <v>88</v>
      </c>
    </row>
    <row r="1755">
      <c r="A1755" t="s">
        <v>15849</v>
      </c>
      <c r="B1755" t="s">
        <v>15850</v>
      </c>
      <c r="C1755" t="s">
        <v>15851</v>
      </c>
      <c r="D1755" s="2" t="s">
        <v>88</v>
      </c>
      <c r="E1755" s="2" t="s">
        <v>88</v>
      </c>
      <c r="F1755" s="2" t="s">
        <v>88</v>
      </c>
      <c r="G1755" s="2" t="s">
        <v>88</v>
      </c>
      <c r="H1755" s="2" t="s">
        <v>88</v>
      </c>
      <c r="I1755" s="2" t="s">
        <v>88</v>
      </c>
      <c r="J1755" s="2" t="s">
        <v>88</v>
      </c>
      <c r="K1755" s="2" t="s">
        <v>89</v>
      </c>
      <c r="L1755" s="2" t="s">
        <v>88</v>
      </c>
      <c r="M1755" s="2" t="s">
        <v>88</v>
      </c>
      <c r="N1755" s="2" t="s">
        <v>88</v>
      </c>
      <c r="O1755" s="2" t="s">
        <v>88</v>
      </c>
      <c r="P1755" s="2" t="s">
        <v>88</v>
      </c>
      <c r="Q1755" s="2" t="s">
        <v>88</v>
      </c>
      <c r="R1755" s="2" t="s">
        <v>88</v>
      </c>
      <c r="S1755" s="2" t="s">
        <v>88</v>
      </c>
      <c r="T1755" s="2" t="s">
        <v>88</v>
      </c>
      <c r="U1755" s="2" t="s">
        <v>89</v>
      </c>
      <c r="V1755" s="2" t="s">
        <v>89</v>
      </c>
      <c r="W1755" s="2" t="s">
        <v>89</v>
      </c>
      <c r="X1755" s="2" t="s">
        <v>88</v>
      </c>
      <c r="Y1755" s="2" t="s">
        <v>88</v>
      </c>
      <c r="Z1755" s="2" t="s">
        <v>88</v>
      </c>
      <c r="AA1755" s="2" t="s">
        <v>88</v>
      </c>
      <c r="AB1755" s="2" t="s">
        <v>88</v>
      </c>
      <c r="AC1755" s="2" t="s">
        <v>88</v>
      </c>
      <c r="AD1755" s="2" t="s">
        <v>89</v>
      </c>
      <c r="AE1755" s="2" t="s">
        <v>88</v>
      </c>
      <c r="AF1755" s="2" t="s">
        <v>88</v>
      </c>
      <c r="AG1755" s="2" t="s">
        <v>88</v>
      </c>
      <c r="AH1755" t="n">
        <v>5</v>
      </c>
      <c r="AI1755" s="2" t="s">
        <v>88</v>
      </c>
      <c r="AJ1755" s="2" t="s">
        <v>88</v>
      </c>
      <c r="AK1755" s="2" t="s">
        <v>88</v>
      </c>
      <c r="AL1755" s="2" t="s">
        <v>88</v>
      </c>
      <c r="AM1755" s="2" t="s">
        <v>88</v>
      </c>
      <c r="AN1755" s="2" t="s">
        <v>88</v>
      </c>
      <c r="AO1755" s="2" t="s">
        <v>88</v>
      </c>
      <c r="AP1755" s="2" t="s">
        <v>88</v>
      </c>
      <c r="AQ1755" s="2" t="s">
        <v>88</v>
      </c>
      <c r="AR1755" s="2" t="s">
        <v>88</v>
      </c>
      <c r="AS1755" s="2" t="s">
        <v>88</v>
      </c>
      <c r="AT1755" s="2" t="s">
        <v>88</v>
      </c>
      <c r="AU1755" s="2" t="s">
        <v>88</v>
      </c>
      <c r="AV1755" s="2" t="s">
        <v>89</v>
      </c>
      <c r="AW1755" s="2" t="s">
        <v>88</v>
      </c>
      <c r="AX1755" s="2" t="s">
        <v>88</v>
      </c>
      <c r="AY1755" s="2" t="s">
        <v>88</v>
      </c>
      <c r="AZ1755" s="2" t="s">
        <v>88</v>
      </c>
      <c r="BA1755" t="s">
        <v>15852</v>
      </c>
      <c r="BB1755" t="s">
        <v>15845</v>
      </c>
      <c r="BC1755"/>
      <c r="BD1755"/>
      <c r="BE1755"/>
      <c r="BF1755" t="s">
        <v>15853</v>
      </c>
      <c r="BG1755"/>
      <c r="BH1755" t="s">
        <v>15854</v>
      </c>
      <c r="BI1755"/>
      <c r="BJ1755" t="s">
        <v>15855</v>
      </c>
      <c r="BK1755" t="s">
        <v>98</v>
      </c>
      <c r="BL1755" s="2" t="s">
        <v>88</v>
      </c>
      <c r="BM1755" s="2" t="s">
        <v>89</v>
      </c>
      <c r="BN1755" s="2" t="s">
        <v>89</v>
      </c>
    </row>
    <row r="1756">
      <c r="A1756" t="s">
        <v>15856</v>
      </c>
      <c r="B1756" t="s">
        <v>15857</v>
      </c>
      <c r="C1756" t="s">
        <v>15858</v>
      </c>
      <c r="D1756" s="2" t="s">
        <v>89</v>
      </c>
      <c r="E1756" s="2" t="s">
        <v>89</v>
      </c>
      <c r="F1756" s="2" t="s">
        <v>89</v>
      </c>
      <c r="G1756" s="2" t="s">
        <v>89</v>
      </c>
      <c r="H1756" s="2" t="s">
        <v>89</v>
      </c>
      <c r="I1756" s="2" t="s">
        <v>89</v>
      </c>
      <c r="J1756" s="2" t="s">
        <v>88</v>
      </c>
      <c r="K1756" s="2" t="s">
        <v>89</v>
      </c>
      <c r="L1756" s="2" t="s">
        <v>89</v>
      </c>
      <c r="M1756" s="2" t="s">
        <v>89</v>
      </c>
      <c r="N1756" s="2" t="s">
        <v>89</v>
      </c>
      <c r="O1756" s="2" t="s">
        <v>89</v>
      </c>
      <c r="P1756" s="2" t="s">
        <v>89</v>
      </c>
      <c r="Q1756" s="2" t="s">
        <v>89</v>
      </c>
      <c r="R1756" s="2" t="s">
        <v>89</v>
      </c>
      <c r="S1756" s="2" t="s">
        <v>89</v>
      </c>
      <c r="T1756" s="2" t="s">
        <v>89</v>
      </c>
      <c r="U1756" s="2" t="s">
        <v>89</v>
      </c>
      <c r="V1756" s="2" t="s">
        <v>89</v>
      </c>
      <c r="W1756" s="2" t="s">
        <v>89</v>
      </c>
      <c r="X1756" s="2" t="s">
        <v>89</v>
      </c>
      <c r="Y1756" s="2" t="s">
        <v>88</v>
      </c>
      <c r="Z1756" s="2" t="s">
        <v>88</v>
      </c>
      <c r="AA1756" s="2" t="s">
        <v>89</v>
      </c>
      <c r="AB1756" s="2" t="s">
        <v>89</v>
      </c>
      <c r="AC1756" s="2" t="s">
        <v>89</v>
      </c>
      <c r="AD1756" s="2" t="s">
        <v>89</v>
      </c>
      <c r="AE1756" s="2" t="s">
        <v>88</v>
      </c>
      <c r="AF1756" s="2" t="s">
        <v>88</v>
      </c>
      <c r="AG1756" s="2" t="s">
        <v>89</v>
      </c>
      <c r="AH1756" t="n">
        <v>23</v>
      </c>
      <c r="AI1756" s="2" t="s">
        <v>89</v>
      </c>
      <c r="AJ1756" s="2" t="s">
        <v>89</v>
      </c>
      <c r="AK1756" s="2" t="s">
        <v>88</v>
      </c>
      <c r="AL1756" s="2" t="s">
        <v>88</v>
      </c>
      <c r="AM1756" s="2" t="s">
        <v>88</v>
      </c>
      <c r="AN1756" s="2" t="s">
        <v>88</v>
      </c>
      <c r="AO1756" s="2" t="s">
        <v>89</v>
      </c>
      <c r="AP1756" s="2" t="s">
        <v>89</v>
      </c>
      <c r="AQ1756" s="2" t="s">
        <v>88</v>
      </c>
      <c r="AR1756" s="2" t="s">
        <v>88</v>
      </c>
      <c r="AS1756" s="2" t="s">
        <v>89</v>
      </c>
      <c r="AT1756" s="2" t="s">
        <v>88</v>
      </c>
      <c r="AU1756" s="2" t="s">
        <v>88</v>
      </c>
      <c r="AV1756" s="2" t="s">
        <v>89</v>
      </c>
      <c r="AW1756" s="2" t="s">
        <v>88</v>
      </c>
      <c r="AX1756" s="2" t="s">
        <v>88</v>
      </c>
      <c r="AY1756" s="2" t="s">
        <v>88</v>
      </c>
      <c r="AZ1756" s="2" t="s">
        <v>88</v>
      </c>
      <c r="BA1756" t="s">
        <v>15859</v>
      </c>
      <c r="BB1756" t="s">
        <v>3905</v>
      </c>
      <c r="BC1756" t="s">
        <v>1752</v>
      </c>
      <c r="BD1756" t="s">
        <v>1753</v>
      </c>
      <c r="BE1756"/>
      <c r="BF1756" t="s">
        <v>15860</v>
      </c>
      <c r="BG1756"/>
      <c r="BH1756" t="s">
        <v>15861</v>
      </c>
      <c r="BI1756"/>
      <c r="BJ1756" t="s">
        <v>15862</v>
      </c>
      <c r="BK1756" t="s">
        <v>98</v>
      </c>
      <c r="BL1756" s="2" t="s">
        <v>89</v>
      </c>
      <c r="BM1756" s="2" t="s">
        <v>89</v>
      </c>
      <c r="BN1756" s="2" t="s">
        <v>89</v>
      </c>
    </row>
    <row r="1757">
      <c r="A1757" t="s">
        <v>15863</v>
      </c>
      <c r="B1757" t="s">
        <v>15864</v>
      </c>
      <c r="C1757" t="s">
        <v>15865</v>
      </c>
      <c r="D1757" s="2" t="s">
        <v>89</v>
      </c>
      <c r="E1757" s="2" t="s">
        <v>88</v>
      </c>
      <c r="F1757" s="2" t="s">
        <v>89</v>
      </c>
      <c r="G1757" s="2" t="s">
        <v>89</v>
      </c>
      <c r="H1757" s="2" t="s">
        <v>89</v>
      </c>
      <c r="I1757" s="2" t="s">
        <v>89</v>
      </c>
      <c r="J1757" s="2" t="s">
        <v>89</v>
      </c>
      <c r="K1757" s="2" t="s">
        <v>89</v>
      </c>
      <c r="L1757" s="2" t="s">
        <v>89</v>
      </c>
      <c r="M1757" s="2" t="s">
        <v>89</v>
      </c>
      <c r="N1757" s="2" t="s">
        <v>89</v>
      </c>
      <c r="O1757" s="2" t="s">
        <v>89</v>
      </c>
      <c r="P1757" s="2" t="s">
        <v>89</v>
      </c>
      <c r="Q1757" s="2" t="s">
        <v>89</v>
      </c>
      <c r="R1757" s="2" t="s">
        <v>89</v>
      </c>
      <c r="S1757" s="2" t="s">
        <v>89</v>
      </c>
      <c r="T1757" s="2" t="s">
        <v>89</v>
      </c>
      <c r="U1757" s="2" t="s">
        <v>89</v>
      </c>
      <c r="V1757" s="2" t="s">
        <v>89</v>
      </c>
      <c r="W1757" s="2" t="s">
        <v>89</v>
      </c>
      <c r="X1757" s="2" t="s">
        <v>89</v>
      </c>
      <c r="Y1757" s="2" t="s">
        <v>88</v>
      </c>
      <c r="Z1757" s="2" t="s">
        <v>88</v>
      </c>
      <c r="AA1757" s="2" t="s">
        <v>89</v>
      </c>
      <c r="AB1757" s="2" t="s">
        <v>89</v>
      </c>
      <c r="AC1757" s="2" t="s">
        <v>89</v>
      </c>
      <c r="AD1757" s="2" t="s">
        <v>89</v>
      </c>
      <c r="AE1757" s="2" t="s">
        <v>88</v>
      </c>
      <c r="AF1757" s="2" t="s">
        <v>89</v>
      </c>
      <c r="AG1757" s="2" t="s">
        <v>89</v>
      </c>
      <c r="AH1757" t="n">
        <v>24</v>
      </c>
      <c r="AI1757" s="2" t="s">
        <v>89</v>
      </c>
      <c r="AJ1757" s="2" t="s">
        <v>89</v>
      </c>
      <c r="AK1757" s="2" t="s">
        <v>88</v>
      </c>
      <c r="AL1757" s="2" t="s">
        <v>88</v>
      </c>
      <c r="AM1757" s="2" t="s">
        <v>88</v>
      </c>
      <c r="AN1757" s="2" t="s">
        <v>88</v>
      </c>
      <c r="AO1757" s="2" t="s">
        <v>89</v>
      </c>
      <c r="AP1757" s="2" t="s">
        <v>89</v>
      </c>
      <c r="AQ1757" s="2" t="s">
        <v>89</v>
      </c>
      <c r="AR1757" s="2" t="s">
        <v>88</v>
      </c>
      <c r="AS1757" s="2" t="s">
        <v>89</v>
      </c>
      <c r="AT1757" s="2" t="s">
        <v>88</v>
      </c>
      <c r="AU1757" s="2" t="s">
        <v>89</v>
      </c>
      <c r="AV1757" s="2" t="s">
        <v>89</v>
      </c>
      <c r="AW1757" s="2" t="s">
        <v>89</v>
      </c>
      <c r="AX1757" s="2" t="s">
        <v>89</v>
      </c>
      <c r="AY1757" s="2" t="s">
        <v>88</v>
      </c>
      <c r="AZ1757" s="2" t="s">
        <v>88</v>
      </c>
      <c r="BA1757" t="s">
        <v>15866</v>
      </c>
      <c r="BB1757" t="s">
        <v>15867</v>
      </c>
      <c r="BC1757" t="s">
        <v>15868</v>
      </c>
      <c r="BD1757" t="s">
        <v>15869</v>
      </c>
      <c r="BE1757"/>
      <c r="BF1757" t="s">
        <v>15870</v>
      </c>
      <c r="BG1757" t="s">
        <v>15871</v>
      </c>
      <c r="BH1757" t="s">
        <v>15872</v>
      </c>
      <c r="BI1757" t="s">
        <v>15873</v>
      </c>
      <c r="BJ1757" t="s">
        <v>15874</v>
      </c>
      <c r="BK1757" t="s">
        <v>98</v>
      </c>
      <c r="BL1757" s="2" t="s">
        <v>89</v>
      </c>
      <c r="BM1757" s="2" t="s">
        <v>89</v>
      </c>
      <c r="BN1757" s="2" t="s">
        <v>89</v>
      </c>
    </row>
    <row r="1758">
      <c r="A1758" t="s">
        <v>15875</v>
      </c>
      <c r="B1758" t="s">
        <v>15876</v>
      </c>
      <c r="C1758" t="s">
        <v>15877</v>
      </c>
      <c r="D1758" s="2" t="s">
        <v>88</v>
      </c>
      <c r="E1758" s="2" t="s">
        <v>88</v>
      </c>
      <c r="F1758" s="2" t="s">
        <v>88</v>
      </c>
      <c r="G1758" s="2" t="s">
        <v>88</v>
      </c>
      <c r="H1758" s="2" t="s">
        <v>88</v>
      </c>
      <c r="I1758" s="2" t="s">
        <v>88</v>
      </c>
      <c r="J1758" s="2" t="s">
        <v>89</v>
      </c>
      <c r="K1758" s="2" t="s">
        <v>88</v>
      </c>
      <c r="L1758" s="2" t="s">
        <v>88</v>
      </c>
      <c r="M1758" s="2" t="s">
        <v>88</v>
      </c>
      <c r="N1758" s="2" t="s">
        <v>88</v>
      </c>
      <c r="O1758" s="2" t="s">
        <v>88</v>
      </c>
      <c r="P1758" s="2" t="s">
        <v>88</v>
      </c>
      <c r="Q1758" s="2" t="s">
        <v>88</v>
      </c>
      <c r="R1758" s="2" t="s">
        <v>88</v>
      </c>
      <c r="S1758" s="2" t="s">
        <v>88</v>
      </c>
      <c r="T1758" s="2" t="s">
        <v>88</v>
      </c>
      <c r="U1758" s="2" t="s">
        <v>88</v>
      </c>
      <c r="V1758" s="2" t="s">
        <v>88</v>
      </c>
      <c r="W1758" s="2" t="s">
        <v>88</v>
      </c>
      <c r="X1758" s="2" t="s">
        <v>88</v>
      </c>
      <c r="Y1758" s="2" t="s">
        <v>88</v>
      </c>
      <c r="Z1758" s="2" t="s">
        <v>88</v>
      </c>
      <c r="AA1758" s="2" t="s">
        <v>89</v>
      </c>
      <c r="AB1758" s="2" t="s">
        <v>88</v>
      </c>
      <c r="AC1758" s="2" t="s">
        <v>88</v>
      </c>
      <c r="AD1758" s="2" t="s">
        <v>88</v>
      </c>
      <c r="AE1758" s="2" t="s">
        <v>88</v>
      </c>
      <c r="AF1758" s="2" t="s">
        <v>88</v>
      </c>
      <c r="AG1758" s="2" t="s">
        <v>88</v>
      </c>
      <c r="AH1758" t="n">
        <v>1</v>
      </c>
      <c r="AI1758" s="2" t="s">
        <v>89</v>
      </c>
      <c r="AJ1758" s="2" t="s">
        <v>89</v>
      </c>
      <c r="AK1758" s="2" t="s">
        <v>88</v>
      </c>
      <c r="AL1758" s="2" t="s">
        <v>88</v>
      </c>
      <c r="AM1758" s="2" t="s">
        <v>88</v>
      </c>
      <c r="AN1758" s="2" t="s">
        <v>88</v>
      </c>
      <c r="AO1758" s="2" t="s">
        <v>89</v>
      </c>
      <c r="AP1758" s="2" t="s">
        <v>89</v>
      </c>
      <c r="AQ1758" s="2" t="s">
        <v>88</v>
      </c>
      <c r="AR1758" s="2" t="s">
        <v>88</v>
      </c>
      <c r="AS1758" s="2" t="s">
        <v>89</v>
      </c>
      <c r="AT1758" s="2" t="s">
        <v>88</v>
      </c>
      <c r="AU1758" s="2" t="s">
        <v>88</v>
      </c>
      <c r="AV1758" s="2" t="s">
        <v>89</v>
      </c>
      <c r="AW1758" s="2" t="s">
        <v>88</v>
      </c>
      <c r="AX1758" s="2" t="s">
        <v>88</v>
      </c>
      <c r="AY1758" s="2" t="s">
        <v>88</v>
      </c>
      <c r="AZ1758" s="2" t="s">
        <v>88</v>
      </c>
      <c r="BA1758" t="s">
        <v>15878</v>
      </c>
      <c r="BB1758" t="s">
        <v>15867</v>
      </c>
      <c r="BC1758" t="s">
        <v>15868</v>
      </c>
      <c r="BD1758" t="s">
        <v>15869</v>
      </c>
      <c r="BE1758"/>
      <c r="BF1758" t="s">
        <v>15879</v>
      </c>
      <c r="BG1758"/>
      <c r="BH1758" t="s">
        <v>15880</v>
      </c>
      <c r="BI1758"/>
      <c r="BJ1758" t="s">
        <v>15881</v>
      </c>
      <c r="BK1758" t="s">
        <v>98</v>
      </c>
      <c r="BL1758" s="2" t="s">
        <v>89</v>
      </c>
      <c r="BM1758" s="2" t="s">
        <v>88</v>
      </c>
      <c r="BN1758" s="2" t="s">
        <v>89</v>
      </c>
    </row>
    <row r="1759">
      <c r="A1759" t="s">
        <v>15882</v>
      </c>
      <c r="B1759" t="s">
        <v>15883</v>
      </c>
      <c r="C1759" t="s">
        <v>15884</v>
      </c>
      <c r="D1759" s="2" t="s">
        <v>88</v>
      </c>
      <c r="E1759" s="2" t="s">
        <v>88</v>
      </c>
      <c r="F1759" s="2" t="s">
        <v>88</v>
      </c>
      <c r="G1759" s="2" t="s">
        <v>88</v>
      </c>
      <c r="H1759" s="2" t="s">
        <v>88</v>
      </c>
      <c r="I1759" s="2" t="s">
        <v>88</v>
      </c>
      <c r="J1759" s="2" t="s">
        <v>88</v>
      </c>
      <c r="K1759" s="2" t="s">
        <v>88</v>
      </c>
      <c r="L1759" s="2" t="s">
        <v>88</v>
      </c>
      <c r="M1759" s="2" t="s">
        <v>88</v>
      </c>
      <c r="N1759" s="2" t="s">
        <v>88</v>
      </c>
      <c r="O1759" s="2" t="s">
        <v>88</v>
      </c>
      <c r="P1759" s="2" t="s">
        <v>88</v>
      </c>
      <c r="Q1759" s="2" t="s">
        <v>88</v>
      </c>
      <c r="R1759" s="2" t="s">
        <v>88</v>
      </c>
      <c r="S1759" s="2" t="s">
        <v>88</v>
      </c>
      <c r="T1759" s="2" t="s">
        <v>88</v>
      </c>
      <c r="U1759" s="2" t="s">
        <v>88</v>
      </c>
      <c r="V1759" s="2" t="s">
        <v>88</v>
      </c>
      <c r="W1759" s="2" t="s">
        <v>88</v>
      </c>
      <c r="X1759" s="2" t="s">
        <v>88</v>
      </c>
      <c r="Y1759" s="2" t="s">
        <v>88</v>
      </c>
      <c r="Z1759" s="2" t="s">
        <v>88</v>
      </c>
      <c r="AA1759" s="2" t="s">
        <v>88</v>
      </c>
      <c r="AB1759" s="2" t="s">
        <v>88</v>
      </c>
      <c r="AC1759" s="2" t="s">
        <v>88</v>
      </c>
      <c r="AD1759" s="2" t="s">
        <v>88</v>
      </c>
      <c r="AE1759" s="2" t="s">
        <v>88</v>
      </c>
      <c r="AF1759" s="2" t="s">
        <v>88</v>
      </c>
      <c r="AG1759" s="2" t="s">
        <v>88</v>
      </c>
      <c r="AH1759" t="n">
        <v>0</v>
      </c>
      <c r="AI1759" s="2" t="s">
        <v>88</v>
      </c>
      <c r="AJ1759" s="2" t="s">
        <v>88</v>
      </c>
      <c r="AK1759" s="2" t="s">
        <v>88</v>
      </c>
      <c r="AL1759" s="2" t="s">
        <v>88</v>
      </c>
      <c r="AM1759" s="2" t="s">
        <v>88</v>
      </c>
      <c r="AN1759" s="2" t="s">
        <v>88</v>
      </c>
      <c r="AO1759" s="2" t="s">
        <v>88</v>
      </c>
      <c r="AP1759" s="2" t="s">
        <v>89</v>
      </c>
      <c r="AQ1759" s="2" t="s">
        <v>88</v>
      </c>
      <c r="AR1759" s="2" t="s">
        <v>88</v>
      </c>
      <c r="AS1759" s="2" t="s">
        <v>88</v>
      </c>
      <c r="AT1759" s="2" t="s">
        <v>88</v>
      </c>
      <c r="AU1759" s="2" t="s">
        <v>88</v>
      </c>
      <c r="AV1759" s="2" t="s">
        <v>88</v>
      </c>
      <c r="AW1759" s="2" t="s">
        <v>88</v>
      </c>
      <c r="AX1759" s="2" t="s">
        <v>88</v>
      </c>
      <c r="AY1759" s="2" t="s">
        <v>88</v>
      </c>
      <c r="AZ1759" s="2" t="s">
        <v>88</v>
      </c>
      <c r="BA1759"/>
      <c r="BB1759"/>
      <c r="BC1759"/>
      <c r="BD1759"/>
      <c r="BE1759"/>
      <c r="BF1759"/>
      <c r="BG1759"/>
      <c r="BH1759"/>
      <c r="BI1759"/>
      <c r="BJ1759"/>
      <c r="BK1759" t="s">
        <v>10496</v>
      </c>
      <c r="BL1759" s="2" t="s">
        <v>89</v>
      </c>
      <c r="BM1759" s="2" t="s">
        <v>88</v>
      </c>
      <c r="BN1759" s="2" t="s">
        <v>89</v>
      </c>
    </row>
    <row r="1760">
      <c r="A1760" t="s">
        <v>15885</v>
      </c>
      <c r="B1760" t="s">
        <v>15886</v>
      </c>
      <c r="C1760" t="s">
        <v>15887</v>
      </c>
      <c r="D1760" s="2" t="s">
        <v>88</v>
      </c>
      <c r="E1760" s="2" t="s">
        <v>88</v>
      </c>
      <c r="F1760" s="2" t="s">
        <v>88</v>
      </c>
      <c r="G1760" s="2" t="s">
        <v>88</v>
      </c>
      <c r="H1760" s="2" t="s">
        <v>88</v>
      </c>
      <c r="I1760" s="2" t="s">
        <v>88</v>
      </c>
      <c r="J1760" s="2" t="s">
        <v>88</v>
      </c>
      <c r="K1760" s="2" t="s">
        <v>88</v>
      </c>
      <c r="L1760" s="2" t="s">
        <v>88</v>
      </c>
      <c r="M1760" s="2" t="s">
        <v>88</v>
      </c>
      <c r="N1760" s="2" t="s">
        <v>88</v>
      </c>
      <c r="O1760" s="2" t="s">
        <v>88</v>
      </c>
      <c r="P1760" s="2" t="s">
        <v>88</v>
      </c>
      <c r="Q1760" s="2" t="s">
        <v>88</v>
      </c>
      <c r="R1760" s="2" t="s">
        <v>88</v>
      </c>
      <c r="S1760" s="2" t="s">
        <v>88</v>
      </c>
      <c r="T1760" s="2" t="s">
        <v>88</v>
      </c>
      <c r="U1760" s="2" t="s">
        <v>88</v>
      </c>
      <c r="V1760" s="2" t="s">
        <v>88</v>
      </c>
      <c r="W1760" s="2" t="s">
        <v>88</v>
      </c>
      <c r="X1760" s="2" t="s">
        <v>88</v>
      </c>
      <c r="Y1760" s="2" t="s">
        <v>88</v>
      </c>
      <c r="Z1760" s="2" t="s">
        <v>88</v>
      </c>
      <c r="AA1760" s="2" t="s">
        <v>88</v>
      </c>
      <c r="AB1760" s="2" t="s">
        <v>88</v>
      </c>
      <c r="AC1760" s="2" t="s">
        <v>88</v>
      </c>
      <c r="AD1760" s="2" t="s">
        <v>88</v>
      </c>
      <c r="AE1760" s="2" t="s">
        <v>88</v>
      </c>
      <c r="AF1760" s="2" t="s">
        <v>88</v>
      </c>
      <c r="AG1760" s="2" t="s">
        <v>88</v>
      </c>
      <c r="AH1760" t="n">
        <v>0</v>
      </c>
      <c r="AI1760" s="2" t="s">
        <v>88</v>
      </c>
      <c r="AJ1760" s="2" t="s">
        <v>88</v>
      </c>
      <c r="AK1760" s="2" t="s">
        <v>88</v>
      </c>
      <c r="AL1760" s="2" t="s">
        <v>88</v>
      </c>
      <c r="AM1760" s="2" t="s">
        <v>88</v>
      </c>
      <c r="AN1760" s="2" t="s">
        <v>88</v>
      </c>
      <c r="AO1760" s="2" t="s">
        <v>88</v>
      </c>
      <c r="AP1760" s="2" t="s">
        <v>88</v>
      </c>
      <c r="AQ1760" s="2" t="s">
        <v>89</v>
      </c>
      <c r="AR1760" s="2" t="s">
        <v>88</v>
      </c>
      <c r="AS1760" s="2" t="s">
        <v>88</v>
      </c>
      <c r="AT1760" s="2" t="s">
        <v>88</v>
      </c>
      <c r="AU1760" s="2" t="s">
        <v>88</v>
      </c>
      <c r="AV1760" s="2" t="s">
        <v>88</v>
      </c>
      <c r="AW1760" s="2" t="s">
        <v>88</v>
      </c>
      <c r="AX1760" s="2" t="s">
        <v>88</v>
      </c>
      <c r="AY1760" s="2" t="s">
        <v>88</v>
      </c>
      <c r="AZ1760" s="2" t="s">
        <v>88</v>
      </c>
      <c r="BA1760"/>
      <c r="BB1760"/>
      <c r="BC1760"/>
      <c r="BD1760"/>
      <c r="BE1760"/>
      <c r="BF1760"/>
      <c r="BG1760"/>
      <c r="BH1760"/>
      <c r="BI1760"/>
      <c r="BJ1760"/>
      <c r="BK1760" t="s">
        <v>15888</v>
      </c>
      <c r="BL1760" s="2" t="s">
        <v>89</v>
      </c>
      <c r="BM1760" s="2" t="s">
        <v>88</v>
      </c>
      <c r="BN1760" s="2" t="s">
        <v>89</v>
      </c>
    </row>
    <row r="1761">
      <c r="A1761" t="s">
        <v>15889</v>
      </c>
      <c r="B1761" t="s">
        <v>15890</v>
      </c>
      <c r="C1761" t="s">
        <v>15891</v>
      </c>
      <c r="D1761" s="2" t="s">
        <v>88</v>
      </c>
      <c r="E1761" s="2" t="s">
        <v>88</v>
      </c>
      <c r="F1761" s="2" t="s">
        <v>88</v>
      </c>
      <c r="G1761" s="2" t="s">
        <v>88</v>
      </c>
      <c r="H1761" s="2" t="s">
        <v>88</v>
      </c>
      <c r="I1761" s="2" t="s">
        <v>88</v>
      </c>
      <c r="J1761" s="2" t="s">
        <v>88</v>
      </c>
      <c r="K1761" s="2" t="s">
        <v>88</v>
      </c>
      <c r="L1761" s="2" t="s">
        <v>88</v>
      </c>
      <c r="M1761" s="2" t="s">
        <v>88</v>
      </c>
      <c r="N1761" s="2" t="s">
        <v>88</v>
      </c>
      <c r="O1761" s="2" t="s">
        <v>88</v>
      </c>
      <c r="P1761" s="2" t="s">
        <v>88</v>
      </c>
      <c r="Q1761" s="2" t="s">
        <v>88</v>
      </c>
      <c r="R1761" s="2" t="s">
        <v>88</v>
      </c>
      <c r="S1761" s="2" t="s">
        <v>88</v>
      </c>
      <c r="T1761" s="2" t="s">
        <v>88</v>
      </c>
      <c r="U1761" s="2" t="s">
        <v>88</v>
      </c>
      <c r="V1761" s="2" t="s">
        <v>88</v>
      </c>
      <c r="W1761" s="2" t="s">
        <v>88</v>
      </c>
      <c r="X1761" s="2" t="s">
        <v>88</v>
      </c>
      <c r="Y1761" s="2" t="s">
        <v>88</v>
      </c>
      <c r="Z1761" s="2" t="s">
        <v>88</v>
      </c>
      <c r="AA1761" s="2" t="s">
        <v>88</v>
      </c>
      <c r="AB1761" s="2" t="s">
        <v>88</v>
      </c>
      <c r="AC1761" s="2" t="s">
        <v>88</v>
      </c>
      <c r="AD1761" s="2" t="s">
        <v>88</v>
      </c>
      <c r="AE1761" s="2" t="s">
        <v>88</v>
      </c>
      <c r="AF1761" s="2" t="s">
        <v>88</v>
      </c>
      <c r="AG1761" s="2" t="s">
        <v>88</v>
      </c>
      <c r="AH1761" t="n">
        <v>0</v>
      </c>
      <c r="AI1761" s="2" t="s">
        <v>88</v>
      </c>
      <c r="AJ1761" s="2" t="s">
        <v>88</v>
      </c>
      <c r="AK1761" s="2" t="s">
        <v>88</v>
      </c>
      <c r="AL1761" s="2" t="s">
        <v>88</v>
      </c>
      <c r="AM1761" s="2" t="s">
        <v>88</v>
      </c>
      <c r="AN1761" s="2" t="s">
        <v>88</v>
      </c>
      <c r="AO1761" s="2" t="s">
        <v>88</v>
      </c>
      <c r="AP1761" s="2" t="s">
        <v>89</v>
      </c>
      <c r="AQ1761" s="2" t="s">
        <v>88</v>
      </c>
      <c r="AR1761" s="2" t="s">
        <v>88</v>
      </c>
      <c r="AS1761" s="2" t="s">
        <v>88</v>
      </c>
      <c r="AT1761" s="2" t="s">
        <v>88</v>
      </c>
      <c r="AU1761" s="2" t="s">
        <v>88</v>
      </c>
      <c r="AV1761" s="2" t="s">
        <v>88</v>
      </c>
      <c r="AW1761" s="2" t="s">
        <v>88</v>
      </c>
      <c r="AX1761" s="2" t="s">
        <v>88</v>
      </c>
      <c r="AY1761" s="2" t="s">
        <v>88</v>
      </c>
      <c r="AZ1761" s="2" t="s">
        <v>88</v>
      </c>
      <c r="BA1761"/>
      <c r="BB1761"/>
      <c r="BC1761"/>
      <c r="BD1761"/>
      <c r="BE1761"/>
      <c r="BF1761"/>
      <c r="BG1761"/>
      <c r="BH1761"/>
      <c r="BI1761"/>
      <c r="BJ1761"/>
      <c r="BK1761" t="s">
        <v>10496</v>
      </c>
      <c r="BL1761" s="2" t="s">
        <v>89</v>
      </c>
      <c r="BM1761" s="2" t="s">
        <v>88</v>
      </c>
      <c r="BN1761" s="2" t="s">
        <v>89</v>
      </c>
    </row>
    <row r="1762">
      <c r="A1762" t="s">
        <v>15892</v>
      </c>
      <c r="B1762" t="s">
        <v>15893</v>
      </c>
      <c r="C1762" t="s">
        <v>15894</v>
      </c>
      <c r="D1762" s="2" t="s">
        <v>89</v>
      </c>
      <c r="E1762" s="2" t="s">
        <v>89</v>
      </c>
      <c r="F1762" s="2" t="s">
        <v>89</v>
      </c>
      <c r="G1762" s="2" t="s">
        <v>89</v>
      </c>
      <c r="H1762" s="2" t="s">
        <v>89</v>
      </c>
      <c r="I1762" s="2" t="s">
        <v>89</v>
      </c>
      <c r="J1762" s="2" t="s">
        <v>89</v>
      </c>
      <c r="K1762" s="2" t="s">
        <v>89</v>
      </c>
      <c r="L1762" s="2" t="s">
        <v>89</v>
      </c>
      <c r="M1762" s="2" t="s">
        <v>89</v>
      </c>
      <c r="N1762" s="2" t="s">
        <v>89</v>
      </c>
      <c r="O1762" s="2" t="s">
        <v>89</v>
      </c>
      <c r="P1762" s="2" t="s">
        <v>89</v>
      </c>
      <c r="Q1762" s="2" t="s">
        <v>89</v>
      </c>
      <c r="R1762" s="2" t="s">
        <v>89</v>
      </c>
      <c r="S1762" s="2" t="s">
        <v>89</v>
      </c>
      <c r="T1762" s="2" t="s">
        <v>89</v>
      </c>
      <c r="U1762" s="2" t="s">
        <v>89</v>
      </c>
      <c r="V1762" s="2" t="s">
        <v>89</v>
      </c>
      <c r="W1762" s="2" t="s">
        <v>89</v>
      </c>
      <c r="X1762" s="2" t="s">
        <v>89</v>
      </c>
      <c r="Y1762" s="2" t="s">
        <v>88</v>
      </c>
      <c r="Z1762" s="2" t="s">
        <v>88</v>
      </c>
      <c r="AA1762" s="2" t="s">
        <v>89</v>
      </c>
      <c r="AB1762" s="2" t="s">
        <v>89</v>
      </c>
      <c r="AC1762" s="2" t="s">
        <v>89</v>
      </c>
      <c r="AD1762" s="2" t="s">
        <v>89</v>
      </c>
      <c r="AE1762" s="2" t="s">
        <v>88</v>
      </c>
      <c r="AF1762" s="2" t="s">
        <v>88</v>
      </c>
      <c r="AG1762" s="2" t="s">
        <v>89</v>
      </c>
      <c r="AH1762" t="n">
        <v>24</v>
      </c>
      <c r="AI1762" s="2" t="s">
        <v>89</v>
      </c>
      <c r="AJ1762" s="2" t="s">
        <v>89</v>
      </c>
      <c r="AK1762" s="2" t="s">
        <v>88</v>
      </c>
      <c r="AL1762" s="2" t="s">
        <v>88</v>
      </c>
      <c r="AM1762" s="2" t="s">
        <v>88</v>
      </c>
      <c r="AN1762" s="2" t="s">
        <v>88</v>
      </c>
      <c r="AO1762" s="2" t="s">
        <v>89</v>
      </c>
      <c r="AP1762" s="2" t="s">
        <v>89</v>
      </c>
      <c r="AQ1762" s="2" t="s">
        <v>89</v>
      </c>
      <c r="AR1762" s="2" t="s">
        <v>88</v>
      </c>
      <c r="AS1762" s="2" t="s">
        <v>89</v>
      </c>
      <c r="AT1762" s="2" t="s">
        <v>88</v>
      </c>
      <c r="AU1762" s="2" t="s">
        <v>89</v>
      </c>
      <c r="AV1762" s="2" t="s">
        <v>89</v>
      </c>
      <c r="AW1762" s="2" t="s">
        <v>89</v>
      </c>
      <c r="AX1762" s="2" t="s">
        <v>88</v>
      </c>
      <c r="AY1762" s="2" t="s">
        <v>88</v>
      </c>
      <c r="AZ1762" s="2" t="s">
        <v>88</v>
      </c>
      <c r="BA1762" t="s">
        <v>15895</v>
      </c>
      <c r="BB1762" t="s">
        <v>3905</v>
      </c>
      <c r="BC1762" t="s">
        <v>1752</v>
      </c>
      <c r="BD1762" t="s">
        <v>1753</v>
      </c>
      <c r="BE1762"/>
      <c r="BF1762"/>
      <c r="BG1762" t="s">
        <v>15896</v>
      </c>
      <c r="BH1762" t="s">
        <v>15897</v>
      </c>
      <c r="BI1762" t="s">
        <v>15898</v>
      </c>
      <c r="BJ1762" t="s">
        <v>15899</v>
      </c>
      <c r="BK1762" t="s">
        <v>98</v>
      </c>
      <c r="BL1762" s="2" t="s">
        <v>89</v>
      </c>
      <c r="BM1762" s="2" t="s">
        <v>89</v>
      </c>
      <c r="BN1762" s="2" t="s">
        <v>89</v>
      </c>
    </row>
    <row r="1763">
      <c r="A1763" t="s">
        <v>15900</v>
      </c>
      <c r="B1763" t="s">
        <v>15901</v>
      </c>
      <c r="C1763" t="s">
        <v>15902</v>
      </c>
      <c r="D1763" s="2" t="s">
        <v>89</v>
      </c>
      <c r="E1763" s="2" t="s">
        <v>89</v>
      </c>
      <c r="F1763" s="2" t="s">
        <v>89</v>
      </c>
      <c r="G1763" s="2" t="s">
        <v>89</v>
      </c>
      <c r="H1763" s="2" t="s">
        <v>89</v>
      </c>
      <c r="I1763" s="2" t="s">
        <v>89</v>
      </c>
      <c r="J1763" s="2" t="s">
        <v>89</v>
      </c>
      <c r="K1763" s="2" t="s">
        <v>89</v>
      </c>
      <c r="L1763" s="2" t="s">
        <v>89</v>
      </c>
      <c r="M1763" s="2" t="s">
        <v>89</v>
      </c>
      <c r="N1763" s="2" t="s">
        <v>89</v>
      </c>
      <c r="O1763" s="2" t="s">
        <v>89</v>
      </c>
      <c r="P1763" s="2" t="s">
        <v>89</v>
      </c>
      <c r="Q1763" s="2" t="s">
        <v>89</v>
      </c>
      <c r="R1763" s="2" t="s">
        <v>89</v>
      </c>
      <c r="S1763" s="2" t="s">
        <v>89</v>
      </c>
      <c r="T1763" s="2" t="s">
        <v>89</v>
      </c>
      <c r="U1763" s="2" t="s">
        <v>89</v>
      </c>
      <c r="V1763" s="2" t="s">
        <v>89</v>
      </c>
      <c r="W1763" s="2" t="s">
        <v>89</v>
      </c>
      <c r="X1763" s="2" t="s">
        <v>89</v>
      </c>
      <c r="Y1763" s="2" t="s">
        <v>88</v>
      </c>
      <c r="Z1763" s="2" t="s">
        <v>88</v>
      </c>
      <c r="AA1763" s="2" t="s">
        <v>89</v>
      </c>
      <c r="AB1763" s="2" t="s">
        <v>89</v>
      </c>
      <c r="AC1763" s="2" t="s">
        <v>89</v>
      </c>
      <c r="AD1763" s="2" t="s">
        <v>89</v>
      </c>
      <c r="AE1763" s="2" t="s">
        <v>88</v>
      </c>
      <c r="AF1763" s="2" t="s">
        <v>88</v>
      </c>
      <c r="AG1763" s="2" t="s">
        <v>89</v>
      </c>
      <c r="AH1763" t="n">
        <v>24</v>
      </c>
      <c r="AI1763" s="2" t="s">
        <v>89</v>
      </c>
      <c r="AJ1763" s="2" t="s">
        <v>89</v>
      </c>
      <c r="AK1763" s="2" t="s">
        <v>88</v>
      </c>
      <c r="AL1763" s="2" t="s">
        <v>88</v>
      </c>
      <c r="AM1763" s="2" t="s">
        <v>88</v>
      </c>
      <c r="AN1763" s="2" t="s">
        <v>88</v>
      </c>
      <c r="AO1763" s="2" t="s">
        <v>89</v>
      </c>
      <c r="AP1763" s="2" t="s">
        <v>89</v>
      </c>
      <c r="AQ1763" s="2" t="s">
        <v>88</v>
      </c>
      <c r="AR1763" s="2" t="s">
        <v>88</v>
      </c>
      <c r="AS1763" s="2" t="s">
        <v>89</v>
      </c>
      <c r="AT1763" s="2" t="s">
        <v>88</v>
      </c>
      <c r="AU1763" s="2" t="s">
        <v>88</v>
      </c>
      <c r="AV1763" s="2" t="s">
        <v>89</v>
      </c>
      <c r="AW1763" s="2" t="s">
        <v>88</v>
      </c>
      <c r="AX1763" s="2" t="s">
        <v>88</v>
      </c>
      <c r="AY1763" s="2" t="s">
        <v>88</v>
      </c>
      <c r="AZ1763" s="2" t="s">
        <v>88</v>
      </c>
      <c r="BA1763" t="s">
        <v>15903</v>
      </c>
      <c r="BB1763" t="s">
        <v>15904</v>
      </c>
      <c r="BC1763" t="s">
        <v>15905</v>
      </c>
      <c r="BD1763" t="s">
        <v>15906</v>
      </c>
      <c r="BE1763"/>
      <c r="BF1763"/>
      <c r="BG1763"/>
      <c r="BH1763" t="s">
        <v>15907</v>
      </c>
      <c r="BI1763"/>
      <c r="BJ1763" t="s">
        <v>15908</v>
      </c>
      <c r="BK1763" t="s">
        <v>98</v>
      </c>
      <c r="BL1763" s="2" t="s">
        <v>89</v>
      </c>
      <c r="BM1763" s="2" t="s">
        <v>89</v>
      </c>
      <c r="BN1763" s="2" t="s">
        <v>89</v>
      </c>
    </row>
    <row r="1764">
      <c r="A1764" t="s">
        <v>15909</v>
      </c>
      <c r="B1764" t="s">
        <v>15910</v>
      </c>
      <c r="C1764" t="s">
        <v>15911</v>
      </c>
      <c r="D1764" s="2" t="s">
        <v>89</v>
      </c>
      <c r="E1764" s="2" t="s">
        <v>89</v>
      </c>
      <c r="F1764" s="2" t="s">
        <v>89</v>
      </c>
      <c r="G1764" s="2" t="s">
        <v>89</v>
      </c>
      <c r="H1764" s="2" t="s">
        <v>89</v>
      </c>
      <c r="I1764" s="2" t="s">
        <v>89</v>
      </c>
      <c r="J1764" s="2" t="s">
        <v>89</v>
      </c>
      <c r="K1764" s="2" t="s">
        <v>89</v>
      </c>
      <c r="L1764" s="2" t="s">
        <v>88</v>
      </c>
      <c r="M1764" s="2" t="s">
        <v>89</v>
      </c>
      <c r="N1764" s="2" t="s">
        <v>89</v>
      </c>
      <c r="O1764" s="2" t="s">
        <v>89</v>
      </c>
      <c r="P1764" s="2" t="s">
        <v>89</v>
      </c>
      <c r="Q1764" s="2" t="s">
        <v>89</v>
      </c>
      <c r="R1764" s="2" t="s">
        <v>89</v>
      </c>
      <c r="S1764" s="2" t="s">
        <v>89</v>
      </c>
      <c r="T1764" s="2" t="s">
        <v>89</v>
      </c>
      <c r="U1764" s="2" t="s">
        <v>89</v>
      </c>
      <c r="V1764" s="2" t="s">
        <v>89</v>
      </c>
      <c r="W1764" s="2" t="s">
        <v>89</v>
      </c>
      <c r="X1764" s="2" t="s">
        <v>88</v>
      </c>
      <c r="Y1764" s="2" t="s">
        <v>88</v>
      </c>
      <c r="Z1764" s="2" t="s">
        <v>88</v>
      </c>
      <c r="AA1764" s="2" t="s">
        <v>89</v>
      </c>
      <c r="AB1764" s="2" t="s">
        <v>89</v>
      </c>
      <c r="AC1764" s="2" t="s">
        <v>89</v>
      </c>
      <c r="AD1764" s="2" t="s">
        <v>89</v>
      </c>
      <c r="AE1764" s="2" t="s">
        <v>88</v>
      </c>
      <c r="AF1764" s="2" t="s">
        <v>88</v>
      </c>
      <c r="AG1764" s="2" t="s">
        <v>89</v>
      </c>
      <c r="AH1764" t="n">
        <v>22</v>
      </c>
      <c r="AI1764" s="2" t="s">
        <v>89</v>
      </c>
      <c r="AJ1764" s="2" t="s">
        <v>89</v>
      </c>
      <c r="AK1764" s="2" t="s">
        <v>88</v>
      </c>
      <c r="AL1764" s="2" t="s">
        <v>88</v>
      </c>
      <c r="AM1764" s="2" t="s">
        <v>88</v>
      </c>
      <c r="AN1764" s="2" t="s">
        <v>88</v>
      </c>
      <c r="AO1764" s="2" t="s">
        <v>89</v>
      </c>
      <c r="AP1764" s="2" t="s">
        <v>89</v>
      </c>
      <c r="AQ1764" s="2" t="s">
        <v>88</v>
      </c>
      <c r="AR1764" s="2" t="s">
        <v>88</v>
      </c>
      <c r="AS1764" s="2" t="s">
        <v>89</v>
      </c>
      <c r="AT1764" s="2" t="s">
        <v>88</v>
      </c>
      <c r="AU1764" s="2" t="s">
        <v>88</v>
      </c>
      <c r="AV1764" s="2" t="s">
        <v>89</v>
      </c>
      <c r="AW1764" s="2" t="s">
        <v>88</v>
      </c>
      <c r="AX1764" s="2" t="s">
        <v>88</v>
      </c>
      <c r="AY1764" s="2" t="s">
        <v>89</v>
      </c>
      <c r="AZ1764" s="2" t="s">
        <v>88</v>
      </c>
      <c r="BA1764" t="s">
        <v>15912</v>
      </c>
      <c r="BB1764" t="s">
        <v>15913</v>
      </c>
      <c r="BC1764" t="s">
        <v>1752</v>
      </c>
      <c r="BD1764" t="s">
        <v>1753</v>
      </c>
      <c r="BE1764"/>
      <c r="BF1764" t="s">
        <v>15914</v>
      </c>
      <c r="BG1764"/>
      <c r="BH1764" t="s">
        <v>15915</v>
      </c>
      <c r="BI1764"/>
      <c r="BJ1764" t="s">
        <v>15916</v>
      </c>
      <c r="BK1764" t="s">
        <v>98</v>
      </c>
      <c r="BL1764" s="2" t="s">
        <v>89</v>
      </c>
      <c r="BM1764" s="2" t="s">
        <v>89</v>
      </c>
      <c r="BN1764" s="2" t="s">
        <v>89</v>
      </c>
    </row>
    <row r="1765">
      <c r="A1765" t="s">
        <v>15917</v>
      </c>
      <c r="B1765" t="s">
        <v>15918</v>
      </c>
      <c r="C1765" t="s">
        <v>15919</v>
      </c>
      <c r="D1765" s="2" t="s">
        <v>89</v>
      </c>
      <c r="E1765" s="2" t="s">
        <v>89</v>
      </c>
      <c r="F1765" s="2" t="s">
        <v>89</v>
      </c>
      <c r="G1765" s="2" t="s">
        <v>89</v>
      </c>
      <c r="H1765" s="2" t="s">
        <v>89</v>
      </c>
      <c r="I1765" s="2" t="s">
        <v>89</v>
      </c>
      <c r="J1765" s="2" t="s">
        <v>89</v>
      </c>
      <c r="K1765" s="2" t="s">
        <v>89</v>
      </c>
      <c r="L1765" s="2" t="s">
        <v>88</v>
      </c>
      <c r="M1765" s="2" t="s">
        <v>89</v>
      </c>
      <c r="N1765" s="2" t="s">
        <v>89</v>
      </c>
      <c r="O1765" s="2" t="s">
        <v>89</v>
      </c>
      <c r="P1765" s="2" t="s">
        <v>89</v>
      </c>
      <c r="Q1765" s="2" t="s">
        <v>89</v>
      </c>
      <c r="R1765" s="2" t="s">
        <v>89</v>
      </c>
      <c r="S1765" s="2" t="s">
        <v>89</v>
      </c>
      <c r="T1765" s="2" t="s">
        <v>89</v>
      </c>
      <c r="U1765" s="2" t="s">
        <v>89</v>
      </c>
      <c r="V1765" s="2" t="s">
        <v>89</v>
      </c>
      <c r="W1765" s="2" t="s">
        <v>89</v>
      </c>
      <c r="X1765" s="2" t="s">
        <v>89</v>
      </c>
      <c r="Y1765" s="2" t="s">
        <v>88</v>
      </c>
      <c r="Z1765" s="2" t="s">
        <v>88</v>
      </c>
      <c r="AA1765" s="2" t="s">
        <v>89</v>
      </c>
      <c r="AB1765" s="2" t="s">
        <v>89</v>
      </c>
      <c r="AC1765" s="2" t="s">
        <v>89</v>
      </c>
      <c r="AD1765" s="2" t="s">
        <v>89</v>
      </c>
      <c r="AE1765" s="2" t="s">
        <v>88</v>
      </c>
      <c r="AF1765" s="2" t="s">
        <v>88</v>
      </c>
      <c r="AG1765" s="2" t="s">
        <v>89</v>
      </c>
      <c r="AH1765" t="n">
        <v>23</v>
      </c>
      <c r="AI1765" s="2" t="s">
        <v>89</v>
      </c>
      <c r="AJ1765" s="2" t="s">
        <v>89</v>
      </c>
      <c r="AK1765" s="2" t="s">
        <v>88</v>
      </c>
      <c r="AL1765" s="2" t="s">
        <v>88</v>
      </c>
      <c r="AM1765" s="2" t="s">
        <v>88</v>
      </c>
      <c r="AN1765" s="2" t="s">
        <v>88</v>
      </c>
      <c r="AO1765" s="2" t="s">
        <v>89</v>
      </c>
      <c r="AP1765" s="2" t="s">
        <v>89</v>
      </c>
      <c r="AQ1765" s="2" t="s">
        <v>89</v>
      </c>
      <c r="AR1765" s="2" t="s">
        <v>88</v>
      </c>
      <c r="AS1765" s="2" t="s">
        <v>89</v>
      </c>
      <c r="AT1765" s="2" t="s">
        <v>88</v>
      </c>
      <c r="AU1765" s="2" t="s">
        <v>88</v>
      </c>
      <c r="AV1765" s="2" t="s">
        <v>89</v>
      </c>
      <c r="AW1765" s="2" t="s">
        <v>88</v>
      </c>
      <c r="AX1765" s="2" t="s">
        <v>88</v>
      </c>
      <c r="AY1765" s="2" t="s">
        <v>88</v>
      </c>
      <c r="AZ1765" s="2" t="s">
        <v>88</v>
      </c>
      <c r="BA1765" t="s">
        <v>15920</v>
      </c>
      <c r="BB1765" t="s">
        <v>3905</v>
      </c>
      <c r="BC1765" t="s">
        <v>1752</v>
      </c>
      <c r="BD1765" t="s">
        <v>1753</v>
      </c>
      <c r="BE1765"/>
      <c r="BF1765" t="s">
        <v>15921</v>
      </c>
      <c r="BG1765"/>
      <c r="BH1765" t="s">
        <v>15922</v>
      </c>
      <c r="BI1765"/>
      <c r="BJ1765" t="s">
        <v>15923</v>
      </c>
      <c r="BK1765" t="s">
        <v>98</v>
      </c>
      <c r="BL1765" s="2" t="s">
        <v>89</v>
      </c>
      <c r="BM1765" s="2" t="s">
        <v>89</v>
      </c>
      <c r="BN1765" s="2" t="s">
        <v>89</v>
      </c>
    </row>
    <row r="1766">
      <c r="A1766" t="s">
        <v>15924</v>
      </c>
      <c r="B1766" t="s">
        <v>15925</v>
      </c>
      <c r="C1766" t="s">
        <v>15926</v>
      </c>
      <c r="D1766" s="2" t="s">
        <v>89</v>
      </c>
      <c r="E1766" s="2" t="s">
        <v>89</v>
      </c>
      <c r="F1766" s="2" t="s">
        <v>88</v>
      </c>
      <c r="G1766" s="2" t="s">
        <v>89</v>
      </c>
      <c r="H1766" s="2" t="s">
        <v>89</v>
      </c>
      <c r="I1766" s="2" t="s">
        <v>89</v>
      </c>
      <c r="J1766" s="2" t="s">
        <v>89</v>
      </c>
      <c r="K1766" s="2" t="s">
        <v>88</v>
      </c>
      <c r="L1766" s="2" t="s">
        <v>88</v>
      </c>
      <c r="M1766" s="2" t="s">
        <v>88</v>
      </c>
      <c r="N1766" s="2" t="s">
        <v>88</v>
      </c>
      <c r="O1766" s="2" t="s">
        <v>88</v>
      </c>
      <c r="P1766" s="2" t="s">
        <v>88</v>
      </c>
      <c r="Q1766" s="2" t="s">
        <v>88</v>
      </c>
      <c r="R1766" s="2" t="s">
        <v>88</v>
      </c>
      <c r="S1766" s="2" t="s">
        <v>88</v>
      </c>
      <c r="T1766" s="2" t="s">
        <v>88</v>
      </c>
      <c r="U1766" s="2" t="s">
        <v>88</v>
      </c>
      <c r="V1766" s="2" t="s">
        <v>88</v>
      </c>
      <c r="W1766" s="2" t="s">
        <v>88</v>
      </c>
      <c r="X1766" s="2" t="s">
        <v>88</v>
      </c>
      <c r="Y1766" s="2" t="s">
        <v>88</v>
      </c>
      <c r="Z1766" s="2" t="s">
        <v>88</v>
      </c>
      <c r="AA1766" s="2" t="s">
        <v>89</v>
      </c>
      <c r="AB1766" s="2" t="s">
        <v>88</v>
      </c>
      <c r="AC1766" s="2" t="s">
        <v>88</v>
      </c>
      <c r="AD1766" s="2" t="s">
        <v>88</v>
      </c>
      <c r="AE1766" s="2" t="s">
        <v>88</v>
      </c>
      <c r="AF1766" s="2" t="s">
        <v>88</v>
      </c>
      <c r="AG1766" s="2" t="s">
        <v>88</v>
      </c>
      <c r="AH1766" t="n">
        <v>5</v>
      </c>
      <c r="AI1766" s="2" t="s">
        <v>89</v>
      </c>
      <c r="AJ1766" s="2" t="s">
        <v>89</v>
      </c>
      <c r="AK1766" s="2" t="s">
        <v>88</v>
      </c>
      <c r="AL1766" s="2" t="s">
        <v>88</v>
      </c>
      <c r="AM1766" s="2" t="s">
        <v>88</v>
      </c>
      <c r="AN1766" s="2" t="s">
        <v>88</v>
      </c>
      <c r="AO1766" s="2" t="s">
        <v>89</v>
      </c>
      <c r="AP1766" s="2" t="s">
        <v>89</v>
      </c>
      <c r="AQ1766" s="2" t="s">
        <v>89</v>
      </c>
      <c r="AR1766" s="2" t="s">
        <v>88</v>
      </c>
      <c r="AS1766" s="2" t="s">
        <v>89</v>
      </c>
      <c r="AT1766" s="2" t="s">
        <v>88</v>
      </c>
      <c r="AU1766" s="2" t="s">
        <v>88</v>
      </c>
      <c r="AV1766" s="2" t="s">
        <v>89</v>
      </c>
      <c r="AW1766" s="2" t="s">
        <v>88</v>
      </c>
      <c r="AX1766" s="2" t="s">
        <v>88</v>
      </c>
      <c r="AY1766" s="2" t="s">
        <v>88</v>
      </c>
      <c r="AZ1766" s="2" t="s">
        <v>88</v>
      </c>
      <c r="BA1766" t="s">
        <v>15927</v>
      </c>
      <c r="BB1766" t="s">
        <v>3905</v>
      </c>
      <c r="BC1766" t="s">
        <v>1752</v>
      </c>
      <c r="BD1766" t="s">
        <v>1753</v>
      </c>
      <c r="BE1766"/>
      <c r="BF1766"/>
      <c r="BG1766"/>
      <c r="BH1766" t="s">
        <v>15928</v>
      </c>
      <c r="BI1766"/>
      <c r="BJ1766" t="s">
        <v>15929</v>
      </c>
      <c r="BK1766" t="s">
        <v>98</v>
      </c>
      <c r="BL1766" s="2" t="s">
        <v>89</v>
      </c>
      <c r="BM1766" s="2" t="s">
        <v>89</v>
      </c>
      <c r="BN1766" s="2" t="s">
        <v>89</v>
      </c>
    </row>
    <row r="1767">
      <c r="A1767" t="s">
        <v>15930</v>
      </c>
      <c r="B1767" t="s">
        <v>15931</v>
      </c>
      <c r="C1767" t="s">
        <v>15932</v>
      </c>
      <c r="D1767" s="2" t="s">
        <v>88</v>
      </c>
      <c r="E1767" s="2" t="s">
        <v>88</v>
      </c>
      <c r="F1767" s="2" t="s">
        <v>88</v>
      </c>
      <c r="G1767" s="2" t="s">
        <v>88</v>
      </c>
      <c r="H1767" s="2" t="s">
        <v>88</v>
      </c>
      <c r="I1767" s="2" t="s">
        <v>88</v>
      </c>
      <c r="J1767" s="2" t="s">
        <v>88</v>
      </c>
      <c r="K1767" s="2" t="s">
        <v>88</v>
      </c>
      <c r="L1767" s="2" t="s">
        <v>88</v>
      </c>
      <c r="M1767" s="2" t="s">
        <v>88</v>
      </c>
      <c r="N1767" s="2" t="s">
        <v>88</v>
      </c>
      <c r="O1767" s="2" t="s">
        <v>88</v>
      </c>
      <c r="P1767" s="2" t="s">
        <v>88</v>
      </c>
      <c r="Q1767" s="2" t="s">
        <v>88</v>
      </c>
      <c r="R1767" s="2" t="s">
        <v>88</v>
      </c>
      <c r="S1767" s="2" t="s">
        <v>88</v>
      </c>
      <c r="T1767" s="2" t="s">
        <v>88</v>
      </c>
      <c r="U1767" s="2" t="s">
        <v>88</v>
      </c>
      <c r="V1767" s="2" t="s">
        <v>88</v>
      </c>
      <c r="W1767" s="2" t="s">
        <v>88</v>
      </c>
      <c r="X1767" s="2" t="s">
        <v>88</v>
      </c>
      <c r="Y1767" s="2" t="s">
        <v>88</v>
      </c>
      <c r="Z1767" s="2" t="s">
        <v>88</v>
      </c>
      <c r="AA1767" s="2" t="s">
        <v>88</v>
      </c>
      <c r="AB1767" s="2" t="s">
        <v>88</v>
      </c>
      <c r="AC1767" s="2" t="s">
        <v>88</v>
      </c>
      <c r="AD1767" s="2" t="s">
        <v>88</v>
      </c>
      <c r="AE1767" s="2" t="s">
        <v>88</v>
      </c>
      <c r="AF1767" s="2" t="s">
        <v>88</v>
      </c>
      <c r="AG1767" s="2" t="s">
        <v>88</v>
      </c>
      <c r="AH1767" t="n">
        <v>0</v>
      </c>
      <c r="AI1767" s="2" t="s">
        <v>88</v>
      </c>
      <c r="AJ1767" s="2" t="s">
        <v>88</v>
      </c>
      <c r="AK1767" s="2" t="s">
        <v>88</v>
      </c>
      <c r="AL1767" s="2" t="s">
        <v>88</v>
      </c>
      <c r="AM1767" s="2" t="s">
        <v>88</v>
      </c>
      <c r="AN1767" s="2" t="s">
        <v>88</v>
      </c>
      <c r="AO1767" s="2" t="s">
        <v>89</v>
      </c>
      <c r="AP1767" s="2" t="s">
        <v>88</v>
      </c>
      <c r="AQ1767" s="2" t="s">
        <v>88</v>
      </c>
      <c r="AR1767" s="2" t="s">
        <v>88</v>
      </c>
      <c r="AS1767" s="2" t="s">
        <v>89</v>
      </c>
      <c r="AT1767" s="2" t="s">
        <v>88</v>
      </c>
      <c r="AU1767" s="2" t="s">
        <v>88</v>
      </c>
      <c r="AV1767" s="2" t="s">
        <v>89</v>
      </c>
      <c r="AW1767" s="2" t="s">
        <v>88</v>
      </c>
      <c r="AX1767" s="2" t="s">
        <v>88</v>
      </c>
      <c r="AY1767" s="2" t="s">
        <v>88</v>
      </c>
      <c r="AZ1767" s="2" t="s">
        <v>88</v>
      </c>
      <c r="BA1767" t="s">
        <v>15933</v>
      </c>
      <c r="BB1767" t="s">
        <v>3905</v>
      </c>
      <c r="BC1767" t="s">
        <v>1752</v>
      </c>
      <c r="BD1767" t="s">
        <v>1753</v>
      </c>
      <c r="BE1767"/>
      <c r="BF1767"/>
      <c r="BG1767"/>
      <c r="BH1767" t="s">
        <v>15934</v>
      </c>
      <c r="BI1767"/>
      <c r="BJ1767" t="s">
        <v>15935</v>
      </c>
      <c r="BK1767" t="s">
        <v>98</v>
      </c>
      <c r="BL1767" s="2" t="s">
        <v>89</v>
      </c>
      <c r="BM1767" s="2" t="s">
        <v>88</v>
      </c>
      <c r="BN1767" s="2" t="s">
        <v>89</v>
      </c>
    </row>
    <row r="1768">
      <c r="A1768" t="s">
        <v>15936</v>
      </c>
      <c r="B1768" t="s">
        <v>15937</v>
      </c>
      <c r="C1768" t="s">
        <v>15938</v>
      </c>
      <c r="D1768" s="2" t="s">
        <v>88</v>
      </c>
      <c r="E1768" s="2" t="s">
        <v>88</v>
      </c>
      <c r="F1768" s="2" t="s">
        <v>88</v>
      </c>
      <c r="G1768" s="2" t="s">
        <v>88</v>
      </c>
      <c r="H1768" s="2" t="s">
        <v>88</v>
      </c>
      <c r="I1768" s="2" t="s">
        <v>88</v>
      </c>
      <c r="J1768" s="2" t="s">
        <v>88</v>
      </c>
      <c r="K1768" s="2" t="s">
        <v>88</v>
      </c>
      <c r="L1768" s="2" t="s">
        <v>88</v>
      </c>
      <c r="M1768" s="2" t="s">
        <v>88</v>
      </c>
      <c r="N1768" s="2" t="s">
        <v>88</v>
      </c>
      <c r="O1768" s="2" t="s">
        <v>88</v>
      </c>
      <c r="P1768" s="2" t="s">
        <v>88</v>
      </c>
      <c r="Q1768" s="2" t="s">
        <v>88</v>
      </c>
      <c r="R1768" s="2" t="s">
        <v>88</v>
      </c>
      <c r="S1768" s="2" t="s">
        <v>88</v>
      </c>
      <c r="T1768" s="2" t="s">
        <v>88</v>
      </c>
      <c r="U1768" s="2" t="s">
        <v>88</v>
      </c>
      <c r="V1768" s="2" t="s">
        <v>88</v>
      </c>
      <c r="W1768" s="2" t="s">
        <v>88</v>
      </c>
      <c r="X1768" s="2" t="s">
        <v>88</v>
      </c>
      <c r="Y1768" s="2" t="s">
        <v>88</v>
      </c>
      <c r="Z1768" s="2" t="s">
        <v>88</v>
      </c>
      <c r="AA1768" s="2" t="s">
        <v>88</v>
      </c>
      <c r="AB1768" s="2" t="s">
        <v>88</v>
      </c>
      <c r="AC1768" s="2" t="s">
        <v>88</v>
      </c>
      <c r="AD1768" s="2" t="s">
        <v>88</v>
      </c>
      <c r="AE1768" s="2" t="s">
        <v>88</v>
      </c>
      <c r="AF1768" s="2" t="s">
        <v>88</v>
      </c>
      <c r="AG1768" s="2" t="s">
        <v>88</v>
      </c>
      <c r="AH1768" t="n">
        <v>0</v>
      </c>
      <c r="AI1768" s="2" t="s">
        <v>88</v>
      </c>
      <c r="AJ1768" s="2" t="s">
        <v>88</v>
      </c>
      <c r="AK1768" s="2" t="s">
        <v>88</v>
      </c>
      <c r="AL1768" s="2" t="s">
        <v>88</v>
      </c>
      <c r="AM1768" s="2" t="s">
        <v>88</v>
      </c>
      <c r="AN1768" s="2" t="s">
        <v>88</v>
      </c>
      <c r="AO1768" s="2" t="s">
        <v>89</v>
      </c>
      <c r="AP1768" s="2" t="s">
        <v>88</v>
      </c>
      <c r="AQ1768" s="2" t="s">
        <v>88</v>
      </c>
      <c r="AR1768" s="2" t="s">
        <v>88</v>
      </c>
      <c r="AS1768" s="2" t="s">
        <v>89</v>
      </c>
      <c r="AT1768" s="2" t="s">
        <v>88</v>
      </c>
      <c r="AU1768" s="2" t="s">
        <v>88</v>
      </c>
      <c r="AV1768" s="2" t="s">
        <v>89</v>
      </c>
      <c r="AW1768" s="2" t="s">
        <v>88</v>
      </c>
      <c r="AX1768" s="2" t="s">
        <v>88</v>
      </c>
      <c r="AY1768" s="2" t="s">
        <v>88</v>
      </c>
      <c r="AZ1768" s="2" t="s">
        <v>88</v>
      </c>
      <c r="BA1768" t="s">
        <v>15939</v>
      </c>
      <c r="BB1768" t="s">
        <v>3905</v>
      </c>
      <c r="BC1768" t="s">
        <v>1752</v>
      </c>
      <c r="BD1768" t="s">
        <v>1753</v>
      </c>
      <c r="BE1768"/>
      <c r="BF1768"/>
      <c r="BG1768"/>
      <c r="BH1768" t="s">
        <v>15940</v>
      </c>
      <c r="BI1768"/>
      <c r="BJ1768" t="s">
        <v>15941</v>
      </c>
      <c r="BK1768" t="s">
        <v>98</v>
      </c>
      <c r="BL1768" s="2" t="s">
        <v>89</v>
      </c>
      <c r="BM1768" s="2" t="s">
        <v>88</v>
      </c>
      <c r="BN1768" s="2" t="s">
        <v>89</v>
      </c>
    </row>
    <row r="1769">
      <c r="A1769" t="s">
        <v>15942</v>
      </c>
      <c r="B1769" t="s">
        <v>15943</v>
      </c>
      <c r="C1769" t="s">
        <v>15944</v>
      </c>
      <c r="D1769" s="2" t="s">
        <v>88</v>
      </c>
      <c r="E1769" s="2" t="s">
        <v>88</v>
      </c>
      <c r="F1769" s="2" t="s">
        <v>88</v>
      </c>
      <c r="G1769" s="2" t="s">
        <v>88</v>
      </c>
      <c r="H1769" s="2" t="s">
        <v>88</v>
      </c>
      <c r="I1769" s="2" t="s">
        <v>88</v>
      </c>
      <c r="J1769" s="2" t="s">
        <v>88</v>
      </c>
      <c r="K1769" s="2" t="s">
        <v>88</v>
      </c>
      <c r="L1769" s="2" t="s">
        <v>88</v>
      </c>
      <c r="M1769" s="2" t="s">
        <v>88</v>
      </c>
      <c r="N1769" s="2" t="s">
        <v>88</v>
      </c>
      <c r="O1769" s="2" t="s">
        <v>88</v>
      </c>
      <c r="P1769" s="2" t="s">
        <v>88</v>
      </c>
      <c r="Q1769" s="2" t="s">
        <v>88</v>
      </c>
      <c r="R1769" s="2" t="s">
        <v>88</v>
      </c>
      <c r="S1769" s="2" t="s">
        <v>88</v>
      </c>
      <c r="T1769" s="2" t="s">
        <v>88</v>
      </c>
      <c r="U1769" s="2" t="s">
        <v>88</v>
      </c>
      <c r="V1769" s="2" t="s">
        <v>88</v>
      </c>
      <c r="W1769" s="2" t="s">
        <v>88</v>
      </c>
      <c r="X1769" s="2" t="s">
        <v>88</v>
      </c>
      <c r="Y1769" s="2" t="s">
        <v>88</v>
      </c>
      <c r="Z1769" s="2" t="s">
        <v>88</v>
      </c>
      <c r="AA1769" s="2" t="s">
        <v>88</v>
      </c>
      <c r="AB1769" s="2" t="s">
        <v>88</v>
      </c>
      <c r="AC1769" s="2" t="s">
        <v>88</v>
      </c>
      <c r="AD1769" s="2" t="s">
        <v>88</v>
      </c>
      <c r="AE1769" s="2" t="s">
        <v>88</v>
      </c>
      <c r="AF1769" s="2" t="s">
        <v>88</v>
      </c>
      <c r="AG1769" s="2" t="s">
        <v>88</v>
      </c>
      <c r="AH1769" t="n">
        <v>0</v>
      </c>
      <c r="AI1769" s="2" t="s">
        <v>88</v>
      </c>
      <c r="AJ1769" s="2" t="s">
        <v>88</v>
      </c>
      <c r="AK1769" s="2" t="s">
        <v>88</v>
      </c>
      <c r="AL1769" s="2" t="s">
        <v>88</v>
      </c>
      <c r="AM1769" s="2" t="s">
        <v>88</v>
      </c>
      <c r="AN1769" s="2" t="s">
        <v>88</v>
      </c>
      <c r="AO1769" s="2" t="s">
        <v>89</v>
      </c>
      <c r="AP1769" s="2" t="s">
        <v>88</v>
      </c>
      <c r="AQ1769" s="2" t="s">
        <v>88</v>
      </c>
      <c r="AR1769" s="2" t="s">
        <v>88</v>
      </c>
      <c r="AS1769" s="2" t="s">
        <v>89</v>
      </c>
      <c r="AT1769" s="2" t="s">
        <v>88</v>
      </c>
      <c r="AU1769" s="2" t="s">
        <v>88</v>
      </c>
      <c r="AV1769" s="2" t="s">
        <v>89</v>
      </c>
      <c r="AW1769" s="2" t="s">
        <v>88</v>
      </c>
      <c r="AX1769" s="2" t="s">
        <v>88</v>
      </c>
      <c r="AY1769" s="2" t="s">
        <v>88</v>
      </c>
      <c r="AZ1769" s="2" t="s">
        <v>88</v>
      </c>
      <c r="BA1769" t="s">
        <v>15945</v>
      </c>
      <c r="BB1769" t="s">
        <v>3905</v>
      </c>
      <c r="BC1769" t="s">
        <v>1752</v>
      </c>
      <c r="BD1769" t="s">
        <v>1753</v>
      </c>
      <c r="BE1769"/>
      <c r="BF1769"/>
      <c r="BG1769"/>
      <c r="BH1769" t="s">
        <v>15946</v>
      </c>
      <c r="BI1769"/>
      <c r="BJ1769" t="s">
        <v>15947</v>
      </c>
      <c r="BK1769" t="s">
        <v>98</v>
      </c>
      <c r="BL1769" s="2" t="s">
        <v>89</v>
      </c>
      <c r="BM1769" s="2" t="s">
        <v>88</v>
      </c>
      <c r="BN1769" s="2" t="s">
        <v>89</v>
      </c>
    </row>
    <row r="1770">
      <c r="A1770" t="s">
        <v>15948</v>
      </c>
      <c r="B1770" t="s">
        <v>15949</v>
      </c>
      <c r="C1770" t="s">
        <v>15950</v>
      </c>
      <c r="D1770" s="2" t="s">
        <v>89</v>
      </c>
      <c r="E1770" s="2" t="s">
        <v>89</v>
      </c>
      <c r="F1770" s="2" t="s">
        <v>89</v>
      </c>
      <c r="G1770" s="2" t="s">
        <v>89</v>
      </c>
      <c r="H1770" s="2" t="s">
        <v>89</v>
      </c>
      <c r="I1770" s="2" t="s">
        <v>89</v>
      </c>
      <c r="J1770" s="2" t="s">
        <v>89</v>
      </c>
      <c r="K1770" s="2" t="s">
        <v>89</v>
      </c>
      <c r="L1770" s="2" t="s">
        <v>88</v>
      </c>
      <c r="M1770" s="2" t="s">
        <v>89</v>
      </c>
      <c r="N1770" s="2" t="s">
        <v>89</v>
      </c>
      <c r="O1770" s="2" t="s">
        <v>89</v>
      </c>
      <c r="P1770" s="2" t="s">
        <v>89</v>
      </c>
      <c r="Q1770" s="2" t="s">
        <v>89</v>
      </c>
      <c r="R1770" s="2" t="s">
        <v>89</v>
      </c>
      <c r="S1770" s="2" t="s">
        <v>89</v>
      </c>
      <c r="T1770" s="2" t="s">
        <v>89</v>
      </c>
      <c r="U1770" s="2" t="s">
        <v>89</v>
      </c>
      <c r="V1770" s="2" t="s">
        <v>89</v>
      </c>
      <c r="W1770" s="2" t="s">
        <v>89</v>
      </c>
      <c r="X1770" s="2" t="s">
        <v>88</v>
      </c>
      <c r="Y1770" s="2" t="s">
        <v>88</v>
      </c>
      <c r="Z1770" s="2" t="s">
        <v>88</v>
      </c>
      <c r="AA1770" s="2" t="s">
        <v>89</v>
      </c>
      <c r="AB1770" s="2" t="s">
        <v>89</v>
      </c>
      <c r="AC1770" s="2" t="s">
        <v>89</v>
      </c>
      <c r="AD1770" s="2" t="s">
        <v>89</v>
      </c>
      <c r="AE1770" s="2" t="s">
        <v>88</v>
      </c>
      <c r="AF1770" s="2" t="s">
        <v>88</v>
      </c>
      <c r="AG1770" s="2" t="s">
        <v>89</v>
      </c>
      <c r="AH1770" t="n">
        <v>22</v>
      </c>
      <c r="AI1770" s="2" t="s">
        <v>89</v>
      </c>
      <c r="AJ1770" s="2" t="s">
        <v>89</v>
      </c>
      <c r="AK1770" s="2" t="s">
        <v>88</v>
      </c>
      <c r="AL1770" s="2" t="s">
        <v>88</v>
      </c>
      <c r="AM1770" s="2" t="s">
        <v>88</v>
      </c>
      <c r="AN1770" s="2" t="s">
        <v>88</v>
      </c>
      <c r="AO1770" s="2" t="s">
        <v>89</v>
      </c>
      <c r="AP1770" s="2" t="s">
        <v>89</v>
      </c>
      <c r="AQ1770" s="2" t="s">
        <v>88</v>
      </c>
      <c r="AR1770" s="2" t="s">
        <v>88</v>
      </c>
      <c r="AS1770" s="2" t="s">
        <v>89</v>
      </c>
      <c r="AT1770" s="2" t="s">
        <v>88</v>
      </c>
      <c r="AU1770" s="2" t="s">
        <v>88</v>
      </c>
      <c r="AV1770" s="2" t="s">
        <v>89</v>
      </c>
      <c r="AW1770" s="2" t="s">
        <v>88</v>
      </c>
      <c r="AX1770" s="2" t="s">
        <v>89</v>
      </c>
      <c r="AY1770" s="2" t="s">
        <v>88</v>
      </c>
      <c r="AZ1770" s="2" t="s">
        <v>88</v>
      </c>
      <c r="BA1770" t="s">
        <v>15951</v>
      </c>
      <c r="BB1770" t="s">
        <v>15913</v>
      </c>
      <c r="BC1770" t="s">
        <v>1752</v>
      </c>
      <c r="BD1770" t="s">
        <v>1753</v>
      </c>
      <c r="BE1770"/>
      <c r="BF1770"/>
      <c r="BG1770"/>
      <c r="BH1770" t="s">
        <v>15952</v>
      </c>
      <c r="BI1770"/>
      <c r="BJ1770" t="s">
        <v>15953</v>
      </c>
      <c r="BK1770" t="s">
        <v>98</v>
      </c>
      <c r="BL1770" s="2" t="s">
        <v>89</v>
      </c>
      <c r="BM1770" s="2" t="s">
        <v>89</v>
      </c>
      <c r="BN1770" s="2" t="s">
        <v>89</v>
      </c>
    </row>
    <row r="1771">
      <c r="A1771" t="s">
        <v>15954</v>
      </c>
      <c r="B1771" t="s">
        <v>15955</v>
      </c>
      <c r="C1771" t="s">
        <v>15956</v>
      </c>
      <c r="D1771" s="2" t="s">
        <v>89</v>
      </c>
      <c r="E1771" s="2" t="s">
        <v>89</v>
      </c>
      <c r="F1771" s="2" t="s">
        <v>89</v>
      </c>
      <c r="G1771" s="2" t="s">
        <v>89</v>
      </c>
      <c r="H1771" s="2" t="s">
        <v>89</v>
      </c>
      <c r="I1771" s="2" t="s">
        <v>89</v>
      </c>
      <c r="J1771" s="2" t="s">
        <v>89</v>
      </c>
      <c r="K1771" s="2" t="s">
        <v>89</v>
      </c>
      <c r="L1771" s="2" t="s">
        <v>88</v>
      </c>
      <c r="M1771" s="2" t="s">
        <v>89</v>
      </c>
      <c r="N1771" s="2" t="s">
        <v>89</v>
      </c>
      <c r="O1771" s="2" t="s">
        <v>89</v>
      </c>
      <c r="P1771" s="2" t="s">
        <v>89</v>
      </c>
      <c r="Q1771" s="2" t="s">
        <v>89</v>
      </c>
      <c r="R1771" s="2" t="s">
        <v>89</v>
      </c>
      <c r="S1771" s="2" t="s">
        <v>89</v>
      </c>
      <c r="T1771" s="2" t="s">
        <v>89</v>
      </c>
      <c r="U1771" s="2" t="s">
        <v>89</v>
      </c>
      <c r="V1771" s="2" t="s">
        <v>89</v>
      </c>
      <c r="W1771" s="2" t="s">
        <v>89</v>
      </c>
      <c r="X1771" s="2" t="s">
        <v>88</v>
      </c>
      <c r="Y1771" s="2" t="s">
        <v>88</v>
      </c>
      <c r="Z1771" s="2" t="s">
        <v>88</v>
      </c>
      <c r="AA1771" s="2" t="s">
        <v>89</v>
      </c>
      <c r="AB1771" s="2" t="s">
        <v>89</v>
      </c>
      <c r="AC1771" s="2" t="s">
        <v>89</v>
      </c>
      <c r="AD1771" s="2" t="s">
        <v>89</v>
      </c>
      <c r="AE1771" s="2" t="s">
        <v>88</v>
      </c>
      <c r="AF1771" s="2" t="s">
        <v>88</v>
      </c>
      <c r="AG1771" s="2" t="s">
        <v>89</v>
      </c>
      <c r="AH1771" t="n">
        <v>22</v>
      </c>
      <c r="AI1771" s="2" t="s">
        <v>89</v>
      </c>
      <c r="AJ1771" s="2" t="s">
        <v>89</v>
      </c>
      <c r="AK1771" s="2" t="s">
        <v>88</v>
      </c>
      <c r="AL1771" s="2" t="s">
        <v>88</v>
      </c>
      <c r="AM1771" s="2" t="s">
        <v>88</v>
      </c>
      <c r="AN1771" s="2" t="s">
        <v>88</v>
      </c>
      <c r="AO1771" s="2" t="s">
        <v>89</v>
      </c>
      <c r="AP1771" s="2" t="s">
        <v>89</v>
      </c>
      <c r="AQ1771" s="2" t="s">
        <v>88</v>
      </c>
      <c r="AR1771" s="2" t="s">
        <v>88</v>
      </c>
      <c r="AS1771" s="2" t="s">
        <v>89</v>
      </c>
      <c r="AT1771" s="2" t="s">
        <v>88</v>
      </c>
      <c r="AU1771" s="2" t="s">
        <v>88</v>
      </c>
      <c r="AV1771" s="2" t="s">
        <v>89</v>
      </c>
      <c r="AW1771" s="2" t="s">
        <v>89</v>
      </c>
      <c r="AX1771" s="2" t="s">
        <v>88</v>
      </c>
      <c r="AY1771" s="2" t="s">
        <v>88</v>
      </c>
      <c r="AZ1771" s="2" t="s">
        <v>88</v>
      </c>
      <c r="BA1771" t="s">
        <v>15957</v>
      </c>
      <c r="BB1771" t="s">
        <v>3905</v>
      </c>
      <c r="BC1771" t="s">
        <v>1752</v>
      </c>
      <c r="BD1771" t="s">
        <v>1753</v>
      </c>
      <c r="BE1771"/>
      <c r="BF1771" t="s">
        <v>15958</v>
      </c>
      <c r="BG1771"/>
      <c r="BH1771" t="s">
        <v>15959</v>
      </c>
      <c r="BI1771" t="s">
        <v>15960</v>
      </c>
      <c r="BJ1771" t="s">
        <v>15961</v>
      </c>
      <c r="BK1771" t="s">
        <v>98</v>
      </c>
      <c r="BL1771" s="2" t="s">
        <v>89</v>
      </c>
      <c r="BM1771" s="2" t="s">
        <v>89</v>
      </c>
      <c r="BN1771" s="2" t="s">
        <v>89</v>
      </c>
    </row>
    <row r="1772">
      <c r="A1772" t="s">
        <v>15962</v>
      </c>
      <c r="B1772" t="s">
        <v>15963</v>
      </c>
      <c r="C1772" t="s">
        <v>15964</v>
      </c>
      <c r="D1772" s="2" t="s">
        <v>89</v>
      </c>
      <c r="E1772" s="2" t="s">
        <v>89</v>
      </c>
      <c r="F1772" s="2" t="s">
        <v>89</v>
      </c>
      <c r="G1772" s="2" t="s">
        <v>89</v>
      </c>
      <c r="H1772" s="2" t="s">
        <v>89</v>
      </c>
      <c r="I1772" s="2" t="s">
        <v>89</v>
      </c>
      <c r="J1772" s="2" t="s">
        <v>88</v>
      </c>
      <c r="K1772" s="2" t="s">
        <v>89</v>
      </c>
      <c r="L1772" s="2" t="s">
        <v>89</v>
      </c>
      <c r="M1772" s="2" t="s">
        <v>89</v>
      </c>
      <c r="N1772" s="2" t="s">
        <v>89</v>
      </c>
      <c r="O1772" s="2" t="s">
        <v>89</v>
      </c>
      <c r="P1772" s="2" t="s">
        <v>89</v>
      </c>
      <c r="Q1772" s="2" t="s">
        <v>89</v>
      </c>
      <c r="R1772" s="2" t="s">
        <v>89</v>
      </c>
      <c r="S1772" s="2" t="s">
        <v>89</v>
      </c>
      <c r="T1772" s="2" t="s">
        <v>89</v>
      </c>
      <c r="U1772" s="2" t="s">
        <v>89</v>
      </c>
      <c r="V1772" s="2" t="s">
        <v>89</v>
      </c>
      <c r="W1772" s="2" t="s">
        <v>89</v>
      </c>
      <c r="X1772" s="2" t="s">
        <v>88</v>
      </c>
      <c r="Y1772" s="2" t="s">
        <v>88</v>
      </c>
      <c r="Z1772" s="2" t="s">
        <v>88</v>
      </c>
      <c r="AA1772" s="2" t="s">
        <v>89</v>
      </c>
      <c r="AB1772" s="2" t="s">
        <v>89</v>
      </c>
      <c r="AC1772" s="2" t="s">
        <v>89</v>
      </c>
      <c r="AD1772" s="2" t="s">
        <v>89</v>
      </c>
      <c r="AE1772" s="2" t="s">
        <v>88</v>
      </c>
      <c r="AF1772" s="2" t="s">
        <v>88</v>
      </c>
      <c r="AG1772" s="2" t="s">
        <v>89</v>
      </c>
      <c r="AH1772" t="n">
        <v>22</v>
      </c>
      <c r="AI1772" s="2" t="s">
        <v>89</v>
      </c>
      <c r="AJ1772" s="2" t="s">
        <v>89</v>
      </c>
      <c r="AK1772" s="2" t="s">
        <v>88</v>
      </c>
      <c r="AL1772" s="2" t="s">
        <v>88</v>
      </c>
      <c r="AM1772" s="2" t="s">
        <v>88</v>
      </c>
      <c r="AN1772" s="2" t="s">
        <v>88</v>
      </c>
      <c r="AO1772" s="2" t="s">
        <v>89</v>
      </c>
      <c r="AP1772" s="2" t="s">
        <v>89</v>
      </c>
      <c r="AQ1772" s="2" t="s">
        <v>88</v>
      </c>
      <c r="AR1772" s="2" t="s">
        <v>88</v>
      </c>
      <c r="AS1772" s="2" t="s">
        <v>89</v>
      </c>
      <c r="AT1772" s="2" t="s">
        <v>88</v>
      </c>
      <c r="AU1772" s="2" t="s">
        <v>88</v>
      </c>
      <c r="AV1772" s="2" t="s">
        <v>89</v>
      </c>
      <c r="AW1772" s="2" t="s">
        <v>88</v>
      </c>
      <c r="AX1772" s="2" t="s">
        <v>88</v>
      </c>
      <c r="AY1772" s="2" t="s">
        <v>88</v>
      </c>
      <c r="AZ1772" s="2" t="s">
        <v>88</v>
      </c>
      <c r="BA1772" t="s">
        <v>15965</v>
      </c>
      <c r="BB1772" t="s">
        <v>15966</v>
      </c>
      <c r="BC1772" t="s">
        <v>15967</v>
      </c>
      <c r="BD1772" t="s">
        <v>15968</v>
      </c>
      <c r="BE1772"/>
      <c r="BF1772"/>
      <c r="BG1772"/>
      <c r="BH1772" t="s">
        <v>15969</v>
      </c>
      <c r="BI1772"/>
      <c r="BJ1772" t="s">
        <v>15970</v>
      </c>
      <c r="BK1772" t="s">
        <v>98</v>
      </c>
      <c r="BL1772" s="2" t="s">
        <v>89</v>
      </c>
      <c r="BM1772" s="2" t="s">
        <v>89</v>
      </c>
      <c r="BN1772" s="2" t="s">
        <v>89</v>
      </c>
    </row>
    <row r="1773">
      <c r="A1773" t="s">
        <v>15971</v>
      </c>
      <c r="B1773" t="s">
        <v>15972</v>
      </c>
      <c r="C1773" t="s">
        <v>15973</v>
      </c>
      <c r="D1773" s="2" t="s">
        <v>89</v>
      </c>
      <c r="E1773" s="2" t="s">
        <v>89</v>
      </c>
      <c r="F1773" s="2" t="s">
        <v>89</v>
      </c>
      <c r="G1773" s="2" t="s">
        <v>89</v>
      </c>
      <c r="H1773" s="2" t="s">
        <v>89</v>
      </c>
      <c r="I1773" s="2" t="s">
        <v>89</v>
      </c>
      <c r="J1773" s="2" t="s">
        <v>88</v>
      </c>
      <c r="K1773" s="2" t="s">
        <v>89</v>
      </c>
      <c r="L1773" s="2" t="s">
        <v>89</v>
      </c>
      <c r="M1773" s="2" t="s">
        <v>89</v>
      </c>
      <c r="N1773" s="2" t="s">
        <v>89</v>
      </c>
      <c r="O1773" s="2" t="s">
        <v>89</v>
      </c>
      <c r="P1773" s="2" t="s">
        <v>89</v>
      </c>
      <c r="Q1773" s="2" t="s">
        <v>89</v>
      </c>
      <c r="R1773" s="2" t="s">
        <v>89</v>
      </c>
      <c r="S1773" s="2" t="s">
        <v>89</v>
      </c>
      <c r="T1773" s="2" t="s">
        <v>89</v>
      </c>
      <c r="U1773" s="2" t="s">
        <v>89</v>
      </c>
      <c r="V1773" s="2" t="s">
        <v>89</v>
      </c>
      <c r="W1773" s="2" t="s">
        <v>89</v>
      </c>
      <c r="X1773" s="2" t="s">
        <v>89</v>
      </c>
      <c r="Y1773" s="2" t="s">
        <v>88</v>
      </c>
      <c r="Z1773" s="2" t="s">
        <v>88</v>
      </c>
      <c r="AA1773" s="2" t="s">
        <v>89</v>
      </c>
      <c r="AB1773" s="2" t="s">
        <v>89</v>
      </c>
      <c r="AC1773" s="2" t="s">
        <v>89</v>
      </c>
      <c r="AD1773" s="2" t="s">
        <v>89</v>
      </c>
      <c r="AE1773" s="2" t="s">
        <v>88</v>
      </c>
      <c r="AF1773" s="2" t="s">
        <v>88</v>
      </c>
      <c r="AG1773" s="2" t="s">
        <v>89</v>
      </c>
      <c r="AH1773" t="n">
        <v>23</v>
      </c>
      <c r="AI1773" s="2" t="s">
        <v>89</v>
      </c>
      <c r="AJ1773" s="2" t="s">
        <v>89</v>
      </c>
      <c r="AK1773" s="2" t="s">
        <v>88</v>
      </c>
      <c r="AL1773" s="2" t="s">
        <v>88</v>
      </c>
      <c r="AM1773" s="2" t="s">
        <v>88</v>
      </c>
      <c r="AN1773" s="2" t="s">
        <v>88</v>
      </c>
      <c r="AO1773" s="2" t="s">
        <v>89</v>
      </c>
      <c r="AP1773" s="2" t="s">
        <v>89</v>
      </c>
      <c r="AQ1773" s="2" t="s">
        <v>88</v>
      </c>
      <c r="AR1773" s="2" t="s">
        <v>88</v>
      </c>
      <c r="AS1773" s="2" t="s">
        <v>89</v>
      </c>
      <c r="AT1773" s="2" t="s">
        <v>88</v>
      </c>
      <c r="AU1773" s="2" t="s">
        <v>88</v>
      </c>
      <c r="AV1773" s="2" t="s">
        <v>89</v>
      </c>
      <c r="AW1773" s="2" t="s">
        <v>88</v>
      </c>
      <c r="AX1773" s="2" t="s">
        <v>88</v>
      </c>
      <c r="AY1773" s="2" t="s">
        <v>88</v>
      </c>
      <c r="AZ1773" s="2" t="s">
        <v>88</v>
      </c>
      <c r="BA1773" t="s">
        <v>15974</v>
      </c>
      <c r="BB1773" t="s">
        <v>15975</v>
      </c>
      <c r="BC1773" t="s">
        <v>15976</v>
      </c>
      <c r="BD1773" t="s">
        <v>15977</v>
      </c>
      <c r="BE1773"/>
      <c r="BF1773" t="s">
        <v>15978</v>
      </c>
      <c r="BG1773"/>
      <c r="BH1773" t="s">
        <v>15979</v>
      </c>
      <c r="BI1773"/>
      <c r="BJ1773" t="s">
        <v>15980</v>
      </c>
      <c r="BK1773" t="s">
        <v>98</v>
      </c>
      <c r="BL1773" s="2" t="s">
        <v>89</v>
      </c>
      <c r="BM1773" s="2" t="s">
        <v>89</v>
      </c>
      <c r="BN1773" s="2" t="s">
        <v>89</v>
      </c>
    </row>
    <row r="1774">
      <c r="A1774" t="s">
        <v>15981</v>
      </c>
      <c r="B1774" t="s">
        <v>15982</v>
      </c>
      <c r="C1774" t="s">
        <v>15983</v>
      </c>
      <c r="D1774" s="2" t="s">
        <v>89</v>
      </c>
      <c r="E1774" s="2" t="s">
        <v>89</v>
      </c>
      <c r="F1774" s="2" t="s">
        <v>89</v>
      </c>
      <c r="G1774" s="2" t="s">
        <v>89</v>
      </c>
      <c r="H1774" s="2" t="s">
        <v>89</v>
      </c>
      <c r="I1774" s="2" t="s">
        <v>89</v>
      </c>
      <c r="J1774" s="2" t="s">
        <v>88</v>
      </c>
      <c r="K1774" s="2" t="s">
        <v>89</v>
      </c>
      <c r="L1774" s="2" t="s">
        <v>89</v>
      </c>
      <c r="M1774" s="2" t="s">
        <v>89</v>
      </c>
      <c r="N1774" s="2" t="s">
        <v>89</v>
      </c>
      <c r="O1774" s="2" t="s">
        <v>89</v>
      </c>
      <c r="P1774" s="2" t="s">
        <v>89</v>
      </c>
      <c r="Q1774" s="2" t="s">
        <v>89</v>
      </c>
      <c r="R1774" s="2" t="s">
        <v>89</v>
      </c>
      <c r="S1774" s="2" t="s">
        <v>89</v>
      </c>
      <c r="T1774" s="2" t="s">
        <v>89</v>
      </c>
      <c r="U1774" s="2" t="s">
        <v>89</v>
      </c>
      <c r="V1774" s="2" t="s">
        <v>89</v>
      </c>
      <c r="W1774" s="2" t="s">
        <v>89</v>
      </c>
      <c r="X1774" s="2" t="s">
        <v>88</v>
      </c>
      <c r="Y1774" s="2" t="s">
        <v>88</v>
      </c>
      <c r="Z1774" s="2" t="s">
        <v>88</v>
      </c>
      <c r="AA1774" s="2" t="s">
        <v>89</v>
      </c>
      <c r="AB1774" s="2" t="s">
        <v>89</v>
      </c>
      <c r="AC1774" s="2" t="s">
        <v>89</v>
      </c>
      <c r="AD1774" s="2" t="s">
        <v>89</v>
      </c>
      <c r="AE1774" s="2" t="s">
        <v>88</v>
      </c>
      <c r="AF1774" s="2" t="s">
        <v>88</v>
      </c>
      <c r="AG1774" s="2" t="s">
        <v>89</v>
      </c>
      <c r="AH1774" t="n">
        <v>22</v>
      </c>
      <c r="AI1774" s="2" t="s">
        <v>89</v>
      </c>
      <c r="AJ1774" s="2" t="s">
        <v>89</v>
      </c>
      <c r="AK1774" s="2" t="s">
        <v>88</v>
      </c>
      <c r="AL1774" s="2" t="s">
        <v>88</v>
      </c>
      <c r="AM1774" s="2" t="s">
        <v>88</v>
      </c>
      <c r="AN1774" s="2" t="s">
        <v>88</v>
      </c>
      <c r="AO1774" s="2" t="s">
        <v>89</v>
      </c>
      <c r="AP1774" s="2" t="s">
        <v>89</v>
      </c>
      <c r="AQ1774" s="2" t="s">
        <v>89</v>
      </c>
      <c r="AR1774" s="2" t="s">
        <v>88</v>
      </c>
      <c r="AS1774" s="2" t="s">
        <v>89</v>
      </c>
      <c r="AT1774" s="2" t="s">
        <v>88</v>
      </c>
      <c r="AU1774" s="2" t="s">
        <v>88</v>
      </c>
      <c r="AV1774" s="2" t="s">
        <v>89</v>
      </c>
      <c r="AW1774" s="2" t="s">
        <v>89</v>
      </c>
      <c r="AX1774" s="2" t="s">
        <v>88</v>
      </c>
      <c r="AY1774" s="2" t="s">
        <v>88</v>
      </c>
      <c r="AZ1774" s="2" t="s">
        <v>88</v>
      </c>
      <c r="BA1774" t="s">
        <v>15984</v>
      </c>
      <c r="BB1774" t="s">
        <v>15966</v>
      </c>
      <c r="BC1774" t="s">
        <v>15967</v>
      </c>
      <c r="BD1774" t="s">
        <v>15968</v>
      </c>
      <c r="BE1774"/>
      <c r="BF1774" t="s">
        <v>15985</v>
      </c>
      <c r="BG1774"/>
      <c r="BH1774" t="s">
        <v>15986</v>
      </c>
      <c r="BI1774" t="s">
        <v>15987</v>
      </c>
      <c r="BJ1774" t="s">
        <v>15988</v>
      </c>
      <c r="BK1774" t="s">
        <v>98</v>
      </c>
      <c r="BL1774" s="2" t="s">
        <v>89</v>
      </c>
      <c r="BM1774" s="2" t="s">
        <v>89</v>
      </c>
      <c r="BN1774" s="2" t="s">
        <v>89</v>
      </c>
    </row>
    <row r="1775">
      <c r="A1775" t="s">
        <v>15989</v>
      </c>
      <c r="B1775" t="s">
        <v>15990</v>
      </c>
      <c r="C1775" t="s">
        <v>15991</v>
      </c>
      <c r="D1775" s="2" t="s">
        <v>89</v>
      </c>
      <c r="E1775" s="2" t="s">
        <v>89</v>
      </c>
      <c r="F1775" s="2" t="s">
        <v>89</v>
      </c>
      <c r="G1775" s="2" t="s">
        <v>89</v>
      </c>
      <c r="H1775" s="2" t="s">
        <v>89</v>
      </c>
      <c r="I1775" s="2" t="s">
        <v>89</v>
      </c>
      <c r="J1775" s="2" t="s">
        <v>88</v>
      </c>
      <c r="K1775" s="2" t="s">
        <v>89</v>
      </c>
      <c r="L1775" s="2" t="s">
        <v>89</v>
      </c>
      <c r="M1775" s="2" t="s">
        <v>89</v>
      </c>
      <c r="N1775" s="2" t="s">
        <v>89</v>
      </c>
      <c r="O1775" s="2" t="s">
        <v>89</v>
      </c>
      <c r="P1775" s="2" t="s">
        <v>89</v>
      </c>
      <c r="Q1775" s="2" t="s">
        <v>89</v>
      </c>
      <c r="R1775" s="2" t="s">
        <v>89</v>
      </c>
      <c r="S1775" s="2" t="s">
        <v>89</v>
      </c>
      <c r="T1775" s="2" t="s">
        <v>89</v>
      </c>
      <c r="U1775" s="2" t="s">
        <v>89</v>
      </c>
      <c r="V1775" s="2" t="s">
        <v>89</v>
      </c>
      <c r="W1775" s="2" t="s">
        <v>89</v>
      </c>
      <c r="X1775" s="2" t="s">
        <v>89</v>
      </c>
      <c r="Y1775" s="2" t="s">
        <v>88</v>
      </c>
      <c r="Z1775" s="2" t="s">
        <v>88</v>
      </c>
      <c r="AA1775" s="2" t="s">
        <v>89</v>
      </c>
      <c r="AB1775" s="2" t="s">
        <v>89</v>
      </c>
      <c r="AC1775" s="2" t="s">
        <v>89</v>
      </c>
      <c r="AD1775" s="2" t="s">
        <v>89</v>
      </c>
      <c r="AE1775" s="2" t="s">
        <v>88</v>
      </c>
      <c r="AF1775" s="2" t="s">
        <v>88</v>
      </c>
      <c r="AG1775" s="2" t="s">
        <v>89</v>
      </c>
      <c r="AH1775" t="n">
        <v>23</v>
      </c>
      <c r="AI1775" s="2" t="s">
        <v>89</v>
      </c>
      <c r="AJ1775" s="2" t="s">
        <v>89</v>
      </c>
      <c r="AK1775" s="2" t="s">
        <v>88</v>
      </c>
      <c r="AL1775" s="2" t="s">
        <v>88</v>
      </c>
      <c r="AM1775" s="2" t="s">
        <v>88</v>
      </c>
      <c r="AN1775" s="2" t="s">
        <v>88</v>
      </c>
      <c r="AO1775" s="2" t="s">
        <v>89</v>
      </c>
      <c r="AP1775" s="2" t="s">
        <v>89</v>
      </c>
      <c r="AQ1775" s="2" t="s">
        <v>88</v>
      </c>
      <c r="AR1775" s="2" t="s">
        <v>88</v>
      </c>
      <c r="AS1775" s="2" t="s">
        <v>89</v>
      </c>
      <c r="AT1775" s="2" t="s">
        <v>88</v>
      </c>
      <c r="AU1775" s="2" t="s">
        <v>88</v>
      </c>
      <c r="AV1775" s="2" t="s">
        <v>89</v>
      </c>
      <c r="AW1775" s="2" t="s">
        <v>88</v>
      </c>
      <c r="AX1775" s="2" t="s">
        <v>88</v>
      </c>
      <c r="AY1775" s="2" t="s">
        <v>88</v>
      </c>
      <c r="AZ1775" s="2" t="s">
        <v>88</v>
      </c>
      <c r="BA1775" t="s">
        <v>15992</v>
      </c>
      <c r="BB1775" t="s">
        <v>3905</v>
      </c>
      <c r="BC1775" t="s">
        <v>1752</v>
      </c>
      <c r="BD1775" t="s">
        <v>1753</v>
      </c>
      <c r="BE1775"/>
      <c r="BF1775" t="s">
        <v>15993</v>
      </c>
      <c r="BG1775"/>
      <c r="BH1775" t="s">
        <v>15994</v>
      </c>
      <c r="BI1775"/>
      <c r="BJ1775" t="s">
        <v>15995</v>
      </c>
      <c r="BK1775" t="s">
        <v>98</v>
      </c>
      <c r="BL1775" s="2" t="s">
        <v>89</v>
      </c>
      <c r="BM1775" s="2" t="s">
        <v>89</v>
      </c>
      <c r="BN1775" s="2" t="s">
        <v>89</v>
      </c>
    </row>
    <row r="1776">
      <c r="A1776" t="s">
        <v>15996</v>
      </c>
      <c r="B1776" t="s">
        <v>15997</v>
      </c>
      <c r="C1776" t="s">
        <v>15998</v>
      </c>
      <c r="D1776" s="2" t="s">
        <v>89</v>
      </c>
      <c r="E1776" s="2" t="s">
        <v>89</v>
      </c>
      <c r="F1776" s="2" t="s">
        <v>89</v>
      </c>
      <c r="G1776" s="2" t="s">
        <v>89</v>
      </c>
      <c r="H1776" s="2" t="s">
        <v>89</v>
      </c>
      <c r="I1776" s="2" t="s">
        <v>89</v>
      </c>
      <c r="J1776" s="2" t="s">
        <v>89</v>
      </c>
      <c r="K1776" s="2" t="s">
        <v>89</v>
      </c>
      <c r="L1776" s="2" t="s">
        <v>89</v>
      </c>
      <c r="M1776" s="2" t="s">
        <v>89</v>
      </c>
      <c r="N1776" s="2" t="s">
        <v>89</v>
      </c>
      <c r="O1776" s="2" t="s">
        <v>89</v>
      </c>
      <c r="P1776" s="2" t="s">
        <v>89</v>
      </c>
      <c r="Q1776" s="2" t="s">
        <v>89</v>
      </c>
      <c r="R1776" s="2" t="s">
        <v>89</v>
      </c>
      <c r="S1776" s="2" t="s">
        <v>89</v>
      </c>
      <c r="T1776" s="2" t="s">
        <v>89</v>
      </c>
      <c r="U1776" s="2" t="s">
        <v>89</v>
      </c>
      <c r="V1776" s="2" t="s">
        <v>89</v>
      </c>
      <c r="W1776" s="2" t="s">
        <v>89</v>
      </c>
      <c r="X1776" s="2" t="s">
        <v>89</v>
      </c>
      <c r="Y1776" s="2" t="s">
        <v>88</v>
      </c>
      <c r="Z1776" s="2" t="s">
        <v>88</v>
      </c>
      <c r="AA1776" s="2" t="s">
        <v>89</v>
      </c>
      <c r="AB1776" s="2" t="s">
        <v>89</v>
      </c>
      <c r="AC1776" s="2" t="s">
        <v>89</v>
      </c>
      <c r="AD1776" s="2" t="s">
        <v>89</v>
      </c>
      <c r="AE1776" s="2" t="s">
        <v>88</v>
      </c>
      <c r="AF1776" s="2" t="s">
        <v>89</v>
      </c>
      <c r="AG1776" s="2" t="s">
        <v>89</v>
      </c>
      <c r="AH1776" t="n">
        <v>25</v>
      </c>
      <c r="AI1776" s="2" t="s">
        <v>89</v>
      </c>
      <c r="AJ1776" s="2" t="s">
        <v>89</v>
      </c>
      <c r="AK1776" s="2" t="s">
        <v>88</v>
      </c>
      <c r="AL1776" s="2" t="s">
        <v>88</v>
      </c>
      <c r="AM1776" s="2" t="s">
        <v>88</v>
      </c>
      <c r="AN1776" s="2" t="s">
        <v>88</v>
      </c>
      <c r="AO1776" s="2" t="s">
        <v>89</v>
      </c>
      <c r="AP1776" s="2" t="s">
        <v>89</v>
      </c>
      <c r="AQ1776" s="2" t="s">
        <v>89</v>
      </c>
      <c r="AR1776" s="2" t="s">
        <v>88</v>
      </c>
      <c r="AS1776" s="2" t="s">
        <v>89</v>
      </c>
      <c r="AT1776" s="2" t="s">
        <v>88</v>
      </c>
      <c r="AU1776" s="2" t="s">
        <v>88</v>
      </c>
      <c r="AV1776" s="2" t="s">
        <v>89</v>
      </c>
      <c r="AW1776" s="2" t="s">
        <v>89</v>
      </c>
      <c r="AX1776" s="2" t="s">
        <v>88</v>
      </c>
      <c r="AY1776" s="2" t="s">
        <v>88</v>
      </c>
      <c r="AZ1776" s="2" t="s">
        <v>88</v>
      </c>
      <c r="BA1776" t="s">
        <v>15999</v>
      </c>
      <c r="BB1776" t="s">
        <v>16000</v>
      </c>
      <c r="BC1776" t="s">
        <v>13227</v>
      </c>
      <c r="BD1776" t="s">
        <v>12041</v>
      </c>
      <c r="BE1776"/>
      <c r="BF1776" t="s">
        <v>16001</v>
      </c>
      <c r="BG1776"/>
      <c r="BH1776" t="s">
        <v>16002</v>
      </c>
      <c r="BI1776" t="s">
        <v>16003</v>
      </c>
      <c r="BJ1776" t="s">
        <v>16004</v>
      </c>
      <c r="BK1776" t="s">
        <v>98</v>
      </c>
      <c r="BL1776" s="2" t="s">
        <v>89</v>
      </c>
      <c r="BM1776" s="2" t="s">
        <v>89</v>
      </c>
      <c r="BN1776" s="2" t="s">
        <v>89</v>
      </c>
    </row>
    <row r="1777">
      <c r="A1777" t="s">
        <v>16005</v>
      </c>
      <c r="B1777" t="s">
        <v>16006</v>
      </c>
      <c r="C1777" t="s">
        <v>16007</v>
      </c>
      <c r="D1777" s="2" t="s">
        <v>89</v>
      </c>
      <c r="E1777" s="2" t="s">
        <v>89</v>
      </c>
      <c r="F1777" s="2" t="s">
        <v>89</v>
      </c>
      <c r="G1777" s="2" t="s">
        <v>89</v>
      </c>
      <c r="H1777" s="2" t="s">
        <v>89</v>
      </c>
      <c r="I1777" s="2" t="s">
        <v>89</v>
      </c>
      <c r="J1777" s="2" t="s">
        <v>89</v>
      </c>
      <c r="K1777" s="2" t="s">
        <v>89</v>
      </c>
      <c r="L1777" s="2" t="s">
        <v>89</v>
      </c>
      <c r="M1777" s="2" t="s">
        <v>89</v>
      </c>
      <c r="N1777" s="2" t="s">
        <v>89</v>
      </c>
      <c r="O1777" s="2" t="s">
        <v>89</v>
      </c>
      <c r="P1777" s="2" t="s">
        <v>89</v>
      </c>
      <c r="Q1777" s="2" t="s">
        <v>89</v>
      </c>
      <c r="R1777" s="2" t="s">
        <v>89</v>
      </c>
      <c r="S1777" s="2" t="s">
        <v>89</v>
      </c>
      <c r="T1777" s="2" t="s">
        <v>89</v>
      </c>
      <c r="U1777" s="2" t="s">
        <v>89</v>
      </c>
      <c r="V1777" s="2" t="s">
        <v>89</v>
      </c>
      <c r="W1777" s="2" t="s">
        <v>89</v>
      </c>
      <c r="X1777" s="2" t="s">
        <v>89</v>
      </c>
      <c r="Y1777" s="2" t="s">
        <v>88</v>
      </c>
      <c r="Z1777" s="2" t="s">
        <v>88</v>
      </c>
      <c r="AA1777" s="2" t="s">
        <v>89</v>
      </c>
      <c r="AB1777" s="2" t="s">
        <v>89</v>
      </c>
      <c r="AC1777" s="2" t="s">
        <v>89</v>
      </c>
      <c r="AD1777" s="2" t="s">
        <v>89</v>
      </c>
      <c r="AE1777" s="2" t="s">
        <v>88</v>
      </c>
      <c r="AF1777" s="2" t="s">
        <v>88</v>
      </c>
      <c r="AG1777" s="2" t="s">
        <v>89</v>
      </c>
      <c r="AH1777" t="n">
        <v>24</v>
      </c>
      <c r="AI1777" s="2" t="s">
        <v>89</v>
      </c>
      <c r="AJ1777" s="2" t="s">
        <v>89</v>
      </c>
      <c r="AK1777" s="2" t="s">
        <v>88</v>
      </c>
      <c r="AL1777" s="2" t="s">
        <v>88</v>
      </c>
      <c r="AM1777" s="2" t="s">
        <v>88</v>
      </c>
      <c r="AN1777" s="2" t="s">
        <v>88</v>
      </c>
      <c r="AO1777" s="2" t="s">
        <v>89</v>
      </c>
      <c r="AP1777" s="2" t="s">
        <v>89</v>
      </c>
      <c r="AQ1777" s="2" t="s">
        <v>89</v>
      </c>
      <c r="AR1777" s="2" t="s">
        <v>88</v>
      </c>
      <c r="AS1777" s="2" t="s">
        <v>89</v>
      </c>
      <c r="AT1777" s="2" t="s">
        <v>88</v>
      </c>
      <c r="AU1777" s="2" t="s">
        <v>88</v>
      </c>
      <c r="AV1777" s="2" t="s">
        <v>89</v>
      </c>
      <c r="AW1777" s="2" t="s">
        <v>88</v>
      </c>
      <c r="AX1777" s="2" t="s">
        <v>88</v>
      </c>
      <c r="AY1777" s="2" t="s">
        <v>88</v>
      </c>
      <c r="AZ1777" s="2" t="s">
        <v>88</v>
      </c>
      <c r="BA1777" t="s">
        <v>16008</v>
      </c>
      <c r="BB1777" t="s">
        <v>16009</v>
      </c>
      <c r="BC1777" t="s">
        <v>16010</v>
      </c>
      <c r="BD1777" t="s">
        <v>1753</v>
      </c>
      <c r="BE1777"/>
      <c r="BF1777"/>
      <c r="BG1777"/>
      <c r="BH1777" t="s">
        <v>16011</v>
      </c>
      <c r="BI1777"/>
      <c r="BJ1777" t="s">
        <v>16012</v>
      </c>
      <c r="BK1777" t="s">
        <v>98</v>
      </c>
      <c r="BL1777" s="2" t="s">
        <v>89</v>
      </c>
      <c r="BM1777" s="2" t="s">
        <v>89</v>
      </c>
      <c r="BN1777" s="2" t="s">
        <v>89</v>
      </c>
    </row>
    <row r="1778">
      <c r="A1778" t="s">
        <v>16013</v>
      </c>
      <c r="B1778" t="s">
        <v>16014</v>
      </c>
      <c r="C1778" t="s">
        <v>16015</v>
      </c>
      <c r="D1778" s="2" t="s">
        <v>89</v>
      </c>
      <c r="E1778" s="2" t="s">
        <v>89</v>
      </c>
      <c r="F1778" s="2" t="s">
        <v>89</v>
      </c>
      <c r="G1778" s="2" t="s">
        <v>89</v>
      </c>
      <c r="H1778" s="2" t="s">
        <v>89</v>
      </c>
      <c r="I1778" s="2" t="s">
        <v>89</v>
      </c>
      <c r="J1778" s="2" t="s">
        <v>88</v>
      </c>
      <c r="K1778" s="2" t="s">
        <v>89</v>
      </c>
      <c r="L1778" s="2" t="s">
        <v>88</v>
      </c>
      <c r="M1778" s="2" t="s">
        <v>89</v>
      </c>
      <c r="N1778" s="2" t="s">
        <v>89</v>
      </c>
      <c r="O1778" s="2" t="s">
        <v>89</v>
      </c>
      <c r="P1778" s="2" t="s">
        <v>89</v>
      </c>
      <c r="Q1778" s="2" t="s">
        <v>88</v>
      </c>
      <c r="R1778" s="2" t="s">
        <v>88</v>
      </c>
      <c r="S1778" s="2" t="s">
        <v>88</v>
      </c>
      <c r="T1778" s="2" t="s">
        <v>88</v>
      </c>
      <c r="U1778" s="2" t="s">
        <v>89</v>
      </c>
      <c r="V1778" s="2" t="s">
        <v>89</v>
      </c>
      <c r="W1778" s="2" t="s">
        <v>89</v>
      </c>
      <c r="X1778" s="2" t="s">
        <v>88</v>
      </c>
      <c r="Y1778" s="2" t="s">
        <v>88</v>
      </c>
      <c r="Z1778" s="2" t="s">
        <v>88</v>
      </c>
      <c r="AA1778" s="2" t="s">
        <v>89</v>
      </c>
      <c r="AB1778" s="2" t="s">
        <v>89</v>
      </c>
      <c r="AC1778" s="2" t="s">
        <v>89</v>
      </c>
      <c r="AD1778" s="2" t="s">
        <v>89</v>
      </c>
      <c r="AE1778" s="2" t="s">
        <v>88</v>
      </c>
      <c r="AF1778" s="2" t="s">
        <v>89</v>
      </c>
      <c r="AG1778" s="2" t="s">
        <v>89</v>
      </c>
      <c r="AH1778" t="n">
        <v>18</v>
      </c>
      <c r="AI1778" s="2" t="s">
        <v>89</v>
      </c>
      <c r="AJ1778" s="2" t="s">
        <v>89</v>
      </c>
      <c r="AK1778" s="2" t="s">
        <v>88</v>
      </c>
      <c r="AL1778" s="2" t="s">
        <v>88</v>
      </c>
      <c r="AM1778" s="2" t="s">
        <v>88</v>
      </c>
      <c r="AN1778" s="2" t="s">
        <v>88</v>
      </c>
      <c r="AO1778" s="2" t="s">
        <v>89</v>
      </c>
      <c r="AP1778" s="2" t="s">
        <v>89</v>
      </c>
      <c r="AQ1778" s="2" t="s">
        <v>89</v>
      </c>
      <c r="AR1778" s="2" t="s">
        <v>88</v>
      </c>
      <c r="AS1778" s="2" t="s">
        <v>89</v>
      </c>
      <c r="AT1778" s="2" t="s">
        <v>88</v>
      </c>
      <c r="AU1778" s="2" t="s">
        <v>88</v>
      </c>
      <c r="AV1778" s="2" t="s">
        <v>89</v>
      </c>
      <c r="AW1778" s="2" t="s">
        <v>88</v>
      </c>
      <c r="AX1778" s="2" t="s">
        <v>88</v>
      </c>
      <c r="AY1778" s="2" t="s">
        <v>88</v>
      </c>
      <c r="AZ1778" s="2" t="s">
        <v>88</v>
      </c>
      <c r="BA1778" t="s">
        <v>16016</v>
      </c>
      <c r="BB1778" t="s">
        <v>16017</v>
      </c>
      <c r="BC1778" t="s">
        <v>16018</v>
      </c>
      <c r="BD1778" t="s">
        <v>1753</v>
      </c>
      <c r="BE1778"/>
      <c r="BF1778"/>
      <c r="BG1778"/>
      <c r="BH1778" t="s">
        <v>16019</v>
      </c>
      <c r="BI1778"/>
      <c r="BJ1778" t="s">
        <v>16020</v>
      </c>
      <c r="BK1778" t="s">
        <v>98</v>
      </c>
      <c r="BL1778" s="2" t="s">
        <v>89</v>
      </c>
      <c r="BM1778" s="2" t="s">
        <v>89</v>
      </c>
      <c r="BN1778" s="2" t="s">
        <v>89</v>
      </c>
    </row>
    <row r="1779">
      <c r="A1779" t="s">
        <v>16021</v>
      </c>
      <c r="B1779" t="s">
        <v>16022</v>
      </c>
      <c r="C1779" t="s">
        <v>16023</v>
      </c>
      <c r="D1779" s="2" t="s">
        <v>89</v>
      </c>
      <c r="E1779" s="2" t="s">
        <v>89</v>
      </c>
      <c r="F1779" s="2" t="s">
        <v>89</v>
      </c>
      <c r="G1779" s="2" t="s">
        <v>89</v>
      </c>
      <c r="H1779" s="2" t="s">
        <v>89</v>
      </c>
      <c r="I1779" s="2" t="s">
        <v>89</v>
      </c>
      <c r="J1779" s="2" t="s">
        <v>89</v>
      </c>
      <c r="K1779" s="2" t="s">
        <v>89</v>
      </c>
      <c r="L1779" s="2" t="s">
        <v>89</v>
      </c>
      <c r="M1779" s="2" t="s">
        <v>89</v>
      </c>
      <c r="N1779" s="2" t="s">
        <v>89</v>
      </c>
      <c r="O1779" s="2" t="s">
        <v>89</v>
      </c>
      <c r="P1779" s="2" t="s">
        <v>89</v>
      </c>
      <c r="Q1779" s="2" t="s">
        <v>89</v>
      </c>
      <c r="R1779" s="2" t="s">
        <v>89</v>
      </c>
      <c r="S1779" s="2" t="s">
        <v>89</v>
      </c>
      <c r="T1779" s="2" t="s">
        <v>89</v>
      </c>
      <c r="U1779" s="2" t="s">
        <v>89</v>
      </c>
      <c r="V1779" s="2" t="s">
        <v>89</v>
      </c>
      <c r="W1779" s="2" t="s">
        <v>89</v>
      </c>
      <c r="X1779" s="2" t="s">
        <v>88</v>
      </c>
      <c r="Y1779" s="2" t="s">
        <v>88</v>
      </c>
      <c r="Z1779" s="2" t="s">
        <v>88</v>
      </c>
      <c r="AA1779" s="2" t="s">
        <v>89</v>
      </c>
      <c r="AB1779" s="2" t="s">
        <v>89</v>
      </c>
      <c r="AC1779" s="2" t="s">
        <v>89</v>
      </c>
      <c r="AD1779" s="2" t="s">
        <v>89</v>
      </c>
      <c r="AE1779" s="2" t="s">
        <v>88</v>
      </c>
      <c r="AF1779" s="2" t="s">
        <v>89</v>
      </c>
      <c r="AG1779" s="2" t="s">
        <v>89</v>
      </c>
      <c r="AH1779" t="n">
        <v>24</v>
      </c>
      <c r="AI1779" s="2" t="s">
        <v>89</v>
      </c>
      <c r="AJ1779" s="2" t="s">
        <v>89</v>
      </c>
      <c r="AK1779" s="2" t="s">
        <v>88</v>
      </c>
      <c r="AL1779" s="2" t="s">
        <v>88</v>
      </c>
      <c r="AM1779" s="2" t="s">
        <v>88</v>
      </c>
      <c r="AN1779" s="2" t="s">
        <v>88</v>
      </c>
      <c r="AO1779" s="2" t="s">
        <v>89</v>
      </c>
      <c r="AP1779" s="2" t="s">
        <v>89</v>
      </c>
      <c r="AQ1779" s="2" t="s">
        <v>88</v>
      </c>
      <c r="AR1779" s="2" t="s">
        <v>88</v>
      </c>
      <c r="AS1779" s="2" t="s">
        <v>89</v>
      </c>
      <c r="AT1779" s="2" t="s">
        <v>88</v>
      </c>
      <c r="AU1779" s="2" t="s">
        <v>88</v>
      </c>
      <c r="AV1779" s="2" t="s">
        <v>89</v>
      </c>
      <c r="AW1779" s="2" t="s">
        <v>88</v>
      </c>
      <c r="AX1779" s="2" t="s">
        <v>88</v>
      </c>
      <c r="AY1779" s="2" t="s">
        <v>88</v>
      </c>
      <c r="AZ1779" s="2" t="s">
        <v>88</v>
      </c>
      <c r="BA1779" t="s">
        <v>16024</v>
      </c>
      <c r="BB1779" t="s">
        <v>16025</v>
      </c>
      <c r="BC1779" t="s">
        <v>16026</v>
      </c>
      <c r="BD1779" t="s">
        <v>16027</v>
      </c>
      <c r="BE1779"/>
      <c r="BF1779" t="s">
        <v>16028</v>
      </c>
      <c r="BG1779"/>
      <c r="BH1779" t="s">
        <v>16029</v>
      </c>
      <c r="BI1779"/>
      <c r="BJ1779" t="s">
        <v>16030</v>
      </c>
      <c r="BK1779" t="s">
        <v>98</v>
      </c>
      <c r="BL1779" s="2" t="s">
        <v>89</v>
      </c>
      <c r="BM1779" s="2" t="s">
        <v>89</v>
      </c>
      <c r="BN1779" s="2" t="s">
        <v>89</v>
      </c>
    </row>
    <row r="1780">
      <c r="A1780" t="s">
        <v>16031</v>
      </c>
      <c r="B1780" t="s">
        <v>16032</v>
      </c>
      <c r="C1780" t="s">
        <v>16033</v>
      </c>
      <c r="D1780" s="2" t="s">
        <v>89</v>
      </c>
      <c r="E1780" s="2" t="s">
        <v>89</v>
      </c>
      <c r="F1780" s="2" t="s">
        <v>89</v>
      </c>
      <c r="G1780" s="2" t="s">
        <v>89</v>
      </c>
      <c r="H1780" s="2" t="s">
        <v>89</v>
      </c>
      <c r="I1780" s="2" t="s">
        <v>89</v>
      </c>
      <c r="J1780" s="2" t="s">
        <v>89</v>
      </c>
      <c r="K1780" s="2" t="s">
        <v>89</v>
      </c>
      <c r="L1780" s="2" t="s">
        <v>89</v>
      </c>
      <c r="M1780" s="2" t="s">
        <v>89</v>
      </c>
      <c r="N1780" s="2" t="s">
        <v>89</v>
      </c>
      <c r="O1780" s="2" t="s">
        <v>89</v>
      </c>
      <c r="P1780" s="2" t="s">
        <v>89</v>
      </c>
      <c r="Q1780" s="2" t="s">
        <v>89</v>
      </c>
      <c r="R1780" s="2" t="s">
        <v>89</v>
      </c>
      <c r="S1780" s="2" t="s">
        <v>89</v>
      </c>
      <c r="T1780" s="2" t="s">
        <v>89</v>
      </c>
      <c r="U1780" s="2" t="s">
        <v>89</v>
      </c>
      <c r="V1780" s="2" t="s">
        <v>89</v>
      </c>
      <c r="W1780" s="2" t="s">
        <v>89</v>
      </c>
      <c r="X1780" s="2" t="s">
        <v>88</v>
      </c>
      <c r="Y1780" s="2" t="s">
        <v>88</v>
      </c>
      <c r="Z1780" s="2" t="s">
        <v>88</v>
      </c>
      <c r="AA1780" s="2" t="s">
        <v>89</v>
      </c>
      <c r="AB1780" s="2" t="s">
        <v>89</v>
      </c>
      <c r="AC1780" s="2" t="s">
        <v>89</v>
      </c>
      <c r="AD1780" s="2" t="s">
        <v>89</v>
      </c>
      <c r="AE1780" s="2" t="s">
        <v>88</v>
      </c>
      <c r="AF1780" s="2" t="s">
        <v>88</v>
      </c>
      <c r="AG1780" s="2" t="s">
        <v>89</v>
      </c>
      <c r="AH1780" t="n">
        <v>23</v>
      </c>
      <c r="AI1780" s="2" t="s">
        <v>89</v>
      </c>
      <c r="AJ1780" s="2" t="s">
        <v>89</v>
      </c>
      <c r="AK1780" s="2" t="s">
        <v>88</v>
      </c>
      <c r="AL1780" s="2" t="s">
        <v>88</v>
      </c>
      <c r="AM1780" s="2" t="s">
        <v>88</v>
      </c>
      <c r="AN1780" s="2" t="s">
        <v>88</v>
      </c>
      <c r="AO1780" s="2" t="s">
        <v>89</v>
      </c>
      <c r="AP1780" s="2" t="s">
        <v>89</v>
      </c>
      <c r="AQ1780" s="2" t="s">
        <v>88</v>
      </c>
      <c r="AR1780" s="2" t="s">
        <v>88</v>
      </c>
      <c r="AS1780" s="2" t="s">
        <v>89</v>
      </c>
      <c r="AT1780" s="2" t="s">
        <v>88</v>
      </c>
      <c r="AU1780" s="2" t="s">
        <v>88</v>
      </c>
      <c r="AV1780" s="2" t="s">
        <v>89</v>
      </c>
      <c r="AW1780" s="2" t="s">
        <v>89</v>
      </c>
      <c r="AX1780" s="2" t="s">
        <v>88</v>
      </c>
      <c r="AY1780" s="2" t="s">
        <v>88</v>
      </c>
      <c r="AZ1780" s="2" t="s">
        <v>88</v>
      </c>
      <c r="BA1780" t="s">
        <v>16034</v>
      </c>
      <c r="BB1780" t="s">
        <v>3905</v>
      </c>
      <c r="BC1780" t="s">
        <v>1752</v>
      </c>
      <c r="BD1780" t="s">
        <v>1753</v>
      </c>
      <c r="BE1780"/>
      <c r="BF1780" t="s">
        <v>16035</v>
      </c>
      <c r="BG1780"/>
      <c r="BH1780" t="s">
        <v>16036</v>
      </c>
      <c r="BI1780" t="s">
        <v>6042</v>
      </c>
      <c r="BJ1780" t="s">
        <v>16037</v>
      </c>
      <c r="BK1780" t="s">
        <v>98</v>
      </c>
      <c r="BL1780" s="2" t="s">
        <v>89</v>
      </c>
      <c r="BM1780" s="2" t="s">
        <v>89</v>
      </c>
      <c r="BN1780" s="2" t="s">
        <v>89</v>
      </c>
    </row>
    <row r="1781">
      <c r="A1781" t="s">
        <v>16038</v>
      </c>
      <c r="B1781" t="s">
        <v>16039</v>
      </c>
      <c r="C1781" t="s">
        <v>16040</v>
      </c>
      <c r="D1781" s="2" t="s">
        <v>89</v>
      </c>
      <c r="E1781" s="2" t="s">
        <v>89</v>
      </c>
      <c r="F1781" s="2" t="s">
        <v>89</v>
      </c>
      <c r="G1781" s="2" t="s">
        <v>89</v>
      </c>
      <c r="H1781" s="2" t="s">
        <v>89</v>
      </c>
      <c r="I1781" s="2" t="s">
        <v>89</v>
      </c>
      <c r="J1781" s="2" t="s">
        <v>89</v>
      </c>
      <c r="K1781" s="2" t="s">
        <v>89</v>
      </c>
      <c r="L1781" s="2" t="s">
        <v>88</v>
      </c>
      <c r="M1781" s="2" t="s">
        <v>89</v>
      </c>
      <c r="N1781" s="2" t="s">
        <v>89</v>
      </c>
      <c r="O1781" s="2" t="s">
        <v>89</v>
      </c>
      <c r="P1781" s="2" t="s">
        <v>89</v>
      </c>
      <c r="Q1781" s="2" t="s">
        <v>89</v>
      </c>
      <c r="R1781" s="2" t="s">
        <v>89</v>
      </c>
      <c r="S1781" s="2" t="s">
        <v>89</v>
      </c>
      <c r="T1781" s="2" t="s">
        <v>89</v>
      </c>
      <c r="U1781" s="2" t="s">
        <v>89</v>
      </c>
      <c r="V1781" s="2" t="s">
        <v>89</v>
      </c>
      <c r="W1781" s="2" t="s">
        <v>89</v>
      </c>
      <c r="X1781" s="2" t="s">
        <v>89</v>
      </c>
      <c r="Y1781" s="2" t="s">
        <v>88</v>
      </c>
      <c r="Z1781" s="2" t="s">
        <v>88</v>
      </c>
      <c r="AA1781" s="2" t="s">
        <v>89</v>
      </c>
      <c r="AB1781" s="2" t="s">
        <v>89</v>
      </c>
      <c r="AC1781" s="2" t="s">
        <v>89</v>
      </c>
      <c r="AD1781" s="2" t="s">
        <v>89</v>
      </c>
      <c r="AE1781" s="2" t="s">
        <v>88</v>
      </c>
      <c r="AF1781" s="2" t="s">
        <v>89</v>
      </c>
      <c r="AG1781" s="2" t="s">
        <v>89</v>
      </c>
      <c r="AH1781" t="n">
        <v>24</v>
      </c>
      <c r="AI1781" s="2" t="s">
        <v>89</v>
      </c>
      <c r="AJ1781" s="2" t="s">
        <v>89</v>
      </c>
      <c r="AK1781" s="2" t="s">
        <v>88</v>
      </c>
      <c r="AL1781" s="2" t="s">
        <v>88</v>
      </c>
      <c r="AM1781" s="2" t="s">
        <v>88</v>
      </c>
      <c r="AN1781" s="2" t="s">
        <v>88</v>
      </c>
      <c r="AO1781" s="2" t="s">
        <v>89</v>
      </c>
      <c r="AP1781" s="2" t="s">
        <v>88</v>
      </c>
      <c r="AQ1781" s="2" t="s">
        <v>88</v>
      </c>
      <c r="AR1781" s="2" t="s">
        <v>88</v>
      </c>
      <c r="AS1781" s="2" t="s">
        <v>89</v>
      </c>
      <c r="AT1781" s="2" t="s">
        <v>88</v>
      </c>
      <c r="AU1781" s="2" t="s">
        <v>88</v>
      </c>
      <c r="AV1781" s="2" t="s">
        <v>89</v>
      </c>
      <c r="AW1781" s="2" t="s">
        <v>89</v>
      </c>
      <c r="AX1781" s="2" t="s">
        <v>88</v>
      </c>
      <c r="AY1781" s="2" t="s">
        <v>88</v>
      </c>
      <c r="AZ1781" s="2" t="s">
        <v>88</v>
      </c>
      <c r="BA1781" t="s">
        <v>16041</v>
      </c>
      <c r="BB1781" t="s">
        <v>16042</v>
      </c>
      <c r="BC1781" t="s">
        <v>16043</v>
      </c>
      <c r="BD1781" t="s">
        <v>16044</v>
      </c>
      <c r="BE1781"/>
      <c r="BF1781" t="s">
        <v>16045</v>
      </c>
      <c r="BG1781"/>
      <c r="BH1781" t="s">
        <v>16046</v>
      </c>
      <c r="BI1781" t="s">
        <v>16047</v>
      </c>
      <c r="BJ1781" t="s">
        <v>16048</v>
      </c>
      <c r="BK1781" t="s">
        <v>98</v>
      </c>
      <c r="BL1781" s="2" t="s">
        <v>89</v>
      </c>
      <c r="BM1781" s="2" t="s">
        <v>89</v>
      </c>
      <c r="BN1781" s="2" t="s">
        <v>89</v>
      </c>
    </row>
    <row r="1782">
      <c r="A1782" t="s">
        <v>16049</v>
      </c>
      <c r="B1782" t="s">
        <v>16050</v>
      </c>
      <c r="C1782" t="s">
        <v>16051</v>
      </c>
      <c r="D1782" s="2" t="s">
        <v>89</v>
      </c>
      <c r="E1782" s="2" t="s">
        <v>88</v>
      </c>
      <c r="F1782" s="2" t="s">
        <v>89</v>
      </c>
      <c r="G1782" s="2" t="s">
        <v>88</v>
      </c>
      <c r="H1782" s="2" t="s">
        <v>89</v>
      </c>
      <c r="I1782" s="2" t="s">
        <v>89</v>
      </c>
      <c r="J1782" s="2" t="s">
        <v>88</v>
      </c>
      <c r="K1782" s="2" t="s">
        <v>89</v>
      </c>
      <c r="L1782" s="2" t="s">
        <v>88</v>
      </c>
      <c r="M1782" s="2" t="s">
        <v>89</v>
      </c>
      <c r="N1782" s="2" t="s">
        <v>89</v>
      </c>
      <c r="O1782" s="2" t="s">
        <v>89</v>
      </c>
      <c r="P1782" s="2" t="s">
        <v>89</v>
      </c>
      <c r="Q1782" s="2" t="s">
        <v>88</v>
      </c>
      <c r="R1782" s="2" t="s">
        <v>88</v>
      </c>
      <c r="S1782" s="2" t="s">
        <v>88</v>
      </c>
      <c r="T1782" s="2" t="s">
        <v>88</v>
      </c>
      <c r="U1782" s="2" t="s">
        <v>89</v>
      </c>
      <c r="V1782" s="2" t="s">
        <v>89</v>
      </c>
      <c r="W1782" s="2" t="s">
        <v>89</v>
      </c>
      <c r="X1782" s="2" t="s">
        <v>88</v>
      </c>
      <c r="Y1782" s="2" t="s">
        <v>88</v>
      </c>
      <c r="Z1782" s="2" t="s">
        <v>88</v>
      </c>
      <c r="AA1782" s="2" t="s">
        <v>89</v>
      </c>
      <c r="AB1782" s="2" t="s">
        <v>89</v>
      </c>
      <c r="AC1782" s="2" t="s">
        <v>89</v>
      </c>
      <c r="AD1782" s="2" t="s">
        <v>89</v>
      </c>
      <c r="AE1782" s="2" t="s">
        <v>88</v>
      </c>
      <c r="AF1782" s="2" t="s">
        <v>89</v>
      </c>
      <c r="AG1782" s="2" t="s">
        <v>89</v>
      </c>
      <c r="AH1782" t="n">
        <v>16</v>
      </c>
      <c r="AI1782" s="2" t="s">
        <v>89</v>
      </c>
      <c r="AJ1782" s="2" t="s">
        <v>89</v>
      </c>
      <c r="AK1782" s="2" t="s">
        <v>88</v>
      </c>
      <c r="AL1782" s="2" t="s">
        <v>88</v>
      </c>
      <c r="AM1782" s="2" t="s">
        <v>88</v>
      </c>
      <c r="AN1782" s="2" t="s">
        <v>88</v>
      </c>
      <c r="AO1782" s="2" t="s">
        <v>89</v>
      </c>
      <c r="AP1782" s="2" t="s">
        <v>88</v>
      </c>
      <c r="AQ1782" s="2" t="s">
        <v>88</v>
      </c>
      <c r="AR1782" s="2" t="s">
        <v>88</v>
      </c>
      <c r="AS1782" s="2" t="s">
        <v>89</v>
      </c>
      <c r="AT1782" s="2" t="s">
        <v>88</v>
      </c>
      <c r="AU1782" s="2" t="s">
        <v>88</v>
      </c>
      <c r="AV1782" s="2" t="s">
        <v>89</v>
      </c>
      <c r="AW1782" s="2" t="s">
        <v>88</v>
      </c>
      <c r="AX1782" s="2" t="s">
        <v>88</v>
      </c>
      <c r="AY1782" s="2" t="s">
        <v>88</v>
      </c>
      <c r="AZ1782" s="2" t="s">
        <v>88</v>
      </c>
      <c r="BA1782" t="s">
        <v>16052</v>
      </c>
      <c r="BB1782" t="s">
        <v>16053</v>
      </c>
      <c r="BC1782" t="s">
        <v>16054</v>
      </c>
      <c r="BD1782" t="s">
        <v>16055</v>
      </c>
      <c r="BE1782"/>
      <c r="BF1782" t="s">
        <v>16056</v>
      </c>
      <c r="BG1782"/>
      <c r="BH1782" t="s">
        <v>16057</v>
      </c>
      <c r="BI1782"/>
      <c r="BJ1782" t="s">
        <v>16058</v>
      </c>
      <c r="BK1782" t="s">
        <v>98</v>
      </c>
      <c r="BL1782" s="2" t="s">
        <v>89</v>
      </c>
      <c r="BM1782" s="2" t="s">
        <v>89</v>
      </c>
      <c r="BN1782" s="2" t="s">
        <v>89</v>
      </c>
    </row>
    <row r="1783">
      <c r="A1783" t="s">
        <v>16059</v>
      </c>
      <c r="B1783" t="s">
        <v>16060</v>
      </c>
      <c r="C1783" t="s">
        <v>16061</v>
      </c>
      <c r="D1783" s="2" t="s">
        <v>89</v>
      </c>
      <c r="E1783" s="2" t="s">
        <v>89</v>
      </c>
      <c r="F1783" s="2" t="s">
        <v>89</v>
      </c>
      <c r="G1783" s="2" t="s">
        <v>88</v>
      </c>
      <c r="H1783" s="2" t="s">
        <v>89</v>
      </c>
      <c r="I1783" s="2" t="s">
        <v>89</v>
      </c>
      <c r="J1783" s="2" t="s">
        <v>88</v>
      </c>
      <c r="K1783" s="2" t="s">
        <v>89</v>
      </c>
      <c r="L1783" s="2" t="s">
        <v>88</v>
      </c>
      <c r="M1783" s="2" t="s">
        <v>89</v>
      </c>
      <c r="N1783" s="2" t="s">
        <v>89</v>
      </c>
      <c r="O1783" s="2" t="s">
        <v>89</v>
      </c>
      <c r="P1783" s="2" t="s">
        <v>89</v>
      </c>
      <c r="Q1783" s="2" t="s">
        <v>89</v>
      </c>
      <c r="R1783" s="2" t="s">
        <v>89</v>
      </c>
      <c r="S1783" s="2" t="s">
        <v>89</v>
      </c>
      <c r="T1783" s="2" t="s">
        <v>89</v>
      </c>
      <c r="U1783" s="2" t="s">
        <v>89</v>
      </c>
      <c r="V1783" s="2" t="s">
        <v>89</v>
      </c>
      <c r="W1783" s="2" t="s">
        <v>89</v>
      </c>
      <c r="X1783" s="2" t="s">
        <v>88</v>
      </c>
      <c r="Y1783" s="2" t="s">
        <v>88</v>
      </c>
      <c r="Z1783" s="2" t="s">
        <v>88</v>
      </c>
      <c r="AA1783" s="2" t="s">
        <v>89</v>
      </c>
      <c r="AB1783" s="2" t="s">
        <v>89</v>
      </c>
      <c r="AC1783" s="2" t="s">
        <v>89</v>
      </c>
      <c r="AD1783" s="2" t="s">
        <v>89</v>
      </c>
      <c r="AE1783" s="2" t="s">
        <v>88</v>
      </c>
      <c r="AF1783" s="2" t="s">
        <v>88</v>
      </c>
      <c r="AG1783" s="2" t="s">
        <v>88</v>
      </c>
      <c r="AH1783" t="n">
        <v>19</v>
      </c>
      <c r="AI1783" s="2" t="s">
        <v>89</v>
      </c>
      <c r="AJ1783" s="2" t="s">
        <v>89</v>
      </c>
      <c r="AK1783" s="2" t="s">
        <v>88</v>
      </c>
      <c r="AL1783" s="2" t="s">
        <v>88</v>
      </c>
      <c r="AM1783" s="2" t="s">
        <v>88</v>
      </c>
      <c r="AN1783" s="2" t="s">
        <v>88</v>
      </c>
      <c r="AO1783" s="2" t="s">
        <v>89</v>
      </c>
      <c r="AP1783" s="2" t="s">
        <v>88</v>
      </c>
      <c r="AQ1783" s="2" t="s">
        <v>88</v>
      </c>
      <c r="AR1783" s="2" t="s">
        <v>88</v>
      </c>
      <c r="AS1783" s="2" t="s">
        <v>89</v>
      </c>
      <c r="AT1783" s="2" t="s">
        <v>88</v>
      </c>
      <c r="AU1783" s="2" t="s">
        <v>88</v>
      </c>
      <c r="AV1783" s="2" t="s">
        <v>89</v>
      </c>
      <c r="AW1783" s="2" t="s">
        <v>88</v>
      </c>
      <c r="AX1783" s="2" t="s">
        <v>88</v>
      </c>
      <c r="AY1783" s="2" t="s">
        <v>88</v>
      </c>
      <c r="AZ1783" s="2" t="s">
        <v>88</v>
      </c>
      <c r="BA1783" t="s">
        <v>16062</v>
      </c>
      <c r="BB1783" t="s">
        <v>16053</v>
      </c>
      <c r="BC1783" t="s">
        <v>16054</v>
      </c>
      <c r="BD1783" t="s">
        <v>16055</v>
      </c>
      <c r="BE1783"/>
      <c r="BF1783" t="s">
        <v>16063</v>
      </c>
      <c r="BG1783"/>
      <c r="BH1783" t="s">
        <v>4283</v>
      </c>
      <c r="BI1783"/>
      <c r="BJ1783" t="s">
        <v>16064</v>
      </c>
      <c r="BK1783" t="s">
        <v>98</v>
      </c>
      <c r="BL1783" s="2" t="s">
        <v>89</v>
      </c>
      <c r="BM1783" s="2" t="s">
        <v>89</v>
      </c>
      <c r="BN1783" s="2" t="s">
        <v>89</v>
      </c>
    </row>
    <row r="1784">
      <c r="A1784" t="s">
        <v>16065</v>
      </c>
      <c r="B1784" t="s">
        <v>16066</v>
      </c>
      <c r="C1784" t="s">
        <v>16067</v>
      </c>
      <c r="D1784" s="2" t="s">
        <v>88</v>
      </c>
      <c r="E1784" s="2" t="s">
        <v>88</v>
      </c>
      <c r="F1784" s="2" t="s">
        <v>88</v>
      </c>
      <c r="G1784" s="2" t="s">
        <v>88</v>
      </c>
      <c r="H1784" s="2" t="s">
        <v>89</v>
      </c>
      <c r="I1784" s="2" t="s">
        <v>89</v>
      </c>
      <c r="J1784" s="2" t="s">
        <v>88</v>
      </c>
      <c r="K1784" s="2" t="s">
        <v>88</v>
      </c>
      <c r="L1784" s="2" t="s">
        <v>88</v>
      </c>
      <c r="M1784" s="2" t="s">
        <v>88</v>
      </c>
      <c r="N1784" s="2" t="s">
        <v>88</v>
      </c>
      <c r="O1784" s="2" t="s">
        <v>88</v>
      </c>
      <c r="P1784" s="2" t="s">
        <v>88</v>
      </c>
      <c r="Q1784" s="2" t="s">
        <v>88</v>
      </c>
      <c r="R1784" s="2" t="s">
        <v>88</v>
      </c>
      <c r="S1784" s="2" t="s">
        <v>88</v>
      </c>
      <c r="T1784" s="2" t="s">
        <v>88</v>
      </c>
      <c r="U1784" s="2" t="s">
        <v>88</v>
      </c>
      <c r="V1784" s="2" t="s">
        <v>88</v>
      </c>
      <c r="W1784" s="2" t="s">
        <v>88</v>
      </c>
      <c r="X1784" s="2" t="s">
        <v>88</v>
      </c>
      <c r="Y1784" s="2" t="s">
        <v>88</v>
      </c>
      <c r="Z1784" s="2" t="s">
        <v>88</v>
      </c>
      <c r="AA1784" s="2" t="s">
        <v>88</v>
      </c>
      <c r="AB1784" s="2" t="s">
        <v>88</v>
      </c>
      <c r="AC1784" s="2" t="s">
        <v>88</v>
      </c>
      <c r="AD1784" s="2" t="s">
        <v>88</v>
      </c>
      <c r="AE1784" s="2" t="s">
        <v>88</v>
      </c>
      <c r="AF1784" s="2" t="s">
        <v>88</v>
      </c>
      <c r="AG1784" s="2" t="s">
        <v>88</v>
      </c>
      <c r="AH1784" t="n">
        <v>1</v>
      </c>
      <c r="AI1784" s="2" t="s">
        <v>88</v>
      </c>
      <c r="AJ1784" s="2" t="s">
        <v>88</v>
      </c>
      <c r="AK1784" s="2" t="s">
        <v>88</v>
      </c>
      <c r="AL1784" s="2" t="s">
        <v>88</v>
      </c>
      <c r="AM1784" s="2" t="s">
        <v>88</v>
      </c>
      <c r="AN1784" s="2" t="s">
        <v>88</v>
      </c>
      <c r="AO1784" s="2" t="s">
        <v>88</v>
      </c>
      <c r="AP1784" s="2" t="s">
        <v>88</v>
      </c>
      <c r="AQ1784" s="2" t="s">
        <v>88</v>
      </c>
      <c r="AR1784" s="2" t="s">
        <v>88</v>
      </c>
      <c r="AS1784" s="2" t="s">
        <v>88</v>
      </c>
      <c r="AT1784" s="2" t="s">
        <v>89</v>
      </c>
      <c r="AU1784" s="2" t="s">
        <v>88</v>
      </c>
      <c r="AV1784" s="2" t="s">
        <v>89</v>
      </c>
      <c r="AW1784" s="2" t="s">
        <v>88</v>
      </c>
      <c r="AX1784" s="2" t="s">
        <v>88</v>
      </c>
      <c r="AY1784" s="2" t="s">
        <v>88</v>
      </c>
      <c r="AZ1784" s="2" t="s">
        <v>88</v>
      </c>
      <c r="BA1784" t="s">
        <v>16068</v>
      </c>
      <c r="BB1784" t="s">
        <v>5296</v>
      </c>
      <c r="BC1784" t="s">
        <v>5297</v>
      </c>
      <c r="BD1784" t="s">
        <v>5298</v>
      </c>
      <c r="BE1784" t="s">
        <v>1428</v>
      </c>
      <c r="BF1784" t="s">
        <v>15683</v>
      </c>
      <c r="BG1784"/>
      <c r="BH1784" t="s">
        <v>16069</v>
      </c>
      <c r="BI1784"/>
      <c r="BJ1784" t="s">
        <v>16070</v>
      </c>
      <c r="BK1784" t="s">
        <v>98</v>
      </c>
      <c r="BL1784" s="2" t="s">
        <v>88</v>
      </c>
      <c r="BM1784" s="2" t="s">
        <v>88</v>
      </c>
      <c r="BN1784" s="2" t="s">
        <v>88</v>
      </c>
    </row>
    <row r="1785">
      <c r="A1785" t="s">
        <v>16071</v>
      </c>
      <c r="B1785" t="s">
        <v>16072</v>
      </c>
      <c r="C1785" t="s">
        <v>16073</v>
      </c>
      <c r="D1785" s="2" t="s">
        <v>88</v>
      </c>
      <c r="E1785" s="2" t="s">
        <v>88</v>
      </c>
      <c r="F1785" s="2" t="s">
        <v>88</v>
      </c>
      <c r="G1785" s="2" t="s">
        <v>88</v>
      </c>
      <c r="H1785" s="2" t="s">
        <v>88</v>
      </c>
      <c r="I1785" s="2" t="s">
        <v>88</v>
      </c>
      <c r="J1785" s="2" t="s">
        <v>88</v>
      </c>
      <c r="K1785" s="2" t="s">
        <v>88</v>
      </c>
      <c r="L1785" s="2" t="s">
        <v>88</v>
      </c>
      <c r="M1785" s="2" t="s">
        <v>88</v>
      </c>
      <c r="N1785" s="2" t="s">
        <v>88</v>
      </c>
      <c r="O1785" s="2" t="s">
        <v>88</v>
      </c>
      <c r="P1785" s="2" t="s">
        <v>88</v>
      </c>
      <c r="Q1785" s="2" t="s">
        <v>89</v>
      </c>
      <c r="R1785" s="2" t="s">
        <v>89</v>
      </c>
      <c r="S1785" s="2" t="s">
        <v>88</v>
      </c>
      <c r="T1785" s="2" t="s">
        <v>88</v>
      </c>
      <c r="U1785" s="2" t="s">
        <v>88</v>
      </c>
      <c r="V1785" s="2" t="s">
        <v>88</v>
      </c>
      <c r="W1785" s="2" t="s">
        <v>88</v>
      </c>
      <c r="X1785" s="2" t="s">
        <v>88</v>
      </c>
      <c r="Y1785" s="2" t="s">
        <v>88</v>
      </c>
      <c r="Z1785" s="2" t="s">
        <v>88</v>
      </c>
      <c r="AA1785" s="2" t="s">
        <v>88</v>
      </c>
      <c r="AB1785" s="2" t="s">
        <v>88</v>
      </c>
      <c r="AC1785" s="2" t="s">
        <v>88</v>
      </c>
      <c r="AD1785" s="2" t="s">
        <v>88</v>
      </c>
      <c r="AE1785" s="2" t="s">
        <v>88</v>
      </c>
      <c r="AF1785" s="2" t="s">
        <v>88</v>
      </c>
      <c r="AG1785" s="2" t="s">
        <v>88</v>
      </c>
      <c r="AH1785" t="n">
        <v>2</v>
      </c>
      <c r="AI1785" s="2" t="s">
        <v>88</v>
      </c>
      <c r="AJ1785" s="2" t="s">
        <v>88</v>
      </c>
      <c r="AK1785" s="2" t="s">
        <v>88</v>
      </c>
      <c r="AL1785" s="2" t="s">
        <v>88</v>
      </c>
      <c r="AM1785" s="2" t="s">
        <v>88</v>
      </c>
      <c r="AN1785" s="2" t="s">
        <v>88</v>
      </c>
      <c r="AO1785" s="2" t="s">
        <v>88</v>
      </c>
      <c r="AP1785" s="2" t="s">
        <v>88</v>
      </c>
      <c r="AQ1785" s="2" t="s">
        <v>88</v>
      </c>
      <c r="AR1785" s="2" t="s">
        <v>88</v>
      </c>
      <c r="AS1785" s="2" t="s">
        <v>88</v>
      </c>
      <c r="AT1785" s="2" t="s">
        <v>88</v>
      </c>
      <c r="AU1785" s="2" t="s">
        <v>89</v>
      </c>
      <c r="AV1785" s="2" t="s">
        <v>89</v>
      </c>
      <c r="AW1785" s="2" t="s">
        <v>89</v>
      </c>
      <c r="AX1785" s="2" t="s">
        <v>88</v>
      </c>
      <c r="AY1785" s="2" t="s">
        <v>88</v>
      </c>
      <c r="AZ1785" s="2" t="s">
        <v>88</v>
      </c>
      <c r="BA1785" t="s">
        <v>16074</v>
      </c>
      <c r="BB1785" t="s">
        <v>5296</v>
      </c>
      <c r="BC1785" t="s">
        <v>5297</v>
      </c>
      <c r="BD1785" t="s">
        <v>5298</v>
      </c>
      <c r="BE1785"/>
      <c r="BF1785" t="s">
        <v>16075</v>
      </c>
      <c r="BG1785" t="s">
        <v>16076</v>
      </c>
      <c r="BH1785" t="s">
        <v>16077</v>
      </c>
      <c r="BI1785" t="s">
        <v>897</v>
      </c>
      <c r="BJ1785" t="s">
        <v>16078</v>
      </c>
      <c r="BK1785" t="s">
        <v>98</v>
      </c>
      <c r="BL1785" s="2" t="s">
        <v>88</v>
      </c>
      <c r="BM1785" s="2" t="s">
        <v>89</v>
      </c>
      <c r="BN1785" s="2" t="s">
        <v>89</v>
      </c>
    </row>
    <row r="1786">
      <c r="A1786" t="s">
        <v>16079</v>
      </c>
      <c r="B1786" t="s">
        <v>16080</v>
      </c>
      <c r="C1786" t="s">
        <v>16081</v>
      </c>
      <c r="D1786" s="2" t="s">
        <v>89</v>
      </c>
      <c r="E1786" s="2" t="s">
        <v>88</v>
      </c>
      <c r="F1786" s="2" t="s">
        <v>88</v>
      </c>
      <c r="G1786" s="2" t="s">
        <v>88</v>
      </c>
      <c r="H1786" s="2" t="s">
        <v>88</v>
      </c>
      <c r="I1786" s="2" t="s">
        <v>88</v>
      </c>
      <c r="J1786" s="2" t="s">
        <v>88</v>
      </c>
      <c r="K1786" s="2" t="s">
        <v>88</v>
      </c>
      <c r="L1786" s="2" t="s">
        <v>88</v>
      </c>
      <c r="M1786" s="2" t="s">
        <v>88</v>
      </c>
      <c r="N1786" s="2" t="s">
        <v>88</v>
      </c>
      <c r="O1786" s="2" t="s">
        <v>88</v>
      </c>
      <c r="P1786" s="2" t="s">
        <v>88</v>
      </c>
      <c r="Q1786" s="2" t="s">
        <v>88</v>
      </c>
      <c r="R1786" s="2" t="s">
        <v>88</v>
      </c>
      <c r="S1786" s="2" t="s">
        <v>88</v>
      </c>
      <c r="T1786" s="2" t="s">
        <v>88</v>
      </c>
      <c r="U1786" s="2" t="s">
        <v>88</v>
      </c>
      <c r="V1786" s="2" t="s">
        <v>88</v>
      </c>
      <c r="W1786" s="2" t="s">
        <v>88</v>
      </c>
      <c r="X1786" s="2" t="s">
        <v>88</v>
      </c>
      <c r="Y1786" s="2" t="s">
        <v>88</v>
      </c>
      <c r="Z1786" s="2" t="s">
        <v>88</v>
      </c>
      <c r="AA1786" s="2" t="s">
        <v>88</v>
      </c>
      <c r="AB1786" s="2" t="s">
        <v>88</v>
      </c>
      <c r="AC1786" s="2" t="s">
        <v>88</v>
      </c>
      <c r="AD1786" s="2" t="s">
        <v>88</v>
      </c>
      <c r="AE1786" s="2" t="s">
        <v>88</v>
      </c>
      <c r="AF1786" s="2" t="s">
        <v>88</v>
      </c>
      <c r="AG1786" s="2" t="s">
        <v>88</v>
      </c>
      <c r="AH1786" t="n">
        <v>1</v>
      </c>
      <c r="AI1786" s="2" t="s">
        <v>88</v>
      </c>
      <c r="AJ1786" s="2" t="s">
        <v>88</v>
      </c>
      <c r="AK1786" s="2" t="s">
        <v>88</v>
      </c>
      <c r="AL1786" s="2" t="s">
        <v>88</v>
      </c>
      <c r="AM1786" s="2" t="s">
        <v>88</v>
      </c>
      <c r="AN1786" s="2" t="s">
        <v>88</v>
      </c>
      <c r="AO1786" s="2" t="s">
        <v>88</v>
      </c>
      <c r="AP1786" s="2" t="s">
        <v>88</v>
      </c>
      <c r="AQ1786" s="2" t="s">
        <v>88</v>
      </c>
      <c r="AR1786" s="2" t="s">
        <v>88</v>
      </c>
      <c r="AS1786" s="2" t="s">
        <v>89</v>
      </c>
      <c r="AT1786" s="2" t="s">
        <v>88</v>
      </c>
      <c r="AU1786" s="2" t="s">
        <v>88</v>
      </c>
      <c r="AV1786" s="2" t="s">
        <v>89</v>
      </c>
      <c r="AW1786" s="2" t="s">
        <v>88</v>
      </c>
      <c r="AX1786" s="2" t="s">
        <v>88</v>
      </c>
      <c r="AY1786" s="2" t="s">
        <v>89</v>
      </c>
      <c r="AZ1786" s="2" t="s">
        <v>89</v>
      </c>
      <c r="BA1786" t="s">
        <v>16082</v>
      </c>
      <c r="BB1786" t="s">
        <v>944</v>
      </c>
      <c r="BC1786" t="s">
        <v>945</v>
      </c>
      <c r="BD1786" t="s">
        <v>946</v>
      </c>
      <c r="BE1786"/>
      <c r="BF1786"/>
      <c r="BG1786"/>
      <c r="BH1786" t="s">
        <v>16083</v>
      </c>
      <c r="BI1786"/>
      <c r="BJ1786" t="s">
        <v>16084</v>
      </c>
      <c r="BK1786" t="s">
        <v>98</v>
      </c>
      <c r="BL1786" s="2" t="s">
        <v>89</v>
      </c>
      <c r="BM1786" s="2" t="s">
        <v>88</v>
      </c>
      <c r="BN1786" s="2" t="s">
        <v>89</v>
      </c>
    </row>
    <row r="1787">
      <c r="A1787" t="s">
        <v>16085</v>
      </c>
      <c r="B1787" t="s">
        <v>16086</v>
      </c>
      <c r="C1787" t="s">
        <v>16087</v>
      </c>
      <c r="D1787" s="2" t="s">
        <v>88</v>
      </c>
      <c r="E1787" s="2" t="s">
        <v>88</v>
      </c>
      <c r="F1787" s="2" t="s">
        <v>88</v>
      </c>
      <c r="G1787" s="2" t="s">
        <v>88</v>
      </c>
      <c r="H1787" s="2" t="s">
        <v>88</v>
      </c>
      <c r="I1787" s="2" t="s">
        <v>88</v>
      </c>
      <c r="J1787" s="2" t="s">
        <v>88</v>
      </c>
      <c r="K1787" s="2" t="s">
        <v>88</v>
      </c>
      <c r="L1787" s="2" t="s">
        <v>88</v>
      </c>
      <c r="M1787" s="2" t="s">
        <v>88</v>
      </c>
      <c r="N1787" s="2" t="s">
        <v>88</v>
      </c>
      <c r="O1787" s="2" t="s">
        <v>88</v>
      </c>
      <c r="P1787" s="2" t="s">
        <v>88</v>
      </c>
      <c r="Q1787" s="2" t="s">
        <v>88</v>
      </c>
      <c r="R1787" s="2" t="s">
        <v>88</v>
      </c>
      <c r="S1787" s="2" t="s">
        <v>88</v>
      </c>
      <c r="T1787" s="2" t="s">
        <v>88</v>
      </c>
      <c r="U1787" s="2" t="s">
        <v>88</v>
      </c>
      <c r="V1787" s="2" t="s">
        <v>88</v>
      </c>
      <c r="W1787" s="2" t="s">
        <v>88</v>
      </c>
      <c r="X1787" s="2" t="s">
        <v>88</v>
      </c>
      <c r="Y1787" s="2" t="s">
        <v>88</v>
      </c>
      <c r="Z1787" s="2" t="s">
        <v>88</v>
      </c>
      <c r="AA1787" s="2" t="s">
        <v>88</v>
      </c>
      <c r="AB1787" s="2" t="s">
        <v>88</v>
      </c>
      <c r="AC1787" s="2" t="s">
        <v>88</v>
      </c>
      <c r="AD1787" s="2" t="s">
        <v>88</v>
      </c>
      <c r="AE1787" s="2" t="s">
        <v>88</v>
      </c>
      <c r="AF1787" s="2" t="s">
        <v>88</v>
      </c>
      <c r="AG1787" s="2" t="s">
        <v>88</v>
      </c>
      <c r="AH1787" t="n">
        <v>0</v>
      </c>
      <c r="AI1787" s="2" t="s">
        <v>88</v>
      </c>
      <c r="AJ1787" s="2" t="s">
        <v>88</v>
      </c>
      <c r="AK1787" s="2" t="s">
        <v>88</v>
      </c>
      <c r="AL1787" s="2" t="s">
        <v>88</v>
      </c>
      <c r="AM1787" s="2" t="s">
        <v>88</v>
      </c>
      <c r="AN1787" s="2" t="s">
        <v>88</v>
      </c>
      <c r="AO1787" s="2" t="s">
        <v>88</v>
      </c>
      <c r="AP1787" s="2" t="s">
        <v>88</v>
      </c>
      <c r="AQ1787" s="2" t="s">
        <v>88</v>
      </c>
      <c r="AR1787" s="2" t="s">
        <v>88</v>
      </c>
      <c r="AS1787" s="2" t="s">
        <v>89</v>
      </c>
      <c r="AT1787" s="2" t="s">
        <v>88</v>
      </c>
      <c r="AU1787" s="2" t="s">
        <v>88</v>
      </c>
      <c r="AV1787" s="2" t="s">
        <v>89</v>
      </c>
      <c r="AW1787" s="2" t="s">
        <v>89</v>
      </c>
      <c r="AX1787" s="2" t="s">
        <v>88</v>
      </c>
      <c r="AY1787" s="2" t="s">
        <v>89</v>
      </c>
      <c r="AZ1787" s="2" t="s">
        <v>89</v>
      </c>
      <c r="BA1787" t="s">
        <v>16088</v>
      </c>
      <c r="BB1787" t="s">
        <v>944</v>
      </c>
      <c r="BC1787" t="s">
        <v>945</v>
      </c>
      <c r="BD1787" t="s">
        <v>946</v>
      </c>
      <c r="BE1787"/>
      <c r="BF1787"/>
      <c r="BG1787"/>
      <c r="BH1787" t="s">
        <v>16089</v>
      </c>
      <c r="BI1787" t="s">
        <v>16090</v>
      </c>
      <c r="BJ1787" t="s">
        <v>16091</v>
      </c>
      <c r="BK1787" t="s">
        <v>98</v>
      </c>
      <c r="BL1787" s="2" t="s">
        <v>89</v>
      </c>
      <c r="BM1787" s="2" t="s">
        <v>88</v>
      </c>
      <c r="BN1787" s="2" t="s">
        <v>89</v>
      </c>
    </row>
    <row r="1788">
      <c r="A1788" t="s">
        <v>16092</v>
      </c>
      <c r="B1788" t="s">
        <v>16093</v>
      </c>
      <c r="C1788" t="s">
        <v>16094</v>
      </c>
      <c r="D1788" s="2" t="s">
        <v>88</v>
      </c>
      <c r="E1788" s="2" t="s">
        <v>88</v>
      </c>
      <c r="F1788" s="2" t="s">
        <v>88</v>
      </c>
      <c r="G1788" s="2" t="s">
        <v>88</v>
      </c>
      <c r="H1788" s="2" t="s">
        <v>88</v>
      </c>
      <c r="I1788" s="2" t="s">
        <v>88</v>
      </c>
      <c r="J1788" s="2" t="s">
        <v>88</v>
      </c>
      <c r="K1788" s="2" t="s">
        <v>88</v>
      </c>
      <c r="L1788" s="2" t="s">
        <v>88</v>
      </c>
      <c r="M1788" s="2" t="s">
        <v>88</v>
      </c>
      <c r="N1788" s="2" t="s">
        <v>88</v>
      </c>
      <c r="O1788" s="2" t="s">
        <v>89</v>
      </c>
      <c r="P1788" s="2" t="s">
        <v>88</v>
      </c>
      <c r="Q1788" s="2" t="s">
        <v>89</v>
      </c>
      <c r="R1788" s="2" t="s">
        <v>88</v>
      </c>
      <c r="S1788" s="2" t="s">
        <v>88</v>
      </c>
      <c r="T1788" s="2" t="s">
        <v>88</v>
      </c>
      <c r="U1788" s="2" t="s">
        <v>88</v>
      </c>
      <c r="V1788" s="2" t="s">
        <v>89</v>
      </c>
      <c r="W1788" s="2" t="s">
        <v>88</v>
      </c>
      <c r="X1788" s="2" t="s">
        <v>89</v>
      </c>
      <c r="Y1788" s="2" t="s">
        <v>88</v>
      </c>
      <c r="Z1788" s="2" t="s">
        <v>88</v>
      </c>
      <c r="AA1788" s="2" t="s">
        <v>89</v>
      </c>
      <c r="AB1788" s="2" t="s">
        <v>88</v>
      </c>
      <c r="AC1788" s="2" t="s">
        <v>88</v>
      </c>
      <c r="AD1788" s="2" t="s">
        <v>88</v>
      </c>
      <c r="AE1788" s="2" t="s">
        <v>88</v>
      </c>
      <c r="AF1788" s="2" t="s">
        <v>88</v>
      </c>
      <c r="AG1788" s="2" t="s">
        <v>88</v>
      </c>
      <c r="AH1788" t="n">
        <v>4</v>
      </c>
      <c r="AI1788" s="2" t="s">
        <v>88</v>
      </c>
      <c r="AJ1788" s="2" t="s">
        <v>88</v>
      </c>
      <c r="AK1788" s="2" t="s">
        <v>88</v>
      </c>
      <c r="AL1788" s="2" t="s">
        <v>88</v>
      </c>
      <c r="AM1788" s="2" t="s">
        <v>88</v>
      </c>
      <c r="AN1788" s="2" t="s">
        <v>88</v>
      </c>
      <c r="AO1788" s="2" t="s">
        <v>88</v>
      </c>
      <c r="AP1788" s="2" t="s">
        <v>88</v>
      </c>
      <c r="AQ1788" s="2" t="s">
        <v>88</v>
      </c>
      <c r="AR1788" s="2" t="s">
        <v>88</v>
      </c>
      <c r="AS1788" s="2" t="s">
        <v>88</v>
      </c>
      <c r="AT1788" s="2" t="s">
        <v>88</v>
      </c>
      <c r="AU1788" s="2" t="s">
        <v>88</v>
      </c>
      <c r="AV1788" s="2" t="s">
        <v>89</v>
      </c>
      <c r="AW1788" s="2" t="s">
        <v>88</v>
      </c>
      <c r="AX1788" s="2" t="s">
        <v>88</v>
      </c>
      <c r="AY1788" s="2" t="s">
        <v>88</v>
      </c>
      <c r="AZ1788" s="2" t="s">
        <v>88</v>
      </c>
      <c r="BA1788" t="s">
        <v>16095</v>
      </c>
      <c r="BB1788" t="s">
        <v>14877</v>
      </c>
      <c r="BC1788" t="s">
        <v>14878</v>
      </c>
      <c r="BD1788" t="s">
        <v>14879</v>
      </c>
      <c r="BE1788"/>
      <c r="BF1788" t="s">
        <v>16096</v>
      </c>
      <c r="BG1788"/>
      <c r="BH1788" t="s">
        <v>16097</v>
      </c>
      <c r="BI1788"/>
      <c r="BJ1788" t="s">
        <v>16098</v>
      </c>
      <c r="BK1788" t="s">
        <v>98</v>
      </c>
      <c r="BL1788" s="2" t="s">
        <v>88</v>
      </c>
      <c r="BM1788" s="2" t="s">
        <v>89</v>
      </c>
      <c r="BN1788" s="2" t="s">
        <v>89</v>
      </c>
    </row>
    <row r="1789">
      <c r="A1789" t="s">
        <v>16099</v>
      </c>
      <c r="B1789" t="s">
        <v>16100</v>
      </c>
      <c r="C1789" t="s">
        <v>16101</v>
      </c>
      <c r="D1789" s="2" t="s">
        <v>88</v>
      </c>
      <c r="E1789" s="2" t="s">
        <v>88</v>
      </c>
      <c r="F1789" s="2" t="s">
        <v>88</v>
      </c>
      <c r="G1789" s="2" t="s">
        <v>88</v>
      </c>
      <c r="H1789" s="2" t="s">
        <v>88</v>
      </c>
      <c r="I1789" s="2" t="s">
        <v>88</v>
      </c>
      <c r="J1789" s="2" t="s">
        <v>88</v>
      </c>
      <c r="K1789" s="2" t="s">
        <v>88</v>
      </c>
      <c r="L1789" s="2" t="s">
        <v>88</v>
      </c>
      <c r="M1789" s="2" t="s">
        <v>88</v>
      </c>
      <c r="N1789" s="2" t="s">
        <v>88</v>
      </c>
      <c r="O1789" s="2" t="s">
        <v>88</v>
      </c>
      <c r="P1789" s="2" t="s">
        <v>88</v>
      </c>
      <c r="Q1789" s="2" t="s">
        <v>88</v>
      </c>
      <c r="R1789" s="2" t="s">
        <v>88</v>
      </c>
      <c r="S1789" s="2" t="s">
        <v>88</v>
      </c>
      <c r="T1789" s="2" t="s">
        <v>88</v>
      </c>
      <c r="U1789" s="2" t="s">
        <v>88</v>
      </c>
      <c r="V1789" s="2" t="s">
        <v>88</v>
      </c>
      <c r="W1789" s="2" t="s">
        <v>88</v>
      </c>
      <c r="X1789" s="2" t="s">
        <v>89</v>
      </c>
      <c r="Y1789" s="2" t="s">
        <v>88</v>
      </c>
      <c r="Z1789" s="2" t="s">
        <v>88</v>
      </c>
      <c r="AA1789" s="2" t="s">
        <v>88</v>
      </c>
      <c r="AB1789" s="2" t="s">
        <v>88</v>
      </c>
      <c r="AC1789" s="2" t="s">
        <v>88</v>
      </c>
      <c r="AD1789" s="2" t="s">
        <v>88</v>
      </c>
      <c r="AE1789" s="2" t="s">
        <v>88</v>
      </c>
      <c r="AF1789" s="2" t="s">
        <v>88</v>
      </c>
      <c r="AG1789" s="2" t="s">
        <v>88</v>
      </c>
      <c r="AH1789" t="n">
        <v>1</v>
      </c>
      <c r="AI1789" s="2" t="s">
        <v>88</v>
      </c>
      <c r="AJ1789" s="2" t="s">
        <v>88</v>
      </c>
      <c r="AK1789" s="2" t="s">
        <v>88</v>
      </c>
      <c r="AL1789" s="2" t="s">
        <v>88</v>
      </c>
      <c r="AM1789" s="2" t="s">
        <v>88</v>
      </c>
      <c r="AN1789" s="2" t="s">
        <v>88</v>
      </c>
      <c r="AO1789" s="2" t="s">
        <v>88</v>
      </c>
      <c r="AP1789" s="2" t="s">
        <v>88</v>
      </c>
      <c r="AQ1789" s="2" t="s">
        <v>88</v>
      </c>
      <c r="AR1789" s="2" t="s">
        <v>88</v>
      </c>
      <c r="AS1789" s="2" t="s">
        <v>88</v>
      </c>
      <c r="AT1789" s="2" t="s">
        <v>88</v>
      </c>
      <c r="AU1789" s="2" t="s">
        <v>88</v>
      </c>
      <c r="AV1789" s="2" t="s">
        <v>89</v>
      </c>
      <c r="AW1789" s="2" t="s">
        <v>88</v>
      </c>
      <c r="AX1789" s="2" t="s">
        <v>88</v>
      </c>
      <c r="AY1789" s="2" t="s">
        <v>88</v>
      </c>
      <c r="AZ1789" s="2" t="s">
        <v>88</v>
      </c>
      <c r="BA1789" t="s">
        <v>16102</v>
      </c>
      <c r="BB1789" t="s">
        <v>16103</v>
      </c>
      <c r="BC1789"/>
      <c r="BD1789"/>
      <c r="BE1789"/>
      <c r="BF1789" t="s">
        <v>16104</v>
      </c>
      <c r="BG1789"/>
      <c r="BH1789" t="s">
        <v>16105</v>
      </c>
      <c r="BI1789"/>
      <c r="BJ1789" t="s">
        <v>16106</v>
      </c>
      <c r="BK1789" t="s">
        <v>98</v>
      </c>
      <c r="BL1789" s="2" t="s">
        <v>88</v>
      </c>
      <c r="BM1789" s="2" t="s">
        <v>88</v>
      </c>
      <c r="BN1789" s="2" t="s">
        <v>88</v>
      </c>
    </row>
    <row r="1790">
      <c r="A1790" t="s">
        <v>16107</v>
      </c>
      <c r="B1790" t="s">
        <v>16108</v>
      </c>
      <c r="C1790" t="s">
        <v>16109</v>
      </c>
      <c r="D1790" s="2" t="s">
        <v>88</v>
      </c>
      <c r="E1790" s="2" t="s">
        <v>88</v>
      </c>
      <c r="F1790" s="2" t="s">
        <v>88</v>
      </c>
      <c r="G1790" s="2" t="s">
        <v>88</v>
      </c>
      <c r="H1790" s="2" t="s">
        <v>88</v>
      </c>
      <c r="I1790" s="2" t="s">
        <v>88</v>
      </c>
      <c r="J1790" s="2" t="s">
        <v>88</v>
      </c>
      <c r="K1790" s="2" t="s">
        <v>88</v>
      </c>
      <c r="L1790" s="2" t="s">
        <v>88</v>
      </c>
      <c r="M1790" s="2" t="s">
        <v>88</v>
      </c>
      <c r="N1790" s="2" t="s">
        <v>88</v>
      </c>
      <c r="O1790" s="2" t="s">
        <v>88</v>
      </c>
      <c r="P1790" s="2" t="s">
        <v>89</v>
      </c>
      <c r="Q1790" s="2" t="s">
        <v>88</v>
      </c>
      <c r="R1790" s="2" t="s">
        <v>88</v>
      </c>
      <c r="S1790" s="2" t="s">
        <v>88</v>
      </c>
      <c r="T1790" s="2" t="s">
        <v>88</v>
      </c>
      <c r="U1790" s="2" t="s">
        <v>89</v>
      </c>
      <c r="V1790" s="2" t="s">
        <v>88</v>
      </c>
      <c r="W1790" s="2" t="s">
        <v>88</v>
      </c>
      <c r="X1790" s="2" t="s">
        <v>88</v>
      </c>
      <c r="Y1790" s="2" t="s">
        <v>88</v>
      </c>
      <c r="Z1790" s="2" t="s">
        <v>88</v>
      </c>
      <c r="AA1790" s="2" t="s">
        <v>88</v>
      </c>
      <c r="AB1790" s="2" t="s">
        <v>88</v>
      </c>
      <c r="AC1790" s="2" t="s">
        <v>88</v>
      </c>
      <c r="AD1790" s="2" t="s">
        <v>88</v>
      </c>
      <c r="AE1790" s="2" t="s">
        <v>88</v>
      </c>
      <c r="AF1790" s="2" t="s">
        <v>88</v>
      </c>
      <c r="AG1790" s="2" t="s">
        <v>88</v>
      </c>
      <c r="AH1790" t="n">
        <v>2</v>
      </c>
      <c r="AI1790" s="2" t="s">
        <v>88</v>
      </c>
      <c r="AJ1790" s="2" t="s">
        <v>88</v>
      </c>
      <c r="AK1790" s="2" t="s">
        <v>89</v>
      </c>
      <c r="AL1790" s="2" t="s">
        <v>88</v>
      </c>
      <c r="AM1790" s="2" t="s">
        <v>88</v>
      </c>
      <c r="AN1790" s="2" t="s">
        <v>89</v>
      </c>
      <c r="AO1790" s="2" t="s">
        <v>88</v>
      </c>
      <c r="AP1790" s="2" t="s">
        <v>88</v>
      </c>
      <c r="AQ1790" s="2" t="s">
        <v>88</v>
      </c>
      <c r="AR1790" s="2" t="s">
        <v>89</v>
      </c>
      <c r="AS1790" s="2" t="s">
        <v>88</v>
      </c>
      <c r="AT1790" s="2" t="s">
        <v>88</v>
      </c>
      <c r="AU1790" s="2" t="s">
        <v>88</v>
      </c>
      <c r="AV1790" s="2" t="s">
        <v>89</v>
      </c>
      <c r="AW1790" s="2" t="s">
        <v>89</v>
      </c>
      <c r="AX1790" s="2" t="s">
        <v>88</v>
      </c>
      <c r="AY1790" s="2" t="s">
        <v>88</v>
      </c>
      <c r="AZ1790" s="2" t="s">
        <v>88</v>
      </c>
      <c r="BA1790" t="s">
        <v>16110</v>
      </c>
      <c r="BB1790" t="s">
        <v>2343</v>
      </c>
      <c r="BC1790" t="s">
        <v>2344</v>
      </c>
      <c r="BD1790" t="s">
        <v>2345</v>
      </c>
      <c r="BE1790"/>
      <c r="BF1790" t="s">
        <v>16111</v>
      </c>
      <c r="BG1790"/>
      <c r="BH1790" t="s">
        <v>16112</v>
      </c>
      <c r="BI1790" t="s">
        <v>16112</v>
      </c>
      <c r="BJ1790" t="s">
        <v>16113</v>
      </c>
      <c r="BK1790" t="s">
        <v>98</v>
      </c>
      <c r="BL1790" s="2" t="s">
        <v>88</v>
      </c>
      <c r="BM1790" s="2" t="s">
        <v>89</v>
      </c>
      <c r="BN1790" s="2" t="s">
        <v>89</v>
      </c>
    </row>
    <row r="1791">
      <c r="A1791" t="s">
        <v>16114</v>
      </c>
      <c r="B1791" t="s">
        <v>16115</v>
      </c>
      <c r="C1791" t="s">
        <v>16116</v>
      </c>
      <c r="D1791" s="2" t="s">
        <v>88</v>
      </c>
      <c r="E1791" s="2" t="s">
        <v>88</v>
      </c>
      <c r="F1791" s="2" t="s">
        <v>88</v>
      </c>
      <c r="G1791" s="2" t="s">
        <v>88</v>
      </c>
      <c r="H1791" s="2" t="s">
        <v>88</v>
      </c>
      <c r="I1791" s="2" t="s">
        <v>88</v>
      </c>
      <c r="J1791" s="2" t="s">
        <v>88</v>
      </c>
      <c r="K1791" s="2" t="s">
        <v>88</v>
      </c>
      <c r="L1791" s="2" t="s">
        <v>88</v>
      </c>
      <c r="M1791" s="2" t="s">
        <v>88</v>
      </c>
      <c r="N1791" s="2" t="s">
        <v>88</v>
      </c>
      <c r="O1791" s="2" t="s">
        <v>88</v>
      </c>
      <c r="P1791" s="2" t="s">
        <v>88</v>
      </c>
      <c r="Q1791" s="2" t="s">
        <v>88</v>
      </c>
      <c r="R1791" s="2" t="s">
        <v>88</v>
      </c>
      <c r="S1791" s="2" t="s">
        <v>88</v>
      </c>
      <c r="T1791" s="2" t="s">
        <v>88</v>
      </c>
      <c r="U1791" s="2" t="s">
        <v>88</v>
      </c>
      <c r="V1791" s="2" t="s">
        <v>88</v>
      </c>
      <c r="W1791" s="2" t="s">
        <v>88</v>
      </c>
      <c r="X1791" s="2" t="s">
        <v>88</v>
      </c>
      <c r="Y1791" s="2" t="s">
        <v>88</v>
      </c>
      <c r="Z1791" s="2" t="s">
        <v>89</v>
      </c>
      <c r="AA1791" s="2" t="s">
        <v>88</v>
      </c>
      <c r="AB1791" s="2" t="s">
        <v>88</v>
      </c>
      <c r="AC1791" s="2" t="s">
        <v>88</v>
      </c>
      <c r="AD1791" s="2" t="s">
        <v>88</v>
      </c>
      <c r="AE1791" s="2" t="s">
        <v>88</v>
      </c>
      <c r="AF1791" s="2" t="s">
        <v>88</v>
      </c>
      <c r="AG1791" s="2" t="s">
        <v>88</v>
      </c>
      <c r="AH1791" t="n">
        <v>1</v>
      </c>
      <c r="AI1791" s="2" t="s">
        <v>88</v>
      </c>
      <c r="AJ1791" s="2" t="s">
        <v>88</v>
      </c>
      <c r="AK1791" s="2" t="s">
        <v>88</v>
      </c>
      <c r="AL1791" s="2" t="s">
        <v>88</v>
      </c>
      <c r="AM1791" s="2" t="s">
        <v>88</v>
      </c>
      <c r="AN1791" s="2" t="s">
        <v>88</v>
      </c>
      <c r="AO1791" s="2" t="s">
        <v>88</v>
      </c>
      <c r="AP1791" s="2" t="s">
        <v>88</v>
      </c>
      <c r="AQ1791" s="2" t="s">
        <v>88</v>
      </c>
      <c r="AR1791" s="2" t="s">
        <v>88</v>
      </c>
      <c r="AS1791" s="2" t="s">
        <v>88</v>
      </c>
      <c r="AT1791" s="2" t="s">
        <v>88</v>
      </c>
      <c r="AU1791" s="2" t="s">
        <v>88</v>
      </c>
      <c r="AV1791" s="2" t="s">
        <v>89</v>
      </c>
      <c r="AW1791" s="2" t="s">
        <v>89</v>
      </c>
      <c r="AX1791" s="2" t="s">
        <v>88</v>
      </c>
      <c r="AY1791" s="2" t="s">
        <v>88</v>
      </c>
      <c r="AZ1791" s="2" t="s">
        <v>88</v>
      </c>
      <c r="BA1791" t="s">
        <v>16117</v>
      </c>
      <c r="BB1791"/>
      <c r="BC1791"/>
      <c r="BD1791"/>
      <c r="BE1791"/>
      <c r="BF1791" t="s">
        <v>16118</v>
      </c>
      <c r="BG1791"/>
      <c r="BH1791" t="s">
        <v>16119</v>
      </c>
      <c r="BI1791" t="s">
        <v>16120</v>
      </c>
      <c r="BJ1791" t="s">
        <v>16121</v>
      </c>
      <c r="BK1791" t="s">
        <v>98</v>
      </c>
      <c r="BL1791" s="2" t="s">
        <v>88</v>
      </c>
      <c r="BM1791" s="2" t="s">
        <v>88</v>
      </c>
      <c r="BN1791" s="2" t="s">
        <v>88</v>
      </c>
    </row>
    <row r="1792">
      <c r="A1792" t="s">
        <v>16122</v>
      </c>
      <c r="B1792" t="s">
        <v>16123</v>
      </c>
      <c r="C1792" t="s">
        <v>16124</v>
      </c>
      <c r="D1792" s="2" t="s">
        <v>88</v>
      </c>
      <c r="E1792" s="2" t="s">
        <v>88</v>
      </c>
      <c r="F1792" s="2" t="s">
        <v>88</v>
      </c>
      <c r="G1792" s="2" t="s">
        <v>88</v>
      </c>
      <c r="H1792" s="2" t="s">
        <v>88</v>
      </c>
      <c r="I1792" s="2" t="s">
        <v>88</v>
      </c>
      <c r="J1792" s="2" t="s">
        <v>88</v>
      </c>
      <c r="K1792" s="2" t="s">
        <v>89</v>
      </c>
      <c r="L1792" s="2" t="s">
        <v>88</v>
      </c>
      <c r="M1792" s="2" t="s">
        <v>88</v>
      </c>
      <c r="N1792" s="2" t="s">
        <v>88</v>
      </c>
      <c r="O1792" s="2" t="s">
        <v>88</v>
      </c>
      <c r="P1792" s="2" t="s">
        <v>88</v>
      </c>
      <c r="Q1792" s="2" t="s">
        <v>88</v>
      </c>
      <c r="R1792" s="2" t="s">
        <v>88</v>
      </c>
      <c r="S1792" s="2" t="s">
        <v>88</v>
      </c>
      <c r="T1792" s="2" t="s">
        <v>88</v>
      </c>
      <c r="U1792" s="2" t="s">
        <v>88</v>
      </c>
      <c r="V1792" s="2" t="s">
        <v>88</v>
      </c>
      <c r="W1792" s="2" t="s">
        <v>88</v>
      </c>
      <c r="X1792" s="2" t="s">
        <v>88</v>
      </c>
      <c r="Y1792" s="2" t="s">
        <v>88</v>
      </c>
      <c r="Z1792" s="2" t="s">
        <v>88</v>
      </c>
      <c r="AA1792" s="2" t="s">
        <v>88</v>
      </c>
      <c r="AB1792" s="2" t="s">
        <v>88</v>
      </c>
      <c r="AC1792" s="2" t="s">
        <v>88</v>
      </c>
      <c r="AD1792" s="2" t="s">
        <v>88</v>
      </c>
      <c r="AE1792" s="2" t="s">
        <v>88</v>
      </c>
      <c r="AF1792" s="2" t="s">
        <v>88</v>
      </c>
      <c r="AG1792" s="2" t="s">
        <v>88</v>
      </c>
      <c r="AH1792" t="n">
        <v>1</v>
      </c>
      <c r="AI1792" s="2" t="s">
        <v>88</v>
      </c>
      <c r="AJ1792" s="2" t="s">
        <v>88</v>
      </c>
      <c r="AK1792" s="2" t="s">
        <v>88</v>
      </c>
      <c r="AL1792" s="2" t="s">
        <v>88</v>
      </c>
      <c r="AM1792" s="2" t="s">
        <v>88</v>
      </c>
      <c r="AN1792" s="2" t="s">
        <v>89</v>
      </c>
      <c r="AO1792" s="2" t="s">
        <v>88</v>
      </c>
      <c r="AP1792" s="2" t="s">
        <v>88</v>
      </c>
      <c r="AQ1792" s="2" t="s">
        <v>88</v>
      </c>
      <c r="AR1792" s="2" t="s">
        <v>88</v>
      </c>
      <c r="AS1792" s="2" t="s">
        <v>88</v>
      </c>
      <c r="AT1792" s="2" t="s">
        <v>89</v>
      </c>
      <c r="AU1792" s="2" t="s">
        <v>88</v>
      </c>
      <c r="AV1792" s="2" t="s">
        <v>89</v>
      </c>
      <c r="AW1792" s="2" t="s">
        <v>89</v>
      </c>
      <c r="AX1792" s="2" t="s">
        <v>88</v>
      </c>
      <c r="AY1792" s="2" t="s">
        <v>88</v>
      </c>
      <c r="AZ1792" s="2" t="s">
        <v>88</v>
      </c>
      <c r="BA1792" t="s">
        <v>16125</v>
      </c>
      <c r="BB1792" t="s">
        <v>6396</v>
      </c>
      <c r="BC1792" t="s">
        <v>6397</v>
      </c>
      <c r="BD1792" t="s">
        <v>6398</v>
      </c>
      <c r="BE1792" t="s">
        <v>7124</v>
      </c>
      <c r="BF1792"/>
      <c r="BG1792"/>
      <c r="BH1792" t="s">
        <v>16126</v>
      </c>
      <c r="BI1792" t="s">
        <v>16127</v>
      </c>
      <c r="BJ1792" t="s">
        <v>16128</v>
      </c>
      <c r="BK1792" t="s">
        <v>98</v>
      </c>
      <c r="BL1792" s="2" t="s">
        <v>88</v>
      </c>
      <c r="BM1792" s="2" t="s">
        <v>88</v>
      </c>
      <c r="BN1792" s="2" t="s">
        <v>88</v>
      </c>
    </row>
    <row r="1793">
      <c r="A1793" t="s">
        <v>16129</v>
      </c>
      <c r="B1793" t="s">
        <v>16130</v>
      </c>
      <c r="C1793" t="s">
        <v>16131</v>
      </c>
      <c r="D1793" s="2" t="s">
        <v>89</v>
      </c>
      <c r="E1793" s="2" t="s">
        <v>89</v>
      </c>
      <c r="F1793" s="2" t="s">
        <v>88</v>
      </c>
      <c r="G1793" s="2" t="s">
        <v>88</v>
      </c>
      <c r="H1793" s="2" t="s">
        <v>88</v>
      </c>
      <c r="I1793" s="2" t="s">
        <v>88</v>
      </c>
      <c r="J1793" s="2" t="s">
        <v>88</v>
      </c>
      <c r="K1793" s="2" t="s">
        <v>89</v>
      </c>
      <c r="L1793" s="2" t="s">
        <v>88</v>
      </c>
      <c r="M1793" s="2" t="s">
        <v>88</v>
      </c>
      <c r="N1793" s="2" t="s">
        <v>89</v>
      </c>
      <c r="O1793" s="2" t="s">
        <v>89</v>
      </c>
      <c r="P1793" s="2" t="s">
        <v>89</v>
      </c>
      <c r="Q1793" s="2" t="s">
        <v>89</v>
      </c>
      <c r="R1793" s="2" t="s">
        <v>89</v>
      </c>
      <c r="S1793" s="2" t="s">
        <v>88</v>
      </c>
      <c r="T1793" s="2" t="s">
        <v>88</v>
      </c>
      <c r="U1793" s="2" t="s">
        <v>88</v>
      </c>
      <c r="V1793" s="2" t="s">
        <v>89</v>
      </c>
      <c r="W1793" s="2" t="s">
        <v>88</v>
      </c>
      <c r="X1793" s="2" t="s">
        <v>89</v>
      </c>
      <c r="Y1793" s="2" t="s">
        <v>88</v>
      </c>
      <c r="Z1793" s="2" t="s">
        <v>88</v>
      </c>
      <c r="AA1793" s="2" t="s">
        <v>89</v>
      </c>
      <c r="AB1793" s="2" t="s">
        <v>88</v>
      </c>
      <c r="AC1793" s="2" t="s">
        <v>88</v>
      </c>
      <c r="AD1793" s="2" t="s">
        <v>88</v>
      </c>
      <c r="AE1793" s="2" t="s">
        <v>88</v>
      </c>
      <c r="AF1793" s="2" t="s">
        <v>88</v>
      </c>
      <c r="AG1793" s="2" t="s">
        <v>88</v>
      </c>
      <c r="AH1793" t="n">
        <v>10</v>
      </c>
      <c r="AI1793" s="2" t="s">
        <v>88</v>
      </c>
      <c r="AJ1793" s="2" t="s">
        <v>88</v>
      </c>
      <c r="AK1793" s="2" t="s">
        <v>89</v>
      </c>
      <c r="AL1793" s="2" t="s">
        <v>88</v>
      </c>
      <c r="AM1793" s="2" t="s">
        <v>88</v>
      </c>
      <c r="AN1793" s="2" t="s">
        <v>89</v>
      </c>
      <c r="AO1793" s="2" t="s">
        <v>88</v>
      </c>
      <c r="AP1793" s="2" t="s">
        <v>88</v>
      </c>
      <c r="AQ1793" s="2" t="s">
        <v>88</v>
      </c>
      <c r="AR1793" s="2" t="s">
        <v>89</v>
      </c>
      <c r="AS1793" s="2" t="s">
        <v>89</v>
      </c>
      <c r="AT1793" s="2" t="s">
        <v>88</v>
      </c>
      <c r="AU1793" s="2" t="s">
        <v>88</v>
      </c>
      <c r="AV1793" s="2" t="s">
        <v>89</v>
      </c>
      <c r="AW1793" s="2" t="s">
        <v>89</v>
      </c>
      <c r="AX1793" s="2" t="s">
        <v>88</v>
      </c>
      <c r="AY1793" s="2" t="s">
        <v>88</v>
      </c>
      <c r="AZ1793" s="2" t="s">
        <v>88</v>
      </c>
      <c r="BA1793" t="s">
        <v>16132</v>
      </c>
      <c r="BB1793" t="s">
        <v>5084</v>
      </c>
      <c r="BC1793" t="s">
        <v>5085</v>
      </c>
      <c r="BD1793" t="s">
        <v>5086</v>
      </c>
      <c r="BE1793"/>
      <c r="BF1793" t="s">
        <v>16133</v>
      </c>
      <c r="BG1793"/>
      <c r="BH1793" t="s">
        <v>16134</v>
      </c>
      <c r="BI1793" t="s">
        <v>16135</v>
      </c>
      <c r="BJ1793" t="s">
        <v>16136</v>
      </c>
      <c r="BK1793" t="s">
        <v>98</v>
      </c>
      <c r="BL1793" s="2" t="s">
        <v>89</v>
      </c>
      <c r="BM1793" s="2" t="s">
        <v>89</v>
      </c>
      <c r="BN1793" s="2" t="s">
        <v>89</v>
      </c>
    </row>
    <row r="1794">
      <c r="A1794" t="s">
        <v>16137</v>
      </c>
      <c r="B1794" t="s">
        <v>16138</v>
      </c>
      <c r="C1794" t="s">
        <v>16139</v>
      </c>
      <c r="D1794" s="2" t="s">
        <v>88</v>
      </c>
      <c r="E1794" s="2" t="s">
        <v>88</v>
      </c>
      <c r="F1794" s="2" t="s">
        <v>88</v>
      </c>
      <c r="G1794" s="2" t="s">
        <v>88</v>
      </c>
      <c r="H1794" s="2" t="s">
        <v>88</v>
      </c>
      <c r="I1794" s="2" t="s">
        <v>88</v>
      </c>
      <c r="J1794" s="2" t="s">
        <v>88</v>
      </c>
      <c r="K1794" s="2" t="s">
        <v>88</v>
      </c>
      <c r="L1794" s="2" t="s">
        <v>88</v>
      </c>
      <c r="M1794" s="2" t="s">
        <v>88</v>
      </c>
      <c r="N1794" s="2" t="s">
        <v>88</v>
      </c>
      <c r="O1794" s="2" t="s">
        <v>88</v>
      </c>
      <c r="P1794" s="2" t="s">
        <v>88</v>
      </c>
      <c r="Q1794" s="2" t="s">
        <v>88</v>
      </c>
      <c r="R1794" s="2" t="s">
        <v>88</v>
      </c>
      <c r="S1794" s="2" t="s">
        <v>88</v>
      </c>
      <c r="T1794" s="2" t="s">
        <v>88</v>
      </c>
      <c r="U1794" s="2" t="s">
        <v>88</v>
      </c>
      <c r="V1794" s="2" t="s">
        <v>88</v>
      </c>
      <c r="W1794" s="2" t="s">
        <v>88</v>
      </c>
      <c r="X1794" s="2" t="s">
        <v>88</v>
      </c>
      <c r="Y1794" s="2" t="s">
        <v>88</v>
      </c>
      <c r="Z1794" s="2" t="s">
        <v>88</v>
      </c>
      <c r="AA1794" s="2" t="s">
        <v>89</v>
      </c>
      <c r="AB1794" s="2" t="s">
        <v>88</v>
      </c>
      <c r="AC1794" s="2" t="s">
        <v>88</v>
      </c>
      <c r="AD1794" s="2" t="s">
        <v>89</v>
      </c>
      <c r="AE1794" s="2" t="s">
        <v>88</v>
      </c>
      <c r="AF1794" s="2" t="s">
        <v>88</v>
      </c>
      <c r="AG1794" s="2" t="s">
        <v>88</v>
      </c>
      <c r="AH1794" t="n">
        <v>1</v>
      </c>
      <c r="AI1794" s="2" t="s">
        <v>88</v>
      </c>
      <c r="AJ1794" s="2" t="s">
        <v>88</v>
      </c>
      <c r="AK1794" s="2" t="s">
        <v>89</v>
      </c>
      <c r="AL1794" s="2" t="s">
        <v>88</v>
      </c>
      <c r="AM1794" s="2" t="s">
        <v>88</v>
      </c>
      <c r="AN1794" s="2" t="s">
        <v>89</v>
      </c>
      <c r="AO1794" s="2" t="s">
        <v>88</v>
      </c>
      <c r="AP1794" s="2" t="s">
        <v>88</v>
      </c>
      <c r="AQ1794" s="2" t="s">
        <v>88</v>
      </c>
      <c r="AR1794" s="2" t="s">
        <v>89</v>
      </c>
      <c r="AS1794" s="2" t="s">
        <v>88</v>
      </c>
      <c r="AT1794" s="2" t="s">
        <v>88</v>
      </c>
      <c r="AU1794" s="2" t="s">
        <v>88</v>
      </c>
      <c r="AV1794" s="2" t="s">
        <v>89</v>
      </c>
      <c r="AW1794" s="2" t="s">
        <v>88</v>
      </c>
      <c r="AX1794" s="2" t="s">
        <v>88</v>
      </c>
      <c r="AY1794" s="2" t="s">
        <v>88</v>
      </c>
      <c r="AZ1794" s="2" t="s">
        <v>88</v>
      </c>
      <c r="BA1794" t="s">
        <v>16140</v>
      </c>
      <c r="BB1794" t="s">
        <v>5084</v>
      </c>
      <c r="BC1794" t="s">
        <v>5085</v>
      </c>
      <c r="BD1794" t="s">
        <v>5086</v>
      </c>
      <c r="BE1794"/>
      <c r="BF1794" t="s">
        <v>16141</v>
      </c>
      <c r="BG1794"/>
      <c r="BH1794" t="s">
        <v>16142</v>
      </c>
      <c r="BI1794"/>
      <c r="BJ1794" t="s">
        <v>16143</v>
      </c>
      <c r="BK1794" t="s">
        <v>98</v>
      </c>
      <c r="BL1794" s="2" t="s">
        <v>88</v>
      </c>
      <c r="BM1794" s="2" t="s">
        <v>88</v>
      </c>
      <c r="BN1794" s="2" t="s">
        <v>88</v>
      </c>
    </row>
    <row r="1795">
      <c r="A1795" t="s">
        <v>16144</v>
      </c>
      <c r="B1795" t="s">
        <v>16145</v>
      </c>
      <c r="C1795" t="s">
        <v>16146</v>
      </c>
      <c r="D1795" s="2" t="s">
        <v>88</v>
      </c>
      <c r="E1795" s="2" t="s">
        <v>88</v>
      </c>
      <c r="F1795" s="2" t="s">
        <v>88</v>
      </c>
      <c r="G1795" s="2" t="s">
        <v>88</v>
      </c>
      <c r="H1795" s="2" t="s">
        <v>88</v>
      </c>
      <c r="I1795" s="2" t="s">
        <v>88</v>
      </c>
      <c r="J1795" s="2" t="s">
        <v>88</v>
      </c>
      <c r="K1795" s="2" t="s">
        <v>89</v>
      </c>
      <c r="L1795" s="2" t="s">
        <v>88</v>
      </c>
      <c r="M1795" s="2" t="s">
        <v>88</v>
      </c>
      <c r="N1795" s="2" t="s">
        <v>88</v>
      </c>
      <c r="O1795" s="2" t="s">
        <v>88</v>
      </c>
      <c r="P1795" s="2" t="s">
        <v>89</v>
      </c>
      <c r="Q1795" s="2" t="s">
        <v>89</v>
      </c>
      <c r="R1795" s="2" t="s">
        <v>89</v>
      </c>
      <c r="S1795" s="2" t="s">
        <v>88</v>
      </c>
      <c r="T1795" s="2" t="s">
        <v>88</v>
      </c>
      <c r="U1795" s="2" t="s">
        <v>89</v>
      </c>
      <c r="V1795" s="2" t="s">
        <v>88</v>
      </c>
      <c r="W1795" s="2" t="s">
        <v>88</v>
      </c>
      <c r="X1795" s="2" t="s">
        <v>88</v>
      </c>
      <c r="Y1795" s="2" t="s">
        <v>88</v>
      </c>
      <c r="Z1795" s="2" t="s">
        <v>88</v>
      </c>
      <c r="AA1795" s="2" t="s">
        <v>89</v>
      </c>
      <c r="AB1795" s="2" t="s">
        <v>88</v>
      </c>
      <c r="AC1795" s="2" t="s">
        <v>88</v>
      </c>
      <c r="AD1795" s="2" t="s">
        <v>88</v>
      </c>
      <c r="AE1795" s="2" t="s">
        <v>88</v>
      </c>
      <c r="AF1795" s="2" t="s">
        <v>88</v>
      </c>
      <c r="AG1795" s="2" t="s">
        <v>88</v>
      </c>
      <c r="AH1795" t="n">
        <v>5</v>
      </c>
      <c r="AI1795" s="2" t="s">
        <v>88</v>
      </c>
      <c r="AJ1795" s="2" t="s">
        <v>88</v>
      </c>
      <c r="AK1795" s="2" t="s">
        <v>89</v>
      </c>
      <c r="AL1795" s="2" t="s">
        <v>88</v>
      </c>
      <c r="AM1795" s="2" t="s">
        <v>88</v>
      </c>
      <c r="AN1795" s="2" t="s">
        <v>89</v>
      </c>
      <c r="AO1795" s="2" t="s">
        <v>88</v>
      </c>
      <c r="AP1795" s="2" t="s">
        <v>88</v>
      </c>
      <c r="AQ1795" s="2" t="s">
        <v>88</v>
      </c>
      <c r="AR1795" s="2" t="s">
        <v>89</v>
      </c>
      <c r="AS1795" s="2" t="s">
        <v>88</v>
      </c>
      <c r="AT1795" s="2" t="s">
        <v>88</v>
      </c>
      <c r="AU1795" s="2" t="s">
        <v>88</v>
      </c>
      <c r="AV1795" s="2" t="s">
        <v>89</v>
      </c>
      <c r="AW1795" s="2" t="s">
        <v>89</v>
      </c>
      <c r="AX1795" s="2" t="s">
        <v>88</v>
      </c>
      <c r="AY1795" s="2" t="s">
        <v>88</v>
      </c>
      <c r="AZ1795" s="2" t="s">
        <v>88</v>
      </c>
      <c r="BA1795" t="s">
        <v>16147</v>
      </c>
      <c r="BB1795" t="s">
        <v>16148</v>
      </c>
      <c r="BC1795" t="s">
        <v>16149</v>
      </c>
      <c r="BD1795" t="s">
        <v>16150</v>
      </c>
      <c r="BE1795"/>
      <c r="BF1795" t="s">
        <v>16151</v>
      </c>
      <c r="BG1795"/>
      <c r="BH1795" t="s">
        <v>16152</v>
      </c>
      <c r="BI1795" t="s">
        <v>16153</v>
      </c>
      <c r="BJ1795" t="s">
        <v>16154</v>
      </c>
      <c r="BK1795" t="s">
        <v>98</v>
      </c>
      <c r="BL1795" s="2" t="s">
        <v>88</v>
      </c>
      <c r="BM1795" s="2" t="s">
        <v>89</v>
      </c>
      <c r="BN1795" s="2" t="s">
        <v>89</v>
      </c>
    </row>
    <row r="1796">
      <c r="A1796" t="s">
        <v>16155</v>
      </c>
      <c r="B1796" t="s">
        <v>16156</v>
      </c>
      <c r="C1796" t="s">
        <v>16157</v>
      </c>
      <c r="D1796" s="2" t="s">
        <v>88</v>
      </c>
      <c r="E1796" s="2" t="s">
        <v>88</v>
      </c>
      <c r="F1796" s="2" t="s">
        <v>88</v>
      </c>
      <c r="G1796" s="2" t="s">
        <v>88</v>
      </c>
      <c r="H1796" s="2" t="s">
        <v>88</v>
      </c>
      <c r="I1796" s="2" t="s">
        <v>88</v>
      </c>
      <c r="J1796" s="2" t="s">
        <v>88</v>
      </c>
      <c r="K1796" s="2" t="s">
        <v>89</v>
      </c>
      <c r="L1796" s="2" t="s">
        <v>88</v>
      </c>
      <c r="M1796" s="2" t="s">
        <v>88</v>
      </c>
      <c r="N1796" s="2" t="s">
        <v>88</v>
      </c>
      <c r="O1796" s="2" t="s">
        <v>88</v>
      </c>
      <c r="P1796" s="2" t="s">
        <v>88</v>
      </c>
      <c r="Q1796" s="2" t="s">
        <v>88</v>
      </c>
      <c r="R1796" s="2" t="s">
        <v>88</v>
      </c>
      <c r="S1796" s="2" t="s">
        <v>88</v>
      </c>
      <c r="T1796" s="2" t="s">
        <v>88</v>
      </c>
      <c r="U1796" s="2" t="s">
        <v>88</v>
      </c>
      <c r="V1796" s="2" t="s">
        <v>88</v>
      </c>
      <c r="W1796" s="2" t="s">
        <v>88</v>
      </c>
      <c r="X1796" s="2" t="s">
        <v>88</v>
      </c>
      <c r="Y1796" s="2" t="s">
        <v>88</v>
      </c>
      <c r="Z1796" s="2" t="s">
        <v>88</v>
      </c>
      <c r="AA1796" s="2" t="s">
        <v>88</v>
      </c>
      <c r="AB1796" s="2" t="s">
        <v>88</v>
      </c>
      <c r="AC1796" s="2" t="s">
        <v>88</v>
      </c>
      <c r="AD1796" s="2" t="s">
        <v>88</v>
      </c>
      <c r="AE1796" s="2" t="s">
        <v>88</v>
      </c>
      <c r="AF1796" s="2" t="s">
        <v>88</v>
      </c>
      <c r="AG1796" s="2" t="s">
        <v>88</v>
      </c>
      <c r="AH1796" t="n">
        <v>1</v>
      </c>
      <c r="AI1796" s="2" t="s">
        <v>88</v>
      </c>
      <c r="AJ1796" s="2" t="s">
        <v>88</v>
      </c>
      <c r="AK1796" s="2" t="s">
        <v>89</v>
      </c>
      <c r="AL1796" s="2" t="s">
        <v>88</v>
      </c>
      <c r="AM1796" s="2" t="s">
        <v>88</v>
      </c>
      <c r="AN1796" s="2" t="s">
        <v>89</v>
      </c>
      <c r="AO1796" s="2" t="s">
        <v>88</v>
      </c>
      <c r="AP1796" s="2" t="s">
        <v>88</v>
      </c>
      <c r="AQ1796" s="2" t="s">
        <v>88</v>
      </c>
      <c r="AR1796" s="2" t="s">
        <v>89</v>
      </c>
      <c r="AS1796" s="2" t="s">
        <v>88</v>
      </c>
      <c r="AT1796" s="2" t="s">
        <v>88</v>
      </c>
      <c r="AU1796" s="2" t="s">
        <v>88</v>
      </c>
      <c r="AV1796" s="2" t="s">
        <v>89</v>
      </c>
      <c r="AW1796" s="2" t="s">
        <v>88</v>
      </c>
      <c r="AX1796" s="2" t="s">
        <v>88</v>
      </c>
      <c r="AY1796" s="2" t="s">
        <v>88</v>
      </c>
      <c r="AZ1796" s="2" t="s">
        <v>88</v>
      </c>
      <c r="BA1796" t="s">
        <v>16158</v>
      </c>
      <c r="BB1796" t="s">
        <v>5084</v>
      </c>
      <c r="BC1796" t="s">
        <v>5085</v>
      </c>
      <c r="BD1796" t="s">
        <v>5086</v>
      </c>
      <c r="BE1796"/>
      <c r="BF1796" t="s">
        <v>16159</v>
      </c>
      <c r="BG1796"/>
      <c r="BH1796" t="s">
        <v>16160</v>
      </c>
      <c r="BI1796"/>
      <c r="BJ1796" t="s">
        <v>16161</v>
      </c>
      <c r="BK1796" t="s">
        <v>98</v>
      </c>
      <c r="BL1796" s="2" t="s">
        <v>88</v>
      </c>
      <c r="BM1796" s="2" t="s">
        <v>88</v>
      </c>
      <c r="BN1796" s="2" t="s">
        <v>88</v>
      </c>
    </row>
    <row r="1797">
      <c r="A1797" t="s">
        <v>16162</v>
      </c>
      <c r="B1797" t="s">
        <v>16163</v>
      </c>
      <c r="C1797" t="s">
        <v>16164</v>
      </c>
      <c r="D1797" s="2" t="s">
        <v>88</v>
      </c>
      <c r="E1797" s="2" t="s">
        <v>88</v>
      </c>
      <c r="F1797" s="2" t="s">
        <v>88</v>
      </c>
      <c r="G1797" s="2" t="s">
        <v>88</v>
      </c>
      <c r="H1797" s="2" t="s">
        <v>88</v>
      </c>
      <c r="I1797" s="2" t="s">
        <v>88</v>
      </c>
      <c r="J1797" s="2" t="s">
        <v>88</v>
      </c>
      <c r="K1797" s="2" t="s">
        <v>89</v>
      </c>
      <c r="L1797" s="2" t="s">
        <v>88</v>
      </c>
      <c r="M1797" s="2" t="s">
        <v>88</v>
      </c>
      <c r="N1797" s="2" t="s">
        <v>88</v>
      </c>
      <c r="O1797" s="2" t="s">
        <v>88</v>
      </c>
      <c r="P1797" s="2" t="s">
        <v>88</v>
      </c>
      <c r="Q1797" s="2" t="s">
        <v>88</v>
      </c>
      <c r="R1797" s="2" t="s">
        <v>88</v>
      </c>
      <c r="S1797" s="2" t="s">
        <v>88</v>
      </c>
      <c r="T1797" s="2" t="s">
        <v>88</v>
      </c>
      <c r="U1797" s="2" t="s">
        <v>88</v>
      </c>
      <c r="V1797" s="2" t="s">
        <v>88</v>
      </c>
      <c r="W1797" s="2" t="s">
        <v>88</v>
      </c>
      <c r="X1797" s="2" t="s">
        <v>88</v>
      </c>
      <c r="Y1797" s="2" t="s">
        <v>88</v>
      </c>
      <c r="Z1797" s="2" t="s">
        <v>88</v>
      </c>
      <c r="AA1797" s="2" t="s">
        <v>88</v>
      </c>
      <c r="AB1797" s="2" t="s">
        <v>88</v>
      </c>
      <c r="AC1797" s="2" t="s">
        <v>88</v>
      </c>
      <c r="AD1797" s="2" t="s">
        <v>88</v>
      </c>
      <c r="AE1797" s="2" t="s">
        <v>88</v>
      </c>
      <c r="AF1797" s="2" t="s">
        <v>88</v>
      </c>
      <c r="AG1797" s="2" t="s">
        <v>88</v>
      </c>
      <c r="AH1797" t="n">
        <v>1</v>
      </c>
      <c r="AI1797" s="2" t="s">
        <v>88</v>
      </c>
      <c r="AJ1797" s="2" t="s">
        <v>88</v>
      </c>
      <c r="AK1797" s="2" t="s">
        <v>88</v>
      </c>
      <c r="AL1797" s="2" t="s">
        <v>88</v>
      </c>
      <c r="AM1797" s="2" t="s">
        <v>88</v>
      </c>
      <c r="AN1797" s="2" t="s">
        <v>88</v>
      </c>
      <c r="AO1797" s="2" t="s">
        <v>88</v>
      </c>
      <c r="AP1797" s="2" t="s">
        <v>88</v>
      </c>
      <c r="AQ1797" s="2" t="s">
        <v>88</v>
      </c>
      <c r="AR1797" s="2" t="s">
        <v>88</v>
      </c>
      <c r="AS1797" s="2" t="s">
        <v>88</v>
      </c>
      <c r="AT1797" s="2" t="s">
        <v>88</v>
      </c>
      <c r="AU1797" s="2" t="s">
        <v>88</v>
      </c>
      <c r="AV1797" s="2" t="s">
        <v>89</v>
      </c>
      <c r="AW1797" s="2" t="s">
        <v>88</v>
      </c>
      <c r="AX1797" s="2" t="s">
        <v>88</v>
      </c>
      <c r="AY1797" s="2" t="s">
        <v>88</v>
      </c>
      <c r="AZ1797" s="2" t="s">
        <v>88</v>
      </c>
      <c r="BA1797" t="s">
        <v>16165</v>
      </c>
      <c r="BB1797" t="s">
        <v>5084</v>
      </c>
      <c r="BC1797" t="s">
        <v>5085</v>
      </c>
      <c r="BD1797" t="s">
        <v>5086</v>
      </c>
      <c r="BE1797"/>
      <c r="BF1797" t="s">
        <v>16166</v>
      </c>
      <c r="BG1797"/>
      <c r="BH1797" t="s">
        <v>16167</v>
      </c>
      <c r="BI1797"/>
      <c r="BJ1797" t="s">
        <v>16168</v>
      </c>
      <c r="BK1797" t="s">
        <v>98</v>
      </c>
      <c r="BL1797" s="2" t="s">
        <v>88</v>
      </c>
      <c r="BM1797" s="2" t="s">
        <v>88</v>
      </c>
      <c r="BN1797" s="2" t="s">
        <v>88</v>
      </c>
    </row>
    <row r="1798">
      <c r="A1798" t="s">
        <v>16169</v>
      </c>
      <c r="B1798" t="s">
        <v>16170</v>
      </c>
      <c r="C1798" t="s">
        <v>16171</v>
      </c>
      <c r="D1798" s="2" t="s">
        <v>88</v>
      </c>
      <c r="E1798" s="2" t="s">
        <v>88</v>
      </c>
      <c r="F1798" s="2" t="s">
        <v>88</v>
      </c>
      <c r="G1798" s="2" t="s">
        <v>88</v>
      </c>
      <c r="H1798" s="2" t="s">
        <v>88</v>
      </c>
      <c r="I1798" s="2" t="s">
        <v>88</v>
      </c>
      <c r="J1798" s="2" t="s">
        <v>88</v>
      </c>
      <c r="K1798" s="2" t="s">
        <v>88</v>
      </c>
      <c r="L1798" s="2" t="s">
        <v>88</v>
      </c>
      <c r="M1798" s="2" t="s">
        <v>88</v>
      </c>
      <c r="N1798" s="2" t="s">
        <v>88</v>
      </c>
      <c r="O1798" s="2" t="s">
        <v>88</v>
      </c>
      <c r="P1798" s="2" t="s">
        <v>88</v>
      </c>
      <c r="Q1798" s="2" t="s">
        <v>88</v>
      </c>
      <c r="R1798" s="2" t="s">
        <v>88</v>
      </c>
      <c r="S1798" s="2" t="s">
        <v>88</v>
      </c>
      <c r="T1798" s="2" t="s">
        <v>88</v>
      </c>
      <c r="U1798" s="2" t="s">
        <v>88</v>
      </c>
      <c r="V1798" s="2" t="s">
        <v>88</v>
      </c>
      <c r="W1798" s="2" t="s">
        <v>88</v>
      </c>
      <c r="X1798" s="2" t="s">
        <v>88</v>
      </c>
      <c r="Y1798" s="2" t="s">
        <v>88</v>
      </c>
      <c r="Z1798" s="2" t="s">
        <v>88</v>
      </c>
      <c r="AA1798" s="2" t="s">
        <v>88</v>
      </c>
      <c r="AB1798" s="2" t="s">
        <v>88</v>
      </c>
      <c r="AC1798" s="2" t="s">
        <v>88</v>
      </c>
      <c r="AD1798" s="2" t="s">
        <v>88</v>
      </c>
      <c r="AE1798" s="2" t="s">
        <v>88</v>
      </c>
      <c r="AF1798" s="2" t="s">
        <v>88</v>
      </c>
      <c r="AG1798" s="2" t="s">
        <v>88</v>
      </c>
      <c r="AH1798" t="n">
        <v>0</v>
      </c>
      <c r="AI1798" s="2" t="s">
        <v>88</v>
      </c>
      <c r="AJ1798" s="2" t="s">
        <v>88</v>
      </c>
      <c r="AK1798" s="2" t="s">
        <v>88</v>
      </c>
      <c r="AL1798" s="2" t="s">
        <v>88</v>
      </c>
      <c r="AM1798" s="2" t="s">
        <v>88</v>
      </c>
      <c r="AN1798" s="2" t="s">
        <v>88</v>
      </c>
      <c r="AO1798" s="2" t="s">
        <v>88</v>
      </c>
      <c r="AP1798" s="2" t="s">
        <v>88</v>
      </c>
      <c r="AQ1798" s="2" t="s">
        <v>88</v>
      </c>
      <c r="AR1798" s="2" t="s">
        <v>88</v>
      </c>
      <c r="AS1798" s="2" t="s">
        <v>89</v>
      </c>
      <c r="AT1798" s="2" t="s">
        <v>88</v>
      </c>
      <c r="AU1798" s="2" t="s">
        <v>88</v>
      </c>
      <c r="AV1798" s="2" t="s">
        <v>89</v>
      </c>
      <c r="AW1798" s="2" t="s">
        <v>88</v>
      </c>
      <c r="AX1798" s="2" t="s">
        <v>88</v>
      </c>
      <c r="AY1798" s="2" t="s">
        <v>89</v>
      </c>
      <c r="AZ1798" s="2" t="s">
        <v>89</v>
      </c>
      <c r="BA1798" t="s">
        <v>16172</v>
      </c>
      <c r="BB1798" t="s">
        <v>16173</v>
      </c>
      <c r="BC1798" t="s">
        <v>16174</v>
      </c>
      <c r="BD1798" t="s">
        <v>16175</v>
      </c>
      <c r="BE1798"/>
      <c r="BF1798" t="s">
        <v>16176</v>
      </c>
      <c r="BG1798"/>
      <c r="BH1798" t="s">
        <v>16177</v>
      </c>
      <c r="BI1798"/>
      <c r="BJ1798" t="s">
        <v>16178</v>
      </c>
      <c r="BK1798" t="s">
        <v>98</v>
      </c>
      <c r="BL1798" s="2" t="s">
        <v>89</v>
      </c>
      <c r="BM1798" s="2" t="s">
        <v>88</v>
      </c>
      <c r="BN1798" s="2" t="s">
        <v>89</v>
      </c>
    </row>
    <row r="1799">
      <c r="A1799" t="s">
        <v>16179</v>
      </c>
      <c r="B1799" t="s">
        <v>16180</v>
      </c>
      <c r="C1799" t="s">
        <v>16181</v>
      </c>
      <c r="D1799" s="2" t="s">
        <v>89</v>
      </c>
      <c r="E1799" s="2" t="s">
        <v>89</v>
      </c>
      <c r="F1799" s="2" t="s">
        <v>89</v>
      </c>
      <c r="G1799" s="2" t="s">
        <v>89</v>
      </c>
      <c r="H1799" s="2" t="s">
        <v>88</v>
      </c>
      <c r="I1799" s="2" t="s">
        <v>88</v>
      </c>
      <c r="J1799" s="2" t="s">
        <v>88</v>
      </c>
      <c r="K1799" s="2" t="s">
        <v>89</v>
      </c>
      <c r="L1799" s="2" t="s">
        <v>88</v>
      </c>
      <c r="M1799" s="2" t="s">
        <v>89</v>
      </c>
      <c r="N1799" s="2" t="s">
        <v>89</v>
      </c>
      <c r="O1799" s="2" t="s">
        <v>89</v>
      </c>
      <c r="P1799" s="2" t="s">
        <v>89</v>
      </c>
      <c r="Q1799" s="2" t="s">
        <v>89</v>
      </c>
      <c r="R1799" s="2" t="s">
        <v>89</v>
      </c>
      <c r="S1799" s="2" t="s">
        <v>88</v>
      </c>
      <c r="T1799" s="2" t="s">
        <v>88</v>
      </c>
      <c r="U1799" s="2" t="s">
        <v>89</v>
      </c>
      <c r="V1799" s="2" t="s">
        <v>89</v>
      </c>
      <c r="W1799" s="2" t="s">
        <v>89</v>
      </c>
      <c r="X1799" s="2" t="s">
        <v>89</v>
      </c>
      <c r="Y1799" s="2" t="s">
        <v>88</v>
      </c>
      <c r="Z1799" s="2" t="s">
        <v>88</v>
      </c>
      <c r="AA1799" s="2" t="s">
        <v>89</v>
      </c>
      <c r="AB1799" s="2" t="s">
        <v>89</v>
      </c>
      <c r="AC1799" s="2" t="s">
        <v>89</v>
      </c>
      <c r="AD1799" s="2" t="s">
        <v>89</v>
      </c>
      <c r="AE1799" s="2" t="s">
        <v>88</v>
      </c>
      <c r="AF1799" s="2" t="s">
        <v>89</v>
      </c>
      <c r="AG1799" s="2" t="s">
        <v>89</v>
      </c>
      <c r="AH1799" t="n">
        <v>20</v>
      </c>
      <c r="AI1799" s="2" t="s">
        <v>88</v>
      </c>
      <c r="AJ1799" s="2" t="s">
        <v>89</v>
      </c>
      <c r="AK1799" s="2" t="s">
        <v>88</v>
      </c>
      <c r="AL1799" s="2" t="s">
        <v>88</v>
      </c>
      <c r="AM1799" s="2" t="s">
        <v>88</v>
      </c>
      <c r="AN1799" s="2" t="s">
        <v>89</v>
      </c>
      <c r="AO1799" s="2" t="s">
        <v>88</v>
      </c>
      <c r="AP1799" s="2" t="s">
        <v>88</v>
      </c>
      <c r="AQ1799" s="2" t="s">
        <v>88</v>
      </c>
      <c r="AR1799" s="2" t="s">
        <v>88</v>
      </c>
      <c r="AS1799" s="2" t="s">
        <v>89</v>
      </c>
      <c r="AT1799" s="2" t="s">
        <v>88</v>
      </c>
      <c r="AU1799" s="2" t="s">
        <v>89</v>
      </c>
      <c r="AV1799" s="2" t="s">
        <v>89</v>
      </c>
      <c r="AW1799" s="2" t="s">
        <v>88</v>
      </c>
      <c r="AX1799" s="2" t="s">
        <v>88</v>
      </c>
      <c r="AY1799" s="2" t="s">
        <v>88</v>
      </c>
      <c r="AZ1799" s="2" t="s">
        <v>88</v>
      </c>
      <c r="BA1799" t="s">
        <v>16182</v>
      </c>
      <c r="BB1799" t="s">
        <v>16183</v>
      </c>
      <c r="BC1799" t="s">
        <v>16184</v>
      </c>
      <c r="BD1799" t="s">
        <v>16185</v>
      </c>
      <c r="BE1799"/>
      <c r="BF1799" t="s">
        <v>16186</v>
      </c>
      <c r="BG1799" t="s">
        <v>16187</v>
      </c>
      <c r="BH1799" t="s">
        <v>16188</v>
      </c>
      <c r="BI1799"/>
      <c r="BJ1799" t="s">
        <v>16189</v>
      </c>
      <c r="BK1799" t="s">
        <v>98</v>
      </c>
      <c r="BL1799" s="2" t="s">
        <v>89</v>
      </c>
      <c r="BM1799" s="2" t="s">
        <v>89</v>
      </c>
      <c r="BN1799" s="2" t="s">
        <v>89</v>
      </c>
    </row>
    <row r="1800">
      <c r="A1800" t="s">
        <v>16190</v>
      </c>
      <c r="B1800" t="s">
        <v>16191</v>
      </c>
      <c r="C1800" t="s">
        <v>16192</v>
      </c>
      <c r="D1800" s="2" t="s">
        <v>89</v>
      </c>
      <c r="E1800" s="2" t="s">
        <v>89</v>
      </c>
      <c r="F1800" s="2" t="s">
        <v>89</v>
      </c>
      <c r="G1800" s="2" t="s">
        <v>89</v>
      </c>
      <c r="H1800" s="2" t="s">
        <v>88</v>
      </c>
      <c r="I1800" s="2" t="s">
        <v>88</v>
      </c>
      <c r="J1800" s="2" t="s">
        <v>88</v>
      </c>
      <c r="K1800" s="2" t="s">
        <v>89</v>
      </c>
      <c r="L1800" s="2" t="s">
        <v>88</v>
      </c>
      <c r="M1800" s="2" t="s">
        <v>89</v>
      </c>
      <c r="N1800" s="2" t="s">
        <v>89</v>
      </c>
      <c r="O1800" s="2" t="s">
        <v>89</v>
      </c>
      <c r="P1800" s="2" t="s">
        <v>89</v>
      </c>
      <c r="Q1800" s="2" t="s">
        <v>89</v>
      </c>
      <c r="R1800" s="2" t="s">
        <v>89</v>
      </c>
      <c r="S1800" s="2" t="s">
        <v>88</v>
      </c>
      <c r="T1800" s="2" t="s">
        <v>88</v>
      </c>
      <c r="U1800" s="2" t="s">
        <v>88</v>
      </c>
      <c r="V1800" s="2" t="s">
        <v>88</v>
      </c>
      <c r="W1800" s="2" t="s">
        <v>88</v>
      </c>
      <c r="X1800" s="2" t="s">
        <v>88</v>
      </c>
      <c r="Y1800" s="2" t="s">
        <v>88</v>
      </c>
      <c r="Z1800" s="2" t="s">
        <v>89</v>
      </c>
      <c r="AA1800" s="2" t="s">
        <v>89</v>
      </c>
      <c r="AB1800" s="2" t="s">
        <v>89</v>
      </c>
      <c r="AC1800" s="2" t="s">
        <v>89</v>
      </c>
      <c r="AD1800" s="2" t="s">
        <v>89</v>
      </c>
      <c r="AE1800" s="2" t="s">
        <v>88</v>
      </c>
      <c r="AF1800" s="2" t="s">
        <v>89</v>
      </c>
      <c r="AG1800" s="2" t="s">
        <v>89</v>
      </c>
      <c r="AH1800" t="n">
        <v>17</v>
      </c>
      <c r="AI1800" s="2" t="s">
        <v>88</v>
      </c>
      <c r="AJ1800" s="2" t="s">
        <v>89</v>
      </c>
      <c r="AK1800" s="2" t="s">
        <v>88</v>
      </c>
      <c r="AL1800" s="2" t="s">
        <v>88</v>
      </c>
      <c r="AM1800" s="2" t="s">
        <v>88</v>
      </c>
      <c r="AN1800" s="2" t="s">
        <v>89</v>
      </c>
      <c r="AO1800" s="2" t="s">
        <v>88</v>
      </c>
      <c r="AP1800" s="2" t="s">
        <v>88</v>
      </c>
      <c r="AQ1800" s="2" t="s">
        <v>88</v>
      </c>
      <c r="AR1800" s="2" t="s">
        <v>88</v>
      </c>
      <c r="AS1800" s="2" t="s">
        <v>89</v>
      </c>
      <c r="AT1800" s="2" t="s">
        <v>88</v>
      </c>
      <c r="AU1800" s="2" t="s">
        <v>89</v>
      </c>
      <c r="AV1800" s="2" t="s">
        <v>89</v>
      </c>
      <c r="AW1800" s="2" t="s">
        <v>88</v>
      </c>
      <c r="AX1800" s="2" t="s">
        <v>88</v>
      </c>
      <c r="AY1800" s="2" t="s">
        <v>88</v>
      </c>
      <c r="AZ1800" s="2" t="s">
        <v>88</v>
      </c>
      <c r="BA1800" t="s">
        <v>16193</v>
      </c>
      <c r="BB1800" t="s">
        <v>16194</v>
      </c>
      <c r="BC1800" t="s">
        <v>16195</v>
      </c>
      <c r="BD1800" t="s">
        <v>16196</v>
      </c>
      <c r="BE1800"/>
      <c r="BF1800"/>
      <c r="BG1800" t="s">
        <v>16197</v>
      </c>
      <c r="BH1800" t="s">
        <v>16198</v>
      </c>
      <c r="BI1800"/>
      <c r="BJ1800" t="s">
        <v>16199</v>
      </c>
      <c r="BK1800" t="s">
        <v>98</v>
      </c>
      <c r="BL1800" s="2" t="s">
        <v>89</v>
      </c>
      <c r="BM1800" s="2" t="s">
        <v>89</v>
      </c>
      <c r="BN1800" s="2" t="s">
        <v>89</v>
      </c>
    </row>
    <row r="1801">
      <c r="A1801" t="s">
        <v>16200</v>
      </c>
      <c r="B1801" t="s">
        <v>16201</v>
      </c>
      <c r="C1801" t="s">
        <v>16202</v>
      </c>
      <c r="D1801" s="2" t="s">
        <v>88</v>
      </c>
      <c r="E1801" s="2" t="s">
        <v>88</v>
      </c>
      <c r="F1801" s="2" t="s">
        <v>88</v>
      </c>
      <c r="G1801" s="2" t="s">
        <v>88</v>
      </c>
      <c r="H1801" s="2" t="s">
        <v>88</v>
      </c>
      <c r="I1801" s="2" t="s">
        <v>88</v>
      </c>
      <c r="J1801" s="2" t="s">
        <v>88</v>
      </c>
      <c r="K1801" s="2" t="s">
        <v>88</v>
      </c>
      <c r="L1801" s="2" t="s">
        <v>88</v>
      </c>
      <c r="M1801" s="2" t="s">
        <v>88</v>
      </c>
      <c r="N1801" s="2" t="s">
        <v>88</v>
      </c>
      <c r="O1801" s="2" t="s">
        <v>88</v>
      </c>
      <c r="P1801" s="2" t="s">
        <v>88</v>
      </c>
      <c r="Q1801" s="2" t="s">
        <v>88</v>
      </c>
      <c r="R1801" s="2" t="s">
        <v>88</v>
      </c>
      <c r="S1801" s="2" t="s">
        <v>88</v>
      </c>
      <c r="T1801" s="2" t="s">
        <v>88</v>
      </c>
      <c r="U1801" s="2" t="s">
        <v>88</v>
      </c>
      <c r="V1801" s="2" t="s">
        <v>88</v>
      </c>
      <c r="W1801" s="2" t="s">
        <v>88</v>
      </c>
      <c r="X1801" s="2" t="s">
        <v>89</v>
      </c>
      <c r="Y1801" s="2" t="s">
        <v>88</v>
      </c>
      <c r="Z1801" s="2" t="s">
        <v>89</v>
      </c>
      <c r="AA1801" s="2" t="s">
        <v>89</v>
      </c>
      <c r="AB1801" s="2" t="s">
        <v>88</v>
      </c>
      <c r="AC1801" s="2" t="s">
        <v>88</v>
      </c>
      <c r="AD1801" s="2" t="s">
        <v>88</v>
      </c>
      <c r="AE1801" s="2" t="s">
        <v>88</v>
      </c>
      <c r="AF1801" s="2" t="s">
        <v>88</v>
      </c>
      <c r="AG1801" s="2" t="s">
        <v>88</v>
      </c>
      <c r="AH1801" t="n">
        <v>2</v>
      </c>
      <c r="AI1801" s="2" t="s">
        <v>88</v>
      </c>
      <c r="AJ1801" s="2" t="s">
        <v>88</v>
      </c>
      <c r="AK1801" s="2" t="s">
        <v>88</v>
      </c>
      <c r="AL1801" s="2" t="s">
        <v>88</v>
      </c>
      <c r="AM1801" s="2" t="s">
        <v>88</v>
      </c>
      <c r="AN1801" s="2" t="s">
        <v>88</v>
      </c>
      <c r="AO1801" s="2" t="s">
        <v>88</v>
      </c>
      <c r="AP1801" s="2" t="s">
        <v>88</v>
      </c>
      <c r="AQ1801" s="2" t="s">
        <v>88</v>
      </c>
      <c r="AR1801" s="2" t="s">
        <v>88</v>
      </c>
      <c r="AS1801" s="2" t="s">
        <v>88</v>
      </c>
      <c r="AT1801" s="2" t="s">
        <v>88</v>
      </c>
      <c r="AU1801" s="2" t="s">
        <v>88</v>
      </c>
      <c r="AV1801" s="2" t="s">
        <v>88</v>
      </c>
      <c r="AW1801" s="2" t="s">
        <v>88</v>
      </c>
      <c r="AX1801" s="2" t="s">
        <v>88</v>
      </c>
      <c r="AY1801" s="2" t="s">
        <v>88</v>
      </c>
      <c r="AZ1801" s="2" t="s">
        <v>88</v>
      </c>
      <c r="BA1801"/>
      <c r="BB1801"/>
      <c r="BC1801"/>
      <c r="BD1801"/>
      <c r="BE1801"/>
      <c r="BF1801" t="s">
        <v>16203</v>
      </c>
      <c r="BG1801"/>
      <c r="BH1801"/>
      <c r="BI1801"/>
      <c r="BJ1801"/>
      <c r="BK1801" t="s">
        <v>16204</v>
      </c>
      <c r="BL1801" s="2" t="s">
        <v>88</v>
      </c>
      <c r="BM1801" s="2" t="s">
        <v>89</v>
      </c>
      <c r="BN1801" s="2" t="s">
        <v>89</v>
      </c>
    </row>
    <row r="1802">
      <c r="A1802" t="s">
        <v>16205</v>
      </c>
      <c r="B1802" t="s">
        <v>16206</v>
      </c>
      <c r="C1802" t="s">
        <v>16207</v>
      </c>
      <c r="D1802" s="2" t="s">
        <v>88</v>
      </c>
      <c r="E1802" s="2" t="s">
        <v>89</v>
      </c>
      <c r="F1802" s="2" t="s">
        <v>88</v>
      </c>
      <c r="G1802" s="2" t="s">
        <v>89</v>
      </c>
      <c r="H1802" s="2" t="s">
        <v>88</v>
      </c>
      <c r="I1802" s="2" t="s">
        <v>88</v>
      </c>
      <c r="J1802" s="2" t="s">
        <v>88</v>
      </c>
      <c r="K1802" s="2" t="s">
        <v>89</v>
      </c>
      <c r="L1802" s="2" t="s">
        <v>88</v>
      </c>
      <c r="M1802" s="2" t="s">
        <v>88</v>
      </c>
      <c r="N1802" s="2" t="s">
        <v>89</v>
      </c>
      <c r="O1802" s="2" t="s">
        <v>88</v>
      </c>
      <c r="P1802" s="2" t="s">
        <v>88</v>
      </c>
      <c r="Q1802" s="2" t="s">
        <v>89</v>
      </c>
      <c r="R1802" s="2" t="s">
        <v>89</v>
      </c>
      <c r="S1802" s="2" t="s">
        <v>88</v>
      </c>
      <c r="T1802" s="2" t="s">
        <v>88</v>
      </c>
      <c r="U1802" s="2" t="s">
        <v>88</v>
      </c>
      <c r="V1802" s="2" t="s">
        <v>88</v>
      </c>
      <c r="W1802" s="2" t="s">
        <v>88</v>
      </c>
      <c r="X1802" s="2" t="s">
        <v>89</v>
      </c>
      <c r="Y1802" s="2" t="s">
        <v>88</v>
      </c>
      <c r="Z1802" s="2" t="s">
        <v>88</v>
      </c>
      <c r="AA1802" s="2" t="s">
        <v>88</v>
      </c>
      <c r="AB1802" s="2" t="s">
        <v>89</v>
      </c>
      <c r="AC1802" s="2" t="s">
        <v>89</v>
      </c>
      <c r="AD1802" s="2" t="s">
        <v>89</v>
      </c>
      <c r="AE1802" s="2" t="s">
        <v>88</v>
      </c>
      <c r="AF1802" s="2" t="s">
        <v>88</v>
      </c>
      <c r="AG1802" s="2" t="s">
        <v>88</v>
      </c>
      <c r="AH1802" t="n">
        <v>10</v>
      </c>
      <c r="AI1802" s="2" t="s">
        <v>88</v>
      </c>
      <c r="AJ1802" s="2" t="s">
        <v>88</v>
      </c>
      <c r="AK1802" s="2" t="s">
        <v>88</v>
      </c>
      <c r="AL1802" s="2" t="s">
        <v>88</v>
      </c>
      <c r="AM1802" s="2" t="s">
        <v>88</v>
      </c>
      <c r="AN1802" s="2" t="s">
        <v>88</v>
      </c>
      <c r="AO1802" s="2" t="s">
        <v>88</v>
      </c>
      <c r="AP1802" s="2" t="s">
        <v>88</v>
      </c>
      <c r="AQ1802" s="2" t="s">
        <v>88</v>
      </c>
      <c r="AR1802" s="2" t="s">
        <v>88</v>
      </c>
      <c r="AS1802" s="2" t="s">
        <v>89</v>
      </c>
      <c r="AT1802" s="2" t="s">
        <v>88</v>
      </c>
      <c r="AU1802" s="2" t="s">
        <v>88</v>
      </c>
      <c r="AV1802" s="2" t="s">
        <v>89</v>
      </c>
      <c r="AW1802" s="2" t="s">
        <v>88</v>
      </c>
      <c r="AX1802" s="2" t="s">
        <v>88</v>
      </c>
      <c r="AY1802" s="2" t="s">
        <v>88</v>
      </c>
      <c r="AZ1802" s="2" t="s">
        <v>88</v>
      </c>
      <c r="BA1802" t="s">
        <v>16208</v>
      </c>
      <c r="BB1802" t="s">
        <v>16183</v>
      </c>
      <c r="BC1802" t="s">
        <v>16184</v>
      </c>
      <c r="BD1802" t="s">
        <v>16185</v>
      </c>
      <c r="BE1802"/>
      <c r="BF1802" t="s">
        <v>16209</v>
      </c>
      <c r="BG1802"/>
      <c r="BH1802" t="s">
        <v>16210</v>
      </c>
      <c r="BI1802"/>
      <c r="BJ1802" t="s">
        <v>16211</v>
      </c>
      <c r="BK1802" t="s">
        <v>98</v>
      </c>
      <c r="BL1802" s="2" t="s">
        <v>89</v>
      </c>
      <c r="BM1802" s="2" t="s">
        <v>89</v>
      </c>
      <c r="BN1802" s="2" t="s">
        <v>89</v>
      </c>
    </row>
    <row r="1803">
      <c r="A1803" t="s">
        <v>16212</v>
      </c>
      <c r="B1803" t="s">
        <v>16213</v>
      </c>
      <c r="C1803" t="s">
        <v>16214</v>
      </c>
      <c r="D1803" s="2" t="s">
        <v>88</v>
      </c>
      <c r="E1803" s="2" t="s">
        <v>88</v>
      </c>
      <c r="F1803" s="2" t="s">
        <v>88</v>
      </c>
      <c r="G1803" s="2" t="s">
        <v>88</v>
      </c>
      <c r="H1803" s="2" t="s">
        <v>88</v>
      </c>
      <c r="I1803" s="2" t="s">
        <v>88</v>
      </c>
      <c r="J1803" s="2" t="s">
        <v>88</v>
      </c>
      <c r="K1803" s="2" t="s">
        <v>89</v>
      </c>
      <c r="L1803" s="2" t="s">
        <v>88</v>
      </c>
      <c r="M1803" s="2" t="s">
        <v>88</v>
      </c>
      <c r="N1803" s="2" t="s">
        <v>88</v>
      </c>
      <c r="O1803" s="2" t="s">
        <v>88</v>
      </c>
      <c r="P1803" s="2" t="s">
        <v>88</v>
      </c>
      <c r="Q1803" s="2" t="s">
        <v>88</v>
      </c>
      <c r="R1803" s="2" t="s">
        <v>88</v>
      </c>
      <c r="S1803" s="2" t="s">
        <v>88</v>
      </c>
      <c r="T1803" s="2" t="s">
        <v>88</v>
      </c>
      <c r="U1803" s="2" t="s">
        <v>88</v>
      </c>
      <c r="V1803" s="2" t="s">
        <v>88</v>
      </c>
      <c r="W1803" s="2" t="s">
        <v>88</v>
      </c>
      <c r="X1803" s="2" t="s">
        <v>89</v>
      </c>
      <c r="Y1803" s="2" t="s">
        <v>88</v>
      </c>
      <c r="Z1803" s="2" t="s">
        <v>88</v>
      </c>
      <c r="AA1803" s="2" t="s">
        <v>88</v>
      </c>
      <c r="AB1803" s="2" t="s">
        <v>88</v>
      </c>
      <c r="AC1803" s="2" t="s">
        <v>88</v>
      </c>
      <c r="AD1803" s="2" t="s">
        <v>88</v>
      </c>
      <c r="AE1803" s="2" t="s">
        <v>88</v>
      </c>
      <c r="AF1803" s="2" t="s">
        <v>88</v>
      </c>
      <c r="AG1803" s="2" t="s">
        <v>88</v>
      </c>
      <c r="AH1803" t="n">
        <v>2</v>
      </c>
      <c r="AI1803" s="2" t="s">
        <v>88</v>
      </c>
      <c r="AJ1803" s="2" t="s">
        <v>88</v>
      </c>
      <c r="AK1803" s="2" t="s">
        <v>88</v>
      </c>
      <c r="AL1803" s="2" t="s">
        <v>88</v>
      </c>
      <c r="AM1803" s="2" t="s">
        <v>88</v>
      </c>
      <c r="AN1803" s="2" t="s">
        <v>88</v>
      </c>
      <c r="AO1803" s="2" t="s">
        <v>88</v>
      </c>
      <c r="AP1803" s="2" t="s">
        <v>88</v>
      </c>
      <c r="AQ1803" s="2" t="s">
        <v>88</v>
      </c>
      <c r="AR1803" s="2" t="s">
        <v>88</v>
      </c>
      <c r="AS1803" s="2" t="s">
        <v>88</v>
      </c>
      <c r="AT1803" s="2" t="s">
        <v>88</v>
      </c>
      <c r="AU1803" s="2" t="s">
        <v>88</v>
      </c>
      <c r="AV1803" s="2" t="s">
        <v>89</v>
      </c>
      <c r="AW1803" s="2" t="s">
        <v>88</v>
      </c>
      <c r="AX1803" s="2" t="s">
        <v>88</v>
      </c>
      <c r="AY1803" s="2" t="s">
        <v>88</v>
      </c>
      <c r="AZ1803" s="2" t="s">
        <v>88</v>
      </c>
      <c r="BA1803" t="s">
        <v>16215</v>
      </c>
      <c r="BB1803"/>
      <c r="BC1803"/>
      <c r="BD1803"/>
      <c r="BE1803"/>
      <c r="BF1803" t="s">
        <v>16216</v>
      </c>
      <c r="BG1803"/>
      <c r="BH1803" t="s">
        <v>16217</v>
      </c>
      <c r="BI1803"/>
      <c r="BJ1803" t="s">
        <v>16218</v>
      </c>
      <c r="BK1803" t="s">
        <v>98</v>
      </c>
      <c r="BL1803" s="2" t="s">
        <v>88</v>
      </c>
      <c r="BM1803" s="2" t="s">
        <v>89</v>
      </c>
      <c r="BN1803" s="2" t="s">
        <v>89</v>
      </c>
    </row>
    <row r="1804">
      <c r="A1804" t="s">
        <v>16219</v>
      </c>
      <c r="B1804" t="s">
        <v>16220</v>
      </c>
      <c r="C1804" t="s">
        <v>16221</v>
      </c>
      <c r="D1804" s="2" t="s">
        <v>88</v>
      </c>
      <c r="E1804" s="2" t="s">
        <v>88</v>
      </c>
      <c r="F1804" s="2" t="s">
        <v>88</v>
      </c>
      <c r="G1804" s="2" t="s">
        <v>88</v>
      </c>
      <c r="H1804" s="2" t="s">
        <v>88</v>
      </c>
      <c r="I1804" s="2" t="s">
        <v>88</v>
      </c>
      <c r="J1804" s="2" t="s">
        <v>88</v>
      </c>
      <c r="K1804" s="2" t="s">
        <v>88</v>
      </c>
      <c r="L1804" s="2" t="s">
        <v>88</v>
      </c>
      <c r="M1804" s="2" t="s">
        <v>88</v>
      </c>
      <c r="N1804" s="2" t="s">
        <v>88</v>
      </c>
      <c r="O1804" s="2" t="s">
        <v>88</v>
      </c>
      <c r="P1804" s="2" t="s">
        <v>88</v>
      </c>
      <c r="Q1804" s="2" t="s">
        <v>88</v>
      </c>
      <c r="R1804" s="2" t="s">
        <v>88</v>
      </c>
      <c r="S1804" s="2" t="s">
        <v>88</v>
      </c>
      <c r="T1804" s="2" t="s">
        <v>88</v>
      </c>
      <c r="U1804" s="2" t="s">
        <v>88</v>
      </c>
      <c r="V1804" s="2" t="s">
        <v>88</v>
      </c>
      <c r="W1804" s="2" t="s">
        <v>88</v>
      </c>
      <c r="X1804" s="2" t="s">
        <v>89</v>
      </c>
      <c r="Y1804" s="2" t="s">
        <v>88</v>
      </c>
      <c r="Z1804" s="2" t="s">
        <v>88</v>
      </c>
      <c r="AA1804" s="2" t="s">
        <v>88</v>
      </c>
      <c r="AB1804" s="2" t="s">
        <v>88</v>
      </c>
      <c r="AC1804" s="2" t="s">
        <v>88</v>
      </c>
      <c r="AD1804" s="2" t="s">
        <v>88</v>
      </c>
      <c r="AE1804" s="2" t="s">
        <v>88</v>
      </c>
      <c r="AF1804" s="2" t="s">
        <v>88</v>
      </c>
      <c r="AG1804" s="2" t="s">
        <v>88</v>
      </c>
      <c r="AH1804" t="n">
        <v>1</v>
      </c>
      <c r="AI1804" s="2" t="s">
        <v>88</v>
      </c>
      <c r="AJ1804" s="2" t="s">
        <v>88</v>
      </c>
      <c r="AK1804" s="2" t="s">
        <v>88</v>
      </c>
      <c r="AL1804" s="2" t="s">
        <v>88</v>
      </c>
      <c r="AM1804" s="2" t="s">
        <v>88</v>
      </c>
      <c r="AN1804" s="2" t="s">
        <v>88</v>
      </c>
      <c r="AO1804" s="2" t="s">
        <v>88</v>
      </c>
      <c r="AP1804" s="2" t="s">
        <v>88</v>
      </c>
      <c r="AQ1804" s="2" t="s">
        <v>88</v>
      </c>
      <c r="AR1804" s="2" t="s">
        <v>88</v>
      </c>
      <c r="AS1804" s="2" t="s">
        <v>88</v>
      </c>
      <c r="AT1804" s="2" t="s">
        <v>88</v>
      </c>
      <c r="AU1804" s="2" t="s">
        <v>88</v>
      </c>
      <c r="AV1804" s="2" t="s">
        <v>89</v>
      </c>
      <c r="AW1804" s="2" t="s">
        <v>88</v>
      </c>
      <c r="AX1804" s="2" t="s">
        <v>88</v>
      </c>
      <c r="AY1804" s="2" t="s">
        <v>88</v>
      </c>
      <c r="AZ1804" s="2" t="s">
        <v>88</v>
      </c>
      <c r="BA1804" t="s">
        <v>16222</v>
      </c>
      <c r="BB1804" t="s">
        <v>16223</v>
      </c>
      <c r="BC1804" t="s">
        <v>16224</v>
      </c>
      <c r="BD1804" t="s">
        <v>16225</v>
      </c>
      <c r="BE1804"/>
      <c r="BF1804"/>
      <c r="BG1804"/>
      <c r="BH1804" t="s">
        <v>16226</v>
      </c>
      <c r="BI1804"/>
      <c r="BJ1804" t="s">
        <v>16227</v>
      </c>
      <c r="BK1804" t="s">
        <v>98</v>
      </c>
      <c r="BL1804" s="2" t="s">
        <v>88</v>
      </c>
      <c r="BM1804" s="2" t="s">
        <v>88</v>
      </c>
      <c r="BN1804" s="2" t="s">
        <v>88</v>
      </c>
    </row>
    <row r="1805">
      <c r="A1805" t="s">
        <v>16228</v>
      </c>
      <c r="B1805" t="s">
        <v>16229</v>
      </c>
      <c r="C1805" t="s">
        <v>16230</v>
      </c>
      <c r="D1805" s="2" t="s">
        <v>88</v>
      </c>
      <c r="E1805" s="2" t="s">
        <v>88</v>
      </c>
      <c r="F1805" s="2" t="s">
        <v>88</v>
      </c>
      <c r="G1805" s="2" t="s">
        <v>88</v>
      </c>
      <c r="H1805" s="2" t="s">
        <v>88</v>
      </c>
      <c r="I1805" s="2" t="s">
        <v>88</v>
      </c>
      <c r="J1805" s="2" t="s">
        <v>88</v>
      </c>
      <c r="K1805" s="2" t="s">
        <v>88</v>
      </c>
      <c r="L1805" s="2" t="s">
        <v>88</v>
      </c>
      <c r="M1805" s="2" t="s">
        <v>88</v>
      </c>
      <c r="N1805" s="2" t="s">
        <v>88</v>
      </c>
      <c r="O1805" s="2" t="s">
        <v>88</v>
      </c>
      <c r="P1805" s="2" t="s">
        <v>88</v>
      </c>
      <c r="Q1805" s="2" t="s">
        <v>88</v>
      </c>
      <c r="R1805" s="2" t="s">
        <v>88</v>
      </c>
      <c r="S1805" s="2" t="s">
        <v>88</v>
      </c>
      <c r="T1805" s="2" t="s">
        <v>88</v>
      </c>
      <c r="U1805" s="2" t="s">
        <v>88</v>
      </c>
      <c r="V1805" s="2" t="s">
        <v>88</v>
      </c>
      <c r="W1805" s="2" t="s">
        <v>88</v>
      </c>
      <c r="X1805" s="2" t="s">
        <v>89</v>
      </c>
      <c r="Y1805" s="2" t="s">
        <v>88</v>
      </c>
      <c r="Z1805" s="2" t="s">
        <v>88</v>
      </c>
      <c r="AA1805" s="2" t="s">
        <v>88</v>
      </c>
      <c r="AB1805" s="2" t="s">
        <v>88</v>
      </c>
      <c r="AC1805" s="2" t="s">
        <v>88</v>
      </c>
      <c r="AD1805" s="2" t="s">
        <v>88</v>
      </c>
      <c r="AE1805" s="2" t="s">
        <v>88</v>
      </c>
      <c r="AF1805" s="2" t="s">
        <v>88</v>
      </c>
      <c r="AG1805" s="2" t="s">
        <v>88</v>
      </c>
      <c r="AH1805" t="n">
        <v>1</v>
      </c>
      <c r="AI1805" s="2" t="s">
        <v>88</v>
      </c>
      <c r="AJ1805" s="2" t="s">
        <v>88</v>
      </c>
      <c r="AK1805" s="2" t="s">
        <v>88</v>
      </c>
      <c r="AL1805" s="2" t="s">
        <v>88</v>
      </c>
      <c r="AM1805" s="2" t="s">
        <v>88</v>
      </c>
      <c r="AN1805" s="2" t="s">
        <v>88</v>
      </c>
      <c r="AO1805" s="2" t="s">
        <v>88</v>
      </c>
      <c r="AP1805" s="2" t="s">
        <v>88</v>
      </c>
      <c r="AQ1805" s="2" t="s">
        <v>88</v>
      </c>
      <c r="AR1805" s="2" t="s">
        <v>88</v>
      </c>
      <c r="AS1805" s="2" t="s">
        <v>89</v>
      </c>
      <c r="AT1805" s="2" t="s">
        <v>88</v>
      </c>
      <c r="AU1805" s="2" t="s">
        <v>88</v>
      </c>
      <c r="AV1805" s="2" t="s">
        <v>89</v>
      </c>
      <c r="AW1805" s="2" t="s">
        <v>88</v>
      </c>
      <c r="AX1805" s="2" t="s">
        <v>88</v>
      </c>
      <c r="AY1805" s="2" t="s">
        <v>88</v>
      </c>
      <c r="AZ1805" s="2" t="s">
        <v>88</v>
      </c>
      <c r="BA1805" t="s">
        <v>16231</v>
      </c>
      <c r="BB1805" t="s">
        <v>16223</v>
      </c>
      <c r="BC1805" t="s">
        <v>16224</v>
      </c>
      <c r="BD1805" t="s">
        <v>16225</v>
      </c>
      <c r="BE1805"/>
      <c r="BF1805" t="s">
        <v>16232</v>
      </c>
      <c r="BG1805"/>
      <c r="BH1805" t="s">
        <v>16233</v>
      </c>
      <c r="BI1805"/>
      <c r="BJ1805" t="s">
        <v>16234</v>
      </c>
      <c r="BK1805" t="s">
        <v>98</v>
      </c>
      <c r="BL1805" s="2" t="s">
        <v>89</v>
      </c>
      <c r="BM1805" s="2" t="s">
        <v>88</v>
      </c>
      <c r="BN1805" s="2" t="s">
        <v>89</v>
      </c>
    </row>
    <row r="1806">
      <c r="A1806" t="s">
        <v>16235</v>
      </c>
      <c r="B1806" t="s">
        <v>16236</v>
      </c>
      <c r="C1806" t="s">
        <v>16237</v>
      </c>
      <c r="D1806" s="2" t="s">
        <v>89</v>
      </c>
      <c r="E1806" s="2" t="s">
        <v>88</v>
      </c>
      <c r="F1806" s="2" t="s">
        <v>88</v>
      </c>
      <c r="G1806" s="2" t="s">
        <v>88</v>
      </c>
      <c r="H1806" s="2" t="s">
        <v>88</v>
      </c>
      <c r="I1806" s="2" t="s">
        <v>88</v>
      </c>
      <c r="J1806" s="2" t="s">
        <v>88</v>
      </c>
      <c r="K1806" s="2" t="s">
        <v>89</v>
      </c>
      <c r="L1806" s="2" t="s">
        <v>88</v>
      </c>
      <c r="M1806" s="2" t="s">
        <v>88</v>
      </c>
      <c r="N1806" s="2" t="s">
        <v>88</v>
      </c>
      <c r="O1806" s="2" t="s">
        <v>88</v>
      </c>
      <c r="P1806" s="2" t="s">
        <v>89</v>
      </c>
      <c r="Q1806" s="2" t="s">
        <v>88</v>
      </c>
      <c r="R1806" s="2" t="s">
        <v>88</v>
      </c>
      <c r="S1806" s="2" t="s">
        <v>88</v>
      </c>
      <c r="T1806" s="2" t="s">
        <v>88</v>
      </c>
      <c r="U1806" s="2" t="s">
        <v>88</v>
      </c>
      <c r="V1806" s="2" t="s">
        <v>88</v>
      </c>
      <c r="W1806" s="2" t="s">
        <v>88</v>
      </c>
      <c r="X1806" s="2" t="s">
        <v>88</v>
      </c>
      <c r="Y1806" s="2" t="s">
        <v>88</v>
      </c>
      <c r="Z1806" s="2" t="s">
        <v>88</v>
      </c>
      <c r="AA1806" s="2" t="s">
        <v>89</v>
      </c>
      <c r="AB1806" s="2" t="s">
        <v>88</v>
      </c>
      <c r="AC1806" s="2" t="s">
        <v>88</v>
      </c>
      <c r="AD1806" s="2" t="s">
        <v>88</v>
      </c>
      <c r="AE1806" s="2" t="s">
        <v>88</v>
      </c>
      <c r="AF1806" s="2" t="s">
        <v>88</v>
      </c>
      <c r="AG1806" s="2" t="s">
        <v>88</v>
      </c>
      <c r="AH1806" t="n">
        <v>3</v>
      </c>
      <c r="AI1806" s="2" t="s">
        <v>88</v>
      </c>
      <c r="AJ1806" s="2" t="s">
        <v>88</v>
      </c>
      <c r="AK1806" s="2" t="s">
        <v>88</v>
      </c>
      <c r="AL1806" s="2" t="s">
        <v>88</v>
      </c>
      <c r="AM1806" s="2" t="s">
        <v>88</v>
      </c>
      <c r="AN1806" s="2" t="s">
        <v>88</v>
      </c>
      <c r="AO1806" s="2" t="s">
        <v>88</v>
      </c>
      <c r="AP1806" s="2" t="s">
        <v>88</v>
      </c>
      <c r="AQ1806" s="2" t="s">
        <v>88</v>
      </c>
      <c r="AR1806" s="2" t="s">
        <v>88</v>
      </c>
      <c r="AS1806" s="2" t="s">
        <v>88</v>
      </c>
      <c r="AT1806" s="2" t="s">
        <v>88</v>
      </c>
      <c r="AU1806" s="2" t="s">
        <v>88</v>
      </c>
      <c r="AV1806" s="2" t="s">
        <v>89</v>
      </c>
      <c r="AW1806" s="2" t="s">
        <v>88</v>
      </c>
      <c r="AX1806" s="2" t="s">
        <v>88</v>
      </c>
      <c r="AY1806" s="2" t="s">
        <v>88</v>
      </c>
      <c r="AZ1806" s="2" t="s">
        <v>88</v>
      </c>
      <c r="BA1806" t="s">
        <v>16238</v>
      </c>
      <c r="BB1806" t="s">
        <v>16223</v>
      </c>
      <c r="BC1806" t="s">
        <v>16224</v>
      </c>
      <c r="BD1806" t="s">
        <v>16225</v>
      </c>
      <c r="BE1806"/>
      <c r="BF1806" t="s">
        <v>16239</v>
      </c>
      <c r="BG1806"/>
      <c r="BH1806" t="s">
        <v>16240</v>
      </c>
      <c r="BI1806"/>
      <c r="BJ1806" t="s">
        <v>16241</v>
      </c>
      <c r="BK1806" t="s">
        <v>98</v>
      </c>
      <c r="BL1806" s="2" t="s">
        <v>88</v>
      </c>
      <c r="BM1806" s="2" t="s">
        <v>89</v>
      </c>
      <c r="BN1806" s="2" t="s">
        <v>89</v>
      </c>
    </row>
    <row r="1807">
      <c r="A1807" t="s">
        <v>16242</v>
      </c>
      <c r="B1807" t="s">
        <v>16243</v>
      </c>
      <c r="C1807" t="s">
        <v>16244</v>
      </c>
      <c r="D1807" s="2" t="s">
        <v>89</v>
      </c>
      <c r="E1807" s="2" t="s">
        <v>88</v>
      </c>
      <c r="F1807" s="2" t="s">
        <v>89</v>
      </c>
      <c r="G1807" s="2" t="s">
        <v>88</v>
      </c>
      <c r="H1807" s="2" t="s">
        <v>88</v>
      </c>
      <c r="I1807" s="2" t="s">
        <v>88</v>
      </c>
      <c r="J1807" s="2" t="s">
        <v>88</v>
      </c>
      <c r="K1807" s="2" t="s">
        <v>88</v>
      </c>
      <c r="L1807" s="2" t="s">
        <v>88</v>
      </c>
      <c r="M1807" s="2" t="s">
        <v>88</v>
      </c>
      <c r="N1807" s="2" t="s">
        <v>88</v>
      </c>
      <c r="O1807" s="2" t="s">
        <v>89</v>
      </c>
      <c r="P1807" s="2" t="s">
        <v>88</v>
      </c>
      <c r="Q1807" s="2" t="s">
        <v>89</v>
      </c>
      <c r="R1807" s="2" t="s">
        <v>89</v>
      </c>
      <c r="S1807" s="2" t="s">
        <v>88</v>
      </c>
      <c r="T1807" s="2" t="s">
        <v>88</v>
      </c>
      <c r="U1807" s="2" t="s">
        <v>88</v>
      </c>
      <c r="V1807" s="2" t="s">
        <v>88</v>
      </c>
      <c r="W1807" s="2" t="s">
        <v>88</v>
      </c>
      <c r="X1807" s="2" t="s">
        <v>88</v>
      </c>
      <c r="Y1807" s="2" t="s">
        <v>88</v>
      </c>
      <c r="Z1807" s="2" t="s">
        <v>88</v>
      </c>
      <c r="AA1807" s="2" t="s">
        <v>88</v>
      </c>
      <c r="AB1807" s="2" t="s">
        <v>89</v>
      </c>
      <c r="AC1807" s="2" t="s">
        <v>89</v>
      </c>
      <c r="AD1807" s="2" t="s">
        <v>89</v>
      </c>
      <c r="AE1807" s="2" t="s">
        <v>88</v>
      </c>
      <c r="AF1807" s="2" t="s">
        <v>88</v>
      </c>
      <c r="AG1807" s="2" t="s">
        <v>88</v>
      </c>
      <c r="AH1807" t="n">
        <v>8</v>
      </c>
      <c r="AI1807" s="2" t="s">
        <v>88</v>
      </c>
      <c r="AJ1807" s="2" t="s">
        <v>89</v>
      </c>
      <c r="AK1807" s="2" t="s">
        <v>88</v>
      </c>
      <c r="AL1807" s="2" t="s">
        <v>88</v>
      </c>
      <c r="AM1807" s="2" t="s">
        <v>88</v>
      </c>
      <c r="AN1807" s="2" t="s">
        <v>88</v>
      </c>
      <c r="AO1807" s="2" t="s">
        <v>88</v>
      </c>
      <c r="AP1807" s="2" t="s">
        <v>88</v>
      </c>
      <c r="AQ1807" s="2" t="s">
        <v>88</v>
      </c>
      <c r="AR1807" s="2" t="s">
        <v>88</v>
      </c>
      <c r="AS1807" s="2" t="s">
        <v>88</v>
      </c>
      <c r="AT1807" s="2" t="s">
        <v>88</v>
      </c>
      <c r="AU1807" s="2" t="s">
        <v>88</v>
      </c>
      <c r="AV1807" s="2" t="s">
        <v>89</v>
      </c>
      <c r="AW1807" s="2" t="s">
        <v>88</v>
      </c>
      <c r="AX1807" s="2" t="s">
        <v>88</v>
      </c>
      <c r="AY1807" s="2" t="s">
        <v>88</v>
      </c>
      <c r="AZ1807" s="2" t="s">
        <v>88</v>
      </c>
      <c r="BA1807" t="s">
        <v>16245</v>
      </c>
      <c r="BB1807" t="s">
        <v>16223</v>
      </c>
      <c r="BC1807" t="s">
        <v>16224</v>
      </c>
      <c r="BD1807" t="s">
        <v>16225</v>
      </c>
      <c r="BE1807"/>
      <c r="BF1807" t="s">
        <v>16246</v>
      </c>
      <c r="BG1807"/>
      <c r="BH1807" t="s">
        <v>16247</v>
      </c>
      <c r="BI1807"/>
      <c r="BJ1807" t="s">
        <v>16248</v>
      </c>
      <c r="BK1807" t="s">
        <v>98</v>
      </c>
      <c r="BL1807" s="2" t="s">
        <v>88</v>
      </c>
      <c r="BM1807" s="2" t="s">
        <v>89</v>
      </c>
      <c r="BN1807" s="2" t="s">
        <v>89</v>
      </c>
    </row>
    <row r="1808">
      <c r="A1808" t="s">
        <v>16249</v>
      </c>
      <c r="B1808" t="s">
        <v>16250</v>
      </c>
      <c r="C1808" t="s">
        <v>16251</v>
      </c>
      <c r="D1808" s="2" t="s">
        <v>88</v>
      </c>
      <c r="E1808" s="2" t="s">
        <v>88</v>
      </c>
      <c r="F1808" s="2" t="s">
        <v>88</v>
      </c>
      <c r="G1808" s="2" t="s">
        <v>88</v>
      </c>
      <c r="H1808" s="2" t="s">
        <v>88</v>
      </c>
      <c r="I1808" s="2" t="s">
        <v>88</v>
      </c>
      <c r="J1808" s="2" t="s">
        <v>88</v>
      </c>
      <c r="K1808" s="2" t="s">
        <v>88</v>
      </c>
      <c r="L1808" s="2" t="s">
        <v>88</v>
      </c>
      <c r="M1808" s="2" t="s">
        <v>88</v>
      </c>
      <c r="N1808" s="2" t="s">
        <v>88</v>
      </c>
      <c r="O1808" s="2" t="s">
        <v>88</v>
      </c>
      <c r="P1808" s="2" t="s">
        <v>88</v>
      </c>
      <c r="Q1808" s="2" t="s">
        <v>88</v>
      </c>
      <c r="R1808" s="2" t="s">
        <v>88</v>
      </c>
      <c r="S1808" s="2" t="s">
        <v>88</v>
      </c>
      <c r="T1808" s="2" t="s">
        <v>88</v>
      </c>
      <c r="U1808" s="2" t="s">
        <v>88</v>
      </c>
      <c r="V1808" s="2" t="s">
        <v>88</v>
      </c>
      <c r="W1808" s="2" t="s">
        <v>88</v>
      </c>
      <c r="X1808" s="2" t="s">
        <v>89</v>
      </c>
      <c r="Y1808" s="2" t="s">
        <v>88</v>
      </c>
      <c r="Z1808" s="2" t="s">
        <v>88</v>
      </c>
      <c r="AA1808" s="2" t="s">
        <v>89</v>
      </c>
      <c r="AB1808" s="2" t="s">
        <v>88</v>
      </c>
      <c r="AC1808" s="2" t="s">
        <v>88</v>
      </c>
      <c r="AD1808" s="2" t="s">
        <v>88</v>
      </c>
      <c r="AE1808" s="2" t="s">
        <v>88</v>
      </c>
      <c r="AF1808" s="2" t="s">
        <v>88</v>
      </c>
      <c r="AG1808" s="2" t="s">
        <v>88</v>
      </c>
      <c r="AH1808" t="n">
        <v>1</v>
      </c>
      <c r="AI1808" s="2" t="s">
        <v>88</v>
      </c>
      <c r="AJ1808" s="2" t="s">
        <v>88</v>
      </c>
      <c r="AK1808" s="2" t="s">
        <v>88</v>
      </c>
      <c r="AL1808" s="2" t="s">
        <v>88</v>
      </c>
      <c r="AM1808" s="2" t="s">
        <v>88</v>
      </c>
      <c r="AN1808" s="2" t="s">
        <v>88</v>
      </c>
      <c r="AO1808" s="2" t="s">
        <v>88</v>
      </c>
      <c r="AP1808" s="2" t="s">
        <v>88</v>
      </c>
      <c r="AQ1808" s="2" t="s">
        <v>88</v>
      </c>
      <c r="AR1808" s="2" t="s">
        <v>88</v>
      </c>
      <c r="AS1808" s="2" t="s">
        <v>88</v>
      </c>
      <c r="AT1808" s="2" t="s">
        <v>88</v>
      </c>
      <c r="AU1808" s="2" t="s">
        <v>88</v>
      </c>
      <c r="AV1808" s="2" t="s">
        <v>89</v>
      </c>
      <c r="AW1808" s="2" t="s">
        <v>88</v>
      </c>
      <c r="AX1808" s="2" t="s">
        <v>88</v>
      </c>
      <c r="AY1808" s="2" t="s">
        <v>88</v>
      </c>
      <c r="AZ1808" s="2" t="s">
        <v>88</v>
      </c>
      <c r="BA1808" t="s">
        <v>16252</v>
      </c>
      <c r="BB1808" t="s">
        <v>16223</v>
      </c>
      <c r="BC1808" t="s">
        <v>16224</v>
      </c>
      <c r="BD1808" t="s">
        <v>16225</v>
      </c>
      <c r="BE1808"/>
      <c r="BF1808"/>
      <c r="BG1808"/>
      <c r="BH1808" t="s">
        <v>16253</v>
      </c>
      <c r="BI1808"/>
      <c r="BJ1808" t="s">
        <v>16254</v>
      </c>
      <c r="BK1808" t="s">
        <v>98</v>
      </c>
      <c r="BL1808" s="2" t="s">
        <v>88</v>
      </c>
      <c r="BM1808" s="2" t="s">
        <v>88</v>
      </c>
      <c r="BN1808" s="2" t="s">
        <v>88</v>
      </c>
    </row>
    <row r="1809">
      <c r="A1809" t="s">
        <v>16255</v>
      </c>
      <c r="B1809" t="s">
        <v>16256</v>
      </c>
      <c r="C1809" t="s">
        <v>16257</v>
      </c>
      <c r="D1809" s="2" t="s">
        <v>88</v>
      </c>
      <c r="E1809" s="2" t="s">
        <v>88</v>
      </c>
      <c r="F1809" s="2" t="s">
        <v>88</v>
      </c>
      <c r="G1809" s="2" t="s">
        <v>88</v>
      </c>
      <c r="H1809" s="2" t="s">
        <v>88</v>
      </c>
      <c r="I1809" s="2" t="s">
        <v>88</v>
      </c>
      <c r="J1809" s="2" t="s">
        <v>88</v>
      </c>
      <c r="K1809" s="2" t="s">
        <v>89</v>
      </c>
      <c r="L1809" s="2" t="s">
        <v>88</v>
      </c>
      <c r="M1809" s="2" t="s">
        <v>88</v>
      </c>
      <c r="N1809" s="2" t="s">
        <v>88</v>
      </c>
      <c r="O1809" s="2" t="s">
        <v>89</v>
      </c>
      <c r="P1809" s="2" t="s">
        <v>88</v>
      </c>
      <c r="Q1809" s="2" t="s">
        <v>88</v>
      </c>
      <c r="R1809" s="2" t="s">
        <v>88</v>
      </c>
      <c r="S1809" s="2" t="s">
        <v>88</v>
      </c>
      <c r="T1809" s="2" t="s">
        <v>88</v>
      </c>
      <c r="U1809" s="2" t="s">
        <v>89</v>
      </c>
      <c r="V1809" s="2" t="s">
        <v>89</v>
      </c>
      <c r="W1809" s="2" t="s">
        <v>89</v>
      </c>
      <c r="X1809" s="2" t="s">
        <v>88</v>
      </c>
      <c r="Y1809" s="2" t="s">
        <v>88</v>
      </c>
      <c r="Z1809" s="2" t="s">
        <v>88</v>
      </c>
      <c r="AA1809" s="2" t="s">
        <v>88</v>
      </c>
      <c r="AB1809" s="2" t="s">
        <v>89</v>
      </c>
      <c r="AC1809" s="2" t="s">
        <v>89</v>
      </c>
      <c r="AD1809" s="2" t="s">
        <v>89</v>
      </c>
      <c r="AE1809" s="2" t="s">
        <v>88</v>
      </c>
      <c r="AF1809" s="2" t="s">
        <v>88</v>
      </c>
      <c r="AG1809" s="2" t="s">
        <v>88</v>
      </c>
      <c r="AH1809" t="n">
        <v>8</v>
      </c>
      <c r="AI1809" s="2" t="s">
        <v>88</v>
      </c>
      <c r="AJ1809" s="2" t="s">
        <v>88</v>
      </c>
      <c r="AK1809" s="2" t="s">
        <v>88</v>
      </c>
      <c r="AL1809" s="2" t="s">
        <v>88</v>
      </c>
      <c r="AM1809" s="2" t="s">
        <v>88</v>
      </c>
      <c r="AN1809" s="2" t="s">
        <v>88</v>
      </c>
      <c r="AO1809" s="2" t="s">
        <v>88</v>
      </c>
      <c r="AP1809" s="2" t="s">
        <v>88</v>
      </c>
      <c r="AQ1809" s="2" t="s">
        <v>88</v>
      </c>
      <c r="AR1809" s="2" t="s">
        <v>88</v>
      </c>
      <c r="AS1809" s="2" t="s">
        <v>88</v>
      </c>
      <c r="AT1809" s="2" t="s">
        <v>88</v>
      </c>
      <c r="AU1809" s="2" t="s">
        <v>88</v>
      </c>
      <c r="AV1809" s="2" t="s">
        <v>89</v>
      </c>
      <c r="AW1809" s="2" t="s">
        <v>88</v>
      </c>
      <c r="AX1809" s="2" t="s">
        <v>88</v>
      </c>
      <c r="AY1809" s="2" t="s">
        <v>88</v>
      </c>
      <c r="AZ1809" s="2" t="s">
        <v>88</v>
      </c>
      <c r="BA1809" t="s">
        <v>16258</v>
      </c>
      <c r="BB1809" t="s">
        <v>16223</v>
      </c>
      <c r="BC1809" t="s">
        <v>16224</v>
      </c>
      <c r="BD1809" t="s">
        <v>16225</v>
      </c>
      <c r="BE1809"/>
      <c r="BF1809" t="s">
        <v>16259</v>
      </c>
      <c r="BG1809"/>
      <c r="BH1809" t="s">
        <v>16260</v>
      </c>
      <c r="BI1809"/>
      <c r="BJ1809" t="s">
        <v>16261</v>
      </c>
      <c r="BK1809" t="s">
        <v>98</v>
      </c>
      <c r="BL1809" s="2" t="s">
        <v>88</v>
      </c>
      <c r="BM1809" s="2" t="s">
        <v>89</v>
      </c>
      <c r="BN1809" s="2" t="s">
        <v>89</v>
      </c>
    </row>
    <row r="1810">
      <c r="A1810" t="s">
        <v>16262</v>
      </c>
      <c r="B1810" t="s">
        <v>16263</v>
      </c>
      <c r="C1810" t="s">
        <v>16264</v>
      </c>
      <c r="D1810" s="2" t="s">
        <v>88</v>
      </c>
      <c r="E1810" s="2" t="s">
        <v>88</v>
      </c>
      <c r="F1810" s="2" t="s">
        <v>88</v>
      </c>
      <c r="G1810" s="2" t="s">
        <v>88</v>
      </c>
      <c r="H1810" s="2" t="s">
        <v>88</v>
      </c>
      <c r="I1810" s="2" t="s">
        <v>88</v>
      </c>
      <c r="J1810" s="2" t="s">
        <v>88</v>
      </c>
      <c r="K1810" s="2" t="s">
        <v>88</v>
      </c>
      <c r="L1810" s="2" t="s">
        <v>88</v>
      </c>
      <c r="M1810" s="2" t="s">
        <v>88</v>
      </c>
      <c r="N1810" s="2" t="s">
        <v>88</v>
      </c>
      <c r="O1810" s="2" t="s">
        <v>89</v>
      </c>
      <c r="P1810" s="2" t="s">
        <v>88</v>
      </c>
      <c r="Q1810" s="2" t="s">
        <v>88</v>
      </c>
      <c r="R1810" s="2" t="s">
        <v>88</v>
      </c>
      <c r="S1810" s="2" t="s">
        <v>88</v>
      </c>
      <c r="T1810" s="2" t="s">
        <v>88</v>
      </c>
      <c r="U1810" s="2" t="s">
        <v>88</v>
      </c>
      <c r="V1810" s="2" t="s">
        <v>88</v>
      </c>
      <c r="W1810" s="2" t="s">
        <v>88</v>
      </c>
      <c r="X1810" s="2" t="s">
        <v>88</v>
      </c>
      <c r="Y1810" s="2" t="s">
        <v>88</v>
      </c>
      <c r="Z1810" s="2" t="s">
        <v>88</v>
      </c>
      <c r="AA1810" s="2" t="s">
        <v>88</v>
      </c>
      <c r="AB1810" s="2" t="s">
        <v>88</v>
      </c>
      <c r="AC1810" s="2" t="s">
        <v>88</v>
      </c>
      <c r="AD1810" s="2" t="s">
        <v>88</v>
      </c>
      <c r="AE1810" s="2" t="s">
        <v>88</v>
      </c>
      <c r="AF1810" s="2" t="s">
        <v>88</v>
      </c>
      <c r="AG1810" s="2" t="s">
        <v>88</v>
      </c>
      <c r="AH1810" t="n">
        <v>1</v>
      </c>
      <c r="AI1810" s="2" t="s">
        <v>88</v>
      </c>
      <c r="AJ1810" s="2" t="s">
        <v>88</v>
      </c>
      <c r="AK1810" s="2" t="s">
        <v>88</v>
      </c>
      <c r="AL1810" s="2" t="s">
        <v>88</v>
      </c>
      <c r="AM1810" s="2" t="s">
        <v>88</v>
      </c>
      <c r="AN1810" s="2" t="s">
        <v>88</v>
      </c>
      <c r="AO1810" s="2" t="s">
        <v>88</v>
      </c>
      <c r="AP1810" s="2" t="s">
        <v>88</v>
      </c>
      <c r="AQ1810" s="2" t="s">
        <v>88</v>
      </c>
      <c r="AR1810" s="2" t="s">
        <v>88</v>
      </c>
      <c r="AS1810" s="2" t="s">
        <v>88</v>
      </c>
      <c r="AT1810" s="2" t="s">
        <v>88</v>
      </c>
      <c r="AU1810" s="2" t="s">
        <v>88</v>
      </c>
      <c r="AV1810" s="2" t="s">
        <v>89</v>
      </c>
      <c r="AW1810" s="2" t="s">
        <v>88</v>
      </c>
      <c r="AX1810" s="2" t="s">
        <v>88</v>
      </c>
      <c r="AY1810" s="2" t="s">
        <v>88</v>
      </c>
      <c r="AZ1810" s="2" t="s">
        <v>88</v>
      </c>
      <c r="BA1810" t="s">
        <v>16265</v>
      </c>
      <c r="BB1810" t="s">
        <v>16223</v>
      </c>
      <c r="BC1810" t="s">
        <v>16224</v>
      </c>
      <c r="BD1810" t="s">
        <v>16225</v>
      </c>
      <c r="BE1810"/>
      <c r="BF1810" t="s">
        <v>16266</v>
      </c>
      <c r="BG1810"/>
      <c r="BH1810" t="s">
        <v>16267</v>
      </c>
      <c r="BI1810"/>
      <c r="BJ1810" t="s">
        <v>16268</v>
      </c>
      <c r="BK1810" t="s">
        <v>98</v>
      </c>
      <c r="BL1810" s="2" t="s">
        <v>88</v>
      </c>
      <c r="BM1810" s="2" t="s">
        <v>88</v>
      </c>
      <c r="BN1810" s="2" t="s">
        <v>88</v>
      </c>
    </row>
    <row r="1811">
      <c r="A1811" t="s">
        <v>16269</v>
      </c>
      <c r="B1811" t="s">
        <v>16270</v>
      </c>
      <c r="C1811" t="s">
        <v>16271</v>
      </c>
      <c r="D1811" s="2" t="s">
        <v>88</v>
      </c>
      <c r="E1811" s="2" t="s">
        <v>89</v>
      </c>
      <c r="F1811" s="2" t="s">
        <v>88</v>
      </c>
      <c r="G1811" s="2" t="s">
        <v>89</v>
      </c>
      <c r="H1811" s="2" t="s">
        <v>88</v>
      </c>
      <c r="I1811" s="2" t="s">
        <v>88</v>
      </c>
      <c r="J1811" s="2" t="s">
        <v>88</v>
      </c>
      <c r="K1811" s="2" t="s">
        <v>89</v>
      </c>
      <c r="L1811" s="2" t="s">
        <v>88</v>
      </c>
      <c r="M1811" s="2" t="s">
        <v>88</v>
      </c>
      <c r="N1811" s="2" t="s">
        <v>89</v>
      </c>
      <c r="O1811" s="2" t="s">
        <v>88</v>
      </c>
      <c r="P1811" s="2" t="s">
        <v>88</v>
      </c>
      <c r="Q1811" s="2" t="s">
        <v>89</v>
      </c>
      <c r="R1811" s="2" t="s">
        <v>89</v>
      </c>
      <c r="S1811" s="2" t="s">
        <v>88</v>
      </c>
      <c r="T1811" s="2" t="s">
        <v>88</v>
      </c>
      <c r="U1811" s="2" t="s">
        <v>89</v>
      </c>
      <c r="V1811" s="2" t="s">
        <v>89</v>
      </c>
      <c r="W1811" s="2" t="s">
        <v>89</v>
      </c>
      <c r="X1811" s="2" t="s">
        <v>88</v>
      </c>
      <c r="Y1811" s="2" t="s">
        <v>88</v>
      </c>
      <c r="Z1811" s="2" t="s">
        <v>88</v>
      </c>
      <c r="AA1811" s="2" t="s">
        <v>89</v>
      </c>
      <c r="AB1811" s="2" t="s">
        <v>89</v>
      </c>
      <c r="AC1811" s="2" t="s">
        <v>89</v>
      </c>
      <c r="AD1811" s="2" t="s">
        <v>89</v>
      </c>
      <c r="AE1811" s="2" t="s">
        <v>88</v>
      </c>
      <c r="AF1811" s="2" t="s">
        <v>89</v>
      </c>
      <c r="AG1811" s="2" t="s">
        <v>89</v>
      </c>
      <c r="AH1811" t="n">
        <v>14</v>
      </c>
      <c r="AI1811" s="2" t="s">
        <v>88</v>
      </c>
      <c r="AJ1811" s="2" t="s">
        <v>88</v>
      </c>
      <c r="AK1811" s="2" t="s">
        <v>88</v>
      </c>
      <c r="AL1811" s="2" t="s">
        <v>88</v>
      </c>
      <c r="AM1811" s="2" t="s">
        <v>88</v>
      </c>
      <c r="AN1811" s="2" t="s">
        <v>88</v>
      </c>
      <c r="AO1811" s="2" t="s">
        <v>88</v>
      </c>
      <c r="AP1811" s="2" t="s">
        <v>88</v>
      </c>
      <c r="AQ1811" s="2" t="s">
        <v>88</v>
      </c>
      <c r="AR1811" s="2" t="s">
        <v>88</v>
      </c>
      <c r="AS1811" s="2" t="s">
        <v>88</v>
      </c>
      <c r="AT1811" s="2" t="s">
        <v>88</v>
      </c>
      <c r="AU1811" s="2" t="s">
        <v>88</v>
      </c>
      <c r="AV1811" s="2" t="s">
        <v>89</v>
      </c>
      <c r="AW1811" s="2" t="s">
        <v>88</v>
      </c>
      <c r="AX1811" s="2" t="s">
        <v>88</v>
      </c>
      <c r="AY1811" s="2" t="s">
        <v>88</v>
      </c>
      <c r="AZ1811" s="2" t="s">
        <v>88</v>
      </c>
      <c r="BA1811" t="s">
        <v>16272</v>
      </c>
      <c r="BB1811" t="s">
        <v>16223</v>
      </c>
      <c r="BC1811" t="s">
        <v>16224</v>
      </c>
      <c r="BD1811" t="s">
        <v>16225</v>
      </c>
      <c r="BE1811"/>
      <c r="BF1811" t="s">
        <v>16273</v>
      </c>
      <c r="BG1811"/>
      <c r="BH1811" t="s">
        <v>16274</v>
      </c>
      <c r="BI1811"/>
      <c r="BJ1811" t="s">
        <v>16275</v>
      </c>
      <c r="BK1811" t="s">
        <v>98</v>
      </c>
      <c r="BL1811" s="2" t="s">
        <v>88</v>
      </c>
      <c r="BM1811" s="2" t="s">
        <v>89</v>
      </c>
      <c r="BN1811" s="2" t="s">
        <v>89</v>
      </c>
    </row>
    <row r="1812">
      <c r="A1812" t="s">
        <v>16276</v>
      </c>
      <c r="B1812" t="s">
        <v>16277</v>
      </c>
      <c r="C1812" t="s">
        <v>16278</v>
      </c>
      <c r="D1812" s="2" t="s">
        <v>88</v>
      </c>
      <c r="E1812" s="2" t="s">
        <v>88</v>
      </c>
      <c r="F1812" s="2" t="s">
        <v>88</v>
      </c>
      <c r="G1812" s="2" t="s">
        <v>88</v>
      </c>
      <c r="H1812" s="2" t="s">
        <v>88</v>
      </c>
      <c r="I1812" s="2" t="s">
        <v>88</v>
      </c>
      <c r="J1812" s="2" t="s">
        <v>88</v>
      </c>
      <c r="K1812" s="2" t="s">
        <v>88</v>
      </c>
      <c r="L1812" s="2" t="s">
        <v>88</v>
      </c>
      <c r="M1812" s="2" t="s">
        <v>88</v>
      </c>
      <c r="N1812" s="2" t="s">
        <v>88</v>
      </c>
      <c r="O1812" s="2" t="s">
        <v>88</v>
      </c>
      <c r="P1812" s="2" t="s">
        <v>88</v>
      </c>
      <c r="Q1812" s="2" t="s">
        <v>88</v>
      </c>
      <c r="R1812" s="2" t="s">
        <v>88</v>
      </c>
      <c r="S1812" s="2" t="s">
        <v>88</v>
      </c>
      <c r="T1812" s="2" t="s">
        <v>88</v>
      </c>
      <c r="U1812" s="2" t="s">
        <v>88</v>
      </c>
      <c r="V1812" s="2" t="s">
        <v>88</v>
      </c>
      <c r="W1812" s="2" t="s">
        <v>88</v>
      </c>
      <c r="X1812" s="2" t="s">
        <v>89</v>
      </c>
      <c r="Y1812" s="2" t="s">
        <v>88</v>
      </c>
      <c r="Z1812" s="2" t="s">
        <v>88</v>
      </c>
      <c r="AA1812" s="2" t="s">
        <v>89</v>
      </c>
      <c r="AB1812" s="2" t="s">
        <v>88</v>
      </c>
      <c r="AC1812" s="2" t="s">
        <v>88</v>
      </c>
      <c r="AD1812" s="2" t="s">
        <v>88</v>
      </c>
      <c r="AE1812" s="2" t="s">
        <v>88</v>
      </c>
      <c r="AF1812" s="2" t="s">
        <v>88</v>
      </c>
      <c r="AG1812" s="2" t="s">
        <v>89</v>
      </c>
      <c r="AH1812" t="n">
        <v>2</v>
      </c>
      <c r="AI1812" s="2" t="s">
        <v>88</v>
      </c>
      <c r="AJ1812" s="2" t="s">
        <v>88</v>
      </c>
      <c r="AK1812" s="2" t="s">
        <v>88</v>
      </c>
      <c r="AL1812" s="2" t="s">
        <v>88</v>
      </c>
      <c r="AM1812" s="2" t="s">
        <v>88</v>
      </c>
      <c r="AN1812" s="2" t="s">
        <v>88</v>
      </c>
      <c r="AO1812" s="2" t="s">
        <v>88</v>
      </c>
      <c r="AP1812" s="2" t="s">
        <v>88</v>
      </c>
      <c r="AQ1812" s="2" t="s">
        <v>88</v>
      </c>
      <c r="AR1812" s="2" t="s">
        <v>88</v>
      </c>
      <c r="AS1812" s="2" t="s">
        <v>88</v>
      </c>
      <c r="AT1812" s="2" t="s">
        <v>88</v>
      </c>
      <c r="AU1812" s="2" t="s">
        <v>88</v>
      </c>
      <c r="AV1812" s="2" t="s">
        <v>89</v>
      </c>
      <c r="AW1812" s="2" t="s">
        <v>88</v>
      </c>
      <c r="AX1812" s="2" t="s">
        <v>88</v>
      </c>
      <c r="AY1812" s="2" t="s">
        <v>88</v>
      </c>
      <c r="AZ1812" s="2" t="s">
        <v>88</v>
      </c>
      <c r="BA1812" t="s">
        <v>16279</v>
      </c>
      <c r="BB1812" t="s">
        <v>16223</v>
      </c>
      <c r="BC1812" t="s">
        <v>16224</v>
      </c>
      <c r="BD1812" t="s">
        <v>16225</v>
      </c>
      <c r="BE1812"/>
      <c r="BF1812" t="s">
        <v>16280</v>
      </c>
      <c r="BG1812"/>
      <c r="BH1812" t="s">
        <v>16281</v>
      </c>
      <c r="BI1812"/>
      <c r="BJ1812" t="s">
        <v>16282</v>
      </c>
      <c r="BK1812" t="s">
        <v>98</v>
      </c>
      <c r="BL1812" s="2" t="s">
        <v>88</v>
      </c>
      <c r="BM1812" s="2" t="s">
        <v>89</v>
      </c>
      <c r="BN1812" s="2" t="s">
        <v>89</v>
      </c>
    </row>
    <row r="1813">
      <c r="A1813" t="s">
        <v>16283</v>
      </c>
      <c r="B1813" t="s">
        <v>16284</v>
      </c>
      <c r="C1813" t="s">
        <v>16285</v>
      </c>
      <c r="D1813" s="2" t="s">
        <v>89</v>
      </c>
      <c r="E1813" s="2" t="s">
        <v>89</v>
      </c>
      <c r="F1813" s="2" t="s">
        <v>89</v>
      </c>
      <c r="G1813" s="2" t="s">
        <v>89</v>
      </c>
      <c r="H1813" s="2" t="s">
        <v>88</v>
      </c>
      <c r="I1813" s="2" t="s">
        <v>88</v>
      </c>
      <c r="J1813" s="2" t="s">
        <v>88</v>
      </c>
      <c r="K1813" s="2" t="s">
        <v>89</v>
      </c>
      <c r="L1813" s="2" t="s">
        <v>88</v>
      </c>
      <c r="M1813" s="2" t="s">
        <v>89</v>
      </c>
      <c r="N1813" s="2" t="s">
        <v>89</v>
      </c>
      <c r="O1813" s="2" t="s">
        <v>89</v>
      </c>
      <c r="P1813" s="2" t="s">
        <v>88</v>
      </c>
      <c r="Q1813" s="2" t="s">
        <v>89</v>
      </c>
      <c r="R1813" s="2" t="s">
        <v>89</v>
      </c>
      <c r="S1813" s="2" t="s">
        <v>88</v>
      </c>
      <c r="T1813" s="2" t="s">
        <v>88</v>
      </c>
      <c r="U1813" s="2" t="s">
        <v>89</v>
      </c>
      <c r="V1813" s="2" t="s">
        <v>89</v>
      </c>
      <c r="W1813" s="2" t="s">
        <v>89</v>
      </c>
      <c r="X1813" s="2" t="s">
        <v>88</v>
      </c>
      <c r="Y1813" s="2" t="s">
        <v>88</v>
      </c>
      <c r="Z1813" s="2" t="s">
        <v>88</v>
      </c>
      <c r="AA1813" s="2" t="s">
        <v>89</v>
      </c>
      <c r="AB1813" s="2" t="s">
        <v>89</v>
      </c>
      <c r="AC1813" s="2" t="s">
        <v>89</v>
      </c>
      <c r="AD1813" s="2" t="s">
        <v>89</v>
      </c>
      <c r="AE1813" s="2" t="s">
        <v>88</v>
      </c>
      <c r="AF1813" s="2" t="s">
        <v>88</v>
      </c>
      <c r="AG1813" s="2" t="s">
        <v>89</v>
      </c>
      <c r="AH1813" t="n">
        <v>17</v>
      </c>
      <c r="AI1813" s="2" t="s">
        <v>88</v>
      </c>
      <c r="AJ1813" s="2" t="s">
        <v>89</v>
      </c>
      <c r="AK1813" s="2" t="s">
        <v>88</v>
      </c>
      <c r="AL1813" s="2" t="s">
        <v>88</v>
      </c>
      <c r="AM1813" s="2" t="s">
        <v>88</v>
      </c>
      <c r="AN1813" s="2" t="s">
        <v>88</v>
      </c>
      <c r="AO1813" s="2" t="s">
        <v>88</v>
      </c>
      <c r="AP1813" s="2" t="s">
        <v>88</v>
      </c>
      <c r="AQ1813" s="2" t="s">
        <v>88</v>
      </c>
      <c r="AR1813" s="2" t="s">
        <v>88</v>
      </c>
      <c r="AS1813" s="2" t="s">
        <v>89</v>
      </c>
      <c r="AT1813" s="2" t="s">
        <v>88</v>
      </c>
      <c r="AU1813" s="2" t="s">
        <v>88</v>
      </c>
      <c r="AV1813" s="2" t="s">
        <v>89</v>
      </c>
      <c r="AW1813" s="2" t="s">
        <v>88</v>
      </c>
      <c r="AX1813" s="2" t="s">
        <v>88</v>
      </c>
      <c r="AY1813" s="2" t="s">
        <v>88</v>
      </c>
      <c r="AZ1813" s="2" t="s">
        <v>88</v>
      </c>
      <c r="BA1813" t="s">
        <v>16286</v>
      </c>
      <c r="BB1813" t="s">
        <v>16223</v>
      </c>
      <c r="BC1813" t="s">
        <v>16224</v>
      </c>
      <c r="BD1813" t="s">
        <v>16225</v>
      </c>
      <c r="BE1813"/>
      <c r="BF1813" t="s">
        <v>16287</v>
      </c>
      <c r="BG1813"/>
      <c r="BH1813" t="s">
        <v>16288</v>
      </c>
      <c r="BI1813"/>
      <c r="BJ1813" t="s">
        <v>16289</v>
      </c>
      <c r="BK1813" t="s">
        <v>98</v>
      </c>
      <c r="BL1813" s="2" t="s">
        <v>89</v>
      </c>
      <c r="BM1813" s="2" t="s">
        <v>89</v>
      </c>
      <c r="BN1813" s="2" t="s">
        <v>89</v>
      </c>
    </row>
    <row r="1814">
      <c r="A1814" t="s">
        <v>16290</v>
      </c>
      <c r="B1814" t="s">
        <v>16291</v>
      </c>
      <c r="C1814" t="s">
        <v>16292</v>
      </c>
      <c r="D1814" s="2" t="s">
        <v>89</v>
      </c>
      <c r="E1814" s="2" t="s">
        <v>88</v>
      </c>
      <c r="F1814" s="2" t="s">
        <v>89</v>
      </c>
      <c r="G1814" s="2" t="s">
        <v>89</v>
      </c>
      <c r="H1814" s="2" t="s">
        <v>88</v>
      </c>
      <c r="I1814" s="2" t="s">
        <v>88</v>
      </c>
      <c r="J1814" s="2" t="s">
        <v>88</v>
      </c>
      <c r="K1814" s="2" t="s">
        <v>89</v>
      </c>
      <c r="L1814" s="2" t="s">
        <v>88</v>
      </c>
      <c r="M1814" s="2" t="s">
        <v>88</v>
      </c>
      <c r="N1814" s="2" t="s">
        <v>89</v>
      </c>
      <c r="O1814" s="2" t="s">
        <v>88</v>
      </c>
      <c r="P1814" s="2" t="s">
        <v>89</v>
      </c>
      <c r="Q1814" s="2" t="s">
        <v>89</v>
      </c>
      <c r="R1814" s="2" t="s">
        <v>89</v>
      </c>
      <c r="S1814" s="2" t="s">
        <v>88</v>
      </c>
      <c r="T1814" s="2" t="s">
        <v>89</v>
      </c>
      <c r="U1814" s="2" t="s">
        <v>89</v>
      </c>
      <c r="V1814" s="2" t="s">
        <v>89</v>
      </c>
      <c r="W1814" s="2" t="s">
        <v>89</v>
      </c>
      <c r="X1814" s="2" t="s">
        <v>88</v>
      </c>
      <c r="Y1814" s="2" t="s">
        <v>88</v>
      </c>
      <c r="Z1814" s="2" t="s">
        <v>88</v>
      </c>
      <c r="AA1814" s="2" t="s">
        <v>89</v>
      </c>
      <c r="AB1814" s="2" t="s">
        <v>89</v>
      </c>
      <c r="AC1814" s="2" t="s">
        <v>89</v>
      </c>
      <c r="AD1814" s="2" t="s">
        <v>89</v>
      </c>
      <c r="AE1814" s="2" t="s">
        <v>88</v>
      </c>
      <c r="AF1814" s="2" t="s">
        <v>88</v>
      </c>
      <c r="AG1814" s="2" t="s">
        <v>88</v>
      </c>
      <c r="AH1814" t="n">
        <v>15</v>
      </c>
      <c r="AI1814" s="2" t="s">
        <v>88</v>
      </c>
      <c r="AJ1814" s="2" t="s">
        <v>89</v>
      </c>
      <c r="AK1814" s="2" t="s">
        <v>88</v>
      </c>
      <c r="AL1814" s="2" t="s">
        <v>88</v>
      </c>
      <c r="AM1814" s="2" t="s">
        <v>88</v>
      </c>
      <c r="AN1814" s="2" t="s">
        <v>88</v>
      </c>
      <c r="AO1814" s="2" t="s">
        <v>88</v>
      </c>
      <c r="AP1814" s="2" t="s">
        <v>88</v>
      </c>
      <c r="AQ1814" s="2" t="s">
        <v>88</v>
      </c>
      <c r="AR1814" s="2" t="s">
        <v>88</v>
      </c>
      <c r="AS1814" s="2" t="s">
        <v>89</v>
      </c>
      <c r="AT1814" s="2" t="s">
        <v>88</v>
      </c>
      <c r="AU1814" s="2" t="s">
        <v>88</v>
      </c>
      <c r="AV1814" s="2" t="s">
        <v>89</v>
      </c>
      <c r="AW1814" s="2" t="s">
        <v>89</v>
      </c>
      <c r="AX1814" s="2" t="s">
        <v>88</v>
      </c>
      <c r="AY1814" s="2" t="s">
        <v>88</v>
      </c>
      <c r="AZ1814" s="2" t="s">
        <v>88</v>
      </c>
      <c r="BA1814" t="s">
        <v>16293</v>
      </c>
      <c r="BB1814" t="s">
        <v>16223</v>
      </c>
      <c r="BC1814" t="s">
        <v>16224</v>
      </c>
      <c r="BD1814" t="s">
        <v>16225</v>
      </c>
      <c r="BE1814"/>
      <c r="BF1814" t="s">
        <v>16294</v>
      </c>
      <c r="BG1814"/>
      <c r="BH1814" t="s">
        <v>16295</v>
      </c>
      <c r="BI1814" t="s">
        <v>16296</v>
      </c>
      <c r="BJ1814" t="s">
        <v>16297</v>
      </c>
      <c r="BK1814" t="s">
        <v>98</v>
      </c>
      <c r="BL1814" s="2" t="s">
        <v>89</v>
      </c>
      <c r="BM1814" s="2" t="s">
        <v>89</v>
      </c>
      <c r="BN1814" s="2" t="s">
        <v>89</v>
      </c>
    </row>
    <row r="1815">
      <c r="A1815" t="s">
        <v>16298</v>
      </c>
      <c r="B1815" t="s">
        <v>16299</v>
      </c>
      <c r="C1815" t="s">
        <v>16300</v>
      </c>
      <c r="D1815" s="2" t="s">
        <v>88</v>
      </c>
      <c r="E1815" s="2" t="s">
        <v>88</v>
      </c>
      <c r="F1815" s="2" t="s">
        <v>89</v>
      </c>
      <c r="G1815" s="2" t="s">
        <v>89</v>
      </c>
      <c r="H1815" s="2" t="s">
        <v>88</v>
      </c>
      <c r="I1815" s="2" t="s">
        <v>88</v>
      </c>
      <c r="J1815" s="2" t="s">
        <v>88</v>
      </c>
      <c r="K1815" s="2" t="s">
        <v>89</v>
      </c>
      <c r="L1815" s="2" t="s">
        <v>88</v>
      </c>
      <c r="M1815" s="2" t="s">
        <v>88</v>
      </c>
      <c r="N1815" s="2" t="s">
        <v>89</v>
      </c>
      <c r="O1815" s="2" t="s">
        <v>89</v>
      </c>
      <c r="P1815" s="2" t="s">
        <v>89</v>
      </c>
      <c r="Q1815" s="2" t="s">
        <v>88</v>
      </c>
      <c r="R1815" s="2" t="s">
        <v>89</v>
      </c>
      <c r="S1815" s="2" t="s">
        <v>88</v>
      </c>
      <c r="T1815" s="2" t="s">
        <v>88</v>
      </c>
      <c r="U1815" s="2" t="s">
        <v>88</v>
      </c>
      <c r="V1815" s="2" t="s">
        <v>89</v>
      </c>
      <c r="W1815" s="2" t="s">
        <v>89</v>
      </c>
      <c r="X1815" s="2" t="s">
        <v>88</v>
      </c>
      <c r="Y1815" s="2" t="s">
        <v>88</v>
      </c>
      <c r="Z1815" s="2" t="s">
        <v>88</v>
      </c>
      <c r="AA1815" s="2" t="s">
        <v>89</v>
      </c>
      <c r="AB1815" s="2" t="s">
        <v>89</v>
      </c>
      <c r="AC1815" s="2" t="s">
        <v>89</v>
      </c>
      <c r="AD1815" s="2" t="s">
        <v>88</v>
      </c>
      <c r="AE1815" s="2" t="s">
        <v>88</v>
      </c>
      <c r="AF1815" s="2" t="s">
        <v>88</v>
      </c>
      <c r="AG1815" s="2" t="s">
        <v>88</v>
      </c>
      <c r="AH1815" t="n">
        <v>11</v>
      </c>
      <c r="AI1815" s="2" t="s">
        <v>88</v>
      </c>
      <c r="AJ1815" s="2" t="s">
        <v>89</v>
      </c>
      <c r="AK1815" s="2" t="s">
        <v>88</v>
      </c>
      <c r="AL1815" s="2" t="s">
        <v>88</v>
      </c>
      <c r="AM1815" s="2" t="s">
        <v>88</v>
      </c>
      <c r="AN1815" s="2" t="s">
        <v>88</v>
      </c>
      <c r="AO1815" s="2" t="s">
        <v>88</v>
      </c>
      <c r="AP1815" s="2" t="s">
        <v>88</v>
      </c>
      <c r="AQ1815" s="2" t="s">
        <v>88</v>
      </c>
      <c r="AR1815" s="2" t="s">
        <v>88</v>
      </c>
      <c r="AS1815" s="2" t="s">
        <v>89</v>
      </c>
      <c r="AT1815" s="2" t="s">
        <v>88</v>
      </c>
      <c r="AU1815" s="2" t="s">
        <v>88</v>
      </c>
      <c r="AV1815" s="2" t="s">
        <v>89</v>
      </c>
      <c r="AW1815" s="2" t="s">
        <v>89</v>
      </c>
      <c r="AX1815" s="2" t="s">
        <v>88</v>
      </c>
      <c r="AY1815" s="2" t="s">
        <v>88</v>
      </c>
      <c r="AZ1815" s="2" t="s">
        <v>88</v>
      </c>
      <c r="BA1815" t="s">
        <v>16301</v>
      </c>
      <c r="BB1815" t="s">
        <v>16302</v>
      </c>
      <c r="BC1815" t="s">
        <v>16303</v>
      </c>
      <c r="BD1815" t="s">
        <v>16304</v>
      </c>
      <c r="BE1815"/>
      <c r="BF1815" t="s">
        <v>16305</v>
      </c>
      <c r="BG1815"/>
      <c r="BH1815" t="s">
        <v>16306</v>
      </c>
      <c r="BI1815" t="s">
        <v>16307</v>
      </c>
      <c r="BJ1815" t="s">
        <v>16308</v>
      </c>
      <c r="BK1815" t="s">
        <v>98</v>
      </c>
      <c r="BL1815" s="2" t="s">
        <v>89</v>
      </c>
      <c r="BM1815" s="2" t="s">
        <v>89</v>
      </c>
      <c r="BN1815" s="2" t="s">
        <v>89</v>
      </c>
    </row>
    <row r="1816">
      <c r="A1816" t="s">
        <v>16309</v>
      </c>
      <c r="B1816" t="s">
        <v>16310</v>
      </c>
      <c r="C1816" t="s">
        <v>16311</v>
      </c>
      <c r="D1816" s="2" t="s">
        <v>88</v>
      </c>
      <c r="E1816" s="2" t="s">
        <v>88</v>
      </c>
      <c r="F1816" s="2" t="s">
        <v>88</v>
      </c>
      <c r="G1816" s="2" t="s">
        <v>88</v>
      </c>
      <c r="H1816" s="2" t="s">
        <v>88</v>
      </c>
      <c r="I1816" s="2" t="s">
        <v>88</v>
      </c>
      <c r="J1816" s="2" t="s">
        <v>88</v>
      </c>
      <c r="K1816" s="2" t="s">
        <v>88</v>
      </c>
      <c r="L1816" s="2" t="s">
        <v>88</v>
      </c>
      <c r="M1816" s="2" t="s">
        <v>88</v>
      </c>
      <c r="N1816" s="2" t="s">
        <v>88</v>
      </c>
      <c r="O1816" s="2" t="s">
        <v>88</v>
      </c>
      <c r="P1816" s="2" t="s">
        <v>88</v>
      </c>
      <c r="Q1816" s="2" t="s">
        <v>88</v>
      </c>
      <c r="R1816" s="2" t="s">
        <v>88</v>
      </c>
      <c r="S1816" s="2" t="s">
        <v>88</v>
      </c>
      <c r="T1816" s="2" t="s">
        <v>88</v>
      </c>
      <c r="U1816" s="2" t="s">
        <v>88</v>
      </c>
      <c r="V1816" s="2" t="s">
        <v>88</v>
      </c>
      <c r="W1816" s="2" t="s">
        <v>88</v>
      </c>
      <c r="X1816" s="2" t="s">
        <v>89</v>
      </c>
      <c r="Y1816" s="2" t="s">
        <v>88</v>
      </c>
      <c r="Z1816" s="2" t="s">
        <v>88</v>
      </c>
      <c r="AA1816" s="2" t="s">
        <v>88</v>
      </c>
      <c r="AB1816" s="2" t="s">
        <v>88</v>
      </c>
      <c r="AC1816" s="2" t="s">
        <v>88</v>
      </c>
      <c r="AD1816" s="2" t="s">
        <v>88</v>
      </c>
      <c r="AE1816" s="2" t="s">
        <v>88</v>
      </c>
      <c r="AF1816" s="2" t="s">
        <v>88</v>
      </c>
      <c r="AG1816" s="2" t="s">
        <v>88</v>
      </c>
      <c r="AH1816" t="n">
        <v>1</v>
      </c>
      <c r="AI1816" s="2" t="s">
        <v>88</v>
      </c>
      <c r="AJ1816" s="2" t="s">
        <v>88</v>
      </c>
      <c r="AK1816" s="2" t="s">
        <v>88</v>
      </c>
      <c r="AL1816" s="2" t="s">
        <v>88</v>
      </c>
      <c r="AM1816" s="2" t="s">
        <v>88</v>
      </c>
      <c r="AN1816" s="2" t="s">
        <v>88</v>
      </c>
      <c r="AO1816" s="2" t="s">
        <v>88</v>
      </c>
      <c r="AP1816" s="2" t="s">
        <v>88</v>
      </c>
      <c r="AQ1816" s="2" t="s">
        <v>88</v>
      </c>
      <c r="AR1816" s="2" t="s">
        <v>88</v>
      </c>
      <c r="AS1816" s="2" t="s">
        <v>88</v>
      </c>
      <c r="AT1816" s="2" t="s">
        <v>88</v>
      </c>
      <c r="AU1816" s="2" t="s">
        <v>88</v>
      </c>
      <c r="AV1816" s="2" t="s">
        <v>89</v>
      </c>
      <c r="AW1816" s="2" t="s">
        <v>88</v>
      </c>
      <c r="AX1816" s="2" t="s">
        <v>88</v>
      </c>
      <c r="AY1816" s="2" t="s">
        <v>88</v>
      </c>
      <c r="AZ1816" s="2" t="s">
        <v>88</v>
      </c>
      <c r="BA1816" t="s">
        <v>16312</v>
      </c>
      <c r="BB1816" t="s">
        <v>16313</v>
      </c>
      <c r="BC1816" t="s">
        <v>16314</v>
      </c>
      <c r="BD1816" t="s">
        <v>16315</v>
      </c>
      <c r="BE1816"/>
      <c r="BF1816" t="s">
        <v>16316</v>
      </c>
      <c r="BG1816"/>
      <c r="BH1816" t="s">
        <v>16317</v>
      </c>
      <c r="BI1816"/>
      <c r="BJ1816" t="s">
        <v>16318</v>
      </c>
      <c r="BK1816" t="s">
        <v>98</v>
      </c>
      <c r="BL1816" s="2" t="s">
        <v>88</v>
      </c>
      <c r="BM1816" s="2" t="s">
        <v>88</v>
      </c>
      <c r="BN1816" s="2" t="s">
        <v>88</v>
      </c>
    </row>
    <row r="1817">
      <c r="A1817" t="s">
        <v>16319</v>
      </c>
      <c r="B1817" t="s">
        <v>16320</v>
      </c>
      <c r="C1817" t="s">
        <v>16321</v>
      </c>
      <c r="D1817" s="2" t="s">
        <v>88</v>
      </c>
      <c r="E1817" s="2" t="s">
        <v>88</v>
      </c>
      <c r="F1817" s="2" t="s">
        <v>88</v>
      </c>
      <c r="G1817" s="2" t="s">
        <v>88</v>
      </c>
      <c r="H1817" s="2" t="s">
        <v>88</v>
      </c>
      <c r="I1817" s="2" t="s">
        <v>88</v>
      </c>
      <c r="J1817" s="2" t="s">
        <v>88</v>
      </c>
      <c r="K1817" s="2" t="s">
        <v>89</v>
      </c>
      <c r="L1817" s="2" t="s">
        <v>88</v>
      </c>
      <c r="M1817" s="2" t="s">
        <v>88</v>
      </c>
      <c r="N1817" s="2" t="s">
        <v>88</v>
      </c>
      <c r="O1817" s="2" t="s">
        <v>88</v>
      </c>
      <c r="P1817" s="2" t="s">
        <v>88</v>
      </c>
      <c r="Q1817" s="2" t="s">
        <v>88</v>
      </c>
      <c r="R1817" s="2" t="s">
        <v>88</v>
      </c>
      <c r="S1817" s="2" t="s">
        <v>88</v>
      </c>
      <c r="T1817" s="2" t="s">
        <v>88</v>
      </c>
      <c r="U1817" s="2" t="s">
        <v>89</v>
      </c>
      <c r="V1817" s="2" t="s">
        <v>88</v>
      </c>
      <c r="W1817" s="2" t="s">
        <v>88</v>
      </c>
      <c r="X1817" s="2" t="s">
        <v>89</v>
      </c>
      <c r="Y1817" s="2" t="s">
        <v>88</v>
      </c>
      <c r="Z1817" s="2" t="s">
        <v>88</v>
      </c>
      <c r="AA1817" s="2" t="s">
        <v>88</v>
      </c>
      <c r="AB1817" s="2" t="s">
        <v>88</v>
      </c>
      <c r="AC1817" s="2" t="s">
        <v>88</v>
      </c>
      <c r="AD1817" s="2" t="s">
        <v>88</v>
      </c>
      <c r="AE1817" s="2" t="s">
        <v>88</v>
      </c>
      <c r="AF1817" s="2" t="s">
        <v>88</v>
      </c>
      <c r="AG1817" s="2" t="s">
        <v>88</v>
      </c>
      <c r="AH1817" t="n">
        <v>3</v>
      </c>
      <c r="AI1817" s="2" t="s">
        <v>88</v>
      </c>
      <c r="AJ1817" s="2" t="s">
        <v>88</v>
      </c>
      <c r="AK1817" s="2" t="s">
        <v>88</v>
      </c>
      <c r="AL1817" s="2" t="s">
        <v>88</v>
      </c>
      <c r="AM1817" s="2" t="s">
        <v>88</v>
      </c>
      <c r="AN1817" s="2" t="s">
        <v>88</v>
      </c>
      <c r="AO1817" s="2" t="s">
        <v>88</v>
      </c>
      <c r="AP1817" s="2" t="s">
        <v>88</v>
      </c>
      <c r="AQ1817" s="2" t="s">
        <v>88</v>
      </c>
      <c r="AR1817" s="2" t="s">
        <v>88</v>
      </c>
      <c r="AS1817" s="2" t="s">
        <v>88</v>
      </c>
      <c r="AT1817" s="2" t="s">
        <v>88</v>
      </c>
      <c r="AU1817" s="2" t="s">
        <v>88</v>
      </c>
      <c r="AV1817" s="2" t="s">
        <v>89</v>
      </c>
      <c r="AW1817" s="2" t="s">
        <v>88</v>
      </c>
      <c r="AX1817" s="2" t="s">
        <v>88</v>
      </c>
      <c r="AY1817" s="2" t="s">
        <v>88</v>
      </c>
      <c r="AZ1817" s="2" t="s">
        <v>88</v>
      </c>
      <c r="BA1817" t="s">
        <v>16322</v>
      </c>
      <c r="BB1817" t="s">
        <v>16323</v>
      </c>
      <c r="BC1817" t="s">
        <v>16324</v>
      </c>
      <c r="BD1817" t="s">
        <v>16325</v>
      </c>
      <c r="BE1817"/>
      <c r="BF1817" t="s">
        <v>16326</v>
      </c>
      <c r="BG1817"/>
      <c r="BH1817" t="s">
        <v>16327</v>
      </c>
      <c r="BI1817"/>
      <c r="BJ1817" t="s">
        <v>16328</v>
      </c>
      <c r="BK1817" t="s">
        <v>98</v>
      </c>
      <c r="BL1817" s="2" t="s">
        <v>88</v>
      </c>
      <c r="BM1817" s="2" t="s">
        <v>89</v>
      </c>
      <c r="BN1817" s="2" t="s">
        <v>89</v>
      </c>
    </row>
    <row r="1818">
      <c r="A1818" t="s">
        <v>16329</v>
      </c>
      <c r="B1818" t="s">
        <v>16330</v>
      </c>
      <c r="C1818" t="s">
        <v>16331</v>
      </c>
      <c r="D1818" s="2" t="s">
        <v>88</v>
      </c>
      <c r="E1818" s="2" t="s">
        <v>88</v>
      </c>
      <c r="F1818" s="2" t="s">
        <v>89</v>
      </c>
      <c r="G1818" s="2" t="s">
        <v>89</v>
      </c>
      <c r="H1818" s="2" t="s">
        <v>88</v>
      </c>
      <c r="I1818" s="2" t="s">
        <v>88</v>
      </c>
      <c r="J1818" s="2" t="s">
        <v>88</v>
      </c>
      <c r="K1818" s="2" t="s">
        <v>89</v>
      </c>
      <c r="L1818" s="2" t="s">
        <v>88</v>
      </c>
      <c r="M1818" s="2" t="s">
        <v>88</v>
      </c>
      <c r="N1818" s="2" t="s">
        <v>89</v>
      </c>
      <c r="O1818" s="2" t="s">
        <v>89</v>
      </c>
      <c r="P1818" s="2" t="s">
        <v>88</v>
      </c>
      <c r="Q1818" s="2" t="s">
        <v>89</v>
      </c>
      <c r="R1818" s="2" t="s">
        <v>89</v>
      </c>
      <c r="S1818" s="2" t="s">
        <v>88</v>
      </c>
      <c r="T1818" s="2" t="s">
        <v>88</v>
      </c>
      <c r="U1818" s="2" t="s">
        <v>89</v>
      </c>
      <c r="V1818" s="2" t="s">
        <v>89</v>
      </c>
      <c r="W1818" s="2" t="s">
        <v>89</v>
      </c>
      <c r="X1818" s="2" t="s">
        <v>89</v>
      </c>
      <c r="Y1818" s="2" t="s">
        <v>88</v>
      </c>
      <c r="Z1818" s="2" t="s">
        <v>88</v>
      </c>
      <c r="AA1818" s="2" t="s">
        <v>89</v>
      </c>
      <c r="AB1818" s="2" t="s">
        <v>89</v>
      </c>
      <c r="AC1818" s="2" t="s">
        <v>89</v>
      </c>
      <c r="AD1818" s="2" t="s">
        <v>89</v>
      </c>
      <c r="AE1818" s="2" t="s">
        <v>88</v>
      </c>
      <c r="AF1818" s="2" t="s">
        <v>88</v>
      </c>
      <c r="AG1818" s="2" t="s">
        <v>88</v>
      </c>
      <c r="AH1818" t="n">
        <v>14</v>
      </c>
      <c r="AI1818" s="2" t="s">
        <v>88</v>
      </c>
      <c r="AJ1818" s="2" t="s">
        <v>89</v>
      </c>
      <c r="AK1818" s="2" t="s">
        <v>89</v>
      </c>
      <c r="AL1818" s="2" t="s">
        <v>88</v>
      </c>
      <c r="AM1818" s="2" t="s">
        <v>88</v>
      </c>
      <c r="AN1818" s="2" t="s">
        <v>88</v>
      </c>
      <c r="AO1818" s="2" t="s">
        <v>88</v>
      </c>
      <c r="AP1818" s="2" t="s">
        <v>88</v>
      </c>
      <c r="AQ1818" s="2" t="s">
        <v>88</v>
      </c>
      <c r="AR1818" s="2" t="s">
        <v>88</v>
      </c>
      <c r="AS1818" s="2" t="s">
        <v>89</v>
      </c>
      <c r="AT1818" s="2" t="s">
        <v>88</v>
      </c>
      <c r="AU1818" s="2" t="s">
        <v>88</v>
      </c>
      <c r="AV1818" s="2" t="s">
        <v>89</v>
      </c>
      <c r="AW1818" s="2" t="s">
        <v>89</v>
      </c>
      <c r="AX1818" s="2" t="s">
        <v>88</v>
      </c>
      <c r="AY1818" s="2" t="s">
        <v>88</v>
      </c>
      <c r="AZ1818" s="2" t="s">
        <v>88</v>
      </c>
      <c r="BA1818" t="s">
        <v>16332</v>
      </c>
      <c r="BB1818" t="s">
        <v>5370</v>
      </c>
      <c r="BC1818" t="s">
        <v>5371</v>
      </c>
      <c r="BD1818" t="s">
        <v>5372</v>
      </c>
      <c r="BE1818"/>
      <c r="BF1818" t="s">
        <v>16333</v>
      </c>
      <c r="BG1818"/>
      <c r="BH1818" t="s">
        <v>16334</v>
      </c>
      <c r="BI1818" t="s">
        <v>16335</v>
      </c>
      <c r="BJ1818" t="s">
        <v>16336</v>
      </c>
      <c r="BK1818" t="s">
        <v>98</v>
      </c>
      <c r="BL1818" s="2" t="s">
        <v>89</v>
      </c>
      <c r="BM1818" s="2" t="s">
        <v>89</v>
      </c>
      <c r="BN1818" s="2" t="s">
        <v>89</v>
      </c>
    </row>
    <row r="1819">
      <c r="A1819" t="s">
        <v>16337</v>
      </c>
      <c r="B1819" t="s">
        <v>16338</v>
      </c>
      <c r="C1819" t="s">
        <v>16339</v>
      </c>
      <c r="D1819" s="2" t="s">
        <v>88</v>
      </c>
      <c r="E1819" s="2" t="s">
        <v>89</v>
      </c>
      <c r="F1819" s="2" t="s">
        <v>89</v>
      </c>
      <c r="G1819" s="2" t="s">
        <v>89</v>
      </c>
      <c r="H1819" s="2" t="s">
        <v>88</v>
      </c>
      <c r="I1819" s="2" t="s">
        <v>88</v>
      </c>
      <c r="J1819" s="2" t="s">
        <v>88</v>
      </c>
      <c r="K1819" s="2" t="s">
        <v>89</v>
      </c>
      <c r="L1819" s="2" t="s">
        <v>88</v>
      </c>
      <c r="M1819" s="2" t="s">
        <v>88</v>
      </c>
      <c r="N1819" s="2" t="s">
        <v>88</v>
      </c>
      <c r="O1819" s="2" t="s">
        <v>88</v>
      </c>
      <c r="P1819" s="2" t="s">
        <v>88</v>
      </c>
      <c r="Q1819" s="2" t="s">
        <v>89</v>
      </c>
      <c r="R1819" s="2" t="s">
        <v>89</v>
      </c>
      <c r="S1819" s="2" t="s">
        <v>88</v>
      </c>
      <c r="T1819" s="2" t="s">
        <v>88</v>
      </c>
      <c r="U1819" s="2" t="s">
        <v>88</v>
      </c>
      <c r="V1819" s="2" t="s">
        <v>88</v>
      </c>
      <c r="W1819" s="2" t="s">
        <v>88</v>
      </c>
      <c r="X1819" s="2" t="s">
        <v>89</v>
      </c>
      <c r="Y1819" s="2" t="s">
        <v>88</v>
      </c>
      <c r="Z1819" s="2" t="s">
        <v>88</v>
      </c>
      <c r="AA1819" s="2" t="s">
        <v>88</v>
      </c>
      <c r="AB1819" s="2" t="s">
        <v>88</v>
      </c>
      <c r="AC1819" s="2" t="s">
        <v>88</v>
      </c>
      <c r="AD1819" s="2" t="s">
        <v>88</v>
      </c>
      <c r="AE1819" s="2" t="s">
        <v>88</v>
      </c>
      <c r="AF1819" s="2" t="s">
        <v>88</v>
      </c>
      <c r="AG1819" s="2" t="s">
        <v>88</v>
      </c>
      <c r="AH1819" t="n">
        <v>7</v>
      </c>
      <c r="AI1819" s="2" t="s">
        <v>88</v>
      </c>
      <c r="AJ1819" s="2" t="s">
        <v>89</v>
      </c>
      <c r="AK1819" s="2" t="s">
        <v>88</v>
      </c>
      <c r="AL1819" s="2" t="s">
        <v>88</v>
      </c>
      <c r="AM1819" s="2" t="s">
        <v>88</v>
      </c>
      <c r="AN1819" s="2" t="s">
        <v>88</v>
      </c>
      <c r="AO1819" s="2" t="s">
        <v>88</v>
      </c>
      <c r="AP1819" s="2" t="s">
        <v>88</v>
      </c>
      <c r="AQ1819" s="2" t="s">
        <v>88</v>
      </c>
      <c r="AR1819" s="2" t="s">
        <v>88</v>
      </c>
      <c r="AS1819" s="2" t="s">
        <v>89</v>
      </c>
      <c r="AT1819" s="2" t="s">
        <v>88</v>
      </c>
      <c r="AU1819" s="2" t="s">
        <v>88</v>
      </c>
      <c r="AV1819" s="2" t="s">
        <v>89</v>
      </c>
      <c r="AW1819" s="2" t="s">
        <v>88</v>
      </c>
      <c r="AX1819" s="2" t="s">
        <v>88</v>
      </c>
      <c r="AY1819" s="2" t="s">
        <v>88</v>
      </c>
      <c r="AZ1819" s="2" t="s">
        <v>88</v>
      </c>
      <c r="BA1819" t="s">
        <v>16340</v>
      </c>
      <c r="BB1819" t="s">
        <v>16341</v>
      </c>
      <c r="BC1819" t="s">
        <v>16342</v>
      </c>
      <c r="BD1819" t="s">
        <v>16343</v>
      </c>
      <c r="BE1819"/>
      <c r="BF1819" t="s">
        <v>16344</v>
      </c>
      <c r="BG1819"/>
      <c r="BH1819" t="s">
        <v>16345</v>
      </c>
      <c r="BI1819"/>
      <c r="BJ1819" t="s">
        <v>16346</v>
      </c>
      <c r="BK1819" t="s">
        <v>98</v>
      </c>
      <c r="BL1819" s="2" t="s">
        <v>89</v>
      </c>
      <c r="BM1819" s="2" t="s">
        <v>89</v>
      </c>
      <c r="BN1819" s="2" t="s">
        <v>89</v>
      </c>
    </row>
    <row r="1820">
      <c r="A1820" t="s">
        <v>16347</v>
      </c>
      <c r="B1820" t="s">
        <v>16348</v>
      </c>
      <c r="C1820" t="s">
        <v>16349</v>
      </c>
      <c r="D1820" s="2" t="s">
        <v>88</v>
      </c>
      <c r="E1820" s="2" t="s">
        <v>88</v>
      </c>
      <c r="F1820" s="2" t="s">
        <v>88</v>
      </c>
      <c r="G1820" s="2" t="s">
        <v>88</v>
      </c>
      <c r="H1820" s="2" t="s">
        <v>88</v>
      </c>
      <c r="I1820" s="2" t="s">
        <v>88</v>
      </c>
      <c r="J1820" s="2" t="s">
        <v>88</v>
      </c>
      <c r="K1820" s="2" t="s">
        <v>88</v>
      </c>
      <c r="L1820" s="2" t="s">
        <v>88</v>
      </c>
      <c r="M1820" s="2" t="s">
        <v>88</v>
      </c>
      <c r="N1820" s="2" t="s">
        <v>88</v>
      </c>
      <c r="O1820" s="2" t="s">
        <v>89</v>
      </c>
      <c r="P1820" s="2" t="s">
        <v>89</v>
      </c>
      <c r="Q1820" s="2" t="s">
        <v>89</v>
      </c>
      <c r="R1820" s="2" t="s">
        <v>89</v>
      </c>
      <c r="S1820" s="2" t="s">
        <v>88</v>
      </c>
      <c r="T1820" s="2" t="s">
        <v>88</v>
      </c>
      <c r="U1820" s="2" t="s">
        <v>89</v>
      </c>
      <c r="V1820" s="2" t="s">
        <v>89</v>
      </c>
      <c r="W1820" s="2" t="s">
        <v>89</v>
      </c>
      <c r="X1820" s="2" t="s">
        <v>88</v>
      </c>
      <c r="Y1820" s="2" t="s">
        <v>88</v>
      </c>
      <c r="Z1820" s="2" t="s">
        <v>88</v>
      </c>
      <c r="AA1820" s="2" t="s">
        <v>88</v>
      </c>
      <c r="AB1820" s="2" t="s">
        <v>89</v>
      </c>
      <c r="AC1820" s="2" t="s">
        <v>89</v>
      </c>
      <c r="AD1820" s="2" t="s">
        <v>89</v>
      </c>
      <c r="AE1820" s="2" t="s">
        <v>88</v>
      </c>
      <c r="AF1820" s="2" t="s">
        <v>88</v>
      </c>
      <c r="AG1820" s="2" t="s">
        <v>88</v>
      </c>
      <c r="AH1820" t="n">
        <v>10</v>
      </c>
      <c r="AI1820" s="2" t="s">
        <v>88</v>
      </c>
      <c r="AJ1820" s="2" t="s">
        <v>88</v>
      </c>
      <c r="AK1820" s="2" t="s">
        <v>88</v>
      </c>
      <c r="AL1820" s="2" t="s">
        <v>88</v>
      </c>
      <c r="AM1820" s="2" t="s">
        <v>88</v>
      </c>
      <c r="AN1820" s="2" t="s">
        <v>88</v>
      </c>
      <c r="AO1820" s="2" t="s">
        <v>88</v>
      </c>
      <c r="AP1820" s="2" t="s">
        <v>88</v>
      </c>
      <c r="AQ1820" s="2" t="s">
        <v>88</v>
      </c>
      <c r="AR1820" s="2" t="s">
        <v>88</v>
      </c>
      <c r="AS1820" s="2" t="s">
        <v>88</v>
      </c>
      <c r="AT1820" s="2" t="s">
        <v>88</v>
      </c>
      <c r="AU1820" s="2" t="s">
        <v>88</v>
      </c>
      <c r="AV1820" s="2" t="s">
        <v>89</v>
      </c>
      <c r="AW1820" s="2" t="s">
        <v>88</v>
      </c>
      <c r="AX1820" s="2" t="s">
        <v>88</v>
      </c>
      <c r="AY1820" s="2" t="s">
        <v>88</v>
      </c>
      <c r="AZ1820" s="2" t="s">
        <v>88</v>
      </c>
      <c r="BA1820" t="s">
        <v>16350</v>
      </c>
      <c r="BB1820" t="s">
        <v>16223</v>
      </c>
      <c r="BC1820" t="s">
        <v>16224</v>
      </c>
      <c r="BD1820" t="s">
        <v>16225</v>
      </c>
      <c r="BE1820"/>
      <c r="BF1820" t="s">
        <v>16351</v>
      </c>
      <c r="BG1820"/>
      <c r="BH1820" t="s">
        <v>16352</v>
      </c>
      <c r="BI1820"/>
      <c r="BJ1820" t="s">
        <v>16353</v>
      </c>
      <c r="BK1820" t="s">
        <v>98</v>
      </c>
      <c r="BL1820" s="2" t="s">
        <v>88</v>
      </c>
      <c r="BM1820" s="2" t="s">
        <v>89</v>
      </c>
      <c r="BN1820" s="2" t="s">
        <v>89</v>
      </c>
    </row>
    <row r="1821">
      <c r="A1821" t="s">
        <v>16354</v>
      </c>
      <c r="B1821" t="s">
        <v>16355</v>
      </c>
      <c r="C1821" t="s">
        <v>16356</v>
      </c>
      <c r="D1821" s="2" t="s">
        <v>88</v>
      </c>
      <c r="E1821" s="2" t="s">
        <v>88</v>
      </c>
      <c r="F1821" s="2" t="s">
        <v>89</v>
      </c>
      <c r="G1821" s="2" t="s">
        <v>88</v>
      </c>
      <c r="H1821" s="2" t="s">
        <v>88</v>
      </c>
      <c r="I1821" s="2" t="s">
        <v>88</v>
      </c>
      <c r="J1821" s="2" t="s">
        <v>88</v>
      </c>
      <c r="K1821" s="2" t="s">
        <v>88</v>
      </c>
      <c r="L1821" s="2" t="s">
        <v>88</v>
      </c>
      <c r="M1821" s="2" t="s">
        <v>88</v>
      </c>
      <c r="N1821" s="2" t="s">
        <v>88</v>
      </c>
      <c r="O1821" s="2" t="s">
        <v>88</v>
      </c>
      <c r="P1821" s="2" t="s">
        <v>88</v>
      </c>
      <c r="Q1821" s="2" t="s">
        <v>88</v>
      </c>
      <c r="R1821" s="2" t="s">
        <v>88</v>
      </c>
      <c r="S1821" s="2" t="s">
        <v>88</v>
      </c>
      <c r="T1821" s="2" t="s">
        <v>88</v>
      </c>
      <c r="U1821" s="2" t="s">
        <v>89</v>
      </c>
      <c r="V1821" s="2" t="s">
        <v>89</v>
      </c>
      <c r="W1821" s="2" t="s">
        <v>89</v>
      </c>
      <c r="X1821" s="2" t="s">
        <v>89</v>
      </c>
      <c r="Y1821" s="2" t="s">
        <v>88</v>
      </c>
      <c r="Z1821" s="2" t="s">
        <v>88</v>
      </c>
      <c r="AA1821" s="2" t="s">
        <v>89</v>
      </c>
      <c r="AB1821" s="2" t="s">
        <v>89</v>
      </c>
      <c r="AC1821" s="2" t="s">
        <v>89</v>
      </c>
      <c r="AD1821" s="2" t="s">
        <v>89</v>
      </c>
      <c r="AE1821" s="2" t="s">
        <v>88</v>
      </c>
      <c r="AF1821" s="2" t="s">
        <v>88</v>
      </c>
      <c r="AG1821" s="2" t="s">
        <v>88</v>
      </c>
      <c r="AH1821" t="n">
        <v>8</v>
      </c>
      <c r="AI1821" s="2" t="s">
        <v>89</v>
      </c>
      <c r="AJ1821" s="2" t="s">
        <v>89</v>
      </c>
      <c r="AK1821" s="2" t="s">
        <v>88</v>
      </c>
      <c r="AL1821" s="2" t="s">
        <v>88</v>
      </c>
      <c r="AM1821" s="2" t="s">
        <v>88</v>
      </c>
      <c r="AN1821" s="2" t="s">
        <v>88</v>
      </c>
      <c r="AO1821" s="2" t="s">
        <v>89</v>
      </c>
      <c r="AP1821" s="2" t="s">
        <v>89</v>
      </c>
      <c r="AQ1821" s="2" t="s">
        <v>88</v>
      </c>
      <c r="AR1821" s="2" t="s">
        <v>88</v>
      </c>
      <c r="AS1821" s="2" t="s">
        <v>89</v>
      </c>
      <c r="AT1821" s="2" t="s">
        <v>88</v>
      </c>
      <c r="AU1821" s="2" t="s">
        <v>88</v>
      </c>
      <c r="AV1821" s="2" t="s">
        <v>89</v>
      </c>
      <c r="AW1821" s="2" t="s">
        <v>88</v>
      </c>
      <c r="AX1821" s="2" t="s">
        <v>88</v>
      </c>
      <c r="AY1821" s="2" t="s">
        <v>88</v>
      </c>
      <c r="AZ1821" s="2" t="s">
        <v>88</v>
      </c>
      <c r="BA1821" t="s">
        <v>16357</v>
      </c>
      <c r="BB1821" t="s">
        <v>3905</v>
      </c>
      <c r="BC1821" t="s">
        <v>1752</v>
      </c>
      <c r="BD1821" t="s">
        <v>1753</v>
      </c>
      <c r="BE1821"/>
      <c r="BF1821" t="s">
        <v>16358</v>
      </c>
      <c r="BG1821"/>
      <c r="BH1821" t="s">
        <v>16359</v>
      </c>
      <c r="BI1821"/>
      <c r="BJ1821" t="s">
        <v>16360</v>
      </c>
      <c r="BK1821" t="s">
        <v>98</v>
      </c>
      <c r="BL1821" s="2" t="s">
        <v>89</v>
      </c>
      <c r="BM1821" s="2" t="s">
        <v>89</v>
      </c>
      <c r="BN1821" s="2" t="s">
        <v>89</v>
      </c>
    </row>
    <row r="1822">
      <c r="A1822" t="s">
        <v>16361</v>
      </c>
      <c r="B1822" t="s">
        <v>16362</v>
      </c>
      <c r="C1822" t="s">
        <v>16363</v>
      </c>
      <c r="D1822" s="2" t="s">
        <v>88</v>
      </c>
      <c r="E1822" s="2" t="s">
        <v>88</v>
      </c>
      <c r="F1822" s="2" t="s">
        <v>88</v>
      </c>
      <c r="G1822" s="2" t="s">
        <v>88</v>
      </c>
      <c r="H1822" s="2" t="s">
        <v>88</v>
      </c>
      <c r="I1822" s="2" t="s">
        <v>88</v>
      </c>
      <c r="J1822" s="2" t="s">
        <v>88</v>
      </c>
      <c r="K1822" s="2" t="s">
        <v>89</v>
      </c>
      <c r="L1822" s="2" t="s">
        <v>88</v>
      </c>
      <c r="M1822" s="2" t="s">
        <v>88</v>
      </c>
      <c r="N1822" s="2" t="s">
        <v>88</v>
      </c>
      <c r="O1822" s="2" t="s">
        <v>88</v>
      </c>
      <c r="P1822" s="2" t="s">
        <v>88</v>
      </c>
      <c r="Q1822" s="2" t="s">
        <v>88</v>
      </c>
      <c r="R1822" s="2" t="s">
        <v>88</v>
      </c>
      <c r="S1822" s="2" t="s">
        <v>88</v>
      </c>
      <c r="T1822" s="2" t="s">
        <v>88</v>
      </c>
      <c r="U1822" s="2" t="s">
        <v>89</v>
      </c>
      <c r="V1822" s="2" t="s">
        <v>88</v>
      </c>
      <c r="W1822" s="2" t="s">
        <v>89</v>
      </c>
      <c r="X1822" s="2" t="s">
        <v>88</v>
      </c>
      <c r="Y1822" s="2" t="s">
        <v>88</v>
      </c>
      <c r="Z1822" s="2" t="s">
        <v>88</v>
      </c>
      <c r="AA1822" s="2" t="s">
        <v>89</v>
      </c>
      <c r="AB1822" s="2" t="s">
        <v>88</v>
      </c>
      <c r="AC1822" s="2" t="s">
        <v>88</v>
      </c>
      <c r="AD1822" s="2" t="s">
        <v>88</v>
      </c>
      <c r="AE1822" s="2" t="s">
        <v>88</v>
      </c>
      <c r="AF1822" s="2" t="s">
        <v>88</v>
      </c>
      <c r="AG1822" s="2" t="s">
        <v>88</v>
      </c>
      <c r="AH1822" t="n">
        <v>3</v>
      </c>
      <c r="AI1822" s="2" t="s">
        <v>88</v>
      </c>
      <c r="AJ1822" s="2" t="s">
        <v>88</v>
      </c>
      <c r="AK1822" s="2" t="s">
        <v>88</v>
      </c>
      <c r="AL1822" s="2" t="s">
        <v>88</v>
      </c>
      <c r="AM1822" s="2" t="s">
        <v>88</v>
      </c>
      <c r="AN1822" s="2" t="s">
        <v>88</v>
      </c>
      <c r="AO1822" s="2" t="s">
        <v>88</v>
      </c>
      <c r="AP1822" s="2" t="s">
        <v>88</v>
      </c>
      <c r="AQ1822" s="2" t="s">
        <v>88</v>
      </c>
      <c r="AR1822" s="2" t="s">
        <v>88</v>
      </c>
      <c r="AS1822" s="2" t="s">
        <v>88</v>
      </c>
      <c r="AT1822" s="2" t="s">
        <v>88</v>
      </c>
      <c r="AU1822" s="2" t="s">
        <v>88</v>
      </c>
      <c r="AV1822" s="2" t="s">
        <v>89</v>
      </c>
      <c r="AW1822" s="2" t="s">
        <v>89</v>
      </c>
      <c r="AX1822" s="2" t="s">
        <v>88</v>
      </c>
      <c r="AY1822" s="2" t="s">
        <v>88</v>
      </c>
      <c r="AZ1822" s="2" t="s">
        <v>88</v>
      </c>
      <c r="BA1822" t="s">
        <v>16364</v>
      </c>
      <c r="BB1822" t="s">
        <v>16365</v>
      </c>
      <c r="BC1822"/>
      <c r="BD1822"/>
      <c r="BE1822"/>
      <c r="BF1822" t="s">
        <v>16366</v>
      </c>
      <c r="BG1822"/>
      <c r="BH1822" t="s">
        <v>16367</v>
      </c>
      <c r="BI1822" t="s">
        <v>16368</v>
      </c>
      <c r="BJ1822" t="s">
        <v>16369</v>
      </c>
      <c r="BK1822" t="s">
        <v>98</v>
      </c>
      <c r="BL1822" s="2" t="s">
        <v>88</v>
      </c>
      <c r="BM1822" s="2" t="s">
        <v>89</v>
      </c>
      <c r="BN1822" s="2" t="s">
        <v>89</v>
      </c>
    </row>
    <row r="1823">
      <c r="A1823" t="s">
        <v>16370</v>
      </c>
      <c r="B1823" t="s">
        <v>16371</v>
      </c>
      <c r="C1823" t="s">
        <v>16372</v>
      </c>
      <c r="D1823" s="2" t="s">
        <v>88</v>
      </c>
      <c r="E1823" s="2" t="s">
        <v>88</v>
      </c>
      <c r="F1823" s="2" t="s">
        <v>89</v>
      </c>
      <c r="G1823" s="2" t="s">
        <v>88</v>
      </c>
      <c r="H1823" s="2" t="s">
        <v>88</v>
      </c>
      <c r="I1823" s="2" t="s">
        <v>88</v>
      </c>
      <c r="J1823" s="2" t="s">
        <v>88</v>
      </c>
      <c r="K1823" s="2" t="s">
        <v>89</v>
      </c>
      <c r="L1823" s="2" t="s">
        <v>88</v>
      </c>
      <c r="M1823" s="2" t="s">
        <v>88</v>
      </c>
      <c r="N1823" s="2" t="s">
        <v>88</v>
      </c>
      <c r="O1823" s="2" t="s">
        <v>89</v>
      </c>
      <c r="P1823" s="2" t="s">
        <v>88</v>
      </c>
      <c r="Q1823" s="2" t="s">
        <v>89</v>
      </c>
      <c r="R1823" s="2" t="s">
        <v>89</v>
      </c>
      <c r="S1823" s="2" t="s">
        <v>88</v>
      </c>
      <c r="T1823" s="2" t="s">
        <v>88</v>
      </c>
      <c r="U1823" s="2" t="s">
        <v>89</v>
      </c>
      <c r="V1823" s="2" t="s">
        <v>89</v>
      </c>
      <c r="W1823" s="2" t="s">
        <v>89</v>
      </c>
      <c r="X1823" s="2" t="s">
        <v>89</v>
      </c>
      <c r="Y1823" s="2" t="s">
        <v>88</v>
      </c>
      <c r="Z1823" s="2" t="s">
        <v>88</v>
      </c>
      <c r="AA1823" s="2" t="s">
        <v>88</v>
      </c>
      <c r="AB1823" s="2" t="s">
        <v>89</v>
      </c>
      <c r="AC1823" s="2" t="s">
        <v>88</v>
      </c>
      <c r="AD1823" s="2" t="s">
        <v>89</v>
      </c>
      <c r="AE1823" s="2" t="s">
        <v>88</v>
      </c>
      <c r="AF1823" s="2" t="s">
        <v>88</v>
      </c>
      <c r="AG1823" s="2" t="s">
        <v>88</v>
      </c>
      <c r="AH1823" t="n">
        <v>11</v>
      </c>
      <c r="AI1823" s="2" t="s">
        <v>88</v>
      </c>
      <c r="AJ1823" s="2" t="s">
        <v>89</v>
      </c>
      <c r="AK1823" s="2" t="s">
        <v>89</v>
      </c>
      <c r="AL1823" s="2" t="s">
        <v>88</v>
      </c>
      <c r="AM1823" s="2" t="s">
        <v>88</v>
      </c>
      <c r="AN1823" s="2" t="s">
        <v>88</v>
      </c>
      <c r="AO1823" s="2" t="s">
        <v>88</v>
      </c>
      <c r="AP1823" s="2" t="s">
        <v>88</v>
      </c>
      <c r="AQ1823" s="2" t="s">
        <v>88</v>
      </c>
      <c r="AR1823" s="2" t="s">
        <v>88</v>
      </c>
      <c r="AS1823" s="2" t="s">
        <v>89</v>
      </c>
      <c r="AT1823" s="2" t="s">
        <v>88</v>
      </c>
      <c r="AU1823" s="2" t="s">
        <v>88</v>
      </c>
      <c r="AV1823" s="2" t="s">
        <v>89</v>
      </c>
      <c r="AW1823" s="2" t="s">
        <v>89</v>
      </c>
      <c r="AX1823" s="2" t="s">
        <v>88</v>
      </c>
      <c r="AY1823" s="2" t="s">
        <v>88</v>
      </c>
      <c r="AZ1823" s="2" t="s">
        <v>88</v>
      </c>
      <c r="BA1823" t="s">
        <v>16373</v>
      </c>
      <c r="BB1823" t="s">
        <v>16374</v>
      </c>
      <c r="BC1823" t="s">
        <v>16375</v>
      </c>
      <c r="BD1823" t="s">
        <v>16376</v>
      </c>
      <c r="BE1823"/>
      <c r="BF1823" t="s">
        <v>16377</v>
      </c>
      <c r="BG1823"/>
      <c r="BH1823" t="s">
        <v>16378</v>
      </c>
      <c r="BI1823" t="s">
        <v>16379</v>
      </c>
      <c r="BJ1823" t="s">
        <v>16380</v>
      </c>
      <c r="BK1823" t="s">
        <v>98</v>
      </c>
      <c r="BL1823" s="2" t="s">
        <v>89</v>
      </c>
      <c r="BM1823" s="2" t="s">
        <v>89</v>
      </c>
      <c r="BN1823" s="2" t="s">
        <v>89</v>
      </c>
    </row>
    <row r="1824">
      <c r="A1824" t="s">
        <v>16381</v>
      </c>
      <c r="B1824" t="s">
        <v>16382</v>
      </c>
      <c r="C1824" t="s">
        <v>16383</v>
      </c>
      <c r="D1824" s="2" t="s">
        <v>88</v>
      </c>
      <c r="E1824" s="2" t="s">
        <v>88</v>
      </c>
      <c r="F1824" s="2" t="s">
        <v>88</v>
      </c>
      <c r="G1824" s="2" t="s">
        <v>88</v>
      </c>
      <c r="H1824" s="2" t="s">
        <v>88</v>
      </c>
      <c r="I1824" s="2" t="s">
        <v>88</v>
      </c>
      <c r="J1824" s="2" t="s">
        <v>88</v>
      </c>
      <c r="K1824" s="2" t="s">
        <v>88</v>
      </c>
      <c r="L1824" s="2" t="s">
        <v>88</v>
      </c>
      <c r="M1824" s="2" t="s">
        <v>88</v>
      </c>
      <c r="N1824" s="2" t="s">
        <v>88</v>
      </c>
      <c r="O1824" s="2" t="s">
        <v>88</v>
      </c>
      <c r="P1824" s="2" t="s">
        <v>88</v>
      </c>
      <c r="Q1824" s="2" t="s">
        <v>89</v>
      </c>
      <c r="R1824" s="2" t="s">
        <v>89</v>
      </c>
      <c r="S1824" s="2" t="s">
        <v>88</v>
      </c>
      <c r="T1824" s="2" t="s">
        <v>88</v>
      </c>
      <c r="U1824" s="2" t="s">
        <v>88</v>
      </c>
      <c r="V1824" s="2" t="s">
        <v>88</v>
      </c>
      <c r="W1824" s="2" t="s">
        <v>88</v>
      </c>
      <c r="X1824" s="2" t="s">
        <v>88</v>
      </c>
      <c r="Y1824" s="2" t="s">
        <v>88</v>
      </c>
      <c r="Z1824" s="2" t="s">
        <v>88</v>
      </c>
      <c r="AA1824" s="2" t="s">
        <v>88</v>
      </c>
      <c r="AB1824" s="2" t="s">
        <v>89</v>
      </c>
      <c r="AC1824" s="2" t="s">
        <v>88</v>
      </c>
      <c r="AD1824" s="2" t="s">
        <v>89</v>
      </c>
      <c r="AE1824" s="2" t="s">
        <v>88</v>
      </c>
      <c r="AF1824" s="2" t="s">
        <v>88</v>
      </c>
      <c r="AG1824" s="2" t="s">
        <v>88</v>
      </c>
      <c r="AH1824" t="n">
        <v>4</v>
      </c>
      <c r="AI1824" s="2" t="s">
        <v>88</v>
      </c>
      <c r="AJ1824" s="2" t="s">
        <v>88</v>
      </c>
      <c r="AK1824" s="2" t="s">
        <v>88</v>
      </c>
      <c r="AL1824" s="2" t="s">
        <v>88</v>
      </c>
      <c r="AM1824" s="2" t="s">
        <v>88</v>
      </c>
      <c r="AN1824" s="2" t="s">
        <v>88</v>
      </c>
      <c r="AO1824" s="2" t="s">
        <v>88</v>
      </c>
      <c r="AP1824" s="2" t="s">
        <v>88</v>
      </c>
      <c r="AQ1824" s="2" t="s">
        <v>88</v>
      </c>
      <c r="AR1824" s="2" t="s">
        <v>88</v>
      </c>
      <c r="AS1824" s="2" t="s">
        <v>88</v>
      </c>
      <c r="AT1824" s="2" t="s">
        <v>89</v>
      </c>
      <c r="AU1824" s="2" t="s">
        <v>88</v>
      </c>
      <c r="AV1824" s="2" t="s">
        <v>89</v>
      </c>
      <c r="AW1824" s="2" t="s">
        <v>89</v>
      </c>
      <c r="AX1824" s="2" t="s">
        <v>88</v>
      </c>
      <c r="AY1824" s="2" t="s">
        <v>88</v>
      </c>
      <c r="AZ1824" s="2" t="s">
        <v>88</v>
      </c>
      <c r="BA1824" t="s">
        <v>16384</v>
      </c>
      <c r="BB1824" t="s">
        <v>16223</v>
      </c>
      <c r="BC1824" t="s">
        <v>16224</v>
      </c>
      <c r="BD1824" t="s">
        <v>16225</v>
      </c>
      <c r="BE1824" t="s">
        <v>7124</v>
      </c>
      <c r="BF1824" t="s">
        <v>16385</v>
      </c>
      <c r="BG1824"/>
      <c r="BH1824" t="s">
        <v>16386</v>
      </c>
      <c r="BI1824" t="s">
        <v>16387</v>
      </c>
      <c r="BJ1824" t="s">
        <v>16388</v>
      </c>
      <c r="BK1824" t="s">
        <v>98</v>
      </c>
      <c r="BL1824" s="2" t="s">
        <v>88</v>
      </c>
      <c r="BM1824" s="2" t="s">
        <v>89</v>
      </c>
      <c r="BN1824" s="2" t="s">
        <v>89</v>
      </c>
    </row>
    <row r="1825">
      <c r="A1825" t="s">
        <v>16389</v>
      </c>
      <c r="B1825" t="s">
        <v>16390</v>
      </c>
      <c r="C1825" t="s">
        <v>16391</v>
      </c>
      <c r="D1825" s="2" t="s">
        <v>88</v>
      </c>
      <c r="E1825" s="2" t="s">
        <v>88</v>
      </c>
      <c r="F1825" s="2" t="s">
        <v>88</v>
      </c>
      <c r="G1825" s="2" t="s">
        <v>88</v>
      </c>
      <c r="H1825" s="2" t="s">
        <v>88</v>
      </c>
      <c r="I1825" s="2" t="s">
        <v>88</v>
      </c>
      <c r="J1825" s="2" t="s">
        <v>88</v>
      </c>
      <c r="K1825" s="2" t="s">
        <v>89</v>
      </c>
      <c r="L1825" s="2" t="s">
        <v>89</v>
      </c>
      <c r="M1825" s="2" t="s">
        <v>88</v>
      </c>
      <c r="N1825" s="2" t="s">
        <v>88</v>
      </c>
      <c r="O1825" s="2" t="s">
        <v>88</v>
      </c>
      <c r="P1825" s="2" t="s">
        <v>89</v>
      </c>
      <c r="Q1825" s="2" t="s">
        <v>89</v>
      </c>
      <c r="R1825" s="2" t="s">
        <v>89</v>
      </c>
      <c r="S1825" s="2" t="s">
        <v>88</v>
      </c>
      <c r="T1825" s="2" t="s">
        <v>88</v>
      </c>
      <c r="U1825" s="2" t="s">
        <v>89</v>
      </c>
      <c r="V1825" s="2" t="s">
        <v>89</v>
      </c>
      <c r="W1825" s="2" t="s">
        <v>89</v>
      </c>
      <c r="X1825" s="2" t="s">
        <v>89</v>
      </c>
      <c r="Y1825" s="2" t="s">
        <v>88</v>
      </c>
      <c r="Z1825" s="2" t="s">
        <v>88</v>
      </c>
      <c r="AA1825" s="2" t="s">
        <v>89</v>
      </c>
      <c r="AB1825" s="2" t="s">
        <v>88</v>
      </c>
      <c r="AC1825" s="2" t="s">
        <v>89</v>
      </c>
      <c r="AD1825" s="2" t="s">
        <v>89</v>
      </c>
      <c r="AE1825" s="2" t="s">
        <v>88</v>
      </c>
      <c r="AF1825" s="2" t="s">
        <v>88</v>
      </c>
      <c r="AG1825" s="2" t="s">
        <v>88</v>
      </c>
      <c r="AH1825" t="n">
        <v>11</v>
      </c>
      <c r="AI1825" s="2" t="s">
        <v>89</v>
      </c>
      <c r="AJ1825" s="2" t="s">
        <v>89</v>
      </c>
      <c r="AK1825" s="2" t="s">
        <v>89</v>
      </c>
      <c r="AL1825" s="2" t="s">
        <v>88</v>
      </c>
      <c r="AM1825" s="2" t="s">
        <v>88</v>
      </c>
      <c r="AN1825" s="2" t="s">
        <v>89</v>
      </c>
      <c r="AO1825" s="2" t="s">
        <v>88</v>
      </c>
      <c r="AP1825" s="2" t="s">
        <v>88</v>
      </c>
      <c r="AQ1825" s="2" t="s">
        <v>88</v>
      </c>
      <c r="AR1825" s="2" t="s">
        <v>89</v>
      </c>
      <c r="AS1825" s="2" t="s">
        <v>89</v>
      </c>
      <c r="AT1825" s="2" t="s">
        <v>88</v>
      </c>
      <c r="AU1825" s="2" t="s">
        <v>88</v>
      </c>
      <c r="AV1825" s="2" t="s">
        <v>89</v>
      </c>
      <c r="AW1825" s="2" t="s">
        <v>89</v>
      </c>
      <c r="AX1825" s="2" t="s">
        <v>88</v>
      </c>
      <c r="AY1825" s="2" t="s">
        <v>88</v>
      </c>
      <c r="AZ1825" s="2" t="s">
        <v>88</v>
      </c>
      <c r="BA1825" t="s">
        <v>16392</v>
      </c>
      <c r="BB1825" t="s">
        <v>16393</v>
      </c>
      <c r="BC1825" t="s">
        <v>16394</v>
      </c>
      <c r="BD1825" t="s">
        <v>16395</v>
      </c>
      <c r="BE1825"/>
      <c r="BF1825" t="s">
        <v>16396</v>
      </c>
      <c r="BG1825"/>
      <c r="BH1825" t="s">
        <v>16397</v>
      </c>
      <c r="BI1825" t="s">
        <v>16398</v>
      </c>
      <c r="BJ1825" t="s">
        <v>16399</v>
      </c>
      <c r="BK1825" t="s">
        <v>98</v>
      </c>
      <c r="BL1825" s="2" t="s">
        <v>89</v>
      </c>
      <c r="BM1825" s="2" t="s">
        <v>89</v>
      </c>
      <c r="BN1825" s="2" t="s">
        <v>89</v>
      </c>
    </row>
    <row r="1826">
      <c r="A1826" t="s">
        <v>16400</v>
      </c>
      <c r="B1826" t="s">
        <v>16401</v>
      </c>
      <c r="C1826" t="s">
        <v>16402</v>
      </c>
      <c r="D1826" s="2" t="s">
        <v>88</v>
      </c>
      <c r="E1826" s="2" t="s">
        <v>88</v>
      </c>
      <c r="F1826" s="2" t="s">
        <v>88</v>
      </c>
      <c r="G1826" s="2" t="s">
        <v>88</v>
      </c>
      <c r="H1826" s="2" t="s">
        <v>88</v>
      </c>
      <c r="I1826" s="2" t="s">
        <v>88</v>
      </c>
      <c r="J1826" s="2" t="s">
        <v>88</v>
      </c>
      <c r="K1826" s="2" t="s">
        <v>88</v>
      </c>
      <c r="L1826" s="2" t="s">
        <v>88</v>
      </c>
      <c r="M1826" s="2" t="s">
        <v>88</v>
      </c>
      <c r="N1826" s="2" t="s">
        <v>88</v>
      </c>
      <c r="O1826" s="2" t="s">
        <v>88</v>
      </c>
      <c r="P1826" s="2" t="s">
        <v>88</v>
      </c>
      <c r="Q1826" s="2" t="s">
        <v>89</v>
      </c>
      <c r="R1826" s="2" t="s">
        <v>89</v>
      </c>
      <c r="S1826" s="2" t="s">
        <v>88</v>
      </c>
      <c r="T1826" s="2" t="s">
        <v>88</v>
      </c>
      <c r="U1826" s="2" t="s">
        <v>89</v>
      </c>
      <c r="V1826" s="2" t="s">
        <v>89</v>
      </c>
      <c r="W1826" s="2" t="s">
        <v>89</v>
      </c>
      <c r="X1826" s="2" t="s">
        <v>89</v>
      </c>
      <c r="Y1826" s="2" t="s">
        <v>88</v>
      </c>
      <c r="Z1826" s="2" t="s">
        <v>88</v>
      </c>
      <c r="AA1826" s="2" t="s">
        <v>88</v>
      </c>
      <c r="AB1826" s="2" t="s">
        <v>88</v>
      </c>
      <c r="AC1826" s="2" t="s">
        <v>89</v>
      </c>
      <c r="AD1826" s="2" t="s">
        <v>88</v>
      </c>
      <c r="AE1826" s="2" t="s">
        <v>88</v>
      </c>
      <c r="AF1826" s="2" t="s">
        <v>88</v>
      </c>
      <c r="AG1826" s="2" t="s">
        <v>88</v>
      </c>
      <c r="AH1826" t="n">
        <v>7</v>
      </c>
      <c r="AI1826" s="2" t="s">
        <v>89</v>
      </c>
      <c r="AJ1826" s="2" t="s">
        <v>89</v>
      </c>
      <c r="AK1826" s="2" t="s">
        <v>89</v>
      </c>
      <c r="AL1826" s="2" t="s">
        <v>88</v>
      </c>
      <c r="AM1826" s="2" t="s">
        <v>88</v>
      </c>
      <c r="AN1826" s="2" t="s">
        <v>88</v>
      </c>
      <c r="AO1826" s="2" t="s">
        <v>88</v>
      </c>
      <c r="AP1826" s="2" t="s">
        <v>88</v>
      </c>
      <c r="AQ1826" s="2" t="s">
        <v>88</v>
      </c>
      <c r="AR1826" s="2" t="s">
        <v>88</v>
      </c>
      <c r="AS1826" s="2" t="s">
        <v>89</v>
      </c>
      <c r="AT1826" s="2" t="s">
        <v>88</v>
      </c>
      <c r="AU1826" s="2" t="s">
        <v>88</v>
      </c>
      <c r="AV1826" s="2" t="s">
        <v>89</v>
      </c>
      <c r="AW1826" s="2" t="s">
        <v>89</v>
      </c>
      <c r="AX1826" s="2" t="s">
        <v>88</v>
      </c>
      <c r="AY1826" s="2" t="s">
        <v>88</v>
      </c>
      <c r="AZ1826" s="2" t="s">
        <v>88</v>
      </c>
      <c r="BA1826" t="s">
        <v>16403</v>
      </c>
      <c r="BB1826" t="s">
        <v>16404</v>
      </c>
      <c r="BC1826" t="s">
        <v>16405</v>
      </c>
      <c r="BD1826" t="s">
        <v>16406</v>
      </c>
      <c r="BE1826"/>
      <c r="BF1826" t="s">
        <v>16407</v>
      </c>
      <c r="BG1826"/>
      <c r="BH1826" t="s">
        <v>16408</v>
      </c>
      <c r="BI1826" t="s">
        <v>16409</v>
      </c>
      <c r="BJ1826" t="s">
        <v>16410</v>
      </c>
      <c r="BK1826" t="s">
        <v>98</v>
      </c>
      <c r="BL1826" s="2" t="s">
        <v>89</v>
      </c>
      <c r="BM1826" s="2" t="s">
        <v>89</v>
      </c>
      <c r="BN1826" s="2" t="s">
        <v>89</v>
      </c>
    </row>
    <row r="1827">
      <c r="A1827" t="s">
        <v>16411</v>
      </c>
      <c r="B1827" t="s">
        <v>16412</v>
      </c>
      <c r="C1827" t="s">
        <v>16413</v>
      </c>
      <c r="D1827" s="2" t="s">
        <v>89</v>
      </c>
      <c r="E1827" s="2" t="s">
        <v>88</v>
      </c>
      <c r="F1827" s="2" t="s">
        <v>88</v>
      </c>
      <c r="G1827" s="2" t="s">
        <v>88</v>
      </c>
      <c r="H1827" s="2" t="s">
        <v>88</v>
      </c>
      <c r="I1827" s="2" t="s">
        <v>88</v>
      </c>
      <c r="J1827" s="2" t="s">
        <v>88</v>
      </c>
      <c r="K1827" s="2" t="s">
        <v>89</v>
      </c>
      <c r="L1827" s="2" t="s">
        <v>88</v>
      </c>
      <c r="M1827" s="2" t="s">
        <v>88</v>
      </c>
      <c r="N1827" s="2" t="s">
        <v>88</v>
      </c>
      <c r="O1827" s="2" t="s">
        <v>88</v>
      </c>
      <c r="P1827" s="2" t="s">
        <v>88</v>
      </c>
      <c r="Q1827" s="2" t="s">
        <v>88</v>
      </c>
      <c r="R1827" s="2" t="s">
        <v>88</v>
      </c>
      <c r="S1827" s="2" t="s">
        <v>88</v>
      </c>
      <c r="T1827" s="2" t="s">
        <v>88</v>
      </c>
      <c r="U1827" s="2" t="s">
        <v>88</v>
      </c>
      <c r="V1827" s="2" t="s">
        <v>88</v>
      </c>
      <c r="W1827" s="2" t="s">
        <v>88</v>
      </c>
      <c r="X1827" s="2" t="s">
        <v>88</v>
      </c>
      <c r="Y1827" s="2" t="s">
        <v>88</v>
      </c>
      <c r="Z1827" s="2" t="s">
        <v>88</v>
      </c>
      <c r="AA1827" s="2" t="s">
        <v>88</v>
      </c>
      <c r="AB1827" s="2" t="s">
        <v>88</v>
      </c>
      <c r="AC1827" s="2" t="s">
        <v>88</v>
      </c>
      <c r="AD1827" s="2" t="s">
        <v>88</v>
      </c>
      <c r="AE1827" s="2" t="s">
        <v>88</v>
      </c>
      <c r="AF1827" s="2" t="s">
        <v>88</v>
      </c>
      <c r="AG1827" s="2" t="s">
        <v>88</v>
      </c>
      <c r="AH1827" t="n">
        <v>2</v>
      </c>
      <c r="AI1827" s="2" t="s">
        <v>88</v>
      </c>
      <c r="AJ1827" s="2" t="s">
        <v>88</v>
      </c>
      <c r="AK1827" s="2" t="s">
        <v>88</v>
      </c>
      <c r="AL1827" s="2" t="s">
        <v>88</v>
      </c>
      <c r="AM1827" s="2" t="s">
        <v>88</v>
      </c>
      <c r="AN1827" s="2" t="s">
        <v>88</v>
      </c>
      <c r="AO1827" s="2" t="s">
        <v>88</v>
      </c>
      <c r="AP1827" s="2" t="s">
        <v>88</v>
      </c>
      <c r="AQ1827" s="2" t="s">
        <v>88</v>
      </c>
      <c r="AR1827" s="2" t="s">
        <v>88</v>
      </c>
      <c r="AS1827" s="2" t="s">
        <v>89</v>
      </c>
      <c r="AT1827" s="2" t="s">
        <v>88</v>
      </c>
      <c r="AU1827" s="2" t="s">
        <v>88</v>
      </c>
      <c r="AV1827" s="2" t="s">
        <v>89</v>
      </c>
      <c r="AW1827" s="2" t="s">
        <v>89</v>
      </c>
      <c r="AX1827" s="2" t="s">
        <v>88</v>
      </c>
      <c r="AY1827" s="2" t="s">
        <v>88</v>
      </c>
      <c r="AZ1827" s="2" t="s">
        <v>88</v>
      </c>
      <c r="BA1827" t="s">
        <v>16414</v>
      </c>
      <c r="BB1827" t="s">
        <v>16415</v>
      </c>
      <c r="BC1827" t="s">
        <v>16416</v>
      </c>
      <c r="BD1827" t="s">
        <v>16417</v>
      </c>
      <c r="BE1827"/>
      <c r="BF1827" t="s">
        <v>16418</v>
      </c>
      <c r="BG1827"/>
      <c r="BH1827" t="s">
        <v>16419</v>
      </c>
      <c r="BI1827" t="s">
        <v>16420</v>
      </c>
      <c r="BJ1827" t="s">
        <v>16421</v>
      </c>
      <c r="BK1827" t="s">
        <v>98</v>
      </c>
      <c r="BL1827" s="2" t="s">
        <v>89</v>
      </c>
      <c r="BM1827" s="2" t="s">
        <v>89</v>
      </c>
      <c r="BN1827" s="2" t="s">
        <v>89</v>
      </c>
    </row>
    <row r="1828">
      <c r="A1828" t="s">
        <v>16422</v>
      </c>
      <c r="B1828" t="s">
        <v>16423</v>
      </c>
      <c r="C1828" t="s">
        <v>16424</v>
      </c>
      <c r="D1828" s="2" t="s">
        <v>88</v>
      </c>
      <c r="E1828" s="2" t="s">
        <v>88</v>
      </c>
      <c r="F1828" s="2" t="s">
        <v>88</v>
      </c>
      <c r="G1828" s="2" t="s">
        <v>88</v>
      </c>
      <c r="H1828" s="2" t="s">
        <v>88</v>
      </c>
      <c r="I1828" s="2" t="s">
        <v>88</v>
      </c>
      <c r="J1828" s="2" t="s">
        <v>88</v>
      </c>
      <c r="K1828" s="2" t="s">
        <v>88</v>
      </c>
      <c r="L1828" s="2" t="s">
        <v>88</v>
      </c>
      <c r="M1828" s="2" t="s">
        <v>88</v>
      </c>
      <c r="N1828" s="2" t="s">
        <v>88</v>
      </c>
      <c r="O1828" s="2" t="s">
        <v>88</v>
      </c>
      <c r="P1828" s="2" t="s">
        <v>88</v>
      </c>
      <c r="Q1828" s="2" t="s">
        <v>88</v>
      </c>
      <c r="R1828" s="2" t="s">
        <v>88</v>
      </c>
      <c r="S1828" s="2" t="s">
        <v>88</v>
      </c>
      <c r="T1828" s="2" t="s">
        <v>88</v>
      </c>
      <c r="U1828" s="2" t="s">
        <v>88</v>
      </c>
      <c r="V1828" s="2" t="s">
        <v>88</v>
      </c>
      <c r="W1828" s="2" t="s">
        <v>88</v>
      </c>
      <c r="X1828" s="2" t="s">
        <v>88</v>
      </c>
      <c r="Y1828" s="2" t="s">
        <v>88</v>
      </c>
      <c r="Z1828" s="2" t="s">
        <v>88</v>
      </c>
      <c r="AA1828" s="2" t="s">
        <v>88</v>
      </c>
      <c r="AB1828" s="2" t="s">
        <v>89</v>
      </c>
      <c r="AC1828" s="2" t="s">
        <v>88</v>
      </c>
      <c r="AD1828" s="2" t="s">
        <v>88</v>
      </c>
      <c r="AE1828" s="2" t="s">
        <v>88</v>
      </c>
      <c r="AF1828" s="2" t="s">
        <v>88</v>
      </c>
      <c r="AG1828" s="2" t="s">
        <v>88</v>
      </c>
      <c r="AH1828" t="n">
        <v>1</v>
      </c>
      <c r="AI1828" s="2" t="s">
        <v>88</v>
      </c>
      <c r="AJ1828" s="2" t="s">
        <v>88</v>
      </c>
      <c r="AK1828" s="2" t="s">
        <v>88</v>
      </c>
      <c r="AL1828" s="2" t="s">
        <v>88</v>
      </c>
      <c r="AM1828" s="2" t="s">
        <v>88</v>
      </c>
      <c r="AN1828" s="2" t="s">
        <v>88</v>
      </c>
      <c r="AO1828" s="2" t="s">
        <v>88</v>
      </c>
      <c r="AP1828" s="2" t="s">
        <v>88</v>
      </c>
      <c r="AQ1828" s="2" t="s">
        <v>88</v>
      </c>
      <c r="AR1828" s="2" t="s">
        <v>88</v>
      </c>
      <c r="AS1828" s="2" t="s">
        <v>88</v>
      </c>
      <c r="AT1828" s="2" t="s">
        <v>88</v>
      </c>
      <c r="AU1828" s="2" t="s">
        <v>88</v>
      </c>
      <c r="AV1828" s="2" t="s">
        <v>89</v>
      </c>
      <c r="AW1828" s="2" t="s">
        <v>88</v>
      </c>
      <c r="AX1828" s="2" t="s">
        <v>88</v>
      </c>
      <c r="AY1828" s="2" t="s">
        <v>88</v>
      </c>
      <c r="AZ1828" s="2" t="s">
        <v>88</v>
      </c>
      <c r="BA1828" t="s">
        <v>16425</v>
      </c>
      <c r="BB1828" t="s">
        <v>16426</v>
      </c>
      <c r="BC1828" t="s">
        <v>16427</v>
      </c>
      <c r="BD1828" t="s">
        <v>16428</v>
      </c>
      <c r="BE1828"/>
      <c r="BF1828" t="s">
        <v>16429</v>
      </c>
      <c r="BG1828"/>
      <c r="BH1828" t="s">
        <v>16430</v>
      </c>
      <c r="BI1828"/>
      <c r="BJ1828" t="s">
        <v>16431</v>
      </c>
      <c r="BK1828" t="s">
        <v>98</v>
      </c>
      <c r="BL1828" s="2" t="s">
        <v>88</v>
      </c>
      <c r="BM1828" s="2" t="s">
        <v>88</v>
      </c>
      <c r="BN1828" s="2" t="s">
        <v>88</v>
      </c>
    </row>
    <row r="1829">
      <c r="A1829" t="s">
        <v>16432</v>
      </c>
      <c r="B1829" t="s">
        <v>16433</v>
      </c>
      <c r="C1829" t="s">
        <v>16434</v>
      </c>
      <c r="D1829" s="2" t="s">
        <v>88</v>
      </c>
      <c r="E1829" s="2" t="s">
        <v>88</v>
      </c>
      <c r="F1829" s="2" t="s">
        <v>88</v>
      </c>
      <c r="G1829" s="2" t="s">
        <v>88</v>
      </c>
      <c r="H1829" s="2" t="s">
        <v>88</v>
      </c>
      <c r="I1829" s="2" t="s">
        <v>88</v>
      </c>
      <c r="J1829" s="2" t="s">
        <v>88</v>
      </c>
      <c r="K1829" s="2" t="s">
        <v>88</v>
      </c>
      <c r="L1829" s="2" t="s">
        <v>88</v>
      </c>
      <c r="M1829" s="2" t="s">
        <v>88</v>
      </c>
      <c r="N1829" s="2" t="s">
        <v>88</v>
      </c>
      <c r="O1829" s="2" t="s">
        <v>88</v>
      </c>
      <c r="P1829" s="2" t="s">
        <v>88</v>
      </c>
      <c r="Q1829" s="2" t="s">
        <v>88</v>
      </c>
      <c r="R1829" s="2" t="s">
        <v>88</v>
      </c>
      <c r="S1829" s="2" t="s">
        <v>88</v>
      </c>
      <c r="T1829" s="2" t="s">
        <v>88</v>
      </c>
      <c r="U1829" s="2" t="s">
        <v>88</v>
      </c>
      <c r="V1829" s="2" t="s">
        <v>88</v>
      </c>
      <c r="W1829" s="2" t="s">
        <v>88</v>
      </c>
      <c r="X1829" s="2" t="s">
        <v>88</v>
      </c>
      <c r="Y1829" s="2" t="s">
        <v>88</v>
      </c>
      <c r="Z1829" s="2" t="s">
        <v>88</v>
      </c>
      <c r="AA1829" s="2" t="s">
        <v>88</v>
      </c>
      <c r="AB1829" s="2" t="s">
        <v>88</v>
      </c>
      <c r="AC1829" s="2" t="s">
        <v>89</v>
      </c>
      <c r="AD1829" s="2" t="s">
        <v>88</v>
      </c>
      <c r="AE1829" s="2" t="s">
        <v>88</v>
      </c>
      <c r="AF1829" s="2" t="s">
        <v>88</v>
      </c>
      <c r="AG1829" s="2" t="s">
        <v>88</v>
      </c>
      <c r="AH1829" t="n">
        <v>1</v>
      </c>
      <c r="AI1829" s="2" t="s">
        <v>88</v>
      </c>
      <c r="AJ1829" s="2" t="s">
        <v>88</v>
      </c>
      <c r="AK1829" s="2" t="s">
        <v>88</v>
      </c>
      <c r="AL1829" s="2" t="s">
        <v>88</v>
      </c>
      <c r="AM1829" s="2" t="s">
        <v>88</v>
      </c>
      <c r="AN1829" s="2" t="s">
        <v>88</v>
      </c>
      <c r="AO1829" s="2" t="s">
        <v>88</v>
      </c>
      <c r="AP1829" s="2" t="s">
        <v>88</v>
      </c>
      <c r="AQ1829" s="2" t="s">
        <v>88</v>
      </c>
      <c r="AR1829" s="2" t="s">
        <v>88</v>
      </c>
      <c r="AS1829" s="2" t="s">
        <v>88</v>
      </c>
      <c r="AT1829" s="2" t="s">
        <v>88</v>
      </c>
      <c r="AU1829" s="2" t="s">
        <v>88</v>
      </c>
      <c r="AV1829" s="2" t="s">
        <v>89</v>
      </c>
      <c r="AW1829" s="2" t="s">
        <v>88</v>
      </c>
      <c r="AX1829" s="2" t="s">
        <v>88</v>
      </c>
      <c r="AY1829" s="2" t="s">
        <v>88</v>
      </c>
      <c r="AZ1829" s="2" t="s">
        <v>88</v>
      </c>
      <c r="BA1829" t="s">
        <v>16435</v>
      </c>
      <c r="BB1829" t="s">
        <v>16436</v>
      </c>
      <c r="BC1829" t="s">
        <v>16437</v>
      </c>
      <c r="BD1829" t="s">
        <v>16438</v>
      </c>
      <c r="BE1829"/>
      <c r="BF1829" t="s">
        <v>16439</v>
      </c>
      <c r="BG1829"/>
      <c r="BH1829" t="s">
        <v>16440</v>
      </c>
      <c r="BI1829"/>
      <c r="BJ1829" t="s">
        <v>16441</v>
      </c>
      <c r="BK1829" t="s">
        <v>98</v>
      </c>
      <c r="BL1829" s="2" t="s">
        <v>88</v>
      </c>
      <c r="BM1829" s="2" t="s">
        <v>88</v>
      </c>
      <c r="BN1829" s="2" t="s">
        <v>88</v>
      </c>
    </row>
    <row r="1830">
      <c r="A1830" t="s">
        <v>16442</v>
      </c>
      <c r="B1830" t="s">
        <v>16443</v>
      </c>
      <c r="C1830" t="s">
        <v>16444</v>
      </c>
      <c r="D1830" s="2" t="s">
        <v>88</v>
      </c>
      <c r="E1830" s="2" t="s">
        <v>88</v>
      </c>
      <c r="F1830" s="2" t="s">
        <v>88</v>
      </c>
      <c r="G1830" s="2" t="s">
        <v>88</v>
      </c>
      <c r="H1830" s="2" t="s">
        <v>88</v>
      </c>
      <c r="I1830" s="2" t="s">
        <v>88</v>
      </c>
      <c r="J1830" s="2" t="s">
        <v>88</v>
      </c>
      <c r="K1830" s="2" t="s">
        <v>88</v>
      </c>
      <c r="L1830" s="2" t="s">
        <v>88</v>
      </c>
      <c r="M1830" s="2" t="s">
        <v>88</v>
      </c>
      <c r="N1830" s="2" t="s">
        <v>88</v>
      </c>
      <c r="O1830" s="2" t="s">
        <v>88</v>
      </c>
      <c r="P1830" s="2" t="s">
        <v>88</v>
      </c>
      <c r="Q1830" s="2" t="s">
        <v>88</v>
      </c>
      <c r="R1830" s="2" t="s">
        <v>88</v>
      </c>
      <c r="S1830" s="2" t="s">
        <v>88</v>
      </c>
      <c r="T1830" s="2" t="s">
        <v>88</v>
      </c>
      <c r="U1830" s="2" t="s">
        <v>89</v>
      </c>
      <c r="V1830" s="2" t="s">
        <v>88</v>
      </c>
      <c r="W1830" s="2" t="s">
        <v>88</v>
      </c>
      <c r="X1830" s="2" t="s">
        <v>88</v>
      </c>
      <c r="Y1830" s="2" t="s">
        <v>88</v>
      </c>
      <c r="Z1830" s="2" t="s">
        <v>88</v>
      </c>
      <c r="AA1830" s="2" t="s">
        <v>88</v>
      </c>
      <c r="AB1830" s="2" t="s">
        <v>88</v>
      </c>
      <c r="AC1830" s="2" t="s">
        <v>89</v>
      </c>
      <c r="AD1830" s="2" t="s">
        <v>88</v>
      </c>
      <c r="AE1830" s="2" t="s">
        <v>88</v>
      </c>
      <c r="AF1830" s="2" t="s">
        <v>88</v>
      </c>
      <c r="AG1830" s="2" t="s">
        <v>88</v>
      </c>
      <c r="AH1830" t="n">
        <v>2</v>
      </c>
      <c r="AI1830" s="2" t="s">
        <v>88</v>
      </c>
      <c r="AJ1830" s="2" t="s">
        <v>88</v>
      </c>
      <c r="AK1830" s="2" t="s">
        <v>88</v>
      </c>
      <c r="AL1830" s="2" t="s">
        <v>88</v>
      </c>
      <c r="AM1830" s="2" t="s">
        <v>88</v>
      </c>
      <c r="AN1830" s="2" t="s">
        <v>88</v>
      </c>
      <c r="AO1830" s="2" t="s">
        <v>88</v>
      </c>
      <c r="AP1830" s="2" t="s">
        <v>88</v>
      </c>
      <c r="AQ1830" s="2" t="s">
        <v>88</v>
      </c>
      <c r="AR1830" s="2" t="s">
        <v>88</v>
      </c>
      <c r="AS1830" s="2" t="s">
        <v>88</v>
      </c>
      <c r="AT1830" s="2" t="s">
        <v>88</v>
      </c>
      <c r="AU1830" s="2" t="s">
        <v>88</v>
      </c>
      <c r="AV1830" s="2" t="s">
        <v>89</v>
      </c>
      <c r="AW1830" s="2" t="s">
        <v>88</v>
      </c>
      <c r="AX1830" s="2" t="s">
        <v>88</v>
      </c>
      <c r="AY1830" s="2" t="s">
        <v>88</v>
      </c>
      <c r="AZ1830" s="2" t="s">
        <v>88</v>
      </c>
      <c r="BA1830" t="s">
        <v>16445</v>
      </c>
      <c r="BB1830"/>
      <c r="BC1830"/>
      <c r="BD1830"/>
      <c r="BE1830"/>
      <c r="BF1830"/>
      <c r="BG1830"/>
      <c r="BH1830" t="s">
        <v>16446</v>
      </c>
      <c r="BI1830"/>
      <c r="BJ1830" t="s">
        <v>16447</v>
      </c>
      <c r="BK1830" t="s">
        <v>98</v>
      </c>
      <c r="BL1830" s="2" t="s">
        <v>88</v>
      </c>
      <c r="BM1830" s="2" t="s">
        <v>89</v>
      </c>
      <c r="BN1830" s="2" t="s">
        <v>89</v>
      </c>
    </row>
    <row r="1831">
      <c r="A1831" t="s">
        <v>16448</v>
      </c>
      <c r="B1831" t="s">
        <v>16449</v>
      </c>
      <c r="C1831" t="s">
        <v>16450</v>
      </c>
      <c r="D1831" s="2" t="s">
        <v>88</v>
      </c>
      <c r="E1831" s="2" t="s">
        <v>88</v>
      </c>
      <c r="F1831" s="2" t="s">
        <v>88</v>
      </c>
      <c r="G1831" s="2" t="s">
        <v>88</v>
      </c>
      <c r="H1831" s="2" t="s">
        <v>88</v>
      </c>
      <c r="I1831" s="2" t="s">
        <v>88</v>
      </c>
      <c r="J1831" s="2" t="s">
        <v>88</v>
      </c>
      <c r="K1831" s="2" t="s">
        <v>89</v>
      </c>
      <c r="L1831" s="2" t="s">
        <v>88</v>
      </c>
      <c r="M1831" s="2" t="s">
        <v>88</v>
      </c>
      <c r="N1831" s="2" t="s">
        <v>88</v>
      </c>
      <c r="O1831" s="2" t="s">
        <v>88</v>
      </c>
      <c r="P1831" s="2" t="s">
        <v>88</v>
      </c>
      <c r="Q1831" s="2" t="s">
        <v>88</v>
      </c>
      <c r="R1831" s="2" t="s">
        <v>88</v>
      </c>
      <c r="S1831" s="2" t="s">
        <v>88</v>
      </c>
      <c r="T1831" s="2" t="s">
        <v>88</v>
      </c>
      <c r="U1831" s="2" t="s">
        <v>88</v>
      </c>
      <c r="V1831" s="2" t="s">
        <v>88</v>
      </c>
      <c r="W1831" s="2" t="s">
        <v>88</v>
      </c>
      <c r="X1831" s="2" t="s">
        <v>88</v>
      </c>
      <c r="Y1831" s="2" t="s">
        <v>88</v>
      </c>
      <c r="Z1831" s="2" t="s">
        <v>88</v>
      </c>
      <c r="AA1831" s="2" t="s">
        <v>88</v>
      </c>
      <c r="AB1831" s="2" t="s">
        <v>88</v>
      </c>
      <c r="AC1831" s="2" t="s">
        <v>88</v>
      </c>
      <c r="AD1831" s="2" t="s">
        <v>88</v>
      </c>
      <c r="AE1831" s="2" t="s">
        <v>88</v>
      </c>
      <c r="AF1831" s="2" t="s">
        <v>88</v>
      </c>
      <c r="AG1831" s="2" t="s">
        <v>88</v>
      </c>
      <c r="AH1831" t="n">
        <v>1</v>
      </c>
      <c r="AI1831" s="2" t="s">
        <v>88</v>
      </c>
      <c r="AJ1831" s="2" t="s">
        <v>88</v>
      </c>
      <c r="AK1831" s="2" t="s">
        <v>89</v>
      </c>
      <c r="AL1831" s="2" t="s">
        <v>88</v>
      </c>
      <c r="AM1831" s="2" t="s">
        <v>88</v>
      </c>
      <c r="AN1831" s="2" t="s">
        <v>88</v>
      </c>
      <c r="AO1831" s="2" t="s">
        <v>88</v>
      </c>
      <c r="AP1831" s="2" t="s">
        <v>88</v>
      </c>
      <c r="AQ1831" s="2" t="s">
        <v>88</v>
      </c>
      <c r="AR1831" s="2" t="s">
        <v>88</v>
      </c>
      <c r="AS1831" s="2" t="s">
        <v>88</v>
      </c>
      <c r="AT1831" s="2" t="s">
        <v>88</v>
      </c>
      <c r="AU1831" s="2" t="s">
        <v>88</v>
      </c>
      <c r="AV1831" s="2" t="s">
        <v>89</v>
      </c>
      <c r="AW1831" s="2" t="s">
        <v>88</v>
      </c>
      <c r="AX1831" s="2" t="s">
        <v>88</v>
      </c>
      <c r="AY1831" s="2" t="s">
        <v>88</v>
      </c>
      <c r="AZ1831" s="2" t="s">
        <v>88</v>
      </c>
      <c r="BA1831" t="s">
        <v>16451</v>
      </c>
      <c r="BB1831" t="s">
        <v>16452</v>
      </c>
      <c r="BC1831" t="s">
        <v>16448</v>
      </c>
      <c r="BD1831" t="s">
        <v>16453</v>
      </c>
      <c r="BE1831"/>
      <c r="BF1831" t="s">
        <v>16454</v>
      </c>
      <c r="BG1831"/>
      <c r="BH1831" t="s">
        <v>16455</v>
      </c>
      <c r="BI1831"/>
      <c r="BJ1831" t="s">
        <v>16456</v>
      </c>
      <c r="BK1831" t="s">
        <v>98</v>
      </c>
      <c r="BL1831" s="2" t="s">
        <v>88</v>
      </c>
      <c r="BM1831" s="2" t="s">
        <v>88</v>
      </c>
      <c r="BN1831" s="2" t="s">
        <v>88</v>
      </c>
    </row>
    <row r="1832">
      <c r="A1832" t="s">
        <v>16457</v>
      </c>
      <c r="B1832" t="s">
        <v>16458</v>
      </c>
      <c r="C1832" t="s">
        <v>16459</v>
      </c>
      <c r="D1832" s="2" t="s">
        <v>88</v>
      </c>
      <c r="E1832" s="2" t="s">
        <v>88</v>
      </c>
      <c r="F1832" s="2" t="s">
        <v>88</v>
      </c>
      <c r="G1832" s="2" t="s">
        <v>88</v>
      </c>
      <c r="H1832" s="2" t="s">
        <v>88</v>
      </c>
      <c r="I1832" s="2" t="s">
        <v>88</v>
      </c>
      <c r="J1832" s="2" t="s">
        <v>88</v>
      </c>
      <c r="K1832" s="2" t="s">
        <v>88</v>
      </c>
      <c r="L1832" s="2" t="s">
        <v>88</v>
      </c>
      <c r="M1832" s="2" t="s">
        <v>88</v>
      </c>
      <c r="N1832" s="2" t="s">
        <v>88</v>
      </c>
      <c r="O1832" s="2" t="s">
        <v>88</v>
      </c>
      <c r="P1832" s="2" t="s">
        <v>88</v>
      </c>
      <c r="Q1832" s="2" t="s">
        <v>88</v>
      </c>
      <c r="R1832" s="2" t="s">
        <v>88</v>
      </c>
      <c r="S1832" s="2" t="s">
        <v>88</v>
      </c>
      <c r="T1832" s="2" t="s">
        <v>88</v>
      </c>
      <c r="U1832" s="2" t="s">
        <v>88</v>
      </c>
      <c r="V1832" s="2" t="s">
        <v>88</v>
      </c>
      <c r="W1832" s="2" t="s">
        <v>88</v>
      </c>
      <c r="X1832" s="2" t="s">
        <v>88</v>
      </c>
      <c r="Y1832" s="2" t="s">
        <v>88</v>
      </c>
      <c r="Z1832" s="2" t="s">
        <v>88</v>
      </c>
      <c r="AA1832" s="2" t="s">
        <v>88</v>
      </c>
      <c r="AB1832" s="2" t="s">
        <v>88</v>
      </c>
      <c r="AC1832" s="2" t="s">
        <v>89</v>
      </c>
      <c r="AD1832" s="2" t="s">
        <v>88</v>
      </c>
      <c r="AE1832" s="2" t="s">
        <v>88</v>
      </c>
      <c r="AF1832" s="2" t="s">
        <v>88</v>
      </c>
      <c r="AG1832" s="2" t="s">
        <v>88</v>
      </c>
      <c r="AH1832" t="n">
        <v>1</v>
      </c>
      <c r="AI1832" s="2" t="s">
        <v>88</v>
      </c>
      <c r="AJ1832" s="2" t="s">
        <v>88</v>
      </c>
      <c r="AK1832" s="2" t="s">
        <v>88</v>
      </c>
      <c r="AL1832" s="2" t="s">
        <v>88</v>
      </c>
      <c r="AM1832" s="2" t="s">
        <v>88</v>
      </c>
      <c r="AN1832" s="2" t="s">
        <v>88</v>
      </c>
      <c r="AO1832" s="2" t="s">
        <v>88</v>
      </c>
      <c r="AP1832" s="2" t="s">
        <v>88</v>
      </c>
      <c r="AQ1832" s="2" t="s">
        <v>88</v>
      </c>
      <c r="AR1832" s="2" t="s">
        <v>88</v>
      </c>
      <c r="AS1832" s="2" t="s">
        <v>88</v>
      </c>
      <c r="AT1832" s="2" t="s">
        <v>88</v>
      </c>
      <c r="AU1832" s="2" t="s">
        <v>88</v>
      </c>
      <c r="AV1832" s="2" t="s">
        <v>89</v>
      </c>
      <c r="AW1832" s="2" t="s">
        <v>89</v>
      </c>
      <c r="AX1832" s="2" t="s">
        <v>88</v>
      </c>
      <c r="AY1832" s="2" t="s">
        <v>88</v>
      </c>
      <c r="AZ1832" s="2" t="s">
        <v>88</v>
      </c>
      <c r="BA1832" t="s">
        <v>16460</v>
      </c>
      <c r="BB1832" t="s">
        <v>16461</v>
      </c>
      <c r="BC1832" t="s">
        <v>16462</v>
      </c>
      <c r="BD1832" t="s">
        <v>16463</v>
      </c>
      <c r="BE1832"/>
      <c r="BF1832" t="s">
        <v>16464</v>
      </c>
      <c r="BG1832"/>
      <c r="BH1832" t="s">
        <v>16465</v>
      </c>
      <c r="BI1832" t="s">
        <v>6042</v>
      </c>
      <c r="BJ1832" t="s">
        <v>16466</v>
      </c>
      <c r="BK1832" t="s">
        <v>98</v>
      </c>
      <c r="BL1832" s="2" t="s">
        <v>88</v>
      </c>
      <c r="BM1832" s="2" t="s">
        <v>88</v>
      </c>
      <c r="BN1832" s="2" t="s">
        <v>88</v>
      </c>
    </row>
    <row r="1833">
      <c r="A1833" t="s">
        <v>16467</v>
      </c>
      <c r="B1833" t="s">
        <v>16468</v>
      </c>
      <c r="C1833" t="s">
        <v>16469</v>
      </c>
      <c r="D1833" s="2" t="s">
        <v>88</v>
      </c>
      <c r="E1833" s="2" t="s">
        <v>88</v>
      </c>
      <c r="F1833" s="2" t="s">
        <v>88</v>
      </c>
      <c r="G1833" s="2" t="s">
        <v>88</v>
      </c>
      <c r="H1833" s="2" t="s">
        <v>88</v>
      </c>
      <c r="I1833" s="2" t="s">
        <v>88</v>
      </c>
      <c r="J1833" s="2" t="s">
        <v>88</v>
      </c>
      <c r="K1833" s="2" t="s">
        <v>89</v>
      </c>
      <c r="L1833" s="2" t="s">
        <v>88</v>
      </c>
      <c r="M1833" s="2" t="s">
        <v>88</v>
      </c>
      <c r="N1833" s="2" t="s">
        <v>88</v>
      </c>
      <c r="O1833" s="2" t="s">
        <v>88</v>
      </c>
      <c r="P1833" s="2" t="s">
        <v>88</v>
      </c>
      <c r="Q1833" s="2" t="s">
        <v>88</v>
      </c>
      <c r="R1833" s="2" t="s">
        <v>88</v>
      </c>
      <c r="S1833" s="2" t="s">
        <v>88</v>
      </c>
      <c r="T1833" s="2" t="s">
        <v>88</v>
      </c>
      <c r="U1833" s="2" t="s">
        <v>89</v>
      </c>
      <c r="V1833" s="2" t="s">
        <v>89</v>
      </c>
      <c r="W1833" s="2" t="s">
        <v>88</v>
      </c>
      <c r="X1833" s="2" t="s">
        <v>89</v>
      </c>
      <c r="Y1833" s="2" t="s">
        <v>88</v>
      </c>
      <c r="Z1833" s="2" t="s">
        <v>88</v>
      </c>
      <c r="AA1833" s="2" t="s">
        <v>88</v>
      </c>
      <c r="AB1833" s="2" t="s">
        <v>88</v>
      </c>
      <c r="AC1833" s="2" t="s">
        <v>88</v>
      </c>
      <c r="AD1833" s="2" t="s">
        <v>88</v>
      </c>
      <c r="AE1833" s="2" t="s">
        <v>88</v>
      </c>
      <c r="AF1833" s="2" t="s">
        <v>88</v>
      </c>
      <c r="AG1833" s="2" t="s">
        <v>88</v>
      </c>
      <c r="AH1833" t="n">
        <v>4</v>
      </c>
      <c r="AI1833" s="2" t="s">
        <v>88</v>
      </c>
      <c r="AJ1833" s="2" t="s">
        <v>88</v>
      </c>
      <c r="AK1833" s="2" t="s">
        <v>89</v>
      </c>
      <c r="AL1833" s="2" t="s">
        <v>88</v>
      </c>
      <c r="AM1833" s="2" t="s">
        <v>88</v>
      </c>
      <c r="AN1833" s="2" t="s">
        <v>88</v>
      </c>
      <c r="AO1833" s="2" t="s">
        <v>88</v>
      </c>
      <c r="AP1833" s="2" t="s">
        <v>88</v>
      </c>
      <c r="AQ1833" s="2" t="s">
        <v>88</v>
      </c>
      <c r="AR1833" s="2" t="s">
        <v>88</v>
      </c>
      <c r="AS1833" s="2" t="s">
        <v>88</v>
      </c>
      <c r="AT1833" s="2" t="s">
        <v>89</v>
      </c>
      <c r="AU1833" s="2" t="s">
        <v>88</v>
      </c>
      <c r="AV1833" s="2" t="s">
        <v>89</v>
      </c>
      <c r="AW1833" s="2" t="s">
        <v>88</v>
      </c>
      <c r="AX1833" s="2" t="s">
        <v>88</v>
      </c>
      <c r="AY1833" s="2" t="s">
        <v>88</v>
      </c>
      <c r="AZ1833" s="2" t="s">
        <v>88</v>
      </c>
      <c r="BA1833" t="s">
        <v>16470</v>
      </c>
      <c r="BB1833" t="s">
        <v>16471</v>
      </c>
      <c r="BC1833" t="s">
        <v>16472</v>
      </c>
      <c r="BD1833" t="s">
        <v>16473</v>
      </c>
      <c r="BE1833" t="s">
        <v>1617</v>
      </c>
      <c r="BF1833"/>
      <c r="BG1833"/>
      <c r="BH1833" t="s">
        <v>16474</v>
      </c>
      <c r="BI1833"/>
      <c r="BJ1833" t="s">
        <v>16475</v>
      </c>
      <c r="BK1833" t="s">
        <v>98</v>
      </c>
      <c r="BL1833" s="2" t="s">
        <v>88</v>
      </c>
      <c r="BM1833" s="2" t="s">
        <v>89</v>
      </c>
      <c r="BN1833" s="2" t="s">
        <v>89</v>
      </c>
    </row>
    <row r="1834">
      <c r="A1834" t="s">
        <v>16476</v>
      </c>
      <c r="B1834" t="s">
        <v>16477</v>
      </c>
      <c r="C1834" t="s">
        <v>16478</v>
      </c>
      <c r="D1834" s="2" t="s">
        <v>88</v>
      </c>
      <c r="E1834" s="2" t="s">
        <v>89</v>
      </c>
      <c r="F1834" s="2" t="s">
        <v>88</v>
      </c>
      <c r="G1834" s="2" t="s">
        <v>88</v>
      </c>
      <c r="H1834" s="2" t="s">
        <v>88</v>
      </c>
      <c r="I1834" s="2" t="s">
        <v>88</v>
      </c>
      <c r="J1834" s="2" t="s">
        <v>88</v>
      </c>
      <c r="K1834" s="2" t="s">
        <v>88</v>
      </c>
      <c r="L1834" s="2" t="s">
        <v>88</v>
      </c>
      <c r="M1834" s="2" t="s">
        <v>88</v>
      </c>
      <c r="N1834" s="2" t="s">
        <v>88</v>
      </c>
      <c r="O1834" s="2" t="s">
        <v>88</v>
      </c>
      <c r="P1834" s="2" t="s">
        <v>88</v>
      </c>
      <c r="Q1834" s="2" t="s">
        <v>88</v>
      </c>
      <c r="R1834" s="2" t="s">
        <v>88</v>
      </c>
      <c r="S1834" s="2" t="s">
        <v>88</v>
      </c>
      <c r="T1834" s="2" t="s">
        <v>88</v>
      </c>
      <c r="U1834" s="2" t="s">
        <v>88</v>
      </c>
      <c r="V1834" s="2" t="s">
        <v>88</v>
      </c>
      <c r="W1834" s="2" t="s">
        <v>88</v>
      </c>
      <c r="X1834" s="2" t="s">
        <v>88</v>
      </c>
      <c r="Y1834" s="2" t="s">
        <v>88</v>
      </c>
      <c r="Z1834" s="2" t="s">
        <v>88</v>
      </c>
      <c r="AA1834" s="2" t="s">
        <v>88</v>
      </c>
      <c r="AB1834" s="2" t="s">
        <v>88</v>
      </c>
      <c r="AC1834" s="2" t="s">
        <v>88</v>
      </c>
      <c r="AD1834" s="2" t="s">
        <v>88</v>
      </c>
      <c r="AE1834" s="2" t="s">
        <v>88</v>
      </c>
      <c r="AF1834" s="2" t="s">
        <v>88</v>
      </c>
      <c r="AG1834" s="2" t="s">
        <v>88</v>
      </c>
      <c r="AH1834" t="n">
        <v>1</v>
      </c>
      <c r="AI1834" s="2" t="s">
        <v>88</v>
      </c>
      <c r="AJ1834" s="2" t="s">
        <v>88</v>
      </c>
      <c r="AK1834" s="2" t="s">
        <v>89</v>
      </c>
      <c r="AL1834" s="2" t="s">
        <v>88</v>
      </c>
      <c r="AM1834" s="2" t="s">
        <v>88</v>
      </c>
      <c r="AN1834" s="2" t="s">
        <v>89</v>
      </c>
      <c r="AO1834" s="2" t="s">
        <v>88</v>
      </c>
      <c r="AP1834" s="2" t="s">
        <v>88</v>
      </c>
      <c r="AQ1834" s="2" t="s">
        <v>88</v>
      </c>
      <c r="AR1834" s="2" t="s">
        <v>89</v>
      </c>
      <c r="AS1834" s="2" t="s">
        <v>88</v>
      </c>
      <c r="AT1834" s="2" t="s">
        <v>88</v>
      </c>
      <c r="AU1834" s="2" t="s">
        <v>89</v>
      </c>
      <c r="AV1834" s="2" t="s">
        <v>89</v>
      </c>
      <c r="AW1834" s="2" t="s">
        <v>89</v>
      </c>
      <c r="AX1834" s="2" t="s">
        <v>88</v>
      </c>
      <c r="AY1834" s="2" t="s">
        <v>88</v>
      </c>
      <c r="AZ1834" s="2" t="s">
        <v>88</v>
      </c>
      <c r="BA1834" t="s">
        <v>16479</v>
      </c>
      <c r="BB1834" t="s">
        <v>16480</v>
      </c>
      <c r="BC1834" t="s">
        <v>16481</v>
      </c>
      <c r="BD1834" t="s">
        <v>16482</v>
      </c>
      <c r="BE1834"/>
      <c r="BF1834"/>
      <c r="BG1834" t="s">
        <v>16483</v>
      </c>
      <c r="BH1834" t="s">
        <v>16484</v>
      </c>
      <c r="BI1834" t="s">
        <v>16484</v>
      </c>
      <c r="BJ1834" t="s">
        <v>16485</v>
      </c>
      <c r="BK1834" t="s">
        <v>98</v>
      </c>
      <c r="BL1834" s="2" t="s">
        <v>88</v>
      </c>
      <c r="BM1834" s="2" t="s">
        <v>88</v>
      </c>
      <c r="BN1834" s="2" t="s">
        <v>88</v>
      </c>
    </row>
    <row r="1835">
      <c r="A1835" t="s">
        <v>16486</v>
      </c>
      <c r="B1835" t="s">
        <v>16487</v>
      </c>
      <c r="C1835" t="s">
        <v>16488</v>
      </c>
      <c r="D1835" s="2" t="s">
        <v>88</v>
      </c>
      <c r="E1835" s="2" t="s">
        <v>88</v>
      </c>
      <c r="F1835" s="2" t="s">
        <v>88</v>
      </c>
      <c r="G1835" s="2" t="s">
        <v>89</v>
      </c>
      <c r="H1835" s="2" t="s">
        <v>88</v>
      </c>
      <c r="I1835" s="2" t="s">
        <v>88</v>
      </c>
      <c r="J1835" s="2" t="s">
        <v>88</v>
      </c>
      <c r="K1835" s="2" t="s">
        <v>88</v>
      </c>
      <c r="L1835" s="2" t="s">
        <v>88</v>
      </c>
      <c r="M1835" s="2" t="s">
        <v>88</v>
      </c>
      <c r="N1835" s="2" t="s">
        <v>89</v>
      </c>
      <c r="O1835" s="2" t="s">
        <v>88</v>
      </c>
      <c r="P1835" s="2" t="s">
        <v>88</v>
      </c>
      <c r="Q1835" s="2" t="s">
        <v>89</v>
      </c>
      <c r="R1835" s="2" t="s">
        <v>89</v>
      </c>
      <c r="S1835" s="2" t="s">
        <v>88</v>
      </c>
      <c r="T1835" s="2" t="s">
        <v>88</v>
      </c>
      <c r="U1835" s="2" t="s">
        <v>88</v>
      </c>
      <c r="V1835" s="2" t="s">
        <v>88</v>
      </c>
      <c r="W1835" s="2" t="s">
        <v>88</v>
      </c>
      <c r="X1835" s="2" t="s">
        <v>89</v>
      </c>
      <c r="Y1835" s="2" t="s">
        <v>88</v>
      </c>
      <c r="Z1835" s="2" t="s">
        <v>88</v>
      </c>
      <c r="AA1835" s="2" t="s">
        <v>88</v>
      </c>
      <c r="AB1835" s="2" t="s">
        <v>88</v>
      </c>
      <c r="AC1835" s="2" t="s">
        <v>88</v>
      </c>
      <c r="AD1835" s="2" t="s">
        <v>88</v>
      </c>
      <c r="AE1835" s="2" t="s">
        <v>88</v>
      </c>
      <c r="AF1835" s="2" t="s">
        <v>88</v>
      </c>
      <c r="AG1835" s="2" t="s">
        <v>88</v>
      </c>
      <c r="AH1835" t="n">
        <v>5</v>
      </c>
      <c r="AI1835" s="2" t="s">
        <v>88</v>
      </c>
      <c r="AJ1835" s="2" t="s">
        <v>88</v>
      </c>
      <c r="AK1835" s="2" t="s">
        <v>89</v>
      </c>
      <c r="AL1835" s="2" t="s">
        <v>88</v>
      </c>
      <c r="AM1835" s="2" t="s">
        <v>88</v>
      </c>
      <c r="AN1835" s="2" t="s">
        <v>89</v>
      </c>
      <c r="AO1835" s="2" t="s">
        <v>88</v>
      </c>
      <c r="AP1835" s="2" t="s">
        <v>88</v>
      </c>
      <c r="AQ1835" s="2" t="s">
        <v>88</v>
      </c>
      <c r="AR1835" s="2" t="s">
        <v>89</v>
      </c>
      <c r="AS1835" s="2" t="s">
        <v>88</v>
      </c>
      <c r="AT1835" s="2" t="s">
        <v>88</v>
      </c>
      <c r="AU1835" s="2" t="s">
        <v>89</v>
      </c>
      <c r="AV1835" s="2" t="s">
        <v>89</v>
      </c>
      <c r="AW1835" s="2" t="s">
        <v>89</v>
      </c>
      <c r="AX1835" s="2" t="s">
        <v>88</v>
      </c>
      <c r="AY1835" s="2" t="s">
        <v>88</v>
      </c>
      <c r="AZ1835" s="2" t="s">
        <v>88</v>
      </c>
      <c r="BA1835" t="s">
        <v>16489</v>
      </c>
      <c r="BB1835" t="s">
        <v>16480</v>
      </c>
      <c r="BC1835" t="s">
        <v>16481</v>
      </c>
      <c r="BD1835" t="s">
        <v>16482</v>
      </c>
      <c r="BE1835"/>
      <c r="BF1835"/>
      <c r="BG1835" t="s">
        <v>16490</v>
      </c>
      <c r="BH1835" t="s">
        <v>16491</v>
      </c>
      <c r="BI1835" t="s">
        <v>16492</v>
      </c>
      <c r="BJ1835" t="s">
        <v>16493</v>
      </c>
      <c r="BK1835" t="s">
        <v>98</v>
      </c>
      <c r="BL1835" s="2" t="s">
        <v>88</v>
      </c>
      <c r="BM1835" s="2" t="s">
        <v>89</v>
      </c>
      <c r="BN1835" s="2" t="s">
        <v>89</v>
      </c>
    </row>
    <row r="1836">
      <c r="A1836" t="s">
        <v>16494</v>
      </c>
      <c r="B1836" t="s">
        <v>16495</v>
      </c>
      <c r="C1836" t="s">
        <v>16496</v>
      </c>
      <c r="D1836" s="2" t="s">
        <v>88</v>
      </c>
      <c r="E1836" s="2" t="s">
        <v>88</v>
      </c>
      <c r="F1836" s="2" t="s">
        <v>88</v>
      </c>
      <c r="G1836" s="2" t="s">
        <v>88</v>
      </c>
      <c r="H1836" s="2" t="s">
        <v>88</v>
      </c>
      <c r="I1836" s="2" t="s">
        <v>88</v>
      </c>
      <c r="J1836" s="2" t="s">
        <v>88</v>
      </c>
      <c r="K1836" s="2" t="s">
        <v>89</v>
      </c>
      <c r="L1836" s="2" t="s">
        <v>88</v>
      </c>
      <c r="M1836" s="2" t="s">
        <v>88</v>
      </c>
      <c r="N1836" s="2" t="s">
        <v>88</v>
      </c>
      <c r="O1836" s="2" t="s">
        <v>88</v>
      </c>
      <c r="P1836" s="2" t="s">
        <v>88</v>
      </c>
      <c r="Q1836" s="2" t="s">
        <v>89</v>
      </c>
      <c r="R1836" s="2" t="s">
        <v>89</v>
      </c>
      <c r="S1836" s="2" t="s">
        <v>88</v>
      </c>
      <c r="T1836" s="2" t="s">
        <v>88</v>
      </c>
      <c r="U1836" s="2" t="s">
        <v>88</v>
      </c>
      <c r="V1836" s="2" t="s">
        <v>88</v>
      </c>
      <c r="W1836" s="2" t="s">
        <v>88</v>
      </c>
      <c r="X1836" s="2" t="s">
        <v>89</v>
      </c>
      <c r="Y1836" s="2" t="s">
        <v>88</v>
      </c>
      <c r="Z1836" s="2" t="s">
        <v>88</v>
      </c>
      <c r="AA1836" s="2" t="s">
        <v>88</v>
      </c>
      <c r="AB1836" s="2" t="s">
        <v>88</v>
      </c>
      <c r="AC1836" s="2" t="s">
        <v>88</v>
      </c>
      <c r="AD1836" s="2" t="s">
        <v>88</v>
      </c>
      <c r="AE1836" s="2" t="s">
        <v>88</v>
      </c>
      <c r="AF1836" s="2" t="s">
        <v>88</v>
      </c>
      <c r="AG1836" s="2" t="s">
        <v>88</v>
      </c>
      <c r="AH1836" t="n">
        <v>4</v>
      </c>
      <c r="AI1836" s="2" t="s">
        <v>88</v>
      </c>
      <c r="AJ1836" s="2" t="s">
        <v>88</v>
      </c>
      <c r="AK1836" s="2" t="s">
        <v>89</v>
      </c>
      <c r="AL1836" s="2" t="s">
        <v>88</v>
      </c>
      <c r="AM1836" s="2" t="s">
        <v>88</v>
      </c>
      <c r="AN1836" s="2" t="s">
        <v>89</v>
      </c>
      <c r="AO1836" s="2" t="s">
        <v>88</v>
      </c>
      <c r="AP1836" s="2" t="s">
        <v>88</v>
      </c>
      <c r="AQ1836" s="2" t="s">
        <v>88</v>
      </c>
      <c r="AR1836" s="2" t="s">
        <v>89</v>
      </c>
      <c r="AS1836" s="2" t="s">
        <v>88</v>
      </c>
      <c r="AT1836" s="2" t="s">
        <v>88</v>
      </c>
      <c r="AU1836" s="2" t="s">
        <v>88</v>
      </c>
      <c r="AV1836" s="2" t="s">
        <v>89</v>
      </c>
      <c r="AW1836" s="2" t="s">
        <v>88</v>
      </c>
      <c r="AX1836" s="2" t="s">
        <v>88</v>
      </c>
      <c r="AY1836" s="2" t="s">
        <v>88</v>
      </c>
      <c r="AZ1836" s="2" t="s">
        <v>88</v>
      </c>
      <c r="BA1836" t="s">
        <v>16497</v>
      </c>
      <c r="BB1836" t="s">
        <v>16480</v>
      </c>
      <c r="BC1836" t="s">
        <v>16481</v>
      </c>
      <c r="BD1836" t="s">
        <v>16482</v>
      </c>
      <c r="BE1836"/>
      <c r="BF1836"/>
      <c r="BG1836"/>
      <c r="BH1836" t="s">
        <v>16498</v>
      </c>
      <c r="BI1836"/>
      <c r="BJ1836" t="s">
        <v>16499</v>
      </c>
      <c r="BK1836" t="s">
        <v>98</v>
      </c>
      <c r="BL1836" s="2" t="s">
        <v>88</v>
      </c>
      <c r="BM1836" s="2" t="s">
        <v>89</v>
      </c>
      <c r="BN1836" s="2" t="s">
        <v>89</v>
      </c>
    </row>
    <row r="1837">
      <c r="A1837" t="s">
        <v>16500</v>
      </c>
      <c r="B1837" t="s">
        <v>16501</v>
      </c>
      <c r="C1837" t="s">
        <v>16502</v>
      </c>
      <c r="D1837" s="2" t="s">
        <v>88</v>
      </c>
      <c r="E1837" s="2" t="s">
        <v>88</v>
      </c>
      <c r="F1837" s="2" t="s">
        <v>88</v>
      </c>
      <c r="G1837" s="2" t="s">
        <v>88</v>
      </c>
      <c r="H1837" s="2" t="s">
        <v>88</v>
      </c>
      <c r="I1837" s="2" t="s">
        <v>88</v>
      </c>
      <c r="J1837" s="2" t="s">
        <v>88</v>
      </c>
      <c r="K1837" s="2" t="s">
        <v>89</v>
      </c>
      <c r="L1837" s="2" t="s">
        <v>88</v>
      </c>
      <c r="M1837" s="2" t="s">
        <v>88</v>
      </c>
      <c r="N1837" s="2" t="s">
        <v>88</v>
      </c>
      <c r="O1837" s="2" t="s">
        <v>88</v>
      </c>
      <c r="P1837" s="2" t="s">
        <v>88</v>
      </c>
      <c r="Q1837" s="2" t="s">
        <v>88</v>
      </c>
      <c r="R1837" s="2" t="s">
        <v>88</v>
      </c>
      <c r="S1837" s="2" t="s">
        <v>88</v>
      </c>
      <c r="T1837" s="2" t="s">
        <v>88</v>
      </c>
      <c r="U1837" s="2" t="s">
        <v>88</v>
      </c>
      <c r="V1837" s="2" t="s">
        <v>88</v>
      </c>
      <c r="W1837" s="2" t="s">
        <v>88</v>
      </c>
      <c r="X1837" s="2" t="s">
        <v>89</v>
      </c>
      <c r="Y1837" s="2" t="s">
        <v>88</v>
      </c>
      <c r="Z1837" s="2" t="s">
        <v>88</v>
      </c>
      <c r="AA1837" s="2" t="s">
        <v>88</v>
      </c>
      <c r="AB1837" s="2" t="s">
        <v>88</v>
      </c>
      <c r="AC1837" s="2" t="s">
        <v>88</v>
      </c>
      <c r="AD1837" s="2" t="s">
        <v>88</v>
      </c>
      <c r="AE1837" s="2" t="s">
        <v>88</v>
      </c>
      <c r="AF1837" s="2" t="s">
        <v>88</v>
      </c>
      <c r="AG1837" s="2" t="s">
        <v>88</v>
      </c>
      <c r="AH1837" t="n">
        <v>2</v>
      </c>
      <c r="AI1837" s="2" t="s">
        <v>88</v>
      </c>
      <c r="AJ1837" s="2" t="s">
        <v>88</v>
      </c>
      <c r="AK1837" s="2" t="s">
        <v>89</v>
      </c>
      <c r="AL1837" s="2" t="s">
        <v>88</v>
      </c>
      <c r="AM1837" s="2" t="s">
        <v>88</v>
      </c>
      <c r="AN1837" s="2" t="s">
        <v>89</v>
      </c>
      <c r="AO1837" s="2" t="s">
        <v>88</v>
      </c>
      <c r="AP1837" s="2" t="s">
        <v>88</v>
      </c>
      <c r="AQ1837" s="2" t="s">
        <v>88</v>
      </c>
      <c r="AR1837" s="2" t="s">
        <v>89</v>
      </c>
      <c r="AS1837" s="2" t="s">
        <v>88</v>
      </c>
      <c r="AT1837" s="2" t="s">
        <v>88</v>
      </c>
      <c r="AU1837" s="2" t="s">
        <v>88</v>
      </c>
      <c r="AV1837" s="2" t="s">
        <v>89</v>
      </c>
      <c r="AW1837" s="2" t="s">
        <v>89</v>
      </c>
      <c r="AX1837" s="2" t="s">
        <v>88</v>
      </c>
      <c r="AY1837" s="2" t="s">
        <v>88</v>
      </c>
      <c r="AZ1837" s="2" t="s">
        <v>88</v>
      </c>
      <c r="BA1837" t="s">
        <v>16503</v>
      </c>
      <c r="BB1837" t="s">
        <v>16480</v>
      </c>
      <c r="BC1837" t="s">
        <v>16481</v>
      </c>
      <c r="BD1837" t="s">
        <v>16482</v>
      </c>
      <c r="BE1837"/>
      <c r="BF1837" t="s">
        <v>16504</v>
      </c>
      <c r="BG1837"/>
      <c r="BH1837" t="s">
        <v>16505</v>
      </c>
      <c r="BI1837" t="s">
        <v>16506</v>
      </c>
      <c r="BJ1837" t="s">
        <v>16507</v>
      </c>
      <c r="BK1837" t="s">
        <v>98</v>
      </c>
      <c r="BL1837" s="2" t="s">
        <v>88</v>
      </c>
      <c r="BM1837" s="2" t="s">
        <v>89</v>
      </c>
      <c r="BN1837" s="2" t="s">
        <v>89</v>
      </c>
    </row>
    <row r="1838">
      <c r="A1838" t="s">
        <v>16508</v>
      </c>
      <c r="B1838" t="s">
        <v>16509</v>
      </c>
      <c r="C1838" t="s">
        <v>16510</v>
      </c>
      <c r="D1838" s="2" t="s">
        <v>88</v>
      </c>
      <c r="E1838" s="2" t="s">
        <v>88</v>
      </c>
      <c r="F1838" s="2" t="s">
        <v>88</v>
      </c>
      <c r="G1838" s="2" t="s">
        <v>88</v>
      </c>
      <c r="H1838" s="2" t="s">
        <v>88</v>
      </c>
      <c r="I1838" s="2" t="s">
        <v>88</v>
      </c>
      <c r="J1838" s="2" t="s">
        <v>88</v>
      </c>
      <c r="K1838" s="2" t="s">
        <v>89</v>
      </c>
      <c r="L1838" s="2" t="s">
        <v>88</v>
      </c>
      <c r="M1838" s="2" t="s">
        <v>88</v>
      </c>
      <c r="N1838" s="2" t="s">
        <v>88</v>
      </c>
      <c r="O1838" s="2" t="s">
        <v>88</v>
      </c>
      <c r="P1838" s="2" t="s">
        <v>88</v>
      </c>
      <c r="Q1838" s="2" t="s">
        <v>88</v>
      </c>
      <c r="R1838" s="2" t="s">
        <v>88</v>
      </c>
      <c r="S1838" s="2" t="s">
        <v>88</v>
      </c>
      <c r="T1838" s="2" t="s">
        <v>88</v>
      </c>
      <c r="U1838" s="2" t="s">
        <v>88</v>
      </c>
      <c r="V1838" s="2" t="s">
        <v>88</v>
      </c>
      <c r="W1838" s="2" t="s">
        <v>88</v>
      </c>
      <c r="X1838" s="2" t="s">
        <v>88</v>
      </c>
      <c r="Y1838" s="2" t="s">
        <v>88</v>
      </c>
      <c r="Z1838" s="2" t="s">
        <v>88</v>
      </c>
      <c r="AA1838" s="2" t="s">
        <v>88</v>
      </c>
      <c r="AB1838" s="2" t="s">
        <v>88</v>
      </c>
      <c r="AC1838" s="2" t="s">
        <v>88</v>
      </c>
      <c r="AD1838" s="2" t="s">
        <v>88</v>
      </c>
      <c r="AE1838" s="2" t="s">
        <v>88</v>
      </c>
      <c r="AF1838" s="2" t="s">
        <v>88</v>
      </c>
      <c r="AG1838" s="2" t="s">
        <v>88</v>
      </c>
      <c r="AH1838" t="n">
        <v>1</v>
      </c>
      <c r="AI1838" s="2" t="s">
        <v>88</v>
      </c>
      <c r="AJ1838" s="2" t="s">
        <v>88</v>
      </c>
      <c r="AK1838" s="2" t="s">
        <v>88</v>
      </c>
      <c r="AL1838" s="2" t="s">
        <v>88</v>
      </c>
      <c r="AM1838" s="2" t="s">
        <v>88</v>
      </c>
      <c r="AN1838" s="2" t="s">
        <v>88</v>
      </c>
      <c r="AO1838" s="2" t="s">
        <v>88</v>
      </c>
      <c r="AP1838" s="2" t="s">
        <v>88</v>
      </c>
      <c r="AQ1838" s="2" t="s">
        <v>88</v>
      </c>
      <c r="AR1838" s="2" t="s">
        <v>88</v>
      </c>
      <c r="AS1838" s="2" t="s">
        <v>88</v>
      </c>
      <c r="AT1838" s="2" t="s">
        <v>88</v>
      </c>
      <c r="AU1838" s="2" t="s">
        <v>88</v>
      </c>
      <c r="AV1838" s="2" t="s">
        <v>89</v>
      </c>
      <c r="AW1838" s="2" t="s">
        <v>89</v>
      </c>
      <c r="AX1838" s="2" t="s">
        <v>88</v>
      </c>
      <c r="AY1838" s="2" t="s">
        <v>88</v>
      </c>
      <c r="AZ1838" s="2" t="s">
        <v>88</v>
      </c>
      <c r="BA1838" t="s">
        <v>16511</v>
      </c>
      <c r="BB1838" t="s">
        <v>16512</v>
      </c>
      <c r="BC1838"/>
      <c r="BD1838"/>
      <c r="BE1838"/>
      <c r="BF1838"/>
      <c r="BG1838"/>
      <c r="BH1838" t="s">
        <v>16513</v>
      </c>
      <c r="BI1838" t="s">
        <v>16514</v>
      </c>
      <c r="BJ1838" t="s">
        <v>16515</v>
      </c>
      <c r="BK1838" t="s">
        <v>98</v>
      </c>
      <c r="BL1838" s="2" t="s">
        <v>88</v>
      </c>
      <c r="BM1838" s="2" t="s">
        <v>88</v>
      </c>
      <c r="BN1838" s="2" t="s">
        <v>88</v>
      </c>
    </row>
    <row r="1839">
      <c r="A1839" t="s">
        <v>16516</v>
      </c>
      <c r="B1839" t="s">
        <v>16517</v>
      </c>
      <c r="C1839" t="s">
        <v>16518</v>
      </c>
      <c r="D1839" s="2" t="s">
        <v>88</v>
      </c>
      <c r="E1839" s="2" t="s">
        <v>88</v>
      </c>
      <c r="F1839" s="2" t="s">
        <v>89</v>
      </c>
      <c r="G1839" s="2" t="s">
        <v>88</v>
      </c>
      <c r="H1839" s="2" t="s">
        <v>88</v>
      </c>
      <c r="I1839" s="2" t="s">
        <v>88</v>
      </c>
      <c r="J1839" s="2" t="s">
        <v>88</v>
      </c>
      <c r="K1839" s="2" t="s">
        <v>88</v>
      </c>
      <c r="L1839" s="2" t="s">
        <v>88</v>
      </c>
      <c r="M1839" s="2" t="s">
        <v>88</v>
      </c>
      <c r="N1839" s="2" t="s">
        <v>89</v>
      </c>
      <c r="O1839" s="2" t="s">
        <v>89</v>
      </c>
      <c r="P1839" s="2" t="s">
        <v>88</v>
      </c>
      <c r="Q1839" s="2" t="s">
        <v>89</v>
      </c>
      <c r="R1839" s="2" t="s">
        <v>89</v>
      </c>
      <c r="S1839" s="2" t="s">
        <v>88</v>
      </c>
      <c r="T1839" s="2" t="s">
        <v>88</v>
      </c>
      <c r="U1839" s="2" t="s">
        <v>88</v>
      </c>
      <c r="V1839" s="2" t="s">
        <v>89</v>
      </c>
      <c r="W1839" s="2" t="s">
        <v>88</v>
      </c>
      <c r="X1839" s="2" t="s">
        <v>88</v>
      </c>
      <c r="Y1839" s="2" t="s">
        <v>88</v>
      </c>
      <c r="Z1839" s="2" t="s">
        <v>88</v>
      </c>
      <c r="AA1839" s="2" t="s">
        <v>89</v>
      </c>
      <c r="AB1839" s="2" t="s">
        <v>88</v>
      </c>
      <c r="AC1839" s="2" t="s">
        <v>89</v>
      </c>
      <c r="AD1839" s="2" t="s">
        <v>88</v>
      </c>
      <c r="AE1839" s="2" t="s">
        <v>88</v>
      </c>
      <c r="AF1839" s="2" t="s">
        <v>89</v>
      </c>
      <c r="AG1839" s="2" t="s">
        <v>89</v>
      </c>
      <c r="AH1839" t="n">
        <v>9</v>
      </c>
      <c r="AI1839" s="2" t="s">
        <v>88</v>
      </c>
      <c r="AJ1839" s="2" t="s">
        <v>89</v>
      </c>
      <c r="AK1839" s="2" t="s">
        <v>88</v>
      </c>
      <c r="AL1839" s="2" t="s">
        <v>88</v>
      </c>
      <c r="AM1839" s="2" t="s">
        <v>88</v>
      </c>
      <c r="AN1839" s="2" t="s">
        <v>88</v>
      </c>
      <c r="AO1839" s="2" t="s">
        <v>88</v>
      </c>
      <c r="AP1839" s="2" t="s">
        <v>88</v>
      </c>
      <c r="AQ1839" s="2" t="s">
        <v>88</v>
      </c>
      <c r="AR1839" s="2" t="s">
        <v>88</v>
      </c>
      <c r="AS1839" s="2" t="s">
        <v>89</v>
      </c>
      <c r="AT1839" s="2" t="s">
        <v>88</v>
      </c>
      <c r="AU1839" s="2" t="s">
        <v>88</v>
      </c>
      <c r="AV1839" s="2" t="s">
        <v>89</v>
      </c>
      <c r="AW1839" s="2" t="s">
        <v>88</v>
      </c>
      <c r="AX1839" s="2" t="s">
        <v>88</v>
      </c>
      <c r="AY1839" s="2" t="s">
        <v>88</v>
      </c>
      <c r="AZ1839" s="2" t="s">
        <v>88</v>
      </c>
      <c r="BA1839" t="s">
        <v>16519</v>
      </c>
      <c r="BB1839" t="s">
        <v>16520</v>
      </c>
      <c r="BC1839" t="s">
        <v>16521</v>
      </c>
      <c r="BD1839" t="s">
        <v>16522</v>
      </c>
      <c r="BE1839"/>
      <c r="BF1839" t="s">
        <v>16523</v>
      </c>
      <c r="BG1839"/>
      <c r="BH1839" t="s">
        <v>16524</v>
      </c>
      <c r="BI1839"/>
      <c r="BJ1839" t="s">
        <v>16525</v>
      </c>
      <c r="BK1839" t="s">
        <v>98</v>
      </c>
      <c r="BL1839" s="2" t="s">
        <v>89</v>
      </c>
      <c r="BM1839" s="2" t="s">
        <v>89</v>
      </c>
      <c r="BN1839" s="2" t="s">
        <v>89</v>
      </c>
    </row>
    <row r="1840">
      <c r="A1840" t="s">
        <v>16526</v>
      </c>
      <c r="B1840" t="s">
        <v>16527</v>
      </c>
      <c r="C1840" t="s">
        <v>16528</v>
      </c>
      <c r="D1840" s="2" t="s">
        <v>88</v>
      </c>
      <c r="E1840" s="2" t="s">
        <v>88</v>
      </c>
      <c r="F1840" s="2" t="s">
        <v>88</v>
      </c>
      <c r="G1840" s="2" t="s">
        <v>88</v>
      </c>
      <c r="H1840" s="2" t="s">
        <v>88</v>
      </c>
      <c r="I1840" s="2" t="s">
        <v>88</v>
      </c>
      <c r="J1840" s="2" t="s">
        <v>88</v>
      </c>
      <c r="K1840" s="2" t="s">
        <v>89</v>
      </c>
      <c r="L1840" s="2" t="s">
        <v>88</v>
      </c>
      <c r="M1840" s="2" t="s">
        <v>88</v>
      </c>
      <c r="N1840" s="2" t="s">
        <v>88</v>
      </c>
      <c r="O1840" s="2" t="s">
        <v>88</v>
      </c>
      <c r="P1840" s="2" t="s">
        <v>88</v>
      </c>
      <c r="Q1840" s="2" t="s">
        <v>88</v>
      </c>
      <c r="R1840" s="2" t="s">
        <v>88</v>
      </c>
      <c r="S1840" s="2" t="s">
        <v>88</v>
      </c>
      <c r="T1840" s="2" t="s">
        <v>88</v>
      </c>
      <c r="U1840" s="2" t="s">
        <v>88</v>
      </c>
      <c r="V1840" s="2" t="s">
        <v>88</v>
      </c>
      <c r="W1840" s="2" t="s">
        <v>88</v>
      </c>
      <c r="X1840" s="2" t="s">
        <v>88</v>
      </c>
      <c r="Y1840" s="2" t="s">
        <v>88</v>
      </c>
      <c r="Z1840" s="2" t="s">
        <v>88</v>
      </c>
      <c r="AA1840" s="2" t="s">
        <v>88</v>
      </c>
      <c r="AB1840" s="2" t="s">
        <v>88</v>
      </c>
      <c r="AC1840" s="2" t="s">
        <v>88</v>
      </c>
      <c r="AD1840" s="2" t="s">
        <v>88</v>
      </c>
      <c r="AE1840" s="2" t="s">
        <v>88</v>
      </c>
      <c r="AF1840" s="2" t="s">
        <v>88</v>
      </c>
      <c r="AG1840" s="2" t="s">
        <v>88</v>
      </c>
      <c r="AH1840" t="n">
        <v>1</v>
      </c>
      <c r="AI1840" s="2" t="s">
        <v>88</v>
      </c>
      <c r="AJ1840" s="2" t="s">
        <v>88</v>
      </c>
      <c r="AK1840" s="2" t="s">
        <v>88</v>
      </c>
      <c r="AL1840" s="2" t="s">
        <v>88</v>
      </c>
      <c r="AM1840" s="2" t="s">
        <v>88</v>
      </c>
      <c r="AN1840" s="2" t="s">
        <v>88</v>
      </c>
      <c r="AO1840" s="2" t="s">
        <v>88</v>
      </c>
      <c r="AP1840" s="2" t="s">
        <v>88</v>
      </c>
      <c r="AQ1840" s="2" t="s">
        <v>88</v>
      </c>
      <c r="AR1840" s="2" t="s">
        <v>88</v>
      </c>
      <c r="AS1840" s="2" t="s">
        <v>88</v>
      </c>
      <c r="AT1840" s="2" t="s">
        <v>88</v>
      </c>
      <c r="AU1840" s="2" t="s">
        <v>88</v>
      </c>
      <c r="AV1840" s="2" t="s">
        <v>89</v>
      </c>
      <c r="AW1840" s="2" t="s">
        <v>88</v>
      </c>
      <c r="AX1840" s="2" t="s">
        <v>88</v>
      </c>
      <c r="AY1840" s="2" t="s">
        <v>88</v>
      </c>
      <c r="AZ1840" s="2" t="s">
        <v>88</v>
      </c>
      <c r="BA1840" t="s">
        <v>16529</v>
      </c>
      <c r="BB1840" t="s">
        <v>16530</v>
      </c>
      <c r="BC1840"/>
      <c r="BD1840"/>
      <c r="BE1840"/>
      <c r="BF1840" t="s">
        <v>16531</v>
      </c>
      <c r="BG1840"/>
      <c r="BH1840" t="s">
        <v>16532</v>
      </c>
      <c r="BI1840"/>
      <c r="BJ1840" t="s">
        <v>16533</v>
      </c>
      <c r="BK1840" t="s">
        <v>98</v>
      </c>
      <c r="BL1840" s="2" t="s">
        <v>88</v>
      </c>
      <c r="BM1840" s="2" t="s">
        <v>88</v>
      </c>
      <c r="BN1840" s="2" t="s">
        <v>88</v>
      </c>
    </row>
    <row r="1841">
      <c r="A1841" t="s">
        <v>16534</v>
      </c>
      <c r="B1841" t="s">
        <v>16535</v>
      </c>
      <c r="C1841" t="s">
        <v>16536</v>
      </c>
      <c r="D1841" s="2" t="s">
        <v>88</v>
      </c>
      <c r="E1841" s="2" t="s">
        <v>88</v>
      </c>
      <c r="F1841" s="2" t="s">
        <v>88</v>
      </c>
      <c r="G1841" s="2" t="s">
        <v>88</v>
      </c>
      <c r="H1841" s="2" t="s">
        <v>88</v>
      </c>
      <c r="I1841" s="2" t="s">
        <v>88</v>
      </c>
      <c r="J1841" s="2" t="s">
        <v>88</v>
      </c>
      <c r="K1841" s="2" t="s">
        <v>88</v>
      </c>
      <c r="L1841" s="2" t="s">
        <v>88</v>
      </c>
      <c r="M1841" s="2" t="s">
        <v>88</v>
      </c>
      <c r="N1841" s="2" t="s">
        <v>88</v>
      </c>
      <c r="O1841" s="2" t="s">
        <v>88</v>
      </c>
      <c r="P1841" s="2" t="s">
        <v>88</v>
      </c>
      <c r="Q1841" s="2" t="s">
        <v>88</v>
      </c>
      <c r="R1841" s="2" t="s">
        <v>88</v>
      </c>
      <c r="S1841" s="2" t="s">
        <v>88</v>
      </c>
      <c r="T1841" s="2" t="s">
        <v>88</v>
      </c>
      <c r="U1841" s="2" t="s">
        <v>88</v>
      </c>
      <c r="V1841" s="2" t="s">
        <v>88</v>
      </c>
      <c r="W1841" s="2" t="s">
        <v>88</v>
      </c>
      <c r="X1841" s="2" t="s">
        <v>88</v>
      </c>
      <c r="Y1841" s="2" t="s">
        <v>88</v>
      </c>
      <c r="Z1841" s="2" t="s">
        <v>88</v>
      </c>
      <c r="AA1841" s="2" t="s">
        <v>88</v>
      </c>
      <c r="AB1841" s="2" t="s">
        <v>88</v>
      </c>
      <c r="AC1841" s="2" t="s">
        <v>88</v>
      </c>
      <c r="AD1841" s="2" t="s">
        <v>88</v>
      </c>
      <c r="AE1841" s="2" t="s">
        <v>88</v>
      </c>
      <c r="AF1841" s="2" t="s">
        <v>88</v>
      </c>
      <c r="AG1841" s="2" t="s">
        <v>88</v>
      </c>
      <c r="AH1841" t="n">
        <v>0</v>
      </c>
      <c r="AI1841" s="2" t="s">
        <v>89</v>
      </c>
      <c r="AJ1841" s="2" t="s">
        <v>89</v>
      </c>
      <c r="AK1841" s="2" t="s">
        <v>89</v>
      </c>
      <c r="AL1841" s="2" t="s">
        <v>88</v>
      </c>
      <c r="AM1841" s="2" t="s">
        <v>88</v>
      </c>
      <c r="AN1841" s="2" t="s">
        <v>88</v>
      </c>
      <c r="AO1841" s="2" t="s">
        <v>89</v>
      </c>
      <c r="AP1841" s="2" t="s">
        <v>88</v>
      </c>
      <c r="AQ1841" s="2" t="s">
        <v>88</v>
      </c>
      <c r="AR1841" s="2" t="s">
        <v>88</v>
      </c>
      <c r="AS1841" s="2" t="s">
        <v>89</v>
      </c>
      <c r="AT1841" s="2" t="s">
        <v>88</v>
      </c>
      <c r="AU1841" s="2" t="s">
        <v>88</v>
      </c>
      <c r="AV1841" s="2" t="s">
        <v>89</v>
      </c>
      <c r="AW1841" s="2" t="s">
        <v>89</v>
      </c>
      <c r="AX1841" s="2" t="s">
        <v>88</v>
      </c>
      <c r="AY1841" s="2" t="s">
        <v>88</v>
      </c>
      <c r="AZ1841" s="2" t="s">
        <v>88</v>
      </c>
      <c r="BA1841" t="s">
        <v>16537</v>
      </c>
      <c r="BB1841" t="s">
        <v>16538</v>
      </c>
      <c r="BC1841" t="s">
        <v>16539</v>
      </c>
      <c r="BD1841" t="s">
        <v>16540</v>
      </c>
      <c r="BE1841"/>
      <c r="BF1841" t="s">
        <v>16541</v>
      </c>
      <c r="BG1841"/>
      <c r="BH1841" t="s">
        <v>16542</v>
      </c>
      <c r="BI1841" t="s">
        <v>16543</v>
      </c>
      <c r="BJ1841" t="s">
        <v>16544</v>
      </c>
      <c r="BK1841" t="s">
        <v>98</v>
      </c>
      <c r="BL1841" s="2" t="s">
        <v>89</v>
      </c>
      <c r="BM1841" s="2" t="s">
        <v>88</v>
      </c>
      <c r="BN1841" s="2" t="s">
        <v>89</v>
      </c>
    </row>
    <row r="1842">
      <c r="A1842" t="s">
        <v>16545</v>
      </c>
      <c r="B1842" t="s">
        <v>16546</v>
      </c>
      <c r="C1842" t="s">
        <v>16547</v>
      </c>
      <c r="D1842" s="2" t="s">
        <v>88</v>
      </c>
      <c r="E1842" s="2" t="s">
        <v>88</v>
      </c>
      <c r="F1842" s="2" t="s">
        <v>88</v>
      </c>
      <c r="G1842" s="2" t="s">
        <v>88</v>
      </c>
      <c r="H1842" s="2" t="s">
        <v>88</v>
      </c>
      <c r="I1842" s="2" t="s">
        <v>88</v>
      </c>
      <c r="J1842" s="2" t="s">
        <v>88</v>
      </c>
      <c r="K1842" s="2" t="s">
        <v>88</v>
      </c>
      <c r="L1842" s="2" t="s">
        <v>88</v>
      </c>
      <c r="M1842" s="2" t="s">
        <v>88</v>
      </c>
      <c r="N1842" s="2" t="s">
        <v>88</v>
      </c>
      <c r="O1842" s="2" t="s">
        <v>88</v>
      </c>
      <c r="P1842" s="2" t="s">
        <v>88</v>
      </c>
      <c r="Q1842" s="2" t="s">
        <v>88</v>
      </c>
      <c r="R1842" s="2" t="s">
        <v>88</v>
      </c>
      <c r="S1842" s="2" t="s">
        <v>88</v>
      </c>
      <c r="T1842" s="2" t="s">
        <v>88</v>
      </c>
      <c r="U1842" s="2" t="s">
        <v>88</v>
      </c>
      <c r="V1842" s="2" t="s">
        <v>88</v>
      </c>
      <c r="W1842" s="2" t="s">
        <v>88</v>
      </c>
      <c r="X1842" s="2" t="s">
        <v>88</v>
      </c>
      <c r="Y1842" s="2" t="s">
        <v>88</v>
      </c>
      <c r="Z1842" s="2" t="s">
        <v>88</v>
      </c>
      <c r="AA1842" s="2" t="s">
        <v>88</v>
      </c>
      <c r="AB1842" s="2" t="s">
        <v>88</v>
      </c>
      <c r="AC1842" s="2" t="s">
        <v>88</v>
      </c>
      <c r="AD1842" s="2" t="s">
        <v>88</v>
      </c>
      <c r="AE1842" s="2" t="s">
        <v>88</v>
      </c>
      <c r="AF1842" s="2" t="s">
        <v>88</v>
      </c>
      <c r="AG1842" s="2" t="s">
        <v>88</v>
      </c>
      <c r="AH1842" t="n">
        <v>0</v>
      </c>
      <c r="AI1842" s="2" t="s">
        <v>89</v>
      </c>
      <c r="AJ1842" s="2" t="s">
        <v>89</v>
      </c>
      <c r="AK1842" s="2" t="s">
        <v>88</v>
      </c>
      <c r="AL1842" s="2" t="s">
        <v>88</v>
      </c>
      <c r="AM1842" s="2" t="s">
        <v>88</v>
      </c>
      <c r="AN1842" s="2" t="s">
        <v>88</v>
      </c>
      <c r="AO1842" s="2" t="s">
        <v>88</v>
      </c>
      <c r="AP1842" s="2" t="s">
        <v>88</v>
      </c>
      <c r="AQ1842" s="2" t="s">
        <v>88</v>
      </c>
      <c r="AR1842" s="2" t="s">
        <v>88</v>
      </c>
      <c r="AS1842" s="2" t="s">
        <v>89</v>
      </c>
      <c r="AT1842" s="2" t="s">
        <v>88</v>
      </c>
      <c r="AU1842" s="2" t="s">
        <v>88</v>
      </c>
      <c r="AV1842" s="2" t="s">
        <v>89</v>
      </c>
      <c r="AW1842" s="2" t="s">
        <v>88</v>
      </c>
      <c r="AX1842" s="2" t="s">
        <v>88</v>
      </c>
      <c r="AY1842" s="2" t="s">
        <v>88</v>
      </c>
      <c r="AZ1842" s="2" t="s">
        <v>88</v>
      </c>
      <c r="BA1842" t="s">
        <v>16548</v>
      </c>
      <c r="BB1842" t="s">
        <v>16549</v>
      </c>
      <c r="BC1842" t="s">
        <v>16550</v>
      </c>
      <c r="BD1842" t="s">
        <v>6793</v>
      </c>
      <c r="BE1842"/>
      <c r="BF1842" t="s">
        <v>16551</v>
      </c>
      <c r="BG1842"/>
      <c r="BH1842" t="s">
        <v>16552</v>
      </c>
      <c r="BI1842"/>
      <c r="BJ1842" t="s">
        <v>16553</v>
      </c>
      <c r="BK1842" t="s">
        <v>98</v>
      </c>
      <c r="BL1842" s="2" t="s">
        <v>89</v>
      </c>
      <c r="BM1842" s="2" t="s">
        <v>88</v>
      </c>
      <c r="BN1842" s="2" t="s">
        <v>89</v>
      </c>
    </row>
    <row r="1843">
      <c r="A1843" t="s">
        <v>16554</v>
      </c>
      <c r="B1843" t="s">
        <v>16555</v>
      </c>
      <c r="C1843" t="s">
        <v>16556</v>
      </c>
      <c r="D1843" s="2" t="s">
        <v>88</v>
      </c>
      <c r="E1843" s="2" t="s">
        <v>88</v>
      </c>
      <c r="F1843" s="2" t="s">
        <v>88</v>
      </c>
      <c r="G1843" s="2" t="s">
        <v>88</v>
      </c>
      <c r="H1843" s="2" t="s">
        <v>88</v>
      </c>
      <c r="I1843" s="2" t="s">
        <v>88</v>
      </c>
      <c r="J1843" s="2" t="s">
        <v>88</v>
      </c>
      <c r="K1843" s="2" t="s">
        <v>88</v>
      </c>
      <c r="L1843" s="2" t="s">
        <v>88</v>
      </c>
      <c r="M1843" s="2" t="s">
        <v>88</v>
      </c>
      <c r="N1843" s="2" t="s">
        <v>88</v>
      </c>
      <c r="O1843" s="2" t="s">
        <v>88</v>
      </c>
      <c r="P1843" s="2" t="s">
        <v>88</v>
      </c>
      <c r="Q1843" s="2" t="s">
        <v>88</v>
      </c>
      <c r="R1843" s="2" t="s">
        <v>88</v>
      </c>
      <c r="S1843" s="2" t="s">
        <v>88</v>
      </c>
      <c r="T1843" s="2" t="s">
        <v>88</v>
      </c>
      <c r="U1843" s="2" t="s">
        <v>88</v>
      </c>
      <c r="V1843" s="2" t="s">
        <v>88</v>
      </c>
      <c r="W1843" s="2" t="s">
        <v>88</v>
      </c>
      <c r="X1843" s="2" t="s">
        <v>88</v>
      </c>
      <c r="Y1843" s="2" t="s">
        <v>88</v>
      </c>
      <c r="Z1843" s="2" t="s">
        <v>88</v>
      </c>
      <c r="AA1843" s="2" t="s">
        <v>88</v>
      </c>
      <c r="AB1843" s="2" t="s">
        <v>88</v>
      </c>
      <c r="AC1843" s="2" t="s">
        <v>88</v>
      </c>
      <c r="AD1843" s="2" t="s">
        <v>88</v>
      </c>
      <c r="AE1843" s="2" t="s">
        <v>88</v>
      </c>
      <c r="AF1843" s="2" t="s">
        <v>88</v>
      </c>
      <c r="AG1843" s="2" t="s">
        <v>88</v>
      </c>
      <c r="AH1843" t="n">
        <v>0</v>
      </c>
      <c r="AI1843" s="2" t="s">
        <v>89</v>
      </c>
      <c r="AJ1843" s="2" t="s">
        <v>89</v>
      </c>
      <c r="AK1843" s="2" t="s">
        <v>88</v>
      </c>
      <c r="AL1843" s="2" t="s">
        <v>88</v>
      </c>
      <c r="AM1843" s="2" t="s">
        <v>88</v>
      </c>
      <c r="AN1843" s="2" t="s">
        <v>88</v>
      </c>
      <c r="AO1843" s="2" t="s">
        <v>88</v>
      </c>
      <c r="AP1843" s="2" t="s">
        <v>88</v>
      </c>
      <c r="AQ1843" s="2" t="s">
        <v>88</v>
      </c>
      <c r="AR1843" s="2" t="s">
        <v>88</v>
      </c>
      <c r="AS1843" s="2" t="s">
        <v>88</v>
      </c>
      <c r="AT1843" s="2" t="s">
        <v>88</v>
      </c>
      <c r="AU1843" s="2" t="s">
        <v>88</v>
      </c>
      <c r="AV1843" s="2" t="s">
        <v>89</v>
      </c>
      <c r="AW1843" s="2" t="s">
        <v>88</v>
      </c>
      <c r="AX1843" s="2" t="s">
        <v>88</v>
      </c>
      <c r="AY1843" s="2" t="s">
        <v>88</v>
      </c>
      <c r="AZ1843" s="2" t="s">
        <v>88</v>
      </c>
      <c r="BA1843" t="s">
        <v>16557</v>
      </c>
      <c r="BB1843" t="s">
        <v>16549</v>
      </c>
      <c r="BC1843" t="s">
        <v>16550</v>
      </c>
      <c r="BD1843" t="s">
        <v>6793</v>
      </c>
      <c r="BE1843"/>
      <c r="BF1843" t="s">
        <v>16558</v>
      </c>
      <c r="BG1843"/>
      <c r="BH1843" t="s">
        <v>16559</v>
      </c>
      <c r="BI1843"/>
      <c r="BJ1843" t="s">
        <v>16560</v>
      </c>
      <c r="BK1843" t="s">
        <v>98</v>
      </c>
      <c r="BL1843" s="2" t="s">
        <v>89</v>
      </c>
      <c r="BM1843" s="2" t="s">
        <v>88</v>
      </c>
      <c r="BN1843" s="2" t="s">
        <v>89</v>
      </c>
    </row>
    <row r="1844">
      <c r="A1844" t="s">
        <v>16561</v>
      </c>
      <c r="B1844" t="s">
        <v>16562</v>
      </c>
      <c r="C1844" t="s">
        <v>16563</v>
      </c>
      <c r="D1844" s="2" t="s">
        <v>88</v>
      </c>
      <c r="E1844" s="2" t="s">
        <v>88</v>
      </c>
      <c r="F1844" s="2" t="s">
        <v>89</v>
      </c>
      <c r="G1844" s="2" t="s">
        <v>88</v>
      </c>
      <c r="H1844" s="2" t="s">
        <v>88</v>
      </c>
      <c r="I1844" s="2" t="s">
        <v>88</v>
      </c>
      <c r="J1844" s="2" t="s">
        <v>88</v>
      </c>
      <c r="K1844" s="2" t="s">
        <v>88</v>
      </c>
      <c r="L1844" s="2" t="s">
        <v>88</v>
      </c>
      <c r="M1844" s="2" t="s">
        <v>88</v>
      </c>
      <c r="N1844" s="2" t="s">
        <v>88</v>
      </c>
      <c r="O1844" s="2" t="s">
        <v>88</v>
      </c>
      <c r="P1844" s="2" t="s">
        <v>88</v>
      </c>
      <c r="Q1844" s="2" t="s">
        <v>88</v>
      </c>
      <c r="R1844" s="2" t="s">
        <v>88</v>
      </c>
      <c r="S1844" s="2" t="s">
        <v>88</v>
      </c>
      <c r="T1844" s="2" t="s">
        <v>88</v>
      </c>
      <c r="U1844" s="2" t="s">
        <v>88</v>
      </c>
      <c r="V1844" s="2" t="s">
        <v>88</v>
      </c>
      <c r="W1844" s="2" t="s">
        <v>88</v>
      </c>
      <c r="X1844" s="2" t="s">
        <v>88</v>
      </c>
      <c r="Y1844" s="2" t="s">
        <v>88</v>
      </c>
      <c r="Z1844" s="2" t="s">
        <v>88</v>
      </c>
      <c r="AA1844" s="2" t="s">
        <v>88</v>
      </c>
      <c r="AB1844" s="2" t="s">
        <v>88</v>
      </c>
      <c r="AC1844" s="2" t="s">
        <v>89</v>
      </c>
      <c r="AD1844" s="2" t="s">
        <v>88</v>
      </c>
      <c r="AE1844" s="2" t="s">
        <v>88</v>
      </c>
      <c r="AF1844" s="2" t="s">
        <v>88</v>
      </c>
      <c r="AG1844" s="2" t="s">
        <v>88</v>
      </c>
      <c r="AH1844" t="n">
        <v>2</v>
      </c>
      <c r="AI1844" s="2" t="s">
        <v>89</v>
      </c>
      <c r="AJ1844" s="2" t="s">
        <v>89</v>
      </c>
      <c r="AK1844" s="2" t="s">
        <v>88</v>
      </c>
      <c r="AL1844" s="2" t="s">
        <v>88</v>
      </c>
      <c r="AM1844" s="2" t="s">
        <v>88</v>
      </c>
      <c r="AN1844" s="2" t="s">
        <v>88</v>
      </c>
      <c r="AO1844" s="2" t="s">
        <v>88</v>
      </c>
      <c r="AP1844" s="2" t="s">
        <v>88</v>
      </c>
      <c r="AQ1844" s="2" t="s">
        <v>88</v>
      </c>
      <c r="AR1844" s="2" t="s">
        <v>88</v>
      </c>
      <c r="AS1844" s="2" t="s">
        <v>89</v>
      </c>
      <c r="AT1844" s="2" t="s">
        <v>88</v>
      </c>
      <c r="AU1844" s="2" t="s">
        <v>88</v>
      </c>
      <c r="AV1844" s="2" t="s">
        <v>89</v>
      </c>
      <c r="AW1844" s="2" t="s">
        <v>88</v>
      </c>
      <c r="AX1844" s="2" t="s">
        <v>88</v>
      </c>
      <c r="AY1844" s="2" t="s">
        <v>88</v>
      </c>
      <c r="AZ1844" s="2" t="s">
        <v>88</v>
      </c>
      <c r="BA1844" t="s">
        <v>16564</v>
      </c>
      <c r="BB1844" t="s">
        <v>14729</v>
      </c>
      <c r="BC1844" t="s">
        <v>14730</v>
      </c>
      <c r="BD1844" t="s">
        <v>6793</v>
      </c>
      <c r="BE1844"/>
      <c r="BF1844" t="s">
        <v>16565</v>
      </c>
      <c r="BG1844"/>
      <c r="BH1844" t="s">
        <v>16566</v>
      </c>
      <c r="BI1844"/>
      <c r="BJ1844" t="s">
        <v>16567</v>
      </c>
      <c r="BK1844" t="s">
        <v>98</v>
      </c>
      <c r="BL1844" s="2" t="s">
        <v>89</v>
      </c>
      <c r="BM1844" s="2" t="s">
        <v>89</v>
      </c>
      <c r="BN1844" s="2" t="s">
        <v>89</v>
      </c>
    </row>
    <row r="1845">
      <c r="A1845" t="s">
        <v>16568</v>
      </c>
      <c r="B1845" t="s">
        <v>16569</v>
      </c>
      <c r="C1845" t="s">
        <v>16570</v>
      </c>
      <c r="D1845" s="2" t="s">
        <v>88</v>
      </c>
      <c r="E1845" s="2" t="s">
        <v>88</v>
      </c>
      <c r="F1845" s="2" t="s">
        <v>88</v>
      </c>
      <c r="G1845" s="2" t="s">
        <v>88</v>
      </c>
      <c r="H1845" s="2" t="s">
        <v>88</v>
      </c>
      <c r="I1845" s="2" t="s">
        <v>88</v>
      </c>
      <c r="J1845" s="2" t="s">
        <v>88</v>
      </c>
      <c r="K1845" s="2" t="s">
        <v>88</v>
      </c>
      <c r="L1845" s="2" t="s">
        <v>88</v>
      </c>
      <c r="M1845" s="2" t="s">
        <v>88</v>
      </c>
      <c r="N1845" s="2" t="s">
        <v>88</v>
      </c>
      <c r="O1845" s="2" t="s">
        <v>88</v>
      </c>
      <c r="P1845" s="2" t="s">
        <v>88</v>
      </c>
      <c r="Q1845" s="2" t="s">
        <v>88</v>
      </c>
      <c r="R1845" s="2" t="s">
        <v>88</v>
      </c>
      <c r="S1845" s="2" t="s">
        <v>88</v>
      </c>
      <c r="T1845" s="2" t="s">
        <v>88</v>
      </c>
      <c r="U1845" s="2" t="s">
        <v>88</v>
      </c>
      <c r="V1845" s="2" t="s">
        <v>88</v>
      </c>
      <c r="W1845" s="2" t="s">
        <v>88</v>
      </c>
      <c r="X1845" s="2" t="s">
        <v>88</v>
      </c>
      <c r="Y1845" s="2" t="s">
        <v>88</v>
      </c>
      <c r="Z1845" s="2" t="s">
        <v>88</v>
      </c>
      <c r="AA1845" s="2" t="s">
        <v>88</v>
      </c>
      <c r="AB1845" s="2" t="s">
        <v>88</v>
      </c>
      <c r="AC1845" s="2" t="s">
        <v>88</v>
      </c>
      <c r="AD1845" s="2" t="s">
        <v>88</v>
      </c>
      <c r="AE1845" s="2" t="s">
        <v>88</v>
      </c>
      <c r="AF1845" s="2" t="s">
        <v>88</v>
      </c>
      <c r="AG1845" s="2" t="s">
        <v>88</v>
      </c>
      <c r="AH1845" t="n">
        <v>0</v>
      </c>
      <c r="AI1845" s="2" t="s">
        <v>89</v>
      </c>
      <c r="AJ1845" s="2" t="s">
        <v>89</v>
      </c>
      <c r="AK1845" s="2" t="s">
        <v>88</v>
      </c>
      <c r="AL1845" s="2" t="s">
        <v>88</v>
      </c>
      <c r="AM1845" s="2" t="s">
        <v>88</v>
      </c>
      <c r="AN1845" s="2" t="s">
        <v>88</v>
      </c>
      <c r="AO1845" s="2" t="s">
        <v>88</v>
      </c>
      <c r="AP1845" s="2" t="s">
        <v>88</v>
      </c>
      <c r="AQ1845" s="2" t="s">
        <v>88</v>
      </c>
      <c r="AR1845" s="2" t="s">
        <v>88</v>
      </c>
      <c r="AS1845" s="2" t="s">
        <v>88</v>
      </c>
      <c r="AT1845" s="2" t="s">
        <v>88</v>
      </c>
      <c r="AU1845" s="2" t="s">
        <v>88</v>
      </c>
      <c r="AV1845" s="2" t="s">
        <v>89</v>
      </c>
      <c r="AW1845" s="2" t="s">
        <v>88</v>
      </c>
      <c r="AX1845" s="2" t="s">
        <v>88</v>
      </c>
      <c r="AY1845" s="2" t="s">
        <v>88</v>
      </c>
      <c r="AZ1845" s="2" t="s">
        <v>88</v>
      </c>
      <c r="BA1845" t="s">
        <v>16571</v>
      </c>
      <c r="BB1845" t="s">
        <v>16572</v>
      </c>
      <c r="BC1845" t="s">
        <v>16573</v>
      </c>
      <c r="BD1845" t="s">
        <v>6793</v>
      </c>
      <c r="BE1845"/>
      <c r="BF1845" t="s">
        <v>16574</v>
      </c>
      <c r="BG1845"/>
      <c r="BH1845" t="s">
        <v>16575</v>
      </c>
      <c r="BI1845"/>
      <c r="BJ1845" t="s">
        <v>16576</v>
      </c>
      <c r="BK1845" t="s">
        <v>98</v>
      </c>
      <c r="BL1845" s="2" t="s">
        <v>89</v>
      </c>
      <c r="BM1845" s="2" t="s">
        <v>88</v>
      </c>
      <c r="BN1845" s="2" t="s">
        <v>89</v>
      </c>
    </row>
    <row r="1846">
      <c r="A1846" t="s">
        <v>16577</v>
      </c>
      <c r="B1846" t="s">
        <v>16578</v>
      </c>
      <c r="C1846" t="s">
        <v>16579</v>
      </c>
      <c r="D1846" s="2" t="s">
        <v>89</v>
      </c>
      <c r="E1846" s="2" t="s">
        <v>89</v>
      </c>
      <c r="F1846" s="2" t="s">
        <v>88</v>
      </c>
      <c r="G1846" s="2" t="s">
        <v>88</v>
      </c>
      <c r="H1846" s="2" t="s">
        <v>88</v>
      </c>
      <c r="I1846" s="2" t="s">
        <v>88</v>
      </c>
      <c r="J1846" s="2" t="s">
        <v>88</v>
      </c>
      <c r="K1846" s="2" t="s">
        <v>88</v>
      </c>
      <c r="L1846" s="2" t="s">
        <v>88</v>
      </c>
      <c r="M1846" s="2" t="s">
        <v>88</v>
      </c>
      <c r="N1846" s="2" t="s">
        <v>88</v>
      </c>
      <c r="O1846" s="2" t="s">
        <v>88</v>
      </c>
      <c r="P1846" s="2" t="s">
        <v>88</v>
      </c>
      <c r="Q1846" s="2" t="s">
        <v>88</v>
      </c>
      <c r="R1846" s="2" t="s">
        <v>88</v>
      </c>
      <c r="S1846" s="2" t="s">
        <v>88</v>
      </c>
      <c r="T1846" s="2" t="s">
        <v>88</v>
      </c>
      <c r="U1846" s="2" t="s">
        <v>88</v>
      </c>
      <c r="V1846" s="2" t="s">
        <v>88</v>
      </c>
      <c r="W1846" s="2" t="s">
        <v>88</v>
      </c>
      <c r="X1846" s="2" t="s">
        <v>88</v>
      </c>
      <c r="Y1846" s="2" t="s">
        <v>88</v>
      </c>
      <c r="Z1846" s="2" t="s">
        <v>88</v>
      </c>
      <c r="AA1846" s="2" t="s">
        <v>88</v>
      </c>
      <c r="AB1846" s="2" t="s">
        <v>89</v>
      </c>
      <c r="AC1846" s="2" t="s">
        <v>88</v>
      </c>
      <c r="AD1846" s="2" t="s">
        <v>89</v>
      </c>
      <c r="AE1846" s="2" t="s">
        <v>88</v>
      </c>
      <c r="AF1846" s="2" t="s">
        <v>89</v>
      </c>
      <c r="AG1846" s="2" t="s">
        <v>89</v>
      </c>
      <c r="AH1846" t="n">
        <v>6</v>
      </c>
      <c r="AI1846" s="2" t="s">
        <v>89</v>
      </c>
      <c r="AJ1846" s="2" t="s">
        <v>89</v>
      </c>
      <c r="AK1846" s="2" t="s">
        <v>88</v>
      </c>
      <c r="AL1846" s="2" t="s">
        <v>88</v>
      </c>
      <c r="AM1846" s="2" t="s">
        <v>88</v>
      </c>
      <c r="AN1846" s="2" t="s">
        <v>88</v>
      </c>
      <c r="AO1846" s="2" t="s">
        <v>88</v>
      </c>
      <c r="AP1846" s="2" t="s">
        <v>88</v>
      </c>
      <c r="AQ1846" s="2" t="s">
        <v>88</v>
      </c>
      <c r="AR1846" s="2" t="s">
        <v>88</v>
      </c>
      <c r="AS1846" s="2" t="s">
        <v>89</v>
      </c>
      <c r="AT1846" s="2" t="s">
        <v>88</v>
      </c>
      <c r="AU1846" s="2" t="s">
        <v>88</v>
      </c>
      <c r="AV1846" s="2" t="s">
        <v>89</v>
      </c>
      <c r="AW1846" s="2" t="s">
        <v>88</v>
      </c>
      <c r="AX1846" s="2" t="s">
        <v>88</v>
      </c>
      <c r="AY1846" s="2" t="s">
        <v>88</v>
      </c>
      <c r="AZ1846" s="2" t="s">
        <v>88</v>
      </c>
      <c r="BA1846" t="s">
        <v>16580</v>
      </c>
      <c r="BB1846" t="s">
        <v>16581</v>
      </c>
      <c r="BC1846" t="s">
        <v>16582</v>
      </c>
      <c r="BD1846" t="s">
        <v>6793</v>
      </c>
      <c r="BE1846"/>
      <c r="BF1846" t="s">
        <v>16583</v>
      </c>
      <c r="BG1846"/>
      <c r="BH1846" t="s">
        <v>16552</v>
      </c>
      <c r="BI1846"/>
      <c r="BJ1846" t="s">
        <v>16584</v>
      </c>
      <c r="BK1846" t="s">
        <v>98</v>
      </c>
      <c r="BL1846" s="2" t="s">
        <v>89</v>
      </c>
      <c r="BM1846" s="2" t="s">
        <v>89</v>
      </c>
      <c r="BN1846" s="2" t="s">
        <v>89</v>
      </c>
    </row>
    <row r="1847">
      <c r="A1847" t="s">
        <v>16585</v>
      </c>
      <c r="B1847" t="s">
        <v>16586</v>
      </c>
      <c r="C1847" t="s">
        <v>16587</v>
      </c>
      <c r="D1847" s="2" t="s">
        <v>88</v>
      </c>
      <c r="E1847" s="2" t="s">
        <v>88</v>
      </c>
      <c r="F1847" s="2" t="s">
        <v>88</v>
      </c>
      <c r="G1847" s="2" t="s">
        <v>88</v>
      </c>
      <c r="H1847" s="2" t="s">
        <v>88</v>
      </c>
      <c r="I1847" s="2" t="s">
        <v>88</v>
      </c>
      <c r="J1847" s="2" t="s">
        <v>88</v>
      </c>
      <c r="K1847" s="2" t="s">
        <v>88</v>
      </c>
      <c r="L1847" s="2" t="s">
        <v>88</v>
      </c>
      <c r="M1847" s="2" t="s">
        <v>88</v>
      </c>
      <c r="N1847" s="2" t="s">
        <v>88</v>
      </c>
      <c r="O1847" s="2" t="s">
        <v>88</v>
      </c>
      <c r="P1847" s="2" t="s">
        <v>88</v>
      </c>
      <c r="Q1847" s="2" t="s">
        <v>88</v>
      </c>
      <c r="R1847" s="2" t="s">
        <v>88</v>
      </c>
      <c r="S1847" s="2" t="s">
        <v>88</v>
      </c>
      <c r="T1847" s="2" t="s">
        <v>88</v>
      </c>
      <c r="U1847" s="2" t="s">
        <v>88</v>
      </c>
      <c r="V1847" s="2" t="s">
        <v>88</v>
      </c>
      <c r="W1847" s="2" t="s">
        <v>88</v>
      </c>
      <c r="X1847" s="2" t="s">
        <v>88</v>
      </c>
      <c r="Y1847" s="2" t="s">
        <v>88</v>
      </c>
      <c r="Z1847" s="2" t="s">
        <v>88</v>
      </c>
      <c r="AA1847" s="2" t="s">
        <v>88</v>
      </c>
      <c r="AB1847" s="2" t="s">
        <v>88</v>
      </c>
      <c r="AC1847" s="2" t="s">
        <v>88</v>
      </c>
      <c r="AD1847" s="2" t="s">
        <v>89</v>
      </c>
      <c r="AE1847" s="2" t="s">
        <v>88</v>
      </c>
      <c r="AF1847" s="2" t="s">
        <v>88</v>
      </c>
      <c r="AG1847" s="2" t="s">
        <v>88</v>
      </c>
      <c r="AH1847" t="n">
        <v>1</v>
      </c>
      <c r="AI1847" s="2" t="s">
        <v>88</v>
      </c>
      <c r="AJ1847" s="2" t="s">
        <v>88</v>
      </c>
      <c r="AK1847" s="2" t="s">
        <v>88</v>
      </c>
      <c r="AL1847" s="2" t="s">
        <v>88</v>
      </c>
      <c r="AM1847" s="2" t="s">
        <v>88</v>
      </c>
      <c r="AN1847" s="2" t="s">
        <v>88</v>
      </c>
      <c r="AO1847" s="2" t="s">
        <v>88</v>
      </c>
      <c r="AP1847" s="2" t="s">
        <v>88</v>
      </c>
      <c r="AQ1847" s="2" t="s">
        <v>88</v>
      </c>
      <c r="AR1847" s="2" t="s">
        <v>88</v>
      </c>
      <c r="AS1847" s="2" t="s">
        <v>88</v>
      </c>
      <c r="AT1847" s="2" t="s">
        <v>88</v>
      </c>
      <c r="AU1847" s="2" t="s">
        <v>88</v>
      </c>
      <c r="AV1847" s="2" t="s">
        <v>89</v>
      </c>
      <c r="AW1847" s="2" t="s">
        <v>88</v>
      </c>
      <c r="AX1847" s="2" t="s">
        <v>88</v>
      </c>
      <c r="AY1847" s="2" t="s">
        <v>88</v>
      </c>
      <c r="AZ1847" s="2" t="s">
        <v>88</v>
      </c>
      <c r="BA1847" t="s">
        <v>16588</v>
      </c>
      <c r="BB1847" t="s">
        <v>16589</v>
      </c>
      <c r="BC1847"/>
      <c r="BD1847"/>
      <c r="BE1847"/>
      <c r="BF1847" t="s">
        <v>16590</v>
      </c>
      <c r="BG1847"/>
      <c r="BH1847" t="s">
        <v>16591</v>
      </c>
      <c r="BI1847"/>
      <c r="BJ1847" t="s">
        <v>16592</v>
      </c>
      <c r="BK1847" t="s">
        <v>98</v>
      </c>
      <c r="BL1847" s="2" t="s">
        <v>88</v>
      </c>
      <c r="BM1847" s="2" t="s">
        <v>88</v>
      </c>
      <c r="BN1847" s="2" t="s">
        <v>88</v>
      </c>
    </row>
    <row r="1848">
      <c r="A1848" t="s">
        <v>16593</v>
      </c>
      <c r="B1848" t="s">
        <v>16594</v>
      </c>
      <c r="C1848" t="s">
        <v>16595</v>
      </c>
      <c r="D1848" s="2" t="s">
        <v>88</v>
      </c>
      <c r="E1848" s="2" t="s">
        <v>88</v>
      </c>
      <c r="F1848" s="2" t="s">
        <v>88</v>
      </c>
      <c r="G1848" s="2" t="s">
        <v>88</v>
      </c>
      <c r="H1848" s="2" t="s">
        <v>88</v>
      </c>
      <c r="I1848" s="2" t="s">
        <v>88</v>
      </c>
      <c r="J1848" s="2" t="s">
        <v>88</v>
      </c>
      <c r="K1848" s="2" t="s">
        <v>88</v>
      </c>
      <c r="L1848" s="2" t="s">
        <v>88</v>
      </c>
      <c r="M1848" s="2" t="s">
        <v>88</v>
      </c>
      <c r="N1848" s="2" t="s">
        <v>88</v>
      </c>
      <c r="O1848" s="2" t="s">
        <v>88</v>
      </c>
      <c r="P1848" s="2" t="s">
        <v>88</v>
      </c>
      <c r="Q1848" s="2" t="s">
        <v>88</v>
      </c>
      <c r="R1848" s="2" t="s">
        <v>88</v>
      </c>
      <c r="S1848" s="2" t="s">
        <v>88</v>
      </c>
      <c r="T1848" s="2" t="s">
        <v>88</v>
      </c>
      <c r="U1848" s="2" t="s">
        <v>88</v>
      </c>
      <c r="V1848" s="2" t="s">
        <v>88</v>
      </c>
      <c r="W1848" s="2" t="s">
        <v>88</v>
      </c>
      <c r="X1848" s="2" t="s">
        <v>89</v>
      </c>
      <c r="Y1848" s="2" t="s">
        <v>88</v>
      </c>
      <c r="Z1848" s="2" t="s">
        <v>88</v>
      </c>
      <c r="AA1848" s="2" t="s">
        <v>88</v>
      </c>
      <c r="AB1848" s="2" t="s">
        <v>88</v>
      </c>
      <c r="AC1848" s="2" t="s">
        <v>88</v>
      </c>
      <c r="AD1848" s="2" t="s">
        <v>88</v>
      </c>
      <c r="AE1848" s="2" t="s">
        <v>88</v>
      </c>
      <c r="AF1848" s="2" t="s">
        <v>88</v>
      </c>
      <c r="AG1848" s="2" t="s">
        <v>88</v>
      </c>
      <c r="AH1848" t="n">
        <v>1</v>
      </c>
      <c r="AI1848" s="2" t="s">
        <v>88</v>
      </c>
      <c r="AJ1848" s="2" t="s">
        <v>88</v>
      </c>
      <c r="AK1848" s="2" t="s">
        <v>88</v>
      </c>
      <c r="AL1848" s="2" t="s">
        <v>88</v>
      </c>
      <c r="AM1848" s="2" t="s">
        <v>88</v>
      </c>
      <c r="AN1848" s="2" t="s">
        <v>88</v>
      </c>
      <c r="AO1848" s="2" t="s">
        <v>88</v>
      </c>
      <c r="AP1848" s="2" t="s">
        <v>88</v>
      </c>
      <c r="AQ1848" s="2" t="s">
        <v>88</v>
      </c>
      <c r="AR1848" s="2" t="s">
        <v>88</v>
      </c>
      <c r="AS1848" s="2" t="s">
        <v>88</v>
      </c>
      <c r="AT1848" s="2" t="s">
        <v>88</v>
      </c>
      <c r="AU1848" s="2" t="s">
        <v>88</v>
      </c>
      <c r="AV1848" s="2" t="s">
        <v>89</v>
      </c>
      <c r="AW1848" s="2" t="s">
        <v>89</v>
      </c>
      <c r="AX1848" s="2" t="s">
        <v>88</v>
      </c>
      <c r="AY1848" s="2" t="s">
        <v>88</v>
      </c>
      <c r="AZ1848" s="2" t="s">
        <v>88</v>
      </c>
      <c r="BA1848" t="s">
        <v>16596</v>
      </c>
      <c r="BB1848"/>
      <c r="BC1848"/>
      <c r="BD1848"/>
      <c r="BE1848"/>
      <c r="BF1848" t="s">
        <v>16597</v>
      </c>
      <c r="BG1848"/>
      <c r="BH1848" t="s">
        <v>16598</v>
      </c>
      <c r="BI1848" t="s">
        <v>16599</v>
      </c>
      <c r="BJ1848" t="s">
        <v>16600</v>
      </c>
      <c r="BK1848" t="s">
        <v>98</v>
      </c>
      <c r="BL1848" s="2" t="s">
        <v>88</v>
      </c>
      <c r="BM1848" s="2" t="s">
        <v>88</v>
      </c>
      <c r="BN1848" s="2" t="s">
        <v>88</v>
      </c>
    </row>
    <row r="1849">
      <c r="A1849" t="s">
        <v>16601</v>
      </c>
      <c r="B1849" t="s">
        <v>16602</v>
      </c>
      <c r="C1849" t="s">
        <v>16603</v>
      </c>
      <c r="D1849" s="2" t="s">
        <v>88</v>
      </c>
      <c r="E1849" s="2" t="s">
        <v>88</v>
      </c>
      <c r="F1849" s="2" t="s">
        <v>88</v>
      </c>
      <c r="G1849" s="2" t="s">
        <v>88</v>
      </c>
      <c r="H1849" s="2" t="s">
        <v>88</v>
      </c>
      <c r="I1849" s="2" t="s">
        <v>88</v>
      </c>
      <c r="J1849" s="2" t="s">
        <v>88</v>
      </c>
      <c r="K1849" s="2" t="s">
        <v>88</v>
      </c>
      <c r="L1849" s="2" t="s">
        <v>88</v>
      </c>
      <c r="M1849" s="2" t="s">
        <v>88</v>
      </c>
      <c r="N1849" s="2" t="s">
        <v>88</v>
      </c>
      <c r="O1849" s="2" t="s">
        <v>88</v>
      </c>
      <c r="P1849" s="2" t="s">
        <v>88</v>
      </c>
      <c r="Q1849" s="2" t="s">
        <v>88</v>
      </c>
      <c r="R1849" s="2" t="s">
        <v>88</v>
      </c>
      <c r="S1849" s="2" t="s">
        <v>88</v>
      </c>
      <c r="T1849" s="2" t="s">
        <v>88</v>
      </c>
      <c r="U1849" s="2" t="s">
        <v>88</v>
      </c>
      <c r="V1849" s="2" t="s">
        <v>88</v>
      </c>
      <c r="W1849" s="2" t="s">
        <v>88</v>
      </c>
      <c r="X1849" s="2" t="s">
        <v>88</v>
      </c>
      <c r="Y1849" s="2" t="s">
        <v>88</v>
      </c>
      <c r="Z1849" s="2" t="s">
        <v>88</v>
      </c>
      <c r="AA1849" s="2" t="s">
        <v>88</v>
      </c>
      <c r="AB1849" s="2" t="s">
        <v>89</v>
      </c>
      <c r="AC1849" s="2" t="s">
        <v>88</v>
      </c>
      <c r="AD1849" s="2" t="s">
        <v>88</v>
      </c>
      <c r="AE1849" s="2" t="s">
        <v>88</v>
      </c>
      <c r="AF1849" s="2" t="s">
        <v>88</v>
      </c>
      <c r="AG1849" s="2" t="s">
        <v>88</v>
      </c>
      <c r="AH1849" t="n">
        <v>1</v>
      </c>
      <c r="AI1849" s="2" t="s">
        <v>88</v>
      </c>
      <c r="AJ1849" s="2" t="s">
        <v>88</v>
      </c>
      <c r="AK1849" s="2" t="s">
        <v>89</v>
      </c>
      <c r="AL1849" s="2" t="s">
        <v>88</v>
      </c>
      <c r="AM1849" s="2" t="s">
        <v>88</v>
      </c>
      <c r="AN1849" s="2" t="s">
        <v>88</v>
      </c>
      <c r="AO1849" s="2" t="s">
        <v>88</v>
      </c>
      <c r="AP1849" s="2" t="s">
        <v>88</v>
      </c>
      <c r="AQ1849" s="2" t="s">
        <v>88</v>
      </c>
      <c r="AR1849" s="2" t="s">
        <v>88</v>
      </c>
      <c r="AS1849" s="2" t="s">
        <v>88</v>
      </c>
      <c r="AT1849" s="2" t="s">
        <v>88</v>
      </c>
      <c r="AU1849" s="2" t="s">
        <v>88</v>
      </c>
      <c r="AV1849" s="2" t="s">
        <v>89</v>
      </c>
      <c r="AW1849" s="2" t="s">
        <v>89</v>
      </c>
      <c r="AX1849" s="2" t="s">
        <v>88</v>
      </c>
      <c r="AY1849" s="2" t="s">
        <v>88</v>
      </c>
      <c r="AZ1849" s="2" t="s">
        <v>88</v>
      </c>
      <c r="BA1849" t="s">
        <v>16604</v>
      </c>
      <c r="BB1849" t="s">
        <v>16605</v>
      </c>
      <c r="BC1849" t="s">
        <v>16606</v>
      </c>
      <c r="BD1849" t="s">
        <v>16607</v>
      </c>
      <c r="BE1849"/>
      <c r="BF1849" t="s">
        <v>16608</v>
      </c>
      <c r="BG1849"/>
      <c r="BH1849" t="s">
        <v>16609</v>
      </c>
      <c r="BI1849" t="s">
        <v>16610</v>
      </c>
      <c r="BJ1849" t="s">
        <v>16611</v>
      </c>
      <c r="BK1849" t="s">
        <v>98</v>
      </c>
      <c r="BL1849" s="2" t="s">
        <v>88</v>
      </c>
      <c r="BM1849" s="2" t="s">
        <v>88</v>
      </c>
      <c r="BN1849" s="2" t="s">
        <v>88</v>
      </c>
    </row>
    <row r="1850">
      <c r="A1850" t="s">
        <v>16612</v>
      </c>
      <c r="B1850" t="s">
        <v>16613</v>
      </c>
      <c r="C1850" t="s">
        <v>16614</v>
      </c>
      <c r="D1850" s="2" t="s">
        <v>89</v>
      </c>
      <c r="E1850" s="2" t="s">
        <v>89</v>
      </c>
      <c r="F1850" s="2" t="s">
        <v>89</v>
      </c>
      <c r="G1850" s="2" t="s">
        <v>89</v>
      </c>
      <c r="H1850" s="2" t="s">
        <v>89</v>
      </c>
      <c r="I1850" s="2" t="s">
        <v>89</v>
      </c>
      <c r="J1850" s="2" t="s">
        <v>88</v>
      </c>
      <c r="K1850" s="2" t="s">
        <v>89</v>
      </c>
      <c r="L1850" s="2" t="s">
        <v>89</v>
      </c>
      <c r="M1850" s="2" t="s">
        <v>89</v>
      </c>
      <c r="N1850" s="2" t="s">
        <v>89</v>
      </c>
      <c r="O1850" s="2" t="s">
        <v>89</v>
      </c>
      <c r="P1850" s="2" t="s">
        <v>89</v>
      </c>
      <c r="Q1850" s="2" t="s">
        <v>89</v>
      </c>
      <c r="R1850" s="2" t="s">
        <v>89</v>
      </c>
      <c r="S1850" s="2" t="s">
        <v>89</v>
      </c>
      <c r="T1850" s="2" t="s">
        <v>89</v>
      </c>
      <c r="U1850" s="2" t="s">
        <v>88</v>
      </c>
      <c r="V1850" s="2" t="s">
        <v>88</v>
      </c>
      <c r="W1850" s="2" t="s">
        <v>88</v>
      </c>
      <c r="X1850" s="2" t="s">
        <v>88</v>
      </c>
      <c r="Y1850" s="2" t="s">
        <v>88</v>
      </c>
      <c r="Z1850" s="2" t="s">
        <v>88</v>
      </c>
      <c r="AA1850" s="2" t="s">
        <v>89</v>
      </c>
      <c r="AB1850" s="2" t="s">
        <v>88</v>
      </c>
      <c r="AC1850" s="2" t="s">
        <v>89</v>
      </c>
      <c r="AD1850" s="2" t="s">
        <v>89</v>
      </c>
      <c r="AE1850" s="2" t="s">
        <v>88</v>
      </c>
      <c r="AF1850" s="2" t="s">
        <v>88</v>
      </c>
      <c r="AG1850" s="2" t="s">
        <v>89</v>
      </c>
      <c r="AH1850" t="n">
        <v>18</v>
      </c>
      <c r="AI1850" s="2" t="s">
        <v>89</v>
      </c>
      <c r="AJ1850" s="2" t="s">
        <v>89</v>
      </c>
      <c r="AK1850" s="2" t="s">
        <v>88</v>
      </c>
      <c r="AL1850" s="2" t="s">
        <v>88</v>
      </c>
      <c r="AM1850" s="2" t="s">
        <v>88</v>
      </c>
      <c r="AN1850" s="2" t="s">
        <v>88</v>
      </c>
      <c r="AO1850" s="2" t="s">
        <v>89</v>
      </c>
      <c r="AP1850" s="2" t="s">
        <v>89</v>
      </c>
      <c r="AQ1850" s="2" t="s">
        <v>88</v>
      </c>
      <c r="AR1850" s="2" t="s">
        <v>88</v>
      </c>
      <c r="AS1850" s="2" t="s">
        <v>89</v>
      </c>
      <c r="AT1850" s="2" t="s">
        <v>88</v>
      </c>
      <c r="AU1850" s="2" t="s">
        <v>88</v>
      </c>
      <c r="AV1850" s="2" t="s">
        <v>89</v>
      </c>
      <c r="AW1850" s="2" t="s">
        <v>88</v>
      </c>
      <c r="AX1850" s="2" t="s">
        <v>88</v>
      </c>
      <c r="AY1850" s="2" t="s">
        <v>88</v>
      </c>
      <c r="AZ1850" s="2" t="s">
        <v>88</v>
      </c>
      <c r="BA1850" t="s">
        <v>16615</v>
      </c>
      <c r="BB1850" t="s">
        <v>16616</v>
      </c>
      <c r="BC1850" t="s">
        <v>16617</v>
      </c>
      <c r="BD1850" t="s">
        <v>16618</v>
      </c>
      <c r="BE1850"/>
      <c r="BF1850" t="s">
        <v>16619</v>
      </c>
      <c r="BG1850"/>
      <c r="BH1850" t="s">
        <v>16620</v>
      </c>
      <c r="BI1850"/>
      <c r="BJ1850" t="s">
        <v>16621</v>
      </c>
      <c r="BK1850" t="s">
        <v>98</v>
      </c>
      <c r="BL1850" s="2" t="s">
        <v>89</v>
      </c>
      <c r="BM1850" s="2" t="s">
        <v>89</v>
      </c>
      <c r="BN1850" s="2" t="s">
        <v>89</v>
      </c>
    </row>
    <row r="1851">
      <c r="A1851" t="s">
        <v>16622</v>
      </c>
      <c r="B1851" t="s">
        <v>16623</v>
      </c>
      <c r="C1851" t="s">
        <v>16624</v>
      </c>
      <c r="D1851" s="2" t="s">
        <v>89</v>
      </c>
      <c r="E1851" s="2" t="s">
        <v>89</v>
      </c>
      <c r="F1851" s="2" t="s">
        <v>89</v>
      </c>
      <c r="G1851" s="2" t="s">
        <v>89</v>
      </c>
      <c r="H1851" s="2" t="s">
        <v>88</v>
      </c>
      <c r="I1851" s="2" t="s">
        <v>89</v>
      </c>
      <c r="J1851" s="2" t="s">
        <v>88</v>
      </c>
      <c r="K1851" s="2" t="s">
        <v>89</v>
      </c>
      <c r="L1851" s="2" t="s">
        <v>89</v>
      </c>
      <c r="M1851" s="2" t="s">
        <v>89</v>
      </c>
      <c r="N1851" s="2" t="s">
        <v>89</v>
      </c>
      <c r="O1851" s="2" t="s">
        <v>88</v>
      </c>
      <c r="P1851" s="2" t="s">
        <v>88</v>
      </c>
      <c r="Q1851" s="2" t="s">
        <v>89</v>
      </c>
      <c r="R1851" s="2" t="s">
        <v>89</v>
      </c>
      <c r="S1851" s="2" t="s">
        <v>89</v>
      </c>
      <c r="T1851" s="2" t="s">
        <v>89</v>
      </c>
      <c r="U1851" s="2" t="s">
        <v>89</v>
      </c>
      <c r="V1851" s="2" t="s">
        <v>89</v>
      </c>
      <c r="W1851" s="2" t="s">
        <v>89</v>
      </c>
      <c r="X1851" s="2" t="s">
        <v>89</v>
      </c>
      <c r="Y1851" s="2" t="s">
        <v>88</v>
      </c>
      <c r="Z1851" s="2" t="s">
        <v>88</v>
      </c>
      <c r="AA1851" s="2" t="s">
        <v>89</v>
      </c>
      <c r="AB1851" s="2" t="s">
        <v>88</v>
      </c>
      <c r="AC1851" s="2" t="s">
        <v>89</v>
      </c>
      <c r="AD1851" s="2" t="s">
        <v>89</v>
      </c>
      <c r="AE1851" s="2" t="s">
        <v>88</v>
      </c>
      <c r="AF1851" s="2" t="s">
        <v>88</v>
      </c>
      <c r="AG1851" s="2" t="s">
        <v>89</v>
      </c>
      <c r="AH1851" t="n">
        <v>20</v>
      </c>
      <c r="AI1851" s="2" t="s">
        <v>89</v>
      </c>
      <c r="AJ1851" s="2" t="s">
        <v>89</v>
      </c>
      <c r="AK1851" s="2" t="s">
        <v>88</v>
      </c>
      <c r="AL1851" s="2" t="s">
        <v>88</v>
      </c>
      <c r="AM1851" s="2" t="s">
        <v>88</v>
      </c>
      <c r="AN1851" s="2" t="s">
        <v>88</v>
      </c>
      <c r="AO1851" s="2" t="s">
        <v>89</v>
      </c>
      <c r="AP1851" s="2" t="s">
        <v>89</v>
      </c>
      <c r="AQ1851" s="2" t="s">
        <v>89</v>
      </c>
      <c r="AR1851" s="2" t="s">
        <v>88</v>
      </c>
      <c r="AS1851" s="2" t="s">
        <v>89</v>
      </c>
      <c r="AT1851" s="2" t="s">
        <v>88</v>
      </c>
      <c r="AU1851" s="2" t="s">
        <v>89</v>
      </c>
      <c r="AV1851" s="2" t="s">
        <v>89</v>
      </c>
      <c r="AW1851" s="2" t="s">
        <v>88</v>
      </c>
      <c r="AX1851" s="2" t="s">
        <v>88</v>
      </c>
      <c r="AY1851" s="2" t="s">
        <v>88</v>
      </c>
      <c r="AZ1851" s="2" t="s">
        <v>88</v>
      </c>
      <c r="BA1851" t="s">
        <v>16625</v>
      </c>
      <c r="BB1851" t="s">
        <v>16626</v>
      </c>
      <c r="BC1851" t="s">
        <v>16627</v>
      </c>
      <c r="BD1851" t="s">
        <v>16628</v>
      </c>
      <c r="BE1851"/>
      <c r="BF1851" t="s">
        <v>16629</v>
      </c>
      <c r="BG1851" t="s">
        <v>16630</v>
      </c>
      <c r="BH1851" t="s">
        <v>16631</v>
      </c>
      <c r="BI1851"/>
      <c r="BJ1851" t="s">
        <v>16632</v>
      </c>
      <c r="BK1851" t="s">
        <v>98</v>
      </c>
      <c r="BL1851" s="2" t="s">
        <v>89</v>
      </c>
      <c r="BM1851" s="2" t="s">
        <v>89</v>
      </c>
      <c r="BN1851" s="2" t="s">
        <v>89</v>
      </c>
    </row>
    <row r="1852">
      <c r="A1852" t="s">
        <v>16633</v>
      </c>
      <c r="B1852" t="s">
        <v>16634</v>
      </c>
      <c r="C1852" t="s">
        <v>16635</v>
      </c>
      <c r="D1852" s="2" t="s">
        <v>89</v>
      </c>
      <c r="E1852" s="2" t="s">
        <v>89</v>
      </c>
      <c r="F1852" s="2" t="s">
        <v>89</v>
      </c>
      <c r="G1852" s="2" t="s">
        <v>89</v>
      </c>
      <c r="H1852" s="2" t="s">
        <v>89</v>
      </c>
      <c r="I1852" s="2" t="s">
        <v>89</v>
      </c>
      <c r="J1852" s="2" t="s">
        <v>88</v>
      </c>
      <c r="K1852" s="2" t="s">
        <v>89</v>
      </c>
      <c r="L1852" s="2" t="s">
        <v>89</v>
      </c>
      <c r="M1852" s="2" t="s">
        <v>89</v>
      </c>
      <c r="N1852" s="2" t="s">
        <v>89</v>
      </c>
      <c r="O1852" s="2" t="s">
        <v>89</v>
      </c>
      <c r="P1852" s="2" t="s">
        <v>89</v>
      </c>
      <c r="Q1852" s="2" t="s">
        <v>89</v>
      </c>
      <c r="R1852" s="2" t="s">
        <v>89</v>
      </c>
      <c r="S1852" s="2" t="s">
        <v>89</v>
      </c>
      <c r="T1852" s="2" t="s">
        <v>89</v>
      </c>
      <c r="U1852" s="2" t="s">
        <v>88</v>
      </c>
      <c r="V1852" s="2" t="s">
        <v>88</v>
      </c>
      <c r="W1852" s="2" t="s">
        <v>88</v>
      </c>
      <c r="X1852" s="2" t="s">
        <v>88</v>
      </c>
      <c r="Y1852" s="2" t="s">
        <v>88</v>
      </c>
      <c r="Z1852" s="2" t="s">
        <v>88</v>
      </c>
      <c r="AA1852" s="2" t="s">
        <v>89</v>
      </c>
      <c r="AB1852" s="2" t="s">
        <v>88</v>
      </c>
      <c r="AC1852" s="2" t="s">
        <v>89</v>
      </c>
      <c r="AD1852" s="2" t="s">
        <v>89</v>
      </c>
      <c r="AE1852" s="2" t="s">
        <v>88</v>
      </c>
      <c r="AF1852" s="2" t="s">
        <v>88</v>
      </c>
      <c r="AG1852" s="2" t="s">
        <v>89</v>
      </c>
      <c r="AH1852" t="n">
        <v>18</v>
      </c>
      <c r="AI1852" s="2" t="s">
        <v>89</v>
      </c>
      <c r="AJ1852" s="2" t="s">
        <v>89</v>
      </c>
      <c r="AK1852" s="2" t="s">
        <v>88</v>
      </c>
      <c r="AL1852" s="2" t="s">
        <v>88</v>
      </c>
      <c r="AM1852" s="2" t="s">
        <v>88</v>
      </c>
      <c r="AN1852" s="2" t="s">
        <v>88</v>
      </c>
      <c r="AO1852" s="2" t="s">
        <v>89</v>
      </c>
      <c r="AP1852" s="2" t="s">
        <v>89</v>
      </c>
      <c r="AQ1852" s="2" t="s">
        <v>89</v>
      </c>
      <c r="AR1852" s="2" t="s">
        <v>88</v>
      </c>
      <c r="AS1852" s="2" t="s">
        <v>89</v>
      </c>
      <c r="AT1852" s="2" t="s">
        <v>88</v>
      </c>
      <c r="AU1852" s="2" t="s">
        <v>88</v>
      </c>
      <c r="AV1852" s="2" t="s">
        <v>89</v>
      </c>
      <c r="AW1852" s="2" t="s">
        <v>88</v>
      </c>
      <c r="AX1852" s="2" t="s">
        <v>88</v>
      </c>
      <c r="AY1852" s="2" t="s">
        <v>88</v>
      </c>
      <c r="AZ1852" s="2" t="s">
        <v>88</v>
      </c>
      <c r="BA1852" t="s">
        <v>16636</v>
      </c>
      <c r="BB1852" t="s">
        <v>16616</v>
      </c>
      <c r="BC1852" t="s">
        <v>16617</v>
      </c>
      <c r="BD1852" t="s">
        <v>16618</v>
      </c>
      <c r="BE1852"/>
      <c r="BF1852" t="s">
        <v>16637</v>
      </c>
      <c r="BG1852"/>
      <c r="BH1852" t="s">
        <v>16638</v>
      </c>
      <c r="BI1852"/>
      <c r="BJ1852" t="s">
        <v>16639</v>
      </c>
      <c r="BK1852" t="s">
        <v>98</v>
      </c>
      <c r="BL1852" s="2" t="s">
        <v>89</v>
      </c>
      <c r="BM1852" s="2" t="s">
        <v>89</v>
      </c>
      <c r="BN1852" s="2" t="s">
        <v>89</v>
      </c>
    </row>
    <row r="1853">
      <c r="A1853" t="s">
        <v>16640</v>
      </c>
      <c r="B1853" t="s">
        <v>16641</v>
      </c>
      <c r="C1853" t="s">
        <v>16642</v>
      </c>
      <c r="D1853" s="2" t="s">
        <v>88</v>
      </c>
      <c r="E1853" s="2" t="s">
        <v>88</v>
      </c>
      <c r="F1853" s="2" t="s">
        <v>88</v>
      </c>
      <c r="G1853" s="2" t="s">
        <v>88</v>
      </c>
      <c r="H1853" s="2" t="s">
        <v>88</v>
      </c>
      <c r="I1853" s="2" t="s">
        <v>88</v>
      </c>
      <c r="J1853" s="2" t="s">
        <v>88</v>
      </c>
      <c r="K1853" s="2" t="s">
        <v>88</v>
      </c>
      <c r="L1853" s="2" t="s">
        <v>88</v>
      </c>
      <c r="M1853" s="2" t="s">
        <v>88</v>
      </c>
      <c r="N1853" s="2" t="s">
        <v>88</v>
      </c>
      <c r="O1853" s="2" t="s">
        <v>88</v>
      </c>
      <c r="P1853" s="2" t="s">
        <v>88</v>
      </c>
      <c r="Q1853" s="2" t="s">
        <v>88</v>
      </c>
      <c r="R1853" s="2" t="s">
        <v>88</v>
      </c>
      <c r="S1853" s="2" t="s">
        <v>88</v>
      </c>
      <c r="T1853" s="2" t="s">
        <v>88</v>
      </c>
      <c r="U1853" s="2" t="s">
        <v>88</v>
      </c>
      <c r="V1853" s="2" t="s">
        <v>88</v>
      </c>
      <c r="W1853" s="2" t="s">
        <v>88</v>
      </c>
      <c r="X1853" s="2" t="s">
        <v>89</v>
      </c>
      <c r="Y1853" s="2" t="s">
        <v>88</v>
      </c>
      <c r="Z1853" s="2" t="s">
        <v>88</v>
      </c>
      <c r="AA1853" s="2" t="s">
        <v>88</v>
      </c>
      <c r="AB1853" s="2" t="s">
        <v>89</v>
      </c>
      <c r="AC1853" s="2" t="s">
        <v>88</v>
      </c>
      <c r="AD1853" s="2" t="s">
        <v>88</v>
      </c>
      <c r="AE1853" s="2" t="s">
        <v>88</v>
      </c>
      <c r="AF1853" s="2" t="s">
        <v>88</v>
      </c>
      <c r="AG1853" s="2" t="s">
        <v>88</v>
      </c>
      <c r="AH1853" t="n">
        <v>2</v>
      </c>
      <c r="AI1853" s="2" t="s">
        <v>88</v>
      </c>
      <c r="AJ1853" s="2" t="s">
        <v>88</v>
      </c>
      <c r="AK1853" s="2" t="s">
        <v>88</v>
      </c>
      <c r="AL1853" s="2" t="s">
        <v>88</v>
      </c>
      <c r="AM1853" s="2" t="s">
        <v>88</v>
      </c>
      <c r="AN1853" s="2" t="s">
        <v>88</v>
      </c>
      <c r="AO1853" s="2" t="s">
        <v>88</v>
      </c>
      <c r="AP1853" s="2" t="s">
        <v>88</v>
      </c>
      <c r="AQ1853" s="2" t="s">
        <v>88</v>
      </c>
      <c r="AR1853" s="2" t="s">
        <v>88</v>
      </c>
      <c r="AS1853" s="2" t="s">
        <v>88</v>
      </c>
      <c r="AT1853" s="2" t="s">
        <v>88</v>
      </c>
      <c r="AU1853" s="2" t="s">
        <v>89</v>
      </c>
      <c r="AV1853" s="2" t="s">
        <v>89</v>
      </c>
      <c r="AW1853" s="2" t="s">
        <v>88</v>
      </c>
      <c r="AX1853" s="2" t="s">
        <v>88</v>
      </c>
      <c r="AY1853" s="2" t="s">
        <v>88</v>
      </c>
      <c r="AZ1853" s="2" t="s">
        <v>88</v>
      </c>
      <c r="BA1853" t="s">
        <v>16643</v>
      </c>
      <c r="BB1853" t="s">
        <v>16644</v>
      </c>
      <c r="BC1853" t="s">
        <v>16645</v>
      </c>
      <c r="BD1853" t="s">
        <v>16646</v>
      </c>
      <c r="BE1853"/>
      <c r="BF1853" t="s">
        <v>16647</v>
      </c>
      <c r="BG1853" t="s">
        <v>16648</v>
      </c>
      <c r="BH1853" t="s">
        <v>16649</v>
      </c>
      <c r="BI1853"/>
      <c r="BJ1853" t="s">
        <v>16650</v>
      </c>
      <c r="BK1853" t="s">
        <v>98</v>
      </c>
      <c r="BL1853" s="2" t="s">
        <v>88</v>
      </c>
      <c r="BM1853" s="2" t="s">
        <v>89</v>
      </c>
      <c r="BN1853" s="2" t="s">
        <v>89</v>
      </c>
    </row>
    <row r="1854">
      <c r="A1854" t="s">
        <v>16651</v>
      </c>
      <c r="B1854" t="s">
        <v>16652</v>
      </c>
      <c r="C1854" t="s">
        <v>16653</v>
      </c>
      <c r="D1854" s="2" t="s">
        <v>88</v>
      </c>
      <c r="E1854" s="2" t="s">
        <v>88</v>
      </c>
      <c r="F1854" s="2" t="s">
        <v>88</v>
      </c>
      <c r="G1854" s="2" t="s">
        <v>88</v>
      </c>
      <c r="H1854" s="2" t="s">
        <v>88</v>
      </c>
      <c r="I1854" s="2" t="s">
        <v>88</v>
      </c>
      <c r="J1854" s="2" t="s">
        <v>88</v>
      </c>
      <c r="K1854" s="2" t="s">
        <v>89</v>
      </c>
      <c r="L1854" s="2" t="s">
        <v>88</v>
      </c>
      <c r="M1854" s="2" t="s">
        <v>88</v>
      </c>
      <c r="N1854" s="2" t="s">
        <v>88</v>
      </c>
      <c r="O1854" s="2" t="s">
        <v>88</v>
      </c>
      <c r="P1854" s="2" t="s">
        <v>88</v>
      </c>
      <c r="Q1854" s="2" t="s">
        <v>88</v>
      </c>
      <c r="R1854" s="2" t="s">
        <v>88</v>
      </c>
      <c r="S1854" s="2" t="s">
        <v>88</v>
      </c>
      <c r="T1854" s="2" t="s">
        <v>88</v>
      </c>
      <c r="U1854" s="2" t="s">
        <v>88</v>
      </c>
      <c r="V1854" s="2" t="s">
        <v>88</v>
      </c>
      <c r="W1854" s="2" t="s">
        <v>88</v>
      </c>
      <c r="X1854" s="2" t="s">
        <v>89</v>
      </c>
      <c r="Y1854" s="2" t="s">
        <v>88</v>
      </c>
      <c r="Z1854" s="2" t="s">
        <v>88</v>
      </c>
      <c r="AA1854" s="2" t="s">
        <v>88</v>
      </c>
      <c r="AB1854" s="2" t="s">
        <v>89</v>
      </c>
      <c r="AC1854" s="2" t="s">
        <v>88</v>
      </c>
      <c r="AD1854" s="2" t="s">
        <v>89</v>
      </c>
      <c r="AE1854" s="2" t="s">
        <v>88</v>
      </c>
      <c r="AF1854" s="2" t="s">
        <v>88</v>
      </c>
      <c r="AG1854" s="2" t="s">
        <v>89</v>
      </c>
      <c r="AH1854" t="n">
        <v>5</v>
      </c>
      <c r="AI1854" s="2" t="s">
        <v>89</v>
      </c>
      <c r="AJ1854" s="2" t="s">
        <v>89</v>
      </c>
      <c r="AK1854" s="2" t="s">
        <v>89</v>
      </c>
      <c r="AL1854" s="2" t="s">
        <v>88</v>
      </c>
      <c r="AM1854" s="2" t="s">
        <v>88</v>
      </c>
      <c r="AN1854" s="2" t="s">
        <v>88</v>
      </c>
      <c r="AO1854" s="2" t="s">
        <v>89</v>
      </c>
      <c r="AP1854" s="2" t="s">
        <v>88</v>
      </c>
      <c r="AQ1854" s="2" t="s">
        <v>88</v>
      </c>
      <c r="AR1854" s="2" t="s">
        <v>88</v>
      </c>
      <c r="AS1854" s="2" t="s">
        <v>89</v>
      </c>
      <c r="AT1854" s="2" t="s">
        <v>88</v>
      </c>
      <c r="AU1854" s="2" t="s">
        <v>88</v>
      </c>
      <c r="AV1854" s="2" t="s">
        <v>89</v>
      </c>
      <c r="AW1854" s="2" t="s">
        <v>89</v>
      </c>
      <c r="AX1854" s="2" t="s">
        <v>88</v>
      </c>
      <c r="AY1854" s="2" t="s">
        <v>88</v>
      </c>
      <c r="AZ1854" s="2" t="s">
        <v>88</v>
      </c>
      <c r="BA1854" t="s">
        <v>16654</v>
      </c>
      <c r="BB1854" t="s">
        <v>16655</v>
      </c>
      <c r="BC1854" t="s">
        <v>16656</v>
      </c>
      <c r="BD1854" t="s">
        <v>16657</v>
      </c>
      <c r="BE1854"/>
      <c r="BF1854" t="s">
        <v>16658</v>
      </c>
      <c r="BG1854"/>
      <c r="BH1854" t="s">
        <v>16659</v>
      </c>
      <c r="BI1854" t="s">
        <v>16660</v>
      </c>
      <c r="BJ1854" t="s">
        <v>16661</v>
      </c>
      <c r="BK1854" t="s">
        <v>98</v>
      </c>
      <c r="BL1854" s="2" t="s">
        <v>89</v>
      </c>
      <c r="BM1854" s="2" t="s">
        <v>89</v>
      </c>
      <c r="BN1854" s="2" t="s">
        <v>89</v>
      </c>
    </row>
    <row r="1855">
      <c r="A1855" t="s">
        <v>16662</v>
      </c>
      <c r="B1855" t="s">
        <v>16663</v>
      </c>
      <c r="C1855" t="s">
        <v>16664</v>
      </c>
      <c r="D1855" s="2" t="s">
        <v>88</v>
      </c>
      <c r="E1855" s="2" t="s">
        <v>88</v>
      </c>
      <c r="F1855" s="2" t="s">
        <v>88</v>
      </c>
      <c r="G1855" s="2" t="s">
        <v>88</v>
      </c>
      <c r="H1855" s="2" t="s">
        <v>88</v>
      </c>
      <c r="I1855" s="2" t="s">
        <v>88</v>
      </c>
      <c r="J1855" s="2" t="s">
        <v>88</v>
      </c>
      <c r="K1855" s="2" t="s">
        <v>88</v>
      </c>
      <c r="L1855" s="2" t="s">
        <v>88</v>
      </c>
      <c r="M1855" s="2" t="s">
        <v>88</v>
      </c>
      <c r="N1855" s="2" t="s">
        <v>88</v>
      </c>
      <c r="O1855" s="2" t="s">
        <v>88</v>
      </c>
      <c r="P1855" s="2" t="s">
        <v>88</v>
      </c>
      <c r="Q1855" s="2" t="s">
        <v>88</v>
      </c>
      <c r="R1855" s="2" t="s">
        <v>88</v>
      </c>
      <c r="S1855" s="2" t="s">
        <v>88</v>
      </c>
      <c r="T1855" s="2" t="s">
        <v>88</v>
      </c>
      <c r="U1855" s="2" t="s">
        <v>88</v>
      </c>
      <c r="V1855" s="2" t="s">
        <v>88</v>
      </c>
      <c r="W1855" s="2" t="s">
        <v>88</v>
      </c>
      <c r="X1855" s="2" t="s">
        <v>88</v>
      </c>
      <c r="Y1855" s="2" t="s">
        <v>88</v>
      </c>
      <c r="Z1855" s="2" t="s">
        <v>88</v>
      </c>
      <c r="AA1855" s="2" t="s">
        <v>88</v>
      </c>
      <c r="AB1855" s="2" t="s">
        <v>89</v>
      </c>
      <c r="AC1855" s="2" t="s">
        <v>88</v>
      </c>
      <c r="AD1855" s="2" t="s">
        <v>88</v>
      </c>
      <c r="AE1855" s="2" t="s">
        <v>88</v>
      </c>
      <c r="AF1855" s="2" t="s">
        <v>88</v>
      </c>
      <c r="AG1855" s="2" t="s">
        <v>88</v>
      </c>
      <c r="AH1855" t="n">
        <v>1</v>
      </c>
      <c r="AI1855" s="2" t="s">
        <v>88</v>
      </c>
      <c r="AJ1855" s="2" t="s">
        <v>88</v>
      </c>
      <c r="AK1855" s="2" t="s">
        <v>88</v>
      </c>
      <c r="AL1855" s="2" t="s">
        <v>88</v>
      </c>
      <c r="AM1855" s="2" t="s">
        <v>88</v>
      </c>
      <c r="AN1855" s="2" t="s">
        <v>88</v>
      </c>
      <c r="AO1855" s="2" t="s">
        <v>88</v>
      </c>
      <c r="AP1855" s="2" t="s">
        <v>88</v>
      </c>
      <c r="AQ1855" s="2" t="s">
        <v>88</v>
      </c>
      <c r="AR1855" s="2" t="s">
        <v>88</v>
      </c>
      <c r="AS1855" s="2" t="s">
        <v>88</v>
      </c>
      <c r="AT1855" s="2" t="s">
        <v>88</v>
      </c>
      <c r="AU1855" s="2" t="s">
        <v>88</v>
      </c>
      <c r="AV1855" s="2" t="s">
        <v>89</v>
      </c>
      <c r="AW1855" s="2" t="s">
        <v>88</v>
      </c>
      <c r="AX1855" s="2" t="s">
        <v>88</v>
      </c>
      <c r="AY1855" s="2" t="s">
        <v>88</v>
      </c>
      <c r="AZ1855" s="2" t="s">
        <v>88</v>
      </c>
      <c r="BA1855" t="s">
        <v>16665</v>
      </c>
      <c r="BB1855" t="s">
        <v>16666</v>
      </c>
      <c r="BC1855" t="s">
        <v>16667</v>
      </c>
      <c r="BD1855" t="s">
        <v>16668</v>
      </c>
      <c r="BE1855"/>
      <c r="BF1855" t="s">
        <v>16669</v>
      </c>
      <c r="BG1855"/>
      <c r="BH1855" t="s">
        <v>16670</v>
      </c>
      <c r="BI1855"/>
      <c r="BJ1855" t="s">
        <v>16671</v>
      </c>
      <c r="BK1855" t="s">
        <v>98</v>
      </c>
      <c r="BL1855" s="2" t="s">
        <v>88</v>
      </c>
      <c r="BM1855" s="2" t="s">
        <v>88</v>
      </c>
      <c r="BN1855" s="2" t="s">
        <v>88</v>
      </c>
    </row>
    <row r="1856">
      <c r="A1856" t="s">
        <v>16672</v>
      </c>
      <c r="B1856" t="s">
        <v>16673</v>
      </c>
      <c r="C1856" t="s">
        <v>16674</v>
      </c>
      <c r="D1856" s="2" t="s">
        <v>88</v>
      </c>
      <c r="E1856" s="2" t="s">
        <v>88</v>
      </c>
      <c r="F1856" s="2" t="s">
        <v>88</v>
      </c>
      <c r="G1856" s="2" t="s">
        <v>88</v>
      </c>
      <c r="H1856" s="2" t="s">
        <v>88</v>
      </c>
      <c r="I1856" s="2" t="s">
        <v>88</v>
      </c>
      <c r="J1856" s="2" t="s">
        <v>88</v>
      </c>
      <c r="K1856" s="2" t="s">
        <v>88</v>
      </c>
      <c r="L1856" s="2" t="s">
        <v>88</v>
      </c>
      <c r="M1856" s="2" t="s">
        <v>88</v>
      </c>
      <c r="N1856" s="2" t="s">
        <v>88</v>
      </c>
      <c r="O1856" s="2" t="s">
        <v>88</v>
      </c>
      <c r="P1856" s="2" t="s">
        <v>88</v>
      </c>
      <c r="Q1856" s="2" t="s">
        <v>88</v>
      </c>
      <c r="R1856" s="2" t="s">
        <v>88</v>
      </c>
      <c r="S1856" s="2" t="s">
        <v>88</v>
      </c>
      <c r="T1856" s="2" t="s">
        <v>88</v>
      </c>
      <c r="U1856" s="2" t="s">
        <v>89</v>
      </c>
      <c r="V1856" s="2" t="s">
        <v>89</v>
      </c>
      <c r="W1856" s="2" t="s">
        <v>89</v>
      </c>
      <c r="X1856" s="2" t="s">
        <v>88</v>
      </c>
      <c r="Y1856" s="2" t="s">
        <v>88</v>
      </c>
      <c r="Z1856" s="2" t="s">
        <v>88</v>
      </c>
      <c r="AA1856" s="2" t="s">
        <v>89</v>
      </c>
      <c r="AB1856" s="2" t="s">
        <v>88</v>
      </c>
      <c r="AC1856" s="2" t="s">
        <v>89</v>
      </c>
      <c r="AD1856" s="2" t="s">
        <v>89</v>
      </c>
      <c r="AE1856" s="2" t="s">
        <v>88</v>
      </c>
      <c r="AF1856" s="2" t="s">
        <v>88</v>
      </c>
      <c r="AG1856" s="2" t="s">
        <v>88</v>
      </c>
      <c r="AH1856" t="n">
        <v>5</v>
      </c>
      <c r="AI1856" s="2" t="s">
        <v>88</v>
      </c>
      <c r="AJ1856" s="2" t="s">
        <v>88</v>
      </c>
      <c r="AK1856" s="2" t="s">
        <v>88</v>
      </c>
      <c r="AL1856" s="2" t="s">
        <v>88</v>
      </c>
      <c r="AM1856" s="2" t="s">
        <v>88</v>
      </c>
      <c r="AN1856" s="2" t="s">
        <v>88</v>
      </c>
      <c r="AO1856" s="2" t="s">
        <v>88</v>
      </c>
      <c r="AP1856" s="2" t="s">
        <v>88</v>
      </c>
      <c r="AQ1856" s="2" t="s">
        <v>88</v>
      </c>
      <c r="AR1856" s="2" t="s">
        <v>88</v>
      </c>
      <c r="AS1856" s="2" t="s">
        <v>88</v>
      </c>
      <c r="AT1856" s="2" t="s">
        <v>88</v>
      </c>
      <c r="AU1856" s="2" t="s">
        <v>88</v>
      </c>
      <c r="AV1856" s="2" t="s">
        <v>89</v>
      </c>
      <c r="AW1856" s="2" t="s">
        <v>88</v>
      </c>
      <c r="AX1856" s="2" t="s">
        <v>88</v>
      </c>
      <c r="AY1856" s="2" t="s">
        <v>88</v>
      </c>
      <c r="AZ1856" s="2" t="s">
        <v>88</v>
      </c>
      <c r="BA1856" t="s">
        <v>16675</v>
      </c>
      <c r="BB1856" t="s">
        <v>16676</v>
      </c>
      <c r="BC1856"/>
      <c r="BD1856"/>
      <c r="BE1856"/>
      <c r="BF1856" t="s">
        <v>16677</v>
      </c>
      <c r="BG1856"/>
      <c r="BH1856" t="s">
        <v>16678</v>
      </c>
      <c r="BI1856"/>
      <c r="BJ1856" t="s">
        <v>16679</v>
      </c>
      <c r="BK1856" t="s">
        <v>98</v>
      </c>
      <c r="BL1856" s="2" t="s">
        <v>88</v>
      </c>
      <c r="BM1856" s="2" t="s">
        <v>89</v>
      </c>
      <c r="BN1856" s="2" t="s">
        <v>89</v>
      </c>
    </row>
    <row r="1857">
      <c r="A1857" t="s">
        <v>16680</v>
      </c>
      <c r="B1857" t="s">
        <v>16681</v>
      </c>
      <c r="C1857" t="s">
        <v>16682</v>
      </c>
      <c r="D1857" s="2" t="s">
        <v>88</v>
      </c>
      <c r="E1857" s="2" t="s">
        <v>88</v>
      </c>
      <c r="F1857" s="2" t="s">
        <v>88</v>
      </c>
      <c r="G1857" s="2" t="s">
        <v>88</v>
      </c>
      <c r="H1857" s="2" t="s">
        <v>88</v>
      </c>
      <c r="I1857" s="2" t="s">
        <v>88</v>
      </c>
      <c r="J1857" s="2" t="s">
        <v>88</v>
      </c>
      <c r="K1857" s="2" t="s">
        <v>89</v>
      </c>
      <c r="L1857" s="2" t="s">
        <v>88</v>
      </c>
      <c r="M1857" s="2" t="s">
        <v>88</v>
      </c>
      <c r="N1857" s="2" t="s">
        <v>88</v>
      </c>
      <c r="O1857" s="2" t="s">
        <v>88</v>
      </c>
      <c r="P1857" s="2" t="s">
        <v>88</v>
      </c>
      <c r="Q1857" s="2" t="s">
        <v>88</v>
      </c>
      <c r="R1857" s="2" t="s">
        <v>88</v>
      </c>
      <c r="S1857" s="2" t="s">
        <v>88</v>
      </c>
      <c r="T1857" s="2" t="s">
        <v>88</v>
      </c>
      <c r="U1857" s="2" t="s">
        <v>89</v>
      </c>
      <c r="V1857" s="2" t="s">
        <v>88</v>
      </c>
      <c r="W1857" s="2" t="s">
        <v>89</v>
      </c>
      <c r="X1857" s="2" t="s">
        <v>89</v>
      </c>
      <c r="Y1857" s="2" t="s">
        <v>88</v>
      </c>
      <c r="Z1857" s="2" t="s">
        <v>88</v>
      </c>
      <c r="AA1857" s="2" t="s">
        <v>88</v>
      </c>
      <c r="AB1857" s="2" t="s">
        <v>88</v>
      </c>
      <c r="AC1857" s="2" t="s">
        <v>88</v>
      </c>
      <c r="AD1857" s="2" t="s">
        <v>89</v>
      </c>
      <c r="AE1857" s="2" t="s">
        <v>88</v>
      </c>
      <c r="AF1857" s="2" t="s">
        <v>88</v>
      </c>
      <c r="AG1857" s="2" t="s">
        <v>88</v>
      </c>
      <c r="AH1857" t="n">
        <v>5</v>
      </c>
      <c r="AI1857" s="2" t="s">
        <v>88</v>
      </c>
      <c r="AJ1857" s="2" t="s">
        <v>88</v>
      </c>
      <c r="AK1857" s="2" t="s">
        <v>88</v>
      </c>
      <c r="AL1857" s="2" t="s">
        <v>88</v>
      </c>
      <c r="AM1857" s="2" t="s">
        <v>88</v>
      </c>
      <c r="AN1857" s="2" t="s">
        <v>88</v>
      </c>
      <c r="AO1857" s="2" t="s">
        <v>88</v>
      </c>
      <c r="AP1857" s="2" t="s">
        <v>88</v>
      </c>
      <c r="AQ1857" s="2" t="s">
        <v>88</v>
      </c>
      <c r="AR1857" s="2" t="s">
        <v>88</v>
      </c>
      <c r="AS1857" s="2" t="s">
        <v>88</v>
      </c>
      <c r="AT1857" s="2" t="s">
        <v>88</v>
      </c>
      <c r="AU1857" s="2" t="s">
        <v>88</v>
      </c>
      <c r="AV1857" s="2" t="s">
        <v>89</v>
      </c>
      <c r="AW1857" s="2" t="s">
        <v>89</v>
      </c>
      <c r="AX1857" s="2" t="s">
        <v>88</v>
      </c>
      <c r="AY1857" s="2" t="s">
        <v>88</v>
      </c>
      <c r="AZ1857" s="2" t="s">
        <v>88</v>
      </c>
      <c r="BA1857" t="s">
        <v>16683</v>
      </c>
      <c r="BB1857" t="s">
        <v>16684</v>
      </c>
      <c r="BC1857" t="s">
        <v>16685</v>
      </c>
      <c r="BD1857" t="s">
        <v>16686</v>
      </c>
      <c r="BE1857"/>
      <c r="BF1857" t="s">
        <v>16687</v>
      </c>
      <c r="BG1857"/>
      <c r="BH1857" t="s">
        <v>16688</v>
      </c>
      <c r="BI1857" t="s">
        <v>16689</v>
      </c>
      <c r="BJ1857" t="s">
        <v>16690</v>
      </c>
      <c r="BK1857" t="s">
        <v>98</v>
      </c>
      <c r="BL1857" s="2" t="s">
        <v>88</v>
      </c>
      <c r="BM1857" s="2" t="s">
        <v>89</v>
      </c>
      <c r="BN1857" s="2" t="s">
        <v>89</v>
      </c>
    </row>
    <row r="1858">
      <c r="A1858" t="s">
        <v>16691</v>
      </c>
      <c r="B1858" t="s">
        <v>16692</v>
      </c>
      <c r="C1858" t="s">
        <v>16693</v>
      </c>
      <c r="D1858" s="2" t="s">
        <v>88</v>
      </c>
      <c r="E1858" s="2" t="s">
        <v>88</v>
      </c>
      <c r="F1858" s="2" t="s">
        <v>88</v>
      </c>
      <c r="G1858" s="2" t="s">
        <v>88</v>
      </c>
      <c r="H1858" s="2" t="s">
        <v>88</v>
      </c>
      <c r="I1858" s="2" t="s">
        <v>88</v>
      </c>
      <c r="J1858" s="2" t="s">
        <v>88</v>
      </c>
      <c r="K1858" s="2" t="s">
        <v>88</v>
      </c>
      <c r="L1858" s="2" t="s">
        <v>88</v>
      </c>
      <c r="M1858" s="2" t="s">
        <v>88</v>
      </c>
      <c r="N1858" s="2" t="s">
        <v>88</v>
      </c>
      <c r="O1858" s="2" t="s">
        <v>88</v>
      </c>
      <c r="P1858" s="2" t="s">
        <v>88</v>
      </c>
      <c r="Q1858" s="2" t="s">
        <v>88</v>
      </c>
      <c r="R1858" s="2" t="s">
        <v>88</v>
      </c>
      <c r="S1858" s="2" t="s">
        <v>88</v>
      </c>
      <c r="T1858" s="2" t="s">
        <v>88</v>
      </c>
      <c r="U1858" s="2" t="s">
        <v>89</v>
      </c>
      <c r="V1858" s="2" t="s">
        <v>89</v>
      </c>
      <c r="W1858" s="2" t="s">
        <v>89</v>
      </c>
      <c r="X1858" s="2" t="s">
        <v>89</v>
      </c>
      <c r="Y1858" s="2" t="s">
        <v>88</v>
      </c>
      <c r="Z1858" s="2" t="s">
        <v>88</v>
      </c>
      <c r="AA1858" s="2" t="s">
        <v>88</v>
      </c>
      <c r="AB1858" s="2" t="s">
        <v>88</v>
      </c>
      <c r="AC1858" s="2" t="s">
        <v>88</v>
      </c>
      <c r="AD1858" s="2" t="s">
        <v>88</v>
      </c>
      <c r="AE1858" s="2" t="s">
        <v>88</v>
      </c>
      <c r="AF1858" s="2" t="s">
        <v>88</v>
      </c>
      <c r="AG1858" s="2" t="s">
        <v>88</v>
      </c>
      <c r="AH1858" t="n">
        <v>4</v>
      </c>
      <c r="AI1858" s="2" t="s">
        <v>88</v>
      </c>
      <c r="AJ1858" s="2" t="s">
        <v>88</v>
      </c>
      <c r="AK1858" s="2" t="s">
        <v>88</v>
      </c>
      <c r="AL1858" s="2" t="s">
        <v>88</v>
      </c>
      <c r="AM1858" s="2" t="s">
        <v>88</v>
      </c>
      <c r="AN1858" s="2" t="s">
        <v>88</v>
      </c>
      <c r="AO1858" s="2" t="s">
        <v>88</v>
      </c>
      <c r="AP1858" s="2" t="s">
        <v>88</v>
      </c>
      <c r="AQ1858" s="2" t="s">
        <v>88</v>
      </c>
      <c r="AR1858" s="2" t="s">
        <v>88</v>
      </c>
      <c r="AS1858" s="2" t="s">
        <v>88</v>
      </c>
      <c r="AT1858" s="2" t="s">
        <v>88</v>
      </c>
      <c r="AU1858" s="2" t="s">
        <v>88</v>
      </c>
      <c r="AV1858" s="2" t="s">
        <v>89</v>
      </c>
      <c r="AW1858" s="2" t="s">
        <v>89</v>
      </c>
      <c r="AX1858" s="2" t="s">
        <v>88</v>
      </c>
      <c r="AY1858" s="2" t="s">
        <v>88</v>
      </c>
      <c r="AZ1858" s="2" t="s">
        <v>88</v>
      </c>
      <c r="BA1858" t="s">
        <v>16694</v>
      </c>
      <c r="BB1858" t="s">
        <v>16695</v>
      </c>
      <c r="BC1858" t="s">
        <v>16696</v>
      </c>
      <c r="BD1858" t="s">
        <v>16697</v>
      </c>
      <c r="BE1858"/>
      <c r="BF1858" t="s">
        <v>16698</v>
      </c>
      <c r="BG1858"/>
      <c r="BH1858" t="s">
        <v>16699</v>
      </c>
      <c r="BI1858" t="s">
        <v>16700</v>
      </c>
      <c r="BJ1858" t="s">
        <v>16701</v>
      </c>
      <c r="BK1858" t="s">
        <v>98</v>
      </c>
      <c r="BL1858" s="2" t="s">
        <v>88</v>
      </c>
      <c r="BM1858" s="2" t="s">
        <v>89</v>
      </c>
      <c r="BN1858" s="2" t="s">
        <v>89</v>
      </c>
    </row>
    <row r="1859">
      <c r="A1859" t="s">
        <v>16702</v>
      </c>
      <c r="B1859" t="s">
        <v>16703</v>
      </c>
      <c r="C1859" t="s">
        <v>16704</v>
      </c>
      <c r="D1859" s="2" t="s">
        <v>88</v>
      </c>
      <c r="E1859" s="2" t="s">
        <v>88</v>
      </c>
      <c r="F1859" s="2" t="s">
        <v>88</v>
      </c>
      <c r="G1859" s="2" t="s">
        <v>88</v>
      </c>
      <c r="H1859" s="2" t="s">
        <v>88</v>
      </c>
      <c r="I1859" s="2" t="s">
        <v>88</v>
      </c>
      <c r="J1859" s="2" t="s">
        <v>88</v>
      </c>
      <c r="K1859" s="2" t="s">
        <v>88</v>
      </c>
      <c r="L1859" s="2" t="s">
        <v>88</v>
      </c>
      <c r="M1859" s="2" t="s">
        <v>88</v>
      </c>
      <c r="N1859" s="2" t="s">
        <v>88</v>
      </c>
      <c r="O1859" s="2" t="s">
        <v>88</v>
      </c>
      <c r="P1859" s="2" t="s">
        <v>88</v>
      </c>
      <c r="Q1859" s="2" t="s">
        <v>88</v>
      </c>
      <c r="R1859" s="2" t="s">
        <v>88</v>
      </c>
      <c r="S1859" s="2" t="s">
        <v>88</v>
      </c>
      <c r="T1859" s="2" t="s">
        <v>88</v>
      </c>
      <c r="U1859" s="2" t="s">
        <v>88</v>
      </c>
      <c r="V1859" s="2" t="s">
        <v>88</v>
      </c>
      <c r="W1859" s="2" t="s">
        <v>88</v>
      </c>
      <c r="X1859" s="2" t="s">
        <v>88</v>
      </c>
      <c r="Y1859" s="2" t="s">
        <v>88</v>
      </c>
      <c r="Z1859" s="2" t="s">
        <v>88</v>
      </c>
      <c r="AA1859" s="2" t="s">
        <v>88</v>
      </c>
      <c r="AB1859" s="2" t="s">
        <v>88</v>
      </c>
      <c r="AC1859" s="2" t="s">
        <v>89</v>
      </c>
      <c r="AD1859" s="2" t="s">
        <v>88</v>
      </c>
      <c r="AE1859" s="2" t="s">
        <v>88</v>
      </c>
      <c r="AF1859" s="2" t="s">
        <v>88</v>
      </c>
      <c r="AG1859" s="2" t="s">
        <v>88</v>
      </c>
      <c r="AH1859" t="n">
        <v>1</v>
      </c>
      <c r="AI1859" s="2" t="s">
        <v>88</v>
      </c>
      <c r="AJ1859" s="2" t="s">
        <v>88</v>
      </c>
      <c r="AK1859" s="2" t="s">
        <v>88</v>
      </c>
      <c r="AL1859" s="2" t="s">
        <v>88</v>
      </c>
      <c r="AM1859" s="2" t="s">
        <v>88</v>
      </c>
      <c r="AN1859" s="2" t="s">
        <v>88</v>
      </c>
      <c r="AO1859" s="2" t="s">
        <v>88</v>
      </c>
      <c r="AP1859" s="2" t="s">
        <v>88</v>
      </c>
      <c r="AQ1859" s="2" t="s">
        <v>88</v>
      </c>
      <c r="AR1859" s="2" t="s">
        <v>88</v>
      </c>
      <c r="AS1859" s="2" t="s">
        <v>88</v>
      </c>
      <c r="AT1859" s="2" t="s">
        <v>88</v>
      </c>
      <c r="AU1859" s="2" t="s">
        <v>88</v>
      </c>
      <c r="AV1859" s="2" t="s">
        <v>89</v>
      </c>
      <c r="AW1859" s="2" t="s">
        <v>88</v>
      </c>
      <c r="AX1859" s="2" t="s">
        <v>88</v>
      </c>
      <c r="AY1859" s="2" t="s">
        <v>88</v>
      </c>
      <c r="AZ1859" s="2" t="s">
        <v>88</v>
      </c>
      <c r="BA1859" t="s">
        <v>16705</v>
      </c>
      <c r="BB1859" t="s">
        <v>16706</v>
      </c>
      <c r="BC1859" t="s">
        <v>16707</v>
      </c>
      <c r="BD1859" t="s">
        <v>16708</v>
      </c>
      <c r="BE1859"/>
      <c r="BF1859" t="s">
        <v>16709</v>
      </c>
      <c r="BG1859"/>
      <c r="BH1859" t="s">
        <v>16710</v>
      </c>
      <c r="BI1859"/>
      <c r="BJ1859" t="s">
        <v>16711</v>
      </c>
      <c r="BK1859" t="s">
        <v>98</v>
      </c>
      <c r="BL1859" s="2" t="s">
        <v>88</v>
      </c>
      <c r="BM1859" s="2" t="s">
        <v>88</v>
      </c>
      <c r="BN1859" s="2" t="s">
        <v>88</v>
      </c>
    </row>
    <row r="1860">
      <c r="A1860" t="s">
        <v>16712</v>
      </c>
      <c r="B1860" t="s">
        <v>16713</v>
      </c>
      <c r="C1860" t="s">
        <v>16714</v>
      </c>
      <c r="D1860" s="2" t="s">
        <v>89</v>
      </c>
      <c r="E1860" s="2" t="s">
        <v>89</v>
      </c>
      <c r="F1860" s="2" t="s">
        <v>89</v>
      </c>
      <c r="G1860" s="2" t="s">
        <v>89</v>
      </c>
      <c r="H1860" s="2" t="s">
        <v>89</v>
      </c>
      <c r="I1860" s="2" t="s">
        <v>89</v>
      </c>
      <c r="J1860" s="2" t="s">
        <v>88</v>
      </c>
      <c r="K1860" s="2" t="s">
        <v>89</v>
      </c>
      <c r="L1860" s="2" t="s">
        <v>88</v>
      </c>
      <c r="M1860" s="2" t="s">
        <v>89</v>
      </c>
      <c r="N1860" s="2" t="s">
        <v>89</v>
      </c>
      <c r="O1860" s="2" t="s">
        <v>89</v>
      </c>
      <c r="P1860" s="2" t="s">
        <v>89</v>
      </c>
      <c r="Q1860" s="2" t="s">
        <v>89</v>
      </c>
      <c r="R1860" s="2" t="s">
        <v>89</v>
      </c>
      <c r="S1860" s="2" t="s">
        <v>88</v>
      </c>
      <c r="T1860" s="2" t="s">
        <v>88</v>
      </c>
      <c r="U1860" s="2" t="s">
        <v>89</v>
      </c>
      <c r="V1860" s="2" t="s">
        <v>89</v>
      </c>
      <c r="W1860" s="2" t="s">
        <v>89</v>
      </c>
      <c r="X1860" s="2" t="s">
        <v>88</v>
      </c>
      <c r="Y1860" s="2" t="s">
        <v>88</v>
      </c>
      <c r="Z1860" s="2" t="s">
        <v>88</v>
      </c>
      <c r="AA1860" s="2" t="s">
        <v>89</v>
      </c>
      <c r="AB1860" s="2" t="s">
        <v>89</v>
      </c>
      <c r="AC1860" s="2" t="s">
        <v>89</v>
      </c>
      <c r="AD1860" s="2" t="s">
        <v>89</v>
      </c>
      <c r="AE1860" s="2" t="s">
        <v>88</v>
      </c>
      <c r="AF1860" s="2" t="s">
        <v>89</v>
      </c>
      <c r="AG1860" s="2" t="s">
        <v>89</v>
      </c>
      <c r="AH1860" t="n">
        <v>20</v>
      </c>
      <c r="AI1860" s="2" t="s">
        <v>89</v>
      </c>
      <c r="AJ1860" s="2" t="s">
        <v>89</v>
      </c>
      <c r="AK1860" s="2" t="s">
        <v>88</v>
      </c>
      <c r="AL1860" s="2" t="s">
        <v>88</v>
      </c>
      <c r="AM1860" s="2" t="s">
        <v>88</v>
      </c>
      <c r="AN1860" s="2" t="s">
        <v>88</v>
      </c>
      <c r="AO1860" s="2" t="s">
        <v>88</v>
      </c>
      <c r="AP1860" s="2" t="s">
        <v>88</v>
      </c>
      <c r="AQ1860" s="2" t="s">
        <v>88</v>
      </c>
      <c r="AR1860" s="2" t="s">
        <v>88</v>
      </c>
      <c r="AS1860" s="2" t="s">
        <v>89</v>
      </c>
      <c r="AT1860" s="2" t="s">
        <v>88</v>
      </c>
      <c r="AU1860" s="2" t="s">
        <v>88</v>
      </c>
      <c r="AV1860" s="2" t="s">
        <v>89</v>
      </c>
      <c r="AW1860" s="2" t="s">
        <v>88</v>
      </c>
      <c r="AX1860" s="2" t="s">
        <v>88</v>
      </c>
      <c r="AY1860" s="2" t="s">
        <v>88</v>
      </c>
      <c r="AZ1860" s="2" t="s">
        <v>88</v>
      </c>
      <c r="BA1860" t="s">
        <v>16715</v>
      </c>
      <c r="BB1860" t="s">
        <v>16716</v>
      </c>
      <c r="BC1860" t="s">
        <v>16717</v>
      </c>
      <c r="BD1860" t="s">
        <v>16718</v>
      </c>
      <c r="BE1860"/>
      <c r="BF1860" t="s">
        <v>16719</v>
      </c>
      <c r="BG1860"/>
      <c r="BH1860" t="s">
        <v>16720</v>
      </c>
      <c r="BI1860"/>
      <c r="BJ1860" t="s">
        <v>16721</v>
      </c>
      <c r="BK1860" t="s">
        <v>98</v>
      </c>
      <c r="BL1860" s="2" t="s">
        <v>89</v>
      </c>
      <c r="BM1860" s="2" t="s">
        <v>89</v>
      </c>
      <c r="BN1860" s="2" t="s">
        <v>89</v>
      </c>
    </row>
    <row r="1861">
      <c r="A1861" t="s">
        <v>16722</v>
      </c>
      <c r="B1861" t="s">
        <v>16723</v>
      </c>
      <c r="C1861" t="s">
        <v>16724</v>
      </c>
      <c r="D1861" s="2" t="s">
        <v>89</v>
      </c>
      <c r="E1861" s="2" t="s">
        <v>89</v>
      </c>
      <c r="F1861" s="2" t="s">
        <v>89</v>
      </c>
      <c r="G1861" s="2" t="s">
        <v>89</v>
      </c>
      <c r="H1861" s="2" t="s">
        <v>89</v>
      </c>
      <c r="I1861" s="2" t="s">
        <v>89</v>
      </c>
      <c r="J1861" s="2" t="s">
        <v>88</v>
      </c>
      <c r="K1861" s="2" t="s">
        <v>89</v>
      </c>
      <c r="L1861" s="2" t="s">
        <v>88</v>
      </c>
      <c r="M1861" s="2" t="s">
        <v>89</v>
      </c>
      <c r="N1861" s="2" t="s">
        <v>89</v>
      </c>
      <c r="O1861" s="2" t="s">
        <v>89</v>
      </c>
      <c r="P1861" s="2" t="s">
        <v>89</v>
      </c>
      <c r="Q1861" s="2" t="s">
        <v>89</v>
      </c>
      <c r="R1861" s="2" t="s">
        <v>89</v>
      </c>
      <c r="S1861" s="2" t="s">
        <v>89</v>
      </c>
      <c r="T1861" s="2" t="s">
        <v>89</v>
      </c>
      <c r="U1861" s="2" t="s">
        <v>89</v>
      </c>
      <c r="V1861" s="2" t="s">
        <v>89</v>
      </c>
      <c r="W1861" s="2" t="s">
        <v>89</v>
      </c>
      <c r="X1861" s="2" t="s">
        <v>88</v>
      </c>
      <c r="Y1861" s="2" t="s">
        <v>88</v>
      </c>
      <c r="Z1861" s="2" t="s">
        <v>88</v>
      </c>
      <c r="AA1861" s="2" t="s">
        <v>89</v>
      </c>
      <c r="AB1861" s="2" t="s">
        <v>89</v>
      </c>
      <c r="AC1861" s="2" t="s">
        <v>89</v>
      </c>
      <c r="AD1861" s="2" t="s">
        <v>89</v>
      </c>
      <c r="AE1861" s="2" t="s">
        <v>88</v>
      </c>
      <c r="AF1861" s="2" t="s">
        <v>88</v>
      </c>
      <c r="AG1861" s="2" t="s">
        <v>89</v>
      </c>
      <c r="AH1861" t="n">
        <v>21</v>
      </c>
      <c r="AI1861" s="2" t="s">
        <v>89</v>
      </c>
      <c r="AJ1861" s="2" t="s">
        <v>89</v>
      </c>
      <c r="AK1861" s="2" t="s">
        <v>88</v>
      </c>
      <c r="AL1861" s="2" t="s">
        <v>88</v>
      </c>
      <c r="AM1861" s="2" t="s">
        <v>88</v>
      </c>
      <c r="AN1861" s="2" t="s">
        <v>88</v>
      </c>
      <c r="AO1861" s="2" t="s">
        <v>89</v>
      </c>
      <c r="AP1861" s="2" t="s">
        <v>88</v>
      </c>
      <c r="AQ1861" s="2" t="s">
        <v>88</v>
      </c>
      <c r="AR1861" s="2" t="s">
        <v>88</v>
      </c>
      <c r="AS1861" s="2" t="s">
        <v>89</v>
      </c>
      <c r="AT1861" s="2" t="s">
        <v>88</v>
      </c>
      <c r="AU1861" s="2" t="s">
        <v>88</v>
      </c>
      <c r="AV1861" s="2" t="s">
        <v>89</v>
      </c>
      <c r="AW1861" s="2" t="s">
        <v>88</v>
      </c>
      <c r="AX1861" s="2" t="s">
        <v>88</v>
      </c>
      <c r="AY1861" s="2" t="s">
        <v>88</v>
      </c>
      <c r="AZ1861" s="2" t="s">
        <v>88</v>
      </c>
      <c r="BA1861" t="s">
        <v>16725</v>
      </c>
      <c r="BB1861" t="s">
        <v>16726</v>
      </c>
      <c r="BC1861" t="s">
        <v>16727</v>
      </c>
      <c r="BD1861" t="s">
        <v>16728</v>
      </c>
      <c r="BE1861"/>
      <c r="BF1861" t="s">
        <v>16729</v>
      </c>
      <c r="BG1861"/>
      <c r="BH1861" t="s">
        <v>16730</v>
      </c>
      <c r="BI1861"/>
      <c r="BJ1861" t="s">
        <v>16731</v>
      </c>
      <c r="BK1861" t="s">
        <v>98</v>
      </c>
      <c r="BL1861" s="2" t="s">
        <v>89</v>
      </c>
      <c r="BM1861" s="2" t="s">
        <v>89</v>
      </c>
      <c r="BN1861" s="2" t="s">
        <v>89</v>
      </c>
    </row>
    <row r="1862">
      <c r="A1862" t="s">
        <v>16732</v>
      </c>
      <c r="B1862" t="s">
        <v>16733</v>
      </c>
      <c r="C1862" t="s">
        <v>16734</v>
      </c>
      <c r="D1862" s="2" t="s">
        <v>88</v>
      </c>
      <c r="E1862" s="2" t="s">
        <v>88</v>
      </c>
      <c r="F1862" s="2" t="s">
        <v>88</v>
      </c>
      <c r="G1862" s="2" t="s">
        <v>88</v>
      </c>
      <c r="H1862" s="2" t="s">
        <v>88</v>
      </c>
      <c r="I1862" s="2" t="s">
        <v>88</v>
      </c>
      <c r="J1862" s="2" t="s">
        <v>88</v>
      </c>
      <c r="K1862" s="2" t="s">
        <v>88</v>
      </c>
      <c r="L1862" s="2" t="s">
        <v>88</v>
      </c>
      <c r="M1862" s="2" t="s">
        <v>88</v>
      </c>
      <c r="N1862" s="2" t="s">
        <v>88</v>
      </c>
      <c r="O1862" s="2" t="s">
        <v>88</v>
      </c>
      <c r="P1862" s="2" t="s">
        <v>88</v>
      </c>
      <c r="Q1862" s="2" t="s">
        <v>88</v>
      </c>
      <c r="R1862" s="2" t="s">
        <v>88</v>
      </c>
      <c r="S1862" s="2" t="s">
        <v>88</v>
      </c>
      <c r="T1862" s="2" t="s">
        <v>88</v>
      </c>
      <c r="U1862" s="2" t="s">
        <v>88</v>
      </c>
      <c r="V1862" s="2" t="s">
        <v>88</v>
      </c>
      <c r="W1862" s="2" t="s">
        <v>89</v>
      </c>
      <c r="X1862" s="2" t="s">
        <v>88</v>
      </c>
      <c r="Y1862" s="2" t="s">
        <v>88</v>
      </c>
      <c r="Z1862" s="2" t="s">
        <v>88</v>
      </c>
      <c r="AA1862" s="2" t="s">
        <v>88</v>
      </c>
      <c r="AB1862" s="2" t="s">
        <v>88</v>
      </c>
      <c r="AC1862" s="2" t="s">
        <v>88</v>
      </c>
      <c r="AD1862" s="2" t="s">
        <v>88</v>
      </c>
      <c r="AE1862" s="2" t="s">
        <v>88</v>
      </c>
      <c r="AF1862" s="2" t="s">
        <v>88</v>
      </c>
      <c r="AG1862" s="2" t="s">
        <v>88</v>
      </c>
      <c r="AH1862" t="n">
        <v>1</v>
      </c>
      <c r="AI1862" s="2" t="s">
        <v>88</v>
      </c>
      <c r="AJ1862" s="2" t="s">
        <v>88</v>
      </c>
      <c r="AK1862" s="2" t="s">
        <v>89</v>
      </c>
      <c r="AL1862" s="2" t="s">
        <v>88</v>
      </c>
      <c r="AM1862" s="2" t="s">
        <v>88</v>
      </c>
      <c r="AN1862" s="2" t="s">
        <v>88</v>
      </c>
      <c r="AO1862" s="2" t="s">
        <v>88</v>
      </c>
      <c r="AP1862" s="2" t="s">
        <v>88</v>
      </c>
      <c r="AQ1862" s="2" t="s">
        <v>88</v>
      </c>
      <c r="AR1862" s="2" t="s">
        <v>88</v>
      </c>
      <c r="AS1862" s="2" t="s">
        <v>88</v>
      </c>
      <c r="AT1862" s="2" t="s">
        <v>88</v>
      </c>
      <c r="AU1862" s="2" t="s">
        <v>88</v>
      </c>
      <c r="AV1862" s="2" t="s">
        <v>89</v>
      </c>
      <c r="AW1862" s="2" t="s">
        <v>88</v>
      </c>
      <c r="AX1862" s="2" t="s">
        <v>88</v>
      </c>
      <c r="AY1862" s="2" t="s">
        <v>88</v>
      </c>
      <c r="AZ1862" s="2" t="s">
        <v>88</v>
      </c>
      <c r="BA1862" t="s">
        <v>16735</v>
      </c>
      <c r="BB1862" t="s">
        <v>16736</v>
      </c>
      <c r="BC1862" t="s">
        <v>16737</v>
      </c>
      <c r="BD1862" t="s">
        <v>16738</v>
      </c>
      <c r="BE1862"/>
      <c r="BF1862"/>
      <c r="BG1862"/>
      <c r="BH1862" t="s">
        <v>16739</v>
      </c>
      <c r="BI1862"/>
      <c r="BJ1862" t="s">
        <v>16740</v>
      </c>
      <c r="BK1862" t="s">
        <v>98</v>
      </c>
      <c r="BL1862" s="2" t="s">
        <v>88</v>
      </c>
      <c r="BM1862" s="2" t="s">
        <v>88</v>
      </c>
      <c r="BN1862" s="2" t="s">
        <v>88</v>
      </c>
    </row>
    <row r="1863">
      <c r="A1863" t="s">
        <v>16741</v>
      </c>
      <c r="B1863" t="s">
        <v>16742</v>
      </c>
      <c r="C1863" t="s">
        <v>16743</v>
      </c>
      <c r="D1863" s="2" t="s">
        <v>88</v>
      </c>
      <c r="E1863" s="2" t="s">
        <v>88</v>
      </c>
      <c r="F1863" s="2" t="s">
        <v>88</v>
      </c>
      <c r="G1863" s="2" t="s">
        <v>88</v>
      </c>
      <c r="H1863" s="2" t="s">
        <v>88</v>
      </c>
      <c r="I1863" s="2" t="s">
        <v>88</v>
      </c>
      <c r="J1863" s="2" t="s">
        <v>88</v>
      </c>
      <c r="K1863" s="2" t="s">
        <v>88</v>
      </c>
      <c r="L1863" s="2" t="s">
        <v>88</v>
      </c>
      <c r="M1863" s="2" t="s">
        <v>88</v>
      </c>
      <c r="N1863" s="2" t="s">
        <v>88</v>
      </c>
      <c r="O1863" s="2" t="s">
        <v>89</v>
      </c>
      <c r="P1863" s="2" t="s">
        <v>88</v>
      </c>
      <c r="Q1863" s="2" t="s">
        <v>88</v>
      </c>
      <c r="R1863" s="2" t="s">
        <v>88</v>
      </c>
      <c r="S1863" s="2" t="s">
        <v>88</v>
      </c>
      <c r="T1863" s="2" t="s">
        <v>88</v>
      </c>
      <c r="U1863" s="2" t="s">
        <v>88</v>
      </c>
      <c r="V1863" s="2" t="s">
        <v>88</v>
      </c>
      <c r="W1863" s="2" t="s">
        <v>88</v>
      </c>
      <c r="X1863" s="2" t="s">
        <v>89</v>
      </c>
      <c r="Y1863" s="2" t="s">
        <v>88</v>
      </c>
      <c r="Z1863" s="2" t="s">
        <v>88</v>
      </c>
      <c r="AA1863" s="2" t="s">
        <v>88</v>
      </c>
      <c r="AB1863" s="2" t="s">
        <v>88</v>
      </c>
      <c r="AC1863" s="2" t="s">
        <v>88</v>
      </c>
      <c r="AD1863" s="2" t="s">
        <v>88</v>
      </c>
      <c r="AE1863" s="2" t="s">
        <v>88</v>
      </c>
      <c r="AF1863" s="2" t="s">
        <v>88</v>
      </c>
      <c r="AG1863" s="2" t="s">
        <v>88</v>
      </c>
      <c r="AH1863" t="n">
        <v>2</v>
      </c>
      <c r="AI1863" s="2" t="s">
        <v>88</v>
      </c>
      <c r="AJ1863" s="2" t="s">
        <v>88</v>
      </c>
      <c r="AK1863" s="2" t="s">
        <v>89</v>
      </c>
      <c r="AL1863" s="2" t="s">
        <v>88</v>
      </c>
      <c r="AM1863" s="2" t="s">
        <v>88</v>
      </c>
      <c r="AN1863" s="2" t="s">
        <v>88</v>
      </c>
      <c r="AO1863" s="2" t="s">
        <v>88</v>
      </c>
      <c r="AP1863" s="2" t="s">
        <v>88</v>
      </c>
      <c r="AQ1863" s="2" t="s">
        <v>88</v>
      </c>
      <c r="AR1863" s="2" t="s">
        <v>88</v>
      </c>
      <c r="AS1863" s="2" t="s">
        <v>88</v>
      </c>
      <c r="AT1863" s="2" t="s">
        <v>88</v>
      </c>
      <c r="AU1863" s="2" t="s">
        <v>88</v>
      </c>
      <c r="AV1863" s="2" t="s">
        <v>89</v>
      </c>
      <c r="AW1863" s="2" t="s">
        <v>88</v>
      </c>
      <c r="AX1863" s="2" t="s">
        <v>88</v>
      </c>
      <c r="AY1863" s="2" t="s">
        <v>88</v>
      </c>
      <c r="AZ1863" s="2" t="s">
        <v>88</v>
      </c>
      <c r="BA1863" t="s">
        <v>16744</v>
      </c>
      <c r="BB1863" t="s">
        <v>16745</v>
      </c>
      <c r="BC1863" t="s">
        <v>16746</v>
      </c>
      <c r="BD1863" t="s">
        <v>16747</v>
      </c>
      <c r="BE1863"/>
      <c r="BF1863" t="s">
        <v>16748</v>
      </c>
      <c r="BG1863"/>
      <c r="BH1863" t="s">
        <v>16749</v>
      </c>
      <c r="BI1863"/>
      <c r="BJ1863" t="s">
        <v>16750</v>
      </c>
      <c r="BK1863" t="s">
        <v>98</v>
      </c>
      <c r="BL1863" s="2" t="s">
        <v>88</v>
      </c>
      <c r="BM1863" s="2" t="s">
        <v>89</v>
      </c>
      <c r="BN1863" s="2" t="s">
        <v>89</v>
      </c>
    </row>
    <row r="1864">
      <c r="A1864" t="s">
        <v>16751</v>
      </c>
      <c r="B1864" t="s">
        <v>16752</v>
      </c>
      <c r="C1864" t="s">
        <v>16753</v>
      </c>
      <c r="D1864" s="2" t="s">
        <v>88</v>
      </c>
      <c r="E1864" s="2" t="s">
        <v>88</v>
      </c>
      <c r="F1864" s="2" t="s">
        <v>89</v>
      </c>
      <c r="G1864" s="2" t="s">
        <v>88</v>
      </c>
      <c r="H1864" s="2" t="s">
        <v>88</v>
      </c>
      <c r="I1864" s="2" t="s">
        <v>88</v>
      </c>
      <c r="J1864" s="2" t="s">
        <v>88</v>
      </c>
      <c r="K1864" s="2" t="s">
        <v>89</v>
      </c>
      <c r="L1864" s="2" t="s">
        <v>88</v>
      </c>
      <c r="M1864" s="2" t="s">
        <v>88</v>
      </c>
      <c r="N1864" s="2" t="s">
        <v>88</v>
      </c>
      <c r="O1864" s="2" t="s">
        <v>88</v>
      </c>
      <c r="P1864" s="2" t="s">
        <v>88</v>
      </c>
      <c r="Q1864" s="2" t="s">
        <v>88</v>
      </c>
      <c r="R1864" s="2" t="s">
        <v>88</v>
      </c>
      <c r="S1864" s="2" t="s">
        <v>88</v>
      </c>
      <c r="T1864" s="2" t="s">
        <v>88</v>
      </c>
      <c r="U1864" s="2" t="s">
        <v>89</v>
      </c>
      <c r="V1864" s="2" t="s">
        <v>89</v>
      </c>
      <c r="W1864" s="2" t="s">
        <v>89</v>
      </c>
      <c r="X1864" s="2" t="s">
        <v>88</v>
      </c>
      <c r="Y1864" s="2" t="s">
        <v>88</v>
      </c>
      <c r="Z1864" s="2" t="s">
        <v>88</v>
      </c>
      <c r="AA1864" s="2" t="s">
        <v>88</v>
      </c>
      <c r="AB1864" s="2" t="s">
        <v>88</v>
      </c>
      <c r="AC1864" s="2" t="s">
        <v>88</v>
      </c>
      <c r="AD1864" s="2" t="s">
        <v>88</v>
      </c>
      <c r="AE1864" s="2" t="s">
        <v>88</v>
      </c>
      <c r="AF1864" s="2" t="s">
        <v>88</v>
      </c>
      <c r="AG1864" s="2" t="s">
        <v>88</v>
      </c>
      <c r="AH1864" t="n">
        <v>5</v>
      </c>
      <c r="AI1864" s="2" t="s">
        <v>88</v>
      </c>
      <c r="AJ1864" s="2" t="s">
        <v>89</v>
      </c>
      <c r="AK1864" s="2" t="s">
        <v>88</v>
      </c>
      <c r="AL1864" s="2" t="s">
        <v>88</v>
      </c>
      <c r="AM1864" s="2" t="s">
        <v>88</v>
      </c>
      <c r="AN1864" s="2" t="s">
        <v>88</v>
      </c>
      <c r="AO1864" s="2" t="s">
        <v>88</v>
      </c>
      <c r="AP1864" s="2" t="s">
        <v>88</v>
      </c>
      <c r="AQ1864" s="2" t="s">
        <v>88</v>
      </c>
      <c r="AR1864" s="2" t="s">
        <v>88</v>
      </c>
      <c r="AS1864" s="2" t="s">
        <v>89</v>
      </c>
      <c r="AT1864" s="2" t="s">
        <v>88</v>
      </c>
      <c r="AU1864" s="2" t="s">
        <v>88</v>
      </c>
      <c r="AV1864" s="2" t="s">
        <v>89</v>
      </c>
      <c r="AW1864" s="2" t="s">
        <v>88</v>
      </c>
      <c r="AX1864" s="2" t="s">
        <v>88</v>
      </c>
      <c r="AY1864" s="2" t="s">
        <v>88</v>
      </c>
      <c r="AZ1864" s="2" t="s">
        <v>88</v>
      </c>
      <c r="BA1864" t="s">
        <v>16754</v>
      </c>
      <c r="BB1864" t="s">
        <v>16755</v>
      </c>
      <c r="BC1864"/>
      <c r="BD1864"/>
      <c r="BE1864"/>
      <c r="BF1864" t="s">
        <v>16756</v>
      </c>
      <c r="BG1864"/>
      <c r="BH1864" t="s">
        <v>16757</v>
      </c>
      <c r="BI1864"/>
      <c r="BJ1864" t="s">
        <v>16758</v>
      </c>
      <c r="BK1864" t="s">
        <v>98</v>
      </c>
      <c r="BL1864" s="2" t="s">
        <v>89</v>
      </c>
      <c r="BM1864" s="2" t="s">
        <v>89</v>
      </c>
      <c r="BN1864" s="2" t="s">
        <v>89</v>
      </c>
    </row>
    <row r="1865">
      <c r="A1865" t="s">
        <v>16759</v>
      </c>
      <c r="B1865" t="s">
        <v>16760</v>
      </c>
      <c r="C1865" t="s">
        <v>16761</v>
      </c>
      <c r="D1865" s="2" t="s">
        <v>89</v>
      </c>
      <c r="E1865" s="2" t="s">
        <v>88</v>
      </c>
      <c r="F1865" s="2" t="s">
        <v>89</v>
      </c>
      <c r="G1865" s="2" t="s">
        <v>88</v>
      </c>
      <c r="H1865" s="2" t="s">
        <v>88</v>
      </c>
      <c r="I1865" s="2" t="s">
        <v>88</v>
      </c>
      <c r="J1865" s="2" t="s">
        <v>88</v>
      </c>
      <c r="K1865" s="2" t="s">
        <v>89</v>
      </c>
      <c r="L1865" s="2" t="s">
        <v>88</v>
      </c>
      <c r="M1865" s="2" t="s">
        <v>88</v>
      </c>
      <c r="N1865" s="2" t="s">
        <v>88</v>
      </c>
      <c r="O1865" s="2" t="s">
        <v>88</v>
      </c>
      <c r="P1865" s="2" t="s">
        <v>88</v>
      </c>
      <c r="Q1865" s="2" t="s">
        <v>88</v>
      </c>
      <c r="R1865" s="2" t="s">
        <v>88</v>
      </c>
      <c r="S1865" s="2" t="s">
        <v>88</v>
      </c>
      <c r="T1865" s="2" t="s">
        <v>88</v>
      </c>
      <c r="U1865" s="2" t="s">
        <v>88</v>
      </c>
      <c r="V1865" s="2" t="s">
        <v>88</v>
      </c>
      <c r="W1865" s="2" t="s">
        <v>88</v>
      </c>
      <c r="X1865" s="2" t="s">
        <v>88</v>
      </c>
      <c r="Y1865" s="2" t="s">
        <v>88</v>
      </c>
      <c r="Z1865" s="2" t="s">
        <v>88</v>
      </c>
      <c r="AA1865" s="2" t="s">
        <v>88</v>
      </c>
      <c r="AB1865" s="2" t="s">
        <v>89</v>
      </c>
      <c r="AC1865" s="2" t="s">
        <v>89</v>
      </c>
      <c r="AD1865" s="2" t="s">
        <v>89</v>
      </c>
      <c r="AE1865" s="2" t="s">
        <v>88</v>
      </c>
      <c r="AF1865" s="2" t="s">
        <v>88</v>
      </c>
      <c r="AG1865" s="2" t="s">
        <v>89</v>
      </c>
      <c r="AH1865" t="n">
        <v>7</v>
      </c>
      <c r="AI1865" s="2" t="s">
        <v>89</v>
      </c>
      <c r="AJ1865" s="2" t="s">
        <v>89</v>
      </c>
      <c r="AK1865" s="2" t="s">
        <v>88</v>
      </c>
      <c r="AL1865" s="2" t="s">
        <v>88</v>
      </c>
      <c r="AM1865" s="2" t="s">
        <v>88</v>
      </c>
      <c r="AN1865" s="2" t="s">
        <v>88</v>
      </c>
      <c r="AO1865" s="2" t="s">
        <v>89</v>
      </c>
      <c r="AP1865" s="2" t="s">
        <v>88</v>
      </c>
      <c r="AQ1865" s="2" t="s">
        <v>88</v>
      </c>
      <c r="AR1865" s="2" t="s">
        <v>88</v>
      </c>
      <c r="AS1865" s="2" t="s">
        <v>89</v>
      </c>
      <c r="AT1865" s="2" t="s">
        <v>88</v>
      </c>
      <c r="AU1865" s="2" t="s">
        <v>88</v>
      </c>
      <c r="AV1865" s="2" t="s">
        <v>89</v>
      </c>
      <c r="AW1865" s="2" t="s">
        <v>88</v>
      </c>
      <c r="AX1865" s="2" t="s">
        <v>88</v>
      </c>
      <c r="AY1865" s="2" t="s">
        <v>88</v>
      </c>
      <c r="AZ1865" s="2" t="s">
        <v>88</v>
      </c>
      <c r="BA1865" t="s">
        <v>16762</v>
      </c>
      <c r="BB1865" t="s">
        <v>16763</v>
      </c>
      <c r="BC1865" t="s">
        <v>16764</v>
      </c>
      <c r="BD1865" t="s">
        <v>16765</v>
      </c>
      <c r="BE1865"/>
      <c r="BF1865" t="s">
        <v>16766</v>
      </c>
      <c r="BG1865"/>
      <c r="BH1865" t="s">
        <v>16767</v>
      </c>
      <c r="BI1865"/>
      <c r="BJ1865" t="s">
        <v>16768</v>
      </c>
      <c r="BK1865" t="s">
        <v>98</v>
      </c>
      <c r="BL1865" s="2" t="s">
        <v>89</v>
      </c>
      <c r="BM1865" s="2" t="s">
        <v>89</v>
      </c>
      <c r="BN1865" s="2" t="s">
        <v>89</v>
      </c>
    </row>
    <row r="1866">
      <c r="A1866" t="s">
        <v>16769</v>
      </c>
      <c r="B1866" t="s">
        <v>16770</v>
      </c>
      <c r="C1866" t="s">
        <v>16771</v>
      </c>
      <c r="D1866" s="2" t="s">
        <v>88</v>
      </c>
      <c r="E1866" s="2" t="s">
        <v>88</v>
      </c>
      <c r="F1866" s="2" t="s">
        <v>88</v>
      </c>
      <c r="G1866" s="2" t="s">
        <v>88</v>
      </c>
      <c r="H1866" s="2" t="s">
        <v>88</v>
      </c>
      <c r="I1866" s="2" t="s">
        <v>88</v>
      </c>
      <c r="J1866" s="2" t="s">
        <v>88</v>
      </c>
      <c r="K1866" s="2" t="s">
        <v>89</v>
      </c>
      <c r="L1866" s="2" t="s">
        <v>88</v>
      </c>
      <c r="M1866" s="2" t="s">
        <v>89</v>
      </c>
      <c r="N1866" s="2" t="s">
        <v>89</v>
      </c>
      <c r="O1866" s="2" t="s">
        <v>89</v>
      </c>
      <c r="P1866" s="2" t="s">
        <v>88</v>
      </c>
      <c r="Q1866" s="2" t="s">
        <v>88</v>
      </c>
      <c r="R1866" s="2" t="s">
        <v>88</v>
      </c>
      <c r="S1866" s="2" t="s">
        <v>88</v>
      </c>
      <c r="T1866" s="2" t="s">
        <v>88</v>
      </c>
      <c r="U1866" s="2" t="s">
        <v>88</v>
      </c>
      <c r="V1866" s="2" t="s">
        <v>88</v>
      </c>
      <c r="W1866" s="2" t="s">
        <v>88</v>
      </c>
      <c r="X1866" s="2" t="s">
        <v>88</v>
      </c>
      <c r="Y1866" s="2" t="s">
        <v>88</v>
      </c>
      <c r="Z1866" s="2" t="s">
        <v>88</v>
      </c>
      <c r="AA1866" s="2" t="s">
        <v>88</v>
      </c>
      <c r="AB1866" s="2" t="s">
        <v>89</v>
      </c>
      <c r="AC1866" s="2" t="s">
        <v>89</v>
      </c>
      <c r="AD1866" s="2" t="s">
        <v>89</v>
      </c>
      <c r="AE1866" s="2" t="s">
        <v>88</v>
      </c>
      <c r="AF1866" s="2" t="s">
        <v>88</v>
      </c>
      <c r="AG1866" s="2" t="s">
        <v>88</v>
      </c>
      <c r="AH1866" t="n">
        <v>7</v>
      </c>
      <c r="AI1866" s="2" t="s">
        <v>89</v>
      </c>
      <c r="AJ1866" s="2" t="s">
        <v>89</v>
      </c>
      <c r="AK1866" s="2" t="s">
        <v>88</v>
      </c>
      <c r="AL1866" s="2" t="s">
        <v>88</v>
      </c>
      <c r="AM1866" s="2" t="s">
        <v>88</v>
      </c>
      <c r="AN1866" s="2" t="s">
        <v>88</v>
      </c>
      <c r="AO1866" s="2" t="s">
        <v>89</v>
      </c>
      <c r="AP1866" s="2" t="s">
        <v>88</v>
      </c>
      <c r="AQ1866" s="2" t="s">
        <v>88</v>
      </c>
      <c r="AR1866" s="2" t="s">
        <v>88</v>
      </c>
      <c r="AS1866" s="2" t="s">
        <v>89</v>
      </c>
      <c r="AT1866" s="2" t="s">
        <v>88</v>
      </c>
      <c r="AU1866" s="2" t="s">
        <v>88</v>
      </c>
      <c r="AV1866" s="2" t="s">
        <v>88</v>
      </c>
      <c r="AW1866" s="2" t="s">
        <v>88</v>
      </c>
      <c r="AX1866" s="2" t="s">
        <v>88</v>
      </c>
      <c r="AY1866" s="2" t="s">
        <v>88</v>
      </c>
      <c r="AZ1866" s="2" t="s">
        <v>88</v>
      </c>
      <c r="BA1866" t="s">
        <v>16772</v>
      </c>
      <c r="BB1866" t="s">
        <v>4035</v>
      </c>
      <c r="BC1866" t="s">
        <v>4036</v>
      </c>
      <c r="BD1866" t="s">
        <v>4037</v>
      </c>
      <c r="BE1866"/>
      <c r="BF1866" t="s">
        <v>16773</v>
      </c>
      <c r="BG1866"/>
      <c r="BH1866"/>
      <c r="BI1866"/>
      <c r="BJ1866" t="s">
        <v>16774</v>
      </c>
      <c r="BK1866" t="s">
        <v>98</v>
      </c>
      <c r="BL1866" s="2" t="s">
        <v>89</v>
      </c>
      <c r="BM1866" s="2" t="s">
        <v>89</v>
      </c>
      <c r="BN1866" s="2" t="s">
        <v>89</v>
      </c>
    </row>
    <row r="1867">
      <c r="A1867" t="s">
        <v>16775</v>
      </c>
      <c r="B1867" t="s">
        <v>16776</v>
      </c>
      <c r="C1867" t="s">
        <v>16777</v>
      </c>
      <c r="D1867" s="2" t="s">
        <v>88</v>
      </c>
      <c r="E1867" s="2" t="s">
        <v>88</v>
      </c>
      <c r="F1867" s="2" t="s">
        <v>88</v>
      </c>
      <c r="G1867" s="2" t="s">
        <v>88</v>
      </c>
      <c r="H1867" s="2" t="s">
        <v>88</v>
      </c>
      <c r="I1867" s="2" t="s">
        <v>88</v>
      </c>
      <c r="J1867" s="2" t="s">
        <v>88</v>
      </c>
      <c r="K1867" s="2" t="s">
        <v>88</v>
      </c>
      <c r="L1867" s="2" t="s">
        <v>88</v>
      </c>
      <c r="M1867" s="2" t="s">
        <v>88</v>
      </c>
      <c r="N1867" s="2" t="s">
        <v>88</v>
      </c>
      <c r="O1867" s="2" t="s">
        <v>88</v>
      </c>
      <c r="P1867" s="2" t="s">
        <v>88</v>
      </c>
      <c r="Q1867" s="2" t="s">
        <v>88</v>
      </c>
      <c r="R1867" s="2" t="s">
        <v>88</v>
      </c>
      <c r="S1867" s="2" t="s">
        <v>88</v>
      </c>
      <c r="T1867" s="2" t="s">
        <v>88</v>
      </c>
      <c r="U1867" s="2" t="s">
        <v>88</v>
      </c>
      <c r="V1867" s="2" t="s">
        <v>88</v>
      </c>
      <c r="W1867" s="2" t="s">
        <v>88</v>
      </c>
      <c r="X1867" s="2" t="s">
        <v>89</v>
      </c>
      <c r="Y1867" s="2" t="s">
        <v>88</v>
      </c>
      <c r="Z1867" s="2" t="s">
        <v>88</v>
      </c>
      <c r="AA1867" s="2" t="s">
        <v>88</v>
      </c>
      <c r="AB1867" s="2" t="s">
        <v>88</v>
      </c>
      <c r="AC1867" s="2" t="s">
        <v>88</v>
      </c>
      <c r="AD1867" s="2" t="s">
        <v>88</v>
      </c>
      <c r="AE1867" s="2" t="s">
        <v>88</v>
      </c>
      <c r="AF1867" s="2" t="s">
        <v>88</v>
      </c>
      <c r="AG1867" s="2" t="s">
        <v>88</v>
      </c>
      <c r="AH1867" t="n">
        <v>1</v>
      </c>
      <c r="AI1867" s="2" t="s">
        <v>88</v>
      </c>
      <c r="AJ1867" s="2" t="s">
        <v>88</v>
      </c>
      <c r="AK1867" s="2" t="s">
        <v>89</v>
      </c>
      <c r="AL1867" s="2" t="s">
        <v>88</v>
      </c>
      <c r="AM1867" s="2" t="s">
        <v>88</v>
      </c>
      <c r="AN1867" s="2" t="s">
        <v>89</v>
      </c>
      <c r="AO1867" s="2" t="s">
        <v>88</v>
      </c>
      <c r="AP1867" s="2" t="s">
        <v>88</v>
      </c>
      <c r="AQ1867" s="2" t="s">
        <v>88</v>
      </c>
      <c r="AR1867" s="2" t="s">
        <v>89</v>
      </c>
      <c r="AS1867" s="2" t="s">
        <v>88</v>
      </c>
      <c r="AT1867" s="2" t="s">
        <v>88</v>
      </c>
      <c r="AU1867" s="2" t="s">
        <v>88</v>
      </c>
      <c r="AV1867" s="2" t="s">
        <v>89</v>
      </c>
      <c r="AW1867" s="2" t="s">
        <v>89</v>
      </c>
      <c r="AX1867" s="2" t="s">
        <v>88</v>
      </c>
      <c r="AY1867" s="2" t="s">
        <v>88</v>
      </c>
      <c r="AZ1867" s="2" t="s">
        <v>88</v>
      </c>
      <c r="BA1867" t="s">
        <v>16778</v>
      </c>
      <c r="BB1867" t="s">
        <v>16779</v>
      </c>
      <c r="BC1867" t="s">
        <v>16780</v>
      </c>
      <c r="BD1867" t="s">
        <v>16781</v>
      </c>
      <c r="BE1867"/>
      <c r="BF1867"/>
      <c r="BG1867"/>
      <c r="BH1867" t="s">
        <v>16782</v>
      </c>
      <c r="BI1867" t="s">
        <v>16783</v>
      </c>
      <c r="BJ1867" t="s">
        <v>16784</v>
      </c>
      <c r="BK1867" t="s">
        <v>98</v>
      </c>
      <c r="BL1867" s="2" t="s">
        <v>88</v>
      </c>
      <c r="BM1867" s="2" t="s">
        <v>88</v>
      </c>
      <c r="BN1867" s="2" t="s">
        <v>88</v>
      </c>
    </row>
    <row r="1868">
      <c r="A1868" t="s">
        <v>16785</v>
      </c>
      <c r="B1868" t="s">
        <v>16786</v>
      </c>
      <c r="C1868" t="s">
        <v>16787</v>
      </c>
      <c r="D1868" s="2" t="s">
        <v>88</v>
      </c>
      <c r="E1868" s="2" t="s">
        <v>88</v>
      </c>
      <c r="F1868" s="2" t="s">
        <v>88</v>
      </c>
      <c r="G1868" s="2" t="s">
        <v>88</v>
      </c>
      <c r="H1868" s="2" t="s">
        <v>88</v>
      </c>
      <c r="I1868" s="2" t="s">
        <v>88</v>
      </c>
      <c r="J1868" s="2" t="s">
        <v>88</v>
      </c>
      <c r="K1868" s="2" t="s">
        <v>88</v>
      </c>
      <c r="L1868" s="2" t="s">
        <v>88</v>
      </c>
      <c r="M1868" s="2" t="s">
        <v>88</v>
      </c>
      <c r="N1868" s="2" t="s">
        <v>88</v>
      </c>
      <c r="O1868" s="2" t="s">
        <v>88</v>
      </c>
      <c r="P1868" s="2" t="s">
        <v>88</v>
      </c>
      <c r="Q1868" s="2" t="s">
        <v>88</v>
      </c>
      <c r="R1868" s="2" t="s">
        <v>88</v>
      </c>
      <c r="S1868" s="2" t="s">
        <v>88</v>
      </c>
      <c r="T1868" s="2" t="s">
        <v>88</v>
      </c>
      <c r="U1868" s="2" t="s">
        <v>88</v>
      </c>
      <c r="V1868" s="2" t="s">
        <v>88</v>
      </c>
      <c r="W1868" s="2" t="s">
        <v>88</v>
      </c>
      <c r="X1868" s="2" t="s">
        <v>88</v>
      </c>
      <c r="Y1868" s="2" t="s">
        <v>88</v>
      </c>
      <c r="Z1868" s="2" t="s">
        <v>88</v>
      </c>
      <c r="AA1868" s="2" t="s">
        <v>88</v>
      </c>
      <c r="AB1868" s="2" t="s">
        <v>88</v>
      </c>
      <c r="AC1868" s="2" t="s">
        <v>88</v>
      </c>
      <c r="AD1868" s="2" t="s">
        <v>88</v>
      </c>
      <c r="AE1868" s="2" t="s">
        <v>88</v>
      </c>
      <c r="AF1868" s="2" t="s">
        <v>88</v>
      </c>
      <c r="AG1868" s="2" t="s">
        <v>88</v>
      </c>
      <c r="AH1868" t="n">
        <v>0</v>
      </c>
      <c r="AI1868" s="2" t="s">
        <v>88</v>
      </c>
      <c r="AJ1868" s="2" t="s">
        <v>88</v>
      </c>
      <c r="AK1868" s="2" t="s">
        <v>88</v>
      </c>
      <c r="AL1868" s="2" t="s">
        <v>88</v>
      </c>
      <c r="AM1868" s="2" t="s">
        <v>88</v>
      </c>
      <c r="AN1868" s="2" t="s">
        <v>88</v>
      </c>
      <c r="AO1868" s="2" t="s">
        <v>88</v>
      </c>
      <c r="AP1868" s="2" t="s">
        <v>88</v>
      </c>
      <c r="AQ1868" s="2" t="s">
        <v>88</v>
      </c>
      <c r="AR1868" s="2" t="s">
        <v>88</v>
      </c>
      <c r="AS1868" s="2" t="s">
        <v>89</v>
      </c>
      <c r="AT1868" s="2" t="s">
        <v>88</v>
      </c>
      <c r="AU1868" s="2" t="s">
        <v>88</v>
      </c>
      <c r="AV1868" s="2" t="s">
        <v>89</v>
      </c>
      <c r="AW1868" s="2" t="s">
        <v>88</v>
      </c>
      <c r="AX1868" s="2" t="s">
        <v>88</v>
      </c>
      <c r="AY1868" s="2" t="s">
        <v>88</v>
      </c>
      <c r="AZ1868" s="2" t="s">
        <v>88</v>
      </c>
      <c r="BA1868" t="s">
        <v>16788</v>
      </c>
      <c r="BB1868" t="s">
        <v>16789</v>
      </c>
      <c r="BC1868" t="s">
        <v>16790</v>
      </c>
      <c r="BD1868" t="s">
        <v>16791</v>
      </c>
      <c r="BE1868"/>
      <c r="BF1868" t="s">
        <v>16792</v>
      </c>
      <c r="BG1868"/>
      <c r="BH1868" t="s">
        <v>16793</v>
      </c>
      <c r="BI1868"/>
      <c r="BJ1868" t="s">
        <v>16794</v>
      </c>
      <c r="BK1868" t="s">
        <v>98</v>
      </c>
      <c r="BL1868" s="2" t="s">
        <v>89</v>
      </c>
      <c r="BM1868" s="2" t="s">
        <v>88</v>
      </c>
      <c r="BN1868" s="2" t="s">
        <v>89</v>
      </c>
    </row>
    <row r="1869">
      <c r="A1869" t="s">
        <v>16795</v>
      </c>
      <c r="B1869" t="s">
        <v>16796</v>
      </c>
      <c r="C1869" t="s">
        <v>16797</v>
      </c>
      <c r="D1869" s="2" t="s">
        <v>88</v>
      </c>
      <c r="E1869" s="2" t="s">
        <v>88</v>
      </c>
      <c r="F1869" s="2" t="s">
        <v>88</v>
      </c>
      <c r="G1869" s="2" t="s">
        <v>88</v>
      </c>
      <c r="H1869" s="2" t="s">
        <v>88</v>
      </c>
      <c r="I1869" s="2" t="s">
        <v>88</v>
      </c>
      <c r="J1869" s="2" t="s">
        <v>88</v>
      </c>
      <c r="K1869" s="2" t="s">
        <v>88</v>
      </c>
      <c r="L1869" s="2" t="s">
        <v>88</v>
      </c>
      <c r="M1869" s="2" t="s">
        <v>88</v>
      </c>
      <c r="N1869" s="2" t="s">
        <v>88</v>
      </c>
      <c r="O1869" s="2" t="s">
        <v>88</v>
      </c>
      <c r="P1869" s="2" t="s">
        <v>88</v>
      </c>
      <c r="Q1869" s="2" t="s">
        <v>88</v>
      </c>
      <c r="R1869" s="2" t="s">
        <v>88</v>
      </c>
      <c r="S1869" s="2" t="s">
        <v>88</v>
      </c>
      <c r="T1869" s="2" t="s">
        <v>88</v>
      </c>
      <c r="U1869" s="2" t="s">
        <v>88</v>
      </c>
      <c r="V1869" s="2" t="s">
        <v>88</v>
      </c>
      <c r="W1869" s="2" t="s">
        <v>88</v>
      </c>
      <c r="X1869" s="2" t="s">
        <v>89</v>
      </c>
      <c r="Y1869" s="2" t="s">
        <v>88</v>
      </c>
      <c r="Z1869" s="2" t="s">
        <v>88</v>
      </c>
      <c r="AA1869" s="2" t="s">
        <v>88</v>
      </c>
      <c r="AB1869" s="2" t="s">
        <v>88</v>
      </c>
      <c r="AC1869" s="2" t="s">
        <v>88</v>
      </c>
      <c r="AD1869" s="2" t="s">
        <v>88</v>
      </c>
      <c r="AE1869" s="2" t="s">
        <v>88</v>
      </c>
      <c r="AF1869" s="2" t="s">
        <v>88</v>
      </c>
      <c r="AG1869" s="2" t="s">
        <v>88</v>
      </c>
      <c r="AH1869" t="n">
        <v>1</v>
      </c>
      <c r="AI1869" s="2" t="s">
        <v>88</v>
      </c>
      <c r="AJ1869" s="2" t="s">
        <v>89</v>
      </c>
      <c r="AK1869" s="2" t="s">
        <v>89</v>
      </c>
      <c r="AL1869" s="2" t="s">
        <v>88</v>
      </c>
      <c r="AM1869" s="2" t="s">
        <v>88</v>
      </c>
      <c r="AN1869" s="2" t="s">
        <v>89</v>
      </c>
      <c r="AO1869" s="2" t="s">
        <v>88</v>
      </c>
      <c r="AP1869" s="2" t="s">
        <v>88</v>
      </c>
      <c r="AQ1869" s="2" t="s">
        <v>88</v>
      </c>
      <c r="AR1869" s="2" t="s">
        <v>89</v>
      </c>
      <c r="AS1869" s="2" t="s">
        <v>89</v>
      </c>
      <c r="AT1869" s="2" t="s">
        <v>88</v>
      </c>
      <c r="AU1869" s="2" t="s">
        <v>88</v>
      </c>
      <c r="AV1869" s="2" t="s">
        <v>89</v>
      </c>
      <c r="AW1869" s="2" t="s">
        <v>89</v>
      </c>
      <c r="AX1869" s="2" t="s">
        <v>88</v>
      </c>
      <c r="AY1869" s="2" t="s">
        <v>88</v>
      </c>
      <c r="AZ1869" s="2" t="s">
        <v>88</v>
      </c>
      <c r="BA1869" t="s">
        <v>16798</v>
      </c>
      <c r="BB1869" t="s">
        <v>16799</v>
      </c>
      <c r="BC1869" t="s">
        <v>16800</v>
      </c>
      <c r="BD1869" t="s">
        <v>16801</v>
      </c>
      <c r="BE1869"/>
      <c r="BF1869" t="s">
        <v>16802</v>
      </c>
      <c r="BG1869"/>
      <c r="BH1869" t="s">
        <v>16803</v>
      </c>
      <c r="BI1869" t="s">
        <v>16804</v>
      </c>
      <c r="BJ1869" t="s">
        <v>16805</v>
      </c>
      <c r="BK1869" t="s">
        <v>98</v>
      </c>
      <c r="BL1869" s="2" t="s">
        <v>89</v>
      </c>
      <c r="BM1869" s="2" t="s">
        <v>88</v>
      </c>
      <c r="BN1869" s="2" t="s">
        <v>89</v>
      </c>
    </row>
    <row r="1870">
      <c r="A1870" t="s">
        <v>16806</v>
      </c>
      <c r="B1870" t="s">
        <v>16807</v>
      </c>
      <c r="C1870" t="s">
        <v>16808</v>
      </c>
      <c r="D1870" s="2" t="s">
        <v>88</v>
      </c>
      <c r="E1870" s="2" t="s">
        <v>88</v>
      </c>
      <c r="F1870" s="2" t="s">
        <v>88</v>
      </c>
      <c r="G1870" s="2" t="s">
        <v>88</v>
      </c>
      <c r="H1870" s="2" t="s">
        <v>88</v>
      </c>
      <c r="I1870" s="2" t="s">
        <v>88</v>
      </c>
      <c r="J1870" s="2" t="s">
        <v>88</v>
      </c>
      <c r="K1870" s="2" t="s">
        <v>89</v>
      </c>
      <c r="L1870" s="2" t="s">
        <v>88</v>
      </c>
      <c r="M1870" s="2" t="s">
        <v>88</v>
      </c>
      <c r="N1870" s="2" t="s">
        <v>89</v>
      </c>
      <c r="O1870" s="2" t="s">
        <v>88</v>
      </c>
      <c r="P1870" s="2" t="s">
        <v>88</v>
      </c>
      <c r="Q1870" s="2" t="s">
        <v>88</v>
      </c>
      <c r="R1870" s="2" t="s">
        <v>88</v>
      </c>
      <c r="S1870" s="2" t="s">
        <v>88</v>
      </c>
      <c r="T1870" s="2" t="s">
        <v>88</v>
      </c>
      <c r="U1870" s="2" t="s">
        <v>89</v>
      </c>
      <c r="V1870" s="2" t="s">
        <v>89</v>
      </c>
      <c r="W1870" s="2" t="s">
        <v>89</v>
      </c>
      <c r="X1870" s="2" t="s">
        <v>89</v>
      </c>
      <c r="Y1870" s="2" t="s">
        <v>88</v>
      </c>
      <c r="Z1870" s="2" t="s">
        <v>88</v>
      </c>
      <c r="AA1870" s="2" t="s">
        <v>88</v>
      </c>
      <c r="AB1870" s="2" t="s">
        <v>88</v>
      </c>
      <c r="AC1870" s="2" t="s">
        <v>88</v>
      </c>
      <c r="AD1870" s="2" t="s">
        <v>88</v>
      </c>
      <c r="AE1870" s="2" t="s">
        <v>88</v>
      </c>
      <c r="AF1870" s="2" t="s">
        <v>88</v>
      </c>
      <c r="AG1870" s="2" t="s">
        <v>88</v>
      </c>
      <c r="AH1870" t="n">
        <v>6</v>
      </c>
      <c r="AI1870" s="2" t="s">
        <v>88</v>
      </c>
      <c r="AJ1870" s="2" t="s">
        <v>88</v>
      </c>
      <c r="AK1870" s="2" t="s">
        <v>89</v>
      </c>
      <c r="AL1870" s="2" t="s">
        <v>88</v>
      </c>
      <c r="AM1870" s="2" t="s">
        <v>88</v>
      </c>
      <c r="AN1870" s="2" t="s">
        <v>89</v>
      </c>
      <c r="AO1870" s="2" t="s">
        <v>88</v>
      </c>
      <c r="AP1870" s="2" t="s">
        <v>88</v>
      </c>
      <c r="AQ1870" s="2" t="s">
        <v>88</v>
      </c>
      <c r="AR1870" s="2" t="s">
        <v>89</v>
      </c>
      <c r="AS1870" s="2" t="s">
        <v>89</v>
      </c>
      <c r="AT1870" s="2" t="s">
        <v>89</v>
      </c>
      <c r="AU1870" s="2" t="s">
        <v>88</v>
      </c>
      <c r="AV1870" s="2" t="s">
        <v>89</v>
      </c>
      <c r="AW1870" s="2" t="s">
        <v>88</v>
      </c>
      <c r="AX1870" s="2" t="s">
        <v>88</v>
      </c>
      <c r="AY1870" s="2" t="s">
        <v>88</v>
      </c>
      <c r="AZ1870" s="2" t="s">
        <v>88</v>
      </c>
      <c r="BA1870" t="s">
        <v>16809</v>
      </c>
      <c r="BB1870" t="s">
        <v>16799</v>
      </c>
      <c r="BC1870" t="s">
        <v>16800</v>
      </c>
      <c r="BD1870" t="s">
        <v>16801</v>
      </c>
      <c r="BE1870" t="s">
        <v>13889</v>
      </c>
      <c r="BF1870"/>
      <c r="BG1870"/>
      <c r="BH1870" t="s">
        <v>16810</v>
      </c>
      <c r="BI1870"/>
      <c r="BJ1870" t="s">
        <v>16811</v>
      </c>
      <c r="BK1870" t="s">
        <v>98</v>
      </c>
      <c r="BL1870" s="2" t="s">
        <v>89</v>
      </c>
      <c r="BM1870" s="2" t="s">
        <v>89</v>
      </c>
      <c r="BN1870" s="2" t="s">
        <v>89</v>
      </c>
    </row>
    <row r="1871">
      <c r="A1871" t="s">
        <v>16812</v>
      </c>
      <c r="B1871" t="s">
        <v>16813</v>
      </c>
      <c r="C1871" t="s">
        <v>16814</v>
      </c>
      <c r="D1871" s="2" t="s">
        <v>88</v>
      </c>
      <c r="E1871" s="2" t="s">
        <v>88</v>
      </c>
      <c r="F1871" s="2" t="s">
        <v>88</v>
      </c>
      <c r="G1871" s="2" t="s">
        <v>88</v>
      </c>
      <c r="H1871" s="2" t="s">
        <v>88</v>
      </c>
      <c r="I1871" s="2" t="s">
        <v>88</v>
      </c>
      <c r="J1871" s="2" t="s">
        <v>88</v>
      </c>
      <c r="K1871" s="2" t="s">
        <v>88</v>
      </c>
      <c r="L1871" s="2" t="s">
        <v>88</v>
      </c>
      <c r="M1871" s="2" t="s">
        <v>88</v>
      </c>
      <c r="N1871" s="2" t="s">
        <v>88</v>
      </c>
      <c r="O1871" s="2" t="s">
        <v>88</v>
      </c>
      <c r="P1871" s="2" t="s">
        <v>88</v>
      </c>
      <c r="Q1871" s="2" t="s">
        <v>88</v>
      </c>
      <c r="R1871" s="2" t="s">
        <v>88</v>
      </c>
      <c r="S1871" s="2" t="s">
        <v>88</v>
      </c>
      <c r="T1871" s="2" t="s">
        <v>88</v>
      </c>
      <c r="U1871" s="2" t="s">
        <v>88</v>
      </c>
      <c r="V1871" s="2" t="s">
        <v>88</v>
      </c>
      <c r="W1871" s="2" t="s">
        <v>88</v>
      </c>
      <c r="X1871" s="2" t="s">
        <v>88</v>
      </c>
      <c r="Y1871" s="2" t="s">
        <v>88</v>
      </c>
      <c r="Z1871" s="2" t="s">
        <v>88</v>
      </c>
      <c r="AA1871" s="2" t="s">
        <v>88</v>
      </c>
      <c r="AB1871" s="2" t="s">
        <v>88</v>
      </c>
      <c r="AC1871" s="2" t="s">
        <v>88</v>
      </c>
      <c r="AD1871" s="2" t="s">
        <v>88</v>
      </c>
      <c r="AE1871" s="2" t="s">
        <v>88</v>
      </c>
      <c r="AF1871" s="2" t="s">
        <v>88</v>
      </c>
      <c r="AG1871" s="2" t="s">
        <v>88</v>
      </c>
      <c r="AH1871" t="n">
        <v>0</v>
      </c>
      <c r="AI1871" s="2" t="s">
        <v>88</v>
      </c>
      <c r="AJ1871" s="2" t="s">
        <v>88</v>
      </c>
      <c r="AK1871" s="2" t="s">
        <v>88</v>
      </c>
      <c r="AL1871" s="2" t="s">
        <v>88</v>
      </c>
      <c r="AM1871" s="2" t="s">
        <v>88</v>
      </c>
      <c r="AN1871" s="2" t="s">
        <v>88</v>
      </c>
      <c r="AO1871" s="2" t="s">
        <v>88</v>
      </c>
      <c r="AP1871" s="2" t="s">
        <v>88</v>
      </c>
      <c r="AQ1871" s="2" t="s">
        <v>88</v>
      </c>
      <c r="AR1871" s="2" t="s">
        <v>88</v>
      </c>
      <c r="AS1871" s="2" t="s">
        <v>89</v>
      </c>
      <c r="AT1871" s="2" t="s">
        <v>88</v>
      </c>
      <c r="AU1871" s="2" t="s">
        <v>88</v>
      </c>
      <c r="AV1871" s="2" t="s">
        <v>89</v>
      </c>
      <c r="AW1871" s="2" t="s">
        <v>89</v>
      </c>
      <c r="AX1871" s="2" t="s">
        <v>88</v>
      </c>
      <c r="AY1871" s="2" t="s">
        <v>88</v>
      </c>
      <c r="AZ1871" s="2" t="s">
        <v>88</v>
      </c>
      <c r="BA1871" t="s">
        <v>16815</v>
      </c>
      <c r="BB1871" t="s">
        <v>16816</v>
      </c>
      <c r="BC1871" t="s">
        <v>16817</v>
      </c>
      <c r="BD1871" t="s">
        <v>16818</v>
      </c>
      <c r="BE1871"/>
      <c r="BF1871" t="s">
        <v>16819</v>
      </c>
      <c r="BG1871"/>
      <c r="BH1871" t="s">
        <v>16820</v>
      </c>
      <c r="BI1871" t="s">
        <v>2493</v>
      </c>
      <c r="BJ1871" t="s">
        <v>16821</v>
      </c>
      <c r="BK1871" t="s">
        <v>98</v>
      </c>
      <c r="BL1871" s="2" t="s">
        <v>89</v>
      </c>
      <c r="BM1871" s="2" t="s">
        <v>88</v>
      </c>
      <c r="BN1871" s="2" t="s">
        <v>89</v>
      </c>
    </row>
    <row r="1872">
      <c r="A1872" t="s">
        <v>16822</v>
      </c>
      <c r="B1872" t="s">
        <v>16823</v>
      </c>
      <c r="C1872" t="s">
        <v>16824</v>
      </c>
      <c r="D1872" s="2" t="s">
        <v>88</v>
      </c>
      <c r="E1872" s="2" t="s">
        <v>88</v>
      </c>
      <c r="F1872" s="2" t="s">
        <v>88</v>
      </c>
      <c r="G1872" s="2" t="s">
        <v>88</v>
      </c>
      <c r="H1872" s="2" t="s">
        <v>88</v>
      </c>
      <c r="I1872" s="2" t="s">
        <v>88</v>
      </c>
      <c r="J1872" s="2" t="s">
        <v>88</v>
      </c>
      <c r="K1872" s="2" t="s">
        <v>88</v>
      </c>
      <c r="L1872" s="2" t="s">
        <v>88</v>
      </c>
      <c r="M1872" s="2" t="s">
        <v>88</v>
      </c>
      <c r="N1872" s="2" t="s">
        <v>88</v>
      </c>
      <c r="O1872" s="2" t="s">
        <v>88</v>
      </c>
      <c r="P1872" s="2" t="s">
        <v>88</v>
      </c>
      <c r="Q1872" s="2" t="s">
        <v>88</v>
      </c>
      <c r="R1872" s="2" t="s">
        <v>88</v>
      </c>
      <c r="S1872" s="2" t="s">
        <v>88</v>
      </c>
      <c r="T1872" s="2" t="s">
        <v>88</v>
      </c>
      <c r="U1872" s="2" t="s">
        <v>89</v>
      </c>
      <c r="V1872" s="2" t="s">
        <v>88</v>
      </c>
      <c r="W1872" s="2" t="s">
        <v>88</v>
      </c>
      <c r="X1872" s="2" t="s">
        <v>88</v>
      </c>
      <c r="Y1872" s="2" t="s">
        <v>88</v>
      </c>
      <c r="Z1872" s="2" t="s">
        <v>88</v>
      </c>
      <c r="AA1872" s="2" t="s">
        <v>88</v>
      </c>
      <c r="AB1872" s="2" t="s">
        <v>88</v>
      </c>
      <c r="AC1872" s="2" t="s">
        <v>88</v>
      </c>
      <c r="AD1872" s="2" t="s">
        <v>88</v>
      </c>
      <c r="AE1872" s="2" t="s">
        <v>88</v>
      </c>
      <c r="AF1872" s="2" t="s">
        <v>88</v>
      </c>
      <c r="AG1872" s="2" t="s">
        <v>88</v>
      </c>
      <c r="AH1872" t="n">
        <v>1</v>
      </c>
      <c r="AI1872" s="2" t="s">
        <v>88</v>
      </c>
      <c r="AJ1872" s="2" t="s">
        <v>88</v>
      </c>
      <c r="AK1872" s="2" t="s">
        <v>88</v>
      </c>
      <c r="AL1872" s="2" t="s">
        <v>88</v>
      </c>
      <c r="AM1872" s="2" t="s">
        <v>88</v>
      </c>
      <c r="AN1872" s="2" t="s">
        <v>88</v>
      </c>
      <c r="AO1872" s="2" t="s">
        <v>88</v>
      </c>
      <c r="AP1872" s="2" t="s">
        <v>88</v>
      </c>
      <c r="AQ1872" s="2" t="s">
        <v>88</v>
      </c>
      <c r="AR1872" s="2" t="s">
        <v>88</v>
      </c>
      <c r="AS1872" s="2" t="s">
        <v>88</v>
      </c>
      <c r="AT1872" s="2" t="s">
        <v>88</v>
      </c>
      <c r="AU1872" s="2" t="s">
        <v>88</v>
      </c>
      <c r="AV1872" s="2" t="s">
        <v>89</v>
      </c>
      <c r="AW1872" s="2" t="s">
        <v>89</v>
      </c>
      <c r="AX1872" s="2" t="s">
        <v>88</v>
      </c>
      <c r="AY1872" s="2" t="s">
        <v>88</v>
      </c>
      <c r="AZ1872" s="2" t="s">
        <v>88</v>
      </c>
      <c r="BA1872" t="s">
        <v>16825</v>
      </c>
      <c r="BB1872" t="s">
        <v>16826</v>
      </c>
      <c r="BC1872" t="s">
        <v>16827</v>
      </c>
      <c r="BD1872" t="s">
        <v>16828</v>
      </c>
      <c r="BE1872"/>
      <c r="BF1872" t="s">
        <v>16829</v>
      </c>
      <c r="BG1872"/>
      <c r="BH1872" t="s">
        <v>16830</v>
      </c>
      <c r="BI1872" t="s">
        <v>16831</v>
      </c>
      <c r="BJ1872" t="s">
        <v>16832</v>
      </c>
      <c r="BK1872" t="s">
        <v>98</v>
      </c>
      <c r="BL1872" s="2" t="s">
        <v>88</v>
      </c>
      <c r="BM1872" s="2" t="s">
        <v>88</v>
      </c>
      <c r="BN1872" s="2" t="s">
        <v>88</v>
      </c>
    </row>
    <row r="1873">
      <c r="A1873" t="s">
        <v>16833</v>
      </c>
      <c r="B1873" t="s">
        <v>16834</v>
      </c>
      <c r="C1873" t="s">
        <v>16835</v>
      </c>
      <c r="D1873" s="2" t="s">
        <v>88</v>
      </c>
      <c r="E1873" s="2" t="s">
        <v>88</v>
      </c>
      <c r="F1873" s="2" t="s">
        <v>88</v>
      </c>
      <c r="G1873" s="2" t="s">
        <v>88</v>
      </c>
      <c r="H1873" s="2" t="s">
        <v>88</v>
      </c>
      <c r="I1873" s="2" t="s">
        <v>88</v>
      </c>
      <c r="J1873" s="2" t="s">
        <v>88</v>
      </c>
      <c r="K1873" s="2" t="s">
        <v>88</v>
      </c>
      <c r="L1873" s="2" t="s">
        <v>88</v>
      </c>
      <c r="M1873" s="2" t="s">
        <v>88</v>
      </c>
      <c r="N1873" s="2" t="s">
        <v>88</v>
      </c>
      <c r="O1873" s="2" t="s">
        <v>88</v>
      </c>
      <c r="P1873" s="2" t="s">
        <v>88</v>
      </c>
      <c r="Q1873" s="2" t="s">
        <v>88</v>
      </c>
      <c r="R1873" s="2" t="s">
        <v>88</v>
      </c>
      <c r="S1873" s="2" t="s">
        <v>88</v>
      </c>
      <c r="T1873" s="2" t="s">
        <v>88</v>
      </c>
      <c r="U1873" s="2" t="s">
        <v>88</v>
      </c>
      <c r="V1873" s="2" t="s">
        <v>89</v>
      </c>
      <c r="W1873" s="2" t="s">
        <v>89</v>
      </c>
      <c r="X1873" s="2" t="s">
        <v>88</v>
      </c>
      <c r="Y1873" s="2" t="s">
        <v>88</v>
      </c>
      <c r="Z1873" s="2" t="s">
        <v>88</v>
      </c>
      <c r="AA1873" s="2" t="s">
        <v>88</v>
      </c>
      <c r="AB1873" s="2" t="s">
        <v>88</v>
      </c>
      <c r="AC1873" s="2" t="s">
        <v>88</v>
      </c>
      <c r="AD1873" s="2" t="s">
        <v>88</v>
      </c>
      <c r="AE1873" s="2" t="s">
        <v>88</v>
      </c>
      <c r="AF1873" s="2" t="s">
        <v>88</v>
      </c>
      <c r="AG1873" s="2" t="s">
        <v>88</v>
      </c>
      <c r="AH1873" t="n">
        <v>2</v>
      </c>
      <c r="AI1873" s="2" t="s">
        <v>88</v>
      </c>
      <c r="AJ1873" s="2" t="s">
        <v>88</v>
      </c>
      <c r="AK1873" s="2" t="s">
        <v>88</v>
      </c>
      <c r="AL1873" s="2" t="s">
        <v>88</v>
      </c>
      <c r="AM1873" s="2" t="s">
        <v>88</v>
      </c>
      <c r="AN1873" s="2" t="s">
        <v>88</v>
      </c>
      <c r="AO1873" s="2" t="s">
        <v>88</v>
      </c>
      <c r="AP1873" s="2" t="s">
        <v>88</v>
      </c>
      <c r="AQ1873" s="2" t="s">
        <v>88</v>
      </c>
      <c r="AR1873" s="2" t="s">
        <v>88</v>
      </c>
      <c r="AS1873" s="2" t="s">
        <v>88</v>
      </c>
      <c r="AT1873" s="2" t="s">
        <v>88</v>
      </c>
      <c r="AU1873" s="2" t="s">
        <v>88</v>
      </c>
      <c r="AV1873" s="2" t="s">
        <v>89</v>
      </c>
      <c r="AW1873" s="2" t="s">
        <v>89</v>
      </c>
      <c r="AX1873" s="2" t="s">
        <v>88</v>
      </c>
      <c r="AY1873" s="2" t="s">
        <v>88</v>
      </c>
      <c r="AZ1873" s="2" t="s">
        <v>88</v>
      </c>
      <c r="BA1873" t="s">
        <v>16836</v>
      </c>
      <c r="BB1873" t="s">
        <v>16837</v>
      </c>
      <c r="BC1873" t="s">
        <v>16838</v>
      </c>
      <c r="BD1873" t="s">
        <v>16839</v>
      </c>
      <c r="BE1873"/>
      <c r="BF1873" t="s">
        <v>16840</v>
      </c>
      <c r="BG1873"/>
      <c r="BH1873" t="s">
        <v>16841</v>
      </c>
      <c r="BI1873" t="s">
        <v>16842</v>
      </c>
      <c r="BJ1873" t="s">
        <v>16843</v>
      </c>
      <c r="BK1873" t="s">
        <v>98</v>
      </c>
      <c r="BL1873" s="2" t="s">
        <v>88</v>
      </c>
      <c r="BM1873" s="2" t="s">
        <v>89</v>
      </c>
      <c r="BN1873" s="2" t="s">
        <v>89</v>
      </c>
    </row>
    <row r="1874">
      <c r="A1874" t="s">
        <v>16844</v>
      </c>
      <c r="B1874" t="s">
        <v>16845</v>
      </c>
      <c r="C1874" t="s">
        <v>16846</v>
      </c>
      <c r="D1874" s="2" t="s">
        <v>88</v>
      </c>
      <c r="E1874" s="2" t="s">
        <v>88</v>
      </c>
      <c r="F1874" s="2" t="s">
        <v>88</v>
      </c>
      <c r="G1874" s="2" t="s">
        <v>88</v>
      </c>
      <c r="H1874" s="2" t="s">
        <v>88</v>
      </c>
      <c r="I1874" s="2" t="s">
        <v>88</v>
      </c>
      <c r="J1874" s="2" t="s">
        <v>88</v>
      </c>
      <c r="K1874" s="2" t="s">
        <v>89</v>
      </c>
      <c r="L1874" s="2" t="s">
        <v>88</v>
      </c>
      <c r="M1874" s="2" t="s">
        <v>88</v>
      </c>
      <c r="N1874" s="2" t="s">
        <v>88</v>
      </c>
      <c r="O1874" s="2" t="s">
        <v>88</v>
      </c>
      <c r="P1874" s="2" t="s">
        <v>88</v>
      </c>
      <c r="Q1874" s="2" t="s">
        <v>88</v>
      </c>
      <c r="R1874" s="2" t="s">
        <v>88</v>
      </c>
      <c r="S1874" s="2" t="s">
        <v>88</v>
      </c>
      <c r="T1874" s="2" t="s">
        <v>88</v>
      </c>
      <c r="U1874" s="2" t="s">
        <v>88</v>
      </c>
      <c r="V1874" s="2" t="s">
        <v>88</v>
      </c>
      <c r="W1874" s="2" t="s">
        <v>88</v>
      </c>
      <c r="X1874" s="2" t="s">
        <v>88</v>
      </c>
      <c r="Y1874" s="2" t="s">
        <v>88</v>
      </c>
      <c r="Z1874" s="2" t="s">
        <v>88</v>
      </c>
      <c r="AA1874" s="2" t="s">
        <v>88</v>
      </c>
      <c r="AB1874" s="2" t="s">
        <v>88</v>
      </c>
      <c r="AC1874" s="2" t="s">
        <v>88</v>
      </c>
      <c r="AD1874" s="2" t="s">
        <v>88</v>
      </c>
      <c r="AE1874" s="2" t="s">
        <v>88</v>
      </c>
      <c r="AF1874" s="2" t="s">
        <v>88</v>
      </c>
      <c r="AG1874" s="2" t="s">
        <v>88</v>
      </c>
      <c r="AH1874" t="n">
        <v>1</v>
      </c>
      <c r="AI1874" s="2" t="s">
        <v>88</v>
      </c>
      <c r="AJ1874" s="2" t="s">
        <v>88</v>
      </c>
      <c r="AK1874" s="2" t="s">
        <v>89</v>
      </c>
      <c r="AL1874" s="2" t="s">
        <v>88</v>
      </c>
      <c r="AM1874" s="2" t="s">
        <v>88</v>
      </c>
      <c r="AN1874" s="2" t="s">
        <v>89</v>
      </c>
      <c r="AO1874" s="2" t="s">
        <v>88</v>
      </c>
      <c r="AP1874" s="2" t="s">
        <v>88</v>
      </c>
      <c r="AQ1874" s="2" t="s">
        <v>88</v>
      </c>
      <c r="AR1874" s="2" t="s">
        <v>89</v>
      </c>
      <c r="AS1874" s="2" t="s">
        <v>88</v>
      </c>
      <c r="AT1874" s="2" t="s">
        <v>88</v>
      </c>
      <c r="AU1874" s="2" t="s">
        <v>88</v>
      </c>
      <c r="AV1874" s="2" t="s">
        <v>89</v>
      </c>
      <c r="AW1874" s="2" t="s">
        <v>89</v>
      </c>
      <c r="AX1874" s="2" t="s">
        <v>88</v>
      </c>
      <c r="AY1874" s="2" t="s">
        <v>88</v>
      </c>
      <c r="AZ1874" s="2" t="s">
        <v>88</v>
      </c>
      <c r="BA1874" t="s">
        <v>16847</v>
      </c>
      <c r="BB1874"/>
      <c r="BC1874"/>
      <c r="BD1874"/>
      <c r="BE1874"/>
      <c r="BF1874"/>
      <c r="BG1874"/>
      <c r="BH1874" t="s">
        <v>16848</v>
      </c>
      <c r="BI1874" t="s">
        <v>16849</v>
      </c>
      <c r="BJ1874" t="s">
        <v>16850</v>
      </c>
      <c r="BK1874" t="s">
        <v>98</v>
      </c>
      <c r="BL1874" s="2" t="s">
        <v>88</v>
      </c>
      <c r="BM1874" s="2" t="s">
        <v>88</v>
      </c>
      <c r="BN1874" s="2" t="s">
        <v>88</v>
      </c>
    </row>
    <row r="1875">
      <c r="A1875" t="s">
        <v>16851</v>
      </c>
      <c r="B1875" t="s">
        <v>16852</v>
      </c>
      <c r="C1875" t="s">
        <v>16853</v>
      </c>
      <c r="D1875" s="2" t="s">
        <v>88</v>
      </c>
      <c r="E1875" s="2" t="s">
        <v>88</v>
      </c>
      <c r="F1875" s="2" t="s">
        <v>88</v>
      </c>
      <c r="G1875" s="2" t="s">
        <v>88</v>
      </c>
      <c r="H1875" s="2" t="s">
        <v>88</v>
      </c>
      <c r="I1875" s="2" t="s">
        <v>88</v>
      </c>
      <c r="J1875" s="2" t="s">
        <v>88</v>
      </c>
      <c r="K1875" s="2" t="s">
        <v>88</v>
      </c>
      <c r="L1875" s="2" t="s">
        <v>88</v>
      </c>
      <c r="M1875" s="2" t="s">
        <v>88</v>
      </c>
      <c r="N1875" s="2" t="s">
        <v>88</v>
      </c>
      <c r="O1875" s="2" t="s">
        <v>88</v>
      </c>
      <c r="P1875" s="2" t="s">
        <v>88</v>
      </c>
      <c r="Q1875" s="2" t="s">
        <v>88</v>
      </c>
      <c r="R1875" s="2" t="s">
        <v>88</v>
      </c>
      <c r="S1875" s="2" t="s">
        <v>88</v>
      </c>
      <c r="T1875" s="2" t="s">
        <v>88</v>
      </c>
      <c r="U1875" s="2" t="s">
        <v>89</v>
      </c>
      <c r="V1875" s="2" t="s">
        <v>88</v>
      </c>
      <c r="W1875" s="2" t="s">
        <v>89</v>
      </c>
      <c r="X1875" s="2" t="s">
        <v>88</v>
      </c>
      <c r="Y1875" s="2" t="s">
        <v>88</v>
      </c>
      <c r="Z1875" s="2" t="s">
        <v>88</v>
      </c>
      <c r="AA1875" s="2" t="s">
        <v>88</v>
      </c>
      <c r="AB1875" s="2" t="s">
        <v>88</v>
      </c>
      <c r="AC1875" s="2" t="s">
        <v>88</v>
      </c>
      <c r="AD1875" s="2" t="s">
        <v>88</v>
      </c>
      <c r="AE1875" s="2" t="s">
        <v>88</v>
      </c>
      <c r="AF1875" s="2" t="s">
        <v>88</v>
      </c>
      <c r="AG1875" s="2" t="s">
        <v>88</v>
      </c>
      <c r="AH1875" t="n">
        <v>2</v>
      </c>
      <c r="AI1875" s="2" t="s">
        <v>88</v>
      </c>
      <c r="AJ1875" s="2" t="s">
        <v>88</v>
      </c>
      <c r="AK1875" s="2" t="s">
        <v>89</v>
      </c>
      <c r="AL1875" s="2" t="s">
        <v>88</v>
      </c>
      <c r="AM1875" s="2" t="s">
        <v>88</v>
      </c>
      <c r="AN1875" s="2" t="s">
        <v>89</v>
      </c>
      <c r="AO1875" s="2" t="s">
        <v>89</v>
      </c>
      <c r="AP1875" s="2" t="s">
        <v>88</v>
      </c>
      <c r="AQ1875" s="2" t="s">
        <v>88</v>
      </c>
      <c r="AR1875" s="2" t="s">
        <v>89</v>
      </c>
      <c r="AS1875" s="2" t="s">
        <v>88</v>
      </c>
      <c r="AT1875" s="2" t="s">
        <v>88</v>
      </c>
      <c r="AU1875" s="2" t="s">
        <v>88</v>
      </c>
      <c r="AV1875" s="2" t="s">
        <v>89</v>
      </c>
      <c r="AW1875" s="2" t="s">
        <v>89</v>
      </c>
      <c r="AX1875" s="2" t="s">
        <v>88</v>
      </c>
      <c r="AY1875" s="2" t="s">
        <v>88</v>
      </c>
      <c r="AZ1875" s="2" t="s">
        <v>88</v>
      </c>
      <c r="BA1875" t="s">
        <v>16854</v>
      </c>
      <c r="BB1875" t="s">
        <v>16855</v>
      </c>
      <c r="BC1875" t="s">
        <v>16856</v>
      </c>
      <c r="BD1875" t="s">
        <v>16857</v>
      </c>
      <c r="BE1875"/>
      <c r="BF1875" t="s">
        <v>16858</v>
      </c>
      <c r="BG1875"/>
      <c r="BH1875" t="s">
        <v>16859</v>
      </c>
      <c r="BI1875" t="s">
        <v>16860</v>
      </c>
      <c r="BJ1875" t="s">
        <v>16861</v>
      </c>
      <c r="BK1875" t="s">
        <v>98</v>
      </c>
      <c r="BL1875" s="2" t="s">
        <v>88</v>
      </c>
      <c r="BM1875" s="2" t="s">
        <v>89</v>
      </c>
      <c r="BN1875" s="2" t="s">
        <v>89</v>
      </c>
    </row>
    <row r="1876">
      <c r="A1876" t="s">
        <v>16862</v>
      </c>
      <c r="B1876" t="s">
        <v>16863</v>
      </c>
      <c r="C1876" t="s">
        <v>16864</v>
      </c>
      <c r="D1876" s="2" t="s">
        <v>88</v>
      </c>
      <c r="E1876" s="2" t="s">
        <v>88</v>
      </c>
      <c r="F1876" s="2" t="s">
        <v>88</v>
      </c>
      <c r="G1876" s="2" t="s">
        <v>88</v>
      </c>
      <c r="H1876" s="2" t="s">
        <v>88</v>
      </c>
      <c r="I1876" s="2" t="s">
        <v>88</v>
      </c>
      <c r="J1876" s="2" t="s">
        <v>88</v>
      </c>
      <c r="K1876" s="2" t="s">
        <v>89</v>
      </c>
      <c r="L1876" s="2" t="s">
        <v>88</v>
      </c>
      <c r="M1876" s="2" t="s">
        <v>88</v>
      </c>
      <c r="N1876" s="2" t="s">
        <v>88</v>
      </c>
      <c r="O1876" s="2" t="s">
        <v>88</v>
      </c>
      <c r="P1876" s="2" t="s">
        <v>88</v>
      </c>
      <c r="Q1876" s="2" t="s">
        <v>88</v>
      </c>
      <c r="R1876" s="2" t="s">
        <v>88</v>
      </c>
      <c r="S1876" s="2" t="s">
        <v>88</v>
      </c>
      <c r="T1876" s="2" t="s">
        <v>88</v>
      </c>
      <c r="U1876" s="2" t="s">
        <v>89</v>
      </c>
      <c r="V1876" s="2" t="s">
        <v>88</v>
      </c>
      <c r="W1876" s="2" t="s">
        <v>89</v>
      </c>
      <c r="X1876" s="2" t="s">
        <v>89</v>
      </c>
      <c r="Y1876" s="2" t="s">
        <v>88</v>
      </c>
      <c r="Z1876" s="2" t="s">
        <v>88</v>
      </c>
      <c r="AA1876" s="2" t="s">
        <v>89</v>
      </c>
      <c r="AB1876" s="2" t="s">
        <v>88</v>
      </c>
      <c r="AC1876" s="2" t="s">
        <v>88</v>
      </c>
      <c r="AD1876" s="2" t="s">
        <v>88</v>
      </c>
      <c r="AE1876" s="2" t="s">
        <v>88</v>
      </c>
      <c r="AF1876" s="2" t="s">
        <v>88</v>
      </c>
      <c r="AG1876" s="2" t="s">
        <v>88</v>
      </c>
      <c r="AH1876" t="n">
        <v>4</v>
      </c>
      <c r="AI1876" s="2" t="s">
        <v>89</v>
      </c>
      <c r="AJ1876" s="2" t="s">
        <v>89</v>
      </c>
      <c r="AK1876" s="2" t="s">
        <v>88</v>
      </c>
      <c r="AL1876" s="2" t="s">
        <v>88</v>
      </c>
      <c r="AM1876" s="2" t="s">
        <v>88</v>
      </c>
      <c r="AN1876" s="2" t="s">
        <v>88</v>
      </c>
      <c r="AO1876" s="2" t="s">
        <v>88</v>
      </c>
      <c r="AP1876" s="2" t="s">
        <v>88</v>
      </c>
      <c r="AQ1876" s="2" t="s">
        <v>88</v>
      </c>
      <c r="AR1876" s="2" t="s">
        <v>88</v>
      </c>
      <c r="AS1876" s="2" t="s">
        <v>88</v>
      </c>
      <c r="AT1876" s="2" t="s">
        <v>88</v>
      </c>
      <c r="AU1876" s="2" t="s">
        <v>88</v>
      </c>
      <c r="AV1876" s="2" t="s">
        <v>89</v>
      </c>
      <c r="AW1876" s="2" t="s">
        <v>88</v>
      </c>
      <c r="AX1876" s="2" t="s">
        <v>88</v>
      </c>
      <c r="AY1876" s="2" t="s">
        <v>88</v>
      </c>
      <c r="AZ1876" s="2" t="s">
        <v>88</v>
      </c>
      <c r="BA1876" t="s">
        <v>16865</v>
      </c>
      <c r="BB1876" t="s">
        <v>16866</v>
      </c>
      <c r="BC1876"/>
      <c r="BD1876"/>
      <c r="BE1876"/>
      <c r="BF1876" t="s">
        <v>16867</v>
      </c>
      <c r="BG1876"/>
      <c r="BH1876" t="s">
        <v>16868</v>
      </c>
      <c r="BI1876"/>
      <c r="BJ1876" t="s">
        <v>16869</v>
      </c>
      <c r="BK1876" t="s">
        <v>98</v>
      </c>
      <c r="BL1876" s="2" t="s">
        <v>89</v>
      </c>
      <c r="BM1876" s="2" t="s">
        <v>89</v>
      </c>
      <c r="BN1876" s="2" t="s">
        <v>89</v>
      </c>
    </row>
    <row r="1877">
      <c r="A1877" t="s">
        <v>16870</v>
      </c>
      <c r="B1877" t="s">
        <v>16871</v>
      </c>
      <c r="C1877" t="s">
        <v>16872</v>
      </c>
      <c r="D1877" s="2" t="s">
        <v>88</v>
      </c>
      <c r="E1877" s="2" t="s">
        <v>88</v>
      </c>
      <c r="F1877" s="2" t="s">
        <v>88</v>
      </c>
      <c r="G1877" s="2" t="s">
        <v>88</v>
      </c>
      <c r="H1877" s="2" t="s">
        <v>88</v>
      </c>
      <c r="I1877" s="2" t="s">
        <v>88</v>
      </c>
      <c r="J1877" s="2" t="s">
        <v>88</v>
      </c>
      <c r="K1877" s="2" t="s">
        <v>88</v>
      </c>
      <c r="L1877" s="2" t="s">
        <v>88</v>
      </c>
      <c r="M1877" s="2" t="s">
        <v>88</v>
      </c>
      <c r="N1877" s="2" t="s">
        <v>88</v>
      </c>
      <c r="O1877" s="2" t="s">
        <v>89</v>
      </c>
      <c r="P1877" s="2" t="s">
        <v>88</v>
      </c>
      <c r="Q1877" s="2" t="s">
        <v>88</v>
      </c>
      <c r="R1877" s="2" t="s">
        <v>88</v>
      </c>
      <c r="S1877" s="2" t="s">
        <v>88</v>
      </c>
      <c r="T1877" s="2" t="s">
        <v>88</v>
      </c>
      <c r="U1877" s="2" t="s">
        <v>88</v>
      </c>
      <c r="V1877" s="2" t="s">
        <v>88</v>
      </c>
      <c r="W1877" s="2" t="s">
        <v>88</v>
      </c>
      <c r="X1877" s="2" t="s">
        <v>88</v>
      </c>
      <c r="Y1877" s="2" t="s">
        <v>88</v>
      </c>
      <c r="Z1877" s="2" t="s">
        <v>88</v>
      </c>
      <c r="AA1877" s="2" t="s">
        <v>88</v>
      </c>
      <c r="AB1877" s="2" t="s">
        <v>88</v>
      </c>
      <c r="AC1877" s="2" t="s">
        <v>88</v>
      </c>
      <c r="AD1877" s="2" t="s">
        <v>88</v>
      </c>
      <c r="AE1877" s="2" t="s">
        <v>88</v>
      </c>
      <c r="AF1877" s="2" t="s">
        <v>88</v>
      </c>
      <c r="AG1877" s="2" t="s">
        <v>88</v>
      </c>
      <c r="AH1877" t="n">
        <v>1</v>
      </c>
      <c r="AI1877" s="2" t="s">
        <v>89</v>
      </c>
      <c r="AJ1877" s="2" t="s">
        <v>89</v>
      </c>
      <c r="AK1877" s="2" t="s">
        <v>88</v>
      </c>
      <c r="AL1877" s="2" t="s">
        <v>88</v>
      </c>
      <c r="AM1877" s="2" t="s">
        <v>88</v>
      </c>
      <c r="AN1877" s="2" t="s">
        <v>88</v>
      </c>
      <c r="AO1877" s="2" t="s">
        <v>88</v>
      </c>
      <c r="AP1877" s="2" t="s">
        <v>88</v>
      </c>
      <c r="AQ1877" s="2" t="s">
        <v>88</v>
      </c>
      <c r="AR1877" s="2" t="s">
        <v>88</v>
      </c>
      <c r="AS1877" s="2" t="s">
        <v>88</v>
      </c>
      <c r="AT1877" s="2" t="s">
        <v>88</v>
      </c>
      <c r="AU1877" s="2" t="s">
        <v>88</v>
      </c>
      <c r="AV1877" s="2" t="s">
        <v>89</v>
      </c>
      <c r="AW1877" s="2" t="s">
        <v>88</v>
      </c>
      <c r="AX1877" s="2" t="s">
        <v>88</v>
      </c>
      <c r="AY1877" s="2" t="s">
        <v>88</v>
      </c>
      <c r="AZ1877" s="2" t="s">
        <v>88</v>
      </c>
      <c r="BA1877" t="s">
        <v>16873</v>
      </c>
      <c r="BB1877"/>
      <c r="BC1877"/>
      <c r="BD1877"/>
      <c r="BE1877"/>
      <c r="BF1877" t="s">
        <v>16874</v>
      </c>
      <c r="BG1877"/>
      <c r="BH1877" t="s">
        <v>16875</v>
      </c>
      <c r="BI1877"/>
      <c r="BJ1877" t="s">
        <v>16876</v>
      </c>
      <c r="BK1877" t="s">
        <v>98</v>
      </c>
      <c r="BL1877" s="2" t="s">
        <v>89</v>
      </c>
      <c r="BM1877" s="2" t="s">
        <v>88</v>
      </c>
      <c r="BN1877" s="2" t="s">
        <v>89</v>
      </c>
    </row>
    <row r="1878">
      <c r="A1878" t="s">
        <v>16877</v>
      </c>
      <c r="B1878" t="s">
        <v>16878</v>
      </c>
      <c r="C1878" t="s">
        <v>16879</v>
      </c>
      <c r="D1878" s="2" t="s">
        <v>88</v>
      </c>
      <c r="E1878" s="2" t="s">
        <v>88</v>
      </c>
      <c r="F1878" s="2" t="s">
        <v>88</v>
      </c>
      <c r="G1878" s="2" t="s">
        <v>88</v>
      </c>
      <c r="H1878" s="2" t="s">
        <v>88</v>
      </c>
      <c r="I1878" s="2" t="s">
        <v>88</v>
      </c>
      <c r="J1878" s="2" t="s">
        <v>88</v>
      </c>
      <c r="K1878" s="2" t="s">
        <v>88</v>
      </c>
      <c r="L1878" s="2" t="s">
        <v>88</v>
      </c>
      <c r="M1878" s="2" t="s">
        <v>88</v>
      </c>
      <c r="N1878" s="2" t="s">
        <v>88</v>
      </c>
      <c r="O1878" s="2" t="s">
        <v>88</v>
      </c>
      <c r="P1878" s="2" t="s">
        <v>88</v>
      </c>
      <c r="Q1878" s="2" t="s">
        <v>88</v>
      </c>
      <c r="R1878" s="2" t="s">
        <v>88</v>
      </c>
      <c r="S1878" s="2" t="s">
        <v>88</v>
      </c>
      <c r="T1878" s="2" t="s">
        <v>88</v>
      </c>
      <c r="U1878" s="2" t="s">
        <v>88</v>
      </c>
      <c r="V1878" s="2" t="s">
        <v>88</v>
      </c>
      <c r="W1878" s="2" t="s">
        <v>88</v>
      </c>
      <c r="X1878" s="2" t="s">
        <v>88</v>
      </c>
      <c r="Y1878" s="2" t="s">
        <v>88</v>
      </c>
      <c r="Z1878" s="2" t="s">
        <v>88</v>
      </c>
      <c r="AA1878" s="2" t="s">
        <v>89</v>
      </c>
      <c r="AB1878" s="2" t="s">
        <v>88</v>
      </c>
      <c r="AC1878" s="2" t="s">
        <v>88</v>
      </c>
      <c r="AD1878" s="2" t="s">
        <v>88</v>
      </c>
      <c r="AE1878" s="2" t="s">
        <v>88</v>
      </c>
      <c r="AF1878" s="2" t="s">
        <v>88</v>
      </c>
      <c r="AG1878" s="2" t="s">
        <v>88</v>
      </c>
      <c r="AH1878" t="n">
        <v>0</v>
      </c>
      <c r="AI1878" s="2" t="s">
        <v>89</v>
      </c>
      <c r="AJ1878" s="2" t="s">
        <v>89</v>
      </c>
      <c r="AK1878" s="2" t="s">
        <v>88</v>
      </c>
      <c r="AL1878" s="2" t="s">
        <v>88</v>
      </c>
      <c r="AM1878" s="2" t="s">
        <v>88</v>
      </c>
      <c r="AN1878" s="2" t="s">
        <v>88</v>
      </c>
      <c r="AO1878" s="2" t="s">
        <v>88</v>
      </c>
      <c r="AP1878" s="2" t="s">
        <v>88</v>
      </c>
      <c r="AQ1878" s="2" t="s">
        <v>88</v>
      </c>
      <c r="AR1878" s="2" t="s">
        <v>88</v>
      </c>
      <c r="AS1878" s="2" t="s">
        <v>88</v>
      </c>
      <c r="AT1878" s="2" t="s">
        <v>88</v>
      </c>
      <c r="AU1878" s="2" t="s">
        <v>88</v>
      </c>
      <c r="AV1878" s="2" t="s">
        <v>89</v>
      </c>
      <c r="AW1878" s="2" t="s">
        <v>88</v>
      </c>
      <c r="AX1878" s="2" t="s">
        <v>88</v>
      </c>
      <c r="AY1878" s="2" t="s">
        <v>88</v>
      </c>
      <c r="AZ1878" s="2" t="s">
        <v>88</v>
      </c>
      <c r="BA1878" t="s">
        <v>16880</v>
      </c>
      <c r="BB1878" t="s">
        <v>16881</v>
      </c>
      <c r="BC1878" t="s">
        <v>16882</v>
      </c>
      <c r="BD1878" t="s">
        <v>16883</v>
      </c>
      <c r="BE1878"/>
      <c r="BF1878" t="s">
        <v>16884</v>
      </c>
      <c r="BG1878"/>
      <c r="BH1878" t="s">
        <v>16885</v>
      </c>
      <c r="BI1878"/>
      <c r="BJ1878" t="s">
        <v>16886</v>
      </c>
      <c r="BK1878" t="s">
        <v>98</v>
      </c>
      <c r="BL1878" s="2" t="s">
        <v>89</v>
      </c>
      <c r="BM1878" s="2" t="s">
        <v>88</v>
      </c>
      <c r="BN1878" s="2" t="s">
        <v>89</v>
      </c>
    </row>
    <row r="1879">
      <c r="A1879" t="s">
        <v>16887</v>
      </c>
      <c r="B1879" t="s">
        <v>16888</v>
      </c>
      <c r="C1879" t="s">
        <v>16889</v>
      </c>
      <c r="D1879" s="2" t="s">
        <v>88</v>
      </c>
      <c r="E1879" s="2" t="s">
        <v>88</v>
      </c>
      <c r="F1879" s="2" t="s">
        <v>88</v>
      </c>
      <c r="G1879" s="2" t="s">
        <v>88</v>
      </c>
      <c r="H1879" s="2" t="s">
        <v>88</v>
      </c>
      <c r="I1879" s="2" t="s">
        <v>88</v>
      </c>
      <c r="J1879" s="2" t="s">
        <v>88</v>
      </c>
      <c r="K1879" s="2" t="s">
        <v>89</v>
      </c>
      <c r="L1879" s="2" t="s">
        <v>88</v>
      </c>
      <c r="M1879" s="2" t="s">
        <v>88</v>
      </c>
      <c r="N1879" s="2" t="s">
        <v>88</v>
      </c>
      <c r="O1879" s="2" t="s">
        <v>88</v>
      </c>
      <c r="P1879" s="2" t="s">
        <v>88</v>
      </c>
      <c r="Q1879" s="2" t="s">
        <v>88</v>
      </c>
      <c r="R1879" s="2" t="s">
        <v>88</v>
      </c>
      <c r="S1879" s="2" t="s">
        <v>88</v>
      </c>
      <c r="T1879" s="2" t="s">
        <v>88</v>
      </c>
      <c r="U1879" s="2" t="s">
        <v>88</v>
      </c>
      <c r="V1879" s="2" t="s">
        <v>88</v>
      </c>
      <c r="W1879" s="2" t="s">
        <v>88</v>
      </c>
      <c r="X1879" s="2" t="s">
        <v>88</v>
      </c>
      <c r="Y1879" s="2" t="s">
        <v>88</v>
      </c>
      <c r="Z1879" s="2" t="s">
        <v>88</v>
      </c>
      <c r="AA1879" s="2" t="s">
        <v>88</v>
      </c>
      <c r="AB1879" s="2" t="s">
        <v>88</v>
      </c>
      <c r="AC1879" s="2" t="s">
        <v>88</v>
      </c>
      <c r="AD1879" s="2" t="s">
        <v>88</v>
      </c>
      <c r="AE1879" s="2" t="s">
        <v>88</v>
      </c>
      <c r="AF1879" s="2" t="s">
        <v>88</v>
      </c>
      <c r="AG1879" s="2" t="s">
        <v>88</v>
      </c>
      <c r="AH1879" t="n">
        <v>1</v>
      </c>
      <c r="AI1879" s="2" t="s">
        <v>89</v>
      </c>
      <c r="AJ1879" s="2" t="s">
        <v>89</v>
      </c>
      <c r="AK1879" s="2" t="s">
        <v>88</v>
      </c>
      <c r="AL1879" s="2" t="s">
        <v>88</v>
      </c>
      <c r="AM1879" s="2" t="s">
        <v>88</v>
      </c>
      <c r="AN1879" s="2" t="s">
        <v>88</v>
      </c>
      <c r="AO1879" s="2" t="s">
        <v>88</v>
      </c>
      <c r="AP1879" s="2" t="s">
        <v>88</v>
      </c>
      <c r="AQ1879" s="2" t="s">
        <v>88</v>
      </c>
      <c r="AR1879" s="2" t="s">
        <v>88</v>
      </c>
      <c r="AS1879" s="2" t="s">
        <v>88</v>
      </c>
      <c r="AT1879" s="2" t="s">
        <v>88</v>
      </c>
      <c r="AU1879" s="2" t="s">
        <v>88</v>
      </c>
      <c r="AV1879" s="2" t="s">
        <v>89</v>
      </c>
      <c r="AW1879" s="2" t="s">
        <v>88</v>
      </c>
      <c r="AX1879" s="2" t="s">
        <v>88</v>
      </c>
      <c r="AY1879" s="2" t="s">
        <v>88</v>
      </c>
      <c r="AZ1879" s="2" t="s">
        <v>88</v>
      </c>
      <c r="BA1879" t="s">
        <v>16890</v>
      </c>
      <c r="BB1879" t="s">
        <v>16891</v>
      </c>
      <c r="BC1879"/>
      <c r="BD1879"/>
      <c r="BE1879"/>
      <c r="BF1879" t="s">
        <v>16892</v>
      </c>
      <c r="BG1879"/>
      <c r="BH1879" t="s">
        <v>16893</v>
      </c>
      <c r="BI1879"/>
      <c r="BJ1879" t="s">
        <v>16894</v>
      </c>
      <c r="BK1879" t="s">
        <v>98</v>
      </c>
      <c r="BL1879" s="2" t="s">
        <v>89</v>
      </c>
      <c r="BM1879" s="2" t="s">
        <v>88</v>
      </c>
      <c r="BN1879" s="2" t="s">
        <v>89</v>
      </c>
    </row>
    <row r="1880">
      <c r="A1880" t="s">
        <v>16895</v>
      </c>
      <c r="B1880" t="s">
        <v>16896</v>
      </c>
      <c r="C1880" t="s">
        <v>16897</v>
      </c>
      <c r="D1880" s="2" t="s">
        <v>88</v>
      </c>
      <c r="E1880" s="2" t="s">
        <v>88</v>
      </c>
      <c r="F1880" s="2" t="s">
        <v>88</v>
      </c>
      <c r="G1880" s="2" t="s">
        <v>88</v>
      </c>
      <c r="H1880" s="2" t="s">
        <v>88</v>
      </c>
      <c r="I1880" s="2" t="s">
        <v>88</v>
      </c>
      <c r="J1880" s="2" t="s">
        <v>88</v>
      </c>
      <c r="K1880" s="2" t="s">
        <v>89</v>
      </c>
      <c r="L1880" s="2" t="s">
        <v>88</v>
      </c>
      <c r="M1880" s="2" t="s">
        <v>88</v>
      </c>
      <c r="N1880" s="2" t="s">
        <v>88</v>
      </c>
      <c r="O1880" s="2" t="s">
        <v>88</v>
      </c>
      <c r="P1880" s="2" t="s">
        <v>88</v>
      </c>
      <c r="Q1880" s="2" t="s">
        <v>88</v>
      </c>
      <c r="R1880" s="2" t="s">
        <v>88</v>
      </c>
      <c r="S1880" s="2" t="s">
        <v>88</v>
      </c>
      <c r="T1880" s="2" t="s">
        <v>88</v>
      </c>
      <c r="U1880" s="2" t="s">
        <v>89</v>
      </c>
      <c r="V1880" s="2" t="s">
        <v>88</v>
      </c>
      <c r="W1880" s="2" t="s">
        <v>89</v>
      </c>
      <c r="X1880" s="2" t="s">
        <v>88</v>
      </c>
      <c r="Y1880" s="2" t="s">
        <v>88</v>
      </c>
      <c r="Z1880" s="2" t="s">
        <v>88</v>
      </c>
      <c r="AA1880" s="2" t="s">
        <v>88</v>
      </c>
      <c r="AB1880" s="2" t="s">
        <v>88</v>
      </c>
      <c r="AC1880" s="2" t="s">
        <v>88</v>
      </c>
      <c r="AD1880" s="2" t="s">
        <v>88</v>
      </c>
      <c r="AE1880" s="2" t="s">
        <v>88</v>
      </c>
      <c r="AF1880" s="2" t="s">
        <v>88</v>
      </c>
      <c r="AG1880" s="2" t="s">
        <v>88</v>
      </c>
      <c r="AH1880" t="n">
        <v>3</v>
      </c>
      <c r="AI1880" s="2" t="s">
        <v>89</v>
      </c>
      <c r="AJ1880" s="2" t="s">
        <v>89</v>
      </c>
      <c r="AK1880" s="2" t="s">
        <v>88</v>
      </c>
      <c r="AL1880" s="2" t="s">
        <v>88</v>
      </c>
      <c r="AM1880" s="2" t="s">
        <v>88</v>
      </c>
      <c r="AN1880" s="2" t="s">
        <v>88</v>
      </c>
      <c r="AO1880" s="2" t="s">
        <v>88</v>
      </c>
      <c r="AP1880" s="2" t="s">
        <v>88</v>
      </c>
      <c r="AQ1880" s="2" t="s">
        <v>88</v>
      </c>
      <c r="AR1880" s="2" t="s">
        <v>88</v>
      </c>
      <c r="AS1880" s="2" t="s">
        <v>88</v>
      </c>
      <c r="AT1880" s="2" t="s">
        <v>88</v>
      </c>
      <c r="AU1880" s="2" t="s">
        <v>88</v>
      </c>
      <c r="AV1880" s="2" t="s">
        <v>89</v>
      </c>
      <c r="AW1880" s="2" t="s">
        <v>88</v>
      </c>
      <c r="AX1880" s="2" t="s">
        <v>88</v>
      </c>
      <c r="AY1880" s="2" t="s">
        <v>88</v>
      </c>
      <c r="AZ1880" s="2" t="s">
        <v>88</v>
      </c>
      <c r="BA1880" t="s">
        <v>16898</v>
      </c>
      <c r="BB1880" t="s">
        <v>16899</v>
      </c>
      <c r="BC1880" t="s">
        <v>16900</v>
      </c>
      <c r="BD1880" t="s">
        <v>16901</v>
      </c>
      <c r="BE1880"/>
      <c r="BF1880" t="s">
        <v>16902</v>
      </c>
      <c r="BG1880"/>
      <c r="BH1880" t="s">
        <v>16903</v>
      </c>
      <c r="BI1880"/>
      <c r="BJ1880" t="s">
        <v>16904</v>
      </c>
      <c r="BK1880" t="s">
        <v>98</v>
      </c>
      <c r="BL1880" s="2" t="s">
        <v>89</v>
      </c>
      <c r="BM1880" s="2" t="s">
        <v>89</v>
      </c>
      <c r="BN1880" s="2" t="s">
        <v>89</v>
      </c>
    </row>
    <row r="1881">
      <c r="A1881" t="s">
        <v>16905</v>
      </c>
      <c r="B1881" t="s">
        <v>16906</v>
      </c>
      <c r="C1881" t="s">
        <v>16907</v>
      </c>
      <c r="D1881" s="2" t="s">
        <v>88</v>
      </c>
      <c r="E1881" s="2" t="s">
        <v>88</v>
      </c>
      <c r="F1881" s="2" t="s">
        <v>88</v>
      </c>
      <c r="G1881" s="2" t="s">
        <v>88</v>
      </c>
      <c r="H1881" s="2" t="s">
        <v>88</v>
      </c>
      <c r="I1881" s="2" t="s">
        <v>88</v>
      </c>
      <c r="J1881" s="2" t="s">
        <v>88</v>
      </c>
      <c r="K1881" s="2" t="s">
        <v>88</v>
      </c>
      <c r="L1881" s="2" t="s">
        <v>88</v>
      </c>
      <c r="M1881" s="2" t="s">
        <v>88</v>
      </c>
      <c r="N1881" s="2" t="s">
        <v>88</v>
      </c>
      <c r="O1881" s="2" t="s">
        <v>88</v>
      </c>
      <c r="P1881" s="2" t="s">
        <v>88</v>
      </c>
      <c r="Q1881" s="2" t="s">
        <v>88</v>
      </c>
      <c r="R1881" s="2" t="s">
        <v>88</v>
      </c>
      <c r="S1881" s="2" t="s">
        <v>88</v>
      </c>
      <c r="T1881" s="2" t="s">
        <v>88</v>
      </c>
      <c r="U1881" s="2" t="s">
        <v>88</v>
      </c>
      <c r="V1881" s="2" t="s">
        <v>88</v>
      </c>
      <c r="W1881" s="2" t="s">
        <v>88</v>
      </c>
      <c r="X1881" s="2" t="s">
        <v>89</v>
      </c>
      <c r="Y1881" s="2" t="s">
        <v>88</v>
      </c>
      <c r="Z1881" s="2" t="s">
        <v>88</v>
      </c>
      <c r="AA1881" s="2" t="s">
        <v>88</v>
      </c>
      <c r="AB1881" s="2" t="s">
        <v>88</v>
      </c>
      <c r="AC1881" s="2" t="s">
        <v>88</v>
      </c>
      <c r="AD1881" s="2" t="s">
        <v>88</v>
      </c>
      <c r="AE1881" s="2" t="s">
        <v>88</v>
      </c>
      <c r="AF1881" s="2" t="s">
        <v>88</v>
      </c>
      <c r="AG1881" s="2" t="s">
        <v>88</v>
      </c>
      <c r="AH1881" t="n">
        <v>1</v>
      </c>
      <c r="AI1881" s="2" t="s">
        <v>89</v>
      </c>
      <c r="AJ1881" s="2" t="s">
        <v>89</v>
      </c>
      <c r="AK1881" s="2" t="s">
        <v>88</v>
      </c>
      <c r="AL1881" s="2" t="s">
        <v>88</v>
      </c>
      <c r="AM1881" s="2" t="s">
        <v>88</v>
      </c>
      <c r="AN1881" s="2" t="s">
        <v>88</v>
      </c>
      <c r="AO1881" s="2" t="s">
        <v>88</v>
      </c>
      <c r="AP1881" s="2" t="s">
        <v>88</v>
      </c>
      <c r="AQ1881" s="2" t="s">
        <v>88</v>
      </c>
      <c r="AR1881" s="2" t="s">
        <v>88</v>
      </c>
      <c r="AS1881" s="2" t="s">
        <v>88</v>
      </c>
      <c r="AT1881" s="2" t="s">
        <v>89</v>
      </c>
      <c r="AU1881" s="2" t="s">
        <v>88</v>
      </c>
      <c r="AV1881" s="2" t="s">
        <v>89</v>
      </c>
      <c r="AW1881" s="2" t="s">
        <v>88</v>
      </c>
      <c r="AX1881" s="2" t="s">
        <v>88</v>
      </c>
      <c r="AY1881" s="2" t="s">
        <v>88</v>
      </c>
      <c r="AZ1881" s="2" t="s">
        <v>88</v>
      </c>
      <c r="BA1881" t="s">
        <v>16908</v>
      </c>
      <c r="BB1881" t="s">
        <v>16909</v>
      </c>
      <c r="BC1881" t="s">
        <v>12454</v>
      </c>
      <c r="BD1881" t="s">
        <v>12455</v>
      </c>
      <c r="BE1881" t="s">
        <v>145</v>
      </c>
      <c r="BF1881" t="s">
        <v>16910</v>
      </c>
      <c r="BG1881"/>
      <c r="BH1881" t="s">
        <v>16911</v>
      </c>
      <c r="BI1881"/>
      <c r="BJ1881" t="s">
        <v>16912</v>
      </c>
      <c r="BK1881" t="s">
        <v>98</v>
      </c>
      <c r="BL1881" s="2" t="s">
        <v>89</v>
      </c>
      <c r="BM1881" s="2" t="s">
        <v>88</v>
      </c>
      <c r="BN1881" s="2" t="s">
        <v>89</v>
      </c>
    </row>
    <row r="1882">
      <c r="A1882" t="s">
        <v>16913</v>
      </c>
      <c r="B1882" t="s">
        <v>16914</v>
      </c>
      <c r="C1882" t="s">
        <v>16915</v>
      </c>
      <c r="D1882" s="2" t="s">
        <v>88</v>
      </c>
      <c r="E1882" s="2" t="s">
        <v>88</v>
      </c>
      <c r="F1882" s="2" t="s">
        <v>88</v>
      </c>
      <c r="G1882" s="2" t="s">
        <v>88</v>
      </c>
      <c r="H1882" s="2" t="s">
        <v>88</v>
      </c>
      <c r="I1882" s="2" t="s">
        <v>88</v>
      </c>
      <c r="J1882" s="2" t="s">
        <v>88</v>
      </c>
      <c r="K1882" s="2" t="s">
        <v>89</v>
      </c>
      <c r="L1882" s="2" t="s">
        <v>88</v>
      </c>
      <c r="M1882" s="2" t="s">
        <v>88</v>
      </c>
      <c r="N1882" s="2" t="s">
        <v>88</v>
      </c>
      <c r="O1882" s="2" t="s">
        <v>88</v>
      </c>
      <c r="P1882" s="2" t="s">
        <v>88</v>
      </c>
      <c r="Q1882" s="2" t="s">
        <v>88</v>
      </c>
      <c r="R1882" s="2" t="s">
        <v>88</v>
      </c>
      <c r="S1882" s="2" t="s">
        <v>88</v>
      </c>
      <c r="T1882" s="2" t="s">
        <v>88</v>
      </c>
      <c r="U1882" s="2" t="s">
        <v>88</v>
      </c>
      <c r="V1882" s="2" t="s">
        <v>88</v>
      </c>
      <c r="W1882" s="2" t="s">
        <v>88</v>
      </c>
      <c r="X1882" s="2" t="s">
        <v>88</v>
      </c>
      <c r="Y1882" s="2" t="s">
        <v>88</v>
      </c>
      <c r="Z1882" s="2" t="s">
        <v>88</v>
      </c>
      <c r="AA1882" s="2" t="s">
        <v>88</v>
      </c>
      <c r="AB1882" s="2" t="s">
        <v>88</v>
      </c>
      <c r="AC1882" s="2" t="s">
        <v>88</v>
      </c>
      <c r="AD1882" s="2" t="s">
        <v>88</v>
      </c>
      <c r="AE1882" s="2" t="s">
        <v>88</v>
      </c>
      <c r="AF1882" s="2" t="s">
        <v>88</v>
      </c>
      <c r="AG1882" s="2" t="s">
        <v>88</v>
      </c>
      <c r="AH1882" t="n">
        <v>1</v>
      </c>
      <c r="AI1882" s="2" t="s">
        <v>89</v>
      </c>
      <c r="AJ1882" s="2" t="s">
        <v>89</v>
      </c>
      <c r="AK1882" s="2" t="s">
        <v>88</v>
      </c>
      <c r="AL1882" s="2" t="s">
        <v>88</v>
      </c>
      <c r="AM1882" s="2" t="s">
        <v>88</v>
      </c>
      <c r="AN1882" s="2" t="s">
        <v>88</v>
      </c>
      <c r="AO1882" s="2" t="s">
        <v>88</v>
      </c>
      <c r="AP1882" s="2" t="s">
        <v>88</v>
      </c>
      <c r="AQ1882" s="2" t="s">
        <v>88</v>
      </c>
      <c r="AR1882" s="2" t="s">
        <v>88</v>
      </c>
      <c r="AS1882" s="2" t="s">
        <v>88</v>
      </c>
      <c r="AT1882" s="2" t="s">
        <v>88</v>
      </c>
      <c r="AU1882" s="2" t="s">
        <v>88</v>
      </c>
      <c r="AV1882" s="2" t="s">
        <v>89</v>
      </c>
      <c r="AW1882" s="2" t="s">
        <v>88</v>
      </c>
      <c r="AX1882" s="2" t="s">
        <v>88</v>
      </c>
      <c r="AY1882" s="2" t="s">
        <v>88</v>
      </c>
      <c r="AZ1882" s="2" t="s">
        <v>88</v>
      </c>
      <c r="BA1882" t="s">
        <v>16916</v>
      </c>
      <c r="BB1882" t="s">
        <v>16917</v>
      </c>
      <c r="BC1882"/>
      <c r="BD1882"/>
      <c r="BE1882"/>
      <c r="BF1882" t="s">
        <v>16918</v>
      </c>
      <c r="BG1882"/>
      <c r="BH1882" t="s">
        <v>16919</v>
      </c>
      <c r="BI1882"/>
      <c r="BJ1882" t="s">
        <v>16920</v>
      </c>
      <c r="BK1882" t="s">
        <v>98</v>
      </c>
      <c r="BL1882" s="2" t="s">
        <v>89</v>
      </c>
      <c r="BM1882" s="2" t="s">
        <v>88</v>
      </c>
      <c r="BN1882" s="2" t="s">
        <v>89</v>
      </c>
    </row>
    <row r="1883">
      <c r="A1883" t="s">
        <v>16921</v>
      </c>
      <c r="B1883" t="s">
        <v>16922</v>
      </c>
      <c r="C1883" t="s">
        <v>16923</v>
      </c>
      <c r="D1883" s="2" t="s">
        <v>88</v>
      </c>
      <c r="E1883" s="2" t="s">
        <v>88</v>
      </c>
      <c r="F1883" s="2" t="s">
        <v>88</v>
      </c>
      <c r="G1883" s="2" t="s">
        <v>88</v>
      </c>
      <c r="H1883" s="2" t="s">
        <v>88</v>
      </c>
      <c r="I1883" s="2" t="s">
        <v>88</v>
      </c>
      <c r="J1883" s="2" t="s">
        <v>88</v>
      </c>
      <c r="K1883" s="2" t="s">
        <v>88</v>
      </c>
      <c r="L1883" s="2" t="s">
        <v>88</v>
      </c>
      <c r="M1883" s="2" t="s">
        <v>88</v>
      </c>
      <c r="N1883" s="2" t="s">
        <v>88</v>
      </c>
      <c r="O1883" s="2" t="s">
        <v>88</v>
      </c>
      <c r="P1883" s="2" t="s">
        <v>88</v>
      </c>
      <c r="Q1883" s="2" t="s">
        <v>88</v>
      </c>
      <c r="R1883" s="2" t="s">
        <v>88</v>
      </c>
      <c r="S1883" s="2" t="s">
        <v>88</v>
      </c>
      <c r="T1883" s="2" t="s">
        <v>88</v>
      </c>
      <c r="U1883" s="2" t="s">
        <v>88</v>
      </c>
      <c r="V1883" s="2" t="s">
        <v>88</v>
      </c>
      <c r="W1883" s="2" t="s">
        <v>88</v>
      </c>
      <c r="X1883" s="2" t="s">
        <v>88</v>
      </c>
      <c r="Y1883" s="2" t="s">
        <v>88</v>
      </c>
      <c r="Z1883" s="2" t="s">
        <v>88</v>
      </c>
      <c r="AA1883" s="2" t="s">
        <v>88</v>
      </c>
      <c r="AB1883" s="2" t="s">
        <v>88</v>
      </c>
      <c r="AC1883" s="2" t="s">
        <v>88</v>
      </c>
      <c r="AD1883" s="2" t="s">
        <v>88</v>
      </c>
      <c r="AE1883" s="2" t="s">
        <v>88</v>
      </c>
      <c r="AF1883" s="2" t="s">
        <v>88</v>
      </c>
      <c r="AG1883" s="2" t="s">
        <v>88</v>
      </c>
      <c r="AH1883" t="n">
        <v>0</v>
      </c>
      <c r="AI1883" s="2" t="s">
        <v>89</v>
      </c>
      <c r="AJ1883" s="2" t="s">
        <v>89</v>
      </c>
      <c r="AK1883" s="2" t="s">
        <v>88</v>
      </c>
      <c r="AL1883" s="2" t="s">
        <v>88</v>
      </c>
      <c r="AM1883" s="2" t="s">
        <v>88</v>
      </c>
      <c r="AN1883" s="2" t="s">
        <v>88</v>
      </c>
      <c r="AO1883" s="2" t="s">
        <v>88</v>
      </c>
      <c r="AP1883" s="2" t="s">
        <v>88</v>
      </c>
      <c r="AQ1883" s="2" t="s">
        <v>88</v>
      </c>
      <c r="AR1883" s="2" t="s">
        <v>88</v>
      </c>
      <c r="AS1883" s="2" t="s">
        <v>88</v>
      </c>
      <c r="AT1883" s="2" t="s">
        <v>88</v>
      </c>
      <c r="AU1883" s="2" t="s">
        <v>88</v>
      </c>
      <c r="AV1883" s="2" t="s">
        <v>89</v>
      </c>
      <c r="AW1883" s="2" t="s">
        <v>88</v>
      </c>
      <c r="AX1883" s="2" t="s">
        <v>88</v>
      </c>
      <c r="AY1883" s="2" t="s">
        <v>88</v>
      </c>
      <c r="AZ1883" s="2" t="s">
        <v>88</v>
      </c>
      <c r="BA1883" t="s">
        <v>16924</v>
      </c>
      <c r="BB1883" t="s">
        <v>16925</v>
      </c>
      <c r="BC1883" t="s">
        <v>16926</v>
      </c>
      <c r="BD1883" t="s">
        <v>16927</v>
      </c>
      <c r="BE1883"/>
      <c r="BF1883" t="s">
        <v>16928</v>
      </c>
      <c r="BG1883"/>
      <c r="BH1883" t="s">
        <v>16929</v>
      </c>
      <c r="BI1883"/>
      <c r="BJ1883" t="s">
        <v>16930</v>
      </c>
      <c r="BK1883" t="s">
        <v>98</v>
      </c>
      <c r="BL1883" s="2" t="s">
        <v>89</v>
      </c>
      <c r="BM1883" s="2" t="s">
        <v>88</v>
      </c>
      <c r="BN1883" s="2" t="s">
        <v>89</v>
      </c>
    </row>
    <row r="1884">
      <c r="A1884" t="s">
        <v>16931</v>
      </c>
      <c r="B1884" t="s">
        <v>16932</v>
      </c>
      <c r="C1884" t="s">
        <v>16933</v>
      </c>
      <c r="D1884" s="2" t="s">
        <v>88</v>
      </c>
      <c r="E1884" s="2" t="s">
        <v>88</v>
      </c>
      <c r="F1884" s="2" t="s">
        <v>88</v>
      </c>
      <c r="G1884" s="2" t="s">
        <v>88</v>
      </c>
      <c r="H1884" s="2" t="s">
        <v>88</v>
      </c>
      <c r="I1884" s="2" t="s">
        <v>88</v>
      </c>
      <c r="J1884" s="2" t="s">
        <v>88</v>
      </c>
      <c r="K1884" s="2" t="s">
        <v>88</v>
      </c>
      <c r="L1884" s="2" t="s">
        <v>88</v>
      </c>
      <c r="M1884" s="2" t="s">
        <v>88</v>
      </c>
      <c r="N1884" s="2" t="s">
        <v>88</v>
      </c>
      <c r="O1884" s="2" t="s">
        <v>88</v>
      </c>
      <c r="P1884" s="2" t="s">
        <v>88</v>
      </c>
      <c r="Q1884" s="2" t="s">
        <v>88</v>
      </c>
      <c r="R1884" s="2" t="s">
        <v>88</v>
      </c>
      <c r="S1884" s="2" t="s">
        <v>88</v>
      </c>
      <c r="T1884" s="2" t="s">
        <v>88</v>
      </c>
      <c r="U1884" s="2" t="s">
        <v>88</v>
      </c>
      <c r="V1884" s="2" t="s">
        <v>88</v>
      </c>
      <c r="W1884" s="2" t="s">
        <v>88</v>
      </c>
      <c r="X1884" s="2" t="s">
        <v>88</v>
      </c>
      <c r="Y1884" s="2" t="s">
        <v>88</v>
      </c>
      <c r="Z1884" s="2" t="s">
        <v>88</v>
      </c>
      <c r="AA1884" s="2" t="s">
        <v>88</v>
      </c>
      <c r="AB1884" s="2" t="s">
        <v>88</v>
      </c>
      <c r="AC1884" s="2" t="s">
        <v>88</v>
      </c>
      <c r="AD1884" s="2" t="s">
        <v>88</v>
      </c>
      <c r="AE1884" s="2" t="s">
        <v>88</v>
      </c>
      <c r="AF1884" s="2" t="s">
        <v>88</v>
      </c>
      <c r="AG1884" s="2" t="s">
        <v>88</v>
      </c>
      <c r="AH1884" t="n">
        <v>0</v>
      </c>
      <c r="AI1884" s="2" t="s">
        <v>89</v>
      </c>
      <c r="AJ1884" s="2" t="s">
        <v>89</v>
      </c>
      <c r="AK1884" s="2" t="s">
        <v>88</v>
      </c>
      <c r="AL1884" s="2" t="s">
        <v>88</v>
      </c>
      <c r="AM1884" s="2" t="s">
        <v>88</v>
      </c>
      <c r="AN1884" s="2" t="s">
        <v>88</v>
      </c>
      <c r="AO1884" s="2" t="s">
        <v>88</v>
      </c>
      <c r="AP1884" s="2" t="s">
        <v>88</v>
      </c>
      <c r="AQ1884" s="2" t="s">
        <v>88</v>
      </c>
      <c r="AR1884" s="2" t="s">
        <v>88</v>
      </c>
      <c r="AS1884" s="2" t="s">
        <v>88</v>
      </c>
      <c r="AT1884" s="2" t="s">
        <v>88</v>
      </c>
      <c r="AU1884" s="2" t="s">
        <v>88</v>
      </c>
      <c r="AV1884" s="2" t="s">
        <v>88</v>
      </c>
      <c r="AW1884" s="2" t="s">
        <v>88</v>
      </c>
      <c r="AX1884" s="2" t="s">
        <v>88</v>
      </c>
      <c r="AY1884" s="2" t="s">
        <v>88</v>
      </c>
      <c r="AZ1884" s="2" t="s">
        <v>88</v>
      </c>
      <c r="BA1884" t="s">
        <v>16934</v>
      </c>
      <c r="BB1884" t="s">
        <v>16925</v>
      </c>
      <c r="BC1884" t="s">
        <v>16926</v>
      </c>
      <c r="BD1884" t="s">
        <v>16927</v>
      </c>
      <c r="BE1884"/>
      <c r="BF1884" t="s">
        <v>16935</v>
      </c>
      <c r="BG1884"/>
      <c r="BH1884"/>
      <c r="BI1884"/>
      <c r="BJ1884" t="s">
        <v>16936</v>
      </c>
      <c r="BK1884" t="s">
        <v>98</v>
      </c>
      <c r="BL1884" s="2" t="s">
        <v>89</v>
      </c>
      <c r="BM1884" s="2" t="s">
        <v>88</v>
      </c>
      <c r="BN1884" s="2" t="s">
        <v>89</v>
      </c>
    </row>
    <row r="1885">
      <c r="A1885" t="s">
        <v>16937</v>
      </c>
      <c r="B1885" t="s">
        <v>16938</v>
      </c>
      <c r="C1885" t="s">
        <v>16939</v>
      </c>
      <c r="D1885" s="2" t="s">
        <v>88</v>
      </c>
      <c r="E1885" s="2" t="s">
        <v>88</v>
      </c>
      <c r="F1885" s="2" t="s">
        <v>88</v>
      </c>
      <c r="G1885" s="2" t="s">
        <v>88</v>
      </c>
      <c r="H1885" s="2" t="s">
        <v>88</v>
      </c>
      <c r="I1885" s="2" t="s">
        <v>88</v>
      </c>
      <c r="J1885" s="2" t="s">
        <v>88</v>
      </c>
      <c r="K1885" s="2" t="s">
        <v>88</v>
      </c>
      <c r="L1885" s="2" t="s">
        <v>88</v>
      </c>
      <c r="M1885" s="2" t="s">
        <v>88</v>
      </c>
      <c r="N1885" s="2" t="s">
        <v>88</v>
      </c>
      <c r="O1885" s="2" t="s">
        <v>88</v>
      </c>
      <c r="P1885" s="2" t="s">
        <v>88</v>
      </c>
      <c r="Q1885" s="2" t="s">
        <v>88</v>
      </c>
      <c r="R1885" s="2" t="s">
        <v>88</v>
      </c>
      <c r="S1885" s="2" t="s">
        <v>88</v>
      </c>
      <c r="T1885" s="2" t="s">
        <v>88</v>
      </c>
      <c r="U1885" s="2" t="s">
        <v>88</v>
      </c>
      <c r="V1885" s="2" t="s">
        <v>88</v>
      </c>
      <c r="W1885" s="2" t="s">
        <v>88</v>
      </c>
      <c r="X1885" s="2" t="s">
        <v>89</v>
      </c>
      <c r="Y1885" s="2" t="s">
        <v>88</v>
      </c>
      <c r="Z1885" s="2" t="s">
        <v>88</v>
      </c>
      <c r="AA1885" s="2" t="s">
        <v>88</v>
      </c>
      <c r="AB1885" s="2" t="s">
        <v>88</v>
      </c>
      <c r="AC1885" s="2" t="s">
        <v>88</v>
      </c>
      <c r="AD1885" s="2" t="s">
        <v>88</v>
      </c>
      <c r="AE1885" s="2" t="s">
        <v>88</v>
      </c>
      <c r="AF1885" s="2" t="s">
        <v>88</v>
      </c>
      <c r="AG1885" s="2" t="s">
        <v>88</v>
      </c>
      <c r="AH1885" t="n">
        <v>1</v>
      </c>
      <c r="AI1885" s="2" t="s">
        <v>89</v>
      </c>
      <c r="AJ1885" s="2" t="s">
        <v>89</v>
      </c>
      <c r="AK1885" s="2" t="s">
        <v>88</v>
      </c>
      <c r="AL1885" s="2" t="s">
        <v>88</v>
      </c>
      <c r="AM1885" s="2" t="s">
        <v>88</v>
      </c>
      <c r="AN1885" s="2" t="s">
        <v>88</v>
      </c>
      <c r="AO1885" s="2" t="s">
        <v>88</v>
      </c>
      <c r="AP1885" s="2" t="s">
        <v>88</v>
      </c>
      <c r="AQ1885" s="2" t="s">
        <v>88</v>
      </c>
      <c r="AR1885" s="2" t="s">
        <v>88</v>
      </c>
      <c r="AS1885" s="2" t="s">
        <v>88</v>
      </c>
      <c r="AT1885" s="2" t="s">
        <v>88</v>
      </c>
      <c r="AU1885" s="2" t="s">
        <v>88</v>
      </c>
      <c r="AV1885" s="2" t="s">
        <v>89</v>
      </c>
      <c r="AW1885" s="2" t="s">
        <v>88</v>
      </c>
      <c r="AX1885" s="2" t="s">
        <v>88</v>
      </c>
      <c r="AY1885" s="2" t="s">
        <v>88</v>
      </c>
      <c r="AZ1885" s="2" t="s">
        <v>88</v>
      </c>
      <c r="BA1885" t="s">
        <v>16940</v>
      </c>
      <c r="BB1885"/>
      <c r="BC1885"/>
      <c r="BD1885"/>
      <c r="BE1885"/>
      <c r="BF1885" t="s">
        <v>16941</v>
      </c>
      <c r="BG1885"/>
      <c r="BH1885" t="s">
        <v>16942</v>
      </c>
      <c r="BI1885"/>
      <c r="BJ1885" t="s">
        <v>16943</v>
      </c>
      <c r="BK1885" t="s">
        <v>98</v>
      </c>
      <c r="BL1885" s="2" t="s">
        <v>89</v>
      </c>
      <c r="BM1885" s="2" t="s">
        <v>88</v>
      </c>
      <c r="BN1885" s="2" t="s">
        <v>89</v>
      </c>
    </row>
    <row r="1886">
      <c r="A1886" t="s">
        <v>16944</v>
      </c>
      <c r="B1886" t="s">
        <v>16945</v>
      </c>
      <c r="C1886" t="s">
        <v>16946</v>
      </c>
      <c r="D1886" s="2" t="s">
        <v>88</v>
      </c>
      <c r="E1886" s="2" t="s">
        <v>88</v>
      </c>
      <c r="F1886" s="2" t="s">
        <v>88</v>
      </c>
      <c r="G1886" s="2" t="s">
        <v>88</v>
      </c>
      <c r="H1886" s="2" t="s">
        <v>88</v>
      </c>
      <c r="I1886" s="2" t="s">
        <v>88</v>
      </c>
      <c r="J1886" s="2" t="s">
        <v>88</v>
      </c>
      <c r="K1886" s="2" t="s">
        <v>88</v>
      </c>
      <c r="L1886" s="2" t="s">
        <v>88</v>
      </c>
      <c r="M1886" s="2" t="s">
        <v>88</v>
      </c>
      <c r="N1886" s="2" t="s">
        <v>88</v>
      </c>
      <c r="O1886" s="2" t="s">
        <v>88</v>
      </c>
      <c r="P1886" s="2" t="s">
        <v>88</v>
      </c>
      <c r="Q1886" s="2" t="s">
        <v>88</v>
      </c>
      <c r="R1886" s="2" t="s">
        <v>88</v>
      </c>
      <c r="S1886" s="2" t="s">
        <v>88</v>
      </c>
      <c r="T1886" s="2" t="s">
        <v>88</v>
      </c>
      <c r="U1886" s="2" t="s">
        <v>88</v>
      </c>
      <c r="V1886" s="2" t="s">
        <v>88</v>
      </c>
      <c r="W1886" s="2" t="s">
        <v>88</v>
      </c>
      <c r="X1886" s="2" t="s">
        <v>88</v>
      </c>
      <c r="Y1886" s="2" t="s">
        <v>88</v>
      </c>
      <c r="Z1886" s="2" t="s">
        <v>88</v>
      </c>
      <c r="AA1886" s="2" t="s">
        <v>88</v>
      </c>
      <c r="AB1886" s="2" t="s">
        <v>88</v>
      </c>
      <c r="AC1886" s="2" t="s">
        <v>88</v>
      </c>
      <c r="AD1886" s="2" t="s">
        <v>88</v>
      </c>
      <c r="AE1886" s="2" t="s">
        <v>88</v>
      </c>
      <c r="AF1886" s="2" t="s">
        <v>88</v>
      </c>
      <c r="AG1886" s="2" t="s">
        <v>88</v>
      </c>
      <c r="AH1886" t="n">
        <v>0</v>
      </c>
      <c r="AI1886" s="2" t="s">
        <v>89</v>
      </c>
      <c r="AJ1886" s="2" t="s">
        <v>89</v>
      </c>
      <c r="AK1886" s="2" t="s">
        <v>88</v>
      </c>
      <c r="AL1886" s="2" t="s">
        <v>88</v>
      </c>
      <c r="AM1886" s="2" t="s">
        <v>88</v>
      </c>
      <c r="AN1886" s="2" t="s">
        <v>88</v>
      </c>
      <c r="AO1886" s="2" t="s">
        <v>88</v>
      </c>
      <c r="AP1886" s="2" t="s">
        <v>88</v>
      </c>
      <c r="AQ1886" s="2" t="s">
        <v>88</v>
      </c>
      <c r="AR1886" s="2" t="s">
        <v>88</v>
      </c>
      <c r="AS1886" s="2" t="s">
        <v>88</v>
      </c>
      <c r="AT1886" s="2" t="s">
        <v>88</v>
      </c>
      <c r="AU1886" s="2" t="s">
        <v>88</v>
      </c>
      <c r="AV1886" s="2" t="s">
        <v>89</v>
      </c>
      <c r="AW1886" s="2" t="s">
        <v>88</v>
      </c>
      <c r="AX1886" s="2" t="s">
        <v>88</v>
      </c>
      <c r="AY1886" s="2" t="s">
        <v>88</v>
      </c>
      <c r="AZ1886" s="2" t="s">
        <v>88</v>
      </c>
      <c r="BA1886" t="s">
        <v>16947</v>
      </c>
      <c r="BB1886"/>
      <c r="BC1886"/>
      <c r="BD1886"/>
      <c r="BE1886"/>
      <c r="BF1886" t="s">
        <v>16948</v>
      </c>
      <c r="BG1886"/>
      <c r="BH1886" t="s">
        <v>16949</v>
      </c>
      <c r="BI1886"/>
      <c r="BJ1886" t="s">
        <v>16950</v>
      </c>
      <c r="BK1886" t="s">
        <v>98</v>
      </c>
      <c r="BL1886" s="2" t="s">
        <v>89</v>
      </c>
      <c r="BM1886" s="2" t="s">
        <v>88</v>
      </c>
      <c r="BN1886" s="2" t="s">
        <v>89</v>
      </c>
    </row>
    <row r="1887">
      <c r="A1887" t="s">
        <v>16951</v>
      </c>
      <c r="B1887" t="s">
        <v>16952</v>
      </c>
      <c r="C1887" t="s">
        <v>16953</v>
      </c>
      <c r="D1887" s="2" t="s">
        <v>88</v>
      </c>
      <c r="E1887" s="2" t="s">
        <v>88</v>
      </c>
      <c r="F1887" s="2" t="s">
        <v>88</v>
      </c>
      <c r="G1887" s="2" t="s">
        <v>88</v>
      </c>
      <c r="H1887" s="2" t="s">
        <v>88</v>
      </c>
      <c r="I1887" s="2" t="s">
        <v>88</v>
      </c>
      <c r="J1887" s="2" t="s">
        <v>88</v>
      </c>
      <c r="K1887" s="2" t="s">
        <v>88</v>
      </c>
      <c r="L1887" s="2" t="s">
        <v>88</v>
      </c>
      <c r="M1887" s="2" t="s">
        <v>88</v>
      </c>
      <c r="N1887" s="2" t="s">
        <v>88</v>
      </c>
      <c r="O1887" s="2" t="s">
        <v>88</v>
      </c>
      <c r="P1887" s="2" t="s">
        <v>88</v>
      </c>
      <c r="Q1887" s="2" t="s">
        <v>88</v>
      </c>
      <c r="R1887" s="2" t="s">
        <v>88</v>
      </c>
      <c r="S1887" s="2" t="s">
        <v>88</v>
      </c>
      <c r="T1887" s="2" t="s">
        <v>88</v>
      </c>
      <c r="U1887" s="2" t="s">
        <v>88</v>
      </c>
      <c r="V1887" s="2" t="s">
        <v>88</v>
      </c>
      <c r="W1887" s="2" t="s">
        <v>88</v>
      </c>
      <c r="X1887" s="2" t="s">
        <v>88</v>
      </c>
      <c r="Y1887" s="2" t="s">
        <v>88</v>
      </c>
      <c r="Z1887" s="2" t="s">
        <v>88</v>
      </c>
      <c r="AA1887" s="2" t="s">
        <v>88</v>
      </c>
      <c r="AB1887" s="2" t="s">
        <v>88</v>
      </c>
      <c r="AC1887" s="2" t="s">
        <v>88</v>
      </c>
      <c r="AD1887" s="2" t="s">
        <v>88</v>
      </c>
      <c r="AE1887" s="2" t="s">
        <v>88</v>
      </c>
      <c r="AF1887" s="2" t="s">
        <v>88</v>
      </c>
      <c r="AG1887" s="2" t="s">
        <v>88</v>
      </c>
      <c r="AH1887" t="n">
        <v>0</v>
      </c>
      <c r="AI1887" s="2" t="s">
        <v>89</v>
      </c>
      <c r="AJ1887" s="2" t="s">
        <v>89</v>
      </c>
      <c r="AK1887" s="2" t="s">
        <v>88</v>
      </c>
      <c r="AL1887" s="2" t="s">
        <v>88</v>
      </c>
      <c r="AM1887" s="2" t="s">
        <v>88</v>
      </c>
      <c r="AN1887" s="2" t="s">
        <v>88</v>
      </c>
      <c r="AO1887" s="2" t="s">
        <v>88</v>
      </c>
      <c r="AP1887" s="2" t="s">
        <v>88</v>
      </c>
      <c r="AQ1887" s="2" t="s">
        <v>88</v>
      </c>
      <c r="AR1887" s="2" t="s">
        <v>88</v>
      </c>
      <c r="AS1887" s="2" t="s">
        <v>88</v>
      </c>
      <c r="AT1887" s="2" t="s">
        <v>88</v>
      </c>
      <c r="AU1887" s="2" t="s">
        <v>88</v>
      </c>
      <c r="AV1887" s="2" t="s">
        <v>89</v>
      </c>
      <c r="AW1887" s="2" t="s">
        <v>88</v>
      </c>
      <c r="AX1887" s="2" t="s">
        <v>88</v>
      </c>
      <c r="AY1887" s="2" t="s">
        <v>88</v>
      </c>
      <c r="AZ1887" s="2" t="s">
        <v>88</v>
      </c>
      <c r="BA1887" t="s">
        <v>16954</v>
      </c>
      <c r="BB1887" t="s">
        <v>16955</v>
      </c>
      <c r="BC1887" t="s">
        <v>16956</v>
      </c>
      <c r="BD1887" t="s">
        <v>16957</v>
      </c>
      <c r="BE1887"/>
      <c r="BF1887" t="s">
        <v>16958</v>
      </c>
      <c r="BG1887"/>
      <c r="BH1887" t="s">
        <v>16959</v>
      </c>
      <c r="BI1887"/>
      <c r="BJ1887" t="s">
        <v>16960</v>
      </c>
      <c r="BK1887" t="s">
        <v>98</v>
      </c>
      <c r="BL1887" s="2" t="s">
        <v>89</v>
      </c>
      <c r="BM1887" s="2" t="s">
        <v>88</v>
      </c>
      <c r="BN1887" s="2" t="s">
        <v>89</v>
      </c>
    </row>
    <row r="1888">
      <c r="A1888" t="s">
        <v>16961</v>
      </c>
      <c r="B1888" t="s">
        <v>16962</v>
      </c>
      <c r="C1888" t="s">
        <v>16963</v>
      </c>
      <c r="D1888" s="2" t="s">
        <v>88</v>
      </c>
      <c r="E1888" s="2" t="s">
        <v>88</v>
      </c>
      <c r="F1888" s="2" t="s">
        <v>88</v>
      </c>
      <c r="G1888" s="2" t="s">
        <v>88</v>
      </c>
      <c r="H1888" s="2" t="s">
        <v>88</v>
      </c>
      <c r="I1888" s="2" t="s">
        <v>88</v>
      </c>
      <c r="J1888" s="2" t="s">
        <v>88</v>
      </c>
      <c r="K1888" s="2" t="s">
        <v>89</v>
      </c>
      <c r="L1888" s="2" t="s">
        <v>88</v>
      </c>
      <c r="M1888" s="2" t="s">
        <v>88</v>
      </c>
      <c r="N1888" s="2" t="s">
        <v>88</v>
      </c>
      <c r="O1888" s="2" t="s">
        <v>88</v>
      </c>
      <c r="P1888" s="2" t="s">
        <v>88</v>
      </c>
      <c r="Q1888" s="2" t="s">
        <v>88</v>
      </c>
      <c r="R1888" s="2" t="s">
        <v>88</v>
      </c>
      <c r="S1888" s="2" t="s">
        <v>88</v>
      </c>
      <c r="T1888" s="2" t="s">
        <v>88</v>
      </c>
      <c r="U1888" s="2" t="s">
        <v>88</v>
      </c>
      <c r="V1888" s="2" t="s">
        <v>88</v>
      </c>
      <c r="W1888" s="2" t="s">
        <v>88</v>
      </c>
      <c r="X1888" s="2" t="s">
        <v>88</v>
      </c>
      <c r="Y1888" s="2" t="s">
        <v>88</v>
      </c>
      <c r="Z1888" s="2" t="s">
        <v>88</v>
      </c>
      <c r="AA1888" s="2" t="s">
        <v>88</v>
      </c>
      <c r="AB1888" s="2" t="s">
        <v>88</v>
      </c>
      <c r="AC1888" s="2" t="s">
        <v>88</v>
      </c>
      <c r="AD1888" s="2" t="s">
        <v>88</v>
      </c>
      <c r="AE1888" s="2" t="s">
        <v>88</v>
      </c>
      <c r="AF1888" s="2" t="s">
        <v>88</v>
      </c>
      <c r="AG1888" s="2" t="s">
        <v>88</v>
      </c>
      <c r="AH1888" t="n">
        <v>1</v>
      </c>
      <c r="AI1888" s="2" t="s">
        <v>88</v>
      </c>
      <c r="AJ1888" s="2" t="s">
        <v>88</v>
      </c>
      <c r="AK1888" s="2" t="s">
        <v>89</v>
      </c>
      <c r="AL1888" s="2" t="s">
        <v>88</v>
      </c>
      <c r="AM1888" s="2" t="s">
        <v>88</v>
      </c>
      <c r="AN1888" s="2" t="s">
        <v>89</v>
      </c>
      <c r="AO1888" s="2" t="s">
        <v>88</v>
      </c>
      <c r="AP1888" s="2" t="s">
        <v>88</v>
      </c>
      <c r="AQ1888" s="2" t="s">
        <v>88</v>
      </c>
      <c r="AR1888" s="2" t="s">
        <v>89</v>
      </c>
      <c r="AS1888" s="2" t="s">
        <v>88</v>
      </c>
      <c r="AT1888" s="2" t="s">
        <v>88</v>
      </c>
      <c r="AU1888" s="2" t="s">
        <v>88</v>
      </c>
      <c r="AV1888" s="2" t="s">
        <v>89</v>
      </c>
      <c r="AW1888" s="2" t="s">
        <v>88</v>
      </c>
      <c r="AX1888" s="2" t="s">
        <v>88</v>
      </c>
      <c r="AY1888" s="2" t="s">
        <v>88</v>
      </c>
      <c r="AZ1888" s="2" t="s">
        <v>88</v>
      </c>
      <c r="BA1888" t="s">
        <v>16964</v>
      </c>
      <c r="BB1888" t="s">
        <v>16965</v>
      </c>
      <c r="BC1888" t="s">
        <v>16966</v>
      </c>
      <c r="BD1888" t="s">
        <v>16967</v>
      </c>
      <c r="BE1888"/>
      <c r="BF1888" t="s">
        <v>16968</v>
      </c>
      <c r="BG1888"/>
      <c r="BH1888" t="s">
        <v>16969</v>
      </c>
      <c r="BI1888"/>
      <c r="BJ1888" t="s">
        <v>16970</v>
      </c>
      <c r="BK1888" t="s">
        <v>98</v>
      </c>
      <c r="BL1888" s="2" t="s">
        <v>88</v>
      </c>
      <c r="BM1888" s="2" t="s">
        <v>88</v>
      </c>
      <c r="BN1888" s="2" t="s">
        <v>88</v>
      </c>
    </row>
    <row r="1889">
      <c r="A1889" t="s">
        <v>16971</v>
      </c>
      <c r="B1889" t="s">
        <v>16972</v>
      </c>
      <c r="C1889" t="s">
        <v>16973</v>
      </c>
      <c r="D1889" s="2" t="s">
        <v>88</v>
      </c>
      <c r="E1889" s="2" t="s">
        <v>88</v>
      </c>
      <c r="F1889" s="2" t="s">
        <v>88</v>
      </c>
      <c r="G1889" s="2" t="s">
        <v>88</v>
      </c>
      <c r="H1889" s="2" t="s">
        <v>88</v>
      </c>
      <c r="I1889" s="2" t="s">
        <v>88</v>
      </c>
      <c r="J1889" s="2" t="s">
        <v>88</v>
      </c>
      <c r="K1889" s="2" t="s">
        <v>89</v>
      </c>
      <c r="L1889" s="2" t="s">
        <v>88</v>
      </c>
      <c r="M1889" s="2" t="s">
        <v>88</v>
      </c>
      <c r="N1889" s="2" t="s">
        <v>88</v>
      </c>
      <c r="O1889" s="2" t="s">
        <v>88</v>
      </c>
      <c r="P1889" s="2" t="s">
        <v>88</v>
      </c>
      <c r="Q1889" s="2" t="s">
        <v>88</v>
      </c>
      <c r="R1889" s="2" t="s">
        <v>88</v>
      </c>
      <c r="S1889" s="2" t="s">
        <v>88</v>
      </c>
      <c r="T1889" s="2" t="s">
        <v>88</v>
      </c>
      <c r="U1889" s="2" t="s">
        <v>88</v>
      </c>
      <c r="V1889" s="2" t="s">
        <v>88</v>
      </c>
      <c r="W1889" s="2" t="s">
        <v>88</v>
      </c>
      <c r="X1889" s="2" t="s">
        <v>89</v>
      </c>
      <c r="Y1889" s="2" t="s">
        <v>88</v>
      </c>
      <c r="Z1889" s="2" t="s">
        <v>88</v>
      </c>
      <c r="AA1889" s="2" t="s">
        <v>88</v>
      </c>
      <c r="AB1889" s="2" t="s">
        <v>88</v>
      </c>
      <c r="AC1889" s="2" t="s">
        <v>88</v>
      </c>
      <c r="AD1889" s="2" t="s">
        <v>88</v>
      </c>
      <c r="AE1889" s="2" t="s">
        <v>88</v>
      </c>
      <c r="AF1889" s="2" t="s">
        <v>88</v>
      </c>
      <c r="AG1889" s="2" t="s">
        <v>88</v>
      </c>
      <c r="AH1889" t="n">
        <v>2</v>
      </c>
      <c r="AI1889" s="2" t="s">
        <v>89</v>
      </c>
      <c r="AJ1889" s="2" t="s">
        <v>89</v>
      </c>
      <c r="AK1889" s="2" t="s">
        <v>88</v>
      </c>
      <c r="AL1889" s="2" t="s">
        <v>88</v>
      </c>
      <c r="AM1889" s="2" t="s">
        <v>88</v>
      </c>
      <c r="AN1889" s="2" t="s">
        <v>88</v>
      </c>
      <c r="AO1889" s="2" t="s">
        <v>88</v>
      </c>
      <c r="AP1889" s="2" t="s">
        <v>88</v>
      </c>
      <c r="AQ1889" s="2" t="s">
        <v>88</v>
      </c>
      <c r="AR1889" s="2" t="s">
        <v>88</v>
      </c>
      <c r="AS1889" s="2" t="s">
        <v>88</v>
      </c>
      <c r="AT1889" s="2" t="s">
        <v>88</v>
      </c>
      <c r="AU1889" s="2" t="s">
        <v>88</v>
      </c>
      <c r="AV1889" s="2" t="s">
        <v>89</v>
      </c>
      <c r="AW1889" s="2" t="s">
        <v>88</v>
      </c>
      <c r="AX1889" s="2" t="s">
        <v>88</v>
      </c>
      <c r="AY1889" s="2" t="s">
        <v>88</v>
      </c>
      <c r="AZ1889" s="2" t="s">
        <v>88</v>
      </c>
      <c r="BA1889" t="s">
        <v>16974</v>
      </c>
      <c r="BB1889" t="s">
        <v>16975</v>
      </c>
      <c r="BC1889" t="s">
        <v>16976</v>
      </c>
      <c r="BD1889" t="s">
        <v>16977</v>
      </c>
      <c r="BE1889"/>
      <c r="BF1889" t="s">
        <v>16978</v>
      </c>
      <c r="BG1889"/>
      <c r="BH1889" t="s">
        <v>16979</v>
      </c>
      <c r="BI1889"/>
      <c r="BJ1889" t="s">
        <v>16980</v>
      </c>
      <c r="BK1889" t="s">
        <v>98</v>
      </c>
      <c r="BL1889" s="2" t="s">
        <v>89</v>
      </c>
      <c r="BM1889" s="2" t="s">
        <v>89</v>
      </c>
      <c r="BN1889" s="2" t="s">
        <v>89</v>
      </c>
    </row>
    <row r="1890">
      <c r="A1890" t="s">
        <v>16981</v>
      </c>
      <c r="B1890" t="s">
        <v>16982</v>
      </c>
      <c r="C1890" t="s">
        <v>16983</v>
      </c>
      <c r="D1890" s="2" t="s">
        <v>88</v>
      </c>
      <c r="E1890" s="2" t="s">
        <v>88</v>
      </c>
      <c r="F1890" s="2" t="s">
        <v>88</v>
      </c>
      <c r="G1890" s="2" t="s">
        <v>88</v>
      </c>
      <c r="H1890" s="2" t="s">
        <v>88</v>
      </c>
      <c r="I1890" s="2" t="s">
        <v>88</v>
      </c>
      <c r="J1890" s="2" t="s">
        <v>88</v>
      </c>
      <c r="K1890" s="2" t="s">
        <v>89</v>
      </c>
      <c r="L1890" s="2" t="s">
        <v>88</v>
      </c>
      <c r="M1890" s="2" t="s">
        <v>88</v>
      </c>
      <c r="N1890" s="2" t="s">
        <v>88</v>
      </c>
      <c r="O1890" s="2" t="s">
        <v>88</v>
      </c>
      <c r="P1890" s="2" t="s">
        <v>88</v>
      </c>
      <c r="Q1890" s="2" t="s">
        <v>88</v>
      </c>
      <c r="R1890" s="2" t="s">
        <v>88</v>
      </c>
      <c r="S1890" s="2" t="s">
        <v>88</v>
      </c>
      <c r="T1890" s="2" t="s">
        <v>88</v>
      </c>
      <c r="U1890" s="2" t="s">
        <v>88</v>
      </c>
      <c r="V1890" s="2" t="s">
        <v>88</v>
      </c>
      <c r="W1890" s="2" t="s">
        <v>88</v>
      </c>
      <c r="X1890" s="2" t="s">
        <v>88</v>
      </c>
      <c r="Y1890" s="2" t="s">
        <v>88</v>
      </c>
      <c r="Z1890" s="2" t="s">
        <v>88</v>
      </c>
      <c r="AA1890" s="2" t="s">
        <v>88</v>
      </c>
      <c r="AB1890" s="2" t="s">
        <v>88</v>
      </c>
      <c r="AC1890" s="2" t="s">
        <v>88</v>
      </c>
      <c r="AD1890" s="2" t="s">
        <v>88</v>
      </c>
      <c r="AE1890" s="2" t="s">
        <v>88</v>
      </c>
      <c r="AF1890" s="2" t="s">
        <v>88</v>
      </c>
      <c r="AG1890" s="2" t="s">
        <v>88</v>
      </c>
      <c r="AH1890" t="n">
        <v>1</v>
      </c>
      <c r="AI1890" s="2" t="s">
        <v>89</v>
      </c>
      <c r="AJ1890" s="2" t="s">
        <v>89</v>
      </c>
      <c r="AK1890" s="2" t="s">
        <v>88</v>
      </c>
      <c r="AL1890" s="2" t="s">
        <v>88</v>
      </c>
      <c r="AM1890" s="2" t="s">
        <v>88</v>
      </c>
      <c r="AN1890" s="2" t="s">
        <v>88</v>
      </c>
      <c r="AO1890" s="2" t="s">
        <v>88</v>
      </c>
      <c r="AP1890" s="2" t="s">
        <v>88</v>
      </c>
      <c r="AQ1890" s="2" t="s">
        <v>88</v>
      </c>
      <c r="AR1890" s="2" t="s">
        <v>88</v>
      </c>
      <c r="AS1890" s="2" t="s">
        <v>88</v>
      </c>
      <c r="AT1890" s="2" t="s">
        <v>88</v>
      </c>
      <c r="AU1890" s="2" t="s">
        <v>88</v>
      </c>
      <c r="AV1890" s="2" t="s">
        <v>89</v>
      </c>
      <c r="AW1890" s="2" t="s">
        <v>88</v>
      </c>
      <c r="AX1890" s="2" t="s">
        <v>88</v>
      </c>
      <c r="AY1890" s="2" t="s">
        <v>88</v>
      </c>
      <c r="AZ1890" s="2" t="s">
        <v>88</v>
      </c>
      <c r="BA1890" t="s">
        <v>16984</v>
      </c>
      <c r="BB1890" t="s">
        <v>16985</v>
      </c>
      <c r="BC1890" t="s">
        <v>16986</v>
      </c>
      <c r="BD1890" t="s">
        <v>16987</v>
      </c>
      <c r="BE1890"/>
      <c r="BF1890" t="s">
        <v>16988</v>
      </c>
      <c r="BG1890"/>
      <c r="BH1890" t="s">
        <v>16989</v>
      </c>
      <c r="BI1890"/>
      <c r="BJ1890" t="s">
        <v>16990</v>
      </c>
      <c r="BK1890" t="s">
        <v>98</v>
      </c>
      <c r="BL1890" s="2" t="s">
        <v>89</v>
      </c>
      <c r="BM1890" s="2" t="s">
        <v>88</v>
      </c>
      <c r="BN1890" s="2" t="s">
        <v>89</v>
      </c>
    </row>
    <row r="1891">
      <c r="A1891" t="s">
        <v>16991</v>
      </c>
      <c r="B1891" t="s">
        <v>16992</v>
      </c>
      <c r="C1891" t="s">
        <v>16993</v>
      </c>
      <c r="D1891" s="2" t="s">
        <v>88</v>
      </c>
      <c r="E1891" s="2" t="s">
        <v>89</v>
      </c>
      <c r="F1891" s="2" t="s">
        <v>88</v>
      </c>
      <c r="G1891" s="2" t="s">
        <v>88</v>
      </c>
      <c r="H1891" s="2" t="s">
        <v>88</v>
      </c>
      <c r="I1891" s="2" t="s">
        <v>88</v>
      </c>
      <c r="J1891" s="2" t="s">
        <v>88</v>
      </c>
      <c r="K1891" s="2" t="s">
        <v>89</v>
      </c>
      <c r="L1891" s="2" t="s">
        <v>88</v>
      </c>
      <c r="M1891" s="2" t="s">
        <v>88</v>
      </c>
      <c r="N1891" s="2" t="s">
        <v>88</v>
      </c>
      <c r="O1891" s="2" t="s">
        <v>89</v>
      </c>
      <c r="P1891" s="2" t="s">
        <v>89</v>
      </c>
      <c r="Q1891" s="2" t="s">
        <v>88</v>
      </c>
      <c r="R1891" s="2" t="s">
        <v>88</v>
      </c>
      <c r="S1891" s="2" t="s">
        <v>88</v>
      </c>
      <c r="T1891" s="2" t="s">
        <v>88</v>
      </c>
      <c r="U1891" s="2" t="s">
        <v>89</v>
      </c>
      <c r="V1891" s="2" t="s">
        <v>89</v>
      </c>
      <c r="W1891" s="2" t="s">
        <v>89</v>
      </c>
      <c r="X1891" s="2" t="s">
        <v>88</v>
      </c>
      <c r="Y1891" s="2" t="s">
        <v>88</v>
      </c>
      <c r="Z1891" s="2" t="s">
        <v>88</v>
      </c>
      <c r="AA1891" s="2" t="s">
        <v>88</v>
      </c>
      <c r="AB1891" s="2" t="s">
        <v>89</v>
      </c>
      <c r="AC1891" s="2" t="s">
        <v>88</v>
      </c>
      <c r="AD1891" s="2" t="s">
        <v>89</v>
      </c>
      <c r="AE1891" s="2" t="s">
        <v>88</v>
      </c>
      <c r="AF1891" s="2" t="s">
        <v>88</v>
      </c>
      <c r="AG1891" s="2" t="s">
        <v>89</v>
      </c>
      <c r="AH1891" t="n">
        <v>10</v>
      </c>
      <c r="AI1891" s="2" t="s">
        <v>89</v>
      </c>
      <c r="AJ1891" s="2" t="s">
        <v>89</v>
      </c>
      <c r="AK1891" s="2" t="s">
        <v>88</v>
      </c>
      <c r="AL1891" s="2" t="s">
        <v>88</v>
      </c>
      <c r="AM1891" s="2" t="s">
        <v>88</v>
      </c>
      <c r="AN1891" s="2" t="s">
        <v>88</v>
      </c>
      <c r="AO1891" s="2" t="s">
        <v>88</v>
      </c>
      <c r="AP1891" s="2" t="s">
        <v>88</v>
      </c>
      <c r="AQ1891" s="2" t="s">
        <v>88</v>
      </c>
      <c r="AR1891" s="2" t="s">
        <v>88</v>
      </c>
      <c r="AS1891" s="2" t="s">
        <v>89</v>
      </c>
      <c r="AT1891" s="2" t="s">
        <v>88</v>
      </c>
      <c r="AU1891" s="2" t="s">
        <v>88</v>
      </c>
      <c r="AV1891" s="2" t="s">
        <v>89</v>
      </c>
      <c r="AW1891" s="2" t="s">
        <v>88</v>
      </c>
      <c r="AX1891" s="2" t="s">
        <v>88</v>
      </c>
      <c r="AY1891" s="2" t="s">
        <v>88</v>
      </c>
      <c r="AZ1891" s="2" t="s">
        <v>88</v>
      </c>
      <c r="BA1891" t="s">
        <v>16994</v>
      </c>
      <c r="BB1891" t="s">
        <v>16995</v>
      </c>
      <c r="BC1891" t="s">
        <v>16996</v>
      </c>
      <c r="BD1891" t="s">
        <v>16997</v>
      </c>
      <c r="BE1891"/>
      <c r="BF1891" t="s">
        <v>16998</v>
      </c>
      <c r="BG1891"/>
      <c r="BH1891" t="s">
        <v>6358</v>
      </c>
      <c r="BI1891"/>
      <c r="BJ1891" t="s">
        <v>16999</v>
      </c>
      <c r="BK1891" t="s">
        <v>98</v>
      </c>
      <c r="BL1891" s="2" t="s">
        <v>89</v>
      </c>
      <c r="BM1891" s="2" t="s">
        <v>89</v>
      </c>
      <c r="BN1891" s="2" t="s">
        <v>89</v>
      </c>
    </row>
    <row r="1892">
      <c r="A1892" t="s">
        <v>17000</v>
      </c>
      <c r="B1892" t="s">
        <v>17001</v>
      </c>
      <c r="C1892" t="s">
        <v>17002</v>
      </c>
      <c r="D1892" s="2" t="s">
        <v>89</v>
      </c>
      <c r="E1892" s="2" t="s">
        <v>89</v>
      </c>
      <c r="F1892" s="2" t="s">
        <v>88</v>
      </c>
      <c r="G1892" s="2" t="s">
        <v>88</v>
      </c>
      <c r="H1892" s="2" t="s">
        <v>88</v>
      </c>
      <c r="I1892" s="2" t="s">
        <v>88</v>
      </c>
      <c r="J1892" s="2" t="s">
        <v>88</v>
      </c>
      <c r="K1892" s="2" t="s">
        <v>89</v>
      </c>
      <c r="L1892" s="2" t="s">
        <v>88</v>
      </c>
      <c r="M1892" s="2" t="s">
        <v>88</v>
      </c>
      <c r="N1892" s="2" t="s">
        <v>88</v>
      </c>
      <c r="O1892" s="2" t="s">
        <v>89</v>
      </c>
      <c r="P1892" s="2" t="s">
        <v>88</v>
      </c>
      <c r="Q1892" s="2" t="s">
        <v>89</v>
      </c>
      <c r="R1892" s="2" t="s">
        <v>89</v>
      </c>
      <c r="S1892" s="2" t="s">
        <v>88</v>
      </c>
      <c r="T1892" s="2" t="s">
        <v>88</v>
      </c>
      <c r="U1892" s="2" t="s">
        <v>89</v>
      </c>
      <c r="V1892" s="2" t="s">
        <v>89</v>
      </c>
      <c r="W1892" s="2" t="s">
        <v>89</v>
      </c>
      <c r="X1892" s="2" t="s">
        <v>88</v>
      </c>
      <c r="Y1892" s="2" t="s">
        <v>88</v>
      </c>
      <c r="Z1892" s="2" t="s">
        <v>88</v>
      </c>
      <c r="AA1892" s="2" t="s">
        <v>88</v>
      </c>
      <c r="AB1892" s="2" t="s">
        <v>88</v>
      </c>
      <c r="AC1892" s="2" t="s">
        <v>88</v>
      </c>
      <c r="AD1892" s="2" t="s">
        <v>89</v>
      </c>
      <c r="AE1892" s="2" t="s">
        <v>88</v>
      </c>
      <c r="AF1892" s="2" t="s">
        <v>88</v>
      </c>
      <c r="AG1892" s="2" t="s">
        <v>88</v>
      </c>
      <c r="AH1892" t="n">
        <v>10</v>
      </c>
      <c r="AI1892" s="2" t="s">
        <v>89</v>
      </c>
      <c r="AJ1892" s="2" t="s">
        <v>89</v>
      </c>
      <c r="AK1892" s="2" t="s">
        <v>88</v>
      </c>
      <c r="AL1892" s="2" t="s">
        <v>88</v>
      </c>
      <c r="AM1892" s="2" t="s">
        <v>88</v>
      </c>
      <c r="AN1892" s="2" t="s">
        <v>88</v>
      </c>
      <c r="AO1892" s="2" t="s">
        <v>88</v>
      </c>
      <c r="AP1892" s="2" t="s">
        <v>88</v>
      </c>
      <c r="AQ1892" s="2" t="s">
        <v>88</v>
      </c>
      <c r="AR1892" s="2" t="s">
        <v>88</v>
      </c>
      <c r="AS1892" s="2" t="s">
        <v>89</v>
      </c>
      <c r="AT1892" s="2" t="s">
        <v>88</v>
      </c>
      <c r="AU1892" s="2" t="s">
        <v>88</v>
      </c>
      <c r="AV1892" s="2" t="s">
        <v>89</v>
      </c>
      <c r="AW1892" s="2" t="s">
        <v>88</v>
      </c>
      <c r="AX1892" s="2" t="s">
        <v>88</v>
      </c>
      <c r="AY1892" s="2" t="s">
        <v>88</v>
      </c>
      <c r="AZ1892" s="2" t="s">
        <v>88</v>
      </c>
      <c r="BA1892" t="s">
        <v>17003</v>
      </c>
      <c r="BB1892" t="s">
        <v>17004</v>
      </c>
      <c r="BC1892" t="s">
        <v>17005</v>
      </c>
      <c r="BD1892" t="s">
        <v>17006</v>
      </c>
      <c r="BE1892"/>
      <c r="BF1892" t="s">
        <v>17007</v>
      </c>
      <c r="BG1892"/>
      <c r="BH1892" t="s">
        <v>17008</v>
      </c>
      <c r="BI1892"/>
      <c r="BJ1892" t="s">
        <v>17009</v>
      </c>
      <c r="BK1892" t="s">
        <v>98</v>
      </c>
      <c r="BL1892" s="2" t="s">
        <v>89</v>
      </c>
      <c r="BM1892" s="2" t="s">
        <v>89</v>
      </c>
      <c r="BN1892" s="2" t="s">
        <v>89</v>
      </c>
    </row>
    <row r="1893">
      <c r="A1893" t="s">
        <v>17010</v>
      </c>
      <c r="B1893" t="s">
        <v>17011</v>
      </c>
      <c r="C1893" t="s">
        <v>17012</v>
      </c>
      <c r="D1893" s="2" t="s">
        <v>88</v>
      </c>
      <c r="E1893" s="2" t="s">
        <v>88</v>
      </c>
      <c r="F1893" s="2" t="s">
        <v>88</v>
      </c>
      <c r="G1893" s="2" t="s">
        <v>88</v>
      </c>
      <c r="H1893" s="2" t="s">
        <v>88</v>
      </c>
      <c r="I1893" s="2" t="s">
        <v>88</v>
      </c>
      <c r="J1893" s="2" t="s">
        <v>88</v>
      </c>
      <c r="K1893" s="2" t="s">
        <v>89</v>
      </c>
      <c r="L1893" s="2" t="s">
        <v>88</v>
      </c>
      <c r="M1893" s="2" t="s">
        <v>88</v>
      </c>
      <c r="N1893" s="2" t="s">
        <v>88</v>
      </c>
      <c r="O1893" s="2" t="s">
        <v>89</v>
      </c>
      <c r="P1893" s="2" t="s">
        <v>89</v>
      </c>
      <c r="Q1893" s="2" t="s">
        <v>88</v>
      </c>
      <c r="R1893" s="2" t="s">
        <v>88</v>
      </c>
      <c r="S1893" s="2" t="s">
        <v>88</v>
      </c>
      <c r="T1893" s="2" t="s">
        <v>88</v>
      </c>
      <c r="U1893" s="2" t="s">
        <v>89</v>
      </c>
      <c r="V1893" s="2" t="s">
        <v>89</v>
      </c>
      <c r="W1893" s="2" t="s">
        <v>89</v>
      </c>
      <c r="X1893" s="2" t="s">
        <v>88</v>
      </c>
      <c r="Y1893" s="2" t="s">
        <v>88</v>
      </c>
      <c r="Z1893" s="2" t="s">
        <v>88</v>
      </c>
      <c r="AA1893" s="2" t="s">
        <v>88</v>
      </c>
      <c r="AB1893" s="2" t="s">
        <v>88</v>
      </c>
      <c r="AC1893" s="2" t="s">
        <v>89</v>
      </c>
      <c r="AD1893" s="2" t="s">
        <v>89</v>
      </c>
      <c r="AE1893" s="2" t="s">
        <v>88</v>
      </c>
      <c r="AF1893" s="2" t="s">
        <v>88</v>
      </c>
      <c r="AG1893" s="2" t="s">
        <v>88</v>
      </c>
      <c r="AH1893" t="n">
        <v>8</v>
      </c>
      <c r="AI1893" s="2" t="s">
        <v>89</v>
      </c>
      <c r="AJ1893" s="2" t="s">
        <v>89</v>
      </c>
      <c r="AK1893" s="2" t="s">
        <v>88</v>
      </c>
      <c r="AL1893" s="2" t="s">
        <v>88</v>
      </c>
      <c r="AM1893" s="2" t="s">
        <v>88</v>
      </c>
      <c r="AN1893" s="2" t="s">
        <v>88</v>
      </c>
      <c r="AO1893" s="2" t="s">
        <v>88</v>
      </c>
      <c r="AP1893" s="2" t="s">
        <v>88</v>
      </c>
      <c r="AQ1893" s="2" t="s">
        <v>88</v>
      </c>
      <c r="AR1893" s="2" t="s">
        <v>88</v>
      </c>
      <c r="AS1893" s="2" t="s">
        <v>89</v>
      </c>
      <c r="AT1893" s="2" t="s">
        <v>88</v>
      </c>
      <c r="AU1893" s="2" t="s">
        <v>88</v>
      </c>
      <c r="AV1893" s="2" t="s">
        <v>89</v>
      </c>
      <c r="AW1893" s="2" t="s">
        <v>88</v>
      </c>
      <c r="AX1893" s="2" t="s">
        <v>88</v>
      </c>
      <c r="AY1893" s="2" t="s">
        <v>88</v>
      </c>
      <c r="AZ1893" s="2" t="s">
        <v>88</v>
      </c>
      <c r="BA1893" t="s">
        <v>17013</v>
      </c>
      <c r="BB1893" t="s">
        <v>17014</v>
      </c>
      <c r="BC1893" t="s">
        <v>17015</v>
      </c>
      <c r="BD1893" t="s">
        <v>17016</v>
      </c>
      <c r="BE1893"/>
      <c r="BF1893" t="s">
        <v>17017</v>
      </c>
      <c r="BG1893"/>
      <c r="BH1893" t="s">
        <v>17018</v>
      </c>
      <c r="BI1893"/>
      <c r="BJ1893" t="s">
        <v>17019</v>
      </c>
      <c r="BK1893" t="s">
        <v>98</v>
      </c>
      <c r="BL1893" s="2" t="s">
        <v>89</v>
      </c>
      <c r="BM1893" s="2" t="s">
        <v>89</v>
      </c>
      <c r="BN1893" s="2" t="s">
        <v>89</v>
      </c>
    </row>
    <row r="1894">
      <c r="A1894" t="s">
        <v>17020</v>
      </c>
      <c r="B1894" t="s">
        <v>17021</v>
      </c>
      <c r="C1894" t="s">
        <v>17022</v>
      </c>
      <c r="D1894" s="2" t="s">
        <v>88</v>
      </c>
      <c r="E1894" s="2" t="s">
        <v>88</v>
      </c>
      <c r="F1894" s="2" t="s">
        <v>88</v>
      </c>
      <c r="G1894" s="2" t="s">
        <v>88</v>
      </c>
      <c r="H1894" s="2" t="s">
        <v>88</v>
      </c>
      <c r="I1894" s="2" t="s">
        <v>88</v>
      </c>
      <c r="J1894" s="2" t="s">
        <v>88</v>
      </c>
      <c r="K1894" s="2" t="s">
        <v>88</v>
      </c>
      <c r="L1894" s="2" t="s">
        <v>88</v>
      </c>
      <c r="M1894" s="2" t="s">
        <v>88</v>
      </c>
      <c r="N1894" s="2" t="s">
        <v>88</v>
      </c>
      <c r="O1894" s="2" t="s">
        <v>89</v>
      </c>
      <c r="P1894" s="2" t="s">
        <v>88</v>
      </c>
      <c r="Q1894" s="2" t="s">
        <v>88</v>
      </c>
      <c r="R1894" s="2" t="s">
        <v>88</v>
      </c>
      <c r="S1894" s="2" t="s">
        <v>88</v>
      </c>
      <c r="T1894" s="2" t="s">
        <v>88</v>
      </c>
      <c r="U1894" s="2" t="s">
        <v>89</v>
      </c>
      <c r="V1894" s="2" t="s">
        <v>88</v>
      </c>
      <c r="W1894" s="2" t="s">
        <v>89</v>
      </c>
      <c r="X1894" s="2" t="s">
        <v>88</v>
      </c>
      <c r="Y1894" s="2" t="s">
        <v>88</v>
      </c>
      <c r="Z1894" s="2" t="s">
        <v>88</v>
      </c>
      <c r="AA1894" s="2" t="s">
        <v>88</v>
      </c>
      <c r="AB1894" s="2" t="s">
        <v>88</v>
      </c>
      <c r="AC1894" s="2" t="s">
        <v>88</v>
      </c>
      <c r="AD1894" s="2" t="s">
        <v>88</v>
      </c>
      <c r="AE1894" s="2" t="s">
        <v>88</v>
      </c>
      <c r="AF1894" s="2" t="s">
        <v>88</v>
      </c>
      <c r="AG1894" s="2" t="s">
        <v>88</v>
      </c>
      <c r="AH1894" t="n">
        <v>3</v>
      </c>
      <c r="AI1894" s="2" t="s">
        <v>89</v>
      </c>
      <c r="AJ1894" s="2" t="s">
        <v>89</v>
      </c>
      <c r="AK1894" s="2" t="s">
        <v>88</v>
      </c>
      <c r="AL1894" s="2" t="s">
        <v>88</v>
      </c>
      <c r="AM1894" s="2" t="s">
        <v>88</v>
      </c>
      <c r="AN1894" s="2" t="s">
        <v>88</v>
      </c>
      <c r="AO1894" s="2" t="s">
        <v>88</v>
      </c>
      <c r="AP1894" s="2" t="s">
        <v>88</v>
      </c>
      <c r="AQ1894" s="2" t="s">
        <v>88</v>
      </c>
      <c r="AR1894" s="2" t="s">
        <v>88</v>
      </c>
      <c r="AS1894" s="2" t="s">
        <v>88</v>
      </c>
      <c r="AT1894" s="2" t="s">
        <v>88</v>
      </c>
      <c r="AU1894" s="2" t="s">
        <v>88</v>
      </c>
      <c r="AV1894" s="2" t="s">
        <v>89</v>
      </c>
      <c r="AW1894" s="2" t="s">
        <v>88</v>
      </c>
      <c r="AX1894" s="2" t="s">
        <v>88</v>
      </c>
      <c r="AY1894" s="2" t="s">
        <v>88</v>
      </c>
      <c r="AZ1894" s="2" t="s">
        <v>88</v>
      </c>
      <c r="BA1894" t="s">
        <v>17023</v>
      </c>
      <c r="BB1894" t="s">
        <v>17024</v>
      </c>
      <c r="BC1894" t="s">
        <v>17025</v>
      </c>
      <c r="BD1894" t="s">
        <v>17026</v>
      </c>
      <c r="BE1894"/>
      <c r="BF1894" t="s">
        <v>17027</v>
      </c>
      <c r="BG1894"/>
      <c r="BH1894" t="s">
        <v>17028</v>
      </c>
      <c r="BI1894"/>
      <c r="BJ1894" t="s">
        <v>17029</v>
      </c>
      <c r="BK1894" t="s">
        <v>98</v>
      </c>
      <c r="BL1894" s="2" t="s">
        <v>89</v>
      </c>
      <c r="BM1894" s="2" t="s">
        <v>89</v>
      </c>
      <c r="BN1894" s="2" t="s">
        <v>89</v>
      </c>
    </row>
    <row r="1895">
      <c r="A1895" t="s">
        <v>17030</v>
      </c>
      <c r="B1895" t="s">
        <v>17031</v>
      </c>
      <c r="C1895" t="s">
        <v>17032</v>
      </c>
      <c r="D1895" s="2" t="s">
        <v>88</v>
      </c>
      <c r="E1895" s="2" t="s">
        <v>88</v>
      </c>
      <c r="F1895" s="2" t="s">
        <v>88</v>
      </c>
      <c r="G1895" s="2" t="s">
        <v>88</v>
      </c>
      <c r="H1895" s="2" t="s">
        <v>88</v>
      </c>
      <c r="I1895" s="2" t="s">
        <v>88</v>
      </c>
      <c r="J1895" s="2" t="s">
        <v>88</v>
      </c>
      <c r="K1895" s="2" t="s">
        <v>89</v>
      </c>
      <c r="L1895" s="2" t="s">
        <v>88</v>
      </c>
      <c r="M1895" s="2" t="s">
        <v>88</v>
      </c>
      <c r="N1895" s="2" t="s">
        <v>88</v>
      </c>
      <c r="O1895" s="2" t="s">
        <v>89</v>
      </c>
      <c r="P1895" s="2" t="s">
        <v>88</v>
      </c>
      <c r="Q1895" s="2" t="s">
        <v>88</v>
      </c>
      <c r="R1895" s="2" t="s">
        <v>88</v>
      </c>
      <c r="S1895" s="2" t="s">
        <v>88</v>
      </c>
      <c r="T1895" s="2" t="s">
        <v>88</v>
      </c>
      <c r="U1895" s="2" t="s">
        <v>89</v>
      </c>
      <c r="V1895" s="2" t="s">
        <v>89</v>
      </c>
      <c r="W1895" s="2" t="s">
        <v>89</v>
      </c>
      <c r="X1895" s="2" t="s">
        <v>88</v>
      </c>
      <c r="Y1895" s="2" t="s">
        <v>88</v>
      </c>
      <c r="Z1895" s="2" t="s">
        <v>88</v>
      </c>
      <c r="AA1895" s="2" t="s">
        <v>88</v>
      </c>
      <c r="AB1895" s="2" t="s">
        <v>88</v>
      </c>
      <c r="AC1895" s="2" t="s">
        <v>88</v>
      </c>
      <c r="AD1895" s="2" t="s">
        <v>89</v>
      </c>
      <c r="AE1895" s="2" t="s">
        <v>88</v>
      </c>
      <c r="AF1895" s="2" t="s">
        <v>88</v>
      </c>
      <c r="AG1895" s="2" t="s">
        <v>88</v>
      </c>
      <c r="AH1895" t="n">
        <v>6</v>
      </c>
      <c r="AI1895" s="2" t="s">
        <v>89</v>
      </c>
      <c r="AJ1895" s="2" t="s">
        <v>89</v>
      </c>
      <c r="AK1895" s="2" t="s">
        <v>88</v>
      </c>
      <c r="AL1895" s="2" t="s">
        <v>88</v>
      </c>
      <c r="AM1895" s="2" t="s">
        <v>88</v>
      </c>
      <c r="AN1895" s="2" t="s">
        <v>88</v>
      </c>
      <c r="AO1895" s="2" t="s">
        <v>88</v>
      </c>
      <c r="AP1895" s="2" t="s">
        <v>88</v>
      </c>
      <c r="AQ1895" s="2" t="s">
        <v>88</v>
      </c>
      <c r="AR1895" s="2" t="s">
        <v>88</v>
      </c>
      <c r="AS1895" s="2" t="s">
        <v>88</v>
      </c>
      <c r="AT1895" s="2" t="s">
        <v>88</v>
      </c>
      <c r="AU1895" s="2" t="s">
        <v>88</v>
      </c>
      <c r="AV1895" s="2" t="s">
        <v>89</v>
      </c>
      <c r="AW1895" s="2" t="s">
        <v>88</v>
      </c>
      <c r="AX1895" s="2" t="s">
        <v>88</v>
      </c>
      <c r="AY1895" s="2" t="s">
        <v>88</v>
      </c>
      <c r="AZ1895" s="2" t="s">
        <v>88</v>
      </c>
      <c r="BA1895" t="s">
        <v>17033</v>
      </c>
      <c r="BB1895" t="s">
        <v>16975</v>
      </c>
      <c r="BC1895" t="s">
        <v>16976</v>
      </c>
      <c r="BD1895" t="s">
        <v>16977</v>
      </c>
      <c r="BE1895"/>
      <c r="BF1895" t="s">
        <v>17034</v>
      </c>
      <c r="BG1895"/>
      <c r="BH1895" t="s">
        <v>17035</v>
      </c>
      <c r="BI1895"/>
      <c r="BJ1895" t="s">
        <v>17036</v>
      </c>
      <c r="BK1895" t="s">
        <v>98</v>
      </c>
      <c r="BL1895" s="2" t="s">
        <v>89</v>
      </c>
      <c r="BM1895" s="2" t="s">
        <v>89</v>
      </c>
      <c r="BN1895" s="2" t="s">
        <v>89</v>
      </c>
    </row>
    <row r="1896">
      <c r="A1896" t="s">
        <v>17037</v>
      </c>
      <c r="B1896" t="s">
        <v>17038</v>
      </c>
      <c r="C1896" t="s">
        <v>17039</v>
      </c>
      <c r="D1896" s="2" t="s">
        <v>88</v>
      </c>
      <c r="E1896" s="2" t="s">
        <v>88</v>
      </c>
      <c r="F1896" s="2" t="s">
        <v>88</v>
      </c>
      <c r="G1896" s="2" t="s">
        <v>88</v>
      </c>
      <c r="H1896" s="2" t="s">
        <v>88</v>
      </c>
      <c r="I1896" s="2" t="s">
        <v>88</v>
      </c>
      <c r="J1896" s="2" t="s">
        <v>88</v>
      </c>
      <c r="K1896" s="2" t="s">
        <v>89</v>
      </c>
      <c r="L1896" s="2" t="s">
        <v>88</v>
      </c>
      <c r="M1896" s="2" t="s">
        <v>88</v>
      </c>
      <c r="N1896" s="2" t="s">
        <v>88</v>
      </c>
      <c r="O1896" s="2" t="s">
        <v>88</v>
      </c>
      <c r="P1896" s="2" t="s">
        <v>88</v>
      </c>
      <c r="Q1896" s="2" t="s">
        <v>88</v>
      </c>
      <c r="R1896" s="2" t="s">
        <v>88</v>
      </c>
      <c r="S1896" s="2" t="s">
        <v>88</v>
      </c>
      <c r="T1896" s="2" t="s">
        <v>88</v>
      </c>
      <c r="U1896" s="2" t="s">
        <v>88</v>
      </c>
      <c r="V1896" s="2" t="s">
        <v>88</v>
      </c>
      <c r="W1896" s="2" t="s">
        <v>88</v>
      </c>
      <c r="X1896" s="2" t="s">
        <v>89</v>
      </c>
      <c r="Y1896" s="2" t="s">
        <v>88</v>
      </c>
      <c r="Z1896" s="2" t="s">
        <v>88</v>
      </c>
      <c r="AA1896" s="2" t="s">
        <v>88</v>
      </c>
      <c r="AB1896" s="2" t="s">
        <v>88</v>
      </c>
      <c r="AC1896" s="2" t="s">
        <v>88</v>
      </c>
      <c r="AD1896" s="2" t="s">
        <v>88</v>
      </c>
      <c r="AE1896" s="2" t="s">
        <v>88</v>
      </c>
      <c r="AF1896" s="2" t="s">
        <v>88</v>
      </c>
      <c r="AG1896" s="2" t="s">
        <v>88</v>
      </c>
      <c r="AH1896" t="n">
        <v>2</v>
      </c>
      <c r="AI1896" s="2" t="s">
        <v>88</v>
      </c>
      <c r="AJ1896" s="2" t="s">
        <v>88</v>
      </c>
      <c r="AK1896" s="2" t="s">
        <v>88</v>
      </c>
      <c r="AL1896" s="2" t="s">
        <v>88</v>
      </c>
      <c r="AM1896" s="2" t="s">
        <v>88</v>
      </c>
      <c r="AN1896" s="2" t="s">
        <v>88</v>
      </c>
      <c r="AO1896" s="2" t="s">
        <v>88</v>
      </c>
      <c r="AP1896" s="2" t="s">
        <v>88</v>
      </c>
      <c r="AQ1896" s="2" t="s">
        <v>88</v>
      </c>
      <c r="AR1896" s="2" t="s">
        <v>88</v>
      </c>
      <c r="AS1896" s="2" t="s">
        <v>88</v>
      </c>
      <c r="AT1896" s="2" t="s">
        <v>88</v>
      </c>
      <c r="AU1896" s="2" t="s">
        <v>88</v>
      </c>
      <c r="AV1896" s="2" t="s">
        <v>89</v>
      </c>
      <c r="AW1896" s="2" t="s">
        <v>89</v>
      </c>
      <c r="AX1896" s="2" t="s">
        <v>88</v>
      </c>
      <c r="AY1896" s="2" t="s">
        <v>88</v>
      </c>
      <c r="AZ1896" s="2" t="s">
        <v>88</v>
      </c>
      <c r="BA1896" t="s">
        <v>17040</v>
      </c>
      <c r="BB1896" t="s">
        <v>17041</v>
      </c>
      <c r="BC1896" t="s">
        <v>17042</v>
      </c>
      <c r="BD1896" t="s">
        <v>17043</v>
      </c>
      <c r="BE1896"/>
      <c r="BF1896" t="s">
        <v>17044</v>
      </c>
      <c r="BG1896"/>
      <c r="BH1896" t="s">
        <v>17045</v>
      </c>
      <c r="BI1896" t="s">
        <v>17046</v>
      </c>
      <c r="BJ1896" t="s">
        <v>17047</v>
      </c>
      <c r="BK1896" t="s">
        <v>98</v>
      </c>
      <c r="BL1896" s="2" t="s">
        <v>88</v>
      </c>
      <c r="BM1896" s="2" t="s">
        <v>89</v>
      </c>
      <c r="BN1896" s="2" t="s">
        <v>89</v>
      </c>
    </row>
    <row r="1897">
      <c r="A1897" t="s">
        <v>17048</v>
      </c>
      <c r="B1897" t="s">
        <v>17049</v>
      </c>
      <c r="C1897" t="s">
        <v>17050</v>
      </c>
      <c r="D1897" s="2" t="s">
        <v>88</v>
      </c>
      <c r="E1897" s="2" t="s">
        <v>88</v>
      </c>
      <c r="F1897" s="2" t="s">
        <v>88</v>
      </c>
      <c r="G1897" s="2" t="s">
        <v>88</v>
      </c>
      <c r="H1897" s="2" t="s">
        <v>88</v>
      </c>
      <c r="I1897" s="2" t="s">
        <v>88</v>
      </c>
      <c r="J1897" s="2" t="s">
        <v>88</v>
      </c>
      <c r="K1897" s="2" t="s">
        <v>88</v>
      </c>
      <c r="L1897" s="2" t="s">
        <v>88</v>
      </c>
      <c r="M1897" s="2" t="s">
        <v>88</v>
      </c>
      <c r="N1897" s="2" t="s">
        <v>88</v>
      </c>
      <c r="O1897" s="2" t="s">
        <v>88</v>
      </c>
      <c r="P1897" s="2" t="s">
        <v>88</v>
      </c>
      <c r="Q1897" s="2" t="s">
        <v>88</v>
      </c>
      <c r="R1897" s="2" t="s">
        <v>88</v>
      </c>
      <c r="S1897" s="2" t="s">
        <v>88</v>
      </c>
      <c r="T1897" s="2" t="s">
        <v>88</v>
      </c>
      <c r="U1897" s="2" t="s">
        <v>88</v>
      </c>
      <c r="V1897" s="2" t="s">
        <v>88</v>
      </c>
      <c r="W1897" s="2" t="s">
        <v>88</v>
      </c>
      <c r="X1897" s="2" t="s">
        <v>88</v>
      </c>
      <c r="Y1897" s="2" t="s">
        <v>88</v>
      </c>
      <c r="Z1897" s="2" t="s">
        <v>88</v>
      </c>
      <c r="AA1897" s="2" t="s">
        <v>88</v>
      </c>
      <c r="AB1897" s="2" t="s">
        <v>89</v>
      </c>
      <c r="AC1897" s="2" t="s">
        <v>88</v>
      </c>
      <c r="AD1897" s="2" t="s">
        <v>88</v>
      </c>
      <c r="AE1897" s="2" t="s">
        <v>88</v>
      </c>
      <c r="AF1897" s="2" t="s">
        <v>88</v>
      </c>
      <c r="AG1897" s="2" t="s">
        <v>88</v>
      </c>
      <c r="AH1897" t="n">
        <v>1</v>
      </c>
      <c r="AI1897" s="2" t="s">
        <v>88</v>
      </c>
      <c r="AJ1897" s="2" t="s">
        <v>88</v>
      </c>
      <c r="AK1897" s="2" t="s">
        <v>88</v>
      </c>
      <c r="AL1897" s="2" t="s">
        <v>88</v>
      </c>
      <c r="AM1897" s="2" t="s">
        <v>88</v>
      </c>
      <c r="AN1897" s="2" t="s">
        <v>88</v>
      </c>
      <c r="AO1897" s="2" t="s">
        <v>88</v>
      </c>
      <c r="AP1897" s="2" t="s">
        <v>88</v>
      </c>
      <c r="AQ1897" s="2" t="s">
        <v>88</v>
      </c>
      <c r="AR1897" s="2" t="s">
        <v>88</v>
      </c>
      <c r="AS1897" s="2" t="s">
        <v>88</v>
      </c>
      <c r="AT1897" s="2" t="s">
        <v>88</v>
      </c>
      <c r="AU1897" s="2" t="s">
        <v>88</v>
      </c>
      <c r="AV1897" s="2" t="s">
        <v>89</v>
      </c>
      <c r="AW1897" s="2" t="s">
        <v>89</v>
      </c>
      <c r="AX1897" s="2" t="s">
        <v>88</v>
      </c>
      <c r="AY1897" s="2" t="s">
        <v>88</v>
      </c>
      <c r="AZ1897" s="2" t="s">
        <v>88</v>
      </c>
      <c r="BA1897" t="s">
        <v>17051</v>
      </c>
      <c r="BB1897" t="s">
        <v>17041</v>
      </c>
      <c r="BC1897" t="s">
        <v>17042</v>
      </c>
      <c r="BD1897" t="s">
        <v>17043</v>
      </c>
      <c r="BE1897"/>
      <c r="BF1897" t="s">
        <v>17052</v>
      </c>
      <c r="BG1897"/>
      <c r="BH1897" t="s">
        <v>17053</v>
      </c>
      <c r="BI1897" t="s">
        <v>17054</v>
      </c>
      <c r="BJ1897" t="s">
        <v>17055</v>
      </c>
      <c r="BK1897" t="s">
        <v>98</v>
      </c>
      <c r="BL1897" s="2" t="s">
        <v>88</v>
      </c>
      <c r="BM1897" s="2" t="s">
        <v>88</v>
      </c>
      <c r="BN1897" s="2" t="s">
        <v>88</v>
      </c>
    </row>
    <row r="1898">
      <c r="A1898" t="s">
        <v>17056</v>
      </c>
      <c r="B1898" t="s">
        <v>17057</v>
      </c>
      <c r="C1898" t="s">
        <v>17058</v>
      </c>
      <c r="D1898" s="2" t="s">
        <v>88</v>
      </c>
      <c r="E1898" s="2" t="s">
        <v>88</v>
      </c>
      <c r="F1898" s="2" t="s">
        <v>88</v>
      </c>
      <c r="G1898" s="2" t="s">
        <v>89</v>
      </c>
      <c r="H1898" s="2" t="s">
        <v>88</v>
      </c>
      <c r="I1898" s="2" t="s">
        <v>88</v>
      </c>
      <c r="J1898" s="2" t="s">
        <v>88</v>
      </c>
      <c r="K1898" s="2" t="s">
        <v>88</v>
      </c>
      <c r="L1898" s="2" t="s">
        <v>88</v>
      </c>
      <c r="M1898" s="2" t="s">
        <v>88</v>
      </c>
      <c r="N1898" s="2" t="s">
        <v>88</v>
      </c>
      <c r="O1898" s="2" t="s">
        <v>88</v>
      </c>
      <c r="P1898" s="2" t="s">
        <v>88</v>
      </c>
      <c r="Q1898" s="2" t="s">
        <v>88</v>
      </c>
      <c r="R1898" s="2" t="s">
        <v>88</v>
      </c>
      <c r="S1898" s="2" t="s">
        <v>88</v>
      </c>
      <c r="T1898" s="2" t="s">
        <v>88</v>
      </c>
      <c r="U1898" s="2" t="s">
        <v>88</v>
      </c>
      <c r="V1898" s="2" t="s">
        <v>88</v>
      </c>
      <c r="W1898" s="2" t="s">
        <v>88</v>
      </c>
      <c r="X1898" s="2" t="s">
        <v>88</v>
      </c>
      <c r="Y1898" s="2" t="s">
        <v>88</v>
      </c>
      <c r="Z1898" s="2" t="s">
        <v>88</v>
      </c>
      <c r="AA1898" s="2" t="s">
        <v>88</v>
      </c>
      <c r="AB1898" s="2" t="s">
        <v>88</v>
      </c>
      <c r="AC1898" s="2" t="s">
        <v>88</v>
      </c>
      <c r="AD1898" s="2" t="s">
        <v>88</v>
      </c>
      <c r="AE1898" s="2" t="s">
        <v>88</v>
      </c>
      <c r="AF1898" s="2" t="s">
        <v>88</v>
      </c>
      <c r="AG1898" s="2" t="s">
        <v>88</v>
      </c>
      <c r="AH1898" t="n">
        <v>1</v>
      </c>
      <c r="AI1898" s="2" t="s">
        <v>88</v>
      </c>
      <c r="AJ1898" s="2" t="s">
        <v>88</v>
      </c>
      <c r="AK1898" s="2" t="s">
        <v>88</v>
      </c>
      <c r="AL1898" s="2" t="s">
        <v>88</v>
      </c>
      <c r="AM1898" s="2" t="s">
        <v>88</v>
      </c>
      <c r="AN1898" s="2" t="s">
        <v>88</v>
      </c>
      <c r="AO1898" s="2" t="s">
        <v>88</v>
      </c>
      <c r="AP1898" s="2" t="s">
        <v>88</v>
      </c>
      <c r="AQ1898" s="2" t="s">
        <v>88</v>
      </c>
      <c r="AR1898" s="2" t="s">
        <v>88</v>
      </c>
      <c r="AS1898" s="2" t="s">
        <v>88</v>
      </c>
      <c r="AT1898" s="2" t="s">
        <v>88</v>
      </c>
      <c r="AU1898" s="2" t="s">
        <v>88</v>
      </c>
      <c r="AV1898" s="2" t="s">
        <v>89</v>
      </c>
      <c r="AW1898" s="2" t="s">
        <v>88</v>
      </c>
      <c r="AX1898" s="2" t="s">
        <v>88</v>
      </c>
      <c r="AY1898" s="2" t="s">
        <v>88</v>
      </c>
      <c r="AZ1898" s="2" t="s">
        <v>88</v>
      </c>
      <c r="BA1898" t="s">
        <v>17059</v>
      </c>
      <c r="BB1898" t="s">
        <v>17041</v>
      </c>
      <c r="BC1898" t="s">
        <v>17042</v>
      </c>
      <c r="BD1898" t="s">
        <v>17043</v>
      </c>
      <c r="BE1898"/>
      <c r="BF1898" t="s">
        <v>17060</v>
      </c>
      <c r="BG1898"/>
      <c r="BH1898" t="s">
        <v>17061</v>
      </c>
      <c r="BI1898"/>
      <c r="BJ1898" t="s">
        <v>17062</v>
      </c>
      <c r="BK1898" t="s">
        <v>98</v>
      </c>
      <c r="BL1898" s="2" t="s">
        <v>88</v>
      </c>
      <c r="BM1898" s="2" t="s">
        <v>88</v>
      </c>
      <c r="BN1898" s="2" t="s">
        <v>88</v>
      </c>
    </row>
    <row r="1899">
      <c r="A1899" t="s">
        <v>17063</v>
      </c>
      <c r="B1899" t="s">
        <v>17064</v>
      </c>
      <c r="C1899" t="s">
        <v>17065</v>
      </c>
      <c r="D1899" s="2" t="s">
        <v>88</v>
      </c>
      <c r="E1899" s="2" t="s">
        <v>88</v>
      </c>
      <c r="F1899" s="2" t="s">
        <v>88</v>
      </c>
      <c r="G1899" s="2" t="s">
        <v>88</v>
      </c>
      <c r="H1899" s="2" t="s">
        <v>88</v>
      </c>
      <c r="I1899" s="2" t="s">
        <v>88</v>
      </c>
      <c r="J1899" s="2" t="s">
        <v>88</v>
      </c>
      <c r="K1899" s="2" t="s">
        <v>89</v>
      </c>
      <c r="L1899" s="2" t="s">
        <v>88</v>
      </c>
      <c r="M1899" s="2" t="s">
        <v>88</v>
      </c>
      <c r="N1899" s="2" t="s">
        <v>88</v>
      </c>
      <c r="O1899" s="2" t="s">
        <v>89</v>
      </c>
      <c r="P1899" s="2" t="s">
        <v>89</v>
      </c>
      <c r="Q1899" s="2" t="s">
        <v>89</v>
      </c>
      <c r="R1899" s="2" t="s">
        <v>89</v>
      </c>
      <c r="S1899" s="2" t="s">
        <v>88</v>
      </c>
      <c r="T1899" s="2" t="s">
        <v>88</v>
      </c>
      <c r="U1899" s="2" t="s">
        <v>89</v>
      </c>
      <c r="V1899" s="2" t="s">
        <v>89</v>
      </c>
      <c r="W1899" s="2" t="s">
        <v>89</v>
      </c>
      <c r="X1899" s="2" t="s">
        <v>88</v>
      </c>
      <c r="Y1899" s="2" t="s">
        <v>88</v>
      </c>
      <c r="Z1899" s="2" t="s">
        <v>88</v>
      </c>
      <c r="AA1899" s="2" t="s">
        <v>88</v>
      </c>
      <c r="AB1899" s="2" t="s">
        <v>89</v>
      </c>
      <c r="AC1899" s="2" t="s">
        <v>89</v>
      </c>
      <c r="AD1899" s="2" t="s">
        <v>88</v>
      </c>
      <c r="AE1899" s="2" t="s">
        <v>88</v>
      </c>
      <c r="AF1899" s="2" t="s">
        <v>88</v>
      </c>
      <c r="AG1899" s="2" t="s">
        <v>88</v>
      </c>
      <c r="AH1899" t="n">
        <v>10</v>
      </c>
      <c r="AI1899" s="2" t="s">
        <v>88</v>
      </c>
      <c r="AJ1899" s="2" t="s">
        <v>88</v>
      </c>
      <c r="AK1899" s="2" t="s">
        <v>88</v>
      </c>
      <c r="AL1899" s="2" t="s">
        <v>88</v>
      </c>
      <c r="AM1899" s="2" t="s">
        <v>88</v>
      </c>
      <c r="AN1899" s="2" t="s">
        <v>89</v>
      </c>
      <c r="AO1899" s="2" t="s">
        <v>88</v>
      </c>
      <c r="AP1899" s="2" t="s">
        <v>88</v>
      </c>
      <c r="AQ1899" s="2" t="s">
        <v>88</v>
      </c>
      <c r="AR1899" s="2" t="s">
        <v>88</v>
      </c>
      <c r="AS1899" s="2" t="s">
        <v>89</v>
      </c>
      <c r="AT1899" s="2" t="s">
        <v>88</v>
      </c>
      <c r="AU1899" s="2" t="s">
        <v>88</v>
      </c>
      <c r="AV1899" s="2" t="s">
        <v>89</v>
      </c>
      <c r="AW1899" s="2" t="s">
        <v>88</v>
      </c>
      <c r="AX1899" s="2" t="s">
        <v>88</v>
      </c>
      <c r="AY1899" s="2" t="s">
        <v>88</v>
      </c>
      <c r="AZ1899" s="2" t="s">
        <v>88</v>
      </c>
      <c r="BA1899" t="s">
        <v>17066</v>
      </c>
      <c r="BB1899" t="s">
        <v>17067</v>
      </c>
      <c r="BC1899" t="s">
        <v>17068</v>
      </c>
      <c r="BD1899" t="s">
        <v>17069</v>
      </c>
      <c r="BE1899"/>
      <c r="BF1899" t="s">
        <v>17070</v>
      </c>
      <c r="BG1899"/>
      <c r="BH1899" t="s">
        <v>17071</v>
      </c>
      <c r="BI1899"/>
      <c r="BJ1899" t="s">
        <v>17072</v>
      </c>
      <c r="BK1899" t="s">
        <v>98</v>
      </c>
      <c r="BL1899" s="2" t="s">
        <v>89</v>
      </c>
      <c r="BM1899" s="2" t="s">
        <v>89</v>
      </c>
      <c r="BN1899" s="2" t="s">
        <v>89</v>
      </c>
    </row>
    <row r="1900">
      <c r="A1900" t="s">
        <v>17073</v>
      </c>
      <c r="B1900" t="s">
        <v>17074</v>
      </c>
      <c r="C1900" t="s">
        <v>17075</v>
      </c>
      <c r="D1900" s="2" t="s">
        <v>88</v>
      </c>
      <c r="E1900" s="2" t="s">
        <v>88</v>
      </c>
      <c r="F1900" s="2" t="s">
        <v>88</v>
      </c>
      <c r="G1900" s="2" t="s">
        <v>88</v>
      </c>
      <c r="H1900" s="2" t="s">
        <v>88</v>
      </c>
      <c r="I1900" s="2" t="s">
        <v>88</v>
      </c>
      <c r="J1900" s="2" t="s">
        <v>88</v>
      </c>
      <c r="K1900" s="2" t="s">
        <v>88</v>
      </c>
      <c r="L1900" s="2" t="s">
        <v>88</v>
      </c>
      <c r="M1900" s="2" t="s">
        <v>88</v>
      </c>
      <c r="N1900" s="2" t="s">
        <v>88</v>
      </c>
      <c r="O1900" s="2" t="s">
        <v>88</v>
      </c>
      <c r="P1900" s="2" t="s">
        <v>88</v>
      </c>
      <c r="Q1900" s="2" t="s">
        <v>88</v>
      </c>
      <c r="R1900" s="2" t="s">
        <v>88</v>
      </c>
      <c r="S1900" s="2" t="s">
        <v>88</v>
      </c>
      <c r="T1900" s="2" t="s">
        <v>88</v>
      </c>
      <c r="U1900" s="2" t="s">
        <v>88</v>
      </c>
      <c r="V1900" s="2" t="s">
        <v>88</v>
      </c>
      <c r="W1900" s="2" t="s">
        <v>88</v>
      </c>
      <c r="X1900" s="2" t="s">
        <v>89</v>
      </c>
      <c r="Y1900" s="2" t="s">
        <v>88</v>
      </c>
      <c r="Z1900" s="2" t="s">
        <v>88</v>
      </c>
      <c r="AA1900" s="2" t="s">
        <v>88</v>
      </c>
      <c r="AB1900" s="2" t="s">
        <v>88</v>
      </c>
      <c r="AC1900" s="2" t="s">
        <v>88</v>
      </c>
      <c r="AD1900" s="2" t="s">
        <v>88</v>
      </c>
      <c r="AE1900" s="2" t="s">
        <v>88</v>
      </c>
      <c r="AF1900" s="2" t="s">
        <v>88</v>
      </c>
      <c r="AG1900" s="2" t="s">
        <v>88</v>
      </c>
      <c r="AH1900" t="n">
        <v>1</v>
      </c>
      <c r="AI1900" s="2" t="s">
        <v>88</v>
      </c>
      <c r="AJ1900" s="2" t="s">
        <v>88</v>
      </c>
      <c r="AK1900" s="2" t="s">
        <v>88</v>
      </c>
      <c r="AL1900" s="2" t="s">
        <v>88</v>
      </c>
      <c r="AM1900" s="2" t="s">
        <v>88</v>
      </c>
      <c r="AN1900" s="2" t="s">
        <v>88</v>
      </c>
      <c r="AO1900" s="2" t="s">
        <v>88</v>
      </c>
      <c r="AP1900" s="2" t="s">
        <v>88</v>
      </c>
      <c r="AQ1900" s="2" t="s">
        <v>88</v>
      </c>
      <c r="AR1900" s="2" t="s">
        <v>88</v>
      </c>
      <c r="AS1900" s="2" t="s">
        <v>88</v>
      </c>
      <c r="AT1900" s="2" t="s">
        <v>88</v>
      </c>
      <c r="AU1900" s="2" t="s">
        <v>88</v>
      </c>
      <c r="AV1900" s="2" t="s">
        <v>89</v>
      </c>
      <c r="AW1900" s="2" t="s">
        <v>88</v>
      </c>
      <c r="AX1900" s="2" t="s">
        <v>88</v>
      </c>
      <c r="AY1900" s="2" t="s">
        <v>88</v>
      </c>
      <c r="AZ1900" s="2" t="s">
        <v>88</v>
      </c>
      <c r="BA1900" t="s">
        <v>17076</v>
      </c>
      <c r="BB1900" t="s">
        <v>17077</v>
      </c>
      <c r="BC1900" t="s">
        <v>17078</v>
      </c>
      <c r="BD1900" t="s">
        <v>17079</v>
      </c>
      <c r="BE1900"/>
      <c r="BF1900"/>
      <c r="BG1900"/>
      <c r="BH1900" t="s">
        <v>17080</v>
      </c>
      <c r="BI1900"/>
      <c r="BJ1900" t="s">
        <v>17081</v>
      </c>
      <c r="BK1900" t="s">
        <v>98</v>
      </c>
      <c r="BL1900" s="2" t="s">
        <v>88</v>
      </c>
      <c r="BM1900" s="2" t="s">
        <v>88</v>
      </c>
      <c r="BN1900" s="2" t="s">
        <v>88</v>
      </c>
    </row>
    <row r="1901">
      <c r="A1901" t="s">
        <v>17082</v>
      </c>
      <c r="B1901" t="s">
        <v>17083</v>
      </c>
      <c r="C1901" t="s">
        <v>17084</v>
      </c>
      <c r="D1901" s="2" t="s">
        <v>88</v>
      </c>
      <c r="E1901" s="2" t="s">
        <v>88</v>
      </c>
      <c r="F1901" s="2" t="s">
        <v>88</v>
      </c>
      <c r="G1901" s="2" t="s">
        <v>88</v>
      </c>
      <c r="H1901" s="2" t="s">
        <v>88</v>
      </c>
      <c r="I1901" s="2" t="s">
        <v>88</v>
      </c>
      <c r="J1901" s="2" t="s">
        <v>88</v>
      </c>
      <c r="K1901" s="2" t="s">
        <v>88</v>
      </c>
      <c r="L1901" s="2" t="s">
        <v>88</v>
      </c>
      <c r="M1901" s="2" t="s">
        <v>88</v>
      </c>
      <c r="N1901" s="2" t="s">
        <v>88</v>
      </c>
      <c r="O1901" s="2" t="s">
        <v>88</v>
      </c>
      <c r="P1901" s="2" t="s">
        <v>88</v>
      </c>
      <c r="Q1901" s="2" t="s">
        <v>88</v>
      </c>
      <c r="R1901" s="2" t="s">
        <v>88</v>
      </c>
      <c r="S1901" s="2" t="s">
        <v>88</v>
      </c>
      <c r="T1901" s="2" t="s">
        <v>88</v>
      </c>
      <c r="U1901" s="2" t="s">
        <v>88</v>
      </c>
      <c r="V1901" s="2" t="s">
        <v>88</v>
      </c>
      <c r="W1901" s="2" t="s">
        <v>89</v>
      </c>
      <c r="X1901" s="2" t="s">
        <v>88</v>
      </c>
      <c r="Y1901" s="2" t="s">
        <v>88</v>
      </c>
      <c r="Z1901" s="2" t="s">
        <v>88</v>
      </c>
      <c r="AA1901" s="2" t="s">
        <v>88</v>
      </c>
      <c r="AB1901" s="2" t="s">
        <v>88</v>
      </c>
      <c r="AC1901" s="2" t="s">
        <v>88</v>
      </c>
      <c r="AD1901" s="2" t="s">
        <v>88</v>
      </c>
      <c r="AE1901" s="2" t="s">
        <v>88</v>
      </c>
      <c r="AF1901" s="2" t="s">
        <v>88</v>
      </c>
      <c r="AG1901" s="2" t="s">
        <v>88</v>
      </c>
      <c r="AH1901" t="n">
        <v>1</v>
      </c>
      <c r="AI1901" s="2" t="s">
        <v>88</v>
      </c>
      <c r="AJ1901" s="2" t="s">
        <v>88</v>
      </c>
      <c r="AK1901" s="2" t="s">
        <v>88</v>
      </c>
      <c r="AL1901" s="2" t="s">
        <v>88</v>
      </c>
      <c r="AM1901" s="2" t="s">
        <v>88</v>
      </c>
      <c r="AN1901" s="2" t="s">
        <v>88</v>
      </c>
      <c r="AO1901" s="2" t="s">
        <v>88</v>
      </c>
      <c r="AP1901" s="2" t="s">
        <v>88</v>
      </c>
      <c r="AQ1901" s="2" t="s">
        <v>88</v>
      </c>
      <c r="AR1901" s="2" t="s">
        <v>88</v>
      </c>
      <c r="AS1901" s="2" t="s">
        <v>88</v>
      </c>
      <c r="AT1901" s="2" t="s">
        <v>88</v>
      </c>
      <c r="AU1901" s="2" t="s">
        <v>88</v>
      </c>
      <c r="AV1901" s="2" t="s">
        <v>89</v>
      </c>
      <c r="AW1901" s="2" t="s">
        <v>88</v>
      </c>
      <c r="AX1901" s="2" t="s">
        <v>88</v>
      </c>
      <c r="AY1901" s="2" t="s">
        <v>88</v>
      </c>
      <c r="AZ1901" s="2" t="s">
        <v>88</v>
      </c>
      <c r="BA1901" t="s">
        <v>17085</v>
      </c>
      <c r="BB1901" t="s">
        <v>17086</v>
      </c>
      <c r="BC1901" t="s">
        <v>17068</v>
      </c>
      <c r="BD1901" t="s">
        <v>17069</v>
      </c>
      <c r="BE1901"/>
      <c r="BF1901"/>
      <c r="BG1901"/>
      <c r="BH1901" t="s">
        <v>17087</v>
      </c>
      <c r="BI1901"/>
      <c r="BJ1901" t="s">
        <v>17088</v>
      </c>
      <c r="BK1901" t="s">
        <v>98</v>
      </c>
      <c r="BL1901" s="2" t="s">
        <v>88</v>
      </c>
      <c r="BM1901" s="2" t="s">
        <v>88</v>
      </c>
      <c r="BN1901" s="2" t="s">
        <v>88</v>
      </c>
    </row>
    <row r="1902">
      <c r="A1902" t="s">
        <v>17089</v>
      </c>
      <c r="B1902" t="s">
        <v>17090</v>
      </c>
      <c r="C1902" t="s">
        <v>17091</v>
      </c>
      <c r="D1902" s="2" t="s">
        <v>88</v>
      </c>
      <c r="E1902" s="2" t="s">
        <v>88</v>
      </c>
      <c r="F1902" s="2" t="s">
        <v>88</v>
      </c>
      <c r="G1902" s="2" t="s">
        <v>88</v>
      </c>
      <c r="H1902" s="2" t="s">
        <v>88</v>
      </c>
      <c r="I1902" s="2" t="s">
        <v>88</v>
      </c>
      <c r="J1902" s="2" t="s">
        <v>88</v>
      </c>
      <c r="K1902" s="2" t="s">
        <v>88</v>
      </c>
      <c r="L1902" s="2" t="s">
        <v>88</v>
      </c>
      <c r="M1902" s="2" t="s">
        <v>88</v>
      </c>
      <c r="N1902" s="2" t="s">
        <v>88</v>
      </c>
      <c r="O1902" s="2" t="s">
        <v>88</v>
      </c>
      <c r="P1902" s="2" t="s">
        <v>88</v>
      </c>
      <c r="Q1902" s="2" t="s">
        <v>88</v>
      </c>
      <c r="R1902" s="2" t="s">
        <v>88</v>
      </c>
      <c r="S1902" s="2" t="s">
        <v>88</v>
      </c>
      <c r="T1902" s="2" t="s">
        <v>88</v>
      </c>
      <c r="U1902" s="2" t="s">
        <v>88</v>
      </c>
      <c r="V1902" s="2" t="s">
        <v>88</v>
      </c>
      <c r="W1902" s="2" t="s">
        <v>88</v>
      </c>
      <c r="X1902" s="2" t="s">
        <v>89</v>
      </c>
      <c r="Y1902" s="2" t="s">
        <v>88</v>
      </c>
      <c r="Z1902" s="2" t="s">
        <v>88</v>
      </c>
      <c r="AA1902" s="2" t="s">
        <v>88</v>
      </c>
      <c r="AB1902" s="2" t="s">
        <v>88</v>
      </c>
      <c r="AC1902" s="2" t="s">
        <v>88</v>
      </c>
      <c r="AD1902" s="2" t="s">
        <v>88</v>
      </c>
      <c r="AE1902" s="2" t="s">
        <v>88</v>
      </c>
      <c r="AF1902" s="2" t="s">
        <v>88</v>
      </c>
      <c r="AG1902" s="2" t="s">
        <v>88</v>
      </c>
      <c r="AH1902" t="n">
        <v>1</v>
      </c>
      <c r="AI1902" s="2" t="s">
        <v>88</v>
      </c>
      <c r="AJ1902" s="2" t="s">
        <v>88</v>
      </c>
      <c r="AK1902" s="2" t="s">
        <v>89</v>
      </c>
      <c r="AL1902" s="2" t="s">
        <v>88</v>
      </c>
      <c r="AM1902" s="2" t="s">
        <v>88</v>
      </c>
      <c r="AN1902" s="2" t="s">
        <v>88</v>
      </c>
      <c r="AO1902" s="2" t="s">
        <v>88</v>
      </c>
      <c r="AP1902" s="2" t="s">
        <v>88</v>
      </c>
      <c r="AQ1902" s="2" t="s">
        <v>88</v>
      </c>
      <c r="AR1902" s="2" t="s">
        <v>88</v>
      </c>
      <c r="AS1902" s="2" t="s">
        <v>88</v>
      </c>
      <c r="AT1902" s="2" t="s">
        <v>88</v>
      </c>
      <c r="AU1902" s="2" t="s">
        <v>89</v>
      </c>
      <c r="AV1902" s="2" t="s">
        <v>89</v>
      </c>
      <c r="AW1902" s="2" t="s">
        <v>89</v>
      </c>
      <c r="AX1902" s="2" t="s">
        <v>88</v>
      </c>
      <c r="AY1902" s="2" t="s">
        <v>88</v>
      </c>
      <c r="AZ1902" s="2" t="s">
        <v>88</v>
      </c>
      <c r="BA1902" t="s">
        <v>17092</v>
      </c>
      <c r="BB1902" t="s">
        <v>17093</v>
      </c>
      <c r="BC1902" t="s">
        <v>17094</v>
      </c>
      <c r="BD1902" t="s">
        <v>17095</v>
      </c>
      <c r="BE1902"/>
      <c r="BF1902" t="s">
        <v>17096</v>
      </c>
      <c r="BG1902" t="s">
        <v>17097</v>
      </c>
      <c r="BH1902" t="s">
        <v>17098</v>
      </c>
      <c r="BI1902" t="s">
        <v>17099</v>
      </c>
      <c r="BJ1902" t="s">
        <v>17100</v>
      </c>
      <c r="BK1902" t="s">
        <v>98</v>
      </c>
      <c r="BL1902" s="2" t="s">
        <v>88</v>
      </c>
      <c r="BM1902" s="2" t="s">
        <v>88</v>
      </c>
      <c r="BN1902" s="2" t="s">
        <v>88</v>
      </c>
    </row>
    <row r="1903">
      <c r="A1903" t="s">
        <v>17101</v>
      </c>
      <c r="B1903" t="s">
        <v>17102</v>
      </c>
      <c r="C1903" t="s">
        <v>17103</v>
      </c>
      <c r="D1903" s="2" t="s">
        <v>88</v>
      </c>
      <c r="E1903" s="2" t="s">
        <v>89</v>
      </c>
      <c r="F1903" s="2" t="s">
        <v>88</v>
      </c>
      <c r="G1903" s="2" t="s">
        <v>88</v>
      </c>
      <c r="H1903" s="2" t="s">
        <v>88</v>
      </c>
      <c r="I1903" s="2" t="s">
        <v>88</v>
      </c>
      <c r="J1903" s="2" t="s">
        <v>88</v>
      </c>
      <c r="K1903" s="2" t="s">
        <v>88</v>
      </c>
      <c r="L1903" s="2" t="s">
        <v>88</v>
      </c>
      <c r="M1903" s="2" t="s">
        <v>89</v>
      </c>
      <c r="N1903" s="2" t="s">
        <v>89</v>
      </c>
      <c r="O1903" s="2" t="s">
        <v>88</v>
      </c>
      <c r="P1903" s="2" t="s">
        <v>88</v>
      </c>
      <c r="Q1903" s="2" t="s">
        <v>89</v>
      </c>
      <c r="R1903" s="2" t="s">
        <v>89</v>
      </c>
      <c r="S1903" s="2" t="s">
        <v>88</v>
      </c>
      <c r="T1903" s="2" t="s">
        <v>88</v>
      </c>
      <c r="U1903" s="2" t="s">
        <v>88</v>
      </c>
      <c r="V1903" s="2" t="s">
        <v>88</v>
      </c>
      <c r="W1903" s="2" t="s">
        <v>88</v>
      </c>
      <c r="X1903" s="2" t="s">
        <v>88</v>
      </c>
      <c r="Y1903" s="2" t="s">
        <v>88</v>
      </c>
      <c r="Z1903" s="2" t="s">
        <v>88</v>
      </c>
      <c r="AA1903" s="2" t="s">
        <v>88</v>
      </c>
      <c r="AB1903" s="2" t="s">
        <v>88</v>
      </c>
      <c r="AC1903" s="2" t="s">
        <v>88</v>
      </c>
      <c r="AD1903" s="2" t="s">
        <v>88</v>
      </c>
      <c r="AE1903" s="2" t="s">
        <v>88</v>
      </c>
      <c r="AF1903" s="2" t="s">
        <v>88</v>
      </c>
      <c r="AG1903" s="2" t="s">
        <v>88</v>
      </c>
      <c r="AH1903" t="n">
        <v>5</v>
      </c>
      <c r="AI1903" s="2" t="s">
        <v>89</v>
      </c>
      <c r="AJ1903" s="2" t="s">
        <v>89</v>
      </c>
      <c r="AK1903" s="2" t="s">
        <v>88</v>
      </c>
      <c r="AL1903" s="2" t="s">
        <v>88</v>
      </c>
      <c r="AM1903" s="2" t="s">
        <v>88</v>
      </c>
      <c r="AN1903" s="2" t="s">
        <v>88</v>
      </c>
      <c r="AO1903" s="2" t="s">
        <v>88</v>
      </c>
      <c r="AP1903" s="2" t="s">
        <v>89</v>
      </c>
      <c r="AQ1903" s="2" t="s">
        <v>88</v>
      </c>
      <c r="AR1903" s="2" t="s">
        <v>88</v>
      </c>
      <c r="AS1903" s="2" t="s">
        <v>89</v>
      </c>
      <c r="AT1903" s="2" t="s">
        <v>88</v>
      </c>
      <c r="AU1903" s="2" t="s">
        <v>88</v>
      </c>
      <c r="AV1903" s="2" t="s">
        <v>89</v>
      </c>
      <c r="AW1903" s="2" t="s">
        <v>88</v>
      </c>
      <c r="AX1903" s="2" t="s">
        <v>88</v>
      </c>
      <c r="AY1903" s="2" t="s">
        <v>88</v>
      </c>
      <c r="AZ1903" s="2" t="s">
        <v>88</v>
      </c>
      <c r="BA1903" t="s">
        <v>17104</v>
      </c>
      <c r="BB1903" t="s">
        <v>582</v>
      </c>
      <c r="BC1903" t="s">
        <v>583</v>
      </c>
      <c r="BD1903" t="s">
        <v>584</v>
      </c>
      <c r="BE1903"/>
      <c r="BF1903" t="s">
        <v>17105</v>
      </c>
      <c r="BG1903"/>
      <c r="BH1903" t="s">
        <v>17106</v>
      </c>
      <c r="BI1903"/>
      <c r="BJ1903" t="s">
        <v>17107</v>
      </c>
      <c r="BK1903" t="s">
        <v>98</v>
      </c>
      <c r="BL1903" s="2" t="s">
        <v>89</v>
      </c>
      <c r="BM1903" s="2" t="s">
        <v>89</v>
      </c>
      <c r="BN1903" s="2" t="s">
        <v>89</v>
      </c>
    </row>
    <row r="1904">
      <c r="A1904" t="s">
        <v>17108</v>
      </c>
      <c r="B1904" t="s">
        <v>17109</v>
      </c>
      <c r="C1904" t="s">
        <v>17110</v>
      </c>
      <c r="D1904" s="2" t="s">
        <v>88</v>
      </c>
      <c r="E1904" s="2" t="s">
        <v>88</v>
      </c>
      <c r="F1904" s="2" t="s">
        <v>88</v>
      </c>
      <c r="G1904" s="2" t="s">
        <v>88</v>
      </c>
      <c r="H1904" s="2" t="s">
        <v>88</v>
      </c>
      <c r="I1904" s="2" t="s">
        <v>88</v>
      </c>
      <c r="J1904" s="2" t="s">
        <v>88</v>
      </c>
      <c r="K1904" s="2" t="s">
        <v>88</v>
      </c>
      <c r="L1904" s="2" t="s">
        <v>88</v>
      </c>
      <c r="M1904" s="2" t="s">
        <v>88</v>
      </c>
      <c r="N1904" s="2" t="s">
        <v>88</v>
      </c>
      <c r="O1904" s="2" t="s">
        <v>88</v>
      </c>
      <c r="P1904" s="2" t="s">
        <v>88</v>
      </c>
      <c r="Q1904" s="2" t="s">
        <v>88</v>
      </c>
      <c r="R1904" s="2" t="s">
        <v>88</v>
      </c>
      <c r="S1904" s="2" t="s">
        <v>88</v>
      </c>
      <c r="T1904" s="2" t="s">
        <v>88</v>
      </c>
      <c r="U1904" s="2" t="s">
        <v>89</v>
      </c>
      <c r="V1904" s="2" t="s">
        <v>88</v>
      </c>
      <c r="W1904" s="2" t="s">
        <v>88</v>
      </c>
      <c r="X1904" s="2" t="s">
        <v>89</v>
      </c>
      <c r="Y1904" s="2" t="s">
        <v>88</v>
      </c>
      <c r="Z1904" s="2" t="s">
        <v>88</v>
      </c>
      <c r="AA1904" s="2" t="s">
        <v>88</v>
      </c>
      <c r="AB1904" s="2" t="s">
        <v>88</v>
      </c>
      <c r="AC1904" s="2" t="s">
        <v>88</v>
      </c>
      <c r="AD1904" s="2" t="s">
        <v>88</v>
      </c>
      <c r="AE1904" s="2" t="s">
        <v>88</v>
      </c>
      <c r="AF1904" s="2" t="s">
        <v>88</v>
      </c>
      <c r="AG1904" s="2" t="s">
        <v>88</v>
      </c>
      <c r="AH1904" t="n">
        <v>2</v>
      </c>
      <c r="AI1904" s="2" t="s">
        <v>88</v>
      </c>
      <c r="AJ1904" s="2" t="s">
        <v>88</v>
      </c>
      <c r="AK1904" s="2" t="s">
        <v>89</v>
      </c>
      <c r="AL1904" s="2" t="s">
        <v>88</v>
      </c>
      <c r="AM1904" s="2" t="s">
        <v>88</v>
      </c>
      <c r="AN1904" s="2" t="s">
        <v>88</v>
      </c>
      <c r="AO1904" s="2" t="s">
        <v>89</v>
      </c>
      <c r="AP1904" s="2" t="s">
        <v>88</v>
      </c>
      <c r="AQ1904" s="2" t="s">
        <v>88</v>
      </c>
      <c r="AR1904" s="2" t="s">
        <v>88</v>
      </c>
      <c r="AS1904" s="2" t="s">
        <v>88</v>
      </c>
      <c r="AT1904" s="2" t="s">
        <v>88</v>
      </c>
      <c r="AU1904" s="2" t="s">
        <v>88</v>
      </c>
      <c r="AV1904" s="2" t="s">
        <v>89</v>
      </c>
      <c r="AW1904" s="2" t="s">
        <v>88</v>
      </c>
      <c r="AX1904" s="2" t="s">
        <v>88</v>
      </c>
      <c r="AY1904" s="2" t="s">
        <v>88</v>
      </c>
      <c r="AZ1904" s="2" t="s">
        <v>88</v>
      </c>
      <c r="BA1904" t="s">
        <v>17111</v>
      </c>
      <c r="BB1904" t="s">
        <v>17112</v>
      </c>
      <c r="BC1904" t="s">
        <v>17113</v>
      </c>
      <c r="BD1904" t="s">
        <v>10097</v>
      </c>
      <c r="BE1904"/>
      <c r="BF1904" t="s">
        <v>17114</v>
      </c>
      <c r="BG1904"/>
      <c r="BH1904" t="s">
        <v>17115</v>
      </c>
      <c r="BI1904"/>
      <c r="BJ1904" t="s">
        <v>17116</v>
      </c>
      <c r="BK1904" t="s">
        <v>98</v>
      </c>
      <c r="BL1904" s="2" t="s">
        <v>88</v>
      </c>
      <c r="BM1904" s="2" t="s">
        <v>89</v>
      </c>
      <c r="BN1904" s="2" t="s">
        <v>89</v>
      </c>
    </row>
    <row r="1905">
      <c r="A1905" t="s">
        <v>17117</v>
      </c>
      <c r="B1905" t="s">
        <v>17118</v>
      </c>
      <c r="C1905" t="s">
        <v>17119</v>
      </c>
      <c r="D1905" s="2" t="s">
        <v>88</v>
      </c>
      <c r="E1905" s="2" t="s">
        <v>88</v>
      </c>
      <c r="F1905" s="2" t="s">
        <v>88</v>
      </c>
      <c r="G1905" s="2" t="s">
        <v>88</v>
      </c>
      <c r="H1905" s="2" t="s">
        <v>88</v>
      </c>
      <c r="I1905" s="2" t="s">
        <v>88</v>
      </c>
      <c r="J1905" s="2" t="s">
        <v>88</v>
      </c>
      <c r="K1905" s="2" t="s">
        <v>88</v>
      </c>
      <c r="L1905" s="2" t="s">
        <v>88</v>
      </c>
      <c r="M1905" s="2" t="s">
        <v>88</v>
      </c>
      <c r="N1905" s="2" t="s">
        <v>88</v>
      </c>
      <c r="O1905" s="2" t="s">
        <v>88</v>
      </c>
      <c r="P1905" s="2" t="s">
        <v>88</v>
      </c>
      <c r="Q1905" s="2" t="s">
        <v>88</v>
      </c>
      <c r="R1905" s="2" t="s">
        <v>88</v>
      </c>
      <c r="S1905" s="2" t="s">
        <v>88</v>
      </c>
      <c r="T1905" s="2" t="s">
        <v>88</v>
      </c>
      <c r="U1905" s="2" t="s">
        <v>89</v>
      </c>
      <c r="V1905" s="2" t="s">
        <v>89</v>
      </c>
      <c r="W1905" s="2" t="s">
        <v>89</v>
      </c>
      <c r="X1905" s="2" t="s">
        <v>89</v>
      </c>
      <c r="Y1905" s="2" t="s">
        <v>88</v>
      </c>
      <c r="Z1905" s="2" t="s">
        <v>88</v>
      </c>
      <c r="AA1905" s="2" t="s">
        <v>88</v>
      </c>
      <c r="AB1905" s="2" t="s">
        <v>88</v>
      </c>
      <c r="AC1905" s="2" t="s">
        <v>88</v>
      </c>
      <c r="AD1905" s="2" t="s">
        <v>88</v>
      </c>
      <c r="AE1905" s="2" t="s">
        <v>88</v>
      </c>
      <c r="AF1905" s="2" t="s">
        <v>88</v>
      </c>
      <c r="AG1905" s="2" t="s">
        <v>88</v>
      </c>
      <c r="AH1905" t="n">
        <v>4</v>
      </c>
      <c r="AI1905" s="2" t="s">
        <v>88</v>
      </c>
      <c r="AJ1905" s="2" t="s">
        <v>88</v>
      </c>
      <c r="AK1905" s="2" t="s">
        <v>88</v>
      </c>
      <c r="AL1905" s="2" t="s">
        <v>88</v>
      </c>
      <c r="AM1905" s="2" t="s">
        <v>88</v>
      </c>
      <c r="AN1905" s="2" t="s">
        <v>88</v>
      </c>
      <c r="AO1905" s="2" t="s">
        <v>88</v>
      </c>
      <c r="AP1905" s="2" t="s">
        <v>88</v>
      </c>
      <c r="AQ1905" s="2" t="s">
        <v>88</v>
      </c>
      <c r="AR1905" s="2" t="s">
        <v>88</v>
      </c>
      <c r="AS1905" s="2" t="s">
        <v>88</v>
      </c>
      <c r="AT1905" s="2" t="s">
        <v>88</v>
      </c>
      <c r="AU1905" s="2" t="s">
        <v>88</v>
      </c>
      <c r="AV1905" s="2" t="s">
        <v>89</v>
      </c>
      <c r="AW1905" s="2" t="s">
        <v>89</v>
      </c>
      <c r="AX1905" s="2" t="s">
        <v>88</v>
      </c>
      <c r="AY1905" s="2" t="s">
        <v>88</v>
      </c>
      <c r="AZ1905" s="2" t="s">
        <v>88</v>
      </c>
      <c r="BA1905" t="s">
        <v>17120</v>
      </c>
      <c r="BB1905" t="s">
        <v>17121</v>
      </c>
      <c r="BC1905"/>
      <c r="BD1905"/>
      <c r="BE1905"/>
      <c r="BF1905" t="s">
        <v>17122</v>
      </c>
      <c r="BG1905"/>
      <c r="BH1905" t="s">
        <v>17123</v>
      </c>
      <c r="BI1905" t="s">
        <v>17124</v>
      </c>
      <c r="BJ1905" t="s">
        <v>17125</v>
      </c>
      <c r="BK1905" t="s">
        <v>98</v>
      </c>
      <c r="BL1905" s="2" t="s">
        <v>88</v>
      </c>
      <c r="BM1905" s="2" t="s">
        <v>89</v>
      </c>
      <c r="BN1905" s="2" t="s">
        <v>89</v>
      </c>
    </row>
    <row r="1906">
      <c r="A1906" t="s">
        <v>17126</v>
      </c>
      <c r="B1906" t="s">
        <v>17127</v>
      </c>
      <c r="C1906" t="s">
        <v>17128</v>
      </c>
      <c r="D1906" s="2" t="s">
        <v>88</v>
      </c>
      <c r="E1906" s="2" t="s">
        <v>88</v>
      </c>
      <c r="F1906" s="2" t="s">
        <v>88</v>
      </c>
      <c r="G1906" s="2" t="s">
        <v>88</v>
      </c>
      <c r="H1906" s="2" t="s">
        <v>88</v>
      </c>
      <c r="I1906" s="2" t="s">
        <v>88</v>
      </c>
      <c r="J1906" s="2" t="s">
        <v>88</v>
      </c>
      <c r="K1906" s="2" t="s">
        <v>89</v>
      </c>
      <c r="L1906" s="2" t="s">
        <v>88</v>
      </c>
      <c r="M1906" s="2" t="s">
        <v>88</v>
      </c>
      <c r="N1906" s="2" t="s">
        <v>88</v>
      </c>
      <c r="O1906" s="2" t="s">
        <v>88</v>
      </c>
      <c r="P1906" s="2" t="s">
        <v>88</v>
      </c>
      <c r="Q1906" s="2" t="s">
        <v>88</v>
      </c>
      <c r="R1906" s="2" t="s">
        <v>88</v>
      </c>
      <c r="S1906" s="2" t="s">
        <v>88</v>
      </c>
      <c r="T1906" s="2" t="s">
        <v>88</v>
      </c>
      <c r="U1906" s="2" t="s">
        <v>88</v>
      </c>
      <c r="V1906" s="2" t="s">
        <v>88</v>
      </c>
      <c r="W1906" s="2" t="s">
        <v>88</v>
      </c>
      <c r="X1906" s="2" t="s">
        <v>88</v>
      </c>
      <c r="Y1906" s="2" t="s">
        <v>88</v>
      </c>
      <c r="Z1906" s="2" t="s">
        <v>88</v>
      </c>
      <c r="AA1906" s="2" t="s">
        <v>88</v>
      </c>
      <c r="AB1906" s="2" t="s">
        <v>88</v>
      </c>
      <c r="AC1906" s="2" t="s">
        <v>88</v>
      </c>
      <c r="AD1906" s="2" t="s">
        <v>88</v>
      </c>
      <c r="AE1906" s="2" t="s">
        <v>88</v>
      </c>
      <c r="AF1906" s="2" t="s">
        <v>88</v>
      </c>
      <c r="AG1906" s="2" t="s">
        <v>88</v>
      </c>
      <c r="AH1906" t="n">
        <v>1</v>
      </c>
      <c r="AI1906" s="2" t="s">
        <v>88</v>
      </c>
      <c r="AJ1906" s="2" t="s">
        <v>88</v>
      </c>
      <c r="AK1906" s="2" t="s">
        <v>88</v>
      </c>
      <c r="AL1906" s="2" t="s">
        <v>88</v>
      </c>
      <c r="AM1906" s="2" t="s">
        <v>88</v>
      </c>
      <c r="AN1906" s="2" t="s">
        <v>88</v>
      </c>
      <c r="AO1906" s="2" t="s">
        <v>88</v>
      </c>
      <c r="AP1906" s="2" t="s">
        <v>88</v>
      </c>
      <c r="AQ1906" s="2" t="s">
        <v>88</v>
      </c>
      <c r="AR1906" s="2" t="s">
        <v>88</v>
      </c>
      <c r="AS1906" s="2" t="s">
        <v>88</v>
      </c>
      <c r="AT1906" s="2" t="s">
        <v>88</v>
      </c>
      <c r="AU1906" s="2" t="s">
        <v>88</v>
      </c>
      <c r="AV1906" s="2" t="s">
        <v>89</v>
      </c>
      <c r="AW1906" s="2" t="s">
        <v>89</v>
      </c>
      <c r="AX1906" s="2" t="s">
        <v>88</v>
      </c>
      <c r="AY1906" s="2" t="s">
        <v>89</v>
      </c>
      <c r="AZ1906" s="2" t="s">
        <v>89</v>
      </c>
      <c r="BA1906" t="s">
        <v>17129</v>
      </c>
      <c r="BB1906" t="s">
        <v>17130</v>
      </c>
      <c r="BC1906" t="s">
        <v>17131</v>
      </c>
      <c r="BD1906" t="s">
        <v>17132</v>
      </c>
      <c r="BE1906"/>
      <c r="BF1906"/>
      <c r="BG1906"/>
      <c r="BH1906" t="s">
        <v>17133</v>
      </c>
      <c r="BI1906" t="s">
        <v>17134</v>
      </c>
      <c r="BJ1906" t="s">
        <v>17135</v>
      </c>
      <c r="BK1906" t="s">
        <v>98</v>
      </c>
      <c r="BL1906" s="2" t="s">
        <v>88</v>
      </c>
      <c r="BM1906" s="2" t="s">
        <v>88</v>
      </c>
      <c r="BN1906" s="2" t="s">
        <v>88</v>
      </c>
    </row>
    <row r="1907">
      <c r="A1907" t="s">
        <v>17136</v>
      </c>
      <c r="B1907" t="s">
        <v>17137</v>
      </c>
      <c r="C1907" t="s">
        <v>17138</v>
      </c>
      <c r="D1907" s="2" t="s">
        <v>88</v>
      </c>
      <c r="E1907" s="2" t="s">
        <v>88</v>
      </c>
      <c r="F1907" s="2" t="s">
        <v>88</v>
      </c>
      <c r="G1907" s="2" t="s">
        <v>88</v>
      </c>
      <c r="H1907" s="2" t="s">
        <v>88</v>
      </c>
      <c r="I1907" s="2" t="s">
        <v>88</v>
      </c>
      <c r="J1907" s="2" t="s">
        <v>88</v>
      </c>
      <c r="K1907" s="2" t="s">
        <v>88</v>
      </c>
      <c r="L1907" s="2" t="s">
        <v>88</v>
      </c>
      <c r="M1907" s="2" t="s">
        <v>88</v>
      </c>
      <c r="N1907" s="2" t="s">
        <v>88</v>
      </c>
      <c r="O1907" s="2" t="s">
        <v>88</v>
      </c>
      <c r="P1907" s="2" t="s">
        <v>88</v>
      </c>
      <c r="Q1907" s="2" t="s">
        <v>88</v>
      </c>
      <c r="R1907" s="2" t="s">
        <v>88</v>
      </c>
      <c r="S1907" s="2" t="s">
        <v>88</v>
      </c>
      <c r="T1907" s="2" t="s">
        <v>88</v>
      </c>
      <c r="U1907" s="2" t="s">
        <v>89</v>
      </c>
      <c r="V1907" s="2" t="s">
        <v>88</v>
      </c>
      <c r="W1907" s="2" t="s">
        <v>88</v>
      </c>
      <c r="X1907" s="2" t="s">
        <v>89</v>
      </c>
      <c r="Y1907" s="2" t="s">
        <v>88</v>
      </c>
      <c r="Z1907" s="2" t="s">
        <v>88</v>
      </c>
      <c r="AA1907" s="2" t="s">
        <v>88</v>
      </c>
      <c r="AB1907" s="2" t="s">
        <v>88</v>
      </c>
      <c r="AC1907" s="2" t="s">
        <v>88</v>
      </c>
      <c r="AD1907" s="2" t="s">
        <v>88</v>
      </c>
      <c r="AE1907" s="2" t="s">
        <v>88</v>
      </c>
      <c r="AF1907" s="2" t="s">
        <v>88</v>
      </c>
      <c r="AG1907" s="2" t="s">
        <v>88</v>
      </c>
      <c r="AH1907" t="n">
        <v>2</v>
      </c>
      <c r="AI1907" s="2" t="s">
        <v>88</v>
      </c>
      <c r="AJ1907" s="2" t="s">
        <v>88</v>
      </c>
      <c r="AK1907" s="2" t="s">
        <v>88</v>
      </c>
      <c r="AL1907" s="2" t="s">
        <v>88</v>
      </c>
      <c r="AM1907" s="2" t="s">
        <v>88</v>
      </c>
      <c r="AN1907" s="2" t="s">
        <v>88</v>
      </c>
      <c r="AO1907" s="2" t="s">
        <v>88</v>
      </c>
      <c r="AP1907" s="2" t="s">
        <v>88</v>
      </c>
      <c r="AQ1907" s="2" t="s">
        <v>88</v>
      </c>
      <c r="AR1907" s="2" t="s">
        <v>88</v>
      </c>
      <c r="AS1907" s="2" t="s">
        <v>88</v>
      </c>
      <c r="AT1907" s="2" t="s">
        <v>88</v>
      </c>
      <c r="AU1907" s="2" t="s">
        <v>88</v>
      </c>
      <c r="AV1907" s="2" t="s">
        <v>89</v>
      </c>
      <c r="AW1907" s="2" t="s">
        <v>88</v>
      </c>
      <c r="AX1907" s="2" t="s">
        <v>88</v>
      </c>
      <c r="AY1907" s="2" t="s">
        <v>88</v>
      </c>
      <c r="AZ1907" s="2" t="s">
        <v>88</v>
      </c>
      <c r="BA1907" t="s">
        <v>17139</v>
      </c>
      <c r="BB1907"/>
      <c r="BC1907"/>
      <c r="BD1907"/>
      <c r="BE1907"/>
      <c r="BF1907" t="s">
        <v>17140</v>
      </c>
      <c r="BG1907"/>
      <c r="BH1907" t="s">
        <v>17141</v>
      </c>
      <c r="BI1907"/>
      <c r="BJ1907" t="s">
        <v>17142</v>
      </c>
      <c r="BK1907" t="s">
        <v>98</v>
      </c>
      <c r="BL1907" s="2" t="s">
        <v>88</v>
      </c>
      <c r="BM1907" s="2" t="s">
        <v>89</v>
      </c>
      <c r="BN1907" s="2" t="s">
        <v>89</v>
      </c>
    </row>
    <row r="1908">
      <c r="A1908" t="s">
        <v>17143</v>
      </c>
      <c r="B1908" t="s">
        <v>17144</v>
      </c>
      <c r="C1908" t="s">
        <v>17145</v>
      </c>
      <c r="D1908" s="2" t="s">
        <v>88</v>
      </c>
      <c r="E1908" s="2" t="s">
        <v>88</v>
      </c>
      <c r="F1908" s="2" t="s">
        <v>88</v>
      </c>
      <c r="G1908" s="2" t="s">
        <v>88</v>
      </c>
      <c r="H1908" s="2" t="s">
        <v>88</v>
      </c>
      <c r="I1908" s="2" t="s">
        <v>88</v>
      </c>
      <c r="J1908" s="2" t="s">
        <v>88</v>
      </c>
      <c r="K1908" s="2" t="s">
        <v>89</v>
      </c>
      <c r="L1908" s="2" t="s">
        <v>88</v>
      </c>
      <c r="M1908" s="2" t="s">
        <v>88</v>
      </c>
      <c r="N1908" s="2" t="s">
        <v>88</v>
      </c>
      <c r="O1908" s="2" t="s">
        <v>88</v>
      </c>
      <c r="P1908" s="2" t="s">
        <v>88</v>
      </c>
      <c r="Q1908" s="2" t="s">
        <v>88</v>
      </c>
      <c r="R1908" s="2" t="s">
        <v>88</v>
      </c>
      <c r="S1908" s="2" t="s">
        <v>88</v>
      </c>
      <c r="T1908" s="2" t="s">
        <v>88</v>
      </c>
      <c r="U1908" s="2" t="s">
        <v>88</v>
      </c>
      <c r="V1908" s="2" t="s">
        <v>88</v>
      </c>
      <c r="W1908" s="2" t="s">
        <v>88</v>
      </c>
      <c r="X1908" s="2" t="s">
        <v>88</v>
      </c>
      <c r="Y1908" s="2" t="s">
        <v>88</v>
      </c>
      <c r="Z1908" s="2" t="s">
        <v>88</v>
      </c>
      <c r="AA1908" s="2" t="s">
        <v>88</v>
      </c>
      <c r="AB1908" s="2" t="s">
        <v>88</v>
      </c>
      <c r="AC1908" s="2" t="s">
        <v>88</v>
      </c>
      <c r="AD1908" s="2" t="s">
        <v>88</v>
      </c>
      <c r="AE1908" s="2" t="s">
        <v>88</v>
      </c>
      <c r="AF1908" s="2" t="s">
        <v>88</v>
      </c>
      <c r="AG1908" s="2" t="s">
        <v>88</v>
      </c>
      <c r="AH1908" t="n">
        <v>1</v>
      </c>
      <c r="AI1908" s="2" t="s">
        <v>88</v>
      </c>
      <c r="AJ1908" s="2" t="s">
        <v>88</v>
      </c>
      <c r="AK1908" s="2" t="s">
        <v>88</v>
      </c>
      <c r="AL1908" s="2" t="s">
        <v>88</v>
      </c>
      <c r="AM1908" s="2" t="s">
        <v>88</v>
      </c>
      <c r="AN1908" s="2" t="s">
        <v>88</v>
      </c>
      <c r="AO1908" s="2" t="s">
        <v>88</v>
      </c>
      <c r="AP1908" s="2" t="s">
        <v>88</v>
      </c>
      <c r="AQ1908" s="2" t="s">
        <v>88</v>
      </c>
      <c r="AR1908" s="2" t="s">
        <v>88</v>
      </c>
      <c r="AS1908" s="2" t="s">
        <v>88</v>
      </c>
      <c r="AT1908" s="2" t="s">
        <v>88</v>
      </c>
      <c r="AU1908" s="2" t="s">
        <v>89</v>
      </c>
      <c r="AV1908" s="2" t="s">
        <v>88</v>
      </c>
      <c r="AW1908" s="2" t="s">
        <v>88</v>
      </c>
      <c r="AX1908" s="2" t="s">
        <v>88</v>
      </c>
      <c r="AY1908" s="2" t="s">
        <v>88</v>
      </c>
      <c r="AZ1908" s="2" t="s">
        <v>88</v>
      </c>
      <c r="BA1908" t="s">
        <v>17146</v>
      </c>
      <c r="BB1908" t="s">
        <v>17147</v>
      </c>
      <c r="BC1908" t="s">
        <v>17148</v>
      </c>
      <c r="BD1908" t="s">
        <v>17149</v>
      </c>
      <c r="BE1908"/>
      <c r="BF1908" t="s">
        <v>17150</v>
      </c>
      <c r="BG1908" t="s">
        <v>17151</v>
      </c>
      <c r="BH1908"/>
      <c r="BI1908"/>
      <c r="BJ1908" t="s">
        <v>17152</v>
      </c>
      <c r="BK1908" t="s">
        <v>98</v>
      </c>
      <c r="BL1908" s="2" t="s">
        <v>88</v>
      </c>
      <c r="BM1908" s="2" t="s">
        <v>88</v>
      </c>
      <c r="BN1908" s="2" t="s">
        <v>88</v>
      </c>
    </row>
    <row r="1909">
      <c r="A1909" t="s">
        <v>17153</v>
      </c>
      <c r="B1909" t="s">
        <v>17154</v>
      </c>
      <c r="C1909" t="s">
        <v>17155</v>
      </c>
      <c r="D1909" s="2" t="s">
        <v>88</v>
      </c>
      <c r="E1909" s="2" t="s">
        <v>88</v>
      </c>
      <c r="F1909" s="2" t="s">
        <v>88</v>
      </c>
      <c r="G1909" s="2" t="s">
        <v>88</v>
      </c>
      <c r="H1909" s="2" t="s">
        <v>88</v>
      </c>
      <c r="I1909" s="2" t="s">
        <v>88</v>
      </c>
      <c r="J1909" s="2" t="s">
        <v>88</v>
      </c>
      <c r="K1909" s="2" t="s">
        <v>88</v>
      </c>
      <c r="L1909" s="2" t="s">
        <v>88</v>
      </c>
      <c r="M1909" s="2" t="s">
        <v>89</v>
      </c>
      <c r="N1909" s="2" t="s">
        <v>89</v>
      </c>
      <c r="O1909" s="2" t="s">
        <v>88</v>
      </c>
      <c r="P1909" s="2" t="s">
        <v>88</v>
      </c>
      <c r="Q1909" s="2" t="s">
        <v>88</v>
      </c>
      <c r="R1909" s="2" t="s">
        <v>88</v>
      </c>
      <c r="S1909" s="2" t="s">
        <v>88</v>
      </c>
      <c r="T1909" s="2" t="s">
        <v>88</v>
      </c>
      <c r="U1909" s="2" t="s">
        <v>88</v>
      </c>
      <c r="V1909" s="2" t="s">
        <v>88</v>
      </c>
      <c r="W1909" s="2" t="s">
        <v>88</v>
      </c>
      <c r="X1909" s="2" t="s">
        <v>88</v>
      </c>
      <c r="Y1909" s="2" t="s">
        <v>88</v>
      </c>
      <c r="Z1909" s="2" t="s">
        <v>88</v>
      </c>
      <c r="AA1909" s="2" t="s">
        <v>88</v>
      </c>
      <c r="AB1909" s="2" t="s">
        <v>88</v>
      </c>
      <c r="AC1909" s="2" t="s">
        <v>88</v>
      </c>
      <c r="AD1909" s="2" t="s">
        <v>88</v>
      </c>
      <c r="AE1909" s="2" t="s">
        <v>88</v>
      </c>
      <c r="AF1909" s="2" t="s">
        <v>88</v>
      </c>
      <c r="AG1909" s="2" t="s">
        <v>88</v>
      </c>
      <c r="AH1909" t="n">
        <v>2</v>
      </c>
      <c r="AI1909" s="2" t="s">
        <v>88</v>
      </c>
      <c r="AJ1909" s="2" t="s">
        <v>88</v>
      </c>
      <c r="AK1909" s="2" t="s">
        <v>88</v>
      </c>
      <c r="AL1909" s="2" t="s">
        <v>88</v>
      </c>
      <c r="AM1909" s="2" t="s">
        <v>88</v>
      </c>
      <c r="AN1909" s="2" t="s">
        <v>88</v>
      </c>
      <c r="AO1909" s="2" t="s">
        <v>88</v>
      </c>
      <c r="AP1909" s="2" t="s">
        <v>88</v>
      </c>
      <c r="AQ1909" s="2" t="s">
        <v>88</v>
      </c>
      <c r="AR1909" s="2" t="s">
        <v>88</v>
      </c>
      <c r="AS1909" s="2" t="s">
        <v>88</v>
      </c>
      <c r="AT1909" s="2" t="s">
        <v>88</v>
      </c>
      <c r="AU1909" s="2" t="s">
        <v>88</v>
      </c>
      <c r="AV1909" s="2" t="s">
        <v>89</v>
      </c>
      <c r="AW1909" s="2" t="s">
        <v>89</v>
      </c>
      <c r="AX1909" s="2" t="s">
        <v>88</v>
      </c>
      <c r="AY1909" s="2" t="s">
        <v>88</v>
      </c>
      <c r="AZ1909" s="2" t="s">
        <v>88</v>
      </c>
      <c r="BA1909" t="s">
        <v>17156</v>
      </c>
      <c r="BB1909" t="s">
        <v>17157</v>
      </c>
      <c r="BC1909" t="s">
        <v>3530</v>
      </c>
      <c r="BD1909" t="s">
        <v>3531</v>
      </c>
      <c r="BE1909"/>
      <c r="BF1909" t="s">
        <v>17158</v>
      </c>
      <c r="BG1909"/>
      <c r="BH1909" t="s">
        <v>17159</v>
      </c>
      <c r="BI1909" t="s">
        <v>17160</v>
      </c>
      <c r="BJ1909" t="s">
        <v>17161</v>
      </c>
      <c r="BK1909" t="s">
        <v>98</v>
      </c>
      <c r="BL1909" s="2" t="s">
        <v>88</v>
      </c>
      <c r="BM1909" s="2" t="s">
        <v>89</v>
      </c>
      <c r="BN1909" s="2" t="s">
        <v>89</v>
      </c>
    </row>
    <row r="1910">
      <c r="A1910" t="s">
        <v>17162</v>
      </c>
      <c r="B1910" t="s">
        <v>17163</v>
      </c>
      <c r="C1910" t="s">
        <v>17164</v>
      </c>
      <c r="D1910" s="2" t="s">
        <v>88</v>
      </c>
      <c r="E1910" s="2" t="s">
        <v>88</v>
      </c>
      <c r="F1910" s="2" t="s">
        <v>88</v>
      </c>
      <c r="G1910" s="2" t="s">
        <v>88</v>
      </c>
      <c r="H1910" s="2" t="s">
        <v>88</v>
      </c>
      <c r="I1910" s="2" t="s">
        <v>88</v>
      </c>
      <c r="J1910" s="2" t="s">
        <v>88</v>
      </c>
      <c r="K1910" s="2" t="s">
        <v>88</v>
      </c>
      <c r="L1910" s="2" t="s">
        <v>88</v>
      </c>
      <c r="M1910" s="2" t="s">
        <v>88</v>
      </c>
      <c r="N1910" s="2" t="s">
        <v>88</v>
      </c>
      <c r="O1910" s="2" t="s">
        <v>88</v>
      </c>
      <c r="P1910" s="2" t="s">
        <v>88</v>
      </c>
      <c r="Q1910" s="2" t="s">
        <v>88</v>
      </c>
      <c r="R1910" s="2" t="s">
        <v>88</v>
      </c>
      <c r="S1910" s="2" t="s">
        <v>88</v>
      </c>
      <c r="T1910" s="2" t="s">
        <v>88</v>
      </c>
      <c r="U1910" s="2" t="s">
        <v>88</v>
      </c>
      <c r="V1910" s="2" t="s">
        <v>88</v>
      </c>
      <c r="W1910" s="2" t="s">
        <v>88</v>
      </c>
      <c r="X1910" s="2" t="s">
        <v>88</v>
      </c>
      <c r="Y1910" s="2" t="s">
        <v>88</v>
      </c>
      <c r="Z1910" s="2" t="s">
        <v>88</v>
      </c>
      <c r="AA1910" s="2" t="s">
        <v>88</v>
      </c>
      <c r="AB1910" s="2" t="s">
        <v>88</v>
      </c>
      <c r="AC1910" s="2" t="s">
        <v>88</v>
      </c>
      <c r="AD1910" s="2" t="s">
        <v>88</v>
      </c>
      <c r="AE1910" s="2" t="s">
        <v>88</v>
      </c>
      <c r="AF1910" s="2" t="s">
        <v>88</v>
      </c>
      <c r="AG1910" s="2" t="s">
        <v>88</v>
      </c>
      <c r="AH1910" t="n">
        <v>0</v>
      </c>
      <c r="AI1910" s="2" t="s">
        <v>89</v>
      </c>
      <c r="AJ1910" s="2" t="s">
        <v>89</v>
      </c>
      <c r="AK1910" s="2" t="s">
        <v>89</v>
      </c>
      <c r="AL1910" s="2" t="s">
        <v>88</v>
      </c>
      <c r="AM1910" s="2" t="s">
        <v>88</v>
      </c>
      <c r="AN1910" s="2" t="s">
        <v>88</v>
      </c>
      <c r="AO1910" s="2" t="s">
        <v>89</v>
      </c>
      <c r="AP1910" s="2" t="s">
        <v>88</v>
      </c>
      <c r="AQ1910" s="2" t="s">
        <v>88</v>
      </c>
      <c r="AR1910" s="2" t="s">
        <v>88</v>
      </c>
      <c r="AS1910" s="2" t="s">
        <v>89</v>
      </c>
      <c r="AT1910" s="2" t="s">
        <v>88</v>
      </c>
      <c r="AU1910" s="2" t="s">
        <v>88</v>
      </c>
      <c r="AV1910" s="2" t="s">
        <v>89</v>
      </c>
      <c r="AW1910" s="2" t="s">
        <v>88</v>
      </c>
      <c r="AX1910" s="2" t="s">
        <v>88</v>
      </c>
      <c r="AY1910" s="2" t="s">
        <v>88</v>
      </c>
      <c r="AZ1910" s="2" t="s">
        <v>88</v>
      </c>
      <c r="BA1910" t="s">
        <v>17165</v>
      </c>
      <c r="BB1910" t="s">
        <v>1001</v>
      </c>
      <c r="BC1910" t="s">
        <v>1002</v>
      </c>
      <c r="BD1910" t="s">
        <v>1003</v>
      </c>
      <c r="BE1910"/>
      <c r="BF1910" t="s">
        <v>17166</v>
      </c>
      <c r="BG1910"/>
      <c r="BH1910" t="s">
        <v>17167</v>
      </c>
      <c r="BI1910"/>
      <c r="BJ1910" t="s">
        <v>17168</v>
      </c>
      <c r="BK1910" t="s">
        <v>98</v>
      </c>
      <c r="BL1910" s="2" t="s">
        <v>89</v>
      </c>
      <c r="BM1910" s="2" t="s">
        <v>88</v>
      </c>
      <c r="BN1910" s="2" t="s">
        <v>89</v>
      </c>
    </row>
    <row r="1911">
      <c r="A1911" t="s">
        <v>17169</v>
      </c>
      <c r="B1911" t="s">
        <v>17170</v>
      </c>
      <c r="C1911" t="s">
        <v>17171</v>
      </c>
      <c r="D1911" s="2" t="s">
        <v>88</v>
      </c>
      <c r="E1911" s="2" t="s">
        <v>88</v>
      </c>
      <c r="F1911" s="2" t="s">
        <v>89</v>
      </c>
      <c r="G1911" s="2" t="s">
        <v>88</v>
      </c>
      <c r="H1911" s="2" t="s">
        <v>89</v>
      </c>
      <c r="I1911" s="2" t="s">
        <v>89</v>
      </c>
      <c r="J1911" s="2" t="s">
        <v>88</v>
      </c>
      <c r="K1911" s="2" t="s">
        <v>88</v>
      </c>
      <c r="L1911" s="2" t="s">
        <v>88</v>
      </c>
      <c r="M1911" s="2" t="s">
        <v>88</v>
      </c>
      <c r="N1911" s="2" t="s">
        <v>88</v>
      </c>
      <c r="O1911" s="2" t="s">
        <v>88</v>
      </c>
      <c r="P1911" s="2" t="s">
        <v>88</v>
      </c>
      <c r="Q1911" s="2" t="s">
        <v>88</v>
      </c>
      <c r="R1911" s="2" t="s">
        <v>88</v>
      </c>
      <c r="S1911" s="2" t="s">
        <v>88</v>
      </c>
      <c r="T1911" s="2" t="s">
        <v>88</v>
      </c>
      <c r="U1911" s="2" t="s">
        <v>88</v>
      </c>
      <c r="V1911" s="2" t="s">
        <v>88</v>
      </c>
      <c r="W1911" s="2" t="s">
        <v>88</v>
      </c>
      <c r="X1911" s="2" t="s">
        <v>89</v>
      </c>
      <c r="Y1911" s="2" t="s">
        <v>88</v>
      </c>
      <c r="Z1911" s="2" t="s">
        <v>88</v>
      </c>
      <c r="AA1911" s="2" t="s">
        <v>89</v>
      </c>
      <c r="AB1911" s="2" t="s">
        <v>89</v>
      </c>
      <c r="AC1911" s="2" t="s">
        <v>89</v>
      </c>
      <c r="AD1911" s="2" t="s">
        <v>89</v>
      </c>
      <c r="AE1911" s="2" t="s">
        <v>88</v>
      </c>
      <c r="AF1911" s="2" t="s">
        <v>88</v>
      </c>
      <c r="AG1911" s="2" t="s">
        <v>89</v>
      </c>
      <c r="AH1911" t="n">
        <v>7</v>
      </c>
      <c r="AI1911" s="2" t="s">
        <v>89</v>
      </c>
      <c r="AJ1911" s="2" t="s">
        <v>89</v>
      </c>
      <c r="AK1911" s="2" t="s">
        <v>88</v>
      </c>
      <c r="AL1911" s="2" t="s">
        <v>88</v>
      </c>
      <c r="AM1911" s="2" t="s">
        <v>88</v>
      </c>
      <c r="AN1911" s="2" t="s">
        <v>88</v>
      </c>
      <c r="AO1911" s="2" t="s">
        <v>89</v>
      </c>
      <c r="AP1911" s="2" t="s">
        <v>88</v>
      </c>
      <c r="AQ1911" s="2" t="s">
        <v>88</v>
      </c>
      <c r="AR1911" s="2" t="s">
        <v>88</v>
      </c>
      <c r="AS1911" s="2" t="s">
        <v>89</v>
      </c>
      <c r="AT1911" s="2" t="s">
        <v>88</v>
      </c>
      <c r="AU1911" s="2" t="s">
        <v>88</v>
      </c>
      <c r="AV1911" s="2" t="s">
        <v>89</v>
      </c>
      <c r="AW1911" s="2" t="s">
        <v>88</v>
      </c>
      <c r="AX1911" s="2" t="s">
        <v>88</v>
      </c>
      <c r="AY1911" s="2" t="s">
        <v>88</v>
      </c>
      <c r="AZ1911" s="2" t="s">
        <v>88</v>
      </c>
      <c r="BA1911" t="s">
        <v>17172</v>
      </c>
      <c r="BB1911" t="s">
        <v>1001</v>
      </c>
      <c r="BC1911" t="s">
        <v>1002</v>
      </c>
      <c r="BD1911" t="s">
        <v>1003</v>
      </c>
      <c r="BE1911"/>
      <c r="BF1911" t="s">
        <v>17173</v>
      </c>
      <c r="BG1911"/>
      <c r="BH1911" t="s">
        <v>17174</v>
      </c>
      <c r="BI1911"/>
      <c r="BJ1911" t="s">
        <v>17175</v>
      </c>
      <c r="BK1911" t="s">
        <v>98</v>
      </c>
      <c r="BL1911" s="2" t="s">
        <v>89</v>
      </c>
      <c r="BM1911" s="2" t="s">
        <v>89</v>
      </c>
      <c r="BN1911" s="2" t="s">
        <v>89</v>
      </c>
    </row>
    <row r="1912">
      <c r="A1912" t="s">
        <v>17176</v>
      </c>
      <c r="B1912" t="s">
        <v>17177</v>
      </c>
      <c r="C1912" t="s">
        <v>17178</v>
      </c>
      <c r="D1912" s="2" t="s">
        <v>88</v>
      </c>
      <c r="E1912" s="2" t="s">
        <v>88</v>
      </c>
      <c r="F1912" s="2" t="s">
        <v>88</v>
      </c>
      <c r="G1912" s="2" t="s">
        <v>88</v>
      </c>
      <c r="H1912" s="2" t="s">
        <v>88</v>
      </c>
      <c r="I1912" s="2" t="s">
        <v>88</v>
      </c>
      <c r="J1912" s="2" t="s">
        <v>88</v>
      </c>
      <c r="K1912" s="2" t="s">
        <v>89</v>
      </c>
      <c r="L1912" s="2" t="s">
        <v>88</v>
      </c>
      <c r="M1912" s="2" t="s">
        <v>88</v>
      </c>
      <c r="N1912" s="2" t="s">
        <v>88</v>
      </c>
      <c r="O1912" s="2" t="s">
        <v>88</v>
      </c>
      <c r="P1912" s="2" t="s">
        <v>88</v>
      </c>
      <c r="Q1912" s="2" t="s">
        <v>88</v>
      </c>
      <c r="R1912" s="2" t="s">
        <v>88</v>
      </c>
      <c r="S1912" s="2" t="s">
        <v>88</v>
      </c>
      <c r="T1912" s="2" t="s">
        <v>88</v>
      </c>
      <c r="U1912" s="2" t="s">
        <v>88</v>
      </c>
      <c r="V1912" s="2" t="s">
        <v>88</v>
      </c>
      <c r="W1912" s="2" t="s">
        <v>88</v>
      </c>
      <c r="X1912" s="2" t="s">
        <v>88</v>
      </c>
      <c r="Y1912" s="2" t="s">
        <v>88</v>
      </c>
      <c r="Z1912" s="2" t="s">
        <v>88</v>
      </c>
      <c r="AA1912" s="2" t="s">
        <v>88</v>
      </c>
      <c r="AB1912" s="2" t="s">
        <v>88</v>
      </c>
      <c r="AC1912" s="2" t="s">
        <v>88</v>
      </c>
      <c r="AD1912" s="2" t="s">
        <v>88</v>
      </c>
      <c r="AE1912" s="2" t="s">
        <v>88</v>
      </c>
      <c r="AF1912" s="2" t="s">
        <v>88</v>
      </c>
      <c r="AG1912" s="2" t="s">
        <v>88</v>
      </c>
      <c r="AH1912" t="n">
        <v>1</v>
      </c>
      <c r="AI1912" s="2" t="s">
        <v>88</v>
      </c>
      <c r="AJ1912" s="2" t="s">
        <v>88</v>
      </c>
      <c r="AK1912" s="2" t="s">
        <v>88</v>
      </c>
      <c r="AL1912" s="2" t="s">
        <v>88</v>
      </c>
      <c r="AM1912" s="2" t="s">
        <v>88</v>
      </c>
      <c r="AN1912" s="2" t="s">
        <v>88</v>
      </c>
      <c r="AO1912" s="2" t="s">
        <v>88</v>
      </c>
      <c r="AP1912" s="2" t="s">
        <v>88</v>
      </c>
      <c r="AQ1912" s="2" t="s">
        <v>88</v>
      </c>
      <c r="AR1912" s="2" t="s">
        <v>88</v>
      </c>
      <c r="AS1912" s="2" t="s">
        <v>88</v>
      </c>
      <c r="AT1912" s="2" t="s">
        <v>88</v>
      </c>
      <c r="AU1912" s="2" t="s">
        <v>88</v>
      </c>
      <c r="AV1912" s="2" t="s">
        <v>89</v>
      </c>
      <c r="AW1912" s="2" t="s">
        <v>88</v>
      </c>
      <c r="AX1912" s="2" t="s">
        <v>88</v>
      </c>
      <c r="AY1912" s="2" t="s">
        <v>88</v>
      </c>
      <c r="AZ1912" s="2" t="s">
        <v>88</v>
      </c>
      <c r="BA1912" t="s">
        <v>17179</v>
      </c>
      <c r="BB1912" t="s">
        <v>17180</v>
      </c>
      <c r="BC1912" t="s">
        <v>17181</v>
      </c>
      <c r="BD1912" t="s">
        <v>17182</v>
      </c>
      <c r="BE1912"/>
      <c r="BF1912" t="s">
        <v>17183</v>
      </c>
      <c r="BG1912"/>
      <c r="BH1912" t="s">
        <v>17184</v>
      </c>
      <c r="BI1912"/>
      <c r="BJ1912" t="s">
        <v>17185</v>
      </c>
      <c r="BK1912" t="s">
        <v>98</v>
      </c>
      <c r="BL1912" s="2" t="s">
        <v>88</v>
      </c>
      <c r="BM1912" s="2" t="s">
        <v>88</v>
      </c>
      <c r="BN1912" s="2" t="s">
        <v>88</v>
      </c>
    </row>
    <row r="1913">
      <c r="A1913" t="s">
        <v>17186</v>
      </c>
      <c r="B1913" t="s">
        <v>17187</v>
      </c>
      <c r="C1913" t="s">
        <v>17188</v>
      </c>
      <c r="D1913" s="2" t="s">
        <v>88</v>
      </c>
      <c r="E1913" s="2" t="s">
        <v>89</v>
      </c>
      <c r="F1913" s="2" t="s">
        <v>89</v>
      </c>
      <c r="G1913" s="2" t="s">
        <v>88</v>
      </c>
      <c r="H1913" s="2" t="s">
        <v>88</v>
      </c>
      <c r="I1913" s="2" t="s">
        <v>88</v>
      </c>
      <c r="J1913" s="2" t="s">
        <v>88</v>
      </c>
      <c r="K1913" s="2" t="s">
        <v>88</v>
      </c>
      <c r="L1913" s="2" t="s">
        <v>88</v>
      </c>
      <c r="M1913" s="2" t="s">
        <v>88</v>
      </c>
      <c r="N1913" s="2" t="s">
        <v>88</v>
      </c>
      <c r="O1913" s="2" t="s">
        <v>88</v>
      </c>
      <c r="P1913" s="2" t="s">
        <v>88</v>
      </c>
      <c r="Q1913" s="2" t="s">
        <v>88</v>
      </c>
      <c r="R1913" s="2" t="s">
        <v>88</v>
      </c>
      <c r="S1913" s="2" t="s">
        <v>89</v>
      </c>
      <c r="T1913" s="2" t="s">
        <v>89</v>
      </c>
      <c r="U1913" s="2" t="s">
        <v>88</v>
      </c>
      <c r="V1913" s="2" t="s">
        <v>88</v>
      </c>
      <c r="W1913" s="2" t="s">
        <v>88</v>
      </c>
      <c r="X1913" s="2" t="s">
        <v>88</v>
      </c>
      <c r="Y1913" s="2" t="s">
        <v>88</v>
      </c>
      <c r="Z1913" s="2" t="s">
        <v>88</v>
      </c>
      <c r="AA1913" s="2" t="s">
        <v>89</v>
      </c>
      <c r="AB1913" s="2" t="s">
        <v>88</v>
      </c>
      <c r="AC1913" s="2" t="s">
        <v>89</v>
      </c>
      <c r="AD1913" s="2" t="s">
        <v>89</v>
      </c>
      <c r="AE1913" s="2" t="s">
        <v>88</v>
      </c>
      <c r="AF1913" s="2" t="s">
        <v>88</v>
      </c>
      <c r="AG1913" s="2" t="s">
        <v>88</v>
      </c>
      <c r="AH1913" t="n">
        <v>6</v>
      </c>
      <c r="AI1913" s="2" t="s">
        <v>89</v>
      </c>
      <c r="AJ1913" s="2" t="s">
        <v>89</v>
      </c>
      <c r="AK1913" s="2" t="s">
        <v>88</v>
      </c>
      <c r="AL1913" s="2" t="s">
        <v>88</v>
      </c>
      <c r="AM1913" s="2" t="s">
        <v>88</v>
      </c>
      <c r="AN1913" s="2" t="s">
        <v>88</v>
      </c>
      <c r="AO1913" s="2" t="s">
        <v>88</v>
      </c>
      <c r="AP1913" s="2" t="s">
        <v>88</v>
      </c>
      <c r="AQ1913" s="2" t="s">
        <v>88</v>
      </c>
      <c r="AR1913" s="2" t="s">
        <v>88</v>
      </c>
      <c r="AS1913" s="2" t="s">
        <v>89</v>
      </c>
      <c r="AT1913" s="2" t="s">
        <v>88</v>
      </c>
      <c r="AU1913" s="2" t="s">
        <v>88</v>
      </c>
      <c r="AV1913" s="2" t="s">
        <v>89</v>
      </c>
      <c r="AW1913" s="2" t="s">
        <v>88</v>
      </c>
      <c r="AX1913" s="2" t="s">
        <v>88</v>
      </c>
      <c r="AY1913" s="2" t="s">
        <v>88</v>
      </c>
      <c r="AZ1913" s="2" t="s">
        <v>88</v>
      </c>
      <c r="BA1913" t="s">
        <v>17189</v>
      </c>
      <c r="BB1913" t="s">
        <v>17190</v>
      </c>
      <c r="BC1913" t="s">
        <v>17191</v>
      </c>
      <c r="BD1913" t="s">
        <v>17192</v>
      </c>
      <c r="BE1913"/>
      <c r="BF1913" t="s">
        <v>17193</v>
      </c>
      <c r="BG1913"/>
      <c r="BH1913" t="s">
        <v>17194</v>
      </c>
      <c r="BI1913"/>
      <c r="BJ1913" t="s">
        <v>17195</v>
      </c>
      <c r="BK1913" t="s">
        <v>98</v>
      </c>
      <c r="BL1913" s="2" t="s">
        <v>89</v>
      </c>
      <c r="BM1913" s="2" t="s">
        <v>89</v>
      </c>
      <c r="BN1913" s="2" t="s">
        <v>89</v>
      </c>
    </row>
    <row r="1914">
      <c r="A1914" t="s">
        <v>17196</v>
      </c>
      <c r="B1914" t="s">
        <v>17197</v>
      </c>
      <c r="C1914" t="s">
        <v>17198</v>
      </c>
      <c r="D1914" s="2" t="s">
        <v>88</v>
      </c>
      <c r="E1914" s="2" t="s">
        <v>88</v>
      </c>
      <c r="F1914" s="2" t="s">
        <v>88</v>
      </c>
      <c r="G1914" s="2" t="s">
        <v>88</v>
      </c>
      <c r="H1914" s="2" t="s">
        <v>88</v>
      </c>
      <c r="I1914" s="2" t="s">
        <v>88</v>
      </c>
      <c r="J1914" s="2" t="s">
        <v>88</v>
      </c>
      <c r="K1914" s="2" t="s">
        <v>88</v>
      </c>
      <c r="L1914" s="2" t="s">
        <v>88</v>
      </c>
      <c r="M1914" s="2" t="s">
        <v>88</v>
      </c>
      <c r="N1914" s="2" t="s">
        <v>88</v>
      </c>
      <c r="O1914" s="2" t="s">
        <v>88</v>
      </c>
      <c r="P1914" s="2" t="s">
        <v>88</v>
      </c>
      <c r="Q1914" s="2" t="s">
        <v>88</v>
      </c>
      <c r="R1914" s="2" t="s">
        <v>88</v>
      </c>
      <c r="S1914" s="2" t="s">
        <v>88</v>
      </c>
      <c r="T1914" s="2" t="s">
        <v>88</v>
      </c>
      <c r="U1914" s="2" t="s">
        <v>88</v>
      </c>
      <c r="V1914" s="2" t="s">
        <v>88</v>
      </c>
      <c r="W1914" s="2" t="s">
        <v>88</v>
      </c>
      <c r="X1914" s="2" t="s">
        <v>89</v>
      </c>
      <c r="Y1914" s="2" t="s">
        <v>88</v>
      </c>
      <c r="Z1914" s="2" t="s">
        <v>88</v>
      </c>
      <c r="AA1914" s="2" t="s">
        <v>88</v>
      </c>
      <c r="AB1914" s="2" t="s">
        <v>88</v>
      </c>
      <c r="AC1914" s="2" t="s">
        <v>88</v>
      </c>
      <c r="AD1914" s="2" t="s">
        <v>88</v>
      </c>
      <c r="AE1914" s="2" t="s">
        <v>88</v>
      </c>
      <c r="AF1914" s="2" t="s">
        <v>88</v>
      </c>
      <c r="AG1914" s="2" t="s">
        <v>88</v>
      </c>
      <c r="AH1914" t="n">
        <v>1</v>
      </c>
      <c r="AI1914" s="2" t="s">
        <v>88</v>
      </c>
      <c r="AJ1914" s="2" t="s">
        <v>88</v>
      </c>
      <c r="AK1914" s="2" t="s">
        <v>89</v>
      </c>
      <c r="AL1914" s="2" t="s">
        <v>88</v>
      </c>
      <c r="AM1914" s="2" t="s">
        <v>88</v>
      </c>
      <c r="AN1914" s="2" t="s">
        <v>89</v>
      </c>
      <c r="AO1914" s="2" t="s">
        <v>88</v>
      </c>
      <c r="AP1914" s="2" t="s">
        <v>88</v>
      </c>
      <c r="AQ1914" s="2" t="s">
        <v>88</v>
      </c>
      <c r="AR1914" s="2" t="s">
        <v>89</v>
      </c>
      <c r="AS1914" s="2" t="s">
        <v>88</v>
      </c>
      <c r="AT1914" s="2" t="s">
        <v>88</v>
      </c>
      <c r="AU1914" s="2" t="s">
        <v>88</v>
      </c>
      <c r="AV1914" s="2" t="s">
        <v>89</v>
      </c>
      <c r="AW1914" s="2" t="s">
        <v>88</v>
      </c>
      <c r="AX1914" s="2" t="s">
        <v>88</v>
      </c>
      <c r="AY1914" s="2" t="s">
        <v>88</v>
      </c>
      <c r="AZ1914" s="2" t="s">
        <v>88</v>
      </c>
      <c r="BA1914" t="s">
        <v>17199</v>
      </c>
      <c r="BB1914" t="s">
        <v>17200</v>
      </c>
      <c r="BC1914" t="s">
        <v>17201</v>
      </c>
      <c r="BD1914" t="s">
        <v>17202</v>
      </c>
      <c r="BE1914"/>
      <c r="BF1914" t="s">
        <v>17203</v>
      </c>
      <c r="BG1914"/>
      <c r="BH1914" t="s">
        <v>17204</v>
      </c>
      <c r="BI1914"/>
      <c r="BJ1914" t="s">
        <v>17205</v>
      </c>
      <c r="BK1914" t="s">
        <v>98</v>
      </c>
      <c r="BL1914" s="2" t="s">
        <v>88</v>
      </c>
      <c r="BM1914" s="2" t="s">
        <v>88</v>
      </c>
      <c r="BN1914" s="2" t="s">
        <v>88</v>
      </c>
    </row>
    <row r="1915">
      <c r="A1915" t="s">
        <v>17206</v>
      </c>
      <c r="B1915" t="s">
        <v>17207</v>
      </c>
      <c r="C1915" t="s">
        <v>17208</v>
      </c>
      <c r="D1915" s="2" t="s">
        <v>88</v>
      </c>
      <c r="E1915" s="2" t="s">
        <v>88</v>
      </c>
      <c r="F1915" s="2" t="s">
        <v>88</v>
      </c>
      <c r="G1915" s="2" t="s">
        <v>88</v>
      </c>
      <c r="H1915" s="2" t="s">
        <v>88</v>
      </c>
      <c r="I1915" s="2" t="s">
        <v>88</v>
      </c>
      <c r="J1915" s="2" t="s">
        <v>88</v>
      </c>
      <c r="K1915" s="2" t="s">
        <v>88</v>
      </c>
      <c r="L1915" s="2" t="s">
        <v>88</v>
      </c>
      <c r="M1915" s="2" t="s">
        <v>88</v>
      </c>
      <c r="N1915" s="2" t="s">
        <v>88</v>
      </c>
      <c r="O1915" s="2" t="s">
        <v>88</v>
      </c>
      <c r="P1915" s="2" t="s">
        <v>88</v>
      </c>
      <c r="Q1915" s="2" t="s">
        <v>88</v>
      </c>
      <c r="R1915" s="2" t="s">
        <v>88</v>
      </c>
      <c r="S1915" s="2" t="s">
        <v>88</v>
      </c>
      <c r="T1915" s="2" t="s">
        <v>88</v>
      </c>
      <c r="U1915" s="2" t="s">
        <v>89</v>
      </c>
      <c r="V1915" s="2" t="s">
        <v>88</v>
      </c>
      <c r="W1915" s="2" t="s">
        <v>88</v>
      </c>
      <c r="X1915" s="2" t="s">
        <v>88</v>
      </c>
      <c r="Y1915" s="2" t="s">
        <v>88</v>
      </c>
      <c r="Z1915" s="2" t="s">
        <v>88</v>
      </c>
      <c r="AA1915" s="2" t="s">
        <v>88</v>
      </c>
      <c r="AB1915" s="2" t="s">
        <v>88</v>
      </c>
      <c r="AC1915" s="2" t="s">
        <v>88</v>
      </c>
      <c r="AD1915" s="2" t="s">
        <v>88</v>
      </c>
      <c r="AE1915" s="2" t="s">
        <v>88</v>
      </c>
      <c r="AF1915" s="2" t="s">
        <v>88</v>
      </c>
      <c r="AG1915" s="2" t="s">
        <v>88</v>
      </c>
      <c r="AH1915" t="n">
        <v>1</v>
      </c>
      <c r="AI1915" s="2" t="s">
        <v>88</v>
      </c>
      <c r="AJ1915" s="2" t="s">
        <v>88</v>
      </c>
      <c r="AK1915" s="2" t="s">
        <v>89</v>
      </c>
      <c r="AL1915" s="2" t="s">
        <v>88</v>
      </c>
      <c r="AM1915" s="2" t="s">
        <v>88</v>
      </c>
      <c r="AN1915" s="2" t="s">
        <v>88</v>
      </c>
      <c r="AO1915" s="2" t="s">
        <v>88</v>
      </c>
      <c r="AP1915" s="2" t="s">
        <v>88</v>
      </c>
      <c r="AQ1915" s="2" t="s">
        <v>88</v>
      </c>
      <c r="AR1915" s="2" t="s">
        <v>88</v>
      </c>
      <c r="AS1915" s="2" t="s">
        <v>88</v>
      </c>
      <c r="AT1915" s="2" t="s">
        <v>88</v>
      </c>
      <c r="AU1915" s="2" t="s">
        <v>88</v>
      </c>
      <c r="AV1915" s="2" t="s">
        <v>89</v>
      </c>
      <c r="AW1915" s="2" t="s">
        <v>89</v>
      </c>
      <c r="AX1915" s="2" t="s">
        <v>88</v>
      </c>
      <c r="AY1915" s="2" t="s">
        <v>88</v>
      </c>
      <c r="AZ1915" s="2" t="s">
        <v>88</v>
      </c>
      <c r="BA1915" t="s">
        <v>17209</v>
      </c>
      <c r="BB1915" t="s">
        <v>17210</v>
      </c>
      <c r="BC1915" t="s">
        <v>17211</v>
      </c>
      <c r="BD1915" t="s">
        <v>17212</v>
      </c>
      <c r="BE1915"/>
      <c r="BF1915" t="s">
        <v>17213</v>
      </c>
      <c r="BG1915"/>
      <c r="BH1915" t="s">
        <v>17214</v>
      </c>
      <c r="BI1915" t="s">
        <v>17215</v>
      </c>
      <c r="BJ1915" t="s">
        <v>17216</v>
      </c>
      <c r="BK1915" t="s">
        <v>98</v>
      </c>
      <c r="BL1915" s="2" t="s">
        <v>88</v>
      </c>
      <c r="BM1915" s="2" t="s">
        <v>88</v>
      </c>
      <c r="BN1915" s="2" t="s">
        <v>88</v>
      </c>
    </row>
    <row r="1916">
      <c r="A1916" t="s">
        <v>17217</v>
      </c>
      <c r="B1916" t="s">
        <v>17218</v>
      </c>
      <c r="C1916" t="s">
        <v>17219</v>
      </c>
      <c r="D1916" s="2" t="s">
        <v>88</v>
      </c>
      <c r="E1916" s="2" t="s">
        <v>88</v>
      </c>
      <c r="F1916" s="2" t="s">
        <v>88</v>
      </c>
      <c r="G1916" s="2" t="s">
        <v>88</v>
      </c>
      <c r="H1916" s="2" t="s">
        <v>88</v>
      </c>
      <c r="I1916" s="2" t="s">
        <v>88</v>
      </c>
      <c r="J1916" s="2" t="s">
        <v>88</v>
      </c>
      <c r="K1916" s="2" t="s">
        <v>88</v>
      </c>
      <c r="L1916" s="2" t="s">
        <v>88</v>
      </c>
      <c r="M1916" s="2" t="s">
        <v>88</v>
      </c>
      <c r="N1916" s="2" t="s">
        <v>88</v>
      </c>
      <c r="O1916" s="2" t="s">
        <v>88</v>
      </c>
      <c r="P1916" s="2" t="s">
        <v>88</v>
      </c>
      <c r="Q1916" s="2" t="s">
        <v>88</v>
      </c>
      <c r="R1916" s="2" t="s">
        <v>88</v>
      </c>
      <c r="S1916" s="2" t="s">
        <v>88</v>
      </c>
      <c r="T1916" s="2" t="s">
        <v>88</v>
      </c>
      <c r="U1916" s="2" t="s">
        <v>88</v>
      </c>
      <c r="V1916" s="2" t="s">
        <v>88</v>
      </c>
      <c r="W1916" s="2" t="s">
        <v>88</v>
      </c>
      <c r="X1916" s="2" t="s">
        <v>88</v>
      </c>
      <c r="Y1916" s="2" t="s">
        <v>88</v>
      </c>
      <c r="Z1916" s="2" t="s">
        <v>88</v>
      </c>
      <c r="AA1916" s="2" t="s">
        <v>88</v>
      </c>
      <c r="AB1916" s="2" t="s">
        <v>88</v>
      </c>
      <c r="AC1916" s="2" t="s">
        <v>89</v>
      </c>
      <c r="AD1916" s="2" t="s">
        <v>88</v>
      </c>
      <c r="AE1916" s="2" t="s">
        <v>88</v>
      </c>
      <c r="AF1916" s="2" t="s">
        <v>88</v>
      </c>
      <c r="AG1916" s="2" t="s">
        <v>88</v>
      </c>
      <c r="AH1916" t="n">
        <v>1</v>
      </c>
      <c r="AI1916" s="2" t="s">
        <v>88</v>
      </c>
      <c r="AJ1916" s="2" t="s">
        <v>88</v>
      </c>
      <c r="AK1916" s="2" t="s">
        <v>88</v>
      </c>
      <c r="AL1916" s="2" t="s">
        <v>88</v>
      </c>
      <c r="AM1916" s="2" t="s">
        <v>88</v>
      </c>
      <c r="AN1916" s="2" t="s">
        <v>88</v>
      </c>
      <c r="AO1916" s="2" t="s">
        <v>88</v>
      </c>
      <c r="AP1916" s="2" t="s">
        <v>88</v>
      </c>
      <c r="AQ1916" s="2" t="s">
        <v>88</v>
      </c>
      <c r="AR1916" s="2" t="s">
        <v>88</v>
      </c>
      <c r="AS1916" s="2" t="s">
        <v>88</v>
      </c>
      <c r="AT1916" s="2" t="s">
        <v>88</v>
      </c>
      <c r="AU1916" s="2" t="s">
        <v>88</v>
      </c>
      <c r="AV1916" s="2" t="s">
        <v>89</v>
      </c>
      <c r="AW1916" s="2" t="s">
        <v>88</v>
      </c>
      <c r="AX1916" s="2" t="s">
        <v>88</v>
      </c>
      <c r="AY1916" s="2" t="s">
        <v>88</v>
      </c>
      <c r="AZ1916" s="2" t="s">
        <v>88</v>
      </c>
      <c r="BA1916" t="s">
        <v>17220</v>
      </c>
      <c r="BB1916" t="s">
        <v>17221</v>
      </c>
      <c r="BC1916" t="s">
        <v>17222</v>
      </c>
      <c r="BD1916" t="s">
        <v>17223</v>
      </c>
      <c r="BE1916"/>
      <c r="BF1916" t="s">
        <v>17224</v>
      </c>
      <c r="BG1916"/>
      <c r="BH1916" t="s">
        <v>17225</v>
      </c>
      <c r="BI1916"/>
      <c r="BJ1916" t="s">
        <v>17226</v>
      </c>
      <c r="BK1916" t="s">
        <v>98</v>
      </c>
      <c r="BL1916" s="2" t="s">
        <v>88</v>
      </c>
      <c r="BM1916" s="2" t="s">
        <v>88</v>
      </c>
      <c r="BN1916" s="2" t="s">
        <v>88</v>
      </c>
    </row>
    <row r="1917">
      <c r="A1917" t="s">
        <v>17227</v>
      </c>
      <c r="B1917" t="s">
        <v>17228</v>
      </c>
      <c r="C1917" t="s">
        <v>17229</v>
      </c>
      <c r="D1917" s="2" t="s">
        <v>88</v>
      </c>
      <c r="E1917" s="2" t="s">
        <v>88</v>
      </c>
      <c r="F1917" s="2" t="s">
        <v>88</v>
      </c>
      <c r="G1917" s="2" t="s">
        <v>88</v>
      </c>
      <c r="H1917" s="2" t="s">
        <v>88</v>
      </c>
      <c r="I1917" s="2" t="s">
        <v>88</v>
      </c>
      <c r="J1917" s="2" t="s">
        <v>88</v>
      </c>
      <c r="K1917" s="2" t="s">
        <v>88</v>
      </c>
      <c r="L1917" s="2" t="s">
        <v>88</v>
      </c>
      <c r="M1917" s="2" t="s">
        <v>88</v>
      </c>
      <c r="N1917" s="2" t="s">
        <v>88</v>
      </c>
      <c r="O1917" s="2" t="s">
        <v>88</v>
      </c>
      <c r="P1917" s="2" t="s">
        <v>88</v>
      </c>
      <c r="Q1917" s="2" t="s">
        <v>88</v>
      </c>
      <c r="R1917" s="2" t="s">
        <v>88</v>
      </c>
      <c r="S1917" s="2" t="s">
        <v>88</v>
      </c>
      <c r="T1917" s="2" t="s">
        <v>88</v>
      </c>
      <c r="U1917" s="2" t="s">
        <v>88</v>
      </c>
      <c r="V1917" s="2" t="s">
        <v>88</v>
      </c>
      <c r="W1917" s="2" t="s">
        <v>88</v>
      </c>
      <c r="X1917" s="2" t="s">
        <v>88</v>
      </c>
      <c r="Y1917" s="2" t="s">
        <v>88</v>
      </c>
      <c r="Z1917" s="2" t="s">
        <v>88</v>
      </c>
      <c r="AA1917" s="2" t="s">
        <v>88</v>
      </c>
      <c r="AB1917" s="2" t="s">
        <v>89</v>
      </c>
      <c r="AC1917" s="2" t="s">
        <v>88</v>
      </c>
      <c r="AD1917" s="2" t="s">
        <v>88</v>
      </c>
      <c r="AE1917" s="2" t="s">
        <v>88</v>
      </c>
      <c r="AF1917" s="2" t="s">
        <v>88</v>
      </c>
      <c r="AG1917" s="2" t="s">
        <v>88</v>
      </c>
      <c r="AH1917" t="n">
        <v>1</v>
      </c>
      <c r="AI1917" s="2" t="s">
        <v>88</v>
      </c>
      <c r="AJ1917" s="2" t="s">
        <v>88</v>
      </c>
      <c r="AK1917" s="2" t="s">
        <v>88</v>
      </c>
      <c r="AL1917" s="2" t="s">
        <v>88</v>
      </c>
      <c r="AM1917" s="2" t="s">
        <v>88</v>
      </c>
      <c r="AN1917" s="2" t="s">
        <v>88</v>
      </c>
      <c r="AO1917" s="2" t="s">
        <v>88</v>
      </c>
      <c r="AP1917" s="2" t="s">
        <v>88</v>
      </c>
      <c r="AQ1917" s="2" t="s">
        <v>88</v>
      </c>
      <c r="AR1917" s="2" t="s">
        <v>88</v>
      </c>
      <c r="AS1917" s="2" t="s">
        <v>88</v>
      </c>
      <c r="AT1917" s="2" t="s">
        <v>88</v>
      </c>
      <c r="AU1917" s="2" t="s">
        <v>88</v>
      </c>
      <c r="AV1917" s="2" t="s">
        <v>89</v>
      </c>
      <c r="AW1917" s="2" t="s">
        <v>88</v>
      </c>
      <c r="AX1917" s="2" t="s">
        <v>88</v>
      </c>
      <c r="AY1917" s="2" t="s">
        <v>88</v>
      </c>
      <c r="AZ1917" s="2" t="s">
        <v>88</v>
      </c>
      <c r="BA1917" t="s">
        <v>17230</v>
      </c>
      <c r="BB1917" t="s">
        <v>17231</v>
      </c>
      <c r="BC1917" t="s">
        <v>17232</v>
      </c>
      <c r="BD1917" t="s">
        <v>17233</v>
      </c>
      <c r="BE1917"/>
      <c r="BF1917" t="s">
        <v>17234</v>
      </c>
      <c r="BG1917"/>
      <c r="BH1917" t="s">
        <v>17235</v>
      </c>
      <c r="BI1917"/>
      <c r="BJ1917" t="s">
        <v>17236</v>
      </c>
      <c r="BK1917" t="s">
        <v>98</v>
      </c>
      <c r="BL1917" s="2" t="s">
        <v>88</v>
      </c>
      <c r="BM1917" s="2" t="s">
        <v>88</v>
      </c>
      <c r="BN1917" s="2" t="s">
        <v>88</v>
      </c>
    </row>
    <row r="1918">
      <c r="A1918" t="s">
        <v>17237</v>
      </c>
      <c r="B1918" t="s">
        <v>17238</v>
      </c>
      <c r="C1918" t="s">
        <v>17239</v>
      </c>
      <c r="D1918" s="2" t="s">
        <v>88</v>
      </c>
      <c r="E1918" s="2" t="s">
        <v>88</v>
      </c>
      <c r="F1918" s="2" t="s">
        <v>88</v>
      </c>
      <c r="G1918" s="2" t="s">
        <v>88</v>
      </c>
      <c r="H1918" s="2" t="s">
        <v>88</v>
      </c>
      <c r="I1918" s="2" t="s">
        <v>88</v>
      </c>
      <c r="J1918" s="2" t="s">
        <v>88</v>
      </c>
      <c r="K1918" s="2" t="s">
        <v>88</v>
      </c>
      <c r="L1918" s="2" t="s">
        <v>88</v>
      </c>
      <c r="M1918" s="2" t="s">
        <v>88</v>
      </c>
      <c r="N1918" s="2" t="s">
        <v>88</v>
      </c>
      <c r="O1918" s="2" t="s">
        <v>88</v>
      </c>
      <c r="P1918" s="2" t="s">
        <v>88</v>
      </c>
      <c r="Q1918" s="2" t="s">
        <v>88</v>
      </c>
      <c r="R1918" s="2" t="s">
        <v>88</v>
      </c>
      <c r="S1918" s="2" t="s">
        <v>88</v>
      </c>
      <c r="T1918" s="2" t="s">
        <v>88</v>
      </c>
      <c r="U1918" s="2" t="s">
        <v>88</v>
      </c>
      <c r="V1918" s="2" t="s">
        <v>88</v>
      </c>
      <c r="W1918" s="2" t="s">
        <v>88</v>
      </c>
      <c r="X1918" s="2" t="s">
        <v>88</v>
      </c>
      <c r="Y1918" s="2" t="s">
        <v>88</v>
      </c>
      <c r="Z1918" s="2" t="s">
        <v>88</v>
      </c>
      <c r="AA1918" s="2" t="s">
        <v>88</v>
      </c>
      <c r="AB1918" s="2" t="s">
        <v>89</v>
      </c>
      <c r="AC1918" s="2" t="s">
        <v>88</v>
      </c>
      <c r="AD1918" s="2" t="s">
        <v>88</v>
      </c>
      <c r="AE1918" s="2" t="s">
        <v>88</v>
      </c>
      <c r="AF1918" s="2" t="s">
        <v>88</v>
      </c>
      <c r="AG1918" s="2" t="s">
        <v>88</v>
      </c>
      <c r="AH1918" t="n">
        <v>1</v>
      </c>
      <c r="AI1918" s="2" t="s">
        <v>88</v>
      </c>
      <c r="AJ1918" s="2" t="s">
        <v>88</v>
      </c>
      <c r="AK1918" s="2" t="s">
        <v>88</v>
      </c>
      <c r="AL1918" s="2" t="s">
        <v>88</v>
      </c>
      <c r="AM1918" s="2" t="s">
        <v>88</v>
      </c>
      <c r="AN1918" s="2" t="s">
        <v>88</v>
      </c>
      <c r="AO1918" s="2" t="s">
        <v>88</v>
      </c>
      <c r="AP1918" s="2" t="s">
        <v>88</v>
      </c>
      <c r="AQ1918" s="2" t="s">
        <v>88</v>
      </c>
      <c r="AR1918" s="2" t="s">
        <v>88</v>
      </c>
      <c r="AS1918" s="2" t="s">
        <v>88</v>
      </c>
      <c r="AT1918" s="2" t="s">
        <v>88</v>
      </c>
      <c r="AU1918" s="2" t="s">
        <v>88</v>
      </c>
      <c r="AV1918" s="2" t="s">
        <v>89</v>
      </c>
      <c r="AW1918" s="2" t="s">
        <v>89</v>
      </c>
      <c r="AX1918" s="2" t="s">
        <v>88</v>
      </c>
      <c r="AY1918" s="2" t="s">
        <v>88</v>
      </c>
      <c r="AZ1918" s="2" t="s">
        <v>88</v>
      </c>
      <c r="BA1918" t="s">
        <v>17240</v>
      </c>
      <c r="BB1918" t="s">
        <v>17241</v>
      </c>
      <c r="BC1918" t="s">
        <v>17242</v>
      </c>
      <c r="BD1918" t="s">
        <v>17243</v>
      </c>
      <c r="BE1918"/>
      <c r="BF1918" t="s">
        <v>17244</v>
      </c>
      <c r="BG1918"/>
      <c r="BH1918" t="s">
        <v>17245</v>
      </c>
      <c r="BI1918" t="s">
        <v>17246</v>
      </c>
      <c r="BJ1918" t="s">
        <v>17247</v>
      </c>
      <c r="BK1918" t="s">
        <v>98</v>
      </c>
      <c r="BL1918" s="2" t="s">
        <v>88</v>
      </c>
      <c r="BM1918" s="2" t="s">
        <v>88</v>
      </c>
      <c r="BN1918" s="2" t="s">
        <v>88</v>
      </c>
    </row>
    <row r="1919">
      <c r="A1919" t="s">
        <v>17248</v>
      </c>
      <c r="B1919" t="s">
        <v>17249</v>
      </c>
      <c r="C1919" t="s">
        <v>17250</v>
      </c>
      <c r="D1919" s="2" t="s">
        <v>88</v>
      </c>
      <c r="E1919" s="2" t="s">
        <v>88</v>
      </c>
      <c r="F1919" s="2" t="s">
        <v>88</v>
      </c>
      <c r="G1919" s="2" t="s">
        <v>88</v>
      </c>
      <c r="H1919" s="2" t="s">
        <v>88</v>
      </c>
      <c r="I1919" s="2" t="s">
        <v>88</v>
      </c>
      <c r="J1919" s="2" t="s">
        <v>88</v>
      </c>
      <c r="K1919" s="2" t="s">
        <v>88</v>
      </c>
      <c r="L1919" s="2" t="s">
        <v>88</v>
      </c>
      <c r="M1919" s="2" t="s">
        <v>88</v>
      </c>
      <c r="N1919" s="2" t="s">
        <v>88</v>
      </c>
      <c r="O1919" s="2" t="s">
        <v>88</v>
      </c>
      <c r="P1919" s="2" t="s">
        <v>88</v>
      </c>
      <c r="Q1919" s="2" t="s">
        <v>88</v>
      </c>
      <c r="R1919" s="2" t="s">
        <v>88</v>
      </c>
      <c r="S1919" s="2" t="s">
        <v>88</v>
      </c>
      <c r="T1919" s="2" t="s">
        <v>88</v>
      </c>
      <c r="U1919" s="2" t="s">
        <v>88</v>
      </c>
      <c r="V1919" s="2" t="s">
        <v>88</v>
      </c>
      <c r="W1919" s="2" t="s">
        <v>88</v>
      </c>
      <c r="X1919" s="2" t="s">
        <v>88</v>
      </c>
      <c r="Y1919" s="2" t="s">
        <v>88</v>
      </c>
      <c r="Z1919" s="2" t="s">
        <v>88</v>
      </c>
      <c r="AA1919" s="2" t="s">
        <v>88</v>
      </c>
      <c r="AB1919" s="2" t="s">
        <v>88</v>
      </c>
      <c r="AC1919" s="2" t="s">
        <v>89</v>
      </c>
      <c r="AD1919" s="2" t="s">
        <v>88</v>
      </c>
      <c r="AE1919" s="2" t="s">
        <v>88</v>
      </c>
      <c r="AF1919" s="2" t="s">
        <v>88</v>
      </c>
      <c r="AG1919" s="2" t="s">
        <v>88</v>
      </c>
      <c r="AH1919" t="n">
        <v>1</v>
      </c>
      <c r="AI1919" s="2" t="s">
        <v>88</v>
      </c>
      <c r="AJ1919" s="2" t="s">
        <v>88</v>
      </c>
      <c r="AK1919" s="2" t="s">
        <v>88</v>
      </c>
      <c r="AL1919" s="2" t="s">
        <v>88</v>
      </c>
      <c r="AM1919" s="2" t="s">
        <v>88</v>
      </c>
      <c r="AN1919" s="2" t="s">
        <v>88</v>
      </c>
      <c r="AO1919" s="2" t="s">
        <v>88</v>
      </c>
      <c r="AP1919" s="2" t="s">
        <v>88</v>
      </c>
      <c r="AQ1919" s="2" t="s">
        <v>88</v>
      </c>
      <c r="AR1919" s="2" t="s">
        <v>88</v>
      </c>
      <c r="AS1919" s="2" t="s">
        <v>88</v>
      </c>
      <c r="AT1919" s="2" t="s">
        <v>88</v>
      </c>
      <c r="AU1919" s="2" t="s">
        <v>88</v>
      </c>
      <c r="AV1919" s="2" t="s">
        <v>89</v>
      </c>
      <c r="AW1919" s="2" t="s">
        <v>89</v>
      </c>
      <c r="AX1919" s="2" t="s">
        <v>88</v>
      </c>
      <c r="AY1919" s="2" t="s">
        <v>88</v>
      </c>
      <c r="AZ1919" s="2" t="s">
        <v>88</v>
      </c>
      <c r="BA1919" t="s">
        <v>17251</v>
      </c>
      <c r="BB1919" t="s">
        <v>17252</v>
      </c>
      <c r="BC1919" t="s">
        <v>17253</v>
      </c>
      <c r="BD1919" t="s">
        <v>17254</v>
      </c>
      <c r="BE1919"/>
      <c r="BF1919" t="s">
        <v>17255</v>
      </c>
      <c r="BG1919"/>
      <c r="BH1919" t="s">
        <v>17256</v>
      </c>
      <c r="BI1919" t="s">
        <v>17257</v>
      </c>
      <c r="BJ1919" t="s">
        <v>17258</v>
      </c>
      <c r="BK1919" t="s">
        <v>98</v>
      </c>
      <c r="BL1919" s="2" t="s">
        <v>88</v>
      </c>
      <c r="BM1919" s="2" t="s">
        <v>88</v>
      </c>
      <c r="BN1919" s="2" t="s">
        <v>88</v>
      </c>
    </row>
    <row r="1920">
      <c r="A1920" t="s">
        <v>17259</v>
      </c>
      <c r="B1920" t="s">
        <v>17260</v>
      </c>
      <c r="C1920" t="s">
        <v>17261</v>
      </c>
      <c r="D1920" s="2" t="s">
        <v>88</v>
      </c>
      <c r="E1920" s="2" t="s">
        <v>88</v>
      </c>
      <c r="F1920" s="2" t="s">
        <v>88</v>
      </c>
      <c r="G1920" s="2" t="s">
        <v>88</v>
      </c>
      <c r="H1920" s="2" t="s">
        <v>88</v>
      </c>
      <c r="I1920" s="2" t="s">
        <v>88</v>
      </c>
      <c r="J1920" s="2" t="s">
        <v>88</v>
      </c>
      <c r="K1920" s="2" t="s">
        <v>88</v>
      </c>
      <c r="L1920" s="2" t="s">
        <v>88</v>
      </c>
      <c r="M1920" s="2" t="s">
        <v>88</v>
      </c>
      <c r="N1920" s="2" t="s">
        <v>88</v>
      </c>
      <c r="O1920" s="2" t="s">
        <v>88</v>
      </c>
      <c r="P1920" s="2" t="s">
        <v>88</v>
      </c>
      <c r="Q1920" s="2" t="s">
        <v>88</v>
      </c>
      <c r="R1920" s="2" t="s">
        <v>88</v>
      </c>
      <c r="S1920" s="2" t="s">
        <v>88</v>
      </c>
      <c r="T1920" s="2" t="s">
        <v>88</v>
      </c>
      <c r="U1920" s="2" t="s">
        <v>88</v>
      </c>
      <c r="V1920" s="2" t="s">
        <v>88</v>
      </c>
      <c r="W1920" s="2" t="s">
        <v>88</v>
      </c>
      <c r="X1920" s="2" t="s">
        <v>88</v>
      </c>
      <c r="Y1920" s="2" t="s">
        <v>88</v>
      </c>
      <c r="Z1920" s="2" t="s">
        <v>88</v>
      </c>
      <c r="AA1920" s="2" t="s">
        <v>88</v>
      </c>
      <c r="AB1920" s="2" t="s">
        <v>89</v>
      </c>
      <c r="AC1920" s="2" t="s">
        <v>88</v>
      </c>
      <c r="AD1920" s="2" t="s">
        <v>89</v>
      </c>
      <c r="AE1920" s="2" t="s">
        <v>88</v>
      </c>
      <c r="AF1920" s="2" t="s">
        <v>88</v>
      </c>
      <c r="AG1920" s="2" t="s">
        <v>88</v>
      </c>
      <c r="AH1920" t="n">
        <v>2</v>
      </c>
      <c r="AI1920" s="2" t="s">
        <v>88</v>
      </c>
      <c r="AJ1920" s="2" t="s">
        <v>88</v>
      </c>
      <c r="AK1920" s="2" t="s">
        <v>88</v>
      </c>
      <c r="AL1920" s="2" t="s">
        <v>88</v>
      </c>
      <c r="AM1920" s="2" t="s">
        <v>88</v>
      </c>
      <c r="AN1920" s="2" t="s">
        <v>88</v>
      </c>
      <c r="AO1920" s="2" t="s">
        <v>88</v>
      </c>
      <c r="AP1920" s="2" t="s">
        <v>88</v>
      </c>
      <c r="AQ1920" s="2" t="s">
        <v>88</v>
      </c>
      <c r="AR1920" s="2" t="s">
        <v>88</v>
      </c>
      <c r="AS1920" s="2" t="s">
        <v>88</v>
      </c>
      <c r="AT1920" s="2" t="s">
        <v>89</v>
      </c>
      <c r="AU1920" s="2" t="s">
        <v>88</v>
      </c>
      <c r="AV1920" s="2" t="s">
        <v>89</v>
      </c>
      <c r="AW1920" s="2" t="s">
        <v>88</v>
      </c>
      <c r="AX1920" s="2" t="s">
        <v>88</v>
      </c>
      <c r="AY1920" s="2" t="s">
        <v>88</v>
      </c>
      <c r="AZ1920" s="2" t="s">
        <v>88</v>
      </c>
      <c r="BA1920" t="s">
        <v>17262</v>
      </c>
      <c r="BB1920" t="s">
        <v>17263</v>
      </c>
      <c r="BC1920" t="s">
        <v>17264</v>
      </c>
      <c r="BD1920" t="s">
        <v>17265</v>
      </c>
      <c r="BE1920" t="s">
        <v>7124</v>
      </c>
      <c r="BF1920" t="s">
        <v>17266</v>
      </c>
      <c r="BG1920"/>
      <c r="BH1920" t="s">
        <v>17267</v>
      </c>
      <c r="BI1920"/>
      <c r="BJ1920" t="s">
        <v>17268</v>
      </c>
      <c r="BK1920" t="s">
        <v>98</v>
      </c>
      <c r="BL1920" s="2" t="s">
        <v>88</v>
      </c>
      <c r="BM1920" s="2" t="s">
        <v>89</v>
      </c>
      <c r="BN1920" s="2" t="s">
        <v>89</v>
      </c>
    </row>
    <row r="1921">
      <c r="A1921" t="s">
        <v>17269</v>
      </c>
      <c r="B1921" t="s">
        <v>17270</v>
      </c>
      <c r="C1921" t="s">
        <v>17271</v>
      </c>
      <c r="D1921" s="2" t="s">
        <v>88</v>
      </c>
      <c r="E1921" s="2" t="s">
        <v>88</v>
      </c>
      <c r="F1921" s="2" t="s">
        <v>88</v>
      </c>
      <c r="G1921" s="2" t="s">
        <v>88</v>
      </c>
      <c r="H1921" s="2" t="s">
        <v>88</v>
      </c>
      <c r="I1921" s="2" t="s">
        <v>88</v>
      </c>
      <c r="J1921" s="2" t="s">
        <v>88</v>
      </c>
      <c r="K1921" s="2" t="s">
        <v>88</v>
      </c>
      <c r="L1921" s="2" t="s">
        <v>88</v>
      </c>
      <c r="M1921" s="2" t="s">
        <v>88</v>
      </c>
      <c r="N1921" s="2" t="s">
        <v>88</v>
      </c>
      <c r="O1921" s="2" t="s">
        <v>88</v>
      </c>
      <c r="P1921" s="2" t="s">
        <v>88</v>
      </c>
      <c r="Q1921" s="2" t="s">
        <v>88</v>
      </c>
      <c r="R1921" s="2" t="s">
        <v>88</v>
      </c>
      <c r="S1921" s="2" t="s">
        <v>88</v>
      </c>
      <c r="T1921" s="2" t="s">
        <v>88</v>
      </c>
      <c r="U1921" s="2" t="s">
        <v>88</v>
      </c>
      <c r="V1921" s="2" t="s">
        <v>88</v>
      </c>
      <c r="W1921" s="2" t="s">
        <v>88</v>
      </c>
      <c r="X1921" s="2" t="s">
        <v>89</v>
      </c>
      <c r="Y1921" s="2" t="s">
        <v>88</v>
      </c>
      <c r="Z1921" s="2" t="s">
        <v>88</v>
      </c>
      <c r="AA1921" s="2" t="s">
        <v>88</v>
      </c>
      <c r="AB1921" s="2" t="s">
        <v>88</v>
      </c>
      <c r="AC1921" s="2" t="s">
        <v>88</v>
      </c>
      <c r="AD1921" s="2" t="s">
        <v>88</v>
      </c>
      <c r="AE1921" s="2" t="s">
        <v>88</v>
      </c>
      <c r="AF1921" s="2" t="s">
        <v>88</v>
      </c>
      <c r="AG1921" s="2" t="s">
        <v>88</v>
      </c>
      <c r="AH1921" t="n">
        <v>1</v>
      </c>
      <c r="AI1921" s="2" t="s">
        <v>88</v>
      </c>
      <c r="AJ1921" s="2" t="s">
        <v>88</v>
      </c>
      <c r="AK1921" s="2" t="s">
        <v>89</v>
      </c>
      <c r="AL1921" s="2" t="s">
        <v>88</v>
      </c>
      <c r="AM1921" s="2" t="s">
        <v>88</v>
      </c>
      <c r="AN1921" s="2" t="s">
        <v>89</v>
      </c>
      <c r="AO1921" s="2" t="s">
        <v>88</v>
      </c>
      <c r="AP1921" s="2" t="s">
        <v>88</v>
      </c>
      <c r="AQ1921" s="2" t="s">
        <v>88</v>
      </c>
      <c r="AR1921" s="2" t="s">
        <v>89</v>
      </c>
      <c r="AS1921" s="2" t="s">
        <v>88</v>
      </c>
      <c r="AT1921" s="2" t="s">
        <v>88</v>
      </c>
      <c r="AU1921" s="2" t="s">
        <v>88</v>
      </c>
      <c r="AV1921" s="2" t="s">
        <v>89</v>
      </c>
      <c r="AW1921" s="2" t="s">
        <v>89</v>
      </c>
      <c r="AX1921" s="2" t="s">
        <v>88</v>
      </c>
      <c r="AY1921" s="2" t="s">
        <v>88</v>
      </c>
      <c r="AZ1921" s="2" t="s">
        <v>88</v>
      </c>
      <c r="BA1921" t="s">
        <v>17272</v>
      </c>
      <c r="BB1921" t="s">
        <v>17273</v>
      </c>
      <c r="BC1921" t="s">
        <v>17274</v>
      </c>
      <c r="BD1921" t="s">
        <v>17275</v>
      </c>
      <c r="BE1921"/>
      <c r="BF1921" t="s">
        <v>17276</v>
      </c>
      <c r="BG1921"/>
      <c r="BH1921" t="s">
        <v>17277</v>
      </c>
      <c r="BI1921" t="s">
        <v>17278</v>
      </c>
      <c r="BJ1921" t="s">
        <v>17279</v>
      </c>
      <c r="BK1921" t="s">
        <v>98</v>
      </c>
      <c r="BL1921" s="2" t="s">
        <v>88</v>
      </c>
      <c r="BM1921" s="2" t="s">
        <v>88</v>
      </c>
      <c r="BN1921" s="2" t="s">
        <v>88</v>
      </c>
    </row>
    <row r="1922">
      <c r="A1922" t="s">
        <v>17280</v>
      </c>
      <c r="B1922" t="s">
        <v>17281</v>
      </c>
      <c r="C1922" t="s">
        <v>17282</v>
      </c>
      <c r="D1922" s="2" t="s">
        <v>88</v>
      </c>
      <c r="E1922" s="2" t="s">
        <v>88</v>
      </c>
      <c r="F1922" s="2" t="s">
        <v>88</v>
      </c>
      <c r="G1922" s="2" t="s">
        <v>88</v>
      </c>
      <c r="H1922" s="2" t="s">
        <v>88</v>
      </c>
      <c r="I1922" s="2" t="s">
        <v>88</v>
      </c>
      <c r="J1922" s="2" t="s">
        <v>88</v>
      </c>
      <c r="K1922" s="2" t="s">
        <v>89</v>
      </c>
      <c r="L1922" s="2" t="s">
        <v>88</v>
      </c>
      <c r="M1922" s="2" t="s">
        <v>88</v>
      </c>
      <c r="N1922" s="2" t="s">
        <v>88</v>
      </c>
      <c r="O1922" s="2" t="s">
        <v>88</v>
      </c>
      <c r="P1922" s="2" t="s">
        <v>88</v>
      </c>
      <c r="Q1922" s="2" t="s">
        <v>88</v>
      </c>
      <c r="R1922" s="2" t="s">
        <v>88</v>
      </c>
      <c r="S1922" s="2" t="s">
        <v>88</v>
      </c>
      <c r="T1922" s="2" t="s">
        <v>88</v>
      </c>
      <c r="U1922" s="2" t="s">
        <v>88</v>
      </c>
      <c r="V1922" s="2" t="s">
        <v>88</v>
      </c>
      <c r="W1922" s="2" t="s">
        <v>88</v>
      </c>
      <c r="X1922" s="2" t="s">
        <v>88</v>
      </c>
      <c r="Y1922" s="2" t="s">
        <v>88</v>
      </c>
      <c r="Z1922" s="2" t="s">
        <v>88</v>
      </c>
      <c r="AA1922" s="2" t="s">
        <v>88</v>
      </c>
      <c r="AB1922" s="2" t="s">
        <v>88</v>
      </c>
      <c r="AC1922" s="2" t="s">
        <v>88</v>
      </c>
      <c r="AD1922" s="2" t="s">
        <v>88</v>
      </c>
      <c r="AE1922" s="2" t="s">
        <v>88</v>
      </c>
      <c r="AF1922" s="2" t="s">
        <v>88</v>
      </c>
      <c r="AG1922" s="2" t="s">
        <v>88</v>
      </c>
      <c r="AH1922" t="n">
        <v>1</v>
      </c>
      <c r="AI1922" s="2" t="s">
        <v>88</v>
      </c>
      <c r="AJ1922" s="2" t="s">
        <v>88</v>
      </c>
      <c r="AK1922" s="2" t="s">
        <v>89</v>
      </c>
      <c r="AL1922" s="2" t="s">
        <v>88</v>
      </c>
      <c r="AM1922" s="2" t="s">
        <v>88</v>
      </c>
      <c r="AN1922" s="2" t="s">
        <v>89</v>
      </c>
      <c r="AO1922" s="2" t="s">
        <v>88</v>
      </c>
      <c r="AP1922" s="2" t="s">
        <v>88</v>
      </c>
      <c r="AQ1922" s="2" t="s">
        <v>88</v>
      </c>
      <c r="AR1922" s="2" t="s">
        <v>89</v>
      </c>
      <c r="AS1922" s="2" t="s">
        <v>88</v>
      </c>
      <c r="AT1922" s="2" t="s">
        <v>88</v>
      </c>
      <c r="AU1922" s="2" t="s">
        <v>88</v>
      </c>
      <c r="AV1922" s="2" t="s">
        <v>89</v>
      </c>
      <c r="AW1922" s="2" t="s">
        <v>88</v>
      </c>
      <c r="AX1922" s="2" t="s">
        <v>88</v>
      </c>
      <c r="AY1922" s="2" t="s">
        <v>88</v>
      </c>
      <c r="AZ1922" s="2" t="s">
        <v>88</v>
      </c>
      <c r="BA1922" t="s">
        <v>17283</v>
      </c>
      <c r="BB1922" t="s">
        <v>17284</v>
      </c>
      <c r="BC1922" t="s">
        <v>17285</v>
      </c>
      <c r="BD1922" t="s">
        <v>17286</v>
      </c>
      <c r="BE1922"/>
      <c r="BF1922"/>
      <c r="BG1922"/>
      <c r="BH1922" t="s">
        <v>17287</v>
      </c>
      <c r="BI1922"/>
      <c r="BJ1922" t="s">
        <v>17288</v>
      </c>
      <c r="BK1922" t="s">
        <v>98</v>
      </c>
      <c r="BL1922" s="2" t="s">
        <v>88</v>
      </c>
      <c r="BM1922" s="2" t="s">
        <v>88</v>
      </c>
      <c r="BN1922" s="2" t="s">
        <v>88</v>
      </c>
    </row>
    <row r="1923">
      <c r="A1923" t="s">
        <v>17289</v>
      </c>
      <c r="B1923" t="s">
        <v>17290</v>
      </c>
      <c r="C1923" t="s">
        <v>17291</v>
      </c>
      <c r="D1923" s="2" t="s">
        <v>88</v>
      </c>
      <c r="E1923" s="2" t="s">
        <v>88</v>
      </c>
      <c r="F1923" s="2" t="s">
        <v>88</v>
      </c>
      <c r="G1923" s="2" t="s">
        <v>88</v>
      </c>
      <c r="H1923" s="2" t="s">
        <v>88</v>
      </c>
      <c r="I1923" s="2" t="s">
        <v>88</v>
      </c>
      <c r="J1923" s="2" t="s">
        <v>88</v>
      </c>
      <c r="K1923" s="2" t="s">
        <v>88</v>
      </c>
      <c r="L1923" s="2" t="s">
        <v>88</v>
      </c>
      <c r="M1923" s="2" t="s">
        <v>88</v>
      </c>
      <c r="N1923" s="2" t="s">
        <v>88</v>
      </c>
      <c r="O1923" s="2" t="s">
        <v>88</v>
      </c>
      <c r="P1923" s="2" t="s">
        <v>88</v>
      </c>
      <c r="Q1923" s="2" t="s">
        <v>88</v>
      </c>
      <c r="R1923" s="2" t="s">
        <v>88</v>
      </c>
      <c r="S1923" s="2" t="s">
        <v>88</v>
      </c>
      <c r="T1923" s="2" t="s">
        <v>88</v>
      </c>
      <c r="U1923" s="2" t="s">
        <v>88</v>
      </c>
      <c r="V1923" s="2" t="s">
        <v>88</v>
      </c>
      <c r="W1923" s="2" t="s">
        <v>88</v>
      </c>
      <c r="X1923" s="2" t="s">
        <v>88</v>
      </c>
      <c r="Y1923" s="2" t="s">
        <v>88</v>
      </c>
      <c r="Z1923" s="2" t="s">
        <v>88</v>
      </c>
      <c r="AA1923" s="2" t="s">
        <v>88</v>
      </c>
      <c r="AB1923" s="2" t="s">
        <v>88</v>
      </c>
      <c r="AC1923" s="2" t="s">
        <v>89</v>
      </c>
      <c r="AD1923" s="2" t="s">
        <v>88</v>
      </c>
      <c r="AE1923" s="2" t="s">
        <v>88</v>
      </c>
      <c r="AF1923" s="2" t="s">
        <v>88</v>
      </c>
      <c r="AG1923" s="2" t="s">
        <v>88</v>
      </c>
      <c r="AH1923" t="n">
        <v>1</v>
      </c>
      <c r="AI1923" s="2" t="s">
        <v>88</v>
      </c>
      <c r="AJ1923" s="2" t="s">
        <v>88</v>
      </c>
      <c r="AK1923" s="2" t="s">
        <v>88</v>
      </c>
      <c r="AL1923" s="2" t="s">
        <v>88</v>
      </c>
      <c r="AM1923" s="2" t="s">
        <v>88</v>
      </c>
      <c r="AN1923" s="2" t="s">
        <v>89</v>
      </c>
      <c r="AO1923" s="2" t="s">
        <v>88</v>
      </c>
      <c r="AP1923" s="2" t="s">
        <v>88</v>
      </c>
      <c r="AQ1923" s="2" t="s">
        <v>88</v>
      </c>
      <c r="AR1923" s="2" t="s">
        <v>88</v>
      </c>
      <c r="AS1923" s="2" t="s">
        <v>88</v>
      </c>
      <c r="AT1923" s="2" t="s">
        <v>88</v>
      </c>
      <c r="AU1923" s="2" t="s">
        <v>88</v>
      </c>
      <c r="AV1923" s="2" t="s">
        <v>89</v>
      </c>
      <c r="AW1923" s="2" t="s">
        <v>89</v>
      </c>
      <c r="AX1923" s="2" t="s">
        <v>88</v>
      </c>
      <c r="AY1923" s="2" t="s">
        <v>88</v>
      </c>
      <c r="AZ1923" s="2" t="s">
        <v>88</v>
      </c>
      <c r="BA1923" t="s">
        <v>17292</v>
      </c>
      <c r="BB1923" t="s">
        <v>17293</v>
      </c>
      <c r="BC1923" t="s">
        <v>17294</v>
      </c>
      <c r="BD1923" t="s">
        <v>17295</v>
      </c>
      <c r="BE1923"/>
      <c r="BF1923" t="s">
        <v>17296</v>
      </c>
      <c r="BG1923"/>
      <c r="BH1923" t="s">
        <v>17297</v>
      </c>
      <c r="BI1923" t="s">
        <v>17298</v>
      </c>
      <c r="BJ1923" t="s">
        <v>17299</v>
      </c>
      <c r="BK1923" t="s">
        <v>98</v>
      </c>
      <c r="BL1923" s="2" t="s">
        <v>88</v>
      </c>
      <c r="BM1923" s="2" t="s">
        <v>88</v>
      </c>
      <c r="BN1923" s="2" t="s">
        <v>88</v>
      </c>
    </row>
    <row r="1924">
      <c r="A1924" t="s">
        <v>17300</v>
      </c>
      <c r="B1924" t="s">
        <v>17301</v>
      </c>
      <c r="C1924" t="s">
        <v>17302</v>
      </c>
      <c r="D1924" s="2" t="s">
        <v>88</v>
      </c>
      <c r="E1924" s="2" t="s">
        <v>88</v>
      </c>
      <c r="F1924" s="2" t="s">
        <v>88</v>
      </c>
      <c r="G1924" s="2" t="s">
        <v>88</v>
      </c>
      <c r="H1924" s="2" t="s">
        <v>88</v>
      </c>
      <c r="I1924" s="2" t="s">
        <v>88</v>
      </c>
      <c r="J1924" s="2" t="s">
        <v>88</v>
      </c>
      <c r="K1924" s="2" t="s">
        <v>89</v>
      </c>
      <c r="L1924" s="2" t="s">
        <v>88</v>
      </c>
      <c r="M1924" s="2" t="s">
        <v>88</v>
      </c>
      <c r="N1924" s="2" t="s">
        <v>88</v>
      </c>
      <c r="O1924" s="2" t="s">
        <v>88</v>
      </c>
      <c r="P1924" s="2" t="s">
        <v>88</v>
      </c>
      <c r="Q1924" s="2" t="s">
        <v>88</v>
      </c>
      <c r="R1924" s="2" t="s">
        <v>88</v>
      </c>
      <c r="S1924" s="2" t="s">
        <v>88</v>
      </c>
      <c r="T1924" s="2" t="s">
        <v>88</v>
      </c>
      <c r="U1924" s="2" t="s">
        <v>89</v>
      </c>
      <c r="V1924" s="2" t="s">
        <v>88</v>
      </c>
      <c r="W1924" s="2" t="s">
        <v>88</v>
      </c>
      <c r="X1924" s="2" t="s">
        <v>88</v>
      </c>
      <c r="Y1924" s="2" t="s">
        <v>88</v>
      </c>
      <c r="Z1924" s="2" t="s">
        <v>88</v>
      </c>
      <c r="AA1924" s="2" t="s">
        <v>88</v>
      </c>
      <c r="AB1924" s="2" t="s">
        <v>88</v>
      </c>
      <c r="AC1924" s="2" t="s">
        <v>88</v>
      </c>
      <c r="AD1924" s="2" t="s">
        <v>88</v>
      </c>
      <c r="AE1924" s="2" t="s">
        <v>88</v>
      </c>
      <c r="AF1924" s="2" t="s">
        <v>88</v>
      </c>
      <c r="AG1924" s="2" t="s">
        <v>88</v>
      </c>
      <c r="AH1924" t="n">
        <v>2</v>
      </c>
      <c r="AI1924" s="2" t="s">
        <v>88</v>
      </c>
      <c r="AJ1924" s="2" t="s">
        <v>88</v>
      </c>
      <c r="AK1924" s="2" t="s">
        <v>88</v>
      </c>
      <c r="AL1924" s="2" t="s">
        <v>88</v>
      </c>
      <c r="AM1924" s="2" t="s">
        <v>88</v>
      </c>
      <c r="AN1924" s="2" t="s">
        <v>89</v>
      </c>
      <c r="AO1924" s="2" t="s">
        <v>88</v>
      </c>
      <c r="AP1924" s="2" t="s">
        <v>88</v>
      </c>
      <c r="AQ1924" s="2" t="s">
        <v>88</v>
      </c>
      <c r="AR1924" s="2" t="s">
        <v>88</v>
      </c>
      <c r="AS1924" s="2" t="s">
        <v>88</v>
      </c>
      <c r="AT1924" s="2" t="s">
        <v>88</v>
      </c>
      <c r="AU1924" s="2" t="s">
        <v>88</v>
      </c>
      <c r="AV1924" s="2" t="s">
        <v>89</v>
      </c>
      <c r="AW1924" s="2" t="s">
        <v>88</v>
      </c>
      <c r="AX1924" s="2" t="s">
        <v>88</v>
      </c>
      <c r="AY1924" s="2" t="s">
        <v>88</v>
      </c>
      <c r="AZ1924" s="2" t="s">
        <v>88</v>
      </c>
      <c r="BA1924" t="s">
        <v>17303</v>
      </c>
      <c r="BB1924" t="s">
        <v>17304</v>
      </c>
      <c r="BC1924" t="s">
        <v>17305</v>
      </c>
      <c r="BD1924" t="s">
        <v>17306</v>
      </c>
      <c r="BE1924"/>
      <c r="BF1924" t="s">
        <v>17307</v>
      </c>
      <c r="BG1924"/>
      <c r="BH1924" t="s">
        <v>17308</v>
      </c>
      <c r="BI1924"/>
      <c r="BJ1924" t="s">
        <v>17309</v>
      </c>
      <c r="BK1924" t="s">
        <v>98</v>
      </c>
      <c r="BL1924" s="2" t="s">
        <v>88</v>
      </c>
      <c r="BM1924" s="2" t="s">
        <v>89</v>
      </c>
      <c r="BN1924" s="2" t="s">
        <v>89</v>
      </c>
    </row>
    <row r="1925">
      <c r="A1925" t="s">
        <v>17310</v>
      </c>
      <c r="B1925" t="s">
        <v>17311</v>
      </c>
      <c r="C1925" t="s">
        <v>17312</v>
      </c>
      <c r="D1925" s="2" t="s">
        <v>88</v>
      </c>
      <c r="E1925" s="2" t="s">
        <v>88</v>
      </c>
      <c r="F1925" s="2" t="s">
        <v>88</v>
      </c>
      <c r="G1925" s="2" t="s">
        <v>88</v>
      </c>
      <c r="H1925" s="2" t="s">
        <v>88</v>
      </c>
      <c r="I1925" s="2" t="s">
        <v>88</v>
      </c>
      <c r="J1925" s="2" t="s">
        <v>88</v>
      </c>
      <c r="K1925" s="2" t="s">
        <v>89</v>
      </c>
      <c r="L1925" s="2" t="s">
        <v>88</v>
      </c>
      <c r="M1925" s="2" t="s">
        <v>88</v>
      </c>
      <c r="N1925" s="2" t="s">
        <v>88</v>
      </c>
      <c r="O1925" s="2" t="s">
        <v>88</v>
      </c>
      <c r="P1925" s="2" t="s">
        <v>88</v>
      </c>
      <c r="Q1925" s="2" t="s">
        <v>88</v>
      </c>
      <c r="R1925" s="2" t="s">
        <v>88</v>
      </c>
      <c r="S1925" s="2" t="s">
        <v>88</v>
      </c>
      <c r="T1925" s="2" t="s">
        <v>88</v>
      </c>
      <c r="U1925" s="2" t="s">
        <v>89</v>
      </c>
      <c r="V1925" s="2" t="s">
        <v>89</v>
      </c>
      <c r="W1925" s="2" t="s">
        <v>89</v>
      </c>
      <c r="X1925" s="2" t="s">
        <v>88</v>
      </c>
      <c r="Y1925" s="2" t="s">
        <v>88</v>
      </c>
      <c r="Z1925" s="2" t="s">
        <v>88</v>
      </c>
      <c r="AA1925" s="2" t="s">
        <v>88</v>
      </c>
      <c r="AB1925" s="2" t="s">
        <v>88</v>
      </c>
      <c r="AC1925" s="2" t="s">
        <v>89</v>
      </c>
      <c r="AD1925" s="2" t="s">
        <v>88</v>
      </c>
      <c r="AE1925" s="2" t="s">
        <v>88</v>
      </c>
      <c r="AF1925" s="2" t="s">
        <v>88</v>
      </c>
      <c r="AG1925" s="2" t="s">
        <v>88</v>
      </c>
      <c r="AH1925" t="n">
        <v>5</v>
      </c>
      <c r="AI1925" s="2" t="s">
        <v>88</v>
      </c>
      <c r="AJ1925" s="2" t="s">
        <v>88</v>
      </c>
      <c r="AK1925" s="2" t="s">
        <v>88</v>
      </c>
      <c r="AL1925" s="2" t="s">
        <v>88</v>
      </c>
      <c r="AM1925" s="2" t="s">
        <v>88</v>
      </c>
      <c r="AN1925" s="2" t="s">
        <v>89</v>
      </c>
      <c r="AO1925" s="2" t="s">
        <v>88</v>
      </c>
      <c r="AP1925" s="2" t="s">
        <v>88</v>
      </c>
      <c r="AQ1925" s="2" t="s">
        <v>88</v>
      </c>
      <c r="AR1925" s="2" t="s">
        <v>88</v>
      </c>
      <c r="AS1925" s="2" t="s">
        <v>88</v>
      </c>
      <c r="AT1925" s="2" t="s">
        <v>88</v>
      </c>
      <c r="AU1925" s="2" t="s">
        <v>88</v>
      </c>
      <c r="AV1925" s="2" t="s">
        <v>89</v>
      </c>
      <c r="AW1925" s="2" t="s">
        <v>88</v>
      </c>
      <c r="AX1925" s="2" t="s">
        <v>88</v>
      </c>
      <c r="AY1925" s="2" t="s">
        <v>88</v>
      </c>
      <c r="AZ1925" s="2" t="s">
        <v>88</v>
      </c>
      <c r="BA1925" t="s">
        <v>17313</v>
      </c>
      <c r="BB1925" t="s">
        <v>17314</v>
      </c>
      <c r="BC1925" t="s">
        <v>17315</v>
      </c>
      <c r="BD1925" t="s">
        <v>17316</v>
      </c>
      <c r="BE1925"/>
      <c r="BF1925" t="s">
        <v>17317</v>
      </c>
      <c r="BG1925"/>
      <c r="BH1925" t="s">
        <v>17318</v>
      </c>
      <c r="BI1925"/>
      <c r="BJ1925" t="s">
        <v>17319</v>
      </c>
      <c r="BK1925" t="s">
        <v>98</v>
      </c>
      <c r="BL1925" s="2" t="s">
        <v>88</v>
      </c>
      <c r="BM1925" s="2" t="s">
        <v>89</v>
      </c>
      <c r="BN1925" s="2" t="s">
        <v>89</v>
      </c>
    </row>
    <row r="1926">
      <c r="A1926" t="s">
        <v>17320</v>
      </c>
      <c r="B1926" t="s">
        <v>17321</v>
      </c>
      <c r="C1926" t="s">
        <v>17322</v>
      </c>
      <c r="D1926" s="2" t="s">
        <v>88</v>
      </c>
      <c r="E1926" s="2" t="s">
        <v>88</v>
      </c>
      <c r="F1926" s="2" t="s">
        <v>88</v>
      </c>
      <c r="G1926" s="2" t="s">
        <v>88</v>
      </c>
      <c r="H1926" s="2" t="s">
        <v>88</v>
      </c>
      <c r="I1926" s="2" t="s">
        <v>88</v>
      </c>
      <c r="J1926" s="2" t="s">
        <v>88</v>
      </c>
      <c r="K1926" s="2" t="s">
        <v>88</v>
      </c>
      <c r="L1926" s="2" t="s">
        <v>88</v>
      </c>
      <c r="M1926" s="2" t="s">
        <v>88</v>
      </c>
      <c r="N1926" s="2" t="s">
        <v>88</v>
      </c>
      <c r="O1926" s="2" t="s">
        <v>88</v>
      </c>
      <c r="P1926" s="2" t="s">
        <v>88</v>
      </c>
      <c r="Q1926" s="2" t="s">
        <v>88</v>
      </c>
      <c r="R1926" s="2" t="s">
        <v>88</v>
      </c>
      <c r="S1926" s="2" t="s">
        <v>88</v>
      </c>
      <c r="T1926" s="2" t="s">
        <v>88</v>
      </c>
      <c r="U1926" s="2" t="s">
        <v>88</v>
      </c>
      <c r="V1926" s="2" t="s">
        <v>88</v>
      </c>
      <c r="W1926" s="2" t="s">
        <v>88</v>
      </c>
      <c r="X1926" s="2" t="s">
        <v>88</v>
      </c>
      <c r="Y1926" s="2" t="s">
        <v>88</v>
      </c>
      <c r="Z1926" s="2" t="s">
        <v>88</v>
      </c>
      <c r="AA1926" s="2" t="s">
        <v>88</v>
      </c>
      <c r="AB1926" s="2" t="s">
        <v>88</v>
      </c>
      <c r="AC1926" s="2" t="s">
        <v>88</v>
      </c>
      <c r="AD1926" s="2" t="s">
        <v>88</v>
      </c>
      <c r="AE1926" s="2" t="s">
        <v>88</v>
      </c>
      <c r="AF1926" s="2" t="s">
        <v>88</v>
      </c>
      <c r="AG1926" s="2" t="s">
        <v>88</v>
      </c>
      <c r="AH1926" t="n">
        <v>0</v>
      </c>
      <c r="AI1926" s="2" t="s">
        <v>88</v>
      </c>
      <c r="AJ1926" s="2" t="s">
        <v>88</v>
      </c>
      <c r="AK1926" s="2" t="s">
        <v>88</v>
      </c>
      <c r="AL1926" s="2" t="s">
        <v>88</v>
      </c>
      <c r="AM1926" s="2" t="s">
        <v>88</v>
      </c>
      <c r="AN1926" s="2" t="s">
        <v>88</v>
      </c>
      <c r="AO1926" s="2" t="s">
        <v>88</v>
      </c>
      <c r="AP1926" s="2" t="s">
        <v>88</v>
      </c>
      <c r="AQ1926" s="2" t="s">
        <v>88</v>
      </c>
      <c r="AR1926" s="2" t="s">
        <v>88</v>
      </c>
      <c r="AS1926" s="2" t="s">
        <v>89</v>
      </c>
      <c r="AT1926" s="2" t="s">
        <v>88</v>
      </c>
      <c r="AU1926" s="2" t="s">
        <v>88</v>
      </c>
      <c r="AV1926" s="2" t="s">
        <v>89</v>
      </c>
      <c r="AW1926" s="2" t="s">
        <v>88</v>
      </c>
      <c r="AX1926" s="2" t="s">
        <v>88</v>
      </c>
      <c r="AY1926" s="2" t="s">
        <v>88</v>
      </c>
      <c r="AZ1926" s="2" t="s">
        <v>88</v>
      </c>
      <c r="BA1926" t="s">
        <v>17323</v>
      </c>
      <c r="BB1926" t="s">
        <v>17324</v>
      </c>
      <c r="BC1926" t="s">
        <v>17325</v>
      </c>
      <c r="BD1926" t="s">
        <v>17326</v>
      </c>
      <c r="BE1926"/>
      <c r="BF1926" t="s">
        <v>17327</v>
      </c>
      <c r="BG1926"/>
      <c r="BH1926" t="s">
        <v>17328</v>
      </c>
      <c r="BI1926"/>
      <c r="BJ1926" t="s">
        <v>17329</v>
      </c>
      <c r="BK1926" t="s">
        <v>98</v>
      </c>
      <c r="BL1926" s="2" t="s">
        <v>89</v>
      </c>
      <c r="BM1926" s="2" t="s">
        <v>88</v>
      </c>
      <c r="BN1926" s="2" t="s">
        <v>89</v>
      </c>
    </row>
    <row r="1927">
      <c r="A1927" t="s">
        <v>17330</v>
      </c>
      <c r="B1927" t="s">
        <v>17331</v>
      </c>
      <c r="C1927" t="s">
        <v>17332</v>
      </c>
      <c r="D1927" s="2" t="s">
        <v>88</v>
      </c>
      <c r="E1927" s="2" t="s">
        <v>88</v>
      </c>
      <c r="F1927" s="2" t="s">
        <v>88</v>
      </c>
      <c r="G1927" s="2" t="s">
        <v>88</v>
      </c>
      <c r="H1927" s="2" t="s">
        <v>88</v>
      </c>
      <c r="I1927" s="2" t="s">
        <v>88</v>
      </c>
      <c r="J1927" s="2" t="s">
        <v>88</v>
      </c>
      <c r="K1927" s="2" t="s">
        <v>88</v>
      </c>
      <c r="L1927" s="2" t="s">
        <v>88</v>
      </c>
      <c r="M1927" s="2" t="s">
        <v>88</v>
      </c>
      <c r="N1927" s="2" t="s">
        <v>88</v>
      </c>
      <c r="O1927" s="2" t="s">
        <v>88</v>
      </c>
      <c r="P1927" s="2" t="s">
        <v>88</v>
      </c>
      <c r="Q1927" s="2" t="s">
        <v>88</v>
      </c>
      <c r="R1927" s="2" t="s">
        <v>88</v>
      </c>
      <c r="S1927" s="2" t="s">
        <v>88</v>
      </c>
      <c r="T1927" s="2" t="s">
        <v>88</v>
      </c>
      <c r="U1927" s="2" t="s">
        <v>89</v>
      </c>
      <c r="V1927" s="2" t="s">
        <v>89</v>
      </c>
      <c r="W1927" s="2" t="s">
        <v>89</v>
      </c>
      <c r="X1927" s="2" t="s">
        <v>89</v>
      </c>
      <c r="Y1927" s="2" t="s">
        <v>88</v>
      </c>
      <c r="Z1927" s="2" t="s">
        <v>88</v>
      </c>
      <c r="AA1927" s="2" t="s">
        <v>88</v>
      </c>
      <c r="AB1927" s="2" t="s">
        <v>89</v>
      </c>
      <c r="AC1927" s="2" t="s">
        <v>89</v>
      </c>
      <c r="AD1927" s="2" t="s">
        <v>89</v>
      </c>
      <c r="AE1927" s="2" t="s">
        <v>88</v>
      </c>
      <c r="AF1927" s="2" t="s">
        <v>88</v>
      </c>
      <c r="AG1927" s="2" t="s">
        <v>88</v>
      </c>
      <c r="AH1927" t="n">
        <v>7</v>
      </c>
      <c r="AI1927" s="2" t="s">
        <v>88</v>
      </c>
      <c r="AJ1927" s="2" t="s">
        <v>88</v>
      </c>
      <c r="AK1927" s="2" t="s">
        <v>88</v>
      </c>
      <c r="AL1927" s="2" t="s">
        <v>88</v>
      </c>
      <c r="AM1927" s="2" t="s">
        <v>88</v>
      </c>
      <c r="AN1927" s="2" t="s">
        <v>88</v>
      </c>
      <c r="AO1927" s="2" t="s">
        <v>88</v>
      </c>
      <c r="AP1927" s="2" t="s">
        <v>88</v>
      </c>
      <c r="AQ1927" s="2" t="s">
        <v>88</v>
      </c>
      <c r="AR1927" s="2" t="s">
        <v>88</v>
      </c>
      <c r="AS1927" s="2" t="s">
        <v>88</v>
      </c>
      <c r="AT1927" s="2" t="s">
        <v>88</v>
      </c>
      <c r="AU1927" s="2" t="s">
        <v>88</v>
      </c>
      <c r="AV1927" s="2" t="s">
        <v>89</v>
      </c>
      <c r="AW1927" s="2" t="s">
        <v>88</v>
      </c>
      <c r="AX1927" s="2" t="s">
        <v>88</v>
      </c>
      <c r="AY1927" s="2" t="s">
        <v>88</v>
      </c>
      <c r="AZ1927" s="2" t="s">
        <v>88</v>
      </c>
      <c r="BA1927" t="s">
        <v>17333</v>
      </c>
      <c r="BB1927" t="s">
        <v>17334</v>
      </c>
      <c r="BC1927" t="s">
        <v>17335</v>
      </c>
      <c r="BD1927" t="s">
        <v>17336</v>
      </c>
      <c r="BE1927"/>
      <c r="BF1927" t="s">
        <v>17337</v>
      </c>
      <c r="BG1927"/>
      <c r="BH1927" t="s">
        <v>17338</v>
      </c>
      <c r="BI1927"/>
      <c r="BJ1927" t="s">
        <v>17339</v>
      </c>
      <c r="BK1927" t="s">
        <v>98</v>
      </c>
      <c r="BL1927" s="2" t="s">
        <v>88</v>
      </c>
      <c r="BM1927" s="2" t="s">
        <v>89</v>
      </c>
      <c r="BN1927" s="2" t="s">
        <v>89</v>
      </c>
    </row>
    <row r="1928">
      <c r="A1928" t="s">
        <v>17340</v>
      </c>
      <c r="B1928" t="s">
        <v>17341</v>
      </c>
      <c r="C1928" t="s">
        <v>17342</v>
      </c>
      <c r="D1928" s="2" t="s">
        <v>88</v>
      </c>
      <c r="E1928" s="2" t="s">
        <v>88</v>
      </c>
      <c r="F1928" s="2" t="s">
        <v>88</v>
      </c>
      <c r="G1928" s="2" t="s">
        <v>88</v>
      </c>
      <c r="H1928" s="2" t="s">
        <v>88</v>
      </c>
      <c r="I1928" s="2" t="s">
        <v>88</v>
      </c>
      <c r="J1928" s="2" t="s">
        <v>88</v>
      </c>
      <c r="K1928" s="2" t="s">
        <v>89</v>
      </c>
      <c r="L1928" s="2" t="s">
        <v>88</v>
      </c>
      <c r="M1928" s="2" t="s">
        <v>88</v>
      </c>
      <c r="N1928" s="2" t="s">
        <v>88</v>
      </c>
      <c r="O1928" s="2" t="s">
        <v>88</v>
      </c>
      <c r="P1928" s="2" t="s">
        <v>88</v>
      </c>
      <c r="Q1928" s="2" t="s">
        <v>88</v>
      </c>
      <c r="R1928" s="2" t="s">
        <v>88</v>
      </c>
      <c r="S1928" s="2" t="s">
        <v>88</v>
      </c>
      <c r="T1928" s="2" t="s">
        <v>88</v>
      </c>
      <c r="U1928" s="2" t="s">
        <v>88</v>
      </c>
      <c r="V1928" s="2" t="s">
        <v>88</v>
      </c>
      <c r="W1928" s="2" t="s">
        <v>88</v>
      </c>
      <c r="X1928" s="2" t="s">
        <v>88</v>
      </c>
      <c r="Y1928" s="2" t="s">
        <v>88</v>
      </c>
      <c r="Z1928" s="2" t="s">
        <v>88</v>
      </c>
      <c r="AA1928" s="2" t="s">
        <v>89</v>
      </c>
      <c r="AB1928" s="2" t="s">
        <v>88</v>
      </c>
      <c r="AC1928" s="2" t="s">
        <v>88</v>
      </c>
      <c r="AD1928" s="2" t="s">
        <v>88</v>
      </c>
      <c r="AE1928" s="2" t="s">
        <v>88</v>
      </c>
      <c r="AF1928" s="2" t="s">
        <v>88</v>
      </c>
      <c r="AG1928" s="2" t="s">
        <v>88</v>
      </c>
      <c r="AH1928" t="n">
        <v>1</v>
      </c>
      <c r="AI1928" s="2" t="s">
        <v>88</v>
      </c>
      <c r="AJ1928" s="2" t="s">
        <v>88</v>
      </c>
      <c r="AK1928" s="2" t="s">
        <v>88</v>
      </c>
      <c r="AL1928" s="2" t="s">
        <v>88</v>
      </c>
      <c r="AM1928" s="2" t="s">
        <v>88</v>
      </c>
      <c r="AN1928" s="2" t="s">
        <v>88</v>
      </c>
      <c r="AO1928" s="2" t="s">
        <v>88</v>
      </c>
      <c r="AP1928" s="2" t="s">
        <v>88</v>
      </c>
      <c r="AQ1928" s="2" t="s">
        <v>88</v>
      </c>
      <c r="AR1928" s="2" t="s">
        <v>88</v>
      </c>
      <c r="AS1928" s="2" t="s">
        <v>88</v>
      </c>
      <c r="AT1928" s="2" t="s">
        <v>88</v>
      </c>
      <c r="AU1928" s="2" t="s">
        <v>88</v>
      </c>
      <c r="AV1928" s="2" t="s">
        <v>89</v>
      </c>
      <c r="AW1928" s="2" t="s">
        <v>89</v>
      </c>
      <c r="AX1928" s="2" t="s">
        <v>88</v>
      </c>
      <c r="AY1928" s="2" t="s">
        <v>88</v>
      </c>
      <c r="AZ1928" s="2" t="s">
        <v>88</v>
      </c>
      <c r="BA1928" t="s">
        <v>17343</v>
      </c>
      <c r="BB1928" t="s">
        <v>17344</v>
      </c>
      <c r="BC1928"/>
      <c r="BD1928"/>
      <c r="BE1928"/>
      <c r="BF1928" t="s">
        <v>17345</v>
      </c>
      <c r="BG1928"/>
      <c r="BH1928" t="s">
        <v>17346</v>
      </c>
      <c r="BI1928" t="s">
        <v>17347</v>
      </c>
      <c r="BJ1928" t="s">
        <v>17348</v>
      </c>
      <c r="BK1928" t="s">
        <v>98</v>
      </c>
      <c r="BL1928" s="2" t="s">
        <v>88</v>
      </c>
      <c r="BM1928" s="2" t="s">
        <v>88</v>
      </c>
      <c r="BN1928" s="2" t="s">
        <v>88</v>
      </c>
    </row>
    <row r="1929">
      <c r="A1929" t="s">
        <v>17349</v>
      </c>
      <c r="B1929" t="s">
        <v>17350</v>
      </c>
      <c r="C1929" t="s">
        <v>17351</v>
      </c>
      <c r="D1929" s="2" t="s">
        <v>88</v>
      </c>
      <c r="E1929" s="2" t="s">
        <v>88</v>
      </c>
      <c r="F1929" s="2" t="s">
        <v>88</v>
      </c>
      <c r="G1929" s="2" t="s">
        <v>88</v>
      </c>
      <c r="H1929" s="2" t="s">
        <v>88</v>
      </c>
      <c r="I1929" s="2" t="s">
        <v>88</v>
      </c>
      <c r="J1929" s="2" t="s">
        <v>88</v>
      </c>
      <c r="K1929" s="2" t="s">
        <v>88</v>
      </c>
      <c r="L1929" s="2" t="s">
        <v>88</v>
      </c>
      <c r="M1929" s="2" t="s">
        <v>88</v>
      </c>
      <c r="N1929" s="2" t="s">
        <v>88</v>
      </c>
      <c r="O1929" s="2" t="s">
        <v>88</v>
      </c>
      <c r="P1929" s="2" t="s">
        <v>88</v>
      </c>
      <c r="Q1929" s="2" t="s">
        <v>88</v>
      </c>
      <c r="R1929" s="2" t="s">
        <v>88</v>
      </c>
      <c r="S1929" s="2" t="s">
        <v>88</v>
      </c>
      <c r="T1929" s="2" t="s">
        <v>88</v>
      </c>
      <c r="U1929" s="2" t="s">
        <v>88</v>
      </c>
      <c r="V1929" s="2" t="s">
        <v>88</v>
      </c>
      <c r="W1929" s="2" t="s">
        <v>88</v>
      </c>
      <c r="X1929" s="2" t="s">
        <v>88</v>
      </c>
      <c r="Y1929" s="2" t="s">
        <v>88</v>
      </c>
      <c r="Z1929" s="2" t="s">
        <v>88</v>
      </c>
      <c r="AA1929" s="2" t="s">
        <v>88</v>
      </c>
      <c r="AB1929" s="2" t="s">
        <v>88</v>
      </c>
      <c r="AC1929" s="2" t="s">
        <v>88</v>
      </c>
      <c r="AD1929" s="2" t="s">
        <v>88</v>
      </c>
      <c r="AE1929" s="2" t="s">
        <v>88</v>
      </c>
      <c r="AF1929" s="2" t="s">
        <v>88</v>
      </c>
      <c r="AG1929" s="2" t="s">
        <v>88</v>
      </c>
      <c r="AH1929" t="n">
        <v>0</v>
      </c>
      <c r="AI1929" s="2" t="s">
        <v>89</v>
      </c>
      <c r="AJ1929" s="2" t="s">
        <v>89</v>
      </c>
      <c r="AK1929" s="2" t="s">
        <v>88</v>
      </c>
      <c r="AL1929" s="2" t="s">
        <v>88</v>
      </c>
      <c r="AM1929" s="2" t="s">
        <v>88</v>
      </c>
      <c r="AN1929" s="2" t="s">
        <v>88</v>
      </c>
      <c r="AO1929" s="2" t="s">
        <v>88</v>
      </c>
      <c r="AP1929" s="2" t="s">
        <v>88</v>
      </c>
      <c r="AQ1929" s="2" t="s">
        <v>88</v>
      </c>
      <c r="AR1929" s="2" t="s">
        <v>88</v>
      </c>
      <c r="AS1929" s="2" t="s">
        <v>89</v>
      </c>
      <c r="AT1929" s="2" t="s">
        <v>89</v>
      </c>
      <c r="AU1929" s="2" t="s">
        <v>88</v>
      </c>
      <c r="AV1929" s="2" t="s">
        <v>89</v>
      </c>
      <c r="AW1929" s="2" t="s">
        <v>89</v>
      </c>
      <c r="AX1929" s="2" t="s">
        <v>88</v>
      </c>
      <c r="AY1929" s="2" t="s">
        <v>88</v>
      </c>
      <c r="AZ1929" s="2" t="s">
        <v>88</v>
      </c>
      <c r="BA1929" t="s">
        <v>17352</v>
      </c>
      <c r="BB1929" t="s">
        <v>17353</v>
      </c>
      <c r="BC1929"/>
      <c r="BD1929"/>
      <c r="BE1929" t="s">
        <v>1428</v>
      </c>
      <c r="BF1929" t="s">
        <v>17354</v>
      </c>
      <c r="BG1929"/>
      <c r="BH1929" t="s">
        <v>17355</v>
      </c>
      <c r="BI1929" t="s">
        <v>17356</v>
      </c>
      <c r="BJ1929" t="s">
        <v>17357</v>
      </c>
      <c r="BK1929" t="s">
        <v>98</v>
      </c>
      <c r="BL1929" s="2" t="s">
        <v>89</v>
      </c>
      <c r="BM1929" s="2" t="s">
        <v>88</v>
      </c>
      <c r="BN1929" s="2" t="s">
        <v>89</v>
      </c>
    </row>
    <row r="1930">
      <c r="A1930" t="s">
        <v>17358</v>
      </c>
      <c r="B1930" t="s">
        <v>17359</v>
      </c>
      <c r="C1930" t="s">
        <v>17360</v>
      </c>
      <c r="D1930" s="2" t="s">
        <v>88</v>
      </c>
      <c r="E1930" s="2" t="s">
        <v>88</v>
      </c>
      <c r="F1930" s="2" t="s">
        <v>88</v>
      </c>
      <c r="G1930" s="2" t="s">
        <v>88</v>
      </c>
      <c r="H1930" s="2" t="s">
        <v>88</v>
      </c>
      <c r="I1930" s="2" t="s">
        <v>88</v>
      </c>
      <c r="J1930" s="2" t="s">
        <v>88</v>
      </c>
      <c r="K1930" s="2" t="s">
        <v>88</v>
      </c>
      <c r="L1930" s="2" t="s">
        <v>88</v>
      </c>
      <c r="M1930" s="2" t="s">
        <v>88</v>
      </c>
      <c r="N1930" s="2" t="s">
        <v>88</v>
      </c>
      <c r="O1930" s="2" t="s">
        <v>88</v>
      </c>
      <c r="P1930" s="2" t="s">
        <v>88</v>
      </c>
      <c r="Q1930" s="2" t="s">
        <v>88</v>
      </c>
      <c r="R1930" s="2" t="s">
        <v>88</v>
      </c>
      <c r="S1930" s="2" t="s">
        <v>88</v>
      </c>
      <c r="T1930" s="2" t="s">
        <v>88</v>
      </c>
      <c r="U1930" s="2" t="s">
        <v>89</v>
      </c>
      <c r="V1930" s="2" t="s">
        <v>89</v>
      </c>
      <c r="W1930" s="2" t="s">
        <v>88</v>
      </c>
      <c r="X1930" s="2" t="s">
        <v>89</v>
      </c>
      <c r="Y1930" s="2" t="s">
        <v>88</v>
      </c>
      <c r="Z1930" s="2" t="s">
        <v>88</v>
      </c>
      <c r="AA1930" s="2" t="s">
        <v>88</v>
      </c>
      <c r="AB1930" s="2" t="s">
        <v>88</v>
      </c>
      <c r="AC1930" s="2" t="s">
        <v>88</v>
      </c>
      <c r="AD1930" s="2" t="s">
        <v>88</v>
      </c>
      <c r="AE1930" s="2" t="s">
        <v>88</v>
      </c>
      <c r="AF1930" s="2" t="s">
        <v>88</v>
      </c>
      <c r="AG1930" s="2" t="s">
        <v>88</v>
      </c>
      <c r="AH1930" t="n">
        <v>3</v>
      </c>
      <c r="AI1930" s="2" t="s">
        <v>88</v>
      </c>
      <c r="AJ1930" s="2" t="s">
        <v>88</v>
      </c>
      <c r="AK1930" s="2" t="s">
        <v>88</v>
      </c>
      <c r="AL1930" s="2" t="s">
        <v>88</v>
      </c>
      <c r="AM1930" s="2" t="s">
        <v>88</v>
      </c>
      <c r="AN1930" s="2" t="s">
        <v>88</v>
      </c>
      <c r="AO1930" s="2" t="s">
        <v>88</v>
      </c>
      <c r="AP1930" s="2" t="s">
        <v>88</v>
      </c>
      <c r="AQ1930" s="2" t="s">
        <v>88</v>
      </c>
      <c r="AR1930" s="2" t="s">
        <v>88</v>
      </c>
      <c r="AS1930" s="2" t="s">
        <v>89</v>
      </c>
      <c r="AT1930" s="2" t="s">
        <v>88</v>
      </c>
      <c r="AU1930" s="2" t="s">
        <v>88</v>
      </c>
      <c r="AV1930" s="2" t="s">
        <v>89</v>
      </c>
      <c r="AW1930" s="2" t="s">
        <v>88</v>
      </c>
      <c r="AX1930" s="2" t="s">
        <v>88</v>
      </c>
      <c r="AY1930" s="2" t="s">
        <v>88</v>
      </c>
      <c r="AZ1930" s="2" t="s">
        <v>88</v>
      </c>
      <c r="BA1930" t="s">
        <v>17361</v>
      </c>
      <c r="BB1930" t="s">
        <v>17362</v>
      </c>
      <c r="BC1930" t="s">
        <v>17363</v>
      </c>
      <c r="BD1930" t="s">
        <v>17364</v>
      </c>
      <c r="BE1930"/>
      <c r="BF1930" t="s">
        <v>17365</v>
      </c>
      <c r="BG1930"/>
      <c r="BH1930" t="s">
        <v>17366</v>
      </c>
      <c r="BI1930"/>
      <c r="BJ1930" t="s">
        <v>17367</v>
      </c>
      <c r="BK1930" t="s">
        <v>98</v>
      </c>
      <c r="BL1930" s="2" t="s">
        <v>89</v>
      </c>
      <c r="BM1930" s="2" t="s">
        <v>89</v>
      </c>
      <c r="BN1930" s="2" t="s">
        <v>89</v>
      </c>
    </row>
    <row r="1931">
      <c r="A1931" t="s">
        <v>17368</v>
      </c>
      <c r="B1931" t="s">
        <v>17369</v>
      </c>
      <c r="C1931" t="s">
        <v>17370</v>
      </c>
      <c r="D1931" s="2" t="s">
        <v>88</v>
      </c>
      <c r="E1931" s="2" t="s">
        <v>88</v>
      </c>
      <c r="F1931" s="2" t="s">
        <v>88</v>
      </c>
      <c r="G1931" s="2" t="s">
        <v>88</v>
      </c>
      <c r="H1931" s="2" t="s">
        <v>88</v>
      </c>
      <c r="I1931" s="2" t="s">
        <v>88</v>
      </c>
      <c r="J1931" s="2" t="s">
        <v>88</v>
      </c>
      <c r="K1931" s="2" t="s">
        <v>88</v>
      </c>
      <c r="L1931" s="2" t="s">
        <v>88</v>
      </c>
      <c r="M1931" s="2" t="s">
        <v>88</v>
      </c>
      <c r="N1931" s="2" t="s">
        <v>88</v>
      </c>
      <c r="O1931" s="2" t="s">
        <v>88</v>
      </c>
      <c r="P1931" s="2" t="s">
        <v>88</v>
      </c>
      <c r="Q1931" s="2" t="s">
        <v>88</v>
      </c>
      <c r="R1931" s="2" t="s">
        <v>88</v>
      </c>
      <c r="S1931" s="2" t="s">
        <v>88</v>
      </c>
      <c r="T1931" s="2" t="s">
        <v>88</v>
      </c>
      <c r="U1931" s="2" t="s">
        <v>88</v>
      </c>
      <c r="V1931" s="2" t="s">
        <v>88</v>
      </c>
      <c r="W1931" s="2" t="s">
        <v>88</v>
      </c>
      <c r="X1931" s="2" t="s">
        <v>88</v>
      </c>
      <c r="Y1931" s="2" t="s">
        <v>88</v>
      </c>
      <c r="Z1931" s="2" t="s">
        <v>88</v>
      </c>
      <c r="AA1931" s="2" t="s">
        <v>88</v>
      </c>
      <c r="AB1931" s="2" t="s">
        <v>88</v>
      </c>
      <c r="AC1931" s="2" t="s">
        <v>88</v>
      </c>
      <c r="AD1931" s="2" t="s">
        <v>88</v>
      </c>
      <c r="AE1931" s="2" t="s">
        <v>88</v>
      </c>
      <c r="AF1931" s="2" t="s">
        <v>88</v>
      </c>
      <c r="AG1931" s="2" t="s">
        <v>88</v>
      </c>
      <c r="AH1931" t="n">
        <v>0</v>
      </c>
      <c r="AI1931" s="2" t="s">
        <v>88</v>
      </c>
      <c r="AJ1931" s="2" t="s">
        <v>88</v>
      </c>
      <c r="AK1931" s="2" t="s">
        <v>88</v>
      </c>
      <c r="AL1931" s="2" t="s">
        <v>88</v>
      </c>
      <c r="AM1931" s="2" t="s">
        <v>88</v>
      </c>
      <c r="AN1931" s="2" t="s">
        <v>88</v>
      </c>
      <c r="AO1931" s="2" t="s">
        <v>88</v>
      </c>
      <c r="AP1931" s="2" t="s">
        <v>88</v>
      </c>
      <c r="AQ1931" s="2" t="s">
        <v>88</v>
      </c>
      <c r="AR1931" s="2" t="s">
        <v>88</v>
      </c>
      <c r="AS1931" s="2" t="s">
        <v>89</v>
      </c>
      <c r="AT1931" s="2" t="s">
        <v>88</v>
      </c>
      <c r="AU1931" s="2" t="s">
        <v>88</v>
      </c>
      <c r="AV1931" s="2" t="s">
        <v>89</v>
      </c>
      <c r="AW1931" s="2" t="s">
        <v>88</v>
      </c>
      <c r="AX1931" s="2" t="s">
        <v>88</v>
      </c>
      <c r="AY1931" s="2" t="s">
        <v>88</v>
      </c>
      <c r="AZ1931" s="2" t="s">
        <v>89</v>
      </c>
      <c r="BA1931"/>
      <c r="BB1931" t="s">
        <v>17371</v>
      </c>
      <c r="BC1931" t="s">
        <v>17372</v>
      </c>
      <c r="BD1931" t="s">
        <v>17373</v>
      </c>
      <c r="BE1931"/>
      <c r="BF1931" t="s">
        <v>17374</v>
      </c>
      <c r="BG1931"/>
      <c r="BH1931" t="s">
        <v>17375</v>
      </c>
      <c r="BI1931"/>
      <c r="BJ1931" t="s">
        <v>17376</v>
      </c>
      <c r="BK1931" t="s">
        <v>98</v>
      </c>
      <c r="BL1931" s="2" t="s">
        <v>89</v>
      </c>
      <c r="BM1931" s="2" t="s">
        <v>88</v>
      </c>
      <c r="BN1931" s="2" t="s">
        <v>89</v>
      </c>
    </row>
    <row r="1932">
      <c r="A1932" t="s">
        <v>17377</v>
      </c>
      <c r="B1932" t="s">
        <v>17378</v>
      </c>
      <c r="C1932" t="s">
        <v>17379</v>
      </c>
      <c r="D1932" s="2" t="s">
        <v>89</v>
      </c>
      <c r="E1932" s="2" t="s">
        <v>88</v>
      </c>
      <c r="F1932" s="2" t="s">
        <v>88</v>
      </c>
      <c r="G1932" s="2" t="s">
        <v>88</v>
      </c>
      <c r="H1932" s="2" t="s">
        <v>88</v>
      </c>
      <c r="I1932" s="2" t="s">
        <v>88</v>
      </c>
      <c r="J1932" s="2" t="s">
        <v>88</v>
      </c>
      <c r="K1932" s="2" t="s">
        <v>88</v>
      </c>
      <c r="L1932" s="2" t="s">
        <v>88</v>
      </c>
      <c r="M1932" s="2" t="s">
        <v>88</v>
      </c>
      <c r="N1932" s="2" t="s">
        <v>88</v>
      </c>
      <c r="O1932" s="2" t="s">
        <v>88</v>
      </c>
      <c r="P1932" s="2" t="s">
        <v>88</v>
      </c>
      <c r="Q1932" s="2" t="s">
        <v>88</v>
      </c>
      <c r="R1932" s="2" t="s">
        <v>88</v>
      </c>
      <c r="S1932" s="2" t="s">
        <v>88</v>
      </c>
      <c r="T1932" s="2" t="s">
        <v>88</v>
      </c>
      <c r="U1932" s="2" t="s">
        <v>88</v>
      </c>
      <c r="V1932" s="2" t="s">
        <v>88</v>
      </c>
      <c r="W1932" s="2" t="s">
        <v>88</v>
      </c>
      <c r="X1932" s="2" t="s">
        <v>88</v>
      </c>
      <c r="Y1932" s="2" t="s">
        <v>88</v>
      </c>
      <c r="Z1932" s="2" t="s">
        <v>88</v>
      </c>
      <c r="AA1932" s="2" t="s">
        <v>88</v>
      </c>
      <c r="AB1932" s="2" t="s">
        <v>88</v>
      </c>
      <c r="AC1932" s="2" t="s">
        <v>88</v>
      </c>
      <c r="AD1932" s="2" t="s">
        <v>88</v>
      </c>
      <c r="AE1932" s="2" t="s">
        <v>88</v>
      </c>
      <c r="AF1932" s="2" t="s">
        <v>88</v>
      </c>
      <c r="AG1932" s="2" t="s">
        <v>88</v>
      </c>
      <c r="AH1932" t="n">
        <v>1</v>
      </c>
      <c r="AI1932" s="2" t="s">
        <v>88</v>
      </c>
      <c r="AJ1932" s="2" t="s">
        <v>88</v>
      </c>
      <c r="AK1932" s="2" t="s">
        <v>88</v>
      </c>
      <c r="AL1932" s="2" t="s">
        <v>88</v>
      </c>
      <c r="AM1932" s="2" t="s">
        <v>88</v>
      </c>
      <c r="AN1932" s="2" t="s">
        <v>88</v>
      </c>
      <c r="AO1932" s="2" t="s">
        <v>88</v>
      </c>
      <c r="AP1932" s="2" t="s">
        <v>88</v>
      </c>
      <c r="AQ1932" s="2" t="s">
        <v>88</v>
      </c>
      <c r="AR1932" s="2" t="s">
        <v>88</v>
      </c>
      <c r="AS1932" s="2" t="s">
        <v>89</v>
      </c>
      <c r="AT1932" s="2" t="s">
        <v>88</v>
      </c>
      <c r="AU1932" s="2" t="s">
        <v>89</v>
      </c>
      <c r="AV1932" s="2" t="s">
        <v>89</v>
      </c>
      <c r="AW1932" s="2" t="s">
        <v>88</v>
      </c>
      <c r="AX1932" s="2" t="s">
        <v>88</v>
      </c>
      <c r="AY1932" s="2" t="s">
        <v>89</v>
      </c>
      <c r="AZ1932" s="2" t="s">
        <v>89</v>
      </c>
      <c r="BA1932" t="s">
        <v>17380</v>
      </c>
      <c r="BB1932" t="s">
        <v>17381</v>
      </c>
      <c r="BC1932" t="s">
        <v>17382</v>
      </c>
      <c r="BD1932" t="s">
        <v>17383</v>
      </c>
      <c r="BE1932"/>
      <c r="BF1932" t="s">
        <v>17384</v>
      </c>
      <c r="BG1932" t="s">
        <v>17385</v>
      </c>
      <c r="BH1932" t="s">
        <v>17386</v>
      </c>
      <c r="BI1932"/>
      <c r="BJ1932" t="s">
        <v>17387</v>
      </c>
      <c r="BK1932" t="s">
        <v>98</v>
      </c>
      <c r="BL1932" s="2" t="s">
        <v>89</v>
      </c>
      <c r="BM1932" s="2" t="s">
        <v>88</v>
      </c>
      <c r="BN1932" s="2" t="s">
        <v>89</v>
      </c>
    </row>
    <row r="1933">
      <c r="A1933" t="s">
        <v>17388</v>
      </c>
      <c r="B1933" t="s">
        <v>17389</v>
      </c>
      <c r="C1933" t="s">
        <v>17390</v>
      </c>
      <c r="D1933" s="2" t="s">
        <v>88</v>
      </c>
      <c r="E1933" s="2" t="s">
        <v>88</v>
      </c>
      <c r="F1933" s="2" t="s">
        <v>88</v>
      </c>
      <c r="G1933" s="2" t="s">
        <v>88</v>
      </c>
      <c r="H1933" s="2" t="s">
        <v>88</v>
      </c>
      <c r="I1933" s="2" t="s">
        <v>88</v>
      </c>
      <c r="J1933" s="2" t="s">
        <v>88</v>
      </c>
      <c r="K1933" s="2" t="s">
        <v>89</v>
      </c>
      <c r="L1933" s="2" t="s">
        <v>88</v>
      </c>
      <c r="M1933" s="2" t="s">
        <v>88</v>
      </c>
      <c r="N1933" s="2" t="s">
        <v>89</v>
      </c>
      <c r="O1933" s="2" t="s">
        <v>88</v>
      </c>
      <c r="P1933" s="2" t="s">
        <v>89</v>
      </c>
      <c r="Q1933" s="2" t="s">
        <v>88</v>
      </c>
      <c r="R1933" s="2" t="s">
        <v>89</v>
      </c>
      <c r="S1933" s="2" t="s">
        <v>88</v>
      </c>
      <c r="T1933" s="2" t="s">
        <v>88</v>
      </c>
      <c r="U1933" s="2" t="s">
        <v>88</v>
      </c>
      <c r="V1933" s="2" t="s">
        <v>88</v>
      </c>
      <c r="W1933" s="2" t="s">
        <v>88</v>
      </c>
      <c r="X1933" s="2" t="s">
        <v>88</v>
      </c>
      <c r="Y1933" s="2" t="s">
        <v>88</v>
      </c>
      <c r="Z1933" s="2" t="s">
        <v>88</v>
      </c>
      <c r="AA1933" s="2" t="s">
        <v>88</v>
      </c>
      <c r="AB1933" s="2" t="s">
        <v>89</v>
      </c>
      <c r="AC1933" s="2" t="s">
        <v>89</v>
      </c>
      <c r="AD1933" s="2" t="s">
        <v>89</v>
      </c>
      <c r="AE1933" s="2" t="s">
        <v>88</v>
      </c>
      <c r="AF1933" s="2" t="s">
        <v>88</v>
      </c>
      <c r="AG1933" s="2" t="s">
        <v>89</v>
      </c>
      <c r="AH1933" t="n">
        <v>8</v>
      </c>
      <c r="AI1933" s="2" t="s">
        <v>88</v>
      </c>
      <c r="AJ1933" s="2" t="s">
        <v>88</v>
      </c>
      <c r="AK1933" s="2" t="s">
        <v>88</v>
      </c>
      <c r="AL1933" s="2" t="s">
        <v>88</v>
      </c>
      <c r="AM1933" s="2" t="s">
        <v>88</v>
      </c>
      <c r="AN1933" s="2" t="s">
        <v>88</v>
      </c>
      <c r="AO1933" s="2" t="s">
        <v>88</v>
      </c>
      <c r="AP1933" s="2" t="s">
        <v>88</v>
      </c>
      <c r="AQ1933" s="2" t="s">
        <v>88</v>
      </c>
      <c r="AR1933" s="2" t="s">
        <v>88</v>
      </c>
      <c r="AS1933" s="2" t="s">
        <v>88</v>
      </c>
      <c r="AT1933" s="2" t="s">
        <v>88</v>
      </c>
      <c r="AU1933" s="2" t="s">
        <v>88</v>
      </c>
      <c r="AV1933" s="2" t="s">
        <v>89</v>
      </c>
      <c r="AW1933" s="2" t="s">
        <v>89</v>
      </c>
      <c r="AX1933" s="2" t="s">
        <v>88</v>
      </c>
      <c r="AY1933" s="2" t="s">
        <v>88</v>
      </c>
      <c r="AZ1933" s="2" t="s">
        <v>88</v>
      </c>
      <c r="BA1933" t="s">
        <v>17391</v>
      </c>
      <c r="BB1933" t="s">
        <v>2696</v>
      </c>
      <c r="BC1933" t="s">
        <v>2697</v>
      </c>
      <c r="BD1933" t="s">
        <v>2698</v>
      </c>
      <c r="BE1933"/>
      <c r="BF1933" t="s">
        <v>17392</v>
      </c>
      <c r="BG1933"/>
      <c r="BH1933" t="s">
        <v>17393</v>
      </c>
      <c r="BI1933" t="s">
        <v>17394</v>
      </c>
      <c r="BJ1933" t="s">
        <v>17395</v>
      </c>
      <c r="BK1933" t="s">
        <v>98</v>
      </c>
      <c r="BL1933" s="2" t="s">
        <v>88</v>
      </c>
      <c r="BM1933" s="2" t="s">
        <v>89</v>
      </c>
      <c r="BN1933" s="2" t="s">
        <v>89</v>
      </c>
    </row>
    <row r="1934">
      <c r="A1934" t="s">
        <v>17396</v>
      </c>
      <c r="B1934" t="s">
        <v>17397</v>
      </c>
      <c r="C1934" t="s">
        <v>17398</v>
      </c>
      <c r="D1934" s="2" t="s">
        <v>88</v>
      </c>
      <c r="E1934" s="2" t="s">
        <v>88</v>
      </c>
      <c r="F1934" s="2" t="s">
        <v>88</v>
      </c>
      <c r="G1934" s="2" t="s">
        <v>88</v>
      </c>
      <c r="H1934" s="2" t="s">
        <v>88</v>
      </c>
      <c r="I1934" s="2" t="s">
        <v>88</v>
      </c>
      <c r="J1934" s="2" t="s">
        <v>88</v>
      </c>
      <c r="K1934" s="2" t="s">
        <v>88</v>
      </c>
      <c r="L1934" s="2" t="s">
        <v>88</v>
      </c>
      <c r="M1934" s="2" t="s">
        <v>88</v>
      </c>
      <c r="N1934" s="2" t="s">
        <v>88</v>
      </c>
      <c r="O1934" s="2" t="s">
        <v>88</v>
      </c>
      <c r="P1934" s="2" t="s">
        <v>88</v>
      </c>
      <c r="Q1934" s="2" t="s">
        <v>88</v>
      </c>
      <c r="R1934" s="2" t="s">
        <v>88</v>
      </c>
      <c r="S1934" s="2" t="s">
        <v>88</v>
      </c>
      <c r="T1934" s="2" t="s">
        <v>88</v>
      </c>
      <c r="U1934" s="2" t="s">
        <v>88</v>
      </c>
      <c r="V1934" s="2" t="s">
        <v>88</v>
      </c>
      <c r="W1934" s="2" t="s">
        <v>89</v>
      </c>
      <c r="X1934" s="2" t="s">
        <v>88</v>
      </c>
      <c r="Y1934" s="2" t="s">
        <v>88</v>
      </c>
      <c r="Z1934" s="2" t="s">
        <v>88</v>
      </c>
      <c r="AA1934" s="2" t="s">
        <v>88</v>
      </c>
      <c r="AB1934" s="2" t="s">
        <v>88</v>
      </c>
      <c r="AC1934" s="2" t="s">
        <v>88</v>
      </c>
      <c r="AD1934" s="2" t="s">
        <v>88</v>
      </c>
      <c r="AE1934" s="2" t="s">
        <v>88</v>
      </c>
      <c r="AF1934" s="2" t="s">
        <v>88</v>
      </c>
      <c r="AG1934" s="2" t="s">
        <v>88</v>
      </c>
      <c r="AH1934" t="n">
        <v>1</v>
      </c>
      <c r="AI1934" s="2" t="s">
        <v>88</v>
      </c>
      <c r="AJ1934" s="2" t="s">
        <v>88</v>
      </c>
      <c r="AK1934" s="2" t="s">
        <v>88</v>
      </c>
      <c r="AL1934" s="2" t="s">
        <v>88</v>
      </c>
      <c r="AM1934" s="2" t="s">
        <v>88</v>
      </c>
      <c r="AN1934" s="2" t="s">
        <v>88</v>
      </c>
      <c r="AO1934" s="2" t="s">
        <v>88</v>
      </c>
      <c r="AP1934" s="2" t="s">
        <v>88</v>
      </c>
      <c r="AQ1934" s="2" t="s">
        <v>88</v>
      </c>
      <c r="AR1934" s="2" t="s">
        <v>88</v>
      </c>
      <c r="AS1934" s="2" t="s">
        <v>88</v>
      </c>
      <c r="AT1934" s="2" t="s">
        <v>88</v>
      </c>
      <c r="AU1934" s="2" t="s">
        <v>88</v>
      </c>
      <c r="AV1934" s="2" t="s">
        <v>89</v>
      </c>
      <c r="AW1934" s="2" t="s">
        <v>89</v>
      </c>
      <c r="AX1934" s="2" t="s">
        <v>88</v>
      </c>
      <c r="AY1934" s="2" t="s">
        <v>88</v>
      </c>
      <c r="AZ1934" s="2" t="s">
        <v>88</v>
      </c>
      <c r="BA1934" t="s">
        <v>17399</v>
      </c>
      <c r="BB1934" t="s">
        <v>17400</v>
      </c>
      <c r="BC1934" t="s">
        <v>17401</v>
      </c>
      <c r="BD1934" t="s">
        <v>17402</v>
      </c>
      <c r="BE1934"/>
      <c r="BF1934" t="s">
        <v>17403</v>
      </c>
      <c r="BG1934"/>
      <c r="BH1934" t="s">
        <v>17404</v>
      </c>
      <c r="BI1934" t="s">
        <v>17405</v>
      </c>
      <c r="BJ1934" t="s">
        <v>17406</v>
      </c>
      <c r="BK1934" t="s">
        <v>98</v>
      </c>
      <c r="BL1934" s="2" t="s">
        <v>88</v>
      </c>
      <c r="BM1934" s="2" t="s">
        <v>88</v>
      </c>
      <c r="BN1934" s="2" t="s">
        <v>88</v>
      </c>
    </row>
    <row r="1935">
      <c r="A1935" t="s">
        <v>17407</v>
      </c>
      <c r="B1935" t="s">
        <v>17408</v>
      </c>
      <c r="C1935" t="s">
        <v>17409</v>
      </c>
      <c r="D1935" s="2" t="s">
        <v>88</v>
      </c>
      <c r="E1935" s="2" t="s">
        <v>88</v>
      </c>
      <c r="F1935" s="2" t="s">
        <v>88</v>
      </c>
      <c r="G1935" s="2" t="s">
        <v>88</v>
      </c>
      <c r="H1935" s="2" t="s">
        <v>88</v>
      </c>
      <c r="I1935" s="2" t="s">
        <v>88</v>
      </c>
      <c r="J1935" s="2" t="s">
        <v>88</v>
      </c>
      <c r="K1935" s="2" t="s">
        <v>88</v>
      </c>
      <c r="L1935" s="2" t="s">
        <v>89</v>
      </c>
      <c r="M1935" s="2" t="s">
        <v>88</v>
      </c>
      <c r="N1935" s="2" t="s">
        <v>88</v>
      </c>
      <c r="O1935" s="2" t="s">
        <v>88</v>
      </c>
      <c r="P1935" s="2" t="s">
        <v>89</v>
      </c>
      <c r="Q1935" s="2" t="s">
        <v>89</v>
      </c>
      <c r="R1935" s="2" t="s">
        <v>89</v>
      </c>
      <c r="S1935" s="2" t="s">
        <v>88</v>
      </c>
      <c r="T1935" s="2" t="s">
        <v>88</v>
      </c>
      <c r="U1935" s="2" t="s">
        <v>89</v>
      </c>
      <c r="V1935" s="2" t="s">
        <v>89</v>
      </c>
      <c r="W1935" s="2" t="s">
        <v>89</v>
      </c>
      <c r="X1935" s="2" t="s">
        <v>89</v>
      </c>
      <c r="Y1935" s="2" t="s">
        <v>88</v>
      </c>
      <c r="Z1935" s="2" t="s">
        <v>88</v>
      </c>
      <c r="AA1935" s="2" t="s">
        <v>89</v>
      </c>
      <c r="AB1935" s="2" t="s">
        <v>89</v>
      </c>
      <c r="AC1935" s="2" t="s">
        <v>89</v>
      </c>
      <c r="AD1935" s="2" t="s">
        <v>89</v>
      </c>
      <c r="AE1935" s="2" t="s">
        <v>88</v>
      </c>
      <c r="AF1935" s="2" t="s">
        <v>88</v>
      </c>
      <c r="AG1935" s="2" t="s">
        <v>88</v>
      </c>
      <c r="AH1935" t="n">
        <v>11</v>
      </c>
      <c r="AI1935" s="2" t="s">
        <v>89</v>
      </c>
      <c r="AJ1935" s="2" t="s">
        <v>89</v>
      </c>
      <c r="AK1935" s="2" t="s">
        <v>89</v>
      </c>
      <c r="AL1935" s="2" t="s">
        <v>88</v>
      </c>
      <c r="AM1935" s="2" t="s">
        <v>88</v>
      </c>
      <c r="AN1935" s="2" t="s">
        <v>89</v>
      </c>
      <c r="AO1935" s="2" t="s">
        <v>89</v>
      </c>
      <c r="AP1935" s="2" t="s">
        <v>88</v>
      </c>
      <c r="AQ1935" s="2" t="s">
        <v>88</v>
      </c>
      <c r="AR1935" s="2" t="s">
        <v>89</v>
      </c>
      <c r="AS1935" s="2" t="s">
        <v>89</v>
      </c>
      <c r="AT1935" s="2" t="s">
        <v>88</v>
      </c>
      <c r="AU1935" s="2" t="s">
        <v>88</v>
      </c>
      <c r="AV1935" s="2" t="s">
        <v>89</v>
      </c>
      <c r="AW1935" s="2" t="s">
        <v>89</v>
      </c>
      <c r="AX1935" s="2" t="s">
        <v>88</v>
      </c>
      <c r="AY1935" s="2" t="s">
        <v>88</v>
      </c>
      <c r="AZ1935" s="2" t="s">
        <v>88</v>
      </c>
      <c r="BA1935" t="s">
        <v>17410</v>
      </c>
      <c r="BB1935" t="s">
        <v>17411</v>
      </c>
      <c r="BC1935" t="s">
        <v>17412</v>
      </c>
      <c r="BD1935" t="s">
        <v>17413</v>
      </c>
      <c r="BE1935"/>
      <c r="BF1935" t="s">
        <v>17414</v>
      </c>
      <c r="BG1935"/>
      <c r="BH1935" t="s">
        <v>17415</v>
      </c>
      <c r="BI1935" t="s">
        <v>17416</v>
      </c>
      <c r="BJ1935" t="s">
        <v>17417</v>
      </c>
      <c r="BK1935" t="s">
        <v>98</v>
      </c>
      <c r="BL1935" s="2" t="s">
        <v>89</v>
      </c>
      <c r="BM1935" s="2" t="s">
        <v>89</v>
      </c>
      <c r="BN1935" s="2" t="s">
        <v>89</v>
      </c>
    </row>
    <row r="1936">
      <c r="A1936" t="s">
        <v>17418</v>
      </c>
      <c r="B1936" t="s">
        <v>17419</v>
      </c>
      <c r="C1936" t="s">
        <v>17420</v>
      </c>
      <c r="D1936" s="2" t="s">
        <v>88</v>
      </c>
      <c r="E1936" s="2" t="s">
        <v>88</v>
      </c>
      <c r="F1936" s="2" t="s">
        <v>88</v>
      </c>
      <c r="G1936" s="2" t="s">
        <v>88</v>
      </c>
      <c r="H1936" s="2" t="s">
        <v>88</v>
      </c>
      <c r="I1936" s="2" t="s">
        <v>88</v>
      </c>
      <c r="J1936" s="2" t="s">
        <v>88</v>
      </c>
      <c r="K1936" s="2" t="s">
        <v>89</v>
      </c>
      <c r="L1936" s="2" t="s">
        <v>88</v>
      </c>
      <c r="M1936" s="2" t="s">
        <v>88</v>
      </c>
      <c r="N1936" s="2" t="s">
        <v>88</v>
      </c>
      <c r="O1936" s="2" t="s">
        <v>88</v>
      </c>
      <c r="P1936" s="2" t="s">
        <v>88</v>
      </c>
      <c r="Q1936" s="2" t="s">
        <v>88</v>
      </c>
      <c r="R1936" s="2" t="s">
        <v>88</v>
      </c>
      <c r="S1936" s="2" t="s">
        <v>88</v>
      </c>
      <c r="T1936" s="2" t="s">
        <v>88</v>
      </c>
      <c r="U1936" s="2" t="s">
        <v>88</v>
      </c>
      <c r="V1936" s="2" t="s">
        <v>88</v>
      </c>
      <c r="W1936" s="2" t="s">
        <v>88</v>
      </c>
      <c r="X1936" s="2" t="s">
        <v>88</v>
      </c>
      <c r="Y1936" s="2" t="s">
        <v>88</v>
      </c>
      <c r="Z1936" s="2" t="s">
        <v>88</v>
      </c>
      <c r="AA1936" s="2" t="s">
        <v>88</v>
      </c>
      <c r="AB1936" s="2" t="s">
        <v>88</v>
      </c>
      <c r="AC1936" s="2" t="s">
        <v>88</v>
      </c>
      <c r="AD1936" s="2" t="s">
        <v>88</v>
      </c>
      <c r="AE1936" s="2" t="s">
        <v>88</v>
      </c>
      <c r="AF1936" s="2" t="s">
        <v>88</v>
      </c>
      <c r="AG1936" s="2" t="s">
        <v>88</v>
      </c>
      <c r="AH1936" t="n">
        <v>1</v>
      </c>
      <c r="AI1936" s="2" t="s">
        <v>88</v>
      </c>
      <c r="AJ1936" s="2" t="s">
        <v>88</v>
      </c>
      <c r="AK1936" s="2" t="s">
        <v>88</v>
      </c>
      <c r="AL1936" s="2" t="s">
        <v>88</v>
      </c>
      <c r="AM1936" s="2" t="s">
        <v>88</v>
      </c>
      <c r="AN1936" s="2" t="s">
        <v>88</v>
      </c>
      <c r="AO1936" s="2" t="s">
        <v>88</v>
      </c>
      <c r="AP1936" s="2" t="s">
        <v>88</v>
      </c>
      <c r="AQ1936" s="2" t="s">
        <v>88</v>
      </c>
      <c r="AR1936" s="2" t="s">
        <v>88</v>
      </c>
      <c r="AS1936" s="2" t="s">
        <v>88</v>
      </c>
      <c r="AT1936" s="2" t="s">
        <v>88</v>
      </c>
      <c r="AU1936" s="2" t="s">
        <v>88</v>
      </c>
      <c r="AV1936" s="2" t="s">
        <v>89</v>
      </c>
      <c r="AW1936" s="2" t="s">
        <v>89</v>
      </c>
      <c r="AX1936" s="2" t="s">
        <v>88</v>
      </c>
      <c r="AY1936" s="2" t="s">
        <v>88</v>
      </c>
      <c r="AZ1936" s="2" t="s">
        <v>88</v>
      </c>
      <c r="BA1936" t="s">
        <v>17421</v>
      </c>
      <c r="BB1936" t="s">
        <v>17422</v>
      </c>
      <c r="BC1936" t="s">
        <v>17423</v>
      </c>
      <c r="BD1936" t="s">
        <v>17424</v>
      </c>
      <c r="BE1936"/>
      <c r="BF1936" t="s">
        <v>17425</v>
      </c>
      <c r="BG1936"/>
      <c r="BH1936" t="s">
        <v>17426</v>
      </c>
      <c r="BI1936" t="s">
        <v>17427</v>
      </c>
      <c r="BJ1936" t="s">
        <v>17428</v>
      </c>
      <c r="BK1936" t="s">
        <v>98</v>
      </c>
      <c r="BL1936" s="2" t="s">
        <v>88</v>
      </c>
      <c r="BM1936" s="2" t="s">
        <v>88</v>
      </c>
      <c r="BN1936" s="2" t="s">
        <v>88</v>
      </c>
    </row>
    <row r="1937">
      <c r="A1937" t="s">
        <v>17429</v>
      </c>
      <c r="B1937" t="s">
        <v>17430</v>
      </c>
      <c r="C1937" t="s">
        <v>17431</v>
      </c>
      <c r="D1937" s="2" t="s">
        <v>88</v>
      </c>
      <c r="E1937" s="2" t="s">
        <v>88</v>
      </c>
      <c r="F1937" s="2" t="s">
        <v>88</v>
      </c>
      <c r="G1937" s="2" t="s">
        <v>88</v>
      </c>
      <c r="H1937" s="2" t="s">
        <v>88</v>
      </c>
      <c r="I1937" s="2" t="s">
        <v>88</v>
      </c>
      <c r="J1937" s="2" t="s">
        <v>88</v>
      </c>
      <c r="K1937" s="2" t="s">
        <v>88</v>
      </c>
      <c r="L1937" s="2" t="s">
        <v>88</v>
      </c>
      <c r="M1937" s="2" t="s">
        <v>88</v>
      </c>
      <c r="N1937" s="2" t="s">
        <v>88</v>
      </c>
      <c r="O1937" s="2" t="s">
        <v>88</v>
      </c>
      <c r="P1937" s="2" t="s">
        <v>88</v>
      </c>
      <c r="Q1937" s="2" t="s">
        <v>88</v>
      </c>
      <c r="R1937" s="2" t="s">
        <v>88</v>
      </c>
      <c r="S1937" s="2" t="s">
        <v>88</v>
      </c>
      <c r="T1937" s="2" t="s">
        <v>88</v>
      </c>
      <c r="U1937" s="2" t="s">
        <v>88</v>
      </c>
      <c r="V1937" s="2" t="s">
        <v>88</v>
      </c>
      <c r="W1937" s="2" t="s">
        <v>88</v>
      </c>
      <c r="X1937" s="2" t="s">
        <v>89</v>
      </c>
      <c r="Y1937" s="2" t="s">
        <v>88</v>
      </c>
      <c r="Z1937" s="2" t="s">
        <v>88</v>
      </c>
      <c r="AA1937" s="2" t="s">
        <v>88</v>
      </c>
      <c r="AB1937" s="2" t="s">
        <v>88</v>
      </c>
      <c r="AC1937" s="2" t="s">
        <v>88</v>
      </c>
      <c r="AD1937" s="2" t="s">
        <v>88</v>
      </c>
      <c r="AE1937" s="2" t="s">
        <v>88</v>
      </c>
      <c r="AF1937" s="2" t="s">
        <v>88</v>
      </c>
      <c r="AG1937" s="2" t="s">
        <v>88</v>
      </c>
      <c r="AH1937" t="n">
        <v>1</v>
      </c>
      <c r="AI1937" s="2" t="s">
        <v>88</v>
      </c>
      <c r="AJ1937" s="2" t="s">
        <v>88</v>
      </c>
      <c r="AK1937" s="2" t="s">
        <v>89</v>
      </c>
      <c r="AL1937" s="2" t="s">
        <v>88</v>
      </c>
      <c r="AM1937" s="2" t="s">
        <v>88</v>
      </c>
      <c r="AN1937" s="2" t="s">
        <v>88</v>
      </c>
      <c r="AO1937" s="2" t="s">
        <v>88</v>
      </c>
      <c r="AP1937" s="2" t="s">
        <v>88</v>
      </c>
      <c r="AQ1937" s="2" t="s">
        <v>88</v>
      </c>
      <c r="AR1937" s="2" t="s">
        <v>88</v>
      </c>
      <c r="AS1937" s="2" t="s">
        <v>88</v>
      </c>
      <c r="AT1937" s="2" t="s">
        <v>88</v>
      </c>
      <c r="AU1937" s="2" t="s">
        <v>89</v>
      </c>
      <c r="AV1937" s="2" t="s">
        <v>89</v>
      </c>
      <c r="AW1937" s="2" t="s">
        <v>89</v>
      </c>
      <c r="AX1937" s="2" t="s">
        <v>88</v>
      </c>
      <c r="AY1937" s="2" t="s">
        <v>88</v>
      </c>
      <c r="AZ1937" s="2" t="s">
        <v>88</v>
      </c>
      <c r="BA1937" t="s">
        <v>17432</v>
      </c>
      <c r="BB1937" t="s">
        <v>17433</v>
      </c>
      <c r="BC1937" t="s">
        <v>17434</v>
      </c>
      <c r="BD1937" t="s">
        <v>17435</v>
      </c>
      <c r="BE1937"/>
      <c r="BF1937" t="s">
        <v>17436</v>
      </c>
      <c r="BG1937" t="s">
        <v>17437</v>
      </c>
      <c r="BH1937" t="s">
        <v>17438</v>
      </c>
      <c r="BI1937" t="s">
        <v>17439</v>
      </c>
      <c r="BJ1937" t="s">
        <v>17440</v>
      </c>
      <c r="BK1937" t="s">
        <v>98</v>
      </c>
      <c r="BL1937" s="2" t="s">
        <v>88</v>
      </c>
      <c r="BM1937" s="2" t="s">
        <v>88</v>
      </c>
      <c r="BN1937" s="2" t="s">
        <v>88</v>
      </c>
    </row>
    <row r="1938">
      <c r="A1938" t="s">
        <v>17441</v>
      </c>
      <c r="B1938" t="s">
        <v>17442</v>
      </c>
      <c r="C1938" t="s">
        <v>17443</v>
      </c>
      <c r="D1938" s="2" t="s">
        <v>88</v>
      </c>
      <c r="E1938" s="2" t="s">
        <v>88</v>
      </c>
      <c r="F1938" s="2" t="s">
        <v>88</v>
      </c>
      <c r="G1938" s="2" t="s">
        <v>88</v>
      </c>
      <c r="H1938" s="2" t="s">
        <v>88</v>
      </c>
      <c r="I1938" s="2" t="s">
        <v>88</v>
      </c>
      <c r="J1938" s="2" t="s">
        <v>88</v>
      </c>
      <c r="K1938" s="2" t="s">
        <v>88</v>
      </c>
      <c r="L1938" s="2" t="s">
        <v>88</v>
      </c>
      <c r="M1938" s="2" t="s">
        <v>88</v>
      </c>
      <c r="N1938" s="2" t="s">
        <v>88</v>
      </c>
      <c r="O1938" s="2" t="s">
        <v>88</v>
      </c>
      <c r="P1938" s="2" t="s">
        <v>88</v>
      </c>
      <c r="Q1938" s="2" t="s">
        <v>88</v>
      </c>
      <c r="R1938" s="2" t="s">
        <v>88</v>
      </c>
      <c r="S1938" s="2" t="s">
        <v>88</v>
      </c>
      <c r="T1938" s="2" t="s">
        <v>88</v>
      </c>
      <c r="U1938" s="2" t="s">
        <v>88</v>
      </c>
      <c r="V1938" s="2" t="s">
        <v>88</v>
      </c>
      <c r="W1938" s="2" t="s">
        <v>88</v>
      </c>
      <c r="X1938" s="2" t="s">
        <v>88</v>
      </c>
      <c r="Y1938" s="2" t="s">
        <v>88</v>
      </c>
      <c r="Z1938" s="2" t="s">
        <v>88</v>
      </c>
      <c r="AA1938" s="2" t="s">
        <v>88</v>
      </c>
      <c r="AB1938" s="2" t="s">
        <v>88</v>
      </c>
      <c r="AC1938" s="2" t="s">
        <v>88</v>
      </c>
      <c r="AD1938" s="2" t="s">
        <v>88</v>
      </c>
      <c r="AE1938" s="2" t="s">
        <v>88</v>
      </c>
      <c r="AF1938" s="2" t="s">
        <v>88</v>
      </c>
      <c r="AG1938" s="2" t="s">
        <v>88</v>
      </c>
      <c r="AH1938" t="n">
        <v>0</v>
      </c>
      <c r="AI1938" s="2" t="s">
        <v>89</v>
      </c>
      <c r="AJ1938" s="2" t="s">
        <v>89</v>
      </c>
      <c r="AK1938" s="2" t="s">
        <v>89</v>
      </c>
      <c r="AL1938" s="2" t="s">
        <v>88</v>
      </c>
      <c r="AM1938" s="2" t="s">
        <v>88</v>
      </c>
      <c r="AN1938" s="2" t="s">
        <v>88</v>
      </c>
      <c r="AO1938" s="2" t="s">
        <v>89</v>
      </c>
      <c r="AP1938" s="2" t="s">
        <v>88</v>
      </c>
      <c r="AQ1938" s="2" t="s">
        <v>88</v>
      </c>
      <c r="AR1938" s="2" t="s">
        <v>88</v>
      </c>
      <c r="AS1938" s="2" t="s">
        <v>88</v>
      </c>
      <c r="AT1938" s="2" t="s">
        <v>88</v>
      </c>
      <c r="AU1938" s="2" t="s">
        <v>88</v>
      </c>
      <c r="AV1938" s="2" t="s">
        <v>89</v>
      </c>
      <c r="AW1938" s="2" t="s">
        <v>88</v>
      </c>
      <c r="AX1938" s="2" t="s">
        <v>88</v>
      </c>
      <c r="AY1938" s="2" t="s">
        <v>88</v>
      </c>
      <c r="AZ1938" s="2" t="s">
        <v>88</v>
      </c>
      <c r="BA1938" t="s">
        <v>17444</v>
      </c>
      <c r="BB1938" t="s">
        <v>17445</v>
      </c>
      <c r="BC1938" t="s">
        <v>17446</v>
      </c>
      <c r="BD1938" t="s">
        <v>17447</v>
      </c>
      <c r="BE1938"/>
      <c r="BF1938" t="s">
        <v>17448</v>
      </c>
      <c r="BG1938"/>
      <c r="BH1938" t="s">
        <v>17449</v>
      </c>
      <c r="BI1938"/>
      <c r="BJ1938" t="s">
        <v>17450</v>
      </c>
      <c r="BK1938" t="s">
        <v>98</v>
      </c>
      <c r="BL1938" s="2" t="s">
        <v>89</v>
      </c>
      <c r="BM1938" s="2" t="s">
        <v>88</v>
      </c>
      <c r="BN1938" s="2" t="s">
        <v>89</v>
      </c>
    </row>
    <row r="1939">
      <c r="A1939" t="s">
        <v>17451</v>
      </c>
      <c r="B1939" t="s">
        <v>17452</v>
      </c>
      <c r="C1939" t="s">
        <v>17453</v>
      </c>
      <c r="D1939" s="2" t="s">
        <v>88</v>
      </c>
      <c r="E1939" s="2" t="s">
        <v>88</v>
      </c>
      <c r="F1939" s="2" t="s">
        <v>88</v>
      </c>
      <c r="G1939" s="2" t="s">
        <v>88</v>
      </c>
      <c r="H1939" s="2" t="s">
        <v>88</v>
      </c>
      <c r="I1939" s="2" t="s">
        <v>88</v>
      </c>
      <c r="J1939" s="2" t="s">
        <v>88</v>
      </c>
      <c r="K1939" s="2" t="s">
        <v>89</v>
      </c>
      <c r="L1939" s="2" t="s">
        <v>88</v>
      </c>
      <c r="M1939" s="2" t="s">
        <v>88</v>
      </c>
      <c r="N1939" s="2" t="s">
        <v>88</v>
      </c>
      <c r="O1939" s="2" t="s">
        <v>88</v>
      </c>
      <c r="P1939" s="2" t="s">
        <v>88</v>
      </c>
      <c r="Q1939" s="2" t="s">
        <v>88</v>
      </c>
      <c r="R1939" s="2" t="s">
        <v>88</v>
      </c>
      <c r="S1939" s="2" t="s">
        <v>88</v>
      </c>
      <c r="T1939" s="2" t="s">
        <v>88</v>
      </c>
      <c r="U1939" s="2" t="s">
        <v>88</v>
      </c>
      <c r="V1939" s="2" t="s">
        <v>88</v>
      </c>
      <c r="W1939" s="2" t="s">
        <v>88</v>
      </c>
      <c r="X1939" s="2" t="s">
        <v>88</v>
      </c>
      <c r="Y1939" s="2" t="s">
        <v>88</v>
      </c>
      <c r="Z1939" s="2" t="s">
        <v>88</v>
      </c>
      <c r="AA1939" s="2" t="s">
        <v>88</v>
      </c>
      <c r="AB1939" s="2" t="s">
        <v>88</v>
      </c>
      <c r="AC1939" s="2" t="s">
        <v>88</v>
      </c>
      <c r="AD1939" s="2" t="s">
        <v>89</v>
      </c>
      <c r="AE1939" s="2" t="s">
        <v>88</v>
      </c>
      <c r="AF1939" s="2" t="s">
        <v>88</v>
      </c>
      <c r="AG1939" s="2" t="s">
        <v>88</v>
      </c>
      <c r="AH1939" t="n">
        <v>2</v>
      </c>
      <c r="AI1939" s="2" t="s">
        <v>88</v>
      </c>
      <c r="AJ1939" s="2" t="s">
        <v>88</v>
      </c>
      <c r="AK1939" s="2" t="s">
        <v>89</v>
      </c>
      <c r="AL1939" s="2" t="s">
        <v>88</v>
      </c>
      <c r="AM1939" s="2" t="s">
        <v>88</v>
      </c>
      <c r="AN1939" s="2" t="s">
        <v>88</v>
      </c>
      <c r="AO1939" s="2" t="s">
        <v>88</v>
      </c>
      <c r="AP1939" s="2" t="s">
        <v>88</v>
      </c>
      <c r="AQ1939" s="2" t="s">
        <v>88</v>
      </c>
      <c r="AR1939" s="2" t="s">
        <v>88</v>
      </c>
      <c r="AS1939" s="2" t="s">
        <v>88</v>
      </c>
      <c r="AT1939" s="2" t="s">
        <v>88</v>
      </c>
      <c r="AU1939" s="2" t="s">
        <v>88</v>
      </c>
      <c r="AV1939" s="2" t="s">
        <v>89</v>
      </c>
      <c r="AW1939" s="2" t="s">
        <v>88</v>
      </c>
      <c r="AX1939" s="2" t="s">
        <v>88</v>
      </c>
      <c r="AY1939" s="2" t="s">
        <v>88</v>
      </c>
      <c r="AZ1939" s="2" t="s">
        <v>88</v>
      </c>
      <c r="BA1939" t="s">
        <v>17454</v>
      </c>
      <c r="BB1939" t="s">
        <v>17455</v>
      </c>
      <c r="BC1939" t="s">
        <v>17456</v>
      </c>
      <c r="BD1939" t="s">
        <v>17457</v>
      </c>
      <c r="BE1939"/>
      <c r="BF1939"/>
      <c r="BG1939"/>
      <c r="BH1939" t="s">
        <v>17458</v>
      </c>
      <c r="BI1939"/>
      <c r="BJ1939" t="s">
        <v>17459</v>
      </c>
      <c r="BK1939" t="s">
        <v>98</v>
      </c>
      <c r="BL1939" s="2" t="s">
        <v>88</v>
      </c>
      <c r="BM1939" s="2" t="s">
        <v>89</v>
      </c>
      <c r="BN1939" s="2" t="s">
        <v>89</v>
      </c>
    </row>
    <row r="1940">
      <c r="A1940" t="s">
        <v>17460</v>
      </c>
      <c r="B1940" t="s">
        <v>17461</v>
      </c>
      <c r="C1940" t="s">
        <v>17462</v>
      </c>
      <c r="D1940" s="2" t="s">
        <v>88</v>
      </c>
      <c r="E1940" s="2" t="s">
        <v>88</v>
      </c>
      <c r="F1940" s="2" t="s">
        <v>88</v>
      </c>
      <c r="G1940" s="2" t="s">
        <v>88</v>
      </c>
      <c r="H1940" s="2" t="s">
        <v>88</v>
      </c>
      <c r="I1940" s="2" t="s">
        <v>88</v>
      </c>
      <c r="J1940" s="2" t="s">
        <v>88</v>
      </c>
      <c r="K1940" s="2" t="s">
        <v>88</v>
      </c>
      <c r="L1940" s="2" t="s">
        <v>88</v>
      </c>
      <c r="M1940" s="2" t="s">
        <v>88</v>
      </c>
      <c r="N1940" s="2" t="s">
        <v>88</v>
      </c>
      <c r="O1940" s="2" t="s">
        <v>88</v>
      </c>
      <c r="P1940" s="2" t="s">
        <v>88</v>
      </c>
      <c r="Q1940" s="2" t="s">
        <v>88</v>
      </c>
      <c r="R1940" s="2" t="s">
        <v>88</v>
      </c>
      <c r="S1940" s="2" t="s">
        <v>88</v>
      </c>
      <c r="T1940" s="2" t="s">
        <v>88</v>
      </c>
      <c r="U1940" s="2" t="s">
        <v>89</v>
      </c>
      <c r="V1940" s="2" t="s">
        <v>88</v>
      </c>
      <c r="W1940" s="2" t="s">
        <v>88</v>
      </c>
      <c r="X1940" s="2" t="s">
        <v>88</v>
      </c>
      <c r="Y1940" s="2" t="s">
        <v>88</v>
      </c>
      <c r="Z1940" s="2" t="s">
        <v>88</v>
      </c>
      <c r="AA1940" s="2" t="s">
        <v>89</v>
      </c>
      <c r="AB1940" s="2" t="s">
        <v>88</v>
      </c>
      <c r="AC1940" s="2" t="s">
        <v>88</v>
      </c>
      <c r="AD1940" s="2" t="s">
        <v>88</v>
      </c>
      <c r="AE1940" s="2" t="s">
        <v>88</v>
      </c>
      <c r="AF1940" s="2" t="s">
        <v>88</v>
      </c>
      <c r="AG1940" s="2" t="s">
        <v>88</v>
      </c>
      <c r="AH1940" t="n">
        <v>1</v>
      </c>
      <c r="AI1940" s="2" t="s">
        <v>88</v>
      </c>
      <c r="AJ1940" s="2" t="s">
        <v>88</v>
      </c>
      <c r="AK1940" s="2" t="s">
        <v>88</v>
      </c>
      <c r="AL1940" s="2" t="s">
        <v>88</v>
      </c>
      <c r="AM1940" s="2" t="s">
        <v>88</v>
      </c>
      <c r="AN1940" s="2" t="s">
        <v>88</v>
      </c>
      <c r="AO1940" s="2" t="s">
        <v>89</v>
      </c>
      <c r="AP1940" s="2" t="s">
        <v>88</v>
      </c>
      <c r="AQ1940" s="2" t="s">
        <v>88</v>
      </c>
      <c r="AR1940" s="2" t="s">
        <v>88</v>
      </c>
      <c r="AS1940" s="2" t="s">
        <v>88</v>
      </c>
      <c r="AT1940" s="2" t="s">
        <v>88</v>
      </c>
      <c r="AU1940" s="2" t="s">
        <v>88</v>
      </c>
      <c r="AV1940" s="2" t="s">
        <v>89</v>
      </c>
      <c r="AW1940" s="2" t="s">
        <v>89</v>
      </c>
      <c r="AX1940" s="2" t="s">
        <v>88</v>
      </c>
      <c r="AY1940" s="2" t="s">
        <v>88</v>
      </c>
      <c r="AZ1940" s="2" t="s">
        <v>88</v>
      </c>
      <c r="BA1940" t="s">
        <v>17463</v>
      </c>
      <c r="BB1940" t="s">
        <v>17464</v>
      </c>
      <c r="BC1940" t="s">
        <v>115</v>
      </c>
      <c r="BD1940" t="s">
        <v>116</v>
      </c>
      <c r="BE1940"/>
      <c r="BF1940"/>
      <c r="BG1940"/>
      <c r="BH1940" t="s">
        <v>17465</v>
      </c>
      <c r="BI1940" t="s">
        <v>17466</v>
      </c>
      <c r="BJ1940" t="s">
        <v>17467</v>
      </c>
      <c r="BK1940" t="s">
        <v>98</v>
      </c>
      <c r="BL1940" s="2" t="s">
        <v>88</v>
      </c>
      <c r="BM1940" s="2" t="s">
        <v>88</v>
      </c>
      <c r="BN1940" s="2" t="s">
        <v>88</v>
      </c>
    </row>
    <row r="1941">
      <c r="A1941" t="s">
        <v>17468</v>
      </c>
      <c r="B1941" t="s">
        <v>17469</v>
      </c>
      <c r="C1941" t="s">
        <v>17470</v>
      </c>
      <c r="D1941" s="2" t="s">
        <v>88</v>
      </c>
      <c r="E1941" s="2" t="s">
        <v>88</v>
      </c>
      <c r="F1941" s="2" t="s">
        <v>88</v>
      </c>
      <c r="G1941" s="2" t="s">
        <v>88</v>
      </c>
      <c r="H1941" s="2" t="s">
        <v>88</v>
      </c>
      <c r="I1941" s="2" t="s">
        <v>88</v>
      </c>
      <c r="J1941" s="2" t="s">
        <v>88</v>
      </c>
      <c r="K1941" s="2" t="s">
        <v>89</v>
      </c>
      <c r="L1941" s="2" t="s">
        <v>88</v>
      </c>
      <c r="M1941" s="2" t="s">
        <v>88</v>
      </c>
      <c r="N1941" s="2" t="s">
        <v>88</v>
      </c>
      <c r="O1941" s="2" t="s">
        <v>88</v>
      </c>
      <c r="P1941" s="2" t="s">
        <v>88</v>
      </c>
      <c r="Q1941" s="2" t="s">
        <v>88</v>
      </c>
      <c r="R1941" s="2" t="s">
        <v>88</v>
      </c>
      <c r="S1941" s="2" t="s">
        <v>88</v>
      </c>
      <c r="T1941" s="2" t="s">
        <v>88</v>
      </c>
      <c r="U1941" s="2" t="s">
        <v>88</v>
      </c>
      <c r="V1941" s="2" t="s">
        <v>88</v>
      </c>
      <c r="W1941" s="2" t="s">
        <v>88</v>
      </c>
      <c r="X1941" s="2" t="s">
        <v>88</v>
      </c>
      <c r="Y1941" s="2" t="s">
        <v>88</v>
      </c>
      <c r="Z1941" s="2" t="s">
        <v>88</v>
      </c>
      <c r="AA1941" s="2" t="s">
        <v>88</v>
      </c>
      <c r="AB1941" s="2" t="s">
        <v>88</v>
      </c>
      <c r="AC1941" s="2" t="s">
        <v>88</v>
      </c>
      <c r="AD1941" s="2" t="s">
        <v>88</v>
      </c>
      <c r="AE1941" s="2" t="s">
        <v>88</v>
      </c>
      <c r="AF1941" s="2" t="s">
        <v>88</v>
      </c>
      <c r="AG1941" s="2" t="s">
        <v>88</v>
      </c>
      <c r="AH1941" t="n">
        <v>1</v>
      </c>
      <c r="AI1941" s="2" t="s">
        <v>88</v>
      </c>
      <c r="AJ1941" s="2" t="s">
        <v>88</v>
      </c>
      <c r="AK1941" s="2" t="s">
        <v>88</v>
      </c>
      <c r="AL1941" s="2" t="s">
        <v>88</v>
      </c>
      <c r="AM1941" s="2" t="s">
        <v>88</v>
      </c>
      <c r="AN1941" s="2" t="s">
        <v>88</v>
      </c>
      <c r="AO1941" s="2" t="s">
        <v>88</v>
      </c>
      <c r="AP1941" s="2" t="s">
        <v>88</v>
      </c>
      <c r="AQ1941" s="2" t="s">
        <v>88</v>
      </c>
      <c r="AR1941" s="2" t="s">
        <v>88</v>
      </c>
      <c r="AS1941" s="2" t="s">
        <v>88</v>
      </c>
      <c r="AT1941" s="2" t="s">
        <v>88</v>
      </c>
      <c r="AU1941" s="2" t="s">
        <v>88</v>
      </c>
      <c r="AV1941" s="2" t="s">
        <v>89</v>
      </c>
      <c r="AW1941" s="2" t="s">
        <v>88</v>
      </c>
      <c r="AX1941" s="2" t="s">
        <v>88</v>
      </c>
      <c r="AY1941" s="2" t="s">
        <v>88</v>
      </c>
      <c r="AZ1941" s="2" t="s">
        <v>88</v>
      </c>
      <c r="BA1941" t="s">
        <v>17471</v>
      </c>
      <c r="BB1941" t="s">
        <v>17472</v>
      </c>
      <c r="BC1941" t="s">
        <v>17473</v>
      </c>
      <c r="BD1941" t="s">
        <v>17474</v>
      </c>
      <c r="BE1941"/>
      <c r="BF1941" t="s">
        <v>17475</v>
      </c>
      <c r="BG1941"/>
      <c r="BH1941" t="s">
        <v>17476</v>
      </c>
      <c r="BI1941"/>
      <c r="BJ1941" t="s">
        <v>17477</v>
      </c>
      <c r="BK1941" t="s">
        <v>98</v>
      </c>
      <c r="BL1941" s="2" t="s">
        <v>88</v>
      </c>
      <c r="BM1941" s="2" t="s">
        <v>88</v>
      </c>
      <c r="BN1941" s="2" t="s">
        <v>88</v>
      </c>
    </row>
    <row r="1942">
      <c r="A1942" t="s">
        <v>17478</v>
      </c>
      <c r="B1942" t="s">
        <v>17479</v>
      </c>
      <c r="C1942" t="s">
        <v>17480</v>
      </c>
      <c r="D1942" s="2" t="s">
        <v>89</v>
      </c>
      <c r="E1942" s="2" t="s">
        <v>88</v>
      </c>
      <c r="F1942" s="2" t="s">
        <v>88</v>
      </c>
      <c r="G1942" s="2" t="s">
        <v>88</v>
      </c>
      <c r="H1942" s="2" t="s">
        <v>88</v>
      </c>
      <c r="I1942" s="2" t="s">
        <v>88</v>
      </c>
      <c r="J1942" s="2" t="s">
        <v>88</v>
      </c>
      <c r="K1942" s="2" t="s">
        <v>89</v>
      </c>
      <c r="L1942" s="2" t="s">
        <v>88</v>
      </c>
      <c r="M1942" s="2" t="s">
        <v>88</v>
      </c>
      <c r="N1942" s="2" t="s">
        <v>88</v>
      </c>
      <c r="O1942" s="2" t="s">
        <v>88</v>
      </c>
      <c r="P1942" s="2" t="s">
        <v>88</v>
      </c>
      <c r="Q1942" s="2" t="s">
        <v>88</v>
      </c>
      <c r="R1942" s="2" t="s">
        <v>88</v>
      </c>
      <c r="S1942" s="2" t="s">
        <v>88</v>
      </c>
      <c r="T1942" s="2" t="s">
        <v>88</v>
      </c>
      <c r="U1942" s="2" t="s">
        <v>88</v>
      </c>
      <c r="V1942" s="2" t="s">
        <v>88</v>
      </c>
      <c r="W1942" s="2" t="s">
        <v>88</v>
      </c>
      <c r="X1942" s="2" t="s">
        <v>89</v>
      </c>
      <c r="Y1942" s="2" t="s">
        <v>88</v>
      </c>
      <c r="Z1942" s="2" t="s">
        <v>88</v>
      </c>
      <c r="AA1942" s="2" t="s">
        <v>88</v>
      </c>
      <c r="AB1942" s="2" t="s">
        <v>88</v>
      </c>
      <c r="AC1942" s="2" t="s">
        <v>88</v>
      </c>
      <c r="AD1942" s="2" t="s">
        <v>89</v>
      </c>
      <c r="AE1942" s="2" t="s">
        <v>88</v>
      </c>
      <c r="AF1942" s="2" t="s">
        <v>88</v>
      </c>
      <c r="AG1942" s="2" t="s">
        <v>88</v>
      </c>
      <c r="AH1942" t="n">
        <v>4</v>
      </c>
      <c r="AI1942" s="2" t="s">
        <v>88</v>
      </c>
      <c r="AJ1942" s="2" t="s">
        <v>88</v>
      </c>
      <c r="AK1942" s="2" t="s">
        <v>88</v>
      </c>
      <c r="AL1942" s="2" t="s">
        <v>88</v>
      </c>
      <c r="AM1942" s="2" t="s">
        <v>88</v>
      </c>
      <c r="AN1942" s="2" t="s">
        <v>88</v>
      </c>
      <c r="AO1942" s="2" t="s">
        <v>88</v>
      </c>
      <c r="AP1942" s="2" t="s">
        <v>88</v>
      </c>
      <c r="AQ1942" s="2" t="s">
        <v>88</v>
      </c>
      <c r="AR1942" s="2" t="s">
        <v>88</v>
      </c>
      <c r="AS1942" s="2" t="s">
        <v>89</v>
      </c>
      <c r="AT1942" s="2" t="s">
        <v>88</v>
      </c>
      <c r="AU1942" s="2" t="s">
        <v>88</v>
      </c>
      <c r="AV1942" s="2" t="s">
        <v>89</v>
      </c>
      <c r="AW1942" s="2" t="s">
        <v>88</v>
      </c>
      <c r="AX1942" s="2" t="s">
        <v>88</v>
      </c>
      <c r="AY1942" s="2" t="s">
        <v>88</v>
      </c>
      <c r="AZ1942" s="2" t="s">
        <v>88</v>
      </c>
      <c r="BA1942" t="s">
        <v>17481</v>
      </c>
      <c r="BB1942" t="s">
        <v>17482</v>
      </c>
      <c r="BC1942" t="s">
        <v>17483</v>
      </c>
      <c r="BD1942" t="s">
        <v>17484</v>
      </c>
      <c r="BE1942"/>
      <c r="BF1942" t="s">
        <v>17485</v>
      </c>
      <c r="BG1942"/>
      <c r="BH1942" t="s">
        <v>17486</v>
      </c>
      <c r="BI1942"/>
      <c r="BJ1942" t="s">
        <v>17487</v>
      </c>
      <c r="BK1942" t="s">
        <v>98</v>
      </c>
      <c r="BL1942" s="2" t="s">
        <v>89</v>
      </c>
      <c r="BM1942" s="2" t="s">
        <v>89</v>
      </c>
      <c r="BN1942" s="2" t="s">
        <v>89</v>
      </c>
    </row>
    <row r="1943">
      <c r="A1943" t="s">
        <v>17488</v>
      </c>
      <c r="B1943" t="s">
        <v>17489</v>
      </c>
      <c r="C1943" t="s">
        <v>17490</v>
      </c>
      <c r="D1943" s="2" t="s">
        <v>88</v>
      </c>
      <c r="E1943" s="2" t="s">
        <v>88</v>
      </c>
      <c r="F1943" s="2" t="s">
        <v>88</v>
      </c>
      <c r="G1943" s="2" t="s">
        <v>88</v>
      </c>
      <c r="H1943" s="2" t="s">
        <v>88</v>
      </c>
      <c r="I1943" s="2" t="s">
        <v>88</v>
      </c>
      <c r="J1943" s="2" t="s">
        <v>88</v>
      </c>
      <c r="K1943" s="2" t="s">
        <v>88</v>
      </c>
      <c r="L1943" s="2" t="s">
        <v>88</v>
      </c>
      <c r="M1943" s="2" t="s">
        <v>88</v>
      </c>
      <c r="N1943" s="2" t="s">
        <v>88</v>
      </c>
      <c r="O1943" s="2" t="s">
        <v>88</v>
      </c>
      <c r="P1943" s="2" t="s">
        <v>88</v>
      </c>
      <c r="Q1943" s="2" t="s">
        <v>88</v>
      </c>
      <c r="R1943" s="2" t="s">
        <v>88</v>
      </c>
      <c r="S1943" s="2" t="s">
        <v>88</v>
      </c>
      <c r="T1943" s="2" t="s">
        <v>88</v>
      </c>
      <c r="U1943" s="2" t="s">
        <v>88</v>
      </c>
      <c r="V1943" s="2" t="s">
        <v>88</v>
      </c>
      <c r="W1943" s="2" t="s">
        <v>88</v>
      </c>
      <c r="X1943" s="2" t="s">
        <v>89</v>
      </c>
      <c r="Y1943" s="2" t="s">
        <v>88</v>
      </c>
      <c r="Z1943" s="2" t="s">
        <v>88</v>
      </c>
      <c r="AA1943" s="2" t="s">
        <v>88</v>
      </c>
      <c r="AB1943" s="2" t="s">
        <v>88</v>
      </c>
      <c r="AC1943" s="2" t="s">
        <v>88</v>
      </c>
      <c r="AD1943" s="2" t="s">
        <v>88</v>
      </c>
      <c r="AE1943" s="2" t="s">
        <v>88</v>
      </c>
      <c r="AF1943" s="2" t="s">
        <v>88</v>
      </c>
      <c r="AG1943" s="2" t="s">
        <v>88</v>
      </c>
      <c r="AH1943" t="n">
        <v>1</v>
      </c>
      <c r="AI1943" s="2" t="s">
        <v>88</v>
      </c>
      <c r="AJ1943" s="2" t="s">
        <v>88</v>
      </c>
      <c r="AK1943" s="2" t="s">
        <v>88</v>
      </c>
      <c r="AL1943" s="2" t="s">
        <v>88</v>
      </c>
      <c r="AM1943" s="2" t="s">
        <v>88</v>
      </c>
      <c r="AN1943" s="2" t="s">
        <v>88</v>
      </c>
      <c r="AO1943" s="2" t="s">
        <v>88</v>
      </c>
      <c r="AP1943" s="2" t="s">
        <v>88</v>
      </c>
      <c r="AQ1943" s="2" t="s">
        <v>88</v>
      </c>
      <c r="AR1943" s="2" t="s">
        <v>88</v>
      </c>
      <c r="AS1943" s="2" t="s">
        <v>88</v>
      </c>
      <c r="AT1943" s="2" t="s">
        <v>88</v>
      </c>
      <c r="AU1943" s="2" t="s">
        <v>88</v>
      </c>
      <c r="AV1943" s="2" t="s">
        <v>89</v>
      </c>
      <c r="AW1943" s="2" t="s">
        <v>88</v>
      </c>
      <c r="AX1943" s="2" t="s">
        <v>88</v>
      </c>
      <c r="AY1943" s="2" t="s">
        <v>88</v>
      </c>
      <c r="AZ1943" s="2" t="s">
        <v>88</v>
      </c>
      <c r="BA1943" t="s">
        <v>17491</v>
      </c>
      <c r="BB1943" t="s">
        <v>17482</v>
      </c>
      <c r="BC1943" t="s">
        <v>17483</v>
      </c>
      <c r="BD1943" t="s">
        <v>17484</v>
      </c>
      <c r="BE1943"/>
      <c r="BF1943" t="s">
        <v>17492</v>
      </c>
      <c r="BG1943"/>
      <c r="BH1943" t="s">
        <v>17493</v>
      </c>
      <c r="BI1943"/>
      <c r="BJ1943" t="s">
        <v>17494</v>
      </c>
      <c r="BK1943" t="s">
        <v>98</v>
      </c>
      <c r="BL1943" s="2" t="s">
        <v>88</v>
      </c>
      <c r="BM1943" s="2" t="s">
        <v>88</v>
      </c>
      <c r="BN1943" s="2" t="s">
        <v>88</v>
      </c>
    </row>
    <row r="1944">
      <c r="A1944" t="s">
        <v>17495</v>
      </c>
      <c r="B1944" t="s">
        <v>17496</v>
      </c>
      <c r="C1944" t="s">
        <v>17497</v>
      </c>
      <c r="D1944" s="2" t="s">
        <v>88</v>
      </c>
      <c r="E1944" s="2" t="s">
        <v>88</v>
      </c>
      <c r="F1944" s="2" t="s">
        <v>88</v>
      </c>
      <c r="G1944" s="2" t="s">
        <v>88</v>
      </c>
      <c r="H1944" s="2" t="s">
        <v>88</v>
      </c>
      <c r="I1944" s="2" t="s">
        <v>88</v>
      </c>
      <c r="J1944" s="2" t="s">
        <v>88</v>
      </c>
      <c r="K1944" s="2" t="s">
        <v>88</v>
      </c>
      <c r="L1944" s="2" t="s">
        <v>88</v>
      </c>
      <c r="M1944" s="2" t="s">
        <v>88</v>
      </c>
      <c r="N1944" s="2" t="s">
        <v>88</v>
      </c>
      <c r="O1944" s="2" t="s">
        <v>88</v>
      </c>
      <c r="P1944" s="2" t="s">
        <v>88</v>
      </c>
      <c r="Q1944" s="2" t="s">
        <v>88</v>
      </c>
      <c r="R1944" s="2" t="s">
        <v>88</v>
      </c>
      <c r="S1944" s="2" t="s">
        <v>88</v>
      </c>
      <c r="T1944" s="2" t="s">
        <v>88</v>
      </c>
      <c r="U1944" s="2" t="s">
        <v>88</v>
      </c>
      <c r="V1944" s="2" t="s">
        <v>88</v>
      </c>
      <c r="W1944" s="2" t="s">
        <v>88</v>
      </c>
      <c r="X1944" s="2" t="s">
        <v>89</v>
      </c>
      <c r="Y1944" s="2" t="s">
        <v>88</v>
      </c>
      <c r="Z1944" s="2" t="s">
        <v>88</v>
      </c>
      <c r="AA1944" s="2" t="s">
        <v>88</v>
      </c>
      <c r="AB1944" s="2" t="s">
        <v>88</v>
      </c>
      <c r="AC1944" s="2" t="s">
        <v>88</v>
      </c>
      <c r="AD1944" s="2" t="s">
        <v>88</v>
      </c>
      <c r="AE1944" s="2" t="s">
        <v>88</v>
      </c>
      <c r="AF1944" s="2" t="s">
        <v>88</v>
      </c>
      <c r="AG1944" s="2" t="s">
        <v>88</v>
      </c>
      <c r="AH1944" t="n">
        <v>1</v>
      </c>
      <c r="AI1944" s="2" t="s">
        <v>88</v>
      </c>
      <c r="AJ1944" s="2" t="s">
        <v>88</v>
      </c>
      <c r="AK1944" s="2" t="s">
        <v>88</v>
      </c>
      <c r="AL1944" s="2" t="s">
        <v>88</v>
      </c>
      <c r="AM1944" s="2" t="s">
        <v>88</v>
      </c>
      <c r="AN1944" s="2" t="s">
        <v>88</v>
      </c>
      <c r="AO1944" s="2" t="s">
        <v>88</v>
      </c>
      <c r="AP1944" s="2" t="s">
        <v>88</v>
      </c>
      <c r="AQ1944" s="2" t="s">
        <v>88</v>
      </c>
      <c r="AR1944" s="2" t="s">
        <v>88</v>
      </c>
      <c r="AS1944" s="2" t="s">
        <v>88</v>
      </c>
      <c r="AT1944" s="2" t="s">
        <v>89</v>
      </c>
      <c r="AU1944" s="2" t="s">
        <v>88</v>
      </c>
      <c r="AV1944" s="2" t="s">
        <v>89</v>
      </c>
      <c r="AW1944" s="2" t="s">
        <v>88</v>
      </c>
      <c r="AX1944" s="2" t="s">
        <v>88</v>
      </c>
      <c r="AY1944" s="2" t="s">
        <v>88</v>
      </c>
      <c r="AZ1944" s="2" t="s">
        <v>88</v>
      </c>
      <c r="BA1944" t="s">
        <v>17498</v>
      </c>
      <c r="BB1944" t="s">
        <v>17499</v>
      </c>
      <c r="BC1944" t="s">
        <v>17500</v>
      </c>
      <c r="BD1944" t="s">
        <v>17501</v>
      </c>
      <c r="BE1944" t="s">
        <v>7124</v>
      </c>
      <c r="BF1944" t="s">
        <v>17502</v>
      </c>
      <c r="BG1944"/>
      <c r="BH1944" t="s">
        <v>17503</v>
      </c>
      <c r="BI1944"/>
      <c r="BJ1944" t="s">
        <v>17504</v>
      </c>
      <c r="BK1944" t="s">
        <v>98</v>
      </c>
      <c r="BL1944" s="2" t="s">
        <v>88</v>
      </c>
      <c r="BM1944" s="2" t="s">
        <v>88</v>
      </c>
      <c r="BN1944" s="2" t="s">
        <v>88</v>
      </c>
    </row>
    <row r="1945">
      <c r="A1945" t="s">
        <v>17505</v>
      </c>
      <c r="B1945" t="s">
        <v>17506</v>
      </c>
      <c r="C1945" t="s">
        <v>17507</v>
      </c>
      <c r="D1945" s="2" t="s">
        <v>88</v>
      </c>
      <c r="E1945" s="2" t="s">
        <v>88</v>
      </c>
      <c r="F1945" s="2" t="s">
        <v>88</v>
      </c>
      <c r="G1945" s="2" t="s">
        <v>88</v>
      </c>
      <c r="H1945" s="2" t="s">
        <v>88</v>
      </c>
      <c r="I1945" s="2" t="s">
        <v>88</v>
      </c>
      <c r="J1945" s="2" t="s">
        <v>88</v>
      </c>
      <c r="K1945" s="2" t="s">
        <v>88</v>
      </c>
      <c r="L1945" s="2" t="s">
        <v>88</v>
      </c>
      <c r="M1945" s="2" t="s">
        <v>88</v>
      </c>
      <c r="N1945" s="2" t="s">
        <v>88</v>
      </c>
      <c r="O1945" s="2" t="s">
        <v>88</v>
      </c>
      <c r="P1945" s="2" t="s">
        <v>88</v>
      </c>
      <c r="Q1945" s="2" t="s">
        <v>88</v>
      </c>
      <c r="R1945" s="2" t="s">
        <v>88</v>
      </c>
      <c r="S1945" s="2" t="s">
        <v>88</v>
      </c>
      <c r="T1945" s="2" t="s">
        <v>88</v>
      </c>
      <c r="U1945" s="2" t="s">
        <v>88</v>
      </c>
      <c r="V1945" s="2" t="s">
        <v>88</v>
      </c>
      <c r="W1945" s="2" t="s">
        <v>88</v>
      </c>
      <c r="X1945" s="2" t="s">
        <v>89</v>
      </c>
      <c r="Y1945" s="2" t="s">
        <v>88</v>
      </c>
      <c r="Z1945" s="2" t="s">
        <v>88</v>
      </c>
      <c r="AA1945" s="2" t="s">
        <v>88</v>
      </c>
      <c r="AB1945" s="2" t="s">
        <v>88</v>
      </c>
      <c r="AC1945" s="2" t="s">
        <v>88</v>
      </c>
      <c r="AD1945" s="2" t="s">
        <v>88</v>
      </c>
      <c r="AE1945" s="2" t="s">
        <v>88</v>
      </c>
      <c r="AF1945" s="2" t="s">
        <v>88</v>
      </c>
      <c r="AG1945" s="2" t="s">
        <v>88</v>
      </c>
      <c r="AH1945" t="n">
        <v>1</v>
      </c>
      <c r="AI1945" s="2" t="s">
        <v>88</v>
      </c>
      <c r="AJ1945" s="2" t="s">
        <v>88</v>
      </c>
      <c r="AK1945" s="2" t="s">
        <v>88</v>
      </c>
      <c r="AL1945" s="2" t="s">
        <v>88</v>
      </c>
      <c r="AM1945" s="2" t="s">
        <v>88</v>
      </c>
      <c r="AN1945" s="2" t="s">
        <v>88</v>
      </c>
      <c r="AO1945" s="2" t="s">
        <v>88</v>
      </c>
      <c r="AP1945" s="2" t="s">
        <v>88</v>
      </c>
      <c r="AQ1945" s="2" t="s">
        <v>88</v>
      </c>
      <c r="AR1945" s="2" t="s">
        <v>88</v>
      </c>
      <c r="AS1945" s="2" t="s">
        <v>88</v>
      </c>
      <c r="AT1945" s="2" t="s">
        <v>89</v>
      </c>
      <c r="AU1945" s="2" t="s">
        <v>88</v>
      </c>
      <c r="AV1945" s="2" t="s">
        <v>89</v>
      </c>
      <c r="AW1945" s="2" t="s">
        <v>88</v>
      </c>
      <c r="AX1945" s="2" t="s">
        <v>88</v>
      </c>
      <c r="AY1945" s="2" t="s">
        <v>88</v>
      </c>
      <c r="AZ1945" s="2" t="s">
        <v>88</v>
      </c>
      <c r="BA1945" t="s">
        <v>17508</v>
      </c>
      <c r="BB1945" t="s">
        <v>17509</v>
      </c>
      <c r="BC1945" t="s">
        <v>17500</v>
      </c>
      <c r="BD1945" t="s">
        <v>17501</v>
      </c>
      <c r="BE1945" t="s">
        <v>7124</v>
      </c>
      <c r="BF1945" t="s">
        <v>17510</v>
      </c>
      <c r="BG1945"/>
      <c r="BH1945" t="s">
        <v>17511</v>
      </c>
      <c r="BI1945"/>
      <c r="BJ1945" t="s">
        <v>17512</v>
      </c>
      <c r="BK1945" t="s">
        <v>98</v>
      </c>
      <c r="BL1945" s="2" t="s">
        <v>88</v>
      </c>
      <c r="BM1945" s="2" t="s">
        <v>88</v>
      </c>
      <c r="BN1945" s="2" t="s">
        <v>88</v>
      </c>
    </row>
    <row r="1946">
      <c r="A1946" t="s">
        <v>17513</v>
      </c>
      <c r="B1946" t="s">
        <v>17514</v>
      </c>
      <c r="C1946" t="s">
        <v>17515</v>
      </c>
      <c r="D1946" s="2" t="s">
        <v>88</v>
      </c>
      <c r="E1946" s="2" t="s">
        <v>88</v>
      </c>
      <c r="F1946" s="2" t="s">
        <v>88</v>
      </c>
      <c r="G1946" s="2" t="s">
        <v>88</v>
      </c>
      <c r="H1946" s="2" t="s">
        <v>88</v>
      </c>
      <c r="I1946" s="2" t="s">
        <v>88</v>
      </c>
      <c r="J1946" s="2" t="s">
        <v>88</v>
      </c>
      <c r="K1946" s="2" t="s">
        <v>89</v>
      </c>
      <c r="L1946" s="2" t="s">
        <v>88</v>
      </c>
      <c r="M1946" s="2" t="s">
        <v>88</v>
      </c>
      <c r="N1946" s="2" t="s">
        <v>88</v>
      </c>
      <c r="O1946" s="2" t="s">
        <v>89</v>
      </c>
      <c r="P1946" s="2" t="s">
        <v>88</v>
      </c>
      <c r="Q1946" s="2" t="s">
        <v>88</v>
      </c>
      <c r="R1946" s="2" t="s">
        <v>88</v>
      </c>
      <c r="S1946" s="2" t="s">
        <v>88</v>
      </c>
      <c r="T1946" s="2" t="s">
        <v>88</v>
      </c>
      <c r="U1946" s="2" t="s">
        <v>88</v>
      </c>
      <c r="V1946" s="2" t="s">
        <v>88</v>
      </c>
      <c r="W1946" s="2" t="s">
        <v>88</v>
      </c>
      <c r="X1946" s="2" t="s">
        <v>88</v>
      </c>
      <c r="Y1946" s="2" t="s">
        <v>88</v>
      </c>
      <c r="Z1946" s="2" t="s">
        <v>88</v>
      </c>
      <c r="AA1946" s="2" t="s">
        <v>88</v>
      </c>
      <c r="AB1946" s="2" t="s">
        <v>88</v>
      </c>
      <c r="AC1946" s="2" t="s">
        <v>88</v>
      </c>
      <c r="AD1946" s="2" t="s">
        <v>88</v>
      </c>
      <c r="AE1946" s="2" t="s">
        <v>88</v>
      </c>
      <c r="AF1946" s="2" t="s">
        <v>88</v>
      </c>
      <c r="AG1946" s="2" t="s">
        <v>88</v>
      </c>
      <c r="AH1946" t="n">
        <v>2</v>
      </c>
      <c r="AI1946" s="2" t="s">
        <v>88</v>
      </c>
      <c r="AJ1946" s="2" t="s">
        <v>88</v>
      </c>
      <c r="AK1946" s="2" t="s">
        <v>88</v>
      </c>
      <c r="AL1946" s="2" t="s">
        <v>88</v>
      </c>
      <c r="AM1946" s="2" t="s">
        <v>88</v>
      </c>
      <c r="AN1946" s="2" t="s">
        <v>88</v>
      </c>
      <c r="AO1946" s="2" t="s">
        <v>88</v>
      </c>
      <c r="AP1946" s="2" t="s">
        <v>88</v>
      </c>
      <c r="AQ1946" s="2" t="s">
        <v>88</v>
      </c>
      <c r="AR1946" s="2" t="s">
        <v>88</v>
      </c>
      <c r="AS1946" s="2" t="s">
        <v>89</v>
      </c>
      <c r="AT1946" s="2" t="s">
        <v>88</v>
      </c>
      <c r="AU1946" s="2" t="s">
        <v>88</v>
      </c>
      <c r="AV1946" s="2" t="s">
        <v>89</v>
      </c>
      <c r="AW1946" s="2" t="s">
        <v>89</v>
      </c>
      <c r="AX1946" s="2" t="s">
        <v>88</v>
      </c>
      <c r="AY1946" s="2" t="s">
        <v>89</v>
      </c>
      <c r="AZ1946" s="2" t="s">
        <v>88</v>
      </c>
      <c r="BA1946" t="s">
        <v>17516</v>
      </c>
      <c r="BB1946" t="s">
        <v>17517</v>
      </c>
      <c r="BC1946" t="s">
        <v>17518</v>
      </c>
      <c r="BD1946" t="s">
        <v>17519</v>
      </c>
      <c r="BE1946"/>
      <c r="BF1946" t="s">
        <v>17520</v>
      </c>
      <c r="BG1946"/>
      <c r="BH1946" t="s">
        <v>17521</v>
      </c>
      <c r="BI1946" t="s">
        <v>17522</v>
      </c>
      <c r="BJ1946" t="s">
        <v>17523</v>
      </c>
      <c r="BK1946" t="s">
        <v>98</v>
      </c>
      <c r="BL1946" s="2" t="s">
        <v>89</v>
      </c>
      <c r="BM1946" s="2" t="s">
        <v>89</v>
      </c>
      <c r="BN1946" s="2" t="s">
        <v>89</v>
      </c>
    </row>
    <row r="1947">
      <c r="A1947" t="s">
        <v>17524</v>
      </c>
      <c r="B1947" t="s">
        <v>17525</v>
      </c>
      <c r="C1947" t="s">
        <v>17526</v>
      </c>
      <c r="D1947" s="2" t="s">
        <v>88</v>
      </c>
      <c r="E1947" s="2" t="s">
        <v>88</v>
      </c>
      <c r="F1947" s="2" t="s">
        <v>88</v>
      </c>
      <c r="G1947" s="2" t="s">
        <v>88</v>
      </c>
      <c r="H1947" s="2" t="s">
        <v>88</v>
      </c>
      <c r="I1947" s="2" t="s">
        <v>88</v>
      </c>
      <c r="J1947" s="2" t="s">
        <v>88</v>
      </c>
      <c r="K1947" s="2" t="s">
        <v>89</v>
      </c>
      <c r="L1947" s="2" t="s">
        <v>88</v>
      </c>
      <c r="M1947" s="2" t="s">
        <v>88</v>
      </c>
      <c r="N1947" s="2" t="s">
        <v>88</v>
      </c>
      <c r="O1947" s="2" t="s">
        <v>88</v>
      </c>
      <c r="P1947" s="2" t="s">
        <v>88</v>
      </c>
      <c r="Q1947" s="2" t="s">
        <v>88</v>
      </c>
      <c r="R1947" s="2" t="s">
        <v>88</v>
      </c>
      <c r="S1947" s="2" t="s">
        <v>88</v>
      </c>
      <c r="T1947" s="2" t="s">
        <v>88</v>
      </c>
      <c r="U1947" s="2" t="s">
        <v>88</v>
      </c>
      <c r="V1947" s="2" t="s">
        <v>88</v>
      </c>
      <c r="W1947" s="2" t="s">
        <v>88</v>
      </c>
      <c r="X1947" s="2" t="s">
        <v>88</v>
      </c>
      <c r="Y1947" s="2" t="s">
        <v>88</v>
      </c>
      <c r="Z1947" s="2" t="s">
        <v>88</v>
      </c>
      <c r="AA1947" s="2" t="s">
        <v>88</v>
      </c>
      <c r="AB1947" s="2" t="s">
        <v>88</v>
      </c>
      <c r="AC1947" s="2" t="s">
        <v>88</v>
      </c>
      <c r="AD1947" s="2" t="s">
        <v>88</v>
      </c>
      <c r="AE1947" s="2" t="s">
        <v>88</v>
      </c>
      <c r="AF1947" s="2" t="s">
        <v>88</v>
      </c>
      <c r="AG1947" s="2" t="s">
        <v>88</v>
      </c>
      <c r="AH1947" t="n">
        <v>1</v>
      </c>
      <c r="AI1947" s="2" t="s">
        <v>88</v>
      </c>
      <c r="AJ1947" s="2" t="s">
        <v>88</v>
      </c>
      <c r="AK1947" s="2" t="s">
        <v>89</v>
      </c>
      <c r="AL1947" s="2" t="s">
        <v>88</v>
      </c>
      <c r="AM1947" s="2" t="s">
        <v>88</v>
      </c>
      <c r="AN1947" s="2" t="s">
        <v>88</v>
      </c>
      <c r="AO1947" s="2" t="s">
        <v>88</v>
      </c>
      <c r="AP1947" s="2" t="s">
        <v>88</v>
      </c>
      <c r="AQ1947" s="2" t="s">
        <v>88</v>
      </c>
      <c r="AR1947" s="2" t="s">
        <v>88</v>
      </c>
      <c r="AS1947" s="2" t="s">
        <v>88</v>
      </c>
      <c r="AT1947" s="2" t="s">
        <v>88</v>
      </c>
      <c r="AU1947" s="2" t="s">
        <v>88</v>
      </c>
      <c r="AV1947" s="2" t="s">
        <v>89</v>
      </c>
      <c r="AW1947" s="2" t="s">
        <v>88</v>
      </c>
      <c r="AX1947" s="2" t="s">
        <v>88</v>
      </c>
      <c r="AY1947" s="2" t="s">
        <v>88</v>
      </c>
      <c r="AZ1947" s="2" t="s">
        <v>89</v>
      </c>
      <c r="BA1947" t="s">
        <v>17527</v>
      </c>
      <c r="BB1947" t="s">
        <v>17528</v>
      </c>
      <c r="BC1947" t="s">
        <v>17529</v>
      </c>
      <c r="BD1947" t="s">
        <v>17530</v>
      </c>
      <c r="BE1947"/>
      <c r="BF1947" t="s">
        <v>17531</v>
      </c>
      <c r="BG1947"/>
      <c r="BH1947" t="s">
        <v>17532</v>
      </c>
      <c r="BI1947"/>
      <c r="BJ1947" t="s">
        <v>17533</v>
      </c>
      <c r="BK1947" t="s">
        <v>98</v>
      </c>
      <c r="BL1947" s="2" t="s">
        <v>88</v>
      </c>
      <c r="BM1947" s="2" t="s">
        <v>88</v>
      </c>
      <c r="BN1947" s="2" t="s">
        <v>88</v>
      </c>
    </row>
    <row r="1948">
      <c r="A1948" t="s">
        <v>17534</v>
      </c>
      <c r="B1948" t="s">
        <v>17535</v>
      </c>
      <c r="C1948" t="s">
        <v>17536</v>
      </c>
      <c r="D1948" s="2" t="s">
        <v>88</v>
      </c>
      <c r="E1948" s="2" t="s">
        <v>88</v>
      </c>
      <c r="F1948" s="2" t="s">
        <v>88</v>
      </c>
      <c r="G1948" s="2" t="s">
        <v>88</v>
      </c>
      <c r="H1948" s="2" t="s">
        <v>88</v>
      </c>
      <c r="I1948" s="2" t="s">
        <v>88</v>
      </c>
      <c r="J1948" s="2" t="s">
        <v>88</v>
      </c>
      <c r="K1948" s="2" t="s">
        <v>88</v>
      </c>
      <c r="L1948" s="2" t="s">
        <v>88</v>
      </c>
      <c r="M1948" s="2" t="s">
        <v>88</v>
      </c>
      <c r="N1948" s="2" t="s">
        <v>88</v>
      </c>
      <c r="O1948" s="2" t="s">
        <v>88</v>
      </c>
      <c r="P1948" s="2" t="s">
        <v>88</v>
      </c>
      <c r="Q1948" s="2" t="s">
        <v>88</v>
      </c>
      <c r="R1948" s="2" t="s">
        <v>88</v>
      </c>
      <c r="S1948" s="2" t="s">
        <v>88</v>
      </c>
      <c r="T1948" s="2" t="s">
        <v>88</v>
      </c>
      <c r="U1948" s="2" t="s">
        <v>88</v>
      </c>
      <c r="V1948" s="2" t="s">
        <v>88</v>
      </c>
      <c r="W1948" s="2" t="s">
        <v>88</v>
      </c>
      <c r="X1948" s="2" t="s">
        <v>88</v>
      </c>
      <c r="Y1948" s="2" t="s">
        <v>88</v>
      </c>
      <c r="Z1948" s="2" t="s">
        <v>88</v>
      </c>
      <c r="AA1948" s="2" t="s">
        <v>88</v>
      </c>
      <c r="AB1948" s="2" t="s">
        <v>88</v>
      </c>
      <c r="AC1948" s="2" t="s">
        <v>88</v>
      </c>
      <c r="AD1948" s="2" t="s">
        <v>88</v>
      </c>
      <c r="AE1948" s="2" t="s">
        <v>88</v>
      </c>
      <c r="AF1948" s="2" t="s">
        <v>88</v>
      </c>
      <c r="AG1948" s="2" t="s">
        <v>88</v>
      </c>
      <c r="AH1948" t="n">
        <v>0</v>
      </c>
      <c r="AI1948" s="2" t="s">
        <v>88</v>
      </c>
      <c r="AJ1948" s="2" t="s">
        <v>88</v>
      </c>
      <c r="AK1948" s="2" t="s">
        <v>89</v>
      </c>
      <c r="AL1948" s="2" t="s">
        <v>88</v>
      </c>
      <c r="AM1948" s="2" t="s">
        <v>88</v>
      </c>
      <c r="AN1948" s="2" t="s">
        <v>88</v>
      </c>
      <c r="AO1948" s="2" t="s">
        <v>88</v>
      </c>
      <c r="AP1948" s="2" t="s">
        <v>88</v>
      </c>
      <c r="AQ1948" s="2" t="s">
        <v>88</v>
      </c>
      <c r="AR1948" s="2" t="s">
        <v>88</v>
      </c>
      <c r="AS1948" s="2" t="s">
        <v>89</v>
      </c>
      <c r="AT1948" s="2" t="s">
        <v>88</v>
      </c>
      <c r="AU1948" s="2" t="s">
        <v>88</v>
      </c>
      <c r="AV1948" s="2" t="s">
        <v>89</v>
      </c>
      <c r="AW1948" s="2" t="s">
        <v>89</v>
      </c>
      <c r="AX1948" s="2" t="s">
        <v>88</v>
      </c>
      <c r="AY1948" s="2" t="s">
        <v>88</v>
      </c>
      <c r="AZ1948" s="2" t="s">
        <v>89</v>
      </c>
      <c r="BA1948" t="s">
        <v>17537</v>
      </c>
      <c r="BB1948" t="s">
        <v>17538</v>
      </c>
      <c r="BC1948" t="s">
        <v>17539</v>
      </c>
      <c r="BD1948" t="s">
        <v>17540</v>
      </c>
      <c r="BE1948"/>
      <c r="BF1948" t="s">
        <v>17541</v>
      </c>
      <c r="BG1948"/>
      <c r="BH1948" t="s">
        <v>17542</v>
      </c>
      <c r="BI1948" t="s">
        <v>17543</v>
      </c>
      <c r="BJ1948" t="s">
        <v>17544</v>
      </c>
      <c r="BK1948" t="s">
        <v>98</v>
      </c>
      <c r="BL1948" s="2" t="s">
        <v>89</v>
      </c>
      <c r="BM1948" s="2" t="s">
        <v>88</v>
      </c>
      <c r="BN1948" s="2" t="s">
        <v>89</v>
      </c>
    </row>
    <row r="1949">
      <c r="A1949" t="s">
        <v>17545</v>
      </c>
      <c r="B1949" t="s">
        <v>17546</v>
      </c>
      <c r="C1949" t="s">
        <v>17547</v>
      </c>
      <c r="D1949" s="2" t="s">
        <v>88</v>
      </c>
      <c r="E1949" s="2" t="s">
        <v>88</v>
      </c>
      <c r="F1949" s="2" t="s">
        <v>88</v>
      </c>
      <c r="G1949" s="2" t="s">
        <v>88</v>
      </c>
      <c r="H1949" s="2" t="s">
        <v>88</v>
      </c>
      <c r="I1949" s="2" t="s">
        <v>88</v>
      </c>
      <c r="J1949" s="2" t="s">
        <v>88</v>
      </c>
      <c r="K1949" s="2" t="s">
        <v>89</v>
      </c>
      <c r="L1949" s="2" t="s">
        <v>88</v>
      </c>
      <c r="M1949" s="2" t="s">
        <v>88</v>
      </c>
      <c r="N1949" s="2" t="s">
        <v>88</v>
      </c>
      <c r="O1949" s="2" t="s">
        <v>88</v>
      </c>
      <c r="P1949" s="2" t="s">
        <v>88</v>
      </c>
      <c r="Q1949" s="2" t="s">
        <v>88</v>
      </c>
      <c r="R1949" s="2" t="s">
        <v>88</v>
      </c>
      <c r="S1949" s="2" t="s">
        <v>88</v>
      </c>
      <c r="T1949" s="2" t="s">
        <v>88</v>
      </c>
      <c r="U1949" s="2" t="s">
        <v>89</v>
      </c>
      <c r="V1949" s="2" t="s">
        <v>89</v>
      </c>
      <c r="W1949" s="2" t="s">
        <v>89</v>
      </c>
      <c r="X1949" s="2" t="s">
        <v>88</v>
      </c>
      <c r="Y1949" s="2" t="s">
        <v>88</v>
      </c>
      <c r="Z1949" s="2" t="s">
        <v>88</v>
      </c>
      <c r="AA1949" s="2" t="s">
        <v>88</v>
      </c>
      <c r="AB1949" s="2" t="s">
        <v>88</v>
      </c>
      <c r="AC1949" s="2" t="s">
        <v>88</v>
      </c>
      <c r="AD1949" s="2" t="s">
        <v>88</v>
      </c>
      <c r="AE1949" s="2" t="s">
        <v>88</v>
      </c>
      <c r="AF1949" s="2" t="s">
        <v>88</v>
      </c>
      <c r="AG1949" s="2" t="s">
        <v>88</v>
      </c>
      <c r="AH1949" t="n">
        <v>4</v>
      </c>
      <c r="AI1949" s="2" t="s">
        <v>88</v>
      </c>
      <c r="AJ1949" s="2" t="s">
        <v>88</v>
      </c>
      <c r="AK1949" s="2" t="s">
        <v>88</v>
      </c>
      <c r="AL1949" s="2" t="s">
        <v>88</v>
      </c>
      <c r="AM1949" s="2" t="s">
        <v>88</v>
      </c>
      <c r="AN1949" s="2" t="s">
        <v>88</v>
      </c>
      <c r="AO1949" s="2" t="s">
        <v>88</v>
      </c>
      <c r="AP1949" s="2" t="s">
        <v>88</v>
      </c>
      <c r="AQ1949" s="2" t="s">
        <v>88</v>
      </c>
      <c r="AR1949" s="2" t="s">
        <v>88</v>
      </c>
      <c r="AS1949" s="2" t="s">
        <v>88</v>
      </c>
      <c r="AT1949" s="2" t="s">
        <v>88</v>
      </c>
      <c r="AU1949" s="2" t="s">
        <v>89</v>
      </c>
      <c r="AV1949" s="2" t="s">
        <v>89</v>
      </c>
      <c r="AW1949" s="2" t="s">
        <v>88</v>
      </c>
      <c r="AX1949" s="2" t="s">
        <v>88</v>
      </c>
      <c r="AY1949" s="2" t="s">
        <v>88</v>
      </c>
      <c r="AZ1949" s="2" t="s">
        <v>88</v>
      </c>
      <c r="BA1949" t="s">
        <v>17548</v>
      </c>
      <c r="BB1949" t="s">
        <v>17362</v>
      </c>
      <c r="BC1949" t="s">
        <v>17363</v>
      </c>
      <c r="BD1949" t="s">
        <v>17364</v>
      </c>
      <c r="BE1949"/>
      <c r="BF1949" t="s">
        <v>17549</v>
      </c>
      <c r="BG1949" t="s">
        <v>17550</v>
      </c>
      <c r="BH1949" t="s">
        <v>17551</v>
      </c>
      <c r="BI1949"/>
      <c r="BJ1949" t="s">
        <v>17552</v>
      </c>
      <c r="BK1949" t="s">
        <v>98</v>
      </c>
      <c r="BL1949" s="2" t="s">
        <v>88</v>
      </c>
      <c r="BM1949" s="2" t="s">
        <v>89</v>
      </c>
      <c r="BN1949" s="2" t="s">
        <v>89</v>
      </c>
    </row>
    <row r="1950">
      <c r="A1950" t="s">
        <v>17553</v>
      </c>
      <c r="B1950" t="s">
        <v>17554</v>
      </c>
      <c r="C1950" t="s">
        <v>17555</v>
      </c>
      <c r="D1950" s="2" t="s">
        <v>88</v>
      </c>
      <c r="E1950" s="2" t="s">
        <v>88</v>
      </c>
      <c r="F1950" s="2" t="s">
        <v>88</v>
      </c>
      <c r="G1950" s="2" t="s">
        <v>88</v>
      </c>
      <c r="H1950" s="2" t="s">
        <v>88</v>
      </c>
      <c r="I1950" s="2" t="s">
        <v>88</v>
      </c>
      <c r="J1950" s="2" t="s">
        <v>88</v>
      </c>
      <c r="K1950" s="2" t="s">
        <v>88</v>
      </c>
      <c r="L1950" s="2" t="s">
        <v>88</v>
      </c>
      <c r="M1950" s="2" t="s">
        <v>88</v>
      </c>
      <c r="N1950" s="2" t="s">
        <v>88</v>
      </c>
      <c r="O1950" s="2" t="s">
        <v>88</v>
      </c>
      <c r="P1950" s="2" t="s">
        <v>88</v>
      </c>
      <c r="Q1950" s="2" t="s">
        <v>88</v>
      </c>
      <c r="R1950" s="2" t="s">
        <v>88</v>
      </c>
      <c r="S1950" s="2" t="s">
        <v>88</v>
      </c>
      <c r="T1950" s="2" t="s">
        <v>88</v>
      </c>
      <c r="U1950" s="2" t="s">
        <v>88</v>
      </c>
      <c r="V1950" s="2" t="s">
        <v>88</v>
      </c>
      <c r="W1950" s="2" t="s">
        <v>88</v>
      </c>
      <c r="X1950" s="2" t="s">
        <v>89</v>
      </c>
      <c r="Y1950" s="2" t="s">
        <v>88</v>
      </c>
      <c r="Z1950" s="2" t="s">
        <v>88</v>
      </c>
      <c r="AA1950" s="2" t="s">
        <v>88</v>
      </c>
      <c r="AB1950" s="2" t="s">
        <v>88</v>
      </c>
      <c r="AC1950" s="2" t="s">
        <v>88</v>
      </c>
      <c r="AD1950" s="2" t="s">
        <v>88</v>
      </c>
      <c r="AE1950" s="2" t="s">
        <v>88</v>
      </c>
      <c r="AF1950" s="2" t="s">
        <v>88</v>
      </c>
      <c r="AG1950" s="2" t="s">
        <v>88</v>
      </c>
      <c r="AH1950" t="n">
        <v>1</v>
      </c>
      <c r="AI1950" s="2" t="s">
        <v>88</v>
      </c>
      <c r="AJ1950" s="2" t="s">
        <v>88</v>
      </c>
      <c r="AK1950" s="2" t="s">
        <v>88</v>
      </c>
      <c r="AL1950" s="2" t="s">
        <v>88</v>
      </c>
      <c r="AM1950" s="2" t="s">
        <v>88</v>
      </c>
      <c r="AN1950" s="2" t="s">
        <v>88</v>
      </c>
      <c r="AO1950" s="2" t="s">
        <v>88</v>
      </c>
      <c r="AP1950" s="2" t="s">
        <v>88</v>
      </c>
      <c r="AQ1950" s="2" t="s">
        <v>88</v>
      </c>
      <c r="AR1950" s="2" t="s">
        <v>88</v>
      </c>
      <c r="AS1950" s="2" t="s">
        <v>88</v>
      </c>
      <c r="AT1950" s="2" t="s">
        <v>88</v>
      </c>
      <c r="AU1950" s="2" t="s">
        <v>88</v>
      </c>
      <c r="AV1950" s="2" t="s">
        <v>89</v>
      </c>
      <c r="AW1950" s="2" t="s">
        <v>88</v>
      </c>
      <c r="AX1950" s="2" t="s">
        <v>88</v>
      </c>
      <c r="AY1950" s="2" t="s">
        <v>88</v>
      </c>
      <c r="AZ1950" s="2" t="s">
        <v>88</v>
      </c>
      <c r="BA1950" t="s">
        <v>17556</v>
      </c>
      <c r="BB1950" t="s">
        <v>17557</v>
      </c>
      <c r="BC1950" t="s">
        <v>17558</v>
      </c>
      <c r="BD1950" t="s">
        <v>17559</v>
      </c>
      <c r="BE1950"/>
      <c r="BF1950" t="s">
        <v>17560</v>
      </c>
      <c r="BG1950"/>
      <c r="BH1950" t="s">
        <v>17561</v>
      </c>
      <c r="BI1950"/>
      <c r="BJ1950" t="s">
        <v>17562</v>
      </c>
      <c r="BK1950" t="s">
        <v>98</v>
      </c>
      <c r="BL1950" s="2" t="s">
        <v>88</v>
      </c>
      <c r="BM1950" s="2" t="s">
        <v>88</v>
      </c>
      <c r="BN1950" s="2" t="s">
        <v>88</v>
      </c>
    </row>
    <row r="1951">
      <c r="A1951" t="s">
        <v>17563</v>
      </c>
      <c r="B1951" t="s">
        <v>17564</v>
      </c>
      <c r="C1951" t="s">
        <v>17565</v>
      </c>
      <c r="D1951" s="2" t="s">
        <v>88</v>
      </c>
      <c r="E1951" s="2" t="s">
        <v>88</v>
      </c>
      <c r="F1951" s="2" t="s">
        <v>88</v>
      </c>
      <c r="G1951" s="2" t="s">
        <v>88</v>
      </c>
      <c r="H1951" s="2" t="s">
        <v>89</v>
      </c>
      <c r="I1951" s="2" t="s">
        <v>89</v>
      </c>
      <c r="J1951" s="2" t="s">
        <v>88</v>
      </c>
      <c r="K1951" s="2" t="s">
        <v>88</v>
      </c>
      <c r="L1951" s="2" t="s">
        <v>88</v>
      </c>
      <c r="M1951" s="2" t="s">
        <v>88</v>
      </c>
      <c r="N1951" s="2" t="s">
        <v>88</v>
      </c>
      <c r="O1951" s="2" t="s">
        <v>88</v>
      </c>
      <c r="P1951" s="2" t="s">
        <v>88</v>
      </c>
      <c r="Q1951" s="2" t="s">
        <v>88</v>
      </c>
      <c r="R1951" s="2" t="s">
        <v>88</v>
      </c>
      <c r="S1951" s="2" t="s">
        <v>88</v>
      </c>
      <c r="T1951" s="2" t="s">
        <v>88</v>
      </c>
      <c r="U1951" s="2" t="s">
        <v>88</v>
      </c>
      <c r="V1951" s="2" t="s">
        <v>88</v>
      </c>
      <c r="W1951" s="2" t="s">
        <v>88</v>
      </c>
      <c r="X1951" s="2" t="s">
        <v>88</v>
      </c>
      <c r="Y1951" s="2" t="s">
        <v>88</v>
      </c>
      <c r="Z1951" s="2" t="s">
        <v>88</v>
      </c>
      <c r="AA1951" s="2" t="s">
        <v>88</v>
      </c>
      <c r="AB1951" s="2" t="s">
        <v>88</v>
      </c>
      <c r="AC1951" s="2" t="s">
        <v>88</v>
      </c>
      <c r="AD1951" s="2" t="s">
        <v>88</v>
      </c>
      <c r="AE1951" s="2" t="s">
        <v>88</v>
      </c>
      <c r="AF1951" s="2" t="s">
        <v>88</v>
      </c>
      <c r="AG1951" s="2" t="s">
        <v>88</v>
      </c>
      <c r="AH1951" t="n">
        <v>1</v>
      </c>
      <c r="AI1951" s="2" t="s">
        <v>88</v>
      </c>
      <c r="AJ1951" s="2" t="s">
        <v>88</v>
      </c>
      <c r="AK1951" s="2" t="s">
        <v>88</v>
      </c>
      <c r="AL1951" s="2" t="s">
        <v>88</v>
      </c>
      <c r="AM1951" s="2" t="s">
        <v>88</v>
      </c>
      <c r="AN1951" s="2" t="s">
        <v>88</v>
      </c>
      <c r="AO1951" s="2" t="s">
        <v>88</v>
      </c>
      <c r="AP1951" s="2" t="s">
        <v>88</v>
      </c>
      <c r="AQ1951" s="2" t="s">
        <v>88</v>
      </c>
      <c r="AR1951" s="2" t="s">
        <v>88</v>
      </c>
      <c r="AS1951" s="2" t="s">
        <v>88</v>
      </c>
      <c r="AT1951" s="2" t="s">
        <v>88</v>
      </c>
      <c r="AU1951" s="2" t="s">
        <v>89</v>
      </c>
      <c r="AV1951" s="2" t="s">
        <v>89</v>
      </c>
      <c r="AW1951" s="2" t="s">
        <v>88</v>
      </c>
      <c r="AX1951" s="2" t="s">
        <v>88</v>
      </c>
      <c r="AY1951" s="2" t="s">
        <v>89</v>
      </c>
      <c r="AZ1951" s="2" t="s">
        <v>88</v>
      </c>
      <c r="BA1951" t="s">
        <v>17566</v>
      </c>
      <c r="BB1951" t="s">
        <v>17567</v>
      </c>
      <c r="BC1951" t="s">
        <v>17568</v>
      </c>
      <c r="BD1951" t="s">
        <v>17569</v>
      </c>
      <c r="BE1951"/>
      <c r="BF1951"/>
      <c r="BG1951" t="s">
        <v>17570</v>
      </c>
      <c r="BH1951" t="s">
        <v>17571</v>
      </c>
      <c r="BI1951"/>
      <c r="BJ1951" t="s">
        <v>17572</v>
      </c>
      <c r="BK1951" t="s">
        <v>98</v>
      </c>
      <c r="BL1951" s="2" t="s">
        <v>88</v>
      </c>
      <c r="BM1951" s="2" t="s">
        <v>88</v>
      </c>
      <c r="BN1951" s="2" t="s">
        <v>88</v>
      </c>
    </row>
    <row r="1952">
      <c r="A1952" t="s">
        <v>17573</v>
      </c>
      <c r="B1952" t="s">
        <v>17574</v>
      </c>
      <c r="C1952" t="s">
        <v>17575</v>
      </c>
      <c r="D1952" s="2" t="s">
        <v>88</v>
      </c>
      <c r="E1952" s="2" t="s">
        <v>88</v>
      </c>
      <c r="F1952" s="2" t="s">
        <v>88</v>
      </c>
      <c r="G1952" s="2" t="s">
        <v>88</v>
      </c>
      <c r="H1952" s="2" t="s">
        <v>88</v>
      </c>
      <c r="I1952" s="2" t="s">
        <v>88</v>
      </c>
      <c r="J1952" s="2" t="s">
        <v>88</v>
      </c>
      <c r="K1952" s="2" t="s">
        <v>88</v>
      </c>
      <c r="L1952" s="2" t="s">
        <v>88</v>
      </c>
      <c r="M1952" s="2" t="s">
        <v>88</v>
      </c>
      <c r="N1952" s="2" t="s">
        <v>88</v>
      </c>
      <c r="O1952" s="2" t="s">
        <v>88</v>
      </c>
      <c r="P1952" s="2" t="s">
        <v>88</v>
      </c>
      <c r="Q1952" s="2" t="s">
        <v>88</v>
      </c>
      <c r="R1952" s="2" t="s">
        <v>88</v>
      </c>
      <c r="S1952" s="2" t="s">
        <v>88</v>
      </c>
      <c r="T1952" s="2" t="s">
        <v>88</v>
      </c>
      <c r="U1952" s="2" t="s">
        <v>89</v>
      </c>
      <c r="V1952" s="2" t="s">
        <v>88</v>
      </c>
      <c r="W1952" s="2" t="s">
        <v>88</v>
      </c>
      <c r="X1952" s="2" t="s">
        <v>88</v>
      </c>
      <c r="Y1952" s="2" t="s">
        <v>88</v>
      </c>
      <c r="Z1952" s="2" t="s">
        <v>88</v>
      </c>
      <c r="AA1952" s="2" t="s">
        <v>88</v>
      </c>
      <c r="AB1952" s="2" t="s">
        <v>88</v>
      </c>
      <c r="AC1952" s="2" t="s">
        <v>88</v>
      </c>
      <c r="AD1952" s="2" t="s">
        <v>88</v>
      </c>
      <c r="AE1952" s="2" t="s">
        <v>88</v>
      </c>
      <c r="AF1952" s="2" t="s">
        <v>88</v>
      </c>
      <c r="AG1952" s="2" t="s">
        <v>88</v>
      </c>
      <c r="AH1952" t="n">
        <v>1</v>
      </c>
      <c r="AI1952" s="2" t="s">
        <v>88</v>
      </c>
      <c r="AJ1952" s="2" t="s">
        <v>88</v>
      </c>
      <c r="AK1952" s="2" t="s">
        <v>88</v>
      </c>
      <c r="AL1952" s="2" t="s">
        <v>88</v>
      </c>
      <c r="AM1952" s="2" t="s">
        <v>88</v>
      </c>
      <c r="AN1952" s="2" t="s">
        <v>88</v>
      </c>
      <c r="AO1952" s="2" t="s">
        <v>88</v>
      </c>
      <c r="AP1952" s="2" t="s">
        <v>88</v>
      </c>
      <c r="AQ1952" s="2" t="s">
        <v>88</v>
      </c>
      <c r="AR1952" s="2" t="s">
        <v>88</v>
      </c>
      <c r="AS1952" s="2" t="s">
        <v>88</v>
      </c>
      <c r="AT1952" s="2" t="s">
        <v>88</v>
      </c>
      <c r="AU1952" s="2" t="s">
        <v>89</v>
      </c>
      <c r="AV1952" s="2" t="s">
        <v>89</v>
      </c>
      <c r="AW1952" s="2" t="s">
        <v>89</v>
      </c>
      <c r="AX1952" s="2" t="s">
        <v>88</v>
      </c>
      <c r="AY1952" s="2" t="s">
        <v>88</v>
      </c>
      <c r="AZ1952" s="2" t="s">
        <v>88</v>
      </c>
      <c r="BA1952" t="s">
        <v>17576</v>
      </c>
      <c r="BB1952" t="s">
        <v>17577</v>
      </c>
      <c r="BC1952" t="s">
        <v>17578</v>
      </c>
      <c r="BD1952" t="s">
        <v>17579</v>
      </c>
      <c r="BE1952"/>
      <c r="BF1952" t="s">
        <v>17580</v>
      </c>
      <c r="BG1952" t="s">
        <v>17581</v>
      </c>
      <c r="BH1952" t="s">
        <v>17582</v>
      </c>
      <c r="BI1952" t="s">
        <v>17583</v>
      </c>
      <c r="BJ1952" t="s">
        <v>17584</v>
      </c>
      <c r="BK1952" t="s">
        <v>98</v>
      </c>
      <c r="BL1952" s="2" t="s">
        <v>88</v>
      </c>
      <c r="BM1952" s="2" t="s">
        <v>88</v>
      </c>
      <c r="BN1952" s="2" t="s">
        <v>88</v>
      </c>
    </row>
    <row r="1953">
      <c r="A1953" t="s">
        <v>17585</v>
      </c>
      <c r="B1953" t="s">
        <v>17586</v>
      </c>
      <c r="C1953" t="s">
        <v>17587</v>
      </c>
      <c r="D1953" s="2" t="s">
        <v>88</v>
      </c>
      <c r="E1953" s="2" t="s">
        <v>88</v>
      </c>
      <c r="F1953" s="2" t="s">
        <v>88</v>
      </c>
      <c r="G1953" s="2" t="s">
        <v>88</v>
      </c>
      <c r="H1953" s="2" t="s">
        <v>88</v>
      </c>
      <c r="I1953" s="2" t="s">
        <v>88</v>
      </c>
      <c r="J1953" s="2" t="s">
        <v>88</v>
      </c>
      <c r="K1953" s="2" t="s">
        <v>88</v>
      </c>
      <c r="L1953" s="2" t="s">
        <v>88</v>
      </c>
      <c r="M1953" s="2" t="s">
        <v>88</v>
      </c>
      <c r="N1953" s="2" t="s">
        <v>88</v>
      </c>
      <c r="O1953" s="2" t="s">
        <v>88</v>
      </c>
      <c r="P1953" s="2" t="s">
        <v>88</v>
      </c>
      <c r="Q1953" s="2" t="s">
        <v>88</v>
      </c>
      <c r="R1953" s="2" t="s">
        <v>88</v>
      </c>
      <c r="S1953" s="2" t="s">
        <v>88</v>
      </c>
      <c r="T1953" s="2" t="s">
        <v>88</v>
      </c>
      <c r="U1953" s="2" t="s">
        <v>88</v>
      </c>
      <c r="V1953" s="2" t="s">
        <v>88</v>
      </c>
      <c r="W1953" s="2" t="s">
        <v>88</v>
      </c>
      <c r="X1953" s="2" t="s">
        <v>88</v>
      </c>
      <c r="Y1953" s="2" t="s">
        <v>88</v>
      </c>
      <c r="Z1953" s="2" t="s">
        <v>88</v>
      </c>
      <c r="AA1953" s="2" t="s">
        <v>88</v>
      </c>
      <c r="AB1953" s="2" t="s">
        <v>88</v>
      </c>
      <c r="AC1953" s="2" t="s">
        <v>88</v>
      </c>
      <c r="AD1953" s="2" t="s">
        <v>88</v>
      </c>
      <c r="AE1953" s="2" t="s">
        <v>88</v>
      </c>
      <c r="AF1953" s="2" t="s">
        <v>88</v>
      </c>
      <c r="AG1953" s="2" t="s">
        <v>88</v>
      </c>
      <c r="AH1953" t="n">
        <v>0</v>
      </c>
      <c r="AI1953" s="2" t="s">
        <v>89</v>
      </c>
      <c r="AJ1953" s="2" t="s">
        <v>89</v>
      </c>
      <c r="AK1953" s="2" t="s">
        <v>88</v>
      </c>
      <c r="AL1953" s="2" t="s">
        <v>88</v>
      </c>
      <c r="AM1953" s="2" t="s">
        <v>88</v>
      </c>
      <c r="AN1953" s="2" t="s">
        <v>88</v>
      </c>
      <c r="AO1953" s="2" t="s">
        <v>88</v>
      </c>
      <c r="AP1953" s="2" t="s">
        <v>88</v>
      </c>
      <c r="AQ1953" s="2" t="s">
        <v>88</v>
      </c>
      <c r="AR1953" s="2" t="s">
        <v>88</v>
      </c>
      <c r="AS1953" s="2" t="s">
        <v>89</v>
      </c>
      <c r="AT1953" s="2" t="s">
        <v>88</v>
      </c>
      <c r="AU1953" s="2" t="s">
        <v>88</v>
      </c>
      <c r="AV1953" s="2" t="s">
        <v>89</v>
      </c>
      <c r="AW1953" s="2" t="s">
        <v>88</v>
      </c>
      <c r="AX1953" s="2" t="s">
        <v>88</v>
      </c>
      <c r="AY1953" s="2" t="s">
        <v>88</v>
      </c>
      <c r="AZ1953" s="2" t="s">
        <v>88</v>
      </c>
      <c r="BA1953" t="s">
        <v>17588</v>
      </c>
      <c r="BB1953" t="s">
        <v>9916</v>
      </c>
      <c r="BC1953" t="s">
        <v>9917</v>
      </c>
      <c r="BD1953" t="s">
        <v>9918</v>
      </c>
      <c r="BE1953"/>
      <c r="BF1953" t="s">
        <v>17589</v>
      </c>
      <c r="BG1953"/>
      <c r="BH1953" t="s">
        <v>17590</v>
      </c>
      <c r="BI1953"/>
      <c r="BJ1953" t="s">
        <v>17591</v>
      </c>
      <c r="BK1953" t="s">
        <v>98</v>
      </c>
      <c r="BL1953" s="2" t="s">
        <v>89</v>
      </c>
      <c r="BM1953" s="2" t="s">
        <v>88</v>
      </c>
      <c r="BN1953" s="2" t="s">
        <v>89</v>
      </c>
    </row>
    <row r="1954">
      <c r="A1954" t="s">
        <v>17592</v>
      </c>
      <c r="B1954" t="s">
        <v>17593</v>
      </c>
      <c r="C1954" t="s">
        <v>17594</v>
      </c>
      <c r="D1954" s="2" t="s">
        <v>88</v>
      </c>
      <c r="E1954" s="2" t="s">
        <v>88</v>
      </c>
      <c r="F1954" s="2" t="s">
        <v>88</v>
      </c>
      <c r="G1954" s="2" t="s">
        <v>88</v>
      </c>
      <c r="H1954" s="2" t="s">
        <v>88</v>
      </c>
      <c r="I1954" s="2" t="s">
        <v>88</v>
      </c>
      <c r="J1954" s="2" t="s">
        <v>88</v>
      </c>
      <c r="K1954" s="2" t="s">
        <v>88</v>
      </c>
      <c r="L1954" s="2" t="s">
        <v>88</v>
      </c>
      <c r="M1954" s="2" t="s">
        <v>88</v>
      </c>
      <c r="N1954" s="2" t="s">
        <v>88</v>
      </c>
      <c r="O1954" s="2" t="s">
        <v>88</v>
      </c>
      <c r="P1954" s="2" t="s">
        <v>88</v>
      </c>
      <c r="Q1954" s="2" t="s">
        <v>88</v>
      </c>
      <c r="R1954" s="2" t="s">
        <v>88</v>
      </c>
      <c r="S1954" s="2" t="s">
        <v>88</v>
      </c>
      <c r="T1954" s="2" t="s">
        <v>88</v>
      </c>
      <c r="U1954" s="2" t="s">
        <v>88</v>
      </c>
      <c r="V1954" s="2" t="s">
        <v>88</v>
      </c>
      <c r="W1954" s="2" t="s">
        <v>88</v>
      </c>
      <c r="X1954" s="2" t="s">
        <v>88</v>
      </c>
      <c r="Y1954" s="2" t="s">
        <v>88</v>
      </c>
      <c r="Z1954" s="2" t="s">
        <v>88</v>
      </c>
      <c r="AA1954" s="2" t="s">
        <v>88</v>
      </c>
      <c r="AB1954" s="2" t="s">
        <v>88</v>
      </c>
      <c r="AC1954" s="2" t="s">
        <v>88</v>
      </c>
      <c r="AD1954" s="2" t="s">
        <v>88</v>
      </c>
      <c r="AE1954" s="2" t="s">
        <v>88</v>
      </c>
      <c r="AF1954" s="2" t="s">
        <v>88</v>
      </c>
      <c r="AG1954" s="2" t="s">
        <v>88</v>
      </c>
      <c r="AH1954" t="n">
        <v>0</v>
      </c>
      <c r="AI1954" s="2" t="s">
        <v>88</v>
      </c>
      <c r="AJ1954" s="2" t="s">
        <v>88</v>
      </c>
      <c r="AK1954" s="2" t="s">
        <v>88</v>
      </c>
      <c r="AL1954" s="2" t="s">
        <v>88</v>
      </c>
      <c r="AM1954" s="2" t="s">
        <v>88</v>
      </c>
      <c r="AN1954" s="2" t="s">
        <v>88</v>
      </c>
      <c r="AO1954" s="2" t="s">
        <v>88</v>
      </c>
      <c r="AP1954" s="2" t="s">
        <v>88</v>
      </c>
      <c r="AQ1954" s="2" t="s">
        <v>88</v>
      </c>
      <c r="AR1954" s="2" t="s">
        <v>88</v>
      </c>
      <c r="AS1954" s="2" t="s">
        <v>89</v>
      </c>
      <c r="AT1954" s="2" t="s">
        <v>88</v>
      </c>
      <c r="AU1954" s="2" t="s">
        <v>88</v>
      </c>
      <c r="AV1954" s="2" t="s">
        <v>89</v>
      </c>
      <c r="AW1954" s="2" t="s">
        <v>89</v>
      </c>
      <c r="AX1954" s="2" t="s">
        <v>88</v>
      </c>
      <c r="AY1954" s="2" t="s">
        <v>88</v>
      </c>
      <c r="AZ1954" s="2" t="s">
        <v>88</v>
      </c>
      <c r="BA1954" t="s">
        <v>17595</v>
      </c>
      <c r="BB1954" t="s">
        <v>9916</v>
      </c>
      <c r="BC1954" t="s">
        <v>9917</v>
      </c>
      <c r="BD1954" t="s">
        <v>9918</v>
      </c>
      <c r="BE1954"/>
      <c r="BF1954" t="s">
        <v>17596</v>
      </c>
      <c r="BG1954"/>
      <c r="BH1954" t="s">
        <v>17597</v>
      </c>
      <c r="BI1954" t="s">
        <v>17598</v>
      </c>
      <c r="BJ1954" t="s">
        <v>17599</v>
      </c>
      <c r="BK1954" t="s">
        <v>98</v>
      </c>
      <c r="BL1954" s="2" t="s">
        <v>89</v>
      </c>
      <c r="BM1954" s="2" t="s">
        <v>88</v>
      </c>
      <c r="BN1954" s="2" t="s">
        <v>89</v>
      </c>
    </row>
    <row r="1955">
      <c r="A1955" t="s">
        <v>17600</v>
      </c>
      <c r="B1955" t="s">
        <v>17601</v>
      </c>
      <c r="C1955" t="s">
        <v>17602</v>
      </c>
      <c r="D1955" s="2" t="s">
        <v>89</v>
      </c>
      <c r="E1955" s="2" t="s">
        <v>89</v>
      </c>
      <c r="F1955" s="2" t="s">
        <v>89</v>
      </c>
      <c r="G1955" s="2" t="s">
        <v>88</v>
      </c>
      <c r="H1955" s="2" t="s">
        <v>89</v>
      </c>
      <c r="I1955" s="2" t="s">
        <v>89</v>
      </c>
      <c r="J1955" s="2" t="s">
        <v>88</v>
      </c>
      <c r="K1955" s="2" t="s">
        <v>89</v>
      </c>
      <c r="L1955" s="2" t="s">
        <v>88</v>
      </c>
      <c r="M1955" s="2" t="s">
        <v>89</v>
      </c>
      <c r="N1955" s="2" t="s">
        <v>89</v>
      </c>
      <c r="O1955" s="2" t="s">
        <v>89</v>
      </c>
      <c r="P1955" s="2" t="s">
        <v>89</v>
      </c>
      <c r="Q1955" s="2" t="s">
        <v>89</v>
      </c>
      <c r="R1955" s="2" t="s">
        <v>89</v>
      </c>
      <c r="S1955" s="2" t="s">
        <v>89</v>
      </c>
      <c r="T1955" s="2" t="s">
        <v>89</v>
      </c>
      <c r="U1955" s="2" t="s">
        <v>89</v>
      </c>
      <c r="V1955" s="2" t="s">
        <v>89</v>
      </c>
      <c r="W1955" s="2" t="s">
        <v>89</v>
      </c>
      <c r="X1955" s="2" t="s">
        <v>89</v>
      </c>
      <c r="Y1955" s="2" t="s">
        <v>88</v>
      </c>
      <c r="Z1955" s="2" t="s">
        <v>88</v>
      </c>
      <c r="AA1955" s="2" t="s">
        <v>89</v>
      </c>
      <c r="AB1955" s="2" t="s">
        <v>89</v>
      </c>
      <c r="AC1955" s="2" t="s">
        <v>89</v>
      </c>
      <c r="AD1955" s="2" t="s">
        <v>89</v>
      </c>
      <c r="AE1955" s="2" t="s">
        <v>88</v>
      </c>
      <c r="AF1955" s="2" t="s">
        <v>89</v>
      </c>
      <c r="AG1955" s="2" t="s">
        <v>89</v>
      </c>
      <c r="AH1955" t="n">
        <v>22</v>
      </c>
      <c r="AI1955" s="2" t="s">
        <v>89</v>
      </c>
      <c r="AJ1955" s="2" t="s">
        <v>89</v>
      </c>
      <c r="AK1955" s="2" t="s">
        <v>88</v>
      </c>
      <c r="AL1955" s="2" t="s">
        <v>88</v>
      </c>
      <c r="AM1955" s="2" t="s">
        <v>88</v>
      </c>
      <c r="AN1955" s="2" t="s">
        <v>88</v>
      </c>
      <c r="AO1955" s="2" t="s">
        <v>89</v>
      </c>
      <c r="AP1955" s="2" t="s">
        <v>89</v>
      </c>
      <c r="AQ1955" s="2" t="s">
        <v>89</v>
      </c>
      <c r="AR1955" s="2" t="s">
        <v>88</v>
      </c>
      <c r="AS1955" s="2" t="s">
        <v>89</v>
      </c>
      <c r="AT1955" s="2" t="s">
        <v>88</v>
      </c>
      <c r="AU1955" s="2" t="s">
        <v>88</v>
      </c>
      <c r="AV1955" s="2" t="s">
        <v>89</v>
      </c>
      <c r="AW1955" s="2" t="s">
        <v>88</v>
      </c>
      <c r="AX1955" s="2" t="s">
        <v>89</v>
      </c>
      <c r="AY1955" s="2" t="s">
        <v>88</v>
      </c>
      <c r="AZ1955" s="2" t="s">
        <v>88</v>
      </c>
      <c r="BA1955" t="s">
        <v>17603</v>
      </c>
      <c r="BB1955" t="s">
        <v>17604</v>
      </c>
      <c r="BC1955" t="s">
        <v>17605</v>
      </c>
      <c r="BD1955" t="s">
        <v>17606</v>
      </c>
      <c r="BE1955"/>
      <c r="BF1955" t="s">
        <v>17607</v>
      </c>
      <c r="BG1955"/>
      <c r="BH1955" t="s">
        <v>17608</v>
      </c>
      <c r="BI1955"/>
      <c r="BJ1955" t="s">
        <v>17609</v>
      </c>
      <c r="BK1955" t="s">
        <v>98</v>
      </c>
      <c r="BL1955" s="2" t="s">
        <v>89</v>
      </c>
      <c r="BM1955" s="2" t="s">
        <v>89</v>
      </c>
      <c r="BN1955" s="2" t="s">
        <v>89</v>
      </c>
    </row>
    <row r="1956">
      <c r="A1956" t="s">
        <v>17610</v>
      </c>
      <c r="B1956" t="s">
        <v>17611</v>
      </c>
      <c r="C1956" t="s">
        <v>17612</v>
      </c>
      <c r="D1956" s="2" t="s">
        <v>88</v>
      </c>
      <c r="E1956" s="2" t="s">
        <v>88</v>
      </c>
      <c r="F1956" s="2" t="s">
        <v>88</v>
      </c>
      <c r="G1956" s="2" t="s">
        <v>88</v>
      </c>
      <c r="H1956" s="2" t="s">
        <v>88</v>
      </c>
      <c r="I1956" s="2" t="s">
        <v>88</v>
      </c>
      <c r="J1956" s="2" t="s">
        <v>88</v>
      </c>
      <c r="K1956" s="2" t="s">
        <v>88</v>
      </c>
      <c r="L1956" s="2" t="s">
        <v>88</v>
      </c>
      <c r="M1956" s="2" t="s">
        <v>88</v>
      </c>
      <c r="N1956" s="2" t="s">
        <v>88</v>
      </c>
      <c r="O1956" s="2" t="s">
        <v>88</v>
      </c>
      <c r="P1956" s="2" t="s">
        <v>88</v>
      </c>
      <c r="Q1956" s="2" t="s">
        <v>88</v>
      </c>
      <c r="R1956" s="2" t="s">
        <v>88</v>
      </c>
      <c r="S1956" s="2" t="s">
        <v>88</v>
      </c>
      <c r="T1956" s="2" t="s">
        <v>88</v>
      </c>
      <c r="U1956" s="2" t="s">
        <v>88</v>
      </c>
      <c r="V1956" s="2" t="s">
        <v>88</v>
      </c>
      <c r="W1956" s="2" t="s">
        <v>88</v>
      </c>
      <c r="X1956" s="2" t="s">
        <v>88</v>
      </c>
      <c r="Y1956" s="2" t="s">
        <v>88</v>
      </c>
      <c r="Z1956" s="2" t="s">
        <v>88</v>
      </c>
      <c r="AA1956" s="2" t="s">
        <v>89</v>
      </c>
      <c r="AB1956" s="2" t="s">
        <v>88</v>
      </c>
      <c r="AC1956" s="2" t="s">
        <v>88</v>
      </c>
      <c r="AD1956" s="2" t="s">
        <v>88</v>
      </c>
      <c r="AE1956" s="2" t="s">
        <v>88</v>
      </c>
      <c r="AF1956" s="2" t="s">
        <v>88</v>
      </c>
      <c r="AG1956" s="2" t="s">
        <v>88</v>
      </c>
      <c r="AH1956" t="n">
        <v>0</v>
      </c>
      <c r="AI1956" s="2" t="s">
        <v>89</v>
      </c>
      <c r="AJ1956" s="2" t="s">
        <v>89</v>
      </c>
      <c r="AK1956" s="2" t="s">
        <v>88</v>
      </c>
      <c r="AL1956" s="2" t="s">
        <v>88</v>
      </c>
      <c r="AM1956" s="2" t="s">
        <v>88</v>
      </c>
      <c r="AN1956" s="2" t="s">
        <v>88</v>
      </c>
      <c r="AO1956" s="2" t="s">
        <v>89</v>
      </c>
      <c r="AP1956" s="2" t="s">
        <v>89</v>
      </c>
      <c r="AQ1956" s="2" t="s">
        <v>89</v>
      </c>
      <c r="AR1956" s="2" t="s">
        <v>88</v>
      </c>
      <c r="AS1956" s="2" t="s">
        <v>89</v>
      </c>
      <c r="AT1956" s="2" t="s">
        <v>88</v>
      </c>
      <c r="AU1956" s="2" t="s">
        <v>88</v>
      </c>
      <c r="AV1956" s="2" t="s">
        <v>89</v>
      </c>
      <c r="AW1956" s="2" t="s">
        <v>88</v>
      </c>
      <c r="AX1956" s="2" t="s">
        <v>88</v>
      </c>
      <c r="AY1956" s="2" t="s">
        <v>88</v>
      </c>
      <c r="AZ1956" s="2" t="s">
        <v>88</v>
      </c>
      <c r="BA1956" t="s">
        <v>17613</v>
      </c>
      <c r="BB1956" t="s">
        <v>17614</v>
      </c>
      <c r="BC1956" t="s">
        <v>17615</v>
      </c>
      <c r="BD1956" t="s">
        <v>17616</v>
      </c>
      <c r="BE1956"/>
      <c r="BF1956" t="s">
        <v>17617</v>
      </c>
      <c r="BG1956"/>
      <c r="BH1956" t="s">
        <v>17618</v>
      </c>
      <c r="BI1956"/>
      <c r="BJ1956" t="s">
        <v>17619</v>
      </c>
      <c r="BK1956" t="s">
        <v>98</v>
      </c>
      <c r="BL1956" s="2" t="s">
        <v>89</v>
      </c>
      <c r="BM1956" s="2" t="s">
        <v>88</v>
      </c>
      <c r="BN1956" s="2" t="s">
        <v>89</v>
      </c>
    </row>
    <row r="1957">
      <c r="A1957" t="s">
        <v>17620</v>
      </c>
      <c r="B1957" t="s">
        <v>17621</v>
      </c>
      <c r="C1957" t="s">
        <v>17622</v>
      </c>
      <c r="D1957" s="2" t="s">
        <v>89</v>
      </c>
      <c r="E1957" s="2" t="s">
        <v>89</v>
      </c>
      <c r="F1957" s="2" t="s">
        <v>88</v>
      </c>
      <c r="G1957" s="2" t="s">
        <v>88</v>
      </c>
      <c r="H1957" s="2" t="s">
        <v>88</v>
      </c>
      <c r="I1957" s="2" t="s">
        <v>88</v>
      </c>
      <c r="J1957" s="2" t="s">
        <v>88</v>
      </c>
      <c r="K1957" s="2" t="s">
        <v>89</v>
      </c>
      <c r="L1957" s="2" t="s">
        <v>88</v>
      </c>
      <c r="M1957" s="2" t="s">
        <v>89</v>
      </c>
      <c r="N1957" s="2" t="s">
        <v>89</v>
      </c>
      <c r="O1957" s="2" t="s">
        <v>88</v>
      </c>
      <c r="P1957" s="2" t="s">
        <v>88</v>
      </c>
      <c r="Q1957" s="2" t="s">
        <v>88</v>
      </c>
      <c r="R1957" s="2" t="s">
        <v>88</v>
      </c>
      <c r="S1957" s="2" t="s">
        <v>88</v>
      </c>
      <c r="T1957" s="2" t="s">
        <v>88</v>
      </c>
      <c r="U1957" s="2" t="s">
        <v>88</v>
      </c>
      <c r="V1957" s="2" t="s">
        <v>88</v>
      </c>
      <c r="W1957" s="2" t="s">
        <v>88</v>
      </c>
      <c r="X1957" s="2" t="s">
        <v>88</v>
      </c>
      <c r="Y1957" s="2" t="s">
        <v>88</v>
      </c>
      <c r="Z1957" s="2" t="s">
        <v>88</v>
      </c>
      <c r="AA1957" s="2" t="s">
        <v>89</v>
      </c>
      <c r="AB1957" s="2" t="s">
        <v>88</v>
      </c>
      <c r="AC1957" s="2" t="s">
        <v>88</v>
      </c>
      <c r="AD1957" s="2" t="s">
        <v>89</v>
      </c>
      <c r="AE1957" s="2" t="s">
        <v>88</v>
      </c>
      <c r="AF1957" s="2" t="s">
        <v>88</v>
      </c>
      <c r="AG1957" s="2" t="s">
        <v>88</v>
      </c>
      <c r="AH1957" t="n">
        <v>6</v>
      </c>
      <c r="AI1957" s="2" t="s">
        <v>89</v>
      </c>
      <c r="AJ1957" s="2" t="s">
        <v>89</v>
      </c>
      <c r="AK1957" s="2" t="s">
        <v>88</v>
      </c>
      <c r="AL1957" s="2" t="s">
        <v>88</v>
      </c>
      <c r="AM1957" s="2" t="s">
        <v>88</v>
      </c>
      <c r="AN1957" s="2" t="s">
        <v>88</v>
      </c>
      <c r="AO1957" s="2" t="s">
        <v>89</v>
      </c>
      <c r="AP1957" s="2" t="s">
        <v>89</v>
      </c>
      <c r="AQ1957" s="2" t="s">
        <v>89</v>
      </c>
      <c r="AR1957" s="2" t="s">
        <v>88</v>
      </c>
      <c r="AS1957" s="2" t="s">
        <v>89</v>
      </c>
      <c r="AT1957" s="2" t="s">
        <v>88</v>
      </c>
      <c r="AU1957" s="2" t="s">
        <v>88</v>
      </c>
      <c r="AV1957" s="2" t="s">
        <v>89</v>
      </c>
      <c r="AW1957" s="2" t="s">
        <v>88</v>
      </c>
      <c r="AX1957" s="2" t="s">
        <v>88</v>
      </c>
      <c r="AY1957" s="2" t="s">
        <v>88</v>
      </c>
      <c r="AZ1957" s="2" t="s">
        <v>88</v>
      </c>
      <c r="BA1957" t="s">
        <v>17623</v>
      </c>
      <c r="BB1957" t="s">
        <v>17624</v>
      </c>
      <c r="BC1957" t="s">
        <v>17625</v>
      </c>
      <c r="BD1957" t="s">
        <v>17626</v>
      </c>
      <c r="BE1957"/>
      <c r="BF1957" t="s">
        <v>17627</v>
      </c>
      <c r="BG1957"/>
      <c r="BH1957" t="s">
        <v>17628</v>
      </c>
      <c r="BI1957"/>
      <c r="BJ1957" t="s">
        <v>17629</v>
      </c>
      <c r="BK1957" t="s">
        <v>98</v>
      </c>
      <c r="BL1957" s="2" t="s">
        <v>89</v>
      </c>
      <c r="BM1957" s="2" t="s">
        <v>89</v>
      </c>
      <c r="BN1957" s="2" t="s">
        <v>89</v>
      </c>
    </row>
    <row r="1958">
      <c r="A1958" t="s">
        <v>17630</v>
      </c>
      <c r="B1958" t="s">
        <v>17631</v>
      </c>
      <c r="C1958" t="s">
        <v>17632</v>
      </c>
      <c r="D1958" s="2" t="s">
        <v>88</v>
      </c>
      <c r="E1958" s="2" t="s">
        <v>88</v>
      </c>
      <c r="F1958" s="2" t="s">
        <v>88</v>
      </c>
      <c r="G1958" s="2" t="s">
        <v>88</v>
      </c>
      <c r="H1958" s="2" t="s">
        <v>88</v>
      </c>
      <c r="I1958" s="2" t="s">
        <v>88</v>
      </c>
      <c r="J1958" s="2" t="s">
        <v>88</v>
      </c>
      <c r="K1958" s="2" t="s">
        <v>88</v>
      </c>
      <c r="L1958" s="2" t="s">
        <v>88</v>
      </c>
      <c r="M1958" s="2" t="s">
        <v>88</v>
      </c>
      <c r="N1958" s="2" t="s">
        <v>88</v>
      </c>
      <c r="O1958" s="2" t="s">
        <v>88</v>
      </c>
      <c r="P1958" s="2" t="s">
        <v>88</v>
      </c>
      <c r="Q1958" s="2" t="s">
        <v>88</v>
      </c>
      <c r="R1958" s="2" t="s">
        <v>88</v>
      </c>
      <c r="S1958" s="2" t="s">
        <v>88</v>
      </c>
      <c r="T1958" s="2" t="s">
        <v>88</v>
      </c>
      <c r="U1958" s="2" t="s">
        <v>88</v>
      </c>
      <c r="V1958" s="2" t="s">
        <v>88</v>
      </c>
      <c r="W1958" s="2" t="s">
        <v>88</v>
      </c>
      <c r="X1958" s="2" t="s">
        <v>88</v>
      </c>
      <c r="Y1958" s="2" t="s">
        <v>88</v>
      </c>
      <c r="Z1958" s="2" t="s">
        <v>88</v>
      </c>
      <c r="AA1958" s="2" t="s">
        <v>88</v>
      </c>
      <c r="AB1958" s="2" t="s">
        <v>88</v>
      </c>
      <c r="AC1958" s="2" t="s">
        <v>88</v>
      </c>
      <c r="AD1958" s="2" t="s">
        <v>88</v>
      </c>
      <c r="AE1958" s="2" t="s">
        <v>88</v>
      </c>
      <c r="AF1958" s="2" t="s">
        <v>88</v>
      </c>
      <c r="AG1958" s="2" t="s">
        <v>88</v>
      </c>
      <c r="AH1958" t="n">
        <v>0</v>
      </c>
      <c r="AI1958" s="2" t="s">
        <v>89</v>
      </c>
      <c r="AJ1958" s="2" t="s">
        <v>89</v>
      </c>
      <c r="AK1958" s="2" t="s">
        <v>88</v>
      </c>
      <c r="AL1958" s="2" t="s">
        <v>88</v>
      </c>
      <c r="AM1958" s="2" t="s">
        <v>88</v>
      </c>
      <c r="AN1958" s="2" t="s">
        <v>88</v>
      </c>
      <c r="AO1958" s="2" t="s">
        <v>88</v>
      </c>
      <c r="AP1958" s="2" t="s">
        <v>88</v>
      </c>
      <c r="AQ1958" s="2" t="s">
        <v>88</v>
      </c>
      <c r="AR1958" s="2" t="s">
        <v>88</v>
      </c>
      <c r="AS1958" s="2" t="s">
        <v>89</v>
      </c>
      <c r="AT1958" s="2" t="s">
        <v>88</v>
      </c>
      <c r="AU1958" s="2" t="s">
        <v>88</v>
      </c>
      <c r="AV1958" s="2" t="s">
        <v>89</v>
      </c>
      <c r="AW1958" s="2" t="s">
        <v>88</v>
      </c>
      <c r="AX1958" s="2" t="s">
        <v>88</v>
      </c>
      <c r="AY1958" s="2" t="s">
        <v>88</v>
      </c>
      <c r="AZ1958" s="2" t="s">
        <v>88</v>
      </c>
      <c r="BA1958" t="s">
        <v>17633</v>
      </c>
      <c r="BB1958" t="s">
        <v>17634</v>
      </c>
      <c r="BC1958" t="s">
        <v>17635</v>
      </c>
      <c r="BD1958" t="s">
        <v>17636</v>
      </c>
      <c r="BE1958"/>
      <c r="BF1958"/>
      <c r="BG1958"/>
      <c r="BH1958" t="s">
        <v>17637</v>
      </c>
      <c r="BI1958"/>
      <c r="BJ1958" t="s">
        <v>17638</v>
      </c>
      <c r="BK1958" t="s">
        <v>98</v>
      </c>
      <c r="BL1958" s="2" t="s">
        <v>89</v>
      </c>
      <c r="BM1958" s="2" t="s">
        <v>88</v>
      </c>
      <c r="BN1958" s="2" t="s">
        <v>89</v>
      </c>
    </row>
    <row r="1959">
      <c r="A1959" t="s">
        <v>17639</v>
      </c>
      <c r="B1959" t="s">
        <v>17640</v>
      </c>
      <c r="C1959" t="s">
        <v>17641</v>
      </c>
      <c r="D1959" s="2" t="s">
        <v>89</v>
      </c>
      <c r="E1959" s="2" t="s">
        <v>89</v>
      </c>
      <c r="F1959" s="2" t="s">
        <v>89</v>
      </c>
      <c r="G1959" s="2" t="s">
        <v>89</v>
      </c>
      <c r="H1959" s="2" t="s">
        <v>89</v>
      </c>
      <c r="I1959" s="2" t="s">
        <v>89</v>
      </c>
      <c r="J1959" s="2" t="s">
        <v>89</v>
      </c>
      <c r="K1959" s="2" t="s">
        <v>89</v>
      </c>
      <c r="L1959" s="2" t="s">
        <v>88</v>
      </c>
      <c r="M1959" s="2" t="s">
        <v>89</v>
      </c>
      <c r="N1959" s="2" t="s">
        <v>89</v>
      </c>
      <c r="O1959" s="2" t="s">
        <v>89</v>
      </c>
      <c r="P1959" s="2" t="s">
        <v>89</v>
      </c>
      <c r="Q1959" s="2" t="s">
        <v>89</v>
      </c>
      <c r="R1959" s="2" t="s">
        <v>89</v>
      </c>
      <c r="S1959" s="2" t="s">
        <v>89</v>
      </c>
      <c r="T1959" s="2" t="s">
        <v>89</v>
      </c>
      <c r="U1959" s="2" t="s">
        <v>89</v>
      </c>
      <c r="V1959" s="2" t="s">
        <v>89</v>
      </c>
      <c r="W1959" s="2" t="s">
        <v>89</v>
      </c>
      <c r="X1959" s="2" t="s">
        <v>89</v>
      </c>
      <c r="Y1959" s="2" t="s">
        <v>88</v>
      </c>
      <c r="Z1959" s="2" t="s">
        <v>88</v>
      </c>
      <c r="AA1959" s="2" t="s">
        <v>88</v>
      </c>
      <c r="AB1959" s="2" t="s">
        <v>89</v>
      </c>
      <c r="AC1959" s="2" t="s">
        <v>89</v>
      </c>
      <c r="AD1959" s="2" t="s">
        <v>89</v>
      </c>
      <c r="AE1959" s="2" t="s">
        <v>88</v>
      </c>
      <c r="AF1959" s="2" t="s">
        <v>89</v>
      </c>
      <c r="AG1959" s="2" t="s">
        <v>89</v>
      </c>
      <c r="AH1959" t="n">
        <v>24</v>
      </c>
      <c r="AI1959" s="2" t="s">
        <v>89</v>
      </c>
      <c r="AJ1959" s="2" t="s">
        <v>89</v>
      </c>
      <c r="AK1959" s="2" t="s">
        <v>88</v>
      </c>
      <c r="AL1959" s="2" t="s">
        <v>88</v>
      </c>
      <c r="AM1959" s="2" t="s">
        <v>88</v>
      </c>
      <c r="AN1959" s="2" t="s">
        <v>88</v>
      </c>
      <c r="AO1959" s="2" t="s">
        <v>89</v>
      </c>
      <c r="AP1959" s="2" t="s">
        <v>89</v>
      </c>
      <c r="AQ1959" s="2" t="s">
        <v>88</v>
      </c>
      <c r="AR1959" s="2" t="s">
        <v>88</v>
      </c>
      <c r="AS1959" s="2" t="s">
        <v>89</v>
      </c>
      <c r="AT1959" s="2" t="s">
        <v>88</v>
      </c>
      <c r="AU1959" s="2" t="s">
        <v>88</v>
      </c>
      <c r="AV1959" s="2" t="s">
        <v>89</v>
      </c>
      <c r="AW1959" s="2" t="s">
        <v>88</v>
      </c>
      <c r="AX1959" s="2" t="s">
        <v>88</v>
      </c>
      <c r="AY1959" s="2" t="s">
        <v>88</v>
      </c>
      <c r="AZ1959" s="2" t="s">
        <v>88</v>
      </c>
      <c r="BA1959" t="s">
        <v>17642</v>
      </c>
      <c r="BB1959" t="s">
        <v>17643</v>
      </c>
      <c r="BC1959" t="s">
        <v>17644</v>
      </c>
      <c r="BD1959" t="s">
        <v>17645</v>
      </c>
      <c r="BE1959"/>
      <c r="BF1959" t="s">
        <v>17646</v>
      </c>
      <c r="BG1959"/>
      <c r="BH1959" t="s">
        <v>17647</v>
      </c>
      <c r="BI1959"/>
      <c r="BJ1959" t="s">
        <v>17648</v>
      </c>
      <c r="BK1959" t="s">
        <v>98</v>
      </c>
      <c r="BL1959" s="2" t="s">
        <v>89</v>
      </c>
      <c r="BM1959" s="2" t="s">
        <v>89</v>
      </c>
      <c r="BN1959" s="2" t="s">
        <v>89</v>
      </c>
    </row>
    <row r="1960">
      <c r="A1960" t="s">
        <v>17649</v>
      </c>
      <c r="B1960" t="s">
        <v>17650</v>
      </c>
      <c r="C1960" t="s">
        <v>17651</v>
      </c>
      <c r="D1960" s="2" t="s">
        <v>88</v>
      </c>
      <c r="E1960" s="2" t="s">
        <v>88</v>
      </c>
      <c r="F1960" s="2" t="s">
        <v>88</v>
      </c>
      <c r="G1960" s="2" t="s">
        <v>88</v>
      </c>
      <c r="H1960" s="2" t="s">
        <v>89</v>
      </c>
      <c r="I1960" s="2" t="s">
        <v>89</v>
      </c>
      <c r="J1960" s="2" t="s">
        <v>88</v>
      </c>
      <c r="K1960" s="2" t="s">
        <v>88</v>
      </c>
      <c r="L1960" s="2" t="s">
        <v>88</v>
      </c>
      <c r="M1960" s="2" t="s">
        <v>88</v>
      </c>
      <c r="N1960" s="2" t="s">
        <v>88</v>
      </c>
      <c r="O1960" s="2" t="s">
        <v>88</v>
      </c>
      <c r="P1960" s="2" t="s">
        <v>88</v>
      </c>
      <c r="Q1960" s="2" t="s">
        <v>88</v>
      </c>
      <c r="R1960" s="2" t="s">
        <v>88</v>
      </c>
      <c r="S1960" s="2" t="s">
        <v>88</v>
      </c>
      <c r="T1960" s="2" t="s">
        <v>88</v>
      </c>
      <c r="U1960" s="2" t="s">
        <v>88</v>
      </c>
      <c r="V1960" s="2" t="s">
        <v>88</v>
      </c>
      <c r="W1960" s="2" t="s">
        <v>88</v>
      </c>
      <c r="X1960" s="2" t="s">
        <v>88</v>
      </c>
      <c r="Y1960" s="2" t="s">
        <v>88</v>
      </c>
      <c r="Z1960" s="2" t="s">
        <v>88</v>
      </c>
      <c r="AA1960" s="2" t="s">
        <v>88</v>
      </c>
      <c r="AB1960" s="2" t="s">
        <v>88</v>
      </c>
      <c r="AC1960" s="2" t="s">
        <v>88</v>
      </c>
      <c r="AD1960" s="2" t="s">
        <v>88</v>
      </c>
      <c r="AE1960" s="2" t="s">
        <v>88</v>
      </c>
      <c r="AF1960" s="2" t="s">
        <v>88</v>
      </c>
      <c r="AG1960" s="2" t="s">
        <v>88</v>
      </c>
      <c r="AH1960" t="n">
        <v>1</v>
      </c>
      <c r="AI1960" s="2" t="s">
        <v>88</v>
      </c>
      <c r="AJ1960" s="2" t="s">
        <v>88</v>
      </c>
      <c r="AK1960" s="2" t="s">
        <v>88</v>
      </c>
      <c r="AL1960" s="2" t="s">
        <v>88</v>
      </c>
      <c r="AM1960" s="2" t="s">
        <v>88</v>
      </c>
      <c r="AN1960" s="2" t="s">
        <v>88</v>
      </c>
      <c r="AO1960" s="2" t="s">
        <v>88</v>
      </c>
      <c r="AP1960" s="2" t="s">
        <v>88</v>
      </c>
      <c r="AQ1960" s="2" t="s">
        <v>88</v>
      </c>
      <c r="AR1960" s="2" t="s">
        <v>88</v>
      </c>
      <c r="AS1960" s="2" t="s">
        <v>88</v>
      </c>
      <c r="AT1960" s="2" t="s">
        <v>88</v>
      </c>
      <c r="AU1960" s="2" t="s">
        <v>88</v>
      </c>
      <c r="AV1960" s="2" t="s">
        <v>89</v>
      </c>
      <c r="AW1960" s="2" t="s">
        <v>88</v>
      </c>
      <c r="AX1960" s="2" t="s">
        <v>88</v>
      </c>
      <c r="AY1960" s="2" t="s">
        <v>88</v>
      </c>
      <c r="AZ1960" s="2" t="s">
        <v>88</v>
      </c>
      <c r="BA1960" t="s">
        <v>17652</v>
      </c>
      <c r="BB1960" t="s">
        <v>17653</v>
      </c>
      <c r="BC1960"/>
      <c r="BD1960"/>
      <c r="BE1960"/>
      <c r="BF1960" t="s">
        <v>17654</v>
      </c>
      <c r="BG1960"/>
      <c r="BH1960" t="s">
        <v>17655</v>
      </c>
      <c r="BI1960"/>
      <c r="BJ1960" t="s">
        <v>17656</v>
      </c>
      <c r="BK1960" t="s">
        <v>98</v>
      </c>
      <c r="BL1960" s="2" t="s">
        <v>88</v>
      </c>
      <c r="BM1960" s="2" t="s">
        <v>88</v>
      </c>
      <c r="BN1960" s="2" t="s">
        <v>88</v>
      </c>
    </row>
    <row r="1961">
      <c r="A1961" t="s">
        <v>17657</v>
      </c>
      <c r="B1961" t="s">
        <v>17658</v>
      </c>
      <c r="C1961" t="s">
        <v>17659</v>
      </c>
      <c r="D1961" s="2" t="s">
        <v>88</v>
      </c>
      <c r="E1961" s="2" t="s">
        <v>88</v>
      </c>
      <c r="F1961" s="2" t="s">
        <v>88</v>
      </c>
      <c r="G1961" s="2" t="s">
        <v>88</v>
      </c>
      <c r="H1961" s="2" t="s">
        <v>88</v>
      </c>
      <c r="I1961" s="2" t="s">
        <v>88</v>
      </c>
      <c r="J1961" s="2" t="s">
        <v>88</v>
      </c>
      <c r="K1961" s="2" t="s">
        <v>88</v>
      </c>
      <c r="L1961" s="2" t="s">
        <v>88</v>
      </c>
      <c r="M1961" s="2" t="s">
        <v>88</v>
      </c>
      <c r="N1961" s="2" t="s">
        <v>88</v>
      </c>
      <c r="O1961" s="2" t="s">
        <v>88</v>
      </c>
      <c r="P1961" s="2" t="s">
        <v>88</v>
      </c>
      <c r="Q1961" s="2" t="s">
        <v>88</v>
      </c>
      <c r="R1961" s="2" t="s">
        <v>88</v>
      </c>
      <c r="S1961" s="2" t="s">
        <v>88</v>
      </c>
      <c r="T1961" s="2" t="s">
        <v>88</v>
      </c>
      <c r="U1961" s="2" t="s">
        <v>88</v>
      </c>
      <c r="V1961" s="2" t="s">
        <v>88</v>
      </c>
      <c r="W1961" s="2" t="s">
        <v>88</v>
      </c>
      <c r="X1961" s="2" t="s">
        <v>89</v>
      </c>
      <c r="Y1961" s="2" t="s">
        <v>88</v>
      </c>
      <c r="Z1961" s="2" t="s">
        <v>88</v>
      </c>
      <c r="AA1961" s="2" t="s">
        <v>88</v>
      </c>
      <c r="AB1961" s="2" t="s">
        <v>88</v>
      </c>
      <c r="AC1961" s="2" t="s">
        <v>88</v>
      </c>
      <c r="AD1961" s="2" t="s">
        <v>88</v>
      </c>
      <c r="AE1961" s="2" t="s">
        <v>88</v>
      </c>
      <c r="AF1961" s="2" t="s">
        <v>88</v>
      </c>
      <c r="AG1961" s="2" t="s">
        <v>88</v>
      </c>
      <c r="AH1961" t="n">
        <v>1</v>
      </c>
      <c r="AI1961" s="2" t="s">
        <v>88</v>
      </c>
      <c r="AJ1961" s="2" t="s">
        <v>88</v>
      </c>
      <c r="AK1961" s="2" t="s">
        <v>88</v>
      </c>
      <c r="AL1961" s="2" t="s">
        <v>88</v>
      </c>
      <c r="AM1961" s="2" t="s">
        <v>88</v>
      </c>
      <c r="AN1961" s="2" t="s">
        <v>88</v>
      </c>
      <c r="AO1961" s="2" t="s">
        <v>88</v>
      </c>
      <c r="AP1961" s="2" t="s">
        <v>88</v>
      </c>
      <c r="AQ1961" s="2" t="s">
        <v>88</v>
      </c>
      <c r="AR1961" s="2" t="s">
        <v>88</v>
      </c>
      <c r="AS1961" s="2" t="s">
        <v>88</v>
      </c>
      <c r="AT1961" s="2" t="s">
        <v>88</v>
      </c>
      <c r="AU1961" s="2" t="s">
        <v>88</v>
      </c>
      <c r="AV1961" s="2" t="s">
        <v>89</v>
      </c>
      <c r="AW1961" s="2" t="s">
        <v>88</v>
      </c>
      <c r="AX1961" s="2" t="s">
        <v>88</v>
      </c>
      <c r="AY1961" s="2" t="s">
        <v>88</v>
      </c>
      <c r="AZ1961" s="2" t="s">
        <v>88</v>
      </c>
      <c r="BA1961" t="s">
        <v>17660</v>
      </c>
      <c r="BB1961" t="s">
        <v>17661</v>
      </c>
      <c r="BC1961" t="s">
        <v>17662</v>
      </c>
      <c r="BD1961" t="s">
        <v>17663</v>
      </c>
      <c r="BE1961"/>
      <c r="BF1961" t="s">
        <v>17664</v>
      </c>
      <c r="BG1961"/>
      <c r="BH1961" t="s">
        <v>17665</v>
      </c>
      <c r="BI1961"/>
      <c r="BJ1961" t="s">
        <v>17666</v>
      </c>
      <c r="BK1961" t="s">
        <v>98</v>
      </c>
      <c r="BL1961" s="2" t="s">
        <v>88</v>
      </c>
      <c r="BM1961" s="2" t="s">
        <v>88</v>
      </c>
      <c r="BN1961" s="2" t="s">
        <v>88</v>
      </c>
    </row>
    <row r="1962">
      <c r="A1962" t="s">
        <v>17667</v>
      </c>
      <c r="B1962" t="s">
        <v>17668</v>
      </c>
      <c r="C1962" t="s">
        <v>17669</v>
      </c>
      <c r="D1962" s="2" t="s">
        <v>88</v>
      </c>
      <c r="E1962" s="2" t="s">
        <v>88</v>
      </c>
      <c r="F1962" s="2" t="s">
        <v>88</v>
      </c>
      <c r="G1962" s="2" t="s">
        <v>88</v>
      </c>
      <c r="H1962" s="2" t="s">
        <v>88</v>
      </c>
      <c r="I1962" s="2" t="s">
        <v>88</v>
      </c>
      <c r="J1962" s="2" t="s">
        <v>88</v>
      </c>
      <c r="K1962" s="2" t="s">
        <v>89</v>
      </c>
      <c r="L1962" s="2" t="s">
        <v>88</v>
      </c>
      <c r="M1962" s="2" t="s">
        <v>88</v>
      </c>
      <c r="N1962" s="2" t="s">
        <v>88</v>
      </c>
      <c r="O1962" s="2" t="s">
        <v>88</v>
      </c>
      <c r="P1962" s="2" t="s">
        <v>88</v>
      </c>
      <c r="Q1962" s="2" t="s">
        <v>88</v>
      </c>
      <c r="R1962" s="2" t="s">
        <v>88</v>
      </c>
      <c r="S1962" s="2" t="s">
        <v>88</v>
      </c>
      <c r="T1962" s="2" t="s">
        <v>88</v>
      </c>
      <c r="U1962" s="2" t="s">
        <v>88</v>
      </c>
      <c r="V1962" s="2" t="s">
        <v>88</v>
      </c>
      <c r="W1962" s="2" t="s">
        <v>89</v>
      </c>
      <c r="X1962" s="2" t="s">
        <v>89</v>
      </c>
      <c r="Y1962" s="2" t="s">
        <v>88</v>
      </c>
      <c r="Z1962" s="2" t="s">
        <v>88</v>
      </c>
      <c r="AA1962" s="2" t="s">
        <v>89</v>
      </c>
      <c r="AB1962" s="2" t="s">
        <v>88</v>
      </c>
      <c r="AC1962" s="2" t="s">
        <v>88</v>
      </c>
      <c r="AD1962" s="2" t="s">
        <v>88</v>
      </c>
      <c r="AE1962" s="2" t="s">
        <v>88</v>
      </c>
      <c r="AF1962" s="2" t="s">
        <v>88</v>
      </c>
      <c r="AG1962" s="2" t="s">
        <v>88</v>
      </c>
      <c r="AH1962" t="n">
        <v>3</v>
      </c>
      <c r="AI1962" s="2" t="s">
        <v>88</v>
      </c>
      <c r="AJ1962" s="2" t="s">
        <v>88</v>
      </c>
      <c r="AK1962" s="2" t="s">
        <v>88</v>
      </c>
      <c r="AL1962" s="2" t="s">
        <v>88</v>
      </c>
      <c r="AM1962" s="2" t="s">
        <v>88</v>
      </c>
      <c r="AN1962" s="2" t="s">
        <v>88</v>
      </c>
      <c r="AO1962" s="2" t="s">
        <v>88</v>
      </c>
      <c r="AP1962" s="2" t="s">
        <v>88</v>
      </c>
      <c r="AQ1962" s="2" t="s">
        <v>88</v>
      </c>
      <c r="AR1962" s="2" t="s">
        <v>88</v>
      </c>
      <c r="AS1962" s="2" t="s">
        <v>88</v>
      </c>
      <c r="AT1962" s="2" t="s">
        <v>88</v>
      </c>
      <c r="AU1962" s="2" t="s">
        <v>88</v>
      </c>
      <c r="AV1962" s="2" t="s">
        <v>89</v>
      </c>
      <c r="AW1962" s="2" t="s">
        <v>89</v>
      </c>
      <c r="AX1962" s="2" t="s">
        <v>88</v>
      </c>
      <c r="AY1962" s="2" t="s">
        <v>88</v>
      </c>
      <c r="AZ1962" s="2" t="s">
        <v>88</v>
      </c>
      <c r="BA1962" t="s">
        <v>17670</v>
      </c>
      <c r="BB1962" t="s">
        <v>17671</v>
      </c>
      <c r="BC1962"/>
      <c r="BD1962"/>
      <c r="BE1962"/>
      <c r="BF1962"/>
      <c r="BG1962"/>
      <c r="BH1962" t="s">
        <v>17672</v>
      </c>
      <c r="BI1962" t="s">
        <v>17673</v>
      </c>
      <c r="BJ1962" t="s">
        <v>17674</v>
      </c>
      <c r="BK1962" t="s">
        <v>98</v>
      </c>
      <c r="BL1962" s="2" t="s">
        <v>88</v>
      </c>
      <c r="BM1962" s="2" t="s">
        <v>89</v>
      </c>
      <c r="BN1962" s="2" t="s">
        <v>89</v>
      </c>
    </row>
    <row r="1963">
      <c r="A1963" t="s">
        <v>17675</v>
      </c>
      <c r="B1963" t="s">
        <v>17676</v>
      </c>
      <c r="C1963" t="s">
        <v>17677</v>
      </c>
      <c r="D1963" s="2" t="s">
        <v>88</v>
      </c>
      <c r="E1963" s="2" t="s">
        <v>88</v>
      </c>
      <c r="F1963" s="2" t="s">
        <v>88</v>
      </c>
      <c r="G1963" s="2" t="s">
        <v>88</v>
      </c>
      <c r="H1963" s="2" t="s">
        <v>88</v>
      </c>
      <c r="I1963" s="2" t="s">
        <v>88</v>
      </c>
      <c r="J1963" s="2" t="s">
        <v>88</v>
      </c>
      <c r="K1963" s="2" t="s">
        <v>89</v>
      </c>
      <c r="L1963" s="2" t="s">
        <v>88</v>
      </c>
      <c r="M1963" s="2" t="s">
        <v>88</v>
      </c>
      <c r="N1963" s="2" t="s">
        <v>88</v>
      </c>
      <c r="O1963" s="2" t="s">
        <v>89</v>
      </c>
      <c r="P1963" s="2" t="s">
        <v>88</v>
      </c>
      <c r="Q1963" s="2" t="s">
        <v>88</v>
      </c>
      <c r="R1963" s="2" t="s">
        <v>88</v>
      </c>
      <c r="S1963" s="2" t="s">
        <v>88</v>
      </c>
      <c r="T1963" s="2" t="s">
        <v>88</v>
      </c>
      <c r="U1963" s="2" t="s">
        <v>89</v>
      </c>
      <c r="V1963" s="2" t="s">
        <v>88</v>
      </c>
      <c r="W1963" s="2" t="s">
        <v>89</v>
      </c>
      <c r="X1963" s="2" t="s">
        <v>89</v>
      </c>
      <c r="Y1963" s="2" t="s">
        <v>88</v>
      </c>
      <c r="Z1963" s="2" t="s">
        <v>88</v>
      </c>
      <c r="AA1963" s="2" t="s">
        <v>88</v>
      </c>
      <c r="AB1963" s="2" t="s">
        <v>88</v>
      </c>
      <c r="AC1963" s="2" t="s">
        <v>88</v>
      </c>
      <c r="AD1963" s="2" t="s">
        <v>89</v>
      </c>
      <c r="AE1963" s="2" t="s">
        <v>88</v>
      </c>
      <c r="AF1963" s="2" t="s">
        <v>88</v>
      </c>
      <c r="AG1963" s="2" t="s">
        <v>88</v>
      </c>
      <c r="AH1963" t="n">
        <v>6</v>
      </c>
      <c r="AI1963" s="2" t="s">
        <v>88</v>
      </c>
      <c r="AJ1963" s="2" t="s">
        <v>88</v>
      </c>
      <c r="AK1963" s="2" t="s">
        <v>88</v>
      </c>
      <c r="AL1963" s="2" t="s">
        <v>88</v>
      </c>
      <c r="AM1963" s="2" t="s">
        <v>88</v>
      </c>
      <c r="AN1963" s="2" t="s">
        <v>88</v>
      </c>
      <c r="AO1963" s="2" t="s">
        <v>88</v>
      </c>
      <c r="AP1963" s="2" t="s">
        <v>88</v>
      </c>
      <c r="AQ1963" s="2" t="s">
        <v>88</v>
      </c>
      <c r="AR1963" s="2" t="s">
        <v>88</v>
      </c>
      <c r="AS1963" s="2" t="s">
        <v>88</v>
      </c>
      <c r="AT1963" s="2" t="s">
        <v>88</v>
      </c>
      <c r="AU1963" s="2" t="s">
        <v>88</v>
      </c>
      <c r="AV1963" s="2" t="s">
        <v>89</v>
      </c>
      <c r="AW1963" s="2" t="s">
        <v>88</v>
      </c>
      <c r="AX1963" s="2" t="s">
        <v>88</v>
      </c>
      <c r="AY1963" s="2" t="s">
        <v>88</v>
      </c>
      <c r="AZ1963" s="2" t="s">
        <v>88</v>
      </c>
      <c r="BA1963" t="s">
        <v>17678</v>
      </c>
      <c r="BB1963" t="s">
        <v>17679</v>
      </c>
      <c r="BC1963"/>
      <c r="BD1963"/>
      <c r="BE1963"/>
      <c r="BF1963" t="s">
        <v>17680</v>
      </c>
      <c r="BG1963"/>
      <c r="BH1963" t="s">
        <v>17681</v>
      </c>
      <c r="BI1963"/>
      <c r="BJ1963" t="s">
        <v>17682</v>
      </c>
      <c r="BK1963" t="s">
        <v>98</v>
      </c>
      <c r="BL1963" s="2" t="s">
        <v>88</v>
      </c>
      <c r="BM1963" s="2" t="s">
        <v>89</v>
      </c>
      <c r="BN1963" s="2" t="s">
        <v>89</v>
      </c>
    </row>
    <row r="1964">
      <c r="A1964" t="s">
        <v>17683</v>
      </c>
      <c r="B1964" t="s">
        <v>17684</v>
      </c>
      <c r="C1964" t="s">
        <v>17685</v>
      </c>
      <c r="D1964" s="2" t="s">
        <v>88</v>
      </c>
      <c r="E1964" s="2" t="s">
        <v>88</v>
      </c>
      <c r="F1964" s="2" t="s">
        <v>88</v>
      </c>
      <c r="G1964" s="2" t="s">
        <v>88</v>
      </c>
      <c r="H1964" s="2" t="s">
        <v>88</v>
      </c>
      <c r="I1964" s="2" t="s">
        <v>88</v>
      </c>
      <c r="J1964" s="2" t="s">
        <v>88</v>
      </c>
      <c r="K1964" s="2" t="s">
        <v>88</v>
      </c>
      <c r="L1964" s="2" t="s">
        <v>88</v>
      </c>
      <c r="M1964" s="2" t="s">
        <v>88</v>
      </c>
      <c r="N1964" s="2" t="s">
        <v>88</v>
      </c>
      <c r="O1964" s="2" t="s">
        <v>88</v>
      </c>
      <c r="P1964" s="2" t="s">
        <v>88</v>
      </c>
      <c r="Q1964" s="2" t="s">
        <v>88</v>
      </c>
      <c r="R1964" s="2" t="s">
        <v>88</v>
      </c>
      <c r="S1964" s="2" t="s">
        <v>88</v>
      </c>
      <c r="T1964" s="2" t="s">
        <v>88</v>
      </c>
      <c r="U1964" s="2" t="s">
        <v>88</v>
      </c>
      <c r="V1964" s="2" t="s">
        <v>88</v>
      </c>
      <c r="W1964" s="2" t="s">
        <v>88</v>
      </c>
      <c r="X1964" s="2" t="s">
        <v>88</v>
      </c>
      <c r="Y1964" s="2" t="s">
        <v>88</v>
      </c>
      <c r="Z1964" s="2" t="s">
        <v>88</v>
      </c>
      <c r="AA1964" s="2" t="s">
        <v>89</v>
      </c>
      <c r="AB1964" s="2" t="s">
        <v>89</v>
      </c>
      <c r="AC1964" s="2" t="s">
        <v>88</v>
      </c>
      <c r="AD1964" s="2" t="s">
        <v>88</v>
      </c>
      <c r="AE1964" s="2" t="s">
        <v>88</v>
      </c>
      <c r="AF1964" s="2" t="s">
        <v>88</v>
      </c>
      <c r="AG1964" s="2" t="s">
        <v>88</v>
      </c>
      <c r="AH1964" t="n">
        <v>1</v>
      </c>
      <c r="AI1964" s="2" t="s">
        <v>89</v>
      </c>
      <c r="AJ1964" s="2" t="s">
        <v>89</v>
      </c>
      <c r="AK1964" s="2" t="s">
        <v>88</v>
      </c>
      <c r="AL1964" s="2" t="s">
        <v>88</v>
      </c>
      <c r="AM1964" s="2" t="s">
        <v>88</v>
      </c>
      <c r="AN1964" s="2" t="s">
        <v>88</v>
      </c>
      <c r="AO1964" s="2" t="s">
        <v>88</v>
      </c>
      <c r="AP1964" s="2" t="s">
        <v>88</v>
      </c>
      <c r="AQ1964" s="2" t="s">
        <v>88</v>
      </c>
      <c r="AR1964" s="2" t="s">
        <v>88</v>
      </c>
      <c r="AS1964" s="2" t="s">
        <v>89</v>
      </c>
      <c r="AT1964" s="2" t="s">
        <v>88</v>
      </c>
      <c r="AU1964" s="2" t="s">
        <v>88</v>
      </c>
      <c r="AV1964" s="2" t="s">
        <v>89</v>
      </c>
      <c r="AW1964" s="2" t="s">
        <v>88</v>
      </c>
      <c r="AX1964" s="2" t="s">
        <v>88</v>
      </c>
      <c r="AY1964" s="2" t="s">
        <v>88</v>
      </c>
      <c r="AZ1964" s="2" t="s">
        <v>88</v>
      </c>
      <c r="BA1964" t="s">
        <v>17686</v>
      </c>
      <c r="BB1964" t="s">
        <v>17687</v>
      </c>
      <c r="BC1964" t="s">
        <v>17688</v>
      </c>
      <c r="BD1964" t="s">
        <v>17689</v>
      </c>
      <c r="BE1964"/>
      <c r="BF1964" t="s">
        <v>17690</v>
      </c>
      <c r="BG1964"/>
      <c r="BH1964" t="s">
        <v>17691</v>
      </c>
      <c r="BI1964"/>
      <c r="BJ1964" t="s">
        <v>17692</v>
      </c>
      <c r="BK1964" t="s">
        <v>98</v>
      </c>
      <c r="BL1964" s="2" t="s">
        <v>89</v>
      </c>
      <c r="BM1964" s="2" t="s">
        <v>88</v>
      </c>
      <c r="BN1964" s="2" t="s">
        <v>89</v>
      </c>
    </row>
    <row r="1965">
      <c r="A1965" t="s">
        <v>17693</v>
      </c>
      <c r="B1965" t="s">
        <v>17694</v>
      </c>
      <c r="C1965" t="s">
        <v>17695</v>
      </c>
      <c r="D1965" s="2" t="s">
        <v>88</v>
      </c>
      <c r="E1965" s="2" t="s">
        <v>89</v>
      </c>
      <c r="F1965" s="2" t="s">
        <v>88</v>
      </c>
      <c r="G1965" s="2" t="s">
        <v>88</v>
      </c>
      <c r="H1965" s="2" t="s">
        <v>88</v>
      </c>
      <c r="I1965" s="2" t="s">
        <v>88</v>
      </c>
      <c r="J1965" s="2" t="s">
        <v>88</v>
      </c>
      <c r="K1965" s="2" t="s">
        <v>88</v>
      </c>
      <c r="L1965" s="2" t="s">
        <v>88</v>
      </c>
      <c r="M1965" s="2" t="s">
        <v>88</v>
      </c>
      <c r="N1965" s="2" t="s">
        <v>88</v>
      </c>
      <c r="O1965" s="2" t="s">
        <v>88</v>
      </c>
      <c r="P1965" s="2" t="s">
        <v>88</v>
      </c>
      <c r="Q1965" s="2" t="s">
        <v>88</v>
      </c>
      <c r="R1965" s="2" t="s">
        <v>88</v>
      </c>
      <c r="S1965" s="2" t="s">
        <v>88</v>
      </c>
      <c r="T1965" s="2" t="s">
        <v>88</v>
      </c>
      <c r="U1965" s="2" t="s">
        <v>88</v>
      </c>
      <c r="V1965" s="2" t="s">
        <v>88</v>
      </c>
      <c r="W1965" s="2" t="s">
        <v>88</v>
      </c>
      <c r="X1965" s="2" t="s">
        <v>88</v>
      </c>
      <c r="Y1965" s="2" t="s">
        <v>88</v>
      </c>
      <c r="Z1965" s="2" t="s">
        <v>88</v>
      </c>
      <c r="AA1965" s="2" t="s">
        <v>88</v>
      </c>
      <c r="AB1965" s="2" t="s">
        <v>88</v>
      </c>
      <c r="AC1965" s="2" t="s">
        <v>88</v>
      </c>
      <c r="AD1965" s="2" t="s">
        <v>88</v>
      </c>
      <c r="AE1965" s="2" t="s">
        <v>88</v>
      </c>
      <c r="AF1965" s="2" t="s">
        <v>88</v>
      </c>
      <c r="AG1965" s="2" t="s">
        <v>88</v>
      </c>
      <c r="AH1965" t="n">
        <v>1</v>
      </c>
      <c r="AI1965" s="2" t="s">
        <v>89</v>
      </c>
      <c r="AJ1965" s="2" t="s">
        <v>89</v>
      </c>
      <c r="AK1965" s="2" t="s">
        <v>88</v>
      </c>
      <c r="AL1965" s="2" t="s">
        <v>88</v>
      </c>
      <c r="AM1965" s="2" t="s">
        <v>88</v>
      </c>
      <c r="AN1965" s="2" t="s">
        <v>88</v>
      </c>
      <c r="AO1965" s="2" t="s">
        <v>88</v>
      </c>
      <c r="AP1965" s="2" t="s">
        <v>89</v>
      </c>
      <c r="AQ1965" s="2" t="s">
        <v>88</v>
      </c>
      <c r="AR1965" s="2" t="s">
        <v>88</v>
      </c>
      <c r="AS1965" s="2" t="s">
        <v>89</v>
      </c>
      <c r="AT1965" s="2" t="s">
        <v>88</v>
      </c>
      <c r="AU1965" s="2" t="s">
        <v>88</v>
      </c>
      <c r="AV1965" s="2" t="s">
        <v>89</v>
      </c>
      <c r="AW1965" s="2" t="s">
        <v>88</v>
      </c>
      <c r="AX1965" s="2" t="s">
        <v>88</v>
      </c>
      <c r="AY1965" s="2" t="s">
        <v>88</v>
      </c>
      <c r="AZ1965" s="2" t="s">
        <v>88</v>
      </c>
      <c r="BA1965" t="s">
        <v>17696</v>
      </c>
      <c r="BB1965" t="s">
        <v>17697</v>
      </c>
      <c r="BC1965" t="s">
        <v>17698</v>
      </c>
      <c r="BD1965" t="s">
        <v>17699</v>
      </c>
      <c r="BE1965"/>
      <c r="BF1965" t="s">
        <v>17700</v>
      </c>
      <c r="BG1965"/>
      <c r="BH1965" t="s">
        <v>17701</v>
      </c>
      <c r="BI1965"/>
      <c r="BJ1965" t="s">
        <v>17702</v>
      </c>
      <c r="BK1965" t="s">
        <v>98</v>
      </c>
      <c r="BL1965" s="2" t="s">
        <v>89</v>
      </c>
      <c r="BM1965" s="2" t="s">
        <v>88</v>
      </c>
      <c r="BN1965" s="2" t="s">
        <v>89</v>
      </c>
    </row>
    <row r="1966">
      <c r="A1966" t="s">
        <v>17703</v>
      </c>
      <c r="B1966" t="s">
        <v>17704</v>
      </c>
      <c r="C1966" t="s">
        <v>17705</v>
      </c>
      <c r="D1966" s="2" t="s">
        <v>88</v>
      </c>
      <c r="E1966" s="2" t="s">
        <v>88</v>
      </c>
      <c r="F1966" s="2" t="s">
        <v>88</v>
      </c>
      <c r="G1966" s="2" t="s">
        <v>88</v>
      </c>
      <c r="H1966" s="2" t="s">
        <v>88</v>
      </c>
      <c r="I1966" s="2" t="s">
        <v>88</v>
      </c>
      <c r="J1966" s="2" t="s">
        <v>88</v>
      </c>
      <c r="K1966" s="2" t="s">
        <v>88</v>
      </c>
      <c r="L1966" s="2" t="s">
        <v>88</v>
      </c>
      <c r="M1966" s="2" t="s">
        <v>88</v>
      </c>
      <c r="N1966" s="2" t="s">
        <v>88</v>
      </c>
      <c r="O1966" s="2" t="s">
        <v>88</v>
      </c>
      <c r="P1966" s="2" t="s">
        <v>88</v>
      </c>
      <c r="Q1966" s="2" t="s">
        <v>88</v>
      </c>
      <c r="R1966" s="2" t="s">
        <v>88</v>
      </c>
      <c r="S1966" s="2" t="s">
        <v>88</v>
      </c>
      <c r="T1966" s="2" t="s">
        <v>88</v>
      </c>
      <c r="U1966" s="2" t="s">
        <v>88</v>
      </c>
      <c r="V1966" s="2" t="s">
        <v>88</v>
      </c>
      <c r="W1966" s="2" t="s">
        <v>88</v>
      </c>
      <c r="X1966" s="2" t="s">
        <v>88</v>
      </c>
      <c r="Y1966" s="2" t="s">
        <v>88</v>
      </c>
      <c r="Z1966" s="2" t="s">
        <v>88</v>
      </c>
      <c r="AA1966" s="2" t="s">
        <v>88</v>
      </c>
      <c r="AB1966" s="2" t="s">
        <v>88</v>
      </c>
      <c r="AC1966" s="2" t="s">
        <v>88</v>
      </c>
      <c r="AD1966" s="2" t="s">
        <v>88</v>
      </c>
      <c r="AE1966" s="2" t="s">
        <v>88</v>
      </c>
      <c r="AF1966" s="2" t="s">
        <v>88</v>
      </c>
      <c r="AG1966" s="2" t="s">
        <v>88</v>
      </c>
      <c r="AH1966" t="n">
        <v>0</v>
      </c>
      <c r="AI1966" s="2" t="s">
        <v>88</v>
      </c>
      <c r="AJ1966" s="2" t="s">
        <v>88</v>
      </c>
      <c r="AK1966" s="2" t="s">
        <v>88</v>
      </c>
      <c r="AL1966" s="2" t="s">
        <v>88</v>
      </c>
      <c r="AM1966" s="2" t="s">
        <v>88</v>
      </c>
      <c r="AN1966" s="2" t="s">
        <v>88</v>
      </c>
      <c r="AO1966" s="2" t="s">
        <v>88</v>
      </c>
      <c r="AP1966" s="2" t="s">
        <v>88</v>
      </c>
      <c r="AQ1966" s="2" t="s">
        <v>88</v>
      </c>
      <c r="AR1966" s="2" t="s">
        <v>88</v>
      </c>
      <c r="AS1966" s="2" t="s">
        <v>89</v>
      </c>
      <c r="AT1966" s="2" t="s">
        <v>88</v>
      </c>
      <c r="AU1966" s="2" t="s">
        <v>88</v>
      </c>
      <c r="AV1966" s="2" t="s">
        <v>89</v>
      </c>
      <c r="AW1966" s="2" t="s">
        <v>88</v>
      </c>
      <c r="AX1966" s="2" t="s">
        <v>88</v>
      </c>
      <c r="AY1966" s="2" t="s">
        <v>88</v>
      </c>
      <c r="AZ1966" s="2" t="s">
        <v>88</v>
      </c>
      <c r="BA1966" t="s">
        <v>17706</v>
      </c>
      <c r="BB1966"/>
      <c r="BC1966"/>
      <c r="BD1966"/>
      <c r="BE1966"/>
      <c r="BF1966" t="s">
        <v>17707</v>
      </c>
      <c r="BG1966"/>
      <c r="BH1966" t="s">
        <v>17708</v>
      </c>
      <c r="BI1966"/>
      <c r="BJ1966" t="s">
        <v>17709</v>
      </c>
      <c r="BK1966" t="s">
        <v>98</v>
      </c>
      <c r="BL1966" s="2" t="s">
        <v>89</v>
      </c>
      <c r="BM1966" s="2" t="s">
        <v>88</v>
      </c>
      <c r="BN1966" s="2" t="s">
        <v>89</v>
      </c>
    </row>
    <row r="1967">
      <c r="A1967" t="s">
        <v>17710</v>
      </c>
      <c r="B1967" t="s">
        <v>17711</v>
      </c>
      <c r="C1967" t="s">
        <v>17712</v>
      </c>
      <c r="D1967" s="2" t="s">
        <v>88</v>
      </c>
      <c r="E1967" s="2" t="s">
        <v>88</v>
      </c>
      <c r="F1967" s="2" t="s">
        <v>88</v>
      </c>
      <c r="G1967" s="2" t="s">
        <v>88</v>
      </c>
      <c r="H1967" s="2" t="s">
        <v>88</v>
      </c>
      <c r="I1967" s="2" t="s">
        <v>88</v>
      </c>
      <c r="J1967" s="2" t="s">
        <v>88</v>
      </c>
      <c r="K1967" s="2" t="s">
        <v>88</v>
      </c>
      <c r="L1967" s="2" t="s">
        <v>88</v>
      </c>
      <c r="M1967" s="2" t="s">
        <v>88</v>
      </c>
      <c r="N1967" s="2" t="s">
        <v>88</v>
      </c>
      <c r="O1967" s="2" t="s">
        <v>88</v>
      </c>
      <c r="P1967" s="2" t="s">
        <v>88</v>
      </c>
      <c r="Q1967" s="2" t="s">
        <v>88</v>
      </c>
      <c r="R1967" s="2" t="s">
        <v>88</v>
      </c>
      <c r="S1967" s="2" t="s">
        <v>88</v>
      </c>
      <c r="T1967" s="2" t="s">
        <v>88</v>
      </c>
      <c r="U1967" s="2" t="s">
        <v>88</v>
      </c>
      <c r="V1967" s="2" t="s">
        <v>88</v>
      </c>
      <c r="W1967" s="2" t="s">
        <v>88</v>
      </c>
      <c r="X1967" s="2" t="s">
        <v>88</v>
      </c>
      <c r="Y1967" s="2" t="s">
        <v>88</v>
      </c>
      <c r="Z1967" s="2" t="s">
        <v>88</v>
      </c>
      <c r="AA1967" s="2" t="s">
        <v>88</v>
      </c>
      <c r="AB1967" s="2" t="s">
        <v>89</v>
      </c>
      <c r="AC1967" s="2" t="s">
        <v>89</v>
      </c>
      <c r="AD1967" s="2" t="s">
        <v>88</v>
      </c>
      <c r="AE1967" s="2" t="s">
        <v>88</v>
      </c>
      <c r="AF1967" s="2" t="s">
        <v>88</v>
      </c>
      <c r="AG1967" s="2" t="s">
        <v>88</v>
      </c>
      <c r="AH1967" t="n">
        <v>2</v>
      </c>
      <c r="AI1967" s="2" t="s">
        <v>88</v>
      </c>
      <c r="AJ1967" s="2" t="s">
        <v>88</v>
      </c>
      <c r="AK1967" s="2" t="s">
        <v>88</v>
      </c>
      <c r="AL1967" s="2" t="s">
        <v>88</v>
      </c>
      <c r="AM1967" s="2" t="s">
        <v>88</v>
      </c>
      <c r="AN1967" s="2" t="s">
        <v>88</v>
      </c>
      <c r="AO1967" s="2" t="s">
        <v>88</v>
      </c>
      <c r="AP1967" s="2" t="s">
        <v>88</v>
      </c>
      <c r="AQ1967" s="2" t="s">
        <v>88</v>
      </c>
      <c r="AR1967" s="2" t="s">
        <v>88</v>
      </c>
      <c r="AS1967" s="2" t="s">
        <v>88</v>
      </c>
      <c r="AT1967" s="2" t="s">
        <v>88</v>
      </c>
      <c r="AU1967" s="2" t="s">
        <v>88</v>
      </c>
      <c r="AV1967" s="2" t="s">
        <v>89</v>
      </c>
      <c r="AW1967" s="2" t="s">
        <v>88</v>
      </c>
      <c r="AX1967" s="2" t="s">
        <v>88</v>
      </c>
      <c r="AY1967" s="2" t="s">
        <v>88</v>
      </c>
      <c r="AZ1967" s="2" t="s">
        <v>88</v>
      </c>
      <c r="BA1967" t="s">
        <v>17713</v>
      </c>
      <c r="BB1967" t="s">
        <v>17714</v>
      </c>
      <c r="BC1967"/>
      <c r="BD1967"/>
      <c r="BE1967"/>
      <c r="BF1967" t="s">
        <v>17715</v>
      </c>
      <c r="BG1967"/>
      <c r="BH1967" t="s">
        <v>17716</v>
      </c>
      <c r="BI1967"/>
      <c r="BJ1967" t="s">
        <v>17717</v>
      </c>
      <c r="BK1967" t="s">
        <v>98</v>
      </c>
      <c r="BL1967" s="2" t="s">
        <v>88</v>
      </c>
      <c r="BM1967" s="2" t="s">
        <v>89</v>
      </c>
      <c r="BN1967" s="2" t="s">
        <v>89</v>
      </c>
    </row>
    <row r="1968">
      <c r="A1968" t="s">
        <v>17718</v>
      </c>
      <c r="B1968" t="s">
        <v>17719</v>
      </c>
      <c r="C1968" t="s">
        <v>17720</v>
      </c>
      <c r="D1968" s="2" t="s">
        <v>88</v>
      </c>
      <c r="E1968" s="2" t="s">
        <v>88</v>
      </c>
      <c r="F1968" s="2" t="s">
        <v>88</v>
      </c>
      <c r="G1968" s="2" t="s">
        <v>88</v>
      </c>
      <c r="H1968" s="2" t="s">
        <v>88</v>
      </c>
      <c r="I1968" s="2" t="s">
        <v>88</v>
      </c>
      <c r="J1968" s="2" t="s">
        <v>88</v>
      </c>
      <c r="K1968" s="2" t="s">
        <v>89</v>
      </c>
      <c r="L1968" s="2" t="s">
        <v>88</v>
      </c>
      <c r="M1968" s="2" t="s">
        <v>88</v>
      </c>
      <c r="N1968" s="2" t="s">
        <v>88</v>
      </c>
      <c r="O1968" s="2" t="s">
        <v>88</v>
      </c>
      <c r="P1968" s="2" t="s">
        <v>88</v>
      </c>
      <c r="Q1968" s="2" t="s">
        <v>88</v>
      </c>
      <c r="R1968" s="2" t="s">
        <v>88</v>
      </c>
      <c r="S1968" s="2" t="s">
        <v>88</v>
      </c>
      <c r="T1968" s="2" t="s">
        <v>88</v>
      </c>
      <c r="U1968" s="2" t="s">
        <v>88</v>
      </c>
      <c r="V1968" s="2" t="s">
        <v>88</v>
      </c>
      <c r="W1968" s="2" t="s">
        <v>88</v>
      </c>
      <c r="X1968" s="2" t="s">
        <v>89</v>
      </c>
      <c r="Y1968" s="2" t="s">
        <v>88</v>
      </c>
      <c r="Z1968" s="2" t="s">
        <v>88</v>
      </c>
      <c r="AA1968" s="2" t="s">
        <v>88</v>
      </c>
      <c r="AB1968" s="2" t="s">
        <v>88</v>
      </c>
      <c r="AC1968" s="2" t="s">
        <v>88</v>
      </c>
      <c r="AD1968" s="2" t="s">
        <v>88</v>
      </c>
      <c r="AE1968" s="2" t="s">
        <v>88</v>
      </c>
      <c r="AF1968" s="2" t="s">
        <v>88</v>
      </c>
      <c r="AG1968" s="2" t="s">
        <v>88</v>
      </c>
      <c r="AH1968" t="n">
        <v>2</v>
      </c>
      <c r="AI1968" s="2" t="s">
        <v>88</v>
      </c>
      <c r="AJ1968" s="2" t="s">
        <v>88</v>
      </c>
      <c r="AK1968" s="2" t="s">
        <v>88</v>
      </c>
      <c r="AL1968" s="2" t="s">
        <v>88</v>
      </c>
      <c r="AM1968" s="2" t="s">
        <v>88</v>
      </c>
      <c r="AN1968" s="2" t="s">
        <v>88</v>
      </c>
      <c r="AO1968" s="2" t="s">
        <v>88</v>
      </c>
      <c r="AP1968" s="2" t="s">
        <v>88</v>
      </c>
      <c r="AQ1968" s="2" t="s">
        <v>88</v>
      </c>
      <c r="AR1968" s="2" t="s">
        <v>88</v>
      </c>
      <c r="AS1968" s="2" t="s">
        <v>88</v>
      </c>
      <c r="AT1968" s="2" t="s">
        <v>89</v>
      </c>
      <c r="AU1968" s="2" t="s">
        <v>88</v>
      </c>
      <c r="AV1968" s="2" t="s">
        <v>89</v>
      </c>
      <c r="AW1968" s="2" t="s">
        <v>89</v>
      </c>
      <c r="AX1968" s="2" t="s">
        <v>88</v>
      </c>
      <c r="AY1968" s="2" t="s">
        <v>88</v>
      </c>
      <c r="AZ1968" s="2" t="s">
        <v>88</v>
      </c>
      <c r="BA1968" t="s">
        <v>17721</v>
      </c>
      <c r="BB1968" t="s">
        <v>17722</v>
      </c>
      <c r="BC1968"/>
      <c r="BD1968"/>
      <c r="BE1968" t="s">
        <v>11021</v>
      </c>
      <c r="BF1968" t="s">
        <v>17723</v>
      </c>
      <c r="BG1968"/>
      <c r="BH1968" t="s">
        <v>17724</v>
      </c>
      <c r="BI1968" t="s">
        <v>17725</v>
      </c>
      <c r="BJ1968" t="s">
        <v>17726</v>
      </c>
      <c r="BK1968" t="s">
        <v>98</v>
      </c>
      <c r="BL1968" s="2" t="s">
        <v>88</v>
      </c>
      <c r="BM1968" s="2" t="s">
        <v>89</v>
      </c>
      <c r="BN1968" s="2" t="s">
        <v>89</v>
      </c>
    </row>
    <row r="1969">
      <c r="A1969" t="s">
        <v>17727</v>
      </c>
      <c r="B1969" t="s">
        <v>17728</v>
      </c>
      <c r="C1969" t="s">
        <v>17729</v>
      </c>
      <c r="D1969" s="2" t="s">
        <v>88</v>
      </c>
      <c r="E1969" s="2" t="s">
        <v>88</v>
      </c>
      <c r="F1969" s="2" t="s">
        <v>89</v>
      </c>
      <c r="G1969" s="2" t="s">
        <v>88</v>
      </c>
      <c r="H1969" s="2" t="s">
        <v>88</v>
      </c>
      <c r="I1969" s="2" t="s">
        <v>88</v>
      </c>
      <c r="J1969" s="2" t="s">
        <v>88</v>
      </c>
      <c r="K1969" s="2" t="s">
        <v>88</v>
      </c>
      <c r="L1969" s="2" t="s">
        <v>88</v>
      </c>
      <c r="M1969" s="2" t="s">
        <v>88</v>
      </c>
      <c r="N1969" s="2" t="s">
        <v>88</v>
      </c>
      <c r="O1969" s="2" t="s">
        <v>88</v>
      </c>
      <c r="P1969" s="2" t="s">
        <v>88</v>
      </c>
      <c r="Q1969" s="2" t="s">
        <v>88</v>
      </c>
      <c r="R1969" s="2" t="s">
        <v>88</v>
      </c>
      <c r="S1969" s="2" t="s">
        <v>88</v>
      </c>
      <c r="T1969" s="2" t="s">
        <v>88</v>
      </c>
      <c r="U1969" s="2" t="s">
        <v>88</v>
      </c>
      <c r="V1969" s="2" t="s">
        <v>88</v>
      </c>
      <c r="W1969" s="2" t="s">
        <v>88</v>
      </c>
      <c r="X1969" s="2" t="s">
        <v>88</v>
      </c>
      <c r="Y1969" s="2" t="s">
        <v>88</v>
      </c>
      <c r="Z1969" s="2" t="s">
        <v>88</v>
      </c>
      <c r="AA1969" s="2" t="s">
        <v>88</v>
      </c>
      <c r="AB1969" s="2" t="s">
        <v>88</v>
      </c>
      <c r="AC1969" s="2" t="s">
        <v>88</v>
      </c>
      <c r="AD1969" s="2" t="s">
        <v>88</v>
      </c>
      <c r="AE1969" s="2" t="s">
        <v>88</v>
      </c>
      <c r="AF1969" s="2" t="s">
        <v>88</v>
      </c>
      <c r="AG1969" s="2" t="s">
        <v>88</v>
      </c>
      <c r="AH1969" t="n">
        <v>1</v>
      </c>
      <c r="AI1969" s="2" t="s">
        <v>88</v>
      </c>
      <c r="AJ1969" s="2" t="s">
        <v>89</v>
      </c>
      <c r="AK1969" s="2" t="s">
        <v>88</v>
      </c>
      <c r="AL1969" s="2" t="s">
        <v>88</v>
      </c>
      <c r="AM1969" s="2" t="s">
        <v>88</v>
      </c>
      <c r="AN1969" s="2" t="s">
        <v>88</v>
      </c>
      <c r="AO1969" s="2" t="s">
        <v>88</v>
      </c>
      <c r="AP1969" s="2" t="s">
        <v>88</v>
      </c>
      <c r="AQ1969" s="2" t="s">
        <v>88</v>
      </c>
      <c r="AR1969" s="2" t="s">
        <v>88</v>
      </c>
      <c r="AS1969" s="2" t="s">
        <v>89</v>
      </c>
      <c r="AT1969" s="2" t="s">
        <v>88</v>
      </c>
      <c r="AU1969" s="2" t="s">
        <v>88</v>
      </c>
      <c r="AV1969" s="2" t="s">
        <v>89</v>
      </c>
      <c r="AW1969" s="2" t="s">
        <v>88</v>
      </c>
      <c r="AX1969" s="2" t="s">
        <v>88</v>
      </c>
      <c r="AY1969" s="2" t="s">
        <v>88</v>
      </c>
      <c r="AZ1969" s="2" t="s">
        <v>88</v>
      </c>
      <c r="BA1969" t="s">
        <v>17730</v>
      </c>
      <c r="BB1969"/>
      <c r="BC1969"/>
      <c r="BD1969"/>
      <c r="BE1969"/>
      <c r="BF1969" t="s">
        <v>17731</v>
      </c>
      <c r="BG1969"/>
      <c r="BH1969" t="s">
        <v>17732</v>
      </c>
      <c r="BI1969"/>
      <c r="BJ1969"/>
      <c r="BK1969" t="s">
        <v>98</v>
      </c>
      <c r="BL1969" s="2" t="s">
        <v>89</v>
      </c>
      <c r="BM1969" s="2" t="s">
        <v>88</v>
      </c>
      <c r="BN1969" s="2" t="s">
        <v>89</v>
      </c>
    </row>
    <row r="1970">
      <c r="A1970" t="s">
        <v>17733</v>
      </c>
      <c r="B1970" t="s">
        <v>17734</v>
      </c>
      <c r="C1970" t="s">
        <v>17735</v>
      </c>
      <c r="D1970" s="2" t="s">
        <v>89</v>
      </c>
      <c r="E1970" s="2" t="s">
        <v>88</v>
      </c>
      <c r="F1970" s="2" t="s">
        <v>88</v>
      </c>
      <c r="G1970" s="2" t="s">
        <v>88</v>
      </c>
      <c r="H1970" s="2" t="s">
        <v>88</v>
      </c>
      <c r="I1970" s="2" t="s">
        <v>88</v>
      </c>
      <c r="J1970" s="2" t="s">
        <v>88</v>
      </c>
      <c r="K1970" s="2" t="s">
        <v>89</v>
      </c>
      <c r="L1970" s="2" t="s">
        <v>88</v>
      </c>
      <c r="M1970" s="2" t="s">
        <v>88</v>
      </c>
      <c r="N1970" s="2" t="s">
        <v>88</v>
      </c>
      <c r="O1970" s="2" t="s">
        <v>89</v>
      </c>
      <c r="P1970" s="2" t="s">
        <v>88</v>
      </c>
      <c r="Q1970" s="2" t="s">
        <v>88</v>
      </c>
      <c r="R1970" s="2" t="s">
        <v>88</v>
      </c>
      <c r="S1970" s="2" t="s">
        <v>88</v>
      </c>
      <c r="T1970" s="2" t="s">
        <v>88</v>
      </c>
      <c r="U1970" s="2" t="s">
        <v>88</v>
      </c>
      <c r="V1970" s="2" t="s">
        <v>88</v>
      </c>
      <c r="W1970" s="2" t="s">
        <v>89</v>
      </c>
      <c r="X1970" s="2" t="s">
        <v>89</v>
      </c>
      <c r="Y1970" s="2" t="s">
        <v>88</v>
      </c>
      <c r="Z1970" s="2" t="s">
        <v>88</v>
      </c>
      <c r="AA1970" s="2" t="s">
        <v>88</v>
      </c>
      <c r="AB1970" s="2" t="s">
        <v>89</v>
      </c>
      <c r="AC1970" s="2" t="s">
        <v>89</v>
      </c>
      <c r="AD1970" s="2" t="s">
        <v>89</v>
      </c>
      <c r="AE1970" s="2" t="s">
        <v>88</v>
      </c>
      <c r="AF1970" s="2" t="s">
        <v>88</v>
      </c>
      <c r="AG1970" s="2" t="s">
        <v>88</v>
      </c>
      <c r="AH1970" t="n">
        <v>8</v>
      </c>
      <c r="AI1970" s="2" t="s">
        <v>88</v>
      </c>
      <c r="AJ1970" s="2" t="s">
        <v>88</v>
      </c>
      <c r="AK1970" s="2" t="s">
        <v>88</v>
      </c>
      <c r="AL1970" s="2" t="s">
        <v>88</v>
      </c>
      <c r="AM1970" s="2" t="s">
        <v>88</v>
      </c>
      <c r="AN1970" s="2" t="s">
        <v>88</v>
      </c>
      <c r="AO1970" s="2" t="s">
        <v>88</v>
      </c>
      <c r="AP1970" s="2" t="s">
        <v>88</v>
      </c>
      <c r="AQ1970" s="2" t="s">
        <v>88</v>
      </c>
      <c r="AR1970" s="2" t="s">
        <v>88</v>
      </c>
      <c r="AS1970" s="2" t="s">
        <v>89</v>
      </c>
      <c r="AT1970" s="2" t="s">
        <v>88</v>
      </c>
      <c r="AU1970" s="2" t="s">
        <v>88</v>
      </c>
      <c r="AV1970" s="2" t="s">
        <v>89</v>
      </c>
      <c r="AW1970" s="2" t="s">
        <v>88</v>
      </c>
      <c r="AX1970" s="2" t="s">
        <v>88</v>
      </c>
      <c r="AY1970" s="2" t="s">
        <v>88</v>
      </c>
      <c r="AZ1970" s="2" t="s">
        <v>88</v>
      </c>
      <c r="BA1970" t="s">
        <v>17736</v>
      </c>
      <c r="BB1970" t="s">
        <v>17737</v>
      </c>
      <c r="BC1970"/>
      <c r="BD1970"/>
      <c r="BE1970"/>
      <c r="BF1970" t="s">
        <v>17738</v>
      </c>
      <c r="BG1970"/>
      <c r="BH1970" t="s">
        <v>17739</v>
      </c>
      <c r="BI1970"/>
      <c r="BJ1970" t="s">
        <v>17740</v>
      </c>
      <c r="BK1970" t="s">
        <v>98</v>
      </c>
      <c r="BL1970" s="2" t="s">
        <v>89</v>
      </c>
      <c r="BM1970" s="2" t="s">
        <v>89</v>
      </c>
      <c r="BN1970" s="2" t="s">
        <v>89</v>
      </c>
    </row>
    <row r="1971">
      <c r="A1971" t="s">
        <v>17741</v>
      </c>
      <c r="B1971" t="s">
        <v>17742</v>
      </c>
      <c r="C1971" t="s">
        <v>17743</v>
      </c>
      <c r="D1971" s="2" t="s">
        <v>88</v>
      </c>
      <c r="E1971" s="2" t="s">
        <v>88</v>
      </c>
      <c r="F1971" s="2" t="s">
        <v>88</v>
      </c>
      <c r="G1971" s="2" t="s">
        <v>88</v>
      </c>
      <c r="H1971" s="2" t="s">
        <v>88</v>
      </c>
      <c r="I1971" s="2" t="s">
        <v>88</v>
      </c>
      <c r="J1971" s="2" t="s">
        <v>88</v>
      </c>
      <c r="K1971" s="2" t="s">
        <v>88</v>
      </c>
      <c r="L1971" s="2" t="s">
        <v>88</v>
      </c>
      <c r="M1971" s="2" t="s">
        <v>88</v>
      </c>
      <c r="N1971" s="2" t="s">
        <v>88</v>
      </c>
      <c r="O1971" s="2" t="s">
        <v>88</v>
      </c>
      <c r="P1971" s="2" t="s">
        <v>88</v>
      </c>
      <c r="Q1971" s="2" t="s">
        <v>88</v>
      </c>
      <c r="R1971" s="2" t="s">
        <v>88</v>
      </c>
      <c r="S1971" s="2" t="s">
        <v>88</v>
      </c>
      <c r="T1971" s="2" t="s">
        <v>88</v>
      </c>
      <c r="U1971" s="2" t="s">
        <v>88</v>
      </c>
      <c r="V1971" s="2" t="s">
        <v>88</v>
      </c>
      <c r="W1971" s="2" t="s">
        <v>88</v>
      </c>
      <c r="X1971" s="2" t="s">
        <v>88</v>
      </c>
      <c r="Y1971" s="2" t="s">
        <v>88</v>
      </c>
      <c r="Z1971" s="2" t="s">
        <v>88</v>
      </c>
      <c r="AA1971" s="2" t="s">
        <v>88</v>
      </c>
      <c r="AB1971" s="2" t="s">
        <v>88</v>
      </c>
      <c r="AC1971" s="2" t="s">
        <v>88</v>
      </c>
      <c r="AD1971" s="2" t="s">
        <v>88</v>
      </c>
      <c r="AE1971" s="2" t="s">
        <v>88</v>
      </c>
      <c r="AF1971" s="2" t="s">
        <v>88</v>
      </c>
      <c r="AG1971" s="2" t="s">
        <v>88</v>
      </c>
      <c r="AH1971" t="n">
        <v>0</v>
      </c>
      <c r="AI1971" s="2" t="s">
        <v>88</v>
      </c>
      <c r="AJ1971" s="2" t="s">
        <v>88</v>
      </c>
      <c r="AK1971" s="2" t="s">
        <v>88</v>
      </c>
      <c r="AL1971" s="2" t="s">
        <v>88</v>
      </c>
      <c r="AM1971" s="2" t="s">
        <v>88</v>
      </c>
      <c r="AN1971" s="2" t="s">
        <v>88</v>
      </c>
      <c r="AO1971" s="2" t="s">
        <v>88</v>
      </c>
      <c r="AP1971" s="2" t="s">
        <v>88</v>
      </c>
      <c r="AQ1971" s="2" t="s">
        <v>88</v>
      </c>
      <c r="AR1971" s="2" t="s">
        <v>88</v>
      </c>
      <c r="AS1971" s="2" t="s">
        <v>89</v>
      </c>
      <c r="AT1971" s="2" t="s">
        <v>88</v>
      </c>
      <c r="AU1971" s="2" t="s">
        <v>88</v>
      </c>
      <c r="AV1971" s="2" t="s">
        <v>89</v>
      </c>
      <c r="AW1971" s="2" t="s">
        <v>88</v>
      </c>
      <c r="AX1971" s="2" t="s">
        <v>88</v>
      </c>
      <c r="AY1971" s="2" t="s">
        <v>88</v>
      </c>
      <c r="AZ1971" s="2" t="s">
        <v>88</v>
      </c>
      <c r="BA1971" t="s">
        <v>17744</v>
      </c>
      <c r="BB1971" t="s">
        <v>17745</v>
      </c>
      <c r="BC1971" t="s">
        <v>6449</v>
      </c>
      <c r="BD1971" t="s">
        <v>6450</v>
      </c>
      <c r="BE1971"/>
      <c r="BF1971" t="s">
        <v>17746</v>
      </c>
      <c r="BG1971"/>
      <c r="BH1971" t="s">
        <v>17747</v>
      </c>
      <c r="BI1971"/>
      <c r="BJ1971" t="s">
        <v>17748</v>
      </c>
      <c r="BK1971" t="s">
        <v>98</v>
      </c>
      <c r="BL1971" s="2" t="s">
        <v>89</v>
      </c>
      <c r="BM1971" s="2" t="s">
        <v>88</v>
      </c>
      <c r="BN1971" s="2" t="s">
        <v>89</v>
      </c>
    </row>
    <row r="1972">
      <c r="A1972" t="s">
        <v>17749</v>
      </c>
      <c r="B1972" t="s">
        <v>17750</v>
      </c>
      <c r="C1972" t="s">
        <v>17751</v>
      </c>
      <c r="D1972" s="2" t="s">
        <v>88</v>
      </c>
      <c r="E1972" s="2" t="s">
        <v>88</v>
      </c>
      <c r="F1972" s="2" t="s">
        <v>88</v>
      </c>
      <c r="G1972" s="2" t="s">
        <v>88</v>
      </c>
      <c r="H1972" s="2" t="s">
        <v>88</v>
      </c>
      <c r="I1972" s="2" t="s">
        <v>88</v>
      </c>
      <c r="J1972" s="2" t="s">
        <v>88</v>
      </c>
      <c r="K1972" s="2" t="s">
        <v>88</v>
      </c>
      <c r="L1972" s="2" t="s">
        <v>88</v>
      </c>
      <c r="M1972" s="2" t="s">
        <v>88</v>
      </c>
      <c r="N1972" s="2" t="s">
        <v>88</v>
      </c>
      <c r="O1972" s="2" t="s">
        <v>88</v>
      </c>
      <c r="P1972" s="2" t="s">
        <v>88</v>
      </c>
      <c r="Q1972" s="2" t="s">
        <v>88</v>
      </c>
      <c r="R1972" s="2" t="s">
        <v>88</v>
      </c>
      <c r="S1972" s="2" t="s">
        <v>88</v>
      </c>
      <c r="T1972" s="2" t="s">
        <v>88</v>
      </c>
      <c r="U1972" s="2" t="s">
        <v>88</v>
      </c>
      <c r="V1972" s="2" t="s">
        <v>88</v>
      </c>
      <c r="W1972" s="2" t="s">
        <v>89</v>
      </c>
      <c r="X1972" s="2" t="s">
        <v>88</v>
      </c>
      <c r="Y1972" s="2" t="s">
        <v>88</v>
      </c>
      <c r="Z1972" s="2" t="s">
        <v>88</v>
      </c>
      <c r="AA1972" s="2" t="s">
        <v>88</v>
      </c>
      <c r="AB1972" s="2" t="s">
        <v>88</v>
      </c>
      <c r="AC1972" s="2" t="s">
        <v>88</v>
      </c>
      <c r="AD1972" s="2" t="s">
        <v>88</v>
      </c>
      <c r="AE1972" s="2" t="s">
        <v>88</v>
      </c>
      <c r="AF1972" s="2" t="s">
        <v>88</v>
      </c>
      <c r="AG1972" s="2" t="s">
        <v>88</v>
      </c>
      <c r="AH1972" t="n">
        <v>1</v>
      </c>
      <c r="AI1972" s="2" t="s">
        <v>88</v>
      </c>
      <c r="AJ1972" s="2" t="s">
        <v>88</v>
      </c>
      <c r="AK1972" s="2" t="s">
        <v>88</v>
      </c>
      <c r="AL1972" s="2" t="s">
        <v>88</v>
      </c>
      <c r="AM1972" s="2" t="s">
        <v>88</v>
      </c>
      <c r="AN1972" s="2" t="s">
        <v>88</v>
      </c>
      <c r="AO1972" s="2" t="s">
        <v>88</v>
      </c>
      <c r="AP1972" s="2" t="s">
        <v>88</v>
      </c>
      <c r="AQ1972" s="2" t="s">
        <v>88</v>
      </c>
      <c r="AR1972" s="2" t="s">
        <v>88</v>
      </c>
      <c r="AS1972" s="2" t="s">
        <v>88</v>
      </c>
      <c r="AT1972" s="2" t="s">
        <v>88</v>
      </c>
      <c r="AU1972" s="2" t="s">
        <v>88</v>
      </c>
      <c r="AV1972" s="2" t="s">
        <v>89</v>
      </c>
      <c r="AW1972" s="2" t="s">
        <v>88</v>
      </c>
      <c r="AX1972" s="2" t="s">
        <v>88</v>
      </c>
      <c r="AY1972" s="2" t="s">
        <v>88</v>
      </c>
      <c r="AZ1972" s="2" t="s">
        <v>88</v>
      </c>
      <c r="BA1972" t="s">
        <v>17752</v>
      </c>
      <c r="BB1972"/>
      <c r="BC1972"/>
      <c r="BD1972"/>
      <c r="BE1972"/>
      <c r="BF1972" t="s">
        <v>17753</v>
      </c>
      <c r="BG1972"/>
      <c r="BH1972" t="s">
        <v>17754</v>
      </c>
      <c r="BI1972"/>
      <c r="BJ1972" t="s">
        <v>17755</v>
      </c>
      <c r="BK1972" t="s">
        <v>98</v>
      </c>
      <c r="BL1972" s="2" t="s">
        <v>88</v>
      </c>
      <c r="BM1972" s="2" t="s">
        <v>88</v>
      </c>
      <c r="BN1972" s="2" t="s">
        <v>88</v>
      </c>
    </row>
    <row r="1973">
      <c r="A1973" t="s">
        <v>17756</v>
      </c>
      <c r="B1973" t="s">
        <v>17757</v>
      </c>
      <c r="C1973" t="s">
        <v>17758</v>
      </c>
      <c r="D1973" s="2" t="s">
        <v>88</v>
      </c>
      <c r="E1973" s="2" t="s">
        <v>88</v>
      </c>
      <c r="F1973" s="2" t="s">
        <v>88</v>
      </c>
      <c r="G1973" s="2" t="s">
        <v>88</v>
      </c>
      <c r="H1973" s="2" t="s">
        <v>88</v>
      </c>
      <c r="I1973" s="2" t="s">
        <v>88</v>
      </c>
      <c r="J1973" s="2" t="s">
        <v>88</v>
      </c>
      <c r="K1973" s="2" t="s">
        <v>88</v>
      </c>
      <c r="L1973" s="2" t="s">
        <v>88</v>
      </c>
      <c r="M1973" s="2" t="s">
        <v>88</v>
      </c>
      <c r="N1973" s="2" t="s">
        <v>88</v>
      </c>
      <c r="O1973" s="2" t="s">
        <v>88</v>
      </c>
      <c r="P1973" s="2" t="s">
        <v>88</v>
      </c>
      <c r="Q1973" s="2" t="s">
        <v>88</v>
      </c>
      <c r="R1973" s="2" t="s">
        <v>88</v>
      </c>
      <c r="S1973" s="2" t="s">
        <v>88</v>
      </c>
      <c r="T1973" s="2" t="s">
        <v>88</v>
      </c>
      <c r="U1973" s="2" t="s">
        <v>88</v>
      </c>
      <c r="V1973" s="2" t="s">
        <v>88</v>
      </c>
      <c r="W1973" s="2" t="s">
        <v>89</v>
      </c>
      <c r="X1973" s="2" t="s">
        <v>88</v>
      </c>
      <c r="Y1973" s="2" t="s">
        <v>88</v>
      </c>
      <c r="Z1973" s="2" t="s">
        <v>88</v>
      </c>
      <c r="AA1973" s="2" t="s">
        <v>89</v>
      </c>
      <c r="AB1973" s="2" t="s">
        <v>88</v>
      </c>
      <c r="AC1973" s="2" t="s">
        <v>88</v>
      </c>
      <c r="AD1973" s="2" t="s">
        <v>88</v>
      </c>
      <c r="AE1973" s="2" t="s">
        <v>88</v>
      </c>
      <c r="AF1973" s="2" t="s">
        <v>88</v>
      </c>
      <c r="AG1973" s="2" t="s">
        <v>88</v>
      </c>
      <c r="AH1973" t="n">
        <v>1</v>
      </c>
      <c r="AI1973" s="2" t="s">
        <v>88</v>
      </c>
      <c r="AJ1973" s="2" t="s">
        <v>88</v>
      </c>
      <c r="AK1973" s="2" t="s">
        <v>88</v>
      </c>
      <c r="AL1973" s="2" t="s">
        <v>88</v>
      </c>
      <c r="AM1973" s="2" t="s">
        <v>88</v>
      </c>
      <c r="AN1973" s="2" t="s">
        <v>88</v>
      </c>
      <c r="AO1973" s="2" t="s">
        <v>88</v>
      </c>
      <c r="AP1973" s="2" t="s">
        <v>88</v>
      </c>
      <c r="AQ1973" s="2" t="s">
        <v>88</v>
      </c>
      <c r="AR1973" s="2" t="s">
        <v>88</v>
      </c>
      <c r="AS1973" s="2" t="s">
        <v>88</v>
      </c>
      <c r="AT1973" s="2" t="s">
        <v>88</v>
      </c>
      <c r="AU1973" s="2" t="s">
        <v>88</v>
      </c>
      <c r="AV1973" s="2" t="s">
        <v>89</v>
      </c>
      <c r="AW1973" s="2" t="s">
        <v>88</v>
      </c>
      <c r="AX1973" s="2" t="s">
        <v>88</v>
      </c>
      <c r="AY1973" s="2" t="s">
        <v>88</v>
      </c>
      <c r="AZ1973" s="2" t="s">
        <v>88</v>
      </c>
      <c r="BA1973" t="s">
        <v>17759</v>
      </c>
      <c r="BB1973"/>
      <c r="BC1973"/>
      <c r="BD1973"/>
      <c r="BE1973"/>
      <c r="BF1973"/>
      <c r="BG1973"/>
      <c r="BH1973" t="s">
        <v>17760</v>
      </c>
      <c r="BI1973"/>
      <c r="BJ1973" t="s">
        <v>17761</v>
      </c>
      <c r="BK1973" t="s">
        <v>98</v>
      </c>
      <c r="BL1973" s="2" t="s">
        <v>88</v>
      </c>
      <c r="BM1973" s="2" t="s">
        <v>88</v>
      </c>
      <c r="BN1973" s="2" t="s">
        <v>88</v>
      </c>
    </row>
    <row r="1974">
      <c r="A1974" t="s">
        <v>17762</v>
      </c>
      <c r="B1974" t="s">
        <v>17763</v>
      </c>
      <c r="C1974" t="s">
        <v>17764</v>
      </c>
      <c r="D1974" s="2" t="s">
        <v>88</v>
      </c>
      <c r="E1974" s="2" t="s">
        <v>88</v>
      </c>
      <c r="F1974" s="2" t="s">
        <v>88</v>
      </c>
      <c r="G1974" s="2" t="s">
        <v>88</v>
      </c>
      <c r="H1974" s="2" t="s">
        <v>88</v>
      </c>
      <c r="I1974" s="2" t="s">
        <v>88</v>
      </c>
      <c r="J1974" s="2" t="s">
        <v>88</v>
      </c>
      <c r="K1974" s="2" t="s">
        <v>88</v>
      </c>
      <c r="L1974" s="2" t="s">
        <v>88</v>
      </c>
      <c r="M1974" s="2" t="s">
        <v>88</v>
      </c>
      <c r="N1974" s="2" t="s">
        <v>88</v>
      </c>
      <c r="O1974" s="2" t="s">
        <v>88</v>
      </c>
      <c r="P1974" s="2" t="s">
        <v>88</v>
      </c>
      <c r="Q1974" s="2" t="s">
        <v>88</v>
      </c>
      <c r="R1974" s="2" t="s">
        <v>88</v>
      </c>
      <c r="S1974" s="2" t="s">
        <v>88</v>
      </c>
      <c r="T1974" s="2" t="s">
        <v>88</v>
      </c>
      <c r="U1974" s="2" t="s">
        <v>89</v>
      </c>
      <c r="V1974" s="2" t="s">
        <v>88</v>
      </c>
      <c r="W1974" s="2" t="s">
        <v>89</v>
      </c>
      <c r="X1974" s="2" t="s">
        <v>89</v>
      </c>
      <c r="Y1974" s="2" t="s">
        <v>88</v>
      </c>
      <c r="Z1974" s="2" t="s">
        <v>88</v>
      </c>
      <c r="AA1974" s="2" t="s">
        <v>88</v>
      </c>
      <c r="AB1974" s="2" t="s">
        <v>88</v>
      </c>
      <c r="AC1974" s="2" t="s">
        <v>88</v>
      </c>
      <c r="AD1974" s="2" t="s">
        <v>89</v>
      </c>
      <c r="AE1974" s="2" t="s">
        <v>88</v>
      </c>
      <c r="AF1974" s="2" t="s">
        <v>88</v>
      </c>
      <c r="AG1974" s="2" t="s">
        <v>88</v>
      </c>
      <c r="AH1974" t="n">
        <v>4</v>
      </c>
      <c r="AI1974" s="2" t="s">
        <v>88</v>
      </c>
      <c r="AJ1974" s="2" t="s">
        <v>88</v>
      </c>
      <c r="AK1974" s="2" t="s">
        <v>88</v>
      </c>
      <c r="AL1974" s="2" t="s">
        <v>88</v>
      </c>
      <c r="AM1974" s="2" t="s">
        <v>88</v>
      </c>
      <c r="AN1974" s="2" t="s">
        <v>88</v>
      </c>
      <c r="AO1974" s="2" t="s">
        <v>88</v>
      </c>
      <c r="AP1974" s="2" t="s">
        <v>88</v>
      </c>
      <c r="AQ1974" s="2" t="s">
        <v>88</v>
      </c>
      <c r="AR1974" s="2" t="s">
        <v>88</v>
      </c>
      <c r="AS1974" s="2" t="s">
        <v>88</v>
      </c>
      <c r="AT1974" s="2" t="s">
        <v>88</v>
      </c>
      <c r="AU1974" s="2" t="s">
        <v>88</v>
      </c>
      <c r="AV1974" s="2" t="s">
        <v>89</v>
      </c>
      <c r="AW1974" s="2" t="s">
        <v>88</v>
      </c>
      <c r="AX1974" s="2" t="s">
        <v>88</v>
      </c>
      <c r="AY1974" s="2" t="s">
        <v>88</v>
      </c>
      <c r="AZ1974" s="2" t="s">
        <v>88</v>
      </c>
      <c r="BA1974" t="s">
        <v>17765</v>
      </c>
      <c r="BB1974"/>
      <c r="BC1974"/>
      <c r="BD1974"/>
      <c r="BE1974"/>
      <c r="BF1974"/>
      <c r="BG1974"/>
      <c r="BH1974" t="s">
        <v>17766</v>
      </c>
      <c r="BI1974"/>
      <c r="BJ1974" t="s">
        <v>17767</v>
      </c>
      <c r="BK1974" t="s">
        <v>98</v>
      </c>
      <c r="BL1974" s="2" t="s">
        <v>88</v>
      </c>
      <c r="BM1974" s="2" t="s">
        <v>89</v>
      </c>
      <c r="BN1974" s="2" t="s">
        <v>89</v>
      </c>
    </row>
    <row r="1975">
      <c r="A1975" t="s">
        <v>17768</v>
      </c>
      <c r="B1975" t="s">
        <v>17769</v>
      </c>
      <c r="C1975" t="s">
        <v>17770</v>
      </c>
      <c r="D1975" s="2" t="s">
        <v>88</v>
      </c>
      <c r="E1975" s="2" t="s">
        <v>88</v>
      </c>
      <c r="F1975" s="2" t="s">
        <v>88</v>
      </c>
      <c r="G1975" s="2" t="s">
        <v>88</v>
      </c>
      <c r="H1975" s="2" t="s">
        <v>88</v>
      </c>
      <c r="I1975" s="2" t="s">
        <v>88</v>
      </c>
      <c r="J1975" s="2" t="s">
        <v>88</v>
      </c>
      <c r="K1975" s="2" t="s">
        <v>88</v>
      </c>
      <c r="L1975" s="2" t="s">
        <v>88</v>
      </c>
      <c r="M1975" s="2" t="s">
        <v>88</v>
      </c>
      <c r="N1975" s="2" t="s">
        <v>88</v>
      </c>
      <c r="O1975" s="2" t="s">
        <v>88</v>
      </c>
      <c r="P1975" s="2" t="s">
        <v>88</v>
      </c>
      <c r="Q1975" s="2" t="s">
        <v>88</v>
      </c>
      <c r="R1975" s="2" t="s">
        <v>88</v>
      </c>
      <c r="S1975" s="2" t="s">
        <v>88</v>
      </c>
      <c r="T1975" s="2" t="s">
        <v>88</v>
      </c>
      <c r="U1975" s="2" t="s">
        <v>88</v>
      </c>
      <c r="V1975" s="2" t="s">
        <v>88</v>
      </c>
      <c r="W1975" s="2" t="s">
        <v>88</v>
      </c>
      <c r="X1975" s="2" t="s">
        <v>88</v>
      </c>
      <c r="Y1975" s="2" t="s">
        <v>88</v>
      </c>
      <c r="Z1975" s="2" t="s">
        <v>88</v>
      </c>
      <c r="AA1975" s="2" t="s">
        <v>88</v>
      </c>
      <c r="AB1975" s="2" t="s">
        <v>88</v>
      </c>
      <c r="AC1975" s="2" t="s">
        <v>88</v>
      </c>
      <c r="AD1975" s="2" t="s">
        <v>88</v>
      </c>
      <c r="AE1975" s="2" t="s">
        <v>88</v>
      </c>
      <c r="AF1975" s="2" t="s">
        <v>88</v>
      </c>
      <c r="AG1975" s="2" t="s">
        <v>89</v>
      </c>
      <c r="AH1975" t="n">
        <v>1</v>
      </c>
      <c r="AI1975" s="2" t="s">
        <v>88</v>
      </c>
      <c r="AJ1975" s="2" t="s">
        <v>88</v>
      </c>
      <c r="AK1975" s="2" t="s">
        <v>88</v>
      </c>
      <c r="AL1975" s="2" t="s">
        <v>88</v>
      </c>
      <c r="AM1975" s="2" t="s">
        <v>88</v>
      </c>
      <c r="AN1975" s="2" t="s">
        <v>88</v>
      </c>
      <c r="AO1975" s="2" t="s">
        <v>88</v>
      </c>
      <c r="AP1975" s="2" t="s">
        <v>88</v>
      </c>
      <c r="AQ1975" s="2" t="s">
        <v>88</v>
      </c>
      <c r="AR1975" s="2" t="s">
        <v>88</v>
      </c>
      <c r="AS1975" s="2" t="s">
        <v>88</v>
      </c>
      <c r="AT1975" s="2" t="s">
        <v>88</v>
      </c>
      <c r="AU1975" s="2" t="s">
        <v>88</v>
      </c>
      <c r="AV1975" s="2" t="s">
        <v>89</v>
      </c>
      <c r="AW1975" s="2" t="s">
        <v>88</v>
      </c>
      <c r="AX1975" s="2" t="s">
        <v>88</v>
      </c>
      <c r="AY1975" s="2" t="s">
        <v>88</v>
      </c>
      <c r="AZ1975" s="2" t="s">
        <v>88</v>
      </c>
      <c r="BA1975" t="s">
        <v>17771</v>
      </c>
      <c r="BB1975" t="s">
        <v>17772</v>
      </c>
      <c r="BC1975"/>
      <c r="BD1975"/>
      <c r="BE1975"/>
      <c r="BF1975"/>
      <c r="BG1975"/>
      <c r="BH1975" t="s">
        <v>17773</v>
      </c>
      <c r="BI1975"/>
      <c r="BJ1975" t="s">
        <v>17774</v>
      </c>
      <c r="BK1975" t="s">
        <v>98</v>
      </c>
      <c r="BL1975" s="2" t="s">
        <v>88</v>
      </c>
      <c r="BM1975" s="2" t="s">
        <v>88</v>
      </c>
      <c r="BN1975" s="2" t="s">
        <v>88</v>
      </c>
    </row>
    <row r="1976">
      <c r="A1976" t="s">
        <v>17775</v>
      </c>
      <c r="B1976" t="s">
        <v>17776</v>
      </c>
      <c r="C1976" t="s">
        <v>17777</v>
      </c>
      <c r="D1976" s="2" t="s">
        <v>88</v>
      </c>
      <c r="E1976" s="2" t="s">
        <v>88</v>
      </c>
      <c r="F1976" s="2" t="s">
        <v>88</v>
      </c>
      <c r="G1976" s="2" t="s">
        <v>88</v>
      </c>
      <c r="H1976" s="2" t="s">
        <v>88</v>
      </c>
      <c r="I1976" s="2" t="s">
        <v>88</v>
      </c>
      <c r="J1976" s="2" t="s">
        <v>88</v>
      </c>
      <c r="K1976" s="2" t="s">
        <v>88</v>
      </c>
      <c r="L1976" s="2" t="s">
        <v>88</v>
      </c>
      <c r="M1976" s="2" t="s">
        <v>88</v>
      </c>
      <c r="N1976" s="2" t="s">
        <v>88</v>
      </c>
      <c r="O1976" s="2" t="s">
        <v>88</v>
      </c>
      <c r="P1976" s="2" t="s">
        <v>88</v>
      </c>
      <c r="Q1976" s="2" t="s">
        <v>88</v>
      </c>
      <c r="R1976" s="2" t="s">
        <v>88</v>
      </c>
      <c r="S1976" s="2" t="s">
        <v>88</v>
      </c>
      <c r="T1976" s="2" t="s">
        <v>88</v>
      </c>
      <c r="U1976" s="2" t="s">
        <v>88</v>
      </c>
      <c r="V1976" s="2" t="s">
        <v>89</v>
      </c>
      <c r="W1976" s="2" t="s">
        <v>89</v>
      </c>
      <c r="X1976" s="2" t="s">
        <v>88</v>
      </c>
      <c r="Y1976" s="2" t="s">
        <v>88</v>
      </c>
      <c r="Z1976" s="2" t="s">
        <v>88</v>
      </c>
      <c r="AA1976" s="2" t="s">
        <v>88</v>
      </c>
      <c r="AB1976" s="2" t="s">
        <v>88</v>
      </c>
      <c r="AC1976" s="2" t="s">
        <v>88</v>
      </c>
      <c r="AD1976" s="2" t="s">
        <v>88</v>
      </c>
      <c r="AE1976" s="2" t="s">
        <v>88</v>
      </c>
      <c r="AF1976" s="2" t="s">
        <v>88</v>
      </c>
      <c r="AG1976" s="2" t="s">
        <v>88</v>
      </c>
      <c r="AH1976" t="n">
        <v>2</v>
      </c>
      <c r="AI1976" s="2" t="s">
        <v>88</v>
      </c>
      <c r="AJ1976" s="2" t="s">
        <v>88</v>
      </c>
      <c r="AK1976" s="2" t="s">
        <v>88</v>
      </c>
      <c r="AL1976" s="2" t="s">
        <v>88</v>
      </c>
      <c r="AM1976" s="2" t="s">
        <v>88</v>
      </c>
      <c r="AN1976" s="2" t="s">
        <v>88</v>
      </c>
      <c r="AO1976" s="2" t="s">
        <v>88</v>
      </c>
      <c r="AP1976" s="2" t="s">
        <v>88</v>
      </c>
      <c r="AQ1976" s="2" t="s">
        <v>88</v>
      </c>
      <c r="AR1976" s="2" t="s">
        <v>88</v>
      </c>
      <c r="AS1976" s="2" t="s">
        <v>88</v>
      </c>
      <c r="AT1976" s="2" t="s">
        <v>88</v>
      </c>
      <c r="AU1976" s="2" t="s">
        <v>88</v>
      </c>
      <c r="AV1976" s="2" t="s">
        <v>89</v>
      </c>
      <c r="AW1976" s="2" t="s">
        <v>88</v>
      </c>
      <c r="AX1976" s="2" t="s">
        <v>88</v>
      </c>
      <c r="AY1976" s="2" t="s">
        <v>88</v>
      </c>
      <c r="AZ1976" s="2" t="s">
        <v>88</v>
      </c>
      <c r="BA1976" t="s">
        <v>17778</v>
      </c>
      <c r="BB1976" t="s">
        <v>17779</v>
      </c>
      <c r="BC1976"/>
      <c r="BD1976"/>
      <c r="BE1976"/>
      <c r="BF1976"/>
      <c r="BG1976"/>
      <c r="BH1976" t="s">
        <v>17780</v>
      </c>
      <c r="BI1976"/>
      <c r="BJ1976" t="s">
        <v>17781</v>
      </c>
      <c r="BK1976" t="s">
        <v>98</v>
      </c>
      <c r="BL1976" s="2" t="s">
        <v>88</v>
      </c>
      <c r="BM1976" s="2" t="s">
        <v>89</v>
      </c>
      <c r="BN1976" s="2" t="s">
        <v>89</v>
      </c>
    </row>
    <row r="1977">
      <c r="A1977" t="s">
        <v>17782</v>
      </c>
      <c r="B1977" t="s">
        <v>17783</v>
      </c>
      <c r="C1977" t="s">
        <v>17784</v>
      </c>
      <c r="D1977" s="2" t="s">
        <v>88</v>
      </c>
      <c r="E1977" s="2" t="s">
        <v>88</v>
      </c>
      <c r="F1977" s="2" t="s">
        <v>88</v>
      </c>
      <c r="G1977" s="2" t="s">
        <v>88</v>
      </c>
      <c r="H1977" s="2" t="s">
        <v>88</v>
      </c>
      <c r="I1977" s="2" t="s">
        <v>88</v>
      </c>
      <c r="J1977" s="2" t="s">
        <v>88</v>
      </c>
      <c r="K1977" s="2" t="s">
        <v>88</v>
      </c>
      <c r="L1977" s="2" t="s">
        <v>88</v>
      </c>
      <c r="M1977" s="2" t="s">
        <v>88</v>
      </c>
      <c r="N1977" s="2" t="s">
        <v>88</v>
      </c>
      <c r="O1977" s="2" t="s">
        <v>88</v>
      </c>
      <c r="P1977" s="2" t="s">
        <v>88</v>
      </c>
      <c r="Q1977" s="2" t="s">
        <v>88</v>
      </c>
      <c r="R1977" s="2" t="s">
        <v>88</v>
      </c>
      <c r="S1977" s="2" t="s">
        <v>88</v>
      </c>
      <c r="T1977" s="2" t="s">
        <v>88</v>
      </c>
      <c r="U1977" s="2" t="s">
        <v>88</v>
      </c>
      <c r="V1977" s="2" t="s">
        <v>88</v>
      </c>
      <c r="W1977" s="2" t="s">
        <v>88</v>
      </c>
      <c r="X1977" s="2" t="s">
        <v>88</v>
      </c>
      <c r="Y1977" s="2" t="s">
        <v>88</v>
      </c>
      <c r="Z1977" s="2" t="s">
        <v>88</v>
      </c>
      <c r="AA1977" s="2" t="s">
        <v>88</v>
      </c>
      <c r="AB1977" s="2" t="s">
        <v>88</v>
      </c>
      <c r="AC1977" s="2" t="s">
        <v>88</v>
      </c>
      <c r="AD1977" s="2" t="s">
        <v>88</v>
      </c>
      <c r="AE1977" s="2" t="s">
        <v>88</v>
      </c>
      <c r="AF1977" s="2" t="s">
        <v>88</v>
      </c>
      <c r="AG1977" s="2" t="s">
        <v>89</v>
      </c>
      <c r="AH1977" t="n">
        <v>1</v>
      </c>
      <c r="AI1977" s="2" t="s">
        <v>88</v>
      </c>
      <c r="AJ1977" s="2" t="s">
        <v>88</v>
      </c>
      <c r="AK1977" s="2" t="s">
        <v>88</v>
      </c>
      <c r="AL1977" s="2" t="s">
        <v>88</v>
      </c>
      <c r="AM1977" s="2" t="s">
        <v>88</v>
      </c>
      <c r="AN1977" s="2" t="s">
        <v>88</v>
      </c>
      <c r="AO1977" s="2" t="s">
        <v>88</v>
      </c>
      <c r="AP1977" s="2" t="s">
        <v>88</v>
      </c>
      <c r="AQ1977" s="2" t="s">
        <v>88</v>
      </c>
      <c r="AR1977" s="2" t="s">
        <v>88</v>
      </c>
      <c r="AS1977" s="2" t="s">
        <v>88</v>
      </c>
      <c r="AT1977" s="2" t="s">
        <v>88</v>
      </c>
      <c r="AU1977" s="2" t="s">
        <v>88</v>
      </c>
      <c r="AV1977" s="2" t="s">
        <v>89</v>
      </c>
      <c r="AW1977" s="2" t="s">
        <v>88</v>
      </c>
      <c r="AX1977" s="2" t="s">
        <v>88</v>
      </c>
      <c r="AY1977" s="2" t="s">
        <v>88</v>
      </c>
      <c r="AZ1977" s="2" t="s">
        <v>88</v>
      </c>
      <c r="BA1977" t="s">
        <v>17785</v>
      </c>
      <c r="BB1977" t="s">
        <v>17041</v>
      </c>
      <c r="BC1977" t="s">
        <v>17042</v>
      </c>
      <c r="BD1977" t="s">
        <v>17043</v>
      </c>
      <c r="BE1977"/>
      <c r="BF1977"/>
      <c r="BG1977"/>
      <c r="BH1977" t="s">
        <v>17786</v>
      </c>
      <c r="BI1977"/>
      <c r="BJ1977" t="s">
        <v>17787</v>
      </c>
      <c r="BK1977" t="s">
        <v>98</v>
      </c>
      <c r="BL1977" s="2" t="s">
        <v>88</v>
      </c>
      <c r="BM1977" s="2" t="s">
        <v>88</v>
      </c>
      <c r="BN1977" s="2" t="s">
        <v>88</v>
      </c>
    </row>
    <row r="1978">
      <c r="A1978" t="s">
        <v>17788</v>
      </c>
      <c r="B1978" t="s">
        <v>17789</v>
      </c>
      <c r="C1978" t="s">
        <v>17790</v>
      </c>
      <c r="D1978" s="2" t="s">
        <v>88</v>
      </c>
      <c r="E1978" s="2" t="s">
        <v>88</v>
      </c>
      <c r="F1978" s="2" t="s">
        <v>88</v>
      </c>
      <c r="G1978" s="2" t="s">
        <v>88</v>
      </c>
      <c r="H1978" s="2" t="s">
        <v>88</v>
      </c>
      <c r="I1978" s="2" t="s">
        <v>88</v>
      </c>
      <c r="J1978" s="2" t="s">
        <v>88</v>
      </c>
      <c r="K1978" s="2" t="s">
        <v>89</v>
      </c>
      <c r="L1978" s="2" t="s">
        <v>88</v>
      </c>
      <c r="M1978" s="2" t="s">
        <v>88</v>
      </c>
      <c r="N1978" s="2" t="s">
        <v>88</v>
      </c>
      <c r="O1978" s="2" t="s">
        <v>88</v>
      </c>
      <c r="P1978" s="2" t="s">
        <v>88</v>
      </c>
      <c r="Q1978" s="2" t="s">
        <v>88</v>
      </c>
      <c r="R1978" s="2" t="s">
        <v>88</v>
      </c>
      <c r="S1978" s="2" t="s">
        <v>88</v>
      </c>
      <c r="T1978" s="2" t="s">
        <v>88</v>
      </c>
      <c r="U1978" s="2" t="s">
        <v>89</v>
      </c>
      <c r="V1978" s="2" t="s">
        <v>89</v>
      </c>
      <c r="W1978" s="2" t="s">
        <v>89</v>
      </c>
      <c r="X1978" s="2" t="s">
        <v>88</v>
      </c>
      <c r="Y1978" s="2" t="s">
        <v>88</v>
      </c>
      <c r="Z1978" s="2" t="s">
        <v>88</v>
      </c>
      <c r="AA1978" s="2" t="s">
        <v>88</v>
      </c>
      <c r="AB1978" s="2" t="s">
        <v>88</v>
      </c>
      <c r="AC1978" s="2" t="s">
        <v>89</v>
      </c>
      <c r="AD1978" s="2" t="s">
        <v>88</v>
      </c>
      <c r="AE1978" s="2" t="s">
        <v>88</v>
      </c>
      <c r="AF1978" s="2" t="s">
        <v>88</v>
      </c>
      <c r="AG1978" s="2" t="s">
        <v>88</v>
      </c>
      <c r="AH1978" t="n">
        <v>5</v>
      </c>
      <c r="AI1978" s="2" t="s">
        <v>88</v>
      </c>
      <c r="AJ1978" s="2" t="s">
        <v>88</v>
      </c>
      <c r="AK1978" s="2" t="s">
        <v>88</v>
      </c>
      <c r="AL1978" s="2" t="s">
        <v>88</v>
      </c>
      <c r="AM1978" s="2" t="s">
        <v>88</v>
      </c>
      <c r="AN1978" s="2" t="s">
        <v>88</v>
      </c>
      <c r="AO1978" s="2" t="s">
        <v>88</v>
      </c>
      <c r="AP1978" s="2" t="s">
        <v>88</v>
      </c>
      <c r="AQ1978" s="2" t="s">
        <v>88</v>
      </c>
      <c r="AR1978" s="2" t="s">
        <v>88</v>
      </c>
      <c r="AS1978" s="2" t="s">
        <v>88</v>
      </c>
      <c r="AT1978" s="2" t="s">
        <v>88</v>
      </c>
      <c r="AU1978" s="2" t="s">
        <v>88</v>
      </c>
      <c r="AV1978" s="2" t="s">
        <v>89</v>
      </c>
      <c r="AW1978" s="2" t="s">
        <v>88</v>
      </c>
      <c r="AX1978" s="2" t="s">
        <v>88</v>
      </c>
      <c r="AY1978" s="2" t="s">
        <v>88</v>
      </c>
      <c r="AZ1978" s="2" t="s">
        <v>88</v>
      </c>
      <c r="BA1978" t="s">
        <v>17791</v>
      </c>
      <c r="BB1978" t="s">
        <v>17792</v>
      </c>
      <c r="BC1978" t="s">
        <v>13366</v>
      </c>
      <c r="BD1978" t="s">
        <v>13367</v>
      </c>
      <c r="BE1978"/>
      <c r="BF1978" t="s">
        <v>17793</v>
      </c>
      <c r="BG1978"/>
      <c r="BH1978" t="s">
        <v>17794</v>
      </c>
      <c r="BI1978"/>
      <c r="BJ1978" t="s">
        <v>17795</v>
      </c>
      <c r="BK1978" t="s">
        <v>98</v>
      </c>
      <c r="BL1978" s="2" t="s">
        <v>88</v>
      </c>
      <c r="BM1978" s="2" t="s">
        <v>89</v>
      </c>
      <c r="BN1978" s="2" t="s">
        <v>89</v>
      </c>
    </row>
    <row r="1979">
      <c r="A1979" t="s">
        <v>17796</v>
      </c>
      <c r="B1979" t="s">
        <v>17797</v>
      </c>
      <c r="C1979" t="s">
        <v>17798</v>
      </c>
      <c r="D1979" s="2" t="s">
        <v>88</v>
      </c>
      <c r="E1979" s="2" t="s">
        <v>88</v>
      </c>
      <c r="F1979" s="2" t="s">
        <v>88</v>
      </c>
      <c r="G1979" s="2" t="s">
        <v>88</v>
      </c>
      <c r="H1979" s="2" t="s">
        <v>88</v>
      </c>
      <c r="I1979" s="2" t="s">
        <v>88</v>
      </c>
      <c r="J1979" s="2" t="s">
        <v>88</v>
      </c>
      <c r="K1979" s="2" t="s">
        <v>88</v>
      </c>
      <c r="L1979" s="2" t="s">
        <v>88</v>
      </c>
      <c r="M1979" s="2" t="s">
        <v>88</v>
      </c>
      <c r="N1979" s="2" t="s">
        <v>88</v>
      </c>
      <c r="O1979" s="2" t="s">
        <v>88</v>
      </c>
      <c r="P1979" s="2" t="s">
        <v>88</v>
      </c>
      <c r="Q1979" s="2" t="s">
        <v>88</v>
      </c>
      <c r="R1979" s="2" t="s">
        <v>88</v>
      </c>
      <c r="S1979" s="2" t="s">
        <v>88</v>
      </c>
      <c r="T1979" s="2" t="s">
        <v>88</v>
      </c>
      <c r="U1979" s="2" t="s">
        <v>89</v>
      </c>
      <c r="V1979" s="2" t="s">
        <v>88</v>
      </c>
      <c r="W1979" s="2" t="s">
        <v>89</v>
      </c>
      <c r="X1979" s="2" t="s">
        <v>88</v>
      </c>
      <c r="Y1979" s="2" t="s">
        <v>88</v>
      </c>
      <c r="Z1979" s="2" t="s">
        <v>88</v>
      </c>
      <c r="AA1979" s="2" t="s">
        <v>88</v>
      </c>
      <c r="AB1979" s="2" t="s">
        <v>88</v>
      </c>
      <c r="AC1979" s="2" t="s">
        <v>89</v>
      </c>
      <c r="AD1979" s="2" t="s">
        <v>89</v>
      </c>
      <c r="AE1979" s="2" t="s">
        <v>88</v>
      </c>
      <c r="AF1979" s="2" t="s">
        <v>88</v>
      </c>
      <c r="AG1979" s="2" t="s">
        <v>88</v>
      </c>
      <c r="AH1979" t="n">
        <v>4</v>
      </c>
      <c r="AI1979" s="2" t="s">
        <v>88</v>
      </c>
      <c r="AJ1979" s="2" t="s">
        <v>88</v>
      </c>
      <c r="AK1979" s="2" t="s">
        <v>88</v>
      </c>
      <c r="AL1979" s="2" t="s">
        <v>88</v>
      </c>
      <c r="AM1979" s="2" t="s">
        <v>88</v>
      </c>
      <c r="AN1979" s="2" t="s">
        <v>88</v>
      </c>
      <c r="AO1979" s="2" t="s">
        <v>88</v>
      </c>
      <c r="AP1979" s="2" t="s">
        <v>88</v>
      </c>
      <c r="AQ1979" s="2" t="s">
        <v>88</v>
      </c>
      <c r="AR1979" s="2" t="s">
        <v>88</v>
      </c>
      <c r="AS1979" s="2" t="s">
        <v>88</v>
      </c>
      <c r="AT1979" s="2" t="s">
        <v>88</v>
      </c>
      <c r="AU1979" s="2" t="s">
        <v>88</v>
      </c>
      <c r="AV1979" s="2" t="s">
        <v>89</v>
      </c>
      <c r="AW1979" s="2" t="s">
        <v>89</v>
      </c>
      <c r="AX1979" s="2" t="s">
        <v>88</v>
      </c>
      <c r="AY1979" s="2" t="s">
        <v>88</v>
      </c>
      <c r="AZ1979" s="2" t="s">
        <v>88</v>
      </c>
      <c r="BA1979" t="s">
        <v>17799</v>
      </c>
      <c r="BB1979" t="s">
        <v>17800</v>
      </c>
      <c r="BC1979" t="s">
        <v>5921</v>
      </c>
      <c r="BD1979" t="s">
        <v>5922</v>
      </c>
      <c r="BE1979"/>
      <c r="BF1979" t="s">
        <v>17801</v>
      </c>
      <c r="BG1979"/>
      <c r="BH1979" t="s">
        <v>17802</v>
      </c>
      <c r="BI1979" t="s">
        <v>17803</v>
      </c>
      <c r="BJ1979" t="s">
        <v>17804</v>
      </c>
      <c r="BK1979" t="s">
        <v>98</v>
      </c>
      <c r="BL1979" s="2" t="s">
        <v>88</v>
      </c>
      <c r="BM1979" s="2" t="s">
        <v>89</v>
      </c>
      <c r="BN1979" s="2" t="s">
        <v>89</v>
      </c>
    </row>
    <row r="1980">
      <c r="A1980" t="s">
        <v>17805</v>
      </c>
      <c r="B1980" t="s">
        <v>17806</v>
      </c>
      <c r="C1980" t="s">
        <v>17807</v>
      </c>
      <c r="D1980" s="2" t="s">
        <v>88</v>
      </c>
      <c r="E1980" s="2" t="s">
        <v>88</v>
      </c>
      <c r="F1980" s="2" t="s">
        <v>88</v>
      </c>
      <c r="G1980" s="2" t="s">
        <v>88</v>
      </c>
      <c r="H1980" s="2" t="s">
        <v>88</v>
      </c>
      <c r="I1980" s="2" t="s">
        <v>88</v>
      </c>
      <c r="J1980" s="2" t="s">
        <v>88</v>
      </c>
      <c r="K1980" s="2" t="s">
        <v>88</v>
      </c>
      <c r="L1980" s="2" t="s">
        <v>88</v>
      </c>
      <c r="M1980" s="2" t="s">
        <v>88</v>
      </c>
      <c r="N1980" s="2" t="s">
        <v>88</v>
      </c>
      <c r="O1980" s="2" t="s">
        <v>88</v>
      </c>
      <c r="P1980" s="2" t="s">
        <v>88</v>
      </c>
      <c r="Q1980" s="2" t="s">
        <v>88</v>
      </c>
      <c r="R1980" s="2" t="s">
        <v>88</v>
      </c>
      <c r="S1980" s="2" t="s">
        <v>88</v>
      </c>
      <c r="T1980" s="2" t="s">
        <v>88</v>
      </c>
      <c r="U1980" s="2" t="s">
        <v>89</v>
      </c>
      <c r="V1980" s="2" t="s">
        <v>89</v>
      </c>
      <c r="W1980" s="2" t="s">
        <v>89</v>
      </c>
      <c r="X1980" s="2" t="s">
        <v>88</v>
      </c>
      <c r="Y1980" s="2" t="s">
        <v>88</v>
      </c>
      <c r="Z1980" s="2" t="s">
        <v>88</v>
      </c>
      <c r="AA1980" s="2" t="s">
        <v>88</v>
      </c>
      <c r="AB1980" s="2" t="s">
        <v>89</v>
      </c>
      <c r="AC1980" s="2" t="s">
        <v>88</v>
      </c>
      <c r="AD1980" s="2" t="s">
        <v>89</v>
      </c>
      <c r="AE1980" s="2" t="s">
        <v>88</v>
      </c>
      <c r="AF1980" s="2" t="s">
        <v>88</v>
      </c>
      <c r="AG1980" s="2" t="s">
        <v>88</v>
      </c>
      <c r="AH1980" t="n">
        <v>5</v>
      </c>
      <c r="AI1980" s="2" t="s">
        <v>88</v>
      </c>
      <c r="AJ1980" s="2" t="s">
        <v>88</v>
      </c>
      <c r="AK1980" s="2" t="s">
        <v>88</v>
      </c>
      <c r="AL1980" s="2" t="s">
        <v>88</v>
      </c>
      <c r="AM1980" s="2" t="s">
        <v>88</v>
      </c>
      <c r="AN1980" s="2" t="s">
        <v>88</v>
      </c>
      <c r="AO1980" s="2" t="s">
        <v>88</v>
      </c>
      <c r="AP1980" s="2" t="s">
        <v>88</v>
      </c>
      <c r="AQ1980" s="2" t="s">
        <v>88</v>
      </c>
      <c r="AR1980" s="2" t="s">
        <v>88</v>
      </c>
      <c r="AS1980" s="2" t="s">
        <v>88</v>
      </c>
      <c r="AT1980" s="2" t="s">
        <v>88</v>
      </c>
      <c r="AU1980" s="2" t="s">
        <v>88</v>
      </c>
      <c r="AV1980" s="2" t="s">
        <v>89</v>
      </c>
      <c r="AW1980" s="2" t="s">
        <v>89</v>
      </c>
      <c r="AX1980" s="2" t="s">
        <v>88</v>
      </c>
      <c r="AY1980" s="2" t="s">
        <v>88</v>
      </c>
      <c r="AZ1980" s="2" t="s">
        <v>88</v>
      </c>
      <c r="BA1980" t="s">
        <v>17808</v>
      </c>
      <c r="BB1980" t="s">
        <v>17809</v>
      </c>
      <c r="BC1980" t="s">
        <v>17810</v>
      </c>
      <c r="BD1980" t="s">
        <v>17811</v>
      </c>
      <c r="BE1980"/>
      <c r="BF1980" t="s">
        <v>17812</v>
      </c>
      <c r="BG1980"/>
      <c r="BH1980" t="s">
        <v>17813</v>
      </c>
      <c r="BI1980" t="s">
        <v>17814</v>
      </c>
      <c r="BJ1980" t="s">
        <v>17815</v>
      </c>
      <c r="BK1980" t="s">
        <v>98</v>
      </c>
      <c r="BL1980" s="2" t="s">
        <v>88</v>
      </c>
      <c r="BM1980" s="2" t="s">
        <v>89</v>
      </c>
      <c r="BN1980" s="2" t="s">
        <v>89</v>
      </c>
    </row>
    <row r="1981">
      <c r="A1981" t="s">
        <v>17816</v>
      </c>
      <c r="B1981" t="s">
        <v>17817</v>
      </c>
      <c r="C1981" t="s">
        <v>17818</v>
      </c>
      <c r="D1981" s="2" t="s">
        <v>88</v>
      </c>
      <c r="E1981" s="2" t="s">
        <v>88</v>
      </c>
      <c r="F1981" s="2" t="s">
        <v>88</v>
      </c>
      <c r="G1981" s="2" t="s">
        <v>88</v>
      </c>
      <c r="H1981" s="2" t="s">
        <v>88</v>
      </c>
      <c r="I1981" s="2" t="s">
        <v>88</v>
      </c>
      <c r="J1981" s="2" t="s">
        <v>88</v>
      </c>
      <c r="K1981" s="2" t="s">
        <v>88</v>
      </c>
      <c r="L1981" s="2" t="s">
        <v>88</v>
      </c>
      <c r="M1981" s="2" t="s">
        <v>88</v>
      </c>
      <c r="N1981" s="2" t="s">
        <v>88</v>
      </c>
      <c r="O1981" s="2" t="s">
        <v>88</v>
      </c>
      <c r="P1981" s="2" t="s">
        <v>88</v>
      </c>
      <c r="Q1981" s="2" t="s">
        <v>88</v>
      </c>
      <c r="R1981" s="2" t="s">
        <v>88</v>
      </c>
      <c r="S1981" s="2" t="s">
        <v>88</v>
      </c>
      <c r="T1981" s="2" t="s">
        <v>88</v>
      </c>
      <c r="U1981" s="2" t="s">
        <v>89</v>
      </c>
      <c r="V1981" s="2" t="s">
        <v>88</v>
      </c>
      <c r="W1981" s="2" t="s">
        <v>89</v>
      </c>
      <c r="X1981" s="2" t="s">
        <v>88</v>
      </c>
      <c r="Y1981" s="2" t="s">
        <v>88</v>
      </c>
      <c r="Z1981" s="2" t="s">
        <v>88</v>
      </c>
      <c r="AA1981" s="2" t="s">
        <v>88</v>
      </c>
      <c r="AB1981" s="2" t="s">
        <v>88</v>
      </c>
      <c r="AC1981" s="2" t="s">
        <v>88</v>
      </c>
      <c r="AD1981" s="2" t="s">
        <v>88</v>
      </c>
      <c r="AE1981" s="2" t="s">
        <v>88</v>
      </c>
      <c r="AF1981" s="2" t="s">
        <v>88</v>
      </c>
      <c r="AG1981" s="2" t="s">
        <v>88</v>
      </c>
      <c r="AH1981" t="n">
        <v>2</v>
      </c>
      <c r="AI1981" s="2" t="s">
        <v>88</v>
      </c>
      <c r="AJ1981" s="2" t="s">
        <v>88</v>
      </c>
      <c r="AK1981" s="2" t="s">
        <v>88</v>
      </c>
      <c r="AL1981" s="2" t="s">
        <v>88</v>
      </c>
      <c r="AM1981" s="2" t="s">
        <v>88</v>
      </c>
      <c r="AN1981" s="2" t="s">
        <v>88</v>
      </c>
      <c r="AO1981" s="2" t="s">
        <v>88</v>
      </c>
      <c r="AP1981" s="2" t="s">
        <v>88</v>
      </c>
      <c r="AQ1981" s="2" t="s">
        <v>88</v>
      </c>
      <c r="AR1981" s="2" t="s">
        <v>88</v>
      </c>
      <c r="AS1981" s="2" t="s">
        <v>88</v>
      </c>
      <c r="AT1981" s="2" t="s">
        <v>88</v>
      </c>
      <c r="AU1981" s="2" t="s">
        <v>88</v>
      </c>
      <c r="AV1981" s="2" t="s">
        <v>89</v>
      </c>
      <c r="AW1981" s="2" t="s">
        <v>88</v>
      </c>
      <c r="AX1981" s="2" t="s">
        <v>88</v>
      </c>
      <c r="AY1981" s="2" t="s">
        <v>88</v>
      </c>
      <c r="AZ1981" s="2" t="s">
        <v>88</v>
      </c>
      <c r="BA1981" t="s">
        <v>17819</v>
      </c>
      <c r="BB1981" t="s">
        <v>17820</v>
      </c>
      <c r="BC1981" t="s">
        <v>5921</v>
      </c>
      <c r="BD1981" t="s">
        <v>5922</v>
      </c>
      <c r="BE1981"/>
      <c r="BF1981" t="s">
        <v>17821</v>
      </c>
      <c r="BG1981"/>
      <c r="BH1981" t="s">
        <v>17822</v>
      </c>
      <c r="BI1981"/>
      <c r="BJ1981" t="s">
        <v>17823</v>
      </c>
      <c r="BK1981" t="s">
        <v>98</v>
      </c>
      <c r="BL1981" s="2" t="s">
        <v>88</v>
      </c>
      <c r="BM1981" s="2" t="s">
        <v>89</v>
      </c>
      <c r="BN1981" s="2" t="s">
        <v>89</v>
      </c>
    </row>
    <row r="1982">
      <c r="A1982" t="s">
        <v>17824</v>
      </c>
      <c r="B1982" t="s">
        <v>17825</v>
      </c>
      <c r="C1982" t="s">
        <v>17826</v>
      </c>
      <c r="D1982" s="2" t="s">
        <v>88</v>
      </c>
      <c r="E1982" s="2" t="s">
        <v>88</v>
      </c>
      <c r="F1982" s="2" t="s">
        <v>88</v>
      </c>
      <c r="G1982" s="2" t="s">
        <v>88</v>
      </c>
      <c r="H1982" s="2" t="s">
        <v>88</v>
      </c>
      <c r="I1982" s="2" t="s">
        <v>88</v>
      </c>
      <c r="J1982" s="2" t="s">
        <v>88</v>
      </c>
      <c r="K1982" s="2" t="s">
        <v>88</v>
      </c>
      <c r="L1982" s="2" t="s">
        <v>88</v>
      </c>
      <c r="M1982" s="2" t="s">
        <v>88</v>
      </c>
      <c r="N1982" s="2" t="s">
        <v>88</v>
      </c>
      <c r="O1982" s="2" t="s">
        <v>88</v>
      </c>
      <c r="P1982" s="2" t="s">
        <v>88</v>
      </c>
      <c r="Q1982" s="2" t="s">
        <v>88</v>
      </c>
      <c r="R1982" s="2" t="s">
        <v>88</v>
      </c>
      <c r="S1982" s="2" t="s">
        <v>88</v>
      </c>
      <c r="T1982" s="2" t="s">
        <v>88</v>
      </c>
      <c r="U1982" s="2" t="s">
        <v>88</v>
      </c>
      <c r="V1982" s="2" t="s">
        <v>88</v>
      </c>
      <c r="W1982" s="2" t="s">
        <v>89</v>
      </c>
      <c r="X1982" s="2" t="s">
        <v>88</v>
      </c>
      <c r="Y1982" s="2" t="s">
        <v>88</v>
      </c>
      <c r="Z1982" s="2" t="s">
        <v>88</v>
      </c>
      <c r="AA1982" s="2" t="s">
        <v>88</v>
      </c>
      <c r="AB1982" s="2" t="s">
        <v>88</v>
      </c>
      <c r="AC1982" s="2" t="s">
        <v>88</v>
      </c>
      <c r="AD1982" s="2" t="s">
        <v>88</v>
      </c>
      <c r="AE1982" s="2" t="s">
        <v>88</v>
      </c>
      <c r="AF1982" s="2" t="s">
        <v>88</v>
      </c>
      <c r="AG1982" s="2" t="s">
        <v>88</v>
      </c>
      <c r="AH1982" t="n">
        <v>1</v>
      </c>
      <c r="AI1982" s="2" t="s">
        <v>88</v>
      </c>
      <c r="AJ1982" s="2" t="s">
        <v>88</v>
      </c>
      <c r="AK1982" s="2" t="s">
        <v>88</v>
      </c>
      <c r="AL1982" s="2" t="s">
        <v>88</v>
      </c>
      <c r="AM1982" s="2" t="s">
        <v>88</v>
      </c>
      <c r="AN1982" s="2" t="s">
        <v>88</v>
      </c>
      <c r="AO1982" s="2" t="s">
        <v>88</v>
      </c>
      <c r="AP1982" s="2" t="s">
        <v>88</v>
      </c>
      <c r="AQ1982" s="2" t="s">
        <v>88</v>
      </c>
      <c r="AR1982" s="2" t="s">
        <v>88</v>
      </c>
      <c r="AS1982" s="2" t="s">
        <v>88</v>
      </c>
      <c r="AT1982" s="2" t="s">
        <v>88</v>
      </c>
      <c r="AU1982" s="2" t="s">
        <v>88</v>
      </c>
      <c r="AV1982" s="2" t="s">
        <v>89</v>
      </c>
      <c r="AW1982" s="2" t="s">
        <v>88</v>
      </c>
      <c r="AX1982" s="2" t="s">
        <v>88</v>
      </c>
      <c r="AY1982" s="2" t="s">
        <v>88</v>
      </c>
      <c r="AZ1982" s="2" t="s">
        <v>88</v>
      </c>
      <c r="BA1982" t="s">
        <v>17827</v>
      </c>
      <c r="BB1982" t="s">
        <v>5920</v>
      </c>
      <c r="BC1982" t="s">
        <v>5921</v>
      </c>
      <c r="BD1982" t="s">
        <v>5922</v>
      </c>
      <c r="BE1982"/>
      <c r="BF1982"/>
      <c r="BG1982"/>
      <c r="BH1982" t="s">
        <v>17828</v>
      </c>
      <c r="BI1982"/>
      <c r="BJ1982" t="s">
        <v>17829</v>
      </c>
      <c r="BK1982" t="s">
        <v>98</v>
      </c>
      <c r="BL1982" s="2" t="s">
        <v>88</v>
      </c>
      <c r="BM1982" s="2" t="s">
        <v>88</v>
      </c>
      <c r="BN1982" s="2" t="s">
        <v>88</v>
      </c>
    </row>
    <row r="1983">
      <c r="A1983" t="s">
        <v>17830</v>
      </c>
      <c r="B1983" t="s">
        <v>17831</v>
      </c>
      <c r="C1983" t="s">
        <v>17832</v>
      </c>
      <c r="D1983" s="2" t="s">
        <v>88</v>
      </c>
      <c r="E1983" s="2" t="s">
        <v>88</v>
      </c>
      <c r="F1983" s="2" t="s">
        <v>88</v>
      </c>
      <c r="G1983" s="2" t="s">
        <v>88</v>
      </c>
      <c r="H1983" s="2" t="s">
        <v>88</v>
      </c>
      <c r="I1983" s="2" t="s">
        <v>88</v>
      </c>
      <c r="J1983" s="2" t="s">
        <v>88</v>
      </c>
      <c r="K1983" s="2" t="s">
        <v>88</v>
      </c>
      <c r="L1983" s="2" t="s">
        <v>88</v>
      </c>
      <c r="M1983" s="2" t="s">
        <v>89</v>
      </c>
      <c r="N1983" s="2" t="s">
        <v>89</v>
      </c>
      <c r="O1983" s="2" t="s">
        <v>88</v>
      </c>
      <c r="P1983" s="2" t="s">
        <v>88</v>
      </c>
      <c r="Q1983" s="2" t="s">
        <v>88</v>
      </c>
      <c r="R1983" s="2" t="s">
        <v>88</v>
      </c>
      <c r="S1983" s="2" t="s">
        <v>88</v>
      </c>
      <c r="T1983" s="2" t="s">
        <v>88</v>
      </c>
      <c r="U1983" s="2" t="s">
        <v>89</v>
      </c>
      <c r="V1983" s="2" t="s">
        <v>88</v>
      </c>
      <c r="W1983" s="2" t="s">
        <v>88</v>
      </c>
      <c r="X1983" s="2" t="s">
        <v>88</v>
      </c>
      <c r="Y1983" s="2" t="s">
        <v>88</v>
      </c>
      <c r="Z1983" s="2" t="s">
        <v>88</v>
      </c>
      <c r="AA1983" s="2" t="s">
        <v>88</v>
      </c>
      <c r="AB1983" s="2" t="s">
        <v>88</v>
      </c>
      <c r="AC1983" s="2" t="s">
        <v>88</v>
      </c>
      <c r="AD1983" s="2" t="s">
        <v>88</v>
      </c>
      <c r="AE1983" s="2" t="s">
        <v>88</v>
      </c>
      <c r="AF1983" s="2" t="s">
        <v>88</v>
      </c>
      <c r="AG1983" s="2" t="s">
        <v>88</v>
      </c>
      <c r="AH1983" t="n">
        <v>3</v>
      </c>
      <c r="AI1983" s="2" t="s">
        <v>88</v>
      </c>
      <c r="AJ1983" s="2" t="s">
        <v>88</v>
      </c>
      <c r="AK1983" s="2" t="s">
        <v>88</v>
      </c>
      <c r="AL1983" s="2" t="s">
        <v>88</v>
      </c>
      <c r="AM1983" s="2" t="s">
        <v>88</v>
      </c>
      <c r="AN1983" s="2" t="s">
        <v>88</v>
      </c>
      <c r="AO1983" s="2" t="s">
        <v>88</v>
      </c>
      <c r="AP1983" s="2" t="s">
        <v>88</v>
      </c>
      <c r="AQ1983" s="2" t="s">
        <v>88</v>
      </c>
      <c r="AR1983" s="2" t="s">
        <v>88</v>
      </c>
      <c r="AS1983" s="2" t="s">
        <v>88</v>
      </c>
      <c r="AT1983" s="2" t="s">
        <v>88</v>
      </c>
      <c r="AU1983" s="2" t="s">
        <v>88</v>
      </c>
      <c r="AV1983" s="2" t="s">
        <v>89</v>
      </c>
      <c r="AW1983" s="2" t="s">
        <v>89</v>
      </c>
      <c r="AX1983" s="2" t="s">
        <v>88</v>
      </c>
      <c r="AY1983" s="2" t="s">
        <v>88</v>
      </c>
      <c r="AZ1983" s="2" t="s">
        <v>88</v>
      </c>
      <c r="BA1983" t="s">
        <v>17833</v>
      </c>
      <c r="BB1983" t="s">
        <v>17834</v>
      </c>
      <c r="BC1983" t="s">
        <v>17835</v>
      </c>
      <c r="BD1983" t="s">
        <v>17836</v>
      </c>
      <c r="BE1983"/>
      <c r="BF1983" t="s">
        <v>17837</v>
      </c>
      <c r="BG1983"/>
      <c r="BH1983" t="s">
        <v>17838</v>
      </c>
      <c r="BI1983" t="s">
        <v>17839</v>
      </c>
      <c r="BJ1983" t="s">
        <v>17840</v>
      </c>
      <c r="BK1983" t="s">
        <v>98</v>
      </c>
      <c r="BL1983" s="2" t="s">
        <v>88</v>
      </c>
      <c r="BM1983" s="2" t="s">
        <v>89</v>
      </c>
      <c r="BN1983" s="2" t="s">
        <v>89</v>
      </c>
    </row>
    <row r="1984">
      <c r="A1984" t="s">
        <v>17841</v>
      </c>
      <c r="B1984" t="s">
        <v>17842</v>
      </c>
      <c r="C1984" t="s">
        <v>17843</v>
      </c>
      <c r="D1984" s="2" t="s">
        <v>88</v>
      </c>
      <c r="E1984" s="2" t="s">
        <v>88</v>
      </c>
      <c r="F1984" s="2" t="s">
        <v>88</v>
      </c>
      <c r="G1984" s="2" t="s">
        <v>88</v>
      </c>
      <c r="H1984" s="2" t="s">
        <v>88</v>
      </c>
      <c r="I1984" s="2" t="s">
        <v>88</v>
      </c>
      <c r="J1984" s="2" t="s">
        <v>88</v>
      </c>
      <c r="K1984" s="2" t="s">
        <v>88</v>
      </c>
      <c r="L1984" s="2" t="s">
        <v>88</v>
      </c>
      <c r="M1984" s="2" t="s">
        <v>88</v>
      </c>
      <c r="N1984" s="2" t="s">
        <v>88</v>
      </c>
      <c r="O1984" s="2" t="s">
        <v>88</v>
      </c>
      <c r="P1984" s="2" t="s">
        <v>88</v>
      </c>
      <c r="Q1984" s="2" t="s">
        <v>88</v>
      </c>
      <c r="R1984" s="2" t="s">
        <v>88</v>
      </c>
      <c r="S1984" s="2" t="s">
        <v>88</v>
      </c>
      <c r="T1984" s="2" t="s">
        <v>88</v>
      </c>
      <c r="U1984" s="2" t="s">
        <v>89</v>
      </c>
      <c r="V1984" s="2" t="s">
        <v>88</v>
      </c>
      <c r="W1984" s="2" t="s">
        <v>88</v>
      </c>
      <c r="X1984" s="2" t="s">
        <v>88</v>
      </c>
      <c r="Y1984" s="2" t="s">
        <v>88</v>
      </c>
      <c r="Z1984" s="2" t="s">
        <v>88</v>
      </c>
      <c r="AA1984" s="2" t="s">
        <v>88</v>
      </c>
      <c r="AB1984" s="2" t="s">
        <v>88</v>
      </c>
      <c r="AC1984" s="2" t="s">
        <v>88</v>
      </c>
      <c r="AD1984" s="2" t="s">
        <v>88</v>
      </c>
      <c r="AE1984" s="2" t="s">
        <v>88</v>
      </c>
      <c r="AF1984" s="2" t="s">
        <v>88</v>
      </c>
      <c r="AG1984" s="2" t="s">
        <v>88</v>
      </c>
      <c r="AH1984" t="n">
        <v>1</v>
      </c>
      <c r="AI1984" s="2" t="s">
        <v>88</v>
      </c>
      <c r="AJ1984" s="2" t="s">
        <v>88</v>
      </c>
      <c r="AK1984" s="2" t="s">
        <v>88</v>
      </c>
      <c r="AL1984" s="2" t="s">
        <v>88</v>
      </c>
      <c r="AM1984" s="2" t="s">
        <v>88</v>
      </c>
      <c r="AN1984" s="2" t="s">
        <v>88</v>
      </c>
      <c r="AO1984" s="2" t="s">
        <v>88</v>
      </c>
      <c r="AP1984" s="2" t="s">
        <v>88</v>
      </c>
      <c r="AQ1984" s="2" t="s">
        <v>88</v>
      </c>
      <c r="AR1984" s="2" t="s">
        <v>88</v>
      </c>
      <c r="AS1984" s="2" t="s">
        <v>88</v>
      </c>
      <c r="AT1984" s="2" t="s">
        <v>88</v>
      </c>
      <c r="AU1984" s="2" t="s">
        <v>88</v>
      </c>
      <c r="AV1984" s="2" t="s">
        <v>89</v>
      </c>
      <c r="AW1984" s="2" t="s">
        <v>89</v>
      </c>
      <c r="AX1984" s="2" t="s">
        <v>88</v>
      </c>
      <c r="AY1984" s="2" t="s">
        <v>88</v>
      </c>
      <c r="AZ1984" s="2" t="s">
        <v>88</v>
      </c>
      <c r="BA1984" t="s">
        <v>17844</v>
      </c>
      <c r="BB1984" t="s">
        <v>17845</v>
      </c>
      <c r="BC1984"/>
      <c r="BD1984"/>
      <c r="BE1984"/>
      <c r="BF1984" t="s">
        <v>17846</v>
      </c>
      <c r="BG1984"/>
      <c r="BH1984" t="s">
        <v>17847</v>
      </c>
      <c r="BI1984" t="s">
        <v>17848</v>
      </c>
      <c r="BJ1984" t="s">
        <v>17849</v>
      </c>
      <c r="BK1984" t="s">
        <v>98</v>
      </c>
      <c r="BL1984" s="2" t="s">
        <v>88</v>
      </c>
      <c r="BM1984" s="2" t="s">
        <v>88</v>
      </c>
      <c r="BN1984" s="2" t="s">
        <v>88</v>
      </c>
    </row>
    <row r="1985">
      <c r="A1985" t="s">
        <v>17850</v>
      </c>
      <c r="B1985" t="s">
        <v>17851</v>
      </c>
      <c r="C1985" t="s">
        <v>17852</v>
      </c>
      <c r="D1985" s="2" t="s">
        <v>89</v>
      </c>
      <c r="E1985" s="2" t="s">
        <v>89</v>
      </c>
      <c r="F1985" s="2" t="s">
        <v>89</v>
      </c>
      <c r="G1985" s="2" t="s">
        <v>88</v>
      </c>
      <c r="H1985" s="2" t="s">
        <v>88</v>
      </c>
      <c r="I1985" s="2" t="s">
        <v>88</v>
      </c>
      <c r="J1985" s="2" t="s">
        <v>88</v>
      </c>
      <c r="K1985" s="2" t="s">
        <v>88</v>
      </c>
      <c r="L1985" s="2" t="s">
        <v>88</v>
      </c>
      <c r="M1985" s="2" t="s">
        <v>88</v>
      </c>
      <c r="N1985" s="2" t="s">
        <v>88</v>
      </c>
      <c r="O1985" s="2" t="s">
        <v>88</v>
      </c>
      <c r="P1985" s="2" t="s">
        <v>88</v>
      </c>
      <c r="Q1985" s="2" t="s">
        <v>89</v>
      </c>
      <c r="R1985" s="2" t="s">
        <v>89</v>
      </c>
      <c r="S1985" s="2" t="s">
        <v>88</v>
      </c>
      <c r="T1985" s="2" t="s">
        <v>88</v>
      </c>
      <c r="U1985" s="2" t="s">
        <v>88</v>
      </c>
      <c r="V1985" s="2" t="s">
        <v>89</v>
      </c>
      <c r="W1985" s="2" t="s">
        <v>88</v>
      </c>
      <c r="X1985" s="2" t="s">
        <v>88</v>
      </c>
      <c r="Y1985" s="2" t="s">
        <v>88</v>
      </c>
      <c r="Z1985" s="2" t="s">
        <v>88</v>
      </c>
      <c r="AA1985" s="2" t="s">
        <v>88</v>
      </c>
      <c r="AB1985" s="2" t="s">
        <v>88</v>
      </c>
      <c r="AC1985" s="2" t="s">
        <v>88</v>
      </c>
      <c r="AD1985" s="2" t="s">
        <v>89</v>
      </c>
      <c r="AE1985" s="2" t="s">
        <v>88</v>
      </c>
      <c r="AF1985" s="2" t="s">
        <v>88</v>
      </c>
      <c r="AG1985" s="2" t="s">
        <v>89</v>
      </c>
      <c r="AH1985" t="n">
        <v>8</v>
      </c>
      <c r="AI1985" s="2" t="s">
        <v>88</v>
      </c>
      <c r="AJ1985" s="2" t="s">
        <v>89</v>
      </c>
      <c r="AK1985" s="2" t="s">
        <v>88</v>
      </c>
      <c r="AL1985" s="2" t="s">
        <v>88</v>
      </c>
      <c r="AM1985" s="2" t="s">
        <v>88</v>
      </c>
      <c r="AN1985" s="2" t="s">
        <v>88</v>
      </c>
      <c r="AO1985" s="2" t="s">
        <v>88</v>
      </c>
      <c r="AP1985" s="2" t="s">
        <v>88</v>
      </c>
      <c r="AQ1985" s="2" t="s">
        <v>88</v>
      </c>
      <c r="AR1985" s="2" t="s">
        <v>88</v>
      </c>
      <c r="AS1985" s="2" t="s">
        <v>89</v>
      </c>
      <c r="AT1985" s="2" t="s">
        <v>88</v>
      </c>
      <c r="AU1985" s="2" t="s">
        <v>88</v>
      </c>
      <c r="AV1985" s="2" t="s">
        <v>89</v>
      </c>
      <c r="AW1985" s="2" t="s">
        <v>89</v>
      </c>
      <c r="AX1985" s="2" t="s">
        <v>88</v>
      </c>
      <c r="AY1985" s="2" t="s">
        <v>88</v>
      </c>
      <c r="AZ1985" s="2" t="s">
        <v>88</v>
      </c>
      <c r="BA1985" t="s">
        <v>17853</v>
      </c>
      <c r="BB1985" t="s">
        <v>17809</v>
      </c>
      <c r="BC1985" t="s">
        <v>17810</v>
      </c>
      <c r="BD1985" t="s">
        <v>17811</v>
      </c>
      <c r="BE1985"/>
      <c r="BF1985" t="s">
        <v>17854</v>
      </c>
      <c r="BG1985"/>
      <c r="BH1985" t="s">
        <v>17855</v>
      </c>
      <c r="BI1985" t="s">
        <v>17856</v>
      </c>
      <c r="BJ1985" t="s">
        <v>17857</v>
      </c>
      <c r="BK1985" t="s">
        <v>98</v>
      </c>
      <c r="BL1985" s="2" t="s">
        <v>89</v>
      </c>
      <c r="BM1985" s="2" t="s">
        <v>89</v>
      </c>
      <c r="BN1985" s="2" t="s">
        <v>89</v>
      </c>
    </row>
    <row r="1986">
      <c r="A1986" t="s">
        <v>17858</v>
      </c>
      <c r="B1986" t="s">
        <v>17859</v>
      </c>
      <c r="C1986" t="s">
        <v>17860</v>
      </c>
      <c r="D1986" s="2" t="s">
        <v>88</v>
      </c>
      <c r="E1986" s="2" t="s">
        <v>88</v>
      </c>
      <c r="F1986" s="2" t="s">
        <v>88</v>
      </c>
      <c r="G1986" s="2" t="s">
        <v>88</v>
      </c>
      <c r="H1986" s="2" t="s">
        <v>88</v>
      </c>
      <c r="I1986" s="2" t="s">
        <v>88</v>
      </c>
      <c r="J1986" s="2" t="s">
        <v>88</v>
      </c>
      <c r="K1986" s="2" t="s">
        <v>88</v>
      </c>
      <c r="L1986" s="2" t="s">
        <v>88</v>
      </c>
      <c r="M1986" s="2" t="s">
        <v>88</v>
      </c>
      <c r="N1986" s="2" t="s">
        <v>88</v>
      </c>
      <c r="O1986" s="2" t="s">
        <v>88</v>
      </c>
      <c r="P1986" s="2" t="s">
        <v>88</v>
      </c>
      <c r="Q1986" s="2" t="s">
        <v>88</v>
      </c>
      <c r="R1986" s="2" t="s">
        <v>88</v>
      </c>
      <c r="S1986" s="2" t="s">
        <v>88</v>
      </c>
      <c r="T1986" s="2" t="s">
        <v>88</v>
      </c>
      <c r="U1986" s="2" t="s">
        <v>89</v>
      </c>
      <c r="V1986" s="2" t="s">
        <v>88</v>
      </c>
      <c r="W1986" s="2" t="s">
        <v>89</v>
      </c>
      <c r="X1986" s="2" t="s">
        <v>88</v>
      </c>
      <c r="Y1986" s="2" t="s">
        <v>88</v>
      </c>
      <c r="Z1986" s="2" t="s">
        <v>88</v>
      </c>
      <c r="AA1986" s="2" t="s">
        <v>88</v>
      </c>
      <c r="AB1986" s="2" t="s">
        <v>88</v>
      </c>
      <c r="AC1986" s="2" t="s">
        <v>88</v>
      </c>
      <c r="AD1986" s="2" t="s">
        <v>88</v>
      </c>
      <c r="AE1986" s="2" t="s">
        <v>88</v>
      </c>
      <c r="AF1986" s="2" t="s">
        <v>88</v>
      </c>
      <c r="AG1986" s="2" t="s">
        <v>88</v>
      </c>
      <c r="AH1986" t="n">
        <v>2</v>
      </c>
      <c r="AI1986" s="2" t="s">
        <v>88</v>
      </c>
      <c r="AJ1986" s="2" t="s">
        <v>88</v>
      </c>
      <c r="AK1986" s="2" t="s">
        <v>88</v>
      </c>
      <c r="AL1986" s="2" t="s">
        <v>88</v>
      </c>
      <c r="AM1986" s="2" t="s">
        <v>88</v>
      </c>
      <c r="AN1986" s="2" t="s">
        <v>88</v>
      </c>
      <c r="AO1986" s="2" t="s">
        <v>88</v>
      </c>
      <c r="AP1986" s="2" t="s">
        <v>88</v>
      </c>
      <c r="AQ1986" s="2" t="s">
        <v>88</v>
      </c>
      <c r="AR1986" s="2" t="s">
        <v>88</v>
      </c>
      <c r="AS1986" s="2" t="s">
        <v>88</v>
      </c>
      <c r="AT1986" s="2" t="s">
        <v>88</v>
      </c>
      <c r="AU1986" s="2" t="s">
        <v>88</v>
      </c>
      <c r="AV1986" s="2" t="s">
        <v>89</v>
      </c>
      <c r="AW1986" s="2" t="s">
        <v>88</v>
      </c>
      <c r="AX1986" s="2" t="s">
        <v>88</v>
      </c>
      <c r="AY1986" s="2" t="s">
        <v>88</v>
      </c>
      <c r="AZ1986" s="2" t="s">
        <v>88</v>
      </c>
      <c r="BA1986" t="s">
        <v>17861</v>
      </c>
      <c r="BB1986" t="s">
        <v>5920</v>
      </c>
      <c r="BC1986" t="s">
        <v>5921</v>
      </c>
      <c r="BD1986" t="s">
        <v>5922</v>
      </c>
      <c r="BE1986"/>
      <c r="BF1986"/>
      <c r="BG1986"/>
      <c r="BH1986" t="s">
        <v>17862</v>
      </c>
      <c r="BI1986"/>
      <c r="BJ1986" t="s">
        <v>17863</v>
      </c>
      <c r="BK1986" t="s">
        <v>98</v>
      </c>
      <c r="BL1986" s="2" t="s">
        <v>88</v>
      </c>
      <c r="BM1986" s="2" t="s">
        <v>89</v>
      </c>
      <c r="BN1986" s="2" t="s">
        <v>89</v>
      </c>
    </row>
    <row r="1987">
      <c r="A1987" t="s">
        <v>17864</v>
      </c>
      <c r="B1987" t="s">
        <v>17865</v>
      </c>
      <c r="C1987" t="s">
        <v>17866</v>
      </c>
      <c r="D1987" s="2" t="s">
        <v>88</v>
      </c>
      <c r="E1987" s="2" t="s">
        <v>88</v>
      </c>
      <c r="F1987" s="2" t="s">
        <v>88</v>
      </c>
      <c r="G1987" s="2" t="s">
        <v>88</v>
      </c>
      <c r="H1987" s="2" t="s">
        <v>88</v>
      </c>
      <c r="I1987" s="2" t="s">
        <v>88</v>
      </c>
      <c r="J1987" s="2" t="s">
        <v>88</v>
      </c>
      <c r="K1987" s="2" t="s">
        <v>88</v>
      </c>
      <c r="L1987" s="2" t="s">
        <v>88</v>
      </c>
      <c r="M1987" s="2" t="s">
        <v>88</v>
      </c>
      <c r="N1987" s="2" t="s">
        <v>88</v>
      </c>
      <c r="O1987" s="2" t="s">
        <v>88</v>
      </c>
      <c r="P1987" s="2" t="s">
        <v>88</v>
      </c>
      <c r="Q1987" s="2" t="s">
        <v>88</v>
      </c>
      <c r="R1987" s="2" t="s">
        <v>88</v>
      </c>
      <c r="S1987" s="2" t="s">
        <v>88</v>
      </c>
      <c r="T1987" s="2" t="s">
        <v>88</v>
      </c>
      <c r="U1987" s="2" t="s">
        <v>89</v>
      </c>
      <c r="V1987" s="2" t="s">
        <v>89</v>
      </c>
      <c r="W1987" s="2" t="s">
        <v>89</v>
      </c>
      <c r="X1987" s="2" t="s">
        <v>89</v>
      </c>
      <c r="Y1987" s="2" t="s">
        <v>88</v>
      </c>
      <c r="Z1987" s="2" t="s">
        <v>88</v>
      </c>
      <c r="AA1987" s="2" t="s">
        <v>89</v>
      </c>
      <c r="AB1987" s="2" t="s">
        <v>88</v>
      </c>
      <c r="AC1987" s="2" t="s">
        <v>89</v>
      </c>
      <c r="AD1987" s="2" t="s">
        <v>88</v>
      </c>
      <c r="AE1987" s="2" t="s">
        <v>88</v>
      </c>
      <c r="AF1987" s="2" t="s">
        <v>88</v>
      </c>
      <c r="AG1987" s="2" t="s">
        <v>88</v>
      </c>
      <c r="AH1987" t="n">
        <v>5</v>
      </c>
      <c r="AI1987" s="2" t="s">
        <v>88</v>
      </c>
      <c r="AJ1987" s="2" t="s">
        <v>88</v>
      </c>
      <c r="AK1987" s="2" t="s">
        <v>88</v>
      </c>
      <c r="AL1987" s="2" t="s">
        <v>88</v>
      </c>
      <c r="AM1987" s="2" t="s">
        <v>88</v>
      </c>
      <c r="AN1987" s="2" t="s">
        <v>88</v>
      </c>
      <c r="AO1987" s="2" t="s">
        <v>88</v>
      </c>
      <c r="AP1987" s="2" t="s">
        <v>88</v>
      </c>
      <c r="AQ1987" s="2" t="s">
        <v>88</v>
      </c>
      <c r="AR1987" s="2" t="s">
        <v>88</v>
      </c>
      <c r="AS1987" s="2" t="s">
        <v>88</v>
      </c>
      <c r="AT1987" s="2" t="s">
        <v>88</v>
      </c>
      <c r="AU1987" s="2" t="s">
        <v>88</v>
      </c>
      <c r="AV1987" s="2" t="s">
        <v>89</v>
      </c>
      <c r="AW1987" s="2" t="s">
        <v>89</v>
      </c>
      <c r="AX1987" s="2" t="s">
        <v>88</v>
      </c>
      <c r="AY1987" s="2" t="s">
        <v>88</v>
      </c>
      <c r="AZ1987" s="2" t="s">
        <v>88</v>
      </c>
      <c r="BA1987" t="s">
        <v>17867</v>
      </c>
      <c r="BB1987" t="s">
        <v>17868</v>
      </c>
      <c r="BC1987" t="s">
        <v>17869</v>
      </c>
      <c r="BD1987" t="s">
        <v>17870</v>
      </c>
      <c r="BE1987"/>
      <c r="BF1987" t="s">
        <v>17871</v>
      </c>
      <c r="BG1987"/>
      <c r="BH1987" t="s">
        <v>17872</v>
      </c>
      <c r="BI1987" t="s">
        <v>17873</v>
      </c>
      <c r="BJ1987" t="s">
        <v>17874</v>
      </c>
      <c r="BK1987" t="s">
        <v>98</v>
      </c>
      <c r="BL1987" s="2" t="s">
        <v>88</v>
      </c>
      <c r="BM1987" s="2" t="s">
        <v>89</v>
      </c>
      <c r="BN1987" s="2" t="s">
        <v>89</v>
      </c>
    </row>
    <row r="1988">
      <c r="A1988" t="s">
        <v>17875</v>
      </c>
      <c r="B1988" t="s">
        <v>17876</v>
      </c>
      <c r="C1988" t="s">
        <v>17877</v>
      </c>
      <c r="D1988" s="2" t="s">
        <v>88</v>
      </c>
      <c r="E1988" s="2" t="s">
        <v>88</v>
      </c>
      <c r="F1988" s="2" t="s">
        <v>88</v>
      </c>
      <c r="G1988" s="2" t="s">
        <v>88</v>
      </c>
      <c r="H1988" s="2" t="s">
        <v>88</v>
      </c>
      <c r="I1988" s="2" t="s">
        <v>88</v>
      </c>
      <c r="J1988" s="2" t="s">
        <v>88</v>
      </c>
      <c r="K1988" s="2" t="s">
        <v>88</v>
      </c>
      <c r="L1988" s="2" t="s">
        <v>88</v>
      </c>
      <c r="M1988" s="2" t="s">
        <v>89</v>
      </c>
      <c r="N1988" s="2" t="s">
        <v>89</v>
      </c>
      <c r="O1988" s="2" t="s">
        <v>88</v>
      </c>
      <c r="P1988" s="2" t="s">
        <v>88</v>
      </c>
      <c r="Q1988" s="2" t="s">
        <v>88</v>
      </c>
      <c r="R1988" s="2" t="s">
        <v>88</v>
      </c>
      <c r="S1988" s="2" t="s">
        <v>88</v>
      </c>
      <c r="T1988" s="2" t="s">
        <v>88</v>
      </c>
      <c r="U1988" s="2" t="s">
        <v>89</v>
      </c>
      <c r="V1988" s="2" t="s">
        <v>89</v>
      </c>
      <c r="W1988" s="2" t="s">
        <v>89</v>
      </c>
      <c r="X1988" s="2" t="s">
        <v>88</v>
      </c>
      <c r="Y1988" s="2" t="s">
        <v>88</v>
      </c>
      <c r="Z1988" s="2" t="s">
        <v>88</v>
      </c>
      <c r="AA1988" s="2" t="s">
        <v>89</v>
      </c>
      <c r="AB1988" s="2" t="s">
        <v>89</v>
      </c>
      <c r="AC1988" s="2" t="s">
        <v>89</v>
      </c>
      <c r="AD1988" s="2" t="s">
        <v>89</v>
      </c>
      <c r="AE1988" s="2" t="s">
        <v>88</v>
      </c>
      <c r="AF1988" s="2" t="s">
        <v>88</v>
      </c>
      <c r="AG1988" s="2" t="s">
        <v>88</v>
      </c>
      <c r="AH1988" t="n">
        <v>8</v>
      </c>
      <c r="AI1988" s="2" t="s">
        <v>88</v>
      </c>
      <c r="AJ1988" s="2" t="s">
        <v>88</v>
      </c>
      <c r="AK1988" s="2" t="s">
        <v>88</v>
      </c>
      <c r="AL1988" s="2" t="s">
        <v>88</v>
      </c>
      <c r="AM1988" s="2" t="s">
        <v>88</v>
      </c>
      <c r="AN1988" s="2" t="s">
        <v>88</v>
      </c>
      <c r="AO1988" s="2" t="s">
        <v>88</v>
      </c>
      <c r="AP1988" s="2" t="s">
        <v>88</v>
      </c>
      <c r="AQ1988" s="2" t="s">
        <v>88</v>
      </c>
      <c r="AR1988" s="2" t="s">
        <v>88</v>
      </c>
      <c r="AS1988" s="2" t="s">
        <v>88</v>
      </c>
      <c r="AT1988" s="2" t="s">
        <v>88</v>
      </c>
      <c r="AU1988" s="2" t="s">
        <v>88</v>
      </c>
      <c r="AV1988" s="2" t="s">
        <v>89</v>
      </c>
      <c r="AW1988" s="2" t="s">
        <v>89</v>
      </c>
      <c r="AX1988" s="2" t="s">
        <v>88</v>
      </c>
      <c r="AY1988" s="2" t="s">
        <v>88</v>
      </c>
      <c r="AZ1988" s="2" t="s">
        <v>88</v>
      </c>
      <c r="BA1988" t="s">
        <v>17878</v>
      </c>
      <c r="BB1988" t="s">
        <v>5920</v>
      </c>
      <c r="BC1988" t="s">
        <v>5921</v>
      </c>
      <c r="BD1988" t="s">
        <v>5922</v>
      </c>
      <c r="BE1988"/>
      <c r="BF1988" t="s">
        <v>15693</v>
      </c>
      <c r="BG1988"/>
      <c r="BH1988" t="s">
        <v>17879</v>
      </c>
      <c r="BI1988" t="s">
        <v>17880</v>
      </c>
      <c r="BJ1988" t="s">
        <v>17881</v>
      </c>
      <c r="BK1988" t="s">
        <v>98</v>
      </c>
      <c r="BL1988" s="2" t="s">
        <v>88</v>
      </c>
      <c r="BM1988" s="2" t="s">
        <v>89</v>
      </c>
      <c r="BN1988" s="2" t="s">
        <v>89</v>
      </c>
    </row>
    <row r="1989">
      <c r="A1989" t="s">
        <v>17882</v>
      </c>
      <c r="B1989" t="s">
        <v>17883</v>
      </c>
      <c r="C1989" t="s">
        <v>17884</v>
      </c>
      <c r="D1989" s="2" t="s">
        <v>88</v>
      </c>
      <c r="E1989" s="2" t="s">
        <v>88</v>
      </c>
      <c r="F1989" s="2" t="s">
        <v>88</v>
      </c>
      <c r="G1989" s="2" t="s">
        <v>88</v>
      </c>
      <c r="H1989" s="2" t="s">
        <v>88</v>
      </c>
      <c r="I1989" s="2" t="s">
        <v>88</v>
      </c>
      <c r="J1989" s="2" t="s">
        <v>88</v>
      </c>
      <c r="K1989" s="2" t="s">
        <v>88</v>
      </c>
      <c r="L1989" s="2" t="s">
        <v>88</v>
      </c>
      <c r="M1989" s="2" t="s">
        <v>88</v>
      </c>
      <c r="N1989" s="2" t="s">
        <v>88</v>
      </c>
      <c r="O1989" s="2" t="s">
        <v>88</v>
      </c>
      <c r="P1989" s="2" t="s">
        <v>88</v>
      </c>
      <c r="Q1989" s="2" t="s">
        <v>88</v>
      </c>
      <c r="R1989" s="2" t="s">
        <v>88</v>
      </c>
      <c r="S1989" s="2" t="s">
        <v>88</v>
      </c>
      <c r="T1989" s="2" t="s">
        <v>88</v>
      </c>
      <c r="U1989" s="2" t="s">
        <v>89</v>
      </c>
      <c r="V1989" s="2" t="s">
        <v>88</v>
      </c>
      <c r="W1989" s="2" t="s">
        <v>89</v>
      </c>
      <c r="X1989" s="2" t="s">
        <v>88</v>
      </c>
      <c r="Y1989" s="2" t="s">
        <v>88</v>
      </c>
      <c r="Z1989" s="2" t="s">
        <v>88</v>
      </c>
      <c r="AA1989" s="2" t="s">
        <v>89</v>
      </c>
      <c r="AB1989" s="2" t="s">
        <v>88</v>
      </c>
      <c r="AC1989" s="2" t="s">
        <v>89</v>
      </c>
      <c r="AD1989" s="2" t="s">
        <v>89</v>
      </c>
      <c r="AE1989" s="2" t="s">
        <v>88</v>
      </c>
      <c r="AF1989" s="2" t="s">
        <v>88</v>
      </c>
      <c r="AG1989" s="2" t="s">
        <v>88</v>
      </c>
      <c r="AH1989" t="n">
        <v>4</v>
      </c>
      <c r="AI1989" s="2" t="s">
        <v>88</v>
      </c>
      <c r="AJ1989" s="2" t="s">
        <v>88</v>
      </c>
      <c r="AK1989" s="2" t="s">
        <v>88</v>
      </c>
      <c r="AL1989" s="2" t="s">
        <v>88</v>
      </c>
      <c r="AM1989" s="2" t="s">
        <v>88</v>
      </c>
      <c r="AN1989" s="2" t="s">
        <v>88</v>
      </c>
      <c r="AO1989" s="2" t="s">
        <v>88</v>
      </c>
      <c r="AP1989" s="2" t="s">
        <v>88</v>
      </c>
      <c r="AQ1989" s="2" t="s">
        <v>88</v>
      </c>
      <c r="AR1989" s="2" t="s">
        <v>88</v>
      </c>
      <c r="AS1989" s="2" t="s">
        <v>88</v>
      </c>
      <c r="AT1989" s="2" t="s">
        <v>88</v>
      </c>
      <c r="AU1989" s="2" t="s">
        <v>88</v>
      </c>
      <c r="AV1989" s="2" t="s">
        <v>89</v>
      </c>
      <c r="AW1989" s="2" t="s">
        <v>88</v>
      </c>
      <c r="AX1989" s="2" t="s">
        <v>88</v>
      </c>
      <c r="AY1989" s="2" t="s">
        <v>88</v>
      </c>
      <c r="AZ1989" s="2" t="s">
        <v>88</v>
      </c>
      <c r="BA1989" t="s">
        <v>17885</v>
      </c>
      <c r="BB1989" t="s">
        <v>5920</v>
      </c>
      <c r="BC1989" t="s">
        <v>5921</v>
      </c>
      <c r="BD1989" t="s">
        <v>5922</v>
      </c>
      <c r="BE1989"/>
      <c r="BF1989" t="s">
        <v>17886</v>
      </c>
      <c r="BG1989"/>
      <c r="BH1989" t="s">
        <v>17887</v>
      </c>
      <c r="BI1989"/>
      <c r="BJ1989" t="s">
        <v>17888</v>
      </c>
      <c r="BK1989" t="s">
        <v>98</v>
      </c>
      <c r="BL1989" s="2" t="s">
        <v>88</v>
      </c>
      <c r="BM1989" s="2" t="s">
        <v>89</v>
      </c>
      <c r="BN1989" s="2" t="s">
        <v>89</v>
      </c>
    </row>
    <row r="1990">
      <c r="A1990" t="s">
        <v>17889</v>
      </c>
      <c r="B1990" t="s">
        <v>17890</v>
      </c>
      <c r="C1990" t="s">
        <v>17891</v>
      </c>
      <c r="D1990" s="2" t="s">
        <v>88</v>
      </c>
      <c r="E1990" s="2" t="s">
        <v>88</v>
      </c>
      <c r="F1990" s="2" t="s">
        <v>88</v>
      </c>
      <c r="G1990" s="2" t="s">
        <v>88</v>
      </c>
      <c r="H1990" s="2" t="s">
        <v>88</v>
      </c>
      <c r="I1990" s="2" t="s">
        <v>88</v>
      </c>
      <c r="J1990" s="2" t="s">
        <v>88</v>
      </c>
      <c r="K1990" s="2" t="s">
        <v>88</v>
      </c>
      <c r="L1990" s="2" t="s">
        <v>88</v>
      </c>
      <c r="M1990" s="2" t="s">
        <v>88</v>
      </c>
      <c r="N1990" s="2" t="s">
        <v>88</v>
      </c>
      <c r="O1990" s="2" t="s">
        <v>88</v>
      </c>
      <c r="P1990" s="2" t="s">
        <v>88</v>
      </c>
      <c r="Q1990" s="2" t="s">
        <v>88</v>
      </c>
      <c r="R1990" s="2" t="s">
        <v>88</v>
      </c>
      <c r="S1990" s="2" t="s">
        <v>88</v>
      </c>
      <c r="T1990" s="2" t="s">
        <v>88</v>
      </c>
      <c r="U1990" s="2" t="s">
        <v>88</v>
      </c>
      <c r="V1990" s="2" t="s">
        <v>88</v>
      </c>
      <c r="W1990" s="2" t="s">
        <v>88</v>
      </c>
      <c r="X1990" s="2" t="s">
        <v>89</v>
      </c>
      <c r="Y1990" s="2" t="s">
        <v>88</v>
      </c>
      <c r="Z1990" s="2" t="s">
        <v>88</v>
      </c>
      <c r="AA1990" s="2" t="s">
        <v>88</v>
      </c>
      <c r="AB1990" s="2" t="s">
        <v>88</v>
      </c>
      <c r="AC1990" s="2" t="s">
        <v>88</v>
      </c>
      <c r="AD1990" s="2" t="s">
        <v>88</v>
      </c>
      <c r="AE1990" s="2" t="s">
        <v>88</v>
      </c>
      <c r="AF1990" s="2" t="s">
        <v>88</v>
      </c>
      <c r="AG1990" s="2" t="s">
        <v>88</v>
      </c>
      <c r="AH1990" t="n">
        <v>1</v>
      </c>
      <c r="AI1990" s="2" t="s">
        <v>88</v>
      </c>
      <c r="AJ1990" s="2" t="s">
        <v>88</v>
      </c>
      <c r="AK1990" s="2" t="s">
        <v>88</v>
      </c>
      <c r="AL1990" s="2" t="s">
        <v>88</v>
      </c>
      <c r="AM1990" s="2" t="s">
        <v>88</v>
      </c>
      <c r="AN1990" s="2" t="s">
        <v>88</v>
      </c>
      <c r="AO1990" s="2" t="s">
        <v>88</v>
      </c>
      <c r="AP1990" s="2" t="s">
        <v>88</v>
      </c>
      <c r="AQ1990" s="2" t="s">
        <v>88</v>
      </c>
      <c r="AR1990" s="2" t="s">
        <v>88</v>
      </c>
      <c r="AS1990" s="2" t="s">
        <v>88</v>
      </c>
      <c r="AT1990" s="2" t="s">
        <v>88</v>
      </c>
      <c r="AU1990" s="2" t="s">
        <v>88</v>
      </c>
      <c r="AV1990" s="2" t="s">
        <v>89</v>
      </c>
      <c r="AW1990" s="2" t="s">
        <v>88</v>
      </c>
      <c r="AX1990" s="2" t="s">
        <v>88</v>
      </c>
      <c r="AY1990" s="2" t="s">
        <v>88</v>
      </c>
      <c r="AZ1990" s="2" t="s">
        <v>88</v>
      </c>
      <c r="BA1990" t="s">
        <v>17892</v>
      </c>
      <c r="BB1990" t="s">
        <v>5920</v>
      </c>
      <c r="BC1990" t="s">
        <v>5921</v>
      </c>
      <c r="BD1990" t="s">
        <v>5922</v>
      </c>
      <c r="BE1990"/>
      <c r="BF1990" t="s">
        <v>17893</v>
      </c>
      <c r="BG1990"/>
      <c r="BH1990" t="s">
        <v>17894</v>
      </c>
      <c r="BI1990"/>
      <c r="BJ1990" t="s">
        <v>17895</v>
      </c>
      <c r="BK1990" t="s">
        <v>98</v>
      </c>
      <c r="BL1990" s="2" t="s">
        <v>88</v>
      </c>
      <c r="BM1990" s="2" t="s">
        <v>88</v>
      </c>
      <c r="BN1990" s="2" t="s">
        <v>88</v>
      </c>
    </row>
    <row r="1991">
      <c r="A1991" t="s">
        <v>17896</v>
      </c>
      <c r="B1991" t="s">
        <v>17897</v>
      </c>
      <c r="C1991" t="s">
        <v>17898</v>
      </c>
      <c r="D1991" s="2" t="s">
        <v>88</v>
      </c>
      <c r="E1991" s="2" t="s">
        <v>88</v>
      </c>
      <c r="F1991" s="2" t="s">
        <v>88</v>
      </c>
      <c r="G1991" s="2" t="s">
        <v>88</v>
      </c>
      <c r="H1991" s="2" t="s">
        <v>88</v>
      </c>
      <c r="I1991" s="2" t="s">
        <v>88</v>
      </c>
      <c r="J1991" s="2" t="s">
        <v>88</v>
      </c>
      <c r="K1991" s="2" t="s">
        <v>88</v>
      </c>
      <c r="L1991" s="2" t="s">
        <v>88</v>
      </c>
      <c r="M1991" s="2" t="s">
        <v>88</v>
      </c>
      <c r="N1991" s="2" t="s">
        <v>88</v>
      </c>
      <c r="O1991" s="2" t="s">
        <v>89</v>
      </c>
      <c r="P1991" s="2" t="s">
        <v>88</v>
      </c>
      <c r="Q1991" s="2" t="s">
        <v>88</v>
      </c>
      <c r="R1991" s="2" t="s">
        <v>88</v>
      </c>
      <c r="S1991" s="2" t="s">
        <v>88</v>
      </c>
      <c r="T1991" s="2" t="s">
        <v>88</v>
      </c>
      <c r="U1991" s="2" t="s">
        <v>89</v>
      </c>
      <c r="V1991" s="2" t="s">
        <v>88</v>
      </c>
      <c r="W1991" s="2" t="s">
        <v>89</v>
      </c>
      <c r="X1991" s="2" t="s">
        <v>88</v>
      </c>
      <c r="Y1991" s="2" t="s">
        <v>88</v>
      </c>
      <c r="Z1991" s="2" t="s">
        <v>88</v>
      </c>
      <c r="AA1991" s="2" t="s">
        <v>89</v>
      </c>
      <c r="AB1991" s="2" t="s">
        <v>88</v>
      </c>
      <c r="AC1991" s="2" t="s">
        <v>88</v>
      </c>
      <c r="AD1991" s="2" t="s">
        <v>88</v>
      </c>
      <c r="AE1991" s="2" t="s">
        <v>88</v>
      </c>
      <c r="AF1991" s="2" t="s">
        <v>88</v>
      </c>
      <c r="AG1991" s="2" t="s">
        <v>88</v>
      </c>
      <c r="AH1991" t="n">
        <v>3</v>
      </c>
      <c r="AI1991" s="2" t="s">
        <v>88</v>
      </c>
      <c r="AJ1991" s="2" t="s">
        <v>88</v>
      </c>
      <c r="AK1991" s="2" t="s">
        <v>88</v>
      </c>
      <c r="AL1991" s="2" t="s">
        <v>88</v>
      </c>
      <c r="AM1991" s="2" t="s">
        <v>88</v>
      </c>
      <c r="AN1991" s="2" t="s">
        <v>88</v>
      </c>
      <c r="AO1991" s="2" t="s">
        <v>88</v>
      </c>
      <c r="AP1991" s="2" t="s">
        <v>88</v>
      </c>
      <c r="AQ1991" s="2" t="s">
        <v>88</v>
      </c>
      <c r="AR1991" s="2" t="s">
        <v>88</v>
      </c>
      <c r="AS1991" s="2" t="s">
        <v>88</v>
      </c>
      <c r="AT1991" s="2" t="s">
        <v>88</v>
      </c>
      <c r="AU1991" s="2" t="s">
        <v>88</v>
      </c>
      <c r="AV1991" s="2" t="s">
        <v>89</v>
      </c>
      <c r="AW1991" s="2" t="s">
        <v>89</v>
      </c>
      <c r="AX1991" s="2" t="s">
        <v>88</v>
      </c>
      <c r="AY1991" s="2" t="s">
        <v>88</v>
      </c>
      <c r="AZ1991" s="2" t="s">
        <v>88</v>
      </c>
      <c r="BA1991" t="s">
        <v>17899</v>
      </c>
      <c r="BB1991" t="s">
        <v>5920</v>
      </c>
      <c r="BC1991" t="s">
        <v>5921</v>
      </c>
      <c r="BD1991" t="s">
        <v>5922</v>
      </c>
      <c r="BE1991"/>
      <c r="BF1991" t="s">
        <v>17900</v>
      </c>
      <c r="BG1991"/>
      <c r="BH1991" t="s">
        <v>17901</v>
      </c>
      <c r="BI1991" t="s">
        <v>17902</v>
      </c>
      <c r="BJ1991" t="s">
        <v>17903</v>
      </c>
      <c r="BK1991" t="s">
        <v>98</v>
      </c>
      <c r="BL1991" s="2" t="s">
        <v>88</v>
      </c>
      <c r="BM1991" s="2" t="s">
        <v>89</v>
      </c>
      <c r="BN1991" s="2" t="s">
        <v>89</v>
      </c>
    </row>
    <row r="1992">
      <c r="A1992" t="s">
        <v>17904</v>
      </c>
      <c r="B1992" t="s">
        <v>17905</v>
      </c>
      <c r="C1992" t="s">
        <v>17906</v>
      </c>
      <c r="D1992" s="2" t="s">
        <v>88</v>
      </c>
      <c r="E1992" s="2" t="s">
        <v>88</v>
      </c>
      <c r="F1992" s="2" t="s">
        <v>88</v>
      </c>
      <c r="G1992" s="2" t="s">
        <v>88</v>
      </c>
      <c r="H1992" s="2" t="s">
        <v>88</v>
      </c>
      <c r="I1992" s="2" t="s">
        <v>88</v>
      </c>
      <c r="J1992" s="2" t="s">
        <v>88</v>
      </c>
      <c r="K1992" s="2" t="s">
        <v>88</v>
      </c>
      <c r="L1992" s="2" t="s">
        <v>88</v>
      </c>
      <c r="M1992" s="2" t="s">
        <v>88</v>
      </c>
      <c r="N1992" s="2" t="s">
        <v>88</v>
      </c>
      <c r="O1992" s="2" t="s">
        <v>88</v>
      </c>
      <c r="P1992" s="2" t="s">
        <v>88</v>
      </c>
      <c r="Q1992" s="2" t="s">
        <v>89</v>
      </c>
      <c r="R1992" s="2" t="s">
        <v>89</v>
      </c>
      <c r="S1992" s="2" t="s">
        <v>88</v>
      </c>
      <c r="T1992" s="2" t="s">
        <v>88</v>
      </c>
      <c r="U1992" s="2" t="s">
        <v>89</v>
      </c>
      <c r="V1992" s="2" t="s">
        <v>89</v>
      </c>
      <c r="W1992" s="2" t="s">
        <v>89</v>
      </c>
      <c r="X1992" s="2" t="s">
        <v>88</v>
      </c>
      <c r="Y1992" s="2" t="s">
        <v>88</v>
      </c>
      <c r="Z1992" s="2" t="s">
        <v>88</v>
      </c>
      <c r="AA1992" s="2" t="s">
        <v>88</v>
      </c>
      <c r="AB1992" s="2" t="s">
        <v>89</v>
      </c>
      <c r="AC1992" s="2" t="s">
        <v>89</v>
      </c>
      <c r="AD1992" s="2" t="s">
        <v>89</v>
      </c>
      <c r="AE1992" s="2" t="s">
        <v>88</v>
      </c>
      <c r="AF1992" s="2" t="s">
        <v>88</v>
      </c>
      <c r="AG1992" s="2" t="s">
        <v>88</v>
      </c>
      <c r="AH1992" t="n">
        <v>8</v>
      </c>
      <c r="AI1992" s="2" t="s">
        <v>88</v>
      </c>
      <c r="AJ1992" s="2" t="s">
        <v>88</v>
      </c>
      <c r="AK1992" s="2" t="s">
        <v>88</v>
      </c>
      <c r="AL1992" s="2" t="s">
        <v>88</v>
      </c>
      <c r="AM1992" s="2" t="s">
        <v>88</v>
      </c>
      <c r="AN1992" s="2" t="s">
        <v>88</v>
      </c>
      <c r="AO1992" s="2" t="s">
        <v>88</v>
      </c>
      <c r="AP1992" s="2" t="s">
        <v>88</v>
      </c>
      <c r="AQ1992" s="2" t="s">
        <v>88</v>
      </c>
      <c r="AR1992" s="2" t="s">
        <v>88</v>
      </c>
      <c r="AS1992" s="2" t="s">
        <v>88</v>
      </c>
      <c r="AT1992" s="2" t="s">
        <v>88</v>
      </c>
      <c r="AU1992" s="2" t="s">
        <v>89</v>
      </c>
      <c r="AV1992" s="2" t="s">
        <v>89</v>
      </c>
      <c r="AW1992" s="2" t="s">
        <v>89</v>
      </c>
      <c r="AX1992" s="2" t="s">
        <v>88</v>
      </c>
      <c r="AY1992" s="2" t="s">
        <v>88</v>
      </c>
      <c r="AZ1992" s="2" t="s">
        <v>88</v>
      </c>
      <c r="BA1992" t="s">
        <v>17907</v>
      </c>
      <c r="BB1992" t="s">
        <v>5920</v>
      </c>
      <c r="BC1992" t="s">
        <v>5921</v>
      </c>
      <c r="BD1992" t="s">
        <v>5922</v>
      </c>
      <c r="BE1992"/>
      <c r="BF1992" t="s">
        <v>17908</v>
      </c>
      <c r="BG1992" t="s">
        <v>17909</v>
      </c>
      <c r="BH1992" t="s">
        <v>17910</v>
      </c>
      <c r="BI1992" t="s">
        <v>17911</v>
      </c>
      <c r="BJ1992" t="s">
        <v>17912</v>
      </c>
      <c r="BK1992" t="s">
        <v>98</v>
      </c>
      <c r="BL1992" s="2" t="s">
        <v>88</v>
      </c>
      <c r="BM1992" s="2" t="s">
        <v>89</v>
      </c>
      <c r="BN1992" s="2" t="s">
        <v>89</v>
      </c>
    </row>
    <row r="1993">
      <c r="A1993" t="s">
        <v>17913</v>
      </c>
      <c r="B1993" t="s">
        <v>17914</v>
      </c>
      <c r="C1993" t="s">
        <v>17915</v>
      </c>
      <c r="D1993" s="2" t="s">
        <v>88</v>
      </c>
      <c r="E1993" s="2" t="s">
        <v>88</v>
      </c>
      <c r="F1993" s="2" t="s">
        <v>88</v>
      </c>
      <c r="G1993" s="2" t="s">
        <v>88</v>
      </c>
      <c r="H1993" s="2" t="s">
        <v>88</v>
      </c>
      <c r="I1993" s="2" t="s">
        <v>88</v>
      </c>
      <c r="J1993" s="2" t="s">
        <v>88</v>
      </c>
      <c r="K1993" s="2" t="s">
        <v>88</v>
      </c>
      <c r="L1993" s="2" t="s">
        <v>88</v>
      </c>
      <c r="M1993" s="2" t="s">
        <v>88</v>
      </c>
      <c r="N1993" s="2" t="s">
        <v>88</v>
      </c>
      <c r="O1993" s="2" t="s">
        <v>88</v>
      </c>
      <c r="P1993" s="2" t="s">
        <v>88</v>
      </c>
      <c r="Q1993" s="2" t="s">
        <v>88</v>
      </c>
      <c r="R1993" s="2" t="s">
        <v>88</v>
      </c>
      <c r="S1993" s="2" t="s">
        <v>88</v>
      </c>
      <c r="T1993" s="2" t="s">
        <v>88</v>
      </c>
      <c r="U1993" s="2" t="s">
        <v>88</v>
      </c>
      <c r="V1993" s="2" t="s">
        <v>88</v>
      </c>
      <c r="W1993" s="2" t="s">
        <v>88</v>
      </c>
      <c r="X1993" s="2" t="s">
        <v>89</v>
      </c>
      <c r="Y1993" s="2" t="s">
        <v>88</v>
      </c>
      <c r="Z1993" s="2" t="s">
        <v>88</v>
      </c>
      <c r="AA1993" s="2" t="s">
        <v>88</v>
      </c>
      <c r="AB1993" s="2" t="s">
        <v>88</v>
      </c>
      <c r="AC1993" s="2" t="s">
        <v>88</v>
      </c>
      <c r="AD1993" s="2" t="s">
        <v>88</v>
      </c>
      <c r="AE1993" s="2" t="s">
        <v>88</v>
      </c>
      <c r="AF1993" s="2" t="s">
        <v>88</v>
      </c>
      <c r="AG1993" s="2" t="s">
        <v>88</v>
      </c>
      <c r="AH1993" t="n">
        <v>1</v>
      </c>
      <c r="AI1993" s="2" t="s">
        <v>88</v>
      </c>
      <c r="AJ1993" s="2" t="s">
        <v>88</v>
      </c>
      <c r="AK1993" s="2" t="s">
        <v>88</v>
      </c>
      <c r="AL1993" s="2" t="s">
        <v>88</v>
      </c>
      <c r="AM1993" s="2" t="s">
        <v>88</v>
      </c>
      <c r="AN1993" s="2" t="s">
        <v>88</v>
      </c>
      <c r="AO1993" s="2" t="s">
        <v>88</v>
      </c>
      <c r="AP1993" s="2" t="s">
        <v>88</v>
      </c>
      <c r="AQ1993" s="2" t="s">
        <v>88</v>
      </c>
      <c r="AR1993" s="2" t="s">
        <v>88</v>
      </c>
      <c r="AS1993" s="2" t="s">
        <v>88</v>
      </c>
      <c r="AT1993" s="2" t="s">
        <v>88</v>
      </c>
      <c r="AU1993" s="2" t="s">
        <v>88</v>
      </c>
      <c r="AV1993" s="2" t="s">
        <v>89</v>
      </c>
      <c r="AW1993" s="2" t="s">
        <v>89</v>
      </c>
      <c r="AX1993" s="2" t="s">
        <v>88</v>
      </c>
      <c r="AY1993" s="2" t="s">
        <v>88</v>
      </c>
      <c r="AZ1993" s="2" t="s">
        <v>88</v>
      </c>
      <c r="BA1993" t="s">
        <v>17916</v>
      </c>
      <c r="BB1993" t="s">
        <v>5920</v>
      </c>
      <c r="BC1993" t="s">
        <v>5921</v>
      </c>
      <c r="BD1993" t="s">
        <v>5922</v>
      </c>
      <c r="BE1993"/>
      <c r="BF1993" t="s">
        <v>17917</v>
      </c>
      <c r="BG1993"/>
      <c r="BH1993" t="s">
        <v>17918</v>
      </c>
      <c r="BI1993" t="s">
        <v>17919</v>
      </c>
      <c r="BJ1993" t="s">
        <v>17920</v>
      </c>
      <c r="BK1993" t="s">
        <v>98</v>
      </c>
      <c r="BL1993" s="2" t="s">
        <v>88</v>
      </c>
      <c r="BM1993" s="2" t="s">
        <v>88</v>
      </c>
      <c r="BN1993" s="2" t="s">
        <v>88</v>
      </c>
    </row>
    <row r="1994">
      <c r="A1994" t="s">
        <v>17921</v>
      </c>
      <c r="B1994" t="s">
        <v>17922</v>
      </c>
      <c r="C1994" t="s">
        <v>17923</v>
      </c>
      <c r="D1994" s="2" t="s">
        <v>88</v>
      </c>
      <c r="E1994" s="2" t="s">
        <v>88</v>
      </c>
      <c r="F1994" s="2" t="s">
        <v>88</v>
      </c>
      <c r="G1994" s="2" t="s">
        <v>88</v>
      </c>
      <c r="H1994" s="2" t="s">
        <v>88</v>
      </c>
      <c r="I1994" s="2" t="s">
        <v>88</v>
      </c>
      <c r="J1994" s="2" t="s">
        <v>88</v>
      </c>
      <c r="K1994" s="2" t="s">
        <v>88</v>
      </c>
      <c r="L1994" s="2" t="s">
        <v>88</v>
      </c>
      <c r="M1994" s="2" t="s">
        <v>88</v>
      </c>
      <c r="N1994" s="2" t="s">
        <v>88</v>
      </c>
      <c r="O1994" s="2" t="s">
        <v>88</v>
      </c>
      <c r="P1994" s="2" t="s">
        <v>88</v>
      </c>
      <c r="Q1994" s="2" t="s">
        <v>88</v>
      </c>
      <c r="R1994" s="2" t="s">
        <v>88</v>
      </c>
      <c r="S1994" s="2" t="s">
        <v>88</v>
      </c>
      <c r="T1994" s="2" t="s">
        <v>88</v>
      </c>
      <c r="U1994" s="2" t="s">
        <v>88</v>
      </c>
      <c r="V1994" s="2" t="s">
        <v>88</v>
      </c>
      <c r="W1994" s="2" t="s">
        <v>88</v>
      </c>
      <c r="X1994" s="2" t="s">
        <v>89</v>
      </c>
      <c r="Y1994" s="2" t="s">
        <v>88</v>
      </c>
      <c r="Z1994" s="2" t="s">
        <v>88</v>
      </c>
      <c r="AA1994" s="2" t="s">
        <v>88</v>
      </c>
      <c r="AB1994" s="2" t="s">
        <v>88</v>
      </c>
      <c r="AC1994" s="2" t="s">
        <v>88</v>
      </c>
      <c r="AD1994" s="2" t="s">
        <v>88</v>
      </c>
      <c r="AE1994" s="2" t="s">
        <v>88</v>
      </c>
      <c r="AF1994" s="2" t="s">
        <v>88</v>
      </c>
      <c r="AG1994" s="2" t="s">
        <v>88</v>
      </c>
      <c r="AH1994" t="n">
        <v>1</v>
      </c>
      <c r="AI1994" s="2" t="s">
        <v>88</v>
      </c>
      <c r="AJ1994" s="2" t="s">
        <v>88</v>
      </c>
      <c r="AK1994" s="2" t="s">
        <v>88</v>
      </c>
      <c r="AL1994" s="2" t="s">
        <v>88</v>
      </c>
      <c r="AM1994" s="2" t="s">
        <v>88</v>
      </c>
      <c r="AN1994" s="2" t="s">
        <v>88</v>
      </c>
      <c r="AO1994" s="2" t="s">
        <v>88</v>
      </c>
      <c r="AP1994" s="2" t="s">
        <v>88</v>
      </c>
      <c r="AQ1994" s="2" t="s">
        <v>88</v>
      </c>
      <c r="AR1994" s="2" t="s">
        <v>88</v>
      </c>
      <c r="AS1994" s="2" t="s">
        <v>88</v>
      </c>
      <c r="AT1994" s="2" t="s">
        <v>88</v>
      </c>
      <c r="AU1994" s="2" t="s">
        <v>88</v>
      </c>
      <c r="AV1994" s="2" t="s">
        <v>89</v>
      </c>
      <c r="AW1994" s="2" t="s">
        <v>88</v>
      </c>
      <c r="AX1994" s="2" t="s">
        <v>88</v>
      </c>
      <c r="AY1994" s="2" t="s">
        <v>88</v>
      </c>
      <c r="AZ1994" s="2" t="s">
        <v>88</v>
      </c>
      <c r="BA1994" t="s">
        <v>17924</v>
      </c>
      <c r="BB1994" t="s">
        <v>17925</v>
      </c>
      <c r="BC1994"/>
      <c r="BD1994"/>
      <c r="BE1994"/>
      <c r="BF1994" t="s">
        <v>17926</v>
      </c>
      <c r="BG1994"/>
      <c r="BH1994" t="s">
        <v>17927</v>
      </c>
      <c r="BI1994"/>
      <c r="BJ1994" t="s">
        <v>17928</v>
      </c>
      <c r="BK1994" t="s">
        <v>98</v>
      </c>
      <c r="BL1994" s="2" t="s">
        <v>88</v>
      </c>
      <c r="BM1994" s="2" t="s">
        <v>88</v>
      </c>
      <c r="BN1994" s="2" t="s">
        <v>88</v>
      </c>
    </row>
    <row r="1995">
      <c r="A1995" t="s">
        <v>17929</v>
      </c>
      <c r="B1995" t="s">
        <v>17930</v>
      </c>
      <c r="C1995" t="s">
        <v>17931</v>
      </c>
      <c r="D1995" s="2" t="s">
        <v>88</v>
      </c>
      <c r="E1995" s="2" t="s">
        <v>88</v>
      </c>
      <c r="F1995" s="2" t="s">
        <v>88</v>
      </c>
      <c r="G1995" s="2" t="s">
        <v>88</v>
      </c>
      <c r="H1995" s="2" t="s">
        <v>88</v>
      </c>
      <c r="I1995" s="2" t="s">
        <v>88</v>
      </c>
      <c r="J1995" s="2" t="s">
        <v>88</v>
      </c>
      <c r="K1995" s="2" t="s">
        <v>88</v>
      </c>
      <c r="L1995" s="2" t="s">
        <v>88</v>
      </c>
      <c r="M1995" s="2" t="s">
        <v>88</v>
      </c>
      <c r="N1995" s="2" t="s">
        <v>88</v>
      </c>
      <c r="O1995" s="2" t="s">
        <v>88</v>
      </c>
      <c r="P1995" s="2" t="s">
        <v>88</v>
      </c>
      <c r="Q1995" s="2" t="s">
        <v>88</v>
      </c>
      <c r="R1995" s="2" t="s">
        <v>88</v>
      </c>
      <c r="S1995" s="2" t="s">
        <v>88</v>
      </c>
      <c r="T1995" s="2" t="s">
        <v>88</v>
      </c>
      <c r="U1995" s="2" t="s">
        <v>89</v>
      </c>
      <c r="V1995" s="2" t="s">
        <v>88</v>
      </c>
      <c r="W1995" s="2" t="s">
        <v>89</v>
      </c>
      <c r="X1995" s="2" t="s">
        <v>88</v>
      </c>
      <c r="Y1995" s="2" t="s">
        <v>88</v>
      </c>
      <c r="Z1995" s="2" t="s">
        <v>88</v>
      </c>
      <c r="AA1995" s="2" t="s">
        <v>88</v>
      </c>
      <c r="AB1995" s="2" t="s">
        <v>88</v>
      </c>
      <c r="AC1995" s="2" t="s">
        <v>88</v>
      </c>
      <c r="AD1995" s="2" t="s">
        <v>88</v>
      </c>
      <c r="AE1995" s="2" t="s">
        <v>88</v>
      </c>
      <c r="AF1995" s="2" t="s">
        <v>88</v>
      </c>
      <c r="AG1995" s="2" t="s">
        <v>88</v>
      </c>
      <c r="AH1995" t="n">
        <v>2</v>
      </c>
      <c r="AI1995" s="2" t="s">
        <v>88</v>
      </c>
      <c r="AJ1995" s="2" t="s">
        <v>88</v>
      </c>
      <c r="AK1995" s="2" t="s">
        <v>88</v>
      </c>
      <c r="AL1995" s="2" t="s">
        <v>88</v>
      </c>
      <c r="AM1995" s="2" t="s">
        <v>88</v>
      </c>
      <c r="AN1995" s="2" t="s">
        <v>88</v>
      </c>
      <c r="AO1995" s="2" t="s">
        <v>88</v>
      </c>
      <c r="AP1995" s="2" t="s">
        <v>88</v>
      </c>
      <c r="AQ1995" s="2" t="s">
        <v>88</v>
      </c>
      <c r="AR1995" s="2" t="s">
        <v>88</v>
      </c>
      <c r="AS1995" s="2" t="s">
        <v>88</v>
      </c>
      <c r="AT1995" s="2" t="s">
        <v>88</v>
      </c>
      <c r="AU1995" s="2" t="s">
        <v>89</v>
      </c>
      <c r="AV1995" s="2" t="s">
        <v>89</v>
      </c>
      <c r="AW1995" s="2" t="s">
        <v>88</v>
      </c>
      <c r="AX1995" s="2" t="s">
        <v>88</v>
      </c>
      <c r="AY1995" s="2" t="s">
        <v>88</v>
      </c>
      <c r="AZ1995" s="2" t="s">
        <v>88</v>
      </c>
      <c r="BA1995" t="s">
        <v>17932</v>
      </c>
      <c r="BB1995" t="s">
        <v>5920</v>
      </c>
      <c r="BC1995" t="s">
        <v>5921</v>
      </c>
      <c r="BD1995" t="s">
        <v>5922</v>
      </c>
      <c r="BE1995"/>
      <c r="BF1995" t="s">
        <v>17933</v>
      </c>
      <c r="BG1995" t="s">
        <v>17934</v>
      </c>
      <c r="BH1995" t="s">
        <v>17935</v>
      </c>
      <c r="BI1995"/>
      <c r="BJ1995" t="s">
        <v>17936</v>
      </c>
      <c r="BK1995" t="s">
        <v>17937</v>
      </c>
      <c r="BL1995" s="2" t="s">
        <v>88</v>
      </c>
      <c r="BM1995" s="2" t="s">
        <v>89</v>
      </c>
      <c r="BN1995" s="2" t="s">
        <v>89</v>
      </c>
    </row>
    <row r="1996">
      <c r="A1996" t="s">
        <v>17938</v>
      </c>
      <c r="B1996" t="s">
        <v>17939</v>
      </c>
      <c r="C1996" t="s">
        <v>17940</v>
      </c>
      <c r="D1996" s="2" t="s">
        <v>88</v>
      </c>
      <c r="E1996" s="2" t="s">
        <v>88</v>
      </c>
      <c r="F1996" s="2" t="s">
        <v>88</v>
      </c>
      <c r="G1996" s="2" t="s">
        <v>88</v>
      </c>
      <c r="H1996" s="2" t="s">
        <v>88</v>
      </c>
      <c r="I1996" s="2" t="s">
        <v>88</v>
      </c>
      <c r="J1996" s="2" t="s">
        <v>88</v>
      </c>
      <c r="K1996" s="2" t="s">
        <v>88</v>
      </c>
      <c r="L1996" s="2" t="s">
        <v>89</v>
      </c>
      <c r="M1996" s="2" t="s">
        <v>88</v>
      </c>
      <c r="N1996" s="2" t="s">
        <v>88</v>
      </c>
      <c r="O1996" s="2" t="s">
        <v>88</v>
      </c>
      <c r="P1996" s="2" t="s">
        <v>88</v>
      </c>
      <c r="Q1996" s="2" t="s">
        <v>88</v>
      </c>
      <c r="R1996" s="2" t="s">
        <v>88</v>
      </c>
      <c r="S1996" s="2" t="s">
        <v>88</v>
      </c>
      <c r="T1996" s="2" t="s">
        <v>88</v>
      </c>
      <c r="U1996" s="2" t="s">
        <v>88</v>
      </c>
      <c r="V1996" s="2" t="s">
        <v>88</v>
      </c>
      <c r="W1996" s="2" t="s">
        <v>88</v>
      </c>
      <c r="X1996" s="2" t="s">
        <v>89</v>
      </c>
      <c r="Y1996" s="2" t="s">
        <v>88</v>
      </c>
      <c r="Z1996" s="2" t="s">
        <v>88</v>
      </c>
      <c r="AA1996" s="2" t="s">
        <v>88</v>
      </c>
      <c r="AB1996" s="2" t="s">
        <v>88</v>
      </c>
      <c r="AC1996" s="2" t="s">
        <v>88</v>
      </c>
      <c r="AD1996" s="2" t="s">
        <v>88</v>
      </c>
      <c r="AE1996" s="2" t="s">
        <v>88</v>
      </c>
      <c r="AF1996" s="2" t="s">
        <v>88</v>
      </c>
      <c r="AG1996" s="2" t="s">
        <v>88</v>
      </c>
      <c r="AH1996" t="n">
        <v>2</v>
      </c>
      <c r="AI1996" s="2" t="s">
        <v>89</v>
      </c>
      <c r="AJ1996" s="2" t="s">
        <v>89</v>
      </c>
      <c r="AK1996" s="2" t="s">
        <v>88</v>
      </c>
      <c r="AL1996" s="2" t="s">
        <v>88</v>
      </c>
      <c r="AM1996" s="2" t="s">
        <v>88</v>
      </c>
      <c r="AN1996" s="2" t="s">
        <v>88</v>
      </c>
      <c r="AO1996" s="2" t="s">
        <v>88</v>
      </c>
      <c r="AP1996" s="2" t="s">
        <v>89</v>
      </c>
      <c r="AQ1996" s="2" t="s">
        <v>88</v>
      </c>
      <c r="AR1996" s="2" t="s">
        <v>88</v>
      </c>
      <c r="AS1996" s="2" t="s">
        <v>89</v>
      </c>
      <c r="AT1996" s="2" t="s">
        <v>88</v>
      </c>
      <c r="AU1996" s="2" t="s">
        <v>88</v>
      </c>
      <c r="AV1996" s="2" t="s">
        <v>89</v>
      </c>
      <c r="AW1996" s="2" t="s">
        <v>88</v>
      </c>
      <c r="AX1996" s="2" t="s">
        <v>88</v>
      </c>
      <c r="AY1996" s="2" t="s">
        <v>88</v>
      </c>
      <c r="AZ1996" s="2" t="s">
        <v>89</v>
      </c>
      <c r="BA1996" t="s">
        <v>17941</v>
      </c>
      <c r="BB1996" t="s">
        <v>17942</v>
      </c>
      <c r="BC1996" t="s">
        <v>17943</v>
      </c>
      <c r="BD1996" t="s">
        <v>17944</v>
      </c>
      <c r="BE1996"/>
      <c r="BF1996" t="s">
        <v>17945</v>
      </c>
      <c r="BG1996"/>
      <c r="BH1996" t="s">
        <v>17946</v>
      </c>
      <c r="BI1996"/>
      <c r="BJ1996" t="s">
        <v>17947</v>
      </c>
      <c r="BK1996" t="s">
        <v>98</v>
      </c>
      <c r="BL1996" s="2" t="s">
        <v>89</v>
      </c>
      <c r="BM1996" s="2" t="s">
        <v>89</v>
      </c>
      <c r="BN1996" s="2" t="s">
        <v>89</v>
      </c>
    </row>
    <row r="1997">
      <c r="A1997" t="s">
        <v>17948</v>
      </c>
      <c r="B1997" t="s">
        <v>17949</v>
      </c>
      <c r="C1997" t="s">
        <v>17950</v>
      </c>
      <c r="D1997" s="2" t="s">
        <v>88</v>
      </c>
      <c r="E1997" s="2" t="s">
        <v>88</v>
      </c>
      <c r="F1997" s="2" t="s">
        <v>88</v>
      </c>
      <c r="G1997" s="2" t="s">
        <v>88</v>
      </c>
      <c r="H1997" s="2" t="s">
        <v>88</v>
      </c>
      <c r="I1997" s="2" t="s">
        <v>88</v>
      </c>
      <c r="J1997" s="2" t="s">
        <v>88</v>
      </c>
      <c r="K1997" s="2" t="s">
        <v>88</v>
      </c>
      <c r="L1997" s="2" t="s">
        <v>88</v>
      </c>
      <c r="M1997" s="2" t="s">
        <v>88</v>
      </c>
      <c r="N1997" s="2" t="s">
        <v>88</v>
      </c>
      <c r="O1997" s="2" t="s">
        <v>88</v>
      </c>
      <c r="P1997" s="2" t="s">
        <v>88</v>
      </c>
      <c r="Q1997" s="2" t="s">
        <v>88</v>
      </c>
      <c r="R1997" s="2" t="s">
        <v>88</v>
      </c>
      <c r="S1997" s="2" t="s">
        <v>88</v>
      </c>
      <c r="T1997" s="2" t="s">
        <v>88</v>
      </c>
      <c r="U1997" s="2" t="s">
        <v>88</v>
      </c>
      <c r="V1997" s="2" t="s">
        <v>88</v>
      </c>
      <c r="W1997" s="2" t="s">
        <v>88</v>
      </c>
      <c r="X1997" s="2" t="s">
        <v>88</v>
      </c>
      <c r="Y1997" s="2" t="s">
        <v>88</v>
      </c>
      <c r="Z1997" s="2" t="s">
        <v>88</v>
      </c>
      <c r="AA1997" s="2" t="s">
        <v>88</v>
      </c>
      <c r="AB1997" s="2" t="s">
        <v>88</v>
      </c>
      <c r="AC1997" s="2" t="s">
        <v>88</v>
      </c>
      <c r="AD1997" s="2" t="s">
        <v>89</v>
      </c>
      <c r="AE1997" s="2" t="s">
        <v>88</v>
      </c>
      <c r="AF1997" s="2" t="s">
        <v>88</v>
      </c>
      <c r="AG1997" s="2" t="s">
        <v>88</v>
      </c>
      <c r="AH1997" t="n">
        <v>1</v>
      </c>
      <c r="AI1997" s="2" t="s">
        <v>88</v>
      </c>
      <c r="AJ1997" s="2" t="s">
        <v>88</v>
      </c>
      <c r="AK1997" s="2" t="s">
        <v>88</v>
      </c>
      <c r="AL1997" s="2" t="s">
        <v>88</v>
      </c>
      <c r="AM1997" s="2" t="s">
        <v>88</v>
      </c>
      <c r="AN1997" s="2" t="s">
        <v>88</v>
      </c>
      <c r="AO1997" s="2" t="s">
        <v>88</v>
      </c>
      <c r="AP1997" s="2" t="s">
        <v>88</v>
      </c>
      <c r="AQ1997" s="2" t="s">
        <v>88</v>
      </c>
      <c r="AR1997" s="2" t="s">
        <v>88</v>
      </c>
      <c r="AS1997" s="2" t="s">
        <v>88</v>
      </c>
      <c r="AT1997" s="2" t="s">
        <v>88</v>
      </c>
      <c r="AU1997" s="2" t="s">
        <v>88</v>
      </c>
      <c r="AV1997" s="2" t="s">
        <v>89</v>
      </c>
      <c r="AW1997" s="2" t="s">
        <v>89</v>
      </c>
      <c r="AX1997" s="2" t="s">
        <v>88</v>
      </c>
      <c r="AY1997" s="2" t="s">
        <v>88</v>
      </c>
      <c r="AZ1997" s="2" t="s">
        <v>88</v>
      </c>
      <c r="BA1997" t="s">
        <v>17951</v>
      </c>
      <c r="BB1997"/>
      <c r="BC1997"/>
      <c r="BD1997"/>
      <c r="BE1997"/>
      <c r="BF1997" t="s">
        <v>17952</v>
      </c>
      <c r="BG1997"/>
      <c r="BH1997" t="s">
        <v>17953</v>
      </c>
      <c r="BI1997" t="s">
        <v>17954</v>
      </c>
      <c r="BJ1997" t="s">
        <v>17955</v>
      </c>
      <c r="BK1997" t="s">
        <v>98</v>
      </c>
      <c r="BL1997" s="2" t="s">
        <v>88</v>
      </c>
      <c r="BM1997" s="2" t="s">
        <v>88</v>
      </c>
      <c r="BN1997" s="2" t="s">
        <v>88</v>
      </c>
    </row>
    <row r="1998">
      <c r="A1998" t="s">
        <v>17956</v>
      </c>
      <c r="B1998" t="s">
        <v>17957</v>
      </c>
      <c r="C1998" t="s">
        <v>17958</v>
      </c>
      <c r="D1998" s="2" t="s">
        <v>88</v>
      </c>
      <c r="E1998" s="2" t="s">
        <v>88</v>
      </c>
      <c r="F1998" s="2" t="s">
        <v>88</v>
      </c>
      <c r="G1998" s="2" t="s">
        <v>88</v>
      </c>
      <c r="H1998" s="2" t="s">
        <v>88</v>
      </c>
      <c r="I1998" s="2" t="s">
        <v>88</v>
      </c>
      <c r="J1998" s="2" t="s">
        <v>88</v>
      </c>
      <c r="K1998" s="2" t="s">
        <v>89</v>
      </c>
      <c r="L1998" s="2" t="s">
        <v>88</v>
      </c>
      <c r="M1998" s="2" t="s">
        <v>88</v>
      </c>
      <c r="N1998" s="2" t="s">
        <v>88</v>
      </c>
      <c r="O1998" s="2" t="s">
        <v>88</v>
      </c>
      <c r="P1998" s="2" t="s">
        <v>88</v>
      </c>
      <c r="Q1998" s="2" t="s">
        <v>88</v>
      </c>
      <c r="R1998" s="2" t="s">
        <v>88</v>
      </c>
      <c r="S1998" s="2" t="s">
        <v>88</v>
      </c>
      <c r="T1998" s="2" t="s">
        <v>88</v>
      </c>
      <c r="U1998" s="2" t="s">
        <v>88</v>
      </c>
      <c r="V1998" s="2" t="s">
        <v>88</v>
      </c>
      <c r="W1998" s="2" t="s">
        <v>88</v>
      </c>
      <c r="X1998" s="2" t="s">
        <v>88</v>
      </c>
      <c r="Y1998" s="2" t="s">
        <v>88</v>
      </c>
      <c r="Z1998" s="2" t="s">
        <v>88</v>
      </c>
      <c r="AA1998" s="2" t="s">
        <v>88</v>
      </c>
      <c r="AB1998" s="2" t="s">
        <v>88</v>
      </c>
      <c r="AC1998" s="2" t="s">
        <v>88</v>
      </c>
      <c r="AD1998" s="2" t="s">
        <v>88</v>
      </c>
      <c r="AE1998" s="2" t="s">
        <v>88</v>
      </c>
      <c r="AF1998" s="2" t="s">
        <v>88</v>
      </c>
      <c r="AG1998" s="2" t="s">
        <v>88</v>
      </c>
      <c r="AH1998" t="n">
        <v>1</v>
      </c>
      <c r="AI1998" s="2" t="s">
        <v>88</v>
      </c>
      <c r="AJ1998" s="2" t="s">
        <v>88</v>
      </c>
      <c r="AK1998" s="2" t="s">
        <v>88</v>
      </c>
      <c r="AL1998" s="2" t="s">
        <v>88</v>
      </c>
      <c r="AM1998" s="2" t="s">
        <v>88</v>
      </c>
      <c r="AN1998" s="2" t="s">
        <v>88</v>
      </c>
      <c r="AO1998" s="2" t="s">
        <v>88</v>
      </c>
      <c r="AP1998" s="2" t="s">
        <v>88</v>
      </c>
      <c r="AQ1998" s="2" t="s">
        <v>88</v>
      </c>
      <c r="AR1998" s="2" t="s">
        <v>88</v>
      </c>
      <c r="AS1998" s="2" t="s">
        <v>88</v>
      </c>
      <c r="AT1998" s="2" t="s">
        <v>88</v>
      </c>
      <c r="AU1998" s="2" t="s">
        <v>88</v>
      </c>
      <c r="AV1998" s="2" t="s">
        <v>89</v>
      </c>
      <c r="AW1998" s="2" t="s">
        <v>88</v>
      </c>
      <c r="AX1998" s="2" t="s">
        <v>88</v>
      </c>
      <c r="AY1998" s="2" t="s">
        <v>88</v>
      </c>
      <c r="AZ1998" s="2" t="s">
        <v>88</v>
      </c>
      <c r="BA1998" t="s">
        <v>17959</v>
      </c>
      <c r="BB1998" t="s">
        <v>17960</v>
      </c>
      <c r="BC1998" t="s">
        <v>17961</v>
      </c>
      <c r="BD1998" t="s">
        <v>17962</v>
      </c>
      <c r="BE1998"/>
      <c r="BF1998"/>
      <c r="BG1998"/>
      <c r="BH1998" t="s">
        <v>17963</v>
      </c>
      <c r="BI1998"/>
      <c r="BJ1998" t="s">
        <v>17964</v>
      </c>
      <c r="BK1998" t="s">
        <v>98</v>
      </c>
      <c r="BL1998" s="2" t="s">
        <v>88</v>
      </c>
      <c r="BM1998" s="2" t="s">
        <v>88</v>
      </c>
      <c r="BN1998" s="2" t="s">
        <v>88</v>
      </c>
    </row>
    <row r="1999">
      <c r="A1999" t="s">
        <v>17965</v>
      </c>
      <c r="B1999" t="s">
        <v>17966</v>
      </c>
      <c r="C1999" t="s">
        <v>17967</v>
      </c>
      <c r="D1999" s="2" t="s">
        <v>88</v>
      </c>
      <c r="E1999" s="2" t="s">
        <v>88</v>
      </c>
      <c r="F1999" s="2" t="s">
        <v>88</v>
      </c>
      <c r="G1999" s="2" t="s">
        <v>88</v>
      </c>
      <c r="H1999" s="2" t="s">
        <v>88</v>
      </c>
      <c r="I1999" s="2" t="s">
        <v>88</v>
      </c>
      <c r="J1999" s="2" t="s">
        <v>88</v>
      </c>
      <c r="K1999" s="2" t="s">
        <v>88</v>
      </c>
      <c r="L1999" s="2" t="s">
        <v>88</v>
      </c>
      <c r="M1999" s="2" t="s">
        <v>88</v>
      </c>
      <c r="N1999" s="2" t="s">
        <v>88</v>
      </c>
      <c r="O1999" s="2" t="s">
        <v>88</v>
      </c>
      <c r="P1999" s="2" t="s">
        <v>88</v>
      </c>
      <c r="Q1999" s="2" t="s">
        <v>88</v>
      </c>
      <c r="R1999" s="2" t="s">
        <v>88</v>
      </c>
      <c r="S1999" s="2" t="s">
        <v>88</v>
      </c>
      <c r="T1999" s="2" t="s">
        <v>88</v>
      </c>
      <c r="U1999" s="2" t="s">
        <v>88</v>
      </c>
      <c r="V1999" s="2" t="s">
        <v>89</v>
      </c>
      <c r="W1999" s="2" t="s">
        <v>88</v>
      </c>
      <c r="X1999" s="2" t="s">
        <v>88</v>
      </c>
      <c r="Y1999" s="2" t="s">
        <v>88</v>
      </c>
      <c r="Z1999" s="2" t="s">
        <v>88</v>
      </c>
      <c r="AA1999" s="2" t="s">
        <v>88</v>
      </c>
      <c r="AB1999" s="2" t="s">
        <v>88</v>
      </c>
      <c r="AC1999" s="2" t="s">
        <v>88</v>
      </c>
      <c r="AD1999" s="2" t="s">
        <v>88</v>
      </c>
      <c r="AE1999" s="2" t="s">
        <v>88</v>
      </c>
      <c r="AF1999" s="2" t="s">
        <v>88</v>
      </c>
      <c r="AG1999" s="2" t="s">
        <v>88</v>
      </c>
      <c r="AH1999" t="n">
        <v>1</v>
      </c>
      <c r="AI1999" s="2" t="s">
        <v>88</v>
      </c>
      <c r="AJ1999" s="2" t="s">
        <v>88</v>
      </c>
      <c r="AK1999" s="2" t="s">
        <v>88</v>
      </c>
      <c r="AL1999" s="2" t="s">
        <v>88</v>
      </c>
      <c r="AM1999" s="2" t="s">
        <v>88</v>
      </c>
      <c r="AN1999" s="2" t="s">
        <v>88</v>
      </c>
      <c r="AO1999" s="2" t="s">
        <v>88</v>
      </c>
      <c r="AP1999" s="2" t="s">
        <v>88</v>
      </c>
      <c r="AQ1999" s="2" t="s">
        <v>88</v>
      </c>
      <c r="AR1999" s="2" t="s">
        <v>88</v>
      </c>
      <c r="AS1999" s="2" t="s">
        <v>88</v>
      </c>
      <c r="AT1999" s="2" t="s">
        <v>88</v>
      </c>
      <c r="AU1999" s="2" t="s">
        <v>88</v>
      </c>
      <c r="AV1999" s="2" t="s">
        <v>89</v>
      </c>
      <c r="AW1999" s="2" t="s">
        <v>88</v>
      </c>
      <c r="AX1999" s="2" t="s">
        <v>88</v>
      </c>
      <c r="AY1999" s="2" t="s">
        <v>88</v>
      </c>
      <c r="AZ1999" s="2" t="s">
        <v>88</v>
      </c>
      <c r="BA1999" t="s">
        <v>17968</v>
      </c>
      <c r="BB1999" t="s">
        <v>17969</v>
      </c>
      <c r="BC1999" t="s">
        <v>17970</v>
      </c>
      <c r="BD1999" t="s">
        <v>6793</v>
      </c>
      <c r="BE1999"/>
      <c r="BF1999" t="s">
        <v>17971</v>
      </c>
      <c r="BG1999"/>
      <c r="BH1999" t="s">
        <v>17972</v>
      </c>
      <c r="BI1999"/>
      <c r="BJ1999" t="s">
        <v>17973</v>
      </c>
      <c r="BK1999" t="s">
        <v>98</v>
      </c>
      <c r="BL1999" s="2" t="s">
        <v>88</v>
      </c>
      <c r="BM1999" s="2" t="s">
        <v>88</v>
      </c>
      <c r="BN1999" s="2" t="s">
        <v>88</v>
      </c>
    </row>
    <row r="2000">
      <c r="A2000" t="s">
        <v>17974</v>
      </c>
      <c r="B2000" t="s">
        <v>17975</v>
      </c>
      <c r="C2000" t="s">
        <v>17976</v>
      </c>
      <c r="D2000" s="2" t="s">
        <v>88</v>
      </c>
      <c r="E2000" s="2" t="s">
        <v>88</v>
      </c>
      <c r="F2000" s="2" t="s">
        <v>88</v>
      </c>
      <c r="G2000" s="2" t="s">
        <v>88</v>
      </c>
      <c r="H2000" s="2" t="s">
        <v>88</v>
      </c>
      <c r="I2000" s="2" t="s">
        <v>88</v>
      </c>
      <c r="J2000" s="2" t="s">
        <v>88</v>
      </c>
      <c r="K2000" s="2" t="s">
        <v>88</v>
      </c>
      <c r="L2000" s="2" t="s">
        <v>88</v>
      </c>
      <c r="M2000" s="2" t="s">
        <v>88</v>
      </c>
      <c r="N2000" s="2" t="s">
        <v>88</v>
      </c>
      <c r="O2000" s="2" t="s">
        <v>88</v>
      </c>
      <c r="P2000" s="2" t="s">
        <v>88</v>
      </c>
      <c r="Q2000" s="2" t="s">
        <v>88</v>
      </c>
      <c r="R2000" s="2" t="s">
        <v>88</v>
      </c>
      <c r="S2000" s="2" t="s">
        <v>88</v>
      </c>
      <c r="T2000" s="2" t="s">
        <v>88</v>
      </c>
      <c r="U2000" s="2" t="s">
        <v>88</v>
      </c>
      <c r="V2000" s="2" t="s">
        <v>89</v>
      </c>
      <c r="W2000" s="2" t="s">
        <v>88</v>
      </c>
      <c r="X2000" s="2" t="s">
        <v>88</v>
      </c>
      <c r="Y2000" s="2" t="s">
        <v>88</v>
      </c>
      <c r="Z2000" s="2" t="s">
        <v>88</v>
      </c>
      <c r="AA2000" s="2" t="s">
        <v>88</v>
      </c>
      <c r="AB2000" s="2" t="s">
        <v>88</v>
      </c>
      <c r="AC2000" s="2" t="s">
        <v>88</v>
      </c>
      <c r="AD2000" s="2" t="s">
        <v>88</v>
      </c>
      <c r="AE2000" s="2" t="s">
        <v>88</v>
      </c>
      <c r="AF2000" s="2" t="s">
        <v>88</v>
      </c>
      <c r="AG2000" s="2" t="s">
        <v>88</v>
      </c>
      <c r="AH2000" t="n">
        <v>1</v>
      </c>
      <c r="AI2000" s="2" t="s">
        <v>88</v>
      </c>
      <c r="AJ2000" s="2" t="s">
        <v>88</v>
      </c>
      <c r="AK2000" s="2" t="s">
        <v>88</v>
      </c>
      <c r="AL2000" s="2" t="s">
        <v>88</v>
      </c>
      <c r="AM2000" s="2" t="s">
        <v>88</v>
      </c>
      <c r="AN2000" s="2" t="s">
        <v>88</v>
      </c>
      <c r="AO2000" s="2" t="s">
        <v>88</v>
      </c>
      <c r="AP2000" s="2" t="s">
        <v>88</v>
      </c>
      <c r="AQ2000" s="2" t="s">
        <v>88</v>
      </c>
      <c r="AR2000" s="2" t="s">
        <v>88</v>
      </c>
      <c r="AS2000" s="2" t="s">
        <v>88</v>
      </c>
      <c r="AT2000" s="2" t="s">
        <v>88</v>
      </c>
      <c r="AU2000" s="2" t="s">
        <v>88</v>
      </c>
      <c r="AV2000" s="2" t="s">
        <v>89</v>
      </c>
      <c r="AW2000" s="2" t="s">
        <v>89</v>
      </c>
      <c r="AX2000" s="2" t="s">
        <v>88</v>
      </c>
      <c r="AY2000" s="2" t="s">
        <v>88</v>
      </c>
      <c r="AZ2000" s="2" t="s">
        <v>88</v>
      </c>
      <c r="BA2000" t="s">
        <v>17977</v>
      </c>
      <c r="BB2000" t="s">
        <v>17978</v>
      </c>
      <c r="BC2000" t="s">
        <v>17979</v>
      </c>
      <c r="BD2000" t="s">
        <v>6793</v>
      </c>
      <c r="BE2000"/>
      <c r="BF2000" t="s">
        <v>17980</v>
      </c>
      <c r="BG2000"/>
      <c r="BH2000" t="s">
        <v>17981</v>
      </c>
      <c r="BI2000" t="s">
        <v>17982</v>
      </c>
      <c r="BJ2000" t="s">
        <v>17983</v>
      </c>
      <c r="BK2000" t="s">
        <v>98</v>
      </c>
      <c r="BL2000" s="2" t="s">
        <v>88</v>
      </c>
      <c r="BM2000" s="2" t="s">
        <v>88</v>
      </c>
      <c r="BN2000" s="2" t="s">
        <v>88</v>
      </c>
    </row>
    <row r="2001">
      <c r="A2001" t="s">
        <v>17984</v>
      </c>
      <c r="B2001" t="s">
        <v>17985</v>
      </c>
      <c r="C2001" t="s">
        <v>17986</v>
      </c>
      <c r="D2001" s="2" t="s">
        <v>88</v>
      </c>
      <c r="E2001" s="2" t="s">
        <v>88</v>
      </c>
      <c r="F2001" s="2" t="s">
        <v>88</v>
      </c>
      <c r="G2001" s="2" t="s">
        <v>88</v>
      </c>
      <c r="H2001" s="2" t="s">
        <v>88</v>
      </c>
      <c r="I2001" s="2" t="s">
        <v>88</v>
      </c>
      <c r="J2001" s="2" t="s">
        <v>88</v>
      </c>
      <c r="K2001" s="2" t="s">
        <v>88</v>
      </c>
      <c r="L2001" s="2" t="s">
        <v>88</v>
      </c>
      <c r="M2001" s="2" t="s">
        <v>88</v>
      </c>
      <c r="N2001" s="2" t="s">
        <v>88</v>
      </c>
      <c r="O2001" s="2" t="s">
        <v>88</v>
      </c>
      <c r="P2001" s="2" t="s">
        <v>88</v>
      </c>
      <c r="Q2001" s="2" t="s">
        <v>88</v>
      </c>
      <c r="R2001" s="2" t="s">
        <v>88</v>
      </c>
      <c r="S2001" s="2" t="s">
        <v>88</v>
      </c>
      <c r="T2001" s="2" t="s">
        <v>88</v>
      </c>
      <c r="U2001" s="2" t="s">
        <v>88</v>
      </c>
      <c r="V2001" s="2" t="s">
        <v>88</v>
      </c>
      <c r="W2001" s="2" t="s">
        <v>88</v>
      </c>
      <c r="X2001" s="2" t="s">
        <v>88</v>
      </c>
      <c r="Y2001" s="2" t="s">
        <v>88</v>
      </c>
      <c r="Z2001" s="2" t="s">
        <v>88</v>
      </c>
      <c r="AA2001" s="2" t="s">
        <v>88</v>
      </c>
      <c r="AB2001" s="2" t="s">
        <v>89</v>
      </c>
      <c r="AC2001" s="2" t="s">
        <v>88</v>
      </c>
      <c r="AD2001" s="2" t="s">
        <v>88</v>
      </c>
      <c r="AE2001" s="2" t="s">
        <v>88</v>
      </c>
      <c r="AF2001" s="2" t="s">
        <v>88</v>
      </c>
      <c r="AG2001" s="2" t="s">
        <v>88</v>
      </c>
      <c r="AH2001" t="n">
        <v>1</v>
      </c>
      <c r="AI2001" s="2" t="s">
        <v>88</v>
      </c>
      <c r="AJ2001" s="2" t="s">
        <v>88</v>
      </c>
      <c r="AK2001" s="2" t="s">
        <v>88</v>
      </c>
      <c r="AL2001" s="2" t="s">
        <v>88</v>
      </c>
      <c r="AM2001" s="2" t="s">
        <v>88</v>
      </c>
      <c r="AN2001" s="2" t="s">
        <v>88</v>
      </c>
      <c r="AO2001" s="2" t="s">
        <v>88</v>
      </c>
      <c r="AP2001" s="2" t="s">
        <v>88</v>
      </c>
      <c r="AQ2001" s="2" t="s">
        <v>88</v>
      </c>
      <c r="AR2001" s="2" t="s">
        <v>88</v>
      </c>
      <c r="AS2001" s="2" t="s">
        <v>88</v>
      </c>
      <c r="AT2001" s="2" t="s">
        <v>88</v>
      </c>
      <c r="AU2001" s="2" t="s">
        <v>88</v>
      </c>
      <c r="AV2001" s="2" t="s">
        <v>89</v>
      </c>
      <c r="AW2001" s="2" t="s">
        <v>88</v>
      </c>
      <c r="AX2001" s="2" t="s">
        <v>88</v>
      </c>
      <c r="AY2001" s="2" t="s">
        <v>88</v>
      </c>
      <c r="AZ2001" s="2" t="s">
        <v>88</v>
      </c>
      <c r="BA2001" t="s">
        <v>17987</v>
      </c>
      <c r="BB2001" t="s">
        <v>17988</v>
      </c>
      <c r="BC2001" t="s">
        <v>17989</v>
      </c>
      <c r="BD2001" t="s">
        <v>15133</v>
      </c>
      <c r="BE2001"/>
      <c r="BF2001" t="s">
        <v>17990</v>
      </c>
      <c r="BG2001"/>
      <c r="BH2001" t="s">
        <v>17991</v>
      </c>
      <c r="BI2001"/>
      <c r="BJ2001" t="s">
        <v>17992</v>
      </c>
      <c r="BK2001" t="s">
        <v>98</v>
      </c>
      <c r="BL2001" s="2" t="s">
        <v>88</v>
      </c>
      <c r="BM2001" s="2" t="s">
        <v>88</v>
      </c>
      <c r="BN2001" s="2" t="s">
        <v>88</v>
      </c>
    </row>
    <row r="2002">
      <c r="A2002" t="s">
        <v>17993</v>
      </c>
      <c r="B2002" t="s">
        <v>17994</v>
      </c>
      <c r="C2002" t="s">
        <v>17995</v>
      </c>
      <c r="D2002" s="2" t="s">
        <v>88</v>
      </c>
      <c r="E2002" s="2" t="s">
        <v>88</v>
      </c>
      <c r="F2002" s="2" t="s">
        <v>88</v>
      </c>
      <c r="G2002" s="2" t="s">
        <v>88</v>
      </c>
      <c r="H2002" s="2" t="s">
        <v>88</v>
      </c>
      <c r="I2002" s="2" t="s">
        <v>88</v>
      </c>
      <c r="J2002" s="2" t="s">
        <v>88</v>
      </c>
      <c r="K2002" s="2" t="s">
        <v>88</v>
      </c>
      <c r="L2002" s="2" t="s">
        <v>88</v>
      </c>
      <c r="M2002" s="2" t="s">
        <v>88</v>
      </c>
      <c r="N2002" s="2" t="s">
        <v>88</v>
      </c>
      <c r="O2002" s="2" t="s">
        <v>88</v>
      </c>
      <c r="P2002" s="2" t="s">
        <v>88</v>
      </c>
      <c r="Q2002" s="2" t="s">
        <v>88</v>
      </c>
      <c r="R2002" s="2" t="s">
        <v>88</v>
      </c>
      <c r="S2002" s="2" t="s">
        <v>88</v>
      </c>
      <c r="T2002" s="2" t="s">
        <v>88</v>
      </c>
      <c r="U2002" s="2" t="s">
        <v>88</v>
      </c>
      <c r="V2002" s="2" t="s">
        <v>88</v>
      </c>
      <c r="W2002" s="2" t="s">
        <v>88</v>
      </c>
      <c r="X2002" s="2" t="s">
        <v>89</v>
      </c>
      <c r="Y2002" s="2" t="s">
        <v>88</v>
      </c>
      <c r="Z2002" s="2" t="s">
        <v>88</v>
      </c>
      <c r="AA2002" s="2" t="s">
        <v>88</v>
      </c>
      <c r="AB2002" s="2" t="s">
        <v>88</v>
      </c>
      <c r="AC2002" s="2" t="s">
        <v>88</v>
      </c>
      <c r="AD2002" s="2" t="s">
        <v>88</v>
      </c>
      <c r="AE2002" s="2" t="s">
        <v>88</v>
      </c>
      <c r="AF2002" s="2" t="s">
        <v>88</v>
      </c>
      <c r="AG2002" s="2" t="s">
        <v>88</v>
      </c>
      <c r="AH2002" t="n">
        <v>1</v>
      </c>
      <c r="AI2002" s="2" t="s">
        <v>88</v>
      </c>
      <c r="AJ2002" s="2" t="s">
        <v>88</v>
      </c>
      <c r="AK2002" s="2" t="s">
        <v>88</v>
      </c>
      <c r="AL2002" s="2" t="s">
        <v>88</v>
      </c>
      <c r="AM2002" s="2" t="s">
        <v>88</v>
      </c>
      <c r="AN2002" s="2" t="s">
        <v>88</v>
      </c>
      <c r="AO2002" s="2" t="s">
        <v>88</v>
      </c>
      <c r="AP2002" s="2" t="s">
        <v>88</v>
      </c>
      <c r="AQ2002" s="2" t="s">
        <v>88</v>
      </c>
      <c r="AR2002" s="2" t="s">
        <v>88</v>
      </c>
      <c r="AS2002" s="2" t="s">
        <v>88</v>
      </c>
      <c r="AT2002" s="2" t="s">
        <v>88</v>
      </c>
      <c r="AU2002" s="2" t="s">
        <v>88</v>
      </c>
      <c r="AV2002" s="2" t="s">
        <v>89</v>
      </c>
      <c r="AW2002" s="2" t="s">
        <v>88</v>
      </c>
      <c r="AX2002" s="2" t="s">
        <v>88</v>
      </c>
      <c r="AY2002" s="2" t="s">
        <v>88</v>
      </c>
      <c r="AZ2002" s="2" t="s">
        <v>88</v>
      </c>
      <c r="BA2002" t="s">
        <v>17996</v>
      </c>
      <c r="BB2002" t="s">
        <v>17324</v>
      </c>
      <c r="BC2002" t="s">
        <v>17325</v>
      </c>
      <c r="BD2002" t="s">
        <v>17326</v>
      </c>
      <c r="BE2002"/>
      <c r="BF2002" t="s">
        <v>17997</v>
      </c>
      <c r="BG2002"/>
      <c r="BH2002" t="s">
        <v>17998</v>
      </c>
      <c r="BI2002"/>
      <c r="BJ2002" t="s">
        <v>17999</v>
      </c>
      <c r="BK2002" t="s">
        <v>98</v>
      </c>
      <c r="BL2002" s="2" t="s">
        <v>88</v>
      </c>
      <c r="BM2002" s="2" t="s">
        <v>88</v>
      </c>
      <c r="BN2002" s="2" t="s">
        <v>88</v>
      </c>
    </row>
    <row r="2003">
      <c r="A2003" t="s">
        <v>18000</v>
      </c>
      <c r="B2003" t="s">
        <v>18001</v>
      </c>
      <c r="C2003" t="s">
        <v>18002</v>
      </c>
      <c r="D2003" s="2" t="s">
        <v>88</v>
      </c>
      <c r="E2003" s="2" t="s">
        <v>88</v>
      </c>
      <c r="F2003" s="2" t="s">
        <v>88</v>
      </c>
      <c r="G2003" s="2" t="s">
        <v>88</v>
      </c>
      <c r="H2003" s="2" t="s">
        <v>88</v>
      </c>
      <c r="I2003" s="2" t="s">
        <v>88</v>
      </c>
      <c r="J2003" s="2" t="s">
        <v>88</v>
      </c>
      <c r="K2003" s="2" t="s">
        <v>89</v>
      </c>
      <c r="L2003" s="2" t="s">
        <v>88</v>
      </c>
      <c r="M2003" s="2" t="s">
        <v>88</v>
      </c>
      <c r="N2003" s="2" t="s">
        <v>88</v>
      </c>
      <c r="O2003" s="2" t="s">
        <v>88</v>
      </c>
      <c r="P2003" s="2" t="s">
        <v>88</v>
      </c>
      <c r="Q2003" s="2" t="s">
        <v>88</v>
      </c>
      <c r="R2003" s="2" t="s">
        <v>88</v>
      </c>
      <c r="S2003" s="2" t="s">
        <v>88</v>
      </c>
      <c r="T2003" s="2" t="s">
        <v>88</v>
      </c>
      <c r="U2003" s="2" t="s">
        <v>88</v>
      </c>
      <c r="V2003" s="2" t="s">
        <v>88</v>
      </c>
      <c r="W2003" s="2" t="s">
        <v>88</v>
      </c>
      <c r="X2003" s="2" t="s">
        <v>88</v>
      </c>
      <c r="Y2003" s="2" t="s">
        <v>88</v>
      </c>
      <c r="Z2003" s="2" t="s">
        <v>88</v>
      </c>
      <c r="AA2003" s="2" t="s">
        <v>88</v>
      </c>
      <c r="AB2003" s="2" t="s">
        <v>88</v>
      </c>
      <c r="AC2003" s="2" t="s">
        <v>88</v>
      </c>
      <c r="AD2003" s="2" t="s">
        <v>88</v>
      </c>
      <c r="AE2003" s="2" t="s">
        <v>88</v>
      </c>
      <c r="AF2003" s="2" t="s">
        <v>88</v>
      </c>
      <c r="AG2003" s="2" t="s">
        <v>88</v>
      </c>
      <c r="AH2003" t="n">
        <v>1</v>
      </c>
      <c r="AI2003" s="2" t="s">
        <v>88</v>
      </c>
      <c r="AJ2003" s="2" t="s">
        <v>88</v>
      </c>
      <c r="AK2003" s="2" t="s">
        <v>88</v>
      </c>
      <c r="AL2003" s="2" t="s">
        <v>88</v>
      </c>
      <c r="AM2003" s="2" t="s">
        <v>88</v>
      </c>
      <c r="AN2003" s="2" t="s">
        <v>88</v>
      </c>
      <c r="AO2003" s="2" t="s">
        <v>88</v>
      </c>
      <c r="AP2003" s="2" t="s">
        <v>88</v>
      </c>
      <c r="AQ2003" s="2" t="s">
        <v>88</v>
      </c>
      <c r="AR2003" s="2" t="s">
        <v>88</v>
      </c>
      <c r="AS2003" s="2" t="s">
        <v>88</v>
      </c>
      <c r="AT2003" s="2" t="s">
        <v>88</v>
      </c>
      <c r="AU2003" s="2" t="s">
        <v>89</v>
      </c>
      <c r="AV2003" s="2" t="s">
        <v>89</v>
      </c>
      <c r="AW2003" s="2" t="s">
        <v>88</v>
      </c>
      <c r="AX2003" s="2" t="s">
        <v>88</v>
      </c>
      <c r="AY2003" s="2" t="s">
        <v>88</v>
      </c>
      <c r="AZ2003" s="2" t="s">
        <v>88</v>
      </c>
      <c r="BA2003" t="s">
        <v>18003</v>
      </c>
      <c r="BB2003" t="s">
        <v>18004</v>
      </c>
      <c r="BC2003" t="s">
        <v>18005</v>
      </c>
      <c r="BD2003" t="s">
        <v>18006</v>
      </c>
      <c r="BE2003"/>
      <c r="BF2003" t="s">
        <v>18007</v>
      </c>
      <c r="BG2003" t="s">
        <v>18008</v>
      </c>
      <c r="BH2003" t="s">
        <v>18009</v>
      </c>
      <c r="BI2003"/>
      <c r="BJ2003" t="s">
        <v>18010</v>
      </c>
      <c r="BK2003" t="s">
        <v>98</v>
      </c>
      <c r="BL2003" s="2" t="s">
        <v>88</v>
      </c>
      <c r="BM2003" s="2" t="s">
        <v>88</v>
      </c>
      <c r="BN2003" s="2" t="s">
        <v>88</v>
      </c>
    </row>
    <row r="2004">
      <c r="A2004" t="s">
        <v>18011</v>
      </c>
      <c r="B2004" t="s">
        <v>18012</v>
      </c>
      <c r="C2004" t="s">
        <v>18013</v>
      </c>
      <c r="D2004" s="2" t="s">
        <v>88</v>
      </c>
      <c r="E2004" s="2" t="s">
        <v>88</v>
      </c>
      <c r="F2004" s="2" t="s">
        <v>88</v>
      </c>
      <c r="G2004" s="2" t="s">
        <v>88</v>
      </c>
      <c r="H2004" s="2" t="s">
        <v>88</v>
      </c>
      <c r="I2004" s="2" t="s">
        <v>88</v>
      </c>
      <c r="J2004" s="2" t="s">
        <v>88</v>
      </c>
      <c r="K2004" s="2" t="s">
        <v>89</v>
      </c>
      <c r="L2004" s="2" t="s">
        <v>88</v>
      </c>
      <c r="M2004" s="2" t="s">
        <v>88</v>
      </c>
      <c r="N2004" s="2" t="s">
        <v>88</v>
      </c>
      <c r="O2004" s="2" t="s">
        <v>88</v>
      </c>
      <c r="P2004" s="2" t="s">
        <v>88</v>
      </c>
      <c r="Q2004" s="2" t="s">
        <v>88</v>
      </c>
      <c r="R2004" s="2" t="s">
        <v>88</v>
      </c>
      <c r="S2004" s="2" t="s">
        <v>88</v>
      </c>
      <c r="T2004" s="2" t="s">
        <v>88</v>
      </c>
      <c r="U2004" s="2" t="s">
        <v>89</v>
      </c>
      <c r="V2004" s="2" t="s">
        <v>89</v>
      </c>
      <c r="W2004" s="2" t="s">
        <v>88</v>
      </c>
      <c r="X2004" s="2" t="s">
        <v>88</v>
      </c>
      <c r="Y2004" s="2" t="s">
        <v>88</v>
      </c>
      <c r="Z2004" s="2" t="s">
        <v>88</v>
      </c>
      <c r="AA2004" s="2" t="s">
        <v>88</v>
      </c>
      <c r="AB2004" s="2" t="s">
        <v>88</v>
      </c>
      <c r="AC2004" s="2" t="s">
        <v>88</v>
      </c>
      <c r="AD2004" s="2" t="s">
        <v>89</v>
      </c>
      <c r="AE2004" s="2" t="s">
        <v>88</v>
      </c>
      <c r="AF2004" s="2" t="s">
        <v>88</v>
      </c>
      <c r="AG2004" s="2" t="s">
        <v>88</v>
      </c>
      <c r="AH2004" t="n">
        <v>4</v>
      </c>
      <c r="AI2004" s="2" t="s">
        <v>88</v>
      </c>
      <c r="AJ2004" s="2" t="s">
        <v>88</v>
      </c>
      <c r="AK2004" s="2" t="s">
        <v>89</v>
      </c>
      <c r="AL2004" s="2" t="s">
        <v>88</v>
      </c>
      <c r="AM2004" s="2" t="s">
        <v>88</v>
      </c>
      <c r="AN2004" s="2" t="s">
        <v>88</v>
      </c>
      <c r="AO2004" s="2" t="s">
        <v>88</v>
      </c>
      <c r="AP2004" s="2" t="s">
        <v>88</v>
      </c>
      <c r="AQ2004" s="2" t="s">
        <v>88</v>
      </c>
      <c r="AR2004" s="2" t="s">
        <v>88</v>
      </c>
      <c r="AS2004" s="2" t="s">
        <v>88</v>
      </c>
      <c r="AT2004" s="2" t="s">
        <v>88</v>
      </c>
      <c r="AU2004" s="2" t="s">
        <v>89</v>
      </c>
      <c r="AV2004" s="2" t="s">
        <v>89</v>
      </c>
      <c r="AW2004" s="2" t="s">
        <v>89</v>
      </c>
      <c r="AX2004" s="2" t="s">
        <v>88</v>
      </c>
      <c r="AY2004" s="2" t="s">
        <v>89</v>
      </c>
      <c r="AZ2004" s="2" t="s">
        <v>89</v>
      </c>
      <c r="BA2004" t="s">
        <v>18014</v>
      </c>
      <c r="BB2004" t="s">
        <v>18015</v>
      </c>
      <c r="BC2004" t="s">
        <v>18016</v>
      </c>
      <c r="BD2004" t="s">
        <v>18017</v>
      </c>
      <c r="BE2004"/>
      <c r="BF2004" t="s">
        <v>18018</v>
      </c>
      <c r="BG2004" t="s">
        <v>18019</v>
      </c>
      <c r="BH2004" t="s">
        <v>18020</v>
      </c>
      <c r="BI2004" t="s">
        <v>18021</v>
      </c>
      <c r="BJ2004" t="s">
        <v>18022</v>
      </c>
      <c r="BK2004" t="s">
        <v>98</v>
      </c>
      <c r="BL2004" s="2" t="s">
        <v>88</v>
      </c>
      <c r="BM2004" s="2" t="s">
        <v>89</v>
      </c>
      <c r="BN2004" s="2" t="s">
        <v>89</v>
      </c>
    </row>
    <row r="2005">
      <c r="A2005" t="s">
        <v>18023</v>
      </c>
      <c r="B2005" t="s">
        <v>18024</v>
      </c>
      <c r="C2005" t="s">
        <v>18025</v>
      </c>
      <c r="D2005" s="2" t="s">
        <v>88</v>
      </c>
      <c r="E2005" s="2" t="s">
        <v>88</v>
      </c>
      <c r="F2005" s="2" t="s">
        <v>88</v>
      </c>
      <c r="G2005" s="2" t="s">
        <v>88</v>
      </c>
      <c r="H2005" s="2" t="s">
        <v>88</v>
      </c>
      <c r="I2005" s="2" t="s">
        <v>88</v>
      </c>
      <c r="J2005" s="2" t="s">
        <v>88</v>
      </c>
      <c r="K2005" s="2" t="s">
        <v>88</v>
      </c>
      <c r="L2005" s="2" t="s">
        <v>88</v>
      </c>
      <c r="M2005" s="2" t="s">
        <v>88</v>
      </c>
      <c r="N2005" s="2" t="s">
        <v>88</v>
      </c>
      <c r="O2005" s="2" t="s">
        <v>88</v>
      </c>
      <c r="P2005" s="2" t="s">
        <v>88</v>
      </c>
      <c r="Q2005" s="2" t="s">
        <v>88</v>
      </c>
      <c r="R2005" s="2" t="s">
        <v>88</v>
      </c>
      <c r="S2005" s="2" t="s">
        <v>88</v>
      </c>
      <c r="T2005" s="2" t="s">
        <v>88</v>
      </c>
      <c r="U2005" s="2" t="s">
        <v>88</v>
      </c>
      <c r="V2005" s="2" t="s">
        <v>88</v>
      </c>
      <c r="W2005" s="2" t="s">
        <v>89</v>
      </c>
      <c r="X2005" s="2" t="s">
        <v>88</v>
      </c>
      <c r="Y2005" s="2" t="s">
        <v>88</v>
      </c>
      <c r="Z2005" s="2" t="s">
        <v>88</v>
      </c>
      <c r="AA2005" s="2" t="s">
        <v>88</v>
      </c>
      <c r="AB2005" s="2" t="s">
        <v>88</v>
      </c>
      <c r="AC2005" s="2" t="s">
        <v>88</v>
      </c>
      <c r="AD2005" s="2" t="s">
        <v>88</v>
      </c>
      <c r="AE2005" s="2" t="s">
        <v>88</v>
      </c>
      <c r="AF2005" s="2" t="s">
        <v>88</v>
      </c>
      <c r="AG2005" s="2" t="s">
        <v>88</v>
      </c>
      <c r="AH2005" t="n">
        <v>1</v>
      </c>
      <c r="AI2005" s="2" t="s">
        <v>88</v>
      </c>
      <c r="AJ2005" s="2" t="s">
        <v>88</v>
      </c>
      <c r="AK2005" s="2" t="s">
        <v>89</v>
      </c>
      <c r="AL2005" s="2" t="s">
        <v>88</v>
      </c>
      <c r="AM2005" s="2" t="s">
        <v>88</v>
      </c>
      <c r="AN2005" s="2" t="s">
        <v>88</v>
      </c>
      <c r="AO2005" s="2" t="s">
        <v>88</v>
      </c>
      <c r="AP2005" s="2" t="s">
        <v>88</v>
      </c>
      <c r="AQ2005" s="2" t="s">
        <v>88</v>
      </c>
      <c r="AR2005" s="2" t="s">
        <v>88</v>
      </c>
      <c r="AS2005" s="2" t="s">
        <v>88</v>
      </c>
      <c r="AT2005" s="2" t="s">
        <v>88</v>
      </c>
      <c r="AU2005" s="2" t="s">
        <v>89</v>
      </c>
      <c r="AV2005" s="2" t="s">
        <v>89</v>
      </c>
      <c r="AW2005" s="2" t="s">
        <v>89</v>
      </c>
      <c r="AX2005" s="2" t="s">
        <v>88</v>
      </c>
      <c r="AY2005" s="2" t="s">
        <v>89</v>
      </c>
      <c r="AZ2005" s="2" t="s">
        <v>89</v>
      </c>
      <c r="BA2005" t="s">
        <v>18026</v>
      </c>
      <c r="BB2005" t="s">
        <v>18027</v>
      </c>
      <c r="BC2005" t="s">
        <v>18028</v>
      </c>
      <c r="BD2005" t="s">
        <v>18029</v>
      </c>
      <c r="BE2005"/>
      <c r="BF2005" t="s">
        <v>18030</v>
      </c>
      <c r="BG2005" t="s">
        <v>18031</v>
      </c>
      <c r="BH2005" t="s">
        <v>18032</v>
      </c>
      <c r="BI2005" t="s">
        <v>18033</v>
      </c>
      <c r="BJ2005" t="s">
        <v>18034</v>
      </c>
      <c r="BK2005" t="s">
        <v>98</v>
      </c>
      <c r="BL2005" s="2" t="s">
        <v>88</v>
      </c>
      <c r="BM2005" s="2" t="s">
        <v>88</v>
      </c>
      <c r="BN2005" s="2" t="s">
        <v>88</v>
      </c>
    </row>
    <row r="2006">
      <c r="A2006" t="s">
        <v>18035</v>
      </c>
      <c r="B2006" t="s">
        <v>18036</v>
      </c>
      <c r="C2006" t="s">
        <v>18037</v>
      </c>
      <c r="D2006" s="2" t="s">
        <v>88</v>
      </c>
      <c r="E2006" s="2" t="s">
        <v>88</v>
      </c>
      <c r="F2006" s="2" t="s">
        <v>89</v>
      </c>
      <c r="G2006" s="2" t="s">
        <v>88</v>
      </c>
      <c r="H2006" s="2" t="s">
        <v>88</v>
      </c>
      <c r="I2006" s="2" t="s">
        <v>88</v>
      </c>
      <c r="J2006" s="2" t="s">
        <v>88</v>
      </c>
      <c r="K2006" s="2" t="s">
        <v>88</v>
      </c>
      <c r="L2006" s="2" t="s">
        <v>88</v>
      </c>
      <c r="M2006" s="2" t="s">
        <v>88</v>
      </c>
      <c r="N2006" s="2" t="s">
        <v>88</v>
      </c>
      <c r="O2006" s="2" t="s">
        <v>88</v>
      </c>
      <c r="P2006" s="2" t="s">
        <v>88</v>
      </c>
      <c r="Q2006" s="2" t="s">
        <v>88</v>
      </c>
      <c r="R2006" s="2" t="s">
        <v>88</v>
      </c>
      <c r="S2006" s="2" t="s">
        <v>88</v>
      </c>
      <c r="T2006" s="2" t="s">
        <v>88</v>
      </c>
      <c r="U2006" s="2" t="s">
        <v>88</v>
      </c>
      <c r="V2006" s="2" t="s">
        <v>88</v>
      </c>
      <c r="W2006" s="2" t="s">
        <v>88</v>
      </c>
      <c r="X2006" s="2" t="s">
        <v>88</v>
      </c>
      <c r="Y2006" s="2" t="s">
        <v>88</v>
      </c>
      <c r="Z2006" s="2" t="s">
        <v>88</v>
      </c>
      <c r="AA2006" s="2" t="s">
        <v>88</v>
      </c>
      <c r="AB2006" s="2" t="s">
        <v>88</v>
      </c>
      <c r="AC2006" s="2" t="s">
        <v>88</v>
      </c>
      <c r="AD2006" s="2" t="s">
        <v>88</v>
      </c>
      <c r="AE2006" s="2" t="s">
        <v>88</v>
      </c>
      <c r="AF2006" s="2" t="s">
        <v>88</v>
      </c>
      <c r="AG2006" s="2" t="s">
        <v>88</v>
      </c>
      <c r="AH2006" t="n">
        <v>1</v>
      </c>
      <c r="AI2006" s="2" t="s">
        <v>88</v>
      </c>
      <c r="AJ2006" s="2" t="s">
        <v>89</v>
      </c>
      <c r="AK2006" s="2" t="s">
        <v>89</v>
      </c>
      <c r="AL2006" s="2" t="s">
        <v>88</v>
      </c>
      <c r="AM2006" s="2" t="s">
        <v>88</v>
      </c>
      <c r="AN2006" s="2" t="s">
        <v>88</v>
      </c>
      <c r="AO2006" s="2" t="s">
        <v>88</v>
      </c>
      <c r="AP2006" s="2" t="s">
        <v>88</v>
      </c>
      <c r="AQ2006" s="2" t="s">
        <v>88</v>
      </c>
      <c r="AR2006" s="2" t="s">
        <v>88</v>
      </c>
      <c r="AS2006" s="2" t="s">
        <v>89</v>
      </c>
      <c r="AT2006" s="2" t="s">
        <v>88</v>
      </c>
      <c r="AU2006" s="2" t="s">
        <v>89</v>
      </c>
      <c r="AV2006" s="2" t="s">
        <v>89</v>
      </c>
      <c r="AW2006" s="2" t="s">
        <v>89</v>
      </c>
      <c r="AX2006" s="2" t="s">
        <v>88</v>
      </c>
      <c r="AY2006" s="2" t="s">
        <v>88</v>
      </c>
      <c r="AZ2006" s="2" t="s">
        <v>88</v>
      </c>
      <c r="BA2006" t="s">
        <v>18038</v>
      </c>
      <c r="BB2006" t="s">
        <v>18039</v>
      </c>
      <c r="BC2006" t="s">
        <v>18040</v>
      </c>
      <c r="BD2006" t="s">
        <v>18041</v>
      </c>
      <c r="BE2006"/>
      <c r="BF2006" t="s">
        <v>18042</v>
      </c>
      <c r="BG2006" t="s">
        <v>18043</v>
      </c>
      <c r="BH2006" t="s">
        <v>18044</v>
      </c>
      <c r="BI2006" t="s">
        <v>18045</v>
      </c>
      <c r="BJ2006" t="s">
        <v>18046</v>
      </c>
      <c r="BK2006" t="s">
        <v>98</v>
      </c>
      <c r="BL2006" s="2" t="s">
        <v>89</v>
      </c>
      <c r="BM2006" s="2" t="s">
        <v>88</v>
      </c>
      <c r="BN2006" s="2" t="s">
        <v>89</v>
      </c>
    </row>
    <row r="2007">
      <c r="A2007" t="s">
        <v>18047</v>
      </c>
      <c r="B2007" t="s">
        <v>18048</v>
      </c>
      <c r="C2007" t="s">
        <v>18049</v>
      </c>
      <c r="D2007" s="2" t="s">
        <v>88</v>
      </c>
      <c r="E2007" s="2" t="s">
        <v>88</v>
      </c>
      <c r="F2007" s="2" t="s">
        <v>88</v>
      </c>
      <c r="G2007" s="2" t="s">
        <v>88</v>
      </c>
      <c r="H2007" s="2" t="s">
        <v>88</v>
      </c>
      <c r="I2007" s="2" t="s">
        <v>88</v>
      </c>
      <c r="J2007" s="2" t="s">
        <v>88</v>
      </c>
      <c r="K2007" s="2" t="s">
        <v>88</v>
      </c>
      <c r="L2007" s="2" t="s">
        <v>88</v>
      </c>
      <c r="M2007" s="2" t="s">
        <v>88</v>
      </c>
      <c r="N2007" s="2" t="s">
        <v>88</v>
      </c>
      <c r="O2007" s="2" t="s">
        <v>88</v>
      </c>
      <c r="P2007" s="2" t="s">
        <v>88</v>
      </c>
      <c r="Q2007" s="2" t="s">
        <v>88</v>
      </c>
      <c r="R2007" s="2" t="s">
        <v>88</v>
      </c>
      <c r="S2007" s="2" t="s">
        <v>88</v>
      </c>
      <c r="T2007" s="2" t="s">
        <v>88</v>
      </c>
      <c r="U2007" s="2" t="s">
        <v>89</v>
      </c>
      <c r="V2007" s="2" t="s">
        <v>88</v>
      </c>
      <c r="W2007" s="2" t="s">
        <v>89</v>
      </c>
      <c r="X2007" s="2" t="s">
        <v>88</v>
      </c>
      <c r="Y2007" s="2" t="s">
        <v>88</v>
      </c>
      <c r="Z2007" s="2" t="s">
        <v>88</v>
      </c>
      <c r="AA2007" s="2" t="s">
        <v>88</v>
      </c>
      <c r="AB2007" s="2" t="s">
        <v>88</v>
      </c>
      <c r="AC2007" s="2" t="s">
        <v>88</v>
      </c>
      <c r="AD2007" s="2" t="s">
        <v>89</v>
      </c>
      <c r="AE2007" s="2" t="s">
        <v>88</v>
      </c>
      <c r="AF2007" s="2" t="s">
        <v>88</v>
      </c>
      <c r="AG2007" s="2" t="s">
        <v>88</v>
      </c>
      <c r="AH2007" t="n">
        <v>3</v>
      </c>
      <c r="AI2007" s="2" t="s">
        <v>88</v>
      </c>
      <c r="AJ2007" s="2" t="s">
        <v>88</v>
      </c>
      <c r="AK2007" s="2" t="s">
        <v>89</v>
      </c>
      <c r="AL2007" s="2" t="s">
        <v>88</v>
      </c>
      <c r="AM2007" s="2" t="s">
        <v>88</v>
      </c>
      <c r="AN2007" s="2" t="s">
        <v>88</v>
      </c>
      <c r="AO2007" s="2" t="s">
        <v>88</v>
      </c>
      <c r="AP2007" s="2" t="s">
        <v>88</v>
      </c>
      <c r="AQ2007" s="2" t="s">
        <v>88</v>
      </c>
      <c r="AR2007" s="2" t="s">
        <v>88</v>
      </c>
      <c r="AS2007" s="2" t="s">
        <v>88</v>
      </c>
      <c r="AT2007" s="2" t="s">
        <v>88</v>
      </c>
      <c r="AU2007" s="2" t="s">
        <v>89</v>
      </c>
      <c r="AV2007" s="2" t="s">
        <v>89</v>
      </c>
      <c r="AW2007" s="2" t="s">
        <v>89</v>
      </c>
      <c r="AX2007" s="2" t="s">
        <v>88</v>
      </c>
      <c r="AY2007" s="2" t="s">
        <v>88</v>
      </c>
      <c r="AZ2007" s="2" t="s">
        <v>88</v>
      </c>
      <c r="BA2007" t="s">
        <v>18050</v>
      </c>
      <c r="BB2007" t="s">
        <v>18051</v>
      </c>
      <c r="BC2007" t="s">
        <v>18052</v>
      </c>
      <c r="BD2007" t="s">
        <v>18053</v>
      </c>
      <c r="BE2007"/>
      <c r="BF2007" t="s">
        <v>18054</v>
      </c>
      <c r="BG2007" t="s">
        <v>18055</v>
      </c>
      <c r="BH2007" t="s">
        <v>18056</v>
      </c>
      <c r="BI2007" t="s">
        <v>18057</v>
      </c>
      <c r="BJ2007" t="s">
        <v>18058</v>
      </c>
      <c r="BK2007" t="s">
        <v>98</v>
      </c>
      <c r="BL2007" s="2" t="s">
        <v>88</v>
      </c>
      <c r="BM2007" s="2" t="s">
        <v>89</v>
      </c>
      <c r="BN2007" s="2" t="s">
        <v>89</v>
      </c>
    </row>
    <row r="2008">
      <c r="A2008" t="s">
        <v>18059</v>
      </c>
      <c r="B2008" t="s">
        <v>18060</v>
      </c>
      <c r="C2008" t="s">
        <v>18061</v>
      </c>
      <c r="D2008" s="2" t="s">
        <v>88</v>
      </c>
      <c r="E2008" s="2" t="s">
        <v>88</v>
      </c>
      <c r="F2008" s="2" t="s">
        <v>89</v>
      </c>
      <c r="G2008" s="2" t="s">
        <v>88</v>
      </c>
      <c r="H2008" s="2" t="s">
        <v>88</v>
      </c>
      <c r="I2008" s="2" t="s">
        <v>88</v>
      </c>
      <c r="J2008" s="2" t="s">
        <v>88</v>
      </c>
      <c r="K2008" s="2" t="s">
        <v>88</v>
      </c>
      <c r="L2008" s="2" t="s">
        <v>89</v>
      </c>
      <c r="M2008" s="2" t="s">
        <v>88</v>
      </c>
      <c r="N2008" s="2" t="s">
        <v>88</v>
      </c>
      <c r="O2008" s="2" t="s">
        <v>88</v>
      </c>
      <c r="P2008" s="2" t="s">
        <v>88</v>
      </c>
      <c r="Q2008" s="2" t="s">
        <v>88</v>
      </c>
      <c r="R2008" s="2" t="s">
        <v>88</v>
      </c>
      <c r="S2008" s="2" t="s">
        <v>88</v>
      </c>
      <c r="T2008" s="2" t="s">
        <v>88</v>
      </c>
      <c r="U2008" s="2" t="s">
        <v>89</v>
      </c>
      <c r="V2008" s="2" t="s">
        <v>88</v>
      </c>
      <c r="W2008" s="2" t="s">
        <v>88</v>
      </c>
      <c r="X2008" s="2" t="s">
        <v>88</v>
      </c>
      <c r="Y2008" s="2" t="s">
        <v>88</v>
      </c>
      <c r="Z2008" s="2" t="s">
        <v>88</v>
      </c>
      <c r="AA2008" s="2" t="s">
        <v>89</v>
      </c>
      <c r="AB2008" s="2" t="s">
        <v>89</v>
      </c>
      <c r="AC2008" s="2" t="s">
        <v>89</v>
      </c>
      <c r="AD2008" s="2" t="s">
        <v>89</v>
      </c>
      <c r="AE2008" s="2" t="s">
        <v>88</v>
      </c>
      <c r="AF2008" s="2" t="s">
        <v>88</v>
      </c>
      <c r="AG2008" s="2" t="s">
        <v>88</v>
      </c>
      <c r="AH2008" t="n">
        <v>6</v>
      </c>
      <c r="AI2008" s="2" t="s">
        <v>88</v>
      </c>
      <c r="AJ2008" s="2" t="s">
        <v>89</v>
      </c>
      <c r="AK2008" s="2" t="s">
        <v>88</v>
      </c>
      <c r="AL2008" s="2" t="s">
        <v>88</v>
      </c>
      <c r="AM2008" s="2" t="s">
        <v>88</v>
      </c>
      <c r="AN2008" s="2" t="s">
        <v>88</v>
      </c>
      <c r="AO2008" s="2" t="s">
        <v>88</v>
      </c>
      <c r="AP2008" s="2" t="s">
        <v>88</v>
      </c>
      <c r="AQ2008" s="2" t="s">
        <v>88</v>
      </c>
      <c r="AR2008" s="2" t="s">
        <v>88</v>
      </c>
      <c r="AS2008" s="2" t="s">
        <v>89</v>
      </c>
      <c r="AT2008" s="2" t="s">
        <v>88</v>
      </c>
      <c r="AU2008" s="2" t="s">
        <v>88</v>
      </c>
      <c r="AV2008" s="2" t="s">
        <v>89</v>
      </c>
      <c r="AW2008" s="2" t="s">
        <v>88</v>
      </c>
      <c r="AX2008" s="2" t="s">
        <v>88</v>
      </c>
      <c r="AY2008" s="2" t="s">
        <v>88</v>
      </c>
      <c r="AZ2008" s="2" t="s">
        <v>88</v>
      </c>
      <c r="BA2008" t="s">
        <v>18062</v>
      </c>
      <c r="BB2008" t="s">
        <v>4265</v>
      </c>
      <c r="BC2008"/>
      <c r="BD2008"/>
      <c r="BE2008"/>
      <c r="BF2008" t="s">
        <v>18063</v>
      </c>
      <c r="BG2008"/>
      <c r="BH2008" t="s">
        <v>18064</v>
      </c>
      <c r="BI2008"/>
      <c r="BJ2008" t="s">
        <v>18065</v>
      </c>
      <c r="BK2008" t="s">
        <v>98</v>
      </c>
      <c r="BL2008" s="2" t="s">
        <v>89</v>
      </c>
      <c r="BM2008" s="2" t="s">
        <v>89</v>
      </c>
      <c r="BN2008" s="2" t="s">
        <v>89</v>
      </c>
    </row>
    <row r="2009">
      <c r="A2009" t="s">
        <v>18066</v>
      </c>
      <c r="B2009" t="s">
        <v>18067</v>
      </c>
      <c r="C2009" t="s">
        <v>18068</v>
      </c>
      <c r="D2009" s="2" t="s">
        <v>88</v>
      </c>
      <c r="E2009" s="2" t="s">
        <v>88</v>
      </c>
      <c r="F2009" s="2" t="s">
        <v>88</v>
      </c>
      <c r="G2009" s="2" t="s">
        <v>88</v>
      </c>
      <c r="H2009" s="2" t="s">
        <v>88</v>
      </c>
      <c r="I2009" s="2" t="s">
        <v>88</v>
      </c>
      <c r="J2009" s="2" t="s">
        <v>88</v>
      </c>
      <c r="K2009" s="2" t="s">
        <v>88</v>
      </c>
      <c r="L2009" s="2" t="s">
        <v>88</v>
      </c>
      <c r="M2009" s="2" t="s">
        <v>88</v>
      </c>
      <c r="N2009" s="2" t="s">
        <v>88</v>
      </c>
      <c r="O2009" s="2" t="s">
        <v>88</v>
      </c>
      <c r="P2009" s="2" t="s">
        <v>88</v>
      </c>
      <c r="Q2009" s="2" t="s">
        <v>88</v>
      </c>
      <c r="R2009" s="2" t="s">
        <v>88</v>
      </c>
      <c r="S2009" s="2" t="s">
        <v>88</v>
      </c>
      <c r="T2009" s="2" t="s">
        <v>88</v>
      </c>
      <c r="U2009" s="2" t="s">
        <v>88</v>
      </c>
      <c r="V2009" s="2" t="s">
        <v>88</v>
      </c>
      <c r="W2009" s="2" t="s">
        <v>89</v>
      </c>
      <c r="X2009" s="2" t="s">
        <v>88</v>
      </c>
      <c r="Y2009" s="2" t="s">
        <v>88</v>
      </c>
      <c r="Z2009" s="2" t="s">
        <v>88</v>
      </c>
      <c r="AA2009" s="2" t="s">
        <v>88</v>
      </c>
      <c r="AB2009" s="2" t="s">
        <v>88</v>
      </c>
      <c r="AC2009" s="2" t="s">
        <v>88</v>
      </c>
      <c r="AD2009" s="2" t="s">
        <v>88</v>
      </c>
      <c r="AE2009" s="2" t="s">
        <v>88</v>
      </c>
      <c r="AF2009" s="2" t="s">
        <v>88</v>
      </c>
      <c r="AG2009" s="2" t="s">
        <v>88</v>
      </c>
      <c r="AH2009" t="n">
        <v>1</v>
      </c>
      <c r="AI2009" s="2" t="s">
        <v>88</v>
      </c>
      <c r="AJ2009" s="2" t="s">
        <v>88</v>
      </c>
      <c r="AK2009" s="2" t="s">
        <v>88</v>
      </c>
      <c r="AL2009" s="2" t="s">
        <v>88</v>
      </c>
      <c r="AM2009" s="2" t="s">
        <v>88</v>
      </c>
      <c r="AN2009" s="2" t="s">
        <v>88</v>
      </c>
      <c r="AO2009" s="2" t="s">
        <v>88</v>
      </c>
      <c r="AP2009" s="2" t="s">
        <v>88</v>
      </c>
      <c r="AQ2009" s="2" t="s">
        <v>88</v>
      </c>
      <c r="AR2009" s="2" t="s">
        <v>88</v>
      </c>
      <c r="AS2009" s="2" t="s">
        <v>88</v>
      </c>
      <c r="AT2009" s="2" t="s">
        <v>88</v>
      </c>
      <c r="AU2009" s="2" t="s">
        <v>89</v>
      </c>
      <c r="AV2009" s="2" t="s">
        <v>89</v>
      </c>
      <c r="AW2009" s="2" t="s">
        <v>88</v>
      </c>
      <c r="AX2009" s="2" t="s">
        <v>88</v>
      </c>
      <c r="AY2009" s="2" t="s">
        <v>88</v>
      </c>
      <c r="AZ2009" s="2" t="s">
        <v>88</v>
      </c>
      <c r="BA2009" t="s">
        <v>18069</v>
      </c>
      <c r="BB2009"/>
      <c r="BC2009"/>
      <c r="BD2009"/>
      <c r="BE2009"/>
      <c r="BF2009" t="s">
        <v>18070</v>
      </c>
      <c r="BG2009" t="s">
        <v>18071</v>
      </c>
      <c r="BH2009" t="s">
        <v>18072</v>
      </c>
      <c r="BI2009"/>
      <c r="BJ2009" t="s">
        <v>18073</v>
      </c>
      <c r="BK2009" t="s">
        <v>98</v>
      </c>
      <c r="BL2009" s="2" t="s">
        <v>88</v>
      </c>
      <c r="BM2009" s="2" t="s">
        <v>88</v>
      </c>
      <c r="BN2009" s="2" t="s">
        <v>88</v>
      </c>
    </row>
    <row r="2010">
      <c r="A2010" t="s">
        <v>18074</v>
      </c>
      <c r="B2010" t="s">
        <v>18075</v>
      </c>
      <c r="C2010" t="s">
        <v>18076</v>
      </c>
      <c r="D2010" s="2" t="s">
        <v>88</v>
      </c>
      <c r="E2010" s="2" t="s">
        <v>88</v>
      </c>
      <c r="F2010" s="2" t="s">
        <v>88</v>
      </c>
      <c r="G2010" s="2" t="s">
        <v>88</v>
      </c>
      <c r="H2010" s="2" t="s">
        <v>88</v>
      </c>
      <c r="I2010" s="2" t="s">
        <v>88</v>
      </c>
      <c r="J2010" s="2" t="s">
        <v>88</v>
      </c>
      <c r="K2010" s="2" t="s">
        <v>88</v>
      </c>
      <c r="L2010" s="2" t="s">
        <v>88</v>
      </c>
      <c r="M2010" s="2" t="s">
        <v>88</v>
      </c>
      <c r="N2010" s="2" t="s">
        <v>88</v>
      </c>
      <c r="O2010" s="2" t="s">
        <v>88</v>
      </c>
      <c r="P2010" s="2" t="s">
        <v>88</v>
      </c>
      <c r="Q2010" s="2" t="s">
        <v>88</v>
      </c>
      <c r="R2010" s="2" t="s">
        <v>88</v>
      </c>
      <c r="S2010" s="2" t="s">
        <v>88</v>
      </c>
      <c r="T2010" s="2" t="s">
        <v>88</v>
      </c>
      <c r="U2010" s="2" t="s">
        <v>89</v>
      </c>
      <c r="V2010" s="2" t="s">
        <v>88</v>
      </c>
      <c r="W2010" s="2" t="s">
        <v>89</v>
      </c>
      <c r="X2010" s="2" t="s">
        <v>88</v>
      </c>
      <c r="Y2010" s="2" t="s">
        <v>88</v>
      </c>
      <c r="Z2010" s="2" t="s">
        <v>88</v>
      </c>
      <c r="AA2010" s="2" t="s">
        <v>88</v>
      </c>
      <c r="AB2010" s="2" t="s">
        <v>88</v>
      </c>
      <c r="AC2010" s="2" t="s">
        <v>88</v>
      </c>
      <c r="AD2010" s="2" t="s">
        <v>88</v>
      </c>
      <c r="AE2010" s="2" t="s">
        <v>88</v>
      </c>
      <c r="AF2010" s="2" t="s">
        <v>88</v>
      </c>
      <c r="AG2010" s="2" t="s">
        <v>88</v>
      </c>
      <c r="AH2010" t="n">
        <v>2</v>
      </c>
      <c r="AI2010" s="2" t="s">
        <v>88</v>
      </c>
      <c r="AJ2010" s="2" t="s">
        <v>88</v>
      </c>
      <c r="AK2010" s="2" t="s">
        <v>88</v>
      </c>
      <c r="AL2010" s="2" t="s">
        <v>88</v>
      </c>
      <c r="AM2010" s="2" t="s">
        <v>88</v>
      </c>
      <c r="AN2010" s="2" t="s">
        <v>88</v>
      </c>
      <c r="AO2010" s="2" t="s">
        <v>88</v>
      </c>
      <c r="AP2010" s="2" t="s">
        <v>88</v>
      </c>
      <c r="AQ2010" s="2" t="s">
        <v>88</v>
      </c>
      <c r="AR2010" s="2" t="s">
        <v>88</v>
      </c>
      <c r="AS2010" s="2" t="s">
        <v>88</v>
      </c>
      <c r="AT2010" s="2" t="s">
        <v>88</v>
      </c>
      <c r="AU2010" s="2" t="s">
        <v>88</v>
      </c>
      <c r="AV2010" s="2" t="s">
        <v>89</v>
      </c>
      <c r="AW2010" s="2" t="s">
        <v>88</v>
      </c>
      <c r="AX2010" s="2" t="s">
        <v>88</v>
      </c>
      <c r="AY2010" s="2" t="s">
        <v>88</v>
      </c>
      <c r="AZ2010" s="2" t="s">
        <v>88</v>
      </c>
      <c r="BA2010" t="s">
        <v>18077</v>
      </c>
      <c r="BB2010" t="s">
        <v>18078</v>
      </c>
      <c r="BC2010"/>
      <c r="BD2010"/>
      <c r="BE2010"/>
      <c r="BF2010" t="s">
        <v>18079</v>
      </c>
      <c r="BG2010"/>
      <c r="BH2010" t="s">
        <v>18080</v>
      </c>
      <c r="BI2010"/>
      <c r="BJ2010" t="s">
        <v>18081</v>
      </c>
      <c r="BK2010" t="s">
        <v>98</v>
      </c>
      <c r="BL2010" s="2" t="s">
        <v>88</v>
      </c>
      <c r="BM2010" s="2" t="s">
        <v>89</v>
      </c>
      <c r="BN2010" s="2" t="s">
        <v>89</v>
      </c>
    </row>
    <row r="2011">
      <c r="A2011" t="s">
        <v>18082</v>
      </c>
      <c r="B2011" t="s">
        <v>18083</v>
      </c>
      <c r="C2011" t="s">
        <v>18084</v>
      </c>
      <c r="D2011" s="2" t="s">
        <v>88</v>
      </c>
      <c r="E2011" s="2" t="s">
        <v>88</v>
      </c>
      <c r="F2011" s="2" t="s">
        <v>88</v>
      </c>
      <c r="G2011" s="2" t="s">
        <v>88</v>
      </c>
      <c r="H2011" s="2" t="s">
        <v>88</v>
      </c>
      <c r="I2011" s="2" t="s">
        <v>88</v>
      </c>
      <c r="J2011" s="2" t="s">
        <v>88</v>
      </c>
      <c r="K2011" s="2" t="s">
        <v>88</v>
      </c>
      <c r="L2011" s="2" t="s">
        <v>88</v>
      </c>
      <c r="M2011" s="2" t="s">
        <v>88</v>
      </c>
      <c r="N2011" s="2" t="s">
        <v>88</v>
      </c>
      <c r="O2011" s="2" t="s">
        <v>88</v>
      </c>
      <c r="P2011" s="2" t="s">
        <v>88</v>
      </c>
      <c r="Q2011" s="2" t="s">
        <v>88</v>
      </c>
      <c r="R2011" s="2" t="s">
        <v>88</v>
      </c>
      <c r="S2011" s="2" t="s">
        <v>88</v>
      </c>
      <c r="T2011" s="2" t="s">
        <v>88</v>
      </c>
      <c r="U2011" s="2" t="s">
        <v>89</v>
      </c>
      <c r="V2011" s="2" t="s">
        <v>88</v>
      </c>
      <c r="W2011" s="2" t="s">
        <v>89</v>
      </c>
      <c r="X2011" s="2" t="s">
        <v>88</v>
      </c>
      <c r="Y2011" s="2" t="s">
        <v>88</v>
      </c>
      <c r="Z2011" s="2" t="s">
        <v>88</v>
      </c>
      <c r="AA2011" s="2" t="s">
        <v>88</v>
      </c>
      <c r="AB2011" s="2" t="s">
        <v>88</v>
      </c>
      <c r="AC2011" s="2" t="s">
        <v>88</v>
      </c>
      <c r="AD2011" s="2" t="s">
        <v>88</v>
      </c>
      <c r="AE2011" s="2" t="s">
        <v>88</v>
      </c>
      <c r="AF2011" s="2" t="s">
        <v>88</v>
      </c>
      <c r="AG2011" s="2" t="s">
        <v>88</v>
      </c>
      <c r="AH2011" t="n">
        <v>2</v>
      </c>
      <c r="AI2011" s="2" t="s">
        <v>88</v>
      </c>
      <c r="AJ2011" s="2" t="s">
        <v>88</v>
      </c>
      <c r="AK2011" s="2" t="s">
        <v>88</v>
      </c>
      <c r="AL2011" s="2" t="s">
        <v>88</v>
      </c>
      <c r="AM2011" s="2" t="s">
        <v>88</v>
      </c>
      <c r="AN2011" s="2" t="s">
        <v>88</v>
      </c>
      <c r="AO2011" s="2" t="s">
        <v>88</v>
      </c>
      <c r="AP2011" s="2" t="s">
        <v>88</v>
      </c>
      <c r="AQ2011" s="2" t="s">
        <v>88</v>
      </c>
      <c r="AR2011" s="2" t="s">
        <v>88</v>
      </c>
      <c r="AS2011" s="2" t="s">
        <v>89</v>
      </c>
      <c r="AT2011" s="2" t="s">
        <v>88</v>
      </c>
      <c r="AU2011" s="2" t="s">
        <v>88</v>
      </c>
      <c r="AV2011" s="2" t="s">
        <v>89</v>
      </c>
      <c r="AW2011" s="2" t="s">
        <v>88</v>
      </c>
      <c r="AX2011" s="2" t="s">
        <v>88</v>
      </c>
      <c r="AY2011" s="2" t="s">
        <v>88</v>
      </c>
      <c r="AZ2011" s="2" t="s">
        <v>88</v>
      </c>
      <c r="BA2011" t="s">
        <v>18085</v>
      </c>
      <c r="BB2011" t="s">
        <v>18086</v>
      </c>
      <c r="BC2011" t="s">
        <v>18087</v>
      </c>
      <c r="BD2011" t="s">
        <v>18088</v>
      </c>
      <c r="BE2011"/>
      <c r="BF2011" t="s">
        <v>18089</v>
      </c>
      <c r="BG2011"/>
      <c r="BH2011" t="s">
        <v>18090</v>
      </c>
      <c r="BI2011"/>
      <c r="BJ2011" t="s">
        <v>18091</v>
      </c>
      <c r="BK2011" t="s">
        <v>98</v>
      </c>
      <c r="BL2011" s="2" t="s">
        <v>89</v>
      </c>
      <c r="BM2011" s="2" t="s">
        <v>89</v>
      </c>
      <c r="BN2011" s="2" t="s">
        <v>89</v>
      </c>
    </row>
    <row r="2012">
      <c r="A2012" t="s">
        <v>18092</v>
      </c>
      <c r="B2012" t="s">
        <v>18093</v>
      </c>
      <c r="C2012" t="s">
        <v>18094</v>
      </c>
      <c r="D2012" s="2" t="s">
        <v>89</v>
      </c>
      <c r="E2012" s="2" t="s">
        <v>89</v>
      </c>
      <c r="F2012" s="2" t="s">
        <v>88</v>
      </c>
      <c r="G2012" s="2" t="s">
        <v>88</v>
      </c>
      <c r="H2012" s="2" t="s">
        <v>88</v>
      </c>
      <c r="I2012" s="2" t="s">
        <v>88</v>
      </c>
      <c r="J2012" s="2" t="s">
        <v>88</v>
      </c>
      <c r="K2012" s="2" t="s">
        <v>89</v>
      </c>
      <c r="L2012" s="2" t="s">
        <v>88</v>
      </c>
      <c r="M2012" s="2" t="s">
        <v>89</v>
      </c>
      <c r="N2012" s="2" t="s">
        <v>89</v>
      </c>
      <c r="O2012" s="2" t="s">
        <v>89</v>
      </c>
      <c r="P2012" s="2" t="s">
        <v>89</v>
      </c>
      <c r="Q2012" s="2" t="s">
        <v>89</v>
      </c>
      <c r="R2012" s="2" t="s">
        <v>89</v>
      </c>
      <c r="S2012" s="2" t="s">
        <v>88</v>
      </c>
      <c r="T2012" s="2" t="s">
        <v>88</v>
      </c>
      <c r="U2012" s="2" t="s">
        <v>89</v>
      </c>
      <c r="V2012" s="2" t="s">
        <v>89</v>
      </c>
      <c r="W2012" s="2" t="s">
        <v>89</v>
      </c>
      <c r="X2012" s="2" t="s">
        <v>89</v>
      </c>
      <c r="Y2012" s="2" t="s">
        <v>88</v>
      </c>
      <c r="Z2012" s="2" t="s">
        <v>88</v>
      </c>
      <c r="AA2012" s="2" t="s">
        <v>89</v>
      </c>
      <c r="AB2012" s="2" t="s">
        <v>89</v>
      </c>
      <c r="AC2012" s="2" t="s">
        <v>89</v>
      </c>
      <c r="AD2012" s="2" t="s">
        <v>89</v>
      </c>
      <c r="AE2012" s="2" t="s">
        <v>88</v>
      </c>
      <c r="AF2012" s="2" t="s">
        <v>89</v>
      </c>
      <c r="AG2012" s="2" t="s">
        <v>89</v>
      </c>
      <c r="AH2012" t="n">
        <v>18</v>
      </c>
      <c r="AI2012" s="2" t="s">
        <v>88</v>
      </c>
      <c r="AJ2012" s="2" t="s">
        <v>88</v>
      </c>
      <c r="AK2012" s="2" t="s">
        <v>88</v>
      </c>
      <c r="AL2012" s="2" t="s">
        <v>88</v>
      </c>
      <c r="AM2012" s="2" t="s">
        <v>88</v>
      </c>
      <c r="AN2012" s="2" t="s">
        <v>88</v>
      </c>
      <c r="AO2012" s="2" t="s">
        <v>88</v>
      </c>
      <c r="AP2012" s="2" t="s">
        <v>88</v>
      </c>
      <c r="AQ2012" s="2" t="s">
        <v>88</v>
      </c>
      <c r="AR2012" s="2" t="s">
        <v>88</v>
      </c>
      <c r="AS2012" s="2" t="s">
        <v>89</v>
      </c>
      <c r="AT2012" s="2" t="s">
        <v>88</v>
      </c>
      <c r="AU2012" s="2" t="s">
        <v>88</v>
      </c>
      <c r="AV2012" s="2" t="s">
        <v>89</v>
      </c>
      <c r="AW2012" s="2" t="s">
        <v>88</v>
      </c>
      <c r="AX2012" s="2" t="s">
        <v>88</v>
      </c>
      <c r="AY2012" s="2" t="s">
        <v>88</v>
      </c>
      <c r="AZ2012" s="2" t="s">
        <v>88</v>
      </c>
      <c r="BA2012" t="s">
        <v>18095</v>
      </c>
      <c r="BB2012" t="s">
        <v>18096</v>
      </c>
      <c r="BC2012" t="s">
        <v>18097</v>
      </c>
      <c r="BD2012" t="s">
        <v>18098</v>
      </c>
      <c r="BE2012"/>
      <c r="BF2012" t="s">
        <v>18099</v>
      </c>
      <c r="BG2012"/>
      <c r="BH2012" t="s">
        <v>18100</v>
      </c>
      <c r="BI2012"/>
      <c r="BJ2012" t="s">
        <v>18101</v>
      </c>
      <c r="BK2012" t="s">
        <v>98</v>
      </c>
      <c r="BL2012" s="2" t="s">
        <v>89</v>
      </c>
      <c r="BM2012" s="2" t="s">
        <v>89</v>
      </c>
      <c r="BN2012" s="2" t="s">
        <v>89</v>
      </c>
    </row>
    <row r="2013">
      <c r="A2013" t="s">
        <v>18102</v>
      </c>
      <c r="B2013" t="s">
        <v>18103</v>
      </c>
      <c r="C2013" t="s">
        <v>18104</v>
      </c>
      <c r="D2013" s="2" t="s">
        <v>88</v>
      </c>
      <c r="E2013" s="2" t="s">
        <v>88</v>
      </c>
      <c r="F2013" s="2" t="s">
        <v>88</v>
      </c>
      <c r="G2013" s="2" t="s">
        <v>88</v>
      </c>
      <c r="H2013" s="2" t="s">
        <v>88</v>
      </c>
      <c r="I2013" s="2" t="s">
        <v>88</v>
      </c>
      <c r="J2013" s="2" t="s">
        <v>88</v>
      </c>
      <c r="K2013" s="2" t="s">
        <v>88</v>
      </c>
      <c r="L2013" s="2" t="s">
        <v>88</v>
      </c>
      <c r="M2013" s="2" t="s">
        <v>88</v>
      </c>
      <c r="N2013" s="2" t="s">
        <v>88</v>
      </c>
      <c r="O2013" s="2" t="s">
        <v>88</v>
      </c>
      <c r="P2013" s="2" t="s">
        <v>88</v>
      </c>
      <c r="Q2013" s="2" t="s">
        <v>88</v>
      </c>
      <c r="R2013" s="2" t="s">
        <v>88</v>
      </c>
      <c r="S2013" s="2" t="s">
        <v>88</v>
      </c>
      <c r="T2013" s="2" t="s">
        <v>88</v>
      </c>
      <c r="U2013" s="2" t="s">
        <v>89</v>
      </c>
      <c r="V2013" s="2" t="s">
        <v>89</v>
      </c>
      <c r="W2013" s="2" t="s">
        <v>88</v>
      </c>
      <c r="X2013" s="2" t="s">
        <v>89</v>
      </c>
      <c r="Y2013" s="2" t="s">
        <v>88</v>
      </c>
      <c r="Z2013" s="2" t="s">
        <v>88</v>
      </c>
      <c r="AA2013" s="2" t="s">
        <v>89</v>
      </c>
      <c r="AB2013" s="2" t="s">
        <v>88</v>
      </c>
      <c r="AC2013" s="2" t="s">
        <v>88</v>
      </c>
      <c r="AD2013" s="2" t="s">
        <v>89</v>
      </c>
      <c r="AE2013" s="2" t="s">
        <v>88</v>
      </c>
      <c r="AF2013" s="2" t="s">
        <v>88</v>
      </c>
      <c r="AG2013" s="2" t="s">
        <v>88</v>
      </c>
      <c r="AH2013" t="n">
        <v>4</v>
      </c>
      <c r="AI2013" s="2" t="s">
        <v>88</v>
      </c>
      <c r="AJ2013" s="2" t="s">
        <v>88</v>
      </c>
      <c r="AK2013" s="2" t="s">
        <v>88</v>
      </c>
      <c r="AL2013" s="2" t="s">
        <v>88</v>
      </c>
      <c r="AM2013" s="2" t="s">
        <v>88</v>
      </c>
      <c r="AN2013" s="2" t="s">
        <v>88</v>
      </c>
      <c r="AO2013" s="2" t="s">
        <v>88</v>
      </c>
      <c r="AP2013" s="2" t="s">
        <v>88</v>
      </c>
      <c r="AQ2013" s="2" t="s">
        <v>88</v>
      </c>
      <c r="AR2013" s="2" t="s">
        <v>88</v>
      </c>
      <c r="AS2013" s="2" t="s">
        <v>89</v>
      </c>
      <c r="AT2013" s="2" t="s">
        <v>88</v>
      </c>
      <c r="AU2013" s="2" t="s">
        <v>88</v>
      </c>
      <c r="AV2013" s="2" t="s">
        <v>89</v>
      </c>
      <c r="AW2013" s="2" t="s">
        <v>88</v>
      </c>
      <c r="AX2013" s="2" t="s">
        <v>88</v>
      </c>
      <c r="AY2013" s="2" t="s">
        <v>88</v>
      </c>
      <c r="AZ2013" s="2" t="s">
        <v>88</v>
      </c>
      <c r="BA2013" t="s">
        <v>18105</v>
      </c>
      <c r="BB2013" t="s">
        <v>18106</v>
      </c>
      <c r="BC2013" t="s">
        <v>18107</v>
      </c>
      <c r="BD2013" t="s">
        <v>18108</v>
      </c>
      <c r="BE2013"/>
      <c r="BF2013" t="s">
        <v>18109</v>
      </c>
      <c r="BG2013"/>
      <c r="BH2013" t="s">
        <v>18110</v>
      </c>
      <c r="BI2013"/>
      <c r="BJ2013" t="s">
        <v>18111</v>
      </c>
      <c r="BK2013" t="s">
        <v>98</v>
      </c>
      <c r="BL2013" s="2" t="s">
        <v>89</v>
      </c>
      <c r="BM2013" s="2" t="s">
        <v>89</v>
      </c>
      <c r="BN2013" s="2" t="s">
        <v>89</v>
      </c>
    </row>
    <row r="2014">
      <c r="A2014" t="s">
        <v>18112</v>
      </c>
      <c r="B2014" t="s">
        <v>18113</v>
      </c>
      <c r="C2014" t="s">
        <v>18114</v>
      </c>
      <c r="D2014" s="2" t="s">
        <v>88</v>
      </c>
      <c r="E2014" s="2" t="s">
        <v>88</v>
      </c>
      <c r="F2014" s="2" t="s">
        <v>88</v>
      </c>
      <c r="G2014" s="2" t="s">
        <v>88</v>
      </c>
      <c r="H2014" s="2" t="s">
        <v>88</v>
      </c>
      <c r="I2014" s="2" t="s">
        <v>88</v>
      </c>
      <c r="J2014" s="2" t="s">
        <v>88</v>
      </c>
      <c r="K2014" s="2" t="s">
        <v>88</v>
      </c>
      <c r="L2014" s="2" t="s">
        <v>88</v>
      </c>
      <c r="M2014" s="2" t="s">
        <v>88</v>
      </c>
      <c r="N2014" s="2" t="s">
        <v>88</v>
      </c>
      <c r="O2014" s="2" t="s">
        <v>88</v>
      </c>
      <c r="P2014" s="2" t="s">
        <v>88</v>
      </c>
      <c r="Q2014" s="2" t="s">
        <v>88</v>
      </c>
      <c r="R2014" s="2" t="s">
        <v>88</v>
      </c>
      <c r="S2014" s="2" t="s">
        <v>88</v>
      </c>
      <c r="T2014" s="2" t="s">
        <v>88</v>
      </c>
      <c r="U2014" s="2" t="s">
        <v>88</v>
      </c>
      <c r="V2014" s="2" t="s">
        <v>89</v>
      </c>
      <c r="W2014" s="2" t="s">
        <v>89</v>
      </c>
      <c r="X2014" s="2" t="s">
        <v>88</v>
      </c>
      <c r="Y2014" s="2" t="s">
        <v>88</v>
      </c>
      <c r="Z2014" s="2" t="s">
        <v>88</v>
      </c>
      <c r="AA2014" s="2" t="s">
        <v>89</v>
      </c>
      <c r="AB2014" s="2" t="s">
        <v>88</v>
      </c>
      <c r="AC2014" s="2" t="s">
        <v>88</v>
      </c>
      <c r="AD2014" s="2" t="s">
        <v>88</v>
      </c>
      <c r="AE2014" s="2" t="s">
        <v>88</v>
      </c>
      <c r="AF2014" s="2" t="s">
        <v>88</v>
      </c>
      <c r="AG2014" s="2" t="s">
        <v>88</v>
      </c>
      <c r="AH2014" t="n">
        <v>2</v>
      </c>
      <c r="AI2014" s="2" t="s">
        <v>88</v>
      </c>
      <c r="AJ2014" s="2" t="s">
        <v>88</v>
      </c>
      <c r="AK2014" s="2" t="s">
        <v>88</v>
      </c>
      <c r="AL2014" s="2" t="s">
        <v>88</v>
      </c>
      <c r="AM2014" s="2" t="s">
        <v>88</v>
      </c>
      <c r="AN2014" s="2" t="s">
        <v>88</v>
      </c>
      <c r="AO2014" s="2" t="s">
        <v>88</v>
      </c>
      <c r="AP2014" s="2" t="s">
        <v>88</v>
      </c>
      <c r="AQ2014" s="2" t="s">
        <v>88</v>
      </c>
      <c r="AR2014" s="2" t="s">
        <v>88</v>
      </c>
      <c r="AS2014" s="2" t="s">
        <v>89</v>
      </c>
      <c r="AT2014" s="2" t="s">
        <v>88</v>
      </c>
      <c r="AU2014" s="2" t="s">
        <v>88</v>
      </c>
      <c r="AV2014" s="2" t="s">
        <v>89</v>
      </c>
      <c r="AW2014" s="2" t="s">
        <v>88</v>
      </c>
      <c r="AX2014" s="2" t="s">
        <v>88</v>
      </c>
      <c r="AY2014" s="2" t="s">
        <v>88</v>
      </c>
      <c r="AZ2014" s="2" t="s">
        <v>88</v>
      </c>
      <c r="BA2014" t="s">
        <v>18115</v>
      </c>
      <c r="BB2014" t="s">
        <v>18116</v>
      </c>
      <c r="BC2014" t="s">
        <v>18117</v>
      </c>
      <c r="BD2014" t="s">
        <v>18118</v>
      </c>
      <c r="BE2014"/>
      <c r="BF2014" t="s">
        <v>18119</v>
      </c>
      <c r="BG2014"/>
      <c r="BH2014" t="s">
        <v>18120</v>
      </c>
      <c r="BI2014"/>
      <c r="BJ2014" t="s">
        <v>18121</v>
      </c>
      <c r="BK2014" t="s">
        <v>98</v>
      </c>
      <c r="BL2014" s="2" t="s">
        <v>89</v>
      </c>
      <c r="BM2014" s="2" t="s">
        <v>89</v>
      </c>
      <c r="BN2014" s="2" t="s">
        <v>89</v>
      </c>
    </row>
    <row r="2015">
      <c r="A2015" t="s">
        <v>18122</v>
      </c>
      <c r="B2015" t="s">
        <v>18123</v>
      </c>
      <c r="C2015" t="s">
        <v>18124</v>
      </c>
      <c r="D2015" s="2" t="s">
        <v>88</v>
      </c>
      <c r="E2015" s="2" t="s">
        <v>88</v>
      </c>
      <c r="F2015" s="2" t="s">
        <v>88</v>
      </c>
      <c r="G2015" s="2" t="s">
        <v>88</v>
      </c>
      <c r="H2015" s="2" t="s">
        <v>88</v>
      </c>
      <c r="I2015" s="2" t="s">
        <v>88</v>
      </c>
      <c r="J2015" s="2" t="s">
        <v>88</v>
      </c>
      <c r="K2015" s="2" t="s">
        <v>89</v>
      </c>
      <c r="L2015" s="2" t="s">
        <v>88</v>
      </c>
      <c r="M2015" s="2" t="s">
        <v>88</v>
      </c>
      <c r="N2015" s="2" t="s">
        <v>88</v>
      </c>
      <c r="O2015" s="2" t="s">
        <v>88</v>
      </c>
      <c r="P2015" s="2" t="s">
        <v>88</v>
      </c>
      <c r="Q2015" s="2" t="s">
        <v>88</v>
      </c>
      <c r="R2015" s="2" t="s">
        <v>88</v>
      </c>
      <c r="S2015" s="2" t="s">
        <v>88</v>
      </c>
      <c r="T2015" s="2" t="s">
        <v>88</v>
      </c>
      <c r="U2015" s="2" t="s">
        <v>88</v>
      </c>
      <c r="V2015" s="2" t="s">
        <v>88</v>
      </c>
      <c r="W2015" s="2" t="s">
        <v>88</v>
      </c>
      <c r="X2015" s="2" t="s">
        <v>88</v>
      </c>
      <c r="Y2015" s="2" t="s">
        <v>88</v>
      </c>
      <c r="Z2015" s="2" t="s">
        <v>88</v>
      </c>
      <c r="AA2015" s="2" t="s">
        <v>88</v>
      </c>
      <c r="AB2015" s="2" t="s">
        <v>88</v>
      </c>
      <c r="AC2015" s="2" t="s">
        <v>88</v>
      </c>
      <c r="AD2015" s="2" t="s">
        <v>88</v>
      </c>
      <c r="AE2015" s="2" t="s">
        <v>88</v>
      </c>
      <c r="AF2015" s="2" t="s">
        <v>88</v>
      </c>
      <c r="AG2015" s="2" t="s">
        <v>88</v>
      </c>
      <c r="AH2015" t="n">
        <v>1</v>
      </c>
      <c r="AI2015" s="2" t="s">
        <v>88</v>
      </c>
      <c r="AJ2015" s="2" t="s">
        <v>88</v>
      </c>
      <c r="AK2015" s="2" t="s">
        <v>88</v>
      </c>
      <c r="AL2015" s="2" t="s">
        <v>88</v>
      </c>
      <c r="AM2015" s="2" t="s">
        <v>88</v>
      </c>
      <c r="AN2015" s="2" t="s">
        <v>88</v>
      </c>
      <c r="AO2015" s="2" t="s">
        <v>88</v>
      </c>
      <c r="AP2015" s="2" t="s">
        <v>88</v>
      </c>
      <c r="AQ2015" s="2" t="s">
        <v>88</v>
      </c>
      <c r="AR2015" s="2" t="s">
        <v>88</v>
      </c>
      <c r="AS2015" s="2" t="s">
        <v>89</v>
      </c>
      <c r="AT2015" s="2" t="s">
        <v>88</v>
      </c>
      <c r="AU2015" s="2" t="s">
        <v>88</v>
      </c>
      <c r="AV2015" s="2" t="s">
        <v>89</v>
      </c>
      <c r="AW2015" s="2" t="s">
        <v>88</v>
      </c>
      <c r="AX2015" s="2" t="s">
        <v>88</v>
      </c>
      <c r="AY2015" s="2" t="s">
        <v>88</v>
      </c>
      <c r="AZ2015" s="2" t="s">
        <v>88</v>
      </c>
      <c r="BA2015" t="s">
        <v>18125</v>
      </c>
      <c r="BB2015" t="s">
        <v>18126</v>
      </c>
      <c r="BC2015" t="s">
        <v>18127</v>
      </c>
      <c r="BD2015" t="s">
        <v>18128</v>
      </c>
      <c r="BE2015"/>
      <c r="BF2015" t="s">
        <v>18129</v>
      </c>
      <c r="BG2015"/>
      <c r="BH2015" t="s">
        <v>18130</v>
      </c>
      <c r="BI2015"/>
      <c r="BJ2015" t="s">
        <v>18131</v>
      </c>
      <c r="BK2015" t="s">
        <v>98</v>
      </c>
      <c r="BL2015" s="2" t="s">
        <v>89</v>
      </c>
      <c r="BM2015" s="2" t="s">
        <v>88</v>
      </c>
      <c r="BN2015" s="2" t="s">
        <v>89</v>
      </c>
    </row>
    <row r="2016">
      <c r="A2016" t="s">
        <v>18132</v>
      </c>
      <c r="B2016" t="s">
        <v>18133</v>
      </c>
      <c r="C2016" t="s">
        <v>18134</v>
      </c>
      <c r="D2016" s="2" t="s">
        <v>88</v>
      </c>
      <c r="E2016" s="2" t="s">
        <v>88</v>
      </c>
      <c r="F2016" s="2" t="s">
        <v>88</v>
      </c>
      <c r="G2016" s="2" t="s">
        <v>88</v>
      </c>
      <c r="H2016" s="2" t="s">
        <v>88</v>
      </c>
      <c r="I2016" s="2" t="s">
        <v>88</v>
      </c>
      <c r="J2016" s="2" t="s">
        <v>88</v>
      </c>
      <c r="K2016" s="2" t="s">
        <v>88</v>
      </c>
      <c r="L2016" s="2" t="s">
        <v>88</v>
      </c>
      <c r="M2016" s="2" t="s">
        <v>88</v>
      </c>
      <c r="N2016" s="2" t="s">
        <v>88</v>
      </c>
      <c r="O2016" s="2" t="s">
        <v>89</v>
      </c>
      <c r="P2016" s="2" t="s">
        <v>88</v>
      </c>
      <c r="Q2016" s="2" t="s">
        <v>88</v>
      </c>
      <c r="R2016" s="2" t="s">
        <v>88</v>
      </c>
      <c r="S2016" s="2" t="s">
        <v>88</v>
      </c>
      <c r="T2016" s="2" t="s">
        <v>88</v>
      </c>
      <c r="U2016" s="2" t="s">
        <v>89</v>
      </c>
      <c r="V2016" s="2" t="s">
        <v>88</v>
      </c>
      <c r="W2016" s="2" t="s">
        <v>88</v>
      </c>
      <c r="X2016" s="2" t="s">
        <v>89</v>
      </c>
      <c r="Y2016" s="2" t="s">
        <v>88</v>
      </c>
      <c r="Z2016" s="2" t="s">
        <v>88</v>
      </c>
      <c r="AA2016" s="2" t="s">
        <v>88</v>
      </c>
      <c r="AB2016" s="2" t="s">
        <v>88</v>
      </c>
      <c r="AC2016" s="2" t="s">
        <v>88</v>
      </c>
      <c r="AD2016" s="2" t="s">
        <v>88</v>
      </c>
      <c r="AE2016" s="2" t="s">
        <v>88</v>
      </c>
      <c r="AF2016" s="2" t="s">
        <v>88</v>
      </c>
      <c r="AG2016" s="2" t="s">
        <v>88</v>
      </c>
      <c r="AH2016" t="n">
        <v>3</v>
      </c>
      <c r="AI2016" s="2" t="s">
        <v>88</v>
      </c>
      <c r="AJ2016" s="2" t="s">
        <v>88</v>
      </c>
      <c r="AK2016" s="2" t="s">
        <v>88</v>
      </c>
      <c r="AL2016" s="2" t="s">
        <v>88</v>
      </c>
      <c r="AM2016" s="2" t="s">
        <v>88</v>
      </c>
      <c r="AN2016" s="2" t="s">
        <v>88</v>
      </c>
      <c r="AO2016" s="2" t="s">
        <v>88</v>
      </c>
      <c r="AP2016" s="2" t="s">
        <v>88</v>
      </c>
      <c r="AQ2016" s="2" t="s">
        <v>88</v>
      </c>
      <c r="AR2016" s="2" t="s">
        <v>88</v>
      </c>
      <c r="AS2016" s="2" t="s">
        <v>89</v>
      </c>
      <c r="AT2016" s="2" t="s">
        <v>88</v>
      </c>
      <c r="AU2016" s="2" t="s">
        <v>88</v>
      </c>
      <c r="AV2016" s="2" t="s">
        <v>89</v>
      </c>
      <c r="AW2016" s="2" t="s">
        <v>88</v>
      </c>
      <c r="AX2016" s="2" t="s">
        <v>88</v>
      </c>
      <c r="AY2016" s="2" t="s">
        <v>88</v>
      </c>
      <c r="AZ2016" s="2" t="s">
        <v>88</v>
      </c>
      <c r="BA2016" t="s">
        <v>18135</v>
      </c>
      <c r="BB2016" t="s">
        <v>18116</v>
      </c>
      <c r="BC2016" t="s">
        <v>18117</v>
      </c>
      <c r="BD2016" t="s">
        <v>18118</v>
      </c>
      <c r="BE2016"/>
      <c r="BF2016" t="s">
        <v>18136</v>
      </c>
      <c r="BG2016"/>
      <c r="BH2016" t="s">
        <v>18137</v>
      </c>
      <c r="BI2016"/>
      <c r="BJ2016" t="s">
        <v>18138</v>
      </c>
      <c r="BK2016" t="s">
        <v>98</v>
      </c>
      <c r="BL2016" s="2" t="s">
        <v>89</v>
      </c>
      <c r="BM2016" s="2" t="s">
        <v>89</v>
      </c>
      <c r="BN2016" s="2" t="s">
        <v>89</v>
      </c>
    </row>
    <row r="2017">
      <c r="A2017" t="s">
        <v>18139</v>
      </c>
      <c r="B2017" t="s">
        <v>18140</v>
      </c>
      <c r="C2017" t="s">
        <v>18141</v>
      </c>
      <c r="D2017" s="2" t="s">
        <v>88</v>
      </c>
      <c r="E2017" s="2" t="s">
        <v>88</v>
      </c>
      <c r="F2017" s="2" t="s">
        <v>88</v>
      </c>
      <c r="G2017" s="2" t="s">
        <v>88</v>
      </c>
      <c r="H2017" s="2" t="s">
        <v>88</v>
      </c>
      <c r="I2017" s="2" t="s">
        <v>88</v>
      </c>
      <c r="J2017" s="2" t="s">
        <v>88</v>
      </c>
      <c r="K2017" s="2" t="s">
        <v>88</v>
      </c>
      <c r="L2017" s="2" t="s">
        <v>88</v>
      </c>
      <c r="M2017" s="2" t="s">
        <v>88</v>
      </c>
      <c r="N2017" s="2" t="s">
        <v>88</v>
      </c>
      <c r="O2017" s="2" t="s">
        <v>88</v>
      </c>
      <c r="P2017" s="2" t="s">
        <v>88</v>
      </c>
      <c r="Q2017" s="2" t="s">
        <v>88</v>
      </c>
      <c r="R2017" s="2" t="s">
        <v>88</v>
      </c>
      <c r="S2017" s="2" t="s">
        <v>88</v>
      </c>
      <c r="T2017" s="2" t="s">
        <v>88</v>
      </c>
      <c r="U2017" s="2" t="s">
        <v>88</v>
      </c>
      <c r="V2017" s="2" t="s">
        <v>88</v>
      </c>
      <c r="W2017" s="2" t="s">
        <v>88</v>
      </c>
      <c r="X2017" s="2" t="s">
        <v>88</v>
      </c>
      <c r="Y2017" s="2" t="s">
        <v>88</v>
      </c>
      <c r="Z2017" s="2" t="s">
        <v>88</v>
      </c>
      <c r="AA2017" s="2" t="s">
        <v>88</v>
      </c>
      <c r="AB2017" s="2" t="s">
        <v>88</v>
      </c>
      <c r="AC2017" s="2" t="s">
        <v>88</v>
      </c>
      <c r="AD2017" s="2" t="s">
        <v>88</v>
      </c>
      <c r="AE2017" s="2" t="s">
        <v>88</v>
      </c>
      <c r="AF2017" s="2" t="s">
        <v>88</v>
      </c>
      <c r="AG2017" s="2" t="s">
        <v>88</v>
      </c>
      <c r="AH2017" t="n">
        <v>0</v>
      </c>
      <c r="AI2017" s="2" t="s">
        <v>88</v>
      </c>
      <c r="AJ2017" s="2" t="s">
        <v>88</v>
      </c>
      <c r="AK2017" s="2" t="s">
        <v>88</v>
      </c>
      <c r="AL2017" s="2" t="s">
        <v>88</v>
      </c>
      <c r="AM2017" s="2" t="s">
        <v>88</v>
      </c>
      <c r="AN2017" s="2" t="s">
        <v>88</v>
      </c>
      <c r="AO2017" s="2" t="s">
        <v>88</v>
      </c>
      <c r="AP2017" s="2" t="s">
        <v>88</v>
      </c>
      <c r="AQ2017" s="2" t="s">
        <v>88</v>
      </c>
      <c r="AR2017" s="2" t="s">
        <v>88</v>
      </c>
      <c r="AS2017" s="2" t="s">
        <v>89</v>
      </c>
      <c r="AT2017" s="2" t="s">
        <v>88</v>
      </c>
      <c r="AU2017" s="2" t="s">
        <v>88</v>
      </c>
      <c r="AV2017" s="2" t="s">
        <v>89</v>
      </c>
      <c r="AW2017" s="2" t="s">
        <v>89</v>
      </c>
      <c r="AX2017" s="2" t="s">
        <v>88</v>
      </c>
      <c r="AY2017" s="2" t="s">
        <v>88</v>
      </c>
      <c r="AZ2017" s="2" t="s">
        <v>88</v>
      </c>
      <c r="BA2017" t="s">
        <v>18142</v>
      </c>
      <c r="BB2017" t="s">
        <v>18116</v>
      </c>
      <c r="BC2017" t="s">
        <v>18117</v>
      </c>
      <c r="BD2017" t="s">
        <v>18118</v>
      </c>
      <c r="BE2017"/>
      <c r="BF2017" t="s">
        <v>18143</v>
      </c>
      <c r="BG2017"/>
      <c r="BH2017" t="s">
        <v>18144</v>
      </c>
      <c r="BI2017" t="s">
        <v>18145</v>
      </c>
      <c r="BJ2017" t="s">
        <v>18146</v>
      </c>
      <c r="BK2017" t="s">
        <v>98</v>
      </c>
      <c r="BL2017" s="2" t="s">
        <v>89</v>
      </c>
      <c r="BM2017" s="2" t="s">
        <v>88</v>
      </c>
      <c r="BN2017" s="2" t="s">
        <v>89</v>
      </c>
    </row>
    <row r="2018">
      <c r="A2018" t="s">
        <v>18147</v>
      </c>
      <c r="B2018" t="s">
        <v>18148</v>
      </c>
      <c r="C2018" t="s">
        <v>18149</v>
      </c>
      <c r="D2018" s="2" t="s">
        <v>89</v>
      </c>
      <c r="E2018" s="2" t="s">
        <v>89</v>
      </c>
      <c r="F2018" s="2" t="s">
        <v>88</v>
      </c>
      <c r="G2018" s="2" t="s">
        <v>88</v>
      </c>
      <c r="H2018" s="2" t="s">
        <v>88</v>
      </c>
      <c r="I2018" s="2" t="s">
        <v>88</v>
      </c>
      <c r="J2018" s="2" t="s">
        <v>88</v>
      </c>
      <c r="K2018" s="2" t="s">
        <v>89</v>
      </c>
      <c r="L2018" s="2" t="s">
        <v>88</v>
      </c>
      <c r="M2018" s="2" t="s">
        <v>88</v>
      </c>
      <c r="N2018" s="2" t="s">
        <v>88</v>
      </c>
      <c r="O2018" s="2" t="s">
        <v>89</v>
      </c>
      <c r="P2018" s="2" t="s">
        <v>89</v>
      </c>
      <c r="Q2018" s="2" t="s">
        <v>89</v>
      </c>
      <c r="R2018" s="2" t="s">
        <v>89</v>
      </c>
      <c r="S2018" s="2" t="s">
        <v>88</v>
      </c>
      <c r="T2018" s="2" t="s">
        <v>88</v>
      </c>
      <c r="U2018" s="2" t="s">
        <v>89</v>
      </c>
      <c r="V2018" s="2" t="s">
        <v>89</v>
      </c>
      <c r="W2018" s="2" t="s">
        <v>89</v>
      </c>
      <c r="X2018" s="2" t="s">
        <v>89</v>
      </c>
      <c r="Y2018" s="2" t="s">
        <v>88</v>
      </c>
      <c r="Z2018" s="2" t="s">
        <v>88</v>
      </c>
      <c r="AA2018" s="2" t="s">
        <v>88</v>
      </c>
      <c r="AB2018" s="2" t="s">
        <v>89</v>
      </c>
      <c r="AC2018" s="2" t="s">
        <v>89</v>
      </c>
      <c r="AD2018" s="2" t="s">
        <v>89</v>
      </c>
      <c r="AE2018" s="2" t="s">
        <v>88</v>
      </c>
      <c r="AF2018" s="2" t="s">
        <v>88</v>
      </c>
      <c r="AG2018" s="2" t="s">
        <v>88</v>
      </c>
      <c r="AH2018" t="n">
        <v>14</v>
      </c>
      <c r="AI2018" s="2" t="s">
        <v>89</v>
      </c>
      <c r="AJ2018" s="2" t="s">
        <v>89</v>
      </c>
      <c r="AK2018" s="2" t="s">
        <v>88</v>
      </c>
      <c r="AL2018" s="2" t="s">
        <v>88</v>
      </c>
      <c r="AM2018" s="2" t="s">
        <v>88</v>
      </c>
      <c r="AN2018" s="2" t="s">
        <v>89</v>
      </c>
      <c r="AO2018" s="2" t="s">
        <v>88</v>
      </c>
      <c r="AP2018" s="2" t="s">
        <v>88</v>
      </c>
      <c r="AQ2018" s="2" t="s">
        <v>88</v>
      </c>
      <c r="AR2018" s="2" t="s">
        <v>88</v>
      </c>
      <c r="AS2018" s="2" t="s">
        <v>89</v>
      </c>
      <c r="AT2018" s="2" t="s">
        <v>88</v>
      </c>
      <c r="AU2018" s="2" t="s">
        <v>88</v>
      </c>
      <c r="AV2018" s="2" t="s">
        <v>89</v>
      </c>
      <c r="AW2018" s="2" t="s">
        <v>88</v>
      </c>
      <c r="AX2018" s="2" t="s">
        <v>88</v>
      </c>
      <c r="AY2018" s="2" t="s">
        <v>88</v>
      </c>
      <c r="AZ2018" s="2" t="s">
        <v>88</v>
      </c>
      <c r="BA2018" t="s">
        <v>18150</v>
      </c>
      <c r="BB2018" t="s">
        <v>18151</v>
      </c>
      <c r="BC2018" t="s">
        <v>18152</v>
      </c>
      <c r="BD2018" t="s">
        <v>18153</v>
      </c>
      <c r="BE2018"/>
      <c r="BF2018" t="s">
        <v>18154</v>
      </c>
      <c r="BG2018"/>
      <c r="BH2018" t="s">
        <v>18155</v>
      </c>
      <c r="BI2018"/>
      <c r="BJ2018" t="s">
        <v>18156</v>
      </c>
      <c r="BK2018" t="s">
        <v>98</v>
      </c>
      <c r="BL2018" s="2" t="s">
        <v>89</v>
      </c>
      <c r="BM2018" s="2" t="s">
        <v>89</v>
      </c>
      <c r="BN2018" s="2" t="s">
        <v>89</v>
      </c>
    </row>
    <row r="2019">
      <c r="A2019" t="s">
        <v>18157</v>
      </c>
      <c r="B2019" t="s">
        <v>18158</v>
      </c>
      <c r="C2019" t="s">
        <v>18159</v>
      </c>
      <c r="D2019" s="2" t="s">
        <v>88</v>
      </c>
      <c r="E2019" s="2" t="s">
        <v>88</v>
      </c>
      <c r="F2019" s="2" t="s">
        <v>88</v>
      </c>
      <c r="G2019" s="2" t="s">
        <v>88</v>
      </c>
      <c r="H2019" s="2" t="s">
        <v>88</v>
      </c>
      <c r="I2019" s="2" t="s">
        <v>88</v>
      </c>
      <c r="J2019" s="2" t="s">
        <v>88</v>
      </c>
      <c r="K2019" s="2" t="s">
        <v>88</v>
      </c>
      <c r="L2019" s="2" t="s">
        <v>88</v>
      </c>
      <c r="M2019" s="2" t="s">
        <v>88</v>
      </c>
      <c r="N2019" s="2" t="s">
        <v>88</v>
      </c>
      <c r="O2019" s="2" t="s">
        <v>88</v>
      </c>
      <c r="P2019" s="2" t="s">
        <v>88</v>
      </c>
      <c r="Q2019" s="2" t="s">
        <v>89</v>
      </c>
      <c r="R2019" s="2" t="s">
        <v>89</v>
      </c>
      <c r="S2019" s="2" t="s">
        <v>88</v>
      </c>
      <c r="T2019" s="2" t="s">
        <v>88</v>
      </c>
      <c r="U2019" s="2" t="s">
        <v>88</v>
      </c>
      <c r="V2019" s="2" t="s">
        <v>88</v>
      </c>
      <c r="W2019" s="2" t="s">
        <v>88</v>
      </c>
      <c r="X2019" s="2" t="s">
        <v>88</v>
      </c>
      <c r="Y2019" s="2" t="s">
        <v>88</v>
      </c>
      <c r="Z2019" s="2" t="s">
        <v>88</v>
      </c>
      <c r="AA2019" s="2" t="s">
        <v>88</v>
      </c>
      <c r="AB2019" s="2" t="s">
        <v>88</v>
      </c>
      <c r="AC2019" s="2" t="s">
        <v>88</v>
      </c>
      <c r="AD2019" s="2" t="s">
        <v>88</v>
      </c>
      <c r="AE2019" s="2" t="s">
        <v>88</v>
      </c>
      <c r="AF2019" s="2" t="s">
        <v>88</v>
      </c>
      <c r="AG2019" s="2" t="s">
        <v>89</v>
      </c>
      <c r="AH2019" t="n">
        <v>3</v>
      </c>
      <c r="AI2019" s="2" t="s">
        <v>88</v>
      </c>
      <c r="AJ2019" s="2" t="s">
        <v>88</v>
      </c>
      <c r="AK2019" s="2" t="s">
        <v>88</v>
      </c>
      <c r="AL2019" s="2" t="s">
        <v>88</v>
      </c>
      <c r="AM2019" s="2" t="s">
        <v>88</v>
      </c>
      <c r="AN2019" s="2" t="s">
        <v>88</v>
      </c>
      <c r="AO2019" s="2" t="s">
        <v>88</v>
      </c>
      <c r="AP2019" s="2" t="s">
        <v>88</v>
      </c>
      <c r="AQ2019" s="2" t="s">
        <v>88</v>
      </c>
      <c r="AR2019" s="2" t="s">
        <v>88</v>
      </c>
      <c r="AS2019" s="2" t="s">
        <v>88</v>
      </c>
      <c r="AT2019" s="2" t="s">
        <v>88</v>
      </c>
      <c r="AU2019" s="2" t="s">
        <v>88</v>
      </c>
      <c r="AV2019" s="2" t="s">
        <v>89</v>
      </c>
      <c r="AW2019" s="2" t="s">
        <v>88</v>
      </c>
      <c r="AX2019" s="2" t="s">
        <v>88</v>
      </c>
      <c r="AY2019" s="2" t="s">
        <v>88</v>
      </c>
      <c r="AZ2019" s="2" t="s">
        <v>88</v>
      </c>
      <c r="BA2019" t="s">
        <v>18160</v>
      </c>
      <c r="BB2019"/>
      <c r="BC2019"/>
      <c r="BD2019"/>
      <c r="BE2019"/>
      <c r="BF2019"/>
      <c r="BG2019"/>
      <c r="BH2019" t="s">
        <v>18161</v>
      </c>
      <c r="BI2019"/>
      <c r="BJ2019" t="s">
        <v>18162</v>
      </c>
      <c r="BK2019" t="s">
        <v>98</v>
      </c>
      <c r="BL2019" s="2" t="s">
        <v>88</v>
      </c>
      <c r="BM2019" s="2" t="s">
        <v>89</v>
      </c>
      <c r="BN2019" s="2" t="s">
        <v>89</v>
      </c>
    </row>
    <row r="2020">
      <c r="A2020" t="s">
        <v>18163</v>
      </c>
      <c r="B2020" t="s">
        <v>18164</v>
      </c>
      <c r="C2020" t="s">
        <v>18165</v>
      </c>
      <c r="D2020" s="2" t="s">
        <v>88</v>
      </c>
      <c r="E2020" s="2" t="s">
        <v>88</v>
      </c>
      <c r="F2020" s="2" t="s">
        <v>88</v>
      </c>
      <c r="G2020" s="2" t="s">
        <v>88</v>
      </c>
      <c r="H2020" s="2" t="s">
        <v>88</v>
      </c>
      <c r="I2020" s="2" t="s">
        <v>88</v>
      </c>
      <c r="J2020" s="2" t="s">
        <v>88</v>
      </c>
      <c r="K2020" s="2" t="s">
        <v>88</v>
      </c>
      <c r="L2020" s="2" t="s">
        <v>88</v>
      </c>
      <c r="M2020" s="2" t="s">
        <v>88</v>
      </c>
      <c r="N2020" s="2" t="s">
        <v>88</v>
      </c>
      <c r="O2020" s="2" t="s">
        <v>88</v>
      </c>
      <c r="P2020" s="2" t="s">
        <v>88</v>
      </c>
      <c r="Q2020" s="2" t="s">
        <v>88</v>
      </c>
      <c r="R2020" s="2" t="s">
        <v>88</v>
      </c>
      <c r="S2020" s="2" t="s">
        <v>88</v>
      </c>
      <c r="T2020" s="2" t="s">
        <v>88</v>
      </c>
      <c r="U2020" s="2" t="s">
        <v>88</v>
      </c>
      <c r="V2020" s="2" t="s">
        <v>88</v>
      </c>
      <c r="W2020" s="2" t="s">
        <v>88</v>
      </c>
      <c r="X2020" s="2" t="s">
        <v>88</v>
      </c>
      <c r="Y2020" s="2" t="s">
        <v>88</v>
      </c>
      <c r="Z2020" s="2" t="s">
        <v>88</v>
      </c>
      <c r="AA2020" s="2" t="s">
        <v>88</v>
      </c>
      <c r="AB2020" s="2" t="s">
        <v>88</v>
      </c>
      <c r="AC2020" s="2" t="s">
        <v>88</v>
      </c>
      <c r="AD2020" s="2" t="s">
        <v>88</v>
      </c>
      <c r="AE2020" s="2" t="s">
        <v>88</v>
      </c>
      <c r="AF2020" s="2" t="s">
        <v>88</v>
      </c>
      <c r="AG2020" s="2" t="s">
        <v>88</v>
      </c>
      <c r="AH2020" t="n">
        <v>0</v>
      </c>
      <c r="AI2020" s="2" t="s">
        <v>88</v>
      </c>
      <c r="AJ2020" s="2" t="s">
        <v>88</v>
      </c>
      <c r="AK2020" s="2" t="s">
        <v>88</v>
      </c>
      <c r="AL2020" s="2" t="s">
        <v>88</v>
      </c>
      <c r="AM2020" s="2" t="s">
        <v>88</v>
      </c>
      <c r="AN2020" s="2" t="s">
        <v>88</v>
      </c>
      <c r="AO2020" s="2" t="s">
        <v>88</v>
      </c>
      <c r="AP2020" s="2" t="s">
        <v>88</v>
      </c>
      <c r="AQ2020" s="2" t="s">
        <v>88</v>
      </c>
      <c r="AR2020" s="2" t="s">
        <v>88</v>
      </c>
      <c r="AS2020" s="2" t="s">
        <v>89</v>
      </c>
      <c r="AT2020" s="2" t="s">
        <v>88</v>
      </c>
      <c r="AU2020" s="2" t="s">
        <v>88</v>
      </c>
      <c r="AV2020" s="2" t="s">
        <v>89</v>
      </c>
      <c r="AW2020" s="2" t="s">
        <v>88</v>
      </c>
      <c r="AX2020" s="2" t="s">
        <v>88</v>
      </c>
      <c r="AY2020" s="2" t="s">
        <v>88</v>
      </c>
      <c r="AZ2020" s="2" t="s">
        <v>88</v>
      </c>
      <c r="BA2020" t="s">
        <v>18166</v>
      </c>
      <c r="BB2020"/>
      <c r="BC2020"/>
      <c r="BD2020"/>
      <c r="BE2020"/>
      <c r="BF2020" t="s">
        <v>18167</v>
      </c>
      <c r="BG2020"/>
      <c r="BH2020" t="s">
        <v>18168</v>
      </c>
      <c r="BI2020"/>
      <c r="BJ2020" t="s">
        <v>18169</v>
      </c>
      <c r="BK2020" t="s">
        <v>98</v>
      </c>
      <c r="BL2020" s="2" t="s">
        <v>89</v>
      </c>
      <c r="BM2020" s="2" t="s">
        <v>88</v>
      </c>
      <c r="BN2020" s="2" t="s">
        <v>89</v>
      </c>
    </row>
    <row r="2021">
      <c r="A2021" t="s">
        <v>18170</v>
      </c>
      <c r="B2021" t="s">
        <v>18171</v>
      </c>
      <c r="C2021" t="s">
        <v>18172</v>
      </c>
      <c r="D2021" s="2" t="s">
        <v>88</v>
      </c>
      <c r="E2021" s="2" t="s">
        <v>89</v>
      </c>
      <c r="F2021" s="2" t="s">
        <v>89</v>
      </c>
      <c r="G2021" s="2" t="s">
        <v>88</v>
      </c>
      <c r="H2021" s="2" t="s">
        <v>88</v>
      </c>
      <c r="I2021" s="2" t="s">
        <v>88</v>
      </c>
      <c r="J2021" s="2" t="s">
        <v>88</v>
      </c>
      <c r="K2021" s="2" t="s">
        <v>89</v>
      </c>
      <c r="L2021" s="2" t="s">
        <v>88</v>
      </c>
      <c r="M2021" s="2" t="s">
        <v>89</v>
      </c>
      <c r="N2021" s="2" t="s">
        <v>89</v>
      </c>
      <c r="O2021" s="2" t="s">
        <v>88</v>
      </c>
      <c r="P2021" s="2" t="s">
        <v>88</v>
      </c>
      <c r="Q2021" s="2" t="s">
        <v>88</v>
      </c>
      <c r="R2021" s="2" t="s">
        <v>88</v>
      </c>
      <c r="S2021" s="2" t="s">
        <v>88</v>
      </c>
      <c r="T2021" s="2" t="s">
        <v>88</v>
      </c>
      <c r="U2021" s="2" t="s">
        <v>89</v>
      </c>
      <c r="V2021" s="2" t="s">
        <v>89</v>
      </c>
      <c r="W2021" s="2" t="s">
        <v>88</v>
      </c>
      <c r="X2021" s="2" t="s">
        <v>89</v>
      </c>
      <c r="Y2021" s="2" t="s">
        <v>88</v>
      </c>
      <c r="Z2021" s="2" t="s">
        <v>88</v>
      </c>
      <c r="AA2021" s="2" t="s">
        <v>89</v>
      </c>
      <c r="AB2021" s="2" t="s">
        <v>89</v>
      </c>
      <c r="AC2021" s="2" t="s">
        <v>89</v>
      </c>
      <c r="AD2021" s="2" t="s">
        <v>89</v>
      </c>
      <c r="AE2021" s="2" t="s">
        <v>88</v>
      </c>
      <c r="AF2021" s="2" t="s">
        <v>89</v>
      </c>
      <c r="AG2021" s="2" t="s">
        <v>89</v>
      </c>
      <c r="AH2021" t="n">
        <v>13</v>
      </c>
      <c r="AI2021" s="2" t="s">
        <v>88</v>
      </c>
      <c r="AJ2021" s="2" t="s">
        <v>89</v>
      </c>
      <c r="AK2021" s="2" t="s">
        <v>88</v>
      </c>
      <c r="AL2021" s="2" t="s">
        <v>88</v>
      </c>
      <c r="AM2021" s="2" t="s">
        <v>88</v>
      </c>
      <c r="AN2021" s="2" t="s">
        <v>88</v>
      </c>
      <c r="AO2021" s="2" t="s">
        <v>88</v>
      </c>
      <c r="AP2021" s="2" t="s">
        <v>88</v>
      </c>
      <c r="AQ2021" s="2" t="s">
        <v>88</v>
      </c>
      <c r="AR2021" s="2" t="s">
        <v>88</v>
      </c>
      <c r="AS2021" s="2" t="s">
        <v>89</v>
      </c>
      <c r="AT2021" s="2" t="s">
        <v>88</v>
      </c>
      <c r="AU2021" s="2" t="s">
        <v>88</v>
      </c>
      <c r="AV2021" s="2" t="s">
        <v>89</v>
      </c>
      <c r="AW2021" s="2" t="s">
        <v>88</v>
      </c>
      <c r="AX2021" s="2" t="s">
        <v>88</v>
      </c>
      <c r="AY2021" s="2" t="s">
        <v>88</v>
      </c>
      <c r="AZ2021" s="2" t="s">
        <v>88</v>
      </c>
      <c r="BA2021" t="s">
        <v>18173</v>
      </c>
      <c r="BB2021" t="s">
        <v>18174</v>
      </c>
      <c r="BC2021"/>
      <c r="BD2021"/>
      <c r="BE2021"/>
      <c r="BF2021" t="s">
        <v>18175</v>
      </c>
      <c r="BG2021"/>
      <c r="BH2021" t="s">
        <v>18176</v>
      </c>
      <c r="BI2021"/>
      <c r="BJ2021" t="s">
        <v>18177</v>
      </c>
      <c r="BK2021" t="s">
        <v>98</v>
      </c>
      <c r="BL2021" s="2" t="s">
        <v>89</v>
      </c>
      <c r="BM2021" s="2" t="s">
        <v>89</v>
      </c>
      <c r="BN2021" s="2" t="s">
        <v>89</v>
      </c>
    </row>
    <row r="2022">
      <c r="A2022" t="s">
        <v>18178</v>
      </c>
      <c r="B2022" t="s">
        <v>18179</v>
      </c>
      <c r="C2022" t="s">
        <v>18180</v>
      </c>
      <c r="D2022" s="2" t="s">
        <v>89</v>
      </c>
      <c r="E2022" s="2" t="s">
        <v>89</v>
      </c>
      <c r="F2022" s="2" t="s">
        <v>89</v>
      </c>
      <c r="G2022" s="2" t="s">
        <v>88</v>
      </c>
      <c r="H2022" s="2" t="s">
        <v>89</v>
      </c>
      <c r="I2022" s="2" t="s">
        <v>89</v>
      </c>
      <c r="J2022" s="2" t="s">
        <v>88</v>
      </c>
      <c r="K2022" s="2" t="s">
        <v>88</v>
      </c>
      <c r="L2022" s="2" t="s">
        <v>88</v>
      </c>
      <c r="M2022" s="2" t="s">
        <v>89</v>
      </c>
      <c r="N2022" s="2" t="s">
        <v>88</v>
      </c>
      <c r="O2022" s="2" t="s">
        <v>88</v>
      </c>
      <c r="P2022" s="2" t="s">
        <v>88</v>
      </c>
      <c r="Q2022" s="2" t="s">
        <v>88</v>
      </c>
      <c r="R2022" s="2" t="s">
        <v>88</v>
      </c>
      <c r="S2022" s="2" t="s">
        <v>88</v>
      </c>
      <c r="T2022" s="2" t="s">
        <v>88</v>
      </c>
      <c r="U2022" s="2" t="s">
        <v>88</v>
      </c>
      <c r="V2022" s="2" t="s">
        <v>89</v>
      </c>
      <c r="W2022" s="2" t="s">
        <v>88</v>
      </c>
      <c r="X2022" s="2" t="s">
        <v>89</v>
      </c>
      <c r="Y2022" s="2" t="s">
        <v>88</v>
      </c>
      <c r="Z2022" s="2" t="s">
        <v>88</v>
      </c>
      <c r="AA2022" s="2" t="s">
        <v>89</v>
      </c>
      <c r="AB2022" s="2" t="s">
        <v>89</v>
      </c>
      <c r="AC2022" s="2" t="s">
        <v>89</v>
      </c>
      <c r="AD2022" s="2" t="s">
        <v>89</v>
      </c>
      <c r="AE2022" s="2" t="s">
        <v>88</v>
      </c>
      <c r="AF2022" s="2" t="s">
        <v>89</v>
      </c>
      <c r="AG2022" s="2" t="s">
        <v>89</v>
      </c>
      <c r="AH2022" t="n">
        <v>12</v>
      </c>
      <c r="AI2022" s="2" t="s">
        <v>89</v>
      </c>
      <c r="AJ2022" s="2" t="s">
        <v>89</v>
      </c>
      <c r="AK2022" s="2" t="s">
        <v>88</v>
      </c>
      <c r="AL2022" s="2" t="s">
        <v>88</v>
      </c>
      <c r="AM2022" s="2" t="s">
        <v>88</v>
      </c>
      <c r="AN2022" s="2" t="s">
        <v>88</v>
      </c>
      <c r="AO2022" s="2" t="s">
        <v>88</v>
      </c>
      <c r="AP2022" s="2" t="s">
        <v>89</v>
      </c>
      <c r="AQ2022" s="2" t="s">
        <v>88</v>
      </c>
      <c r="AR2022" s="2" t="s">
        <v>88</v>
      </c>
      <c r="AS2022" s="2" t="s">
        <v>89</v>
      </c>
      <c r="AT2022" s="2" t="s">
        <v>88</v>
      </c>
      <c r="AU2022" s="2" t="s">
        <v>88</v>
      </c>
      <c r="AV2022" s="2" t="s">
        <v>89</v>
      </c>
      <c r="AW2022" s="2" t="s">
        <v>88</v>
      </c>
      <c r="AX2022" s="2" t="s">
        <v>88</v>
      </c>
      <c r="AY2022" s="2" t="s">
        <v>88</v>
      </c>
      <c r="AZ2022" s="2" t="s">
        <v>88</v>
      </c>
      <c r="BA2022" t="s">
        <v>18181</v>
      </c>
      <c r="BB2022"/>
      <c r="BC2022"/>
      <c r="BD2022"/>
      <c r="BE2022"/>
      <c r="BF2022" t="s">
        <v>18182</v>
      </c>
      <c r="BG2022"/>
      <c r="BH2022" t="s">
        <v>18183</v>
      </c>
      <c r="BI2022"/>
      <c r="BJ2022" t="s">
        <v>18184</v>
      </c>
      <c r="BK2022" t="s">
        <v>98</v>
      </c>
      <c r="BL2022" s="2" t="s">
        <v>89</v>
      </c>
      <c r="BM2022" s="2" t="s">
        <v>89</v>
      </c>
      <c r="BN2022" s="2" t="s">
        <v>89</v>
      </c>
    </row>
    <row r="2023">
      <c r="A2023" t="s">
        <v>18185</v>
      </c>
      <c r="B2023" t="s">
        <v>18186</v>
      </c>
      <c r="C2023" t="s">
        <v>18187</v>
      </c>
      <c r="D2023" s="2" t="s">
        <v>88</v>
      </c>
      <c r="E2023" s="2" t="s">
        <v>88</v>
      </c>
      <c r="F2023" s="2" t="s">
        <v>89</v>
      </c>
      <c r="G2023" s="2" t="s">
        <v>88</v>
      </c>
      <c r="H2023" s="2" t="s">
        <v>88</v>
      </c>
      <c r="I2023" s="2" t="s">
        <v>88</v>
      </c>
      <c r="J2023" s="2" t="s">
        <v>88</v>
      </c>
      <c r="K2023" s="2" t="s">
        <v>88</v>
      </c>
      <c r="L2023" s="2" t="s">
        <v>88</v>
      </c>
      <c r="M2023" s="2" t="s">
        <v>88</v>
      </c>
      <c r="N2023" s="2" t="s">
        <v>88</v>
      </c>
      <c r="O2023" s="2" t="s">
        <v>88</v>
      </c>
      <c r="P2023" s="2" t="s">
        <v>89</v>
      </c>
      <c r="Q2023" s="2" t="s">
        <v>88</v>
      </c>
      <c r="R2023" s="2" t="s">
        <v>88</v>
      </c>
      <c r="S2023" s="2" t="s">
        <v>88</v>
      </c>
      <c r="T2023" s="2" t="s">
        <v>88</v>
      </c>
      <c r="U2023" s="2" t="s">
        <v>88</v>
      </c>
      <c r="V2023" s="2" t="s">
        <v>88</v>
      </c>
      <c r="W2023" s="2" t="s">
        <v>88</v>
      </c>
      <c r="X2023" s="2" t="s">
        <v>88</v>
      </c>
      <c r="Y2023" s="2" t="s">
        <v>88</v>
      </c>
      <c r="Z2023" s="2" t="s">
        <v>88</v>
      </c>
      <c r="AA2023" s="2" t="s">
        <v>88</v>
      </c>
      <c r="AB2023" s="2" t="s">
        <v>89</v>
      </c>
      <c r="AC2023" s="2" t="s">
        <v>89</v>
      </c>
      <c r="AD2023" s="2" t="s">
        <v>88</v>
      </c>
      <c r="AE2023" s="2" t="s">
        <v>88</v>
      </c>
      <c r="AF2023" s="2" t="s">
        <v>88</v>
      </c>
      <c r="AG2023" s="2" t="s">
        <v>88</v>
      </c>
      <c r="AH2023" t="n">
        <v>4</v>
      </c>
      <c r="AI2023" s="2" t="s">
        <v>88</v>
      </c>
      <c r="AJ2023" s="2" t="s">
        <v>89</v>
      </c>
      <c r="AK2023" s="2" t="s">
        <v>88</v>
      </c>
      <c r="AL2023" s="2" t="s">
        <v>88</v>
      </c>
      <c r="AM2023" s="2" t="s">
        <v>88</v>
      </c>
      <c r="AN2023" s="2" t="s">
        <v>88</v>
      </c>
      <c r="AO2023" s="2" t="s">
        <v>88</v>
      </c>
      <c r="AP2023" s="2" t="s">
        <v>88</v>
      </c>
      <c r="AQ2023" s="2" t="s">
        <v>88</v>
      </c>
      <c r="AR2023" s="2" t="s">
        <v>88</v>
      </c>
      <c r="AS2023" s="2" t="s">
        <v>89</v>
      </c>
      <c r="AT2023" s="2" t="s">
        <v>88</v>
      </c>
      <c r="AU2023" s="2" t="s">
        <v>88</v>
      </c>
      <c r="AV2023" s="2" t="s">
        <v>89</v>
      </c>
      <c r="AW2023" s="2" t="s">
        <v>89</v>
      </c>
      <c r="AX2023" s="2" t="s">
        <v>88</v>
      </c>
      <c r="AY2023" s="2" t="s">
        <v>88</v>
      </c>
      <c r="AZ2023" s="2" t="s">
        <v>88</v>
      </c>
      <c r="BA2023" t="s">
        <v>18188</v>
      </c>
      <c r="BB2023" t="s">
        <v>18189</v>
      </c>
      <c r="BC2023" t="s">
        <v>16817</v>
      </c>
      <c r="BD2023" t="s">
        <v>16818</v>
      </c>
      <c r="BE2023"/>
      <c r="BF2023"/>
      <c r="BG2023"/>
      <c r="BH2023" t="s">
        <v>18190</v>
      </c>
      <c r="BI2023" t="s">
        <v>18191</v>
      </c>
      <c r="BJ2023" t="s">
        <v>18192</v>
      </c>
      <c r="BK2023" t="s">
        <v>98</v>
      </c>
      <c r="BL2023" s="2" t="s">
        <v>89</v>
      </c>
      <c r="BM2023" s="2" t="s">
        <v>89</v>
      </c>
      <c r="BN2023" s="2" t="s">
        <v>89</v>
      </c>
    </row>
    <row r="2024">
      <c r="A2024" t="s">
        <v>18193</v>
      </c>
      <c r="B2024" t="s">
        <v>18194</v>
      </c>
      <c r="C2024" t="s">
        <v>18195</v>
      </c>
      <c r="D2024" s="2" t="s">
        <v>88</v>
      </c>
      <c r="E2024" s="2" t="s">
        <v>88</v>
      </c>
      <c r="F2024" s="2" t="s">
        <v>88</v>
      </c>
      <c r="G2024" s="2" t="s">
        <v>88</v>
      </c>
      <c r="H2024" s="2" t="s">
        <v>88</v>
      </c>
      <c r="I2024" s="2" t="s">
        <v>88</v>
      </c>
      <c r="J2024" s="2" t="s">
        <v>88</v>
      </c>
      <c r="K2024" s="2" t="s">
        <v>88</v>
      </c>
      <c r="L2024" s="2" t="s">
        <v>88</v>
      </c>
      <c r="M2024" s="2" t="s">
        <v>88</v>
      </c>
      <c r="N2024" s="2" t="s">
        <v>88</v>
      </c>
      <c r="O2024" s="2" t="s">
        <v>88</v>
      </c>
      <c r="P2024" s="2" t="s">
        <v>88</v>
      </c>
      <c r="Q2024" s="2" t="s">
        <v>88</v>
      </c>
      <c r="R2024" s="2" t="s">
        <v>88</v>
      </c>
      <c r="S2024" s="2" t="s">
        <v>88</v>
      </c>
      <c r="T2024" s="2" t="s">
        <v>88</v>
      </c>
      <c r="U2024" s="2" t="s">
        <v>88</v>
      </c>
      <c r="V2024" s="2" t="s">
        <v>88</v>
      </c>
      <c r="W2024" s="2" t="s">
        <v>88</v>
      </c>
      <c r="X2024" s="2" t="s">
        <v>89</v>
      </c>
      <c r="Y2024" s="2" t="s">
        <v>88</v>
      </c>
      <c r="Z2024" s="2" t="s">
        <v>89</v>
      </c>
      <c r="AA2024" s="2" t="s">
        <v>89</v>
      </c>
      <c r="AB2024" s="2" t="s">
        <v>88</v>
      </c>
      <c r="AC2024" s="2" t="s">
        <v>88</v>
      </c>
      <c r="AD2024" s="2" t="s">
        <v>88</v>
      </c>
      <c r="AE2024" s="2" t="s">
        <v>88</v>
      </c>
      <c r="AF2024" s="2" t="s">
        <v>88</v>
      </c>
      <c r="AG2024" s="2" t="s">
        <v>88</v>
      </c>
      <c r="AH2024" t="n">
        <v>2</v>
      </c>
      <c r="AI2024" s="2" t="s">
        <v>88</v>
      </c>
      <c r="AJ2024" s="2" t="s">
        <v>88</v>
      </c>
      <c r="AK2024" s="2" t="s">
        <v>88</v>
      </c>
      <c r="AL2024" s="2" t="s">
        <v>88</v>
      </c>
      <c r="AM2024" s="2" t="s">
        <v>88</v>
      </c>
      <c r="AN2024" s="2" t="s">
        <v>88</v>
      </c>
      <c r="AO2024" s="2" t="s">
        <v>88</v>
      </c>
      <c r="AP2024" s="2" t="s">
        <v>88</v>
      </c>
      <c r="AQ2024" s="2" t="s">
        <v>88</v>
      </c>
      <c r="AR2024" s="2" t="s">
        <v>88</v>
      </c>
      <c r="AS2024" s="2" t="s">
        <v>88</v>
      </c>
      <c r="AT2024" s="2" t="s">
        <v>88</v>
      </c>
      <c r="AU2024" s="2" t="s">
        <v>88</v>
      </c>
      <c r="AV2024" s="2" t="s">
        <v>89</v>
      </c>
      <c r="AW2024" s="2" t="s">
        <v>89</v>
      </c>
      <c r="AX2024" s="2" t="s">
        <v>88</v>
      </c>
      <c r="AY2024" s="2" t="s">
        <v>88</v>
      </c>
      <c r="AZ2024" s="2" t="s">
        <v>88</v>
      </c>
      <c r="BA2024" t="s">
        <v>18196</v>
      </c>
      <c r="BB2024" t="s">
        <v>18197</v>
      </c>
      <c r="BC2024" t="s">
        <v>16817</v>
      </c>
      <c r="BD2024" t="s">
        <v>16818</v>
      </c>
      <c r="BE2024"/>
      <c r="BF2024" t="s">
        <v>18198</v>
      </c>
      <c r="BG2024"/>
      <c r="BH2024" t="s">
        <v>18199</v>
      </c>
      <c r="BI2024" t="s">
        <v>18200</v>
      </c>
      <c r="BJ2024" t="s">
        <v>18201</v>
      </c>
      <c r="BK2024" t="s">
        <v>98</v>
      </c>
      <c r="BL2024" s="2" t="s">
        <v>88</v>
      </c>
      <c r="BM2024" s="2" t="s">
        <v>89</v>
      </c>
      <c r="BN2024" s="2" t="s">
        <v>89</v>
      </c>
    </row>
    <row r="2025">
      <c r="A2025" t="s">
        <v>18202</v>
      </c>
      <c r="B2025" t="s">
        <v>18203</v>
      </c>
      <c r="C2025" t="s">
        <v>18204</v>
      </c>
      <c r="D2025" s="2" t="s">
        <v>88</v>
      </c>
      <c r="E2025" s="2" t="s">
        <v>88</v>
      </c>
      <c r="F2025" s="2" t="s">
        <v>88</v>
      </c>
      <c r="G2025" s="2" t="s">
        <v>88</v>
      </c>
      <c r="H2025" s="2" t="s">
        <v>88</v>
      </c>
      <c r="I2025" s="2" t="s">
        <v>88</v>
      </c>
      <c r="J2025" s="2" t="s">
        <v>88</v>
      </c>
      <c r="K2025" s="2" t="s">
        <v>89</v>
      </c>
      <c r="L2025" s="2" t="s">
        <v>88</v>
      </c>
      <c r="M2025" s="2" t="s">
        <v>88</v>
      </c>
      <c r="N2025" s="2" t="s">
        <v>88</v>
      </c>
      <c r="O2025" s="2" t="s">
        <v>88</v>
      </c>
      <c r="P2025" s="2" t="s">
        <v>88</v>
      </c>
      <c r="Q2025" s="2" t="s">
        <v>88</v>
      </c>
      <c r="R2025" s="2" t="s">
        <v>88</v>
      </c>
      <c r="S2025" s="2" t="s">
        <v>88</v>
      </c>
      <c r="T2025" s="2" t="s">
        <v>88</v>
      </c>
      <c r="U2025" s="2" t="s">
        <v>88</v>
      </c>
      <c r="V2025" s="2" t="s">
        <v>88</v>
      </c>
      <c r="W2025" s="2" t="s">
        <v>88</v>
      </c>
      <c r="X2025" s="2" t="s">
        <v>88</v>
      </c>
      <c r="Y2025" s="2" t="s">
        <v>88</v>
      </c>
      <c r="Z2025" s="2" t="s">
        <v>88</v>
      </c>
      <c r="AA2025" s="2" t="s">
        <v>88</v>
      </c>
      <c r="AB2025" s="2" t="s">
        <v>88</v>
      </c>
      <c r="AC2025" s="2" t="s">
        <v>88</v>
      </c>
      <c r="AD2025" s="2" t="s">
        <v>88</v>
      </c>
      <c r="AE2025" s="2" t="s">
        <v>88</v>
      </c>
      <c r="AF2025" s="2" t="s">
        <v>88</v>
      </c>
      <c r="AG2025" s="2" t="s">
        <v>88</v>
      </c>
      <c r="AH2025" t="n">
        <v>1</v>
      </c>
      <c r="AI2025" s="2" t="s">
        <v>88</v>
      </c>
      <c r="AJ2025" s="2" t="s">
        <v>88</v>
      </c>
      <c r="AK2025" s="2" t="s">
        <v>88</v>
      </c>
      <c r="AL2025" s="2" t="s">
        <v>88</v>
      </c>
      <c r="AM2025" s="2" t="s">
        <v>88</v>
      </c>
      <c r="AN2025" s="2" t="s">
        <v>88</v>
      </c>
      <c r="AO2025" s="2" t="s">
        <v>88</v>
      </c>
      <c r="AP2025" s="2" t="s">
        <v>88</v>
      </c>
      <c r="AQ2025" s="2" t="s">
        <v>88</v>
      </c>
      <c r="AR2025" s="2" t="s">
        <v>88</v>
      </c>
      <c r="AS2025" s="2" t="s">
        <v>88</v>
      </c>
      <c r="AT2025" s="2" t="s">
        <v>88</v>
      </c>
      <c r="AU2025" s="2" t="s">
        <v>88</v>
      </c>
      <c r="AV2025" s="2" t="s">
        <v>89</v>
      </c>
      <c r="AW2025" s="2" t="s">
        <v>88</v>
      </c>
      <c r="AX2025" s="2" t="s">
        <v>88</v>
      </c>
      <c r="AY2025" s="2" t="s">
        <v>88</v>
      </c>
      <c r="AZ2025" s="2" t="s">
        <v>88</v>
      </c>
      <c r="BA2025" t="s">
        <v>18205</v>
      </c>
      <c r="BB2025" t="s">
        <v>18206</v>
      </c>
      <c r="BC2025"/>
      <c r="BD2025"/>
      <c r="BE2025"/>
      <c r="BF2025" t="s">
        <v>18207</v>
      </c>
      <c r="BG2025"/>
      <c r="BH2025" t="s">
        <v>18208</v>
      </c>
      <c r="BI2025"/>
      <c r="BJ2025" t="s">
        <v>18209</v>
      </c>
      <c r="BK2025" t="s">
        <v>98</v>
      </c>
      <c r="BL2025" s="2" t="s">
        <v>88</v>
      </c>
      <c r="BM2025" s="2" t="s">
        <v>88</v>
      </c>
      <c r="BN2025" s="2" t="s">
        <v>88</v>
      </c>
    </row>
    <row r="2026">
      <c r="A2026" t="s">
        <v>18210</v>
      </c>
      <c r="B2026" t="s">
        <v>18211</v>
      </c>
      <c r="C2026" t="s">
        <v>18212</v>
      </c>
      <c r="D2026" s="2" t="s">
        <v>88</v>
      </c>
      <c r="E2026" s="2" t="s">
        <v>89</v>
      </c>
      <c r="F2026" s="2" t="s">
        <v>89</v>
      </c>
      <c r="G2026" s="2" t="s">
        <v>88</v>
      </c>
      <c r="H2026" s="2" t="s">
        <v>88</v>
      </c>
      <c r="I2026" s="2" t="s">
        <v>88</v>
      </c>
      <c r="J2026" s="2" t="s">
        <v>88</v>
      </c>
      <c r="K2026" s="2" t="s">
        <v>88</v>
      </c>
      <c r="L2026" s="2" t="s">
        <v>88</v>
      </c>
      <c r="M2026" s="2" t="s">
        <v>88</v>
      </c>
      <c r="N2026" s="2" t="s">
        <v>88</v>
      </c>
      <c r="O2026" s="2" t="s">
        <v>88</v>
      </c>
      <c r="P2026" s="2" t="s">
        <v>88</v>
      </c>
      <c r="Q2026" s="2" t="s">
        <v>89</v>
      </c>
      <c r="R2026" s="2" t="s">
        <v>89</v>
      </c>
      <c r="S2026" s="2" t="s">
        <v>88</v>
      </c>
      <c r="T2026" s="2" t="s">
        <v>88</v>
      </c>
      <c r="U2026" s="2" t="s">
        <v>88</v>
      </c>
      <c r="V2026" s="2" t="s">
        <v>88</v>
      </c>
      <c r="W2026" s="2" t="s">
        <v>88</v>
      </c>
      <c r="X2026" s="2" t="s">
        <v>88</v>
      </c>
      <c r="Y2026" s="2" t="s">
        <v>88</v>
      </c>
      <c r="Z2026" s="2" t="s">
        <v>88</v>
      </c>
      <c r="AA2026" s="2" t="s">
        <v>89</v>
      </c>
      <c r="AB2026" s="2" t="s">
        <v>89</v>
      </c>
      <c r="AC2026" s="2" t="s">
        <v>89</v>
      </c>
      <c r="AD2026" s="2" t="s">
        <v>89</v>
      </c>
      <c r="AE2026" s="2" t="s">
        <v>88</v>
      </c>
      <c r="AF2026" s="2" t="s">
        <v>89</v>
      </c>
      <c r="AG2026" s="2" t="s">
        <v>89</v>
      </c>
      <c r="AH2026" t="n">
        <v>9</v>
      </c>
      <c r="AI2026" s="2" t="s">
        <v>88</v>
      </c>
      <c r="AJ2026" s="2" t="s">
        <v>89</v>
      </c>
      <c r="AK2026" s="2" t="s">
        <v>88</v>
      </c>
      <c r="AL2026" s="2" t="s">
        <v>88</v>
      </c>
      <c r="AM2026" s="2" t="s">
        <v>88</v>
      </c>
      <c r="AN2026" s="2" t="s">
        <v>88</v>
      </c>
      <c r="AO2026" s="2" t="s">
        <v>88</v>
      </c>
      <c r="AP2026" s="2" t="s">
        <v>88</v>
      </c>
      <c r="AQ2026" s="2" t="s">
        <v>88</v>
      </c>
      <c r="AR2026" s="2" t="s">
        <v>88</v>
      </c>
      <c r="AS2026" s="2" t="s">
        <v>89</v>
      </c>
      <c r="AT2026" s="2" t="s">
        <v>88</v>
      </c>
      <c r="AU2026" s="2" t="s">
        <v>89</v>
      </c>
      <c r="AV2026" s="2" t="s">
        <v>89</v>
      </c>
      <c r="AW2026" s="2" t="s">
        <v>88</v>
      </c>
      <c r="AX2026" s="2" t="s">
        <v>88</v>
      </c>
      <c r="AY2026" s="2" t="s">
        <v>88</v>
      </c>
      <c r="AZ2026" s="2" t="s">
        <v>88</v>
      </c>
      <c r="BA2026" t="s">
        <v>18213</v>
      </c>
      <c r="BB2026" t="s">
        <v>18214</v>
      </c>
      <c r="BC2026" t="s">
        <v>18215</v>
      </c>
      <c r="BD2026" t="s">
        <v>18216</v>
      </c>
      <c r="BE2026"/>
      <c r="BF2026" t="s">
        <v>18217</v>
      </c>
      <c r="BG2026" t="s">
        <v>18218</v>
      </c>
      <c r="BH2026" t="s">
        <v>18219</v>
      </c>
      <c r="BI2026"/>
      <c r="BJ2026" t="s">
        <v>18220</v>
      </c>
      <c r="BK2026" t="s">
        <v>98</v>
      </c>
      <c r="BL2026" s="2" t="s">
        <v>89</v>
      </c>
      <c r="BM2026" s="2" t="s">
        <v>89</v>
      </c>
      <c r="BN2026" s="2" t="s">
        <v>89</v>
      </c>
    </row>
    <row r="2027">
      <c r="A2027" t="s">
        <v>18221</v>
      </c>
      <c r="B2027" t="s">
        <v>18222</v>
      </c>
      <c r="C2027" t="s">
        <v>18223</v>
      </c>
      <c r="D2027" s="2" t="s">
        <v>89</v>
      </c>
      <c r="E2027" s="2" t="s">
        <v>88</v>
      </c>
      <c r="F2027" s="2" t="s">
        <v>88</v>
      </c>
      <c r="G2027" s="2" t="s">
        <v>88</v>
      </c>
      <c r="H2027" s="2" t="s">
        <v>88</v>
      </c>
      <c r="I2027" s="2" t="s">
        <v>88</v>
      </c>
      <c r="J2027" s="2" t="s">
        <v>88</v>
      </c>
      <c r="K2027" s="2" t="s">
        <v>89</v>
      </c>
      <c r="L2027" s="2" t="s">
        <v>88</v>
      </c>
      <c r="M2027" s="2" t="s">
        <v>88</v>
      </c>
      <c r="N2027" s="2" t="s">
        <v>88</v>
      </c>
      <c r="O2027" s="2" t="s">
        <v>88</v>
      </c>
      <c r="P2027" s="2" t="s">
        <v>88</v>
      </c>
      <c r="Q2027" s="2" t="s">
        <v>88</v>
      </c>
      <c r="R2027" s="2" t="s">
        <v>88</v>
      </c>
      <c r="S2027" s="2" t="s">
        <v>88</v>
      </c>
      <c r="T2027" s="2" t="s">
        <v>88</v>
      </c>
      <c r="U2027" s="2" t="s">
        <v>88</v>
      </c>
      <c r="V2027" s="2" t="s">
        <v>88</v>
      </c>
      <c r="W2027" s="2" t="s">
        <v>88</v>
      </c>
      <c r="X2027" s="2" t="s">
        <v>89</v>
      </c>
      <c r="Y2027" s="2" t="s">
        <v>88</v>
      </c>
      <c r="Z2027" s="2" t="s">
        <v>88</v>
      </c>
      <c r="AA2027" s="2" t="s">
        <v>88</v>
      </c>
      <c r="AB2027" s="2" t="s">
        <v>88</v>
      </c>
      <c r="AC2027" s="2" t="s">
        <v>88</v>
      </c>
      <c r="AD2027" s="2" t="s">
        <v>88</v>
      </c>
      <c r="AE2027" s="2" t="s">
        <v>88</v>
      </c>
      <c r="AF2027" s="2" t="s">
        <v>88</v>
      </c>
      <c r="AG2027" s="2" t="s">
        <v>88</v>
      </c>
      <c r="AH2027" t="n">
        <v>3</v>
      </c>
      <c r="AI2027" s="2" t="s">
        <v>88</v>
      </c>
      <c r="AJ2027" s="2" t="s">
        <v>88</v>
      </c>
      <c r="AK2027" s="2" t="s">
        <v>89</v>
      </c>
      <c r="AL2027" s="2" t="s">
        <v>88</v>
      </c>
      <c r="AM2027" s="2" t="s">
        <v>88</v>
      </c>
      <c r="AN2027" s="2" t="s">
        <v>89</v>
      </c>
      <c r="AO2027" s="2" t="s">
        <v>88</v>
      </c>
      <c r="AP2027" s="2" t="s">
        <v>88</v>
      </c>
      <c r="AQ2027" s="2" t="s">
        <v>88</v>
      </c>
      <c r="AR2027" s="2" t="s">
        <v>89</v>
      </c>
      <c r="AS2027" s="2" t="s">
        <v>89</v>
      </c>
      <c r="AT2027" s="2" t="s">
        <v>88</v>
      </c>
      <c r="AU2027" s="2" t="s">
        <v>88</v>
      </c>
      <c r="AV2027" s="2" t="s">
        <v>89</v>
      </c>
      <c r="AW2027" s="2" t="s">
        <v>88</v>
      </c>
      <c r="AX2027" s="2" t="s">
        <v>88</v>
      </c>
      <c r="AY2027" s="2" t="s">
        <v>88</v>
      </c>
      <c r="AZ2027" s="2" t="s">
        <v>88</v>
      </c>
      <c r="BA2027" t="s">
        <v>18224</v>
      </c>
      <c r="BB2027" t="s">
        <v>14263</v>
      </c>
      <c r="BC2027" t="s">
        <v>14264</v>
      </c>
      <c r="BD2027" t="s">
        <v>14265</v>
      </c>
      <c r="BE2027"/>
      <c r="BF2027" t="s">
        <v>18225</v>
      </c>
      <c r="BG2027"/>
      <c r="BH2027" t="s">
        <v>18226</v>
      </c>
      <c r="BI2027"/>
      <c r="BJ2027" t="s">
        <v>18227</v>
      </c>
      <c r="BK2027" t="s">
        <v>98</v>
      </c>
      <c r="BL2027" s="2" t="s">
        <v>89</v>
      </c>
      <c r="BM2027" s="2" t="s">
        <v>89</v>
      </c>
      <c r="BN2027" s="2" t="s">
        <v>89</v>
      </c>
    </row>
    <row r="2028">
      <c r="A2028" t="s">
        <v>18228</v>
      </c>
      <c r="B2028" t="s">
        <v>18229</v>
      </c>
      <c r="C2028" t="s">
        <v>18230</v>
      </c>
      <c r="D2028" s="2" t="s">
        <v>88</v>
      </c>
      <c r="E2028" s="2" t="s">
        <v>88</v>
      </c>
      <c r="F2028" s="2" t="s">
        <v>88</v>
      </c>
      <c r="G2028" s="2" t="s">
        <v>88</v>
      </c>
      <c r="H2028" s="2" t="s">
        <v>88</v>
      </c>
      <c r="I2028" s="2" t="s">
        <v>88</v>
      </c>
      <c r="J2028" s="2" t="s">
        <v>88</v>
      </c>
      <c r="K2028" s="2" t="s">
        <v>88</v>
      </c>
      <c r="L2028" s="2" t="s">
        <v>88</v>
      </c>
      <c r="M2028" s="2" t="s">
        <v>88</v>
      </c>
      <c r="N2028" s="2" t="s">
        <v>88</v>
      </c>
      <c r="O2028" s="2" t="s">
        <v>88</v>
      </c>
      <c r="P2028" s="2" t="s">
        <v>88</v>
      </c>
      <c r="Q2028" s="2" t="s">
        <v>88</v>
      </c>
      <c r="R2028" s="2" t="s">
        <v>88</v>
      </c>
      <c r="S2028" s="2" t="s">
        <v>88</v>
      </c>
      <c r="T2028" s="2" t="s">
        <v>88</v>
      </c>
      <c r="U2028" s="2" t="s">
        <v>88</v>
      </c>
      <c r="V2028" s="2" t="s">
        <v>88</v>
      </c>
      <c r="W2028" s="2" t="s">
        <v>88</v>
      </c>
      <c r="X2028" s="2" t="s">
        <v>88</v>
      </c>
      <c r="Y2028" s="2" t="s">
        <v>88</v>
      </c>
      <c r="Z2028" s="2" t="s">
        <v>88</v>
      </c>
      <c r="AA2028" s="2" t="s">
        <v>88</v>
      </c>
      <c r="AB2028" s="2" t="s">
        <v>89</v>
      </c>
      <c r="AC2028" s="2" t="s">
        <v>89</v>
      </c>
      <c r="AD2028" s="2" t="s">
        <v>88</v>
      </c>
      <c r="AE2028" s="2" t="s">
        <v>88</v>
      </c>
      <c r="AF2028" s="2" t="s">
        <v>88</v>
      </c>
      <c r="AG2028" s="2" t="s">
        <v>88</v>
      </c>
      <c r="AH2028" t="n">
        <v>2</v>
      </c>
      <c r="AI2028" s="2" t="s">
        <v>88</v>
      </c>
      <c r="AJ2028" s="2" t="s">
        <v>88</v>
      </c>
      <c r="AK2028" s="2" t="s">
        <v>88</v>
      </c>
      <c r="AL2028" s="2" t="s">
        <v>88</v>
      </c>
      <c r="AM2028" s="2" t="s">
        <v>88</v>
      </c>
      <c r="AN2028" s="2" t="s">
        <v>88</v>
      </c>
      <c r="AO2028" s="2" t="s">
        <v>88</v>
      </c>
      <c r="AP2028" s="2" t="s">
        <v>88</v>
      </c>
      <c r="AQ2028" s="2" t="s">
        <v>88</v>
      </c>
      <c r="AR2028" s="2" t="s">
        <v>88</v>
      </c>
      <c r="AS2028" s="2" t="s">
        <v>88</v>
      </c>
      <c r="AT2028" s="2" t="s">
        <v>88</v>
      </c>
      <c r="AU2028" s="2" t="s">
        <v>88</v>
      </c>
      <c r="AV2028" s="2" t="s">
        <v>89</v>
      </c>
      <c r="AW2028" s="2" t="s">
        <v>89</v>
      </c>
      <c r="AX2028" s="2" t="s">
        <v>88</v>
      </c>
      <c r="AY2028" s="2" t="s">
        <v>88</v>
      </c>
      <c r="AZ2028" s="2" t="s">
        <v>88</v>
      </c>
      <c r="BA2028" t="s">
        <v>18231</v>
      </c>
      <c r="BB2028" t="s">
        <v>18232</v>
      </c>
      <c r="BC2028" t="s">
        <v>18233</v>
      </c>
      <c r="BD2028" t="s">
        <v>18234</v>
      </c>
      <c r="BE2028"/>
      <c r="BF2028" t="s">
        <v>18235</v>
      </c>
      <c r="BG2028"/>
      <c r="BH2028" t="s">
        <v>18236</v>
      </c>
      <c r="BI2028" t="s">
        <v>18237</v>
      </c>
      <c r="BJ2028" t="s">
        <v>18238</v>
      </c>
      <c r="BK2028" t="s">
        <v>98</v>
      </c>
      <c r="BL2028" s="2" t="s">
        <v>88</v>
      </c>
      <c r="BM2028" s="2" t="s">
        <v>89</v>
      </c>
      <c r="BN2028" s="2" t="s">
        <v>89</v>
      </c>
    </row>
    <row r="2029">
      <c r="A2029" t="s">
        <v>18239</v>
      </c>
      <c r="B2029" t="s">
        <v>18240</v>
      </c>
      <c r="C2029" t="s">
        <v>18241</v>
      </c>
      <c r="D2029" s="2" t="s">
        <v>88</v>
      </c>
      <c r="E2029" s="2" t="s">
        <v>88</v>
      </c>
      <c r="F2029" s="2" t="s">
        <v>88</v>
      </c>
      <c r="G2029" s="2" t="s">
        <v>88</v>
      </c>
      <c r="H2029" s="2" t="s">
        <v>88</v>
      </c>
      <c r="I2029" s="2" t="s">
        <v>88</v>
      </c>
      <c r="J2029" s="2" t="s">
        <v>88</v>
      </c>
      <c r="K2029" s="2" t="s">
        <v>88</v>
      </c>
      <c r="L2029" s="2" t="s">
        <v>88</v>
      </c>
      <c r="M2029" s="2" t="s">
        <v>88</v>
      </c>
      <c r="N2029" s="2" t="s">
        <v>88</v>
      </c>
      <c r="O2029" s="2" t="s">
        <v>88</v>
      </c>
      <c r="P2029" s="2" t="s">
        <v>88</v>
      </c>
      <c r="Q2029" s="2" t="s">
        <v>88</v>
      </c>
      <c r="R2029" s="2" t="s">
        <v>88</v>
      </c>
      <c r="S2029" s="2" t="s">
        <v>88</v>
      </c>
      <c r="T2029" s="2" t="s">
        <v>88</v>
      </c>
      <c r="U2029" s="2" t="s">
        <v>88</v>
      </c>
      <c r="V2029" s="2" t="s">
        <v>88</v>
      </c>
      <c r="W2029" s="2" t="s">
        <v>88</v>
      </c>
      <c r="X2029" s="2" t="s">
        <v>88</v>
      </c>
      <c r="Y2029" s="2" t="s">
        <v>88</v>
      </c>
      <c r="Z2029" s="2" t="s">
        <v>88</v>
      </c>
      <c r="AA2029" s="2" t="s">
        <v>88</v>
      </c>
      <c r="AB2029" s="2" t="s">
        <v>88</v>
      </c>
      <c r="AC2029" s="2" t="s">
        <v>88</v>
      </c>
      <c r="AD2029" s="2" t="s">
        <v>88</v>
      </c>
      <c r="AE2029" s="2" t="s">
        <v>88</v>
      </c>
      <c r="AF2029" s="2" t="s">
        <v>88</v>
      </c>
      <c r="AG2029" s="2" t="s">
        <v>88</v>
      </c>
      <c r="AH2029" t="n">
        <v>0</v>
      </c>
      <c r="AI2029" s="2" t="s">
        <v>88</v>
      </c>
      <c r="AJ2029" s="2" t="s">
        <v>88</v>
      </c>
      <c r="AK2029" s="2" t="s">
        <v>88</v>
      </c>
      <c r="AL2029" s="2" t="s">
        <v>88</v>
      </c>
      <c r="AM2029" s="2" t="s">
        <v>88</v>
      </c>
      <c r="AN2029" s="2" t="s">
        <v>88</v>
      </c>
      <c r="AO2029" s="2" t="s">
        <v>88</v>
      </c>
      <c r="AP2029" s="2" t="s">
        <v>88</v>
      </c>
      <c r="AQ2029" s="2" t="s">
        <v>88</v>
      </c>
      <c r="AR2029" s="2" t="s">
        <v>88</v>
      </c>
      <c r="AS2029" s="2" t="s">
        <v>89</v>
      </c>
      <c r="AT2029" s="2" t="s">
        <v>88</v>
      </c>
      <c r="AU2029" s="2" t="s">
        <v>88</v>
      </c>
      <c r="AV2029" s="2" t="s">
        <v>89</v>
      </c>
      <c r="AW2029" s="2" t="s">
        <v>88</v>
      </c>
      <c r="AX2029" s="2" t="s">
        <v>88</v>
      </c>
      <c r="AY2029" s="2" t="s">
        <v>88</v>
      </c>
      <c r="AZ2029" s="2" t="s">
        <v>88</v>
      </c>
      <c r="BA2029" t="s">
        <v>18242</v>
      </c>
      <c r="BB2029" t="s">
        <v>18243</v>
      </c>
      <c r="BC2029" t="s">
        <v>18244</v>
      </c>
      <c r="BD2029" t="s">
        <v>18245</v>
      </c>
      <c r="BE2029"/>
      <c r="BF2029" t="s">
        <v>18246</v>
      </c>
      <c r="BG2029"/>
      <c r="BH2029" t="s">
        <v>18247</v>
      </c>
      <c r="BI2029"/>
      <c r="BJ2029" t="s">
        <v>18248</v>
      </c>
      <c r="BK2029" t="s">
        <v>98</v>
      </c>
      <c r="BL2029" s="2" t="s">
        <v>89</v>
      </c>
      <c r="BM2029" s="2" t="s">
        <v>88</v>
      </c>
      <c r="BN2029" s="2" t="s">
        <v>89</v>
      </c>
    </row>
    <row r="2030">
      <c r="A2030" t="s">
        <v>18249</v>
      </c>
      <c r="B2030" t="s">
        <v>18250</v>
      </c>
      <c r="C2030" t="s">
        <v>18251</v>
      </c>
      <c r="D2030" s="2" t="s">
        <v>88</v>
      </c>
      <c r="E2030" s="2" t="s">
        <v>88</v>
      </c>
      <c r="F2030" s="2" t="s">
        <v>88</v>
      </c>
      <c r="G2030" s="2" t="s">
        <v>88</v>
      </c>
      <c r="H2030" s="2" t="s">
        <v>88</v>
      </c>
      <c r="I2030" s="2" t="s">
        <v>88</v>
      </c>
      <c r="J2030" s="2" t="s">
        <v>88</v>
      </c>
      <c r="K2030" s="2" t="s">
        <v>88</v>
      </c>
      <c r="L2030" s="2" t="s">
        <v>88</v>
      </c>
      <c r="M2030" s="2" t="s">
        <v>88</v>
      </c>
      <c r="N2030" s="2" t="s">
        <v>88</v>
      </c>
      <c r="O2030" s="2" t="s">
        <v>88</v>
      </c>
      <c r="P2030" s="2" t="s">
        <v>88</v>
      </c>
      <c r="Q2030" s="2" t="s">
        <v>88</v>
      </c>
      <c r="R2030" s="2" t="s">
        <v>88</v>
      </c>
      <c r="S2030" s="2" t="s">
        <v>88</v>
      </c>
      <c r="T2030" s="2" t="s">
        <v>88</v>
      </c>
      <c r="U2030" s="2" t="s">
        <v>88</v>
      </c>
      <c r="V2030" s="2" t="s">
        <v>88</v>
      </c>
      <c r="W2030" s="2" t="s">
        <v>88</v>
      </c>
      <c r="X2030" s="2" t="s">
        <v>88</v>
      </c>
      <c r="Y2030" s="2" t="s">
        <v>88</v>
      </c>
      <c r="Z2030" s="2" t="s">
        <v>88</v>
      </c>
      <c r="AA2030" s="2" t="s">
        <v>88</v>
      </c>
      <c r="AB2030" s="2" t="s">
        <v>88</v>
      </c>
      <c r="AC2030" s="2" t="s">
        <v>88</v>
      </c>
      <c r="AD2030" s="2" t="s">
        <v>88</v>
      </c>
      <c r="AE2030" s="2" t="s">
        <v>88</v>
      </c>
      <c r="AF2030" s="2" t="s">
        <v>88</v>
      </c>
      <c r="AG2030" s="2" t="s">
        <v>88</v>
      </c>
      <c r="AH2030" t="n">
        <v>0</v>
      </c>
      <c r="AI2030" s="2" t="s">
        <v>88</v>
      </c>
      <c r="AJ2030" s="2" t="s">
        <v>88</v>
      </c>
      <c r="AK2030" s="2" t="s">
        <v>88</v>
      </c>
      <c r="AL2030" s="2" t="s">
        <v>88</v>
      </c>
      <c r="AM2030" s="2" t="s">
        <v>88</v>
      </c>
      <c r="AN2030" s="2" t="s">
        <v>88</v>
      </c>
      <c r="AO2030" s="2" t="s">
        <v>89</v>
      </c>
      <c r="AP2030" s="2" t="s">
        <v>89</v>
      </c>
      <c r="AQ2030" s="2" t="s">
        <v>88</v>
      </c>
      <c r="AR2030" s="2" t="s">
        <v>88</v>
      </c>
      <c r="AS2030" s="2" t="s">
        <v>88</v>
      </c>
      <c r="AT2030" s="2" t="s">
        <v>88</v>
      </c>
      <c r="AU2030" s="2" t="s">
        <v>88</v>
      </c>
      <c r="AV2030" s="2" t="s">
        <v>89</v>
      </c>
      <c r="AW2030" s="2" t="s">
        <v>88</v>
      </c>
      <c r="AX2030" s="2" t="s">
        <v>88</v>
      </c>
      <c r="AY2030" s="2" t="s">
        <v>88</v>
      </c>
      <c r="AZ2030" s="2" t="s">
        <v>89</v>
      </c>
      <c r="BA2030" t="s">
        <v>18252</v>
      </c>
      <c r="BB2030" t="s">
        <v>18253</v>
      </c>
      <c r="BC2030" t="s">
        <v>18254</v>
      </c>
      <c r="BD2030" t="s">
        <v>18255</v>
      </c>
      <c r="BE2030"/>
      <c r="BF2030" t="s">
        <v>18256</v>
      </c>
      <c r="BG2030"/>
      <c r="BH2030" t="s">
        <v>18257</v>
      </c>
      <c r="BI2030"/>
      <c r="BJ2030" t="s">
        <v>18258</v>
      </c>
      <c r="BK2030" t="s">
        <v>98</v>
      </c>
      <c r="BL2030" s="2" t="s">
        <v>89</v>
      </c>
      <c r="BM2030" s="2" t="s">
        <v>88</v>
      </c>
      <c r="BN2030" s="2" t="s">
        <v>89</v>
      </c>
    </row>
    <row r="2031">
      <c r="A2031" t="s">
        <v>18259</v>
      </c>
      <c r="B2031" t="s">
        <v>18260</v>
      </c>
      <c r="C2031" t="s">
        <v>18261</v>
      </c>
      <c r="D2031" s="2" t="s">
        <v>88</v>
      </c>
      <c r="E2031" s="2" t="s">
        <v>88</v>
      </c>
      <c r="F2031" s="2" t="s">
        <v>88</v>
      </c>
      <c r="G2031" s="2" t="s">
        <v>88</v>
      </c>
      <c r="H2031" s="2" t="s">
        <v>88</v>
      </c>
      <c r="I2031" s="2" t="s">
        <v>88</v>
      </c>
      <c r="J2031" s="2" t="s">
        <v>88</v>
      </c>
      <c r="K2031" s="2" t="s">
        <v>88</v>
      </c>
      <c r="L2031" s="2" t="s">
        <v>88</v>
      </c>
      <c r="M2031" s="2" t="s">
        <v>88</v>
      </c>
      <c r="N2031" s="2" t="s">
        <v>88</v>
      </c>
      <c r="O2031" s="2" t="s">
        <v>88</v>
      </c>
      <c r="P2031" s="2" t="s">
        <v>88</v>
      </c>
      <c r="Q2031" s="2" t="s">
        <v>88</v>
      </c>
      <c r="R2031" s="2" t="s">
        <v>88</v>
      </c>
      <c r="S2031" s="2" t="s">
        <v>88</v>
      </c>
      <c r="T2031" s="2" t="s">
        <v>88</v>
      </c>
      <c r="U2031" s="2" t="s">
        <v>88</v>
      </c>
      <c r="V2031" s="2" t="s">
        <v>88</v>
      </c>
      <c r="W2031" s="2" t="s">
        <v>88</v>
      </c>
      <c r="X2031" s="2" t="s">
        <v>88</v>
      </c>
      <c r="Y2031" s="2" t="s">
        <v>88</v>
      </c>
      <c r="Z2031" s="2" t="s">
        <v>88</v>
      </c>
      <c r="AA2031" s="2" t="s">
        <v>88</v>
      </c>
      <c r="AB2031" s="2" t="s">
        <v>88</v>
      </c>
      <c r="AC2031" s="2" t="s">
        <v>88</v>
      </c>
      <c r="AD2031" s="2" t="s">
        <v>88</v>
      </c>
      <c r="AE2031" s="2" t="s">
        <v>88</v>
      </c>
      <c r="AF2031" s="2" t="s">
        <v>88</v>
      </c>
      <c r="AG2031" s="2" t="s">
        <v>88</v>
      </c>
      <c r="AH2031" t="n">
        <v>0</v>
      </c>
      <c r="AI2031" s="2" t="s">
        <v>88</v>
      </c>
      <c r="AJ2031" s="2" t="s">
        <v>88</v>
      </c>
      <c r="AK2031" s="2" t="s">
        <v>88</v>
      </c>
      <c r="AL2031" s="2" t="s">
        <v>88</v>
      </c>
      <c r="AM2031" s="2" t="s">
        <v>88</v>
      </c>
      <c r="AN2031" s="2" t="s">
        <v>88</v>
      </c>
      <c r="AO2031" s="2" t="s">
        <v>88</v>
      </c>
      <c r="AP2031" s="2" t="s">
        <v>88</v>
      </c>
      <c r="AQ2031" s="2" t="s">
        <v>88</v>
      </c>
      <c r="AR2031" s="2" t="s">
        <v>88</v>
      </c>
      <c r="AS2031" s="2" t="s">
        <v>89</v>
      </c>
      <c r="AT2031" s="2" t="s">
        <v>88</v>
      </c>
      <c r="AU2031" s="2" t="s">
        <v>88</v>
      </c>
      <c r="AV2031" s="2" t="s">
        <v>89</v>
      </c>
      <c r="AW2031" s="2" t="s">
        <v>88</v>
      </c>
      <c r="AX2031" s="2" t="s">
        <v>88</v>
      </c>
      <c r="AY2031" s="2" t="s">
        <v>88</v>
      </c>
      <c r="AZ2031" s="2" t="s">
        <v>88</v>
      </c>
      <c r="BA2031" t="s">
        <v>18262</v>
      </c>
      <c r="BB2031" t="s">
        <v>11878</v>
      </c>
      <c r="BC2031" t="s">
        <v>11879</v>
      </c>
      <c r="BD2031" t="s">
        <v>11880</v>
      </c>
      <c r="BE2031"/>
      <c r="BF2031" t="s">
        <v>18263</v>
      </c>
      <c r="BG2031"/>
      <c r="BH2031" t="s">
        <v>18264</v>
      </c>
      <c r="BI2031"/>
      <c r="BJ2031" t="s">
        <v>18265</v>
      </c>
      <c r="BK2031" t="s">
        <v>98</v>
      </c>
      <c r="BL2031" s="2" t="s">
        <v>89</v>
      </c>
      <c r="BM2031" s="2" t="s">
        <v>88</v>
      </c>
      <c r="BN2031" s="2" t="s">
        <v>89</v>
      </c>
    </row>
    <row r="2032">
      <c r="A2032" t="s">
        <v>18266</v>
      </c>
      <c r="B2032" t="s">
        <v>18267</v>
      </c>
      <c r="C2032" t="s">
        <v>18268</v>
      </c>
      <c r="D2032" s="2" t="s">
        <v>88</v>
      </c>
      <c r="E2032" s="2" t="s">
        <v>88</v>
      </c>
      <c r="F2032" s="2" t="s">
        <v>88</v>
      </c>
      <c r="G2032" s="2" t="s">
        <v>89</v>
      </c>
      <c r="H2032" s="2" t="s">
        <v>88</v>
      </c>
      <c r="I2032" s="2" t="s">
        <v>88</v>
      </c>
      <c r="J2032" s="2" t="s">
        <v>88</v>
      </c>
      <c r="K2032" s="2" t="s">
        <v>88</v>
      </c>
      <c r="L2032" s="2" t="s">
        <v>88</v>
      </c>
      <c r="M2032" s="2" t="s">
        <v>88</v>
      </c>
      <c r="N2032" s="2" t="s">
        <v>88</v>
      </c>
      <c r="O2032" s="2" t="s">
        <v>88</v>
      </c>
      <c r="P2032" s="2" t="s">
        <v>88</v>
      </c>
      <c r="Q2032" s="2" t="s">
        <v>88</v>
      </c>
      <c r="R2032" s="2" t="s">
        <v>88</v>
      </c>
      <c r="S2032" s="2" t="s">
        <v>88</v>
      </c>
      <c r="T2032" s="2" t="s">
        <v>88</v>
      </c>
      <c r="U2032" s="2" t="s">
        <v>88</v>
      </c>
      <c r="V2032" s="2" t="s">
        <v>88</v>
      </c>
      <c r="W2032" s="2" t="s">
        <v>88</v>
      </c>
      <c r="X2032" s="2" t="s">
        <v>88</v>
      </c>
      <c r="Y2032" s="2" t="s">
        <v>88</v>
      </c>
      <c r="Z2032" s="2" t="s">
        <v>88</v>
      </c>
      <c r="AA2032" s="2" t="s">
        <v>88</v>
      </c>
      <c r="AB2032" s="2" t="s">
        <v>88</v>
      </c>
      <c r="AC2032" s="2" t="s">
        <v>88</v>
      </c>
      <c r="AD2032" s="2" t="s">
        <v>88</v>
      </c>
      <c r="AE2032" s="2" t="s">
        <v>88</v>
      </c>
      <c r="AF2032" s="2" t="s">
        <v>88</v>
      </c>
      <c r="AG2032" s="2" t="s">
        <v>88</v>
      </c>
      <c r="AH2032" t="n">
        <v>1</v>
      </c>
      <c r="AI2032" s="2" t="s">
        <v>88</v>
      </c>
      <c r="AJ2032" s="2" t="s">
        <v>88</v>
      </c>
      <c r="AK2032" s="2" t="s">
        <v>88</v>
      </c>
      <c r="AL2032" s="2" t="s">
        <v>88</v>
      </c>
      <c r="AM2032" s="2" t="s">
        <v>88</v>
      </c>
      <c r="AN2032" s="2" t="s">
        <v>88</v>
      </c>
      <c r="AO2032" s="2" t="s">
        <v>88</v>
      </c>
      <c r="AP2032" s="2" t="s">
        <v>88</v>
      </c>
      <c r="AQ2032" s="2" t="s">
        <v>88</v>
      </c>
      <c r="AR2032" s="2" t="s">
        <v>88</v>
      </c>
      <c r="AS2032" s="2" t="s">
        <v>88</v>
      </c>
      <c r="AT2032" s="2" t="s">
        <v>88</v>
      </c>
      <c r="AU2032" s="2" t="s">
        <v>88</v>
      </c>
      <c r="AV2032" s="2" t="s">
        <v>89</v>
      </c>
      <c r="AW2032" s="2" t="s">
        <v>89</v>
      </c>
      <c r="AX2032" s="2" t="s">
        <v>88</v>
      </c>
      <c r="AY2032" s="2" t="s">
        <v>88</v>
      </c>
      <c r="AZ2032" s="2" t="s">
        <v>88</v>
      </c>
      <c r="BA2032" t="s">
        <v>18269</v>
      </c>
      <c r="BB2032" t="s">
        <v>18270</v>
      </c>
      <c r="BC2032" t="s">
        <v>18271</v>
      </c>
      <c r="BD2032" t="s">
        <v>18272</v>
      </c>
      <c r="BE2032"/>
      <c r="BF2032"/>
      <c r="BG2032"/>
      <c r="BH2032" t="s">
        <v>18273</v>
      </c>
      <c r="BI2032" t="s">
        <v>18274</v>
      </c>
      <c r="BJ2032" t="s">
        <v>18275</v>
      </c>
      <c r="BK2032" t="s">
        <v>98</v>
      </c>
      <c r="BL2032" s="2" t="s">
        <v>88</v>
      </c>
      <c r="BM2032" s="2" t="s">
        <v>88</v>
      </c>
      <c r="BN2032" s="2" t="s">
        <v>88</v>
      </c>
    </row>
    <row r="2033">
      <c r="A2033" t="s">
        <v>18276</v>
      </c>
      <c r="B2033" t="s">
        <v>18277</v>
      </c>
      <c r="C2033" t="s">
        <v>18278</v>
      </c>
      <c r="D2033" s="2" t="s">
        <v>88</v>
      </c>
      <c r="E2033" s="2" t="s">
        <v>88</v>
      </c>
      <c r="F2033" s="2" t="s">
        <v>88</v>
      </c>
      <c r="G2033" s="2" t="s">
        <v>88</v>
      </c>
      <c r="H2033" s="2" t="s">
        <v>88</v>
      </c>
      <c r="I2033" s="2" t="s">
        <v>88</v>
      </c>
      <c r="J2033" s="2" t="s">
        <v>88</v>
      </c>
      <c r="K2033" s="2" t="s">
        <v>88</v>
      </c>
      <c r="L2033" s="2" t="s">
        <v>88</v>
      </c>
      <c r="M2033" s="2" t="s">
        <v>88</v>
      </c>
      <c r="N2033" s="2" t="s">
        <v>88</v>
      </c>
      <c r="O2033" s="2" t="s">
        <v>88</v>
      </c>
      <c r="P2033" s="2" t="s">
        <v>88</v>
      </c>
      <c r="Q2033" s="2" t="s">
        <v>88</v>
      </c>
      <c r="R2033" s="2" t="s">
        <v>88</v>
      </c>
      <c r="S2033" s="2" t="s">
        <v>88</v>
      </c>
      <c r="T2033" s="2" t="s">
        <v>88</v>
      </c>
      <c r="U2033" s="2" t="s">
        <v>88</v>
      </c>
      <c r="V2033" s="2" t="s">
        <v>88</v>
      </c>
      <c r="W2033" s="2" t="s">
        <v>88</v>
      </c>
      <c r="X2033" s="2" t="s">
        <v>88</v>
      </c>
      <c r="Y2033" s="2" t="s">
        <v>88</v>
      </c>
      <c r="Z2033" s="2" t="s">
        <v>88</v>
      </c>
      <c r="AA2033" s="2" t="s">
        <v>88</v>
      </c>
      <c r="AB2033" s="2" t="s">
        <v>88</v>
      </c>
      <c r="AC2033" s="2" t="s">
        <v>88</v>
      </c>
      <c r="AD2033" s="2" t="s">
        <v>88</v>
      </c>
      <c r="AE2033" s="2" t="s">
        <v>88</v>
      </c>
      <c r="AF2033" s="2" t="s">
        <v>88</v>
      </c>
      <c r="AG2033" s="2" t="s">
        <v>89</v>
      </c>
      <c r="AH2033" t="n">
        <v>1</v>
      </c>
      <c r="AI2033" s="2" t="s">
        <v>88</v>
      </c>
      <c r="AJ2033" s="2" t="s">
        <v>88</v>
      </c>
      <c r="AK2033" s="2" t="s">
        <v>88</v>
      </c>
      <c r="AL2033" s="2" t="s">
        <v>88</v>
      </c>
      <c r="AM2033" s="2" t="s">
        <v>88</v>
      </c>
      <c r="AN2033" s="2" t="s">
        <v>88</v>
      </c>
      <c r="AO2033" s="2" t="s">
        <v>88</v>
      </c>
      <c r="AP2033" s="2" t="s">
        <v>88</v>
      </c>
      <c r="AQ2033" s="2" t="s">
        <v>88</v>
      </c>
      <c r="AR2033" s="2" t="s">
        <v>88</v>
      </c>
      <c r="AS2033" s="2" t="s">
        <v>88</v>
      </c>
      <c r="AT2033" s="2" t="s">
        <v>88</v>
      </c>
      <c r="AU2033" s="2" t="s">
        <v>88</v>
      </c>
      <c r="AV2033" s="2" t="s">
        <v>89</v>
      </c>
      <c r="AW2033" s="2" t="s">
        <v>89</v>
      </c>
      <c r="AX2033" s="2" t="s">
        <v>88</v>
      </c>
      <c r="AY2033" s="2" t="s">
        <v>88</v>
      </c>
      <c r="AZ2033" s="2" t="s">
        <v>88</v>
      </c>
      <c r="BA2033" t="s">
        <v>18279</v>
      </c>
      <c r="BB2033" t="s">
        <v>18280</v>
      </c>
      <c r="BC2033" t="s">
        <v>18281</v>
      </c>
      <c r="BD2033" t="s">
        <v>18282</v>
      </c>
      <c r="BE2033"/>
      <c r="BF2033"/>
      <c r="BG2033"/>
      <c r="BH2033" t="s">
        <v>18283</v>
      </c>
      <c r="BI2033" t="s">
        <v>18284</v>
      </c>
      <c r="BJ2033" t="s">
        <v>18285</v>
      </c>
      <c r="BK2033" t="s">
        <v>98</v>
      </c>
      <c r="BL2033" s="2" t="s">
        <v>88</v>
      </c>
      <c r="BM2033" s="2" t="s">
        <v>88</v>
      </c>
      <c r="BN2033" s="2" t="s">
        <v>88</v>
      </c>
    </row>
    <row r="2034">
      <c r="A2034" t="s">
        <v>18286</v>
      </c>
      <c r="B2034" t="s">
        <v>18287</v>
      </c>
      <c r="C2034" t="s">
        <v>18288</v>
      </c>
      <c r="D2034" s="2" t="s">
        <v>88</v>
      </c>
      <c r="E2034" s="2" t="s">
        <v>88</v>
      </c>
      <c r="F2034" s="2" t="s">
        <v>88</v>
      </c>
      <c r="G2034" s="2" t="s">
        <v>88</v>
      </c>
      <c r="H2034" s="2" t="s">
        <v>88</v>
      </c>
      <c r="I2034" s="2" t="s">
        <v>88</v>
      </c>
      <c r="J2034" s="2" t="s">
        <v>88</v>
      </c>
      <c r="K2034" s="2" t="s">
        <v>88</v>
      </c>
      <c r="L2034" s="2" t="s">
        <v>88</v>
      </c>
      <c r="M2034" s="2" t="s">
        <v>88</v>
      </c>
      <c r="N2034" s="2" t="s">
        <v>88</v>
      </c>
      <c r="O2034" s="2" t="s">
        <v>88</v>
      </c>
      <c r="P2034" s="2" t="s">
        <v>89</v>
      </c>
      <c r="Q2034" s="2" t="s">
        <v>88</v>
      </c>
      <c r="R2034" s="2" t="s">
        <v>88</v>
      </c>
      <c r="S2034" s="2" t="s">
        <v>88</v>
      </c>
      <c r="T2034" s="2" t="s">
        <v>88</v>
      </c>
      <c r="U2034" s="2" t="s">
        <v>88</v>
      </c>
      <c r="V2034" s="2" t="s">
        <v>88</v>
      </c>
      <c r="W2034" s="2" t="s">
        <v>88</v>
      </c>
      <c r="X2034" s="2" t="s">
        <v>89</v>
      </c>
      <c r="Y2034" s="2" t="s">
        <v>88</v>
      </c>
      <c r="Z2034" s="2" t="s">
        <v>89</v>
      </c>
      <c r="AA2034" s="2" t="s">
        <v>89</v>
      </c>
      <c r="AB2034" s="2" t="s">
        <v>88</v>
      </c>
      <c r="AC2034" s="2" t="s">
        <v>88</v>
      </c>
      <c r="AD2034" s="2" t="s">
        <v>88</v>
      </c>
      <c r="AE2034" s="2" t="s">
        <v>88</v>
      </c>
      <c r="AF2034" s="2" t="s">
        <v>88</v>
      </c>
      <c r="AG2034" s="2" t="s">
        <v>88</v>
      </c>
      <c r="AH2034" t="n">
        <v>3</v>
      </c>
      <c r="AI2034" s="2" t="s">
        <v>88</v>
      </c>
      <c r="AJ2034" s="2" t="s">
        <v>88</v>
      </c>
      <c r="AK2034" s="2" t="s">
        <v>88</v>
      </c>
      <c r="AL2034" s="2" t="s">
        <v>88</v>
      </c>
      <c r="AM2034" s="2" t="s">
        <v>88</v>
      </c>
      <c r="AN2034" s="2" t="s">
        <v>88</v>
      </c>
      <c r="AO2034" s="2" t="s">
        <v>88</v>
      </c>
      <c r="AP2034" s="2" t="s">
        <v>88</v>
      </c>
      <c r="AQ2034" s="2" t="s">
        <v>88</v>
      </c>
      <c r="AR2034" s="2" t="s">
        <v>88</v>
      </c>
      <c r="AS2034" s="2" t="s">
        <v>88</v>
      </c>
      <c r="AT2034" s="2" t="s">
        <v>88</v>
      </c>
      <c r="AU2034" s="2" t="s">
        <v>88</v>
      </c>
      <c r="AV2034" s="2" t="s">
        <v>89</v>
      </c>
      <c r="AW2034" s="2" t="s">
        <v>88</v>
      </c>
      <c r="AX2034" s="2" t="s">
        <v>88</v>
      </c>
      <c r="AY2034" s="2" t="s">
        <v>88</v>
      </c>
      <c r="AZ2034" s="2" t="s">
        <v>88</v>
      </c>
      <c r="BA2034" t="s">
        <v>18289</v>
      </c>
      <c r="BB2034" t="s">
        <v>18290</v>
      </c>
      <c r="BC2034" t="s">
        <v>18291</v>
      </c>
      <c r="BD2034" t="s">
        <v>18292</v>
      </c>
      <c r="BE2034"/>
      <c r="BF2034" t="s">
        <v>18293</v>
      </c>
      <c r="BG2034"/>
      <c r="BH2034" t="s">
        <v>18294</v>
      </c>
      <c r="BI2034"/>
      <c r="BJ2034" t="s">
        <v>18295</v>
      </c>
      <c r="BK2034" t="s">
        <v>98</v>
      </c>
      <c r="BL2034" s="2" t="s">
        <v>88</v>
      </c>
      <c r="BM2034" s="2" t="s">
        <v>89</v>
      </c>
      <c r="BN2034" s="2" t="s">
        <v>89</v>
      </c>
    </row>
    <row r="2035">
      <c r="A2035" t="s">
        <v>18296</v>
      </c>
      <c r="B2035" t="s">
        <v>18297</v>
      </c>
      <c r="C2035" t="s">
        <v>18298</v>
      </c>
      <c r="D2035" s="2" t="s">
        <v>88</v>
      </c>
      <c r="E2035" s="2" t="s">
        <v>88</v>
      </c>
      <c r="F2035" s="2" t="s">
        <v>88</v>
      </c>
      <c r="G2035" s="2" t="s">
        <v>88</v>
      </c>
      <c r="H2035" s="2" t="s">
        <v>88</v>
      </c>
      <c r="I2035" s="2" t="s">
        <v>88</v>
      </c>
      <c r="J2035" s="2" t="s">
        <v>88</v>
      </c>
      <c r="K2035" s="2" t="s">
        <v>89</v>
      </c>
      <c r="L2035" s="2" t="s">
        <v>88</v>
      </c>
      <c r="M2035" s="2" t="s">
        <v>88</v>
      </c>
      <c r="N2035" s="2" t="s">
        <v>88</v>
      </c>
      <c r="O2035" s="2" t="s">
        <v>88</v>
      </c>
      <c r="P2035" s="2" t="s">
        <v>88</v>
      </c>
      <c r="Q2035" s="2" t="s">
        <v>88</v>
      </c>
      <c r="R2035" s="2" t="s">
        <v>88</v>
      </c>
      <c r="S2035" s="2" t="s">
        <v>88</v>
      </c>
      <c r="T2035" s="2" t="s">
        <v>88</v>
      </c>
      <c r="U2035" s="2" t="s">
        <v>88</v>
      </c>
      <c r="V2035" s="2" t="s">
        <v>88</v>
      </c>
      <c r="W2035" s="2" t="s">
        <v>88</v>
      </c>
      <c r="X2035" s="2" t="s">
        <v>88</v>
      </c>
      <c r="Y2035" s="2" t="s">
        <v>88</v>
      </c>
      <c r="Z2035" s="2" t="s">
        <v>88</v>
      </c>
      <c r="AA2035" s="2" t="s">
        <v>88</v>
      </c>
      <c r="AB2035" s="2" t="s">
        <v>88</v>
      </c>
      <c r="AC2035" s="2" t="s">
        <v>88</v>
      </c>
      <c r="AD2035" s="2" t="s">
        <v>88</v>
      </c>
      <c r="AE2035" s="2" t="s">
        <v>88</v>
      </c>
      <c r="AF2035" s="2" t="s">
        <v>88</v>
      </c>
      <c r="AG2035" s="2" t="s">
        <v>88</v>
      </c>
      <c r="AH2035" t="n">
        <v>1</v>
      </c>
      <c r="AI2035" s="2" t="s">
        <v>88</v>
      </c>
      <c r="AJ2035" s="2" t="s">
        <v>88</v>
      </c>
      <c r="AK2035" s="2" t="s">
        <v>88</v>
      </c>
      <c r="AL2035" s="2" t="s">
        <v>88</v>
      </c>
      <c r="AM2035" s="2" t="s">
        <v>88</v>
      </c>
      <c r="AN2035" s="2" t="s">
        <v>88</v>
      </c>
      <c r="AO2035" s="2" t="s">
        <v>88</v>
      </c>
      <c r="AP2035" s="2" t="s">
        <v>88</v>
      </c>
      <c r="AQ2035" s="2" t="s">
        <v>88</v>
      </c>
      <c r="AR2035" s="2" t="s">
        <v>88</v>
      </c>
      <c r="AS2035" s="2" t="s">
        <v>88</v>
      </c>
      <c r="AT2035" s="2" t="s">
        <v>88</v>
      </c>
      <c r="AU2035" s="2" t="s">
        <v>88</v>
      </c>
      <c r="AV2035" s="2" t="s">
        <v>89</v>
      </c>
      <c r="AW2035" s="2" t="s">
        <v>89</v>
      </c>
      <c r="AX2035" s="2" t="s">
        <v>88</v>
      </c>
      <c r="AY2035" s="2" t="s">
        <v>88</v>
      </c>
      <c r="AZ2035" s="2" t="s">
        <v>88</v>
      </c>
      <c r="BA2035" t="s">
        <v>18299</v>
      </c>
      <c r="BB2035" t="s">
        <v>18290</v>
      </c>
      <c r="BC2035" t="s">
        <v>18291</v>
      </c>
      <c r="BD2035" t="s">
        <v>18292</v>
      </c>
      <c r="BE2035"/>
      <c r="BF2035" t="s">
        <v>18300</v>
      </c>
      <c r="BG2035"/>
      <c r="BH2035" t="s">
        <v>18301</v>
      </c>
      <c r="BI2035" t="s">
        <v>18302</v>
      </c>
      <c r="BJ2035" t="s">
        <v>18303</v>
      </c>
      <c r="BK2035" t="s">
        <v>98</v>
      </c>
      <c r="BL2035" s="2" t="s">
        <v>88</v>
      </c>
      <c r="BM2035" s="2" t="s">
        <v>88</v>
      </c>
      <c r="BN2035" s="2" t="s">
        <v>88</v>
      </c>
    </row>
    <row r="2036">
      <c r="A2036" t="s">
        <v>18304</v>
      </c>
      <c r="B2036" t="s">
        <v>18305</v>
      </c>
      <c r="C2036" t="s">
        <v>18306</v>
      </c>
      <c r="D2036" s="2" t="s">
        <v>88</v>
      </c>
      <c r="E2036" s="2" t="s">
        <v>88</v>
      </c>
      <c r="F2036" s="2" t="s">
        <v>88</v>
      </c>
      <c r="G2036" s="2" t="s">
        <v>88</v>
      </c>
      <c r="H2036" s="2" t="s">
        <v>88</v>
      </c>
      <c r="I2036" s="2" t="s">
        <v>88</v>
      </c>
      <c r="J2036" s="2" t="s">
        <v>88</v>
      </c>
      <c r="K2036" s="2" t="s">
        <v>89</v>
      </c>
      <c r="L2036" s="2" t="s">
        <v>88</v>
      </c>
      <c r="M2036" s="2" t="s">
        <v>88</v>
      </c>
      <c r="N2036" s="2" t="s">
        <v>88</v>
      </c>
      <c r="O2036" s="2" t="s">
        <v>89</v>
      </c>
      <c r="P2036" s="2" t="s">
        <v>88</v>
      </c>
      <c r="Q2036" s="2" t="s">
        <v>89</v>
      </c>
      <c r="R2036" s="2" t="s">
        <v>89</v>
      </c>
      <c r="S2036" s="2" t="s">
        <v>88</v>
      </c>
      <c r="T2036" s="2" t="s">
        <v>88</v>
      </c>
      <c r="U2036" s="2" t="s">
        <v>88</v>
      </c>
      <c r="V2036" s="2" t="s">
        <v>88</v>
      </c>
      <c r="W2036" s="2" t="s">
        <v>88</v>
      </c>
      <c r="X2036" s="2" t="s">
        <v>89</v>
      </c>
      <c r="Y2036" s="2" t="s">
        <v>88</v>
      </c>
      <c r="Z2036" s="2" t="s">
        <v>88</v>
      </c>
      <c r="AA2036" s="2" t="s">
        <v>88</v>
      </c>
      <c r="AB2036" s="2" t="s">
        <v>88</v>
      </c>
      <c r="AC2036" s="2" t="s">
        <v>88</v>
      </c>
      <c r="AD2036" s="2" t="s">
        <v>88</v>
      </c>
      <c r="AE2036" s="2" t="s">
        <v>88</v>
      </c>
      <c r="AF2036" s="2" t="s">
        <v>88</v>
      </c>
      <c r="AG2036" s="2" t="s">
        <v>88</v>
      </c>
      <c r="AH2036" t="n">
        <v>5</v>
      </c>
      <c r="AI2036" s="2" t="s">
        <v>88</v>
      </c>
      <c r="AJ2036" s="2" t="s">
        <v>88</v>
      </c>
      <c r="AK2036" s="2" t="s">
        <v>88</v>
      </c>
      <c r="AL2036" s="2" t="s">
        <v>88</v>
      </c>
      <c r="AM2036" s="2" t="s">
        <v>88</v>
      </c>
      <c r="AN2036" s="2" t="s">
        <v>88</v>
      </c>
      <c r="AO2036" s="2" t="s">
        <v>88</v>
      </c>
      <c r="AP2036" s="2" t="s">
        <v>88</v>
      </c>
      <c r="AQ2036" s="2" t="s">
        <v>88</v>
      </c>
      <c r="AR2036" s="2" t="s">
        <v>88</v>
      </c>
      <c r="AS2036" s="2" t="s">
        <v>88</v>
      </c>
      <c r="AT2036" s="2" t="s">
        <v>88</v>
      </c>
      <c r="AU2036" s="2" t="s">
        <v>88</v>
      </c>
      <c r="AV2036" s="2" t="s">
        <v>89</v>
      </c>
      <c r="AW2036" s="2" t="s">
        <v>88</v>
      </c>
      <c r="AX2036" s="2" t="s">
        <v>88</v>
      </c>
      <c r="AY2036" s="2" t="s">
        <v>88</v>
      </c>
      <c r="AZ2036" s="2" t="s">
        <v>88</v>
      </c>
      <c r="BA2036" t="s">
        <v>18307</v>
      </c>
      <c r="BB2036" t="s">
        <v>18308</v>
      </c>
      <c r="BC2036" t="s">
        <v>18309</v>
      </c>
      <c r="BD2036" t="s">
        <v>18310</v>
      </c>
      <c r="BE2036"/>
      <c r="BF2036" t="s">
        <v>18311</v>
      </c>
      <c r="BG2036"/>
      <c r="BH2036" t="s">
        <v>18312</v>
      </c>
      <c r="BI2036"/>
      <c r="BJ2036" t="s">
        <v>18313</v>
      </c>
      <c r="BK2036" t="s">
        <v>98</v>
      </c>
      <c r="BL2036" s="2" t="s">
        <v>88</v>
      </c>
      <c r="BM2036" s="2" t="s">
        <v>89</v>
      </c>
      <c r="BN2036" s="2" t="s">
        <v>89</v>
      </c>
    </row>
    <row r="2037">
      <c r="A2037" t="s">
        <v>18314</v>
      </c>
      <c r="B2037" t="s">
        <v>18315</v>
      </c>
      <c r="C2037" t="s">
        <v>18316</v>
      </c>
      <c r="D2037" s="2" t="s">
        <v>88</v>
      </c>
      <c r="E2037" s="2" t="s">
        <v>88</v>
      </c>
      <c r="F2037" s="2" t="s">
        <v>88</v>
      </c>
      <c r="G2037" s="2" t="s">
        <v>88</v>
      </c>
      <c r="H2037" s="2" t="s">
        <v>88</v>
      </c>
      <c r="I2037" s="2" t="s">
        <v>88</v>
      </c>
      <c r="J2037" s="2" t="s">
        <v>88</v>
      </c>
      <c r="K2037" s="2" t="s">
        <v>88</v>
      </c>
      <c r="L2037" s="2" t="s">
        <v>88</v>
      </c>
      <c r="M2037" s="2" t="s">
        <v>88</v>
      </c>
      <c r="N2037" s="2" t="s">
        <v>88</v>
      </c>
      <c r="O2037" s="2" t="s">
        <v>88</v>
      </c>
      <c r="P2037" s="2" t="s">
        <v>88</v>
      </c>
      <c r="Q2037" s="2" t="s">
        <v>88</v>
      </c>
      <c r="R2037" s="2" t="s">
        <v>88</v>
      </c>
      <c r="S2037" s="2" t="s">
        <v>88</v>
      </c>
      <c r="T2037" s="2" t="s">
        <v>88</v>
      </c>
      <c r="U2037" s="2" t="s">
        <v>88</v>
      </c>
      <c r="V2037" s="2" t="s">
        <v>88</v>
      </c>
      <c r="W2037" s="2" t="s">
        <v>88</v>
      </c>
      <c r="X2037" s="2" t="s">
        <v>89</v>
      </c>
      <c r="Y2037" s="2" t="s">
        <v>88</v>
      </c>
      <c r="Z2037" s="2" t="s">
        <v>88</v>
      </c>
      <c r="AA2037" s="2" t="s">
        <v>88</v>
      </c>
      <c r="AB2037" s="2" t="s">
        <v>88</v>
      </c>
      <c r="AC2037" s="2" t="s">
        <v>88</v>
      </c>
      <c r="AD2037" s="2" t="s">
        <v>88</v>
      </c>
      <c r="AE2037" s="2" t="s">
        <v>88</v>
      </c>
      <c r="AF2037" s="2" t="s">
        <v>88</v>
      </c>
      <c r="AG2037" s="2" t="s">
        <v>88</v>
      </c>
      <c r="AH2037" t="n">
        <v>1</v>
      </c>
      <c r="AI2037" s="2" t="s">
        <v>88</v>
      </c>
      <c r="AJ2037" s="2" t="s">
        <v>88</v>
      </c>
      <c r="AK2037" s="2" t="s">
        <v>88</v>
      </c>
      <c r="AL2037" s="2" t="s">
        <v>88</v>
      </c>
      <c r="AM2037" s="2" t="s">
        <v>88</v>
      </c>
      <c r="AN2037" s="2" t="s">
        <v>88</v>
      </c>
      <c r="AO2037" s="2" t="s">
        <v>88</v>
      </c>
      <c r="AP2037" s="2" t="s">
        <v>88</v>
      </c>
      <c r="AQ2037" s="2" t="s">
        <v>88</v>
      </c>
      <c r="AR2037" s="2" t="s">
        <v>88</v>
      </c>
      <c r="AS2037" s="2" t="s">
        <v>88</v>
      </c>
      <c r="AT2037" s="2" t="s">
        <v>88</v>
      </c>
      <c r="AU2037" s="2" t="s">
        <v>88</v>
      </c>
      <c r="AV2037" s="2" t="s">
        <v>89</v>
      </c>
      <c r="AW2037" s="2" t="s">
        <v>88</v>
      </c>
      <c r="AX2037" s="2" t="s">
        <v>88</v>
      </c>
      <c r="AY2037" s="2" t="s">
        <v>88</v>
      </c>
      <c r="AZ2037" s="2" t="s">
        <v>88</v>
      </c>
      <c r="BA2037" t="s">
        <v>18317</v>
      </c>
      <c r="BB2037" t="s">
        <v>18308</v>
      </c>
      <c r="BC2037" t="s">
        <v>18309</v>
      </c>
      <c r="BD2037" t="s">
        <v>18310</v>
      </c>
      <c r="BE2037"/>
      <c r="BF2037" t="s">
        <v>18318</v>
      </c>
      <c r="BG2037"/>
      <c r="BH2037" t="s">
        <v>18319</v>
      </c>
      <c r="BI2037"/>
      <c r="BJ2037" t="s">
        <v>18320</v>
      </c>
      <c r="BK2037" t="s">
        <v>98</v>
      </c>
      <c r="BL2037" s="2" t="s">
        <v>88</v>
      </c>
      <c r="BM2037" s="2" t="s">
        <v>88</v>
      </c>
      <c r="BN2037" s="2" t="s">
        <v>88</v>
      </c>
    </row>
    <row r="2038">
      <c r="A2038" t="s">
        <v>18321</v>
      </c>
      <c r="B2038" t="s">
        <v>18322</v>
      </c>
      <c r="C2038" t="s">
        <v>18323</v>
      </c>
      <c r="D2038" s="2" t="s">
        <v>88</v>
      </c>
      <c r="E2038" s="2" t="s">
        <v>88</v>
      </c>
      <c r="F2038" s="2" t="s">
        <v>88</v>
      </c>
      <c r="G2038" s="2" t="s">
        <v>88</v>
      </c>
      <c r="H2038" s="2" t="s">
        <v>88</v>
      </c>
      <c r="I2038" s="2" t="s">
        <v>88</v>
      </c>
      <c r="J2038" s="2" t="s">
        <v>88</v>
      </c>
      <c r="K2038" s="2" t="s">
        <v>89</v>
      </c>
      <c r="L2038" s="2" t="s">
        <v>88</v>
      </c>
      <c r="M2038" s="2" t="s">
        <v>88</v>
      </c>
      <c r="N2038" s="2" t="s">
        <v>88</v>
      </c>
      <c r="O2038" s="2" t="s">
        <v>88</v>
      </c>
      <c r="P2038" s="2" t="s">
        <v>88</v>
      </c>
      <c r="Q2038" s="2" t="s">
        <v>89</v>
      </c>
      <c r="R2038" s="2" t="s">
        <v>89</v>
      </c>
      <c r="S2038" s="2" t="s">
        <v>88</v>
      </c>
      <c r="T2038" s="2" t="s">
        <v>88</v>
      </c>
      <c r="U2038" s="2" t="s">
        <v>88</v>
      </c>
      <c r="V2038" s="2" t="s">
        <v>88</v>
      </c>
      <c r="W2038" s="2" t="s">
        <v>88</v>
      </c>
      <c r="X2038" s="2" t="s">
        <v>88</v>
      </c>
      <c r="Y2038" s="2" t="s">
        <v>88</v>
      </c>
      <c r="Z2038" s="2" t="s">
        <v>88</v>
      </c>
      <c r="AA2038" s="2" t="s">
        <v>89</v>
      </c>
      <c r="AB2038" s="2" t="s">
        <v>88</v>
      </c>
      <c r="AC2038" s="2" t="s">
        <v>88</v>
      </c>
      <c r="AD2038" s="2" t="s">
        <v>88</v>
      </c>
      <c r="AE2038" s="2" t="s">
        <v>88</v>
      </c>
      <c r="AF2038" s="2" t="s">
        <v>88</v>
      </c>
      <c r="AG2038" s="2" t="s">
        <v>88</v>
      </c>
      <c r="AH2038" t="n">
        <v>3</v>
      </c>
      <c r="AI2038" s="2" t="s">
        <v>88</v>
      </c>
      <c r="AJ2038" s="2" t="s">
        <v>88</v>
      </c>
      <c r="AK2038" s="2" t="s">
        <v>89</v>
      </c>
      <c r="AL2038" s="2" t="s">
        <v>88</v>
      </c>
      <c r="AM2038" s="2" t="s">
        <v>88</v>
      </c>
      <c r="AN2038" s="2" t="s">
        <v>88</v>
      </c>
      <c r="AO2038" s="2" t="s">
        <v>88</v>
      </c>
      <c r="AP2038" s="2" t="s">
        <v>88</v>
      </c>
      <c r="AQ2038" s="2" t="s">
        <v>88</v>
      </c>
      <c r="AR2038" s="2" t="s">
        <v>88</v>
      </c>
      <c r="AS2038" s="2" t="s">
        <v>88</v>
      </c>
      <c r="AT2038" s="2" t="s">
        <v>88</v>
      </c>
      <c r="AU2038" s="2" t="s">
        <v>88</v>
      </c>
      <c r="AV2038" s="2" t="s">
        <v>89</v>
      </c>
      <c r="AW2038" s="2" t="s">
        <v>88</v>
      </c>
      <c r="AX2038" s="2" t="s">
        <v>88</v>
      </c>
      <c r="AY2038" s="2" t="s">
        <v>88</v>
      </c>
      <c r="AZ2038" s="2" t="s">
        <v>88</v>
      </c>
      <c r="BA2038" t="s">
        <v>18324</v>
      </c>
      <c r="BB2038" t="s">
        <v>18325</v>
      </c>
      <c r="BC2038" t="s">
        <v>18326</v>
      </c>
      <c r="BD2038" t="s">
        <v>18327</v>
      </c>
      <c r="BE2038"/>
      <c r="BF2038" t="s">
        <v>18328</v>
      </c>
      <c r="BG2038"/>
      <c r="BH2038" t="s">
        <v>18329</v>
      </c>
      <c r="BI2038"/>
      <c r="BJ2038" t="s">
        <v>18330</v>
      </c>
      <c r="BK2038" t="s">
        <v>98</v>
      </c>
      <c r="BL2038" s="2" t="s">
        <v>88</v>
      </c>
      <c r="BM2038" s="2" t="s">
        <v>89</v>
      </c>
      <c r="BN2038" s="2" t="s">
        <v>89</v>
      </c>
    </row>
    <row r="2039">
      <c r="A2039" t="s">
        <v>18331</v>
      </c>
      <c r="B2039" t="s">
        <v>18332</v>
      </c>
      <c r="C2039" t="s">
        <v>18333</v>
      </c>
      <c r="D2039" s="2" t="s">
        <v>89</v>
      </c>
      <c r="E2039" s="2" t="s">
        <v>89</v>
      </c>
      <c r="F2039" s="2" t="s">
        <v>89</v>
      </c>
      <c r="G2039" s="2" t="s">
        <v>89</v>
      </c>
      <c r="H2039" s="2" t="s">
        <v>88</v>
      </c>
      <c r="I2039" s="2" t="s">
        <v>89</v>
      </c>
      <c r="J2039" s="2" t="s">
        <v>88</v>
      </c>
      <c r="K2039" s="2" t="s">
        <v>89</v>
      </c>
      <c r="L2039" s="2" t="s">
        <v>88</v>
      </c>
      <c r="M2039" s="2" t="s">
        <v>89</v>
      </c>
      <c r="N2039" s="2" t="s">
        <v>89</v>
      </c>
      <c r="O2039" s="2" t="s">
        <v>88</v>
      </c>
      <c r="P2039" s="2" t="s">
        <v>89</v>
      </c>
      <c r="Q2039" s="2" t="s">
        <v>89</v>
      </c>
      <c r="R2039" s="2" t="s">
        <v>89</v>
      </c>
      <c r="S2039" s="2" t="s">
        <v>88</v>
      </c>
      <c r="T2039" s="2" t="s">
        <v>88</v>
      </c>
      <c r="U2039" s="2" t="s">
        <v>89</v>
      </c>
      <c r="V2039" s="2" t="s">
        <v>89</v>
      </c>
      <c r="W2039" s="2" t="s">
        <v>89</v>
      </c>
      <c r="X2039" s="2" t="s">
        <v>88</v>
      </c>
      <c r="Y2039" s="2" t="s">
        <v>88</v>
      </c>
      <c r="Z2039" s="2" t="s">
        <v>88</v>
      </c>
      <c r="AA2039" s="2" t="s">
        <v>89</v>
      </c>
      <c r="AB2039" s="2" t="s">
        <v>89</v>
      </c>
      <c r="AC2039" s="2" t="s">
        <v>89</v>
      </c>
      <c r="AD2039" s="2" t="s">
        <v>89</v>
      </c>
      <c r="AE2039" s="2" t="s">
        <v>88</v>
      </c>
      <c r="AF2039" s="2" t="s">
        <v>88</v>
      </c>
      <c r="AG2039" s="2" t="s">
        <v>89</v>
      </c>
      <c r="AH2039" t="n">
        <v>18</v>
      </c>
      <c r="AI2039" s="2" t="s">
        <v>89</v>
      </c>
      <c r="AJ2039" s="2" t="s">
        <v>89</v>
      </c>
      <c r="AK2039" s="2" t="s">
        <v>88</v>
      </c>
      <c r="AL2039" s="2" t="s">
        <v>88</v>
      </c>
      <c r="AM2039" s="2" t="s">
        <v>88</v>
      </c>
      <c r="AN2039" s="2" t="s">
        <v>88</v>
      </c>
      <c r="AO2039" s="2" t="s">
        <v>89</v>
      </c>
      <c r="AP2039" s="2" t="s">
        <v>89</v>
      </c>
      <c r="AQ2039" s="2" t="s">
        <v>88</v>
      </c>
      <c r="AR2039" s="2" t="s">
        <v>88</v>
      </c>
      <c r="AS2039" s="2" t="s">
        <v>89</v>
      </c>
      <c r="AT2039" s="2" t="s">
        <v>89</v>
      </c>
      <c r="AU2039" s="2" t="s">
        <v>88</v>
      </c>
      <c r="AV2039" s="2" t="s">
        <v>89</v>
      </c>
      <c r="AW2039" s="2" t="s">
        <v>88</v>
      </c>
      <c r="AX2039" s="2" t="s">
        <v>88</v>
      </c>
      <c r="AY2039" s="2" t="s">
        <v>88</v>
      </c>
      <c r="AZ2039" s="2" t="s">
        <v>88</v>
      </c>
      <c r="BA2039" t="s">
        <v>18334</v>
      </c>
      <c r="BB2039" t="s">
        <v>18335</v>
      </c>
      <c r="BC2039" t="s">
        <v>18336</v>
      </c>
      <c r="BD2039" t="s">
        <v>18337</v>
      </c>
      <c r="BE2039" t="s">
        <v>7752</v>
      </c>
      <c r="BF2039" t="s">
        <v>18338</v>
      </c>
      <c r="BG2039"/>
      <c r="BH2039" t="s">
        <v>18339</v>
      </c>
      <c r="BI2039"/>
      <c r="BJ2039" t="s">
        <v>18340</v>
      </c>
      <c r="BK2039" t="s">
        <v>98</v>
      </c>
      <c r="BL2039" s="2" t="s">
        <v>89</v>
      </c>
      <c r="BM2039" s="2" t="s">
        <v>89</v>
      </c>
      <c r="BN2039" s="2" t="s">
        <v>89</v>
      </c>
    </row>
    <row r="2040">
      <c r="A2040" t="s">
        <v>18341</v>
      </c>
      <c r="B2040" t="s">
        <v>18342</v>
      </c>
      <c r="C2040" t="s">
        <v>18343</v>
      </c>
      <c r="D2040" s="2" t="s">
        <v>89</v>
      </c>
      <c r="E2040" s="2" t="s">
        <v>89</v>
      </c>
      <c r="F2040" s="2" t="s">
        <v>88</v>
      </c>
      <c r="G2040" s="2" t="s">
        <v>88</v>
      </c>
      <c r="H2040" s="2" t="s">
        <v>88</v>
      </c>
      <c r="I2040" s="2" t="s">
        <v>88</v>
      </c>
      <c r="J2040" s="2" t="s">
        <v>88</v>
      </c>
      <c r="K2040" s="2" t="s">
        <v>89</v>
      </c>
      <c r="L2040" s="2" t="s">
        <v>88</v>
      </c>
      <c r="M2040" s="2" t="s">
        <v>88</v>
      </c>
      <c r="N2040" s="2" t="s">
        <v>88</v>
      </c>
      <c r="O2040" s="2" t="s">
        <v>88</v>
      </c>
      <c r="P2040" s="2" t="s">
        <v>88</v>
      </c>
      <c r="Q2040" s="2" t="s">
        <v>88</v>
      </c>
      <c r="R2040" s="2" t="s">
        <v>88</v>
      </c>
      <c r="S2040" s="2" t="s">
        <v>88</v>
      </c>
      <c r="T2040" s="2" t="s">
        <v>88</v>
      </c>
      <c r="U2040" s="2" t="s">
        <v>88</v>
      </c>
      <c r="V2040" s="2" t="s">
        <v>88</v>
      </c>
      <c r="W2040" s="2" t="s">
        <v>88</v>
      </c>
      <c r="X2040" s="2" t="s">
        <v>88</v>
      </c>
      <c r="Y2040" s="2" t="s">
        <v>88</v>
      </c>
      <c r="Z2040" s="2" t="s">
        <v>88</v>
      </c>
      <c r="AA2040" s="2" t="s">
        <v>88</v>
      </c>
      <c r="AB2040" s="2" t="s">
        <v>89</v>
      </c>
      <c r="AC2040" s="2" t="s">
        <v>88</v>
      </c>
      <c r="AD2040" s="2" t="s">
        <v>88</v>
      </c>
      <c r="AE2040" s="2" t="s">
        <v>88</v>
      </c>
      <c r="AF2040" s="2" t="s">
        <v>88</v>
      </c>
      <c r="AG2040" s="2" t="s">
        <v>89</v>
      </c>
      <c r="AH2040" t="n">
        <v>5</v>
      </c>
      <c r="AI2040" s="2" t="s">
        <v>89</v>
      </c>
      <c r="AJ2040" s="2" t="s">
        <v>89</v>
      </c>
      <c r="AK2040" s="2" t="s">
        <v>88</v>
      </c>
      <c r="AL2040" s="2" t="s">
        <v>88</v>
      </c>
      <c r="AM2040" s="2" t="s">
        <v>88</v>
      </c>
      <c r="AN2040" s="2" t="s">
        <v>88</v>
      </c>
      <c r="AO2040" s="2" t="s">
        <v>89</v>
      </c>
      <c r="AP2040" s="2" t="s">
        <v>89</v>
      </c>
      <c r="AQ2040" s="2" t="s">
        <v>88</v>
      </c>
      <c r="AR2040" s="2" t="s">
        <v>88</v>
      </c>
      <c r="AS2040" s="2" t="s">
        <v>89</v>
      </c>
      <c r="AT2040" s="2" t="s">
        <v>88</v>
      </c>
      <c r="AU2040" s="2" t="s">
        <v>88</v>
      </c>
      <c r="AV2040" s="2" t="s">
        <v>89</v>
      </c>
      <c r="AW2040" s="2" t="s">
        <v>88</v>
      </c>
      <c r="AX2040" s="2" t="s">
        <v>88</v>
      </c>
      <c r="AY2040" s="2" t="s">
        <v>88</v>
      </c>
      <c r="AZ2040" s="2" t="s">
        <v>88</v>
      </c>
      <c r="BA2040" t="s">
        <v>18344</v>
      </c>
      <c r="BB2040" t="s">
        <v>18335</v>
      </c>
      <c r="BC2040" t="s">
        <v>18336</v>
      </c>
      <c r="BD2040" t="s">
        <v>18337</v>
      </c>
      <c r="BE2040"/>
      <c r="BF2040" t="s">
        <v>18345</v>
      </c>
      <c r="BG2040"/>
      <c r="BH2040" t="s">
        <v>18346</v>
      </c>
      <c r="BI2040"/>
      <c r="BJ2040" t="s">
        <v>18347</v>
      </c>
      <c r="BK2040" t="s">
        <v>98</v>
      </c>
      <c r="BL2040" s="2" t="s">
        <v>89</v>
      </c>
      <c r="BM2040" s="2" t="s">
        <v>89</v>
      </c>
      <c r="BN2040" s="2" t="s">
        <v>89</v>
      </c>
    </row>
    <row r="2041">
      <c r="A2041" t="s">
        <v>18348</v>
      </c>
      <c r="B2041" t="s">
        <v>18349</v>
      </c>
      <c r="C2041" t="s">
        <v>18350</v>
      </c>
      <c r="D2041" s="2" t="s">
        <v>89</v>
      </c>
      <c r="E2041" s="2" t="s">
        <v>89</v>
      </c>
      <c r="F2041" s="2" t="s">
        <v>89</v>
      </c>
      <c r="G2041" s="2" t="s">
        <v>89</v>
      </c>
      <c r="H2041" s="2" t="s">
        <v>88</v>
      </c>
      <c r="I2041" s="2" t="s">
        <v>89</v>
      </c>
      <c r="J2041" s="2" t="s">
        <v>88</v>
      </c>
      <c r="K2041" s="2" t="s">
        <v>89</v>
      </c>
      <c r="L2041" s="2" t="s">
        <v>88</v>
      </c>
      <c r="M2041" s="2" t="s">
        <v>89</v>
      </c>
      <c r="N2041" s="2" t="s">
        <v>89</v>
      </c>
      <c r="O2041" s="2" t="s">
        <v>88</v>
      </c>
      <c r="P2041" s="2" t="s">
        <v>89</v>
      </c>
      <c r="Q2041" s="2" t="s">
        <v>89</v>
      </c>
      <c r="R2041" s="2" t="s">
        <v>89</v>
      </c>
      <c r="S2041" s="2" t="s">
        <v>88</v>
      </c>
      <c r="T2041" s="2" t="s">
        <v>88</v>
      </c>
      <c r="U2041" s="2" t="s">
        <v>89</v>
      </c>
      <c r="V2041" s="2" t="s">
        <v>89</v>
      </c>
      <c r="W2041" s="2" t="s">
        <v>89</v>
      </c>
      <c r="X2041" s="2" t="s">
        <v>88</v>
      </c>
      <c r="Y2041" s="2" t="s">
        <v>88</v>
      </c>
      <c r="Z2041" s="2" t="s">
        <v>88</v>
      </c>
      <c r="AA2041" s="2" t="s">
        <v>89</v>
      </c>
      <c r="AB2041" s="2" t="s">
        <v>89</v>
      </c>
      <c r="AC2041" s="2" t="s">
        <v>89</v>
      </c>
      <c r="AD2041" s="2" t="s">
        <v>89</v>
      </c>
      <c r="AE2041" s="2" t="s">
        <v>88</v>
      </c>
      <c r="AF2041" s="2" t="s">
        <v>88</v>
      </c>
      <c r="AG2041" s="2" t="s">
        <v>89</v>
      </c>
      <c r="AH2041" t="n">
        <v>18</v>
      </c>
      <c r="AI2041" s="2" t="s">
        <v>89</v>
      </c>
      <c r="AJ2041" s="2" t="s">
        <v>89</v>
      </c>
      <c r="AK2041" s="2" t="s">
        <v>88</v>
      </c>
      <c r="AL2041" s="2" t="s">
        <v>88</v>
      </c>
      <c r="AM2041" s="2" t="s">
        <v>88</v>
      </c>
      <c r="AN2041" s="2" t="s">
        <v>88</v>
      </c>
      <c r="AO2041" s="2" t="s">
        <v>89</v>
      </c>
      <c r="AP2041" s="2" t="s">
        <v>89</v>
      </c>
      <c r="AQ2041" s="2" t="s">
        <v>88</v>
      </c>
      <c r="AR2041" s="2" t="s">
        <v>88</v>
      </c>
      <c r="AS2041" s="2" t="s">
        <v>89</v>
      </c>
      <c r="AT2041" s="2" t="s">
        <v>88</v>
      </c>
      <c r="AU2041" s="2" t="s">
        <v>88</v>
      </c>
      <c r="AV2041" s="2" t="s">
        <v>89</v>
      </c>
      <c r="AW2041" s="2" t="s">
        <v>88</v>
      </c>
      <c r="AX2041" s="2" t="s">
        <v>88</v>
      </c>
      <c r="AY2041" s="2" t="s">
        <v>88</v>
      </c>
      <c r="AZ2041" s="2" t="s">
        <v>88</v>
      </c>
      <c r="BA2041" t="s">
        <v>18351</v>
      </c>
      <c r="BB2041" t="s">
        <v>18335</v>
      </c>
      <c r="BC2041" t="s">
        <v>18336</v>
      </c>
      <c r="BD2041" t="s">
        <v>18337</v>
      </c>
      <c r="BE2041"/>
      <c r="BF2041" t="s">
        <v>18352</v>
      </c>
      <c r="BG2041"/>
      <c r="BH2041" t="s">
        <v>18353</v>
      </c>
      <c r="BI2041"/>
      <c r="BJ2041" t="s">
        <v>18354</v>
      </c>
      <c r="BK2041" t="s">
        <v>98</v>
      </c>
      <c r="BL2041" s="2" t="s">
        <v>89</v>
      </c>
      <c r="BM2041" s="2" t="s">
        <v>89</v>
      </c>
      <c r="BN2041" s="2" t="s">
        <v>89</v>
      </c>
    </row>
    <row r="2042">
      <c r="A2042" t="s">
        <v>18355</v>
      </c>
      <c r="B2042" t="s">
        <v>18356</v>
      </c>
      <c r="C2042" t="s">
        <v>18357</v>
      </c>
      <c r="D2042" s="2" t="s">
        <v>89</v>
      </c>
      <c r="E2042" s="2" t="s">
        <v>89</v>
      </c>
      <c r="F2042" s="2" t="s">
        <v>89</v>
      </c>
      <c r="G2042" s="2" t="s">
        <v>89</v>
      </c>
      <c r="H2042" s="2" t="s">
        <v>88</v>
      </c>
      <c r="I2042" s="2" t="s">
        <v>89</v>
      </c>
      <c r="J2042" s="2" t="s">
        <v>88</v>
      </c>
      <c r="K2042" s="2" t="s">
        <v>89</v>
      </c>
      <c r="L2042" s="2" t="s">
        <v>88</v>
      </c>
      <c r="M2042" s="2" t="s">
        <v>89</v>
      </c>
      <c r="N2042" s="2" t="s">
        <v>89</v>
      </c>
      <c r="O2042" s="2" t="s">
        <v>88</v>
      </c>
      <c r="P2042" s="2" t="s">
        <v>89</v>
      </c>
      <c r="Q2042" s="2" t="s">
        <v>89</v>
      </c>
      <c r="R2042" s="2" t="s">
        <v>89</v>
      </c>
      <c r="S2042" s="2" t="s">
        <v>88</v>
      </c>
      <c r="T2042" s="2" t="s">
        <v>88</v>
      </c>
      <c r="U2042" s="2" t="s">
        <v>89</v>
      </c>
      <c r="V2042" s="2" t="s">
        <v>89</v>
      </c>
      <c r="W2042" s="2" t="s">
        <v>88</v>
      </c>
      <c r="X2042" s="2" t="s">
        <v>88</v>
      </c>
      <c r="Y2042" s="2" t="s">
        <v>88</v>
      </c>
      <c r="Z2042" s="2" t="s">
        <v>88</v>
      </c>
      <c r="AA2042" s="2" t="s">
        <v>88</v>
      </c>
      <c r="AB2042" s="2" t="s">
        <v>89</v>
      </c>
      <c r="AC2042" s="2" t="s">
        <v>89</v>
      </c>
      <c r="AD2042" s="2" t="s">
        <v>89</v>
      </c>
      <c r="AE2042" s="2" t="s">
        <v>88</v>
      </c>
      <c r="AF2042" s="2" t="s">
        <v>89</v>
      </c>
      <c r="AG2042" s="2" t="s">
        <v>89</v>
      </c>
      <c r="AH2042" t="n">
        <v>18</v>
      </c>
      <c r="AI2042" s="2" t="s">
        <v>89</v>
      </c>
      <c r="AJ2042" s="2" t="s">
        <v>89</v>
      </c>
      <c r="AK2042" s="2" t="s">
        <v>88</v>
      </c>
      <c r="AL2042" s="2" t="s">
        <v>88</v>
      </c>
      <c r="AM2042" s="2" t="s">
        <v>88</v>
      </c>
      <c r="AN2042" s="2" t="s">
        <v>88</v>
      </c>
      <c r="AO2042" s="2" t="s">
        <v>89</v>
      </c>
      <c r="AP2042" s="2" t="s">
        <v>89</v>
      </c>
      <c r="AQ2042" s="2" t="s">
        <v>88</v>
      </c>
      <c r="AR2042" s="2" t="s">
        <v>88</v>
      </c>
      <c r="AS2042" s="2" t="s">
        <v>89</v>
      </c>
      <c r="AT2042" s="2" t="s">
        <v>89</v>
      </c>
      <c r="AU2042" s="2" t="s">
        <v>89</v>
      </c>
      <c r="AV2042" s="2" t="s">
        <v>89</v>
      </c>
      <c r="AW2042" s="2" t="s">
        <v>88</v>
      </c>
      <c r="AX2042" s="2" t="s">
        <v>88</v>
      </c>
      <c r="AY2042" s="2" t="s">
        <v>88</v>
      </c>
      <c r="AZ2042" s="2" t="s">
        <v>88</v>
      </c>
      <c r="BA2042" t="s">
        <v>18358</v>
      </c>
      <c r="BB2042" t="s">
        <v>18335</v>
      </c>
      <c r="BC2042" t="s">
        <v>18336</v>
      </c>
      <c r="BD2042" t="s">
        <v>18337</v>
      </c>
      <c r="BE2042" t="s">
        <v>1412</v>
      </c>
      <c r="BF2042"/>
      <c r="BG2042" t="s">
        <v>18359</v>
      </c>
      <c r="BH2042" t="s">
        <v>18360</v>
      </c>
      <c r="BI2042"/>
      <c r="BJ2042" t="s">
        <v>18361</v>
      </c>
      <c r="BK2042" t="s">
        <v>98</v>
      </c>
      <c r="BL2042" s="2" t="s">
        <v>89</v>
      </c>
      <c r="BM2042" s="2" t="s">
        <v>89</v>
      </c>
      <c r="BN2042" s="2" t="s">
        <v>89</v>
      </c>
    </row>
    <row r="2043">
      <c r="A2043" t="s">
        <v>18362</v>
      </c>
      <c r="B2043" t="s">
        <v>18363</v>
      </c>
      <c r="C2043" t="s">
        <v>18364</v>
      </c>
      <c r="D2043" s="2" t="s">
        <v>88</v>
      </c>
      <c r="E2043" s="2" t="s">
        <v>88</v>
      </c>
      <c r="F2043" s="2" t="s">
        <v>88</v>
      </c>
      <c r="G2043" s="2" t="s">
        <v>88</v>
      </c>
      <c r="H2043" s="2" t="s">
        <v>88</v>
      </c>
      <c r="I2043" s="2" t="s">
        <v>88</v>
      </c>
      <c r="J2043" s="2" t="s">
        <v>88</v>
      </c>
      <c r="K2043" s="2" t="s">
        <v>88</v>
      </c>
      <c r="L2043" s="2" t="s">
        <v>89</v>
      </c>
      <c r="M2043" s="2" t="s">
        <v>88</v>
      </c>
      <c r="N2043" s="2" t="s">
        <v>88</v>
      </c>
      <c r="O2043" s="2" t="s">
        <v>88</v>
      </c>
      <c r="P2043" s="2" t="s">
        <v>88</v>
      </c>
      <c r="Q2043" s="2" t="s">
        <v>88</v>
      </c>
      <c r="R2043" s="2" t="s">
        <v>88</v>
      </c>
      <c r="S2043" s="2" t="s">
        <v>88</v>
      </c>
      <c r="T2043" s="2" t="s">
        <v>88</v>
      </c>
      <c r="U2043" s="2" t="s">
        <v>88</v>
      </c>
      <c r="V2043" s="2" t="s">
        <v>88</v>
      </c>
      <c r="W2043" s="2" t="s">
        <v>88</v>
      </c>
      <c r="X2043" s="2" t="s">
        <v>88</v>
      </c>
      <c r="Y2043" s="2" t="s">
        <v>88</v>
      </c>
      <c r="Z2043" s="2" t="s">
        <v>88</v>
      </c>
      <c r="AA2043" s="2" t="s">
        <v>88</v>
      </c>
      <c r="AB2043" s="2" t="s">
        <v>88</v>
      </c>
      <c r="AC2043" s="2" t="s">
        <v>88</v>
      </c>
      <c r="AD2043" s="2" t="s">
        <v>88</v>
      </c>
      <c r="AE2043" s="2" t="s">
        <v>88</v>
      </c>
      <c r="AF2043" s="2" t="s">
        <v>88</v>
      </c>
      <c r="AG2043" s="2" t="s">
        <v>88</v>
      </c>
      <c r="AH2043" t="n">
        <v>1</v>
      </c>
      <c r="AI2043" s="2" t="s">
        <v>89</v>
      </c>
      <c r="AJ2043" s="2" t="s">
        <v>89</v>
      </c>
      <c r="AK2043" s="2" t="s">
        <v>88</v>
      </c>
      <c r="AL2043" s="2" t="s">
        <v>88</v>
      </c>
      <c r="AM2043" s="2" t="s">
        <v>88</v>
      </c>
      <c r="AN2043" s="2" t="s">
        <v>88</v>
      </c>
      <c r="AO2043" s="2" t="s">
        <v>89</v>
      </c>
      <c r="AP2043" s="2" t="s">
        <v>89</v>
      </c>
      <c r="AQ2043" s="2" t="s">
        <v>88</v>
      </c>
      <c r="AR2043" s="2" t="s">
        <v>88</v>
      </c>
      <c r="AS2043" s="2" t="s">
        <v>89</v>
      </c>
      <c r="AT2043" s="2" t="s">
        <v>88</v>
      </c>
      <c r="AU2043" s="2" t="s">
        <v>88</v>
      </c>
      <c r="AV2043" s="2" t="s">
        <v>89</v>
      </c>
      <c r="AW2043" s="2" t="s">
        <v>88</v>
      </c>
      <c r="AX2043" s="2" t="s">
        <v>88</v>
      </c>
      <c r="AY2043" s="2" t="s">
        <v>88</v>
      </c>
      <c r="AZ2043" s="2" t="s">
        <v>88</v>
      </c>
      <c r="BA2043" t="s">
        <v>18365</v>
      </c>
      <c r="BB2043" t="s">
        <v>18366</v>
      </c>
      <c r="BC2043" t="s">
        <v>18336</v>
      </c>
      <c r="BD2043" t="s">
        <v>18337</v>
      </c>
      <c r="BE2043"/>
      <c r="BF2043" t="s">
        <v>18367</v>
      </c>
      <c r="BG2043"/>
      <c r="BH2043" t="s">
        <v>18368</v>
      </c>
      <c r="BI2043"/>
      <c r="BJ2043" t="s">
        <v>18369</v>
      </c>
      <c r="BK2043" t="s">
        <v>98</v>
      </c>
      <c r="BL2043" s="2" t="s">
        <v>89</v>
      </c>
      <c r="BM2043" s="2" t="s">
        <v>88</v>
      </c>
      <c r="BN2043" s="2" t="s">
        <v>89</v>
      </c>
    </row>
    <row r="2044">
      <c r="A2044" t="s">
        <v>18370</v>
      </c>
      <c r="B2044" t="s">
        <v>18371</v>
      </c>
      <c r="C2044" t="s">
        <v>18372</v>
      </c>
      <c r="D2044" s="2" t="s">
        <v>89</v>
      </c>
      <c r="E2044" s="2" t="s">
        <v>89</v>
      </c>
      <c r="F2044" s="2" t="s">
        <v>89</v>
      </c>
      <c r="G2044" s="2" t="s">
        <v>88</v>
      </c>
      <c r="H2044" s="2" t="s">
        <v>88</v>
      </c>
      <c r="I2044" s="2" t="s">
        <v>88</v>
      </c>
      <c r="J2044" s="2" t="s">
        <v>88</v>
      </c>
      <c r="K2044" s="2" t="s">
        <v>89</v>
      </c>
      <c r="L2044" s="2" t="s">
        <v>89</v>
      </c>
      <c r="M2044" s="2" t="s">
        <v>89</v>
      </c>
      <c r="N2044" s="2" t="s">
        <v>89</v>
      </c>
      <c r="O2044" s="2" t="s">
        <v>89</v>
      </c>
      <c r="P2044" s="2" t="s">
        <v>88</v>
      </c>
      <c r="Q2044" s="2" t="s">
        <v>88</v>
      </c>
      <c r="R2044" s="2" t="s">
        <v>88</v>
      </c>
      <c r="S2044" s="2" t="s">
        <v>88</v>
      </c>
      <c r="T2044" s="2" t="s">
        <v>88</v>
      </c>
      <c r="U2044" s="2" t="s">
        <v>89</v>
      </c>
      <c r="V2044" s="2" t="s">
        <v>89</v>
      </c>
      <c r="W2044" s="2" t="s">
        <v>89</v>
      </c>
      <c r="X2044" s="2" t="s">
        <v>89</v>
      </c>
      <c r="Y2044" s="2" t="s">
        <v>88</v>
      </c>
      <c r="Z2044" s="2" t="s">
        <v>88</v>
      </c>
      <c r="AA2044" s="2" t="s">
        <v>88</v>
      </c>
      <c r="AB2044" s="2" t="s">
        <v>89</v>
      </c>
      <c r="AC2044" s="2" t="s">
        <v>89</v>
      </c>
      <c r="AD2044" s="2" t="s">
        <v>89</v>
      </c>
      <c r="AE2044" s="2" t="s">
        <v>88</v>
      </c>
      <c r="AF2044" s="2" t="s">
        <v>89</v>
      </c>
      <c r="AG2044" s="2" t="s">
        <v>89</v>
      </c>
      <c r="AH2044" t="n">
        <v>17</v>
      </c>
      <c r="AI2044" s="2" t="s">
        <v>89</v>
      </c>
      <c r="AJ2044" s="2" t="s">
        <v>89</v>
      </c>
      <c r="AK2044" s="2" t="s">
        <v>88</v>
      </c>
      <c r="AL2044" s="2" t="s">
        <v>88</v>
      </c>
      <c r="AM2044" s="2" t="s">
        <v>88</v>
      </c>
      <c r="AN2044" s="2" t="s">
        <v>88</v>
      </c>
      <c r="AO2044" s="2" t="s">
        <v>89</v>
      </c>
      <c r="AP2044" s="2" t="s">
        <v>89</v>
      </c>
      <c r="AQ2044" s="2" t="s">
        <v>88</v>
      </c>
      <c r="AR2044" s="2" t="s">
        <v>88</v>
      </c>
      <c r="AS2044" s="2" t="s">
        <v>89</v>
      </c>
      <c r="AT2044" s="2" t="s">
        <v>89</v>
      </c>
      <c r="AU2044" s="2" t="s">
        <v>88</v>
      </c>
      <c r="AV2044" s="2" t="s">
        <v>89</v>
      </c>
      <c r="AW2044" s="2" t="s">
        <v>89</v>
      </c>
      <c r="AX2044" s="2" t="s">
        <v>88</v>
      </c>
      <c r="AY2044" s="2" t="s">
        <v>88</v>
      </c>
      <c r="AZ2044" s="2" t="s">
        <v>88</v>
      </c>
      <c r="BA2044" t="s">
        <v>18373</v>
      </c>
      <c r="BB2044" t="s">
        <v>18374</v>
      </c>
      <c r="BC2044" t="s">
        <v>18375</v>
      </c>
      <c r="BD2044" t="s">
        <v>18376</v>
      </c>
      <c r="BE2044" t="s">
        <v>197</v>
      </c>
      <c r="BF2044" t="s">
        <v>18377</v>
      </c>
      <c r="BG2044"/>
      <c r="BH2044" t="s">
        <v>18378</v>
      </c>
      <c r="BI2044" t="s">
        <v>18379</v>
      </c>
      <c r="BJ2044" t="s">
        <v>18380</v>
      </c>
      <c r="BK2044" t="s">
        <v>98</v>
      </c>
      <c r="BL2044" s="2" t="s">
        <v>89</v>
      </c>
      <c r="BM2044" s="2" t="s">
        <v>89</v>
      </c>
      <c r="BN2044" s="2" t="s">
        <v>89</v>
      </c>
    </row>
    <row r="2045">
      <c r="A2045" t="s">
        <v>18381</v>
      </c>
      <c r="B2045" t="s">
        <v>18382</v>
      </c>
      <c r="C2045" t="s">
        <v>18383</v>
      </c>
      <c r="D2045" s="2" t="s">
        <v>88</v>
      </c>
      <c r="E2045" s="2" t="s">
        <v>88</v>
      </c>
      <c r="F2045" s="2" t="s">
        <v>88</v>
      </c>
      <c r="G2045" s="2" t="s">
        <v>88</v>
      </c>
      <c r="H2045" s="2" t="s">
        <v>88</v>
      </c>
      <c r="I2045" s="2" t="s">
        <v>88</v>
      </c>
      <c r="J2045" s="2" t="s">
        <v>88</v>
      </c>
      <c r="K2045" s="2" t="s">
        <v>88</v>
      </c>
      <c r="L2045" s="2" t="s">
        <v>89</v>
      </c>
      <c r="M2045" s="2" t="s">
        <v>88</v>
      </c>
      <c r="N2045" s="2" t="s">
        <v>88</v>
      </c>
      <c r="O2045" s="2" t="s">
        <v>88</v>
      </c>
      <c r="P2045" s="2" t="s">
        <v>89</v>
      </c>
      <c r="Q2045" s="2" t="s">
        <v>88</v>
      </c>
      <c r="R2045" s="2" t="s">
        <v>89</v>
      </c>
      <c r="S2045" s="2" t="s">
        <v>88</v>
      </c>
      <c r="T2045" s="2" t="s">
        <v>88</v>
      </c>
      <c r="U2045" s="2" t="s">
        <v>89</v>
      </c>
      <c r="V2045" s="2" t="s">
        <v>89</v>
      </c>
      <c r="W2045" s="2" t="s">
        <v>89</v>
      </c>
      <c r="X2045" s="2" t="s">
        <v>89</v>
      </c>
      <c r="Y2045" s="2" t="s">
        <v>88</v>
      </c>
      <c r="Z2045" s="2" t="s">
        <v>88</v>
      </c>
      <c r="AA2045" s="2" t="s">
        <v>89</v>
      </c>
      <c r="AB2045" s="2" t="s">
        <v>88</v>
      </c>
      <c r="AC2045" s="2" t="s">
        <v>89</v>
      </c>
      <c r="AD2045" s="2" t="s">
        <v>88</v>
      </c>
      <c r="AE2045" s="2" t="s">
        <v>88</v>
      </c>
      <c r="AF2045" s="2" t="s">
        <v>88</v>
      </c>
      <c r="AG2045" s="2" t="s">
        <v>88</v>
      </c>
      <c r="AH2045" t="n">
        <v>8</v>
      </c>
      <c r="AI2045" s="2" t="s">
        <v>89</v>
      </c>
      <c r="AJ2045" s="2" t="s">
        <v>89</v>
      </c>
      <c r="AK2045" s="2" t="s">
        <v>89</v>
      </c>
      <c r="AL2045" s="2" t="s">
        <v>88</v>
      </c>
      <c r="AM2045" s="2" t="s">
        <v>88</v>
      </c>
      <c r="AN2045" s="2" t="s">
        <v>89</v>
      </c>
      <c r="AO2045" s="2" t="s">
        <v>88</v>
      </c>
      <c r="AP2045" s="2" t="s">
        <v>88</v>
      </c>
      <c r="AQ2045" s="2" t="s">
        <v>88</v>
      </c>
      <c r="AR2045" s="2" t="s">
        <v>89</v>
      </c>
      <c r="AS2045" s="2" t="s">
        <v>88</v>
      </c>
      <c r="AT2045" s="2" t="s">
        <v>88</v>
      </c>
      <c r="AU2045" s="2" t="s">
        <v>88</v>
      </c>
      <c r="AV2045" s="2" t="s">
        <v>89</v>
      </c>
      <c r="AW2045" s="2" t="s">
        <v>89</v>
      </c>
      <c r="AX2045" s="2" t="s">
        <v>88</v>
      </c>
      <c r="AY2045" s="2" t="s">
        <v>88</v>
      </c>
      <c r="AZ2045" s="2" t="s">
        <v>88</v>
      </c>
      <c r="BA2045" t="s">
        <v>18384</v>
      </c>
      <c r="BB2045" t="s">
        <v>18385</v>
      </c>
      <c r="BC2045" t="s">
        <v>18386</v>
      </c>
      <c r="BD2045" t="s">
        <v>18387</v>
      </c>
      <c r="BE2045"/>
      <c r="BF2045" t="s">
        <v>18388</v>
      </c>
      <c r="BG2045"/>
      <c r="BH2045" t="s">
        <v>18389</v>
      </c>
      <c r="BI2045" t="s">
        <v>18390</v>
      </c>
      <c r="BJ2045" t="s">
        <v>18391</v>
      </c>
      <c r="BK2045" t="s">
        <v>98</v>
      </c>
      <c r="BL2045" s="2" t="s">
        <v>89</v>
      </c>
      <c r="BM2045" s="2" t="s">
        <v>89</v>
      </c>
      <c r="BN2045" s="2" t="s">
        <v>89</v>
      </c>
    </row>
    <row r="2046">
      <c r="A2046" t="s">
        <v>18392</v>
      </c>
      <c r="B2046" t="s">
        <v>18393</v>
      </c>
      <c r="C2046" t="s">
        <v>18394</v>
      </c>
      <c r="D2046" s="2" t="s">
        <v>88</v>
      </c>
      <c r="E2046" s="2" t="s">
        <v>88</v>
      </c>
      <c r="F2046" s="2" t="s">
        <v>88</v>
      </c>
      <c r="G2046" s="2" t="s">
        <v>88</v>
      </c>
      <c r="H2046" s="2" t="s">
        <v>88</v>
      </c>
      <c r="I2046" s="2" t="s">
        <v>88</v>
      </c>
      <c r="J2046" s="2" t="s">
        <v>88</v>
      </c>
      <c r="K2046" s="2" t="s">
        <v>88</v>
      </c>
      <c r="L2046" s="2" t="s">
        <v>88</v>
      </c>
      <c r="M2046" s="2" t="s">
        <v>88</v>
      </c>
      <c r="N2046" s="2" t="s">
        <v>88</v>
      </c>
      <c r="O2046" s="2" t="s">
        <v>88</v>
      </c>
      <c r="P2046" s="2" t="s">
        <v>88</v>
      </c>
      <c r="Q2046" s="2" t="s">
        <v>88</v>
      </c>
      <c r="R2046" s="2" t="s">
        <v>88</v>
      </c>
      <c r="S2046" s="2" t="s">
        <v>88</v>
      </c>
      <c r="T2046" s="2" t="s">
        <v>88</v>
      </c>
      <c r="U2046" s="2" t="s">
        <v>88</v>
      </c>
      <c r="V2046" s="2" t="s">
        <v>88</v>
      </c>
      <c r="W2046" s="2" t="s">
        <v>88</v>
      </c>
      <c r="X2046" s="2" t="s">
        <v>89</v>
      </c>
      <c r="Y2046" s="2" t="s">
        <v>88</v>
      </c>
      <c r="Z2046" s="2" t="s">
        <v>88</v>
      </c>
      <c r="AA2046" s="2" t="s">
        <v>88</v>
      </c>
      <c r="AB2046" s="2" t="s">
        <v>88</v>
      </c>
      <c r="AC2046" s="2" t="s">
        <v>88</v>
      </c>
      <c r="AD2046" s="2" t="s">
        <v>88</v>
      </c>
      <c r="AE2046" s="2" t="s">
        <v>88</v>
      </c>
      <c r="AF2046" s="2" t="s">
        <v>88</v>
      </c>
      <c r="AG2046" s="2" t="s">
        <v>88</v>
      </c>
      <c r="AH2046" t="n">
        <v>1</v>
      </c>
      <c r="AI2046" s="2" t="s">
        <v>89</v>
      </c>
      <c r="AJ2046" s="2" t="s">
        <v>89</v>
      </c>
      <c r="AK2046" s="2" t="s">
        <v>89</v>
      </c>
      <c r="AL2046" s="2" t="s">
        <v>88</v>
      </c>
      <c r="AM2046" s="2" t="s">
        <v>88</v>
      </c>
      <c r="AN2046" s="2" t="s">
        <v>88</v>
      </c>
      <c r="AO2046" s="2" t="s">
        <v>88</v>
      </c>
      <c r="AP2046" s="2" t="s">
        <v>88</v>
      </c>
      <c r="AQ2046" s="2" t="s">
        <v>88</v>
      </c>
      <c r="AR2046" s="2" t="s">
        <v>88</v>
      </c>
      <c r="AS2046" s="2" t="s">
        <v>88</v>
      </c>
      <c r="AT2046" s="2" t="s">
        <v>88</v>
      </c>
      <c r="AU2046" s="2" t="s">
        <v>88</v>
      </c>
      <c r="AV2046" s="2" t="s">
        <v>89</v>
      </c>
      <c r="AW2046" s="2" t="s">
        <v>89</v>
      </c>
      <c r="AX2046" s="2" t="s">
        <v>88</v>
      </c>
      <c r="AY2046" s="2" t="s">
        <v>88</v>
      </c>
      <c r="AZ2046" s="2" t="s">
        <v>88</v>
      </c>
      <c r="BA2046" t="s">
        <v>18395</v>
      </c>
      <c r="BB2046" t="s">
        <v>18396</v>
      </c>
      <c r="BC2046" t="s">
        <v>18397</v>
      </c>
      <c r="BD2046" t="s">
        <v>18398</v>
      </c>
      <c r="BE2046"/>
      <c r="BF2046" t="s">
        <v>18399</v>
      </c>
      <c r="BG2046"/>
      <c r="BH2046" t="s">
        <v>18400</v>
      </c>
      <c r="BI2046" t="s">
        <v>18401</v>
      </c>
      <c r="BJ2046" t="s">
        <v>18402</v>
      </c>
      <c r="BK2046" t="s">
        <v>98</v>
      </c>
      <c r="BL2046" s="2" t="s">
        <v>89</v>
      </c>
      <c r="BM2046" s="2" t="s">
        <v>88</v>
      </c>
      <c r="BN2046" s="2" t="s">
        <v>89</v>
      </c>
    </row>
    <row r="2047">
      <c r="A2047" t="s">
        <v>18403</v>
      </c>
      <c r="B2047" t="s">
        <v>18404</v>
      </c>
      <c r="C2047" t="s">
        <v>18405</v>
      </c>
      <c r="D2047" s="2" t="s">
        <v>89</v>
      </c>
      <c r="E2047" s="2" t="s">
        <v>89</v>
      </c>
      <c r="F2047" s="2" t="s">
        <v>89</v>
      </c>
      <c r="G2047" s="2" t="s">
        <v>88</v>
      </c>
      <c r="H2047" s="2" t="s">
        <v>88</v>
      </c>
      <c r="I2047" s="2" t="s">
        <v>88</v>
      </c>
      <c r="J2047" s="2" t="s">
        <v>88</v>
      </c>
      <c r="K2047" s="2" t="s">
        <v>89</v>
      </c>
      <c r="L2047" s="2" t="s">
        <v>88</v>
      </c>
      <c r="M2047" s="2" t="s">
        <v>89</v>
      </c>
      <c r="N2047" s="2" t="s">
        <v>89</v>
      </c>
      <c r="O2047" s="2" t="s">
        <v>89</v>
      </c>
      <c r="P2047" s="2" t="s">
        <v>88</v>
      </c>
      <c r="Q2047" s="2" t="s">
        <v>88</v>
      </c>
      <c r="R2047" s="2" t="s">
        <v>88</v>
      </c>
      <c r="S2047" s="2" t="s">
        <v>88</v>
      </c>
      <c r="T2047" s="2" t="s">
        <v>88</v>
      </c>
      <c r="U2047" s="2" t="s">
        <v>89</v>
      </c>
      <c r="V2047" s="2" t="s">
        <v>89</v>
      </c>
      <c r="W2047" s="2" t="s">
        <v>89</v>
      </c>
      <c r="X2047" s="2" t="s">
        <v>88</v>
      </c>
      <c r="Y2047" s="2" t="s">
        <v>88</v>
      </c>
      <c r="Z2047" s="2" t="s">
        <v>88</v>
      </c>
      <c r="AA2047" s="2" t="s">
        <v>89</v>
      </c>
      <c r="AB2047" s="2" t="s">
        <v>89</v>
      </c>
      <c r="AC2047" s="2" t="s">
        <v>89</v>
      </c>
      <c r="AD2047" s="2" t="s">
        <v>89</v>
      </c>
      <c r="AE2047" s="2" t="s">
        <v>88</v>
      </c>
      <c r="AF2047" s="2" t="s">
        <v>88</v>
      </c>
      <c r="AG2047" s="2" t="s">
        <v>88</v>
      </c>
      <c r="AH2047" t="n">
        <v>13</v>
      </c>
      <c r="AI2047" s="2" t="s">
        <v>89</v>
      </c>
      <c r="AJ2047" s="2" t="s">
        <v>89</v>
      </c>
      <c r="AK2047" s="2" t="s">
        <v>88</v>
      </c>
      <c r="AL2047" s="2" t="s">
        <v>88</v>
      </c>
      <c r="AM2047" s="2" t="s">
        <v>88</v>
      </c>
      <c r="AN2047" s="2" t="s">
        <v>88</v>
      </c>
      <c r="AO2047" s="2" t="s">
        <v>88</v>
      </c>
      <c r="AP2047" s="2" t="s">
        <v>88</v>
      </c>
      <c r="AQ2047" s="2" t="s">
        <v>88</v>
      </c>
      <c r="AR2047" s="2" t="s">
        <v>88</v>
      </c>
      <c r="AS2047" s="2" t="s">
        <v>89</v>
      </c>
      <c r="AT2047" s="2" t="s">
        <v>88</v>
      </c>
      <c r="AU2047" s="2" t="s">
        <v>88</v>
      </c>
      <c r="AV2047" s="2" t="s">
        <v>89</v>
      </c>
      <c r="AW2047" s="2" t="s">
        <v>89</v>
      </c>
      <c r="AX2047" s="2" t="s">
        <v>88</v>
      </c>
      <c r="AY2047" s="2" t="s">
        <v>88</v>
      </c>
      <c r="AZ2047" s="2" t="s">
        <v>88</v>
      </c>
      <c r="BA2047" t="s">
        <v>18406</v>
      </c>
      <c r="BB2047" t="s">
        <v>18407</v>
      </c>
      <c r="BC2047"/>
      <c r="BD2047"/>
      <c r="BE2047"/>
      <c r="BF2047" t="s">
        <v>18408</v>
      </c>
      <c r="BG2047"/>
      <c r="BH2047" t="s">
        <v>18409</v>
      </c>
      <c r="BI2047" t="s">
        <v>18410</v>
      </c>
      <c r="BJ2047" t="s">
        <v>18411</v>
      </c>
      <c r="BK2047" t="s">
        <v>98</v>
      </c>
      <c r="BL2047" s="2" t="s">
        <v>89</v>
      </c>
      <c r="BM2047" s="2" t="s">
        <v>89</v>
      </c>
      <c r="BN2047" s="2" t="s">
        <v>89</v>
      </c>
    </row>
    <row r="2048">
      <c r="A2048" t="s">
        <v>18412</v>
      </c>
      <c r="B2048" t="s">
        <v>18413</v>
      </c>
      <c r="C2048" t="s">
        <v>18414</v>
      </c>
      <c r="D2048" s="2" t="s">
        <v>88</v>
      </c>
      <c r="E2048" s="2" t="s">
        <v>88</v>
      </c>
      <c r="F2048" s="2" t="s">
        <v>88</v>
      </c>
      <c r="G2048" s="2" t="s">
        <v>89</v>
      </c>
      <c r="H2048" s="2" t="s">
        <v>88</v>
      </c>
      <c r="I2048" s="2" t="s">
        <v>88</v>
      </c>
      <c r="J2048" s="2" t="s">
        <v>88</v>
      </c>
      <c r="K2048" s="2" t="s">
        <v>88</v>
      </c>
      <c r="L2048" s="2" t="s">
        <v>88</v>
      </c>
      <c r="M2048" s="2" t="s">
        <v>88</v>
      </c>
      <c r="N2048" s="2" t="s">
        <v>88</v>
      </c>
      <c r="O2048" s="2" t="s">
        <v>88</v>
      </c>
      <c r="P2048" s="2" t="s">
        <v>89</v>
      </c>
      <c r="Q2048" s="2" t="s">
        <v>89</v>
      </c>
      <c r="R2048" s="2" t="s">
        <v>89</v>
      </c>
      <c r="S2048" s="2" t="s">
        <v>88</v>
      </c>
      <c r="T2048" s="2" t="s">
        <v>88</v>
      </c>
      <c r="U2048" s="2" t="s">
        <v>89</v>
      </c>
      <c r="V2048" s="2" t="s">
        <v>89</v>
      </c>
      <c r="W2048" s="2" t="s">
        <v>89</v>
      </c>
      <c r="X2048" s="2" t="s">
        <v>88</v>
      </c>
      <c r="Y2048" s="2" t="s">
        <v>88</v>
      </c>
      <c r="Z2048" s="2" t="s">
        <v>88</v>
      </c>
      <c r="AA2048" s="2" t="s">
        <v>88</v>
      </c>
      <c r="AB2048" s="2" t="s">
        <v>88</v>
      </c>
      <c r="AC2048" s="2" t="s">
        <v>88</v>
      </c>
      <c r="AD2048" s="2" t="s">
        <v>88</v>
      </c>
      <c r="AE2048" s="2" t="s">
        <v>88</v>
      </c>
      <c r="AF2048" s="2" t="s">
        <v>88</v>
      </c>
      <c r="AG2048" s="2" t="s">
        <v>88</v>
      </c>
      <c r="AH2048" t="n">
        <v>7</v>
      </c>
      <c r="AI2048" s="2" t="s">
        <v>88</v>
      </c>
      <c r="AJ2048" s="2" t="s">
        <v>88</v>
      </c>
      <c r="AK2048" s="2" t="s">
        <v>88</v>
      </c>
      <c r="AL2048" s="2" t="s">
        <v>88</v>
      </c>
      <c r="AM2048" s="2" t="s">
        <v>88</v>
      </c>
      <c r="AN2048" s="2" t="s">
        <v>88</v>
      </c>
      <c r="AO2048" s="2" t="s">
        <v>88</v>
      </c>
      <c r="AP2048" s="2" t="s">
        <v>88</v>
      </c>
      <c r="AQ2048" s="2" t="s">
        <v>88</v>
      </c>
      <c r="AR2048" s="2" t="s">
        <v>88</v>
      </c>
      <c r="AS2048" s="2" t="s">
        <v>88</v>
      </c>
      <c r="AT2048" s="2" t="s">
        <v>88</v>
      </c>
      <c r="AU2048" s="2" t="s">
        <v>89</v>
      </c>
      <c r="AV2048" s="2" t="s">
        <v>89</v>
      </c>
      <c r="AW2048" s="2" t="s">
        <v>88</v>
      </c>
      <c r="AX2048" s="2" t="s">
        <v>88</v>
      </c>
      <c r="AY2048" s="2" t="s">
        <v>88</v>
      </c>
      <c r="AZ2048" s="2" t="s">
        <v>88</v>
      </c>
      <c r="BA2048" t="s">
        <v>18415</v>
      </c>
      <c r="BB2048" t="s">
        <v>18416</v>
      </c>
      <c r="BC2048" t="s">
        <v>18417</v>
      </c>
      <c r="BD2048" t="s">
        <v>18418</v>
      </c>
      <c r="BE2048"/>
      <c r="BF2048" t="s">
        <v>18419</v>
      </c>
      <c r="BG2048" t="s">
        <v>18420</v>
      </c>
      <c r="BH2048" t="s">
        <v>18421</v>
      </c>
      <c r="BI2048"/>
      <c r="BJ2048" t="s">
        <v>18422</v>
      </c>
      <c r="BK2048" t="s">
        <v>98</v>
      </c>
      <c r="BL2048" s="2" t="s">
        <v>88</v>
      </c>
      <c r="BM2048" s="2" t="s">
        <v>89</v>
      </c>
      <c r="BN2048" s="2" t="s">
        <v>89</v>
      </c>
    </row>
    <row r="2049">
      <c r="A2049" t="s">
        <v>18423</v>
      </c>
      <c r="B2049" t="s">
        <v>18424</v>
      </c>
      <c r="C2049" t="s">
        <v>18425</v>
      </c>
      <c r="D2049" s="2" t="s">
        <v>89</v>
      </c>
      <c r="E2049" s="2" t="s">
        <v>88</v>
      </c>
      <c r="F2049" s="2" t="s">
        <v>88</v>
      </c>
      <c r="G2049" s="2" t="s">
        <v>88</v>
      </c>
      <c r="H2049" s="2" t="s">
        <v>88</v>
      </c>
      <c r="I2049" s="2" t="s">
        <v>88</v>
      </c>
      <c r="J2049" s="2" t="s">
        <v>88</v>
      </c>
      <c r="K2049" s="2" t="s">
        <v>89</v>
      </c>
      <c r="L2049" s="2" t="s">
        <v>88</v>
      </c>
      <c r="M2049" s="2" t="s">
        <v>88</v>
      </c>
      <c r="N2049" s="2" t="s">
        <v>88</v>
      </c>
      <c r="O2049" s="2" t="s">
        <v>88</v>
      </c>
      <c r="P2049" s="2" t="s">
        <v>88</v>
      </c>
      <c r="Q2049" s="2" t="s">
        <v>88</v>
      </c>
      <c r="R2049" s="2" t="s">
        <v>88</v>
      </c>
      <c r="S2049" s="2" t="s">
        <v>88</v>
      </c>
      <c r="T2049" s="2" t="s">
        <v>88</v>
      </c>
      <c r="U2049" s="2" t="s">
        <v>89</v>
      </c>
      <c r="V2049" s="2" t="s">
        <v>88</v>
      </c>
      <c r="W2049" s="2" t="s">
        <v>89</v>
      </c>
      <c r="X2049" s="2" t="s">
        <v>88</v>
      </c>
      <c r="Y2049" s="2" t="s">
        <v>88</v>
      </c>
      <c r="Z2049" s="2" t="s">
        <v>88</v>
      </c>
      <c r="AA2049" s="2" t="s">
        <v>88</v>
      </c>
      <c r="AB2049" s="2" t="s">
        <v>88</v>
      </c>
      <c r="AC2049" s="2" t="s">
        <v>89</v>
      </c>
      <c r="AD2049" s="2" t="s">
        <v>89</v>
      </c>
      <c r="AE2049" s="2" t="s">
        <v>88</v>
      </c>
      <c r="AF2049" s="2" t="s">
        <v>88</v>
      </c>
      <c r="AG2049" s="2" t="s">
        <v>89</v>
      </c>
      <c r="AH2049" t="n">
        <v>7</v>
      </c>
      <c r="AI2049" s="2" t="s">
        <v>88</v>
      </c>
      <c r="AJ2049" s="2" t="s">
        <v>88</v>
      </c>
      <c r="AK2049" s="2" t="s">
        <v>88</v>
      </c>
      <c r="AL2049" s="2" t="s">
        <v>88</v>
      </c>
      <c r="AM2049" s="2" t="s">
        <v>88</v>
      </c>
      <c r="AN2049" s="2" t="s">
        <v>89</v>
      </c>
      <c r="AO2049" s="2" t="s">
        <v>88</v>
      </c>
      <c r="AP2049" s="2" t="s">
        <v>88</v>
      </c>
      <c r="AQ2049" s="2" t="s">
        <v>88</v>
      </c>
      <c r="AR2049" s="2" t="s">
        <v>88</v>
      </c>
      <c r="AS2049" s="2" t="s">
        <v>89</v>
      </c>
      <c r="AT2049" s="2" t="s">
        <v>88</v>
      </c>
      <c r="AU2049" s="2" t="s">
        <v>88</v>
      </c>
      <c r="AV2049" s="2" t="s">
        <v>89</v>
      </c>
      <c r="AW2049" s="2" t="s">
        <v>89</v>
      </c>
      <c r="AX2049" s="2" t="s">
        <v>88</v>
      </c>
      <c r="AY2049" s="2" t="s">
        <v>88</v>
      </c>
      <c r="AZ2049" s="2" t="s">
        <v>88</v>
      </c>
      <c r="BA2049" t="s">
        <v>18426</v>
      </c>
      <c r="BB2049" t="s">
        <v>18427</v>
      </c>
      <c r="BC2049" t="s">
        <v>18428</v>
      </c>
      <c r="BD2049" t="s">
        <v>18429</v>
      </c>
      <c r="BE2049"/>
      <c r="BF2049" t="s">
        <v>18430</v>
      </c>
      <c r="BG2049"/>
      <c r="BH2049" t="s">
        <v>18431</v>
      </c>
      <c r="BI2049" t="s">
        <v>18432</v>
      </c>
      <c r="BJ2049" t="s">
        <v>18433</v>
      </c>
      <c r="BK2049" t="s">
        <v>98</v>
      </c>
      <c r="BL2049" s="2" t="s">
        <v>89</v>
      </c>
      <c r="BM2049" s="2" t="s">
        <v>89</v>
      </c>
      <c r="BN2049" s="2" t="s">
        <v>89</v>
      </c>
    </row>
    <row r="2050">
      <c r="A2050" t="s">
        <v>18434</v>
      </c>
      <c r="B2050" t="s">
        <v>18435</v>
      </c>
      <c r="C2050" t="s">
        <v>18436</v>
      </c>
      <c r="D2050" s="2" t="s">
        <v>88</v>
      </c>
      <c r="E2050" s="2" t="s">
        <v>88</v>
      </c>
      <c r="F2050" s="2" t="s">
        <v>88</v>
      </c>
      <c r="G2050" s="2" t="s">
        <v>88</v>
      </c>
      <c r="H2050" s="2" t="s">
        <v>88</v>
      </c>
      <c r="I2050" s="2" t="s">
        <v>88</v>
      </c>
      <c r="J2050" s="2" t="s">
        <v>88</v>
      </c>
      <c r="K2050" s="2" t="s">
        <v>89</v>
      </c>
      <c r="L2050" s="2" t="s">
        <v>88</v>
      </c>
      <c r="M2050" s="2" t="s">
        <v>88</v>
      </c>
      <c r="N2050" s="2" t="s">
        <v>88</v>
      </c>
      <c r="O2050" s="2" t="s">
        <v>88</v>
      </c>
      <c r="P2050" s="2" t="s">
        <v>88</v>
      </c>
      <c r="Q2050" s="2" t="s">
        <v>88</v>
      </c>
      <c r="R2050" s="2" t="s">
        <v>88</v>
      </c>
      <c r="S2050" s="2" t="s">
        <v>88</v>
      </c>
      <c r="T2050" s="2" t="s">
        <v>88</v>
      </c>
      <c r="U2050" s="2" t="s">
        <v>88</v>
      </c>
      <c r="V2050" s="2" t="s">
        <v>88</v>
      </c>
      <c r="W2050" s="2" t="s">
        <v>88</v>
      </c>
      <c r="X2050" s="2" t="s">
        <v>88</v>
      </c>
      <c r="Y2050" s="2" t="s">
        <v>88</v>
      </c>
      <c r="Z2050" s="2" t="s">
        <v>88</v>
      </c>
      <c r="AA2050" s="2" t="s">
        <v>89</v>
      </c>
      <c r="AB2050" s="2" t="s">
        <v>88</v>
      </c>
      <c r="AC2050" s="2" t="s">
        <v>88</v>
      </c>
      <c r="AD2050" s="2" t="s">
        <v>88</v>
      </c>
      <c r="AE2050" s="2" t="s">
        <v>88</v>
      </c>
      <c r="AF2050" s="2" t="s">
        <v>88</v>
      </c>
      <c r="AG2050" s="2" t="s">
        <v>88</v>
      </c>
      <c r="AH2050" t="n">
        <v>1</v>
      </c>
      <c r="AI2050" s="2" t="s">
        <v>88</v>
      </c>
      <c r="AJ2050" s="2" t="s">
        <v>88</v>
      </c>
      <c r="AK2050" s="2" t="s">
        <v>89</v>
      </c>
      <c r="AL2050" s="2" t="s">
        <v>88</v>
      </c>
      <c r="AM2050" s="2" t="s">
        <v>88</v>
      </c>
      <c r="AN2050" s="2" t="s">
        <v>89</v>
      </c>
      <c r="AO2050" s="2" t="s">
        <v>88</v>
      </c>
      <c r="AP2050" s="2" t="s">
        <v>88</v>
      </c>
      <c r="AQ2050" s="2" t="s">
        <v>88</v>
      </c>
      <c r="AR2050" s="2" t="s">
        <v>89</v>
      </c>
      <c r="AS2050" s="2" t="s">
        <v>88</v>
      </c>
      <c r="AT2050" s="2" t="s">
        <v>88</v>
      </c>
      <c r="AU2050" s="2" t="s">
        <v>88</v>
      </c>
      <c r="AV2050" s="2" t="s">
        <v>89</v>
      </c>
      <c r="AW2050" s="2" t="s">
        <v>88</v>
      </c>
      <c r="AX2050" s="2" t="s">
        <v>88</v>
      </c>
      <c r="AY2050" s="2" t="s">
        <v>88</v>
      </c>
      <c r="AZ2050" s="2" t="s">
        <v>88</v>
      </c>
      <c r="BA2050" t="s">
        <v>18437</v>
      </c>
      <c r="BB2050" t="s">
        <v>1167</v>
      </c>
      <c r="BC2050" t="s">
        <v>1159</v>
      </c>
      <c r="BD2050" t="s">
        <v>1159</v>
      </c>
      <c r="BE2050"/>
      <c r="BF2050" t="s">
        <v>18438</v>
      </c>
      <c r="BG2050"/>
      <c r="BH2050" t="s">
        <v>18439</v>
      </c>
      <c r="BI2050"/>
      <c r="BJ2050" t="s">
        <v>18440</v>
      </c>
      <c r="BK2050" t="s">
        <v>98</v>
      </c>
      <c r="BL2050" s="2" t="s">
        <v>88</v>
      </c>
      <c r="BM2050" s="2" t="s">
        <v>88</v>
      </c>
      <c r="BN2050" s="2" t="s">
        <v>88</v>
      </c>
    </row>
    <row r="2051">
      <c r="A2051" t="s">
        <v>18441</v>
      </c>
      <c r="B2051" t="s">
        <v>18442</v>
      </c>
      <c r="C2051" t="s">
        <v>18443</v>
      </c>
      <c r="D2051" s="2" t="s">
        <v>88</v>
      </c>
      <c r="E2051" s="2" t="s">
        <v>88</v>
      </c>
      <c r="F2051" s="2" t="s">
        <v>88</v>
      </c>
      <c r="G2051" s="2" t="s">
        <v>88</v>
      </c>
      <c r="H2051" s="2" t="s">
        <v>88</v>
      </c>
      <c r="I2051" s="2" t="s">
        <v>88</v>
      </c>
      <c r="J2051" s="2" t="s">
        <v>88</v>
      </c>
      <c r="K2051" s="2" t="s">
        <v>88</v>
      </c>
      <c r="L2051" s="2" t="s">
        <v>88</v>
      </c>
      <c r="M2051" s="2" t="s">
        <v>88</v>
      </c>
      <c r="N2051" s="2" t="s">
        <v>88</v>
      </c>
      <c r="O2051" s="2" t="s">
        <v>88</v>
      </c>
      <c r="P2051" s="2" t="s">
        <v>88</v>
      </c>
      <c r="Q2051" s="2" t="s">
        <v>88</v>
      </c>
      <c r="R2051" s="2" t="s">
        <v>88</v>
      </c>
      <c r="S2051" s="2" t="s">
        <v>88</v>
      </c>
      <c r="T2051" s="2" t="s">
        <v>88</v>
      </c>
      <c r="U2051" s="2" t="s">
        <v>88</v>
      </c>
      <c r="V2051" s="2" t="s">
        <v>88</v>
      </c>
      <c r="W2051" s="2" t="s">
        <v>88</v>
      </c>
      <c r="X2051" s="2" t="s">
        <v>88</v>
      </c>
      <c r="Y2051" s="2" t="s">
        <v>88</v>
      </c>
      <c r="Z2051" s="2" t="s">
        <v>88</v>
      </c>
      <c r="AA2051" s="2" t="s">
        <v>88</v>
      </c>
      <c r="AB2051" s="2" t="s">
        <v>88</v>
      </c>
      <c r="AC2051" s="2" t="s">
        <v>88</v>
      </c>
      <c r="AD2051" s="2" t="s">
        <v>88</v>
      </c>
      <c r="AE2051" s="2" t="s">
        <v>88</v>
      </c>
      <c r="AF2051" s="2" t="s">
        <v>88</v>
      </c>
      <c r="AG2051" s="2" t="s">
        <v>88</v>
      </c>
      <c r="AH2051" t="n">
        <v>0</v>
      </c>
      <c r="AI2051" s="2" t="s">
        <v>89</v>
      </c>
      <c r="AJ2051" s="2" t="s">
        <v>89</v>
      </c>
      <c r="AK2051" s="2" t="s">
        <v>89</v>
      </c>
      <c r="AL2051" s="2" t="s">
        <v>88</v>
      </c>
      <c r="AM2051" s="2" t="s">
        <v>88</v>
      </c>
      <c r="AN2051" s="2" t="s">
        <v>88</v>
      </c>
      <c r="AO2051" s="2" t="s">
        <v>88</v>
      </c>
      <c r="AP2051" s="2" t="s">
        <v>88</v>
      </c>
      <c r="AQ2051" s="2" t="s">
        <v>88</v>
      </c>
      <c r="AR2051" s="2" t="s">
        <v>88</v>
      </c>
      <c r="AS2051" s="2" t="s">
        <v>88</v>
      </c>
      <c r="AT2051" s="2" t="s">
        <v>88</v>
      </c>
      <c r="AU2051" s="2" t="s">
        <v>88</v>
      </c>
      <c r="AV2051" s="2" t="s">
        <v>89</v>
      </c>
      <c r="AW2051" s="2" t="s">
        <v>88</v>
      </c>
      <c r="AX2051" s="2" t="s">
        <v>88</v>
      </c>
      <c r="AY2051" s="2" t="s">
        <v>88</v>
      </c>
      <c r="AZ2051" s="2" t="s">
        <v>88</v>
      </c>
      <c r="BA2051" t="s">
        <v>18444</v>
      </c>
      <c r="BB2051" t="s">
        <v>18445</v>
      </c>
      <c r="BC2051" t="s">
        <v>18446</v>
      </c>
      <c r="BD2051" t="s">
        <v>18447</v>
      </c>
      <c r="BE2051"/>
      <c r="BF2051" t="s">
        <v>18448</v>
      </c>
      <c r="BG2051"/>
      <c r="BH2051" t="s">
        <v>18449</v>
      </c>
      <c r="BI2051"/>
      <c r="BJ2051" t="s">
        <v>18450</v>
      </c>
      <c r="BK2051" t="s">
        <v>98</v>
      </c>
      <c r="BL2051" s="2" t="s">
        <v>89</v>
      </c>
      <c r="BM2051" s="2" t="s">
        <v>88</v>
      </c>
      <c r="BN2051" s="2" t="s">
        <v>89</v>
      </c>
    </row>
    <row r="2052">
      <c r="A2052" t="s">
        <v>18451</v>
      </c>
      <c r="B2052" t="s">
        <v>18452</v>
      </c>
      <c r="C2052" t="s">
        <v>18453</v>
      </c>
      <c r="D2052" s="2" t="s">
        <v>88</v>
      </c>
      <c r="E2052" s="2" t="s">
        <v>88</v>
      </c>
      <c r="F2052" s="2" t="s">
        <v>88</v>
      </c>
      <c r="G2052" s="2" t="s">
        <v>88</v>
      </c>
      <c r="H2052" s="2" t="s">
        <v>88</v>
      </c>
      <c r="I2052" s="2" t="s">
        <v>88</v>
      </c>
      <c r="J2052" s="2" t="s">
        <v>88</v>
      </c>
      <c r="K2052" s="2" t="s">
        <v>88</v>
      </c>
      <c r="L2052" s="2" t="s">
        <v>88</v>
      </c>
      <c r="M2052" s="2" t="s">
        <v>88</v>
      </c>
      <c r="N2052" s="2" t="s">
        <v>88</v>
      </c>
      <c r="O2052" s="2" t="s">
        <v>88</v>
      </c>
      <c r="P2052" s="2" t="s">
        <v>88</v>
      </c>
      <c r="Q2052" s="2" t="s">
        <v>89</v>
      </c>
      <c r="R2052" s="2" t="s">
        <v>89</v>
      </c>
      <c r="S2052" s="2" t="s">
        <v>88</v>
      </c>
      <c r="T2052" s="2" t="s">
        <v>88</v>
      </c>
      <c r="U2052" s="2" t="s">
        <v>88</v>
      </c>
      <c r="V2052" s="2" t="s">
        <v>88</v>
      </c>
      <c r="W2052" s="2" t="s">
        <v>88</v>
      </c>
      <c r="X2052" s="2" t="s">
        <v>88</v>
      </c>
      <c r="Y2052" s="2" t="s">
        <v>88</v>
      </c>
      <c r="Z2052" s="2" t="s">
        <v>88</v>
      </c>
      <c r="AA2052" s="2" t="s">
        <v>88</v>
      </c>
      <c r="AB2052" s="2" t="s">
        <v>88</v>
      </c>
      <c r="AC2052" s="2" t="s">
        <v>88</v>
      </c>
      <c r="AD2052" s="2" t="s">
        <v>88</v>
      </c>
      <c r="AE2052" s="2" t="s">
        <v>88</v>
      </c>
      <c r="AF2052" s="2" t="s">
        <v>88</v>
      </c>
      <c r="AG2052" s="2" t="s">
        <v>88</v>
      </c>
      <c r="AH2052" t="n">
        <v>2</v>
      </c>
      <c r="AI2052" s="2" t="s">
        <v>88</v>
      </c>
      <c r="AJ2052" s="2" t="s">
        <v>88</v>
      </c>
      <c r="AK2052" s="2" t="s">
        <v>88</v>
      </c>
      <c r="AL2052" s="2" t="s">
        <v>88</v>
      </c>
      <c r="AM2052" s="2" t="s">
        <v>88</v>
      </c>
      <c r="AN2052" s="2" t="s">
        <v>88</v>
      </c>
      <c r="AO2052" s="2" t="s">
        <v>88</v>
      </c>
      <c r="AP2052" s="2" t="s">
        <v>88</v>
      </c>
      <c r="AQ2052" s="2" t="s">
        <v>88</v>
      </c>
      <c r="AR2052" s="2" t="s">
        <v>88</v>
      </c>
      <c r="AS2052" s="2" t="s">
        <v>88</v>
      </c>
      <c r="AT2052" s="2" t="s">
        <v>88</v>
      </c>
      <c r="AU2052" s="2" t="s">
        <v>88</v>
      </c>
      <c r="AV2052" s="2" t="s">
        <v>89</v>
      </c>
      <c r="AW2052" s="2" t="s">
        <v>88</v>
      </c>
      <c r="AX2052" s="2" t="s">
        <v>88</v>
      </c>
      <c r="AY2052" s="2" t="s">
        <v>88</v>
      </c>
      <c r="AZ2052" s="2" t="s">
        <v>88</v>
      </c>
      <c r="BA2052" t="s">
        <v>18454</v>
      </c>
      <c r="BB2052" t="s">
        <v>12141</v>
      </c>
      <c r="BC2052" t="s">
        <v>12142</v>
      </c>
      <c r="BD2052" t="s">
        <v>12143</v>
      </c>
      <c r="BE2052"/>
      <c r="BF2052" t="s">
        <v>18455</v>
      </c>
      <c r="BG2052"/>
      <c r="BH2052" t="s">
        <v>18456</v>
      </c>
      <c r="BI2052"/>
      <c r="BJ2052" t="s">
        <v>18457</v>
      </c>
      <c r="BK2052" t="s">
        <v>98</v>
      </c>
      <c r="BL2052" s="2" t="s">
        <v>88</v>
      </c>
      <c r="BM2052" s="2" t="s">
        <v>89</v>
      </c>
      <c r="BN2052" s="2" t="s">
        <v>89</v>
      </c>
    </row>
    <row r="2053">
      <c r="A2053" t="s">
        <v>18458</v>
      </c>
      <c r="B2053" t="s">
        <v>18459</v>
      </c>
      <c r="C2053" t="s">
        <v>18460</v>
      </c>
      <c r="D2053" s="2" t="s">
        <v>88</v>
      </c>
      <c r="E2053" s="2" t="s">
        <v>88</v>
      </c>
      <c r="F2053" s="2" t="s">
        <v>88</v>
      </c>
      <c r="G2053" s="2" t="s">
        <v>88</v>
      </c>
      <c r="H2053" s="2" t="s">
        <v>88</v>
      </c>
      <c r="I2053" s="2" t="s">
        <v>88</v>
      </c>
      <c r="J2053" s="2" t="s">
        <v>88</v>
      </c>
      <c r="K2053" s="2" t="s">
        <v>88</v>
      </c>
      <c r="L2053" s="2" t="s">
        <v>89</v>
      </c>
      <c r="M2053" s="2" t="s">
        <v>88</v>
      </c>
      <c r="N2053" s="2" t="s">
        <v>88</v>
      </c>
      <c r="O2053" s="2" t="s">
        <v>88</v>
      </c>
      <c r="P2053" s="2" t="s">
        <v>88</v>
      </c>
      <c r="Q2053" s="2" t="s">
        <v>88</v>
      </c>
      <c r="R2053" s="2" t="s">
        <v>88</v>
      </c>
      <c r="S2053" s="2" t="s">
        <v>88</v>
      </c>
      <c r="T2053" s="2" t="s">
        <v>88</v>
      </c>
      <c r="U2053" s="2" t="s">
        <v>88</v>
      </c>
      <c r="V2053" s="2" t="s">
        <v>88</v>
      </c>
      <c r="W2053" s="2" t="s">
        <v>88</v>
      </c>
      <c r="X2053" s="2" t="s">
        <v>88</v>
      </c>
      <c r="Y2053" s="2" t="s">
        <v>88</v>
      </c>
      <c r="Z2053" s="2" t="s">
        <v>88</v>
      </c>
      <c r="AA2053" s="2" t="s">
        <v>88</v>
      </c>
      <c r="AB2053" s="2" t="s">
        <v>88</v>
      </c>
      <c r="AC2053" s="2" t="s">
        <v>88</v>
      </c>
      <c r="AD2053" s="2" t="s">
        <v>88</v>
      </c>
      <c r="AE2053" s="2" t="s">
        <v>88</v>
      </c>
      <c r="AF2053" s="2" t="s">
        <v>88</v>
      </c>
      <c r="AG2053" s="2" t="s">
        <v>88</v>
      </c>
      <c r="AH2053" t="n">
        <v>1</v>
      </c>
      <c r="AI2053" s="2" t="s">
        <v>88</v>
      </c>
      <c r="AJ2053" s="2" t="s">
        <v>88</v>
      </c>
      <c r="AK2053" s="2" t="s">
        <v>88</v>
      </c>
      <c r="AL2053" s="2" t="s">
        <v>88</v>
      </c>
      <c r="AM2053" s="2" t="s">
        <v>88</v>
      </c>
      <c r="AN2053" s="2" t="s">
        <v>88</v>
      </c>
      <c r="AO2053" s="2" t="s">
        <v>88</v>
      </c>
      <c r="AP2053" s="2" t="s">
        <v>88</v>
      </c>
      <c r="AQ2053" s="2" t="s">
        <v>88</v>
      </c>
      <c r="AR2053" s="2" t="s">
        <v>88</v>
      </c>
      <c r="AS2053" s="2" t="s">
        <v>88</v>
      </c>
      <c r="AT2053" s="2" t="s">
        <v>88</v>
      </c>
      <c r="AU2053" s="2" t="s">
        <v>88</v>
      </c>
      <c r="AV2053" s="2" t="s">
        <v>89</v>
      </c>
      <c r="AW2053" s="2" t="s">
        <v>88</v>
      </c>
      <c r="AX2053" s="2" t="s">
        <v>88</v>
      </c>
      <c r="AY2053" s="2" t="s">
        <v>88</v>
      </c>
      <c r="AZ2053" s="2" t="s">
        <v>89</v>
      </c>
      <c r="BA2053" t="s">
        <v>18461</v>
      </c>
      <c r="BB2053" t="s">
        <v>18462</v>
      </c>
      <c r="BC2053" t="s">
        <v>18463</v>
      </c>
      <c r="BD2053" t="s">
        <v>18464</v>
      </c>
      <c r="BE2053"/>
      <c r="BF2053" t="s">
        <v>18465</v>
      </c>
      <c r="BG2053"/>
      <c r="BH2053" t="s">
        <v>18466</v>
      </c>
      <c r="BI2053"/>
      <c r="BJ2053" t="s">
        <v>18467</v>
      </c>
      <c r="BK2053" t="s">
        <v>98</v>
      </c>
      <c r="BL2053" s="2" t="s">
        <v>88</v>
      </c>
      <c r="BM2053" s="2" t="s">
        <v>88</v>
      </c>
      <c r="BN2053" s="2" t="s">
        <v>88</v>
      </c>
    </row>
    <row r="2054">
      <c r="A2054" t="s">
        <v>18468</v>
      </c>
      <c r="B2054" t="s">
        <v>18469</v>
      </c>
      <c r="C2054" t="s">
        <v>18470</v>
      </c>
      <c r="D2054" s="2" t="s">
        <v>88</v>
      </c>
      <c r="E2054" s="2" t="s">
        <v>88</v>
      </c>
      <c r="F2054" s="2" t="s">
        <v>88</v>
      </c>
      <c r="G2054" s="2" t="s">
        <v>88</v>
      </c>
      <c r="H2054" s="2" t="s">
        <v>88</v>
      </c>
      <c r="I2054" s="2" t="s">
        <v>88</v>
      </c>
      <c r="J2054" s="2" t="s">
        <v>88</v>
      </c>
      <c r="K2054" s="2" t="s">
        <v>88</v>
      </c>
      <c r="L2054" s="2" t="s">
        <v>88</v>
      </c>
      <c r="M2054" s="2" t="s">
        <v>89</v>
      </c>
      <c r="N2054" s="2" t="s">
        <v>89</v>
      </c>
      <c r="O2054" s="2" t="s">
        <v>88</v>
      </c>
      <c r="P2054" s="2" t="s">
        <v>88</v>
      </c>
      <c r="Q2054" s="2" t="s">
        <v>88</v>
      </c>
      <c r="R2054" s="2" t="s">
        <v>88</v>
      </c>
      <c r="S2054" s="2" t="s">
        <v>88</v>
      </c>
      <c r="T2054" s="2" t="s">
        <v>88</v>
      </c>
      <c r="U2054" s="2" t="s">
        <v>89</v>
      </c>
      <c r="V2054" s="2" t="s">
        <v>88</v>
      </c>
      <c r="W2054" s="2" t="s">
        <v>88</v>
      </c>
      <c r="X2054" s="2" t="s">
        <v>88</v>
      </c>
      <c r="Y2054" s="2" t="s">
        <v>88</v>
      </c>
      <c r="Z2054" s="2" t="s">
        <v>88</v>
      </c>
      <c r="AA2054" s="2" t="s">
        <v>88</v>
      </c>
      <c r="AB2054" s="2" t="s">
        <v>88</v>
      </c>
      <c r="AC2054" s="2" t="s">
        <v>88</v>
      </c>
      <c r="AD2054" s="2" t="s">
        <v>88</v>
      </c>
      <c r="AE2054" s="2" t="s">
        <v>88</v>
      </c>
      <c r="AF2054" s="2" t="s">
        <v>88</v>
      </c>
      <c r="AG2054" s="2" t="s">
        <v>88</v>
      </c>
      <c r="AH2054" t="n">
        <v>3</v>
      </c>
      <c r="AI2054" s="2" t="s">
        <v>88</v>
      </c>
      <c r="AJ2054" s="2" t="s">
        <v>88</v>
      </c>
      <c r="AK2054" s="2" t="s">
        <v>88</v>
      </c>
      <c r="AL2054" s="2" t="s">
        <v>88</v>
      </c>
      <c r="AM2054" s="2" t="s">
        <v>88</v>
      </c>
      <c r="AN2054" s="2" t="s">
        <v>88</v>
      </c>
      <c r="AO2054" s="2" t="s">
        <v>88</v>
      </c>
      <c r="AP2054" s="2" t="s">
        <v>88</v>
      </c>
      <c r="AQ2054" s="2" t="s">
        <v>88</v>
      </c>
      <c r="AR2054" s="2" t="s">
        <v>88</v>
      </c>
      <c r="AS2054" s="2" t="s">
        <v>88</v>
      </c>
      <c r="AT2054" s="2" t="s">
        <v>88</v>
      </c>
      <c r="AU2054" s="2" t="s">
        <v>89</v>
      </c>
      <c r="AV2054" s="2" t="s">
        <v>89</v>
      </c>
      <c r="AW2054" s="2" t="s">
        <v>88</v>
      </c>
      <c r="AX2054" s="2" t="s">
        <v>88</v>
      </c>
      <c r="AY2054" s="2" t="s">
        <v>88</v>
      </c>
      <c r="AZ2054" s="2" t="s">
        <v>88</v>
      </c>
      <c r="BA2054" t="s">
        <v>18471</v>
      </c>
      <c r="BB2054" t="s">
        <v>18472</v>
      </c>
      <c r="BC2054" t="s">
        <v>18473</v>
      </c>
      <c r="BD2054" t="s">
        <v>18474</v>
      </c>
      <c r="BE2054"/>
      <c r="BF2054" t="s">
        <v>18475</v>
      </c>
      <c r="BG2054" t="s">
        <v>18476</v>
      </c>
      <c r="BH2054" t="s">
        <v>18477</v>
      </c>
      <c r="BI2054"/>
      <c r="BJ2054" t="s">
        <v>18478</v>
      </c>
      <c r="BK2054" t="s">
        <v>98</v>
      </c>
      <c r="BL2054" s="2" t="s">
        <v>88</v>
      </c>
      <c r="BM2054" s="2" t="s">
        <v>89</v>
      </c>
      <c r="BN2054" s="2" t="s">
        <v>89</v>
      </c>
    </row>
    <row r="2055">
      <c r="A2055" t="s">
        <v>18479</v>
      </c>
      <c r="B2055" t="s">
        <v>18480</v>
      </c>
      <c r="C2055" t="s">
        <v>18481</v>
      </c>
      <c r="D2055" s="2" t="s">
        <v>88</v>
      </c>
      <c r="E2055" s="2" t="s">
        <v>89</v>
      </c>
      <c r="F2055" s="2" t="s">
        <v>88</v>
      </c>
      <c r="G2055" s="2" t="s">
        <v>88</v>
      </c>
      <c r="H2055" s="2" t="s">
        <v>88</v>
      </c>
      <c r="I2055" s="2" t="s">
        <v>88</v>
      </c>
      <c r="J2055" s="2" t="s">
        <v>88</v>
      </c>
      <c r="K2055" s="2" t="s">
        <v>89</v>
      </c>
      <c r="L2055" s="2" t="s">
        <v>88</v>
      </c>
      <c r="M2055" s="2" t="s">
        <v>88</v>
      </c>
      <c r="N2055" s="2" t="s">
        <v>89</v>
      </c>
      <c r="O2055" s="2" t="s">
        <v>89</v>
      </c>
      <c r="P2055" s="2" t="s">
        <v>89</v>
      </c>
      <c r="Q2055" s="2" t="s">
        <v>89</v>
      </c>
      <c r="R2055" s="2" t="s">
        <v>89</v>
      </c>
      <c r="S2055" s="2" t="s">
        <v>88</v>
      </c>
      <c r="T2055" s="2" t="s">
        <v>88</v>
      </c>
      <c r="U2055" s="2" t="s">
        <v>89</v>
      </c>
      <c r="V2055" s="2" t="s">
        <v>89</v>
      </c>
      <c r="W2055" s="2" t="s">
        <v>89</v>
      </c>
      <c r="X2055" s="2" t="s">
        <v>88</v>
      </c>
      <c r="Y2055" s="2" t="s">
        <v>88</v>
      </c>
      <c r="Z2055" s="2" t="s">
        <v>88</v>
      </c>
      <c r="AA2055" s="2" t="s">
        <v>88</v>
      </c>
      <c r="AB2055" s="2" t="s">
        <v>88</v>
      </c>
      <c r="AC2055" s="2" t="s">
        <v>89</v>
      </c>
      <c r="AD2055" s="2" t="s">
        <v>89</v>
      </c>
      <c r="AE2055" s="2" t="s">
        <v>88</v>
      </c>
      <c r="AF2055" s="2" t="s">
        <v>88</v>
      </c>
      <c r="AG2055" s="2" t="s">
        <v>89</v>
      </c>
      <c r="AH2055" t="n">
        <v>13</v>
      </c>
      <c r="AI2055" s="2" t="s">
        <v>88</v>
      </c>
      <c r="AJ2055" s="2" t="s">
        <v>88</v>
      </c>
      <c r="AK2055" s="2" t="s">
        <v>89</v>
      </c>
      <c r="AL2055" s="2" t="s">
        <v>88</v>
      </c>
      <c r="AM2055" s="2" t="s">
        <v>88</v>
      </c>
      <c r="AN2055" s="2" t="s">
        <v>89</v>
      </c>
      <c r="AO2055" s="2" t="s">
        <v>88</v>
      </c>
      <c r="AP2055" s="2" t="s">
        <v>88</v>
      </c>
      <c r="AQ2055" s="2" t="s">
        <v>88</v>
      </c>
      <c r="AR2055" s="2" t="s">
        <v>89</v>
      </c>
      <c r="AS2055" s="2" t="s">
        <v>88</v>
      </c>
      <c r="AT2055" s="2" t="s">
        <v>88</v>
      </c>
      <c r="AU2055" s="2" t="s">
        <v>88</v>
      </c>
      <c r="AV2055" s="2" t="s">
        <v>89</v>
      </c>
      <c r="AW2055" s="2" t="s">
        <v>89</v>
      </c>
      <c r="AX2055" s="2" t="s">
        <v>88</v>
      </c>
      <c r="AY2055" s="2" t="s">
        <v>88</v>
      </c>
      <c r="AZ2055" s="2" t="s">
        <v>88</v>
      </c>
      <c r="BA2055" t="s">
        <v>18482</v>
      </c>
      <c r="BB2055" t="s">
        <v>18483</v>
      </c>
      <c r="BC2055" t="s">
        <v>18484</v>
      </c>
      <c r="BD2055" t="s">
        <v>18485</v>
      </c>
      <c r="BE2055"/>
      <c r="BF2055"/>
      <c r="BG2055"/>
      <c r="BH2055" t="s">
        <v>18486</v>
      </c>
      <c r="BI2055" t="s">
        <v>18487</v>
      </c>
      <c r="BJ2055" t="s">
        <v>18488</v>
      </c>
      <c r="BK2055" t="s">
        <v>98</v>
      </c>
      <c r="BL2055" s="2" t="s">
        <v>88</v>
      </c>
      <c r="BM2055" s="2" t="s">
        <v>89</v>
      </c>
      <c r="BN2055" s="2" t="s">
        <v>89</v>
      </c>
    </row>
    <row r="2056">
      <c r="A2056" t="s">
        <v>18489</v>
      </c>
      <c r="B2056" t="s">
        <v>18490</v>
      </c>
      <c r="C2056" t="s">
        <v>18491</v>
      </c>
      <c r="D2056" s="2" t="s">
        <v>88</v>
      </c>
      <c r="E2056" s="2" t="s">
        <v>88</v>
      </c>
      <c r="F2056" s="2" t="s">
        <v>88</v>
      </c>
      <c r="G2056" s="2" t="s">
        <v>89</v>
      </c>
      <c r="H2056" s="2" t="s">
        <v>88</v>
      </c>
      <c r="I2056" s="2" t="s">
        <v>88</v>
      </c>
      <c r="J2056" s="2" t="s">
        <v>88</v>
      </c>
      <c r="K2056" s="2" t="s">
        <v>89</v>
      </c>
      <c r="L2056" s="2" t="s">
        <v>88</v>
      </c>
      <c r="M2056" s="2" t="s">
        <v>88</v>
      </c>
      <c r="N2056" s="2" t="s">
        <v>89</v>
      </c>
      <c r="O2056" s="2" t="s">
        <v>89</v>
      </c>
      <c r="P2056" s="2" t="s">
        <v>89</v>
      </c>
      <c r="Q2056" s="2" t="s">
        <v>89</v>
      </c>
      <c r="R2056" s="2" t="s">
        <v>89</v>
      </c>
      <c r="S2056" s="2" t="s">
        <v>88</v>
      </c>
      <c r="T2056" s="2" t="s">
        <v>88</v>
      </c>
      <c r="U2056" s="2" t="s">
        <v>89</v>
      </c>
      <c r="V2056" s="2" t="s">
        <v>89</v>
      </c>
      <c r="W2056" s="2" t="s">
        <v>89</v>
      </c>
      <c r="X2056" s="2" t="s">
        <v>89</v>
      </c>
      <c r="Y2056" s="2" t="s">
        <v>88</v>
      </c>
      <c r="Z2056" s="2" t="s">
        <v>88</v>
      </c>
      <c r="AA2056" s="2" t="s">
        <v>88</v>
      </c>
      <c r="AB2056" s="2" t="s">
        <v>88</v>
      </c>
      <c r="AC2056" s="2" t="s">
        <v>88</v>
      </c>
      <c r="AD2056" s="2" t="s">
        <v>89</v>
      </c>
      <c r="AE2056" s="2" t="s">
        <v>88</v>
      </c>
      <c r="AF2056" s="2" t="s">
        <v>88</v>
      </c>
      <c r="AG2056" s="2" t="s">
        <v>89</v>
      </c>
      <c r="AH2056" t="n">
        <v>13</v>
      </c>
      <c r="AI2056" s="2" t="s">
        <v>88</v>
      </c>
      <c r="AJ2056" s="2" t="s">
        <v>88</v>
      </c>
      <c r="AK2056" s="2" t="s">
        <v>89</v>
      </c>
      <c r="AL2056" s="2" t="s">
        <v>88</v>
      </c>
      <c r="AM2056" s="2" t="s">
        <v>88</v>
      </c>
      <c r="AN2056" s="2" t="s">
        <v>89</v>
      </c>
      <c r="AO2056" s="2" t="s">
        <v>88</v>
      </c>
      <c r="AP2056" s="2" t="s">
        <v>88</v>
      </c>
      <c r="AQ2056" s="2" t="s">
        <v>88</v>
      </c>
      <c r="AR2056" s="2" t="s">
        <v>89</v>
      </c>
      <c r="AS2056" s="2" t="s">
        <v>88</v>
      </c>
      <c r="AT2056" s="2" t="s">
        <v>88</v>
      </c>
      <c r="AU2056" s="2" t="s">
        <v>88</v>
      </c>
      <c r="AV2056" s="2" t="s">
        <v>89</v>
      </c>
      <c r="AW2056" s="2" t="s">
        <v>89</v>
      </c>
      <c r="AX2056" s="2" t="s">
        <v>88</v>
      </c>
      <c r="AY2056" s="2" t="s">
        <v>88</v>
      </c>
      <c r="AZ2056" s="2" t="s">
        <v>88</v>
      </c>
      <c r="BA2056" t="s">
        <v>18492</v>
      </c>
      <c r="BB2056" t="s">
        <v>18493</v>
      </c>
      <c r="BC2056" t="s">
        <v>18494</v>
      </c>
      <c r="BD2056" t="s">
        <v>18495</v>
      </c>
      <c r="BE2056"/>
      <c r="BF2056"/>
      <c r="BG2056"/>
      <c r="BH2056" t="s">
        <v>18496</v>
      </c>
      <c r="BI2056" t="s">
        <v>18497</v>
      </c>
      <c r="BJ2056" t="s">
        <v>18498</v>
      </c>
      <c r="BK2056" t="s">
        <v>98</v>
      </c>
      <c r="BL2056" s="2" t="s">
        <v>88</v>
      </c>
      <c r="BM2056" s="2" t="s">
        <v>89</v>
      </c>
      <c r="BN2056" s="2" t="s">
        <v>89</v>
      </c>
    </row>
    <row r="2057">
      <c r="A2057" t="s">
        <v>18499</v>
      </c>
      <c r="B2057" t="s">
        <v>18500</v>
      </c>
      <c r="C2057" t="s">
        <v>18501</v>
      </c>
      <c r="D2057" s="2" t="s">
        <v>88</v>
      </c>
      <c r="E2057" s="2" t="s">
        <v>88</v>
      </c>
      <c r="F2057" s="2" t="s">
        <v>88</v>
      </c>
      <c r="G2057" s="2" t="s">
        <v>88</v>
      </c>
      <c r="H2057" s="2" t="s">
        <v>88</v>
      </c>
      <c r="I2057" s="2" t="s">
        <v>88</v>
      </c>
      <c r="J2057" s="2" t="s">
        <v>88</v>
      </c>
      <c r="K2057" s="2" t="s">
        <v>89</v>
      </c>
      <c r="L2057" s="2" t="s">
        <v>88</v>
      </c>
      <c r="M2057" s="2" t="s">
        <v>88</v>
      </c>
      <c r="N2057" s="2" t="s">
        <v>88</v>
      </c>
      <c r="O2057" s="2" t="s">
        <v>88</v>
      </c>
      <c r="P2057" s="2" t="s">
        <v>88</v>
      </c>
      <c r="Q2057" s="2" t="s">
        <v>88</v>
      </c>
      <c r="R2057" s="2" t="s">
        <v>88</v>
      </c>
      <c r="S2057" s="2" t="s">
        <v>88</v>
      </c>
      <c r="T2057" s="2" t="s">
        <v>88</v>
      </c>
      <c r="U2057" s="2" t="s">
        <v>88</v>
      </c>
      <c r="V2057" s="2" t="s">
        <v>88</v>
      </c>
      <c r="W2057" s="2" t="s">
        <v>88</v>
      </c>
      <c r="X2057" s="2" t="s">
        <v>88</v>
      </c>
      <c r="Y2057" s="2" t="s">
        <v>88</v>
      </c>
      <c r="Z2057" s="2" t="s">
        <v>88</v>
      </c>
      <c r="AA2057" s="2" t="s">
        <v>88</v>
      </c>
      <c r="AB2057" s="2" t="s">
        <v>88</v>
      </c>
      <c r="AC2057" s="2" t="s">
        <v>88</v>
      </c>
      <c r="AD2057" s="2" t="s">
        <v>88</v>
      </c>
      <c r="AE2057" s="2" t="s">
        <v>88</v>
      </c>
      <c r="AF2057" s="2" t="s">
        <v>88</v>
      </c>
      <c r="AG2057" s="2" t="s">
        <v>88</v>
      </c>
      <c r="AH2057" t="n">
        <v>1</v>
      </c>
      <c r="AI2057" s="2" t="s">
        <v>88</v>
      </c>
      <c r="AJ2057" s="2" t="s">
        <v>88</v>
      </c>
      <c r="AK2057" s="2" t="s">
        <v>88</v>
      </c>
      <c r="AL2057" s="2" t="s">
        <v>88</v>
      </c>
      <c r="AM2057" s="2" t="s">
        <v>88</v>
      </c>
      <c r="AN2057" s="2" t="s">
        <v>88</v>
      </c>
      <c r="AO2057" s="2" t="s">
        <v>88</v>
      </c>
      <c r="AP2057" s="2" t="s">
        <v>88</v>
      </c>
      <c r="AQ2057" s="2" t="s">
        <v>88</v>
      </c>
      <c r="AR2057" s="2" t="s">
        <v>88</v>
      </c>
      <c r="AS2057" s="2" t="s">
        <v>88</v>
      </c>
      <c r="AT2057" s="2" t="s">
        <v>88</v>
      </c>
      <c r="AU2057" s="2" t="s">
        <v>88</v>
      </c>
      <c r="AV2057" s="2" t="s">
        <v>89</v>
      </c>
      <c r="AW2057" s="2" t="s">
        <v>89</v>
      </c>
      <c r="AX2057" s="2" t="s">
        <v>88</v>
      </c>
      <c r="AY2057" s="2" t="s">
        <v>88</v>
      </c>
      <c r="AZ2057" s="2" t="s">
        <v>88</v>
      </c>
      <c r="BA2057" t="s">
        <v>18502</v>
      </c>
      <c r="BB2057" t="s">
        <v>18503</v>
      </c>
      <c r="BC2057" t="s">
        <v>18504</v>
      </c>
      <c r="BD2057" t="s">
        <v>18505</v>
      </c>
      <c r="BE2057"/>
      <c r="BF2057" t="s">
        <v>18506</v>
      </c>
      <c r="BG2057"/>
      <c r="BH2057" t="s">
        <v>18507</v>
      </c>
      <c r="BI2057" t="s">
        <v>18508</v>
      </c>
      <c r="BJ2057" t="s">
        <v>18509</v>
      </c>
      <c r="BK2057" t="s">
        <v>98</v>
      </c>
      <c r="BL2057" s="2" t="s">
        <v>88</v>
      </c>
      <c r="BM2057" s="2" t="s">
        <v>88</v>
      </c>
      <c r="BN2057" s="2" t="s">
        <v>88</v>
      </c>
    </row>
    <row r="2058">
      <c r="A2058" t="s">
        <v>18510</v>
      </c>
      <c r="B2058" t="s">
        <v>18511</v>
      </c>
      <c r="C2058" t="s">
        <v>18512</v>
      </c>
      <c r="D2058" s="2" t="s">
        <v>88</v>
      </c>
      <c r="E2058" s="2" t="s">
        <v>88</v>
      </c>
      <c r="F2058" s="2" t="s">
        <v>88</v>
      </c>
      <c r="G2058" s="2" t="s">
        <v>88</v>
      </c>
      <c r="H2058" s="2" t="s">
        <v>88</v>
      </c>
      <c r="I2058" s="2" t="s">
        <v>88</v>
      </c>
      <c r="J2058" s="2" t="s">
        <v>88</v>
      </c>
      <c r="K2058" s="2" t="s">
        <v>88</v>
      </c>
      <c r="L2058" s="2" t="s">
        <v>88</v>
      </c>
      <c r="M2058" s="2" t="s">
        <v>88</v>
      </c>
      <c r="N2058" s="2" t="s">
        <v>88</v>
      </c>
      <c r="O2058" s="2" t="s">
        <v>88</v>
      </c>
      <c r="P2058" s="2" t="s">
        <v>88</v>
      </c>
      <c r="Q2058" s="2" t="s">
        <v>88</v>
      </c>
      <c r="R2058" s="2" t="s">
        <v>88</v>
      </c>
      <c r="S2058" s="2" t="s">
        <v>88</v>
      </c>
      <c r="T2058" s="2" t="s">
        <v>88</v>
      </c>
      <c r="U2058" s="2" t="s">
        <v>89</v>
      </c>
      <c r="V2058" s="2" t="s">
        <v>89</v>
      </c>
      <c r="W2058" s="2" t="s">
        <v>88</v>
      </c>
      <c r="X2058" s="2" t="s">
        <v>88</v>
      </c>
      <c r="Y2058" s="2" t="s">
        <v>88</v>
      </c>
      <c r="Z2058" s="2" t="s">
        <v>88</v>
      </c>
      <c r="AA2058" s="2" t="s">
        <v>89</v>
      </c>
      <c r="AB2058" s="2" t="s">
        <v>88</v>
      </c>
      <c r="AC2058" s="2" t="s">
        <v>88</v>
      </c>
      <c r="AD2058" s="2" t="s">
        <v>88</v>
      </c>
      <c r="AE2058" s="2" t="s">
        <v>88</v>
      </c>
      <c r="AF2058" s="2" t="s">
        <v>88</v>
      </c>
      <c r="AG2058" s="2" t="s">
        <v>88</v>
      </c>
      <c r="AH2058" t="n">
        <v>2</v>
      </c>
      <c r="AI2058" s="2" t="s">
        <v>88</v>
      </c>
      <c r="AJ2058" s="2" t="s">
        <v>88</v>
      </c>
      <c r="AK2058" s="2" t="s">
        <v>88</v>
      </c>
      <c r="AL2058" s="2" t="s">
        <v>88</v>
      </c>
      <c r="AM2058" s="2" t="s">
        <v>88</v>
      </c>
      <c r="AN2058" s="2" t="s">
        <v>88</v>
      </c>
      <c r="AO2058" s="2" t="s">
        <v>88</v>
      </c>
      <c r="AP2058" s="2" t="s">
        <v>89</v>
      </c>
      <c r="AQ2058" s="2" t="s">
        <v>88</v>
      </c>
      <c r="AR2058" s="2" t="s">
        <v>88</v>
      </c>
      <c r="AS2058" s="2" t="s">
        <v>88</v>
      </c>
      <c r="AT2058" s="2" t="s">
        <v>88</v>
      </c>
      <c r="AU2058" s="2" t="s">
        <v>88</v>
      </c>
      <c r="AV2058" s="2" t="s">
        <v>89</v>
      </c>
      <c r="AW2058" s="2" t="s">
        <v>89</v>
      </c>
      <c r="AX2058" s="2" t="s">
        <v>88</v>
      </c>
      <c r="AY2058" s="2" t="s">
        <v>88</v>
      </c>
      <c r="AZ2058" s="2" t="s">
        <v>88</v>
      </c>
      <c r="BA2058" t="s">
        <v>18513</v>
      </c>
      <c r="BB2058" t="s">
        <v>18503</v>
      </c>
      <c r="BC2058" t="s">
        <v>18504</v>
      </c>
      <c r="BD2058" t="s">
        <v>18505</v>
      </c>
      <c r="BE2058"/>
      <c r="BF2058" t="s">
        <v>18514</v>
      </c>
      <c r="BG2058"/>
      <c r="BH2058" t="s">
        <v>18515</v>
      </c>
      <c r="BI2058" t="s">
        <v>18516</v>
      </c>
      <c r="BJ2058" t="s">
        <v>18517</v>
      </c>
      <c r="BK2058" t="s">
        <v>98</v>
      </c>
      <c r="BL2058" s="2" t="s">
        <v>89</v>
      </c>
      <c r="BM2058" s="2" t="s">
        <v>89</v>
      </c>
      <c r="BN2058" s="2" t="s">
        <v>89</v>
      </c>
    </row>
    <row r="2059">
      <c r="A2059" t="s">
        <v>18518</v>
      </c>
      <c r="B2059" t="s">
        <v>18519</v>
      </c>
      <c r="C2059" t="s">
        <v>18520</v>
      </c>
      <c r="D2059" s="2" t="s">
        <v>88</v>
      </c>
      <c r="E2059" s="2" t="s">
        <v>88</v>
      </c>
      <c r="F2059" s="2" t="s">
        <v>88</v>
      </c>
      <c r="G2059" s="2" t="s">
        <v>88</v>
      </c>
      <c r="H2059" s="2" t="s">
        <v>88</v>
      </c>
      <c r="I2059" s="2" t="s">
        <v>88</v>
      </c>
      <c r="J2059" s="2" t="s">
        <v>88</v>
      </c>
      <c r="K2059" s="2" t="s">
        <v>89</v>
      </c>
      <c r="L2059" s="2" t="s">
        <v>88</v>
      </c>
      <c r="M2059" s="2" t="s">
        <v>88</v>
      </c>
      <c r="N2059" s="2" t="s">
        <v>88</v>
      </c>
      <c r="O2059" s="2" t="s">
        <v>88</v>
      </c>
      <c r="P2059" s="2" t="s">
        <v>88</v>
      </c>
      <c r="Q2059" s="2" t="s">
        <v>88</v>
      </c>
      <c r="R2059" s="2" t="s">
        <v>88</v>
      </c>
      <c r="S2059" s="2" t="s">
        <v>88</v>
      </c>
      <c r="T2059" s="2" t="s">
        <v>88</v>
      </c>
      <c r="U2059" s="2" t="s">
        <v>88</v>
      </c>
      <c r="V2059" s="2" t="s">
        <v>88</v>
      </c>
      <c r="W2059" s="2" t="s">
        <v>88</v>
      </c>
      <c r="X2059" s="2" t="s">
        <v>88</v>
      </c>
      <c r="Y2059" s="2" t="s">
        <v>88</v>
      </c>
      <c r="Z2059" s="2" t="s">
        <v>88</v>
      </c>
      <c r="AA2059" s="2" t="s">
        <v>88</v>
      </c>
      <c r="AB2059" s="2" t="s">
        <v>88</v>
      </c>
      <c r="AC2059" s="2" t="s">
        <v>88</v>
      </c>
      <c r="AD2059" s="2" t="s">
        <v>88</v>
      </c>
      <c r="AE2059" s="2" t="s">
        <v>88</v>
      </c>
      <c r="AF2059" s="2" t="s">
        <v>88</v>
      </c>
      <c r="AG2059" s="2" t="s">
        <v>88</v>
      </c>
      <c r="AH2059" t="n">
        <v>1</v>
      </c>
      <c r="AI2059" s="2" t="s">
        <v>88</v>
      </c>
      <c r="AJ2059" s="2" t="s">
        <v>88</v>
      </c>
      <c r="AK2059" s="2" t="s">
        <v>88</v>
      </c>
      <c r="AL2059" s="2" t="s">
        <v>88</v>
      </c>
      <c r="AM2059" s="2" t="s">
        <v>88</v>
      </c>
      <c r="AN2059" s="2" t="s">
        <v>88</v>
      </c>
      <c r="AO2059" s="2" t="s">
        <v>88</v>
      </c>
      <c r="AP2059" s="2" t="s">
        <v>88</v>
      </c>
      <c r="AQ2059" s="2" t="s">
        <v>88</v>
      </c>
      <c r="AR2059" s="2" t="s">
        <v>88</v>
      </c>
      <c r="AS2059" s="2" t="s">
        <v>88</v>
      </c>
      <c r="AT2059" s="2" t="s">
        <v>88</v>
      </c>
      <c r="AU2059" s="2" t="s">
        <v>88</v>
      </c>
      <c r="AV2059" s="2" t="s">
        <v>89</v>
      </c>
      <c r="AW2059" s="2" t="s">
        <v>88</v>
      </c>
      <c r="AX2059" s="2" t="s">
        <v>88</v>
      </c>
      <c r="AY2059" s="2" t="s">
        <v>88</v>
      </c>
      <c r="AZ2059" s="2" t="s">
        <v>88</v>
      </c>
      <c r="BA2059" t="s">
        <v>18521</v>
      </c>
      <c r="BB2059" t="s">
        <v>18522</v>
      </c>
      <c r="BC2059" t="s">
        <v>18523</v>
      </c>
      <c r="BD2059" t="s">
        <v>18524</v>
      </c>
      <c r="BE2059"/>
      <c r="BF2059"/>
      <c r="BG2059"/>
      <c r="BH2059" t="s">
        <v>18525</v>
      </c>
      <c r="BI2059"/>
      <c r="BJ2059" t="s">
        <v>18526</v>
      </c>
      <c r="BK2059" t="s">
        <v>98</v>
      </c>
      <c r="BL2059" s="2" t="s">
        <v>88</v>
      </c>
      <c r="BM2059" s="2" t="s">
        <v>88</v>
      </c>
      <c r="BN2059" s="2" t="s">
        <v>88</v>
      </c>
    </row>
    <row r="2060">
      <c r="A2060" t="s">
        <v>18527</v>
      </c>
      <c r="B2060" t="s">
        <v>18528</v>
      </c>
      <c r="C2060" t="s">
        <v>18529</v>
      </c>
      <c r="D2060" s="2" t="s">
        <v>88</v>
      </c>
      <c r="E2060" s="2" t="s">
        <v>88</v>
      </c>
      <c r="F2060" s="2" t="s">
        <v>88</v>
      </c>
      <c r="G2060" s="2" t="s">
        <v>88</v>
      </c>
      <c r="H2060" s="2" t="s">
        <v>88</v>
      </c>
      <c r="I2060" s="2" t="s">
        <v>88</v>
      </c>
      <c r="J2060" s="2" t="s">
        <v>88</v>
      </c>
      <c r="K2060" s="2" t="s">
        <v>88</v>
      </c>
      <c r="L2060" s="2" t="s">
        <v>88</v>
      </c>
      <c r="M2060" s="2" t="s">
        <v>88</v>
      </c>
      <c r="N2060" s="2" t="s">
        <v>88</v>
      </c>
      <c r="O2060" s="2" t="s">
        <v>88</v>
      </c>
      <c r="P2060" s="2" t="s">
        <v>88</v>
      </c>
      <c r="Q2060" s="2" t="s">
        <v>88</v>
      </c>
      <c r="R2060" s="2" t="s">
        <v>88</v>
      </c>
      <c r="S2060" s="2" t="s">
        <v>88</v>
      </c>
      <c r="T2060" s="2" t="s">
        <v>88</v>
      </c>
      <c r="U2060" s="2" t="s">
        <v>89</v>
      </c>
      <c r="V2060" s="2" t="s">
        <v>89</v>
      </c>
      <c r="W2060" s="2" t="s">
        <v>89</v>
      </c>
      <c r="X2060" s="2" t="s">
        <v>88</v>
      </c>
      <c r="Y2060" s="2" t="s">
        <v>88</v>
      </c>
      <c r="Z2060" s="2" t="s">
        <v>88</v>
      </c>
      <c r="AA2060" s="2" t="s">
        <v>89</v>
      </c>
      <c r="AB2060" s="2" t="s">
        <v>88</v>
      </c>
      <c r="AC2060" s="2" t="s">
        <v>88</v>
      </c>
      <c r="AD2060" s="2" t="s">
        <v>88</v>
      </c>
      <c r="AE2060" s="2" t="s">
        <v>88</v>
      </c>
      <c r="AF2060" s="2" t="s">
        <v>88</v>
      </c>
      <c r="AG2060" s="2" t="s">
        <v>88</v>
      </c>
      <c r="AH2060" t="n">
        <v>3</v>
      </c>
      <c r="AI2060" s="2" t="s">
        <v>88</v>
      </c>
      <c r="AJ2060" s="2" t="s">
        <v>88</v>
      </c>
      <c r="AK2060" s="2" t="s">
        <v>88</v>
      </c>
      <c r="AL2060" s="2" t="s">
        <v>88</v>
      </c>
      <c r="AM2060" s="2" t="s">
        <v>88</v>
      </c>
      <c r="AN2060" s="2" t="s">
        <v>88</v>
      </c>
      <c r="AO2060" s="2" t="s">
        <v>88</v>
      </c>
      <c r="AP2060" s="2" t="s">
        <v>88</v>
      </c>
      <c r="AQ2060" s="2" t="s">
        <v>88</v>
      </c>
      <c r="AR2060" s="2" t="s">
        <v>88</v>
      </c>
      <c r="AS2060" s="2" t="s">
        <v>88</v>
      </c>
      <c r="AT2060" s="2" t="s">
        <v>88</v>
      </c>
      <c r="AU2060" s="2" t="s">
        <v>88</v>
      </c>
      <c r="AV2060" s="2" t="s">
        <v>89</v>
      </c>
      <c r="AW2060" s="2" t="s">
        <v>88</v>
      </c>
      <c r="AX2060" s="2" t="s">
        <v>88</v>
      </c>
      <c r="AY2060" s="2" t="s">
        <v>88</v>
      </c>
      <c r="AZ2060" s="2" t="s">
        <v>88</v>
      </c>
      <c r="BA2060" t="s">
        <v>18530</v>
      </c>
      <c r="BB2060" t="s">
        <v>18531</v>
      </c>
      <c r="BC2060" t="s">
        <v>18532</v>
      </c>
      <c r="BD2060" t="s">
        <v>18533</v>
      </c>
      <c r="BE2060"/>
      <c r="BF2060"/>
      <c r="BG2060"/>
      <c r="BH2060" t="s">
        <v>18534</v>
      </c>
      <c r="BI2060"/>
      <c r="BJ2060" t="s">
        <v>18535</v>
      </c>
      <c r="BK2060" t="s">
        <v>98</v>
      </c>
      <c r="BL2060" s="2" t="s">
        <v>88</v>
      </c>
      <c r="BM2060" s="2" t="s">
        <v>89</v>
      </c>
      <c r="BN2060" s="2" t="s">
        <v>89</v>
      </c>
    </row>
    <row r="2061">
      <c r="A2061" t="s">
        <v>18536</v>
      </c>
      <c r="B2061" t="s">
        <v>18537</v>
      </c>
      <c r="C2061" t="s">
        <v>18538</v>
      </c>
      <c r="D2061" s="2" t="s">
        <v>88</v>
      </c>
      <c r="E2061" s="2" t="s">
        <v>88</v>
      </c>
      <c r="F2061" s="2" t="s">
        <v>88</v>
      </c>
      <c r="G2061" s="2" t="s">
        <v>88</v>
      </c>
      <c r="H2061" s="2" t="s">
        <v>88</v>
      </c>
      <c r="I2061" s="2" t="s">
        <v>89</v>
      </c>
      <c r="J2061" s="2" t="s">
        <v>88</v>
      </c>
      <c r="K2061" s="2" t="s">
        <v>88</v>
      </c>
      <c r="L2061" s="2" t="s">
        <v>88</v>
      </c>
      <c r="M2061" s="2" t="s">
        <v>88</v>
      </c>
      <c r="N2061" s="2" t="s">
        <v>88</v>
      </c>
      <c r="O2061" s="2" t="s">
        <v>88</v>
      </c>
      <c r="P2061" s="2" t="s">
        <v>88</v>
      </c>
      <c r="Q2061" s="2" t="s">
        <v>88</v>
      </c>
      <c r="R2061" s="2" t="s">
        <v>88</v>
      </c>
      <c r="S2061" s="2" t="s">
        <v>88</v>
      </c>
      <c r="T2061" s="2" t="s">
        <v>88</v>
      </c>
      <c r="U2061" s="2" t="s">
        <v>88</v>
      </c>
      <c r="V2061" s="2" t="s">
        <v>88</v>
      </c>
      <c r="W2061" s="2" t="s">
        <v>88</v>
      </c>
      <c r="X2061" s="2" t="s">
        <v>88</v>
      </c>
      <c r="Y2061" s="2" t="s">
        <v>88</v>
      </c>
      <c r="Z2061" s="2" t="s">
        <v>88</v>
      </c>
      <c r="AA2061" s="2" t="s">
        <v>88</v>
      </c>
      <c r="AB2061" s="2" t="s">
        <v>88</v>
      </c>
      <c r="AC2061" s="2" t="s">
        <v>88</v>
      </c>
      <c r="AD2061" s="2" t="s">
        <v>88</v>
      </c>
      <c r="AE2061" s="2" t="s">
        <v>88</v>
      </c>
      <c r="AF2061" s="2" t="s">
        <v>88</v>
      </c>
      <c r="AG2061" s="2" t="s">
        <v>88</v>
      </c>
      <c r="AH2061" t="n">
        <v>1</v>
      </c>
      <c r="AI2061" s="2" t="s">
        <v>88</v>
      </c>
      <c r="AJ2061" s="2" t="s">
        <v>88</v>
      </c>
      <c r="AK2061" s="2" t="s">
        <v>88</v>
      </c>
      <c r="AL2061" s="2" t="s">
        <v>88</v>
      </c>
      <c r="AM2061" s="2" t="s">
        <v>88</v>
      </c>
      <c r="AN2061" s="2" t="s">
        <v>88</v>
      </c>
      <c r="AO2061" s="2" t="s">
        <v>88</v>
      </c>
      <c r="AP2061" s="2" t="s">
        <v>88</v>
      </c>
      <c r="AQ2061" s="2" t="s">
        <v>88</v>
      </c>
      <c r="AR2061" s="2" t="s">
        <v>88</v>
      </c>
      <c r="AS2061" s="2" t="s">
        <v>88</v>
      </c>
      <c r="AT2061" s="2" t="s">
        <v>88</v>
      </c>
      <c r="AU2061" s="2" t="s">
        <v>88</v>
      </c>
      <c r="AV2061" s="2" t="s">
        <v>89</v>
      </c>
      <c r="AW2061" s="2" t="s">
        <v>89</v>
      </c>
      <c r="AX2061" s="2" t="s">
        <v>88</v>
      </c>
      <c r="AY2061" s="2" t="s">
        <v>88</v>
      </c>
      <c r="AZ2061" s="2" t="s">
        <v>88</v>
      </c>
      <c r="BA2061" t="s">
        <v>18539</v>
      </c>
      <c r="BB2061" t="s">
        <v>18540</v>
      </c>
      <c r="BC2061" t="s">
        <v>18541</v>
      </c>
      <c r="BD2061" t="s">
        <v>18542</v>
      </c>
      <c r="BE2061"/>
      <c r="BF2061" t="s">
        <v>18543</v>
      </c>
      <c r="BG2061"/>
      <c r="BH2061" t="s">
        <v>18544</v>
      </c>
      <c r="BI2061" t="s">
        <v>18545</v>
      </c>
      <c r="BJ2061" t="s">
        <v>18546</v>
      </c>
      <c r="BK2061" t="s">
        <v>98</v>
      </c>
      <c r="BL2061" s="2" t="s">
        <v>88</v>
      </c>
      <c r="BM2061" s="2" t="s">
        <v>88</v>
      </c>
      <c r="BN2061" s="2" t="s">
        <v>88</v>
      </c>
    </row>
    <row r="2062">
      <c r="A2062" t="s">
        <v>18547</v>
      </c>
      <c r="B2062" t="s">
        <v>18548</v>
      </c>
      <c r="C2062" t="s">
        <v>18549</v>
      </c>
      <c r="D2062" s="2" t="s">
        <v>88</v>
      </c>
      <c r="E2062" s="2" t="s">
        <v>88</v>
      </c>
      <c r="F2062" s="2" t="s">
        <v>88</v>
      </c>
      <c r="G2062" s="2" t="s">
        <v>88</v>
      </c>
      <c r="H2062" s="2" t="s">
        <v>88</v>
      </c>
      <c r="I2062" s="2" t="s">
        <v>88</v>
      </c>
      <c r="J2062" s="2" t="s">
        <v>88</v>
      </c>
      <c r="K2062" s="2" t="s">
        <v>89</v>
      </c>
      <c r="L2062" s="2" t="s">
        <v>88</v>
      </c>
      <c r="M2062" s="2" t="s">
        <v>88</v>
      </c>
      <c r="N2062" s="2" t="s">
        <v>88</v>
      </c>
      <c r="O2062" s="2" t="s">
        <v>88</v>
      </c>
      <c r="P2062" s="2" t="s">
        <v>88</v>
      </c>
      <c r="Q2062" s="2" t="s">
        <v>88</v>
      </c>
      <c r="R2062" s="2" t="s">
        <v>88</v>
      </c>
      <c r="S2062" s="2" t="s">
        <v>88</v>
      </c>
      <c r="T2062" s="2" t="s">
        <v>88</v>
      </c>
      <c r="U2062" s="2" t="s">
        <v>88</v>
      </c>
      <c r="V2062" s="2" t="s">
        <v>88</v>
      </c>
      <c r="W2062" s="2" t="s">
        <v>88</v>
      </c>
      <c r="X2062" s="2" t="s">
        <v>88</v>
      </c>
      <c r="Y2062" s="2" t="s">
        <v>88</v>
      </c>
      <c r="Z2062" s="2" t="s">
        <v>88</v>
      </c>
      <c r="AA2062" s="2" t="s">
        <v>89</v>
      </c>
      <c r="AB2062" s="2" t="s">
        <v>88</v>
      </c>
      <c r="AC2062" s="2" t="s">
        <v>88</v>
      </c>
      <c r="AD2062" s="2" t="s">
        <v>88</v>
      </c>
      <c r="AE2062" s="2" t="s">
        <v>88</v>
      </c>
      <c r="AF2062" s="2" t="s">
        <v>88</v>
      </c>
      <c r="AG2062" s="2" t="s">
        <v>88</v>
      </c>
      <c r="AH2062" t="n">
        <v>1</v>
      </c>
      <c r="AI2062" s="2" t="s">
        <v>88</v>
      </c>
      <c r="AJ2062" s="2" t="s">
        <v>88</v>
      </c>
      <c r="AK2062" s="2" t="s">
        <v>88</v>
      </c>
      <c r="AL2062" s="2" t="s">
        <v>88</v>
      </c>
      <c r="AM2062" s="2" t="s">
        <v>88</v>
      </c>
      <c r="AN2062" s="2" t="s">
        <v>88</v>
      </c>
      <c r="AO2062" s="2" t="s">
        <v>88</v>
      </c>
      <c r="AP2062" s="2" t="s">
        <v>88</v>
      </c>
      <c r="AQ2062" s="2" t="s">
        <v>88</v>
      </c>
      <c r="AR2062" s="2" t="s">
        <v>88</v>
      </c>
      <c r="AS2062" s="2" t="s">
        <v>88</v>
      </c>
      <c r="AT2062" s="2" t="s">
        <v>88</v>
      </c>
      <c r="AU2062" s="2" t="s">
        <v>88</v>
      </c>
      <c r="AV2062" s="2" t="s">
        <v>89</v>
      </c>
      <c r="AW2062" s="2" t="s">
        <v>88</v>
      </c>
      <c r="AX2062" s="2" t="s">
        <v>88</v>
      </c>
      <c r="AY2062" s="2" t="s">
        <v>88</v>
      </c>
      <c r="AZ2062" s="2" t="s">
        <v>88</v>
      </c>
      <c r="BA2062" t="s">
        <v>18550</v>
      </c>
      <c r="BB2062" t="s">
        <v>18551</v>
      </c>
      <c r="BC2062" t="s">
        <v>18547</v>
      </c>
      <c r="BD2062" t="s">
        <v>18552</v>
      </c>
      <c r="BE2062"/>
      <c r="BF2062" t="s">
        <v>18553</v>
      </c>
      <c r="BG2062"/>
      <c r="BH2062" t="s">
        <v>18554</v>
      </c>
      <c r="BI2062"/>
      <c r="BJ2062" t="s">
        <v>18555</v>
      </c>
      <c r="BK2062" t="s">
        <v>98</v>
      </c>
      <c r="BL2062" s="2" t="s">
        <v>88</v>
      </c>
      <c r="BM2062" s="2" t="s">
        <v>88</v>
      </c>
      <c r="BN2062" s="2" t="s">
        <v>88</v>
      </c>
    </row>
    <row r="2063">
      <c r="A2063" t="s">
        <v>18556</v>
      </c>
      <c r="B2063" t="s">
        <v>18557</v>
      </c>
      <c r="C2063" t="s">
        <v>18558</v>
      </c>
      <c r="D2063" s="2" t="s">
        <v>88</v>
      </c>
      <c r="E2063" s="2" t="s">
        <v>88</v>
      </c>
      <c r="F2063" s="2" t="s">
        <v>88</v>
      </c>
      <c r="G2063" s="2" t="s">
        <v>88</v>
      </c>
      <c r="H2063" s="2" t="s">
        <v>88</v>
      </c>
      <c r="I2063" s="2" t="s">
        <v>88</v>
      </c>
      <c r="J2063" s="2" t="s">
        <v>88</v>
      </c>
      <c r="K2063" s="2" t="s">
        <v>89</v>
      </c>
      <c r="L2063" s="2" t="s">
        <v>88</v>
      </c>
      <c r="M2063" s="2" t="s">
        <v>88</v>
      </c>
      <c r="N2063" s="2" t="s">
        <v>88</v>
      </c>
      <c r="O2063" s="2" t="s">
        <v>88</v>
      </c>
      <c r="P2063" s="2" t="s">
        <v>88</v>
      </c>
      <c r="Q2063" s="2" t="s">
        <v>88</v>
      </c>
      <c r="R2063" s="2" t="s">
        <v>88</v>
      </c>
      <c r="S2063" s="2" t="s">
        <v>88</v>
      </c>
      <c r="T2063" s="2" t="s">
        <v>88</v>
      </c>
      <c r="U2063" s="2" t="s">
        <v>88</v>
      </c>
      <c r="V2063" s="2" t="s">
        <v>88</v>
      </c>
      <c r="W2063" s="2" t="s">
        <v>88</v>
      </c>
      <c r="X2063" s="2" t="s">
        <v>88</v>
      </c>
      <c r="Y2063" s="2" t="s">
        <v>88</v>
      </c>
      <c r="Z2063" s="2" t="s">
        <v>88</v>
      </c>
      <c r="AA2063" s="2" t="s">
        <v>88</v>
      </c>
      <c r="AB2063" s="2" t="s">
        <v>88</v>
      </c>
      <c r="AC2063" s="2" t="s">
        <v>88</v>
      </c>
      <c r="AD2063" s="2" t="s">
        <v>88</v>
      </c>
      <c r="AE2063" s="2" t="s">
        <v>88</v>
      </c>
      <c r="AF2063" s="2" t="s">
        <v>88</v>
      </c>
      <c r="AG2063" s="2" t="s">
        <v>88</v>
      </c>
      <c r="AH2063" t="n">
        <v>1</v>
      </c>
      <c r="AI2063" s="2" t="s">
        <v>88</v>
      </c>
      <c r="AJ2063" s="2" t="s">
        <v>88</v>
      </c>
      <c r="AK2063" s="2" t="s">
        <v>88</v>
      </c>
      <c r="AL2063" s="2" t="s">
        <v>88</v>
      </c>
      <c r="AM2063" s="2" t="s">
        <v>88</v>
      </c>
      <c r="AN2063" s="2" t="s">
        <v>88</v>
      </c>
      <c r="AO2063" s="2" t="s">
        <v>88</v>
      </c>
      <c r="AP2063" s="2" t="s">
        <v>88</v>
      </c>
      <c r="AQ2063" s="2" t="s">
        <v>88</v>
      </c>
      <c r="AR2063" s="2" t="s">
        <v>88</v>
      </c>
      <c r="AS2063" s="2" t="s">
        <v>88</v>
      </c>
      <c r="AT2063" s="2" t="s">
        <v>88</v>
      </c>
      <c r="AU2063" s="2" t="s">
        <v>88</v>
      </c>
      <c r="AV2063" s="2" t="s">
        <v>89</v>
      </c>
      <c r="AW2063" s="2" t="s">
        <v>88</v>
      </c>
      <c r="AX2063" s="2" t="s">
        <v>88</v>
      </c>
      <c r="AY2063" s="2" t="s">
        <v>88</v>
      </c>
      <c r="AZ2063" s="2" t="s">
        <v>88</v>
      </c>
      <c r="BA2063" t="s">
        <v>18559</v>
      </c>
      <c r="BB2063" t="s">
        <v>18551</v>
      </c>
      <c r="BC2063" t="s">
        <v>18547</v>
      </c>
      <c r="BD2063" t="s">
        <v>18552</v>
      </c>
      <c r="BE2063"/>
      <c r="BF2063" t="s">
        <v>18560</v>
      </c>
      <c r="BG2063"/>
      <c r="BH2063" t="s">
        <v>18561</v>
      </c>
      <c r="BI2063"/>
      <c r="BJ2063" t="s">
        <v>18562</v>
      </c>
      <c r="BK2063" t="s">
        <v>98</v>
      </c>
      <c r="BL2063" s="2" t="s">
        <v>88</v>
      </c>
      <c r="BM2063" s="2" t="s">
        <v>88</v>
      </c>
      <c r="BN2063" s="2" t="s">
        <v>88</v>
      </c>
    </row>
    <row r="2064">
      <c r="A2064" t="s">
        <v>18563</v>
      </c>
      <c r="B2064" t="s">
        <v>18564</v>
      </c>
      <c r="C2064" t="s">
        <v>18565</v>
      </c>
      <c r="D2064" s="2" t="s">
        <v>88</v>
      </c>
      <c r="E2064" s="2" t="s">
        <v>88</v>
      </c>
      <c r="F2064" s="2" t="s">
        <v>88</v>
      </c>
      <c r="G2064" s="2" t="s">
        <v>88</v>
      </c>
      <c r="H2064" s="2" t="s">
        <v>88</v>
      </c>
      <c r="I2064" s="2" t="s">
        <v>88</v>
      </c>
      <c r="J2064" s="2" t="s">
        <v>88</v>
      </c>
      <c r="K2064" s="2" t="s">
        <v>88</v>
      </c>
      <c r="L2064" s="2" t="s">
        <v>88</v>
      </c>
      <c r="M2064" s="2" t="s">
        <v>88</v>
      </c>
      <c r="N2064" s="2" t="s">
        <v>88</v>
      </c>
      <c r="O2064" s="2" t="s">
        <v>88</v>
      </c>
      <c r="P2064" s="2" t="s">
        <v>88</v>
      </c>
      <c r="Q2064" s="2" t="s">
        <v>88</v>
      </c>
      <c r="R2064" s="2" t="s">
        <v>88</v>
      </c>
      <c r="S2064" s="2" t="s">
        <v>88</v>
      </c>
      <c r="T2064" s="2" t="s">
        <v>88</v>
      </c>
      <c r="U2064" s="2" t="s">
        <v>88</v>
      </c>
      <c r="V2064" s="2" t="s">
        <v>88</v>
      </c>
      <c r="W2064" s="2" t="s">
        <v>88</v>
      </c>
      <c r="X2064" s="2" t="s">
        <v>88</v>
      </c>
      <c r="Y2064" s="2" t="s">
        <v>88</v>
      </c>
      <c r="Z2064" s="2" t="s">
        <v>88</v>
      </c>
      <c r="AA2064" s="2" t="s">
        <v>88</v>
      </c>
      <c r="AB2064" s="2" t="s">
        <v>88</v>
      </c>
      <c r="AC2064" s="2" t="s">
        <v>88</v>
      </c>
      <c r="AD2064" s="2" t="s">
        <v>88</v>
      </c>
      <c r="AE2064" s="2" t="s">
        <v>88</v>
      </c>
      <c r="AF2064" s="2" t="s">
        <v>88</v>
      </c>
      <c r="AG2064" s="2" t="s">
        <v>88</v>
      </c>
      <c r="AH2064" t="n">
        <v>0</v>
      </c>
      <c r="AI2064" s="2" t="s">
        <v>88</v>
      </c>
      <c r="AJ2064" s="2" t="s">
        <v>88</v>
      </c>
      <c r="AK2064" s="2" t="s">
        <v>88</v>
      </c>
      <c r="AL2064" s="2" t="s">
        <v>88</v>
      </c>
      <c r="AM2064" s="2" t="s">
        <v>88</v>
      </c>
      <c r="AN2064" s="2" t="s">
        <v>88</v>
      </c>
      <c r="AO2064" s="2" t="s">
        <v>88</v>
      </c>
      <c r="AP2064" s="2" t="s">
        <v>88</v>
      </c>
      <c r="AQ2064" s="2" t="s">
        <v>88</v>
      </c>
      <c r="AR2064" s="2" t="s">
        <v>88</v>
      </c>
      <c r="AS2064" s="2" t="s">
        <v>89</v>
      </c>
      <c r="AT2064" s="2" t="s">
        <v>88</v>
      </c>
      <c r="AU2064" s="2" t="s">
        <v>88</v>
      </c>
      <c r="AV2064" s="2" t="s">
        <v>89</v>
      </c>
      <c r="AW2064" s="2" t="s">
        <v>88</v>
      </c>
      <c r="AX2064" s="2" t="s">
        <v>88</v>
      </c>
      <c r="AY2064" s="2" t="s">
        <v>88</v>
      </c>
      <c r="AZ2064" s="2" t="s">
        <v>88</v>
      </c>
      <c r="BA2064" t="s">
        <v>18566</v>
      </c>
      <c r="BB2064"/>
      <c r="BC2064"/>
      <c r="BD2064"/>
      <c r="BE2064"/>
      <c r="BF2064" t="s">
        <v>18567</v>
      </c>
      <c r="BG2064"/>
      <c r="BH2064" t="s">
        <v>18568</v>
      </c>
      <c r="BI2064"/>
      <c r="BJ2064" t="s">
        <v>18569</v>
      </c>
      <c r="BK2064" t="s">
        <v>98</v>
      </c>
      <c r="BL2064" s="2" t="s">
        <v>89</v>
      </c>
      <c r="BM2064" s="2" t="s">
        <v>88</v>
      </c>
      <c r="BN2064" s="2" t="s">
        <v>89</v>
      </c>
    </row>
    <row r="2065">
      <c r="A2065" t="s">
        <v>18570</v>
      </c>
      <c r="B2065" t="s">
        <v>18571</v>
      </c>
      <c r="C2065" t="s">
        <v>18572</v>
      </c>
      <c r="D2065" s="2" t="s">
        <v>88</v>
      </c>
      <c r="E2065" s="2" t="s">
        <v>88</v>
      </c>
      <c r="F2065" s="2" t="s">
        <v>89</v>
      </c>
      <c r="G2065" s="2" t="s">
        <v>88</v>
      </c>
      <c r="H2065" s="2" t="s">
        <v>88</v>
      </c>
      <c r="I2065" s="2" t="s">
        <v>88</v>
      </c>
      <c r="J2065" s="2" t="s">
        <v>88</v>
      </c>
      <c r="K2065" s="2" t="s">
        <v>88</v>
      </c>
      <c r="L2065" s="2" t="s">
        <v>88</v>
      </c>
      <c r="M2065" s="2" t="s">
        <v>88</v>
      </c>
      <c r="N2065" s="2" t="s">
        <v>88</v>
      </c>
      <c r="O2065" s="2" t="s">
        <v>88</v>
      </c>
      <c r="P2065" s="2" t="s">
        <v>89</v>
      </c>
      <c r="Q2065" s="2" t="s">
        <v>88</v>
      </c>
      <c r="R2065" s="2" t="s">
        <v>88</v>
      </c>
      <c r="S2065" s="2" t="s">
        <v>88</v>
      </c>
      <c r="T2065" s="2" t="s">
        <v>88</v>
      </c>
      <c r="U2065" s="2" t="s">
        <v>88</v>
      </c>
      <c r="V2065" s="2" t="s">
        <v>89</v>
      </c>
      <c r="W2065" s="2" t="s">
        <v>89</v>
      </c>
      <c r="X2065" s="2" t="s">
        <v>88</v>
      </c>
      <c r="Y2065" s="2" t="s">
        <v>88</v>
      </c>
      <c r="Z2065" s="2" t="s">
        <v>88</v>
      </c>
      <c r="AA2065" s="2" t="s">
        <v>88</v>
      </c>
      <c r="AB2065" s="2" t="s">
        <v>88</v>
      </c>
      <c r="AC2065" s="2" t="s">
        <v>88</v>
      </c>
      <c r="AD2065" s="2" t="s">
        <v>88</v>
      </c>
      <c r="AE2065" s="2" t="s">
        <v>88</v>
      </c>
      <c r="AF2065" s="2" t="s">
        <v>88</v>
      </c>
      <c r="AG2065" s="2" t="s">
        <v>88</v>
      </c>
      <c r="AH2065" t="n">
        <v>4</v>
      </c>
      <c r="AI2065" s="2" t="s">
        <v>88</v>
      </c>
      <c r="AJ2065" s="2" t="s">
        <v>89</v>
      </c>
      <c r="AK2065" s="2" t="s">
        <v>88</v>
      </c>
      <c r="AL2065" s="2" t="s">
        <v>88</v>
      </c>
      <c r="AM2065" s="2" t="s">
        <v>88</v>
      </c>
      <c r="AN2065" s="2" t="s">
        <v>88</v>
      </c>
      <c r="AO2065" s="2" t="s">
        <v>88</v>
      </c>
      <c r="AP2065" s="2" t="s">
        <v>88</v>
      </c>
      <c r="AQ2065" s="2" t="s">
        <v>88</v>
      </c>
      <c r="AR2065" s="2" t="s">
        <v>88</v>
      </c>
      <c r="AS2065" s="2" t="s">
        <v>89</v>
      </c>
      <c r="AT2065" s="2" t="s">
        <v>88</v>
      </c>
      <c r="AU2065" s="2" t="s">
        <v>88</v>
      </c>
      <c r="AV2065" s="2" t="s">
        <v>89</v>
      </c>
      <c r="AW2065" s="2" t="s">
        <v>88</v>
      </c>
      <c r="AX2065" s="2" t="s">
        <v>88</v>
      </c>
      <c r="AY2065" s="2" t="s">
        <v>88</v>
      </c>
      <c r="AZ2065" s="2" t="s">
        <v>88</v>
      </c>
      <c r="BA2065" t="s">
        <v>18573</v>
      </c>
      <c r="BB2065" t="s">
        <v>18574</v>
      </c>
      <c r="BC2065" t="s">
        <v>18575</v>
      </c>
      <c r="BD2065" t="s">
        <v>18576</v>
      </c>
      <c r="BE2065"/>
      <c r="BF2065" t="s">
        <v>18577</v>
      </c>
      <c r="BG2065"/>
      <c r="BH2065" t="s">
        <v>18578</v>
      </c>
      <c r="BI2065"/>
      <c r="BJ2065" t="s">
        <v>18579</v>
      </c>
      <c r="BK2065" t="s">
        <v>98</v>
      </c>
      <c r="BL2065" s="2" t="s">
        <v>89</v>
      </c>
      <c r="BM2065" s="2" t="s">
        <v>89</v>
      </c>
      <c r="BN2065" s="2" t="s">
        <v>89</v>
      </c>
    </row>
    <row r="2066">
      <c r="A2066" t="s">
        <v>18580</v>
      </c>
      <c r="B2066" t="s">
        <v>18581</v>
      </c>
      <c r="C2066" t="s">
        <v>18582</v>
      </c>
      <c r="D2066" s="2" t="s">
        <v>88</v>
      </c>
      <c r="E2066" s="2" t="s">
        <v>88</v>
      </c>
      <c r="F2066" s="2" t="s">
        <v>89</v>
      </c>
      <c r="G2066" s="2" t="s">
        <v>88</v>
      </c>
      <c r="H2066" s="2" t="s">
        <v>88</v>
      </c>
      <c r="I2066" s="2" t="s">
        <v>88</v>
      </c>
      <c r="J2066" s="2" t="s">
        <v>88</v>
      </c>
      <c r="K2066" s="2" t="s">
        <v>88</v>
      </c>
      <c r="L2066" s="2" t="s">
        <v>88</v>
      </c>
      <c r="M2066" s="2" t="s">
        <v>88</v>
      </c>
      <c r="N2066" s="2" t="s">
        <v>88</v>
      </c>
      <c r="O2066" s="2" t="s">
        <v>88</v>
      </c>
      <c r="P2066" s="2" t="s">
        <v>89</v>
      </c>
      <c r="Q2066" s="2" t="s">
        <v>88</v>
      </c>
      <c r="R2066" s="2" t="s">
        <v>88</v>
      </c>
      <c r="S2066" s="2" t="s">
        <v>88</v>
      </c>
      <c r="T2066" s="2" t="s">
        <v>88</v>
      </c>
      <c r="U2066" s="2" t="s">
        <v>88</v>
      </c>
      <c r="V2066" s="2" t="s">
        <v>89</v>
      </c>
      <c r="W2066" s="2" t="s">
        <v>88</v>
      </c>
      <c r="X2066" s="2" t="s">
        <v>88</v>
      </c>
      <c r="Y2066" s="2" t="s">
        <v>88</v>
      </c>
      <c r="Z2066" s="2" t="s">
        <v>88</v>
      </c>
      <c r="AA2066" s="2" t="s">
        <v>88</v>
      </c>
      <c r="AB2066" s="2" t="s">
        <v>88</v>
      </c>
      <c r="AC2066" s="2" t="s">
        <v>88</v>
      </c>
      <c r="AD2066" s="2" t="s">
        <v>88</v>
      </c>
      <c r="AE2066" s="2" t="s">
        <v>88</v>
      </c>
      <c r="AF2066" s="2" t="s">
        <v>88</v>
      </c>
      <c r="AG2066" s="2" t="s">
        <v>88</v>
      </c>
      <c r="AH2066" t="n">
        <v>3</v>
      </c>
      <c r="AI2066" s="2" t="s">
        <v>88</v>
      </c>
      <c r="AJ2066" s="2" t="s">
        <v>89</v>
      </c>
      <c r="AK2066" s="2" t="s">
        <v>88</v>
      </c>
      <c r="AL2066" s="2" t="s">
        <v>88</v>
      </c>
      <c r="AM2066" s="2" t="s">
        <v>88</v>
      </c>
      <c r="AN2066" s="2" t="s">
        <v>88</v>
      </c>
      <c r="AO2066" s="2" t="s">
        <v>88</v>
      </c>
      <c r="AP2066" s="2" t="s">
        <v>88</v>
      </c>
      <c r="AQ2066" s="2" t="s">
        <v>88</v>
      </c>
      <c r="AR2066" s="2" t="s">
        <v>88</v>
      </c>
      <c r="AS2066" s="2" t="s">
        <v>89</v>
      </c>
      <c r="AT2066" s="2" t="s">
        <v>88</v>
      </c>
      <c r="AU2066" s="2" t="s">
        <v>88</v>
      </c>
      <c r="AV2066" s="2" t="s">
        <v>89</v>
      </c>
      <c r="AW2066" s="2" t="s">
        <v>88</v>
      </c>
      <c r="AX2066" s="2" t="s">
        <v>89</v>
      </c>
      <c r="AY2066" s="2" t="s">
        <v>88</v>
      </c>
      <c r="AZ2066" s="2" t="s">
        <v>88</v>
      </c>
      <c r="BA2066" t="s">
        <v>18583</v>
      </c>
      <c r="BB2066" t="s">
        <v>18574</v>
      </c>
      <c r="BC2066" t="s">
        <v>18575</v>
      </c>
      <c r="BD2066" t="s">
        <v>18576</v>
      </c>
      <c r="BE2066"/>
      <c r="BF2066" t="s">
        <v>18584</v>
      </c>
      <c r="BG2066"/>
      <c r="BH2066" t="s">
        <v>18585</v>
      </c>
      <c r="BI2066"/>
      <c r="BJ2066" t="s">
        <v>18586</v>
      </c>
      <c r="BK2066" t="s">
        <v>98</v>
      </c>
      <c r="BL2066" s="2" t="s">
        <v>89</v>
      </c>
      <c r="BM2066" s="2" t="s">
        <v>89</v>
      </c>
      <c r="BN2066" s="2" t="s">
        <v>89</v>
      </c>
    </row>
    <row r="2067">
      <c r="A2067" t="s">
        <v>18587</v>
      </c>
      <c r="B2067" t="s">
        <v>18588</v>
      </c>
      <c r="C2067" t="s">
        <v>18589</v>
      </c>
      <c r="D2067" s="2" t="s">
        <v>88</v>
      </c>
      <c r="E2067" s="2" t="s">
        <v>88</v>
      </c>
      <c r="F2067" s="2" t="s">
        <v>88</v>
      </c>
      <c r="G2067" s="2" t="s">
        <v>88</v>
      </c>
      <c r="H2067" s="2" t="s">
        <v>88</v>
      </c>
      <c r="I2067" s="2" t="s">
        <v>88</v>
      </c>
      <c r="J2067" s="2" t="s">
        <v>88</v>
      </c>
      <c r="K2067" s="2" t="s">
        <v>89</v>
      </c>
      <c r="L2067" s="2" t="s">
        <v>88</v>
      </c>
      <c r="M2067" s="2" t="s">
        <v>88</v>
      </c>
      <c r="N2067" s="2" t="s">
        <v>88</v>
      </c>
      <c r="O2067" s="2" t="s">
        <v>88</v>
      </c>
      <c r="P2067" s="2" t="s">
        <v>88</v>
      </c>
      <c r="Q2067" s="2" t="s">
        <v>88</v>
      </c>
      <c r="R2067" s="2" t="s">
        <v>88</v>
      </c>
      <c r="S2067" s="2" t="s">
        <v>88</v>
      </c>
      <c r="T2067" s="2" t="s">
        <v>88</v>
      </c>
      <c r="U2067" s="2" t="s">
        <v>88</v>
      </c>
      <c r="V2067" s="2" t="s">
        <v>88</v>
      </c>
      <c r="W2067" s="2" t="s">
        <v>88</v>
      </c>
      <c r="X2067" s="2" t="s">
        <v>89</v>
      </c>
      <c r="Y2067" s="2" t="s">
        <v>88</v>
      </c>
      <c r="Z2067" s="2" t="s">
        <v>88</v>
      </c>
      <c r="AA2067" s="2" t="s">
        <v>88</v>
      </c>
      <c r="AB2067" s="2" t="s">
        <v>88</v>
      </c>
      <c r="AC2067" s="2" t="s">
        <v>88</v>
      </c>
      <c r="AD2067" s="2" t="s">
        <v>88</v>
      </c>
      <c r="AE2067" s="2" t="s">
        <v>88</v>
      </c>
      <c r="AF2067" s="2" t="s">
        <v>88</v>
      </c>
      <c r="AG2067" s="2" t="s">
        <v>88</v>
      </c>
      <c r="AH2067" t="n">
        <v>2</v>
      </c>
      <c r="AI2067" s="2" t="s">
        <v>88</v>
      </c>
      <c r="AJ2067" s="2" t="s">
        <v>88</v>
      </c>
      <c r="AK2067" s="2" t="s">
        <v>88</v>
      </c>
      <c r="AL2067" s="2" t="s">
        <v>88</v>
      </c>
      <c r="AM2067" s="2" t="s">
        <v>88</v>
      </c>
      <c r="AN2067" s="2" t="s">
        <v>88</v>
      </c>
      <c r="AO2067" s="2" t="s">
        <v>88</v>
      </c>
      <c r="AP2067" s="2" t="s">
        <v>88</v>
      </c>
      <c r="AQ2067" s="2" t="s">
        <v>88</v>
      </c>
      <c r="AR2067" s="2" t="s">
        <v>88</v>
      </c>
      <c r="AS2067" s="2" t="s">
        <v>88</v>
      </c>
      <c r="AT2067" s="2" t="s">
        <v>88</v>
      </c>
      <c r="AU2067" s="2" t="s">
        <v>88</v>
      </c>
      <c r="AV2067" s="2" t="s">
        <v>89</v>
      </c>
      <c r="AW2067" s="2" t="s">
        <v>88</v>
      </c>
      <c r="AX2067" s="2" t="s">
        <v>88</v>
      </c>
      <c r="AY2067" s="2" t="s">
        <v>88</v>
      </c>
      <c r="AZ2067" s="2" t="s">
        <v>88</v>
      </c>
      <c r="BA2067" t="s">
        <v>18590</v>
      </c>
      <c r="BB2067" t="s">
        <v>18591</v>
      </c>
      <c r="BC2067" t="s">
        <v>18592</v>
      </c>
      <c r="BD2067" t="s">
        <v>18593</v>
      </c>
      <c r="BE2067"/>
      <c r="BF2067" t="s">
        <v>18594</v>
      </c>
      <c r="BG2067"/>
      <c r="BH2067" t="s">
        <v>18595</v>
      </c>
      <c r="BI2067"/>
      <c r="BJ2067" t="s">
        <v>18596</v>
      </c>
      <c r="BK2067" t="s">
        <v>98</v>
      </c>
      <c r="BL2067" s="2" t="s">
        <v>88</v>
      </c>
      <c r="BM2067" s="2" t="s">
        <v>89</v>
      </c>
      <c r="BN2067" s="2" t="s">
        <v>89</v>
      </c>
    </row>
    <row r="2068">
      <c r="A2068" t="s">
        <v>18597</v>
      </c>
      <c r="B2068" t="s">
        <v>18598</v>
      </c>
      <c r="C2068" t="s">
        <v>18599</v>
      </c>
      <c r="D2068" s="2" t="s">
        <v>88</v>
      </c>
      <c r="E2068" s="2" t="s">
        <v>88</v>
      </c>
      <c r="F2068" s="2" t="s">
        <v>88</v>
      </c>
      <c r="G2068" s="2" t="s">
        <v>88</v>
      </c>
      <c r="H2068" s="2" t="s">
        <v>88</v>
      </c>
      <c r="I2068" s="2" t="s">
        <v>88</v>
      </c>
      <c r="J2068" s="2" t="s">
        <v>88</v>
      </c>
      <c r="K2068" s="2" t="s">
        <v>88</v>
      </c>
      <c r="L2068" s="2" t="s">
        <v>88</v>
      </c>
      <c r="M2068" s="2" t="s">
        <v>88</v>
      </c>
      <c r="N2068" s="2" t="s">
        <v>88</v>
      </c>
      <c r="O2068" s="2" t="s">
        <v>88</v>
      </c>
      <c r="P2068" s="2" t="s">
        <v>88</v>
      </c>
      <c r="Q2068" s="2" t="s">
        <v>88</v>
      </c>
      <c r="R2068" s="2" t="s">
        <v>89</v>
      </c>
      <c r="S2068" s="2" t="s">
        <v>88</v>
      </c>
      <c r="T2068" s="2" t="s">
        <v>88</v>
      </c>
      <c r="U2068" s="2" t="s">
        <v>88</v>
      </c>
      <c r="V2068" s="2" t="s">
        <v>88</v>
      </c>
      <c r="W2068" s="2" t="s">
        <v>88</v>
      </c>
      <c r="X2068" s="2" t="s">
        <v>88</v>
      </c>
      <c r="Y2068" s="2" t="s">
        <v>88</v>
      </c>
      <c r="Z2068" s="2" t="s">
        <v>88</v>
      </c>
      <c r="AA2068" s="2" t="s">
        <v>88</v>
      </c>
      <c r="AB2068" s="2" t="s">
        <v>88</v>
      </c>
      <c r="AC2068" s="2" t="s">
        <v>88</v>
      </c>
      <c r="AD2068" s="2" t="s">
        <v>88</v>
      </c>
      <c r="AE2068" s="2" t="s">
        <v>88</v>
      </c>
      <c r="AF2068" s="2" t="s">
        <v>88</v>
      </c>
      <c r="AG2068" s="2" t="s">
        <v>88</v>
      </c>
      <c r="AH2068" t="n">
        <v>1</v>
      </c>
      <c r="AI2068" s="2" t="s">
        <v>88</v>
      </c>
      <c r="AJ2068" s="2" t="s">
        <v>88</v>
      </c>
      <c r="AK2068" s="2" t="s">
        <v>88</v>
      </c>
      <c r="AL2068" s="2" t="s">
        <v>88</v>
      </c>
      <c r="AM2068" s="2" t="s">
        <v>88</v>
      </c>
      <c r="AN2068" s="2" t="s">
        <v>88</v>
      </c>
      <c r="AO2068" s="2" t="s">
        <v>88</v>
      </c>
      <c r="AP2068" s="2" t="s">
        <v>88</v>
      </c>
      <c r="AQ2068" s="2" t="s">
        <v>88</v>
      </c>
      <c r="AR2068" s="2" t="s">
        <v>88</v>
      </c>
      <c r="AS2068" s="2" t="s">
        <v>88</v>
      </c>
      <c r="AT2068" s="2" t="s">
        <v>88</v>
      </c>
      <c r="AU2068" s="2" t="s">
        <v>88</v>
      </c>
      <c r="AV2068" s="2" t="s">
        <v>89</v>
      </c>
      <c r="AW2068" s="2" t="s">
        <v>88</v>
      </c>
      <c r="AX2068" s="2" t="s">
        <v>88</v>
      </c>
      <c r="AY2068" s="2" t="s">
        <v>88</v>
      </c>
      <c r="AZ2068" s="2" t="s">
        <v>88</v>
      </c>
      <c r="BA2068" t="s">
        <v>18600</v>
      </c>
      <c r="BB2068" t="s">
        <v>18574</v>
      </c>
      <c r="BC2068" t="s">
        <v>18575</v>
      </c>
      <c r="BD2068" t="s">
        <v>18576</v>
      </c>
      <c r="BE2068"/>
      <c r="BF2068" t="s">
        <v>18601</v>
      </c>
      <c r="BG2068"/>
      <c r="BH2068" t="s">
        <v>18602</v>
      </c>
      <c r="BI2068"/>
      <c r="BJ2068" t="s">
        <v>18603</v>
      </c>
      <c r="BK2068" t="s">
        <v>98</v>
      </c>
      <c r="BL2068" s="2" t="s">
        <v>88</v>
      </c>
      <c r="BM2068" s="2" t="s">
        <v>88</v>
      </c>
      <c r="BN2068" s="2" t="s">
        <v>88</v>
      </c>
    </row>
    <row r="2069">
      <c r="A2069" t="s">
        <v>18604</v>
      </c>
      <c r="B2069" t="s">
        <v>18605</v>
      </c>
      <c r="C2069" t="s">
        <v>18606</v>
      </c>
      <c r="D2069" s="2" t="s">
        <v>88</v>
      </c>
      <c r="E2069" s="2" t="s">
        <v>88</v>
      </c>
      <c r="F2069" s="2" t="s">
        <v>88</v>
      </c>
      <c r="G2069" s="2" t="s">
        <v>88</v>
      </c>
      <c r="H2069" s="2" t="s">
        <v>88</v>
      </c>
      <c r="I2069" s="2" t="s">
        <v>88</v>
      </c>
      <c r="J2069" s="2" t="s">
        <v>88</v>
      </c>
      <c r="K2069" s="2" t="s">
        <v>88</v>
      </c>
      <c r="L2069" s="2" t="s">
        <v>88</v>
      </c>
      <c r="M2069" s="2" t="s">
        <v>88</v>
      </c>
      <c r="N2069" s="2" t="s">
        <v>88</v>
      </c>
      <c r="O2069" s="2" t="s">
        <v>88</v>
      </c>
      <c r="P2069" s="2" t="s">
        <v>88</v>
      </c>
      <c r="Q2069" s="2" t="s">
        <v>88</v>
      </c>
      <c r="R2069" s="2" t="s">
        <v>88</v>
      </c>
      <c r="S2069" s="2" t="s">
        <v>88</v>
      </c>
      <c r="T2069" s="2" t="s">
        <v>88</v>
      </c>
      <c r="U2069" s="2" t="s">
        <v>88</v>
      </c>
      <c r="V2069" s="2" t="s">
        <v>88</v>
      </c>
      <c r="W2069" s="2" t="s">
        <v>88</v>
      </c>
      <c r="X2069" s="2" t="s">
        <v>88</v>
      </c>
      <c r="Y2069" s="2" t="s">
        <v>88</v>
      </c>
      <c r="Z2069" s="2" t="s">
        <v>89</v>
      </c>
      <c r="AA2069" s="2" t="s">
        <v>88</v>
      </c>
      <c r="AB2069" s="2" t="s">
        <v>88</v>
      </c>
      <c r="AC2069" s="2" t="s">
        <v>88</v>
      </c>
      <c r="AD2069" s="2" t="s">
        <v>88</v>
      </c>
      <c r="AE2069" s="2" t="s">
        <v>88</v>
      </c>
      <c r="AF2069" s="2" t="s">
        <v>88</v>
      </c>
      <c r="AG2069" s="2" t="s">
        <v>88</v>
      </c>
      <c r="AH2069" t="n">
        <v>1</v>
      </c>
      <c r="AI2069" s="2" t="s">
        <v>88</v>
      </c>
      <c r="AJ2069" s="2" t="s">
        <v>88</v>
      </c>
      <c r="AK2069" s="2" t="s">
        <v>88</v>
      </c>
      <c r="AL2069" s="2" t="s">
        <v>88</v>
      </c>
      <c r="AM2069" s="2" t="s">
        <v>88</v>
      </c>
      <c r="AN2069" s="2" t="s">
        <v>88</v>
      </c>
      <c r="AO2069" s="2" t="s">
        <v>88</v>
      </c>
      <c r="AP2069" s="2" t="s">
        <v>88</v>
      </c>
      <c r="AQ2069" s="2" t="s">
        <v>88</v>
      </c>
      <c r="AR2069" s="2" t="s">
        <v>88</v>
      </c>
      <c r="AS2069" s="2" t="s">
        <v>88</v>
      </c>
      <c r="AT2069" s="2" t="s">
        <v>88</v>
      </c>
      <c r="AU2069" s="2" t="s">
        <v>88</v>
      </c>
      <c r="AV2069" s="2" t="s">
        <v>89</v>
      </c>
      <c r="AW2069" s="2" t="s">
        <v>88</v>
      </c>
      <c r="AX2069" s="2" t="s">
        <v>88</v>
      </c>
      <c r="AY2069" s="2" t="s">
        <v>88</v>
      </c>
      <c r="AZ2069" s="2" t="s">
        <v>88</v>
      </c>
      <c r="BA2069" t="s">
        <v>18607</v>
      </c>
      <c r="BB2069" t="s">
        <v>18574</v>
      </c>
      <c r="BC2069" t="s">
        <v>18575</v>
      </c>
      <c r="BD2069" t="s">
        <v>18576</v>
      </c>
      <c r="BE2069"/>
      <c r="BF2069" t="s">
        <v>18608</v>
      </c>
      <c r="BG2069"/>
      <c r="BH2069" t="s">
        <v>18609</v>
      </c>
      <c r="BI2069"/>
      <c r="BJ2069" t="s">
        <v>18610</v>
      </c>
      <c r="BK2069" t="s">
        <v>98</v>
      </c>
      <c r="BL2069" s="2" t="s">
        <v>88</v>
      </c>
      <c r="BM2069" s="2" t="s">
        <v>88</v>
      </c>
      <c r="BN2069" s="2" t="s">
        <v>88</v>
      </c>
    </row>
    <row r="2070">
      <c r="A2070" t="s">
        <v>18611</v>
      </c>
      <c r="B2070" t="s">
        <v>18612</v>
      </c>
      <c r="C2070" t="s">
        <v>18613</v>
      </c>
      <c r="D2070" s="2" t="s">
        <v>88</v>
      </c>
      <c r="E2070" s="2" t="s">
        <v>88</v>
      </c>
      <c r="F2070" s="2" t="s">
        <v>88</v>
      </c>
      <c r="G2070" s="2" t="s">
        <v>88</v>
      </c>
      <c r="H2070" s="2" t="s">
        <v>88</v>
      </c>
      <c r="I2070" s="2" t="s">
        <v>88</v>
      </c>
      <c r="J2070" s="2" t="s">
        <v>88</v>
      </c>
      <c r="K2070" s="2" t="s">
        <v>88</v>
      </c>
      <c r="L2070" s="2" t="s">
        <v>88</v>
      </c>
      <c r="M2070" s="2" t="s">
        <v>88</v>
      </c>
      <c r="N2070" s="2" t="s">
        <v>88</v>
      </c>
      <c r="O2070" s="2" t="s">
        <v>88</v>
      </c>
      <c r="P2070" s="2" t="s">
        <v>88</v>
      </c>
      <c r="Q2070" s="2" t="s">
        <v>88</v>
      </c>
      <c r="R2070" s="2" t="s">
        <v>88</v>
      </c>
      <c r="S2070" s="2" t="s">
        <v>88</v>
      </c>
      <c r="T2070" s="2" t="s">
        <v>88</v>
      </c>
      <c r="U2070" s="2" t="s">
        <v>88</v>
      </c>
      <c r="V2070" s="2" t="s">
        <v>88</v>
      </c>
      <c r="W2070" s="2" t="s">
        <v>88</v>
      </c>
      <c r="X2070" s="2" t="s">
        <v>89</v>
      </c>
      <c r="Y2070" s="2" t="s">
        <v>88</v>
      </c>
      <c r="Z2070" s="2" t="s">
        <v>88</v>
      </c>
      <c r="AA2070" s="2" t="s">
        <v>88</v>
      </c>
      <c r="AB2070" s="2" t="s">
        <v>88</v>
      </c>
      <c r="AC2070" s="2" t="s">
        <v>88</v>
      </c>
      <c r="AD2070" s="2" t="s">
        <v>88</v>
      </c>
      <c r="AE2070" s="2" t="s">
        <v>88</v>
      </c>
      <c r="AF2070" s="2" t="s">
        <v>88</v>
      </c>
      <c r="AG2070" s="2" t="s">
        <v>88</v>
      </c>
      <c r="AH2070" t="n">
        <v>1</v>
      </c>
      <c r="AI2070" s="2" t="s">
        <v>88</v>
      </c>
      <c r="AJ2070" s="2" t="s">
        <v>88</v>
      </c>
      <c r="AK2070" s="2" t="s">
        <v>89</v>
      </c>
      <c r="AL2070" s="2" t="s">
        <v>88</v>
      </c>
      <c r="AM2070" s="2" t="s">
        <v>88</v>
      </c>
      <c r="AN2070" s="2" t="s">
        <v>89</v>
      </c>
      <c r="AO2070" s="2" t="s">
        <v>88</v>
      </c>
      <c r="AP2070" s="2" t="s">
        <v>88</v>
      </c>
      <c r="AQ2070" s="2" t="s">
        <v>88</v>
      </c>
      <c r="AR2070" s="2" t="s">
        <v>89</v>
      </c>
      <c r="AS2070" s="2" t="s">
        <v>88</v>
      </c>
      <c r="AT2070" s="2" t="s">
        <v>88</v>
      </c>
      <c r="AU2070" s="2" t="s">
        <v>88</v>
      </c>
      <c r="AV2070" s="2" t="s">
        <v>89</v>
      </c>
      <c r="AW2070" s="2" t="s">
        <v>88</v>
      </c>
      <c r="AX2070" s="2" t="s">
        <v>88</v>
      </c>
      <c r="AY2070" s="2" t="s">
        <v>88</v>
      </c>
      <c r="AZ2070" s="2" t="s">
        <v>88</v>
      </c>
      <c r="BA2070" t="s">
        <v>18614</v>
      </c>
      <c r="BB2070" t="s">
        <v>18615</v>
      </c>
      <c r="BC2070" t="s">
        <v>18616</v>
      </c>
      <c r="BD2070" t="s">
        <v>18617</v>
      </c>
      <c r="BE2070"/>
      <c r="BF2070" t="s">
        <v>18618</v>
      </c>
      <c r="BG2070"/>
      <c r="BH2070" t="s">
        <v>18619</v>
      </c>
      <c r="BI2070"/>
      <c r="BJ2070" t="s">
        <v>18620</v>
      </c>
      <c r="BK2070" t="s">
        <v>98</v>
      </c>
      <c r="BL2070" s="2" t="s">
        <v>88</v>
      </c>
      <c r="BM2070" s="2" t="s">
        <v>88</v>
      </c>
      <c r="BN2070" s="2" t="s">
        <v>88</v>
      </c>
    </row>
    <row r="2071">
      <c r="A2071" t="s">
        <v>18621</v>
      </c>
      <c r="B2071" t="s">
        <v>18622</v>
      </c>
      <c r="C2071" t="s">
        <v>18623</v>
      </c>
      <c r="D2071" s="2" t="s">
        <v>88</v>
      </c>
      <c r="E2071" s="2" t="s">
        <v>88</v>
      </c>
      <c r="F2071" s="2" t="s">
        <v>88</v>
      </c>
      <c r="G2071" s="2" t="s">
        <v>88</v>
      </c>
      <c r="H2071" s="2" t="s">
        <v>88</v>
      </c>
      <c r="I2071" s="2" t="s">
        <v>88</v>
      </c>
      <c r="J2071" s="2" t="s">
        <v>88</v>
      </c>
      <c r="K2071" s="2" t="s">
        <v>88</v>
      </c>
      <c r="L2071" s="2" t="s">
        <v>88</v>
      </c>
      <c r="M2071" s="2" t="s">
        <v>88</v>
      </c>
      <c r="N2071" s="2" t="s">
        <v>88</v>
      </c>
      <c r="O2071" s="2" t="s">
        <v>89</v>
      </c>
      <c r="P2071" s="2" t="s">
        <v>88</v>
      </c>
      <c r="Q2071" s="2" t="s">
        <v>88</v>
      </c>
      <c r="R2071" s="2" t="s">
        <v>88</v>
      </c>
      <c r="S2071" s="2" t="s">
        <v>88</v>
      </c>
      <c r="T2071" s="2" t="s">
        <v>88</v>
      </c>
      <c r="U2071" s="2" t="s">
        <v>88</v>
      </c>
      <c r="V2071" s="2" t="s">
        <v>88</v>
      </c>
      <c r="W2071" s="2" t="s">
        <v>88</v>
      </c>
      <c r="X2071" s="2" t="s">
        <v>88</v>
      </c>
      <c r="Y2071" s="2" t="s">
        <v>88</v>
      </c>
      <c r="Z2071" s="2" t="s">
        <v>88</v>
      </c>
      <c r="AA2071" s="2" t="s">
        <v>88</v>
      </c>
      <c r="AB2071" s="2" t="s">
        <v>88</v>
      </c>
      <c r="AC2071" s="2" t="s">
        <v>88</v>
      </c>
      <c r="AD2071" s="2" t="s">
        <v>88</v>
      </c>
      <c r="AE2071" s="2" t="s">
        <v>88</v>
      </c>
      <c r="AF2071" s="2" t="s">
        <v>88</v>
      </c>
      <c r="AG2071" s="2" t="s">
        <v>88</v>
      </c>
      <c r="AH2071" t="n">
        <v>1</v>
      </c>
      <c r="AI2071" s="2" t="s">
        <v>88</v>
      </c>
      <c r="AJ2071" s="2" t="s">
        <v>88</v>
      </c>
      <c r="AK2071" s="2" t="s">
        <v>89</v>
      </c>
      <c r="AL2071" s="2" t="s">
        <v>88</v>
      </c>
      <c r="AM2071" s="2" t="s">
        <v>88</v>
      </c>
      <c r="AN2071" s="2" t="s">
        <v>88</v>
      </c>
      <c r="AO2071" s="2" t="s">
        <v>88</v>
      </c>
      <c r="AP2071" s="2" t="s">
        <v>88</v>
      </c>
      <c r="AQ2071" s="2" t="s">
        <v>88</v>
      </c>
      <c r="AR2071" s="2" t="s">
        <v>88</v>
      </c>
      <c r="AS2071" s="2" t="s">
        <v>88</v>
      </c>
      <c r="AT2071" s="2" t="s">
        <v>88</v>
      </c>
      <c r="AU2071" s="2" t="s">
        <v>88</v>
      </c>
      <c r="AV2071" s="2" t="s">
        <v>89</v>
      </c>
      <c r="AW2071" s="2" t="s">
        <v>88</v>
      </c>
      <c r="AX2071" s="2" t="s">
        <v>88</v>
      </c>
      <c r="AY2071" s="2" t="s">
        <v>88</v>
      </c>
      <c r="AZ2071" s="2" t="s">
        <v>88</v>
      </c>
      <c r="BA2071" t="s">
        <v>18624</v>
      </c>
      <c r="BB2071" t="s">
        <v>18625</v>
      </c>
      <c r="BC2071" t="s">
        <v>18626</v>
      </c>
      <c r="BD2071" t="s">
        <v>18627</v>
      </c>
      <c r="BE2071"/>
      <c r="BF2071"/>
      <c r="BG2071"/>
      <c r="BH2071" t="s">
        <v>18628</v>
      </c>
      <c r="BI2071"/>
      <c r="BJ2071" t="s">
        <v>18629</v>
      </c>
      <c r="BK2071" t="s">
        <v>98</v>
      </c>
      <c r="BL2071" s="2" t="s">
        <v>88</v>
      </c>
      <c r="BM2071" s="2" t="s">
        <v>88</v>
      </c>
      <c r="BN2071" s="2" t="s">
        <v>88</v>
      </c>
    </row>
    <row r="2072">
      <c r="A2072" t="s">
        <v>18630</v>
      </c>
      <c r="B2072" t="s">
        <v>18631</v>
      </c>
      <c r="C2072" t="s">
        <v>18632</v>
      </c>
      <c r="D2072" s="2" t="s">
        <v>88</v>
      </c>
      <c r="E2072" s="2" t="s">
        <v>88</v>
      </c>
      <c r="F2072" s="2" t="s">
        <v>88</v>
      </c>
      <c r="G2072" s="2" t="s">
        <v>88</v>
      </c>
      <c r="H2072" s="2" t="s">
        <v>88</v>
      </c>
      <c r="I2072" s="2" t="s">
        <v>88</v>
      </c>
      <c r="J2072" s="2" t="s">
        <v>88</v>
      </c>
      <c r="K2072" s="2" t="s">
        <v>89</v>
      </c>
      <c r="L2072" s="2" t="s">
        <v>88</v>
      </c>
      <c r="M2072" s="2" t="s">
        <v>88</v>
      </c>
      <c r="N2072" s="2" t="s">
        <v>88</v>
      </c>
      <c r="O2072" s="2" t="s">
        <v>89</v>
      </c>
      <c r="P2072" s="2" t="s">
        <v>88</v>
      </c>
      <c r="Q2072" s="2" t="s">
        <v>88</v>
      </c>
      <c r="R2072" s="2" t="s">
        <v>88</v>
      </c>
      <c r="S2072" s="2" t="s">
        <v>88</v>
      </c>
      <c r="T2072" s="2" t="s">
        <v>88</v>
      </c>
      <c r="U2072" s="2" t="s">
        <v>89</v>
      </c>
      <c r="V2072" s="2" t="s">
        <v>88</v>
      </c>
      <c r="W2072" s="2" t="s">
        <v>88</v>
      </c>
      <c r="X2072" s="2" t="s">
        <v>88</v>
      </c>
      <c r="Y2072" s="2" t="s">
        <v>88</v>
      </c>
      <c r="Z2072" s="2" t="s">
        <v>88</v>
      </c>
      <c r="AA2072" s="2" t="s">
        <v>89</v>
      </c>
      <c r="AB2072" s="2" t="s">
        <v>88</v>
      </c>
      <c r="AC2072" s="2" t="s">
        <v>88</v>
      </c>
      <c r="AD2072" s="2" t="s">
        <v>88</v>
      </c>
      <c r="AE2072" s="2" t="s">
        <v>88</v>
      </c>
      <c r="AF2072" s="2" t="s">
        <v>88</v>
      </c>
      <c r="AG2072" s="2" t="s">
        <v>88</v>
      </c>
      <c r="AH2072" t="n">
        <v>3</v>
      </c>
      <c r="AI2072" s="2" t="s">
        <v>88</v>
      </c>
      <c r="AJ2072" s="2" t="s">
        <v>88</v>
      </c>
      <c r="AK2072" s="2" t="s">
        <v>89</v>
      </c>
      <c r="AL2072" s="2" t="s">
        <v>88</v>
      </c>
      <c r="AM2072" s="2" t="s">
        <v>88</v>
      </c>
      <c r="AN2072" s="2" t="s">
        <v>88</v>
      </c>
      <c r="AO2072" s="2" t="s">
        <v>88</v>
      </c>
      <c r="AP2072" s="2" t="s">
        <v>88</v>
      </c>
      <c r="AQ2072" s="2" t="s">
        <v>88</v>
      </c>
      <c r="AR2072" s="2" t="s">
        <v>88</v>
      </c>
      <c r="AS2072" s="2" t="s">
        <v>88</v>
      </c>
      <c r="AT2072" s="2" t="s">
        <v>88</v>
      </c>
      <c r="AU2072" s="2" t="s">
        <v>88</v>
      </c>
      <c r="AV2072" s="2" t="s">
        <v>89</v>
      </c>
      <c r="AW2072" s="2" t="s">
        <v>88</v>
      </c>
      <c r="AX2072" s="2" t="s">
        <v>88</v>
      </c>
      <c r="AY2072" s="2" t="s">
        <v>88</v>
      </c>
      <c r="AZ2072" s="2" t="s">
        <v>88</v>
      </c>
      <c r="BA2072" t="s">
        <v>18633</v>
      </c>
      <c r="BB2072" t="s">
        <v>18634</v>
      </c>
      <c r="BC2072" t="s">
        <v>18635</v>
      </c>
      <c r="BD2072" t="s">
        <v>18636</v>
      </c>
      <c r="BE2072"/>
      <c r="BF2072" t="s">
        <v>18637</v>
      </c>
      <c r="BG2072"/>
      <c r="BH2072" t="s">
        <v>18638</v>
      </c>
      <c r="BI2072"/>
      <c r="BJ2072" t="s">
        <v>18639</v>
      </c>
      <c r="BK2072" t="s">
        <v>98</v>
      </c>
      <c r="BL2072" s="2" t="s">
        <v>88</v>
      </c>
      <c r="BM2072" s="2" t="s">
        <v>89</v>
      </c>
      <c r="BN2072" s="2" t="s">
        <v>89</v>
      </c>
    </row>
    <row r="2073">
      <c r="A2073" t="s">
        <v>18640</v>
      </c>
      <c r="B2073" t="s">
        <v>18641</v>
      </c>
      <c r="C2073" t="s">
        <v>18642</v>
      </c>
      <c r="D2073" s="2" t="s">
        <v>88</v>
      </c>
      <c r="E2073" s="2" t="s">
        <v>88</v>
      </c>
      <c r="F2073" s="2" t="s">
        <v>88</v>
      </c>
      <c r="G2073" s="2" t="s">
        <v>88</v>
      </c>
      <c r="H2073" s="2" t="s">
        <v>88</v>
      </c>
      <c r="I2073" s="2" t="s">
        <v>88</v>
      </c>
      <c r="J2073" s="2" t="s">
        <v>88</v>
      </c>
      <c r="K2073" s="2" t="s">
        <v>88</v>
      </c>
      <c r="L2073" s="2" t="s">
        <v>88</v>
      </c>
      <c r="M2073" s="2" t="s">
        <v>88</v>
      </c>
      <c r="N2073" s="2" t="s">
        <v>88</v>
      </c>
      <c r="O2073" s="2" t="s">
        <v>89</v>
      </c>
      <c r="P2073" s="2" t="s">
        <v>88</v>
      </c>
      <c r="Q2073" s="2" t="s">
        <v>88</v>
      </c>
      <c r="R2073" s="2" t="s">
        <v>88</v>
      </c>
      <c r="S2073" s="2" t="s">
        <v>88</v>
      </c>
      <c r="T2073" s="2" t="s">
        <v>88</v>
      </c>
      <c r="U2073" s="2" t="s">
        <v>88</v>
      </c>
      <c r="V2073" s="2" t="s">
        <v>88</v>
      </c>
      <c r="W2073" s="2" t="s">
        <v>88</v>
      </c>
      <c r="X2073" s="2" t="s">
        <v>88</v>
      </c>
      <c r="Y2073" s="2" t="s">
        <v>88</v>
      </c>
      <c r="Z2073" s="2" t="s">
        <v>88</v>
      </c>
      <c r="AA2073" s="2" t="s">
        <v>88</v>
      </c>
      <c r="AB2073" s="2" t="s">
        <v>88</v>
      </c>
      <c r="AC2073" s="2" t="s">
        <v>88</v>
      </c>
      <c r="AD2073" s="2" t="s">
        <v>88</v>
      </c>
      <c r="AE2073" s="2" t="s">
        <v>88</v>
      </c>
      <c r="AF2073" s="2" t="s">
        <v>88</v>
      </c>
      <c r="AG2073" s="2" t="s">
        <v>88</v>
      </c>
      <c r="AH2073" t="n">
        <v>1</v>
      </c>
      <c r="AI2073" s="2" t="s">
        <v>88</v>
      </c>
      <c r="AJ2073" s="2" t="s">
        <v>88</v>
      </c>
      <c r="AK2073" s="2" t="s">
        <v>89</v>
      </c>
      <c r="AL2073" s="2" t="s">
        <v>88</v>
      </c>
      <c r="AM2073" s="2" t="s">
        <v>88</v>
      </c>
      <c r="AN2073" s="2" t="s">
        <v>88</v>
      </c>
      <c r="AO2073" s="2" t="s">
        <v>88</v>
      </c>
      <c r="AP2073" s="2" t="s">
        <v>88</v>
      </c>
      <c r="AQ2073" s="2" t="s">
        <v>88</v>
      </c>
      <c r="AR2073" s="2" t="s">
        <v>88</v>
      </c>
      <c r="AS2073" s="2" t="s">
        <v>88</v>
      </c>
      <c r="AT2073" s="2" t="s">
        <v>88</v>
      </c>
      <c r="AU2073" s="2" t="s">
        <v>88</v>
      </c>
      <c r="AV2073" s="2" t="s">
        <v>89</v>
      </c>
      <c r="AW2073" s="2" t="s">
        <v>89</v>
      </c>
      <c r="AX2073" s="2" t="s">
        <v>88</v>
      </c>
      <c r="AY2073" s="2" t="s">
        <v>88</v>
      </c>
      <c r="AZ2073" s="2" t="s">
        <v>88</v>
      </c>
      <c r="BA2073" t="s">
        <v>18643</v>
      </c>
      <c r="BB2073" t="s">
        <v>18644</v>
      </c>
      <c r="BC2073" t="s">
        <v>18645</v>
      </c>
      <c r="BD2073" t="s">
        <v>18646</v>
      </c>
      <c r="BE2073"/>
      <c r="BF2073"/>
      <c r="BG2073"/>
      <c r="BH2073" t="s">
        <v>18647</v>
      </c>
      <c r="BI2073" t="s">
        <v>18648</v>
      </c>
      <c r="BJ2073" t="s">
        <v>18649</v>
      </c>
      <c r="BK2073" t="s">
        <v>98</v>
      </c>
      <c r="BL2073" s="2" t="s">
        <v>88</v>
      </c>
      <c r="BM2073" s="2" t="s">
        <v>88</v>
      </c>
      <c r="BN2073" s="2" t="s">
        <v>88</v>
      </c>
    </row>
    <row r="2074">
      <c r="A2074" t="s">
        <v>18650</v>
      </c>
      <c r="B2074" t="s">
        <v>18651</v>
      </c>
      <c r="C2074" t="s">
        <v>18652</v>
      </c>
      <c r="D2074" s="2" t="s">
        <v>88</v>
      </c>
      <c r="E2074" s="2" t="s">
        <v>88</v>
      </c>
      <c r="F2074" s="2" t="s">
        <v>88</v>
      </c>
      <c r="G2074" s="2" t="s">
        <v>89</v>
      </c>
      <c r="H2074" s="2" t="s">
        <v>88</v>
      </c>
      <c r="I2074" s="2" t="s">
        <v>88</v>
      </c>
      <c r="J2074" s="2" t="s">
        <v>88</v>
      </c>
      <c r="K2074" s="2" t="s">
        <v>88</v>
      </c>
      <c r="L2074" s="2" t="s">
        <v>88</v>
      </c>
      <c r="M2074" s="2" t="s">
        <v>88</v>
      </c>
      <c r="N2074" s="2" t="s">
        <v>88</v>
      </c>
      <c r="O2074" s="2" t="s">
        <v>88</v>
      </c>
      <c r="P2074" s="2" t="s">
        <v>88</v>
      </c>
      <c r="Q2074" s="2" t="s">
        <v>88</v>
      </c>
      <c r="R2074" s="2" t="s">
        <v>88</v>
      </c>
      <c r="S2074" s="2" t="s">
        <v>88</v>
      </c>
      <c r="T2074" s="2" t="s">
        <v>88</v>
      </c>
      <c r="U2074" s="2" t="s">
        <v>88</v>
      </c>
      <c r="V2074" s="2" t="s">
        <v>89</v>
      </c>
      <c r="W2074" s="2" t="s">
        <v>89</v>
      </c>
      <c r="X2074" s="2" t="s">
        <v>88</v>
      </c>
      <c r="Y2074" s="2" t="s">
        <v>88</v>
      </c>
      <c r="Z2074" s="2" t="s">
        <v>88</v>
      </c>
      <c r="AA2074" s="2" t="s">
        <v>88</v>
      </c>
      <c r="AB2074" s="2" t="s">
        <v>88</v>
      </c>
      <c r="AC2074" s="2" t="s">
        <v>89</v>
      </c>
      <c r="AD2074" s="2" t="s">
        <v>88</v>
      </c>
      <c r="AE2074" s="2" t="s">
        <v>88</v>
      </c>
      <c r="AF2074" s="2" t="s">
        <v>88</v>
      </c>
      <c r="AG2074" s="2" t="s">
        <v>88</v>
      </c>
      <c r="AH2074" t="n">
        <v>4</v>
      </c>
      <c r="AI2074" s="2" t="s">
        <v>88</v>
      </c>
      <c r="AJ2074" s="2" t="s">
        <v>88</v>
      </c>
      <c r="AK2074" s="2" t="s">
        <v>88</v>
      </c>
      <c r="AL2074" s="2" t="s">
        <v>88</v>
      </c>
      <c r="AM2074" s="2" t="s">
        <v>88</v>
      </c>
      <c r="AN2074" s="2" t="s">
        <v>88</v>
      </c>
      <c r="AO2074" s="2" t="s">
        <v>88</v>
      </c>
      <c r="AP2074" s="2" t="s">
        <v>88</v>
      </c>
      <c r="AQ2074" s="2" t="s">
        <v>88</v>
      </c>
      <c r="AR2074" s="2" t="s">
        <v>88</v>
      </c>
      <c r="AS2074" s="2" t="s">
        <v>88</v>
      </c>
      <c r="AT2074" s="2" t="s">
        <v>88</v>
      </c>
      <c r="AU2074" s="2" t="s">
        <v>88</v>
      </c>
      <c r="AV2074" s="2" t="s">
        <v>89</v>
      </c>
      <c r="AW2074" s="2" t="s">
        <v>88</v>
      </c>
      <c r="AX2074" s="2" t="s">
        <v>88</v>
      </c>
      <c r="AY2074" s="2" t="s">
        <v>88</v>
      </c>
      <c r="AZ2074" s="2" t="s">
        <v>88</v>
      </c>
      <c r="BA2074" t="s">
        <v>18653</v>
      </c>
      <c r="BB2074" t="s">
        <v>1324</v>
      </c>
      <c r="BC2074" t="s">
        <v>1325</v>
      </c>
      <c r="BD2074" t="s">
        <v>1326</v>
      </c>
      <c r="BE2074"/>
      <c r="BF2074" t="s">
        <v>18654</v>
      </c>
      <c r="BG2074"/>
      <c r="BH2074" t="s">
        <v>18655</v>
      </c>
      <c r="BI2074"/>
      <c r="BJ2074" t="s">
        <v>18656</v>
      </c>
      <c r="BK2074" t="s">
        <v>98</v>
      </c>
      <c r="BL2074" s="2" t="s">
        <v>88</v>
      </c>
      <c r="BM2074" s="2" t="s">
        <v>89</v>
      </c>
      <c r="BN2074" s="2" t="s">
        <v>89</v>
      </c>
    </row>
    <row r="2075">
      <c r="A2075" t="s">
        <v>18657</v>
      </c>
      <c r="B2075" t="s">
        <v>18658</v>
      </c>
      <c r="C2075" t="s">
        <v>18659</v>
      </c>
      <c r="D2075" s="2" t="s">
        <v>88</v>
      </c>
      <c r="E2075" s="2" t="s">
        <v>88</v>
      </c>
      <c r="F2075" s="2" t="s">
        <v>88</v>
      </c>
      <c r="G2075" s="2" t="s">
        <v>88</v>
      </c>
      <c r="H2075" s="2" t="s">
        <v>88</v>
      </c>
      <c r="I2075" s="2" t="s">
        <v>88</v>
      </c>
      <c r="J2075" s="2" t="s">
        <v>88</v>
      </c>
      <c r="K2075" s="2" t="s">
        <v>88</v>
      </c>
      <c r="L2075" s="2" t="s">
        <v>88</v>
      </c>
      <c r="M2075" s="2" t="s">
        <v>88</v>
      </c>
      <c r="N2075" s="2" t="s">
        <v>88</v>
      </c>
      <c r="O2075" s="2" t="s">
        <v>88</v>
      </c>
      <c r="P2075" s="2" t="s">
        <v>88</v>
      </c>
      <c r="Q2075" s="2" t="s">
        <v>88</v>
      </c>
      <c r="R2075" s="2" t="s">
        <v>88</v>
      </c>
      <c r="S2075" s="2" t="s">
        <v>88</v>
      </c>
      <c r="T2075" s="2" t="s">
        <v>88</v>
      </c>
      <c r="U2075" s="2" t="s">
        <v>88</v>
      </c>
      <c r="V2075" s="2" t="s">
        <v>88</v>
      </c>
      <c r="W2075" s="2" t="s">
        <v>89</v>
      </c>
      <c r="X2075" s="2" t="s">
        <v>88</v>
      </c>
      <c r="Y2075" s="2" t="s">
        <v>88</v>
      </c>
      <c r="Z2075" s="2" t="s">
        <v>88</v>
      </c>
      <c r="AA2075" s="2" t="s">
        <v>89</v>
      </c>
      <c r="AB2075" s="2" t="s">
        <v>88</v>
      </c>
      <c r="AC2075" s="2" t="s">
        <v>88</v>
      </c>
      <c r="AD2075" s="2" t="s">
        <v>88</v>
      </c>
      <c r="AE2075" s="2" t="s">
        <v>88</v>
      </c>
      <c r="AF2075" s="2" t="s">
        <v>88</v>
      </c>
      <c r="AG2075" s="2" t="s">
        <v>88</v>
      </c>
      <c r="AH2075" t="n">
        <v>1</v>
      </c>
      <c r="AI2075" s="2" t="s">
        <v>88</v>
      </c>
      <c r="AJ2075" s="2" t="s">
        <v>88</v>
      </c>
      <c r="AK2075" s="2" t="s">
        <v>88</v>
      </c>
      <c r="AL2075" s="2" t="s">
        <v>88</v>
      </c>
      <c r="AM2075" s="2" t="s">
        <v>88</v>
      </c>
      <c r="AN2075" s="2" t="s">
        <v>88</v>
      </c>
      <c r="AO2075" s="2" t="s">
        <v>88</v>
      </c>
      <c r="AP2075" s="2" t="s">
        <v>88</v>
      </c>
      <c r="AQ2075" s="2" t="s">
        <v>88</v>
      </c>
      <c r="AR2075" s="2" t="s">
        <v>88</v>
      </c>
      <c r="AS2075" s="2" t="s">
        <v>88</v>
      </c>
      <c r="AT2075" s="2" t="s">
        <v>88</v>
      </c>
      <c r="AU2075" s="2" t="s">
        <v>88</v>
      </c>
      <c r="AV2075" s="2" t="s">
        <v>89</v>
      </c>
      <c r="AW2075" s="2" t="s">
        <v>88</v>
      </c>
      <c r="AX2075" s="2" t="s">
        <v>88</v>
      </c>
      <c r="AY2075" s="2" t="s">
        <v>88</v>
      </c>
      <c r="AZ2075" s="2" t="s">
        <v>88</v>
      </c>
      <c r="BA2075" t="s">
        <v>18660</v>
      </c>
      <c r="BB2075" t="s">
        <v>18661</v>
      </c>
      <c r="BC2075" t="s">
        <v>18662</v>
      </c>
      <c r="BD2075" t="s">
        <v>18663</v>
      </c>
      <c r="BE2075"/>
      <c r="BF2075" t="s">
        <v>18664</v>
      </c>
      <c r="BG2075"/>
      <c r="BH2075" t="s">
        <v>18665</v>
      </c>
      <c r="BI2075"/>
      <c r="BJ2075" t="s">
        <v>18666</v>
      </c>
      <c r="BK2075" t="s">
        <v>98</v>
      </c>
      <c r="BL2075" s="2" t="s">
        <v>88</v>
      </c>
      <c r="BM2075" s="2" t="s">
        <v>88</v>
      </c>
      <c r="BN2075" s="2" t="s">
        <v>88</v>
      </c>
    </row>
    <row r="2076">
      <c r="A2076" t="s">
        <v>18667</v>
      </c>
      <c r="B2076" t="s">
        <v>18668</v>
      </c>
      <c r="C2076" t="s">
        <v>18669</v>
      </c>
      <c r="D2076" s="2" t="s">
        <v>88</v>
      </c>
      <c r="E2076" s="2" t="s">
        <v>88</v>
      </c>
      <c r="F2076" s="2" t="s">
        <v>88</v>
      </c>
      <c r="G2076" s="2" t="s">
        <v>88</v>
      </c>
      <c r="H2076" s="2" t="s">
        <v>88</v>
      </c>
      <c r="I2076" s="2" t="s">
        <v>88</v>
      </c>
      <c r="J2076" s="2" t="s">
        <v>88</v>
      </c>
      <c r="K2076" s="2" t="s">
        <v>88</v>
      </c>
      <c r="L2076" s="2" t="s">
        <v>88</v>
      </c>
      <c r="M2076" s="2" t="s">
        <v>88</v>
      </c>
      <c r="N2076" s="2" t="s">
        <v>88</v>
      </c>
      <c r="O2076" s="2" t="s">
        <v>88</v>
      </c>
      <c r="P2076" s="2" t="s">
        <v>88</v>
      </c>
      <c r="Q2076" s="2" t="s">
        <v>88</v>
      </c>
      <c r="R2076" s="2" t="s">
        <v>88</v>
      </c>
      <c r="S2076" s="2" t="s">
        <v>88</v>
      </c>
      <c r="T2076" s="2" t="s">
        <v>88</v>
      </c>
      <c r="U2076" s="2" t="s">
        <v>89</v>
      </c>
      <c r="V2076" s="2" t="s">
        <v>89</v>
      </c>
      <c r="W2076" s="2" t="s">
        <v>89</v>
      </c>
      <c r="X2076" s="2" t="s">
        <v>88</v>
      </c>
      <c r="Y2076" s="2" t="s">
        <v>88</v>
      </c>
      <c r="Z2076" s="2" t="s">
        <v>88</v>
      </c>
      <c r="AA2076" s="2" t="s">
        <v>88</v>
      </c>
      <c r="AB2076" s="2" t="s">
        <v>88</v>
      </c>
      <c r="AC2076" s="2" t="s">
        <v>88</v>
      </c>
      <c r="AD2076" s="2" t="s">
        <v>88</v>
      </c>
      <c r="AE2076" s="2" t="s">
        <v>88</v>
      </c>
      <c r="AF2076" s="2" t="s">
        <v>88</v>
      </c>
      <c r="AG2076" s="2" t="s">
        <v>88</v>
      </c>
      <c r="AH2076" t="n">
        <v>3</v>
      </c>
      <c r="AI2076" s="2" t="s">
        <v>88</v>
      </c>
      <c r="AJ2076" s="2" t="s">
        <v>88</v>
      </c>
      <c r="AK2076" s="2" t="s">
        <v>88</v>
      </c>
      <c r="AL2076" s="2" t="s">
        <v>88</v>
      </c>
      <c r="AM2076" s="2" t="s">
        <v>88</v>
      </c>
      <c r="AN2076" s="2" t="s">
        <v>88</v>
      </c>
      <c r="AO2076" s="2" t="s">
        <v>88</v>
      </c>
      <c r="AP2076" s="2" t="s">
        <v>88</v>
      </c>
      <c r="AQ2076" s="2" t="s">
        <v>88</v>
      </c>
      <c r="AR2076" s="2" t="s">
        <v>88</v>
      </c>
      <c r="AS2076" s="2" t="s">
        <v>89</v>
      </c>
      <c r="AT2076" s="2" t="s">
        <v>88</v>
      </c>
      <c r="AU2076" s="2" t="s">
        <v>88</v>
      </c>
      <c r="AV2076" s="2" t="s">
        <v>89</v>
      </c>
      <c r="AW2076" s="2" t="s">
        <v>88</v>
      </c>
      <c r="AX2076" s="2" t="s">
        <v>88</v>
      </c>
      <c r="AY2076" s="2" t="s">
        <v>88</v>
      </c>
      <c r="AZ2076" s="2" t="s">
        <v>88</v>
      </c>
      <c r="BA2076" t="s">
        <v>18670</v>
      </c>
      <c r="BB2076" t="s">
        <v>1324</v>
      </c>
      <c r="BC2076" t="s">
        <v>1325</v>
      </c>
      <c r="BD2076" t="s">
        <v>1326</v>
      </c>
      <c r="BE2076"/>
      <c r="BF2076"/>
      <c r="BG2076"/>
      <c r="BH2076" t="s">
        <v>18671</v>
      </c>
      <c r="BI2076"/>
      <c r="BJ2076" t="s">
        <v>18672</v>
      </c>
      <c r="BK2076" t="s">
        <v>98</v>
      </c>
      <c r="BL2076" s="2" t="s">
        <v>89</v>
      </c>
      <c r="BM2076" s="2" t="s">
        <v>89</v>
      </c>
      <c r="BN2076" s="2" t="s">
        <v>89</v>
      </c>
    </row>
    <row r="2077">
      <c r="A2077" t="s">
        <v>18673</v>
      </c>
      <c r="B2077" t="s">
        <v>18674</v>
      </c>
      <c r="C2077" t="s">
        <v>18675</v>
      </c>
      <c r="D2077" s="2" t="s">
        <v>88</v>
      </c>
      <c r="E2077" s="2" t="s">
        <v>88</v>
      </c>
      <c r="F2077" s="2" t="s">
        <v>88</v>
      </c>
      <c r="G2077" s="2" t="s">
        <v>88</v>
      </c>
      <c r="H2077" s="2" t="s">
        <v>88</v>
      </c>
      <c r="I2077" s="2" t="s">
        <v>88</v>
      </c>
      <c r="J2077" s="2" t="s">
        <v>88</v>
      </c>
      <c r="K2077" s="2" t="s">
        <v>88</v>
      </c>
      <c r="L2077" s="2" t="s">
        <v>88</v>
      </c>
      <c r="M2077" s="2" t="s">
        <v>88</v>
      </c>
      <c r="N2077" s="2" t="s">
        <v>88</v>
      </c>
      <c r="O2077" s="2" t="s">
        <v>88</v>
      </c>
      <c r="P2077" s="2" t="s">
        <v>88</v>
      </c>
      <c r="Q2077" s="2" t="s">
        <v>88</v>
      </c>
      <c r="R2077" s="2" t="s">
        <v>88</v>
      </c>
      <c r="S2077" s="2" t="s">
        <v>88</v>
      </c>
      <c r="T2077" s="2" t="s">
        <v>88</v>
      </c>
      <c r="U2077" s="2" t="s">
        <v>88</v>
      </c>
      <c r="V2077" s="2" t="s">
        <v>88</v>
      </c>
      <c r="W2077" s="2" t="s">
        <v>88</v>
      </c>
      <c r="X2077" s="2" t="s">
        <v>88</v>
      </c>
      <c r="Y2077" s="2" t="s">
        <v>88</v>
      </c>
      <c r="Z2077" s="2" t="s">
        <v>88</v>
      </c>
      <c r="AA2077" s="2" t="s">
        <v>88</v>
      </c>
      <c r="AB2077" s="2" t="s">
        <v>88</v>
      </c>
      <c r="AC2077" s="2" t="s">
        <v>88</v>
      </c>
      <c r="AD2077" s="2" t="s">
        <v>88</v>
      </c>
      <c r="AE2077" s="2" t="s">
        <v>88</v>
      </c>
      <c r="AF2077" s="2" t="s">
        <v>88</v>
      </c>
      <c r="AG2077" s="2" t="s">
        <v>88</v>
      </c>
      <c r="AH2077" t="n">
        <v>0</v>
      </c>
      <c r="AI2077" s="2" t="s">
        <v>88</v>
      </c>
      <c r="AJ2077" s="2" t="s">
        <v>88</v>
      </c>
      <c r="AK2077" s="2" t="s">
        <v>88</v>
      </c>
      <c r="AL2077" s="2" t="s">
        <v>88</v>
      </c>
      <c r="AM2077" s="2" t="s">
        <v>88</v>
      </c>
      <c r="AN2077" s="2" t="s">
        <v>88</v>
      </c>
      <c r="AO2077" s="2" t="s">
        <v>88</v>
      </c>
      <c r="AP2077" s="2" t="s">
        <v>88</v>
      </c>
      <c r="AQ2077" s="2" t="s">
        <v>88</v>
      </c>
      <c r="AR2077" s="2" t="s">
        <v>88</v>
      </c>
      <c r="AS2077" s="2" t="s">
        <v>89</v>
      </c>
      <c r="AT2077" s="2" t="s">
        <v>88</v>
      </c>
      <c r="AU2077" s="2" t="s">
        <v>88</v>
      </c>
      <c r="AV2077" s="2" t="s">
        <v>89</v>
      </c>
      <c r="AW2077" s="2" t="s">
        <v>88</v>
      </c>
      <c r="AX2077" s="2" t="s">
        <v>88</v>
      </c>
      <c r="AY2077" s="2" t="s">
        <v>88</v>
      </c>
      <c r="AZ2077" s="2" t="s">
        <v>88</v>
      </c>
      <c r="BA2077" t="s">
        <v>18676</v>
      </c>
      <c r="BB2077" t="s">
        <v>18677</v>
      </c>
      <c r="BC2077"/>
      <c r="BD2077"/>
      <c r="BE2077"/>
      <c r="BF2077" t="s">
        <v>18678</v>
      </c>
      <c r="BG2077"/>
      <c r="BH2077" t="s">
        <v>18679</v>
      </c>
      <c r="BI2077"/>
      <c r="BJ2077" t="s">
        <v>18680</v>
      </c>
      <c r="BK2077" t="s">
        <v>98</v>
      </c>
      <c r="BL2077" s="2" t="s">
        <v>89</v>
      </c>
      <c r="BM2077" s="2" t="s">
        <v>88</v>
      </c>
      <c r="BN2077" s="2" t="s">
        <v>89</v>
      </c>
    </row>
    <row r="2078">
      <c r="A2078" t="s">
        <v>18681</v>
      </c>
      <c r="B2078" t="s">
        <v>18682</v>
      </c>
      <c r="C2078" t="s">
        <v>18683</v>
      </c>
      <c r="D2078" s="2" t="s">
        <v>88</v>
      </c>
      <c r="E2078" s="2" t="s">
        <v>88</v>
      </c>
      <c r="F2078" s="2" t="s">
        <v>88</v>
      </c>
      <c r="G2078" s="2" t="s">
        <v>88</v>
      </c>
      <c r="H2078" s="2" t="s">
        <v>88</v>
      </c>
      <c r="I2078" s="2" t="s">
        <v>88</v>
      </c>
      <c r="J2078" s="2" t="s">
        <v>88</v>
      </c>
      <c r="K2078" s="2" t="s">
        <v>88</v>
      </c>
      <c r="L2078" s="2" t="s">
        <v>88</v>
      </c>
      <c r="M2078" s="2" t="s">
        <v>88</v>
      </c>
      <c r="N2078" s="2" t="s">
        <v>88</v>
      </c>
      <c r="O2078" s="2" t="s">
        <v>88</v>
      </c>
      <c r="P2078" s="2" t="s">
        <v>88</v>
      </c>
      <c r="Q2078" s="2" t="s">
        <v>88</v>
      </c>
      <c r="R2078" s="2" t="s">
        <v>88</v>
      </c>
      <c r="S2078" s="2" t="s">
        <v>88</v>
      </c>
      <c r="T2078" s="2" t="s">
        <v>88</v>
      </c>
      <c r="U2078" s="2" t="s">
        <v>88</v>
      </c>
      <c r="V2078" s="2" t="s">
        <v>89</v>
      </c>
      <c r="W2078" s="2" t="s">
        <v>89</v>
      </c>
      <c r="X2078" s="2" t="s">
        <v>88</v>
      </c>
      <c r="Y2078" s="2" t="s">
        <v>88</v>
      </c>
      <c r="Z2078" s="2" t="s">
        <v>88</v>
      </c>
      <c r="AA2078" s="2" t="s">
        <v>88</v>
      </c>
      <c r="AB2078" s="2" t="s">
        <v>88</v>
      </c>
      <c r="AC2078" s="2" t="s">
        <v>88</v>
      </c>
      <c r="AD2078" s="2" t="s">
        <v>88</v>
      </c>
      <c r="AE2078" s="2" t="s">
        <v>88</v>
      </c>
      <c r="AF2078" s="2" t="s">
        <v>88</v>
      </c>
      <c r="AG2078" s="2" t="s">
        <v>88</v>
      </c>
      <c r="AH2078" t="n">
        <v>2</v>
      </c>
      <c r="AI2078" s="2" t="s">
        <v>88</v>
      </c>
      <c r="AJ2078" s="2" t="s">
        <v>88</v>
      </c>
      <c r="AK2078" s="2" t="s">
        <v>88</v>
      </c>
      <c r="AL2078" s="2" t="s">
        <v>88</v>
      </c>
      <c r="AM2078" s="2" t="s">
        <v>88</v>
      </c>
      <c r="AN2078" s="2" t="s">
        <v>88</v>
      </c>
      <c r="AO2078" s="2" t="s">
        <v>88</v>
      </c>
      <c r="AP2078" s="2" t="s">
        <v>88</v>
      </c>
      <c r="AQ2078" s="2" t="s">
        <v>88</v>
      </c>
      <c r="AR2078" s="2" t="s">
        <v>88</v>
      </c>
      <c r="AS2078" s="2" t="s">
        <v>88</v>
      </c>
      <c r="AT2078" s="2" t="s">
        <v>88</v>
      </c>
      <c r="AU2078" s="2" t="s">
        <v>88</v>
      </c>
      <c r="AV2078" s="2" t="s">
        <v>89</v>
      </c>
      <c r="AW2078" s="2" t="s">
        <v>88</v>
      </c>
      <c r="AX2078" s="2" t="s">
        <v>88</v>
      </c>
      <c r="AY2078" s="2" t="s">
        <v>88</v>
      </c>
      <c r="AZ2078" s="2" t="s">
        <v>88</v>
      </c>
      <c r="BA2078" t="s">
        <v>18684</v>
      </c>
      <c r="BB2078" t="s">
        <v>1324</v>
      </c>
      <c r="BC2078" t="s">
        <v>1325</v>
      </c>
      <c r="BD2078" t="s">
        <v>1326</v>
      </c>
      <c r="BE2078"/>
      <c r="BF2078" t="s">
        <v>18685</v>
      </c>
      <c r="BG2078"/>
      <c r="BH2078" t="s">
        <v>18686</v>
      </c>
      <c r="BI2078"/>
      <c r="BJ2078" t="s">
        <v>18687</v>
      </c>
      <c r="BK2078" t="s">
        <v>98</v>
      </c>
      <c r="BL2078" s="2" t="s">
        <v>88</v>
      </c>
      <c r="BM2078" s="2" t="s">
        <v>89</v>
      </c>
      <c r="BN2078" s="2" t="s">
        <v>89</v>
      </c>
    </row>
    <row r="2079">
      <c r="A2079" t="s">
        <v>18688</v>
      </c>
      <c r="B2079" t="s">
        <v>18689</v>
      </c>
      <c r="C2079" t="s">
        <v>18690</v>
      </c>
      <c r="D2079" s="2" t="s">
        <v>88</v>
      </c>
      <c r="E2079" s="2" t="s">
        <v>88</v>
      </c>
      <c r="F2079" s="2" t="s">
        <v>88</v>
      </c>
      <c r="G2079" s="2" t="s">
        <v>88</v>
      </c>
      <c r="H2079" s="2" t="s">
        <v>88</v>
      </c>
      <c r="I2079" s="2" t="s">
        <v>88</v>
      </c>
      <c r="J2079" s="2" t="s">
        <v>88</v>
      </c>
      <c r="K2079" s="2" t="s">
        <v>88</v>
      </c>
      <c r="L2079" s="2" t="s">
        <v>89</v>
      </c>
      <c r="M2079" s="2" t="s">
        <v>88</v>
      </c>
      <c r="N2079" s="2" t="s">
        <v>88</v>
      </c>
      <c r="O2079" s="2" t="s">
        <v>88</v>
      </c>
      <c r="P2079" s="2" t="s">
        <v>88</v>
      </c>
      <c r="Q2079" s="2" t="s">
        <v>88</v>
      </c>
      <c r="R2079" s="2" t="s">
        <v>88</v>
      </c>
      <c r="S2079" s="2" t="s">
        <v>88</v>
      </c>
      <c r="T2079" s="2" t="s">
        <v>88</v>
      </c>
      <c r="U2079" s="2" t="s">
        <v>88</v>
      </c>
      <c r="V2079" s="2" t="s">
        <v>88</v>
      </c>
      <c r="W2079" s="2" t="s">
        <v>88</v>
      </c>
      <c r="X2079" s="2" t="s">
        <v>88</v>
      </c>
      <c r="Y2079" s="2" t="s">
        <v>88</v>
      </c>
      <c r="Z2079" s="2" t="s">
        <v>88</v>
      </c>
      <c r="AA2079" s="2" t="s">
        <v>88</v>
      </c>
      <c r="AB2079" s="2" t="s">
        <v>88</v>
      </c>
      <c r="AC2079" s="2" t="s">
        <v>88</v>
      </c>
      <c r="AD2079" s="2" t="s">
        <v>88</v>
      </c>
      <c r="AE2079" s="2" t="s">
        <v>88</v>
      </c>
      <c r="AF2079" s="2" t="s">
        <v>88</v>
      </c>
      <c r="AG2079" s="2" t="s">
        <v>88</v>
      </c>
      <c r="AH2079" t="n">
        <v>1</v>
      </c>
      <c r="AI2079" s="2" t="s">
        <v>89</v>
      </c>
      <c r="AJ2079" s="2" t="s">
        <v>89</v>
      </c>
      <c r="AK2079" s="2" t="s">
        <v>88</v>
      </c>
      <c r="AL2079" s="2" t="s">
        <v>88</v>
      </c>
      <c r="AM2079" s="2" t="s">
        <v>88</v>
      </c>
      <c r="AN2079" s="2" t="s">
        <v>88</v>
      </c>
      <c r="AO2079" s="2" t="s">
        <v>89</v>
      </c>
      <c r="AP2079" s="2" t="s">
        <v>89</v>
      </c>
      <c r="AQ2079" s="2" t="s">
        <v>89</v>
      </c>
      <c r="AR2079" s="2" t="s">
        <v>88</v>
      </c>
      <c r="AS2079" s="2" t="s">
        <v>89</v>
      </c>
      <c r="AT2079" s="2" t="s">
        <v>88</v>
      </c>
      <c r="AU2079" s="2" t="s">
        <v>88</v>
      </c>
      <c r="AV2079" s="2" t="s">
        <v>89</v>
      </c>
      <c r="AW2079" s="2" t="s">
        <v>88</v>
      </c>
      <c r="AX2079" s="2" t="s">
        <v>88</v>
      </c>
      <c r="AY2079" s="2" t="s">
        <v>88</v>
      </c>
      <c r="AZ2079" s="2" t="s">
        <v>89</v>
      </c>
      <c r="BA2079" t="s">
        <v>18691</v>
      </c>
      <c r="BB2079" t="s">
        <v>18692</v>
      </c>
      <c r="BC2079" t="s">
        <v>18693</v>
      </c>
      <c r="BD2079" t="s">
        <v>18694</v>
      </c>
      <c r="BE2079"/>
      <c r="BF2079" t="s">
        <v>18695</v>
      </c>
      <c r="BG2079"/>
      <c r="BH2079" t="s">
        <v>18696</v>
      </c>
      <c r="BI2079"/>
      <c r="BJ2079" t="s">
        <v>18697</v>
      </c>
      <c r="BK2079" t="s">
        <v>98</v>
      </c>
      <c r="BL2079" s="2" t="s">
        <v>89</v>
      </c>
      <c r="BM2079" s="2" t="s">
        <v>88</v>
      </c>
      <c r="BN2079" s="2" t="s">
        <v>89</v>
      </c>
    </row>
    <row r="2080">
      <c r="A2080" t="s">
        <v>18698</v>
      </c>
      <c r="B2080" t="s">
        <v>18699</v>
      </c>
      <c r="C2080" t="s">
        <v>18700</v>
      </c>
      <c r="D2080" s="2" t="s">
        <v>89</v>
      </c>
      <c r="E2080" s="2" t="s">
        <v>89</v>
      </c>
      <c r="F2080" s="2" t="s">
        <v>88</v>
      </c>
      <c r="G2080" s="2" t="s">
        <v>89</v>
      </c>
      <c r="H2080" s="2" t="s">
        <v>89</v>
      </c>
      <c r="I2080" s="2" t="s">
        <v>89</v>
      </c>
      <c r="J2080" s="2" t="s">
        <v>88</v>
      </c>
      <c r="K2080" s="2" t="s">
        <v>89</v>
      </c>
      <c r="L2080" s="2" t="s">
        <v>89</v>
      </c>
      <c r="M2080" s="2" t="s">
        <v>88</v>
      </c>
      <c r="N2080" s="2" t="s">
        <v>88</v>
      </c>
      <c r="O2080" s="2" t="s">
        <v>88</v>
      </c>
      <c r="P2080" s="2" t="s">
        <v>88</v>
      </c>
      <c r="Q2080" s="2" t="s">
        <v>89</v>
      </c>
      <c r="R2080" s="2" t="s">
        <v>89</v>
      </c>
      <c r="S2080" s="2" t="s">
        <v>89</v>
      </c>
      <c r="T2080" s="2" t="s">
        <v>89</v>
      </c>
      <c r="U2080" s="2" t="s">
        <v>88</v>
      </c>
      <c r="V2080" s="2" t="s">
        <v>88</v>
      </c>
      <c r="W2080" s="2" t="s">
        <v>88</v>
      </c>
      <c r="X2080" s="2" t="s">
        <v>88</v>
      </c>
      <c r="Y2080" s="2" t="s">
        <v>88</v>
      </c>
      <c r="Z2080" s="2" t="s">
        <v>88</v>
      </c>
      <c r="AA2080" s="2" t="s">
        <v>88</v>
      </c>
      <c r="AB2080" s="2" t="s">
        <v>88</v>
      </c>
      <c r="AC2080" s="2" t="s">
        <v>88</v>
      </c>
      <c r="AD2080" s="2" t="s">
        <v>89</v>
      </c>
      <c r="AE2080" s="2" t="s">
        <v>88</v>
      </c>
      <c r="AF2080" s="2" t="s">
        <v>88</v>
      </c>
      <c r="AG2080" s="2" t="s">
        <v>89</v>
      </c>
      <c r="AH2080" t="n">
        <v>12</v>
      </c>
      <c r="AI2080" s="2" t="s">
        <v>89</v>
      </c>
      <c r="AJ2080" s="2" t="s">
        <v>89</v>
      </c>
      <c r="AK2080" s="2" t="s">
        <v>88</v>
      </c>
      <c r="AL2080" s="2" t="s">
        <v>88</v>
      </c>
      <c r="AM2080" s="2" t="s">
        <v>88</v>
      </c>
      <c r="AN2080" s="2" t="s">
        <v>88</v>
      </c>
      <c r="AO2080" s="2" t="s">
        <v>89</v>
      </c>
      <c r="AP2080" s="2" t="s">
        <v>89</v>
      </c>
      <c r="AQ2080" s="2" t="s">
        <v>88</v>
      </c>
      <c r="AR2080" s="2" t="s">
        <v>88</v>
      </c>
      <c r="AS2080" s="2" t="s">
        <v>89</v>
      </c>
      <c r="AT2080" s="2" t="s">
        <v>88</v>
      </c>
      <c r="AU2080" s="2" t="s">
        <v>88</v>
      </c>
      <c r="AV2080" s="2" t="s">
        <v>89</v>
      </c>
      <c r="AW2080" s="2" t="s">
        <v>88</v>
      </c>
      <c r="AX2080" s="2" t="s">
        <v>88</v>
      </c>
      <c r="AY2080" s="2" t="s">
        <v>88</v>
      </c>
      <c r="AZ2080" s="2" t="s">
        <v>89</v>
      </c>
      <c r="BA2080" t="s">
        <v>18701</v>
      </c>
      <c r="BB2080" t="s">
        <v>18692</v>
      </c>
      <c r="BC2080" t="s">
        <v>18693</v>
      </c>
      <c r="BD2080" t="s">
        <v>18694</v>
      </c>
      <c r="BE2080"/>
      <c r="BF2080" t="s">
        <v>18702</v>
      </c>
      <c r="BG2080"/>
      <c r="BH2080" t="s">
        <v>18703</v>
      </c>
      <c r="BI2080"/>
      <c r="BJ2080" t="s">
        <v>18704</v>
      </c>
      <c r="BK2080" t="s">
        <v>98</v>
      </c>
      <c r="BL2080" s="2" t="s">
        <v>89</v>
      </c>
      <c r="BM2080" s="2" t="s">
        <v>89</v>
      </c>
      <c r="BN2080" s="2" t="s">
        <v>89</v>
      </c>
    </row>
    <row r="2081">
      <c r="A2081" t="s">
        <v>18705</v>
      </c>
      <c r="B2081" t="s">
        <v>18706</v>
      </c>
      <c r="C2081" t="s">
        <v>18707</v>
      </c>
      <c r="D2081" s="2" t="s">
        <v>88</v>
      </c>
      <c r="E2081" s="2" t="s">
        <v>88</v>
      </c>
      <c r="F2081" s="2" t="s">
        <v>88</v>
      </c>
      <c r="G2081" s="2" t="s">
        <v>89</v>
      </c>
      <c r="H2081" s="2" t="s">
        <v>88</v>
      </c>
      <c r="I2081" s="2" t="s">
        <v>88</v>
      </c>
      <c r="J2081" s="2" t="s">
        <v>88</v>
      </c>
      <c r="K2081" s="2" t="s">
        <v>88</v>
      </c>
      <c r="L2081" s="2" t="s">
        <v>88</v>
      </c>
      <c r="M2081" s="2" t="s">
        <v>88</v>
      </c>
      <c r="N2081" s="2" t="s">
        <v>88</v>
      </c>
      <c r="O2081" s="2" t="s">
        <v>88</v>
      </c>
      <c r="P2081" s="2" t="s">
        <v>88</v>
      </c>
      <c r="Q2081" s="2" t="s">
        <v>88</v>
      </c>
      <c r="R2081" s="2" t="s">
        <v>88</v>
      </c>
      <c r="S2081" s="2" t="s">
        <v>88</v>
      </c>
      <c r="T2081" s="2" t="s">
        <v>88</v>
      </c>
      <c r="U2081" s="2" t="s">
        <v>88</v>
      </c>
      <c r="V2081" s="2" t="s">
        <v>88</v>
      </c>
      <c r="W2081" s="2" t="s">
        <v>88</v>
      </c>
      <c r="X2081" s="2" t="s">
        <v>88</v>
      </c>
      <c r="Y2081" s="2" t="s">
        <v>88</v>
      </c>
      <c r="Z2081" s="2" t="s">
        <v>88</v>
      </c>
      <c r="AA2081" s="2" t="s">
        <v>88</v>
      </c>
      <c r="AB2081" s="2" t="s">
        <v>88</v>
      </c>
      <c r="AC2081" s="2" t="s">
        <v>88</v>
      </c>
      <c r="AD2081" s="2" t="s">
        <v>88</v>
      </c>
      <c r="AE2081" s="2" t="s">
        <v>88</v>
      </c>
      <c r="AF2081" s="2" t="s">
        <v>88</v>
      </c>
      <c r="AG2081" s="2" t="s">
        <v>88</v>
      </c>
      <c r="AH2081" t="n">
        <v>1</v>
      </c>
      <c r="AI2081" s="2" t="s">
        <v>88</v>
      </c>
      <c r="AJ2081" s="2" t="s">
        <v>88</v>
      </c>
      <c r="AK2081" s="2" t="s">
        <v>88</v>
      </c>
      <c r="AL2081" s="2" t="s">
        <v>88</v>
      </c>
      <c r="AM2081" s="2" t="s">
        <v>88</v>
      </c>
      <c r="AN2081" s="2" t="s">
        <v>88</v>
      </c>
      <c r="AO2081" s="2" t="s">
        <v>88</v>
      </c>
      <c r="AP2081" s="2" t="s">
        <v>88</v>
      </c>
      <c r="AQ2081" s="2" t="s">
        <v>88</v>
      </c>
      <c r="AR2081" s="2" t="s">
        <v>88</v>
      </c>
      <c r="AS2081" s="2" t="s">
        <v>88</v>
      </c>
      <c r="AT2081" s="2" t="s">
        <v>88</v>
      </c>
      <c r="AU2081" s="2" t="s">
        <v>88</v>
      </c>
      <c r="AV2081" s="2" t="s">
        <v>89</v>
      </c>
      <c r="AW2081" s="2" t="s">
        <v>88</v>
      </c>
      <c r="AX2081" s="2" t="s">
        <v>88</v>
      </c>
      <c r="AY2081" s="2" t="s">
        <v>88</v>
      </c>
      <c r="AZ2081" s="2" t="s">
        <v>88</v>
      </c>
      <c r="BA2081" t="s">
        <v>18708</v>
      </c>
      <c r="BB2081" t="s">
        <v>18709</v>
      </c>
      <c r="BC2081" t="s">
        <v>18710</v>
      </c>
      <c r="BD2081" t="s">
        <v>18711</v>
      </c>
      <c r="BE2081"/>
      <c r="BF2081" t="s">
        <v>18712</v>
      </c>
      <c r="BG2081"/>
      <c r="BH2081" t="s">
        <v>18713</v>
      </c>
      <c r="BI2081"/>
      <c r="BJ2081" t="s">
        <v>18714</v>
      </c>
      <c r="BK2081" t="s">
        <v>98</v>
      </c>
      <c r="BL2081" s="2" t="s">
        <v>88</v>
      </c>
      <c r="BM2081" s="2" t="s">
        <v>88</v>
      </c>
      <c r="BN2081" s="2" t="s">
        <v>88</v>
      </c>
    </row>
    <row r="2082">
      <c r="A2082" t="s">
        <v>18715</v>
      </c>
      <c r="B2082" t="s">
        <v>18716</v>
      </c>
      <c r="C2082" t="s">
        <v>18717</v>
      </c>
      <c r="D2082" s="2" t="s">
        <v>88</v>
      </c>
      <c r="E2082" s="2" t="s">
        <v>88</v>
      </c>
      <c r="F2082" s="2" t="s">
        <v>88</v>
      </c>
      <c r="G2082" s="2" t="s">
        <v>88</v>
      </c>
      <c r="H2082" s="2" t="s">
        <v>88</v>
      </c>
      <c r="I2082" s="2" t="s">
        <v>88</v>
      </c>
      <c r="J2082" s="2" t="s">
        <v>88</v>
      </c>
      <c r="K2082" s="2" t="s">
        <v>88</v>
      </c>
      <c r="L2082" s="2" t="s">
        <v>88</v>
      </c>
      <c r="M2082" s="2" t="s">
        <v>88</v>
      </c>
      <c r="N2082" s="2" t="s">
        <v>88</v>
      </c>
      <c r="O2082" s="2" t="s">
        <v>88</v>
      </c>
      <c r="P2082" s="2" t="s">
        <v>88</v>
      </c>
      <c r="Q2082" s="2" t="s">
        <v>88</v>
      </c>
      <c r="R2082" s="2" t="s">
        <v>88</v>
      </c>
      <c r="S2082" s="2" t="s">
        <v>88</v>
      </c>
      <c r="T2082" s="2" t="s">
        <v>88</v>
      </c>
      <c r="U2082" s="2" t="s">
        <v>88</v>
      </c>
      <c r="V2082" s="2" t="s">
        <v>88</v>
      </c>
      <c r="W2082" s="2" t="s">
        <v>88</v>
      </c>
      <c r="X2082" s="2" t="s">
        <v>88</v>
      </c>
      <c r="Y2082" s="2" t="s">
        <v>88</v>
      </c>
      <c r="Z2082" s="2" t="s">
        <v>88</v>
      </c>
      <c r="AA2082" s="2" t="s">
        <v>88</v>
      </c>
      <c r="AB2082" s="2" t="s">
        <v>88</v>
      </c>
      <c r="AC2082" s="2" t="s">
        <v>88</v>
      </c>
      <c r="AD2082" s="2" t="s">
        <v>88</v>
      </c>
      <c r="AE2082" s="2" t="s">
        <v>88</v>
      </c>
      <c r="AF2082" s="2" t="s">
        <v>88</v>
      </c>
      <c r="AG2082" s="2" t="s">
        <v>88</v>
      </c>
      <c r="AH2082" t="n">
        <v>0</v>
      </c>
      <c r="AI2082" s="2" t="s">
        <v>88</v>
      </c>
      <c r="AJ2082" s="2" t="s">
        <v>88</v>
      </c>
      <c r="AK2082" s="2" t="s">
        <v>88</v>
      </c>
      <c r="AL2082" s="2" t="s">
        <v>88</v>
      </c>
      <c r="AM2082" s="2" t="s">
        <v>88</v>
      </c>
      <c r="AN2082" s="2" t="s">
        <v>88</v>
      </c>
      <c r="AO2082" s="2" t="s">
        <v>88</v>
      </c>
      <c r="AP2082" s="2" t="s">
        <v>88</v>
      </c>
      <c r="AQ2082" s="2" t="s">
        <v>88</v>
      </c>
      <c r="AR2082" s="2" t="s">
        <v>88</v>
      </c>
      <c r="AS2082" s="2" t="s">
        <v>89</v>
      </c>
      <c r="AT2082" s="2" t="s">
        <v>88</v>
      </c>
      <c r="AU2082" s="2" t="s">
        <v>88</v>
      </c>
      <c r="AV2082" s="2" t="s">
        <v>89</v>
      </c>
      <c r="AW2082" s="2" t="s">
        <v>88</v>
      </c>
      <c r="AX2082" s="2" t="s">
        <v>88</v>
      </c>
      <c r="AY2082" s="2" t="s">
        <v>88</v>
      </c>
      <c r="AZ2082" s="2" t="s">
        <v>88</v>
      </c>
      <c r="BA2082"/>
      <c r="BB2082"/>
      <c r="BC2082"/>
      <c r="BD2082"/>
      <c r="BE2082"/>
      <c r="BF2082" t="s">
        <v>18718</v>
      </c>
      <c r="BG2082"/>
      <c r="BH2082" t="s">
        <v>18719</v>
      </c>
      <c r="BI2082"/>
      <c r="BJ2082" t="s">
        <v>18720</v>
      </c>
      <c r="BK2082" t="s">
        <v>98</v>
      </c>
      <c r="BL2082" s="2" t="s">
        <v>89</v>
      </c>
      <c r="BM2082" s="2" t="s">
        <v>88</v>
      </c>
      <c r="BN2082" s="2" t="s">
        <v>89</v>
      </c>
    </row>
    <row r="2083">
      <c r="A2083" t="s">
        <v>18721</v>
      </c>
      <c r="B2083" t="s">
        <v>18722</v>
      </c>
      <c r="C2083" t="s">
        <v>18723</v>
      </c>
      <c r="D2083" s="2" t="s">
        <v>88</v>
      </c>
      <c r="E2083" s="2" t="s">
        <v>88</v>
      </c>
      <c r="F2083" s="2" t="s">
        <v>88</v>
      </c>
      <c r="G2083" s="2" t="s">
        <v>88</v>
      </c>
      <c r="H2083" s="2" t="s">
        <v>88</v>
      </c>
      <c r="I2083" s="2" t="s">
        <v>88</v>
      </c>
      <c r="J2083" s="2" t="s">
        <v>88</v>
      </c>
      <c r="K2083" s="2" t="s">
        <v>88</v>
      </c>
      <c r="L2083" s="2" t="s">
        <v>88</v>
      </c>
      <c r="M2083" s="2" t="s">
        <v>88</v>
      </c>
      <c r="N2083" s="2" t="s">
        <v>88</v>
      </c>
      <c r="O2083" s="2" t="s">
        <v>88</v>
      </c>
      <c r="P2083" s="2" t="s">
        <v>88</v>
      </c>
      <c r="Q2083" s="2" t="s">
        <v>88</v>
      </c>
      <c r="R2083" s="2" t="s">
        <v>88</v>
      </c>
      <c r="S2083" s="2" t="s">
        <v>88</v>
      </c>
      <c r="T2083" s="2" t="s">
        <v>88</v>
      </c>
      <c r="U2083" s="2" t="s">
        <v>88</v>
      </c>
      <c r="V2083" s="2" t="s">
        <v>88</v>
      </c>
      <c r="W2083" s="2" t="s">
        <v>88</v>
      </c>
      <c r="X2083" s="2" t="s">
        <v>89</v>
      </c>
      <c r="Y2083" s="2" t="s">
        <v>88</v>
      </c>
      <c r="Z2083" s="2" t="s">
        <v>88</v>
      </c>
      <c r="AA2083" s="2" t="s">
        <v>88</v>
      </c>
      <c r="AB2083" s="2" t="s">
        <v>88</v>
      </c>
      <c r="AC2083" s="2" t="s">
        <v>88</v>
      </c>
      <c r="AD2083" s="2" t="s">
        <v>88</v>
      </c>
      <c r="AE2083" s="2" t="s">
        <v>88</v>
      </c>
      <c r="AF2083" s="2" t="s">
        <v>88</v>
      </c>
      <c r="AG2083" s="2" t="s">
        <v>88</v>
      </c>
      <c r="AH2083" t="n">
        <v>1</v>
      </c>
      <c r="AI2083" s="2" t="s">
        <v>88</v>
      </c>
      <c r="AJ2083" s="2" t="s">
        <v>88</v>
      </c>
      <c r="AK2083" s="2" t="s">
        <v>89</v>
      </c>
      <c r="AL2083" s="2" t="s">
        <v>88</v>
      </c>
      <c r="AM2083" s="2" t="s">
        <v>88</v>
      </c>
      <c r="AN2083" s="2" t="s">
        <v>88</v>
      </c>
      <c r="AO2083" s="2" t="s">
        <v>88</v>
      </c>
      <c r="AP2083" s="2" t="s">
        <v>88</v>
      </c>
      <c r="AQ2083" s="2" t="s">
        <v>88</v>
      </c>
      <c r="AR2083" s="2" t="s">
        <v>88</v>
      </c>
      <c r="AS2083" s="2" t="s">
        <v>88</v>
      </c>
      <c r="AT2083" s="2" t="s">
        <v>88</v>
      </c>
      <c r="AU2083" s="2" t="s">
        <v>88</v>
      </c>
      <c r="AV2083" s="2" t="s">
        <v>89</v>
      </c>
      <c r="AW2083" s="2" t="s">
        <v>89</v>
      </c>
      <c r="AX2083" s="2" t="s">
        <v>88</v>
      </c>
      <c r="AY2083" s="2" t="s">
        <v>88</v>
      </c>
      <c r="AZ2083" s="2" t="s">
        <v>88</v>
      </c>
      <c r="BA2083" t="s">
        <v>18724</v>
      </c>
      <c r="BB2083" t="s">
        <v>18725</v>
      </c>
      <c r="BC2083" t="s">
        <v>351</v>
      </c>
      <c r="BD2083" t="s">
        <v>352</v>
      </c>
      <c r="BE2083"/>
      <c r="BF2083" t="s">
        <v>18726</v>
      </c>
      <c r="BG2083"/>
      <c r="BH2083" t="s">
        <v>18727</v>
      </c>
      <c r="BI2083" t="s">
        <v>18728</v>
      </c>
      <c r="BJ2083" t="s">
        <v>18729</v>
      </c>
      <c r="BK2083" t="s">
        <v>98</v>
      </c>
      <c r="BL2083" s="2" t="s">
        <v>88</v>
      </c>
      <c r="BM2083" s="2" t="s">
        <v>88</v>
      </c>
      <c r="BN2083" s="2" t="s">
        <v>88</v>
      </c>
    </row>
    <row r="2084">
      <c r="A2084" t="s">
        <v>18730</v>
      </c>
      <c r="B2084" t="s">
        <v>18731</v>
      </c>
      <c r="C2084" t="s">
        <v>18732</v>
      </c>
      <c r="D2084" s="2" t="s">
        <v>88</v>
      </c>
      <c r="E2084" s="2" t="s">
        <v>88</v>
      </c>
      <c r="F2084" s="2" t="s">
        <v>88</v>
      </c>
      <c r="G2084" s="2" t="s">
        <v>88</v>
      </c>
      <c r="H2084" s="2" t="s">
        <v>88</v>
      </c>
      <c r="I2084" s="2" t="s">
        <v>88</v>
      </c>
      <c r="J2084" s="2" t="s">
        <v>88</v>
      </c>
      <c r="K2084" s="2" t="s">
        <v>89</v>
      </c>
      <c r="L2084" s="2" t="s">
        <v>88</v>
      </c>
      <c r="M2084" s="2" t="s">
        <v>88</v>
      </c>
      <c r="N2084" s="2" t="s">
        <v>88</v>
      </c>
      <c r="O2084" s="2" t="s">
        <v>88</v>
      </c>
      <c r="P2084" s="2" t="s">
        <v>88</v>
      </c>
      <c r="Q2084" s="2" t="s">
        <v>88</v>
      </c>
      <c r="R2084" s="2" t="s">
        <v>88</v>
      </c>
      <c r="S2084" s="2" t="s">
        <v>88</v>
      </c>
      <c r="T2084" s="2" t="s">
        <v>88</v>
      </c>
      <c r="U2084" s="2" t="s">
        <v>89</v>
      </c>
      <c r="V2084" s="2" t="s">
        <v>88</v>
      </c>
      <c r="W2084" s="2" t="s">
        <v>89</v>
      </c>
      <c r="X2084" s="2" t="s">
        <v>89</v>
      </c>
      <c r="Y2084" s="2" t="s">
        <v>88</v>
      </c>
      <c r="Z2084" s="2" t="s">
        <v>88</v>
      </c>
      <c r="AA2084" s="2" t="s">
        <v>88</v>
      </c>
      <c r="AB2084" s="2" t="s">
        <v>88</v>
      </c>
      <c r="AC2084" s="2" t="s">
        <v>88</v>
      </c>
      <c r="AD2084" s="2" t="s">
        <v>88</v>
      </c>
      <c r="AE2084" s="2" t="s">
        <v>88</v>
      </c>
      <c r="AF2084" s="2" t="s">
        <v>88</v>
      </c>
      <c r="AG2084" s="2" t="s">
        <v>88</v>
      </c>
      <c r="AH2084" t="n">
        <v>4</v>
      </c>
      <c r="AI2084" s="2" t="s">
        <v>88</v>
      </c>
      <c r="AJ2084" s="2" t="s">
        <v>88</v>
      </c>
      <c r="AK2084" s="2" t="s">
        <v>88</v>
      </c>
      <c r="AL2084" s="2" t="s">
        <v>88</v>
      </c>
      <c r="AM2084" s="2" t="s">
        <v>88</v>
      </c>
      <c r="AN2084" s="2" t="s">
        <v>88</v>
      </c>
      <c r="AO2084" s="2" t="s">
        <v>89</v>
      </c>
      <c r="AP2084" s="2" t="s">
        <v>88</v>
      </c>
      <c r="AQ2084" s="2" t="s">
        <v>88</v>
      </c>
      <c r="AR2084" s="2" t="s">
        <v>88</v>
      </c>
      <c r="AS2084" s="2" t="s">
        <v>88</v>
      </c>
      <c r="AT2084" s="2" t="s">
        <v>88</v>
      </c>
      <c r="AU2084" s="2" t="s">
        <v>88</v>
      </c>
      <c r="AV2084" s="2" t="s">
        <v>89</v>
      </c>
      <c r="AW2084" s="2" t="s">
        <v>88</v>
      </c>
      <c r="AX2084" s="2" t="s">
        <v>88</v>
      </c>
      <c r="AY2084" s="2" t="s">
        <v>88</v>
      </c>
      <c r="AZ2084" s="2" t="s">
        <v>88</v>
      </c>
      <c r="BA2084" t="s">
        <v>18733</v>
      </c>
      <c r="BB2084" t="s">
        <v>18734</v>
      </c>
      <c r="BC2084" t="s">
        <v>115</v>
      </c>
      <c r="BD2084" t="s">
        <v>116</v>
      </c>
      <c r="BE2084"/>
      <c r="BF2084" t="s">
        <v>18735</v>
      </c>
      <c r="BG2084"/>
      <c r="BH2084" t="s">
        <v>18736</v>
      </c>
      <c r="BI2084"/>
      <c r="BJ2084" t="s">
        <v>18737</v>
      </c>
      <c r="BK2084" t="s">
        <v>98</v>
      </c>
      <c r="BL2084" s="2" t="s">
        <v>88</v>
      </c>
      <c r="BM2084" s="2" t="s">
        <v>89</v>
      </c>
      <c r="BN2084" s="2" t="s">
        <v>89</v>
      </c>
    </row>
    <row r="2085">
      <c r="A2085" t="s">
        <v>18738</v>
      </c>
      <c r="B2085" t="s">
        <v>18739</v>
      </c>
      <c r="C2085" t="s">
        <v>18740</v>
      </c>
      <c r="D2085" s="2" t="s">
        <v>89</v>
      </c>
      <c r="E2085" s="2" t="s">
        <v>89</v>
      </c>
      <c r="F2085" s="2" t="s">
        <v>89</v>
      </c>
      <c r="G2085" s="2" t="s">
        <v>89</v>
      </c>
      <c r="H2085" s="2" t="s">
        <v>88</v>
      </c>
      <c r="I2085" s="2" t="s">
        <v>88</v>
      </c>
      <c r="J2085" s="2" t="s">
        <v>88</v>
      </c>
      <c r="K2085" s="2" t="s">
        <v>89</v>
      </c>
      <c r="L2085" s="2" t="s">
        <v>88</v>
      </c>
      <c r="M2085" s="2" t="s">
        <v>88</v>
      </c>
      <c r="N2085" s="2" t="s">
        <v>88</v>
      </c>
      <c r="O2085" s="2" t="s">
        <v>88</v>
      </c>
      <c r="P2085" s="2" t="s">
        <v>88</v>
      </c>
      <c r="Q2085" s="2" t="s">
        <v>88</v>
      </c>
      <c r="R2085" s="2" t="s">
        <v>88</v>
      </c>
      <c r="S2085" s="2" t="s">
        <v>88</v>
      </c>
      <c r="T2085" s="2" t="s">
        <v>88</v>
      </c>
      <c r="U2085" s="2" t="s">
        <v>88</v>
      </c>
      <c r="V2085" s="2" t="s">
        <v>88</v>
      </c>
      <c r="W2085" s="2" t="s">
        <v>88</v>
      </c>
      <c r="X2085" s="2" t="s">
        <v>88</v>
      </c>
      <c r="Y2085" s="2" t="s">
        <v>88</v>
      </c>
      <c r="Z2085" s="2" t="s">
        <v>88</v>
      </c>
      <c r="AA2085" s="2" t="s">
        <v>89</v>
      </c>
      <c r="AB2085" s="2" t="s">
        <v>89</v>
      </c>
      <c r="AC2085" s="2" t="s">
        <v>89</v>
      </c>
      <c r="AD2085" s="2" t="s">
        <v>89</v>
      </c>
      <c r="AE2085" s="2" t="s">
        <v>88</v>
      </c>
      <c r="AF2085" s="2" t="s">
        <v>88</v>
      </c>
      <c r="AG2085" s="2" t="s">
        <v>88</v>
      </c>
      <c r="AH2085" t="n">
        <v>8</v>
      </c>
      <c r="AI2085" s="2" t="s">
        <v>88</v>
      </c>
      <c r="AJ2085" s="2" t="s">
        <v>89</v>
      </c>
      <c r="AK2085" s="2" t="s">
        <v>88</v>
      </c>
      <c r="AL2085" s="2" t="s">
        <v>88</v>
      </c>
      <c r="AM2085" s="2" t="s">
        <v>88</v>
      </c>
      <c r="AN2085" s="2" t="s">
        <v>88</v>
      </c>
      <c r="AO2085" s="2" t="s">
        <v>88</v>
      </c>
      <c r="AP2085" s="2" t="s">
        <v>88</v>
      </c>
      <c r="AQ2085" s="2" t="s">
        <v>88</v>
      </c>
      <c r="AR2085" s="2" t="s">
        <v>88</v>
      </c>
      <c r="AS2085" s="2" t="s">
        <v>89</v>
      </c>
      <c r="AT2085" s="2" t="s">
        <v>88</v>
      </c>
      <c r="AU2085" s="2" t="s">
        <v>88</v>
      </c>
      <c r="AV2085" s="2" t="s">
        <v>89</v>
      </c>
      <c r="AW2085" s="2" t="s">
        <v>88</v>
      </c>
      <c r="AX2085" s="2" t="s">
        <v>88</v>
      </c>
      <c r="AY2085" s="2" t="s">
        <v>88</v>
      </c>
      <c r="AZ2085" s="2" t="s">
        <v>88</v>
      </c>
      <c r="BA2085" t="s">
        <v>18741</v>
      </c>
      <c r="BB2085" t="s">
        <v>18742</v>
      </c>
      <c r="BC2085"/>
      <c r="BD2085"/>
      <c r="BE2085"/>
      <c r="BF2085" t="s">
        <v>18743</v>
      </c>
      <c r="BG2085"/>
      <c r="BH2085" t="s">
        <v>18744</v>
      </c>
      <c r="BI2085"/>
      <c r="BJ2085" t="s">
        <v>18745</v>
      </c>
      <c r="BK2085" t="s">
        <v>98</v>
      </c>
      <c r="BL2085" s="2" t="s">
        <v>89</v>
      </c>
      <c r="BM2085" s="2" t="s">
        <v>89</v>
      </c>
      <c r="BN2085" s="2" t="s">
        <v>89</v>
      </c>
    </row>
    <row r="2086">
      <c r="A2086" t="s">
        <v>18746</v>
      </c>
      <c r="B2086" t="s">
        <v>18747</v>
      </c>
      <c r="C2086" t="s">
        <v>18748</v>
      </c>
      <c r="D2086" s="2" t="s">
        <v>88</v>
      </c>
      <c r="E2086" s="2" t="s">
        <v>88</v>
      </c>
      <c r="F2086" s="2" t="s">
        <v>88</v>
      </c>
      <c r="G2086" s="2" t="s">
        <v>88</v>
      </c>
      <c r="H2086" s="2" t="s">
        <v>88</v>
      </c>
      <c r="I2086" s="2" t="s">
        <v>88</v>
      </c>
      <c r="J2086" s="2" t="s">
        <v>88</v>
      </c>
      <c r="K2086" s="2" t="s">
        <v>89</v>
      </c>
      <c r="L2086" s="2" t="s">
        <v>88</v>
      </c>
      <c r="M2086" s="2" t="s">
        <v>88</v>
      </c>
      <c r="N2086" s="2" t="s">
        <v>88</v>
      </c>
      <c r="O2086" s="2" t="s">
        <v>88</v>
      </c>
      <c r="P2086" s="2" t="s">
        <v>88</v>
      </c>
      <c r="Q2086" s="2" t="s">
        <v>88</v>
      </c>
      <c r="R2086" s="2" t="s">
        <v>89</v>
      </c>
      <c r="S2086" s="2" t="s">
        <v>88</v>
      </c>
      <c r="T2086" s="2" t="s">
        <v>88</v>
      </c>
      <c r="U2086" s="2" t="s">
        <v>88</v>
      </c>
      <c r="V2086" s="2" t="s">
        <v>89</v>
      </c>
      <c r="W2086" s="2" t="s">
        <v>89</v>
      </c>
      <c r="X2086" s="2" t="s">
        <v>88</v>
      </c>
      <c r="Y2086" s="2" t="s">
        <v>88</v>
      </c>
      <c r="Z2086" s="2" t="s">
        <v>88</v>
      </c>
      <c r="AA2086" s="2" t="s">
        <v>88</v>
      </c>
      <c r="AB2086" s="2" t="s">
        <v>88</v>
      </c>
      <c r="AC2086" s="2" t="s">
        <v>88</v>
      </c>
      <c r="AD2086" s="2" t="s">
        <v>88</v>
      </c>
      <c r="AE2086" s="2" t="s">
        <v>88</v>
      </c>
      <c r="AF2086" s="2" t="s">
        <v>88</v>
      </c>
      <c r="AG2086" s="2" t="s">
        <v>88</v>
      </c>
      <c r="AH2086" t="n">
        <v>4</v>
      </c>
      <c r="AI2086" s="2" t="s">
        <v>88</v>
      </c>
      <c r="AJ2086" s="2" t="s">
        <v>88</v>
      </c>
      <c r="AK2086" s="2" t="s">
        <v>88</v>
      </c>
      <c r="AL2086" s="2" t="s">
        <v>88</v>
      </c>
      <c r="AM2086" s="2" t="s">
        <v>88</v>
      </c>
      <c r="AN2086" s="2" t="s">
        <v>88</v>
      </c>
      <c r="AO2086" s="2" t="s">
        <v>88</v>
      </c>
      <c r="AP2086" s="2" t="s">
        <v>88</v>
      </c>
      <c r="AQ2086" s="2" t="s">
        <v>88</v>
      </c>
      <c r="AR2086" s="2" t="s">
        <v>88</v>
      </c>
      <c r="AS2086" s="2" t="s">
        <v>88</v>
      </c>
      <c r="AT2086" s="2" t="s">
        <v>88</v>
      </c>
      <c r="AU2086" s="2" t="s">
        <v>88</v>
      </c>
      <c r="AV2086" s="2" t="s">
        <v>89</v>
      </c>
      <c r="AW2086" s="2" t="s">
        <v>89</v>
      </c>
      <c r="AX2086" s="2" t="s">
        <v>88</v>
      </c>
      <c r="AY2086" s="2" t="s">
        <v>88</v>
      </c>
      <c r="AZ2086" s="2" t="s">
        <v>88</v>
      </c>
      <c r="BA2086" t="s">
        <v>18749</v>
      </c>
      <c r="BB2086" t="s">
        <v>18750</v>
      </c>
      <c r="BC2086" t="s">
        <v>18751</v>
      </c>
      <c r="BD2086" t="s">
        <v>18752</v>
      </c>
      <c r="BE2086"/>
      <c r="BF2086" t="s">
        <v>18753</v>
      </c>
      <c r="BG2086"/>
      <c r="BH2086" t="s">
        <v>18754</v>
      </c>
      <c r="BI2086" t="s">
        <v>18755</v>
      </c>
      <c r="BJ2086" t="s">
        <v>18756</v>
      </c>
      <c r="BK2086" t="s">
        <v>98</v>
      </c>
      <c r="BL2086" s="2" t="s">
        <v>88</v>
      </c>
      <c r="BM2086" s="2" t="s">
        <v>89</v>
      </c>
      <c r="BN2086" s="2" t="s">
        <v>89</v>
      </c>
    </row>
    <row r="2087">
      <c r="A2087" t="s">
        <v>18757</v>
      </c>
      <c r="B2087" t="s">
        <v>18758</v>
      </c>
      <c r="C2087" t="s">
        <v>18759</v>
      </c>
      <c r="D2087" s="2" t="s">
        <v>88</v>
      </c>
      <c r="E2087" s="2" t="s">
        <v>88</v>
      </c>
      <c r="F2087" s="2" t="s">
        <v>88</v>
      </c>
      <c r="G2087" s="2" t="s">
        <v>88</v>
      </c>
      <c r="H2087" s="2" t="s">
        <v>88</v>
      </c>
      <c r="I2087" s="2" t="s">
        <v>88</v>
      </c>
      <c r="J2087" s="2" t="s">
        <v>88</v>
      </c>
      <c r="K2087" s="2" t="s">
        <v>89</v>
      </c>
      <c r="L2087" s="2" t="s">
        <v>88</v>
      </c>
      <c r="M2087" s="2" t="s">
        <v>88</v>
      </c>
      <c r="N2087" s="2" t="s">
        <v>88</v>
      </c>
      <c r="O2087" s="2" t="s">
        <v>88</v>
      </c>
      <c r="P2087" s="2" t="s">
        <v>88</v>
      </c>
      <c r="Q2087" s="2" t="s">
        <v>88</v>
      </c>
      <c r="R2087" s="2" t="s">
        <v>88</v>
      </c>
      <c r="S2087" s="2" t="s">
        <v>88</v>
      </c>
      <c r="T2087" s="2" t="s">
        <v>88</v>
      </c>
      <c r="U2087" s="2" t="s">
        <v>88</v>
      </c>
      <c r="V2087" s="2" t="s">
        <v>88</v>
      </c>
      <c r="W2087" s="2" t="s">
        <v>88</v>
      </c>
      <c r="X2087" s="2" t="s">
        <v>88</v>
      </c>
      <c r="Y2087" s="2" t="s">
        <v>88</v>
      </c>
      <c r="Z2087" s="2" t="s">
        <v>88</v>
      </c>
      <c r="AA2087" s="2" t="s">
        <v>88</v>
      </c>
      <c r="AB2087" s="2" t="s">
        <v>89</v>
      </c>
      <c r="AC2087" s="2" t="s">
        <v>88</v>
      </c>
      <c r="AD2087" s="2" t="s">
        <v>89</v>
      </c>
      <c r="AE2087" s="2" t="s">
        <v>88</v>
      </c>
      <c r="AF2087" s="2" t="s">
        <v>88</v>
      </c>
      <c r="AG2087" s="2" t="s">
        <v>88</v>
      </c>
      <c r="AH2087" t="n">
        <v>3</v>
      </c>
      <c r="AI2087" s="2" t="s">
        <v>88</v>
      </c>
      <c r="AJ2087" s="2" t="s">
        <v>88</v>
      </c>
      <c r="AK2087" s="2" t="s">
        <v>88</v>
      </c>
      <c r="AL2087" s="2" t="s">
        <v>88</v>
      </c>
      <c r="AM2087" s="2" t="s">
        <v>88</v>
      </c>
      <c r="AN2087" s="2" t="s">
        <v>88</v>
      </c>
      <c r="AO2087" s="2" t="s">
        <v>88</v>
      </c>
      <c r="AP2087" s="2" t="s">
        <v>88</v>
      </c>
      <c r="AQ2087" s="2" t="s">
        <v>88</v>
      </c>
      <c r="AR2087" s="2" t="s">
        <v>88</v>
      </c>
      <c r="AS2087" s="2" t="s">
        <v>88</v>
      </c>
      <c r="AT2087" s="2" t="s">
        <v>89</v>
      </c>
      <c r="AU2087" s="2" t="s">
        <v>88</v>
      </c>
      <c r="AV2087" s="2" t="s">
        <v>89</v>
      </c>
      <c r="AW2087" s="2" t="s">
        <v>88</v>
      </c>
      <c r="AX2087" s="2" t="s">
        <v>88</v>
      </c>
      <c r="AY2087" s="2" t="s">
        <v>88</v>
      </c>
      <c r="AZ2087" s="2" t="s">
        <v>88</v>
      </c>
      <c r="BA2087" t="s">
        <v>18760</v>
      </c>
      <c r="BB2087" t="s">
        <v>18750</v>
      </c>
      <c r="BC2087" t="s">
        <v>18751</v>
      </c>
      <c r="BD2087" t="s">
        <v>18752</v>
      </c>
      <c r="BE2087" t="s">
        <v>654</v>
      </c>
      <c r="BF2087" t="s">
        <v>18761</v>
      </c>
      <c r="BG2087"/>
      <c r="BH2087" t="s">
        <v>18762</v>
      </c>
      <c r="BI2087"/>
      <c r="BJ2087" t="s">
        <v>18763</v>
      </c>
      <c r="BK2087" t="s">
        <v>98</v>
      </c>
      <c r="BL2087" s="2" t="s">
        <v>88</v>
      </c>
      <c r="BM2087" s="2" t="s">
        <v>89</v>
      </c>
      <c r="BN2087" s="2" t="s">
        <v>89</v>
      </c>
    </row>
    <row r="2088">
      <c r="A2088" t="s">
        <v>18764</v>
      </c>
      <c r="B2088" t="s">
        <v>18765</v>
      </c>
      <c r="C2088" t="s">
        <v>18766</v>
      </c>
      <c r="D2088" s="2" t="s">
        <v>88</v>
      </c>
      <c r="E2088" s="2" t="s">
        <v>88</v>
      </c>
      <c r="F2088" s="2" t="s">
        <v>88</v>
      </c>
      <c r="G2088" s="2" t="s">
        <v>88</v>
      </c>
      <c r="H2088" s="2" t="s">
        <v>88</v>
      </c>
      <c r="I2088" s="2" t="s">
        <v>88</v>
      </c>
      <c r="J2088" s="2" t="s">
        <v>88</v>
      </c>
      <c r="K2088" s="2" t="s">
        <v>89</v>
      </c>
      <c r="L2088" s="2" t="s">
        <v>88</v>
      </c>
      <c r="M2088" s="2" t="s">
        <v>88</v>
      </c>
      <c r="N2088" s="2" t="s">
        <v>88</v>
      </c>
      <c r="O2088" s="2" t="s">
        <v>88</v>
      </c>
      <c r="P2088" s="2" t="s">
        <v>88</v>
      </c>
      <c r="Q2088" s="2" t="s">
        <v>88</v>
      </c>
      <c r="R2088" s="2" t="s">
        <v>88</v>
      </c>
      <c r="S2088" s="2" t="s">
        <v>88</v>
      </c>
      <c r="T2088" s="2" t="s">
        <v>88</v>
      </c>
      <c r="U2088" s="2" t="s">
        <v>88</v>
      </c>
      <c r="V2088" s="2" t="s">
        <v>88</v>
      </c>
      <c r="W2088" s="2" t="s">
        <v>88</v>
      </c>
      <c r="X2088" s="2" t="s">
        <v>88</v>
      </c>
      <c r="Y2088" s="2" t="s">
        <v>88</v>
      </c>
      <c r="Z2088" s="2" t="s">
        <v>88</v>
      </c>
      <c r="AA2088" s="2" t="s">
        <v>88</v>
      </c>
      <c r="AB2088" s="2" t="s">
        <v>88</v>
      </c>
      <c r="AC2088" s="2" t="s">
        <v>88</v>
      </c>
      <c r="AD2088" s="2" t="s">
        <v>88</v>
      </c>
      <c r="AE2088" s="2" t="s">
        <v>88</v>
      </c>
      <c r="AF2088" s="2" t="s">
        <v>88</v>
      </c>
      <c r="AG2088" s="2" t="s">
        <v>88</v>
      </c>
      <c r="AH2088" t="n">
        <v>1</v>
      </c>
      <c r="AI2088" s="2" t="s">
        <v>88</v>
      </c>
      <c r="AJ2088" s="2" t="s">
        <v>88</v>
      </c>
      <c r="AK2088" s="2" t="s">
        <v>88</v>
      </c>
      <c r="AL2088" s="2" t="s">
        <v>88</v>
      </c>
      <c r="AM2088" s="2" t="s">
        <v>88</v>
      </c>
      <c r="AN2088" s="2" t="s">
        <v>88</v>
      </c>
      <c r="AO2088" s="2" t="s">
        <v>88</v>
      </c>
      <c r="AP2088" s="2" t="s">
        <v>88</v>
      </c>
      <c r="AQ2088" s="2" t="s">
        <v>88</v>
      </c>
      <c r="AR2088" s="2" t="s">
        <v>88</v>
      </c>
      <c r="AS2088" s="2" t="s">
        <v>88</v>
      </c>
      <c r="AT2088" s="2" t="s">
        <v>88</v>
      </c>
      <c r="AU2088" s="2" t="s">
        <v>88</v>
      </c>
      <c r="AV2088" s="2" t="s">
        <v>89</v>
      </c>
      <c r="AW2088" s="2" t="s">
        <v>89</v>
      </c>
      <c r="AX2088" s="2" t="s">
        <v>88</v>
      </c>
      <c r="AY2088" s="2" t="s">
        <v>88</v>
      </c>
      <c r="AZ2088" s="2" t="s">
        <v>88</v>
      </c>
      <c r="BA2088" t="s">
        <v>18767</v>
      </c>
      <c r="BB2088" t="s">
        <v>18750</v>
      </c>
      <c r="BC2088" t="s">
        <v>18751</v>
      </c>
      <c r="BD2088" t="s">
        <v>18752</v>
      </c>
      <c r="BE2088"/>
      <c r="BF2088" t="s">
        <v>18768</v>
      </c>
      <c r="BG2088"/>
      <c r="BH2088" t="s">
        <v>18769</v>
      </c>
      <c r="BI2088" t="s">
        <v>17725</v>
      </c>
      <c r="BJ2088" t="s">
        <v>18770</v>
      </c>
      <c r="BK2088" t="s">
        <v>98</v>
      </c>
      <c r="BL2088" s="2" t="s">
        <v>88</v>
      </c>
      <c r="BM2088" s="2" t="s">
        <v>88</v>
      </c>
      <c r="BN2088" s="2" t="s">
        <v>88</v>
      </c>
    </row>
    <row r="2089">
      <c r="A2089" t="s">
        <v>18771</v>
      </c>
      <c r="B2089" t="s">
        <v>18772</v>
      </c>
      <c r="C2089" t="s">
        <v>18773</v>
      </c>
      <c r="D2089" s="2" t="s">
        <v>88</v>
      </c>
      <c r="E2089" s="2" t="s">
        <v>89</v>
      </c>
      <c r="F2089" s="2" t="s">
        <v>88</v>
      </c>
      <c r="G2089" s="2" t="s">
        <v>88</v>
      </c>
      <c r="H2089" s="2" t="s">
        <v>88</v>
      </c>
      <c r="I2089" s="2" t="s">
        <v>88</v>
      </c>
      <c r="J2089" s="2" t="s">
        <v>88</v>
      </c>
      <c r="K2089" s="2" t="s">
        <v>89</v>
      </c>
      <c r="L2089" s="2" t="s">
        <v>88</v>
      </c>
      <c r="M2089" s="2" t="s">
        <v>88</v>
      </c>
      <c r="N2089" s="2" t="s">
        <v>88</v>
      </c>
      <c r="O2089" s="2" t="s">
        <v>88</v>
      </c>
      <c r="P2089" s="2" t="s">
        <v>88</v>
      </c>
      <c r="Q2089" s="2" t="s">
        <v>88</v>
      </c>
      <c r="R2089" s="2" t="s">
        <v>88</v>
      </c>
      <c r="S2089" s="2" t="s">
        <v>88</v>
      </c>
      <c r="T2089" s="2" t="s">
        <v>88</v>
      </c>
      <c r="U2089" s="2" t="s">
        <v>88</v>
      </c>
      <c r="V2089" s="2" t="s">
        <v>88</v>
      </c>
      <c r="W2089" s="2" t="s">
        <v>88</v>
      </c>
      <c r="X2089" s="2" t="s">
        <v>88</v>
      </c>
      <c r="Y2089" s="2" t="s">
        <v>88</v>
      </c>
      <c r="Z2089" s="2" t="s">
        <v>88</v>
      </c>
      <c r="AA2089" s="2" t="s">
        <v>88</v>
      </c>
      <c r="AB2089" s="2" t="s">
        <v>88</v>
      </c>
      <c r="AC2089" s="2" t="s">
        <v>88</v>
      </c>
      <c r="AD2089" s="2" t="s">
        <v>88</v>
      </c>
      <c r="AE2089" s="2" t="s">
        <v>88</v>
      </c>
      <c r="AF2089" s="2" t="s">
        <v>88</v>
      </c>
      <c r="AG2089" s="2" t="s">
        <v>88</v>
      </c>
      <c r="AH2089" t="n">
        <v>2</v>
      </c>
      <c r="AI2089" s="2" t="s">
        <v>88</v>
      </c>
      <c r="AJ2089" s="2" t="s">
        <v>88</v>
      </c>
      <c r="AK2089" s="2" t="s">
        <v>88</v>
      </c>
      <c r="AL2089" s="2" t="s">
        <v>88</v>
      </c>
      <c r="AM2089" s="2" t="s">
        <v>88</v>
      </c>
      <c r="AN2089" s="2" t="s">
        <v>88</v>
      </c>
      <c r="AO2089" s="2" t="s">
        <v>88</v>
      </c>
      <c r="AP2089" s="2" t="s">
        <v>88</v>
      </c>
      <c r="AQ2089" s="2" t="s">
        <v>88</v>
      </c>
      <c r="AR2089" s="2" t="s">
        <v>88</v>
      </c>
      <c r="AS2089" s="2" t="s">
        <v>88</v>
      </c>
      <c r="AT2089" s="2" t="s">
        <v>88</v>
      </c>
      <c r="AU2089" s="2" t="s">
        <v>88</v>
      </c>
      <c r="AV2089" s="2" t="s">
        <v>89</v>
      </c>
      <c r="AW2089" s="2" t="s">
        <v>88</v>
      </c>
      <c r="AX2089" s="2" t="s">
        <v>88</v>
      </c>
      <c r="AY2089" s="2" t="s">
        <v>88</v>
      </c>
      <c r="AZ2089" s="2" t="s">
        <v>88</v>
      </c>
      <c r="BA2089" t="s">
        <v>18774</v>
      </c>
      <c r="BB2089" t="s">
        <v>18775</v>
      </c>
      <c r="BC2089"/>
      <c r="BD2089"/>
      <c r="BE2089"/>
      <c r="BF2089"/>
      <c r="BG2089"/>
      <c r="BH2089" t="s">
        <v>18776</v>
      </c>
      <c r="BI2089"/>
      <c r="BJ2089" t="s">
        <v>18777</v>
      </c>
      <c r="BK2089" t="s">
        <v>98</v>
      </c>
      <c r="BL2089" s="2" t="s">
        <v>88</v>
      </c>
      <c r="BM2089" s="2" t="s">
        <v>89</v>
      </c>
      <c r="BN2089" s="2" t="s">
        <v>89</v>
      </c>
    </row>
    <row r="2090">
      <c r="A2090" t="s">
        <v>18778</v>
      </c>
      <c r="B2090" t="s">
        <v>18779</v>
      </c>
      <c r="C2090" t="s">
        <v>18780</v>
      </c>
      <c r="D2090" s="2" t="s">
        <v>88</v>
      </c>
      <c r="E2090" s="2" t="s">
        <v>88</v>
      </c>
      <c r="F2090" s="2" t="s">
        <v>88</v>
      </c>
      <c r="G2090" s="2" t="s">
        <v>89</v>
      </c>
      <c r="H2090" s="2" t="s">
        <v>88</v>
      </c>
      <c r="I2090" s="2" t="s">
        <v>88</v>
      </c>
      <c r="J2090" s="2" t="s">
        <v>88</v>
      </c>
      <c r="K2090" s="2" t="s">
        <v>88</v>
      </c>
      <c r="L2090" s="2" t="s">
        <v>88</v>
      </c>
      <c r="M2090" s="2" t="s">
        <v>88</v>
      </c>
      <c r="N2090" s="2" t="s">
        <v>88</v>
      </c>
      <c r="O2090" s="2" t="s">
        <v>89</v>
      </c>
      <c r="P2090" s="2" t="s">
        <v>89</v>
      </c>
      <c r="Q2090" s="2" t="s">
        <v>89</v>
      </c>
      <c r="R2090" s="2" t="s">
        <v>89</v>
      </c>
      <c r="S2090" s="2" t="s">
        <v>89</v>
      </c>
      <c r="T2090" s="2" t="s">
        <v>89</v>
      </c>
      <c r="U2090" s="2" t="s">
        <v>89</v>
      </c>
      <c r="V2090" s="2" t="s">
        <v>89</v>
      </c>
      <c r="W2090" s="2" t="s">
        <v>89</v>
      </c>
      <c r="X2090" s="2" t="s">
        <v>89</v>
      </c>
      <c r="Y2090" s="2" t="s">
        <v>88</v>
      </c>
      <c r="Z2090" s="2" t="s">
        <v>88</v>
      </c>
      <c r="AA2090" s="2" t="s">
        <v>88</v>
      </c>
      <c r="AB2090" s="2" t="s">
        <v>89</v>
      </c>
      <c r="AC2090" s="2" t="s">
        <v>89</v>
      </c>
      <c r="AD2090" s="2" t="s">
        <v>89</v>
      </c>
      <c r="AE2090" s="2" t="s">
        <v>88</v>
      </c>
      <c r="AF2090" s="2" t="s">
        <v>88</v>
      </c>
      <c r="AG2090" s="2" t="s">
        <v>88</v>
      </c>
      <c r="AH2090" t="n">
        <v>14</v>
      </c>
      <c r="AI2090" s="2" t="s">
        <v>88</v>
      </c>
      <c r="AJ2090" s="2" t="s">
        <v>88</v>
      </c>
      <c r="AK2090" s="2" t="s">
        <v>88</v>
      </c>
      <c r="AL2090" s="2" t="s">
        <v>88</v>
      </c>
      <c r="AM2090" s="2" t="s">
        <v>88</v>
      </c>
      <c r="AN2090" s="2" t="s">
        <v>88</v>
      </c>
      <c r="AO2090" s="2" t="s">
        <v>88</v>
      </c>
      <c r="AP2090" s="2" t="s">
        <v>88</v>
      </c>
      <c r="AQ2090" s="2" t="s">
        <v>88</v>
      </c>
      <c r="AR2090" s="2" t="s">
        <v>88</v>
      </c>
      <c r="AS2090" s="2" t="s">
        <v>88</v>
      </c>
      <c r="AT2090" s="2" t="s">
        <v>88</v>
      </c>
      <c r="AU2090" s="2" t="s">
        <v>89</v>
      </c>
      <c r="AV2090" s="2" t="s">
        <v>89</v>
      </c>
      <c r="AW2090" s="2" t="s">
        <v>89</v>
      </c>
      <c r="AX2090" s="2" t="s">
        <v>88</v>
      </c>
      <c r="AY2090" s="2" t="s">
        <v>88</v>
      </c>
      <c r="AZ2090" s="2" t="s">
        <v>88</v>
      </c>
      <c r="BA2090" t="s">
        <v>18781</v>
      </c>
      <c r="BB2090" t="s">
        <v>18782</v>
      </c>
      <c r="BC2090" t="s">
        <v>18783</v>
      </c>
      <c r="BD2090" t="s">
        <v>18784</v>
      </c>
      <c r="BE2090"/>
      <c r="BF2090" t="s">
        <v>18785</v>
      </c>
      <c r="BG2090" t="s">
        <v>18786</v>
      </c>
      <c r="BH2090" t="s">
        <v>18787</v>
      </c>
      <c r="BI2090" t="s">
        <v>18788</v>
      </c>
      <c r="BJ2090" t="s">
        <v>18789</v>
      </c>
      <c r="BK2090" t="s">
        <v>98</v>
      </c>
      <c r="BL2090" s="2" t="s">
        <v>88</v>
      </c>
      <c r="BM2090" s="2" t="s">
        <v>89</v>
      </c>
      <c r="BN2090" s="2" t="s">
        <v>89</v>
      </c>
    </row>
    <row r="2091">
      <c r="A2091" t="s">
        <v>18790</v>
      </c>
      <c r="B2091" t="s">
        <v>18791</v>
      </c>
      <c r="C2091" t="s">
        <v>18792</v>
      </c>
      <c r="D2091" s="2" t="s">
        <v>88</v>
      </c>
      <c r="E2091" s="2" t="s">
        <v>88</v>
      </c>
      <c r="F2091" s="2" t="s">
        <v>88</v>
      </c>
      <c r="G2091" s="2" t="s">
        <v>88</v>
      </c>
      <c r="H2091" s="2" t="s">
        <v>88</v>
      </c>
      <c r="I2091" s="2" t="s">
        <v>88</v>
      </c>
      <c r="J2091" s="2" t="s">
        <v>88</v>
      </c>
      <c r="K2091" s="2" t="s">
        <v>88</v>
      </c>
      <c r="L2091" s="2" t="s">
        <v>88</v>
      </c>
      <c r="M2091" s="2" t="s">
        <v>88</v>
      </c>
      <c r="N2091" s="2" t="s">
        <v>88</v>
      </c>
      <c r="O2091" s="2" t="s">
        <v>88</v>
      </c>
      <c r="P2091" s="2" t="s">
        <v>88</v>
      </c>
      <c r="Q2091" s="2" t="s">
        <v>89</v>
      </c>
      <c r="R2091" s="2" t="s">
        <v>89</v>
      </c>
      <c r="S2091" s="2" t="s">
        <v>88</v>
      </c>
      <c r="T2091" s="2" t="s">
        <v>89</v>
      </c>
      <c r="U2091" s="2" t="s">
        <v>89</v>
      </c>
      <c r="V2091" s="2" t="s">
        <v>89</v>
      </c>
      <c r="W2091" s="2" t="s">
        <v>89</v>
      </c>
      <c r="X2091" s="2" t="s">
        <v>88</v>
      </c>
      <c r="Y2091" s="2" t="s">
        <v>88</v>
      </c>
      <c r="Z2091" s="2" t="s">
        <v>88</v>
      </c>
      <c r="AA2091" s="2" t="s">
        <v>88</v>
      </c>
      <c r="AB2091" s="2" t="s">
        <v>89</v>
      </c>
      <c r="AC2091" s="2" t="s">
        <v>89</v>
      </c>
      <c r="AD2091" s="2" t="s">
        <v>89</v>
      </c>
      <c r="AE2091" s="2" t="s">
        <v>88</v>
      </c>
      <c r="AF2091" s="2" t="s">
        <v>88</v>
      </c>
      <c r="AG2091" s="2" t="s">
        <v>88</v>
      </c>
      <c r="AH2091" t="n">
        <v>9</v>
      </c>
      <c r="AI2091" s="2" t="s">
        <v>88</v>
      </c>
      <c r="AJ2091" s="2" t="s">
        <v>88</v>
      </c>
      <c r="AK2091" s="2" t="s">
        <v>88</v>
      </c>
      <c r="AL2091" s="2" t="s">
        <v>88</v>
      </c>
      <c r="AM2091" s="2" t="s">
        <v>88</v>
      </c>
      <c r="AN2091" s="2" t="s">
        <v>88</v>
      </c>
      <c r="AO2091" s="2" t="s">
        <v>88</v>
      </c>
      <c r="AP2091" s="2" t="s">
        <v>88</v>
      </c>
      <c r="AQ2091" s="2" t="s">
        <v>88</v>
      </c>
      <c r="AR2091" s="2" t="s">
        <v>88</v>
      </c>
      <c r="AS2091" s="2" t="s">
        <v>88</v>
      </c>
      <c r="AT2091" s="2" t="s">
        <v>88</v>
      </c>
      <c r="AU2091" s="2" t="s">
        <v>88</v>
      </c>
      <c r="AV2091" s="2" t="s">
        <v>89</v>
      </c>
      <c r="AW2091" s="2" t="s">
        <v>89</v>
      </c>
      <c r="AX2091" s="2" t="s">
        <v>88</v>
      </c>
      <c r="AY2091" s="2" t="s">
        <v>88</v>
      </c>
      <c r="AZ2091" s="2" t="s">
        <v>88</v>
      </c>
      <c r="BA2091" t="s">
        <v>18793</v>
      </c>
      <c r="BB2091" t="s">
        <v>18782</v>
      </c>
      <c r="BC2091" t="s">
        <v>18783</v>
      </c>
      <c r="BD2091" t="s">
        <v>18784</v>
      </c>
      <c r="BE2091"/>
      <c r="BF2091"/>
      <c r="BG2091"/>
      <c r="BH2091" t="s">
        <v>18794</v>
      </c>
      <c r="BI2091" t="s">
        <v>18795</v>
      </c>
      <c r="BJ2091" t="s">
        <v>18796</v>
      </c>
      <c r="BK2091" t="s">
        <v>98</v>
      </c>
      <c r="BL2091" s="2" t="s">
        <v>88</v>
      </c>
      <c r="BM2091" s="2" t="s">
        <v>89</v>
      </c>
      <c r="BN2091" s="2" t="s">
        <v>89</v>
      </c>
    </row>
    <row r="2092">
      <c r="A2092" t="s">
        <v>18797</v>
      </c>
      <c r="B2092" t="s">
        <v>18798</v>
      </c>
      <c r="C2092" t="s">
        <v>18799</v>
      </c>
      <c r="D2092" s="2" t="s">
        <v>88</v>
      </c>
      <c r="E2092" s="2" t="s">
        <v>88</v>
      </c>
      <c r="F2092" s="2" t="s">
        <v>88</v>
      </c>
      <c r="G2092" s="2" t="s">
        <v>88</v>
      </c>
      <c r="H2092" s="2" t="s">
        <v>88</v>
      </c>
      <c r="I2092" s="2" t="s">
        <v>88</v>
      </c>
      <c r="J2092" s="2" t="s">
        <v>88</v>
      </c>
      <c r="K2092" s="2" t="s">
        <v>88</v>
      </c>
      <c r="L2092" s="2" t="s">
        <v>88</v>
      </c>
      <c r="M2092" s="2" t="s">
        <v>88</v>
      </c>
      <c r="N2092" s="2" t="s">
        <v>88</v>
      </c>
      <c r="O2092" s="2" t="s">
        <v>88</v>
      </c>
      <c r="P2092" s="2" t="s">
        <v>88</v>
      </c>
      <c r="Q2092" s="2" t="s">
        <v>88</v>
      </c>
      <c r="R2092" s="2" t="s">
        <v>88</v>
      </c>
      <c r="S2092" s="2" t="s">
        <v>88</v>
      </c>
      <c r="T2092" s="2" t="s">
        <v>88</v>
      </c>
      <c r="U2092" s="2" t="s">
        <v>89</v>
      </c>
      <c r="V2092" s="2" t="s">
        <v>89</v>
      </c>
      <c r="W2092" s="2" t="s">
        <v>89</v>
      </c>
      <c r="X2092" s="2" t="s">
        <v>88</v>
      </c>
      <c r="Y2092" s="2" t="s">
        <v>88</v>
      </c>
      <c r="Z2092" s="2" t="s">
        <v>88</v>
      </c>
      <c r="AA2092" s="2" t="s">
        <v>88</v>
      </c>
      <c r="AB2092" s="2" t="s">
        <v>88</v>
      </c>
      <c r="AC2092" s="2" t="s">
        <v>88</v>
      </c>
      <c r="AD2092" s="2" t="s">
        <v>88</v>
      </c>
      <c r="AE2092" s="2" t="s">
        <v>88</v>
      </c>
      <c r="AF2092" s="2" t="s">
        <v>88</v>
      </c>
      <c r="AG2092" s="2" t="s">
        <v>88</v>
      </c>
      <c r="AH2092" t="n">
        <v>3</v>
      </c>
      <c r="AI2092" s="2" t="s">
        <v>88</v>
      </c>
      <c r="AJ2092" s="2" t="s">
        <v>88</v>
      </c>
      <c r="AK2092" s="2" t="s">
        <v>88</v>
      </c>
      <c r="AL2092" s="2" t="s">
        <v>88</v>
      </c>
      <c r="AM2092" s="2" t="s">
        <v>88</v>
      </c>
      <c r="AN2092" s="2" t="s">
        <v>88</v>
      </c>
      <c r="AO2092" s="2" t="s">
        <v>88</v>
      </c>
      <c r="AP2092" s="2" t="s">
        <v>88</v>
      </c>
      <c r="AQ2092" s="2" t="s">
        <v>88</v>
      </c>
      <c r="AR2092" s="2" t="s">
        <v>88</v>
      </c>
      <c r="AS2092" s="2" t="s">
        <v>88</v>
      </c>
      <c r="AT2092" s="2" t="s">
        <v>88</v>
      </c>
      <c r="AU2092" s="2" t="s">
        <v>88</v>
      </c>
      <c r="AV2092" s="2" t="s">
        <v>89</v>
      </c>
      <c r="AW2092" s="2" t="s">
        <v>89</v>
      </c>
      <c r="AX2092" s="2" t="s">
        <v>88</v>
      </c>
      <c r="AY2092" s="2" t="s">
        <v>88</v>
      </c>
      <c r="AZ2092" s="2" t="s">
        <v>88</v>
      </c>
      <c r="BA2092" t="s">
        <v>18800</v>
      </c>
      <c r="BB2092" t="s">
        <v>18782</v>
      </c>
      <c r="BC2092" t="s">
        <v>18783</v>
      </c>
      <c r="BD2092" t="s">
        <v>18784</v>
      </c>
      <c r="BE2092"/>
      <c r="BF2092"/>
      <c r="BG2092"/>
      <c r="BH2092" t="s">
        <v>18801</v>
      </c>
      <c r="BI2092" t="s">
        <v>18802</v>
      </c>
      <c r="BJ2092" t="s">
        <v>18803</v>
      </c>
      <c r="BK2092" t="s">
        <v>98</v>
      </c>
      <c r="BL2092" s="2" t="s">
        <v>88</v>
      </c>
      <c r="BM2092" s="2" t="s">
        <v>89</v>
      </c>
      <c r="BN2092" s="2" t="s">
        <v>89</v>
      </c>
    </row>
    <row r="2093">
      <c r="A2093" t="s">
        <v>18804</v>
      </c>
      <c r="B2093" t="s">
        <v>18805</v>
      </c>
      <c r="C2093" t="s">
        <v>18806</v>
      </c>
      <c r="D2093" s="2" t="s">
        <v>88</v>
      </c>
      <c r="E2093" s="2" t="s">
        <v>88</v>
      </c>
      <c r="F2093" s="2" t="s">
        <v>88</v>
      </c>
      <c r="G2093" s="2" t="s">
        <v>88</v>
      </c>
      <c r="H2093" s="2" t="s">
        <v>88</v>
      </c>
      <c r="I2093" s="2" t="s">
        <v>88</v>
      </c>
      <c r="J2093" s="2" t="s">
        <v>88</v>
      </c>
      <c r="K2093" s="2" t="s">
        <v>88</v>
      </c>
      <c r="L2093" s="2" t="s">
        <v>88</v>
      </c>
      <c r="M2093" s="2" t="s">
        <v>88</v>
      </c>
      <c r="N2093" s="2" t="s">
        <v>88</v>
      </c>
      <c r="O2093" s="2" t="s">
        <v>88</v>
      </c>
      <c r="P2093" s="2" t="s">
        <v>88</v>
      </c>
      <c r="Q2093" s="2" t="s">
        <v>88</v>
      </c>
      <c r="R2093" s="2" t="s">
        <v>88</v>
      </c>
      <c r="S2093" s="2" t="s">
        <v>88</v>
      </c>
      <c r="T2093" s="2" t="s">
        <v>88</v>
      </c>
      <c r="U2093" s="2" t="s">
        <v>88</v>
      </c>
      <c r="V2093" s="2" t="s">
        <v>89</v>
      </c>
      <c r="W2093" s="2" t="s">
        <v>89</v>
      </c>
      <c r="X2093" s="2" t="s">
        <v>88</v>
      </c>
      <c r="Y2093" s="2" t="s">
        <v>88</v>
      </c>
      <c r="Z2093" s="2" t="s">
        <v>88</v>
      </c>
      <c r="AA2093" s="2" t="s">
        <v>89</v>
      </c>
      <c r="AB2093" s="2" t="s">
        <v>88</v>
      </c>
      <c r="AC2093" s="2" t="s">
        <v>88</v>
      </c>
      <c r="AD2093" s="2" t="s">
        <v>88</v>
      </c>
      <c r="AE2093" s="2" t="s">
        <v>88</v>
      </c>
      <c r="AF2093" s="2" t="s">
        <v>88</v>
      </c>
      <c r="AG2093" s="2" t="s">
        <v>88</v>
      </c>
      <c r="AH2093" t="n">
        <v>2</v>
      </c>
      <c r="AI2093" s="2" t="s">
        <v>88</v>
      </c>
      <c r="AJ2093" s="2" t="s">
        <v>88</v>
      </c>
      <c r="AK2093" s="2" t="s">
        <v>88</v>
      </c>
      <c r="AL2093" s="2" t="s">
        <v>88</v>
      </c>
      <c r="AM2093" s="2" t="s">
        <v>88</v>
      </c>
      <c r="AN2093" s="2" t="s">
        <v>88</v>
      </c>
      <c r="AO2093" s="2" t="s">
        <v>88</v>
      </c>
      <c r="AP2093" s="2" t="s">
        <v>88</v>
      </c>
      <c r="AQ2093" s="2" t="s">
        <v>88</v>
      </c>
      <c r="AR2093" s="2" t="s">
        <v>88</v>
      </c>
      <c r="AS2093" s="2" t="s">
        <v>88</v>
      </c>
      <c r="AT2093" s="2" t="s">
        <v>88</v>
      </c>
      <c r="AU2093" s="2" t="s">
        <v>88</v>
      </c>
      <c r="AV2093" s="2" t="s">
        <v>89</v>
      </c>
      <c r="AW2093" s="2" t="s">
        <v>88</v>
      </c>
      <c r="AX2093" s="2" t="s">
        <v>88</v>
      </c>
      <c r="AY2093" s="2" t="s">
        <v>88</v>
      </c>
      <c r="AZ2093" s="2" t="s">
        <v>88</v>
      </c>
      <c r="BA2093" t="s">
        <v>18807</v>
      </c>
      <c r="BB2093" t="s">
        <v>18808</v>
      </c>
      <c r="BC2093" t="s">
        <v>18809</v>
      </c>
      <c r="BD2093" t="s">
        <v>18810</v>
      </c>
      <c r="BE2093"/>
      <c r="BF2093" t="s">
        <v>18811</v>
      </c>
      <c r="BG2093"/>
      <c r="BH2093" t="s">
        <v>18812</v>
      </c>
      <c r="BI2093"/>
      <c r="BJ2093" t="s">
        <v>18813</v>
      </c>
      <c r="BK2093" t="s">
        <v>98</v>
      </c>
      <c r="BL2093" s="2" t="s">
        <v>88</v>
      </c>
      <c r="BM2093" s="2" t="s">
        <v>89</v>
      </c>
      <c r="BN2093" s="2" t="s">
        <v>89</v>
      </c>
    </row>
    <row r="2094">
      <c r="A2094" t="s">
        <v>18814</v>
      </c>
      <c r="B2094" t="s">
        <v>18815</v>
      </c>
      <c r="C2094" t="s">
        <v>18816</v>
      </c>
      <c r="D2094" s="2" t="s">
        <v>88</v>
      </c>
      <c r="E2094" s="2" t="s">
        <v>88</v>
      </c>
      <c r="F2094" s="2" t="s">
        <v>88</v>
      </c>
      <c r="G2094" s="2" t="s">
        <v>88</v>
      </c>
      <c r="H2094" s="2" t="s">
        <v>88</v>
      </c>
      <c r="I2094" s="2" t="s">
        <v>88</v>
      </c>
      <c r="J2094" s="2" t="s">
        <v>88</v>
      </c>
      <c r="K2094" s="2" t="s">
        <v>89</v>
      </c>
      <c r="L2094" s="2" t="s">
        <v>88</v>
      </c>
      <c r="M2094" s="2" t="s">
        <v>88</v>
      </c>
      <c r="N2094" s="2" t="s">
        <v>88</v>
      </c>
      <c r="O2094" s="2" t="s">
        <v>88</v>
      </c>
      <c r="P2094" s="2" t="s">
        <v>88</v>
      </c>
      <c r="Q2094" s="2" t="s">
        <v>88</v>
      </c>
      <c r="R2094" s="2" t="s">
        <v>88</v>
      </c>
      <c r="S2094" s="2" t="s">
        <v>88</v>
      </c>
      <c r="T2094" s="2" t="s">
        <v>88</v>
      </c>
      <c r="U2094" s="2" t="s">
        <v>88</v>
      </c>
      <c r="V2094" s="2" t="s">
        <v>88</v>
      </c>
      <c r="W2094" s="2" t="s">
        <v>88</v>
      </c>
      <c r="X2094" s="2" t="s">
        <v>88</v>
      </c>
      <c r="Y2094" s="2" t="s">
        <v>88</v>
      </c>
      <c r="Z2094" s="2" t="s">
        <v>88</v>
      </c>
      <c r="AA2094" s="2" t="s">
        <v>88</v>
      </c>
      <c r="AB2094" s="2" t="s">
        <v>89</v>
      </c>
      <c r="AC2094" s="2" t="s">
        <v>88</v>
      </c>
      <c r="AD2094" s="2" t="s">
        <v>88</v>
      </c>
      <c r="AE2094" s="2" t="s">
        <v>88</v>
      </c>
      <c r="AF2094" s="2" t="s">
        <v>88</v>
      </c>
      <c r="AG2094" s="2" t="s">
        <v>88</v>
      </c>
      <c r="AH2094" t="n">
        <v>2</v>
      </c>
      <c r="AI2094" s="2" t="s">
        <v>88</v>
      </c>
      <c r="AJ2094" s="2" t="s">
        <v>88</v>
      </c>
      <c r="AK2094" s="2" t="s">
        <v>89</v>
      </c>
      <c r="AL2094" s="2" t="s">
        <v>88</v>
      </c>
      <c r="AM2094" s="2" t="s">
        <v>88</v>
      </c>
      <c r="AN2094" s="2" t="s">
        <v>88</v>
      </c>
      <c r="AO2094" s="2" t="s">
        <v>88</v>
      </c>
      <c r="AP2094" s="2" t="s">
        <v>88</v>
      </c>
      <c r="AQ2094" s="2" t="s">
        <v>88</v>
      </c>
      <c r="AR2094" s="2" t="s">
        <v>88</v>
      </c>
      <c r="AS2094" s="2" t="s">
        <v>88</v>
      </c>
      <c r="AT2094" s="2" t="s">
        <v>88</v>
      </c>
      <c r="AU2094" s="2" t="s">
        <v>88</v>
      </c>
      <c r="AV2094" s="2" t="s">
        <v>89</v>
      </c>
      <c r="AW2094" s="2" t="s">
        <v>88</v>
      </c>
      <c r="AX2094" s="2" t="s">
        <v>88</v>
      </c>
      <c r="AY2094" s="2" t="s">
        <v>88</v>
      </c>
      <c r="AZ2094" s="2" t="s">
        <v>88</v>
      </c>
      <c r="BA2094" t="s">
        <v>18817</v>
      </c>
      <c r="BB2094" t="s">
        <v>18818</v>
      </c>
      <c r="BC2094" t="s">
        <v>18819</v>
      </c>
      <c r="BD2094" t="s">
        <v>18820</v>
      </c>
      <c r="BE2094"/>
      <c r="BF2094" t="s">
        <v>18821</v>
      </c>
      <c r="BG2094"/>
      <c r="BH2094" t="s">
        <v>18822</v>
      </c>
      <c r="BI2094"/>
      <c r="BJ2094" t="s">
        <v>18823</v>
      </c>
      <c r="BK2094" t="s">
        <v>98</v>
      </c>
      <c r="BL2094" s="2" t="s">
        <v>88</v>
      </c>
      <c r="BM2094" s="2" t="s">
        <v>89</v>
      </c>
      <c r="BN2094" s="2" t="s">
        <v>89</v>
      </c>
    </row>
    <row r="2095">
      <c r="A2095" t="s">
        <v>18824</v>
      </c>
      <c r="B2095" t="s">
        <v>18825</v>
      </c>
      <c r="C2095" t="s">
        <v>18826</v>
      </c>
      <c r="D2095" s="2" t="s">
        <v>88</v>
      </c>
      <c r="E2095" s="2" t="s">
        <v>88</v>
      </c>
      <c r="F2095" s="2" t="s">
        <v>88</v>
      </c>
      <c r="G2095" s="2" t="s">
        <v>88</v>
      </c>
      <c r="H2095" s="2" t="s">
        <v>88</v>
      </c>
      <c r="I2095" s="2" t="s">
        <v>88</v>
      </c>
      <c r="J2095" s="2" t="s">
        <v>88</v>
      </c>
      <c r="K2095" s="2" t="s">
        <v>89</v>
      </c>
      <c r="L2095" s="2" t="s">
        <v>88</v>
      </c>
      <c r="M2095" s="2" t="s">
        <v>88</v>
      </c>
      <c r="N2095" s="2" t="s">
        <v>88</v>
      </c>
      <c r="O2095" s="2" t="s">
        <v>88</v>
      </c>
      <c r="P2095" s="2" t="s">
        <v>88</v>
      </c>
      <c r="Q2095" s="2" t="s">
        <v>88</v>
      </c>
      <c r="R2095" s="2" t="s">
        <v>88</v>
      </c>
      <c r="S2095" s="2" t="s">
        <v>88</v>
      </c>
      <c r="T2095" s="2" t="s">
        <v>88</v>
      </c>
      <c r="U2095" s="2" t="s">
        <v>88</v>
      </c>
      <c r="V2095" s="2" t="s">
        <v>88</v>
      </c>
      <c r="W2095" s="2" t="s">
        <v>88</v>
      </c>
      <c r="X2095" s="2" t="s">
        <v>88</v>
      </c>
      <c r="Y2095" s="2" t="s">
        <v>88</v>
      </c>
      <c r="Z2095" s="2" t="s">
        <v>88</v>
      </c>
      <c r="AA2095" s="2" t="s">
        <v>88</v>
      </c>
      <c r="AB2095" s="2" t="s">
        <v>88</v>
      </c>
      <c r="AC2095" s="2" t="s">
        <v>88</v>
      </c>
      <c r="AD2095" s="2" t="s">
        <v>88</v>
      </c>
      <c r="AE2095" s="2" t="s">
        <v>88</v>
      </c>
      <c r="AF2095" s="2" t="s">
        <v>88</v>
      </c>
      <c r="AG2095" s="2" t="s">
        <v>88</v>
      </c>
      <c r="AH2095" t="n">
        <v>1</v>
      </c>
      <c r="AI2095" s="2" t="s">
        <v>88</v>
      </c>
      <c r="AJ2095" s="2" t="s">
        <v>88</v>
      </c>
      <c r="AK2095" s="2" t="s">
        <v>88</v>
      </c>
      <c r="AL2095" s="2" t="s">
        <v>88</v>
      </c>
      <c r="AM2095" s="2" t="s">
        <v>88</v>
      </c>
      <c r="AN2095" s="2" t="s">
        <v>88</v>
      </c>
      <c r="AO2095" s="2" t="s">
        <v>88</v>
      </c>
      <c r="AP2095" s="2" t="s">
        <v>88</v>
      </c>
      <c r="AQ2095" s="2" t="s">
        <v>88</v>
      </c>
      <c r="AR2095" s="2" t="s">
        <v>88</v>
      </c>
      <c r="AS2095" s="2" t="s">
        <v>88</v>
      </c>
      <c r="AT2095" s="2" t="s">
        <v>88</v>
      </c>
      <c r="AU2095" s="2" t="s">
        <v>88</v>
      </c>
      <c r="AV2095" s="2" t="s">
        <v>89</v>
      </c>
      <c r="AW2095" s="2" t="s">
        <v>89</v>
      </c>
      <c r="AX2095" s="2" t="s">
        <v>88</v>
      </c>
      <c r="AY2095" s="2" t="s">
        <v>88</v>
      </c>
      <c r="AZ2095" s="2" t="s">
        <v>88</v>
      </c>
      <c r="BA2095" t="s">
        <v>18827</v>
      </c>
      <c r="BB2095" t="s">
        <v>18828</v>
      </c>
      <c r="BC2095"/>
      <c r="BD2095"/>
      <c r="BE2095"/>
      <c r="BF2095" t="s">
        <v>18829</v>
      </c>
      <c r="BG2095"/>
      <c r="BH2095" t="s">
        <v>18830</v>
      </c>
      <c r="BI2095" t="s">
        <v>18831</v>
      </c>
      <c r="BJ2095" t="s">
        <v>18832</v>
      </c>
      <c r="BK2095" t="s">
        <v>98</v>
      </c>
      <c r="BL2095" s="2" t="s">
        <v>88</v>
      </c>
      <c r="BM2095" s="2" t="s">
        <v>88</v>
      </c>
      <c r="BN2095" s="2" t="s">
        <v>88</v>
      </c>
    </row>
    <row r="2096">
      <c r="A2096" t="s">
        <v>18833</v>
      </c>
      <c r="B2096" t="s">
        <v>18834</v>
      </c>
      <c r="C2096" t="s">
        <v>18835</v>
      </c>
      <c r="D2096" s="2" t="s">
        <v>88</v>
      </c>
      <c r="E2096" s="2" t="s">
        <v>88</v>
      </c>
      <c r="F2096" s="2" t="s">
        <v>88</v>
      </c>
      <c r="G2096" s="2" t="s">
        <v>88</v>
      </c>
      <c r="H2096" s="2" t="s">
        <v>88</v>
      </c>
      <c r="I2096" s="2" t="s">
        <v>88</v>
      </c>
      <c r="J2096" s="2" t="s">
        <v>88</v>
      </c>
      <c r="K2096" s="2" t="s">
        <v>89</v>
      </c>
      <c r="L2096" s="2" t="s">
        <v>88</v>
      </c>
      <c r="M2096" s="2" t="s">
        <v>89</v>
      </c>
      <c r="N2096" s="2" t="s">
        <v>89</v>
      </c>
      <c r="O2096" s="2" t="s">
        <v>89</v>
      </c>
      <c r="P2096" s="2" t="s">
        <v>88</v>
      </c>
      <c r="Q2096" s="2" t="s">
        <v>88</v>
      </c>
      <c r="R2096" s="2" t="s">
        <v>89</v>
      </c>
      <c r="S2096" s="2" t="s">
        <v>88</v>
      </c>
      <c r="T2096" s="2" t="s">
        <v>88</v>
      </c>
      <c r="U2096" s="2" t="s">
        <v>89</v>
      </c>
      <c r="V2096" s="2" t="s">
        <v>88</v>
      </c>
      <c r="W2096" s="2" t="s">
        <v>89</v>
      </c>
      <c r="X2096" s="2" t="s">
        <v>89</v>
      </c>
      <c r="Y2096" s="2" t="s">
        <v>88</v>
      </c>
      <c r="Z2096" s="2" t="s">
        <v>88</v>
      </c>
      <c r="AA2096" s="2" t="s">
        <v>89</v>
      </c>
      <c r="AB2096" s="2" t="s">
        <v>88</v>
      </c>
      <c r="AC2096" s="2" t="s">
        <v>88</v>
      </c>
      <c r="AD2096" s="2" t="s">
        <v>88</v>
      </c>
      <c r="AE2096" s="2" t="s">
        <v>88</v>
      </c>
      <c r="AF2096" s="2" t="s">
        <v>88</v>
      </c>
      <c r="AG2096" s="2" t="s">
        <v>88</v>
      </c>
      <c r="AH2096" t="n">
        <v>8</v>
      </c>
      <c r="AI2096" s="2" t="s">
        <v>89</v>
      </c>
      <c r="AJ2096" s="2" t="s">
        <v>89</v>
      </c>
      <c r="AK2096" s="2" t="s">
        <v>88</v>
      </c>
      <c r="AL2096" s="2" t="s">
        <v>88</v>
      </c>
      <c r="AM2096" s="2" t="s">
        <v>88</v>
      </c>
      <c r="AN2096" s="2" t="s">
        <v>88</v>
      </c>
      <c r="AO2096" s="2" t="s">
        <v>88</v>
      </c>
      <c r="AP2096" s="2" t="s">
        <v>88</v>
      </c>
      <c r="AQ2096" s="2" t="s">
        <v>88</v>
      </c>
      <c r="AR2096" s="2" t="s">
        <v>88</v>
      </c>
      <c r="AS2096" s="2" t="s">
        <v>89</v>
      </c>
      <c r="AT2096" s="2" t="s">
        <v>88</v>
      </c>
      <c r="AU2096" s="2" t="s">
        <v>88</v>
      </c>
      <c r="AV2096" s="2" t="s">
        <v>89</v>
      </c>
      <c r="AW2096" s="2" t="s">
        <v>89</v>
      </c>
      <c r="AX2096" s="2" t="s">
        <v>88</v>
      </c>
      <c r="AY2096" s="2" t="s">
        <v>88</v>
      </c>
      <c r="AZ2096" s="2" t="s">
        <v>88</v>
      </c>
      <c r="BA2096" t="s">
        <v>18836</v>
      </c>
      <c r="BB2096" t="s">
        <v>18837</v>
      </c>
      <c r="BC2096" t="s">
        <v>18838</v>
      </c>
      <c r="BD2096" t="s">
        <v>18839</v>
      </c>
      <c r="BE2096"/>
      <c r="BF2096" t="s">
        <v>18840</v>
      </c>
      <c r="BG2096"/>
      <c r="BH2096" t="s">
        <v>18841</v>
      </c>
      <c r="BI2096" t="s">
        <v>18842</v>
      </c>
      <c r="BJ2096" t="s">
        <v>18843</v>
      </c>
      <c r="BK2096" t="s">
        <v>98</v>
      </c>
      <c r="BL2096" s="2" t="s">
        <v>89</v>
      </c>
      <c r="BM2096" s="2" t="s">
        <v>89</v>
      </c>
      <c r="BN2096" s="2" t="s">
        <v>89</v>
      </c>
    </row>
    <row r="2097">
      <c r="A2097" t="s">
        <v>18844</v>
      </c>
      <c r="B2097" t="s">
        <v>18845</v>
      </c>
      <c r="C2097" t="s">
        <v>18846</v>
      </c>
      <c r="D2097" s="2" t="s">
        <v>88</v>
      </c>
      <c r="E2097" s="2" t="s">
        <v>88</v>
      </c>
      <c r="F2097" s="2" t="s">
        <v>88</v>
      </c>
      <c r="G2097" s="2" t="s">
        <v>88</v>
      </c>
      <c r="H2097" s="2" t="s">
        <v>88</v>
      </c>
      <c r="I2097" s="2" t="s">
        <v>88</v>
      </c>
      <c r="J2097" s="2" t="s">
        <v>88</v>
      </c>
      <c r="K2097" s="2" t="s">
        <v>89</v>
      </c>
      <c r="L2097" s="2" t="s">
        <v>88</v>
      </c>
      <c r="M2097" s="2" t="s">
        <v>88</v>
      </c>
      <c r="N2097" s="2" t="s">
        <v>88</v>
      </c>
      <c r="O2097" s="2" t="s">
        <v>88</v>
      </c>
      <c r="P2097" s="2" t="s">
        <v>88</v>
      </c>
      <c r="Q2097" s="2" t="s">
        <v>88</v>
      </c>
      <c r="R2097" s="2" t="s">
        <v>88</v>
      </c>
      <c r="S2097" s="2" t="s">
        <v>88</v>
      </c>
      <c r="T2097" s="2" t="s">
        <v>88</v>
      </c>
      <c r="U2097" s="2" t="s">
        <v>88</v>
      </c>
      <c r="V2097" s="2" t="s">
        <v>88</v>
      </c>
      <c r="W2097" s="2" t="s">
        <v>88</v>
      </c>
      <c r="X2097" s="2" t="s">
        <v>88</v>
      </c>
      <c r="Y2097" s="2" t="s">
        <v>88</v>
      </c>
      <c r="Z2097" s="2" t="s">
        <v>88</v>
      </c>
      <c r="AA2097" s="2" t="s">
        <v>89</v>
      </c>
      <c r="AB2097" s="2" t="s">
        <v>88</v>
      </c>
      <c r="AC2097" s="2" t="s">
        <v>89</v>
      </c>
      <c r="AD2097" s="2" t="s">
        <v>88</v>
      </c>
      <c r="AE2097" s="2" t="s">
        <v>88</v>
      </c>
      <c r="AF2097" s="2" t="s">
        <v>88</v>
      </c>
      <c r="AG2097" s="2" t="s">
        <v>88</v>
      </c>
      <c r="AH2097" t="n">
        <v>2</v>
      </c>
      <c r="AI2097" s="2" t="s">
        <v>88</v>
      </c>
      <c r="AJ2097" s="2" t="s">
        <v>88</v>
      </c>
      <c r="AK2097" s="2" t="s">
        <v>89</v>
      </c>
      <c r="AL2097" s="2" t="s">
        <v>88</v>
      </c>
      <c r="AM2097" s="2" t="s">
        <v>88</v>
      </c>
      <c r="AN2097" s="2" t="s">
        <v>89</v>
      </c>
      <c r="AO2097" s="2" t="s">
        <v>88</v>
      </c>
      <c r="AP2097" s="2" t="s">
        <v>88</v>
      </c>
      <c r="AQ2097" s="2" t="s">
        <v>88</v>
      </c>
      <c r="AR2097" s="2" t="s">
        <v>89</v>
      </c>
      <c r="AS2097" s="2" t="s">
        <v>88</v>
      </c>
      <c r="AT2097" s="2" t="s">
        <v>88</v>
      </c>
      <c r="AU2097" s="2" t="s">
        <v>88</v>
      </c>
      <c r="AV2097" s="2" t="s">
        <v>89</v>
      </c>
      <c r="AW2097" s="2" t="s">
        <v>88</v>
      </c>
      <c r="AX2097" s="2" t="s">
        <v>88</v>
      </c>
      <c r="AY2097" s="2" t="s">
        <v>88</v>
      </c>
      <c r="AZ2097" s="2" t="s">
        <v>88</v>
      </c>
      <c r="BA2097" t="s">
        <v>18847</v>
      </c>
      <c r="BB2097" t="s">
        <v>18848</v>
      </c>
      <c r="BC2097" t="s">
        <v>18849</v>
      </c>
      <c r="BD2097" t="s">
        <v>18850</v>
      </c>
      <c r="BE2097"/>
      <c r="BF2097" t="s">
        <v>18851</v>
      </c>
      <c r="BG2097"/>
      <c r="BH2097" t="s">
        <v>18852</v>
      </c>
      <c r="BI2097"/>
      <c r="BJ2097" t="s">
        <v>18853</v>
      </c>
      <c r="BK2097" t="s">
        <v>98</v>
      </c>
      <c r="BL2097" s="2" t="s">
        <v>88</v>
      </c>
      <c r="BM2097" s="2" t="s">
        <v>89</v>
      </c>
      <c r="BN2097" s="2" t="s">
        <v>89</v>
      </c>
    </row>
    <row r="2098">
      <c r="A2098" t="s">
        <v>18854</v>
      </c>
      <c r="B2098" t="s">
        <v>18855</v>
      </c>
      <c r="C2098" t="s">
        <v>18856</v>
      </c>
      <c r="D2098" s="2" t="s">
        <v>88</v>
      </c>
      <c r="E2098" s="2" t="s">
        <v>88</v>
      </c>
      <c r="F2098" s="2" t="s">
        <v>88</v>
      </c>
      <c r="G2098" s="2" t="s">
        <v>88</v>
      </c>
      <c r="H2098" s="2" t="s">
        <v>88</v>
      </c>
      <c r="I2098" s="2" t="s">
        <v>88</v>
      </c>
      <c r="J2098" s="2" t="s">
        <v>88</v>
      </c>
      <c r="K2098" s="2" t="s">
        <v>89</v>
      </c>
      <c r="L2098" s="2" t="s">
        <v>88</v>
      </c>
      <c r="M2098" s="2" t="s">
        <v>88</v>
      </c>
      <c r="N2098" s="2" t="s">
        <v>88</v>
      </c>
      <c r="O2098" s="2" t="s">
        <v>88</v>
      </c>
      <c r="P2098" s="2" t="s">
        <v>88</v>
      </c>
      <c r="Q2098" s="2" t="s">
        <v>88</v>
      </c>
      <c r="R2098" s="2" t="s">
        <v>88</v>
      </c>
      <c r="S2098" s="2" t="s">
        <v>88</v>
      </c>
      <c r="T2098" s="2" t="s">
        <v>88</v>
      </c>
      <c r="U2098" s="2" t="s">
        <v>88</v>
      </c>
      <c r="V2098" s="2" t="s">
        <v>88</v>
      </c>
      <c r="W2098" s="2" t="s">
        <v>88</v>
      </c>
      <c r="X2098" s="2" t="s">
        <v>88</v>
      </c>
      <c r="Y2098" s="2" t="s">
        <v>88</v>
      </c>
      <c r="Z2098" s="2" t="s">
        <v>88</v>
      </c>
      <c r="AA2098" s="2" t="s">
        <v>88</v>
      </c>
      <c r="AB2098" s="2" t="s">
        <v>88</v>
      </c>
      <c r="AC2098" s="2" t="s">
        <v>88</v>
      </c>
      <c r="AD2098" s="2" t="s">
        <v>88</v>
      </c>
      <c r="AE2098" s="2" t="s">
        <v>88</v>
      </c>
      <c r="AF2098" s="2" t="s">
        <v>88</v>
      </c>
      <c r="AG2098" s="2" t="s">
        <v>88</v>
      </c>
      <c r="AH2098" t="n">
        <v>1</v>
      </c>
      <c r="AI2098" s="2" t="s">
        <v>88</v>
      </c>
      <c r="AJ2098" s="2" t="s">
        <v>88</v>
      </c>
      <c r="AK2098" s="2" t="s">
        <v>89</v>
      </c>
      <c r="AL2098" s="2" t="s">
        <v>88</v>
      </c>
      <c r="AM2098" s="2" t="s">
        <v>88</v>
      </c>
      <c r="AN2098" s="2" t="s">
        <v>89</v>
      </c>
      <c r="AO2098" s="2" t="s">
        <v>88</v>
      </c>
      <c r="AP2098" s="2" t="s">
        <v>88</v>
      </c>
      <c r="AQ2098" s="2" t="s">
        <v>88</v>
      </c>
      <c r="AR2098" s="2" t="s">
        <v>89</v>
      </c>
      <c r="AS2098" s="2" t="s">
        <v>88</v>
      </c>
      <c r="AT2098" s="2" t="s">
        <v>88</v>
      </c>
      <c r="AU2098" s="2" t="s">
        <v>88</v>
      </c>
      <c r="AV2098" s="2" t="s">
        <v>89</v>
      </c>
      <c r="AW2098" s="2" t="s">
        <v>89</v>
      </c>
      <c r="AX2098" s="2" t="s">
        <v>88</v>
      </c>
      <c r="AY2098" s="2" t="s">
        <v>88</v>
      </c>
      <c r="AZ2098" s="2" t="s">
        <v>88</v>
      </c>
      <c r="BA2098" t="s">
        <v>18857</v>
      </c>
      <c r="BB2098" t="s">
        <v>18858</v>
      </c>
      <c r="BC2098" t="s">
        <v>18859</v>
      </c>
      <c r="BD2098" t="s">
        <v>18860</v>
      </c>
      <c r="BE2098"/>
      <c r="BF2098" t="s">
        <v>18861</v>
      </c>
      <c r="BG2098"/>
      <c r="BH2098" t="s">
        <v>18862</v>
      </c>
      <c r="BI2098" t="s">
        <v>18863</v>
      </c>
      <c r="BJ2098" t="s">
        <v>18864</v>
      </c>
      <c r="BK2098" t="s">
        <v>98</v>
      </c>
      <c r="BL2098" s="2" t="s">
        <v>88</v>
      </c>
      <c r="BM2098" s="2" t="s">
        <v>88</v>
      </c>
      <c r="BN2098" s="2" t="s">
        <v>88</v>
      </c>
    </row>
    <row r="2099">
      <c r="A2099" t="s">
        <v>18865</v>
      </c>
      <c r="B2099" t="s">
        <v>18866</v>
      </c>
      <c r="C2099" t="s">
        <v>18867</v>
      </c>
      <c r="D2099" s="2" t="s">
        <v>88</v>
      </c>
      <c r="E2099" s="2" t="s">
        <v>88</v>
      </c>
      <c r="F2099" s="2" t="s">
        <v>88</v>
      </c>
      <c r="G2099" s="2" t="s">
        <v>88</v>
      </c>
      <c r="H2099" s="2" t="s">
        <v>88</v>
      </c>
      <c r="I2099" s="2" t="s">
        <v>88</v>
      </c>
      <c r="J2099" s="2" t="s">
        <v>88</v>
      </c>
      <c r="K2099" s="2" t="s">
        <v>89</v>
      </c>
      <c r="L2099" s="2" t="s">
        <v>88</v>
      </c>
      <c r="M2099" s="2" t="s">
        <v>88</v>
      </c>
      <c r="N2099" s="2" t="s">
        <v>88</v>
      </c>
      <c r="O2099" s="2" t="s">
        <v>88</v>
      </c>
      <c r="P2099" s="2" t="s">
        <v>88</v>
      </c>
      <c r="Q2099" s="2" t="s">
        <v>88</v>
      </c>
      <c r="R2099" s="2" t="s">
        <v>88</v>
      </c>
      <c r="S2099" s="2" t="s">
        <v>88</v>
      </c>
      <c r="T2099" s="2" t="s">
        <v>88</v>
      </c>
      <c r="U2099" s="2" t="s">
        <v>88</v>
      </c>
      <c r="V2099" s="2" t="s">
        <v>88</v>
      </c>
      <c r="W2099" s="2" t="s">
        <v>88</v>
      </c>
      <c r="X2099" s="2" t="s">
        <v>88</v>
      </c>
      <c r="Y2099" s="2" t="s">
        <v>88</v>
      </c>
      <c r="Z2099" s="2" t="s">
        <v>88</v>
      </c>
      <c r="AA2099" s="2" t="s">
        <v>88</v>
      </c>
      <c r="AB2099" s="2" t="s">
        <v>88</v>
      </c>
      <c r="AC2099" s="2" t="s">
        <v>88</v>
      </c>
      <c r="AD2099" s="2" t="s">
        <v>88</v>
      </c>
      <c r="AE2099" s="2" t="s">
        <v>88</v>
      </c>
      <c r="AF2099" s="2" t="s">
        <v>88</v>
      </c>
      <c r="AG2099" s="2" t="s">
        <v>88</v>
      </c>
      <c r="AH2099" t="n">
        <v>1</v>
      </c>
      <c r="AI2099" s="2" t="s">
        <v>88</v>
      </c>
      <c r="AJ2099" s="2" t="s">
        <v>88</v>
      </c>
      <c r="AK2099" s="2" t="s">
        <v>89</v>
      </c>
      <c r="AL2099" s="2" t="s">
        <v>88</v>
      </c>
      <c r="AM2099" s="2" t="s">
        <v>88</v>
      </c>
      <c r="AN2099" s="2" t="s">
        <v>89</v>
      </c>
      <c r="AO2099" s="2" t="s">
        <v>88</v>
      </c>
      <c r="AP2099" s="2" t="s">
        <v>88</v>
      </c>
      <c r="AQ2099" s="2" t="s">
        <v>88</v>
      </c>
      <c r="AR2099" s="2" t="s">
        <v>89</v>
      </c>
      <c r="AS2099" s="2" t="s">
        <v>88</v>
      </c>
      <c r="AT2099" s="2" t="s">
        <v>88</v>
      </c>
      <c r="AU2099" s="2" t="s">
        <v>88</v>
      </c>
      <c r="AV2099" s="2" t="s">
        <v>89</v>
      </c>
      <c r="AW2099" s="2" t="s">
        <v>88</v>
      </c>
      <c r="AX2099" s="2" t="s">
        <v>88</v>
      </c>
      <c r="AY2099" s="2" t="s">
        <v>88</v>
      </c>
      <c r="AZ2099" s="2" t="s">
        <v>88</v>
      </c>
      <c r="BA2099" t="s">
        <v>18868</v>
      </c>
      <c r="BB2099" t="s">
        <v>9109</v>
      </c>
      <c r="BC2099"/>
      <c r="BD2099"/>
      <c r="BE2099"/>
      <c r="BF2099" t="s">
        <v>18869</v>
      </c>
      <c r="BG2099"/>
      <c r="BH2099" t="s">
        <v>18870</v>
      </c>
      <c r="BI2099"/>
      <c r="BJ2099" t="s">
        <v>18871</v>
      </c>
      <c r="BK2099" t="s">
        <v>98</v>
      </c>
      <c r="BL2099" s="2" t="s">
        <v>88</v>
      </c>
      <c r="BM2099" s="2" t="s">
        <v>88</v>
      </c>
      <c r="BN2099" s="2" t="s">
        <v>88</v>
      </c>
    </row>
    <row r="2100">
      <c r="A2100" t="s">
        <v>18872</v>
      </c>
      <c r="B2100" t="s">
        <v>18873</v>
      </c>
      <c r="C2100" t="s">
        <v>18874</v>
      </c>
      <c r="D2100" s="2" t="s">
        <v>88</v>
      </c>
      <c r="E2100" s="2" t="s">
        <v>88</v>
      </c>
      <c r="F2100" s="2" t="s">
        <v>88</v>
      </c>
      <c r="G2100" s="2" t="s">
        <v>88</v>
      </c>
      <c r="H2100" s="2" t="s">
        <v>88</v>
      </c>
      <c r="I2100" s="2" t="s">
        <v>88</v>
      </c>
      <c r="J2100" s="2" t="s">
        <v>88</v>
      </c>
      <c r="K2100" s="2" t="s">
        <v>88</v>
      </c>
      <c r="L2100" s="2" t="s">
        <v>88</v>
      </c>
      <c r="M2100" s="2" t="s">
        <v>88</v>
      </c>
      <c r="N2100" s="2" t="s">
        <v>88</v>
      </c>
      <c r="O2100" s="2" t="s">
        <v>88</v>
      </c>
      <c r="P2100" s="2" t="s">
        <v>88</v>
      </c>
      <c r="Q2100" s="2" t="s">
        <v>88</v>
      </c>
      <c r="R2100" s="2" t="s">
        <v>88</v>
      </c>
      <c r="S2100" s="2" t="s">
        <v>88</v>
      </c>
      <c r="T2100" s="2" t="s">
        <v>88</v>
      </c>
      <c r="U2100" s="2" t="s">
        <v>88</v>
      </c>
      <c r="V2100" s="2" t="s">
        <v>89</v>
      </c>
      <c r="W2100" s="2" t="s">
        <v>89</v>
      </c>
      <c r="X2100" s="2" t="s">
        <v>88</v>
      </c>
      <c r="Y2100" s="2" t="s">
        <v>88</v>
      </c>
      <c r="Z2100" s="2" t="s">
        <v>88</v>
      </c>
      <c r="AA2100" s="2" t="s">
        <v>88</v>
      </c>
      <c r="AB2100" s="2" t="s">
        <v>88</v>
      </c>
      <c r="AC2100" s="2" t="s">
        <v>88</v>
      </c>
      <c r="AD2100" s="2" t="s">
        <v>88</v>
      </c>
      <c r="AE2100" s="2" t="s">
        <v>88</v>
      </c>
      <c r="AF2100" s="2" t="s">
        <v>88</v>
      </c>
      <c r="AG2100" s="2" t="s">
        <v>88</v>
      </c>
      <c r="AH2100" t="n">
        <v>2</v>
      </c>
      <c r="AI2100" s="2" t="s">
        <v>88</v>
      </c>
      <c r="AJ2100" s="2" t="s">
        <v>88</v>
      </c>
      <c r="AK2100" s="2" t="s">
        <v>88</v>
      </c>
      <c r="AL2100" s="2" t="s">
        <v>88</v>
      </c>
      <c r="AM2100" s="2" t="s">
        <v>88</v>
      </c>
      <c r="AN2100" s="2" t="s">
        <v>88</v>
      </c>
      <c r="AO2100" s="2" t="s">
        <v>88</v>
      </c>
      <c r="AP2100" s="2" t="s">
        <v>88</v>
      </c>
      <c r="AQ2100" s="2" t="s">
        <v>88</v>
      </c>
      <c r="AR2100" s="2" t="s">
        <v>88</v>
      </c>
      <c r="AS2100" s="2" t="s">
        <v>88</v>
      </c>
      <c r="AT2100" s="2" t="s">
        <v>88</v>
      </c>
      <c r="AU2100" s="2" t="s">
        <v>89</v>
      </c>
      <c r="AV2100" s="2" t="s">
        <v>89</v>
      </c>
      <c r="AW2100" s="2" t="s">
        <v>88</v>
      </c>
      <c r="AX2100" s="2" t="s">
        <v>88</v>
      </c>
      <c r="AY2100" s="2" t="s">
        <v>88</v>
      </c>
      <c r="AZ2100" s="2" t="s">
        <v>88</v>
      </c>
      <c r="BA2100" t="s">
        <v>18875</v>
      </c>
      <c r="BB2100" t="s">
        <v>1324</v>
      </c>
      <c r="BC2100" t="s">
        <v>1325</v>
      </c>
      <c r="BD2100" t="s">
        <v>1326</v>
      </c>
      <c r="BE2100"/>
      <c r="BF2100"/>
      <c r="BG2100" t="s">
        <v>18876</v>
      </c>
      <c r="BH2100" t="s">
        <v>18877</v>
      </c>
      <c r="BI2100"/>
      <c r="BJ2100" t="s">
        <v>18878</v>
      </c>
      <c r="BK2100" t="s">
        <v>98</v>
      </c>
      <c r="BL2100" s="2" t="s">
        <v>88</v>
      </c>
      <c r="BM2100" s="2" t="s">
        <v>89</v>
      </c>
      <c r="BN2100" s="2" t="s">
        <v>89</v>
      </c>
    </row>
    <row r="2101">
      <c r="A2101" t="s">
        <v>18879</v>
      </c>
      <c r="B2101" t="s">
        <v>18880</v>
      </c>
      <c r="C2101" t="s">
        <v>18881</v>
      </c>
      <c r="D2101" s="2" t="s">
        <v>88</v>
      </c>
      <c r="E2101" s="2" t="s">
        <v>88</v>
      </c>
      <c r="F2101" s="2" t="s">
        <v>88</v>
      </c>
      <c r="G2101" s="2" t="s">
        <v>88</v>
      </c>
      <c r="H2101" s="2" t="s">
        <v>88</v>
      </c>
      <c r="I2101" s="2" t="s">
        <v>88</v>
      </c>
      <c r="J2101" s="2" t="s">
        <v>88</v>
      </c>
      <c r="K2101" s="2" t="s">
        <v>89</v>
      </c>
      <c r="L2101" s="2" t="s">
        <v>88</v>
      </c>
      <c r="M2101" s="2" t="s">
        <v>88</v>
      </c>
      <c r="N2101" s="2" t="s">
        <v>88</v>
      </c>
      <c r="O2101" s="2" t="s">
        <v>88</v>
      </c>
      <c r="P2101" s="2" t="s">
        <v>88</v>
      </c>
      <c r="Q2101" s="2" t="s">
        <v>89</v>
      </c>
      <c r="R2101" s="2" t="s">
        <v>89</v>
      </c>
      <c r="S2101" s="2" t="s">
        <v>88</v>
      </c>
      <c r="T2101" s="2" t="s">
        <v>88</v>
      </c>
      <c r="U2101" s="2" t="s">
        <v>89</v>
      </c>
      <c r="V2101" s="2" t="s">
        <v>89</v>
      </c>
      <c r="W2101" s="2" t="s">
        <v>89</v>
      </c>
      <c r="X2101" s="2" t="s">
        <v>88</v>
      </c>
      <c r="Y2101" s="2" t="s">
        <v>88</v>
      </c>
      <c r="Z2101" s="2" t="s">
        <v>88</v>
      </c>
      <c r="AA2101" s="2" t="s">
        <v>88</v>
      </c>
      <c r="AB2101" s="2" t="s">
        <v>88</v>
      </c>
      <c r="AC2101" s="2" t="s">
        <v>88</v>
      </c>
      <c r="AD2101" s="2" t="s">
        <v>89</v>
      </c>
      <c r="AE2101" s="2" t="s">
        <v>88</v>
      </c>
      <c r="AF2101" s="2" t="s">
        <v>88</v>
      </c>
      <c r="AG2101" s="2" t="s">
        <v>88</v>
      </c>
      <c r="AH2101" t="n">
        <v>7</v>
      </c>
      <c r="AI2101" s="2" t="s">
        <v>88</v>
      </c>
      <c r="AJ2101" s="2" t="s">
        <v>88</v>
      </c>
      <c r="AK2101" s="2" t="s">
        <v>88</v>
      </c>
      <c r="AL2101" s="2" t="s">
        <v>88</v>
      </c>
      <c r="AM2101" s="2" t="s">
        <v>88</v>
      </c>
      <c r="AN2101" s="2" t="s">
        <v>88</v>
      </c>
      <c r="AO2101" s="2" t="s">
        <v>88</v>
      </c>
      <c r="AP2101" s="2" t="s">
        <v>88</v>
      </c>
      <c r="AQ2101" s="2" t="s">
        <v>88</v>
      </c>
      <c r="AR2101" s="2" t="s">
        <v>88</v>
      </c>
      <c r="AS2101" s="2" t="s">
        <v>88</v>
      </c>
      <c r="AT2101" s="2" t="s">
        <v>88</v>
      </c>
      <c r="AU2101" s="2" t="s">
        <v>88</v>
      </c>
      <c r="AV2101" s="2" t="s">
        <v>89</v>
      </c>
      <c r="AW2101" s="2" t="s">
        <v>89</v>
      </c>
      <c r="AX2101" s="2" t="s">
        <v>88</v>
      </c>
      <c r="AY2101" s="2" t="s">
        <v>88</v>
      </c>
      <c r="AZ2101" s="2" t="s">
        <v>88</v>
      </c>
      <c r="BA2101" t="s">
        <v>18882</v>
      </c>
      <c r="BB2101" t="s">
        <v>18883</v>
      </c>
      <c r="BC2101" t="s">
        <v>18884</v>
      </c>
      <c r="BD2101" t="s">
        <v>18885</v>
      </c>
      <c r="BE2101"/>
      <c r="BF2101" t="s">
        <v>18886</v>
      </c>
      <c r="BG2101"/>
      <c r="BH2101" t="s">
        <v>18887</v>
      </c>
      <c r="BI2101" t="s">
        <v>18888</v>
      </c>
      <c r="BJ2101" t="s">
        <v>18889</v>
      </c>
      <c r="BK2101" t="s">
        <v>98</v>
      </c>
      <c r="BL2101" s="2" t="s">
        <v>88</v>
      </c>
      <c r="BM2101" s="2" t="s">
        <v>89</v>
      </c>
      <c r="BN2101" s="2" t="s">
        <v>89</v>
      </c>
    </row>
    <row r="2102">
      <c r="A2102" t="s">
        <v>18890</v>
      </c>
      <c r="B2102" t="s">
        <v>18891</v>
      </c>
      <c r="C2102" t="s">
        <v>18892</v>
      </c>
      <c r="D2102" s="2" t="s">
        <v>88</v>
      </c>
      <c r="E2102" s="2" t="s">
        <v>88</v>
      </c>
      <c r="F2102" s="2" t="s">
        <v>88</v>
      </c>
      <c r="G2102" s="2" t="s">
        <v>88</v>
      </c>
      <c r="H2102" s="2" t="s">
        <v>88</v>
      </c>
      <c r="I2102" s="2" t="s">
        <v>88</v>
      </c>
      <c r="J2102" s="2" t="s">
        <v>88</v>
      </c>
      <c r="K2102" s="2" t="s">
        <v>88</v>
      </c>
      <c r="L2102" s="2" t="s">
        <v>88</v>
      </c>
      <c r="M2102" s="2" t="s">
        <v>88</v>
      </c>
      <c r="N2102" s="2" t="s">
        <v>88</v>
      </c>
      <c r="O2102" s="2" t="s">
        <v>88</v>
      </c>
      <c r="P2102" s="2" t="s">
        <v>88</v>
      </c>
      <c r="Q2102" s="2" t="s">
        <v>88</v>
      </c>
      <c r="R2102" s="2" t="s">
        <v>88</v>
      </c>
      <c r="S2102" s="2" t="s">
        <v>88</v>
      </c>
      <c r="T2102" s="2" t="s">
        <v>88</v>
      </c>
      <c r="U2102" s="2" t="s">
        <v>88</v>
      </c>
      <c r="V2102" s="2" t="s">
        <v>88</v>
      </c>
      <c r="W2102" s="2" t="s">
        <v>89</v>
      </c>
      <c r="X2102" s="2" t="s">
        <v>88</v>
      </c>
      <c r="Y2102" s="2" t="s">
        <v>88</v>
      </c>
      <c r="Z2102" s="2" t="s">
        <v>88</v>
      </c>
      <c r="AA2102" s="2" t="s">
        <v>88</v>
      </c>
      <c r="AB2102" s="2" t="s">
        <v>88</v>
      </c>
      <c r="AC2102" s="2" t="s">
        <v>88</v>
      </c>
      <c r="AD2102" s="2" t="s">
        <v>88</v>
      </c>
      <c r="AE2102" s="2" t="s">
        <v>88</v>
      </c>
      <c r="AF2102" s="2" t="s">
        <v>88</v>
      </c>
      <c r="AG2102" s="2" t="s">
        <v>88</v>
      </c>
      <c r="AH2102" t="n">
        <v>1</v>
      </c>
      <c r="AI2102" s="2" t="s">
        <v>88</v>
      </c>
      <c r="AJ2102" s="2" t="s">
        <v>88</v>
      </c>
      <c r="AK2102" s="2" t="s">
        <v>88</v>
      </c>
      <c r="AL2102" s="2" t="s">
        <v>88</v>
      </c>
      <c r="AM2102" s="2" t="s">
        <v>88</v>
      </c>
      <c r="AN2102" s="2" t="s">
        <v>88</v>
      </c>
      <c r="AO2102" s="2" t="s">
        <v>88</v>
      </c>
      <c r="AP2102" s="2" t="s">
        <v>88</v>
      </c>
      <c r="AQ2102" s="2" t="s">
        <v>88</v>
      </c>
      <c r="AR2102" s="2" t="s">
        <v>88</v>
      </c>
      <c r="AS2102" s="2" t="s">
        <v>88</v>
      </c>
      <c r="AT2102" s="2" t="s">
        <v>88</v>
      </c>
      <c r="AU2102" s="2" t="s">
        <v>88</v>
      </c>
      <c r="AV2102" s="2" t="s">
        <v>89</v>
      </c>
      <c r="AW2102" s="2" t="s">
        <v>88</v>
      </c>
      <c r="AX2102" s="2" t="s">
        <v>88</v>
      </c>
      <c r="AY2102" s="2" t="s">
        <v>88</v>
      </c>
      <c r="AZ2102" s="2" t="s">
        <v>88</v>
      </c>
      <c r="BA2102" t="s">
        <v>18893</v>
      </c>
      <c r="BB2102" t="s">
        <v>18894</v>
      </c>
      <c r="BC2102" t="s">
        <v>18895</v>
      </c>
      <c r="BD2102" t="s">
        <v>18896</v>
      </c>
      <c r="BE2102"/>
      <c r="BF2102" t="s">
        <v>18897</v>
      </c>
      <c r="BG2102"/>
      <c r="BH2102" t="s">
        <v>18898</v>
      </c>
      <c r="BI2102"/>
      <c r="BJ2102" t="s">
        <v>18899</v>
      </c>
      <c r="BK2102" t="s">
        <v>98</v>
      </c>
      <c r="BL2102" s="2" t="s">
        <v>88</v>
      </c>
      <c r="BM2102" s="2" t="s">
        <v>88</v>
      </c>
      <c r="BN2102" s="2" t="s">
        <v>88</v>
      </c>
    </row>
    <row r="2103">
      <c r="A2103" t="s">
        <v>18900</v>
      </c>
      <c r="B2103" t="s">
        <v>18901</v>
      </c>
      <c r="C2103" t="s">
        <v>18902</v>
      </c>
      <c r="D2103" s="2" t="s">
        <v>88</v>
      </c>
      <c r="E2103" s="2" t="s">
        <v>88</v>
      </c>
      <c r="F2103" s="2" t="s">
        <v>88</v>
      </c>
      <c r="G2103" s="2" t="s">
        <v>88</v>
      </c>
      <c r="H2103" s="2" t="s">
        <v>88</v>
      </c>
      <c r="I2103" s="2" t="s">
        <v>88</v>
      </c>
      <c r="J2103" s="2" t="s">
        <v>88</v>
      </c>
      <c r="K2103" s="2" t="s">
        <v>88</v>
      </c>
      <c r="L2103" s="2" t="s">
        <v>88</v>
      </c>
      <c r="M2103" s="2" t="s">
        <v>88</v>
      </c>
      <c r="N2103" s="2" t="s">
        <v>88</v>
      </c>
      <c r="O2103" s="2" t="s">
        <v>88</v>
      </c>
      <c r="P2103" s="2" t="s">
        <v>88</v>
      </c>
      <c r="Q2103" s="2" t="s">
        <v>88</v>
      </c>
      <c r="R2103" s="2" t="s">
        <v>88</v>
      </c>
      <c r="S2103" s="2" t="s">
        <v>88</v>
      </c>
      <c r="T2103" s="2" t="s">
        <v>88</v>
      </c>
      <c r="U2103" s="2" t="s">
        <v>88</v>
      </c>
      <c r="V2103" s="2" t="s">
        <v>88</v>
      </c>
      <c r="W2103" s="2" t="s">
        <v>89</v>
      </c>
      <c r="X2103" s="2" t="s">
        <v>88</v>
      </c>
      <c r="Y2103" s="2" t="s">
        <v>88</v>
      </c>
      <c r="Z2103" s="2" t="s">
        <v>88</v>
      </c>
      <c r="AA2103" s="2" t="s">
        <v>88</v>
      </c>
      <c r="AB2103" s="2" t="s">
        <v>88</v>
      </c>
      <c r="AC2103" s="2" t="s">
        <v>88</v>
      </c>
      <c r="AD2103" s="2" t="s">
        <v>88</v>
      </c>
      <c r="AE2103" s="2" t="s">
        <v>88</v>
      </c>
      <c r="AF2103" s="2" t="s">
        <v>88</v>
      </c>
      <c r="AG2103" s="2" t="s">
        <v>88</v>
      </c>
      <c r="AH2103" t="n">
        <v>1</v>
      </c>
      <c r="AI2103" s="2" t="s">
        <v>88</v>
      </c>
      <c r="AJ2103" s="2" t="s">
        <v>88</v>
      </c>
      <c r="AK2103" s="2" t="s">
        <v>88</v>
      </c>
      <c r="AL2103" s="2" t="s">
        <v>88</v>
      </c>
      <c r="AM2103" s="2" t="s">
        <v>88</v>
      </c>
      <c r="AN2103" s="2" t="s">
        <v>88</v>
      </c>
      <c r="AO2103" s="2" t="s">
        <v>88</v>
      </c>
      <c r="AP2103" s="2" t="s">
        <v>88</v>
      </c>
      <c r="AQ2103" s="2" t="s">
        <v>88</v>
      </c>
      <c r="AR2103" s="2" t="s">
        <v>88</v>
      </c>
      <c r="AS2103" s="2" t="s">
        <v>88</v>
      </c>
      <c r="AT2103" s="2" t="s">
        <v>88</v>
      </c>
      <c r="AU2103" s="2" t="s">
        <v>88</v>
      </c>
      <c r="AV2103" s="2" t="s">
        <v>89</v>
      </c>
      <c r="AW2103" s="2" t="s">
        <v>88</v>
      </c>
      <c r="AX2103" s="2" t="s">
        <v>88</v>
      </c>
      <c r="AY2103" s="2" t="s">
        <v>88</v>
      </c>
      <c r="AZ2103" s="2" t="s">
        <v>88</v>
      </c>
      <c r="BA2103" t="s">
        <v>18903</v>
      </c>
      <c r="BB2103" t="s">
        <v>18894</v>
      </c>
      <c r="BC2103" t="s">
        <v>18895</v>
      </c>
      <c r="BD2103" t="s">
        <v>18896</v>
      </c>
      <c r="BE2103"/>
      <c r="BF2103"/>
      <c r="BG2103"/>
      <c r="BH2103" t="s">
        <v>18904</v>
      </c>
      <c r="BI2103"/>
      <c r="BJ2103" t="s">
        <v>18905</v>
      </c>
      <c r="BK2103" t="s">
        <v>98</v>
      </c>
      <c r="BL2103" s="2" t="s">
        <v>88</v>
      </c>
      <c r="BM2103" s="2" t="s">
        <v>88</v>
      </c>
      <c r="BN2103" s="2" t="s">
        <v>88</v>
      </c>
    </row>
    <row r="2104">
      <c r="A2104" t="s">
        <v>18906</v>
      </c>
      <c r="B2104" t="s">
        <v>18907</v>
      </c>
      <c r="C2104" t="s">
        <v>18908</v>
      </c>
      <c r="D2104" s="2" t="s">
        <v>88</v>
      </c>
      <c r="E2104" s="2" t="s">
        <v>88</v>
      </c>
      <c r="F2104" s="2" t="s">
        <v>88</v>
      </c>
      <c r="G2104" s="2" t="s">
        <v>88</v>
      </c>
      <c r="H2104" s="2" t="s">
        <v>88</v>
      </c>
      <c r="I2104" s="2" t="s">
        <v>88</v>
      </c>
      <c r="J2104" s="2" t="s">
        <v>88</v>
      </c>
      <c r="K2104" s="2" t="s">
        <v>89</v>
      </c>
      <c r="L2104" s="2" t="s">
        <v>88</v>
      </c>
      <c r="M2104" s="2" t="s">
        <v>88</v>
      </c>
      <c r="N2104" s="2" t="s">
        <v>88</v>
      </c>
      <c r="O2104" s="2" t="s">
        <v>88</v>
      </c>
      <c r="P2104" s="2" t="s">
        <v>88</v>
      </c>
      <c r="Q2104" s="2" t="s">
        <v>88</v>
      </c>
      <c r="R2104" s="2" t="s">
        <v>88</v>
      </c>
      <c r="S2104" s="2" t="s">
        <v>88</v>
      </c>
      <c r="T2104" s="2" t="s">
        <v>88</v>
      </c>
      <c r="U2104" s="2" t="s">
        <v>88</v>
      </c>
      <c r="V2104" s="2" t="s">
        <v>88</v>
      </c>
      <c r="W2104" s="2" t="s">
        <v>88</v>
      </c>
      <c r="X2104" s="2" t="s">
        <v>88</v>
      </c>
      <c r="Y2104" s="2" t="s">
        <v>88</v>
      </c>
      <c r="Z2104" s="2" t="s">
        <v>88</v>
      </c>
      <c r="AA2104" s="2" t="s">
        <v>88</v>
      </c>
      <c r="AB2104" s="2" t="s">
        <v>88</v>
      </c>
      <c r="AC2104" s="2" t="s">
        <v>88</v>
      </c>
      <c r="AD2104" s="2" t="s">
        <v>88</v>
      </c>
      <c r="AE2104" s="2" t="s">
        <v>88</v>
      </c>
      <c r="AF2104" s="2" t="s">
        <v>88</v>
      </c>
      <c r="AG2104" s="2" t="s">
        <v>88</v>
      </c>
      <c r="AH2104" t="n">
        <v>1</v>
      </c>
      <c r="AI2104" s="2" t="s">
        <v>88</v>
      </c>
      <c r="AJ2104" s="2" t="s">
        <v>88</v>
      </c>
      <c r="AK2104" s="2" t="s">
        <v>88</v>
      </c>
      <c r="AL2104" s="2" t="s">
        <v>88</v>
      </c>
      <c r="AM2104" s="2" t="s">
        <v>88</v>
      </c>
      <c r="AN2104" s="2" t="s">
        <v>88</v>
      </c>
      <c r="AO2104" s="2" t="s">
        <v>88</v>
      </c>
      <c r="AP2104" s="2" t="s">
        <v>88</v>
      </c>
      <c r="AQ2104" s="2" t="s">
        <v>88</v>
      </c>
      <c r="AR2104" s="2" t="s">
        <v>88</v>
      </c>
      <c r="AS2104" s="2" t="s">
        <v>88</v>
      </c>
      <c r="AT2104" s="2" t="s">
        <v>88</v>
      </c>
      <c r="AU2104" s="2" t="s">
        <v>88</v>
      </c>
      <c r="AV2104" s="2" t="s">
        <v>89</v>
      </c>
      <c r="AW2104" s="2" t="s">
        <v>89</v>
      </c>
      <c r="AX2104" s="2" t="s">
        <v>88</v>
      </c>
      <c r="AY2104" s="2" t="s">
        <v>88</v>
      </c>
      <c r="AZ2104" s="2" t="s">
        <v>88</v>
      </c>
      <c r="BA2104" t="s">
        <v>18909</v>
      </c>
      <c r="BB2104" t="s">
        <v>18910</v>
      </c>
      <c r="BC2104" t="s">
        <v>18911</v>
      </c>
      <c r="BD2104" t="s">
        <v>18912</v>
      </c>
      <c r="BE2104"/>
      <c r="BF2104" t="s">
        <v>18913</v>
      </c>
      <c r="BG2104"/>
      <c r="BH2104" t="s">
        <v>18914</v>
      </c>
      <c r="BI2104" t="s">
        <v>18915</v>
      </c>
      <c r="BJ2104" t="s">
        <v>18916</v>
      </c>
      <c r="BK2104" t="s">
        <v>98</v>
      </c>
      <c r="BL2104" s="2" t="s">
        <v>88</v>
      </c>
      <c r="BM2104" s="2" t="s">
        <v>88</v>
      </c>
      <c r="BN2104" s="2" t="s">
        <v>88</v>
      </c>
    </row>
    <row r="2105">
      <c r="A2105" t="s">
        <v>18917</v>
      </c>
      <c r="B2105" t="s">
        <v>18918</v>
      </c>
      <c r="C2105" t="s">
        <v>18919</v>
      </c>
      <c r="D2105" s="2" t="s">
        <v>88</v>
      </c>
      <c r="E2105" s="2" t="s">
        <v>89</v>
      </c>
      <c r="F2105" s="2" t="s">
        <v>89</v>
      </c>
      <c r="G2105" s="2" t="s">
        <v>88</v>
      </c>
      <c r="H2105" s="2" t="s">
        <v>88</v>
      </c>
      <c r="I2105" s="2" t="s">
        <v>88</v>
      </c>
      <c r="J2105" s="2" t="s">
        <v>88</v>
      </c>
      <c r="K2105" s="2" t="s">
        <v>88</v>
      </c>
      <c r="L2105" s="2" t="s">
        <v>88</v>
      </c>
      <c r="M2105" s="2" t="s">
        <v>88</v>
      </c>
      <c r="N2105" s="2" t="s">
        <v>88</v>
      </c>
      <c r="O2105" s="2" t="s">
        <v>88</v>
      </c>
      <c r="P2105" s="2" t="s">
        <v>88</v>
      </c>
      <c r="Q2105" s="2" t="s">
        <v>88</v>
      </c>
      <c r="R2105" s="2" t="s">
        <v>88</v>
      </c>
      <c r="S2105" s="2" t="s">
        <v>88</v>
      </c>
      <c r="T2105" s="2" t="s">
        <v>88</v>
      </c>
      <c r="U2105" s="2" t="s">
        <v>88</v>
      </c>
      <c r="V2105" s="2" t="s">
        <v>88</v>
      </c>
      <c r="W2105" s="2" t="s">
        <v>88</v>
      </c>
      <c r="X2105" s="2" t="s">
        <v>88</v>
      </c>
      <c r="Y2105" s="2" t="s">
        <v>88</v>
      </c>
      <c r="Z2105" s="2" t="s">
        <v>88</v>
      </c>
      <c r="AA2105" s="2" t="s">
        <v>88</v>
      </c>
      <c r="AB2105" s="2" t="s">
        <v>88</v>
      </c>
      <c r="AC2105" s="2" t="s">
        <v>88</v>
      </c>
      <c r="AD2105" s="2" t="s">
        <v>88</v>
      </c>
      <c r="AE2105" s="2" t="s">
        <v>88</v>
      </c>
      <c r="AF2105" s="2" t="s">
        <v>88</v>
      </c>
      <c r="AG2105" s="2" t="s">
        <v>88</v>
      </c>
      <c r="AH2105" t="n">
        <v>2</v>
      </c>
      <c r="AI2105" s="2" t="s">
        <v>88</v>
      </c>
      <c r="AJ2105" s="2" t="s">
        <v>89</v>
      </c>
      <c r="AK2105" s="2" t="s">
        <v>88</v>
      </c>
      <c r="AL2105" s="2" t="s">
        <v>88</v>
      </c>
      <c r="AM2105" s="2" t="s">
        <v>88</v>
      </c>
      <c r="AN2105" s="2" t="s">
        <v>89</v>
      </c>
      <c r="AO2105" s="2" t="s">
        <v>88</v>
      </c>
      <c r="AP2105" s="2" t="s">
        <v>88</v>
      </c>
      <c r="AQ2105" s="2" t="s">
        <v>88</v>
      </c>
      <c r="AR2105" s="2" t="s">
        <v>88</v>
      </c>
      <c r="AS2105" s="2" t="s">
        <v>89</v>
      </c>
      <c r="AT2105" s="2" t="s">
        <v>88</v>
      </c>
      <c r="AU2105" s="2" t="s">
        <v>88</v>
      </c>
      <c r="AV2105" s="2" t="s">
        <v>89</v>
      </c>
      <c r="AW2105" s="2" t="s">
        <v>89</v>
      </c>
      <c r="AX2105" s="2" t="s">
        <v>88</v>
      </c>
      <c r="AY2105" s="2" t="s">
        <v>88</v>
      </c>
      <c r="AZ2105" s="2" t="s">
        <v>88</v>
      </c>
      <c r="BA2105" t="s">
        <v>18920</v>
      </c>
      <c r="BB2105" t="s">
        <v>18921</v>
      </c>
      <c r="BC2105" t="s">
        <v>18922</v>
      </c>
      <c r="BD2105" t="s">
        <v>18923</v>
      </c>
      <c r="BE2105"/>
      <c r="BF2105" t="s">
        <v>18924</v>
      </c>
      <c r="BG2105"/>
      <c r="BH2105" t="s">
        <v>18925</v>
      </c>
      <c r="BI2105" t="s">
        <v>18926</v>
      </c>
      <c r="BJ2105" t="s">
        <v>18927</v>
      </c>
      <c r="BK2105" t="s">
        <v>98</v>
      </c>
      <c r="BL2105" s="2" t="s">
        <v>89</v>
      </c>
      <c r="BM2105" s="2" t="s">
        <v>89</v>
      </c>
      <c r="BN2105" s="2" t="s">
        <v>89</v>
      </c>
    </row>
    <row r="2106">
      <c r="A2106" t="s">
        <v>18928</v>
      </c>
      <c r="B2106" t="s">
        <v>18929</v>
      </c>
      <c r="C2106" t="s">
        <v>18930</v>
      </c>
      <c r="D2106" s="2" t="s">
        <v>89</v>
      </c>
      <c r="E2106" s="2" t="s">
        <v>89</v>
      </c>
      <c r="F2106" s="2" t="s">
        <v>89</v>
      </c>
      <c r="G2106" s="2" t="s">
        <v>89</v>
      </c>
      <c r="H2106" s="2" t="s">
        <v>88</v>
      </c>
      <c r="I2106" s="2" t="s">
        <v>89</v>
      </c>
      <c r="J2106" s="2" t="s">
        <v>88</v>
      </c>
      <c r="K2106" s="2" t="s">
        <v>89</v>
      </c>
      <c r="L2106" s="2" t="s">
        <v>89</v>
      </c>
      <c r="M2106" s="2" t="s">
        <v>89</v>
      </c>
      <c r="N2106" s="2" t="s">
        <v>89</v>
      </c>
      <c r="O2106" s="2" t="s">
        <v>89</v>
      </c>
      <c r="P2106" s="2" t="s">
        <v>89</v>
      </c>
      <c r="Q2106" s="2" t="s">
        <v>89</v>
      </c>
      <c r="R2106" s="2" t="s">
        <v>89</v>
      </c>
      <c r="S2106" s="2" t="s">
        <v>89</v>
      </c>
      <c r="T2106" s="2" t="s">
        <v>89</v>
      </c>
      <c r="U2106" s="2" t="s">
        <v>89</v>
      </c>
      <c r="V2106" s="2" t="s">
        <v>89</v>
      </c>
      <c r="W2106" s="2" t="s">
        <v>89</v>
      </c>
      <c r="X2106" s="2" t="s">
        <v>88</v>
      </c>
      <c r="Y2106" s="2" t="s">
        <v>88</v>
      </c>
      <c r="Z2106" s="2" t="s">
        <v>88</v>
      </c>
      <c r="AA2106" s="2" t="s">
        <v>89</v>
      </c>
      <c r="AB2106" s="2" t="s">
        <v>89</v>
      </c>
      <c r="AC2106" s="2" t="s">
        <v>89</v>
      </c>
      <c r="AD2106" s="2" t="s">
        <v>89</v>
      </c>
      <c r="AE2106" s="2" t="s">
        <v>88</v>
      </c>
      <c r="AF2106" s="2" t="s">
        <v>88</v>
      </c>
      <c r="AG2106" s="2" t="s">
        <v>89</v>
      </c>
      <c r="AH2106" t="n">
        <v>22</v>
      </c>
      <c r="AI2106" s="2" t="s">
        <v>89</v>
      </c>
      <c r="AJ2106" s="2" t="s">
        <v>89</v>
      </c>
      <c r="AK2106" s="2" t="s">
        <v>88</v>
      </c>
      <c r="AL2106" s="2" t="s">
        <v>88</v>
      </c>
      <c r="AM2106" s="2" t="s">
        <v>88</v>
      </c>
      <c r="AN2106" s="2" t="s">
        <v>89</v>
      </c>
      <c r="AO2106" s="2" t="s">
        <v>88</v>
      </c>
      <c r="AP2106" s="2" t="s">
        <v>88</v>
      </c>
      <c r="AQ2106" s="2" t="s">
        <v>88</v>
      </c>
      <c r="AR2106" s="2" t="s">
        <v>88</v>
      </c>
      <c r="AS2106" s="2" t="s">
        <v>89</v>
      </c>
      <c r="AT2106" s="2" t="s">
        <v>88</v>
      </c>
      <c r="AU2106" s="2" t="s">
        <v>88</v>
      </c>
      <c r="AV2106" s="2" t="s">
        <v>89</v>
      </c>
      <c r="AW2106" s="2" t="s">
        <v>89</v>
      </c>
      <c r="AX2106" s="2" t="s">
        <v>88</v>
      </c>
      <c r="AY2106" s="2" t="s">
        <v>88</v>
      </c>
      <c r="AZ2106" s="2" t="s">
        <v>88</v>
      </c>
      <c r="BA2106" t="s">
        <v>18931</v>
      </c>
      <c r="BB2106" t="s">
        <v>18932</v>
      </c>
      <c r="BC2106" t="s">
        <v>18933</v>
      </c>
      <c r="BD2106" t="s">
        <v>18934</v>
      </c>
      <c r="BE2106"/>
      <c r="BF2106" t="s">
        <v>18935</v>
      </c>
      <c r="BG2106"/>
      <c r="BH2106" t="s">
        <v>18936</v>
      </c>
      <c r="BI2106" t="s">
        <v>18937</v>
      </c>
      <c r="BJ2106" t="s">
        <v>18938</v>
      </c>
      <c r="BK2106" t="s">
        <v>98</v>
      </c>
      <c r="BL2106" s="2" t="s">
        <v>89</v>
      </c>
      <c r="BM2106" s="2" t="s">
        <v>89</v>
      </c>
      <c r="BN2106" s="2" t="s">
        <v>89</v>
      </c>
    </row>
    <row r="2107">
      <c r="A2107" t="s">
        <v>18939</v>
      </c>
      <c r="B2107" t="s">
        <v>18940</v>
      </c>
      <c r="C2107" t="s">
        <v>18941</v>
      </c>
      <c r="D2107" s="2" t="s">
        <v>88</v>
      </c>
      <c r="E2107" s="2" t="s">
        <v>88</v>
      </c>
      <c r="F2107" s="2" t="s">
        <v>88</v>
      </c>
      <c r="G2107" s="2" t="s">
        <v>88</v>
      </c>
      <c r="H2107" s="2" t="s">
        <v>88</v>
      </c>
      <c r="I2107" s="2" t="s">
        <v>88</v>
      </c>
      <c r="J2107" s="2" t="s">
        <v>88</v>
      </c>
      <c r="K2107" s="2" t="s">
        <v>88</v>
      </c>
      <c r="L2107" s="2" t="s">
        <v>88</v>
      </c>
      <c r="M2107" s="2" t="s">
        <v>88</v>
      </c>
      <c r="N2107" s="2" t="s">
        <v>88</v>
      </c>
      <c r="O2107" s="2" t="s">
        <v>89</v>
      </c>
      <c r="P2107" s="2" t="s">
        <v>88</v>
      </c>
      <c r="Q2107" s="2" t="s">
        <v>88</v>
      </c>
      <c r="R2107" s="2" t="s">
        <v>88</v>
      </c>
      <c r="S2107" s="2" t="s">
        <v>88</v>
      </c>
      <c r="T2107" s="2" t="s">
        <v>88</v>
      </c>
      <c r="U2107" s="2" t="s">
        <v>88</v>
      </c>
      <c r="V2107" s="2" t="s">
        <v>88</v>
      </c>
      <c r="W2107" s="2" t="s">
        <v>88</v>
      </c>
      <c r="X2107" s="2" t="s">
        <v>88</v>
      </c>
      <c r="Y2107" s="2" t="s">
        <v>88</v>
      </c>
      <c r="Z2107" s="2" t="s">
        <v>88</v>
      </c>
      <c r="AA2107" s="2" t="s">
        <v>88</v>
      </c>
      <c r="AB2107" s="2" t="s">
        <v>88</v>
      </c>
      <c r="AC2107" s="2" t="s">
        <v>88</v>
      </c>
      <c r="AD2107" s="2" t="s">
        <v>89</v>
      </c>
      <c r="AE2107" s="2" t="s">
        <v>88</v>
      </c>
      <c r="AF2107" s="2" t="s">
        <v>88</v>
      </c>
      <c r="AG2107" s="2" t="s">
        <v>88</v>
      </c>
      <c r="AH2107" t="n">
        <v>2</v>
      </c>
      <c r="AI2107" s="2" t="s">
        <v>88</v>
      </c>
      <c r="AJ2107" s="2" t="s">
        <v>88</v>
      </c>
      <c r="AK2107" s="2" t="s">
        <v>88</v>
      </c>
      <c r="AL2107" s="2" t="s">
        <v>88</v>
      </c>
      <c r="AM2107" s="2" t="s">
        <v>88</v>
      </c>
      <c r="AN2107" s="2" t="s">
        <v>88</v>
      </c>
      <c r="AO2107" s="2" t="s">
        <v>88</v>
      </c>
      <c r="AP2107" s="2" t="s">
        <v>88</v>
      </c>
      <c r="AQ2107" s="2" t="s">
        <v>88</v>
      </c>
      <c r="AR2107" s="2" t="s">
        <v>88</v>
      </c>
      <c r="AS2107" s="2" t="s">
        <v>88</v>
      </c>
      <c r="AT2107" s="2" t="s">
        <v>88</v>
      </c>
      <c r="AU2107" s="2" t="s">
        <v>88</v>
      </c>
      <c r="AV2107" s="2" t="s">
        <v>89</v>
      </c>
      <c r="AW2107" s="2" t="s">
        <v>88</v>
      </c>
      <c r="AX2107" s="2" t="s">
        <v>88</v>
      </c>
      <c r="AY2107" s="2" t="s">
        <v>88</v>
      </c>
      <c r="AZ2107" s="2" t="s">
        <v>88</v>
      </c>
      <c r="BA2107" t="s">
        <v>18942</v>
      </c>
      <c r="BB2107" t="s">
        <v>18943</v>
      </c>
      <c r="BC2107" t="s">
        <v>18944</v>
      </c>
      <c r="BD2107" t="s">
        <v>18945</v>
      </c>
      <c r="BE2107"/>
      <c r="BF2107" t="s">
        <v>18946</v>
      </c>
      <c r="BG2107"/>
      <c r="BH2107" t="s">
        <v>18947</v>
      </c>
      <c r="BI2107"/>
      <c r="BJ2107" t="s">
        <v>18948</v>
      </c>
      <c r="BK2107" t="s">
        <v>98</v>
      </c>
      <c r="BL2107" s="2" t="s">
        <v>88</v>
      </c>
      <c r="BM2107" s="2" t="s">
        <v>89</v>
      </c>
      <c r="BN2107" s="2" t="s">
        <v>89</v>
      </c>
    </row>
    <row r="2108">
      <c r="A2108" t="s">
        <v>18949</v>
      </c>
      <c r="B2108" t="s">
        <v>18950</v>
      </c>
      <c r="C2108" t="s">
        <v>18951</v>
      </c>
      <c r="D2108" s="2" t="s">
        <v>88</v>
      </c>
      <c r="E2108" s="2" t="s">
        <v>88</v>
      </c>
      <c r="F2108" s="2" t="s">
        <v>88</v>
      </c>
      <c r="G2108" s="2" t="s">
        <v>88</v>
      </c>
      <c r="H2108" s="2" t="s">
        <v>88</v>
      </c>
      <c r="I2108" s="2" t="s">
        <v>88</v>
      </c>
      <c r="J2108" s="2" t="s">
        <v>88</v>
      </c>
      <c r="K2108" s="2" t="s">
        <v>89</v>
      </c>
      <c r="L2108" s="2" t="s">
        <v>88</v>
      </c>
      <c r="M2108" s="2" t="s">
        <v>88</v>
      </c>
      <c r="N2108" s="2" t="s">
        <v>88</v>
      </c>
      <c r="O2108" s="2" t="s">
        <v>88</v>
      </c>
      <c r="P2108" s="2" t="s">
        <v>88</v>
      </c>
      <c r="Q2108" s="2" t="s">
        <v>88</v>
      </c>
      <c r="R2108" s="2" t="s">
        <v>88</v>
      </c>
      <c r="S2108" s="2" t="s">
        <v>88</v>
      </c>
      <c r="T2108" s="2" t="s">
        <v>88</v>
      </c>
      <c r="U2108" s="2" t="s">
        <v>88</v>
      </c>
      <c r="V2108" s="2" t="s">
        <v>88</v>
      </c>
      <c r="W2108" s="2" t="s">
        <v>88</v>
      </c>
      <c r="X2108" s="2" t="s">
        <v>88</v>
      </c>
      <c r="Y2108" s="2" t="s">
        <v>88</v>
      </c>
      <c r="Z2108" s="2" t="s">
        <v>88</v>
      </c>
      <c r="AA2108" s="2" t="s">
        <v>88</v>
      </c>
      <c r="AB2108" s="2" t="s">
        <v>88</v>
      </c>
      <c r="AC2108" s="2" t="s">
        <v>88</v>
      </c>
      <c r="AD2108" s="2" t="s">
        <v>88</v>
      </c>
      <c r="AE2108" s="2" t="s">
        <v>88</v>
      </c>
      <c r="AF2108" s="2" t="s">
        <v>88</v>
      </c>
      <c r="AG2108" s="2" t="s">
        <v>88</v>
      </c>
      <c r="AH2108" t="n">
        <v>1</v>
      </c>
      <c r="AI2108" s="2" t="s">
        <v>88</v>
      </c>
      <c r="AJ2108" s="2" t="s">
        <v>88</v>
      </c>
      <c r="AK2108" s="2" t="s">
        <v>88</v>
      </c>
      <c r="AL2108" s="2" t="s">
        <v>88</v>
      </c>
      <c r="AM2108" s="2" t="s">
        <v>88</v>
      </c>
      <c r="AN2108" s="2" t="s">
        <v>88</v>
      </c>
      <c r="AO2108" s="2" t="s">
        <v>88</v>
      </c>
      <c r="AP2108" s="2" t="s">
        <v>88</v>
      </c>
      <c r="AQ2108" s="2" t="s">
        <v>88</v>
      </c>
      <c r="AR2108" s="2" t="s">
        <v>88</v>
      </c>
      <c r="AS2108" s="2" t="s">
        <v>88</v>
      </c>
      <c r="AT2108" s="2" t="s">
        <v>88</v>
      </c>
      <c r="AU2108" s="2" t="s">
        <v>88</v>
      </c>
      <c r="AV2108" s="2" t="s">
        <v>89</v>
      </c>
      <c r="AW2108" s="2" t="s">
        <v>89</v>
      </c>
      <c r="AX2108" s="2" t="s">
        <v>88</v>
      </c>
      <c r="AY2108" s="2" t="s">
        <v>88</v>
      </c>
      <c r="AZ2108" s="2" t="s">
        <v>88</v>
      </c>
      <c r="BA2108" t="s">
        <v>18952</v>
      </c>
      <c r="BB2108"/>
      <c r="BC2108"/>
      <c r="BD2108"/>
      <c r="BE2108"/>
      <c r="BF2108" t="s">
        <v>18953</v>
      </c>
      <c r="BG2108"/>
      <c r="BH2108" t="s">
        <v>18954</v>
      </c>
      <c r="BI2108" t="s">
        <v>18955</v>
      </c>
      <c r="BJ2108" t="s">
        <v>18956</v>
      </c>
      <c r="BK2108" t="s">
        <v>98</v>
      </c>
      <c r="BL2108" s="2" t="s">
        <v>88</v>
      </c>
      <c r="BM2108" s="2" t="s">
        <v>88</v>
      </c>
      <c r="BN2108" s="2" t="s">
        <v>88</v>
      </c>
    </row>
    <row r="2109">
      <c r="A2109" t="s">
        <v>18957</v>
      </c>
      <c r="B2109" t="s">
        <v>18958</v>
      </c>
      <c r="C2109" t="s">
        <v>18959</v>
      </c>
      <c r="D2109" s="2" t="s">
        <v>88</v>
      </c>
      <c r="E2109" s="2" t="s">
        <v>88</v>
      </c>
      <c r="F2109" s="2" t="s">
        <v>88</v>
      </c>
      <c r="G2109" s="2" t="s">
        <v>88</v>
      </c>
      <c r="H2109" s="2" t="s">
        <v>88</v>
      </c>
      <c r="I2109" s="2" t="s">
        <v>88</v>
      </c>
      <c r="J2109" s="2" t="s">
        <v>88</v>
      </c>
      <c r="K2109" s="2" t="s">
        <v>88</v>
      </c>
      <c r="L2109" s="2" t="s">
        <v>88</v>
      </c>
      <c r="M2109" s="2" t="s">
        <v>88</v>
      </c>
      <c r="N2109" s="2" t="s">
        <v>88</v>
      </c>
      <c r="O2109" s="2" t="s">
        <v>88</v>
      </c>
      <c r="P2109" s="2" t="s">
        <v>88</v>
      </c>
      <c r="Q2109" s="2" t="s">
        <v>88</v>
      </c>
      <c r="R2109" s="2" t="s">
        <v>88</v>
      </c>
      <c r="S2109" s="2" t="s">
        <v>88</v>
      </c>
      <c r="T2109" s="2" t="s">
        <v>88</v>
      </c>
      <c r="U2109" s="2" t="s">
        <v>88</v>
      </c>
      <c r="V2109" s="2" t="s">
        <v>88</v>
      </c>
      <c r="W2109" s="2" t="s">
        <v>88</v>
      </c>
      <c r="X2109" s="2" t="s">
        <v>88</v>
      </c>
      <c r="Y2109" s="2" t="s">
        <v>88</v>
      </c>
      <c r="Z2109" s="2" t="s">
        <v>88</v>
      </c>
      <c r="AA2109" s="2" t="s">
        <v>88</v>
      </c>
      <c r="AB2109" s="2" t="s">
        <v>88</v>
      </c>
      <c r="AC2109" s="2" t="s">
        <v>88</v>
      </c>
      <c r="AD2109" s="2" t="s">
        <v>88</v>
      </c>
      <c r="AE2109" s="2" t="s">
        <v>88</v>
      </c>
      <c r="AF2109" s="2" t="s">
        <v>88</v>
      </c>
      <c r="AG2109" s="2" t="s">
        <v>89</v>
      </c>
      <c r="AH2109" t="n">
        <v>1</v>
      </c>
      <c r="AI2109" s="2" t="s">
        <v>88</v>
      </c>
      <c r="AJ2109" s="2" t="s">
        <v>88</v>
      </c>
      <c r="AK2109" s="2" t="s">
        <v>88</v>
      </c>
      <c r="AL2109" s="2" t="s">
        <v>88</v>
      </c>
      <c r="AM2109" s="2" t="s">
        <v>88</v>
      </c>
      <c r="AN2109" s="2" t="s">
        <v>88</v>
      </c>
      <c r="AO2109" s="2" t="s">
        <v>88</v>
      </c>
      <c r="AP2109" s="2" t="s">
        <v>88</v>
      </c>
      <c r="AQ2109" s="2" t="s">
        <v>88</v>
      </c>
      <c r="AR2109" s="2" t="s">
        <v>88</v>
      </c>
      <c r="AS2109" s="2" t="s">
        <v>88</v>
      </c>
      <c r="AT2109" s="2" t="s">
        <v>88</v>
      </c>
      <c r="AU2109" s="2" t="s">
        <v>88</v>
      </c>
      <c r="AV2109" s="2" t="s">
        <v>89</v>
      </c>
      <c r="AW2109" s="2" t="s">
        <v>88</v>
      </c>
      <c r="AX2109" s="2" t="s">
        <v>88</v>
      </c>
      <c r="AY2109" s="2" t="s">
        <v>88</v>
      </c>
      <c r="AZ2109" s="2" t="s">
        <v>88</v>
      </c>
      <c r="BA2109" t="s">
        <v>18960</v>
      </c>
      <c r="BB2109" t="s">
        <v>18961</v>
      </c>
      <c r="BC2109" t="s">
        <v>18962</v>
      </c>
      <c r="BD2109" t="s">
        <v>18963</v>
      </c>
      <c r="BE2109"/>
      <c r="BF2109" t="s">
        <v>18964</v>
      </c>
      <c r="BG2109"/>
      <c r="BH2109" t="s">
        <v>18965</v>
      </c>
      <c r="BI2109"/>
      <c r="BJ2109" t="s">
        <v>18966</v>
      </c>
      <c r="BK2109" t="s">
        <v>98</v>
      </c>
      <c r="BL2109" s="2" t="s">
        <v>88</v>
      </c>
      <c r="BM2109" s="2" t="s">
        <v>88</v>
      </c>
      <c r="BN2109" s="2" t="s">
        <v>88</v>
      </c>
    </row>
    <row r="2110">
      <c r="A2110" t="s">
        <v>18967</v>
      </c>
      <c r="B2110" t="s">
        <v>18968</v>
      </c>
      <c r="C2110" t="s">
        <v>18969</v>
      </c>
      <c r="D2110" s="2" t="s">
        <v>89</v>
      </c>
      <c r="E2110" s="2" t="s">
        <v>89</v>
      </c>
      <c r="F2110" s="2" t="s">
        <v>88</v>
      </c>
      <c r="G2110" s="2" t="s">
        <v>88</v>
      </c>
      <c r="H2110" s="2" t="s">
        <v>88</v>
      </c>
      <c r="I2110" s="2" t="s">
        <v>88</v>
      </c>
      <c r="J2110" s="2" t="s">
        <v>88</v>
      </c>
      <c r="K2110" s="2" t="s">
        <v>89</v>
      </c>
      <c r="L2110" s="2" t="s">
        <v>88</v>
      </c>
      <c r="M2110" s="2" t="s">
        <v>89</v>
      </c>
      <c r="N2110" s="2" t="s">
        <v>89</v>
      </c>
      <c r="O2110" s="2" t="s">
        <v>88</v>
      </c>
      <c r="P2110" s="2" t="s">
        <v>88</v>
      </c>
      <c r="Q2110" s="2" t="s">
        <v>89</v>
      </c>
      <c r="R2110" s="2" t="s">
        <v>89</v>
      </c>
      <c r="S2110" s="2" t="s">
        <v>88</v>
      </c>
      <c r="T2110" s="2" t="s">
        <v>88</v>
      </c>
      <c r="U2110" s="2" t="s">
        <v>89</v>
      </c>
      <c r="V2110" s="2" t="s">
        <v>89</v>
      </c>
      <c r="W2110" s="2" t="s">
        <v>89</v>
      </c>
      <c r="X2110" s="2" t="s">
        <v>89</v>
      </c>
      <c r="Y2110" s="2" t="s">
        <v>88</v>
      </c>
      <c r="Z2110" s="2" t="s">
        <v>88</v>
      </c>
      <c r="AA2110" s="2" t="s">
        <v>89</v>
      </c>
      <c r="AB2110" s="2" t="s">
        <v>89</v>
      </c>
      <c r="AC2110" s="2" t="s">
        <v>89</v>
      </c>
      <c r="AD2110" s="2" t="s">
        <v>89</v>
      </c>
      <c r="AE2110" s="2" t="s">
        <v>88</v>
      </c>
      <c r="AF2110" s="2" t="s">
        <v>89</v>
      </c>
      <c r="AG2110" s="2" t="s">
        <v>89</v>
      </c>
      <c r="AH2110" t="n">
        <v>16</v>
      </c>
      <c r="AI2110" s="2" t="s">
        <v>89</v>
      </c>
      <c r="AJ2110" s="2" t="s">
        <v>89</v>
      </c>
      <c r="AK2110" s="2" t="s">
        <v>88</v>
      </c>
      <c r="AL2110" s="2" t="s">
        <v>88</v>
      </c>
      <c r="AM2110" s="2" t="s">
        <v>88</v>
      </c>
      <c r="AN2110" s="2" t="s">
        <v>88</v>
      </c>
      <c r="AO2110" s="2" t="s">
        <v>88</v>
      </c>
      <c r="AP2110" s="2" t="s">
        <v>88</v>
      </c>
      <c r="AQ2110" s="2" t="s">
        <v>88</v>
      </c>
      <c r="AR2110" s="2" t="s">
        <v>88</v>
      </c>
      <c r="AS2110" s="2" t="s">
        <v>89</v>
      </c>
      <c r="AT2110" s="2" t="s">
        <v>88</v>
      </c>
      <c r="AU2110" s="2" t="s">
        <v>88</v>
      </c>
      <c r="AV2110" s="2" t="s">
        <v>89</v>
      </c>
      <c r="AW2110" s="2" t="s">
        <v>88</v>
      </c>
      <c r="AX2110" s="2" t="s">
        <v>88</v>
      </c>
      <c r="AY2110" s="2" t="s">
        <v>88</v>
      </c>
      <c r="AZ2110" s="2" t="s">
        <v>88</v>
      </c>
      <c r="BA2110" t="s">
        <v>18970</v>
      </c>
      <c r="BB2110" t="s">
        <v>18971</v>
      </c>
      <c r="BC2110" t="s">
        <v>18972</v>
      </c>
      <c r="BD2110" t="s">
        <v>18973</v>
      </c>
      <c r="BE2110"/>
      <c r="BF2110" t="s">
        <v>18974</v>
      </c>
      <c r="BG2110"/>
      <c r="BH2110" t="s">
        <v>18975</v>
      </c>
      <c r="BI2110"/>
      <c r="BJ2110" t="s">
        <v>18976</v>
      </c>
      <c r="BK2110" t="s">
        <v>98</v>
      </c>
      <c r="BL2110" s="2" t="s">
        <v>89</v>
      </c>
      <c r="BM2110" s="2" t="s">
        <v>89</v>
      </c>
      <c r="BN2110" s="2" t="s">
        <v>89</v>
      </c>
    </row>
    <row r="2111">
      <c r="A2111" t="s">
        <v>18977</v>
      </c>
      <c r="B2111" t="s">
        <v>18978</v>
      </c>
      <c r="C2111" t="s">
        <v>18979</v>
      </c>
      <c r="D2111" s="2" t="s">
        <v>88</v>
      </c>
      <c r="E2111" s="2" t="s">
        <v>89</v>
      </c>
      <c r="F2111" s="2" t="s">
        <v>89</v>
      </c>
      <c r="G2111" s="2" t="s">
        <v>88</v>
      </c>
      <c r="H2111" s="2" t="s">
        <v>88</v>
      </c>
      <c r="I2111" s="2" t="s">
        <v>88</v>
      </c>
      <c r="J2111" s="2" t="s">
        <v>88</v>
      </c>
      <c r="K2111" s="2" t="s">
        <v>89</v>
      </c>
      <c r="L2111" s="2" t="s">
        <v>88</v>
      </c>
      <c r="M2111" s="2" t="s">
        <v>88</v>
      </c>
      <c r="N2111" s="2" t="s">
        <v>88</v>
      </c>
      <c r="O2111" s="2" t="s">
        <v>88</v>
      </c>
      <c r="P2111" s="2" t="s">
        <v>89</v>
      </c>
      <c r="Q2111" s="2" t="s">
        <v>89</v>
      </c>
      <c r="R2111" s="2" t="s">
        <v>89</v>
      </c>
      <c r="S2111" s="2" t="s">
        <v>88</v>
      </c>
      <c r="T2111" s="2" t="s">
        <v>88</v>
      </c>
      <c r="U2111" s="2" t="s">
        <v>89</v>
      </c>
      <c r="V2111" s="2" t="s">
        <v>89</v>
      </c>
      <c r="W2111" s="2" t="s">
        <v>89</v>
      </c>
      <c r="X2111" s="2" t="s">
        <v>89</v>
      </c>
      <c r="Y2111" s="2" t="s">
        <v>88</v>
      </c>
      <c r="Z2111" s="2" t="s">
        <v>89</v>
      </c>
      <c r="AA2111" s="2" t="s">
        <v>89</v>
      </c>
      <c r="AB2111" s="2" t="s">
        <v>89</v>
      </c>
      <c r="AC2111" s="2" t="s">
        <v>89</v>
      </c>
      <c r="AD2111" s="2" t="s">
        <v>89</v>
      </c>
      <c r="AE2111" s="2" t="s">
        <v>88</v>
      </c>
      <c r="AF2111" s="2" t="s">
        <v>89</v>
      </c>
      <c r="AG2111" s="2" t="s">
        <v>89</v>
      </c>
      <c r="AH2111" t="n">
        <v>16</v>
      </c>
      <c r="AI2111" s="2" t="s">
        <v>88</v>
      </c>
      <c r="AJ2111" s="2" t="s">
        <v>89</v>
      </c>
      <c r="AK2111" s="2" t="s">
        <v>88</v>
      </c>
      <c r="AL2111" s="2" t="s">
        <v>88</v>
      </c>
      <c r="AM2111" s="2" t="s">
        <v>88</v>
      </c>
      <c r="AN2111" s="2" t="s">
        <v>88</v>
      </c>
      <c r="AO2111" s="2" t="s">
        <v>88</v>
      </c>
      <c r="AP2111" s="2" t="s">
        <v>88</v>
      </c>
      <c r="AQ2111" s="2" t="s">
        <v>88</v>
      </c>
      <c r="AR2111" s="2" t="s">
        <v>88</v>
      </c>
      <c r="AS2111" s="2" t="s">
        <v>89</v>
      </c>
      <c r="AT2111" s="2" t="s">
        <v>88</v>
      </c>
      <c r="AU2111" s="2" t="s">
        <v>88</v>
      </c>
      <c r="AV2111" s="2" t="s">
        <v>89</v>
      </c>
      <c r="AW2111" s="2" t="s">
        <v>88</v>
      </c>
      <c r="AX2111" s="2" t="s">
        <v>88</v>
      </c>
      <c r="AY2111" s="2" t="s">
        <v>88</v>
      </c>
      <c r="AZ2111" s="2" t="s">
        <v>88</v>
      </c>
      <c r="BA2111" t="s">
        <v>18980</v>
      </c>
      <c r="BB2111" t="s">
        <v>18943</v>
      </c>
      <c r="BC2111" t="s">
        <v>18944</v>
      </c>
      <c r="BD2111" t="s">
        <v>18945</v>
      </c>
      <c r="BE2111"/>
      <c r="BF2111" t="s">
        <v>18981</v>
      </c>
      <c r="BG2111"/>
      <c r="BH2111" t="s">
        <v>18982</v>
      </c>
      <c r="BI2111"/>
      <c r="BJ2111" t="s">
        <v>18983</v>
      </c>
      <c r="BK2111" t="s">
        <v>98</v>
      </c>
      <c r="BL2111" s="2" t="s">
        <v>89</v>
      </c>
      <c r="BM2111" s="2" t="s">
        <v>89</v>
      </c>
      <c r="BN2111" s="2" t="s">
        <v>89</v>
      </c>
    </row>
    <row r="2112">
      <c r="A2112" t="s">
        <v>18984</v>
      </c>
      <c r="B2112" t="s">
        <v>18985</v>
      </c>
      <c r="C2112" t="s">
        <v>18986</v>
      </c>
      <c r="D2112" s="2" t="s">
        <v>88</v>
      </c>
      <c r="E2112" s="2" t="s">
        <v>88</v>
      </c>
      <c r="F2112" s="2" t="s">
        <v>88</v>
      </c>
      <c r="G2112" s="2" t="s">
        <v>88</v>
      </c>
      <c r="H2112" s="2" t="s">
        <v>88</v>
      </c>
      <c r="I2112" s="2" t="s">
        <v>88</v>
      </c>
      <c r="J2112" s="2" t="s">
        <v>88</v>
      </c>
      <c r="K2112" s="2" t="s">
        <v>89</v>
      </c>
      <c r="L2112" s="2" t="s">
        <v>88</v>
      </c>
      <c r="M2112" s="2" t="s">
        <v>88</v>
      </c>
      <c r="N2112" s="2" t="s">
        <v>88</v>
      </c>
      <c r="O2112" s="2" t="s">
        <v>88</v>
      </c>
      <c r="P2112" s="2" t="s">
        <v>88</v>
      </c>
      <c r="Q2112" s="2" t="s">
        <v>88</v>
      </c>
      <c r="R2112" s="2" t="s">
        <v>88</v>
      </c>
      <c r="S2112" s="2" t="s">
        <v>88</v>
      </c>
      <c r="T2112" s="2" t="s">
        <v>88</v>
      </c>
      <c r="U2112" s="2" t="s">
        <v>88</v>
      </c>
      <c r="V2112" s="2" t="s">
        <v>88</v>
      </c>
      <c r="W2112" s="2" t="s">
        <v>88</v>
      </c>
      <c r="X2112" s="2" t="s">
        <v>88</v>
      </c>
      <c r="Y2112" s="2" t="s">
        <v>88</v>
      </c>
      <c r="Z2112" s="2" t="s">
        <v>88</v>
      </c>
      <c r="AA2112" s="2" t="s">
        <v>88</v>
      </c>
      <c r="AB2112" s="2" t="s">
        <v>88</v>
      </c>
      <c r="AC2112" s="2" t="s">
        <v>88</v>
      </c>
      <c r="AD2112" s="2" t="s">
        <v>88</v>
      </c>
      <c r="AE2112" s="2" t="s">
        <v>88</v>
      </c>
      <c r="AF2112" s="2" t="s">
        <v>88</v>
      </c>
      <c r="AG2112" s="2" t="s">
        <v>88</v>
      </c>
      <c r="AH2112" t="n">
        <v>1</v>
      </c>
      <c r="AI2112" s="2" t="s">
        <v>88</v>
      </c>
      <c r="AJ2112" s="2" t="s">
        <v>88</v>
      </c>
      <c r="AK2112" s="2" t="s">
        <v>88</v>
      </c>
      <c r="AL2112" s="2" t="s">
        <v>88</v>
      </c>
      <c r="AM2112" s="2" t="s">
        <v>88</v>
      </c>
      <c r="AN2112" s="2" t="s">
        <v>88</v>
      </c>
      <c r="AO2112" s="2" t="s">
        <v>88</v>
      </c>
      <c r="AP2112" s="2" t="s">
        <v>88</v>
      </c>
      <c r="AQ2112" s="2" t="s">
        <v>88</v>
      </c>
      <c r="AR2112" s="2" t="s">
        <v>88</v>
      </c>
      <c r="AS2112" s="2" t="s">
        <v>88</v>
      </c>
      <c r="AT2112" s="2" t="s">
        <v>88</v>
      </c>
      <c r="AU2112" s="2" t="s">
        <v>88</v>
      </c>
      <c r="AV2112" s="2" t="s">
        <v>89</v>
      </c>
      <c r="AW2112" s="2" t="s">
        <v>89</v>
      </c>
      <c r="AX2112" s="2" t="s">
        <v>88</v>
      </c>
      <c r="AY2112" s="2" t="s">
        <v>88</v>
      </c>
      <c r="AZ2112" s="2" t="s">
        <v>88</v>
      </c>
      <c r="BA2112" t="s">
        <v>18987</v>
      </c>
      <c r="BB2112" t="s">
        <v>18988</v>
      </c>
      <c r="BC2112" t="s">
        <v>18944</v>
      </c>
      <c r="BD2112" t="s">
        <v>18945</v>
      </c>
      <c r="BE2112"/>
      <c r="BF2112" t="s">
        <v>18989</v>
      </c>
      <c r="BG2112"/>
      <c r="BH2112" t="s">
        <v>18990</v>
      </c>
      <c r="BI2112" t="s">
        <v>18991</v>
      </c>
      <c r="BJ2112" t="s">
        <v>18992</v>
      </c>
      <c r="BK2112" t="s">
        <v>98</v>
      </c>
      <c r="BL2112" s="2" t="s">
        <v>88</v>
      </c>
      <c r="BM2112" s="2" t="s">
        <v>88</v>
      </c>
      <c r="BN2112" s="2" t="s">
        <v>88</v>
      </c>
    </row>
    <row r="2113">
      <c r="A2113" t="s">
        <v>18993</v>
      </c>
      <c r="B2113" t="s">
        <v>18994</v>
      </c>
      <c r="C2113" t="s">
        <v>18995</v>
      </c>
      <c r="D2113" s="2" t="s">
        <v>88</v>
      </c>
      <c r="E2113" s="2" t="s">
        <v>88</v>
      </c>
      <c r="F2113" s="2" t="s">
        <v>88</v>
      </c>
      <c r="G2113" s="2" t="s">
        <v>88</v>
      </c>
      <c r="H2113" s="2" t="s">
        <v>88</v>
      </c>
      <c r="I2113" s="2" t="s">
        <v>88</v>
      </c>
      <c r="J2113" s="2" t="s">
        <v>88</v>
      </c>
      <c r="K2113" s="2" t="s">
        <v>88</v>
      </c>
      <c r="L2113" s="2" t="s">
        <v>88</v>
      </c>
      <c r="M2113" s="2" t="s">
        <v>88</v>
      </c>
      <c r="N2113" s="2" t="s">
        <v>88</v>
      </c>
      <c r="O2113" s="2" t="s">
        <v>88</v>
      </c>
      <c r="P2113" s="2" t="s">
        <v>88</v>
      </c>
      <c r="Q2113" s="2" t="s">
        <v>89</v>
      </c>
      <c r="R2113" s="2" t="s">
        <v>89</v>
      </c>
      <c r="S2113" s="2" t="s">
        <v>88</v>
      </c>
      <c r="T2113" s="2" t="s">
        <v>88</v>
      </c>
      <c r="U2113" s="2" t="s">
        <v>89</v>
      </c>
      <c r="V2113" s="2" t="s">
        <v>89</v>
      </c>
      <c r="W2113" s="2" t="s">
        <v>89</v>
      </c>
      <c r="X2113" s="2" t="s">
        <v>89</v>
      </c>
      <c r="Y2113" s="2" t="s">
        <v>88</v>
      </c>
      <c r="Z2113" s="2" t="s">
        <v>88</v>
      </c>
      <c r="AA2113" s="2" t="s">
        <v>88</v>
      </c>
      <c r="AB2113" s="2" t="s">
        <v>89</v>
      </c>
      <c r="AC2113" s="2" t="s">
        <v>89</v>
      </c>
      <c r="AD2113" s="2" t="s">
        <v>89</v>
      </c>
      <c r="AE2113" s="2" t="s">
        <v>88</v>
      </c>
      <c r="AF2113" s="2" t="s">
        <v>88</v>
      </c>
      <c r="AG2113" s="2" t="s">
        <v>88</v>
      </c>
      <c r="AH2113" t="n">
        <v>9</v>
      </c>
      <c r="AI2113" s="2" t="s">
        <v>89</v>
      </c>
      <c r="AJ2113" s="2" t="s">
        <v>89</v>
      </c>
      <c r="AK2113" s="2" t="s">
        <v>88</v>
      </c>
      <c r="AL2113" s="2" t="s">
        <v>88</v>
      </c>
      <c r="AM2113" s="2" t="s">
        <v>88</v>
      </c>
      <c r="AN2113" s="2" t="s">
        <v>88</v>
      </c>
      <c r="AO2113" s="2" t="s">
        <v>89</v>
      </c>
      <c r="AP2113" s="2" t="s">
        <v>88</v>
      </c>
      <c r="AQ2113" s="2" t="s">
        <v>88</v>
      </c>
      <c r="AR2113" s="2" t="s">
        <v>88</v>
      </c>
      <c r="AS2113" s="2" t="s">
        <v>89</v>
      </c>
      <c r="AT2113" s="2" t="s">
        <v>88</v>
      </c>
      <c r="AU2113" s="2" t="s">
        <v>88</v>
      </c>
      <c r="AV2113" s="2" t="s">
        <v>89</v>
      </c>
      <c r="AW2113" s="2" t="s">
        <v>88</v>
      </c>
      <c r="AX2113" s="2" t="s">
        <v>88</v>
      </c>
      <c r="AY2113" s="2" t="s">
        <v>88</v>
      </c>
      <c r="AZ2113" s="2" t="s">
        <v>88</v>
      </c>
      <c r="BA2113" t="s">
        <v>18996</v>
      </c>
      <c r="BB2113" t="s">
        <v>18997</v>
      </c>
      <c r="BC2113" t="s">
        <v>18998</v>
      </c>
      <c r="BD2113" t="s">
        <v>18999</v>
      </c>
      <c r="BE2113"/>
      <c r="BF2113" t="s">
        <v>19000</v>
      </c>
      <c r="BG2113"/>
      <c r="BH2113" t="s">
        <v>19001</v>
      </c>
      <c r="BI2113"/>
      <c r="BJ2113" t="s">
        <v>19002</v>
      </c>
      <c r="BK2113" t="s">
        <v>98</v>
      </c>
      <c r="BL2113" s="2" t="s">
        <v>89</v>
      </c>
      <c r="BM2113" s="2" t="s">
        <v>89</v>
      </c>
      <c r="BN2113" s="2" t="s">
        <v>89</v>
      </c>
    </row>
    <row r="2114">
      <c r="A2114" t="s">
        <v>19003</v>
      </c>
      <c r="B2114" t="s">
        <v>19004</v>
      </c>
      <c r="C2114" t="s">
        <v>19005</v>
      </c>
      <c r="D2114" s="2" t="s">
        <v>88</v>
      </c>
      <c r="E2114" s="2" t="s">
        <v>88</v>
      </c>
      <c r="F2114" s="2" t="s">
        <v>88</v>
      </c>
      <c r="G2114" s="2" t="s">
        <v>88</v>
      </c>
      <c r="H2114" s="2" t="s">
        <v>88</v>
      </c>
      <c r="I2114" s="2" t="s">
        <v>88</v>
      </c>
      <c r="J2114" s="2" t="s">
        <v>88</v>
      </c>
      <c r="K2114" s="2" t="s">
        <v>88</v>
      </c>
      <c r="L2114" s="2" t="s">
        <v>88</v>
      </c>
      <c r="M2114" s="2" t="s">
        <v>88</v>
      </c>
      <c r="N2114" s="2" t="s">
        <v>88</v>
      </c>
      <c r="O2114" s="2" t="s">
        <v>88</v>
      </c>
      <c r="P2114" s="2" t="s">
        <v>88</v>
      </c>
      <c r="Q2114" s="2" t="s">
        <v>88</v>
      </c>
      <c r="R2114" s="2" t="s">
        <v>88</v>
      </c>
      <c r="S2114" s="2" t="s">
        <v>88</v>
      </c>
      <c r="T2114" s="2" t="s">
        <v>88</v>
      </c>
      <c r="U2114" s="2" t="s">
        <v>88</v>
      </c>
      <c r="V2114" s="2" t="s">
        <v>88</v>
      </c>
      <c r="W2114" s="2" t="s">
        <v>88</v>
      </c>
      <c r="X2114" s="2" t="s">
        <v>88</v>
      </c>
      <c r="Y2114" s="2" t="s">
        <v>88</v>
      </c>
      <c r="Z2114" s="2" t="s">
        <v>88</v>
      </c>
      <c r="AA2114" s="2" t="s">
        <v>88</v>
      </c>
      <c r="AB2114" s="2" t="s">
        <v>88</v>
      </c>
      <c r="AC2114" s="2" t="s">
        <v>88</v>
      </c>
      <c r="AD2114" s="2" t="s">
        <v>88</v>
      </c>
      <c r="AE2114" s="2" t="s">
        <v>88</v>
      </c>
      <c r="AF2114" s="2" t="s">
        <v>88</v>
      </c>
      <c r="AG2114" s="2" t="s">
        <v>88</v>
      </c>
      <c r="AH2114" t="n">
        <v>0</v>
      </c>
      <c r="AI2114" s="2" t="s">
        <v>89</v>
      </c>
      <c r="AJ2114" s="2" t="s">
        <v>89</v>
      </c>
      <c r="AK2114" s="2" t="s">
        <v>88</v>
      </c>
      <c r="AL2114" s="2" t="s">
        <v>88</v>
      </c>
      <c r="AM2114" s="2" t="s">
        <v>88</v>
      </c>
      <c r="AN2114" s="2" t="s">
        <v>88</v>
      </c>
      <c r="AO2114" s="2" t="s">
        <v>89</v>
      </c>
      <c r="AP2114" s="2" t="s">
        <v>88</v>
      </c>
      <c r="AQ2114" s="2" t="s">
        <v>88</v>
      </c>
      <c r="AR2114" s="2" t="s">
        <v>88</v>
      </c>
      <c r="AS2114" s="2" t="s">
        <v>88</v>
      </c>
      <c r="AT2114" s="2" t="s">
        <v>88</v>
      </c>
      <c r="AU2114" s="2" t="s">
        <v>88</v>
      </c>
      <c r="AV2114" s="2" t="s">
        <v>89</v>
      </c>
      <c r="AW2114" s="2" t="s">
        <v>88</v>
      </c>
      <c r="AX2114" s="2" t="s">
        <v>88</v>
      </c>
      <c r="AY2114" s="2" t="s">
        <v>88</v>
      </c>
      <c r="AZ2114" s="2" t="s">
        <v>88</v>
      </c>
      <c r="BA2114" t="s">
        <v>19006</v>
      </c>
      <c r="BB2114" t="s">
        <v>18997</v>
      </c>
      <c r="BC2114" t="s">
        <v>18998</v>
      </c>
      <c r="BD2114" t="s">
        <v>18999</v>
      </c>
      <c r="BE2114"/>
      <c r="BF2114" t="s">
        <v>19007</v>
      </c>
      <c r="BG2114"/>
      <c r="BH2114" t="s">
        <v>19008</v>
      </c>
      <c r="BI2114"/>
      <c r="BJ2114" t="s">
        <v>19009</v>
      </c>
      <c r="BK2114" t="s">
        <v>98</v>
      </c>
      <c r="BL2114" s="2" t="s">
        <v>89</v>
      </c>
      <c r="BM2114" s="2" t="s">
        <v>88</v>
      </c>
      <c r="BN2114" s="2" t="s">
        <v>89</v>
      </c>
    </row>
    <row r="2115">
      <c r="A2115" t="s">
        <v>19010</v>
      </c>
      <c r="B2115" t="s">
        <v>19011</v>
      </c>
      <c r="C2115" t="s">
        <v>19012</v>
      </c>
      <c r="D2115" s="2" t="s">
        <v>88</v>
      </c>
      <c r="E2115" s="2" t="s">
        <v>88</v>
      </c>
      <c r="F2115" s="2" t="s">
        <v>88</v>
      </c>
      <c r="G2115" s="2" t="s">
        <v>88</v>
      </c>
      <c r="H2115" s="2" t="s">
        <v>88</v>
      </c>
      <c r="I2115" s="2" t="s">
        <v>88</v>
      </c>
      <c r="J2115" s="2" t="s">
        <v>88</v>
      </c>
      <c r="K2115" s="2" t="s">
        <v>89</v>
      </c>
      <c r="L2115" s="2" t="s">
        <v>88</v>
      </c>
      <c r="M2115" s="2" t="s">
        <v>88</v>
      </c>
      <c r="N2115" s="2" t="s">
        <v>88</v>
      </c>
      <c r="O2115" s="2" t="s">
        <v>88</v>
      </c>
      <c r="P2115" s="2" t="s">
        <v>88</v>
      </c>
      <c r="Q2115" s="2" t="s">
        <v>88</v>
      </c>
      <c r="R2115" s="2" t="s">
        <v>88</v>
      </c>
      <c r="S2115" s="2" t="s">
        <v>88</v>
      </c>
      <c r="T2115" s="2" t="s">
        <v>88</v>
      </c>
      <c r="U2115" s="2" t="s">
        <v>88</v>
      </c>
      <c r="V2115" s="2" t="s">
        <v>88</v>
      </c>
      <c r="W2115" s="2" t="s">
        <v>88</v>
      </c>
      <c r="X2115" s="2" t="s">
        <v>88</v>
      </c>
      <c r="Y2115" s="2" t="s">
        <v>88</v>
      </c>
      <c r="Z2115" s="2" t="s">
        <v>88</v>
      </c>
      <c r="AA2115" s="2" t="s">
        <v>88</v>
      </c>
      <c r="AB2115" s="2" t="s">
        <v>88</v>
      </c>
      <c r="AC2115" s="2" t="s">
        <v>88</v>
      </c>
      <c r="AD2115" s="2" t="s">
        <v>88</v>
      </c>
      <c r="AE2115" s="2" t="s">
        <v>88</v>
      </c>
      <c r="AF2115" s="2" t="s">
        <v>88</v>
      </c>
      <c r="AG2115" s="2" t="s">
        <v>88</v>
      </c>
      <c r="AH2115" t="n">
        <v>1</v>
      </c>
      <c r="AI2115" s="2" t="s">
        <v>88</v>
      </c>
      <c r="AJ2115" s="2" t="s">
        <v>88</v>
      </c>
      <c r="AK2115" s="2" t="s">
        <v>89</v>
      </c>
      <c r="AL2115" s="2" t="s">
        <v>88</v>
      </c>
      <c r="AM2115" s="2" t="s">
        <v>88</v>
      </c>
      <c r="AN2115" s="2" t="s">
        <v>88</v>
      </c>
      <c r="AO2115" s="2" t="s">
        <v>88</v>
      </c>
      <c r="AP2115" s="2" t="s">
        <v>88</v>
      </c>
      <c r="AQ2115" s="2" t="s">
        <v>88</v>
      </c>
      <c r="AR2115" s="2" t="s">
        <v>88</v>
      </c>
      <c r="AS2115" s="2" t="s">
        <v>88</v>
      </c>
      <c r="AT2115" s="2" t="s">
        <v>88</v>
      </c>
      <c r="AU2115" s="2" t="s">
        <v>88</v>
      </c>
      <c r="AV2115" s="2" t="s">
        <v>89</v>
      </c>
      <c r="AW2115" s="2" t="s">
        <v>89</v>
      </c>
      <c r="AX2115" s="2" t="s">
        <v>88</v>
      </c>
      <c r="AY2115" s="2" t="s">
        <v>88</v>
      </c>
      <c r="AZ2115" s="2" t="s">
        <v>88</v>
      </c>
      <c r="BA2115" t="s">
        <v>19013</v>
      </c>
      <c r="BB2115" t="s">
        <v>19014</v>
      </c>
      <c r="BC2115" t="s">
        <v>19015</v>
      </c>
      <c r="BD2115" t="s">
        <v>19016</v>
      </c>
      <c r="BE2115"/>
      <c r="BF2115" t="s">
        <v>19017</v>
      </c>
      <c r="BG2115"/>
      <c r="BH2115" t="s">
        <v>19018</v>
      </c>
      <c r="BI2115" t="s">
        <v>19019</v>
      </c>
      <c r="BJ2115" t="s">
        <v>19020</v>
      </c>
      <c r="BK2115" t="s">
        <v>98</v>
      </c>
      <c r="BL2115" s="2" t="s">
        <v>88</v>
      </c>
      <c r="BM2115" s="2" t="s">
        <v>88</v>
      </c>
      <c r="BN2115" s="2" t="s">
        <v>88</v>
      </c>
    </row>
    <row r="2116">
      <c r="A2116" t="s">
        <v>19021</v>
      </c>
      <c r="B2116" t="s">
        <v>19022</v>
      </c>
      <c r="C2116" t="s">
        <v>19023</v>
      </c>
      <c r="D2116" s="2" t="s">
        <v>88</v>
      </c>
      <c r="E2116" s="2" t="s">
        <v>88</v>
      </c>
      <c r="F2116" s="2" t="s">
        <v>88</v>
      </c>
      <c r="G2116" s="2" t="s">
        <v>88</v>
      </c>
      <c r="H2116" s="2" t="s">
        <v>88</v>
      </c>
      <c r="I2116" s="2" t="s">
        <v>88</v>
      </c>
      <c r="J2116" s="2" t="s">
        <v>88</v>
      </c>
      <c r="K2116" s="2" t="s">
        <v>88</v>
      </c>
      <c r="L2116" s="2" t="s">
        <v>88</v>
      </c>
      <c r="M2116" s="2" t="s">
        <v>88</v>
      </c>
      <c r="N2116" s="2" t="s">
        <v>88</v>
      </c>
      <c r="O2116" s="2" t="s">
        <v>88</v>
      </c>
      <c r="P2116" s="2" t="s">
        <v>88</v>
      </c>
      <c r="Q2116" s="2" t="s">
        <v>88</v>
      </c>
      <c r="R2116" s="2" t="s">
        <v>88</v>
      </c>
      <c r="S2116" s="2" t="s">
        <v>88</v>
      </c>
      <c r="T2116" s="2" t="s">
        <v>88</v>
      </c>
      <c r="U2116" s="2" t="s">
        <v>88</v>
      </c>
      <c r="V2116" s="2" t="s">
        <v>88</v>
      </c>
      <c r="W2116" s="2" t="s">
        <v>88</v>
      </c>
      <c r="X2116" s="2" t="s">
        <v>88</v>
      </c>
      <c r="Y2116" s="2" t="s">
        <v>88</v>
      </c>
      <c r="Z2116" s="2" t="s">
        <v>88</v>
      </c>
      <c r="AA2116" s="2" t="s">
        <v>88</v>
      </c>
      <c r="AB2116" s="2" t="s">
        <v>88</v>
      </c>
      <c r="AC2116" s="2" t="s">
        <v>88</v>
      </c>
      <c r="AD2116" s="2" t="s">
        <v>88</v>
      </c>
      <c r="AE2116" s="2" t="s">
        <v>88</v>
      </c>
      <c r="AF2116" s="2" t="s">
        <v>88</v>
      </c>
      <c r="AG2116" s="2" t="s">
        <v>88</v>
      </c>
      <c r="AH2116" t="n">
        <v>0</v>
      </c>
      <c r="AI2116" s="2" t="s">
        <v>88</v>
      </c>
      <c r="AJ2116" s="2" t="s">
        <v>88</v>
      </c>
      <c r="AK2116" s="2" t="s">
        <v>89</v>
      </c>
      <c r="AL2116" s="2" t="s">
        <v>88</v>
      </c>
      <c r="AM2116" s="2" t="s">
        <v>88</v>
      </c>
      <c r="AN2116" s="2" t="s">
        <v>88</v>
      </c>
      <c r="AO2116" s="2" t="s">
        <v>88</v>
      </c>
      <c r="AP2116" s="2" t="s">
        <v>88</v>
      </c>
      <c r="AQ2116" s="2" t="s">
        <v>88</v>
      </c>
      <c r="AR2116" s="2" t="s">
        <v>88</v>
      </c>
      <c r="AS2116" s="2" t="s">
        <v>89</v>
      </c>
      <c r="AT2116" s="2" t="s">
        <v>88</v>
      </c>
      <c r="AU2116" s="2" t="s">
        <v>88</v>
      </c>
      <c r="AV2116" s="2" t="s">
        <v>89</v>
      </c>
      <c r="AW2116" s="2" t="s">
        <v>89</v>
      </c>
      <c r="AX2116" s="2" t="s">
        <v>88</v>
      </c>
      <c r="AY2116" s="2" t="s">
        <v>88</v>
      </c>
      <c r="AZ2116" s="2" t="s">
        <v>88</v>
      </c>
      <c r="BA2116" t="s">
        <v>19024</v>
      </c>
      <c r="BB2116" t="s">
        <v>19025</v>
      </c>
      <c r="BC2116" t="s">
        <v>19026</v>
      </c>
      <c r="BD2116" t="s">
        <v>19027</v>
      </c>
      <c r="BE2116"/>
      <c r="BF2116" t="s">
        <v>19028</v>
      </c>
      <c r="BG2116"/>
      <c r="BH2116" t="s">
        <v>19029</v>
      </c>
      <c r="BI2116" t="s">
        <v>19030</v>
      </c>
      <c r="BJ2116" t="s">
        <v>19031</v>
      </c>
      <c r="BK2116" t="s">
        <v>98</v>
      </c>
      <c r="BL2116" s="2" t="s">
        <v>89</v>
      </c>
      <c r="BM2116" s="2" t="s">
        <v>88</v>
      </c>
      <c r="BN2116" s="2" t="s">
        <v>89</v>
      </c>
    </row>
    <row r="2117">
      <c r="A2117" t="s">
        <v>19032</v>
      </c>
      <c r="B2117" t="s">
        <v>19033</v>
      </c>
      <c r="C2117" t="s">
        <v>19034</v>
      </c>
      <c r="D2117" s="2" t="s">
        <v>88</v>
      </c>
      <c r="E2117" s="2" t="s">
        <v>88</v>
      </c>
      <c r="F2117" s="2" t="s">
        <v>88</v>
      </c>
      <c r="G2117" s="2" t="s">
        <v>88</v>
      </c>
      <c r="H2117" s="2" t="s">
        <v>88</v>
      </c>
      <c r="I2117" s="2" t="s">
        <v>88</v>
      </c>
      <c r="J2117" s="2" t="s">
        <v>88</v>
      </c>
      <c r="K2117" s="2" t="s">
        <v>89</v>
      </c>
      <c r="L2117" s="2" t="s">
        <v>88</v>
      </c>
      <c r="M2117" s="2" t="s">
        <v>88</v>
      </c>
      <c r="N2117" s="2" t="s">
        <v>88</v>
      </c>
      <c r="O2117" s="2" t="s">
        <v>88</v>
      </c>
      <c r="P2117" s="2" t="s">
        <v>88</v>
      </c>
      <c r="Q2117" s="2" t="s">
        <v>88</v>
      </c>
      <c r="R2117" s="2" t="s">
        <v>88</v>
      </c>
      <c r="S2117" s="2" t="s">
        <v>88</v>
      </c>
      <c r="T2117" s="2" t="s">
        <v>88</v>
      </c>
      <c r="U2117" s="2" t="s">
        <v>88</v>
      </c>
      <c r="V2117" s="2" t="s">
        <v>88</v>
      </c>
      <c r="W2117" s="2" t="s">
        <v>88</v>
      </c>
      <c r="X2117" s="2" t="s">
        <v>88</v>
      </c>
      <c r="Y2117" s="2" t="s">
        <v>88</v>
      </c>
      <c r="Z2117" s="2" t="s">
        <v>88</v>
      </c>
      <c r="AA2117" s="2" t="s">
        <v>88</v>
      </c>
      <c r="AB2117" s="2" t="s">
        <v>89</v>
      </c>
      <c r="AC2117" s="2" t="s">
        <v>88</v>
      </c>
      <c r="AD2117" s="2" t="s">
        <v>88</v>
      </c>
      <c r="AE2117" s="2" t="s">
        <v>88</v>
      </c>
      <c r="AF2117" s="2" t="s">
        <v>88</v>
      </c>
      <c r="AG2117" s="2" t="s">
        <v>88</v>
      </c>
      <c r="AH2117" t="n">
        <v>2</v>
      </c>
      <c r="AI2117" s="2" t="s">
        <v>88</v>
      </c>
      <c r="AJ2117" s="2" t="s">
        <v>88</v>
      </c>
      <c r="AK2117" s="2" t="s">
        <v>89</v>
      </c>
      <c r="AL2117" s="2" t="s">
        <v>88</v>
      </c>
      <c r="AM2117" s="2" t="s">
        <v>88</v>
      </c>
      <c r="AN2117" s="2" t="s">
        <v>88</v>
      </c>
      <c r="AO2117" s="2" t="s">
        <v>89</v>
      </c>
      <c r="AP2117" s="2" t="s">
        <v>88</v>
      </c>
      <c r="AQ2117" s="2" t="s">
        <v>88</v>
      </c>
      <c r="AR2117" s="2" t="s">
        <v>88</v>
      </c>
      <c r="AS2117" s="2" t="s">
        <v>88</v>
      </c>
      <c r="AT2117" s="2" t="s">
        <v>88</v>
      </c>
      <c r="AU2117" s="2" t="s">
        <v>88</v>
      </c>
      <c r="AV2117" s="2" t="s">
        <v>89</v>
      </c>
      <c r="AW2117" s="2" t="s">
        <v>89</v>
      </c>
      <c r="AX2117" s="2" t="s">
        <v>88</v>
      </c>
      <c r="AY2117" s="2" t="s">
        <v>88</v>
      </c>
      <c r="AZ2117" s="2" t="s">
        <v>88</v>
      </c>
      <c r="BA2117" t="s">
        <v>19035</v>
      </c>
      <c r="BB2117" t="s">
        <v>19036</v>
      </c>
      <c r="BC2117" t="s">
        <v>19037</v>
      </c>
      <c r="BD2117" t="s">
        <v>19038</v>
      </c>
      <c r="BE2117"/>
      <c r="BF2117" t="s">
        <v>19039</v>
      </c>
      <c r="BG2117"/>
      <c r="BH2117" t="s">
        <v>19040</v>
      </c>
      <c r="BI2117" t="s">
        <v>19041</v>
      </c>
      <c r="BJ2117" t="s">
        <v>19042</v>
      </c>
      <c r="BK2117" t="s">
        <v>98</v>
      </c>
      <c r="BL2117" s="2" t="s">
        <v>88</v>
      </c>
      <c r="BM2117" s="2" t="s">
        <v>89</v>
      </c>
      <c r="BN2117" s="2" t="s">
        <v>89</v>
      </c>
    </row>
    <row r="2118">
      <c r="A2118" t="s">
        <v>19043</v>
      </c>
      <c r="B2118" t="s">
        <v>19044</v>
      </c>
      <c r="C2118" t="s">
        <v>19045</v>
      </c>
      <c r="D2118" s="2" t="s">
        <v>88</v>
      </c>
      <c r="E2118" s="2" t="s">
        <v>88</v>
      </c>
      <c r="F2118" s="2" t="s">
        <v>88</v>
      </c>
      <c r="G2118" s="2" t="s">
        <v>88</v>
      </c>
      <c r="H2118" s="2" t="s">
        <v>88</v>
      </c>
      <c r="I2118" s="2" t="s">
        <v>88</v>
      </c>
      <c r="J2118" s="2" t="s">
        <v>88</v>
      </c>
      <c r="K2118" s="2" t="s">
        <v>89</v>
      </c>
      <c r="L2118" s="2" t="s">
        <v>88</v>
      </c>
      <c r="M2118" s="2" t="s">
        <v>88</v>
      </c>
      <c r="N2118" s="2" t="s">
        <v>88</v>
      </c>
      <c r="O2118" s="2" t="s">
        <v>88</v>
      </c>
      <c r="P2118" s="2" t="s">
        <v>88</v>
      </c>
      <c r="Q2118" s="2" t="s">
        <v>88</v>
      </c>
      <c r="R2118" s="2" t="s">
        <v>88</v>
      </c>
      <c r="S2118" s="2" t="s">
        <v>88</v>
      </c>
      <c r="T2118" s="2" t="s">
        <v>88</v>
      </c>
      <c r="U2118" s="2" t="s">
        <v>88</v>
      </c>
      <c r="V2118" s="2" t="s">
        <v>88</v>
      </c>
      <c r="W2118" s="2" t="s">
        <v>88</v>
      </c>
      <c r="X2118" s="2" t="s">
        <v>89</v>
      </c>
      <c r="Y2118" s="2" t="s">
        <v>88</v>
      </c>
      <c r="Z2118" s="2" t="s">
        <v>88</v>
      </c>
      <c r="AA2118" s="2" t="s">
        <v>89</v>
      </c>
      <c r="AB2118" s="2" t="s">
        <v>89</v>
      </c>
      <c r="AC2118" s="2" t="s">
        <v>89</v>
      </c>
      <c r="AD2118" s="2" t="s">
        <v>89</v>
      </c>
      <c r="AE2118" s="2" t="s">
        <v>89</v>
      </c>
      <c r="AF2118" s="2" t="s">
        <v>88</v>
      </c>
      <c r="AG2118" s="2" t="s">
        <v>88</v>
      </c>
      <c r="AH2118" t="n">
        <v>6</v>
      </c>
      <c r="AI2118" s="2" t="s">
        <v>89</v>
      </c>
      <c r="AJ2118" s="2" t="s">
        <v>89</v>
      </c>
      <c r="AK2118" s="2" t="s">
        <v>88</v>
      </c>
      <c r="AL2118" s="2" t="s">
        <v>88</v>
      </c>
      <c r="AM2118" s="2" t="s">
        <v>88</v>
      </c>
      <c r="AN2118" s="2" t="s">
        <v>88</v>
      </c>
      <c r="AO2118" s="2" t="s">
        <v>89</v>
      </c>
      <c r="AP2118" s="2" t="s">
        <v>88</v>
      </c>
      <c r="AQ2118" s="2" t="s">
        <v>88</v>
      </c>
      <c r="AR2118" s="2" t="s">
        <v>88</v>
      </c>
      <c r="AS2118" s="2" t="s">
        <v>88</v>
      </c>
      <c r="AT2118" s="2" t="s">
        <v>88</v>
      </c>
      <c r="AU2118" s="2" t="s">
        <v>88</v>
      </c>
      <c r="AV2118" s="2" t="s">
        <v>89</v>
      </c>
      <c r="AW2118" s="2" t="s">
        <v>88</v>
      </c>
      <c r="AX2118" s="2" t="s">
        <v>88</v>
      </c>
      <c r="AY2118" s="2" t="s">
        <v>88</v>
      </c>
      <c r="AZ2118" s="2" t="s">
        <v>88</v>
      </c>
      <c r="BA2118" t="s">
        <v>19046</v>
      </c>
      <c r="BB2118" t="s">
        <v>11612</v>
      </c>
      <c r="BC2118" t="s">
        <v>11613</v>
      </c>
      <c r="BD2118" t="s">
        <v>11614</v>
      </c>
      <c r="BE2118"/>
      <c r="BF2118" t="s">
        <v>19047</v>
      </c>
      <c r="BG2118"/>
      <c r="BH2118" t="s">
        <v>19048</v>
      </c>
      <c r="BI2118"/>
      <c r="BJ2118" t="s">
        <v>19049</v>
      </c>
      <c r="BK2118" t="s">
        <v>98</v>
      </c>
      <c r="BL2118" s="2" t="s">
        <v>89</v>
      </c>
      <c r="BM2118" s="2" t="s">
        <v>89</v>
      </c>
      <c r="BN2118" s="2" t="s">
        <v>89</v>
      </c>
    </row>
    <row r="2119">
      <c r="A2119" t="s">
        <v>19050</v>
      </c>
      <c r="B2119" t="s">
        <v>19051</v>
      </c>
      <c r="C2119" t="s">
        <v>19052</v>
      </c>
      <c r="D2119" s="2" t="s">
        <v>89</v>
      </c>
      <c r="E2119" s="2" t="s">
        <v>89</v>
      </c>
      <c r="F2119" s="2" t="s">
        <v>89</v>
      </c>
      <c r="G2119" s="2" t="s">
        <v>88</v>
      </c>
      <c r="H2119" s="2" t="s">
        <v>88</v>
      </c>
      <c r="I2119" s="2" t="s">
        <v>88</v>
      </c>
      <c r="J2119" s="2" t="s">
        <v>88</v>
      </c>
      <c r="K2119" s="2" t="s">
        <v>89</v>
      </c>
      <c r="L2119" s="2" t="s">
        <v>88</v>
      </c>
      <c r="M2119" s="2" t="s">
        <v>88</v>
      </c>
      <c r="N2119" s="2" t="s">
        <v>88</v>
      </c>
      <c r="O2119" s="2" t="s">
        <v>88</v>
      </c>
      <c r="P2119" s="2" t="s">
        <v>88</v>
      </c>
      <c r="Q2119" s="2" t="s">
        <v>88</v>
      </c>
      <c r="R2119" s="2" t="s">
        <v>88</v>
      </c>
      <c r="S2119" s="2" t="s">
        <v>88</v>
      </c>
      <c r="T2119" s="2" t="s">
        <v>88</v>
      </c>
      <c r="U2119" s="2" t="s">
        <v>88</v>
      </c>
      <c r="V2119" s="2" t="s">
        <v>88</v>
      </c>
      <c r="W2119" s="2" t="s">
        <v>88</v>
      </c>
      <c r="X2119" s="2" t="s">
        <v>88</v>
      </c>
      <c r="Y2119" s="2" t="s">
        <v>88</v>
      </c>
      <c r="Z2119" s="2" t="s">
        <v>88</v>
      </c>
      <c r="AA2119" s="2" t="s">
        <v>88</v>
      </c>
      <c r="AB2119" s="2" t="s">
        <v>88</v>
      </c>
      <c r="AC2119" s="2" t="s">
        <v>88</v>
      </c>
      <c r="AD2119" s="2" t="s">
        <v>88</v>
      </c>
      <c r="AE2119" s="2" t="s">
        <v>88</v>
      </c>
      <c r="AF2119" s="2" t="s">
        <v>88</v>
      </c>
      <c r="AG2119" s="2" t="s">
        <v>88</v>
      </c>
      <c r="AH2119" t="n">
        <v>4</v>
      </c>
      <c r="AI2119" s="2" t="s">
        <v>89</v>
      </c>
      <c r="AJ2119" s="2" t="s">
        <v>89</v>
      </c>
      <c r="AK2119" s="2" t="s">
        <v>88</v>
      </c>
      <c r="AL2119" s="2" t="s">
        <v>88</v>
      </c>
      <c r="AM2119" s="2" t="s">
        <v>88</v>
      </c>
      <c r="AN2119" s="2" t="s">
        <v>88</v>
      </c>
      <c r="AO2119" s="2" t="s">
        <v>89</v>
      </c>
      <c r="AP2119" s="2" t="s">
        <v>89</v>
      </c>
      <c r="AQ2119" s="2" t="s">
        <v>88</v>
      </c>
      <c r="AR2119" s="2" t="s">
        <v>88</v>
      </c>
      <c r="AS2119" s="2" t="s">
        <v>89</v>
      </c>
      <c r="AT2119" s="2" t="s">
        <v>88</v>
      </c>
      <c r="AU2119" s="2" t="s">
        <v>88</v>
      </c>
      <c r="AV2119" s="2" t="s">
        <v>89</v>
      </c>
      <c r="AW2119" s="2" t="s">
        <v>88</v>
      </c>
      <c r="AX2119" s="2" t="s">
        <v>88</v>
      </c>
      <c r="AY2119" s="2" t="s">
        <v>88</v>
      </c>
      <c r="AZ2119" s="2" t="s">
        <v>88</v>
      </c>
      <c r="BA2119" t="s">
        <v>19053</v>
      </c>
      <c r="BB2119" t="s">
        <v>19054</v>
      </c>
      <c r="BC2119" t="s">
        <v>19055</v>
      </c>
      <c r="BD2119" t="s">
        <v>19056</v>
      </c>
      <c r="BE2119"/>
      <c r="BF2119" t="s">
        <v>19057</v>
      </c>
      <c r="BG2119"/>
      <c r="BH2119" t="s">
        <v>19058</v>
      </c>
      <c r="BI2119"/>
      <c r="BJ2119" t="s">
        <v>19059</v>
      </c>
      <c r="BK2119" t="s">
        <v>98</v>
      </c>
      <c r="BL2119" s="2" t="s">
        <v>89</v>
      </c>
      <c r="BM2119" s="2" t="s">
        <v>89</v>
      </c>
      <c r="BN2119" s="2" t="s">
        <v>89</v>
      </c>
    </row>
    <row r="2120">
      <c r="A2120" t="s">
        <v>19060</v>
      </c>
      <c r="B2120" t="s">
        <v>19061</v>
      </c>
      <c r="C2120" t="s">
        <v>19062</v>
      </c>
      <c r="D2120" s="2" t="s">
        <v>88</v>
      </c>
      <c r="E2120" s="2" t="s">
        <v>88</v>
      </c>
      <c r="F2120" s="2" t="s">
        <v>88</v>
      </c>
      <c r="G2120" s="2" t="s">
        <v>88</v>
      </c>
      <c r="H2120" s="2" t="s">
        <v>88</v>
      </c>
      <c r="I2120" s="2" t="s">
        <v>88</v>
      </c>
      <c r="J2120" s="2" t="s">
        <v>88</v>
      </c>
      <c r="K2120" s="2" t="s">
        <v>88</v>
      </c>
      <c r="L2120" s="2" t="s">
        <v>89</v>
      </c>
      <c r="M2120" s="2" t="s">
        <v>88</v>
      </c>
      <c r="N2120" s="2" t="s">
        <v>88</v>
      </c>
      <c r="O2120" s="2" t="s">
        <v>88</v>
      </c>
      <c r="P2120" s="2" t="s">
        <v>88</v>
      </c>
      <c r="Q2120" s="2" t="s">
        <v>88</v>
      </c>
      <c r="R2120" s="2" t="s">
        <v>88</v>
      </c>
      <c r="S2120" s="2" t="s">
        <v>88</v>
      </c>
      <c r="T2120" s="2" t="s">
        <v>88</v>
      </c>
      <c r="U2120" s="2" t="s">
        <v>88</v>
      </c>
      <c r="V2120" s="2" t="s">
        <v>88</v>
      </c>
      <c r="W2120" s="2" t="s">
        <v>88</v>
      </c>
      <c r="X2120" s="2" t="s">
        <v>88</v>
      </c>
      <c r="Y2120" s="2" t="s">
        <v>88</v>
      </c>
      <c r="Z2120" s="2" t="s">
        <v>88</v>
      </c>
      <c r="AA2120" s="2" t="s">
        <v>88</v>
      </c>
      <c r="AB2120" s="2" t="s">
        <v>88</v>
      </c>
      <c r="AC2120" s="2" t="s">
        <v>88</v>
      </c>
      <c r="AD2120" s="2" t="s">
        <v>88</v>
      </c>
      <c r="AE2120" s="2" t="s">
        <v>88</v>
      </c>
      <c r="AF2120" s="2" t="s">
        <v>88</v>
      </c>
      <c r="AG2120" s="2" t="s">
        <v>88</v>
      </c>
      <c r="AH2120" t="n">
        <v>1</v>
      </c>
      <c r="AI2120" s="2" t="s">
        <v>89</v>
      </c>
      <c r="AJ2120" s="2" t="s">
        <v>89</v>
      </c>
      <c r="AK2120" s="2" t="s">
        <v>88</v>
      </c>
      <c r="AL2120" s="2" t="s">
        <v>88</v>
      </c>
      <c r="AM2120" s="2" t="s">
        <v>88</v>
      </c>
      <c r="AN2120" s="2" t="s">
        <v>88</v>
      </c>
      <c r="AO2120" s="2" t="s">
        <v>89</v>
      </c>
      <c r="AP2120" s="2" t="s">
        <v>89</v>
      </c>
      <c r="AQ2120" s="2" t="s">
        <v>88</v>
      </c>
      <c r="AR2120" s="2" t="s">
        <v>88</v>
      </c>
      <c r="AS2120" s="2" t="s">
        <v>89</v>
      </c>
      <c r="AT2120" s="2" t="s">
        <v>88</v>
      </c>
      <c r="AU2120" s="2" t="s">
        <v>88</v>
      </c>
      <c r="AV2120" s="2" t="s">
        <v>89</v>
      </c>
      <c r="AW2120" s="2" t="s">
        <v>88</v>
      </c>
      <c r="AX2120" s="2" t="s">
        <v>88</v>
      </c>
      <c r="AY2120" s="2" t="s">
        <v>88</v>
      </c>
      <c r="AZ2120" s="2" t="s">
        <v>88</v>
      </c>
      <c r="BA2120" t="s">
        <v>19063</v>
      </c>
      <c r="BB2120" t="s">
        <v>19054</v>
      </c>
      <c r="BC2120" t="s">
        <v>19055</v>
      </c>
      <c r="BD2120" t="s">
        <v>19056</v>
      </c>
      <c r="BE2120"/>
      <c r="BF2120" t="s">
        <v>19064</v>
      </c>
      <c r="BG2120"/>
      <c r="BH2120" t="s">
        <v>19065</v>
      </c>
      <c r="BI2120"/>
      <c r="BJ2120" t="s">
        <v>19066</v>
      </c>
      <c r="BK2120" t="s">
        <v>98</v>
      </c>
      <c r="BL2120" s="2" t="s">
        <v>89</v>
      </c>
      <c r="BM2120" s="2" t="s">
        <v>88</v>
      </c>
      <c r="BN2120" s="2" t="s">
        <v>89</v>
      </c>
    </row>
    <row r="2121">
      <c r="A2121" t="s">
        <v>19067</v>
      </c>
      <c r="B2121" t="s">
        <v>19068</v>
      </c>
      <c r="C2121" t="s">
        <v>19069</v>
      </c>
      <c r="D2121" s="2" t="s">
        <v>88</v>
      </c>
      <c r="E2121" s="2" t="s">
        <v>88</v>
      </c>
      <c r="F2121" s="2" t="s">
        <v>88</v>
      </c>
      <c r="G2121" s="2" t="s">
        <v>88</v>
      </c>
      <c r="H2121" s="2" t="s">
        <v>88</v>
      </c>
      <c r="I2121" s="2" t="s">
        <v>88</v>
      </c>
      <c r="J2121" s="2" t="s">
        <v>88</v>
      </c>
      <c r="K2121" s="2" t="s">
        <v>88</v>
      </c>
      <c r="L2121" s="2" t="s">
        <v>89</v>
      </c>
      <c r="M2121" s="2" t="s">
        <v>88</v>
      </c>
      <c r="N2121" s="2" t="s">
        <v>88</v>
      </c>
      <c r="O2121" s="2" t="s">
        <v>88</v>
      </c>
      <c r="P2121" s="2" t="s">
        <v>88</v>
      </c>
      <c r="Q2121" s="2" t="s">
        <v>88</v>
      </c>
      <c r="R2121" s="2" t="s">
        <v>88</v>
      </c>
      <c r="S2121" s="2" t="s">
        <v>88</v>
      </c>
      <c r="T2121" s="2" t="s">
        <v>88</v>
      </c>
      <c r="U2121" s="2" t="s">
        <v>88</v>
      </c>
      <c r="V2121" s="2" t="s">
        <v>88</v>
      </c>
      <c r="W2121" s="2" t="s">
        <v>88</v>
      </c>
      <c r="X2121" s="2" t="s">
        <v>88</v>
      </c>
      <c r="Y2121" s="2" t="s">
        <v>88</v>
      </c>
      <c r="Z2121" s="2" t="s">
        <v>88</v>
      </c>
      <c r="AA2121" s="2" t="s">
        <v>88</v>
      </c>
      <c r="AB2121" s="2" t="s">
        <v>88</v>
      </c>
      <c r="AC2121" s="2" t="s">
        <v>88</v>
      </c>
      <c r="AD2121" s="2" t="s">
        <v>88</v>
      </c>
      <c r="AE2121" s="2" t="s">
        <v>88</v>
      </c>
      <c r="AF2121" s="2" t="s">
        <v>88</v>
      </c>
      <c r="AG2121" s="2" t="s">
        <v>88</v>
      </c>
      <c r="AH2121" t="n">
        <v>1</v>
      </c>
      <c r="AI2121" s="2" t="s">
        <v>89</v>
      </c>
      <c r="AJ2121" s="2" t="s">
        <v>89</v>
      </c>
      <c r="AK2121" s="2" t="s">
        <v>88</v>
      </c>
      <c r="AL2121" s="2" t="s">
        <v>88</v>
      </c>
      <c r="AM2121" s="2" t="s">
        <v>88</v>
      </c>
      <c r="AN2121" s="2" t="s">
        <v>88</v>
      </c>
      <c r="AO2121" s="2" t="s">
        <v>88</v>
      </c>
      <c r="AP2121" s="2" t="s">
        <v>89</v>
      </c>
      <c r="AQ2121" s="2" t="s">
        <v>88</v>
      </c>
      <c r="AR2121" s="2" t="s">
        <v>88</v>
      </c>
      <c r="AS2121" s="2" t="s">
        <v>89</v>
      </c>
      <c r="AT2121" s="2" t="s">
        <v>88</v>
      </c>
      <c r="AU2121" s="2" t="s">
        <v>88</v>
      </c>
      <c r="AV2121" s="2" t="s">
        <v>89</v>
      </c>
      <c r="AW2121" s="2" t="s">
        <v>88</v>
      </c>
      <c r="AX2121" s="2" t="s">
        <v>88</v>
      </c>
      <c r="AY2121" s="2" t="s">
        <v>88</v>
      </c>
      <c r="AZ2121" s="2" t="s">
        <v>88</v>
      </c>
      <c r="BA2121" t="s">
        <v>19070</v>
      </c>
      <c r="BB2121"/>
      <c r="BC2121"/>
      <c r="BD2121"/>
      <c r="BE2121"/>
      <c r="BF2121" t="s">
        <v>19071</v>
      </c>
      <c r="BG2121"/>
      <c r="BH2121" t="s">
        <v>19072</v>
      </c>
      <c r="BI2121"/>
      <c r="BJ2121" t="s">
        <v>19073</v>
      </c>
      <c r="BK2121" t="s">
        <v>98</v>
      </c>
      <c r="BL2121" s="2" t="s">
        <v>89</v>
      </c>
      <c r="BM2121" s="2" t="s">
        <v>88</v>
      </c>
      <c r="BN2121" s="2" t="s">
        <v>89</v>
      </c>
    </row>
    <row r="2122">
      <c r="A2122" t="s">
        <v>19074</v>
      </c>
      <c r="B2122" t="s">
        <v>19075</v>
      </c>
      <c r="C2122" t="s">
        <v>19076</v>
      </c>
      <c r="D2122" s="2" t="s">
        <v>88</v>
      </c>
      <c r="E2122" s="2" t="s">
        <v>88</v>
      </c>
      <c r="F2122" s="2" t="s">
        <v>88</v>
      </c>
      <c r="G2122" s="2" t="s">
        <v>88</v>
      </c>
      <c r="H2122" s="2" t="s">
        <v>88</v>
      </c>
      <c r="I2122" s="2" t="s">
        <v>88</v>
      </c>
      <c r="J2122" s="2" t="s">
        <v>88</v>
      </c>
      <c r="K2122" s="2" t="s">
        <v>88</v>
      </c>
      <c r="L2122" s="2" t="s">
        <v>88</v>
      </c>
      <c r="M2122" s="2" t="s">
        <v>88</v>
      </c>
      <c r="N2122" s="2" t="s">
        <v>88</v>
      </c>
      <c r="O2122" s="2" t="s">
        <v>88</v>
      </c>
      <c r="P2122" s="2" t="s">
        <v>88</v>
      </c>
      <c r="Q2122" s="2" t="s">
        <v>88</v>
      </c>
      <c r="R2122" s="2" t="s">
        <v>88</v>
      </c>
      <c r="S2122" s="2" t="s">
        <v>88</v>
      </c>
      <c r="T2122" s="2" t="s">
        <v>88</v>
      </c>
      <c r="U2122" s="2" t="s">
        <v>88</v>
      </c>
      <c r="V2122" s="2" t="s">
        <v>88</v>
      </c>
      <c r="W2122" s="2" t="s">
        <v>88</v>
      </c>
      <c r="X2122" s="2" t="s">
        <v>88</v>
      </c>
      <c r="Y2122" s="2" t="s">
        <v>88</v>
      </c>
      <c r="Z2122" s="2" t="s">
        <v>88</v>
      </c>
      <c r="AA2122" s="2" t="s">
        <v>89</v>
      </c>
      <c r="AB2122" s="2" t="s">
        <v>88</v>
      </c>
      <c r="AC2122" s="2" t="s">
        <v>88</v>
      </c>
      <c r="AD2122" s="2" t="s">
        <v>88</v>
      </c>
      <c r="AE2122" s="2" t="s">
        <v>88</v>
      </c>
      <c r="AF2122" s="2" t="s">
        <v>88</v>
      </c>
      <c r="AG2122" s="2" t="s">
        <v>88</v>
      </c>
      <c r="AH2122" t="n">
        <v>0</v>
      </c>
      <c r="AI2122" s="2" t="s">
        <v>89</v>
      </c>
      <c r="AJ2122" s="2" t="s">
        <v>89</v>
      </c>
      <c r="AK2122" s="2" t="s">
        <v>88</v>
      </c>
      <c r="AL2122" s="2" t="s">
        <v>88</v>
      </c>
      <c r="AM2122" s="2" t="s">
        <v>88</v>
      </c>
      <c r="AN2122" s="2" t="s">
        <v>88</v>
      </c>
      <c r="AO2122" s="2" t="s">
        <v>88</v>
      </c>
      <c r="AP2122" s="2" t="s">
        <v>88</v>
      </c>
      <c r="AQ2122" s="2" t="s">
        <v>88</v>
      </c>
      <c r="AR2122" s="2" t="s">
        <v>88</v>
      </c>
      <c r="AS2122" s="2" t="s">
        <v>88</v>
      </c>
      <c r="AT2122" s="2" t="s">
        <v>88</v>
      </c>
      <c r="AU2122" s="2" t="s">
        <v>88</v>
      </c>
      <c r="AV2122" s="2" t="s">
        <v>89</v>
      </c>
      <c r="AW2122" s="2" t="s">
        <v>88</v>
      </c>
      <c r="AX2122" s="2" t="s">
        <v>88</v>
      </c>
      <c r="AY2122" s="2" t="s">
        <v>88</v>
      </c>
      <c r="AZ2122" s="2" t="s">
        <v>88</v>
      </c>
      <c r="BA2122" t="s">
        <v>19077</v>
      </c>
      <c r="BB2122" t="s">
        <v>19078</v>
      </c>
      <c r="BC2122"/>
      <c r="BD2122"/>
      <c r="BE2122"/>
      <c r="BF2122" t="s">
        <v>19079</v>
      </c>
      <c r="BG2122"/>
      <c r="BH2122" t="s">
        <v>19080</v>
      </c>
      <c r="BI2122"/>
      <c r="BJ2122" t="s">
        <v>19081</v>
      </c>
      <c r="BK2122" t="s">
        <v>98</v>
      </c>
      <c r="BL2122" s="2" t="s">
        <v>89</v>
      </c>
      <c r="BM2122" s="2" t="s">
        <v>88</v>
      </c>
      <c r="BN2122" s="2" t="s">
        <v>89</v>
      </c>
    </row>
    <row r="2123">
      <c r="A2123" t="s">
        <v>19082</v>
      </c>
      <c r="B2123" t="s">
        <v>19083</v>
      </c>
      <c r="C2123" t="s">
        <v>19084</v>
      </c>
      <c r="D2123" s="2" t="s">
        <v>89</v>
      </c>
      <c r="E2123" s="2" t="s">
        <v>89</v>
      </c>
      <c r="F2123" s="2" t="s">
        <v>88</v>
      </c>
      <c r="G2123" s="2" t="s">
        <v>89</v>
      </c>
      <c r="H2123" s="2" t="s">
        <v>88</v>
      </c>
      <c r="I2123" s="2" t="s">
        <v>88</v>
      </c>
      <c r="J2123" s="2" t="s">
        <v>88</v>
      </c>
      <c r="K2123" s="2" t="s">
        <v>89</v>
      </c>
      <c r="L2123" s="2" t="s">
        <v>88</v>
      </c>
      <c r="M2123" s="2" t="s">
        <v>89</v>
      </c>
      <c r="N2123" s="2" t="s">
        <v>89</v>
      </c>
      <c r="O2123" s="2" t="s">
        <v>88</v>
      </c>
      <c r="P2123" s="2" t="s">
        <v>89</v>
      </c>
      <c r="Q2123" s="2" t="s">
        <v>89</v>
      </c>
      <c r="R2123" s="2" t="s">
        <v>89</v>
      </c>
      <c r="S2123" s="2" t="s">
        <v>88</v>
      </c>
      <c r="T2123" s="2" t="s">
        <v>88</v>
      </c>
      <c r="U2123" s="2" t="s">
        <v>89</v>
      </c>
      <c r="V2123" s="2" t="s">
        <v>89</v>
      </c>
      <c r="W2123" s="2" t="s">
        <v>89</v>
      </c>
      <c r="X2123" s="2" t="s">
        <v>88</v>
      </c>
      <c r="Y2123" s="2" t="s">
        <v>88</v>
      </c>
      <c r="Z2123" s="2" t="s">
        <v>88</v>
      </c>
      <c r="AA2123" s="2" t="s">
        <v>89</v>
      </c>
      <c r="AB2123" s="2" t="s">
        <v>89</v>
      </c>
      <c r="AC2123" s="2" t="s">
        <v>89</v>
      </c>
      <c r="AD2123" s="2" t="s">
        <v>89</v>
      </c>
      <c r="AE2123" s="2" t="s">
        <v>88</v>
      </c>
      <c r="AF2123" s="2" t="s">
        <v>88</v>
      </c>
      <c r="AG2123" s="2" t="s">
        <v>89</v>
      </c>
      <c r="AH2123" t="n">
        <v>16</v>
      </c>
      <c r="AI2123" s="2" t="s">
        <v>89</v>
      </c>
      <c r="AJ2123" s="2" t="s">
        <v>89</v>
      </c>
      <c r="AK2123" s="2" t="s">
        <v>88</v>
      </c>
      <c r="AL2123" s="2" t="s">
        <v>88</v>
      </c>
      <c r="AM2123" s="2" t="s">
        <v>88</v>
      </c>
      <c r="AN2123" s="2" t="s">
        <v>88</v>
      </c>
      <c r="AO2123" s="2" t="s">
        <v>88</v>
      </c>
      <c r="AP2123" s="2" t="s">
        <v>88</v>
      </c>
      <c r="AQ2123" s="2" t="s">
        <v>88</v>
      </c>
      <c r="AR2123" s="2" t="s">
        <v>88</v>
      </c>
      <c r="AS2123" s="2" t="s">
        <v>89</v>
      </c>
      <c r="AT2123" s="2" t="s">
        <v>88</v>
      </c>
      <c r="AU2123" s="2" t="s">
        <v>89</v>
      </c>
      <c r="AV2123" s="2" t="s">
        <v>89</v>
      </c>
      <c r="AW2123" s="2" t="s">
        <v>88</v>
      </c>
      <c r="AX2123" s="2" t="s">
        <v>88</v>
      </c>
      <c r="AY2123" s="2" t="s">
        <v>88</v>
      </c>
      <c r="AZ2123" s="2" t="s">
        <v>88</v>
      </c>
      <c r="BA2123" t="s">
        <v>19085</v>
      </c>
      <c r="BB2123" t="s">
        <v>19086</v>
      </c>
      <c r="BC2123" t="s">
        <v>19087</v>
      </c>
      <c r="BD2123" t="s">
        <v>19088</v>
      </c>
      <c r="BE2123"/>
      <c r="BF2123" t="s">
        <v>19089</v>
      </c>
      <c r="BG2123" t="s">
        <v>19090</v>
      </c>
      <c r="BH2123" t="s">
        <v>19091</v>
      </c>
      <c r="BI2123"/>
      <c r="BJ2123" t="s">
        <v>19092</v>
      </c>
      <c r="BK2123" t="s">
        <v>98</v>
      </c>
      <c r="BL2123" s="2" t="s">
        <v>89</v>
      </c>
      <c r="BM2123" s="2" t="s">
        <v>89</v>
      </c>
      <c r="BN2123" s="2" t="s">
        <v>89</v>
      </c>
    </row>
    <row r="2124">
      <c r="A2124" t="s">
        <v>19093</v>
      </c>
      <c r="B2124" t="s">
        <v>19094</v>
      </c>
      <c r="C2124" t="s">
        <v>19095</v>
      </c>
      <c r="D2124" s="2" t="s">
        <v>89</v>
      </c>
      <c r="E2124" s="2" t="s">
        <v>89</v>
      </c>
      <c r="F2124" s="2" t="s">
        <v>88</v>
      </c>
      <c r="G2124" s="2" t="s">
        <v>88</v>
      </c>
      <c r="H2124" s="2" t="s">
        <v>88</v>
      </c>
      <c r="I2124" s="2" t="s">
        <v>88</v>
      </c>
      <c r="J2124" s="2" t="s">
        <v>88</v>
      </c>
      <c r="K2124" s="2" t="s">
        <v>89</v>
      </c>
      <c r="L2124" s="2" t="s">
        <v>88</v>
      </c>
      <c r="M2124" s="2" t="s">
        <v>89</v>
      </c>
      <c r="N2124" s="2" t="s">
        <v>89</v>
      </c>
      <c r="O2124" s="2" t="s">
        <v>88</v>
      </c>
      <c r="P2124" s="2" t="s">
        <v>88</v>
      </c>
      <c r="Q2124" s="2" t="s">
        <v>89</v>
      </c>
      <c r="R2124" s="2" t="s">
        <v>89</v>
      </c>
      <c r="S2124" s="2" t="s">
        <v>88</v>
      </c>
      <c r="T2124" s="2" t="s">
        <v>88</v>
      </c>
      <c r="U2124" s="2" t="s">
        <v>89</v>
      </c>
      <c r="V2124" s="2" t="s">
        <v>89</v>
      </c>
      <c r="W2124" s="2" t="s">
        <v>89</v>
      </c>
      <c r="X2124" s="2" t="s">
        <v>88</v>
      </c>
      <c r="Y2124" s="2" t="s">
        <v>88</v>
      </c>
      <c r="Z2124" s="2" t="s">
        <v>88</v>
      </c>
      <c r="AA2124" s="2" t="s">
        <v>88</v>
      </c>
      <c r="AB2124" s="2" t="s">
        <v>89</v>
      </c>
      <c r="AC2124" s="2" t="s">
        <v>89</v>
      </c>
      <c r="AD2124" s="2" t="s">
        <v>89</v>
      </c>
      <c r="AE2124" s="2" t="s">
        <v>88</v>
      </c>
      <c r="AF2124" s="2" t="s">
        <v>88</v>
      </c>
      <c r="AG2124" s="2" t="s">
        <v>89</v>
      </c>
      <c r="AH2124" t="n">
        <v>14</v>
      </c>
      <c r="AI2124" s="2" t="s">
        <v>89</v>
      </c>
      <c r="AJ2124" s="2" t="s">
        <v>89</v>
      </c>
      <c r="AK2124" s="2" t="s">
        <v>88</v>
      </c>
      <c r="AL2124" s="2" t="s">
        <v>88</v>
      </c>
      <c r="AM2124" s="2" t="s">
        <v>88</v>
      </c>
      <c r="AN2124" s="2" t="s">
        <v>88</v>
      </c>
      <c r="AO2124" s="2" t="s">
        <v>88</v>
      </c>
      <c r="AP2124" s="2" t="s">
        <v>88</v>
      </c>
      <c r="AQ2124" s="2" t="s">
        <v>88</v>
      </c>
      <c r="AR2124" s="2" t="s">
        <v>88</v>
      </c>
      <c r="AS2124" s="2" t="s">
        <v>89</v>
      </c>
      <c r="AT2124" s="2" t="s">
        <v>88</v>
      </c>
      <c r="AU2124" s="2" t="s">
        <v>88</v>
      </c>
      <c r="AV2124" s="2" t="s">
        <v>89</v>
      </c>
      <c r="AW2124" s="2" t="s">
        <v>88</v>
      </c>
      <c r="AX2124" s="2" t="s">
        <v>88</v>
      </c>
      <c r="AY2124" s="2" t="s">
        <v>88</v>
      </c>
      <c r="AZ2124" s="2" t="s">
        <v>88</v>
      </c>
      <c r="BA2124" t="s">
        <v>19096</v>
      </c>
      <c r="BB2124" t="s">
        <v>19086</v>
      </c>
      <c r="BC2124" t="s">
        <v>19087</v>
      </c>
      <c r="BD2124" t="s">
        <v>19088</v>
      </c>
      <c r="BE2124"/>
      <c r="BF2124" t="s">
        <v>19097</v>
      </c>
      <c r="BG2124"/>
      <c r="BH2124" t="s">
        <v>19098</v>
      </c>
      <c r="BI2124"/>
      <c r="BJ2124" t="s">
        <v>19099</v>
      </c>
      <c r="BK2124" t="s">
        <v>98</v>
      </c>
      <c r="BL2124" s="2" t="s">
        <v>89</v>
      </c>
      <c r="BM2124" s="2" t="s">
        <v>89</v>
      </c>
      <c r="BN2124" s="2" t="s">
        <v>89</v>
      </c>
    </row>
    <row r="2125">
      <c r="A2125" t="s">
        <v>19100</v>
      </c>
      <c r="B2125" t="s">
        <v>19101</v>
      </c>
      <c r="C2125" t="s">
        <v>19102</v>
      </c>
      <c r="D2125" s="2" t="s">
        <v>89</v>
      </c>
      <c r="E2125" s="2" t="s">
        <v>88</v>
      </c>
      <c r="F2125" s="2" t="s">
        <v>89</v>
      </c>
      <c r="G2125" s="2" t="s">
        <v>88</v>
      </c>
      <c r="H2125" s="2" t="s">
        <v>88</v>
      </c>
      <c r="I2125" s="2" t="s">
        <v>88</v>
      </c>
      <c r="J2125" s="2" t="s">
        <v>88</v>
      </c>
      <c r="K2125" s="2" t="s">
        <v>88</v>
      </c>
      <c r="L2125" s="2" t="s">
        <v>88</v>
      </c>
      <c r="M2125" s="2" t="s">
        <v>89</v>
      </c>
      <c r="N2125" s="2" t="s">
        <v>89</v>
      </c>
      <c r="O2125" s="2" t="s">
        <v>88</v>
      </c>
      <c r="P2125" s="2" t="s">
        <v>88</v>
      </c>
      <c r="Q2125" s="2" t="s">
        <v>88</v>
      </c>
      <c r="R2125" s="2" t="s">
        <v>88</v>
      </c>
      <c r="S2125" s="2" t="s">
        <v>88</v>
      </c>
      <c r="T2125" s="2" t="s">
        <v>88</v>
      </c>
      <c r="U2125" s="2" t="s">
        <v>88</v>
      </c>
      <c r="V2125" s="2" t="s">
        <v>89</v>
      </c>
      <c r="W2125" s="2" t="s">
        <v>88</v>
      </c>
      <c r="X2125" s="2" t="s">
        <v>88</v>
      </c>
      <c r="Y2125" s="2" t="s">
        <v>88</v>
      </c>
      <c r="Z2125" s="2" t="s">
        <v>88</v>
      </c>
      <c r="AA2125" s="2" t="s">
        <v>88</v>
      </c>
      <c r="AB2125" s="2" t="s">
        <v>89</v>
      </c>
      <c r="AC2125" s="2" t="s">
        <v>89</v>
      </c>
      <c r="AD2125" s="2" t="s">
        <v>89</v>
      </c>
      <c r="AE2125" s="2" t="s">
        <v>88</v>
      </c>
      <c r="AF2125" s="2" t="s">
        <v>88</v>
      </c>
      <c r="AG2125" s="2" t="s">
        <v>89</v>
      </c>
      <c r="AH2125" t="n">
        <v>9</v>
      </c>
      <c r="AI2125" s="2" t="s">
        <v>89</v>
      </c>
      <c r="AJ2125" s="2" t="s">
        <v>89</v>
      </c>
      <c r="AK2125" s="2" t="s">
        <v>88</v>
      </c>
      <c r="AL2125" s="2" t="s">
        <v>88</v>
      </c>
      <c r="AM2125" s="2" t="s">
        <v>88</v>
      </c>
      <c r="AN2125" s="2" t="s">
        <v>88</v>
      </c>
      <c r="AO2125" s="2" t="s">
        <v>89</v>
      </c>
      <c r="AP2125" s="2" t="s">
        <v>89</v>
      </c>
      <c r="AQ2125" s="2" t="s">
        <v>88</v>
      </c>
      <c r="AR2125" s="2" t="s">
        <v>88</v>
      </c>
      <c r="AS2125" s="2" t="s">
        <v>89</v>
      </c>
      <c r="AT2125" s="2" t="s">
        <v>88</v>
      </c>
      <c r="AU2125" s="2" t="s">
        <v>88</v>
      </c>
      <c r="AV2125" s="2" t="s">
        <v>89</v>
      </c>
      <c r="AW2125" s="2" t="s">
        <v>88</v>
      </c>
      <c r="AX2125" s="2" t="s">
        <v>88</v>
      </c>
      <c r="AY2125" s="2" t="s">
        <v>88</v>
      </c>
      <c r="AZ2125" s="2" t="s">
        <v>88</v>
      </c>
      <c r="BA2125" t="s">
        <v>19103</v>
      </c>
      <c r="BB2125" t="s">
        <v>19054</v>
      </c>
      <c r="BC2125" t="s">
        <v>19055</v>
      </c>
      <c r="BD2125" t="s">
        <v>19056</v>
      </c>
      <c r="BE2125"/>
      <c r="BF2125" t="s">
        <v>19104</v>
      </c>
      <c r="BG2125"/>
      <c r="BH2125" t="s">
        <v>19105</v>
      </c>
      <c r="BI2125"/>
      <c r="BJ2125" t="s">
        <v>19106</v>
      </c>
      <c r="BK2125" t="s">
        <v>98</v>
      </c>
      <c r="BL2125" s="2" t="s">
        <v>89</v>
      </c>
      <c r="BM2125" s="2" t="s">
        <v>89</v>
      </c>
      <c r="BN2125" s="2" t="s">
        <v>89</v>
      </c>
    </row>
    <row r="2126">
      <c r="A2126" t="s">
        <v>19107</v>
      </c>
      <c r="B2126" t="s">
        <v>19108</v>
      </c>
      <c r="C2126" t="s">
        <v>19109</v>
      </c>
      <c r="D2126" s="2" t="s">
        <v>89</v>
      </c>
      <c r="E2126" s="2" t="s">
        <v>89</v>
      </c>
      <c r="F2126" s="2" t="s">
        <v>89</v>
      </c>
      <c r="G2126" s="2" t="s">
        <v>88</v>
      </c>
      <c r="H2126" s="2" t="s">
        <v>88</v>
      </c>
      <c r="I2126" s="2" t="s">
        <v>88</v>
      </c>
      <c r="J2126" s="2" t="s">
        <v>88</v>
      </c>
      <c r="K2126" s="2" t="s">
        <v>89</v>
      </c>
      <c r="L2126" s="2" t="s">
        <v>88</v>
      </c>
      <c r="M2126" s="2" t="s">
        <v>88</v>
      </c>
      <c r="N2126" s="2" t="s">
        <v>88</v>
      </c>
      <c r="O2126" s="2" t="s">
        <v>88</v>
      </c>
      <c r="P2126" s="2" t="s">
        <v>88</v>
      </c>
      <c r="Q2126" s="2" t="s">
        <v>88</v>
      </c>
      <c r="R2126" s="2" t="s">
        <v>88</v>
      </c>
      <c r="S2126" s="2" t="s">
        <v>88</v>
      </c>
      <c r="T2126" s="2" t="s">
        <v>88</v>
      </c>
      <c r="U2126" s="2" t="s">
        <v>88</v>
      </c>
      <c r="V2126" s="2" t="s">
        <v>88</v>
      </c>
      <c r="W2126" s="2" t="s">
        <v>88</v>
      </c>
      <c r="X2126" s="2" t="s">
        <v>89</v>
      </c>
      <c r="Y2126" s="2" t="s">
        <v>88</v>
      </c>
      <c r="Z2126" s="2" t="s">
        <v>88</v>
      </c>
      <c r="AA2126" s="2" t="s">
        <v>89</v>
      </c>
      <c r="AB2126" s="2" t="s">
        <v>89</v>
      </c>
      <c r="AC2126" s="2" t="s">
        <v>89</v>
      </c>
      <c r="AD2126" s="2" t="s">
        <v>88</v>
      </c>
      <c r="AE2126" s="2" t="s">
        <v>88</v>
      </c>
      <c r="AF2126" s="2" t="s">
        <v>88</v>
      </c>
      <c r="AG2126" s="2" t="s">
        <v>88</v>
      </c>
      <c r="AH2126" t="n">
        <v>7</v>
      </c>
      <c r="AI2126" s="2" t="s">
        <v>89</v>
      </c>
      <c r="AJ2126" s="2" t="s">
        <v>89</v>
      </c>
      <c r="AK2126" s="2" t="s">
        <v>88</v>
      </c>
      <c r="AL2126" s="2" t="s">
        <v>88</v>
      </c>
      <c r="AM2126" s="2" t="s">
        <v>88</v>
      </c>
      <c r="AN2126" s="2" t="s">
        <v>88</v>
      </c>
      <c r="AO2126" s="2" t="s">
        <v>89</v>
      </c>
      <c r="AP2126" s="2" t="s">
        <v>89</v>
      </c>
      <c r="AQ2126" s="2" t="s">
        <v>88</v>
      </c>
      <c r="AR2126" s="2" t="s">
        <v>88</v>
      </c>
      <c r="AS2126" s="2" t="s">
        <v>89</v>
      </c>
      <c r="AT2126" s="2" t="s">
        <v>88</v>
      </c>
      <c r="AU2126" s="2" t="s">
        <v>88</v>
      </c>
      <c r="AV2126" s="2" t="s">
        <v>89</v>
      </c>
      <c r="AW2126" s="2" t="s">
        <v>88</v>
      </c>
      <c r="AX2126" s="2" t="s">
        <v>88</v>
      </c>
      <c r="AY2126" s="2" t="s">
        <v>88</v>
      </c>
      <c r="AZ2126" s="2" t="s">
        <v>88</v>
      </c>
      <c r="BA2126" t="s">
        <v>19110</v>
      </c>
      <c r="BB2126" t="s">
        <v>19054</v>
      </c>
      <c r="BC2126" t="s">
        <v>19055</v>
      </c>
      <c r="BD2126" t="s">
        <v>19056</v>
      </c>
      <c r="BE2126"/>
      <c r="BF2126" t="s">
        <v>19111</v>
      </c>
      <c r="BG2126"/>
      <c r="BH2126" t="s">
        <v>19112</v>
      </c>
      <c r="BI2126"/>
      <c r="BJ2126" t="s">
        <v>19113</v>
      </c>
      <c r="BK2126" t="s">
        <v>98</v>
      </c>
      <c r="BL2126" s="2" t="s">
        <v>89</v>
      </c>
      <c r="BM2126" s="2" t="s">
        <v>89</v>
      </c>
      <c r="BN2126" s="2" t="s">
        <v>89</v>
      </c>
    </row>
    <row r="2127">
      <c r="A2127" t="s">
        <v>19114</v>
      </c>
      <c r="B2127" t="s">
        <v>19115</v>
      </c>
      <c r="C2127" t="s">
        <v>19116</v>
      </c>
      <c r="D2127" s="2" t="s">
        <v>89</v>
      </c>
      <c r="E2127" s="2" t="s">
        <v>88</v>
      </c>
      <c r="F2127" s="2" t="s">
        <v>89</v>
      </c>
      <c r="G2127" s="2" t="s">
        <v>88</v>
      </c>
      <c r="H2127" s="2" t="s">
        <v>88</v>
      </c>
      <c r="I2127" s="2" t="s">
        <v>88</v>
      </c>
      <c r="J2127" s="2" t="s">
        <v>88</v>
      </c>
      <c r="K2127" s="2" t="s">
        <v>88</v>
      </c>
      <c r="L2127" s="2" t="s">
        <v>88</v>
      </c>
      <c r="M2127" s="2" t="s">
        <v>88</v>
      </c>
      <c r="N2127" s="2" t="s">
        <v>88</v>
      </c>
      <c r="O2127" s="2" t="s">
        <v>88</v>
      </c>
      <c r="P2127" s="2" t="s">
        <v>88</v>
      </c>
      <c r="Q2127" s="2" t="s">
        <v>88</v>
      </c>
      <c r="R2127" s="2" t="s">
        <v>88</v>
      </c>
      <c r="S2127" s="2" t="s">
        <v>88</v>
      </c>
      <c r="T2127" s="2" t="s">
        <v>88</v>
      </c>
      <c r="U2127" s="2" t="s">
        <v>88</v>
      </c>
      <c r="V2127" s="2" t="s">
        <v>88</v>
      </c>
      <c r="W2127" s="2" t="s">
        <v>88</v>
      </c>
      <c r="X2127" s="2" t="s">
        <v>88</v>
      </c>
      <c r="Y2127" s="2" t="s">
        <v>88</v>
      </c>
      <c r="Z2127" s="2" t="s">
        <v>88</v>
      </c>
      <c r="AA2127" s="2" t="s">
        <v>89</v>
      </c>
      <c r="AB2127" s="2" t="s">
        <v>89</v>
      </c>
      <c r="AC2127" s="2" t="s">
        <v>89</v>
      </c>
      <c r="AD2127" s="2" t="s">
        <v>89</v>
      </c>
      <c r="AE2127" s="2" t="s">
        <v>88</v>
      </c>
      <c r="AF2127" s="2" t="s">
        <v>88</v>
      </c>
      <c r="AG2127" s="2" t="s">
        <v>89</v>
      </c>
      <c r="AH2127" t="n">
        <v>6</v>
      </c>
      <c r="AI2127" s="2" t="s">
        <v>89</v>
      </c>
      <c r="AJ2127" s="2" t="s">
        <v>89</v>
      </c>
      <c r="AK2127" s="2" t="s">
        <v>88</v>
      </c>
      <c r="AL2127" s="2" t="s">
        <v>88</v>
      </c>
      <c r="AM2127" s="2" t="s">
        <v>88</v>
      </c>
      <c r="AN2127" s="2" t="s">
        <v>88</v>
      </c>
      <c r="AO2127" s="2" t="s">
        <v>89</v>
      </c>
      <c r="AP2127" s="2" t="s">
        <v>89</v>
      </c>
      <c r="AQ2127" s="2" t="s">
        <v>88</v>
      </c>
      <c r="AR2127" s="2" t="s">
        <v>88</v>
      </c>
      <c r="AS2127" s="2" t="s">
        <v>89</v>
      </c>
      <c r="AT2127" s="2" t="s">
        <v>88</v>
      </c>
      <c r="AU2127" s="2" t="s">
        <v>88</v>
      </c>
      <c r="AV2127" s="2" t="s">
        <v>89</v>
      </c>
      <c r="AW2127" s="2" t="s">
        <v>88</v>
      </c>
      <c r="AX2127" s="2" t="s">
        <v>88</v>
      </c>
      <c r="AY2127" s="2" t="s">
        <v>88</v>
      </c>
      <c r="AZ2127" s="2" t="s">
        <v>88</v>
      </c>
      <c r="BA2127" t="s">
        <v>19117</v>
      </c>
      <c r="BB2127" t="s">
        <v>19054</v>
      </c>
      <c r="BC2127" t="s">
        <v>19055</v>
      </c>
      <c r="BD2127" t="s">
        <v>19056</v>
      </c>
      <c r="BE2127"/>
      <c r="BF2127" t="s">
        <v>19118</v>
      </c>
      <c r="BG2127"/>
      <c r="BH2127" t="s">
        <v>19119</v>
      </c>
      <c r="BI2127"/>
      <c r="BJ2127" t="s">
        <v>19120</v>
      </c>
      <c r="BK2127" t="s">
        <v>98</v>
      </c>
      <c r="BL2127" s="2" t="s">
        <v>89</v>
      </c>
      <c r="BM2127" s="2" t="s">
        <v>89</v>
      </c>
      <c r="BN2127" s="2" t="s">
        <v>89</v>
      </c>
    </row>
    <row r="2128">
      <c r="A2128" t="s">
        <v>19121</v>
      </c>
      <c r="B2128" t="s">
        <v>19122</v>
      </c>
      <c r="C2128" t="s">
        <v>19123</v>
      </c>
      <c r="D2128" s="2" t="s">
        <v>88</v>
      </c>
      <c r="E2128" s="2" t="s">
        <v>88</v>
      </c>
      <c r="F2128" s="2" t="s">
        <v>88</v>
      </c>
      <c r="G2128" s="2" t="s">
        <v>88</v>
      </c>
      <c r="H2128" s="2" t="s">
        <v>88</v>
      </c>
      <c r="I2128" s="2" t="s">
        <v>88</v>
      </c>
      <c r="J2128" s="2" t="s">
        <v>88</v>
      </c>
      <c r="K2128" s="2" t="s">
        <v>88</v>
      </c>
      <c r="L2128" s="2" t="s">
        <v>88</v>
      </c>
      <c r="M2128" s="2" t="s">
        <v>88</v>
      </c>
      <c r="N2128" s="2" t="s">
        <v>88</v>
      </c>
      <c r="O2128" s="2" t="s">
        <v>88</v>
      </c>
      <c r="P2128" s="2" t="s">
        <v>88</v>
      </c>
      <c r="Q2128" s="2" t="s">
        <v>88</v>
      </c>
      <c r="R2128" s="2" t="s">
        <v>88</v>
      </c>
      <c r="S2128" s="2" t="s">
        <v>88</v>
      </c>
      <c r="T2128" s="2" t="s">
        <v>88</v>
      </c>
      <c r="U2128" s="2" t="s">
        <v>88</v>
      </c>
      <c r="V2128" s="2" t="s">
        <v>88</v>
      </c>
      <c r="W2128" s="2" t="s">
        <v>88</v>
      </c>
      <c r="X2128" s="2" t="s">
        <v>88</v>
      </c>
      <c r="Y2128" s="2" t="s">
        <v>88</v>
      </c>
      <c r="Z2128" s="2" t="s">
        <v>88</v>
      </c>
      <c r="AA2128" s="2" t="s">
        <v>88</v>
      </c>
      <c r="AB2128" s="2" t="s">
        <v>88</v>
      </c>
      <c r="AC2128" s="2" t="s">
        <v>88</v>
      </c>
      <c r="AD2128" s="2" t="s">
        <v>88</v>
      </c>
      <c r="AE2128" s="2" t="s">
        <v>88</v>
      </c>
      <c r="AF2128" s="2" t="s">
        <v>88</v>
      </c>
      <c r="AG2128" s="2" t="s">
        <v>89</v>
      </c>
      <c r="AH2128" t="n">
        <v>1</v>
      </c>
      <c r="AI2128" s="2" t="s">
        <v>89</v>
      </c>
      <c r="AJ2128" s="2" t="s">
        <v>89</v>
      </c>
      <c r="AK2128" s="2" t="s">
        <v>88</v>
      </c>
      <c r="AL2128" s="2" t="s">
        <v>88</v>
      </c>
      <c r="AM2128" s="2" t="s">
        <v>88</v>
      </c>
      <c r="AN2128" s="2" t="s">
        <v>88</v>
      </c>
      <c r="AO2128" s="2" t="s">
        <v>89</v>
      </c>
      <c r="AP2128" s="2" t="s">
        <v>89</v>
      </c>
      <c r="AQ2128" s="2" t="s">
        <v>88</v>
      </c>
      <c r="AR2128" s="2" t="s">
        <v>88</v>
      </c>
      <c r="AS2128" s="2" t="s">
        <v>89</v>
      </c>
      <c r="AT2128" s="2" t="s">
        <v>88</v>
      </c>
      <c r="AU2128" s="2" t="s">
        <v>88</v>
      </c>
      <c r="AV2128" s="2" t="s">
        <v>89</v>
      </c>
      <c r="AW2128" s="2" t="s">
        <v>88</v>
      </c>
      <c r="AX2128" s="2" t="s">
        <v>88</v>
      </c>
      <c r="AY2128" s="2" t="s">
        <v>88</v>
      </c>
      <c r="AZ2128" s="2" t="s">
        <v>88</v>
      </c>
      <c r="BA2128" t="s">
        <v>19124</v>
      </c>
      <c r="BB2128" t="s">
        <v>19054</v>
      </c>
      <c r="BC2128" t="s">
        <v>19055</v>
      </c>
      <c r="BD2128" t="s">
        <v>19056</v>
      </c>
      <c r="BE2128"/>
      <c r="BF2128" t="s">
        <v>19125</v>
      </c>
      <c r="BG2128"/>
      <c r="BH2128" t="s">
        <v>19126</v>
      </c>
      <c r="BI2128"/>
      <c r="BJ2128" t="s">
        <v>19127</v>
      </c>
      <c r="BK2128" t="s">
        <v>98</v>
      </c>
      <c r="BL2128" s="2" t="s">
        <v>89</v>
      </c>
      <c r="BM2128" s="2" t="s">
        <v>88</v>
      </c>
      <c r="BN2128" s="2" t="s">
        <v>89</v>
      </c>
    </row>
    <row r="2129">
      <c r="A2129" t="s">
        <v>19128</v>
      </c>
      <c r="B2129" t="s">
        <v>19129</v>
      </c>
      <c r="C2129" t="s">
        <v>19130</v>
      </c>
      <c r="D2129" s="2" t="s">
        <v>89</v>
      </c>
      <c r="E2129" s="2" t="s">
        <v>88</v>
      </c>
      <c r="F2129" s="2" t="s">
        <v>88</v>
      </c>
      <c r="G2129" s="2" t="s">
        <v>88</v>
      </c>
      <c r="H2129" s="2" t="s">
        <v>88</v>
      </c>
      <c r="I2129" s="2" t="s">
        <v>88</v>
      </c>
      <c r="J2129" s="2" t="s">
        <v>88</v>
      </c>
      <c r="K2129" s="2" t="s">
        <v>89</v>
      </c>
      <c r="L2129" s="2" t="s">
        <v>88</v>
      </c>
      <c r="M2129" s="2" t="s">
        <v>88</v>
      </c>
      <c r="N2129" s="2" t="s">
        <v>88</v>
      </c>
      <c r="O2129" s="2" t="s">
        <v>88</v>
      </c>
      <c r="P2129" s="2" t="s">
        <v>88</v>
      </c>
      <c r="Q2129" s="2" t="s">
        <v>88</v>
      </c>
      <c r="R2129" s="2" t="s">
        <v>88</v>
      </c>
      <c r="S2129" s="2" t="s">
        <v>88</v>
      </c>
      <c r="T2129" s="2" t="s">
        <v>88</v>
      </c>
      <c r="U2129" s="2" t="s">
        <v>88</v>
      </c>
      <c r="V2129" s="2" t="s">
        <v>88</v>
      </c>
      <c r="W2129" s="2" t="s">
        <v>88</v>
      </c>
      <c r="X2129" s="2" t="s">
        <v>88</v>
      </c>
      <c r="Y2129" s="2" t="s">
        <v>88</v>
      </c>
      <c r="Z2129" s="2" t="s">
        <v>88</v>
      </c>
      <c r="AA2129" s="2" t="s">
        <v>89</v>
      </c>
      <c r="AB2129" s="2" t="s">
        <v>88</v>
      </c>
      <c r="AC2129" s="2" t="s">
        <v>88</v>
      </c>
      <c r="AD2129" s="2" t="s">
        <v>88</v>
      </c>
      <c r="AE2129" s="2" t="s">
        <v>88</v>
      </c>
      <c r="AF2129" s="2" t="s">
        <v>88</v>
      </c>
      <c r="AG2129" s="2" t="s">
        <v>89</v>
      </c>
      <c r="AH2129" t="n">
        <v>3</v>
      </c>
      <c r="AI2129" s="2" t="s">
        <v>89</v>
      </c>
      <c r="AJ2129" s="2" t="s">
        <v>89</v>
      </c>
      <c r="AK2129" s="2" t="s">
        <v>88</v>
      </c>
      <c r="AL2129" s="2" t="s">
        <v>88</v>
      </c>
      <c r="AM2129" s="2" t="s">
        <v>88</v>
      </c>
      <c r="AN2129" s="2" t="s">
        <v>88</v>
      </c>
      <c r="AO2129" s="2" t="s">
        <v>89</v>
      </c>
      <c r="AP2129" s="2" t="s">
        <v>89</v>
      </c>
      <c r="AQ2129" s="2" t="s">
        <v>88</v>
      </c>
      <c r="AR2129" s="2" t="s">
        <v>88</v>
      </c>
      <c r="AS2129" s="2" t="s">
        <v>89</v>
      </c>
      <c r="AT2129" s="2" t="s">
        <v>88</v>
      </c>
      <c r="AU2129" s="2" t="s">
        <v>88</v>
      </c>
      <c r="AV2129" s="2" t="s">
        <v>89</v>
      </c>
      <c r="AW2129" s="2" t="s">
        <v>88</v>
      </c>
      <c r="AX2129" s="2" t="s">
        <v>88</v>
      </c>
      <c r="AY2129" s="2" t="s">
        <v>88</v>
      </c>
      <c r="AZ2129" s="2" t="s">
        <v>88</v>
      </c>
      <c r="BA2129" t="s">
        <v>19131</v>
      </c>
      <c r="BB2129" t="s">
        <v>19054</v>
      </c>
      <c r="BC2129" t="s">
        <v>19055</v>
      </c>
      <c r="BD2129" t="s">
        <v>19056</v>
      </c>
      <c r="BE2129"/>
      <c r="BF2129" t="s">
        <v>19132</v>
      </c>
      <c r="BG2129"/>
      <c r="BH2129" t="s">
        <v>19133</v>
      </c>
      <c r="BI2129"/>
      <c r="BJ2129" t="s">
        <v>19134</v>
      </c>
      <c r="BK2129" t="s">
        <v>98</v>
      </c>
      <c r="BL2129" s="2" t="s">
        <v>89</v>
      </c>
      <c r="BM2129" s="2" t="s">
        <v>89</v>
      </c>
      <c r="BN2129" s="2" t="s">
        <v>89</v>
      </c>
    </row>
    <row r="2130">
      <c r="A2130" t="s">
        <v>19135</v>
      </c>
      <c r="B2130" t="s">
        <v>19136</v>
      </c>
      <c r="C2130" t="s">
        <v>19137</v>
      </c>
      <c r="D2130" s="2" t="s">
        <v>88</v>
      </c>
      <c r="E2130" s="2" t="s">
        <v>88</v>
      </c>
      <c r="F2130" s="2" t="s">
        <v>88</v>
      </c>
      <c r="G2130" s="2" t="s">
        <v>88</v>
      </c>
      <c r="H2130" s="2" t="s">
        <v>88</v>
      </c>
      <c r="I2130" s="2" t="s">
        <v>88</v>
      </c>
      <c r="J2130" s="2" t="s">
        <v>88</v>
      </c>
      <c r="K2130" s="2" t="s">
        <v>89</v>
      </c>
      <c r="L2130" s="2" t="s">
        <v>88</v>
      </c>
      <c r="M2130" s="2" t="s">
        <v>88</v>
      </c>
      <c r="N2130" s="2" t="s">
        <v>88</v>
      </c>
      <c r="O2130" s="2" t="s">
        <v>88</v>
      </c>
      <c r="P2130" s="2" t="s">
        <v>88</v>
      </c>
      <c r="Q2130" s="2" t="s">
        <v>89</v>
      </c>
      <c r="R2130" s="2" t="s">
        <v>89</v>
      </c>
      <c r="S2130" s="2" t="s">
        <v>88</v>
      </c>
      <c r="T2130" s="2" t="s">
        <v>88</v>
      </c>
      <c r="U2130" s="2" t="s">
        <v>88</v>
      </c>
      <c r="V2130" s="2" t="s">
        <v>88</v>
      </c>
      <c r="W2130" s="2" t="s">
        <v>88</v>
      </c>
      <c r="X2130" s="2" t="s">
        <v>88</v>
      </c>
      <c r="Y2130" s="2" t="s">
        <v>88</v>
      </c>
      <c r="Z2130" s="2" t="s">
        <v>88</v>
      </c>
      <c r="AA2130" s="2" t="s">
        <v>89</v>
      </c>
      <c r="AB2130" s="2" t="s">
        <v>88</v>
      </c>
      <c r="AC2130" s="2" t="s">
        <v>88</v>
      </c>
      <c r="AD2130" s="2" t="s">
        <v>88</v>
      </c>
      <c r="AE2130" s="2" t="s">
        <v>88</v>
      </c>
      <c r="AF2130" s="2" t="s">
        <v>88</v>
      </c>
      <c r="AG2130" s="2" t="s">
        <v>88</v>
      </c>
      <c r="AH2130" t="n">
        <v>3</v>
      </c>
      <c r="AI2130" s="2" t="s">
        <v>89</v>
      </c>
      <c r="AJ2130" s="2" t="s">
        <v>89</v>
      </c>
      <c r="AK2130" s="2" t="s">
        <v>88</v>
      </c>
      <c r="AL2130" s="2" t="s">
        <v>88</v>
      </c>
      <c r="AM2130" s="2" t="s">
        <v>88</v>
      </c>
      <c r="AN2130" s="2" t="s">
        <v>88</v>
      </c>
      <c r="AO2130" s="2" t="s">
        <v>89</v>
      </c>
      <c r="AP2130" s="2" t="s">
        <v>89</v>
      </c>
      <c r="AQ2130" s="2" t="s">
        <v>88</v>
      </c>
      <c r="AR2130" s="2" t="s">
        <v>88</v>
      </c>
      <c r="AS2130" s="2" t="s">
        <v>89</v>
      </c>
      <c r="AT2130" s="2" t="s">
        <v>88</v>
      </c>
      <c r="AU2130" s="2" t="s">
        <v>88</v>
      </c>
      <c r="AV2130" s="2" t="s">
        <v>89</v>
      </c>
      <c r="AW2130" s="2" t="s">
        <v>88</v>
      </c>
      <c r="AX2130" s="2" t="s">
        <v>88</v>
      </c>
      <c r="AY2130" s="2" t="s">
        <v>88</v>
      </c>
      <c r="AZ2130" s="2" t="s">
        <v>88</v>
      </c>
      <c r="BA2130" t="s">
        <v>19138</v>
      </c>
      <c r="BB2130" t="s">
        <v>19054</v>
      </c>
      <c r="BC2130" t="s">
        <v>19055</v>
      </c>
      <c r="BD2130" t="s">
        <v>19056</v>
      </c>
      <c r="BE2130"/>
      <c r="BF2130" t="s">
        <v>19139</v>
      </c>
      <c r="BG2130"/>
      <c r="BH2130" t="s">
        <v>19140</v>
      </c>
      <c r="BI2130"/>
      <c r="BJ2130" t="s">
        <v>19141</v>
      </c>
      <c r="BK2130" t="s">
        <v>98</v>
      </c>
      <c r="BL2130" s="2" t="s">
        <v>89</v>
      </c>
      <c r="BM2130" s="2" t="s">
        <v>89</v>
      </c>
      <c r="BN2130" s="2" t="s">
        <v>89</v>
      </c>
    </row>
    <row r="2131">
      <c r="A2131" t="s">
        <v>19142</v>
      </c>
      <c r="B2131" t="s">
        <v>19143</v>
      </c>
      <c r="C2131" t="s">
        <v>19144</v>
      </c>
      <c r="D2131" s="2" t="s">
        <v>89</v>
      </c>
      <c r="E2131" s="2" t="s">
        <v>89</v>
      </c>
      <c r="F2131" s="2" t="s">
        <v>89</v>
      </c>
      <c r="G2131" s="2" t="s">
        <v>88</v>
      </c>
      <c r="H2131" s="2" t="s">
        <v>88</v>
      </c>
      <c r="I2131" s="2" t="s">
        <v>88</v>
      </c>
      <c r="J2131" s="2" t="s">
        <v>88</v>
      </c>
      <c r="K2131" s="2" t="s">
        <v>88</v>
      </c>
      <c r="L2131" s="2" t="s">
        <v>88</v>
      </c>
      <c r="M2131" s="2" t="s">
        <v>89</v>
      </c>
      <c r="N2131" s="2" t="s">
        <v>89</v>
      </c>
      <c r="O2131" s="2" t="s">
        <v>88</v>
      </c>
      <c r="P2131" s="2" t="s">
        <v>88</v>
      </c>
      <c r="Q2131" s="2" t="s">
        <v>88</v>
      </c>
      <c r="R2131" s="2" t="s">
        <v>88</v>
      </c>
      <c r="S2131" s="2" t="s">
        <v>88</v>
      </c>
      <c r="T2131" s="2" t="s">
        <v>88</v>
      </c>
      <c r="U2131" s="2" t="s">
        <v>88</v>
      </c>
      <c r="V2131" s="2" t="s">
        <v>88</v>
      </c>
      <c r="W2131" s="2" t="s">
        <v>88</v>
      </c>
      <c r="X2131" s="2" t="s">
        <v>88</v>
      </c>
      <c r="Y2131" s="2" t="s">
        <v>88</v>
      </c>
      <c r="Z2131" s="2" t="s">
        <v>88</v>
      </c>
      <c r="AA2131" s="2" t="s">
        <v>89</v>
      </c>
      <c r="AB2131" s="2" t="s">
        <v>89</v>
      </c>
      <c r="AC2131" s="2" t="s">
        <v>89</v>
      </c>
      <c r="AD2131" s="2" t="s">
        <v>89</v>
      </c>
      <c r="AE2131" s="2" t="s">
        <v>88</v>
      </c>
      <c r="AF2131" s="2" t="s">
        <v>88</v>
      </c>
      <c r="AG2131" s="2" t="s">
        <v>89</v>
      </c>
      <c r="AH2131" t="n">
        <v>9</v>
      </c>
      <c r="AI2131" s="2" t="s">
        <v>89</v>
      </c>
      <c r="AJ2131" s="2" t="s">
        <v>89</v>
      </c>
      <c r="AK2131" s="2" t="s">
        <v>88</v>
      </c>
      <c r="AL2131" s="2" t="s">
        <v>88</v>
      </c>
      <c r="AM2131" s="2" t="s">
        <v>88</v>
      </c>
      <c r="AN2131" s="2" t="s">
        <v>88</v>
      </c>
      <c r="AO2131" s="2" t="s">
        <v>89</v>
      </c>
      <c r="AP2131" s="2" t="s">
        <v>89</v>
      </c>
      <c r="AQ2131" s="2" t="s">
        <v>88</v>
      </c>
      <c r="AR2131" s="2" t="s">
        <v>88</v>
      </c>
      <c r="AS2131" s="2" t="s">
        <v>89</v>
      </c>
      <c r="AT2131" s="2" t="s">
        <v>88</v>
      </c>
      <c r="AU2131" s="2" t="s">
        <v>88</v>
      </c>
      <c r="AV2131" s="2" t="s">
        <v>89</v>
      </c>
      <c r="AW2131" s="2" t="s">
        <v>88</v>
      </c>
      <c r="AX2131" s="2" t="s">
        <v>88</v>
      </c>
      <c r="AY2131" s="2" t="s">
        <v>88</v>
      </c>
      <c r="AZ2131" s="2" t="s">
        <v>88</v>
      </c>
      <c r="BA2131" t="s">
        <v>19145</v>
      </c>
      <c r="BB2131" t="s">
        <v>19054</v>
      </c>
      <c r="BC2131" t="s">
        <v>19055</v>
      </c>
      <c r="BD2131" t="s">
        <v>19056</v>
      </c>
      <c r="BE2131"/>
      <c r="BF2131" t="s">
        <v>19146</v>
      </c>
      <c r="BG2131"/>
      <c r="BH2131" t="s">
        <v>19147</v>
      </c>
      <c r="BI2131"/>
      <c r="BJ2131" t="s">
        <v>19148</v>
      </c>
      <c r="BK2131" t="s">
        <v>98</v>
      </c>
      <c r="BL2131" s="2" t="s">
        <v>89</v>
      </c>
      <c r="BM2131" s="2" t="s">
        <v>89</v>
      </c>
      <c r="BN2131" s="2" t="s">
        <v>89</v>
      </c>
    </row>
    <row r="2132">
      <c r="A2132" t="s">
        <v>19149</v>
      </c>
      <c r="B2132" t="s">
        <v>19150</v>
      </c>
      <c r="C2132" t="s">
        <v>19151</v>
      </c>
      <c r="D2132" s="2" t="s">
        <v>88</v>
      </c>
      <c r="E2132" s="2" t="s">
        <v>88</v>
      </c>
      <c r="F2132" s="2" t="s">
        <v>88</v>
      </c>
      <c r="G2132" s="2" t="s">
        <v>88</v>
      </c>
      <c r="H2132" s="2" t="s">
        <v>88</v>
      </c>
      <c r="I2132" s="2" t="s">
        <v>88</v>
      </c>
      <c r="J2132" s="2" t="s">
        <v>88</v>
      </c>
      <c r="K2132" s="2" t="s">
        <v>89</v>
      </c>
      <c r="L2132" s="2" t="s">
        <v>88</v>
      </c>
      <c r="M2132" s="2" t="s">
        <v>88</v>
      </c>
      <c r="N2132" s="2" t="s">
        <v>88</v>
      </c>
      <c r="O2132" s="2" t="s">
        <v>88</v>
      </c>
      <c r="P2132" s="2" t="s">
        <v>88</v>
      </c>
      <c r="Q2132" s="2" t="s">
        <v>88</v>
      </c>
      <c r="R2132" s="2" t="s">
        <v>88</v>
      </c>
      <c r="S2132" s="2" t="s">
        <v>88</v>
      </c>
      <c r="T2132" s="2" t="s">
        <v>88</v>
      </c>
      <c r="U2132" s="2" t="s">
        <v>88</v>
      </c>
      <c r="V2132" s="2" t="s">
        <v>88</v>
      </c>
      <c r="W2132" s="2" t="s">
        <v>88</v>
      </c>
      <c r="X2132" s="2" t="s">
        <v>88</v>
      </c>
      <c r="Y2132" s="2" t="s">
        <v>88</v>
      </c>
      <c r="Z2132" s="2" t="s">
        <v>88</v>
      </c>
      <c r="AA2132" s="2" t="s">
        <v>88</v>
      </c>
      <c r="AB2132" s="2" t="s">
        <v>88</v>
      </c>
      <c r="AC2132" s="2" t="s">
        <v>88</v>
      </c>
      <c r="AD2132" s="2" t="s">
        <v>88</v>
      </c>
      <c r="AE2132" s="2" t="s">
        <v>88</v>
      </c>
      <c r="AF2132" s="2" t="s">
        <v>88</v>
      </c>
      <c r="AG2132" s="2" t="s">
        <v>88</v>
      </c>
      <c r="AH2132" t="n">
        <v>1</v>
      </c>
      <c r="AI2132" s="2" t="s">
        <v>88</v>
      </c>
      <c r="AJ2132" s="2" t="s">
        <v>88</v>
      </c>
      <c r="AK2132" s="2" t="s">
        <v>88</v>
      </c>
      <c r="AL2132" s="2" t="s">
        <v>88</v>
      </c>
      <c r="AM2132" s="2" t="s">
        <v>88</v>
      </c>
      <c r="AN2132" s="2" t="s">
        <v>88</v>
      </c>
      <c r="AO2132" s="2" t="s">
        <v>88</v>
      </c>
      <c r="AP2132" s="2" t="s">
        <v>88</v>
      </c>
      <c r="AQ2132" s="2" t="s">
        <v>88</v>
      </c>
      <c r="AR2132" s="2" t="s">
        <v>88</v>
      </c>
      <c r="AS2132" s="2" t="s">
        <v>88</v>
      </c>
      <c r="AT2132" s="2" t="s">
        <v>88</v>
      </c>
      <c r="AU2132" s="2" t="s">
        <v>88</v>
      </c>
      <c r="AV2132" s="2" t="s">
        <v>89</v>
      </c>
      <c r="AW2132" s="2" t="s">
        <v>88</v>
      </c>
      <c r="AX2132" s="2" t="s">
        <v>88</v>
      </c>
      <c r="AY2132" s="2" t="s">
        <v>88</v>
      </c>
      <c r="AZ2132" s="2" t="s">
        <v>88</v>
      </c>
      <c r="BA2132" t="s">
        <v>19152</v>
      </c>
      <c r="BB2132" t="s">
        <v>19153</v>
      </c>
      <c r="BC2132"/>
      <c r="BD2132"/>
      <c r="BE2132"/>
      <c r="BF2132" t="s">
        <v>19154</v>
      </c>
      <c r="BG2132"/>
      <c r="BH2132" t="s">
        <v>19155</v>
      </c>
      <c r="BI2132"/>
      <c r="BJ2132" t="s">
        <v>19156</v>
      </c>
      <c r="BK2132" t="s">
        <v>98</v>
      </c>
      <c r="BL2132" s="2" t="s">
        <v>88</v>
      </c>
      <c r="BM2132" s="2" t="s">
        <v>88</v>
      </c>
      <c r="BN2132" s="2" t="s">
        <v>88</v>
      </c>
    </row>
    <row r="2133">
      <c r="A2133" t="s">
        <v>19157</v>
      </c>
      <c r="B2133" t="s">
        <v>19158</v>
      </c>
      <c r="C2133" t="s">
        <v>19159</v>
      </c>
      <c r="D2133" s="2" t="s">
        <v>88</v>
      </c>
      <c r="E2133" s="2" t="s">
        <v>88</v>
      </c>
      <c r="F2133" s="2" t="s">
        <v>88</v>
      </c>
      <c r="G2133" s="2" t="s">
        <v>88</v>
      </c>
      <c r="H2133" s="2" t="s">
        <v>88</v>
      </c>
      <c r="I2133" s="2" t="s">
        <v>88</v>
      </c>
      <c r="J2133" s="2" t="s">
        <v>88</v>
      </c>
      <c r="K2133" s="2" t="s">
        <v>89</v>
      </c>
      <c r="L2133" s="2" t="s">
        <v>88</v>
      </c>
      <c r="M2133" s="2" t="s">
        <v>88</v>
      </c>
      <c r="N2133" s="2" t="s">
        <v>88</v>
      </c>
      <c r="O2133" s="2" t="s">
        <v>88</v>
      </c>
      <c r="P2133" s="2" t="s">
        <v>88</v>
      </c>
      <c r="Q2133" s="2" t="s">
        <v>88</v>
      </c>
      <c r="R2133" s="2" t="s">
        <v>88</v>
      </c>
      <c r="S2133" s="2" t="s">
        <v>88</v>
      </c>
      <c r="T2133" s="2" t="s">
        <v>88</v>
      </c>
      <c r="U2133" s="2" t="s">
        <v>88</v>
      </c>
      <c r="V2133" s="2" t="s">
        <v>88</v>
      </c>
      <c r="W2133" s="2" t="s">
        <v>89</v>
      </c>
      <c r="X2133" s="2" t="s">
        <v>88</v>
      </c>
      <c r="Y2133" s="2" t="s">
        <v>88</v>
      </c>
      <c r="Z2133" s="2" t="s">
        <v>88</v>
      </c>
      <c r="AA2133" s="2" t="s">
        <v>89</v>
      </c>
      <c r="AB2133" s="2" t="s">
        <v>88</v>
      </c>
      <c r="AC2133" s="2" t="s">
        <v>88</v>
      </c>
      <c r="AD2133" s="2" t="s">
        <v>88</v>
      </c>
      <c r="AE2133" s="2" t="s">
        <v>88</v>
      </c>
      <c r="AF2133" s="2" t="s">
        <v>88</v>
      </c>
      <c r="AG2133" s="2" t="s">
        <v>88</v>
      </c>
      <c r="AH2133" t="n">
        <v>2</v>
      </c>
      <c r="AI2133" s="2" t="s">
        <v>88</v>
      </c>
      <c r="AJ2133" s="2" t="s">
        <v>88</v>
      </c>
      <c r="AK2133" s="2" t="s">
        <v>89</v>
      </c>
      <c r="AL2133" s="2" t="s">
        <v>88</v>
      </c>
      <c r="AM2133" s="2" t="s">
        <v>88</v>
      </c>
      <c r="AN2133" s="2" t="s">
        <v>89</v>
      </c>
      <c r="AO2133" s="2" t="s">
        <v>88</v>
      </c>
      <c r="AP2133" s="2" t="s">
        <v>88</v>
      </c>
      <c r="AQ2133" s="2" t="s">
        <v>88</v>
      </c>
      <c r="AR2133" s="2" t="s">
        <v>89</v>
      </c>
      <c r="AS2133" s="2" t="s">
        <v>88</v>
      </c>
      <c r="AT2133" s="2" t="s">
        <v>88</v>
      </c>
      <c r="AU2133" s="2" t="s">
        <v>88</v>
      </c>
      <c r="AV2133" s="2" t="s">
        <v>89</v>
      </c>
      <c r="AW2133" s="2" t="s">
        <v>89</v>
      </c>
      <c r="AX2133" s="2" t="s">
        <v>88</v>
      </c>
      <c r="AY2133" s="2" t="s">
        <v>88</v>
      </c>
      <c r="AZ2133" s="2" t="s">
        <v>88</v>
      </c>
      <c r="BA2133" t="s">
        <v>19160</v>
      </c>
      <c r="BB2133" t="s">
        <v>19161</v>
      </c>
      <c r="BC2133" t="s">
        <v>19162</v>
      </c>
      <c r="BD2133" t="s">
        <v>19163</v>
      </c>
      <c r="BE2133"/>
      <c r="BF2133" t="s">
        <v>19164</v>
      </c>
      <c r="BG2133"/>
      <c r="BH2133" t="s">
        <v>19165</v>
      </c>
      <c r="BI2133" t="s">
        <v>19166</v>
      </c>
      <c r="BJ2133" t="s">
        <v>19167</v>
      </c>
      <c r="BK2133" t="s">
        <v>98</v>
      </c>
      <c r="BL2133" s="2" t="s">
        <v>88</v>
      </c>
      <c r="BM2133" s="2" t="s">
        <v>89</v>
      </c>
      <c r="BN2133" s="2" t="s">
        <v>89</v>
      </c>
    </row>
    <row r="2134">
      <c r="A2134" t="s">
        <v>19168</v>
      </c>
      <c r="B2134" t="s">
        <v>19169</v>
      </c>
      <c r="C2134" t="s">
        <v>19170</v>
      </c>
      <c r="D2134" s="2" t="s">
        <v>88</v>
      </c>
      <c r="E2134" s="2" t="s">
        <v>88</v>
      </c>
      <c r="F2134" s="2" t="s">
        <v>89</v>
      </c>
      <c r="G2134" s="2" t="s">
        <v>88</v>
      </c>
      <c r="H2134" s="2" t="s">
        <v>88</v>
      </c>
      <c r="I2134" s="2" t="s">
        <v>88</v>
      </c>
      <c r="J2134" s="2" t="s">
        <v>88</v>
      </c>
      <c r="K2134" s="2" t="s">
        <v>88</v>
      </c>
      <c r="L2134" s="2" t="s">
        <v>88</v>
      </c>
      <c r="M2134" s="2" t="s">
        <v>88</v>
      </c>
      <c r="N2134" s="2" t="s">
        <v>88</v>
      </c>
      <c r="O2134" s="2" t="s">
        <v>89</v>
      </c>
      <c r="P2134" s="2" t="s">
        <v>88</v>
      </c>
      <c r="Q2134" s="2" t="s">
        <v>89</v>
      </c>
      <c r="R2134" s="2" t="s">
        <v>89</v>
      </c>
      <c r="S2134" s="2" t="s">
        <v>88</v>
      </c>
      <c r="T2134" s="2" t="s">
        <v>88</v>
      </c>
      <c r="U2134" s="2" t="s">
        <v>89</v>
      </c>
      <c r="V2134" s="2" t="s">
        <v>89</v>
      </c>
      <c r="W2134" s="2" t="s">
        <v>89</v>
      </c>
      <c r="X2134" s="2" t="s">
        <v>89</v>
      </c>
      <c r="Y2134" s="2" t="s">
        <v>88</v>
      </c>
      <c r="Z2134" s="2" t="s">
        <v>88</v>
      </c>
      <c r="AA2134" s="2" t="s">
        <v>88</v>
      </c>
      <c r="AB2134" s="2" t="s">
        <v>88</v>
      </c>
      <c r="AC2134" s="2" t="s">
        <v>88</v>
      </c>
      <c r="AD2134" s="2" t="s">
        <v>89</v>
      </c>
      <c r="AE2134" s="2" t="s">
        <v>88</v>
      </c>
      <c r="AF2134" s="2" t="s">
        <v>88</v>
      </c>
      <c r="AG2134" s="2" t="s">
        <v>88</v>
      </c>
      <c r="AH2134" t="n">
        <v>9</v>
      </c>
      <c r="AI2134" s="2" t="s">
        <v>88</v>
      </c>
      <c r="AJ2134" s="2" t="s">
        <v>89</v>
      </c>
      <c r="AK2134" s="2" t="s">
        <v>89</v>
      </c>
      <c r="AL2134" s="2" t="s">
        <v>88</v>
      </c>
      <c r="AM2134" s="2" t="s">
        <v>88</v>
      </c>
      <c r="AN2134" s="2" t="s">
        <v>89</v>
      </c>
      <c r="AO2134" s="2" t="s">
        <v>88</v>
      </c>
      <c r="AP2134" s="2" t="s">
        <v>88</v>
      </c>
      <c r="AQ2134" s="2" t="s">
        <v>88</v>
      </c>
      <c r="AR2134" s="2" t="s">
        <v>89</v>
      </c>
      <c r="AS2134" s="2" t="s">
        <v>89</v>
      </c>
      <c r="AT2134" s="2" t="s">
        <v>88</v>
      </c>
      <c r="AU2134" s="2" t="s">
        <v>88</v>
      </c>
      <c r="AV2134" s="2" t="s">
        <v>89</v>
      </c>
      <c r="AW2134" s="2" t="s">
        <v>88</v>
      </c>
      <c r="AX2134" s="2" t="s">
        <v>88</v>
      </c>
      <c r="AY2134" s="2" t="s">
        <v>88</v>
      </c>
      <c r="AZ2134" s="2" t="s">
        <v>88</v>
      </c>
      <c r="BA2134" t="s">
        <v>19171</v>
      </c>
      <c r="BB2134" t="s">
        <v>19172</v>
      </c>
      <c r="BC2134" t="s">
        <v>19173</v>
      </c>
      <c r="BD2134" t="s">
        <v>19174</v>
      </c>
      <c r="BE2134"/>
      <c r="BF2134"/>
      <c r="BG2134"/>
      <c r="BH2134" t="s">
        <v>19175</v>
      </c>
      <c r="BI2134"/>
      <c r="BJ2134" t="s">
        <v>19176</v>
      </c>
      <c r="BK2134" t="s">
        <v>98</v>
      </c>
      <c r="BL2134" s="2" t="s">
        <v>89</v>
      </c>
      <c r="BM2134" s="2" t="s">
        <v>89</v>
      </c>
      <c r="BN2134" s="2" t="s">
        <v>89</v>
      </c>
    </row>
    <row r="2135">
      <c r="A2135" t="s">
        <v>19177</v>
      </c>
      <c r="B2135" t="s">
        <v>19178</v>
      </c>
      <c r="C2135" t="s">
        <v>19179</v>
      </c>
      <c r="D2135" s="2" t="s">
        <v>88</v>
      </c>
      <c r="E2135" s="2" t="s">
        <v>88</v>
      </c>
      <c r="F2135" s="2" t="s">
        <v>88</v>
      </c>
      <c r="G2135" s="2" t="s">
        <v>88</v>
      </c>
      <c r="H2135" s="2" t="s">
        <v>88</v>
      </c>
      <c r="I2135" s="2" t="s">
        <v>88</v>
      </c>
      <c r="J2135" s="2" t="s">
        <v>88</v>
      </c>
      <c r="K2135" s="2" t="s">
        <v>88</v>
      </c>
      <c r="L2135" s="2" t="s">
        <v>88</v>
      </c>
      <c r="M2135" s="2" t="s">
        <v>88</v>
      </c>
      <c r="N2135" s="2" t="s">
        <v>88</v>
      </c>
      <c r="O2135" s="2" t="s">
        <v>88</v>
      </c>
      <c r="P2135" s="2" t="s">
        <v>88</v>
      </c>
      <c r="Q2135" s="2" t="s">
        <v>89</v>
      </c>
      <c r="R2135" s="2" t="s">
        <v>89</v>
      </c>
      <c r="S2135" s="2" t="s">
        <v>88</v>
      </c>
      <c r="T2135" s="2" t="s">
        <v>88</v>
      </c>
      <c r="U2135" s="2" t="s">
        <v>88</v>
      </c>
      <c r="V2135" s="2" t="s">
        <v>88</v>
      </c>
      <c r="W2135" s="2" t="s">
        <v>88</v>
      </c>
      <c r="X2135" s="2" t="s">
        <v>88</v>
      </c>
      <c r="Y2135" s="2" t="s">
        <v>88</v>
      </c>
      <c r="Z2135" s="2" t="s">
        <v>88</v>
      </c>
      <c r="AA2135" s="2" t="s">
        <v>88</v>
      </c>
      <c r="AB2135" s="2" t="s">
        <v>88</v>
      </c>
      <c r="AC2135" s="2" t="s">
        <v>88</v>
      </c>
      <c r="AD2135" s="2" t="s">
        <v>88</v>
      </c>
      <c r="AE2135" s="2" t="s">
        <v>88</v>
      </c>
      <c r="AF2135" s="2" t="s">
        <v>88</v>
      </c>
      <c r="AG2135" s="2" t="s">
        <v>88</v>
      </c>
      <c r="AH2135" t="n">
        <v>2</v>
      </c>
      <c r="AI2135" s="2" t="s">
        <v>88</v>
      </c>
      <c r="AJ2135" s="2" t="s">
        <v>88</v>
      </c>
      <c r="AK2135" s="2" t="s">
        <v>88</v>
      </c>
      <c r="AL2135" s="2" t="s">
        <v>88</v>
      </c>
      <c r="AM2135" s="2" t="s">
        <v>88</v>
      </c>
      <c r="AN2135" s="2" t="s">
        <v>88</v>
      </c>
      <c r="AO2135" s="2" t="s">
        <v>88</v>
      </c>
      <c r="AP2135" s="2" t="s">
        <v>88</v>
      </c>
      <c r="AQ2135" s="2" t="s">
        <v>88</v>
      </c>
      <c r="AR2135" s="2" t="s">
        <v>88</v>
      </c>
      <c r="AS2135" s="2" t="s">
        <v>88</v>
      </c>
      <c r="AT2135" s="2" t="s">
        <v>88</v>
      </c>
      <c r="AU2135" s="2" t="s">
        <v>88</v>
      </c>
      <c r="AV2135" s="2" t="s">
        <v>89</v>
      </c>
      <c r="AW2135" s="2" t="s">
        <v>88</v>
      </c>
      <c r="AX2135" s="2" t="s">
        <v>88</v>
      </c>
      <c r="AY2135" s="2" t="s">
        <v>88</v>
      </c>
      <c r="AZ2135" s="2" t="s">
        <v>89</v>
      </c>
      <c r="BA2135" t="s">
        <v>19180</v>
      </c>
      <c r="BB2135" t="s">
        <v>19181</v>
      </c>
      <c r="BC2135" t="s">
        <v>19182</v>
      </c>
      <c r="BD2135" t="s">
        <v>19182</v>
      </c>
      <c r="BE2135"/>
      <c r="BF2135" t="s">
        <v>19183</v>
      </c>
      <c r="BG2135"/>
      <c r="BH2135" t="s">
        <v>19184</v>
      </c>
      <c r="BI2135"/>
      <c r="BJ2135" t="s">
        <v>19185</v>
      </c>
      <c r="BK2135" t="s">
        <v>98</v>
      </c>
      <c r="BL2135" s="2" t="s">
        <v>88</v>
      </c>
      <c r="BM2135" s="2" t="s">
        <v>89</v>
      </c>
      <c r="BN2135" s="2" t="s">
        <v>89</v>
      </c>
    </row>
    <row r="2136">
      <c r="A2136" t="s">
        <v>19186</v>
      </c>
      <c r="B2136" t="s">
        <v>19187</v>
      </c>
      <c r="C2136" t="s">
        <v>19188</v>
      </c>
      <c r="D2136" s="2" t="s">
        <v>88</v>
      </c>
      <c r="E2136" s="2" t="s">
        <v>88</v>
      </c>
      <c r="F2136" s="2" t="s">
        <v>88</v>
      </c>
      <c r="G2136" s="2" t="s">
        <v>88</v>
      </c>
      <c r="H2136" s="2" t="s">
        <v>88</v>
      </c>
      <c r="I2136" s="2" t="s">
        <v>88</v>
      </c>
      <c r="J2136" s="2" t="s">
        <v>88</v>
      </c>
      <c r="K2136" s="2" t="s">
        <v>88</v>
      </c>
      <c r="L2136" s="2" t="s">
        <v>88</v>
      </c>
      <c r="M2136" s="2" t="s">
        <v>88</v>
      </c>
      <c r="N2136" s="2" t="s">
        <v>88</v>
      </c>
      <c r="O2136" s="2" t="s">
        <v>88</v>
      </c>
      <c r="P2136" s="2" t="s">
        <v>88</v>
      </c>
      <c r="Q2136" s="2" t="s">
        <v>88</v>
      </c>
      <c r="R2136" s="2" t="s">
        <v>88</v>
      </c>
      <c r="S2136" s="2" t="s">
        <v>88</v>
      </c>
      <c r="T2136" s="2" t="s">
        <v>88</v>
      </c>
      <c r="U2136" s="2" t="s">
        <v>89</v>
      </c>
      <c r="V2136" s="2" t="s">
        <v>88</v>
      </c>
      <c r="W2136" s="2" t="s">
        <v>89</v>
      </c>
      <c r="X2136" s="2" t="s">
        <v>89</v>
      </c>
      <c r="Y2136" s="2" t="s">
        <v>88</v>
      </c>
      <c r="Z2136" s="2" t="s">
        <v>88</v>
      </c>
      <c r="AA2136" s="2" t="s">
        <v>88</v>
      </c>
      <c r="AB2136" s="2" t="s">
        <v>88</v>
      </c>
      <c r="AC2136" s="2" t="s">
        <v>89</v>
      </c>
      <c r="AD2136" s="2" t="s">
        <v>89</v>
      </c>
      <c r="AE2136" s="2" t="s">
        <v>88</v>
      </c>
      <c r="AF2136" s="2" t="s">
        <v>88</v>
      </c>
      <c r="AG2136" s="2" t="s">
        <v>89</v>
      </c>
      <c r="AH2136" t="n">
        <v>6</v>
      </c>
      <c r="AI2136" s="2" t="s">
        <v>88</v>
      </c>
      <c r="AJ2136" s="2" t="s">
        <v>88</v>
      </c>
      <c r="AK2136" s="2" t="s">
        <v>89</v>
      </c>
      <c r="AL2136" s="2" t="s">
        <v>88</v>
      </c>
      <c r="AM2136" s="2" t="s">
        <v>88</v>
      </c>
      <c r="AN2136" s="2" t="s">
        <v>88</v>
      </c>
      <c r="AO2136" s="2" t="s">
        <v>88</v>
      </c>
      <c r="AP2136" s="2" t="s">
        <v>88</v>
      </c>
      <c r="AQ2136" s="2" t="s">
        <v>88</v>
      </c>
      <c r="AR2136" s="2" t="s">
        <v>88</v>
      </c>
      <c r="AS2136" s="2" t="s">
        <v>88</v>
      </c>
      <c r="AT2136" s="2" t="s">
        <v>88</v>
      </c>
      <c r="AU2136" s="2" t="s">
        <v>88</v>
      </c>
      <c r="AV2136" s="2" t="s">
        <v>89</v>
      </c>
      <c r="AW2136" s="2" t="s">
        <v>88</v>
      </c>
      <c r="AX2136" s="2" t="s">
        <v>88</v>
      </c>
      <c r="AY2136" s="2" t="s">
        <v>88</v>
      </c>
      <c r="AZ2136" s="2" t="s">
        <v>88</v>
      </c>
      <c r="BA2136" t="s">
        <v>19189</v>
      </c>
      <c r="BB2136" t="s">
        <v>10352</v>
      </c>
      <c r="BC2136" t="s">
        <v>10353</v>
      </c>
      <c r="BD2136" t="s">
        <v>10354</v>
      </c>
      <c r="BE2136"/>
      <c r="BF2136" t="s">
        <v>19190</v>
      </c>
      <c r="BG2136"/>
      <c r="BH2136" t="s">
        <v>19191</v>
      </c>
      <c r="BI2136"/>
      <c r="BJ2136" t="s">
        <v>19192</v>
      </c>
      <c r="BK2136" t="s">
        <v>98</v>
      </c>
      <c r="BL2136" s="2" t="s">
        <v>88</v>
      </c>
      <c r="BM2136" s="2" t="s">
        <v>89</v>
      </c>
      <c r="BN2136" s="2" t="s">
        <v>89</v>
      </c>
    </row>
    <row r="2137">
      <c r="A2137" t="s">
        <v>19193</v>
      </c>
      <c r="B2137" t="s">
        <v>19194</v>
      </c>
      <c r="C2137" t="s">
        <v>19195</v>
      </c>
      <c r="D2137" s="2" t="s">
        <v>88</v>
      </c>
      <c r="E2137" s="2" t="s">
        <v>88</v>
      </c>
      <c r="F2137" s="2" t="s">
        <v>88</v>
      </c>
      <c r="G2137" s="2" t="s">
        <v>88</v>
      </c>
      <c r="H2137" s="2" t="s">
        <v>88</v>
      </c>
      <c r="I2137" s="2" t="s">
        <v>88</v>
      </c>
      <c r="J2137" s="2" t="s">
        <v>88</v>
      </c>
      <c r="K2137" s="2" t="s">
        <v>88</v>
      </c>
      <c r="L2137" s="2" t="s">
        <v>88</v>
      </c>
      <c r="M2137" s="2" t="s">
        <v>88</v>
      </c>
      <c r="N2137" s="2" t="s">
        <v>88</v>
      </c>
      <c r="O2137" s="2" t="s">
        <v>88</v>
      </c>
      <c r="P2137" s="2" t="s">
        <v>88</v>
      </c>
      <c r="Q2137" s="2" t="s">
        <v>88</v>
      </c>
      <c r="R2137" s="2" t="s">
        <v>88</v>
      </c>
      <c r="S2137" s="2" t="s">
        <v>88</v>
      </c>
      <c r="T2137" s="2" t="s">
        <v>88</v>
      </c>
      <c r="U2137" s="2" t="s">
        <v>89</v>
      </c>
      <c r="V2137" s="2" t="s">
        <v>88</v>
      </c>
      <c r="W2137" s="2" t="s">
        <v>88</v>
      </c>
      <c r="X2137" s="2" t="s">
        <v>88</v>
      </c>
      <c r="Y2137" s="2" t="s">
        <v>88</v>
      </c>
      <c r="Z2137" s="2" t="s">
        <v>88</v>
      </c>
      <c r="AA2137" s="2" t="s">
        <v>88</v>
      </c>
      <c r="AB2137" s="2" t="s">
        <v>89</v>
      </c>
      <c r="AC2137" s="2" t="s">
        <v>89</v>
      </c>
      <c r="AD2137" s="2" t="s">
        <v>89</v>
      </c>
      <c r="AE2137" s="2" t="s">
        <v>88</v>
      </c>
      <c r="AF2137" s="2" t="s">
        <v>88</v>
      </c>
      <c r="AG2137" s="2" t="s">
        <v>88</v>
      </c>
      <c r="AH2137" t="n">
        <v>4</v>
      </c>
      <c r="AI2137" s="2" t="s">
        <v>88</v>
      </c>
      <c r="AJ2137" s="2" t="s">
        <v>88</v>
      </c>
      <c r="AK2137" s="2" t="s">
        <v>88</v>
      </c>
      <c r="AL2137" s="2" t="s">
        <v>88</v>
      </c>
      <c r="AM2137" s="2" t="s">
        <v>88</v>
      </c>
      <c r="AN2137" s="2" t="s">
        <v>88</v>
      </c>
      <c r="AO2137" s="2" t="s">
        <v>88</v>
      </c>
      <c r="AP2137" s="2" t="s">
        <v>88</v>
      </c>
      <c r="AQ2137" s="2" t="s">
        <v>88</v>
      </c>
      <c r="AR2137" s="2" t="s">
        <v>88</v>
      </c>
      <c r="AS2137" s="2" t="s">
        <v>89</v>
      </c>
      <c r="AT2137" s="2" t="s">
        <v>88</v>
      </c>
      <c r="AU2137" s="2" t="s">
        <v>88</v>
      </c>
      <c r="AV2137" s="2" t="s">
        <v>89</v>
      </c>
      <c r="AW2137" s="2" t="s">
        <v>88</v>
      </c>
      <c r="AX2137" s="2" t="s">
        <v>88</v>
      </c>
      <c r="AY2137" s="2" t="s">
        <v>88</v>
      </c>
      <c r="AZ2137" s="2" t="s">
        <v>88</v>
      </c>
      <c r="BA2137" t="s">
        <v>19196</v>
      </c>
      <c r="BB2137" t="s">
        <v>19197</v>
      </c>
      <c r="BC2137"/>
      <c r="BD2137"/>
      <c r="BE2137"/>
      <c r="BF2137" t="s">
        <v>19198</v>
      </c>
      <c r="BG2137"/>
      <c r="BH2137" t="s">
        <v>19199</v>
      </c>
      <c r="BI2137"/>
      <c r="BJ2137" t="s">
        <v>19200</v>
      </c>
      <c r="BK2137" t="s">
        <v>98</v>
      </c>
      <c r="BL2137" s="2" t="s">
        <v>89</v>
      </c>
      <c r="BM2137" s="2" t="s">
        <v>89</v>
      </c>
      <c r="BN2137" s="2" t="s">
        <v>89</v>
      </c>
    </row>
    <row r="2138">
      <c r="A2138" t="s">
        <v>19201</v>
      </c>
      <c r="B2138" t="s">
        <v>19202</v>
      </c>
      <c r="C2138" t="s">
        <v>19203</v>
      </c>
      <c r="D2138" s="2" t="s">
        <v>88</v>
      </c>
      <c r="E2138" s="2" t="s">
        <v>89</v>
      </c>
      <c r="F2138" s="2" t="s">
        <v>88</v>
      </c>
      <c r="G2138" s="2" t="s">
        <v>88</v>
      </c>
      <c r="H2138" s="2" t="s">
        <v>88</v>
      </c>
      <c r="I2138" s="2" t="s">
        <v>88</v>
      </c>
      <c r="J2138" s="2" t="s">
        <v>88</v>
      </c>
      <c r="K2138" s="2" t="s">
        <v>88</v>
      </c>
      <c r="L2138" s="2" t="s">
        <v>88</v>
      </c>
      <c r="M2138" s="2" t="s">
        <v>89</v>
      </c>
      <c r="N2138" s="2" t="s">
        <v>89</v>
      </c>
      <c r="O2138" s="2" t="s">
        <v>88</v>
      </c>
      <c r="P2138" s="2" t="s">
        <v>88</v>
      </c>
      <c r="Q2138" s="2" t="s">
        <v>88</v>
      </c>
      <c r="R2138" s="2" t="s">
        <v>88</v>
      </c>
      <c r="S2138" s="2" t="s">
        <v>88</v>
      </c>
      <c r="T2138" s="2" t="s">
        <v>88</v>
      </c>
      <c r="U2138" s="2" t="s">
        <v>89</v>
      </c>
      <c r="V2138" s="2" t="s">
        <v>89</v>
      </c>
      <c r="W2138" s="2" t="s">
        <v>89</v>
      </c>
      <c r="X2138" s="2" t="s">
        <v>88</v>
      </c>
      <c r="Y2138" s="2" t="s">
        <v>88</v>
      </c>
      <c r="Z2138" s="2" t="s">
        <v>88</v>
      </c>
      <c r="AA2138" s="2" t="s">
        <v>89</v>
      </c>
      <c r="AB2138" s="2" t="s">
        <v>88</v>
      </c>
      <c r="AC2138" s="2" t="s">
        <v>88</v>
      </c>
      <c r="AD2138" s="2" t="s">
        <v>89</v>
      </c>
      <c r="AE2138" s="2" t="s">
        <v>88</v>
      </c>
      <c r="AF2138" s="2" t="s">
        <v>88</v>
      </c>
      <c r="AG2138" s="2" t="s">
        <v>88</v>
      </c>
      <c r="AH2138" t="n">
        <v>7</v>
      </c>
      <c r="AI2138" s="2" t="s">
        <v>89</v>
      </c>
      <c r="AJ2138" s="2" t="s">
        <v>89</v>
      </c>
      <c r="AK2138" s="2" t="s">
        <v>88</v>
      </c>
      <c r="AL2138" s="2" t="s">
        <v>88</v>
      </c>
      <c r="AM2138" s="2" t="s">
        <v>88</v>
      </c>
      <c r="AN2138" s="2" t="s">
        <v>88</v>
      </c>
      <c r="AO2138" s="2" t="s">
        <v>88</v>
      </c>
      <c r="AP2138" s="2" t="s">
        <v>88</v>
      </c>
      <c r="AQ2138" s="2" t="s">
        <v>88</v>
      </c>
      <c r="AR2138" s="2" t="s">
        <v>88</v>
      </c>
      <c r="AS2138" s="2" t="s">
        <v>89</v>
      </c>
      <c r="AT2138" s="2" t="s">
        <v>88</v>
      </c>
      <c r="AU2138" s="2" t="s">
        <v>88</v>
      </c>
      <c r="AV2138" s="2" t="s">
        <v>89</v>
      </c>
      <c r="AW2138" s="2" t="s">
        <v>88</v>
      </c>
      <c r="AX2138" s="2" t="s">
        <v>88</v>
      </c>
      <c r="AY2138" s="2" t="s">
        <v>88</v>
      </c>
      <c r="AZ2138" s="2" t="s">
        <v>88</v>
      </c>
      <c r="BA2138" t="s">
        <v>19204</v>
      </c>
      <c r="BB2138" t="s">
        <v>4589</v>
      </c>
      <c r="BC2138"/>
      <c r="BD2138"/>
      <c r="BE2138"/>
      <c r="BF2138" t="s">
        <v>19205</v>
      </c>
      <c r="BG2138"/>
      <c r="BH2138" t="s">
        <v>19206</v>
      </c>
      <c r="BI2138"/>
      <c r="BJ2138" t="s">
        <v>19207</v>
      </c>
      <c r="BK2138" t="s">
        <v>98</v>
      </c>
      <c r="BL2138" s="2" t="s">
        <v>89</v>
      </c>
      <c r="BM2138" s="2" t="s">
        <v>89</v>
      </c>
      <c r="BN2138" s="2" t="s">
        <v>89</v>
      </c>
    </row>
    <row r="2139">
      <c r="A2139" t="s">
        <v>19208</v>
      </c>
      <c r="B2139" t="s">
        <v>19209</v>
      </c>
      <c r="C2139" t="s">
        <v>19210</v>
      </c>
      <c r="D2139" s="2" t="s">
        <v>89</v>
      </c>
      <c r="E2139" s="2" t="s">
        <v>89</v>
      </c>
      <c r="F2139" s="2" t="s">
        <v>89</v>
      </c>
      <c r="G2139" s="2" t="s">
        <v>88</v>
      </c>
      <c r="H2139" s="2" t="s">
        <v>88</v>
      </c>
      <c r="I2139" s="2" t="s">
        <v>88</v>
      </c>
      <c r="J2139" s="2" t="s">
        <v>88</v>
      </c>
      <c r="K2139" s="2" t="s">
        <v>89</v>
      </c>
      <c r="L2139" s="2" t="s">
        <v>88</v>
      </c>
      <c r="M2139" s="2" t="s">
        <v>89</v>
      </c>
      <c r="N2139" s="2" t="s">
        <v>89</v>
      </c>
      <c r="O2139" s="2" t="s">
        <v>89</v>
      </c>
      <c r="P2139" s="2" t="s">
        <v>88</v>
      </c>
      <c r="Q2139" s="2" t="s">
        <v>88</v>
      </c>
      <c r="R2139" s="2" t="s">
        <v>88</v>
      </c>
      <c r="S2139" s="2" t="s">
        <v>88</v>
      </c>
      <c r="T2139" s="2" t="s">
        <v>88</v>
      </c>
      <c r="U2139" s="2" t="s">
        <v>89</v>
      </c>
      <c r="V2139" s="2" t="s">
        <v>89</v>
      </c>
      <c r="W2139" s="2" t="s">
        <v>89</v>
      </c>
      <c r="X2139" s="2" t="s">
        <v>88</v>
      </c>
      <c r="Y2139" s="2" t="s">
        <v>88</v>
      </c>
      <c r="Z2139" s="2" t="s">
        <v>88</v>
      </c>
      <c r="AA2139" s="2" t="s">
        <v>89</v>
      </c>
      <c r="AB2139" s="2" t="s">
        <v>88</v>
      </c>
      <c r="AC2139" s="2" t="s">
        <v>88</v>
      </c>
      <c r="AD2139" s="2" t="s">
        <v>89</v>
      </c>
      <c r="AE2139" s="2" t="s">
        <v>88</v>
      </c>
      <c r="AF2139" s="2" t="s">
        <v>88</v>
      </c>
      <c r="AG2139" s="2" t="s">
        <v>88</v>
      </c>
      <c r="AH2139" t="n">
        <v>11</v>
      </c>
      <c r="AI2139" s="2" t="s">
        <v>88</v>
      </c>
      <c r="AJ2139" s="2" t="s">
        <v>89</v>
      </c>
      <c r="AK2139" s="2" t="s">
        <v>88</v>
      </c>
      <c r="AL2139" s="2" t="s">
        <v>88</v>
      </c>
      <c r="AM2139" s="2" t="s">
        <v>88</v>
      </c>
      <c r="AN2139" s="2" t="s">
        <v>88</v>
      </c>
      <c r="AO2139" s="2" t="s">
        <v>88</v>
      </c>
      <c r="AP2139" s="2" t="s">
        <v>88</v>
      </c>
      <c r="AQ2139" s="2" t="s">
        <v>88</v>
      </c>
      <c r="AR2139" s="2" t="s">
        <v>88</v>
      </c>
      <c r="AS2139" s="2" t="s">
        <v>89</v>
      </c>
      <c r="AT2139" s="2" t="s">
        <v>88</v>
      </c>
      <c r="AU2139" s="2" t="s">
        <v>88</v>
      </c>
      <c r="AV2139" s="2" t="s">
        <v>89</v>
      </c>
      <c r="AW2139" s="2" t="s">
        <v>88</v>
      </c>
      <c r="AX2139" s="2" t="s">
        <v>88</v>
      </c>
      <c r="AY2139" s="2" t="s">
        <v>88</v>
      </c>
      <c r="AZ2139" s="2" t="s">
        <v>88</v>
      </c>
      <c r="BA2139" t="s">
        <v>19211</v>
      </c>
      <c r="BB2139" t="s">
        <v>4589</v>
      </c>
      <c r="BC2139"/>
      <c r="BD2139"/>
      <c r="BE2139"/>
      <c r="BF2139" t="s">
        <v>19212</v>
      </c>
      <c r="BG2139"/>
      <c r="BH2139" t="s">
        <v>4590</v>
      </c>
      <c r="BI2139"/>
      <c r="BJ2139" t="s">
        <v>19213</v>
      </c>
      <c r="BK2139" t="s">
        <v>98</v>
      </c>
      <c r="BL2139" s="2" t="s">
        <v>89</v>
      </c>
      <c r="BM2139" s="2" t="s">
        <v>89</v>
      </c>
      <c r="BN2139" s="2" t="s">
        <v>89</v>
      </c>
    </row>
    <row r="2140">
      <c r="A2140" t="s">
        <v>19214</v>
      </c>
      <c r="B2140" t="s">
        <v>19215</v>
      </c>
      <c r="C2140" t="s">
        <v>19216</v>
      </c>
      <c r="D2140" s="2" t="s">
        <v>89</v>
      </c>
      <c r="E2140" s="2" t="s">
        <v>88</v>
      </c>
      <c r="F2140" s="2" t="s">
        <v>89</v>
      </c>
      <c r="G2140" s="2" t="s">
        <v>88</v>
      </c>
      <c r="H2140" s="2" t="s">
        <v>88</v>
      </c>
      <c r="I2140" s="2" t="s">
        <v>88</v>
      </c>
      <c r="J2140" s="2" t="s">
        <v>88</v>
      </c>
      <c r="K2140" s="2" t="s">
        <v>88</v>
      </c>
      <c r="L2140" s="2" t="s">
        <v>88</v>
      </c>
      <c r="M2140" s="2" t="s">
        <v>88</v>
      </c>
      <c r="N2140" s="2" t="s">
        <v>89</v>
      </c>
      <c r="O2140" s="2" t="s">
        <v>89</v>
      </c>
      <c r="P2140" s="2" t="s">
        <v>89</v>
      </c>
      <c r="Q2140" s="2" t="s">
        <v>88</v>
      </c>
      <c r="R2140" s="2" t="s">
        <v>88</v>
      </c>
      <c r="S2140" s="2" t="s">
        <v>88</v>
      </c>
      <c r="T2140" s="2" t="s">
        <v>88</v>
      </c>
      <c r="U2140" s="2" t="s">
        <v>89</v>
      </c>
      <c r="V2140" s="2" t="s">
        <v>89</v>
      </c>
      <c r="W2140" s="2" t="s">
        <v>89</v>
      </c>
      <c r="X2140" s="2" t="s">
        <v>89</v>
      </c>
      <c r="Y2140" s="2" t="s">
        <v>88</v>
      </c>
      <c r="Z2140" s="2" t="s">
        <v>88</v>
      </c>
      <c r="AA2140" s="2" t="s">
        <v>89</v>
      </c>
      <c r="AB2140" s="2" t="s">
        <v>88</v>
      </c>
      <c r="AC2140" s="2" t="s">
        <v>88</v>
      </c>
      <c r="AD2140" s="2" t="s">
        <v>88</v>
      </c>
      <c r="AE2140" s="2" t="s">
        <v>88</v>
      </c>
      <c r="AF2140" s="2" t="s">
        <v>88</v>
      </c>
      <c r="AG2140" s="2" t="s">
        <v>88</v>
      </c>
      <c r="AH2140" t="n">
        <v>9</v>
      </c>
      <c r="AI2140" s="2" t="s">
        <v>89</v>
      </c>
      <c r="AJ2140" s="2" t="s">
        <v>89</v>
      </c>
      <c r="AK2140" s="2" t="s">
        <v>88</v>
      </c>
      <c r="AL2140" s="2" t="s">
        <v>88</v>
      </c>
      <c r="AM2140" s="2" t="s">
        <v>88</v>
      </c>
      <c r="AN2140" s="2" t="s">
        <v>88</v>
      </c>
      <c r="AO2140" s="2" t="s">
        <v>88</v>
      </c>
      <c r="AP2140" s="2" t="s">
        <v>88</v>
      </c>
      <c r="AQ2140" s="2" t="s">
        <v>88</v>
      </c>
      <c r="AR2140" s="2" t="s">
        <v>88</v>
      </c>
      <c r="AS2140" s="2" t="s">
        <v>89</v>
      </c>
      <c r="AT2140" s="2" t="s">
        <v>88</v>
      </c>
      <c r="AU2140" s="2" t="s">
        <v>88</v>
      </c>
      <c r="AV2140" s="2" t="s">
        <v>89</v>
      </c>
      <c r="AW2140" s="2" t="s">
        <v>88</v>
      </c>
      <c r="AX2140" s="2" t="s">
        <v>88</v>
      </c>
      <c r="AY2140" s="2" t="s">
        <v>88</v>
      </c>
      <c r="AZ2140" s="2" t="s">
        <v>88</v>
      </c>
      <c r="BA2140" t="s">
        <v>19217</v>
      </c>
      <c r="BB2140" t="s">
        <v>4589</v>
      </c>
      <c r="BC2140"/>
      <c r="BD2140"/>
      <c r="BE2140"/>
      <c r="BF2140" t="s">
        <v>19218</v>
      </c>
      <c r="BG2140"/>
      <c r="BH2140" t="s">
        <v>19219</v>
      </c>
      <c r="BI2140"/>
      <c r="BJ2140" t="s">
        <v>19220</v>
      </c>
      <c r="BK2140" t="s">
        <v>98</v>
      </c>
      <c r="BL2140" s="2" t="s">
        <v>89</v>
      </c>
      <c r="BM2140" s="2" t="s">
        <v>89</v>
      </c>
      <c r="BN2140" s="2" t="s">
        <v>89</v>
      </c>
    </row>
    <row r="2141">
      <c r="A2141" t="s">
        <v>19221</v>
      </c>
      <c r="B2141" t="s">
        <v>19222</v>
      </c>
      <c r="C2141" t="s">
        <v>19223</v>
      </c>
      <c r="D2141" s="2" t="s">
        <v>88</v>
      </c>
      <c r="E2141" s="2" t="s">
        <v>88</v>
      </c>
      <c r="F2141" s="2" t="s">
        <v>88</v>
      </c>
      <c r="G2141" s="2" t="s">
        <v>88</v>
      </c>
      <c r="H2141" s="2" t="s">
        <v>88</v>
      </c>
      <c r="I2141" s="2" t="s">
        <v>88</v>
      </c>
      <c r="J2141" s="2" t="s">
        <v>88</v>
      </c>
      <c r="K2141" s="2" t="s">
        <v>88</v>
      </c>
      <c r="L2141" s="2" t="s">
        <v>88</v>
      </c>
      <c r="M2141" s="2" t="s">
        <v>88</v>
      </c>
      <c r="N2141" s="2" t="s">
        <v>88</v>
      </c>
      <c r="O2141" s="2" t="s">
        <v>88</v>
      </c>
      <c r="P2141" s="2" t="s">
        <v>88</v>
      </c>
      <c r="Q2141" s="2" t="s">
        <v>88</v>
      </c>
      <c r="R2141" s="2" t="s">
        <v>88</v>
      </c>
      <c r="S2141" s="2" t="s">
        <v>88</v>
      </c>
      <c r="T2141" s="2" t="s">
        <v>88</v>
      </c>
      <c r="U2141" s="2" t="s">
        <v>89</v>
      </c>
      <c r="V2141" s="2" t="s">
        <v>89</v>
      </c>
      <c r="W2141" s="2" t="s">
        <v>89</v>
      </c>
      <c r="X2141" s="2" t="s">
        <v>88</v>
      </c>
      <c r="Y2141" s="2" t="s">
        <v>88</v>
      </c>
      <c r="Z2141" s="2" t="s">
        <v>88</v>
      </c>
      <c r="AA2141" s="2" t="s">
        <v>89</v>
      </c>
      <c r="AB2141" s="2" t="s">
        <v>88</v>
      </c>
      <c r="AC2141" s="2" t="s">
        <v>88</v>
      </c>
      <c r="AD2141" s="2" t="s">
        <v>88</v>
      </c>
      <c r="AE2141" s="2" t="s">
        <v>88</v>
      </c>
      <c r="AF2141" s="2" t="s">
        <v>88</v>
      </c>
      <c r="AG2141" s="2" t="s">
        <v>88</v>
      </c>
      <c r="AH2141" t="n">
        <v>3</v>
      </c>
      <c r="AI2141" s="2" t="s">
        <v>88</v>
      </c>
      <c r="AJ2141" s="2" t="s">
        <v>88</v>
      </c>
      <c r="AK2141" s="2" t="s">
        <v>88</v>
      </c>
      <c r="AL2141" s="2" t="s">
        <v>88</v>
      </c>
      <c r="AM2141" s="2" t="s">
        <v>88</v>
      </c>
      <c r="AN2141" s="2" t="s">
        <v>88</v>
      </c>
      <c r="AO2141" s="2" t="s">
        <v>88</v>
      </c>
      <c r="AP2141" s="2" t="s">
        <v>88</v>
      </c>
      <c r="AQ2141" s="2" t="s">
        <v>88</v>
      </c>
      <c r="AR2141" s="2" t="s">
        <v>88</v>
      </c>
      <c r="AS2141" s="2" t="s">
        <v>88</v>
      </c>
      <c r="AT2141" s="2" t="s">
        <v>88</v>
      </c>
      <c r="AU2141" s="2" t="s">
        <v>88</v>
      </c>
      <c r="AV2141" s="2" t="s">
        <v>89</v>
      </c>
      <c r="AW2141" s="2" t="s">
        <v>88</v>
      </c>
      <c r="AX2141" s="2" t="s">
        <v>88</v>
      </c>
      <c r="AY2141" s="2" t="s">
        <v>88</v>
      </c>
      <c r="AZ2141" s="2" t="s">
        <v>88</v>
      </c>
      <c r="BA2141" t="s">
        <v>19224</v>
      </c>
      <c r="BB2141"/>
      <c r="BC2141"/>
      <c r="BD2141"/>
      <c r="BE2141"/>
      <c r="BF2141" t="s">
        <v>19225</v>
      </c>
      <c r="BG2141"/>
      <c r="BH2141" t="s">
        <v>19226</v>
      </c>
      <c r="BI2141"/>
      <c r="BJ2141" t="s">
        <v>19227</v>
      </c>
      <c r="BK2141" t="s">
        <v>98</v>
      </c>
      <c r="BL2141" s="2" t="s">
        <v>88</v>
      </c>
      <c r="BM2141" s="2" t="s">
        <v>89</v>
      </c>
      <c r="BN2141" s="2" t="s">
        <v>89</v>
      </c>
    </row>
    <row r="2142">
      <c r="A2142" t="s">
        <v>19228</v>
      </c>
      <c r="B2142" t="s">
        <v>19229</v>
      </c>
      <c r="C2142" t="s">
        <v>19230</v>
      </c>
      <c r="D2142" s="2" t="s">
        <v>88</v>
      </c>
      <c r="E2142" s="2" t="s">
        <v>88</v>
      </c>
      <c r="F2142" s="2" t="s">
        <v>88</v>
      </c>
      <c r="G2142" s="2" t="s">
        <v>88</v>
      </c>
      <c r="H2142" s="2" t="s">
        <v>88</v>
      </c>
      <c r="I2142" s="2" t="s">
        <v>88</v>
      </c>
      <c r="J2142" s="2" t="s">
        <v>88</v>
      </c>
      <c r="K2142" s="2" t="s">
        <v>88</v>
      </c>
      <c r="L2142" s="2" t="s">
        <v>88</v>
      </c>
      <c r="M2142" s="2" t="s">
        <v>88</v>
      </c>
      <c r="N2142" s="2" t="s">
        <v>88</v>
      </c>
      <c r="O2142" s="2" t="s">
        <v>88</v>
      </c>
      <c r="P2142" s="2" t="s">
        <v>88</v>
      </c>
      <c r="Q2142" s="2" t="s">
        <v>88</v>
      </c>
      <c r="R2142" s="2" t="s">
        <v>88</v>
      </c>
      <c r="S2142" s="2" t="s">
        <v>88</v>
      </c>
      <c r="T2142" s="2" t="s">
        <v>88</v>
      </c>
      <c r="U2142" s="2" t="s">
        <v>88</v>
      </c>
      <c r="V2142" s="2" t="s">
        <v>88</v>
      </c>
      <c r="W2142" s="2" t="s">
        <v>88</v>
      </c>
      <c r="X2142" s="2" t="s">
        <v>88</v>
      </c>
      <c r="Y2142" s="2" t="s">
        <v>88</v>
      </c>
      <c r="Z2142" s="2" t="s">
        <v>88</v>
      </c>
      <c r="AA2142" s="2" t="s">
        <v>88</v>
      </c>
      <c r="AB2142" s="2" t="s">
        <v>88</v>
      </c>
      <c r="AC2142" s="2" t="s">
        <v>88</v>
      </c>
      <c r="AD2142" s="2" t="s">
        <v>88</v>
      </c>
      <c r="AE2142" s="2" t="s">
        <v>88</v>
      </c>
      <c r="AF2142" s="2" t="s">
        <v>88</v>
      </c>
      <c r="AG2142" s="2" t="s">
        <v>88</v>
      </c>
      <c r="AH2142" t="n">
        <v>0</v>
      </c>
      <c r="AI2142" s="2" t="s">
        <v>89</v>
      </c>
      <c r="AJ2142" s="2" t="s">
        <v>89</v>
      </c>
      <c r="AK2142" s="2" t="s">
        <v>88</v>
      </c>
      <c r="AL2142" s="2" t="s">
        <v>88</v>
      </c>
      <c r="AM2142" s="2" t="s">
        <v>88</v>
      </c>
      <c r="AN2142" s="2" t="s">
        <v>88</v>
      </c>
      <c r="AO2142" s="2" t="s">
        <v>88</v>
      </c>
      <c r="AP2142" s="2" t="s">
        <v>88</v>
      </c>
      <c r="AQ2142" s="2" t="s">
        <v>88</v>
      </c>
      <c r="AR2142" s="2" t="s">
        <v>88</v>
      </c>
      <c r="AS2142" s="2" t="s">
        <v>89</v>
      </c>
      <c r="AT2142" s="2" t="s">
        <v>88</v>
      </c>
      <c r="AU2142" s="2" t="s">
        <v>88</v>
      </c>
      <c r="AV2142" s="2" t="s">
        <v>88</v>
      </c>
      <c r="AW2142" s="2" t="s">
        <v>88</v>
      </c>
      <c r="AX2142" s="2" t="s">
        <v>88</v>
      </c>
      <c r="AY2142" s="2" t="s">
        <v>88</v>
      </c>
      <c r="AZ2142" s="2" t="s">
        <v>88</v>
      </c>
      <c r="BA2142" t="s">
        <v>19231</v>
      </c>
      <c r="BB2142"/>
      <c r="BC2142"/>
      <c r="BD2142"/>
      <c r="BE2142"/>
      <c r="BF2142" t="s">
        <v>19232</v>
      </c>
      <c r="BG2142"/>
      <c r="BH2142"/>
      <c r="BI2142"/>
      <c r="BJ2142" t="s">
        <v>19233</v>
      </c>
      <c r="BK2142" t="s">
        <v>98</v>
      </c>
      <c r="BL2142" s="2" t="s">
        <v>89</v>
      </c>
      <c r="BM2142" s="2" t="s">
        <v>88</v>
      </c>
      <c r="BN2142" s="2" t="s">
        <v>89</v>
      </c>
    </row>
    <row r="2143">
      <c r="A2143" t="s">
        <v>19234</v>
      </c>
      <c r="B2143" t="s">
        <v>19235</v>
      </c>
      <c r="C2143" t="s">
        <v>19236</v>
      </c>
      <c r="D2143" s="2" t="s">
        <v>89</v>
      </c>
      <c r="E2143" s="2" t="s">
        <v>88</v>
      </c>
      <c r="F2143" s="2" t="s">
        <v>89</v>
      </c>
      <c r="G2143" s="2" t="s">
        <v>88</v>
      </c>
      <c r="H2143" s="2" t="s">
        <v>88</v>
      </c>
      <c r="I2143" s="2" t="s">
        <v>88</v>
      </c>
      <c r="J2143" s="2" t="s">
        <v>88</v>
      </c>
      <c r="K2143" s="2" t="s">
        <v>88</v>
      </c>
      <c r="L2143" s="2" t="s">
        <v>88</v>
      </c>
      <c r="M2143" s="2" t="s">
        <v>89</v>
      </c>
      <c r="N2143" s="2" t="s">
        <v>89</v>
      </c>
      <c r="O2143" s="2" t="s">
        <v>88</v>
      </c>
      <c r="P2143" s="2" t="s">
        <v>88</v>
      </c>
      <c r="Q2143" s="2" t="s">
        <v>88</v>
      </c>
      <c r="R2143" s="2" t="s">
        <v>88</v>
      </c>
      <c r="S2143" s="2" t="s">
        <v>88</v>
      </c>
      <c r="T2143" s="2" t="s">
        <v>88</v>
      </c>
      <c r="U2143" s="2" t="s">
        <v>89</v>
      </c>
      <c r="V2143" s="2" t="s">
        <v>89</v>
      </c>
      <c r="W2143" s="2" t="s">
        <v>88</v>
      </c>
      <c r="X2143" s="2" t="s">
        <v>89</v>
      </c>
      <c r="Y2143" s="2" t="s">
        <v>88</v>
      </c>
      <c r="Z2143" s="2" t="s">
        <v>88</v>
      </c>
      <c r="AA2143" s="2" t="s">
        <v>89</v>
      </c>
      <c r="AB2143" s="2" t="s">
        <v>89</v>
      </c>
      <c r="AC2143" s="2" t="s">
        <v>89</v>
      </c>
      <c r="AD2143" s="2" t="s">
        <v>89</v>
      </c>
      <c r="AE2143" s="2" t="s">
        <v>88</v>
      </c>
      <c r="AF2143" s="2" t="s">
        <v>88</v>
      </c>
      <c r="AG2143" s="2" t="s">
        <v>89</v>
      </c>
      <c r="AH2143" t="n">
        <v>11</v>
      </c>
      <c r="AI2143" s="2" t="s">
        <v>88</v>
      </c>
      <c r="AJ2143" s="2" t="s">
        <v>89</v>
      </c>
      <c r="AK2143" s="2" t="s">
        <v>88</v>
      </c>
      <c r="AL2143" s="2" t="s">
        <v>88</v>
      </c>
      <c r="AM2143" s="2" t="s">
        <v>88</v>
      </c>
      <c r="AN2143" s="2" t="s">
        <v>88</v>
      </c>
      <c r="AO2143" s="2" t="s">
        <v>88</v>
      </c>
      <c r="AP2143" s="2" t="s">
        <v>88</v>
      </c>
      <c r="AQ2143" s="2" t="s">
        <v>88</v>
      </c>
      <c r="AR2143" s="2" t="s">
        <v>88</v>
      </c>
      <c r="AS2143" s="2" t="s">
        <v>89</v>
      </c>
      <c r="AT2143" s="2" t="s">
        <v>88</v>
      </c>
      <c r="AU2143" s="2" t="s">
        <v>88</v>
      </c>
      <c r="AV2143" s="2" t="s">
        <v>89</v>
      </c>
      <c r="AW2143" s="2" t="s">
        <v>88</v>
      </c>
      <c r="AX2143" s="2" t="s">
        <v>88</v>
      </c>
      <c r="AY2143" s="2" t="s">
        <v>88</v>
      </c>
      <c r="AZ2143" s="2" t="s">
        <v>88</v>
      </c>
      <c r="BA2143" t="s">
        <v>19237</v>
      </c>
      <c r="BB2143" t="s">
        <v>19238</v>
      </c>
      <c r="BC2143" t="s">
        <v>19239</v>
      </c>
      <c r="BD2143" t="s">
        <v>19240</v>
      </c>
      <c r="BE2143"/>
      <c r="BF2143" t="s">
        <v>19241</v>
      </c>
      <c r="BG2143"/>
      <c r="BH2143" t="s">
        <v>19242</v>
      </c>
      <c r="BI2143"/>
      <c r="BJ2143" t="s">
        <v>19243</v>
      </c>
      <c r="BK2143" t="s">
        <v>98</v>
      </c>
      <c r="BL2143" s="2" t="s">
        <v>89</v>
      </c>
      <c r="BM2143" s="2" t="s">
        <v>89</v>
      </c>
      <c r="BN2143" s="2" t="s">
        <v>89</v>
      </c>
    </row>
    <row r="2144">
      <c r="A2144" t="s">
        <v>19244</v>
      </c>
      <c r="B2144" t="s">
        <v>19245</v>
      </c>
      <c r="C2144" t="s">
        <v>19246</v>
      </c>
      <c r="D2144" s="2" t="s">
        <v>88</v>
      </c>
      <c r="E2144" s="2" t="s">
        <v>88</v>
      </c>
      <c r="F2144" s="2" t="s">
        <v>88</v>
      </c>
      <c r="G2144" s="2" t="s">
        <v>88</v>
      </c>
      <c r="H2144" s="2" t="s">
        <v>88</v>
      </c>
      <c r="I2144" s="2" t="s">
        <v>88</v>
      </c>
      <c r="J2144" s="2" t="s">
        <v>88</v>
      </c>
      <c r="K2144" s="2" t="s">
        <v>88</v>
      </c>
      <c r="L2144" s="2" t="s">
        <v>88</v>
      </c>
      <c r="M2144" s="2" t="s">
        <v>88</v>
      </c>
      <c r="N2144" s="2" t="s">
        <v>88</v>
      </c>
      <c r="O2144" s="2" t="s">
        <v>88</v>
      </c>
      <c r="P2144" s="2" t="s">
        <v>88</v>
      </c>
      <c r="Q2144" s="2" t="s">
        <v>88</v>
      </c>
      <c r="R2144" s="2" t="s">
        <v>88</v>
      </c>
      <c r="S2144" s="2" t="s">
        <v>88</v>
      </c>
      <c r="T2144" s="2" t="s">
        <v>88</v>
      </c>
      <c r="U2144" s="2" t="s">
        <v>88</v>
      </c>
      <c r="V2144" s="2" t="s">
        <v>88</v>
      </c>
      <c r="W2144" s="2" t="s">
        <v>88</v>
      </c>
      <c r="X2144" s="2" t="s">
        <v>89</v>
      </c>
      <c r="Y2144" s="2" t="s">
        <v>88</v>
      </c>
      <c r="Z2144" s="2" t="s">
        <v>88</v>
      </c>
      <c r="AA2144" s="2" t="s">
        <v>88</v>
      </c>
      <c r="AB2144" s="2" t="s">
        <v>88</v>
      </c>
      <c r="AC2144" s="2" t="s">
        <v>88</v>
      </c>
      <c r="AD2144" s="2" t="s">
        <v>88</v>
      </c>
      <c r="AE2144" s="2" t="s">
        <v>88</v>
      </c>
      <c r="AF2144" s="2" t="s">
        <v>88</v>
      </c>
      <c r="AG2144" s="2" t="s">
        <v>88</v>
      </c>
      <c r="AH2144" t="n">
        <v>1</v>
      </c>
      <c r="AI2144" s="2" t="s">
        <v>88</v>
      </c>
      <c r="AJ2144" s="2" t="s">
        <v>88</v>
      </c>
      <c r="AK2144" s="2" t="s">
        <v>88</v>
      </c>
      <c r="AL2144" s="2" t="s">
        <v>88</v>
      </c>
      <c r="AM2144" s="2" t="s">
        <v>88</v>
      </c>
      <c r="AN2144" s="2" t="s">
        <v>89</v>
      </c>
      <c r="AO2144" s="2" t="s">
        <v>88</v>
      </c>
      <c r="AP2144" s="2" t="s">
        <v>88</v>
      </c>
      <c r="AQ2144" s="2" t="s">
        <v>88</v>
      </c>
      <c r="AR2144" s="2" t="s">
        <v>88</v>
      </c>
      <c r="AS2144" s="2" t="s">
        <v>88</v>
      </c>
      <c r="AT2144" s="2" t="s">
        <v>88</v>
      </c>
      <c r="AU2144" s="2" t="s">
        <v>88</v>
      </c>
      <c r="AV2144" s="2" t="s">
        <v>89</v>
      </c>
      <c r="AW2144" s="2" t="s">
        <v>88</v>
      </c>
      <c r="AX2144" s="2" t="s">
        <v>88</v>
      </c>
      <c r="AY2144" s="2" t="s">
        <v>88</v>
      </c>
      <c r="AZ2144" s="2" t="s">
        <v>88</v>
      </c>
      <c r="BA2144" t="s">
        <v>19247</v>
      </c>
      <c r="BB2144" t="s">
        <v>19248</v>
      </c>
      <c r="BC2144" t="s">
        <v>19249</v>
      </c>
      <c r="BD2144" t="s">
        <v>19250</v>
      </c>
      <c r="BE2144"/>
      <c r="BF2144" t="s">
        <v>19251</v>
      </c>
      <c r="BG2144"/>
      <c r="BH2144" t="s">
        <v>19252</v>
      </c>
      <c r="BI2144"/>
      <c r="BJ2144" t="s">
        <v>19253</v>
      </c>
      <c r="BK2144" t="s">
        <v>98</v>
      </c>
      <c r="BL2144" s="2" t="s">
        <v>88</v>
      </c>
      <c r="BM2144" s="2" t="s">
        <v>88</v>
      </c>
      <c r="BN2144" s="2" t="s">
        <v>88</v>
      </c>
    </row>
    <row r="2145">
      <c r="A2145" t="s">
        <v>19254</v>
      </c>
      <c r="B2145" t="s">
        <v>19255</v>
      </c>
      <c r="C2145" t="s">
        <v>19256</v>
      </c>
      <c r="D2145" s="2" t="s">
        <v>88</v>
      </c>
      <c r="E2145" s="2" t="s">
        <v>88</v>
      </c>
      <c r="F2145" s="2" t="s">
        <v>88</v>
      </c>
      <c r="G2145" s="2" t="s">
        <v>88</v>
      </c>
      <c r="H2145" s="2" t="s">
        <v>88</v>
      </c>
      <c r="I2145" s="2" t="s">
        <v>88</v>
      </c>
      <c r="J2145" s="2" t="s">
        <v>88</v>
      </c>
      <c r="K2145" s="2" t="s">
        <v>88</v>
      </c>
      <c r="L2145" s="2" t="s">
        <v>88</v>
      </c>
      <c r="M2145" s="2" t="s">
        <v>88</v>
      </c>
      <c r="N2145" s="2" t="s">
        <v>88</v>
      </c>
      <c r="O2145" s="2" t="s">
        <v>88</v>
      </c>
      <c r="P2145" s="2" t="s">
        <v>88</v>
      </c>
      <c r="Q2145" s="2" t="s">
        <v>88</v>
      </c>
      <c r="R2145" s="2" t="s">
        <v>88</v>
      </c>
      <c r="S2145" s="2" t="s">
        <v>88</v>
      </c>
      <c r="T2145" s="2" t="s">
        <v>88</v>
      </c>
      <c r="U2145" s="2" t="s">
        <v>88</v>
      </c>
      <c r="V2145" s="2" t="s">
        <v>88</v>
      </c>
      <c r="W2145" s="2" t="s">
        <v>88</v>
      </c>
      <c r="X2145" s="2" t="s">
        <v>89</v>
      </c>
      <c r="Y2145" s="2" t="s">
        <v>88</v>
      </c>
      <c r="Z2145" s="2" t="s">
        <v>88</v>
      </c>
      <c r="AA2145" s="2" t="s">
        <v>88</v>
      </c>
      <c r="AB2145" s="2" t="s">
        <v>88</v>
      </c>
      <c r="AC2145" s="2" t="s">
        <v>88</v>
      </c>
      <c r="AD2145" s="2" t="s">
        <v>88</v>
      </c>
      <c r="AE2145" s="2" t="s">
        <v>88</v>
      </c>
      <c r="AF2145" s="2" t="s">
        <v>88</v>
      </c>
      <c r="AG2145" s="2" t="s">
        <v>88</v>
      </c>
      <c r="AH2145" t="n">
        <v>1</v>
      </c>
      <c r="AI2145" s="2" t="s">
        <v>88</v>
      </c>
      <c r="AJ2145" s="2" t="s">
        <v>88</v>
      </c>
      <c r="AK2145" s="2" t="s">
        <v>88</v>
      </c>
      <c r="AL2145" s="2" t="s">
        <v>88</v>
      </c>
      <c r="AM2145" s="2" t="s">
        <v>88</v>
      </c>
      <c r="AN2145" s="2" t="s">
        <v>88</v>
      </c>
      <c r="AO2145" s="2" t="s">
        <v>88</v>
      </c>
      <c r="AP2145" s="2" t="s">
        <v>88</v>
      </c>
      <c r="AQ2145" s="2" t="s">
        <v>88</v>
      </c>
      <c r="AR2145" s="2" t="s">
        <v>88</v>
      </c>
      <c r="AS2145" s="2" t="s">
        <v>88</v>
      </c>
      <c r="AT2145" s="2" t="s">
        <v>88</v>
      </c>
      <c r="AU2145" s="2" t="s">
        <v>88</v>
      </c>
      <c r="AV2145" s="2" t="s">
        <v>89</v>
      </c>
      <c r="AW2145" s="2" t="s">
        <v>88</v>
      </c>
      <c r="AX2145" s="2" t="s">
        <v>88</v>
      </c>
      <c r="AY2145" s="2" t="s">
        <v>88</v>
      </c>
      <c r="AZ2145" s="2" t="s">
        <v>88</v>
      </c>
      <c r="BA2145" t="s">
        <v>19257</v>
      </c>
      <c r="BB2145" t="s">
        <v>19248</v>
      </c>
      <c r="BC2145" t="s">
        <v>19249</v>
      </c>
      <c r="BD2145" t="s">
        <v>19250</v>
      </c>
      <c r="BE2145"/>
      <c r="BF2145" t="s">
        <v>19258</v>
      </c>
      <c r="BG2145"/>
      <c r="BH2145" t="s">
        <v>19259</v>
      </c>
      <c r="BI2145"/>
      <c r="BJ2145" t="s">
        <v>19260</v>
      </c>
      <c r="BK2145" t="s">
        <v>98</v>
      </c>
      <c r="BL2145" s="2" t="s">
        <v>88</v>
      </c>
      <c r="BM2145" s="2" t="s">
        <v>88</v>
      </c>
      <c r="BN2145" s="2" t="s">
        <v>88</v>
      </c>
    </row>
    <row r="2146">
      <c r="A2146" t="s">
        <v>19261</v>
      </c>
      <c r="B2146" t="s">
        <v>19262</v>
      </c>
      <c r="C2146" t="s">
        <v>19263</v>
      </c>
      <c r="D2146" s="2" t="s">
        <v>88</v>
      </c>
      <c r="E2146" s="2" t="s">
        <v>88</v>
      </c>
      <c r="F2146" s="2" t="s">
        <v>88</v>
      </c>
      <c r="G2146" s="2" t="s">
        <v>88</v>
      </c>
      <c r="H2146" s="2" t="s">
        <v>88</v>
      </c>
      <c r="I2146" s="2" t="s">
        <v>88</v>
      </c>
      <c r="J2146" s="2" t="s">
        <v>88</v>
      </c>
      <c r="K2146" s="2" t="s">
        <v>89</v>
      </c>
      <c r="L2146" s="2" t="s">
        <v>88</v>
      </c>
      <c r="M2146" s="2" t="s">
        <v>88</v>
      </c>
      <c r="N2146" s="2" t="s">
        <v>88</v>
      </c>
      <c r="O2146" s="2" t="s">
        <v>88</v>
      </c>
      <c r="P2146" s="2" t="s">
        <v>88</v>
      </c>
      <c r="Q2146" s="2" t="s">
        <v>88</v>
      </c>
      <c r="R2146" s="2" t="s">
        <v>88</v>
      </c>
      <c r="S2146" s="2" t="s">
        <v>88</v>
      </c>
      <c r="T2146" s="2" t="s">
        <v>88</v>
      </c>
      <c r="U2146" s="2" t="s">
        <v>88</v>
      </c>
      <c r="V2146" s="2" t="s">
        <v>88</v>
      </c>
      <c r="W2146" s="2" t="s">
        <v>88</v>
      </c>
      <c r="X2146" s="2" t="s">
        <v>88</v>
      </c>
      <c r="Y2146" s="2" t="s">
        <v>88</v>
      </c>
      <c r="Z2146" s="2" t="s">
        <v>88</v>
      </c>
      <c r="AA2146" s="2" t="s">
        <v>88</v>
      </c>
      <c r="AB2146" s="2" t="s">
        <v>88</v>
      </c>
      <c r="AC2146" s="2" t="s">
        <v>88</v>
      </c>
      <c r="AD2146" s="2" t="s">
        <v>88</v>
      </c>
      <c r="AE2146" s="2" t="s">
        <v>88</v>
      </c>
      <c r="AF2146" s="2" t="s">
        <v>88</v>
      </c>
      <c r="AG2146" s="2" t="s">
        <v>88</v>
      </c>
      <c r="AH2146" t="n">
        <v>1</v>
      </c>
      <c r="AI2146" s="2" t="s">
        <v>88</v>
      </c>
      <c r="AJ2146" s="2" t="s">
        <v>88</v>
      </c>
      <c r="AK2146" s="2" t="s">
        <v>88</v>
      </c>
      <c r="AL2146" s="2" t="s">
        <v>88</v>
      </c>
      <c r="AM2146" s="2" t="s">
        <v>88</v>
      </c>
      <c r="AN2146" s="2" t="s">
        <v>88</v>
      </c>
      <c r="AO2146" s="2" t="s">
        <v>88</v>
      </c>
      <c r="AP2146" s="2" t="s">
        <v>88</v>
      </c>
      <c r="AQ2146" s="2" t="s">
        <v>88</v>
      </c>
      <c r="AR2146" s="2" t="s">
        <v>88</v>
      </c>
      <c r="AS2146" s="2" t="s">
        <v>88</v>
      </c>
      <c r="AT2146" s="2" t="s">
        <v>88</v>
      </c>
      <c r="AU2146" s="2" t="s">
        <v>88</v>
      </c>
      <c r="AV2146" s="2" t="s">
        <v>89</v>
      </c>
      <c r="AW2146" s="2" t="s">
        <v>88</v>
      </c>
      <c r="AX2146" s="2" t="s">
        <v>88</v>
      </c>
      <c r="AY2146" s="2" t="s">
        <v>88</v>
      </c>
      <c r="AZ2146" s="2" t="s">
        <v>88</v>
      </c>
      <c r="BA2146" t="s">
        <v>19264</v>
      </c>
      <c r="BB2146" t="s">
        <v>19265</v>
      </c>
      <c r="BC2146"/>
      <c r="BD2146"/>
      <c r="BE2146"/>
      <c r="BF2146" t="s">
        <v>19266</v>
      </c>
      <c r="BG2146"/>
      <c r="BH2146" t="s">
        <v>19267</v>
      </c>
      <c r="BI2146"/>
      <c r="BJ2146" t="s">
        <v>19268</v>
      </c>
      <c r="BK2146" t="s">
        <v>98</v>
      </c>
      <c r="BL2146" s="2" t="s">
        <v>88</v>
      </c>
      <c r="BM2146" s="2" t="s">
        <v>88</v>
      </c>
      <c r="BN2146" s="2" t="s">
        <v>88</v>
      </c>
    </row>
    <row r="2147">
      <c r="A2147" t="s">
        <v>19269</v>
      </c>
      <c r="B2147" t="s">
        <v>19270</v>
      </c>
      <c r="C2147" t="s">
        <v>19271</v>
      </c>
      <c r="D2147" s="2" t="s">
        <v>88</v>
      </c>
      <c r="E2147" s="2" t="s">
        <v>88</v>
      </c>
      <c r="F2147" s="2" t="s">
        <v>88</v>
      </c>
      <c r="G2147" s="2" t="s">
        <v>88</v>
      </c>
      <c r="H2147" s="2" t="s">
        <v>88</v>
      </c>
      <c r="I2147" s="2" t="s">
        <v>88</v>
      </c>
      <c r="J2147" s="2" t="s">
        <v>88</v>
      </c>
      <c r="K2147" s="2" t="s">
        <v>88</v>
      </c>
      <c r="L2147" s="2" t="s">
        <v>88</v>
      </c>
      <c r="M2147" s="2" t="s">
        <v>88</v>
      </c>
      <c r="N2147" s="2" t="s">
        <v>88</v>
      </c>
      <c r="O2147" s="2" t="s">
        <v>88</v>
      </c>
      <c r="P2147" s="2" t="s">
        <v>88</v>
      </c>
      <c r="Q2147" s="2" t="s">
        <v>89</v>
      </c>
      <c r="R2147" s="2" t="s">
        <v>88</v>
      </c>
      <c r="S2147" s="2" t="s">
        <v>88</v>
      </c>
      <c r="T2147" s="2" t="s">
        <v>88</v>
      </c>
      <c r="U2147" s="2" t="s">
        <v>88</v>
      </c>
      <c r="V2147" s="2" t="s">
        <v>88</v>
      </c>
      <c r="W2147" s="2" t="s">
        <v>88</v>
      </c>
      <c r="X2147" s="2" t="s">
        <v>88</v>
      </c>
      <c r="Y2147" s="2" t="s">
        <v>88</v>
      </c>
      <c r="Z2147" s="2" t="s">
        <v>88</v>
      </c>
      <c r="AA2147" s="2" t="s">
        <v>88</v>
      </c>
      <c r="AB2147" s="2" t="s">
        <v>88</v>
      </c>
      <c r="AC2147" s="2" t="s">
        <v>88</v>
      </c>
      <c r="AD2147" s="2" t="s">
        <v>88</v>
      </c>
      <c r="AE2147" s="2" t="s">
        <v>88</v>
      </c>
      <c r="AF2147" s="2" t="s">
        <v>88</v>
      </c>
      <c r="AG2147" s="2" t="s">
        <v>89</v>
      </c>
      <c r="AH2147" t="n">
        <v>2</v>
      </c>
      <c r="AI2147" s="2" t="s">
        <v>88</v>
      </c>
      <c r="AJ2147" s="2" t="s">
        <v>88</v>
      </c>
      <c r="AK2147" s="2" t="s">
        <v>89</v>
      </c>
      <c r="AL2147" s="2" t="s">
        <v>88</v>
      </c>
      <c r="AM2147" s="2" t="s">
        <v>88</v>
      </c>
      <c r="AN2147" s="2" t="s">
        <v>88</v>
      </c>
      <c r="AO2147" s="2" t="s">
        <v>88</v>
      </c>
      <c r="AP2147" s="2" t="s">
        <v>88</v>
      </c>
      <c r="AQ2147" s="2" t="s">
        <v>88</v>
      </c>
      <c r="AR2147" s="2" t="s">
        <v>88</v>
      </c>
      <c r="AS2147" s="2" t="s">
        <v>88</v>
      </c>
      <c r="AT2147" s="2" t="s">
        <v>88</v>
      </c>
      <c r="AU2147" s="2" t="s">
        <v>88</v>
      </c>
      <c r="AV2147" s="2" t="s">
        <v>89</v>
      </c>
      <c r="AW2147" s="2" t="s">
        <v>89</v>
      </c>
      <c r="AX2147" s="2" t="s">
        <v>88</v>
      </c>
      <c r="AY2147" s="2" t="s">
        <v>88</v>
      </c>
      <c r="AZ2147" s="2" t="s">
        <v>88</v>
      </c>
      <c r="BA2147" t="s">
        <v>19272</v>
      </c>
      <c r="BB2147" t="s">
        <v>19273</v>
      </c>
      <c r="BC2147" t="s">
        <v>19274</v>
      </c>
      <c r="BD2147" t="s">
        <v>19275</v>
      </c>
      <c r="BE2147"/>
      <c r="BF2147"/>
      <c r="BG2147"/>
      <c r="BH2147" t="s">
        <v>19276</v>
      </c>
      <c r="BI2147" t="s">
        <v>19277</v>
      </c>
      <c r="BJ2147" t="s">
        <v>19278</v>
      </c>
      <c r="BK2147" t="s">
        <v>98</v>
      </c>
      <c r="BL2147" s="2" t="s">
        <v>88</v>
      </c>
      <c r="BM2147" s="2" t="s">
        <v>89</v>
      </c>
      <c r="BN2147" s="2" t="s">
        <v>89</v>
      </c>
    </row>
    <row r="2148">
      <c r="A2148" t="s">
        <v>19279</v>
      </c>
      <c r="B2148" t="s">
        <v>19280</v>
      </c>
      <c r="C2148" t="s">
        <v>19281</v>
      </c>
      <c r="D2148" s="2" t="s">
        <v>88</v>
      </c>
      <c r="E2148" s="2" t="s">
        <v>88</v>
      </c>
      <c r="F2148" s="2" t="s">
        <v>88</v>
      </c>
      <c r="G2148" s="2" t="s">
        <v>88</v>
      </c>
      <c r="H2148" s="2" t="s">
        <v>88</v>
      </c>
      <c r="I2148" s="2" t="s">
        <v>88</v>
      </c>
      <c r="J2148" s="2" t="s">
        <v>88</v>
      </c>
      <c r="K2148" s="2" t="s">
        <v>88</v>
      </c>
      <c r="L2148" s="2" t="s">
        <v>88</v>
      </c>
      <c r="M2148" s="2" t="s">
        <v>88</v>
      </c>
      <c r="N2148" s="2" t="s">
        <v>88</v>
      </c>
      <c r="O2148" s="2" t="s">
        <v>88</v>
      </c>
      <c r="P2148" s="2" t="s">
        <v>88</v>
      </c>
      <c r="Q2148" s="2" t="s">
        <v>88</v>
      </c>
      <c r="R2148" s="2" t="s">
        <v>88</v>
      </c>
      <c r="S2148" s="2" t="s">
        <v>88</v>
      </c>
      <c r="T2148" s="2" t="s">
        <v>88</v>
      </c>
      <c r="U2148" s="2" t="s">
        <v>88</v>
      </c>
      <c r="V2148" s="2" t="s">
        <v>88</v>
      </c>
      <c r="W2148" s="2" t="s">
        <v>88</v>
      </c>
      <c r="X2148" s="2" t="s">
        <v>88</v>
      </c>
      <c r="Y2148" s="2" t="s">
        <v>88</v>
      </c>
      <c r="Z2148" s="2" t="s">
        <v>88</v>
      </c>
      <c r="AA2148" s="2" t="s">
        <v>88</v>
      </c>
      <c r="AB2148" s="2" t="s">
        <v>88</v>
      </c>
      <c r="AC2148" s="2" t="s">
        <v>88</v>
      </c>
      <c r="AD2148" s="2" t="s">
        <v>89</v>
      </c>
      <c r="AE2148" s="2" t="s">
        <v>88</v>
      </c>
      <c r="AF2148" s="2" t="s">
        <v>88</v>
      </c>
      <c r="AG2148" s="2" t="s">
        <v>88</v>
      </c>
      <c r="AH2148" t="n">
        <v>1</v>
      </c>
      <c r="AI2148" s="2" t="s">
        <v>88</v>
      </c>
      <c r="AJ2148" s="2" t="s">
        <v>88</v>
      </c>
      <c r="AK2148" s="2" t="s">
        <v>88</v>
      </c>
      <c r="AL2148" s="2" t="s">
        <v>88</v>
      </c>
      <c r="AM2148" s="2" t="s">
        <v>88</v>
      </c>
      <c r="AN2148" s="2" t="s">
        <v>88</v>
      </c>
      <c r="AO2148" s="2" t="s">
        <v>88</v>
      </c>
      <c r="AP2148" s="2" t="s">
        <v>88</v>
      </c>
      <c r="AQ2148" s="2" t="s">
        <v>88</v>
      </c>
      <c r="AR2148" s="2" t="s">
        <v>88</v>
      </c>
      <c r="AS2148" s="2" t="s">
        <v>88</v>
      </c>
      <c r="AT2148" s="2" t="s">
        <v>88</v>
      </c>
      <c r="AU2148" s="2" t="s">
        <v>88</v>
      </c>
      <c r="AV2148" s="2" t="s">
        <v>89</v>
      </c>
      <c r="AW2148" s="2" t="s">
        <v>88</v>
      </c>
      <c r="AX2148" s="2" t="s">
        <v>88</v>
      </c>
      <c r="AY2148" s="2" t="s">
        <v>88</v>
      </c>
      <c r="AZ2148" s="2" t="s">
        <v>88</v>
      </c>
      <c r="BA2148" t="s">
        <v>19282</v>
      </c>
      <c r="BB2148" t="s">
        <v>19283</v>
      </c>
      <c r="BC2148"/>
      <c r="BD2148"/>
      <c r="BE2148"/>
      <c r="BF2148" t="s">
        <v>19284</v>
      </c>
      <c r="BG2148"/>
      <c r="BH2148" t="s">
        <v>19285</v>
      </c>
      <c r="BI2148"/>
      <c r="BJ2148" t="s">
        <v>19286</v>
      </c>
      <c r="BK2148" t="s">
        <v>98</v>
      </c>
      <c r="BL2148" s="2" t="s">
        <v>88</v>
      </c>
      <c r="BM2148" s="2" t="s">
        <v>88</v>
      </c>
      <c r="BN2148" s="2" t="s">
        <v>88</v>
      </c>
    </row>
    <row r="2149">
      <c r="A2149" t="s">
        <v>19287</v>
      </c>
      <c r="B2149" t="s">
        <v>19288</v>
      </c>
      <c r="C2149" t="s">
        <v>19289</v>
      </c>
      <c r="D2149" s="2" t="s">
        <v>88</v>
      </c>
      <c r="E2149" s="2" t="s">
        <v>88</v>
      </c>
      <c r="F2149" s="2" t="s">
        <v>88</v>
      </c>
      <c r="G2149" s="2" t="s">
        <v>88</v>
      </c>
      <c r="H2149" s="2" t="s">
        <v>88</v>
      </c>
      <c r="I2149" s="2" t="s">
        <v>88</v>
      </c>
      <c r="J2149" s="2" t="s">
        <v>88</v>
      </c>
      <c r="K2149" s="2" t="s">
        <v>89</v>
      </c>
      <c r="L2149" s="2" t="s">
        <v>88</v>
      </c>
      <c r="M2149" s="2" t="s">
        <v>88</v>
      </c>
      <c r="N2149" s="2" t="s">
        <v>88</v>
      </c>
      <c r="O2149" s="2" t="s">
        <v>88</v>
      </c>
      <c r="P2149" s="2" t="s">
        <v>88</v>
      </c>
      <c r="Q2149" s="2" t="s">
        <v>88</v>
      </c>
      <c r="R2149" s="2" t="s">
        <v>88</v>
      </c>
      <c r="S2149" s="2" t="s">
        <v>88</v>
      </c>
      <c r="T2149" s="2" t="s">
        <v>88</v>
      </c>
      <c r="U2149" s="2" t="s">
        <v>88</v>
      </c>
      <c r="V2149" s="2" t="s">
        <v>88</v>
      </c>
      <c r="W2149" s="2" t="s">
        <v>88</v>
      </c>
      <c r="X2149" s="2" t="s">
        <v>88</v>
      </c>
      <c r="Y2149" s="2" t="s">
        <v>88</v>
      </c>
      <c r="Z2149" s="2" t="s">
        <v>88</v>
      </c>
      <c r="AA2149" s="2" t="s">
        <v>89</v>
      </c>
      <c r="AB2149" s="2" t="s">
        <v>88</v>
      </c>
      <c r="AC2149" s="2" t="s">
        <v>88</v>
      </c>
      <c r="AD2149" s="2" t="s">
        <v>88</v>
      </c>
      <c r="AE2149" s="2" t="s">
        <v>88</v>
      </c>
      <c r="AF2149" s="2" t="s">
        <v>88</v>
      </c>
      <c r="AG2149" s="2" t="s">
        <v>88</v>
      </c>
      <c r="AH2149" t="n">
        <v>1</v>
      </c>
      <c r="AI2149" s="2" t="s">
        <v>88</v>
      </c>
      <c r="AJ2149" s="2" t="s">
        <v>88</v>
      </c>
      <c r="AK2149" s="2" t="s">
        <v>88</v>
      </c>
      <c r="AL2149" s="2" t="s">
        <v>88</v>
      </c>
      <c r="AM2149" s="2" t="s">
        <v>88</v>
      </c>
      <c r="AN2149" s="2" t="s">
        <v>88</v>
      </c>
      <c r="AO2149" s="2" t="s">
        <v>88</v>
      </c>
      <c r="AP2149" s="2" t="s">
        <v>88</v>
      </c>
      <c r="AQ2149" s="2" t="s">
        <v>88</v>
      </c>
      <c r="AR2149" s="2" t="s">
        <v>88</v>
      </c>
      <c r="AS2149" s="2" t="s">
        <v>88</v>
      </c>
      <c r="AT2149" s="2" t="s">
        <v>88</v>
      </c>
      <c r="AU2149" s="2" t="s">
        <v>88</v>
      </c>
      <c r="AV2149" s="2" t="s">
        <v>89</v>
      </c>
      <c r="AW2149" s="2" t="s">
        <v>88</v>
      </c>
      <c r="AX2149" s="2" t="s">
        <v>88</v>
      </c>
      <c r="AY2149" s="2" t="s">
        <v>88</v>
      </c>
      <c r="AZ2149" s="2" t="s">
        <v>88</v>
      </c>
      <c r="BA2149" t="s">
        <v>19290</v>
      </c>
      <c r="BB2149" t="s">
        <v>19291</v>
      </c>
      <c r="BC2149" t="s">
        <v>19292</v>
      </c>
      <c r="BD2149" t="s">
        <v>19293</v>
      </c>
      <c r="BE2149"/>
      <c r="BF2149" t="s">
        <v>19294</v>
      </c>
      <c r="BG2149"/>
      <c r="BH2149" t="s">
        <v>19295</v>
      </c>
      <c r="BI2149"/>
      <c r="BJ2149" t="s">
        <v>19296</v>
      </c>
      <c r="BK2149" t="s">
        <v>98</v>
      </c>
      <c r="BL2149" s="2" t="s">
        <v>88</v>
      </c>
      <c r="BM2149" s="2" t="s">
        <v>88</v>
      </c>
      <c r="BN2149" s="2" t="s">
        <v>88</v>
      </c>
    </row>
    <row r="2150">
      <c r="A2150" t="s">
        <v>19297</v>
      </c>
      <c r="B2150" t="s">
        <v>19298</v>
      </c>
      <c r="C2150" t="s">
        <v>19299</v>
      </c>
      <c r="D2150" s="2" t="s">
        <v>89</v>
      </c>
      <c r="E2150" s="2" t="s">
        <v>88</v>
      </c>
      <c r="F2150" s="2" t="s">
        <v>88</v>
      </c>
      <c r="G2150" s="2" t="s">
        <v>88</v>
      </c>
      <c r="H2150" s="2" t="s">
        <v>88</v>
      </c>
      <c r="I2150" s="2" t="s">
        <v>88</v>
      </c>
      <c r="J2150" s="2" t="s">
        <v>88</v>
      </c>
      <c r="K2150" s="2" t="s">
        <v>88</v>
      </c>
      <c r="L2150" s="2" t="s">
        <v>88</v>
      </c>
      <c r="M2150" s="2" t="s">
        <v>88</v>
      </c>
      <c r="N2150" s="2" t="s">
        <v>88</v>
      </c>
      <c r="O2150" s="2" t="s">
        <v>88</v>
      </c>
      <c r="P2150" s="2" t="s">
        <v>88</v>
      </c>
      <c r="Q2150" s="2" t="s">
        <v>89</v>
      </c>
      <c r="R2150" s="2" t="s">
        <v>89</v>
      </c>
      <c r="S2150" s="2" t="s">
        <v>88</v>
      </c>
      <c r="T2150" s="2" t="s">
        <v>88</v>
      </c>
      <c r="U2150" s="2" t="s">
        <v>89</v>
      </c>
      <c r="V2150" s="2" t="s">
        <v>89</v>
      </c>
      <c r="W2150" s="2" t="s">
        <v>89</v>
      </c>
      <c r="X2150" s="2" t="s">
        <v>88</v>
      </c>
      <c r="Y2150" s="2" t="s">
        <v>88</v>
      </c>
      <c r="Z2150" s="2" t="s">
        <v>88</v>
      </c>
      <c r="AA2150" s="2" t="s">
        <v>88</v>
      </c>
      <c r="AB2150" s="2" t="s">
        <v>88</v>
      </c>
      <c r="AC2150" s="2" t="s">
        <v>89</v>
      </c>
      <c r="AD2150" s="2" t="s">
        <v>89</v>
      </c>
      <c r="AE2150" s="2" t="s">
        <v>88</v>
      </c>
      <c r="AF2150" s="2" t="s">
        <v>88</v>
      </c>
      <c r="AG2150" s="2" t="s">
        <v>88</v>
      </c>
      <c r="AH2150" t="n">
        <v>8</v>
      </c>
      <c r="AI2150" s="2" t="s">
        <v>88</v>
      </c>
      <c r="AJ2150" s="2" t="s">
        <v>88</v>
      </c>
      <c r="AK2150" s="2" t="s">
        <v>88</v>
      </c>
      <c r="AL2150" s="2" t="s">
        <v>88</v>
      </c>
      <c r="AM2150" s="2" t="s">
        <v>88</v>
      </c>
      <c r="AN2150" s="2" t="s">
        <v>88</v>
      </c>
      <c r="AO2150" s="2" t="s">
        <v>88</v>
      </c>
      <c r="AP2150" s="2" t="s">
        <v>88</v>
      </c>
      <c r="AQ2150" s="2" t="s">
        <v>88</v>
      </c>
      <c r="AR2150" s="2" t="s">
        <v>88</v>
      </c>
      <c r="AS2150" s="2" t="s">
        <v>89</v>
      </c>
      <c r="AT2150" s="2" t="s">
        <v>88</v>
      </c>
      <c r="AU2150" s="2" t="s">
        <v>88</v>
      </c>
      <c r="AV2150" s="2" t="s">
        <v>89</v>
      </c>
      <c r="AW2150" s="2" t="s">
        <v>89</v>
      </c>
      <c r="AX2150" s="2" t="s">
        <v>88</v>
      </c>
      <c r="AY2150" s="2" t="s">
        <v>88</v>
      </c>
      <c r="AZ2150" s="2" t="s">
        <v>88</v>
      </c>
      <c r="BA2150" t="s">
        <v>19300</v>
      </c>
      <c r="BB2150" t="s">
        <v>19301</v>
      </c>
      <c r="BC2150" t="s">
        <v>19302</v>
      </c>
      <c r="BD2150" t="s">
        <v>19303</v>
      </c>
      <c r="BE2150"/>
      <c r="BF2150" t="s">
        <v>19304</v>
      </c>
      <c r="BG2150"/>
      <c r="BH2150" t="s">
        <v>19305</v>
      </c>
      <c r="BI2150" t="s">
        <v>19306</v>
      </c>
      <c r="BJ2150" t="s">
        <v>19307</v>
      </c>
      <c r="BK2150" t="s">
        <v>98</v>
      </c>
      <c r="BL2150" s="2" t="s">
        <v>89</v>
      </c>
      <c r="BM2150" s="2" t="s">
        <v>89</v>
      </c>
      <c r="BN2150" s="2" t="s">
        <v>89</v>
      </c>
    </row>
    <row r="2151">
      <c r="A2151" t="s">
        <v>19308</v>
      </c>
      <c r="B2151" t="s">
        <v>19309</v>
      </c>
      <c r="C2151" t="s">
        <v>19310</v>
      </c>
      <c r="D2151" s="2" t="s">
        <v>88</v>
      </c>
      <c r="E2151" s="2" t="s">
        <v>88</v>
      </c>
      <c r="F2151" s="2" t="s">
        <v>88</v>
      </c>
      <c r="G2151" s="2" t="s">
        <v>88</v>
      </c>
      <c r="H2151" s="2" t="s">
        <v>88</v>
      </c>
      <c r="I2151" s="2" t="s">
        <v>88</v>
      </c>
      <c r="J2151" s="2" t="s">
        <v>88</v>
      </c>
      <c r="K2151" s="2" t="s">
        <v>89</v>
      </c>
      <c r="L2151" s="2" t="s">
        <v>88</v>
      </c>
      <c r="M2151" s="2" t="s">
        <v>88</v>
      </c>
      <c r="N2151" s="2" t="s">
        <v>88</v>
      </c>
      <c r="O2151" s="2" t="s">
        <v>88</v>
      </c>
      <c r="P2151" s="2" t="s">
        <v>88</v>
      </c>
      <c r="Q2151" s="2" t="s">
        <v>88</v>
      </c>
      <c r="R2151" s="2" t="s">
        <v>88</v>
      </c>
      <c r="S2151" s="2" t="s">
        <v>88</v>
      </c>
      <c r="T2151" s="2" t="s">
        <v>88</v>
      </c>
      <c r="U2151" s="2" t="s">
        <v>88</v>
      </c>
      <c r="V2151" s="2" t="s">
        <v>88</v>
      </c>
      <c r="W2151" s="2" t="s">
        <v>88</v>
      </c>
      <c r="X2151" s="2" t="s">
        <v>88</v>
      </c>
      <c r="Y2151" s="2" t="s">
        <v>88</v>
      </c>
      <c r="Z2151" s="2" t="s">
        <v>88</v>
      </c>
      <c r="AA2151" s="2" t="s">
        <v>88</v>
      </c>
      <c r="AB2151" s="2" t="s">
        <v>88</v>
      </c>
      <c r="AC2151" s="2" t="s">
        <v>88</v>
      </c>
      <c r="AD2151" s="2" t="s">
        <v>88</v>
      </c>
      <c r="AE2151" s="2" t="s">
        <v>88</v>
      </c>
      <c r="AF2151" s="2" t="s">
        <v>88</v>
      </c>
      <c r="AG2151" s="2" t="s">
        <v>88</v>
      </c>
      <c r="AH2151" t="n">
        <v>1</v>
      </c>
      <c r="AI2151" s="2" t="s">
        <v>88</v>
      </c>
      <c r="AJ2151" s="2" t="s">
        <v>88</v>
      </c>
      <c r="AK2151" s="2" t="s">
        <v>88</v>
      </c>
      <c r="AL2151" s="2" t="s">
        <v>88</v>
      </c>
      <c r="AM2151" s="2" t="s">
        <v>88</v>
      </c>
      <c r="AN2151" s="2" t="s">
        <v>88</v>
      </c>
      <c r="AO2151" s="2" t="s">
        <v>88</v>
      </c>
      <c r="AP2151" s="2" t="s">
        <v>88</v>
      </c>
      <c r="AQ2151" s="2" t="s">
        <v>88</v>
      </c>
      <c r="AR2151" s="2" t="s">
        <v>88</v>
      </c>
      <c r="AS2151" s="2" t="s">
        <v>88</v>
      </c>
      <c r="AT2151" s="2" t="s">
        <v>88</v>
      </c>
      <c r="AU2151" s="2" t="s">
        <v>88</v>
      </c>
      <c r="AV2151" s="2" t="s">
        <v>89</v>
      </c>
      <c r="AW2151" s="2" t="s">
        <v>88</v>
      </c>
      <c r="AX2151" s="2" t="s">
        <v>88</v>
      </c>
      <c r="AY2151" s="2" t="s">
        <v>88</v>
      </c>
      <c r="AZ2151" s="2" t="s">
        <v>88</v>
      </c>
      <c r="BA2151" t="s">
        <v>19311</v>
      </c>
      <c r="BB2151" t="s">
        <v>19312</v>
      </c>
      <c r="BC2151" t="s">
        <v>19313</v>
      </c>
      <c r="BD2151" t="s">
        <v>19314</v>
      </c>
      <c r="BE2151"/>
      <c r="BF2151" t="s">
        <v>19315</v>
      </c>
      <c r="BG2151"/>
      <c r="BH2151" t="s">
        <v>19316</v>
      </c>
      <c r="BI2151"/>
      <c r="BJ2151" t="s">
        <v>19317</v>
      </c>
      <c r="BK2151" t="s">
        <v>98</v>
      </c>
      <c r="BL2151" s="2" t="s">
        <v>88</v>
      </c>
      <c r="BM2151" s="2" t="s">
        <v>88</v>
      </c>
      <c r="BN2151" s="2" t="s">
        <v>88</v>
      </c>
    </row>
    <row r="2152">
      <c r="A2152" t="s">
        <v>19318</v>
      </c>
      <c r="B2152" t="s">
        <v>19319</v>
      </c>
      <c r="C2152" t="s">
        <v>19320</v>
      </c>
      <c r="D2152" s="2" t="s">
        <v>88</v>
      </c>
      <c r="E2152" s="2" t="s">
        <v>88</v>
      </c>
      <c r="F2152" s="2" t="s">
        <v>88</v>
      </c>
      <c r="G2152" s="2" t="s">
        <v>88</v>
      </c>
      <c r="H2152" s="2" t="s">
        <v>88</v>
      </c>
      <c r="I2152" s="2" t="s">
        <v>88</v>
      </c>
      <c r="J2152" s="2" t="s">
        <v>88</v>
      </c>
      <c r="K2152" s="2" t="s">
        <v>88</v>
      </c>
      <c r="L2152" s="2" t="s">
        <v>88</v>
      </c>
      <c r="M2152" s="2" t="s">
        <v>88</v>
      </c>
      <c r="N2152" s="2" t="s">
        <v>88</v>
      </c>
      <c r="O2152" s="2" t="s">
        <v>88</v>
      </c>
      <c r="P2152" s="2" t="s">
        <v>88</v>
      </c>
      <c r="Q2152" s="2" t="s">
        <v>88</v>
      </c>
      <c r="R2152" s="2" t="s">
        <v>88</v>
      </c>
      <c r="S2152" s="2" t="s">
        <v>88</v>
      </c>
      <c r="T2152" s="2" t="s">
        <v>88</v>
      </c>
      <c r="U2152" s="2" t="s">
        <v>88</v>
      </c>
      <c r="V2152" s="2" t="s">
        <v>88</v>
      </c>
      <c r="W2152" s="2" t="s">
        <v>89</v>
      </c>
      <c r="X2152" s="2" t="s">
        <v>89</v>
      </c>
      <c r="Y2152" s="2" t="s">
        <v>88</v>
      </c>
      <c r="Z2152" s="2" t="s">
        <v>88</v>
      </c>
      <c r="AA2152" s="2" t="s">
        <v>88</v>
      </c>
      <c r="AB2152" s="2" t="s">
        <v>88</v>
      </c>
      <c r="AC2152" s="2" t="s">
        <v>88</v>
      </c>
      <c r="AD2152" s="2" t="s">
        <v>88</v>
      </c>
      <c r="AE2152" s="2" t="s">
        <v>88</v>
      </c>
      <c r="AF2152" s="2" t="s">
        <v>88</v>
      </c>
      <c r="AG2152" s="2" t="s">
        <v>88</v>
      </c>
      <c r="AH2152" t="n">
        <v>2</v>
      </c>
      <c r="AI2152" s="2" t="s">
        <v>88</v>
      </c>
      <c r="AJ2152" s="2" t="s">
        <v>88</v>
      </c>
      <c r="AK2152" s="2" t="s">
        <v>88</v>
      </c>
      <c r="AL2152" s="2" t="s">
        <v>88</v>
      </c>
      <c r="AM2152" s="2" t="s">
        <v>88</v>
      </c>
      <c r="AN2152" s="2" t="s">
        <v>88</v>
      </c>
      <c r="AO2152" s="2" t="s">
        <v>88</v>
      </c>
      <c r="AP2152" s="2" t="s">
        <v>88</v>
      </c>
      <c r="AQ2152" s="2" t="s">
        <v>88</v>
      </c>
      <c r="AR2152" s="2" t="s">
        <v>88</v>
      </c>
      <c r="AS2152" s="2" t="s">
        <v>89</v>
      </c>
      <c r="AT2152" s="2" t="s">
        <v>88</v>
      </c>
      <c r="AU2152" s="2" t="s">
        <v>89</v>
      </c>
      <c r="AV2152" s="2" t="s">
        <v>89</v>
      </c>
      <c r="AW2152" s="2" t="s">
        <v>88</v>
      </c>
      <c r="AX2152" s="2" t="s">
        <v>88</v>
      </c>
      <c r="AY2152" s="2" t="s">
        <v>88</v>
      </c>
      <c r="AZ2152" s="2" t="s">
        <v>88</v>
      </c>
      <c r="BA2152" t="s">
        <v>19321</v>
      </c>
      <c r="BB2152" t="s">
        <v>19322</v>
      </c>
      <c r="BC2152" t="s">
        <v>19323</v>
      </c>
      <c r="BD2152" t="s">
        <v>19324</v>
      </c>
      <c r="BE2152"/>
      <c r="BF2152" t="s">
        <v>19325</v>
      </c>
      <c r="BG2152" t="s">
        <v>19326</v>
      </c>
      <c r="BH2152" t="s">
        <v>19327</v>
      </c>
      <c r="BI2152"/>
      <c r="BJ2152" t="s">
        <v>19328</v>
      </c>
      <c r="BK2152" t="s">
        <v>98</v>
      </c>
      <c r="BL2152" s="2" t="s">
        <v>89</v>
      </c>
      <c r="BM2152" s="2" t="s">
        <v>89</v>
      </c>
      <c r="BN2152" s="2" t="s">
        <v>89</v>
      </c>
    </row>
    <row r="2153">
      <c r="A2153" t="s">
        <v>19329</v>
      </c>
      <c r="B2153" t="s">
        <v>19330</v>
      </c>
      <c r="C2153" t="s">
        <v>19331</v>
      </c>
      <c r="D2153" s="2" t="s">
        <v>88</v>
      </c>
      <c r="E2153" s="2" t="s">
        <v>88</v>
      </c>
      <c r="F2153" s="2" t="s">
        <v>88</v>
      </c>
      <c r="G2153" s="2" t="s">
        <v>88</v>
      </c>
      <c r="H2153" s="2" t="s">
        <v>88</v>
      </c>
      <c r="I2153" s="2" t="s">
        <v>88</v>
      </c>
      <c r="J2153" s="2" t="s">
        <v>88</v>
      </c>
      <c r="K2153" s="2" t="s">
        <v>89</v>
      </c>
      <c r="L2153" s="2" t="s">
        <v>88</v>
      </c>
      <c r="M2153" s="2" t="s">
        <v>88</v>
      </c>
      <c r="N2153" s="2" t="s">
        <v>88</v>
      </c>
      <c r="O2153" s="2" t="s">
        <v>88</v>
      </c>
      <c r="P2153" s="2" t="s">
        <v>88</v>
      </c>
      <c r="Q2153" s="2" t="s">
        <v>88</v>
      </c>
      <c r="R2153" s="2" t="s">
        <v>88</v>
      </c>
      <c r="S2153" s="2" t="s">
        <v>88</v>
      </c>
      <c r="T2153" s="2" t="s">
        <v>88</v>
      </c>
      <c r="U2153" s="2" t="s">
        <v>88</v>
      </c>
      <c r="V2153" s="2" t="s">
        <v>88</v>
      </c>
      <c r="W2153" s="2" t="s">
        <v>88</v>
      </c>
      <c r="X2153" s="2" t="s">
        <v>88</v>
      </c>
      <c r="Y2153" s="2" t="s">
        <v>88</v>
      </c>
      <c r="Z2153" s="2" t="s">
        <v>89</v>
      </c>
      <c r="AA2153" s="2" t="s">
        <v>88</v>
      </c>
      <c r="AB2153" s="2" t="s">
        <v>88</v>
      </c>
      <c r="AC2153" s="2" t="s">
        <v>88</v>
      </c>
      <c r="AD2153" s="2" t="s">
        <v>88</v>
      </c>
      <c r="AE2153" s="2" t="s">
        <v>88</v>
      </c>
      <c r="AF2153" s="2" t="s">
        <v>88</v>
      </c>
      <c r="AG2153" s="2" t="s">
        <v>88</v>
      </c>
      <c r="AH2153" t="n">
        <v>2</v>
      </c>
      <c r="AI2153" s="2" t="s">
        <v>88</v>
      </c>
      <c r="AJ2153" s="2" t="s">
        <v>88</v>
      </c>
      <c r="AK2153" s="2" t="s">
        <v>88</v>
      </c>
      <c r="AL2153" s="2" t="s">
        <v>88</v>
      </c>
      <c r="AM2153" s="2" t="s">
        <v>88</v>
      </c>
      <c r="AN2153" s="2" t="s">
        <v>88</v>
      </c>
      <c r="AO2153" s="2" t="s">
        <v>88</v>
      </c>
      <c r="AP2153" s="2" t="s">
        <v>88</v>
      </c>
      <c r="AQ2153" s="2" t="s">
        <v>88</v>
      </c>
      <c r="AR2153" s="2" t="s">
        <v>88</v>
      </c>
      <c r="AS2153" s="2" t="s">
        <v>89</v>
      </c>
      <c r="AT2153" s="2" t="s">
        <v>88</v>
      </c>
      <c r="AU2153" s="2" t="s">
        <v>88</v>
      </c>
      <c r="AV2153" s="2" t="s">
        <v>89</v>
      </c>
      <c r="AW2153" s="2" t="s">
        <v>88</v>
      </c>
      <c r="AX2153" s="2" t="s">
        <v>88</v>
      </c>
      <c r="AY2153" s="2" t="s">
        <v>88</v>
      </c>
      <c r="AZ2153" s="2" t="s">
        <v>88</v>
      </c>
      <c r="BA2153" t="s">
        <v>19332</v>
      </c>
      <c r="BB2153" t="s">
        <v>19333</v>
      </c>
      <c r="BC2153" t="s">
        <v>19334</v>
      </c>
      <c r="BD2153" t="s">
        <v>19335</v>
      </c>
      <c r="BE2153"/>
      <c r="BF2153" t="s">
        <v>19336</v>
      </c>
      <c r="BG2153"/>
      <c r="BH2153" t="s">
        <v>19337</v>
      </c>
      <c r="BI2153"/>
      <c r="BJ2153" t="s">
        <v>19338</v>
      </c>
      <c r="BK2153" t="s">
        <v>98</v>
      </c>
      <c r="BL2153" s="2" t="s">
        <v>89</v>
      </c>
      <c r="BM2153" s="2" t="s">
        <v>89</v>
      </c>
      <c r="BN2153" s="2" t="s">
        <v>89</v>
      </c>
    </row>
    <row r="2154">
      <c r="A2154" t="s">
        <v>19339</v>
      </c>
      <c r="B2154" t="s">
        <v>19340</v>
      </c>
      <c r="C2154" t="s">
        <v>19341</v>
      </c>
      <c r="D2154" s="2" t="s">
        <v>88</v>
      </c>
      <c r="E2154" s="2" t="s">
        <v>88</v>
      </c>
      <c r="F2154" s="2" t="s">
        <v>88</v>
      </c>
      <c r="G2154" s="2" t="s">
        <v>88</v>
      </c>
      <c r="H2154" s="2" t="s">
        <v>88</v>
      </c>
      <c r="I2154" s="2" t="s">
        <v>88</v>
      </c>
      <c r="J2154" s="2" t="s">
        <v>88</v>
      </c>
      <c r="K2154" s="2" t="s">
        <v>89</v>
      </c>
      <c r="L2154" s="2" t="s">
        <v>88</v>
      </c>
      <c r="M2154" s="2" t="s">
        <v>88</v>
      </c>
      <c r="N2154" s="2" t="s">
        <v>88</v>
      </c>
      <c r="O2154" s="2" t="s">
        <v>88</v>
      </c>
      <c r="P2154" s="2" t="s">
        <v>88</v>
      </c>
      <c r="Q2154" s="2" t="s">
        <v>88</v>
      </c>
      <c r="R2154" s="2" t="s">
        <v>88</v>
      </c>
      <c r="S2154" s="2" t="s">
        <v>88</v>
      </c>
      <c r="T2154" s="2" t="s">
        <v>88</v>
      </c>
      <c r="U2154" s="2" t="s">
        <v>88</v>
      </c>
      <c r="V2154" s="2" t="s">
        <v>88</v>
      </c>
      <c r="W2154" s="2" t="s">
        <v>88</v>
      </c>
      <c r="X2154" s="2" t="s">
        <v>89</v>
      </c>
      <c r="Y2154" s="2" t="s">
        <v>88</v>
      </c>
      <c r="Z2154" s="2" t="s">
        <v>88</v>
      </c>
      <c r="AA2154" s="2" t="s">
        <v>88</v>
      </c>
      <c r="AB2154" s="2" t="s">
        <v>88</v>
      </c>
      <c r="AC2154" s="2" t="s">
        <v>88</v>
      </c>
      <c r="AD2154" s="2" t="s">
        <v>88</v>
      </c>
      <c r="AE2154" s="2" t="s">
        <v>88</v>
      </c>
      <c r="AF2154" s="2" t="s">
        <v>88</v>
      </c>
      <c r="AG2154" s="2" t="s">
        <v>88</v>
      </c>
      <c r="AH2154" t="n">
        <v>2</v>
      </c>
      <c r="AI2154" s="2" t="s">
        <v>88</v>
      </c>
      <c r="AJ2154" s="2" t="s">
        <v>88</v>
      </c>
      <c r="AK2154" s="2" t="s">
        <v>88</v>
      </c>
      <c r="AL2154" s="2" t="s">
        <v>88</v>
      </c>
      <c r="AM2154" s="2" t="s">
        <v>88</v>
      </c>
      <c r="AN2154" s="2" t="s">
        <v>88</v>
      </c>
      <c r="AO2154" s="2" t="s">
        <v>88</v>
      </c>
      <c r="AP2154" s="2" t="s">
        <v>88</v>
      </c>
      <c r="AQ2154" s="2" t="s">
        <v>88</v>
      </c>
      <c r="AR2154" s="2" t="s">
        <v>88</v>
      </c>
      <c r="AS2154" s="2" t="s">
        <v>88</v>
      </c>
      <c r="AT2154" s="2" t="s">
        <v>88</v>
      </c>
      <c r="AU2154" s="2" t="s">
        <v>88</v>
      </c>
      <c r="AV2154" s="2" t="s">
        <v>89</v>
      </c>
      <c r="AW2154" s="2" t="s">
        <v>88</v>
      </c>
      <c r="AX2154" s="2" t="s">
        <v>88</v>
      </c>
      <c r="AY2154" s="2" t="s">
        <v>88</v>
      </c>
      <c r="AZ2154" s="2" t="s">
        <v>88</v>
      </c>
      <c r="BA2154" t="s">
        <v>19342</v>
      </c>
      <c r="BB2154" t="s">
        <v>19343</v>
      </c>
      <c r="BC2154"/>
      <c r="BD2154"/>
      <c r="BE2154"/>
      <c r="BF2154" t="s">
        <v>19344</v>
      </c>
      <c r="BG2154"/>
      <c r="BH2154" t="s">
        <v>19345</v>
      </c>
      <c r="BI2154"/>
      <c r="BJ2154" t="s">
        <v>19346</v>
      </c>
      <c r="BK2154" t="s">
        <v>98</v>
      </c>
      <c r="BL2154" s="2" t="s">
        <v>88</v>
      </c>
      <c r="BM2154" s="2" t="s">
        <v>89</v>
      </c>
      <c r="BN2154" s="2" t="s">
        <v>89</v>
      </c>
    </row>
    <row r="2155">
      <c r="A2155" t="s">
        <v>19347</v>
      </c>
      <c r="B2155" t="s">
        <v>19348</v>
      </c>
      <c r="C2155" t="s">
        <v>19349</v>
      </c>
      <c r="D2155" s="2" t="s">
        <v>88</v>
      </c>
      <c r="E2155" s="2" t="s">
        <v>88</v>
      </c>
      <c r="F2155" s="2" t="s">
        <v>88</v>
      </c>
      <c r="G2155" s="2" t="s">
        <v>88</v>
      </c>
      <c r="H2155" s="2" t="s">
        <v>88</v>
      </c>
      <c r="I2155" s="2" t="s">
        <v>88</v>
      </c>
      <c r="J2155" s="2" t="s">
        <v>88</v>
      </c>
      <c r="K2155" s="2" t="s">
        <v>88</v>
      </c>
      <c r="L2155" s="2" t="s">
        <v>88</v>
      </c>
      <c r="M2155" s="2" t="s">
        <v>88</v>
      </c>
      <c r="N2155" s="2" t="s">
        <v>88</v>
      </c>
      <c r="O2155" s="2" t="s">
        <v>88</v>
      </c>
      <c r="P2155" s="2" t="s">
        <v>88</v>
      </c>
      <c r="Q2155" s="2" t="s">
        <v>88</v>
      </c>
      <c r="R2155" s="2" t="s">
        <v>88</v>
      </c>
      <c r="S2155" s="2" t="s">
        <v>88</v>
      </c>
      <c r="T2155" s="2" t="s">
        <v>88</v>
      </c>
      <c r="U2155" s="2" t="s">
        <v>88</v>
      </c>
      <c r="V2155" s="2" t="s">
        <v>88</v>
      </c>
      <c r="W2155" s="2" t="s">
        <v>88</v>
      </c>
      <c r="X2155" s="2" t="s">
        <v>88</v>
      </c>
      <c r="Y2155" s="2" t="s">
        <v>88</v>
      </c>
      <c r="Z2155" s="2" t="s">
        <v>88</v>
      </c>
      <c r="AA2155" s="2" t="s">
        <v>88</v>
      </c>
      <c r="AB2155" s="2" t="s">
        <v>88</v>
      </c>
      <c r="AC2155" s="2" t="s">
        <v>88</v>
      </c>
      <c r="AD2155" s="2" t="s">
        <v>88</v>
      </c>
      <c r="AE2155" s="2" t="s">
        <v>88</v>
      </c>
      <c r="AF2155" s="2" t="s">
        <v>88</v>
      </c>
      <c r="AG2155" s="2" t="s">
        <v>88</v>
      </c>
      <c r="AH2155" t="n">
        <v>0</v>
      </c>
      <c r="AI2155" s="2" t="s">
        <v>89</v>
      </c>
      <c r="AJ2155" s="2" t="s">
        <v>89</v>
      </c>
      <c r="AK2155" s="2" t="s">
        <v>88</v>
      </c>
      <c r="AL2155" s="2" t="s">
        <v>88</v>
      </c>
      <c r="AM2155" s="2" t="s">
        <v>88</v>
      </c>
      <c r="AN2155" s="2" t="s">
        <v>88</v>
      </c>
      <c r="AO2155" s="2" t="s">
        <v>88</v>
      </c>
      <c r="AP2155" s="2" t="s">
        <v>88</v>
      </c>
      <c r="AQ2155" s="2" t="s">
        <v>88</v>
      </c>
      <c r="AR2155" s="2" t="s">
        <v>88</v>
      </c>
      <c r="AS2155" s="2" t="s">
        <v>89</v>
      </c>
      <c r="AT2155" s="2" t="s">
        <v>88</v>
      </c>
      <c r="AU2155" s="2" t="s">
        <v>88</v>
      </c>
      <c r="AV2155" s="2" t="s">
        <v>89</v>
      </c>
      <c r="AW2155" s="2" t="s">
        <v>88</v>
      </c>
      <c r="AX2155" s="2" t="s">
        <v>88</v>
      </c>
      <c r="AY2155" s="2" t="s">
        <v>88</v>
      </c>
      <c r="AZ2155" s="2" t="s">
        <v>88</v>
      </c>
      <c r="BA2155" t="s">
        <v>19350</v>
      </c>
      <c r="BB2155" t="s">
        <v>19351</v>
      </c>
      <c r="BC2155" t="s">
        <v>19352</v>
      </c>
      <c r="BD2155" t="s">
        <v>19353</v>
      </c>
      <c r="BE2155"/>
      <c r="BF2155" t="s">
        <v>19354</v>
      </c>
      <c r="BG2155"/>
      <c r="BH2155" t="s">
        <v>19355</v>
      </c>
      <c r="BI2155"/>
      <c r="BJ2155" t="s">
        <v>19356</v>
      </c>
      <c r="BK2155" t="s">
        <v>98</v>
      </c>
      <c r="BL2155" s="2" t="s">
        <v>89</v>
      </c>
      <c r="BM2155" s="2" t="s">
        <v>88</v>
      </c>
      <c r="BN2155" s="2" t="s">
        <v>89</v>
      </c>
    </row>
    <row r="2156">
      <c r="A2156" t="s">
        <v>19357</v>
      </c>
      <c r="B2156" t="s">
        <v>19358</v>
      </c>
      <c r="C2156" t="s">
        <v>19359</v>
      </c>
      <c r="D2156" s="2" t="s">
        <v>88</v>
      </c>
      <c r="E2156" s="2" t="s">
        <v>88</v>
      </c>
      <c r="F2156" s="2" t="s">
        <v>88</v>
      </c>
      <c r="G2156" s="2" t="s">
        <v>88</v>
      </c>
      <c r="H2156" s="2" t="s">
        <v>88</v>
      </c>
      <c r="I2156" s="2" t="s">
        <v>88</v>
      </c>
      <c r="J2156" s="2" t="s">
        <v>88</v>
      </c>
      <c r="K2156" s="2" t="s">
        <v>88</v>
      </c>
      <c r="L2156" s="2" t="s">
        <v>88</v>
      </c>
      <c r="M2156" s="2" t="s">
        <v>88</v>
      </c>
      <c r="N2156" s="2" t="s">
        <v>88</v>
      </c>
      <c r="O2156" s="2" t="s">
        <v>88</v>
      </c>
      <c r="P2156" s="2" t="s">
        <v>88</v>
      </c>
      <c r="Q2156" s="2" t="s">
        <v>88</v>
      </c>
      <c r="R2156" s="2" t="s">
        <v>88</v>
      </c>
      <c r="S2156" s="2" t="s">
        <v>88</v>
      </c>
      <c r="T2156" s="2" t="s">
        <v>88</v>
      </c>
      <c r="U2156" s="2" t="s">
        <v>88</v>
      </c>
      <c r="V2156" s="2" t="s">
        <v>88</v>
      </c>
      <c r="W2156" s="2" t="s">
        <v>88</v>
      </c>
      <c r="X2156" s="2" t="s">
        <v>88</v>
      </c>
      <c r="Y2156" s="2" t="s">
        <v>88</v>
      </c>
      <c r="Z2156" s="2" t="s">
        <v>88</v>
      </c>
      <c r="AA2156" s="2" t="s">
        <v>88</v>
      </c>
      <c r="AB2156" s="2" t="s">
        <v>88</v>
      </c>
      <c r="AC2156" s="2" t="s">
        <v>88</v>
      </c>
      <c r="AD2156" s="2" t="s">
        <v>89</v>
      </c>
      <c r="AE2156" s="2" t="s">
        <v>88</v>
      </c>
      <c r="AF2156" s="2" t="s">
        <v>88</v>
      </c>
      <c r="AG2156" s="2" t="s">
        <v>88</v>
      </c>
      <c r="AH2156" t="n">
        <v>1</v>
      </c>
      <c r="AI2156" s="2" t="s">
        <v>88</v>
      </c>
      <c r="AJ2156" s="2" t="s">
        <v>88</v>
      </c>
      <c r="AK2156" s="2" t="s">
        <v>88</v>
      </c>
      <c r="AL2156" s="2" t="s">
        <v>88</v>
      </c>
      <c r="AM2156" s="2" t="s">
        <v>88</v>
      </c>
      <c r="AN2156" s="2" t="s">
        <v>88</v>
      </c>
      <c r="AO2156" s="2" t="s">
        <v>88</v>
      </c>
      <c r="AP2156" s="2" t="s">
        <v>88</v>
      </c>
      <c r="AQ2156" s="2" t="s">
        <v>88</v>
      </c>
      <c r="AR2156" s="2" t="s">
        <v>88</v>
      </c>
      <c r="AS2156" s="2" t="s">
        <v>88</v>
      </c>
      <c r="AT2156" s="2" t="s">
        <v>88</v>
      </c>
      <c r="AU2156" s="2" t="s">
        <v>88</v>
      </c>
      <c r="AV2156" s="2" t="s">
        <v>89</v>
      </c>
      <c r="AW2156" s="2" t="s">
        <v>88</v>
      </c>
      <c r="AX2156" s="2" t="s">
        <v>88</v>
      </c>
      <c r="AY2156" s="2" t="s">
        <v>88</v>
      </c>
      <c r="AZ2156" s="2" t="s">
        <v>88</v>
      </c>
      <c r="BA2156" t="s">
        <v>19360</v>
      </c>
      <c r="BB2156" t="s">
        <v>19361</v>
      </c>
      <c r="BC2156" t="s">
        <v>19362</v>
      </c>
      <c r="BD2156" t="s">
        <v>19363</v>
      </c>
      <c r="BE2156"/>
      <c r="BF2156" t="s">
        <v>19364</v>
      </c>
      <c r="BG2156"/>
      <c r="BH2156" t="s">
        <v>19365</v>
      </c>
      <c r="BI2156"/>
      <c r="BJ2156" t="s">
        <v>19366</v>
      </c>
      <c r="BK2156" t="s">
        <v>98</v>
      </c>
      <c r="BL2156" s="2" t="s">
        <v>88</v>
      </c>
      <c r="BM2156" s="2" t="s">
        <v>88</v>
      </c>
      <c r="BN2156" s="2" t="s">
        <v>88</v>
      </c>
    </row>
    <row r="2157">
      <c r="A2157" t="s">
        <v>19367</v>
      </c>
      <c r="B2157" t="s">
        <v>19368</v>
      </c>
      <c r="C2157" t="s">
        <v>19369</v>
      </c>
      <c r="D2157" s="2" t="s">
        <v>88</v>
      </c>
      <c r="E2157" s="2" t="s">
        <v>88</v>
      </c>
      <c r="F2157" s="2" t="s">
        <v>88</v>
      </c>
      <c r="G2157" s="2" t="s">
        <v>88</v>
      </c>
      <c r="H2157" s="2" t="s">
        <v>88</v>
      </c>
      <c r="I2157" s="2" t="s">
        <v>88</v>
      </c>
      <c r="J2157" s="2" t="s">
        <v>88</v>
      </c>
      <c r="K2157" s="2" t="s">
        <v>88</v>
      </c>
      <c r="L2157" s="2" t="s">
        <v>88</v>
      </c>
      <c r="M2157" s="2" t="s">
        <v>88</v>
      </c>
      <c r="N2157" s="2" t="s">
        <v>88</v>
      </c>
      <c r="O2157" s="2" t="s">
        <v>88</v>
      </c>
      <c r="P2157" s="2" t="s">
        <v>88</v>
      </c>
      <c r="Q2157" s="2" t="s">
        <v>88</v>
      </c>
      <c r="R2157" s="2" t="s">
        <v>88</v>
      </c>
      <c r="S2157" s="2" t="s">
        <v>88</v>
      </c>
      <c r="T2157" s="2" t="s">
        <v>88</v>
      </c>
      <c r="U2157" s="2" t="s">
        <v>89</v>
      </c>
      <c r="V2157" s="2" t="s">
        <v>88</v>
      </c>
      <c r="W2157" s="2" t="s">
        <v>89</v>
      </c>
      <c r="X2157" s="2" t="s">
        <v>89</v>
      </c>
      <c r="Y2157" s="2" t="s">
        <v>88</v>
      </c>
      <c r="Z2157" s="2" t="s">
        <v>88</v>
      </c>
      <c r="AA2157" s="2" t="s">
        <v>88</v>
      </c>
      <c r="AB2157" s="2" t="s">
        <v>88</v>
      </c>
      <c r="AC2157" s="2" t="s">
        <v>88</v>
      </c>
      <c r="AD2157" s="2" t="s">
        <v>88</v>
      </c>
      <c r="AE2157" s="2" t="s">
        <v>88</v>
      </c>
      <c r="AF2157" s="2" t="s">
        <v>88</v>
      </c>
      <c r="AG2157" s="2" t="s">
        <v>88</v>
      </c>
      <c r="AH2157" t="n">
        <v>3</v>
      </c>
      <c r="AI2157" s="2" t="s">
        <v>88</v>
      </c>
      <c r="AJ2157" s="2" t="s">
        <v>88</v>
      </c>
      <c r="AK2157" s="2" t="s">
        <v>88</v>
      </c>
      <c r="AL2157" s="2" t="s">
        <v>88</v>
      </c>
      <c r="AM2157" s="2" t="s">
        <v>88</v>
      </c>
      <c r="AN2157" s="2" t="s">
        <v>88</v>
      </c>
      <c r="AO2157" s="2" t="s">
        <v>88</v>
      </c>
      <c r="AP2157" s="2" t="s">
        <v>88</v>
      </c>
      <c r="AQ2157" s="2" t="s">
        <v>88</v>
      </c>
      <c r="AR2157" s="2" t="s">
        <v>88</v>
      </c>
      <c r="AS2157" s="2" t="s">
        <v>88</v>
      </c>
      <c r="AT2157" s="2" t="s">
        <v>88</v>
      </c>
      <c r="AU2157" s="2" t="s">
        <v>88</v>
      </c>
      <c r="AV2157" s="2" t="s">
        <v>89</v>
      </c>
      <c r="AW2157" s="2" t="s">
        <v>88</v>
      </c>
      <c r="AX2157" s="2" t="s">
        <v>88</v>
      </c>
      <c r="AY2157" s="2" t="s">
        <v>88</v>
      </c>
      <c r="AZ2157" s="2" t="s">
        <v>88</v>
      </c>
      <c r="BA2157" t="s">
        <v>19370</v>
      </c>
      <c r="BB2157" t="s">
        <v>19371</v>
      </c>
      <c r="BC2157" t="s">
        <v>19362</v>
      </c>
      <c r="BD2157" t="s">
        <v>19363</v>
      </c>
      <c r="BE2157"/>
      <c r="BF2157" t="s">
        <v>19372</v>
      </c>
      <c r="BG2157"/>
      <c r="BH2157" t="s">
        <v>19373</v>
      </c>
      <c r="BI2157"/>
      <c r="BJ2157" t="s">
        <v>19374</v>
      </c>
      <c r="BK2157" t="s">
        <v>98</v>
      </c>
      <c r="BL2157" s="2" t="s">
        <v>88</v>
      </c>
      <c r="BM2157" s="2" t="s">
        <v>89</v>
      </c>
      <c r="BN2157" s="2" t="s">
        <v>89</v>
      </c>
    </row>
    <row r="2158">
      <c r="A2158" t="s">
        <v>19375</v>
      </c>
      <c r="B2158" t="s">
        <v>19376</v>
      </c>
      <c r="C2158" t="s">
        <v>19377</v>
      </c>
      <c r="D2158" s="2" t="s">
        <v>88</v>
      </c>
      <c r="E2158" s="2" t="s">
        <v>88</v>
      </c>
      <c r="F2158" s="2" t="s">
        <v>88</v>
      </c>
      <c r="G2158" s="2" t="s">
        <v>88</v>
      </c>
      <c r="H2158" s="2" t="s">
        <v>88</v>
      </c>
      <c r="I2158" s="2" t="s">
        <v>88</v>
      </c>
      <c r="J2158" s="2" t="s">
        <v>88</v>
      </c>
      <c r="K2158" s="2" t="s">
        <v>88</v>
      </c>
      <c r="L2158" s="2" t="s">
        <v>88</v>
      </c>
      <c r="M2158" s="2" t="s">
        <v>88</v>
      </c>
      <c r="N2158" s="2" t="s">
        <v>88</v>
      </c>
      <c r="O2158" s="2" t="s">
        <v>89</v>
      </c>
      <c r="P2158" s="2" t="s">
        <v>89</v>
      </c>
      <c r="Q2158" s="2" t="s">
        <v>88</v>
      </c>
      <c r="R2158" s="2" t="s">
        <v>88</v>
      </c>
      <c r="S2158" s="2" t="s">
        <v>88</v>
      </c>
      <c r="T2158" s="2" t="s">
        <v>88</v>
      </c>
      <c r="U2158" s="2" t="s">
        <v>89</v>
      </c>
      <c r="V2158" s="2" t="s">
        <v>88</v>
      </c>
      <c r="W2158" s="2" t="s">
        <v>89</v>
      </c>
      <c r="X2158" s="2" t="s">
        <v>88</v>
      </c>
      <c r="Y2158" s="2" t="s">
        <v>88</v>
      </c>
      <c r="Z2158" s="2" t="s">
        <v>88</v>
      </c>
      <c r="AA2158" s="2" t="s">
        <v>88</v>
      </c>
      <c r="AB2158" s="2" t="s">
        <v>88</v>
      </c>
      <c r="AC2158" s="2" t="s">
        <v>88</v>
      </c>
      <c r="AD2158" s="2" t="s">
        <v>88</v>
      </c>
      <c r="AE2158" s="2" t="s">
        <v>88</v>
      </c>
      <c r="AF2158" s="2" t="s">
        <v>88</v>
      </c>
      <c r="AG2158" s="2" t="s">
        <v>88</v>
      </c>
      <c r="AH2158" t="n">
        <v>4</v>
      </c>
      <c r="AI2158" s="2" t="s">
        <v>88</v>
      </c>
      <c r="AJ2158" s="2" t="s">
        <v>88</v>
      </c>
      <c r="AK2158" s="2" t="s">
        <v>88</v>
      </c>
      <c r="AL2158" s="2" t="s">
        <v>88</v>
      </c>
      <c r="AM2158" s="2" t="s">
        <v>88</v>
      </c>
      <c r="AN2158" s="2" t="s">
        <v>88</v>
      </c>
      <c r="AO2158" s="2" t="s">
        <v>88</v>
      </c>
      <c r="AP2158" s="2" t="s">
        <v>88</v>
      </c>
      <c r="AQ2158" s="2" t="s">
        <v>88</v>
      </c>
      <c r="AR2158" s="2" t="s">
        <v>88</v>
      </c>
      <c r="AS2158" s="2" t="s">
        <v>88</v>
      </c>
      <c r="AT2158" s="2" t="s">
        <v>88</v>
      </c>
      <c r="AU2158" s="2" t="s">
        <v>88</v>
      </c>
      <c r="AV2158" s="2" t="s">
        <v>89</v>
      </c>
      <c r="AW2158" s="2" t="s">
        <v>89</v>
      </c>
      <c r="AX2158" s="2" t="s">
        <v>88</v>
      </c>
      <c r="AY2158" s="2" t="s">
        <v>88</v>
      </c>
      <c r="AZ2158" s="2" t="s">
        <v>88</v>
      </c>
      <c r="BA2158" t="s">
        <v>19378</v>
      </c>
      <c r="BB2158" t="s">
        <v>19371</v>
      </c>
      <c r="BC2158" t="s">
        <v>19362</v>
      </c>
      <c r="BD2158" t="s">
        <v>19363</v>
      </c>
      <c r="BE2158"/>
      <c r="BF2158" t="s">
        <v>19379</v>
      </c>
      <c r="BG2158"/>
      <c r="BH2158" t="s">
        <v>19380</v>
      </c>
      <c r="BI2158" t="s">
        <v>19381</v>
      </c>
      <c r="BJ2158" t="s">
        <v>19382</v>
      </c>
      <c r="BK2158" t="s">
        <v>98</v>
      </c>
      <c r="BL2158" s="2" t="s">
        <v>88</v>
      </c>
      <c r="BM2158" s="2" t="s">
        <v>89</v>
      </c>
      <c r="BN2158" s="2" t="s">
        <v>89</v>
      </c>
    </row>
    <row r="2159">
      <c r="A2159" t="s">
        <v>19383</v>
      </c>
      <c r="B2159" t="s">
        <v>19384</v>
      </c>
      <c r="C2159" t="s">
        <v>19385</v>
      </c>
      <c r="D2159" s="2" t="s">
        <v>88</v>
      </c>
      <c r="E2159" s="2" t="s">
        <v>88</v>
      </c>
      <c r="F2159" s="2" t="s">
        <v>88</v>
      </c>
      <c r="G2159" s="2" t="s">
        <v>88</v>
      </c>
      <c r="H2159" s="2" t="s">
        <v>88</v>
      </c>
      <c r="I2159" s="2" t="s">
        <v>88</v>
      </c>
      <c r="J2159" s="2" t="s">
        <v>88</v>
      </c>
      <c r="K2159" s="2" t="s">
        <v>88</v>
      </c>
      <c r="L2159" s="2" t="s">
        <v>88</v>
      </c>
      <c r="M2159" s="2" t="s">
        <v>88</v>
      </c>
      <c r="N2159" s="2" t="s">
        <v>88</v>
      </c>
      <c r="O2159" s="2" t="s">
        <v>88</v>
      </c>
      <c r="P2159" s="2" t="s">
        <v>88</v>
      </c>
      <c r="Q2159" s="2" t="s">
        <v>88</v>
      </c>
      <c r="R2159" s="2" t="s">
        <v>88</v>
      </c>
      <c r="S2159" s="2" t="s">
        <v>88</v>
      </c>
      <c r="T2159" s="2" t="s">
        <v>88</v>
      </c>
      <c r="U2159" s="2" t="s">
        <v>88</v>
      </c>
      <c r="V2159" s="2" t="s">
        <v>88</v>
      </c>
      <c r="W2159" s="2" t="s">
        <v>88</v>
      </c>
      <c r="X2159" s="2" t="s">
        <v>89</v>
      </c>
      <c r="Y2159" s="2" t="s">
        <v>88</v>
      </c>
      <c r="Z2159" s="2" t="s">
        <v>88</v>
      </c>
      <c r="AA2159" s="2" t="s">
        <v>88</v>
      </c>
      <c r="AB2159" s="2" t="s">
        <v>88</v>
      </c>
      <c r="AC2159" s="2" t="s">
        <v>88</v>
      </c>
      <c r="AD2159" s="2" t="s">
        <v>88</v>
      </c>
      <c r="AE2159" s="2" t="s">
        <v>88</v>
      </c>
      <c r="AF2159" s="2" t="s">
        <v>88</v>
      </c>
      <c r="AG2159" s="2" t="s">
        <v>88</v>
      </c>
      <c r="AH2159" t="n">
        <v>1</v>
      </c>
      <c r="AI2159" s="2" t="s">
        <v>88</v>
      </c>
      <c r="AJ2159" s="2" t="s">
        <v>88</v>
      </c>
      <c r="AK2159" s="2" t="s">
        <v>88</v>
      </c>
      <c r="AL2159" s="2" t="s">
        <v>88</v>
      </c>
      <c r="AM2159" s="2" t="s">
        <v>88</v>
      </c>
      <c r="AN2159" s="2" t="s">
        <v>88</v>
      </c>
      <c r="AO2159" s="2" t="s">
        <v>88</v>
      </c>
      <c r="AP2159" s="2" t="s">
        <v>88</v>
      </c>
      <c r="AQ2159" s="2" t="s">
        <v>88</v>
      </c>
      <c r="AR2159" s="2" t="s">
        <v>88</v>
      </c>
      <c r="AS2159" s="2" t="s">
        <v>88</v>
      </c>
      <c r="AT2159" s="2" t="s">
        <v>88</v>
      </c>
      <c r="AU2159" s="2" t="s">
        <v>88</v>
      </c>
      <c r="AV2159" s="2" t="s">
        <v>89</v>
      </c>
      <c r="AW2159" s="2" t="s">
        <v>88</v>
      </c>
      <c r="AX2159" s="2" t="s">
        <v>88</v>
      </c>
      <c r="AY2159" s="2" t="s">
        <v>88</v>
      </c>
      <c r="AZ2159" s="2" t="s">
        <v>88</v>
      </c>
      <c r="BA2159" t="s">
        <v>19386</v>
      </c>
      <c r="BB2159" t="s">
        <v>19387</v>
      </c>
      <c r="BC2159" t="s">
        <v>19388</v>
      </c>
      <c r="BD2159" t="s">
        <v>19389</v>
      </c>
      <c r="BE2159"/>
      <c r="BF2159" t="s">
        <v>19390</v>
      </c>
      <c r="BG2159"/>
      <c r="BH2159" t="s">
        <v>19391</v>
      </c>
      <c r="BI2159"/>
      <c r="BJ2159" t="s">
        <v>19392</v>
      </c>
      <c r="BK2159" t="s">
        <v>98</v>
      </c>
      <c r="BL2159" s="2" t="s">
        <v>88</v>
      </c>
      <c r="BM2159" s="2" t="s">
        <v>88</v>
      </c>
      <c r="BN2159" s="2" t="s">
        <v>88</v>
      </c>
    </row>
    <row r="2160">
      <c r="A2160" t="s">
        <v>19393</v>
      </c>
      <c r="B2160" t="s">
        <v>19394</v>
      </c>
      <c r="C2160" t="s">
        <v>19395</v>
      </c>
      <c r="D2160" s="2" t="s">
        <v>89</v>
      </c>
      <c r="E2160" s="2" t="s">
        <v>88</v>
      </c>
      <c r="F2160" s="2" t="s">
        <v>88</v>
      </c>
      <c r="G2160" s="2" t="s">
        <v>88</v>
      </c>
      <c r="H2160" s="2" t="s">
        <v>88</v>
      </c>
      <c r="I2160" s="2" t="s">
        <v>88</v>
      </c>
      <c r="J2160" s="2" t="s">
        <v>88</v>
      </c>
      <c r="K2160" s="2" t="s">
        <v>88</v>
      </c>
      <c r="L2160" s="2" t="s">
        <v>88</v>
      </c>
      <c r="M2160" s="2" t="s">
        <v>88</v>
      </c>
      <c r="N2160" s="2" t="s">
        <v>88</v>
      </c>
      <c r="O2160" s="2" t="s">
        <v>88</v>
      </c>
      <c r="P2160" s="2" t="s">
        <v>88</v>
      </c>
      <c r="Q2160" s="2" t="s">
        <v>88</v>
      </c>
      <c r="R2160" s="2" t="s">
        <v>88</v>
      </c>
      <c r="S2160" s="2" t="s">
        <v>88</v>
      </c>
      <c r="T2160" s="2" t="s">
        <v>88</v>
      </c>
      <c r="U2160" s="2" t="s">
        <v>88</v>
      </c>
      <c r="V2160" s="2" t="s">
        <v>88</v>
      </c>
      <c r="W2160" s="2" t="s">
        <v>88</v>
      </c>
      <c r="X2160" s="2" t="s">
        <v>88</v>
      </c>
      <c r="Y2160" s="2" t="s">
        <v>88</v>
      </c>
      <c r="Z2160" s="2" t="s">
        <v>88</v>
      </c>
      <c r="AA2160" s="2" t="s">
        <v>88</v>
      </c>
      <c r="AB2160" s="2" t="s">
        <v>88</v>
      </c>
      <c r="AC2160" s="2" t="s">
        <v>88</v>
      </c>
      <c r="AD2160" s="2" t="s">
        <v>88</v>
      </c>
      <c r="AE2160" s="2" t="s">
        <v>88</v>
      </c>
      <c r="AF2160" s="2" t="s">
        <v>88</v>
      </c>
      <c r="AG2160" s="2" t="s">
        <v>88</v>
      </c>
      <c r="AH2160" t="n">
        <v>1</v>
      </c>
      <c r="AI2160" s="2" t="s">
        <v>89</v>
      </c>
      <c r="AJ2160" s="2" t="s">
        <v>89</v>
      </c>
      <c r="AK2160" s="2" t="s">
        <v>88</v>
      </c>
      <c r="AL2160" s="2" t="s">
        <v>88</v>
      </c>
      <c r="AM2160" s="2" t="s">
        <v>88</v>
      </c>
      <c r="AN2160" s="2" t="s">
        <v>88</v>
      </c>
      <c r="AO2160" s="2" t="s">
        <v>89</v>
      </c>
      <c r="AP2160" s="2" t="s">
        <v>88</v>
      </c>
      <c r="AQ2160" s="2" t="s">
        <v>88</v>
      </c>
      <c r="AR2160" s="2" t="s">
        <v>88</v>
      </c>
      <c r="AS2160" s="2" t="s">
        <v>89</v>
      </c>
      <c r="AT2160" s="2" t="s">
        <v>88</v>
      </c>
      <c r="AU2160" s="2" t="s">
        <v>88</v>
      </c>
      <c r="AV2160" s="2" t="s">
        <v>89</v>
      </c>
      <c r="AW2160" s="2" t="s">
        <v>88</v>
      </c>
      <c r="AX2160" s="2" t="s">
        <v>88</v>
      </c>
      <c r="AY2160" s="2" t="s">
        <v>88</v>
      </c>
      <c r="AZ2160" s="2" t="s">
        <v>88</v>
      </c>
      <c r="BA2160" t="s">
        <v>19396</v>
      </c>
      <c r="BB2160" t="s">
        <v>19397</v>
      </c>
      <c r="BC2160" t="s">
        <v>19398</v>
      </c>
      <c r="BD2160" t="s">
        <v>19399</v>
      </c>
      <c r="BE2160"/>
      <c r="BF2160" t="s">
        <v>19400</v>
      </c>
      <c r="BG2160"/>
      <c r="BH2160" t="s">
        <v>19401</v>
      </c>
      <c r="BI2160"/>
      <c r="BJ2160" t="s">
        <v>19402</v>
      </c>
      <c r="BK2160" t="s">
        <v>98</v>
      </c>
      <c r="BL2160" s="2" t="s">
        <v>89</v>
      </c>
      <c r="BM2160" s="2" t="s">
        <v>88</v>
      </c>
      <c r="BN2160" s="2" t="s">
        <v>89</v>
      </c>
    </row>
    <row r="2161">
      <c r="A2161" t="s">
        <v>19403</v>
      </c>
      <c r="B2161" t="s">
        <v>19404</v>
      </c>
      <c r="C2161" t="s">
        <v>19405</v>
      </c>
      <c r="D2161" s="2" t="s">
        <v>89</v>
      </c>
      <c r="E2161" s="2" t="s">
        <v>88</v>
      </c>
      <c r="F2161" s="2" t="s">
        <v>88</v>
      </c>
      <c r="G2161" s="2" t="s">
        <v>88</v>
      </c>
      <c r="H2161" s="2" t="s">
        <v>88</v>
      </c>
      <c r="I2161" s="2" t="s">
        <v>88</v>
      </c>
      <c r="J2161" s="2" t="s">
        <v>88</v>
      </c>
      <c r="K2161" s="2" t="s">
        <v>89</v>
      </c>
      <c r="L2161" s="2" t="s">
        <v>88</v>
      </c>
      <c r="M2161" s="2" t="s">
        <v>88</v>
      </c>
      <c r="N2161" s="2" t="s">
        <v>88</v>
      </c>
      <c r="O2161" s="2" t="s">
        <v>88</v>
      </c>
      <c r="P2161" s="2" t="s">
        <v>88</v>
      </c>
      <c r="Q2161" s="2" t="s">
        <v>89</v>
      </c>
      <c r="R2161" s="2" t="s">
        <v>89</v>
      </c>
      <c r="S2161" s="2" t="s">
        <v>88</v>
      </c>
      <c r="T2161" s="2" t="s">
        <v>88</v>
      </c>
      <c r="U2161" s="2" t="s">
        <v>88</v>
      </c>
      <c r="V2161" s="2" t="s">
        <v>88</v>
      </c>
      <c r="W2161" s="2" t="s">
        <v>88</v>
      </c>
      <c r="X2161" s="2" t="s">
        <v>89</v>
      </c>
      <c r="Y2161" s="2" t="s">
        <v>88</v>
      </c>
      <c r="Z2161" s="2" t="s">
        <v>88</v>
      </c>
      <c r="AA2161" s="2" t="s">
        <v>88</v>
      </c>
      <c r="AB2161" s="2" t="s">
        <v>88</v>
      </c>
      <c r="AC2161" s="2" t="s">
        <v>88</v>
      </c>
      <c r="AD2161" s="2" t="s">
        <v>88</v>
      </c>
      <c r="AE2161" s="2" t="s">
        <v>88</v>
      </c>
      <c r="AF2161" s="2" t="s">
        <v>88</v>
      </c>
      <c r="AG2161" s="2" t="s">
        <v>88</v>
      </c>
      <c r="AH2161" t="n">
        <v>5</v>
      </c>
      <c r="AI2161" s="2" t="s">
        <v>89</v>
      </c>
      <c r="AJ2161" s="2" t="s">
        <v>89</v>
      </c>
      <c r="AK2161" s="2" t="s">
        <v>88</v>
      </c>
      <c r="AL2161" s="2" t="s">
        <v>88</v>
      </c>
      <c r="AM2161" s="2" t="s">
        <v>88</v>
      </c>
      <c r="AN2161" s="2" t="s">
        <v>88</v>
      </c>
      <c r="AO2161" s="2" t="s">
        <v>89</v>
      </c>
      <c r="AP2161" s="2" t="s">
        <v>88</v>
      </c>
      <c r="AQ2161" s="2" t="s">
        <v>88</v>
      </c>
      <c r="AR2161" s="2" t="s">
        <v>88</v>
      </c>
      <c r="AS2161" s="2" t="s">
        <v>89</v>
      </c>
      <c r="AT2161" s="2" t="s">
        <v>88</v>
      </c>
      <c r="AU2161" s="2" t="s">
        <v>88</v>
      </c>
      <c r="AV2161" s="2" t="s">
        <v>89</v>
      </c>
      <c r="AW2161" s="2" t="s">
        <v>88</v>
      </c>
      <c r="AX2161" s="2" t="s">
        <v>88</v>
      </c>
      <c r="AY2161" s="2" t="s">
        <v>88</v>
      </c>
      <c r="AZ2161" s="2" t="s">
        <v>88</v>
      </c>
      <c r="BA2161" t="s">
        <v>19406</v>
      </c>
      <c r="BB2161" t="s">
        <v>19397</v>
      </c>
      <c r="BC2161" t="s">
        <v>19398</v>
      </c>
      <c r="BD2161" t="s">
        <v>19399</v>
      </c>
      <c r="BE2161"/>
      <c r="BF2161" t="s">
        <v>19407</v>
      </c>
      <c r="BG2161"/>
      <c r="BH2161" t="s">
        <v>19408</v>
      </c>
      <c r="BI2161"/>
      <c r="BJ2161" t="s">
        <v>19409</v>
      </c>
      <c r="BK2161" t="s">
        <v>98</v>
      </c>
      <c r="BL2161" s="2" t="s">
        <v>89</v>
      </c>
      <c r="BM2161" s="2" t="s">
        <v>89</v>
      </c>
      <c r="BN2161" s="2" t="s">
        <v>89</v>
      </c>
    </row>
    <row r="2162">
      <c r="A2162" t="s">
        <v>19410</v>
      </c>
      <c r="B2162" t="s">
        <v>19411</v>
      </c>
      <c r="C2162" t="s">
        <v>19412</v>
      </c>
      <c r="D2162" s="2" t="s">
        <v>88</v>
      </c>
      <c r="E2162" s="2" t="s">
        <v>88</v>
      </c>
      <c r="F2162" s="2" t="s">
        <v>88</v>
      </c>
      <c r="G2162" s="2" t="s">
        <v>88</v>
      </c>
      <c r="H2162" s="2" t="s">
        <v>88</v>
      </c>
      <c r="I2162" s="2" t="s">
        <v>88</v>
      </c>
      <c r="J2162" s="2" t="s">
        <v>88</v>
      </c>
      <c r="K2162" s="2" t="s">
        <v>89</v>
      </c>
      <c r="L2162" s="2" t="s">
        <v>88</v>
      </c>
      <c r="M2162" s="2" t="s">
        <v>88</v>
      </c>
      <c r="N2162" s="2" t="s">
        <v>88</v>
      </c>
      <c r="O2162" s="2" t="s">
        <v>88</v>
      </c>
      <c r="P2162" s="2" t="s">
        <v>88</v>
      </c>
      <c r="Q2162" s="2" t="s">
        <v>88</v>
      </c>
      <c r="R2162" s="2" t="s">
        <v>88</v>
      </c>
      <c r="S2162" s="2" t="s">
        <v>88</v>
      </c>
      <c r="T2162" s="2" t="s">
        <v>88</v>
      </c>
      <c r="U2162" s="2" t="s">
        <v>88</v>
      </c>
      <c r="V2162" s="2" t="s">
        <v>88</v>
      </c>
      <c r="W2162" s="2" t="s">
        <v>88</v>
      </c>
      <c r="X2162" s="2" t="s">
        <v>88</v>
      </c>
      <c r="Y2162" s="2" t="s">
        <v>88</v>
      </c>
      <c r="Z2162" s="2" t="s">
        <v>88</v>
      </c>
      <c r="AA2162" s="2" t="s">
        <v>88</v>
      </c>
      <c r="AB2162" s="2" t="s">
        <v>88</v>
      </c>
      <c r="AC2162" s="2" t="s">
        <v>88</v>
      </c>
      <c r="AD2162" s="2" t="s">
        <v>88</v>
      </c>
      <c r="AE2162" s="2" t="s">
        <v>88</v>
      </c>
      <c r="AF2162" s="2" t="s">
        <v>88</v>
      </c>
      <c r="AG2162" s="2" t="s">
        <v>88</v>
      </c>
      <c r="AH2162" t="n">
        <v>1</v>
      </c>
      <c r="AI2162" s="2" t="s">
        <v>88</v>
      </c>
      <c r="AJ2162" s="2" t="s">
        <v>88</v>
      </c>
      <c r="AK2162" s="2" t="s">
        <v>88</v>
      </c>
      <c r="AL2162" s="2" t="s">
        <v>88</v>
      </c>
      <c r="AM2162" s="2" t="s">
        <v>88</v>
      </c>
      <c r="AN2162" s="2" t="s">
        <v>88</v>
      </c>
      <c r="AO2162" s="2" t="s">
        <v>88</v>
      </c>
      <c r="AP2162" s="2" t="s">
        <v>88</v>
      </c>
      <c r="AQ2162" s="2" t="s">
        <v>88</v>
      </c>
      <c r="AR2162" s="2" t="s">
        <v>88</v>
      </c>
      <c r="AS2162" s="2" t="s">
        <v>88</v>
      </c>
      <c r="AT2162" s="2" t="s">
        <v>88</v>
      </c>
      <c r="AU2162" s="2" t="s">
        <v>88</v>
      </c>
      <c r="AV2162" s="2" t="s">
        <v>89</v>
      </c>
      <c r="AW2162" s="2" t="s">
        <v>89</v>
      </c>
      <c r="AX2162" s="2" t="s">
        <v>88</v>
      </c>
      <c r="AY2162" s="2" t="s">
        <v>88</v>
      </c>
      <c r="AZ2162" s="2" t="s">
        <v>88</v>
      </c>
      <c r="BA2162" t="s">
        <v>19413</v>
      </c>
      <c r="BB2162" t="s">
        <v>19414</v>
      </c>
      <c r="BC2162"/>
      <c r="BD2162"/>
      <c r="BE2162"/>
      <c r="BF2162" t="s">
        <v>19415</v>
      </c>
      <c r="BG2162"/>
      <c r="BH2162" t="s">
        <v>19416</v>
      </c>
      <c r="BI2162" t="s">
        <v>19417</v>
      </c>
      <c r="BJ2162" t="s">
        <v>19418</v>
      </c>
      <c r="BK2162" t="s">
        <v>98</v>
      </c>
      <c r="BL2162" s="2" t="s">
        <v>88</v>
      </c>
      <c r="BM2162" s="2" t="s">
        <v>88</v>
      </c>
      <c r="BN2162" s="2" t="s">
        <v>88</v>
      </c>
    </row>
    <row r="2163">
      <c r="A2163" t="s">
        <v>19419</v>
      </c>
      <c r="B2163" t="s">
        <v>19420</v>
      </c>
      <c r="C2163" t="s">
        <v>19421</v>
      </c>
      <c r="D2163" s="2" t="s">
        <v>88</v>
      </c>
      <c r="E2163" s="2" t="s">
        <v>89</v>
      </c>
      <c r="F2163" s="2" t="s">
        <v>89</v>
      </c>
      <c r="G2163" s="2" t="s">
        <v>88</v>
      </c>
      <c r="H2163" s="2" t="s">
        <v>88</v>
      </c>
      <c r="I2163" s="2" t="s">
        <v>88</v>
      </c>
      <c r="J2163" s="2" t="s">
        <v>88</v>
      </c>
      <c r="K2163" s="2" t="s">
        <v>88</v>
      </c>
      <c r="L2163" s="2" t="s">
        <v>88</v>
      </c>
      <c r="M2163" s="2" t="s">
        <v>88</v>
      </c>
      <c r="N2163" s="2" t="s">
        <v>88</v>
      </c>
      <c r="O2163" s="2" t="s">
        <v>88</v>
      </c>
      <c r="P2163" s="2" t="s">
        <v>88</v>
      </c>
      <c r="Q2163" s="2" t="s">
        <v>88</v>
      </c>
      <c r="R2163" s="2" t="s">
        <v>88</v>
      </c>
      <c r="S2163" s="2" t="s">
        <v>88</v>
      </c>
      <c r="T2163" s="2" t="s">
        <v>88</v>
      </c>
      <c r="U2163" s="2" t="s">
        <v>88</v>
      </c>
      <c r="V2163" s="2" t="s">
        <v>88</v>
      </c>
      <c r="W2163" s="2" t="s">
        <v>88</v>
      </c>
      <c r="X2163" s="2" t="s">
        <v>88</v>
      </c>
      <c r="Y2163" s="2" t="s">
        <v>88</v>
      </c>
      <c r="Z2163" s="2" t="s">
        <v>88</v>
      </c>
      <c r="AA2163" s="2" t="s">
        <v>89</v>
      </c>
      <c r="AB2163" s="2" t="s">
        <v>89</v>
      </c>
      <c r="AC2163" s="2" t="s">
        <v>88</v>
      </c>
      <c r="AD2163" s="2" t="s">
        <v>89</v>
      </c>
      <c r="AE2163" s="2" t="s">
        <v>88</v>
      </c>
      <c r="AF2163" s="2" t="s">
        <v>88</v>
      </c>
      <c r="AG2163" s="2" t="s">
        <v>89</v>
      </c>
      <c r="AH2163" t="n">
        <v>5</v>
      </c>
      <c r="AI2163" s="2" t="s">
        <v>89</v>
      </c>
      <c r="AJ2163" s="2" t="s">
        <v>89</v>
      </c>
      <c r="AK2163" s="2" t="s">
        <v>88</v>
      </c>
      <c r="AL2163" s="2" t="s">
        <v>88</v>
      </c>
      <c r="AM2163" s="2" t="s">
        <v>88</v>
      </c>
      <c r="AN2163" s="2" t="s">
        <v>88</v>
      </c>
      <c r="AO2163" s="2" t="s">
        <v>88</v>
      </c>
      <c r="AP2163" s="2" t="s">
        <v>88</v>
      </c>
      <c r="AQ2163" s="2" t="s">
        <v>88</v>
      </c>
      <c r="AR2163" s="2" t="s">
        <v>88</v>
      </c>
      <c r="AS2163" s="2" t="s">
        <v>89</v>
      </c>
      <c r="AT2163" s="2" t="s">
        <v>88</v>
      </c>
      <c r="AU2163" s="2" t="s">
        <v>88</v>
      </c>
      <c r="AV2163" s="2" t="s">
        <v>89</v>
      </c>
      <c r="AW2163" s="2" t="s">
        <v>88</v>
      </c>
      <c r="AX2163" s="2" t="s">
        <v>88</v>
      </c>
      <c r="AY2163" s="2" t="s">
        <v>88</v>
      </c>
      <c r="AZ2163" s="2" t="s">
        <v>88</v>
      </c>
      <c r="BA2163" t="s">
        <v>19422</v>
      </c>
      <c r="BB2163" t="s">
        <v>19423</v>
      </c>
      <c r="BC2163" t="s">
        <v>19424</v>
      </c>
      <c r="BD2163" t="s">
        <v>19425</v>
      </c>
      <c r="BE2163"/>
      <c r="BF2163" t="s">
        <v>19426</v>
      </c>
      <c r="BG2163"/>
      <c r="BH2163" t="s">
        <v>19427</v>
      </c>
      <c r="BI2163"/>
      <c r="BJ2163" t="s">
        <v>19428</v>
      </c>
      <c r="BK2163" t="s">
        <v>98</v>
      </c>
      <c r="BL2163" s="2" t="s">
        <v>89</v>
      </c>
      <c r="BM2163" s="2" t="s">
        <v>89</v>
      </c>
      <c r="BN2163" s="2" t="s">
        <v>89</v>
      </c>
    </row>
    <row r="2164">
      <c r="A2164" t="s">
        <v>19429</v>
      </c>
      <c r="B2164" t="s">
        <v>19430</v>
      </c>
      <c r="C2164" t="s">
        <v>19431</v>
      </c>
      <c r="D2164" s="2" t="s">
        <v>88</v>
      </c>
      <c r="E2164" s="2" t="s">
        <v>88</v>
      </c>
      <c r="F2164" s="2" t="s">
        <v>88</v>
      </c>
      <c r="G2164" s="2" t="s">
        <v>88</v>
      </c>
      <c r="H2164" s="2" t="s">
        <v>88</v>
      </c>
      <c r="I2164" s="2" t="s">
        <v>88</v>
      </c>
      <c r="J2164" s="2" t="s">
        <v>88</v>
      </c>
      <c r="K2164" s="2" t="s">
        <v>88</v>
      </c>
      <c r="L2164" s="2" t="s">
        <v>88</v>
      </c>
      <c r="M2164" s="2" t="s">
        <v>88</v>
      </c>
      <c r="N2164" s="2" t="s">
        <v>88</v>
      </c>
      <c r="O2164" s="2" t="s">
        <v>88</v>
      </c>
      <c r="P2164" s="2" t="s">
        <v>88</v>
      </c>
      <c r="Q2164" s="2" t="s">
        <v>88</v>
      </c>
      <c r="R2164" s="2" t="s">
        <v>88</v>
      </c>
      <c r="S2164" s="2" t="s">
        <v>88</v>
      </c>
      <c r="T2164" s="2" t="s">
        <v>88</v>
      </c>
      <c r="U2164" s="2" t="s">
        <v>88</v>
      </c>
      <c r="V2164" s="2" t="s">
        <v>88</v>
      </c>
      <c r="W2164" s="2" t="s">
        <v>88</v>
      </c>
      <c r="X2164" s="2" t="s">
        <v>88</v>
      </c>
      <c r="Y2164" s="2" t="s">
        <v>88</v>
      </c>
      <c r="Z2164" s="2" t="s">
        <v>88</v>
      </c>
      <c r="AA2164" s="2" t="s">
        <v>88</v>
      </c>
      <c r="AB2164" s="2" t="s">
        <v>89</v>
      </c>
      <c r="AC2164" s="2" t="s">
        <v>89</v>
      </c>
      <c r="AD2164" s="2" t="s">
        <v>89</v>
      </c>
      <c r="AE2164" s="2" t="s">
        <v>88</v>
      </c>
      <c r="AF2164" s="2" t="s">
        <v>88</v>
      </c>
      <c r="AG2164" s="2" t="s">
        <v>88</v>
      </c>
      <c r="AH2164" t="n">
        <v>3</v>
      </c>
      <c r="AI2164" s="2" t="s">
        <v>88</v>
      </c>
      <c r="AJ2164" s="2" t="s">
        <v>88</v>
      </c>
      <c r="AK2164" s="2" t="s">
        <v>88</v>
      </c>
      <c r="AL2164" s="2" t="s">
        <v>88</v>
      </c>
      <c r="AM2164" s="2" t="s">
        <v>88</v>
      </c>
      <c r="AN2164" s="2" t="s">
        <v>88</v>
      </c>
      <c r="AO2164" s="2" t="s">
        <v>88</v>
      </c>
      <c r="AP2164" s="2" t="s">
        <v>88</v>
      </c>
      <c r="AQ2164" s="2" t="s">
        <v>88</v>
      </c>
      <c r="AR2164" s="2" t="s">
        <v>88</v>
      </c>
      <c r="AS2164" s="2" t="s">
        <v>88</v>
      </c>
      <c r="AT2164" s="2" t="s">
        <v>88</v>
      </c>
      <c r="AU2164" s="2" t="s">
        <v>88</v>
      </c>
      <c r="AV2164" s="2" t="s">
        <v>89</v>
      </c>
      <c r="AW2164" s="2" t="s">
        <v>88</v>
      </c>
      <c r="AX2164" s="2" t="s">
        <v>88</v>
      </c>
      <c r="AY2164" s="2" t="s">
        <v>88</v>
      </c>
      <c r="AZ2164" s="2" t="s">
        <v>88</v>
      </c>
      <c r="BA2164" t="s">
        <v>19432</v>
      </c>
      <c r="BB2164" t="s">
        <v>19433</v>
      </c>
      <c r="BC2164" t="s">
        <v>19434</v>
      </c>
      <c r="BD2164" t="s">
        <v>19435</v>
      </c>
      <c r="BE2164"/>
      <c r="BF2164" t="s">
        <v>19436</v>
      </c>
      <c r="BG2164"/>
      <c r="BH2164" t="s">
        <v>19437</v>
      </c>
      <c r="BI2164"/>
      <c r="BJ2164" t="s">
        <v>19438</v>
      </c>
      <c r="BK2164" t="s">
        <v>98</v>
      </c>
      <c r="BL2164" s="2" t="s">
        <v>88</v>
      </c>
      <c r="BM2164" s="2" t="s">
        <v>89</v>
      </c>
      <c r="BN2164" s="2" t="s">
        <v>89</v>
      </c>
    </row>
    <row r="2165">
      <c r="A2165" t="s">
        <v>19439</v>
      </c>
      <c r="B2165" t="s">
        <v>19440</v>
      </c>
      <c r="C2165" t="s">
        <v>19441</v>
      </c>
      <c r="D2165" s="2" t="s">
        <v>88</v>
      </c>
      <c r="E2165" s="2" t="s">
        <v>88</v>
      </c>
      <c r="F2165" s="2" t="s">
        <v>88</v>
      </c>
      <c r="G2165" s="2" t="s">
        <v>88</v>
      </c>
      <c r="H2165" s="2" t="s">
        <v>88</v>
      </c>
      <c r="I2165" s="2" t="s">
        <v>88</v>
      </c>
      <c r="J2165" s="2" t="s">
        <v>88</v>
      </c>
      <c r="K2165" s="2" t="s">
        <v>88</v>
      </c>
      <c r="L2165" s="2" t="s">
        <v>88</v>
      </c>
      <c r="M2165" s="2" t="s">
        <v>88</v>
      </c>
      <c r="N2165" s="2" t="s">
        <v>88</v>
      </c>
      <c r="O2165" s="2" t="s">
        <v>88</v>
      </c>
      <c r="P2165" s="2" t="s">
        <v>88</v>
      </c>
      <c r="Q2165" s="2" t="s">
        <v>88</v>
      </c>
      <c r="R2165" s="2" t="s">
        <v>88</v>
      </c>
      <c r="S2165" s="2" t="s">
        <v>88</v>
      </c>
      <c r="T2165" s="2" t="s">
        <v>88</v>
      </c>
      <c r="U2165" s="2" t="s">
        <v>88</v>
      </c>
      <c r="V2165" s="2" t="s">
        <v>89</v>
      </c>
      <c r="W2165" s="2" t="s">
        <v>88</v>
      </c>
      <c r="X2165" s="2" t="s">
        <v>88</v>
      </c>
      <c r="Y2165" s="2" t="s">
        <v>88</v>
      </c>
      <c r="Z2165" s="2" t="s">
        <v>88</v>
      </c>
      <c r="AA2165" s="2" t="s">
        <v>88</v>
      </c>
      <c r="AB2165" s="2" t="s">
        <v>88</v>
      </c>
      <c r="AC2165" s="2" t="s">
        <v>88</v>
      </c>
      <c r="AD2165" s="2" t="s">
        <v>88</v>
      </c>
      <c r="AE2165" s="2" t="s">
        <v>88</v>
      </c>
      <c r="AF2165" s="2" t="s">
        <v>88</v>
      </c>
      <c r="AG2165" s="2" t="s">
        <v>88</v>
      </c>
      <c r="AH2165" t="n">
        <v>1</v>
      </c>
      <c r="AI2165" s="2" t="s">
        <v>88</v>
      </c>
      <c r="AJ2165" s="2" t="s">
        <v>88</v>
      </c>
      <c r="AK2165" s="2" t="s">
        <v>88</v>
      </c>
      <c r="AL2165" s="2" t="s">
        <v>88</v>
      </c>
      <c r="AM2165" s="2" t="s">
        <v>88</v>
      </c>
      <c r="AN2165" s="2" t="s">
        <v>88</v>
      </c>
      <c r="AO2165" s="2" t="s">
        <v>88</v>
      </c>
      <c r="AP2165" s="2" t="s">
        <v>88</v>
      </c>
      <c r="AQ2165" s="2" t="s">
        <v>88</v>
      </c>
      <c r="AR2165" s="2" t="s">
        <v>88</v>
      </c>
      <c r="AS2165" s="2" t="s">
        <v>88</v>
      </c>
      <c r="AT2165" s="2" t="s">
        <v>88</v>
      </c>
      <c r="AU2165" s="2" t="s">
        <v>89</v>
      </c>
      <c r="AV2165" s="2" t="s">
        <v>89</v>
      </c>
      <c r="AW2165" s="2" t="s">
        <v>89</v>
      </c>
      <c r="AX2165" s="2" t="s">
        <v>88</v>
      </c>
      <c r="AY2165" s="2" t="s">
        <v>88</v>
      </c>
      <c r="AZ2165" s="2" t="s">
        <v>88</v>
      </c>
      <c r="BA2165" t="s">
        <v>19442</v>
      </c>
      <c r="BB2165" t="s">
        <v>19443</v>
      </c>
      <c r="BC2165" t="s">
        <v>19444</v>
      </c>
      <c r="BD2165" t="s">
        <v>19445</v>
      </c>
      <c r="BE2165"/>
      <c r="BF2165" t="s">
        <v>19446</v>
      </c>
      <c r="BG2165" t="s">
        <v>19447</v>
      </c>
      <c r="BH2165" t="s">
        <v>19448</v>
      </c>
      <c r="BI2165" t="s">
        <v>19449</v>
      </c>
      <c r="BJ2165" t="s">
        <v>19450</v>
      </c>
      <c r="BK2165" t="s">
        <v>98</v>
      </c>
      <c r="BL2165" s="2" t="s">
        <v>88</v>
      </c>
      <c r="BM2165" s="2" t="s">
        <v>88</v>
      </c>
      <c r="BN2165" s="2" t="s">
        <v>88</v>
      </c>
    </row>
    <row r="2166">
      <c r="A2166" t="s">
        <v>19451</v>
      </c>
      <c r="B2166" t="s">
        <v>19452</v>
      </c>
      <c r="C2166" t="s">
        <v>19453</v>
      </c>
      <c r="D2166" s="2" t="s">
        <v>88</v>
      </c>
      <c r="E2166" s="2" t="s">
        <v>88</v>
      </c>
      <c r="F2166" s="2" t="s">
        <v>88</v>
      </c>
      <c r="G2166" s="2" t="s">
        <v>88</v>
      </c>
      <c r="H2166" s="2" t="s">
        <v>88</v>
      </c>
      <c r="I2166" s="2" t="s">
        <v>88</v>
      </c>
      <c r="J2166" s="2" t="s">
        <v>88</v>
      </c>
      <c r="K2166" s="2" t="s">
        <v>89</v>
      </c>
      <c r="L2166" s="2" t="s">
        <v>88</v>
      </c>
      <c r="M2166" s="2" t="s">
        <v>88</v>
      </c>
      <c r="N2166" s="2" t="s">
        <v>88</v>
      </c>
      <c r="O2166" s="2" t="s">
        <v>88</v>
      </c>
      <c r="P2166" s="2" t="s">
        <v>88</v>
      </c>
      <c r="Q2166" s="2" t="s">
        <v>88</v>
      </c>
      <c r="R2166" s="2" t="s">
        <v>88</v>
      </c>
      <c r="S2166" s="2" t="s">
        <v>88</v>
      </c>
      <c r="T2166" s="2" t="s">
        <v>88</v>
      </c>
      <c r="U2166" s="2" t="s">
        <v>88</v>
      </c>
      <c r="V2166" s="2" t="s">
        <v>88</v>
      </c>
      <c r="W2166" s="2" t="s">
        <v>88</v>
      </c>
      <c r="X2166" s="2" t="s">
        <v>88</v>
      </c>
      <c r="Y2166" s="2" t="s">
        <v>88</v>
      </c>
      <c r="Z2166" s="2" t="s">
        <v>88</v>
      </c>
      <c r="AA2166" s="2" t="s">
        <v>88</v>
      </c>
      <c r="AB2166" s="2" t="s">
        <v>88</v>
      </c>
      <c r="AC2166" s="2" t="s">
        <v>88</v>
      </c>
      <c r="AD2166" s="2" t="s">
        <v>88</v>
      </c>
      <c r="AE2166" s="2" t="s">
        <v>88</v>
      </c>
      <c r="AF2166" s="2" t="s">
        <v>88</v>
      </c>
      <c r="AG2166" s="2" t="s">
        <v>88</v>
      </c>
      <c r="AH2166" t="n">
        <v>1</v>
      </c>
      <c r="AI2166" s="2" t="s">
        <v>88</v>
      </c>
      <c r="AJ2166" s="2" t="s">
        <v>88</v>
      </c>
      <c r="AK2166" s="2" t="s">
        <v>89</v>
      </c>
      <c r="AL2166" s="2" t="s">
        <v>88</v>
      </c>
      <c r="AM2166" s="2" t="s">
        <v>88</v>
      </c>
      <c r="AN2166" s="2" t="s">
        <v>88</v>
      </c>
      <c r="AO2166" s="2" t="s">
        <v>88</v>
      </c>
      <c r="AP2166" s="2" t="s">
        <v>88</v>
      </c>
      <c r="AQ2166" s="2" t="s">
        <v>88</v>
      </c>
      <c r="AR2166" s="2" t="s">
        <v>88</v>
      </c>
      <c r="AS2166" s="2" t="s">
        <v>88</v>
      </c>
      <c r="AT2166" s="2" t="s">
        <v>88</v>
      </c>
      <c r="AU2166" s="2" t="s">
        <v>88</v>
      </c>
      <c r="AV2166" s="2" t="s">
        <v>89</v>
      </c>
      <c r="AW2166" s="2" t="s">
        <v>88</v>
      </c>
      <c r="AX2166" s="2" t="s">
        <v>88</v>
      </c>
      <c r="AY2166" s="2" t="s">
        <v>88</v>
      </c>
      <c r="AZ2166" s="2" t="s">
        <v>88</v>
      </c>
      <c r="BA2166" t="s">
        <v>19454</v>
      </c>
      <c r="BB2166" t="s">
        <v>19455</v>
      </c>
      <c r="BC2166" t="s">
        <v>19456</v>
      </c>
      <c r="BD2166" t="s">
        <v>19457</v>
      </c>
      <c r="BE2166"/>
      <c r="BF2166" t="s">
        <v>19458</v>
      </c>
      <c r="BG2166"/>
      <c r="BH2166" t="s">
        <v>19459</v>
      </c>
      <c r="BI2166"/>
      <c r="BJ2166" t="s">
        <v>19460</v>
      </c>
      <c r="BK2166" t="s">
        <v>98</v>
      </c>
      <c r="BL2166" s="2" t="s">
        <v>88</v>
      </c>
      <c r="BM2166" s="2" t="s">
        <v>88</v>
      </c>
      <c r="BN2166" s="2" t="s">
        <v>88</v>
      </c>
    </row>
    <row r="2167">
      <c r="A2167" t="s">
        <v>19461</v>
      </c>
      <c r="B2167" t="s">
        <v>19462</v>
      </c>
      <c r="C2167" t="s">
        <v>19463</v>
      </c>
      <c r="D2167" s="2" t="s">
        <v>88</v>
      </c>
      <c r="E2167" s="2" t="s">
        <v>88</v>
      </c>
      <c r="F2167" s="2" t="s">
        <v>88</v>
      </c>
      <c r="G2167" s="2" t="s">
        <v>88</v>
      </c>
      <c r="H2167" s="2" t="s">
        <v>88</v>
      </c>
      <c r="I2167" s="2" t="s">
        <v>88</v>
      </c>
      <c r="J2167" s="2" t="s">
        <v>88</v>
      </c>
      <c r="K2167" s="2" t="s">
        <v>89</v>
      </c>
      <c r="L2167" s="2" t="s">
        <v>88</v>
      </c>
      <c r="M2167" s="2" t="s">
        <v>88</v>
      </c>
      <c r="N2167" s="2" t="s">
        <v>88</v>
      </c>
      <c r="O2167" s="2" t="s">
        <v>88</v>
      </c>
      <c r="P2167" s="2" t="s">
        <v>88</v>
      </c>
      <c r="Q2167" s="2" t="s">
        <v>88</v>
      </c>
      <c r="R2167" s="2" t="s">
        <v>88</v>
      </c>
      <c r="S2167" s="2" t="s">
        <v>88</v>
      </c>
      <c r="T2167" s="2" t="s">
        <v>88</v>
      </c>
      <c r="U2167" s="2" t="s">
        <v>88</v>
      </c>
      <c r="V2167" s="2" t="s">
        <v>88</v>
      </c>
      <c r="W2167" s="2" t="s">
        <v>88</v>
      </c>
      <c r="X2167" s="2" t="s">
        <v>89</v>
      </c>
      <c r="Y2167" s="2" t="s">
        <v>88</v>
      </c>
      <c r="Z2167" s="2" t="s">
        <v>88</v>
      </c>
      <c r="AA2167" s="2" t="s">
        <v>88</v>
      </c>
      <c r="AB2167" s="2" t="s">
        <v>88</v>
      </c>
      <c r="AC2167" s="2" t="s">
        <v>88</v>
      </c>
      <c r="AD2167" s="2" t="s">
        <v>88</v>
      </c>
      <c r="AE2167" s="2" t="s">
        <v>88</v>
      </c>
      <c r="AF2167" s="2" t="s">
        <v>88</v>
      </c>
      <c r="AG2167" s="2" t="s">
        <v>88</v>
      </c>
      <c r="AH2167" t="n">
        <v>2</v>
      </c>
      <c r="AI2167" s="2" t="s">
        <v>88</v>
      </c>
      <c r="AJ2167" s="2" t="s">
        <v>88</v>
      </c>
      <c r="AK2167" s="2" t="s">
        <v>89</v>
      </c>
      <c r="AL2167" s="2" t="s">
        <v>88</v>
      </c>
      <c r="AM2167" s="2" t="s">
        <v>88</v>
      </c>
      <c r="AN2167" s="2" t="s">
        <v>89</v>
      </c>
      <c r="AO2167" s="2" t="s">
        <v>88</v>
      </c>
      <c r="AP2167" s="2" t="s">
        <v>88</v>
      </c>
      <c r="AQ2167" s="2" t="s">
        <v>88</v>
      </c>
      <c r="AR2167" s="2" t="s">
        <v>89</v>
      </c>
      <c r="AS2167" s="2" t="s">
        <v>88</v>
      </c>
      <c r="AT2167" s="2" t="s">
        <v>88</v>
      </c>
      <c r="AU2167" s="2" t="s">
        <v>88</v>
      </c>
      <c r="AV2167" s="2" t="s">
        <v>89</v>
      </c>
      <c r="AW2167" s="2" t="s">
        <v>89</v>
      </c>
      <c r="AX2167" s="2" t="s">
        <v>88</v>
      </c>
      <c r="AY2167" s="2" t="s">
        <v>88</v>
      </c>
      <c r="AZ2167" s="2" t="s">
        <v>88</v>
      </c>
      <c r="BA2167" t="s">
        <v>19464</v>
      </c>
      <c r="BB2167" t="s">
        <v>19465</v>
      </c>
      <c r="BC2167" t="s">
        <v>19466</v>
      </c>
      <c r="BD2167" t="s">
        <v>19467</v>
      </c>
      <c r="BE2167"/>
      <c r="BF2167" t="s">
        <v>19468</v>
      </c>
      <c r="BG2167"/>
      <c r="BH2167" t="s">
        <v>19469</v>
      </c>
      <c r="BI2167" t="s">
        <v>19470</v>
      </c>
      <c r="BJ2167" t="s">
        <v>19471</v>
      </c>
      <c r="BK2167" t="s">
        <v>98</v>
      </c>
      <c r="BL2167" s="2" t="s">
        <v>88</v>
      </c>
      <c r="BM2167" s="2" t="s">
        <v>89</v>
      </c>
      <c r="BN2167" s="2" t="s">
        <v>89</v>
      </c>
    </row>
    <row r="2168">
      <c r="A2168" t="s">
        <v>19472</v>
      </c>
      <c r="B2168" t="s">
        <v>19473</v>
      </c>
      <c r="C2168" t="s">
        <v>19474</v>
      </c>
      <c r="D2168" s="2" t="s">
        <v>88</v>
      </c>
      <c r="E2168" s="2" t="s">
        <v>88</v>
      </c>
      <c r="F2168" s="2" t="s">
        <v>88</v>
      </c>
      <c r="G2168" s="2" t="s">
        <v>89</v>
      </c>
      <c r="H2168" s="2" t="s">
        <v>88</v>
      </c>
      <c r="I2168" s="2" t="s">
        <v>88</v>
      </c>
      <c r="J2168" s="2" t="s">
        <v>88</v>
      </c>
      <c r="K2168" s="2" t="s">
        <v>89</v>
      </c>
      <c r="L2168" s="2" t="s">
        <v>88</v>
      </c>
      <c r="M2168" s="2" t="s">
        <v>88</v>
      </c>
      <c r="N2168" s="2" t="s">
        <v>88</v>
      </c>
      <c r="O2168" s="2" t="s">
        <v>88</v>
      </c>
      <c r="P2168" s="2" t="s">
        <v>88</v>
      </c>
      <c r="Q2168" s="2" t="s">
        <v>88</v>
      </c>
      <c r="R2168" s="2" t="s">
        <v>88</v>
      </c>
      <c r="S2168" s="2" t="s">
        <v>88</v>
      </c>
      <c r="T2168" s="2" t="s">
        <v>88</v>
      </c>
      <c r="U2168" s="2" t="s">
        <v>88</v>
      </c>
      <c r="V2168" s="2" t="s">
        <v>88</v>
      </c>
      <c r="W2168" s="2" t="s">
        <v>88</v>
      </c>
      <c r="X2168" s="2" t="s">
        <v>89</v>
      </c>
      <c r="Y2168" s="2" t="s">
        <v>88</v>
      </c>
      <c r="Z2168" s="2" t="s">
        <v>88</v>
      </c>
      <c r="AA2168" s="2" t="s">
        <v>88</v>
      </c>
      <c r="AB2168" s="2" t="s">
        <v>89</v>
      </c>
      <c r="AC2168" s="2" t="s">
        <v>89</v>
      </c>
      <c r="AD2168" s="2" t="s">
        <v>89</v>
      </c>
      <c r="AE2168" s="2" t="s">
        <v>88</v>
      </c>
      <c r="AF2168" s="2" t="s">
        <v>88</v>
      </c>
      <c r="AG2168" s="2" t="s">
        <v>89</v>
      </c>
      <c r="AH2168" t="n">
        <v>7</v>
      </c>
      <c r="AI2168" s="2" t="s">
        <v>88</v>
      </c>
      <c r="AJ2168" s="2" t="s">
        <v>88</v>
      </c>
      <c r="AK2168" s="2" t="s">
        <v>88</v>
      </c>
      <c r="AL2168" s="2" t="s">
        <v>88</v>
      </c>
      <c r="AM2168" s="2" t="s">
        <v>88</v>
      </c>
      <c r="AN2168" s="2" t="s">
        <v>88</v>
      </c>
      <c r="AO2168" s="2" t="s">
        <v>88</v>
      </c>
      <c r="AP2168" s="2" t="s">
        <v>88</v>
      </c>
      <c r="AQ2168" s="2" t="s">
        <v>88</v>
      </c>
      <c r="AR2168" s="2" t="s">
        <v>88</v>
      </c>
      <c r="AS2168" s="2" t="s">
        <v>88</v>
      </c>
      <c r="AT2168" s="2" t="s">
        <v>88</v>
      </c>
      <c r="AU2168" s="2" t="s">
        <v>88</v>
      </c>
      <c r="AV2168" s="2" t="s">
        <v>89</v>
      </c>
      <c r="AW2168" s="2" t="s">
        <v>88</v>
      </c>
      <c r="AX2168" s="2" t="s">
        <v>88</v>
      </c>
      <c r="AY2168" s="2" t="s">
        <v>88</v>
      </c>
      <c r="AZ2168" s="2" t="s">
        <v>88</v>
      </c>
      <c r="BA2168"/>
      <c r="BB2168" t="s">
        <v>19475</v>
      </c>
      <c r="BC2168" t="s">
        <v>19476</v>
      </c>
      <c r="BD2168" t="s">
        <v>19477</v>
      </c>
      <c r="BE2168"/>
      <c r="BF2168" t="s">
        <v>19478</v>
      </c>
      <c r="BG2168"/>
      <c r="BH2168" t="s">
        <v>19479</v>
      </c>
      <c r="BI2168"/>
      <c r="BJ2168" t="s">
        <v>19480</v>
      </c>
      <c r="BK2168" t="s">
        <v>98</v>
      </c>
      <c r="BL2168" s="2" t="s">
        <v>88</v>
      </c>
      <c r="BM2168" s="2" t="s">
        <v>89</v>
      </c>
      <c r="BN2168" s="2" t="s">
        <v>89</v>
      </c>
    </row>
    <row r="2169">
      <c r="A2169" t="s">
        <v>19481</v>
      </c>
      <c r="B2169" t="s">
        <v>19482</v>
      </c>
      <c r="C2169" t="s">
        <v>19483</v>
      </c>
      <c r="D2169" s="2" t="s">
        <v>88</v>
      </c>
      <c r="E2169" s="2" t="s">
        <v>88</v>
      </c>
      <c r="F2169" s="2" t="s">
        <v>88</v>
      </c>
      <c r="G2169" s="2" t="s">
        <v>89</v>
      </c>
      <c r="H2169" s="2" t="s">
        <v>88</v>
      </c>
      <c r="I2169" s="2" t="s">
        <v>88</v>
      </c>
      <c r="J2169" s="2" t="s">
        <v>88</v>
      </c>
      <c r="K2169" s="2" t="s">
        <v>89</v>
      </c>
      <c r="L2169" s="2" t="s">
        <v>88</v>
      </c>
      <c r="M2169" s="2" t="s">
        <v>88</v>
      </c>
      <c r="N2169" s="2" t="s">
        <v>88</v>
      </c>
      <c r="O2169" s="2" t="s">
        <v>88</v>
      </c>
      <c r="P2169" s="2" t="s">
        <v>88</v>
      </c>
      <c r="Q2169" s="2" t="s">
        <v>88</v>
      </c>
      <c r="R2169" s="2" t="s">
        <v>88</v>
      </c>
      <c r="S2169" s="2" t="s">
        <v>88</v>
      </c>
      <c r="T2169" s="2" t="s">
        <v>88</v>
      </c>
      <c r="U2169" s="2" t="s">
        <v>89</v>
      </c>
      <c r="V2169" s="2" t="s">
        <v>88</v>
      </c>
      <c r="W2169" s="2" t="s">
        <v>88</v>
      </c>
      <c r="X2169" s="2" t="s">
        <v>89</v>
      </c>
      <c r="Y2169" s="2" t="s">
        <v>88</v>
      </c>
      <c r="Z2169" s="2" t="s">
        <v>88</v>
      </c>
      <c r="AA2169" s="2" t="s">
        <v>88</v>
      </c>
      <c r="AB2169" s="2" t="s">
        <v>88</v>
      </c>
      <c r="AC2169" s="2" t="s">
        <v>88</v>
      </c>
      <c r="AD2169" s="2" t="s">
        <v>89</v>
      </c>
      <c r="AE2169" s="2" t="s">
        <v>88</v>
      </c>
      <c r="AF2169" s="2" t="s">
        <v>88</v>
      </c>
      <c r="AG2169" s="2" t="s">
        <v>88</v>
      </c>
      <c r="AH2169" t="n">
        <v>5</v>
      </c>
      <c r="AI2169" s="2" t="s">
        <v>88</v>
      </c>
      <c r="AJ2169" s="2" t="s">
        <v>88</v>
      </c>
      <c r="AK2169" s="2" t="s">
        <v>88</v>
      </c>
      <c r="AL2169" s="2" t="s">
        <v>88</v>
      </c>
      <c r="AM2169" s="2" t="s">
        <v>88</v>
      </c>
      <c r="AN2169" s="2" t="s">
        <v>88</v>
      </c>
      <c r="AO2169" s="2" t="s">
        <v>88</v>
      </c>
      <c r="AP2169" s="2" t="s">
        <v>88</v>
      </c>
      <c r="AQ2169" s="2" t="s">
        <v>88</v>
      </c>
      <c r="AR2169" s="2" t="s">
        <v>88</v>
      </c>
      <c r="AS2169" s="2" t="s">
        <v>88</v>
      </c>
      <c r="AT2169" s="2" t="s">
        <v>88</v>
      </c>
      <c r="AU2169" s="2" t="s">
        <v>88</v>
      </c>
      <c r="AV2169" s="2" t="s">
        <v>89</v>
      </c>
      <c r="AW2169" s="2" t="s">
        <v>89</v>
      </c>
      <c r="AX2169" s="2" t="s">
        <v>88</v>
      </c>
      <c r="AY2169" s="2" t="s">
        <v>88</v>
      </c>
      <c r="AZ2169" s="2" t="s">
        <v>88</v>
      </c>
      <c r="BA2169" t="s">
        <v>19484</v>
      </c>
      <c r="BB2169" t="s">
        <v>19485</v>
      </c>
      <c r="BC2169"/>
      <c r="BD2169"/>
      <c r="BE2169"/>
      <c r="BF2169" t="s">
        <v>19486</v>
      </c>
      <c r="BG2169"/>
      <c r="BH2169" t="s">
        <v>19487</v>
      </c>
      <c r="BI2169" t="s">
        <v>19488</v>
      </c>
      <c r="BJ2169" t="s">
        <v>19489</v>
      </c>
      <c r="BK2169" t="s">
        <v>98</v>
      </c>
      <c r="BL2169" s="2" t="s">
        <v>88</v>
      </c>
      <c r="BM2169" s="2" t="s">
        <v>89</v>
      </c>
      <c r="BN2169" s="2" t="s">
        <v>89</v>
      </c>
    </row>
    <row r="2170">
      <c r="A2170" t="s">
        <v>19490</v>
      </c>
      <c r="B2170" t="s">
        <v>19491</v>
      </c>
      <c r="C2170" t="s">
        <v>19492</v>
      </c>
      <c r="D2170" s="2" t="s">
        <v>88</v>
      </c>
      <c r="E2170" s="2" t="s">
        <v>88</v>
      </c>
      <c r="F2170" s="2" t="s">
        <v>88</v>
      </c>
      <c r="G2170" s="2" t="s">
        <v>88</v>
      </c>
      <c r="H2170" s="2" t="s">
        <v>88</v>
      </c>
      <c r="I2170" s="2" t="s">
        <v>88</v>
      </c>
      <c r="J2170" s="2" t="s">
        <v>88</v>
      </c>
      <c r="K2170" s="2" t="s">
        <v>88</v>
      </c>
      <c r="L2170" s="2" t="s">
        <v>88</v>
      </c>
      <c r="M2170" s="2" t="s">
        <v>88</v>
      </c>
      <c r="N2170" s="2" t="s">
        <v>88</v>
      </c>
      <c r="O2170" s="2" t="s">
        <v>88</v>
      </c>
      <c r="P2170" s="2" t="s">
        <v>88</v>
      </c>
      <c r="Q2170" s="2" t="s">
        <v>88</v>
      </c>
      <c r="R2170" s="2" t="s">
        <v>88</v>
      </c>
      <c r="S2170" s="2" t="s">
        <v>88</v>
      </c>
      <c r="T2170" s="2" t="s">
        <v>88</v>
      </c>
      <c r="U2170" s="2" t="s">
        <v>88</v>
      </c>
      <c r="V2170" s="2" t="s">
        <v>88</v>
      </c>
      <c r="W2170" s="2" t="s">
        <v>88</v>
      </c>
      <c r="X2170" s="2" t="s">
        <v>89</v>
      </c>
      <c r="Y2170" s="2" t="s">
        <v>88</v>
      </c>
      <c r="Z2170" s="2" t="s">
        <v>88</v>
      </c>
      <c r="AA2170" s="2" t="s">
        <v>88</v>
      </c>
      <c r="AB2170" s="2" t="s">
        <v>88</v>
      </c>
      <c r="AC2170" s="2" t="s">
        <v>88</v>
      </c>
      <c r="AD2170" s="2" t="s">
        <v>88</v>
      </c>
      <c r="AE2170" s="2" t="s">
        <v>88</v>
      </c>
      <c r="AF2170" s="2" t="s">
        <v>88</v>
      </c>
      <c r="AG2170" s="2" t="s">
        <v>88</v>
      </c>
      <c r="AH2170" t="n">
        <v>1</v>
      </c>
      <c r="AI2170" s="2" t="s">
        <v>88</v>
      </c>
      <c r="AJ2170" s="2" t="s">
        <v>88</v>
      </c>
      <c r="AK2170" s="2" t="s">
        <v>88</v>
      </c>
      <c r="AL2170" s="2" t="s">
        <v>88</v>
      </c>
      <c r="AM2170" s="2" t="s">
        <v>88</v>
      </c>
      <c r="AN2170" s="2" t="s">
        <v>88</v>
      </c>
      <c r="AO2170" s="2" t="s">
        <v>88</v>
      </c>
      <c r="AP2170" s="2" t="s">
        <v>88</v>
      </c>
      <c r="AQ2170" s="2" t="s">
        <v>88</v>
      </c>
      <c r="AR2170" s="2" t="s">
        <v>88</v>
      </c>
      <c r="AS2170" s="2" t="s">
        <v>88</v>
      </c>
      <c r="AT2170" s="2" t="s">
        <v>88</v>
      </c>
      <c r="AU2170" s="2" t="s">
        <v>88</v>
      </c>
      <c r="AV2170" s="2" t="s">
        <v>89</v>
      </c>
      <c r="AW2170" s="2" t="s">
        <v>88</v>
      </c>
      <c r="AX2170" s="2" t="s">
        <v>88</v>
      </c>
      <c r="AY2170" s="2" t="s">
        <v>88</v>
      </c>
      <c r="AZ2170" s="2" t="s">
        <v>88</v>
      </c>
      <c r="BA2170" t="s">
        <v>19493</v>
      </c>
      <c r="BB2170" t="s">
        <v>13345</v>
      </c>
      <c r="BC2170" t="s">
        <v>13346</v>
      </c>
      <c r="BD2170" t="s">
        <v>13347</v>
      </c>
      <c r="BE2170"/>
      <c r="BF2170" t="s">
        <v>19494</v>
      </c>
      <c r="BG2170"/>
      <c r="BH2170" t="s">
        <v>19495</v>
      </c>
      <c r="BI2170"/>
      <c r="BJ2170" t="s">
        <v>19496</v>
      </c>
      <c r="BK2170" t="s">
        <v>98</v>
      </c>
      <c r="BL2170" s="2" t="s">
        <v>88</v>
      </c>
      <c r="BM2170" s="2" t="s">
        <v>88</v>
      </c>
      <c r="BN2170" s="2" t="s">
        <v>88</v>
      </c>
    </row>
    <row r="2171">
      <c r="A2171" t="s">
        <v>19497</v>
      </c>
      <c r="B2171" t="s">
        <v>19498</v>
      </c>
      <c r="C2171" t="s">
        <v>19499</v>
      </c>
      <c r="D2171" s="2" t="s">
        <v>88</v>
      </c>
      <c r="E2171" s="2" t="s">
        <v>88</v>
      </c>
      <c r="F2171" s="2" t="s">
        <v>88</v>
      </c>
      <c r="G2171" s="2" t="s">
        <v>88</v>
      </c>
      <c r="H2171" s="2" t="s">
        <v>88</v>
      </c>
      <c r="I2171" s="2" t="s">
        <v>88</v>
      </c>
      <c r="J2171" s="2" t="s">
        <v>88</v>
      </c>
      <c r="K2171" s="2" t="s">
        <v>88</v>
      </c>
      <c r="L2171" s="2" t="s">
        <v>88</v>
      </c>
      <c r="M2171" s="2" t="s">
        <v>88</v>
      </c>
      <c r="N2171" s="2" t="s">
        <v>88</v>
      </c>
      <c r="O2171" s="2" t="s">
        <v>88</v>
      </c>
      <c r="P2171" s="2" t="s">
        <v>88</v>
      </c>
      <c r="Q2171" s="2" t="s">
        <v>88</v>
      </c>
      <c r="R2171" s="2" t="s">
        <v>88</v>
      </c>
      <c r="S2171" s="2" t="s">
        <v>88</v>
      </c>
      <c r="T2171" s="2" t="s">
        <v>88</v>
      </c>
      <c r="U2171" s="2" t="s">
        <v>88</v>
      </c>
      <c r="V2171" s="2" t="s">
        <v>88</v>
      </c>
      <c r="W2171" s="2" t="s">
        <v>88</v>
      </c>
      <c r="X2171" s="2" t="s">
        <v>88</v>
      </c>
      <c r="Y2171" s="2" t="s">
        <v>88</v>
      </c>
      <c r="Z2171" s="2" t="s">
        <v>88</v>
      </c>
      <c r="AA2171" s="2" t="s">
        <v>88</v>
      </c>
      <c r="AB2171" s="2" t="s">
        <v>88</v>
      </c>
      <c r="AC2171" s="2" t="s">
        <v>88</v>
      </c>
      <c r="AD2171" s="2" t="s">
        <v>88</v>
      </c>
      <c r="AE2171" s="2" t="s">
        <v>88</v>
      </c>
      <c r="AF2171" s="2" t="s">
        <v>88</v>
      </c>
      <c r="AG2171" s="2" t="s">
        <v>88</v>
      </c>
      <c r="AH2171" t="n">
        <v>0</v>
      </c>
      <c r="AI2171" s="2" t="s">
        <v>88</v>
      </c>
      <c r="AJ2171" s="2" t="s">
        <v>88</v>
      </c>
      <c r="AK2171" s="2" t="s">
        <v>88</v>
      </c>
      <c r="AL2171" s="2" t="s">
        <v>88</v>
      </c>
      <c r="AM2171" s="2" t="s">
        <v>88</v>
      </c>
      <c r="AN2171" s="2" t="s">
        <v>88</v>
      </c>
      <c r="AO2171" s="2" t="s">
        <v>88</v>
      </c>
      <c r="AP2171" s="2" t="s">
        <v>88</v>
      </c>
      <c r="AQ2171" s="2" t="s">
        <v>88</v>
      </c>
      <c r="AR2171" s="2" t="s">
        <v>88</v>
      </c>
      <c r="AS2171" s="2" t="s">
        <v>89</v>
      </c>
      <c r="AT2171" s="2" t="s">
        <v>88</v>
      </c>
      <c r="AU2171" s="2" t="s">
        <v>88</v>
      </c>
      <c r="AV2171" s="2" t="s">
        <v>89</v>
      </c>
      <c r="AW2171" s="2" t="s">
        <v>88</v>
      </c>
      <c r="AX2171" s="2" t="s">
        <v>88</v>
      </c>
      <c r="AY2171" s="2" t="s">
        <v>88</v>
      </c>
      <c r="AZ2171" s="2" t="s">
        <v>88</v>
      </c>
      <c r="BA2171" t="s">
        <v>19500</v>
      </c>
      <c r="BB2171" t="s">
        <v>13345</v>
      </c>
      <c r="BC2171" t="s">
        <v>13346</v>
      </c>
      <c r="BD2171" t="s">
        <v>13347</v>
      </c>
      <c r="BE2171"/>
      <c r="BF2171" t="s">
        <v>19501</v>
      </c>
      <c r="BG2171"/>
      <c r="BH2171" t="s">
        <v>19502</v>
      </c>
      <c r="BI2171"/>
      <c r="BJ2171" t="s">
        <v>19503</v>
      </c>
      <c r="BK2171" t="s">
        <v>98</v>
      </c>
      <c r="BL2171" s="2" t="s">
        <v>89</v>
      </c>
      <c r="BM2171" s="2" t="s">
        <v>88</v>
      </c>
      <c r="BN2171" s="2" t="s">
        <v>89</v>
      </c>
    </row>
    <row r="2172">
      <c r="A2172" t="s">
        <v>19504</v>
      </c>
      <c r="B2172" t="s">
        <v>19505</v>
      </c>
      <c r="C2172" t="s">
        <v>19506</v>
      </c>
      <c r="D2172" s="2" t="s">
        <v>88</v>
      </c>
      <c r="E2172" s="2" t="s">
        <v>88</v>
      </c>
      <c r="F2172" s="2" t="s">
        <v>88</v>
      </c>
      <c r="G2172" s="2" t="s">
        <v>88</v>
      </c>
      <c r="H2172" s="2" t="s">
        <v>88</v>
      </c>
      <c r="I2172" s="2" t="s">
        <v>88</v>
      </c>
      <c r="J2172" s="2" t="s">
        <v>88</v>
      </c>
      <c r="K2172" s="2" t="s">
        <v>89</v>
      </c>
      <c r="L2172" s="2" t="s">
        <v>88</v>
      </c>
      <c r="M2172" s="2" t="s">
        <v>88</v>
      </c>
      <c r="N2172" s="2" t="s">
        <v>88</v>
      </c>
      <c r="O2172" s="2" t="s">
        <v>88</v>
      </c>
      <c r="P2172" s="2" t="s">
        <v>88</v>
      </c>
      <c r="Q2172" s="2" t="s">
        <v>88</v>
      </c>
      <c r="R2172" s="2" t="s">
        <v>88</v>
      </c>
      <c r="S2172" s="2" t="s">
        <v>88</v>
      </c>
      <c r="T2172" s="2" t="s">
        <v>88</v>
      </c>
      <c r="U2172" s="2" t="s">
        <v>89</v>
      </c>
      <c r="V2172" s="2" t="s">
        <v>88</v>
      </c>
      <c r="W2172" s="2" t="s">
        <v>89</v>
      </c>
      <c r="X2172" s="2" t="s">
        <v>88</v>
      </c>
      <c r="Y2172" s="2" t="s">
        <v>88</v>
      </c>
      <c r="Z2172" s="2" t="s">
        <v>88</v>
      </c>
      <c r="AA2172" s="2" t="s">
        <v>88</v>
      </c>
      <c r="AB2172" s="2" t="s">
        <v>88</v>
      </c>
      <c r="AC2172" s="2" t="s">
        <v>89</v>
      </c>
      <c r="AD2172" s="2" t="s">
        <v>89</v>
      </c>
      <c r="AE2172" s="2" t="s">
        <v>88</v>
      </c>
      <c r="AF2172" s="2" t="s">
        <v>89</v>
      </c>
      <c r="AG2172" s="2" t="s">
        <v>89</v>
      </c>
      <c r="AH2172" t="n">
        <v>7</v>
      </c>
      <c r="AI2172" s="2" t="s">
        <v>88</v>
      </c>
      <c r="AJ2172" s="2" t="s">
        <v>88</v>
      </c>
      <c r="AK2172" s="2" t="s">
        <v>88</v>
      </c>
      <c r="AL2172" s="2" t="s">
        <v>88</v>
      </c>
      <c r="AM2172" s="2" t="s">
        <v>88</v>
      </c>
      <c r="AN2172" s="2" t="s">
        <v>88</v>
      </c>
      <c r="AO2172" s="2" t="s">
        <v>88</v>
      </c>
      <c r="AP2172" s="2" t="s">
        <v>88</v>
      </c>
      <c r="AQ2172" s="2" t="s">
        <v>88</v>
      </c>
      <c r="AR2172" s="2" t="s">
        <v>88</v>
      </c>
      <c r="AS2172" s="2" t="s">
        <v>88</v>
      </c>
      <c r="AT2172" s="2" t="s">
        <v>88</v>
      </c>
      <c r="AU2172" s="2" t="s">
        <v>88</v>
      </c>
      <c r="AV2172" s="2" t="s">
        <v>89</v>
      </c>
      <c r="AW2172" s="2" t="s">
        <v>88</v>
      </c>
      <c r="AX2172" s="2" t="s">
        <v>88</v>
      </c>
      <c r="AY2172" s="2" t="s">
        <v>88</v>
      </c>
      <c r="AZ2172" s="2" t="s">
        <v>88</v>
      </c>
      <c r="BA2172" t="s">
        <v>19507</v>
      </c>
      <c r="BB2172"/>
      <c r="BC2172"/>
      <c r="BD2172"/>
      <c r="BE2172"/>
      <c r="BF2172" t="s">
        <v>19508</v>
      </c>
      <c r="BG2172"/>
      <c r="BH2172" t="s">
        <v>19509</v>
      </c>
      <c r="BI2172"/>
      <c r="BJ2172" t="s">
        <v>19510</v>
      </c>
      <c r="BK2172" t="s">
        <v>98</v>
      </c>
      <c r="BL2172" s="2" t="s">
        <v>88</v>
      </c>
      <c r="BM2172" s="2" t="s">
        <v>89</v>
      </c>
      <c r="BN2172" s="2" t="s">
        <v>89</v>
      </c>
    </row>
    <row r="2173">
      <c r="A2173" t="s">
        <v>19511</v>
      </c>
      <c r="B2173" t="s">
        <v>19512</v>
      </c>
      <c r="C2173" t="s">
        <v>19513</v>
      </c>
      <c r="D2173" s="2" t="s">
        <v>88</v>
      </c>
      <c r="E2173" s="2" t="s">
        <v>88</v>
      </c>
      <c r="F2173" s="2" t="s">
        <v>88</v>
      </c>
      <c r="G2173" s="2" t="s">
        <v>89</v>
      </c>
      <c r="H2173" s="2" t="s">
        <v>88</v>
      </c>
      <c r="I2173" s="2" t="s">
        <v>88</v>
      </c>
      <c r="J2173" s="2" t="s">
        <v>88</v>
      </c>
      <c r="K2173" s="2" t="s">
        <v>88</v>
      </c>
      <c r="L2173" s="2" t="s">
        <v>88</v>
      </c>
      <c r="M2173" s="2" t="s">
        <v>88</v>
      </c>
      <c r="N2173" s="2" t="s">
        <v>88</v>
      </c>
      <c r="O2173" s="2" t="s">
        <v>88</v>
      </c>
      <c r="P2173" s="2" t="s">
        <v>88</v>
      </c>
      <c r="Q2173" s="2" t="s">
        <v>88</v>
      </c>
      <c r="R2173" s="2" t="s">
        <v>88</v>
      </c>
      <c r="S2173" s="2" t="s">
        <v>88</v>
      </c>
      <c r="T2173" s="2" t="s">
        <v>88</v>
      </c>
      <c r="U2173" s="2" t="s">
        <v>88</v>
      </c>
      <c r="V2173" s="2" t="s">
        <v>88</v>
      </c>
      <c r="W2173" s="2" t="s">
        <v>88</v>
      </c>
      <c r="X2173" s="2" t="s">
        <v>88</v>
      </c>
      <c r="Y2173" s="2" t="s">
        <v>88</v>
      </c>
      <c r="Z2173" s="2" t="s">
        <v>88</v>
      </c>
      <c r="AA2173" s="2" t="s">
        <v>88</v>
      </c>
      <c r="AB2173" s="2" t="s">
        <v>88</v>
      </c>
      <c r="AC2173" s="2" t="s">
        <v>88</v>
      </c>
      <c r="AD2173" s="2" t="s">
        <v>88</v>
      </c>
      <c r="AE2173" s="2" t="s">
        <v>88</v>
      </c>
      <c r="AF2173" s="2" t="s">
        <v>88</v>
      </c>
      <c r="AG2173" s="2" t="s">
        <v>88</v>
      </c>
      <c r="AH2173" t="n">
        <v>1</v>
      </c>
      <c r="AI2173" s="2" t="s">
        <v>88</v>
      </c>
      <c r="AJ2173" s="2" t="s">
        <v>88</v>
      </c>
      <c r="AK2173" s="2" t="s">
        <v>88</v>
      </c>
      <c r="AL2173" s="2" t="s">
        <v>88</v>
      </c>
      <c r="AM2173" s="2" t="s">
        <v>88</v>
      </c>
      <c r="AN2173" s="2" t="s">
        <v>88</v>
      </c>
      <c r="AO2173" s="2" t="s">
        <v>88</v>
      </c>
      <c r="AP2173" s="2" t="s">
        <v>88</v>
      </c>
      <c r="AQ2173" s="2" t="s">
        <v>88</v>
      </c>
      <c r="AR2173" s="2" t="s">
        <v>88</v>
      </c>
      <c r="AS2173" s="2" t="s">
        <v>88</v>
      </c>
      <c r="AT2173" s="2" t="s">
        <v>88</v>
      </c>
      <c r="AU2173" s="2" t="s">
        <v>89</v>
      </c>
      <c r="AV2173" s="2" t="s">
        <v>89</v>
      </c>
      <c r="AW2173" s="2" t="s">
        <v>88</v>
      </c>
      <c r="AX2173" s="2" t="s">
        <v>88</v>
      </c>
      <c r="AY2173" s="2" t="s">
        <v>88</v>
      </c>
      <c r="AZ2173" s="2" t="s">
        <v>88</v>
      </c>
      <c r="BA2173" t="s">
        <v>19514</v>
      </c>
      <c r="BB2173" t="s">
        <v>19515</v>
      </c>
      <c r="BC2173" t="s">
        <v>19516</v>
      </c>
      <c r="BD2173" t="s">
        <v>19517</v>
      </c>
      <c r="BE2173"/>
      <c r="BF2173" t="s">
        <v>19518</v>
      </c>
      <c r="BG2173" t="s">
        <v>19519</v>
      </c>
      <c r="BH2173" t="s">
        <v>19520</v>
      </c>
      <c r="BI2173"/>
      <c r="BJ2173" t="s">
        <v>19521</v>
      </c>
      <c r="BK2173" t="s">
        <v>98</v>
      </c>
      <c r="BL2173" s="2" t="s">
        <v>88</v>
      </c>
      <c r="BM2173" s="2" t="s">
        <v>88</v>
      </c>
      <c r="BN2173" s="2" t="s">
        <v>88</v>
      </c>
    </row>
    <row r="2174">
      <c r="A2174" t="s">
        <v>19522</v>
      </c>
      <c r="B2174" t="s">
        <v>19523</v>
      </c>
      <c r="C2174" t="s">
        <v>19524</v>
      </c>
      <c r="D2174" s="2" t="s">
        <v>88</v>
      </c>
      <c r="E2174" s="2" t="s">
        <v>88</v>
      </c>
      <c r="F2174" s="2" t="s">
        <v>88</v>
      </c>
      <c r="G2174" s="2" t="s">
        <v>88</v>
      </c>
      <c r="H2174" s="2" t="s">
        <v>88</v>
      </c>
      <c r="I2174" s="2" t="s">
        <v>88</v>
      </c>
      <c r="J2174" s="2" t="s">
        <v>88</v>
      </c>
      <c r="K2174" s="2" t="s">
        <v>88</v>
      </c>
      <c r="L2174" s="2" t="s">
        <v>88</v>
      </c>
      <c r="M2174" s="2" t="s">
        <v>88</v>
      </c>
      <c r="N2174" s="2" t="s">
        <v>88</v>
      </c>
      <c r="O2174" s="2" t="s">
        <v>88</v>
      </c>
      <c r="P2174" s="2" t="s">
        <v>88</v>
      </c>
      <c r="Q2174" s="2" t="s">
        <v>88</v>
      </c>
      <c r="R2174" s="2" t="s">
        <v>88</v>
      </c>
      <c r="S2174" s="2" t="s">
        <v>88</v>
      </c>
      <c r="T2174" s="2" t="s">
        <v>88</v>
      </c>
      <c r="U2174" s="2" t="s">
        <v>88</v>
      </c>
      <c r="V2174" s="2" t="s">
        <v>89</v>
      </c>
      <c r="W2174" s="2" t="s">
        <v>88</v>
      </c>
      <c r="X2174" s="2" t="s">
        <v>89</v>
      </c>
      <c r="Y2174" s="2" t="s">
        <v>88</v>
      </c>
      <c r="Z2174" s="2" t="s">
        <v>88</v>
      </c>
      <c r="AA2174" s="2" t="s">
        <v>88</v>
      </c>
      <c r="AB2174" s="2" t="s">
        <v>88</v>
      </c>
      <c r="AC2174" s="2" t="s">
        <v>88</v>
      </c>
      <c r="AD2174" s="2" t="s">
        <v>88</v>
      </c>
      <c r="AE2174" s="2" t="s">
        <v>88</v>
      </c>
      <c r="AF2174" s="2" t="s">
        <v>88</v>
      </c>
      <c r="AG2174" s="2" t="s">
        <v>88</v>
      </c>
      <c r="AH2174" t="n">
        <v>2</v>
      </c>
      <c r="AI2174" s="2" t="s">
        <v>88</v>
      </c>
      <c r="AJ2174" s="2" t="s">
        <v>88</v>
      </c>
      <c r="AK2174" s="2" t="s">
        <v>89</v>
      </c>
      <c r="AL2174" s="2" t="s">
        <v>88</v>
      </c>
      <c r="AM2174" s="2" t="s">
        <v>88</v>
      </c>
      <c r="AN2174" s="2" t="s">
        <v>88</v>
      </c>
      <c r="AO2174" s="2" t="s">
        <v>88</v>
      </c>
      <c r="AP2174" s="2" t="s">
        <v>88</v>
      </c>
      <c r="AQ2174" s="2" t="s">
        <v>88</v>
      </c>
      <c r="AR2174" s="2" t="s">
        <v>88</v>
      </c>
      <c r="AS2174" s="2" t="s">
        <v>88</v>
      </c>
      <c r="AT2174" s="2" t="s">
        <v>88</v>
      </c>
      <c r="AU2174" s="2" t="s">
        <v>89</v>
      </c>
      <c r="AV2174" s="2" t="s">
        <v>89</v>
      </c>
      <c r="AW2174" s="2" t="s">
        <v>89</v>
      </c>
      <c r="AX2174" s="2" t="s">
        <v>88</v>
      </c>
      <c r="AY2174" s="2" t="s">
        <v>88</v>
      </c>
      <c r="AZ2174" s="2" t="s">
        <v>88</v>
      </c>
      <c r="BA2174" t="s">
        <v>19525</v>
      </c>
      <c r="BB2174" t="s">
        <v>3431</v>
      </c>
      <c r="BC2174" t="s">
        <v>125</v>
      </c>
      <c r="BD2174" t="s">
        <v>126</v>
      </c>
      <c r="BE2174"/>
      <c r="BF2174" t="s">
        <v>19526</v>
      </c>
      <c r="BG2174" t="s">
        <v>19527</v>
      </c>
      <c r="BH2174" t="s">
        <v>19528</v>
      </c>
      <c r="BI2174" t="s">
        <v>19529</v>
      </c>
      <c r="BJ2174" t="s">
        <v>19530</v>
      </c>
      <c r="BK2174" t="s">
        <v>98</v>
      </c>
      <c r="BL2174" s="2" t="s">
        <v>88</v>
      </c>
      <c r="BM2174" s="2" t="s">
        <v>89</v>
      </c>
      <c r="BN2174" s="2" t="s">
        <v>89</v>
      </c>
    </row>
    <row r="2175">
      <c r="A2175" t="s">
        <v>19531</v>
      </c>
      <c r="B2175" t="s">
        <v>19532</v>
      </c>
      <c r="C2175" t="s">
        <v>19533</v>
      </c>
      <c r="D2175" s="2" t="s">
        <v>88</v>
      </c>
      <c r="E2175" s="2" t="s">
        <v>88</v>
      </c>
      <c r="F2175" s="2" t="s">
        <v>88</v>
      </c>
      <c r="G2175" s="2" t="s">
        <v>88</v>
      </c>
      <c r="H2175" s="2" t="s">
        <v>88</v>
      </c>
      <c r="I2175" s="2" t="s">
        <v>88</v>
      </c>
      <c r="J2175" s="2" t="s">
        <v>88</v>
      </c>
      <c r="K2175" s="2" t="s">
        <v>89</v>
      </c>
      <c r="L2175" s="2" t="s">
        <v>88</v>
      </c>
      <c r="M2175" s="2" t="s">
        <v>88</v>
      </c>
      <c r="N2175" s="2" t="s">
        <v>88</v>
      </c>
      <c r="O2175" s="2" t="s">
        <v>88</v>
      </c>
      <c r="P2175" s="2" t="s">
        <v>88</v>
      </c>
      <c r="Q2175" s="2" t="s">
        <v>88</v>
      </c>
      <c r="R2175" s="2" t="s">
        <v>88</v>
      </c>
      <c r="S2175" s="2" t="s">
        <v>88</v>
      </c>
      <c r="T2175" s="2" t="s">
        <v>88</v>
      </c>
      <c r="U2175" s="2" t="s">
        <v>88</v>
      </c>
      <c r="V2175" s="2" t="s">
        <v>88</v>
      </c>
      <c r="W2175" s="2" t="s">
        <v>88</v>
      </c>
      <c r="X2175" s="2" t="s">
        <v>89</v>
      </c>
      <c r="Y2175" s="2" t="s">
        <v>88</v>
      </c>
      <c r="Z2175" s="2" t="s">
        <v>88</v>
      </c>
      <c r="AA2175" s="2" t="s">
        <v>88</v>
      </c>
      <c r="AB2175" s="2" t="s">
        <v>89</v>
      </c>
      <c r="AC2175" s="2" t="s">
        <v>88</v>
      </c>
      <c r="AD2175" s="2" t="s">
        <v>88</v>
      </c>
      <c r="AE2175" s="2" t="s">
        <v>88</v>
      </c>
      <c r="AF2175" s="2" t="s">
        <v>88</v>
      </c>
      <c r="AG2175" s="2" t="s">
        <v>88</v>
      </c>
      <c r="AH2175" t="n">
        <v>3</v>
      </c>
      <c r="AI2175" s="2" t="s">
        <v>88</v>
      </c>
      <c r="AJ2175" s="2" t="s">
        <v>88</v>
      </c>
      <c r="AK2175" s="2" t="s">
        <v>89</v>
      </c>
      <c r="AL2175" s="2" t="s">
        <v>88</v>
      </c>
      <c r="AM2175" s="2" t="s">
        <v>88</v>
      </c>
      <c r="AN2175" s="2" t="s">
        <v>88</v>
      </c>
      <c r="AO2175" s="2" t="s">
        <v>88</v>
      </c>
      <c r="AP2175" s="2" t="s">
        <v>88</v>
      </c>
      <c r="AQ2175" s="2" t="s">
        <v>88</v>
      </c>
      <c r="AR2175" s="2" t="s">
        <v>88</v>
      </c>
      <c r="AS2175" s="2" t="s">
        <v>88</v>
      </c>
      <c r="AT2175" s="2" t="s">
        <v>88</v>
      </c>
      <c r="AU2175" s="2" t="s">
        <v>88</v>
      </c>
      <c r="AV2175" s="2" t="s">
        <v>89</v>
      </c>
      <c r="AW2175" s="2" t="s">
        <v>88</v>
      </c>
      <c r="AX2175" s="2" t="s">
        <v>88</v>
      </c>
      <c r="AY2175" s="2" t="s">
        <v>88</v>
      </c>
      <c r="AZ2175" s="2" t="s">
        <v>88</v>
      </c>
      <c r="BA2175" t="s">
        <v>19534</v>
      </c>
      <c r="BB2175" t="s">
        <v>3431</v>
      </c>
      <c r="BC2175" t="s">
        <v>125</v>
      </c>
      <c r="BD2175" t="s">
        <v>126</v>
      </c>
      <c r="BE2175"/>
      <c r="BF2175" t="s">
        <v>19535</v>
      </c>
      <c r="BG2175"/>
      <c r="BH2175" t="s">
        <v>19536</v>
      </c>
      <c r="BI2175"/>
      <c r="BJ2175" t="s">
        <v>19537</v>
      </c>
      <c r="BK2175" t="s">
        <v>98</v>
      </c>
      <c r="BL2175" s="2" t="s">
        <v>88</v>
      </c>
      <c r="BM2175" s="2" t="s">
        <v>89</v>
      </c>
      <c r="BN2175" s="2" t="s">
        <v>89</v>
      </c>
    </row>
    <row r="2176">
      <c r="A2176" t="s">
        <v>19538</v>
      </c>
      <c r="B2176" t="s">
        <v>19539</v>
      </c>
      <c r="C2176" t="s">
        <v>19540</v>
      </c>
      <c r="D2176" s="2" t="s">
        <v>88</v>
      </c>
      <c r="E2176" s="2" t="s">
        <v>88</v>
      </c>
      <c r="F2176" s="2" t="s">
        <v>88</v>
      </c>
      <c r="G2176" s="2" t="s">
        <v>88</v>
      </c>
      <c r="H2176" s="2" t="s">
        <v>88</v>
      </c>
      <c r="I2176" s="2" t="s">
        <v>88</v>
      </c>
      <c r="J2176" s="2" t="s">
        <v>88</v>
      </c>
      <c r="K2176" s="2" t="s">
        <v>88</v>
      </c>
      <c r="L2176" s="2" t="s">
        <v>88</v>
      </c>
      <c r="M2176" s="2" t="s">
        <v>88</v>
      </c>
      <c r="N2176" s="2" t="s">
        <v>88</v>
      </c>
      <c r="O2176" s="2" t="s">
        <v>88</v>
      </c>
      <c r="P2176" s="2" t="s">
        <v>88</v>
      </c>
      <c r="Q2176" s="2" t="s">
        <v>88</v>
      </c>
      <c r="R2176" s="2" t="s">
        <v>88</v>
      </c>
      <c r="S2176" s="2" t="s">
        <v>88</v>
      </c>
      <c r="T2176" s="2" t="s">
        <v>88</v>
      </c>
      <c r="U2176" s="2" t="s">
        <v>88</v>
      </c>
      <c r="V2176" s="2" t="s">
        <v>88</v>
      </c>
      <c r="W2176" s="2" t="s">
        <v>88</v>
      </c>
      <c r="X2176" s="2" t="s">
        <v>89</v>
      </c>
      <c r="Y2176" s="2" t="s">
        <v>88</v>
      </c>
      <c r="Z2176" s="2" t="s">
        <v>88</v>
      </c>
      <c r="AA2176" s="2" t="s">
        <v>88</v>
      </c>
      <c r="AB2176" s="2" t="s">
        <v>88</v>
      </c>
      <c r="AC2176" s="2" t="s">
        <v>88</v>
      </c>
      <c r="AD2176" s="2" t="s">
        <v>88</v>
      </c>
      <c r="AE2176" s="2" t="s">
        <v>88</v>
      </c>
      <c r="AF2176" s="2" t="s">
        <v>88</v>
      </c>
      <c r="AG2176" s="2" t="s">
        <v>88</v>
      </c>
      <c r="AH2176" t="n">
        <v>1</v>
      </c>
      <c r="AI2176" s="2" t="s">
        <v>88</v>
      </c>
      <c r="AJ2176" s="2" t="s">
        <v>88</v>
      </c>
      <c r="AK2176" s="2" t="s">
        <v>89</v>
      </c>
      <c r="AL2176" s="2" t="s">
        <v>88</v>
      </c>
      <c r="AM2176" s="2" t="s">
        <v>88</v>
      </c>
      <c r="AN2176" s="2" t="s">
        <v>88</v>
      </c>
      <c r="AO2176" s="2" t="s">
        <v>88</v>
      </c>
      <c r="AP2176" s="2" t="s">
        <v>88</v>
      </c>
      <c r="AQ2176" s="2" t="s">
        <v>88</v>
      </c>
      <c r="AR2176" s="2" t="s">
        <v>88</v>
      </c>
      <c r="AS2176" s="2" t="s">
        <v>88</v>
      </c>
      <c r="AT2176" s="2" t="s">
        <v>88</v>
      </c>
      <c r="AU2176" s="2" t="s">
        <v>88</v>
      </c>
      <c r="AV2176" s="2" t="s">
        <v>89</v>
      </c>
      <c r="AW2176" s="2" t="s">
        <v>88</v>
      </c>
      <c r="AX2176" s="2" t="s">
        <v>88</v>
      </c>
      <c r="AY2176" s="2" t="s">
        <v>88</v>
      </c>
      <c r="AZ2176" s="2" t="s">
        <v>88</v>
      </c>
      <c r="BA2176" t="s">
        <v>19541</v>
      </c>
      <c r="BB2176" t="s">
        <v>3431</v>
      </c>
      <c r="BC2176" t="s">
        <v>125</v>
      </c>
      <c r="BD2176" t="s">
        <v>126</v>
      </c>
      <c r="BE2176"/>
      <c r="BF2176" t="s">
        <v>19542</v>
      </c>
      <c r="BG2176"/>
      <c r="BH2176" t="s">
        <v>19543</v>
      </c>
      <c r="BI2176"/>
      <c r="BJ2176" t="s">
        <v>19544</v>
      </c>
      <c r="BK2176" t="s">
        <v>98</v>
      </c>
      <c r="BL2176" s="2" t="s">
        <v>88</v>
      </c>
      <c r="BM2176" s="2" t="s">
        <v>88</v>
      </c>
      <c r="BN2176" s="2" t="s">
        <v>88</v>
      </c>
    </row>
    <row r="2177">
      <c r="A2177" t="s">
        <v>19545</v>
      </c>
      <c r="B2177" t="s">
        <v>19546</v>
      </c>
      <c r="C2177" t="s">
        <v>19547</v>
      </c>
      <c r="D2177" s="2" t="s">
        <v>88</v>
      </c>
      <c r="E2177" s="2" t="s">
        <v>88</v>
      </c>
      <c r="F2177" s="2" t="s">
        <v>88</v>
      </c>
      <c r="G2177" s="2" t="s">
        <v>88</v>
      </c>
      <c r="H2177" s="2" t="s">
        <v>88</v>
      </c>
      <c r="I2177" s="2" t="s">
        <v>88</v>
      </c>
      <c r="J2177" s="2" t="s">
        <v>88</v>
      </c>
      <c r="K2177" s="2" t="s">
        <v>88</v>
      </c>
      <c r="L2177" s="2" t="s">
        <v>88</v>
      </c>
      <c r="M2177" s="2" t="s">
        <v>88</v>
      </c>
      <c r="N2177" s="2" t="s">
        <v>88</v>
      </c>
      <c r="O2177" s="2" t="s">
        <v>88</v>
      </c>
      <c r="P2177" s="2" t="s">
        <v>88</v>
      </c>
      <c r="Q2177" s="2" t="s">
        <v>88</v>
      </c>
      <c r="R2177" s="2" t="s">
        <v>88</v>
      </c>
      <c r="S2177" s="2" t="s">
        <v>88</v>
      </c>
      <c r="T2177" s="2" t="s">
        <v>88</v>
      </c>
      <c r="U2177" s="2" t="s">
        <v>88</v>
      </c>
      <c r="V2177" s="2" t="s">
        <v>88</v>
      </c>
      <c r="W2177" s="2" t="s">
        <v>89</v>
      </c>
      <c r="X2177" s="2" t="s">
        <v>88</v>
      </c>
      <c r="Y2177" s="2" t="s">
        <v>88</v>
      </c>
      <c r="Z2177" s="2" t="s">
        <v>88</v>
      </c>
      <c r="AA2177" s="2" t="s">
        <v>88</v>
      </c>
      <c r="AB2177" s="2" t="s">
        <v>88</v>
      </c>
      <c r="AC2177" s="2" t="s">
        <v>88</v>
      </c>
      <c r="AD2177" s="2" t="s">
        <v>88</v>
      </c>
      <c r="AE2177" s="2" t="s">
        <v>88</v>
      </c>
      <c r="AF2177" s="2" t="s">
        <v>88</v>
      </c>
      <c r="AG2177" s="2" t="s">
        <v>88</v>
      </c>
      <c r="AH2177" t="n">
        <v>1</v>
      </c>
      <c r="AI2177" s="2" t="s">
        <v>88</v>
      </c>
      <c r="AJ2177" s="2" t="s">
        <v>88</v>
      </c>
      <c r="AK2177" s="2" t="s">
        <v>89</v>
      </c>
      <c r="AL2177" s="2" t="s">
        <v>88</v>
      </c>
      <c r="AM2177" s="2" t="s">
        <v>88</v>
      </c>
      <c r="AN2177" s="2" t="s">
        <v>88</v>
      </c>
      <c r="AO2177" s="2" t="s">
        <v>88</v>
      </c>
      <c r="AP2177" s="2" t="s">
        <v>88</v>
      </c>
      <c r="AQ2177" s="2" t="s">
        <v>88</v>
      </c>
      <c r="AR2177" s="2" t="s">
        <v>88</v>
      </c>
      <c r="AS2177" s="2" t="s">
        <v>88</v>
      </c>
      <c r="AT2177" s="2" t="s">
        <v>88</v>
      </c>
      <c r="AU2177" s="2" t="s">
        <v>88</v>
      </c>
      <c r="AV2177" s="2" t="s">
        <v>89</v>
      </c>
      <c r="AW2177" s="2" t="s">
        <v>88</v>
      </c>
      <c r="AX2177" s="2" t="s">
        <v>88</v>
      </c>
      <c r="AY2177" s="2" t="s">
        <v>88</v>
      </c>
      <c r="AZ2177" s="2" t="s">
        <v>88</v>
      </c>
      <c r="BA2177" t="s">
        <v>19548</v>
      </c>
      <c r="BB2177" t="s">
        <v>3431</v>
      </c>
      <c r="BC2177" t="s">
        <v>125</v>
      </c>
      <c r="BD2177" t="s">
        <v>126</v>
      </c>
      <c r="BE2177"/>
      <c r="BF2177" t="s">
        <v>19549</v>
      </c>
      <c r="BG2177"/>
      <c r="BH2177" t="s">
        <v>19550</v>
      </c>
      <c r="BI2177"/>
      <c r="BJ2177" t="s">
        <v>19551</v>
      </c>
      <c r="BK2177" t="s">
        <v>98</v>
      </c>
      <c r="BL2177" s="2" t="s">
        <v>88</v>
      </c>
      <c r="BM2177" s="2" t="s">
        <v>88</v>
      </c>
      <c r="BN2177" s="2" t="s">
        <v>88</v>
      </c>
    </row>
    <row r="2178">
      <c r="A2178" t="s">
        <v>19552</v>
      </c>
      <c r="B2178" t="s">
        <v>19553</v>
      </c>
      <c r="C2178" t="s">
        <v>19554</v>
      </c>
      <c r="D2178" s="2" t="s">
        <v>89</v>
      </c>
      <c r="E2178" s="2" t="s">
        <v>89</v>
      </c>
      <c r="F2178" s="2" t="s">
        <v>89</v>
      </c>
      <c r="G2178" s="2" t="s">
        <v>89</v>
      </c>
      <c r="H2178" s="2" t="s">
        <v>88</v>
      </c>
      <c r="I2178" s="2" t="s">
        <v>88</v>
      </c>
      <c r="J2178" s="2" t="s">
        <v>88</v>
      </c>
      <c r="K2178" s="2" t="s">
        <v>88</v>
      </c>
      <c r="L2178" s="2" t="s">
        <v>88</v>
      </c>
      <c r="M2178" s="2" t="s">
        <v>89</v>
      </c>
      <c r="N2178" s="2" t="s">
        <v>89</v>
      </c>
      <c r="O2178" s="2" t="s">
        <v>89</v>
      </c>
      <c r="P2178" s="2" t="s">
        <v>89</v>
      </c>
      <c r="Q2178" s="2" t="s">
        <v>89</v>
      </c>
      <c r="R2178" s="2" t="s">
        <v>89</v>
      </c>
      <c r="S2178" s="2" t="s">
        <v>88</v>
      </c>
      <c r="T2178" s="2" t="s">
        <v>88</v>
      </c>
      <c r="U2178" s="2" t="s">
        <v>89</v>
      </c>
      <c r="V2178" s="2" t="s">
        <v>89</v>
      </c>
      <c r="W2178" s="2" t="s">
        <v>89</v>
      </c>
      <c r="X2178" s="2" t="s">
        <v>88</v>
      </c>
      <c r="Y2178" s="2" t="s">
        <v>88</v>
      </c>
      <c r="Z2178" s="2" t="s">
        <v>88</v>
      </c>
      <c r="AA2178" s="2" t="s">
        <v>89</v>
      </c>
      <c r="AB2178" s="2" t="s">
        <v>89</v>
      </c>
      <c r="AC2178" s="2" t="s">
        <v>89</v>
      </c>
      <c r="AD2178" s="2" t="s">
        <v>89</v>
      </c>
      <c r="AE2178" s="2" t="s">
        <v>88</v>
      </c>
      <c r="AF2178" s="2" t="s">
        <v>88</v>
      </c>
      <c r="AG2178" s="2" t="s">
        <v>88</v>
      </c>
      <c r="AH2178" t="n">
        <v>16</v>
      </c>
      <c r="AI2178" s="2" t="s">
        <v>88</v>
      </c>
      <c r="AJ2178" s="2" t="s">
        <v>89</v>
      </c>
      <c r="AK2178" s="2" t="s">
        <v>88</v>
      </c>
      <c r="AL2178" s="2" t="s">
        <v>88</v>
      </c>
      <c r="AM2178" s="2" t="s">
        <v>88</v>
      </c>
      <c r="AN2178" s="2" t="s">
        <v>88</v>
      </c>
      <c r="AO2178" s="2" t="s">
        <v>88</v>
      </c>
      <c r="AP2178" s="2" t="s">
        <v>88</v>
      </c>
      <c r="AQ2178" s="2" t="s">
        <v>88</v>
      </c>
      <c r="AR2178" s="2" t="s">
        <v>88</v>
      </c>
      <c r="AS2178" s="2" t="s">
        <v>89</v>
      </c>
      <c r="AT2178" s="2" t="s">
        <v>88</v>
      </c>
      <c r="AU2178" s="2" t="s">
        <v>88</v>
      </c>
      <c r="AV2178" s="2" t="s">
        <v>89</v>
      </c>
      <c r="AW2178" s="2" t="s">
        <v>88</v>
      </c>
      <c r="AX2178" s="2" t="s">
        <v>88</v>
      </c>
      <c r="AY2178" s="2" t="s">
        <v>88</v>
      </c>
      <c r="AZ2178" s="2" t="s">
        <v>88</v>
      </c>
      <c r="BA2178" t="s">
        <v>19555</v>
      </c>
      <c r="BB2178" t="s">
        <v>19556</v>
      </c>
      <c r="BC2178" t="s">
        <v>19557</v>
      </c>
      <c r="BD2178" t="s">
        <v>19558</v>
      </c>
      <c r="BE2178"/>
      <c r="BF2178"/>
      <c r="BG2178"/>
      <c r="BH2178" t="s">
        <v>19559</v>
      </c>
      <c r="BI2178"/>
      <c r="BJ2178" t="s">
        <v>19560</v>
      </c>
      <c r="BK2178" t="s">
        <v>98</v>
      </c>
      <c r="BL2178" s="2" t="s">
        <v>89</v>
      </c>
      <c r="BM2178" s="2" t="s">
        <v>89</v>
      </c>
      <c r="BN2178" s="2" t="s">
        <v>89</v>
      </c>
    </row>
    <row r="2179">
      <c r="A2179" t="s">
        <v>19561</v>
      </c>
      <c r="B2179" t="s">
        <v>19562</v>
      </c>
      <c r="C2179" t="s">
        <v>19563</v>
      </c>
      <c r="D2179" s="2" t="s">
        <v>88</v>
      </c>
      <c r="E2179" s="2" t="s">
        <v>88</v>
      </c>
      <c r="F2179" s="2" t="s">
        <v>88</v>
      </c>
      <c r="G2179" s="2" t="s">
        <v>88</v>
      </c>
      <c r="H2179" s="2" t="s">
        <v>88</v>
      </c>
      <c r="I2179" s="2" t="s">
        <v>88</v>
      </c>
      <c r="J2179" s="2" t="s">
        <v>88</v>
      </c>
      <c r="K2179" s="2" t="s">
        <v>88</v>
      </c>
      <c r="L2179" s="2" t="s">
        <v>88</v>
      </c>
      <c r="M2179" s="2" t="s">
        <v>89</v>
      </c>
      <c r="N2179" s="2" t="s">
        <v>89</v>
      </c>
      <c r="O2179" s="2" t="s">
        <v>88</v>
      </c>
      <c r="P2179" s="2" t="s">
        <v>88</v>
      </c>
      <c r="Q2179" s="2" t="s">
        <v>88</v>
      </c>
      <c r="R2179" s="2" t="s">
        <v>88</v>
      </c>
      <c r="S2179" s="2" t="s">
        <v>88</v>
      </c>
      <c r="T2179" s="2" t="s">
        <v>88</v>
      </c>
      <c r="U2179" s="2" t="s">
        <v>89</v>
      </c>
      <c r="V2179" s="2" t="s">
        <v>89</v>
      </c>
      <c r="W2179" s="2" t="s">
        <v>88</v>
      </c>
      <c r="X2179" s="2" t="s">
        <v>88</v>
      </c>
      <c r="Y2179" s="2" t="s">
        <v>88</v>
      </c>
      <c r="Z2179" s="2" t="s">
        <v>88</v>
      </c>
      <c r="AA2179" s="2" t="s">
        <v>89</v>
      </c>
      <c r="AB2179" s="2" t="s">
        <v>88</v>
      </c>
      <c r="AC2179" s="2" t="s">
        <v>89</v>
      </c>
      <c r="AD2179" s="2" t="s">
        <v>88</v>
      </c>
      <c r="AE2179" s="2" t="s">
        <v>88</v>
      </c>
      <c r="AF2179" s="2" t="s">
        <v>88</v>
      </c>
      <c r="AG2179" s="2" t="s">
        <v>88</v>
      </c>
      <c r="AH2179" t="n">
        <v>5</v>
      </c>
      <c r="AI2179" s="2" t="s">
        <v>88</v>
      </c>
      <c r="AJ2179" s="2" t="s">
        <v>88</v>
      </c>
      <c r="AK2179" s="2" t="s">
        <v>89</v>
      </c>
      <c r="AL2179" s="2" t="s">
        <v>88</v>
      </c>
      <c r="AM2179" s="2" t="s">
        <v>88</v>
      </c>
      <c r="AN2179" s="2" t="s">
        <v>88</v>
      </c>
      <c r="AO2179" s="2" t="s">
        <v>88</v>
      </c>
      <c r="AP2179" s="2" t="s">
        <v>88</v>
      </c>
      <c r="AQ2179" s="2" t="s">
        <v>88</v>
      </c>
      <c r="AR2179" s="2" t="s">
        <v>88</v>
      </c>
      <c r="AS2179" s="2" t="s">
        <v>88</v>
      </c>
      <c r="AT2179" s="2" t="s">
        <v>88</v>
      </c>
      <c r="AU2179" s="2" t="s">
        <v>88</v>
      </c>
      <c r="AV2179" s="2" t="s">
        <v>89</v>
      </c>
      <c r="AW2179" s="2" t="s">
        <v>89</v>
      </c>
      <c r="AX2179" s="2" t="s">
        <v>88</v>
      </c>
      <c r="AY2179" s="2" t="s">
        <v>88</v>
      </c>
      <c r="AZ2179" s="2" t="s">
        <v>88</v>
      </c>
      <c r="BA2179" t="s">
        <v>19564</v>
      </c>
      <c r="BB2179" t="s">
        <v>19565</v>
      </c>
      <c r="BC2179" t="s">
        <v>125</v>
      </c>
      <c r="BD2179" t="s">
        <v>126</v>
      </c>
      <c r="BE2179"/>
      <c r="BF2179" t="s">
        <v>19566</v>
      </c>
      <c r="BG2179"/>
      <c r="BH2179" t="s">
        <v>19567</v>
      </c>
      <c r="BI2179" t="s">
        <v>19568</v>
      </c>
      <c r="BJ2179" t="s">
        <v>19569</v>
      </c>
      <c r="BK2179" t="s">
        <v>98</v>
      </c>
      <c r="BL2179" s="2" t="s">
        <v>88</v>
      </c>
      <c r="BM2179" s="2" t="s">
        <v>89</v>
      </c>
      <c r="BN2179" s="2" t="s">
        <v>89</v>
      </c>
    </row>
    <row r="2180">
      <c r="A2180" t="s">
        <v>19570</v>
      </c>
      <c r="B2180" t="s">
        <v>19571</v>
      </c>
      <c r="C2180" t="s">
        <v>19572</v>
      </c>
      <c r="D2180" s="2" t="s">
        <v>88</v>
      </c>
      <c r="E2180" s="2" t="s">
        <v>88</v>
      </c>
      <c r="F2180" s="2" t="s">
        <v>88</v>
      </c>
      <c r="G2180" s="2" t="s">
        <v>88</v>
      </c>
      <c r="H2180" s="2" t="s">
        <v>88</v>
      </c>
      <c r="I2180" s="2" t="s">
        <v>88</v>
      </c>
      <c r="J2180" s="2" t="s">
        <v>88</v>
      </c>
      <c r="K2180" s="2" t="s">
        <v>88</v>
      </c>
      <c r="L2180" s="2" t="s">
        <v>88</v>
      </c>
      <c r="M2180" s="2" t="s">
        <v>88</v>
      </c>
      <c r="N2180" s="2" t="s">
        <v>88</v>
      </c>
      <c r="O2180" s="2" t="s">
        <v>88</v>
      </c>
      <c r="P2180" s="2" t="s">
        <v>88</v>
      </c>
      <c r="Q2180" s="2" t="s">
        <v>88</v>
      </c>
      <c r="R2180" s="2" t="s">
        <v>88</v>
      </c>
      <c r="S2180" s="2" t="s">
        <v>88</v>
      </c>
      <c r="T2180" s="2" t="s">
        <v>88</v>
      </c>
      <c r="U2180" s="2" t="s">
        <v>88</v>
      </c>
      <c r="V2180" s="2" t="s">
        <v>88</v>
      </c>
      <c r="W2180" s="2" t="s">
        <v>88</v>
      </c>
      <c r="X2180" s="2" t="s">
        <v>88</v>
      </c>
      <c r="Y2180" s="2" t="s">
        <v>88</v>
      </c>
      <c r="Z2180" s="2" t="s">
        <v>88</v>
      </c>
      <c r="AA2180" s="2" t="s">
        <v>89</v>
      </c>
      <c r="AB2180" s="2" t="s">
        <v>89</v>
      </c>
      <c r="AC2180" s="2" t="s">
        <v>88</v>
      </c>
      <c r="AD2180" s="2" t="s">
        <v>88</v>
      </c>
      <c r="AE2180" s="2" t="s">
        <v>88</v>
      </c>
      <c r="AF2180" s="2" t="s">
        <v>88</v>
      </c>
      <c r="AG2180" s="2" t="s">
        <v>88</v>
      </c>
      <c r="AH2180" t="n">
        <v>1</v>
      </c>
      <c r="AI2180" s="2" t="s">
        <v>88</v>
      </c>
      <c r="AJ2180" s="2" t="s">
        <v>88</v>
      </c>
      <c r="AK2180" s="2" t="s">
        <v>88</v>
      </c>
      <c r="AL2180" s="2" t="s">
        <v>88</v>
      </c>
      <c r="AM2180" s="2" t="s">
        <v>88</v>
      </c>
      <c r="AN2180" s="2" t="s">
        <v>88</v>
      </c>
      <c r="AO2180" s="2" t="s">
        <v>88</v>
      </c>
      <c r="AP2180" s="2" t="s">
        <v>88</v>
      </c>
      <c r="AQ2180" s="2" t="s">
        <v>88</v>
      </c>
      <c r="AR2180" s="2" t="s">
        <v>88</v>
      </c>
      <c r="AS2180" s="2" t="s">
        <v>88</v>
      </c>
      <c r="AT2180" s="2" t="s">
        <v>88</v>
      </c>
      <c r="AU2180" s="2" t="s">
        <v>88</v>
      </c>
      <c r="AV2180" s="2" t="s">
        <v>89</v>
      </c>
      <c r="AW2180" s="2" t="s">
        <v>88</v>
      </c>
      <c r="AX2180" s="2" t="s">
        <v>88</v>
      </c>
      <c r="AY2180" s="2" t="s">
        <v>88</v>
      </c>
      <c r="AZ2180" s="2" t="s">
        <v>88</v>
      </c>
      <c r="BA2180" t="s">
        <v>19573</v>
      </c>
      <c r="BB2180" t="s">
        <v>19574</v>
      </c>
      <c r="BC2180"/>
      <c r="BD2180"/>
      <c r="BE2180"/>
      <c r="BF2180" t="s">
        <v>19575</v>
      </c>
      <c r="BG2180"/>
      <c r="BH2180" t="s">
        <v>19576</v>
      </c>
      <c r="BI2180"/>
      <c r="BJ2180" t="s">
        <v>19577</v>
      </c>
      <c r="BK2180" t="s">
        <v>98</v>
      </c>
      <c r="BL2180" s="2" t="s">
        <v>88</v>
      </c>
      <c r="BM2180" s="2" t="s">
        <v>88</v>
      </c>
      <c r="BN2180" s="2" t="s">
        <v>88</v>
      </c>
    </row>
    <row r="2181">
      <c r="A2181" t="s">
        <v>19578</v>
      </c>
      <c r="B2181" t="s">
        <v>19579</v>
      </c>
      <c r="C2181" t="s">
        <v>19580</v>
      </c>
      <c r="D2181" s="2" t="s">
        <v>88</v>
      </c>
      <c r="E2181" s="2" t="s">
        <v>88</v>
      </c>
      <c r="F2181" s="2" t="s">
        <v>88</v>
      </c>
      <c r="G2181" s="2" t="s">
        <v>88</v>
      </c>
      <c r="H2181" s="2" t="s">
        <v>88</v>
      </c>
      <c r="I2181" s="2" t="s">
        <v>88</v>
      </c>
      <c r="J2181" s="2" t="s">
        <v>88</v>
      </c>
      <c r="K2181" s="2" t="s">
        <v>88</v>
      </c>
      <c r="L2181" s="2" t="s">
        <v>88</v>
      </c>
      <c r="M2181" s="2" t="s">
        <v>88</v>
      </c>
      <c r="N2181" s="2" t="s">
        <v>88</v>
      </c>
      <c r="O2181" s="2" t="s">
        <v>88</v>
      </c>
      <c r="P2181" s="2" t="s">
        <v>88</v>
      </c>
      <c r="Q2181" s="2" t="s">
        <v>88</v>
      </c>
      <c r="R2181" s="2" t="s">
        <v>88</v>
      </c>
      <c r="S2181" s="2" t="s">
        <v>88</v>
      </c>
      <c r="T2181" s="2" t="s">
        <v>88</v>
      </c>
      <c r="U2181" s="2" t="s">
        <v>88</v>
      </c>
      <c r="V2181" s="2" t="s">
        <v>89</v>
      </c>
      <c r="W2181" s="2" t="s">
        <v>88</v>
      </c>
      <c r="X2181" s="2" t="s">
        <v>88</v>
      </c>
      <c r="Y2181" s="2" t="s">
        <v>88</v>
      </c>
      <c r="Z2181" s="2" t="s">
        <v>88</v>
      </c>
      <c r="AA2181" s="2" t="s">
        <v>88</v>
      </c>
      <c r="AB2181" s="2" t="s">
        <v>88</v>
      </c>
      <c r="AC2181" s="2" t="s">
        <v>88</v>
      </c>
      <c r="AD2181" s="2" t="s">
        <v>88</v>
      </c>
      <c r="AE2181" s="2" t="s">
        <v>88</v>
      </c>
      <c r="AF2181" s="2" t="s">
        <v>88</v>
      </c>
      <c r="AG2181" s="2" t="s">
        <v>88</v>
      </c>
      <c r="AH2181" t="n">
        <v>1</v>
      </c>
      <c r="AI2181" s="2" t="s">
        <v>88</v>
      </c>
      <c r="AJ2181" s="2" t="s">
        <v>88</v>
      </c>
      <c r="AK2181" s="2" t="s">
        <v>88</v>
      </c>
      <c r="AL2181" s="2" t="s">
        <v>88</v>
      </c>
      <c r="AM2181" s="2" t="s">
        <v>88</v>
      </c>
      <c r="AN2181" s="2" t="s">
        <v>88</v>
      </c>
      <c r="AO2181" s="2" t="s">
        <v>88</v>
      </c>
      <c r="AP2181" s="2" t="s">
        <v>88</v>
      </c>
      <c r="AQ2181" s="2" t="s">
        <v>88</v>
      </c>
      <c r="AR2181" s="2" t="s">
        <v>88</v>
      </c>
      <c r="AS2181" s="2" t="s">
        <v>88</v>
      </c>
      <c r="AT2181" s="2" t="s">
        <v>89</v>
      </c>
      <c r="AU2181" s="2" t="s">
        <v>88</v>
      </c>
      <c r="AV2181" s="2" t="s">
        <v>89</v>
      </c>
      <c r="AW2181" s="2" t="s">
        <v>88</v>
      </c>
      <c r="AX2181" s="2" t="s">
        <v>88</v>
      </c>
      <c r="AY2181" s="2" t="s">
        <v>88</v>
      </c>
      <c r="AZ2181" s="2" t="s">
        <v>88</v>
      </c>
      <c r="BA2181" t="s">
        <v>19581</v>
      </c>
      <c r="BB2181" t="s">
        <v>19574</v>
      </c>
      <c r="BC2181"/>
      <c r="BD2181"/>
      <c r="BE2181" t="s">
        <v>8085</v>
      </c>
      <c r="BF2181" t="s">
        <v>19582</v>
      </c>
      <c r="BG2181"/>
      <c r="BH2181" t="s">
        <v>19583</v>
      </c>
      <c r="BI2181"/>
      <c r="BJ2181" t="s">
        <v>19584</v>
      </c>
      <c r="BK2181" t="s">
        <v>98</v>
      </c>
      <c r="BL2181" s="2" t="s">
        <v>88</v>
      </c>
      <c r="BM2181" s="2" t="s">
        <v>88</v>
      </c>
      <c r="BN2181" s="2" t="s">
        <v>88</v>
      </c>
    </row>
    <row r="2182">
      <c r="A2182" t="s">
        <v>19585</v>
      </c>
      <c r="B2182" t="s">
        <v>19586</v>
      </c>
      <c r="C2182" t="s">
        <v>19587</v>
      </c>
      <c r="D2182" s="2" t="s">
        <v>88</v>
      </c>
      <c r="E2182" s="2" t="s">
        <v>88</v>
      </c>
      <c r="F2182" s="2" t="s">
        <v>88</v>
      </c>
      <c r="G2182" s="2" t="s">
        <v>88</v>
      </c>
      <c r="H2182" s="2" t="s">
        <v>88</v>
      </c>
      <c r="I2182" s="2" t="s">
        <v>88</v>
      </c>
      <c r="J2182" s="2" t="s">
        <v>88</v>
      </c>
      <c r="K2182" s="2" t="s">
        <v>88</v>
      </c>
      <c r="L2182" s="2" t="s">
        <v>88</v>
      </c>
      <c r="M2182" s="2" t="s">
        <v>88</v>
      </c>
      <c r="N2182" s="2" t="s">
        <v>88</v>
      </c>
      <c r="O2182" s="2" t="s">
        <v>88</v>
      </c>
      <c r="P2182" s="2" t="s">
        <v>88</v>
      </c>
      <c r="Q2182" s="2" t="s">
        <v>88</v>
      </c>
      <c r="R2182" s="2" t="s">
        <v>88</v>
      </c>
      <c r="S2182" s="2" t="s">
        <v>88</v>
      </c>
      <c r="T2182" s="2" t="s">
        <v>88</v>
      </c>
      <c r="U2182" s="2" t="s">
        <v>88</v>
      </c>
      <c r="V2182" s="2" t="s">
        <v>89</v>
      </c>
      <c r="W2182" s="2" t="s">
        <v>89</v>
      </c>
      <c r="X2182" s="2" t="s">
        <v>88</v>
      </c>
      <c r="Y2182" s="2" t="s">
        <v>88</v>
      </c>
      <c r="Z2182" s="2" t="s">
        <v>88</v>
      </c>
      <c r="AA2182" s="2" t="s">
        <v>89</v>
      </c>
      <c r="AB2182" s="2" t="s">
        <v>88</v>
      </c>
      <c r="AC2182" s="2" t="s">
        <v>88</v>
      </c>
      <c r="AD2182" s="2" t="s">
        <v>88</v>
      </c>
      <c r="AE2182" s="2" t="s">
        <v>88</v>
      </c>
      <c r="AF2182" s="2" t="s">
        <v>88</v>
      </c>
      <c r="AG2182" s="2" t="s">
        <v>88</v>
      </c>
      <c r="AH2182" t="n">
        <v>2</v>
      </c>
      <c r="AI2182" s="2" t="s">
        <v>88</v>
      </c>
      <c r="AJ2182" s="2" t="s">
        <v>88</v>
      </c>
      <c r="AK2182" s="2" t="s">
        <v>88</v>
      </c>
      <c r="AL2182" s="2" t="s">
        <v>88</v>
      </c>
      <c r="AM2182" s="2" t="s">
        <v>88</v>
      </c>
      <c r="AN2182" s="2" t="s">
        <v>88</v>
      </c>
      <c r="AO2182" s="2" t="s">
        <v>88</v>
      </c>
      <c r="AP2182" s="2" t="s">
        <v>88</v>
      </c>
      <c r="AQ2182" s="2" t="s">
        <v>88</v>
      </c>
      <c r="AR2182" s="2" t="s">
        <v>88</v>
      </c>
      <c r="AS2182" s="2" t="s">
        <v>88</v>
      </c>
      <c r="AT2182" s="2" t="s">
        <v>88</v>
      </c>
      <c r="AU2182" s="2" t="s">
        <v>88</v>
      </c>
      <c r="AV2182" s="2" t="s">
        <v>89</v>
      </c>
      <c r="AW2182" s="2" t="s">
        <v>88</v>
      </c>
      <c r="AX2182" s="2" t="s">
        <v>88</v>
      </c>
      <c r="AY2182" s="2" t="s">
        <v>88</v>
      </c>
      <c r="AZ2182" s="2" t="s">
        <v>88</v>
      </c>
      <c r="BA2182" t="s">
        <v>19588</v>
      </c>
      <c r="BB2182" t="s">
        <v>19574</v>
      </c>
      <c r="BC2182"/>
      <c r="BD2182"/>
      <c r="BE2182"/>
      <c r="BF2182" t="s">
        <v>19589</v>
      </c>
      <c r="BG2182"/>
      <c r="BH2182" t="s">
        <v>16359</v>
      </c>
      <c r="BI2182"/>
      <c r="BJ2182" t="s">
        <v>19590</v>
      </c>
      <c r="BK2182" t="s">
        <v>98</v>
      </c>
      <c r="BL2182" s="2" t="s">
        <v>88</v>
      </c>
      <c r="BM2182" s="2" t="s">
        <v>89</v>
      </c>
      <c r="BN2182" s="2" t="s">
        <v>89</v>
      </c>
    </row>
    <row r="2183">
      <c r="A2183" t="s">
        <v>19591</v>
      </c>
      <c r="B2183" t="s">
        <v>19592</v>
      </c>
      <c r="C2183" t="s">
        <v>19593</v>
      </c>
      <c r="D2183" s="2" t="s">
        <v>88</v>
      </c>
      <c r="E2183" s="2" t="s">
        <v>88</v>
      </c>
      <c r="F2183" s="2" t="s">
        <v>88</v>
      </c>
      <c r="G2183" s="2" t="s">
        <v>88</v>
      </c>
      <c r="H2183" s="2" t="s">
        <v>88</v>
      </c>
      <c r="I2183" s="2" t="s">
        <v>88</v>
      </c>
      <c r="J2183" s="2" t="s">
        <v>88</v>
      </c>
      <c r="K2183" s="2" t="s">
        <v>89</v>
      </c>
      <c r="L2183" s="2" t="s">
        <v>88</v>
      </c>
      <c r="M2183" s="2" t="s">
        <v>88</v>
      </c>
      <c r="N2183" s="2" t="s">
        <v>88</v>
      </c>
      <c r="O2183" s="2" t="s">
        <v>89</v>
      </c>
      <c r="P2183" s="2" t="s">
        <v>88</v>
      </c>
      <c r="Q2183" s="2" t="s">
        <v>89</v>
      </c>
      <c r="R2183" s="2" t="s">
        <v>88</v>
      </c>
      <c r="S2183" s="2" t="s">
        <v>88</v>
      </c>
      <c r="T2183" s="2" t="s">
        <v>88</v>
      </c>
      <c r="U2183" s="2" t="s">
        <v>89</v>
      </c>
      <c r="V2183" s="2" t="s">
        <v>89</v>
      </c>
      <c r="W2183" s="2" t="s">
        <v>89</v>
      </c>
      <c r="X2183" s="2" t="s">
        <v>89</v>
      </c>
      <c r="Y2183" s="2" t="s">
        <v>88</v>
      </c>
      <c r="Z2183" s="2" t="s">
        <v>88</v>
      </c>
      <c r="AA2183" s="2" t="s">
        <v>88</v>
      </c>
      <c r="AB2183" s="2" t="s">
        <v>88</v>
      </c>
      <c r="AC2183" s="2" t="s">
        <v>88</v>
      </c>
      <c r="AD2183" s="2" t="s">
        <v>88</v>
      </c>
      <c r="AE2183" s="2" t="s">
        <v>88</v>
      </c>
      <c r="AF2183" s="2" t="s">
        <v>88</v>
      </c>
      <c r="AG2183" s="2" t="s">
        <v>88</v>
      </c>
      <c r="AH2183" t="n">
        <v>7</v>
      </c>
      <c r="AI2183" s="2" t="s">
        <v>88</v>
      </c>
      <c r="AJ2183" s="2" t="s">
        <v>88</v>
      </c>
      <c r="AK2183" s="2" t="s">
        <v>89</v>
      </c>
      <c r="AL2183" s="2" t="s">
        <v>88</v>
      </c>
      <c r="AM2183" s="2" t="s">
        <v>88</v>
      </c>
      <c r="AN2183" s="2" t="s">
        <v>88</v>
      </c>
      <c r="AO2183" s="2" t="s">
        <v>88</v>
      </c>
      <c r="AP2183" s="2" t="s">
        <v>88</v>
      </c>
      <c r="AQ2183" s="2" t="s">
        <v>88</v>
      </c>
      <c r="AR2183" s="2" t="s">
        <v>88</v>
      </c>
      <c r="AS2183" s="2" t="s">
        <v>88</v>
      </c>
      <c r="AT2183" s="2" t="s">
        <v>88</v>
      </c>
      <c r="AU2183" s="2" t="s">
        <v>89</v>
      </c>
      <c r="AV2183" s="2" t="s">
        <v>89</v>
      </c>
      <c r="AW2183" s="2" t="s">
        <v>89</v>
      </c>
      <c r="AX2183" s="2" t="s">
        <v>88</v>
      </c>
      <c r="AY2183" s="2" t="s">
        <v>88</v>
      </c>
      <c r="AZ2183" s="2" t="s">
        <v>88</v>
      </c>
      <c r="BA2183" t="s">
        <v>19594</v>
      </c>
      <c r="BB2183" t="s">
        <v>3431</v>
      </c>
      <c r="BC2183" t="s">
        <v>125</v>
      </c>
      <c r="BD2183" t="s">
        <v>126</v>
      </c>
      <c r="BE2183"/>
      <c r="BF2183" t="s">
        <v>19595</v>
      </c>
      <c r="BG2183" t="s">
        <v>19596</v>
      </c>
      <c r="BH2183" t="s">
        <v>19597</v>
      </c>
      <c r="BI2183" t="s">
        <v>9945</v>
      </c>
      <c r="BJ2183" t="s">
        <v>19598</v>
      </c>
      <c r="BK2183" t="s">
        <v>98</v>
      </c>
      <c r="BL2183" s="2" t="s">
        <v>88</v>
      </c>
      <c r="BM2183" s="2" t="s">
        <v>89</v>
      </c>
      <c r="BN2183" s="2" t="s">
        <v>89</v>
      </c>
    </row>
    <row r="2184">
      <c r="A2184" t="s">
        <v>19599</v>
      </c>
      <c r="B2184" t="s">
        <v>19600</v>
      </c>
      <c r="C2184" t="s">
        <v>19601</v>
      </c>
      <c r="D2184" s="2" t="s">
        <v>88</v>
      </c>
      <c r="E2184" s="2" t="s">
        <v>88</v>
      </c>
      <c r="F2184" s="2" t="s">
        <v>88</v>
      </c>
      <c r="G2184" s="2" t="s">
        <v>88</v>
      </c>
      <c r="H2184" s="2" t="s">
        <v>88</v>
      </c>
      <c r="I2184" s="2" t="s">
        <v>88</v>
      </c>
      <c r="J2184" s="2" t="s">
        <v>88</v>
      </c>
      <c r="K2184" s="2" t="s">
        <v>89</v>
      </c>
      <c r="L2184" s="2" t="s">
        <v>88</v>
      </c>
      <c r="M2184" s="2" t="s">
        <v>88</v>
      </c>
      <c r="N2184" s="2" t="s">
        <v>88</v>
      </c>
      <c r="O2184" s="2" t="s">
        <v>88</v>
      </c>
      <c r="P2184" s="2" t="s">
        <v>88</v>
      </c>
      <c r="Q2184" s="2" t="s">
        <v>88</v>
      </c>
      <c r="R2184" s="2" t="s">
        <v>88</v>
      </c>
      <c r="S2184" s="2" t="s">
        <v>88</v>
      </c>
      <c r="T2184" s="2" t="s">
        <v>88</v>
      </c>
      <c r="U2184" s="2" t="s">
        <v>88</v>
      </c>
      <c r="V2184" s="2" t="s">
        <v>88</v>
      </c>
      <c r="W2184" s="2" t="s">
        <v>88</v>
      </c>
      <c r="X2184" s="2" t="s">
        <v>88</v>
      </c>
      <c r="Y2184" s="2" t="s">
        <v>88</v>
      </c>
      <c r="Z2184" s="2" t="s">
        <v>88</v>
      </c>
      <c r="AA2184" s="2" t="s">
        <v>88</v>
      </c>
      <c r="AB2184" s="2" t="s">
        <v>88</v>
      </c>
      <c r="AC2184" s="2" t="s">
        <v>88</v>
      </c>
      <c r="AD2184" s="2" t="s">
        <v>88</v>
      </c>
      <c r="AE2184" s="2" t="s">
        <v>88</v>
      </c>
      <c r="AF2184" s="2" t="s">
        <v>88</v>
      </c>
      <c r="AG2184" s="2" t="s">
        <v>88</v>
      </c>
      <c r="AH2184" t="n">
        <v>1</v>
      </c>
      <c r="AI2184" s="2" t="s">
        <v>88</v>
      </c>
      <c r="AJ2184" s="2" t="s">
        <v>88</v>
      </c>
      <c r="AK2184" s="2" t="s">
        <v>89</v>
      </c>
      <c r="AL2184" s="2" t="s">
        <v>88</v>
      </c>
      <c r="AM2184" s="2" t="s">
        <v>88</v>
      </c>
      <c r="AN2184" s="2" t="s">
        <v>88</v>
      </c>
      <c r="AO2184" s="2" t="s">
        <v>88</v>
      </c>
      <c r="AP2184" s="2" t="s">
        <v>88</v>
      </c>
      <c r="AQ2184" s="2" t="s">
        <v>88</v>
      </c>
      <c r="AR2184" s="2" t="s">
        <v>88</v>
      </c>
      <c r="AS2184" s="2" t="s">
        <v>88</v>
      </c>
      <c r="AT2184" s="2" t="s">
        <v>88</v>
      </c>
      <c r="AU2184" s="2" t="s">
        <v>88</v>
      </c>
      <c r="AV2184" s="2" t="s">
        <v>89</v>
      </c>
      <c r="AW2184" s="2" t="s">
        <v>88</v>
      </c>
      <c r="AX2184" s="2" t="s">
        <v>88</v>
      </c>
      <c r="AY2184" s="2" t="s">
        <v>88</v>
      </c>
      <c r="AZ2184" s="2" t="s">
        <v>88</v>
      </c>
      <c r="BA2184" t="s">
        <v>19602</v>
      </c>
      <c r="BB2184" t="s">
        <v>3431</v>
      </c>
      <c r="BC2184" t="s">
        <v>125</v>
      </c>
      <c r="BD2184" t="s">
        <v>126</v>
      </c>
      <c r="BE2184"/>
      <c r="BF2184" t="s">
        <v>19603</v>
      </c>
      <c r="BG2184"/>
      <c r="BH2184" t="s">
        <v>19604</v>
      </c>
      <c r="BI2184"/>
      <c r="BJ2184" t="s">
        <v>19605</v>
      </c>
      <c r="BK2184" t="s">
        <v>98</v>
      </c>
      <c r="BL2184" s="2" t="s">
        <v>88</v>
      </c>
      <c r="BM2184" s="2" t="s">
        <v>88</v>
      </c>
      <c r="BN2184" s="2" t="s">
        <v>88</v>
      </c>
    </row>
    <row r="2185">
      <c r="A2185" t="s">
        <v>19606</v>
      </c>
      <c r="B2185" t="s">
        <v>19607</v>
      </c>
      <c r="C2185" t="s">
        <v>19608</v>
      </c>
      <c r="D2185" s="2" t="s">
        <v>88</v>
      </c>
      <c r="E2185" s="2" t="s">
        <v>88</v>
      </c>
      <c r="F2185" s="2" t="s">
        <v>88</v>
      </c>
      <c r="G2185" s="2" t="s">
        <v>88</v>
      </c>
      <c r="H2185" s="2" t="s">
        <v>88</v>
      </c>
      <c r="I2185" s="2" t="s">
        <v>88</v>
      </c>
      <c r="J2185" s="2" t="s">
        <v>88</v>
      </c>
      <c r="K2185" s="2" t="s">
        <v>89</v>
      </c>
      <c r="L2185" s="2" t="s">
        <v>88</v>
      </c>
      <c r="M2185" s="2" t="s">
        <v>88</v>
      </c>
      <c r="N2185" s="2" t="s">
        <v>88</v>
      </c>
      <c r="O2185" s="2" t="s">
        <v>88</v>
      </c>
      <c r="P2185" s="2" t="s">
        <v>88</v>
      </c>
      <c r="Q2185" s="2" t="s">
        <v>88</v>
      </c>
      <c r="R2185" s="2" t="s">
        <v>88</v>
      </c>
      <c r="S2185" s="2" t="s">
        <v>88</v>
      </c>
      <c r="T2185" s="2" t="s">
        <v>88</v>
      </c>
      <c r="U2185" s="2" t="s">
        <v>88</v>
      </c>
      <c r="V2185" s="2" t="s">
        <v>88</v>
      </c>
      <c r="W2185" s="2" t="s">
        <v>88</v>
      </c>
      <c r="X2185" s="2" t="s">
        <v>88</v>
      </c>
      <c r="Y2185" s="2" t="s">
        <v>88</v>
      </c>
      <c r="Z2185" s="2" t="s">
        <v>88</v>
      </c>
      <c r="AA2185" s="2" t="s">
        <v>88</v>
      </c>
      <c r="AB2185" s="2" t="s">
        <v>88</v>
      </c>
      <c r="AC2185" s="2" t="s">
        <v>88</v>
      </c>
      <c r="AD2185" s="2" t="s">
        <v>88</v>
      </c>
      <c r="AE2185" s="2" t="s">
        <v>88</v>
      </c>
      <c r="AF2185" s="2" t="s">
        <v>88</v>
      </c>
      <c r="AG2185" s="2" t="s">
        <v>88</v>
      </c>
      <c r="AH2185" t="n">
        <v>1</v>
      </c>
      <c r="AI2185" s="2" t="s">
        <v>88</v>
      </c>
      <c r="AJ2185" s="2" t="s">
        <v>88</v>
      </c>
      <c r="AK2185" s="2" t="s">
        <v>89</v>
      </c>
      <c r="AL2185" s="2" t="s">
        <v>88</v>
      </c>
      <c r="AM2185" s="2" t="s">
        <v>88</v>
      </c>
      <c r="AN2185" s="2" t="s">
        <v>88</v>
      </c>
      <c r="AO2185" s="2" t="s">
        <v>88</v>
      </c>
      <c r="AP2185" s="2" t="s">
        <v>88</v>
      </c>
      <c r="AQ2185" s="2" t="s">
        <v>88</v>
      </c>
      <c r="AR2185" s="2" t="s">
        <v>88</v>
      </c>
      <c r="AS2185" s="2" t="s">
        <v>88</v>
      </c>
      <c r="AT2185" s="2" t="s">
        <v>88</v>
      </c>
      <c r="AU2185" s="2" t="s">
        <v>88</v>
      </c>
      <c r="AV2185" s="2" t="s">
        <v>89</v>
      </c>
      <c r="AW2185" s="2" t="s">
        <v>88</v>
      </c>
      <c r="AX2185" s="2" t="s">
        <v>88</v>
      </c>
      <c r="AY2185" s="2" t="s">
        <v>88</v>
      </c>
      <c r="AZ2185" s="2" t="s">
        <v>88</v>
      </c>
      <c r="BA2185" t="s">
        <v>19609</v>
      </c>
      <c r="BB2185" t="s">
        <v>3431</v>
      </c>
      <c r="BC2185" t="s">
        <v>125</v>
      </c>
      <c r="BD2185" t="s">
        <v>126</v>
      </c>
      <c r="BE2185"/>
      <c r="BF2185" t="s">
        <v>19610</v>
      </c>
      <c r="BG2185"/>
      <c r="BH2185" t="s">
        <v>19611</v>
      </c>
      <c r="BI2185"/>
      <c r="BJ2185" t="s">
        <v>19612</v>
      </c>
      <c r="BK2185" t="s">
        <v>98</v>
      </c>
      <c r="BL2185" s="2" t="s">
        <v>88</v>
      </c>
      <c r="BM2185" s="2" t="s">
        <v>88</v>
      </c>
      <c r="BN2185" s="2" t="s">
        <v>88</v>
      </c>
    </row>
    <row r="2186">
      <c r="A2186" t="s">
        <v>19613</v>
      </c>
      <c r="B2186" t="s">
        <v>19614</v>
      </c>
      <c r="C2186" t="s">
        <v>19615</v>
      </c>
      <c r="D2186" s="2" t="s">
        <v>88</v>
      </c>
      <c r="E2186" s="2" t="s">
        <v>88</v>
      </c>
      <c r="F2186" s="2" t="s">
        <v>88</v>
      </c>
      <c r="G2186" s="2" t="s">
        <v>88</v>
      </c>
      <c r="H2186" s="2" t="s">
        <v>88</v>
      </c>
      <c r="I2186" s="2" t="s">
        <v>88</v>
      </c>
      <c r="J2186" s="2" t="s">
        <v>88</v>
      </c>
      <c r="K2186" s="2" t="s">
        <v>88</v>
      </c>
      <c r="L2186" s="2" t="s">
        <v>88</v>
      </c>
      <c r="M2186" s="2" t="s">
        <v>88</v>
      </c>
      <c r="N2186" s="2" t="s">
        <v>88</v>
      </c>
      <c r="O2186" s="2" t="s">
        <v>88</v>
      </c>
      <c r="P2186" s="2" t="s">
        <v>88</v>
      </c>
      <c r="Q2186" s="2" t="s">
        <v>88</v>
      </c>
      <c r="R2186" s="2" t="s">
        <v>88</v>
      </c>
      <c r="S2186" s="2" t="s">
        <v>88</v>
      </c>
      <c r="T2186" s="2" t="s">
        <v>88</v>
      </c>
      <c r="U2186" s="2" t="s">
        <v>88</v>
      </c>
      <c r="V2186" s="2" t="s">
        <v>88</v>
      </c>
      <c r="W2186" s="2" t="s">
        <v>88</v>
      </c>
      <c r="X2186" s="2" t="s">
        <v>89</v>
      </c>
      <c r="Y2186" s="2" t="s">
        <v>88</v>
      </c>
      <c r="Z2186" s="2" t="s">
        <v>88</v>
      </c>
      <c r="AA2186" s="2" t="s">
        <v>88</v>
      </c>
      <c r="AB2186" s="2" t="s">
        <v>88</v>
      </c>
      <c r="AC2186" s="2" t="s">
        <v>88</v>
      </c>
      <c r="AD2186" s="2" t="s">
        <v>88</v>
      </c>
      <c r="AE2186" s="2" t="s">
        <v>88</v>
      </c>
      <c r="AF2186" s="2" t="s">
        <v>88</v>
      </c>
      <c r="AG2186" s="2" t="s">
        <v>88</v>
      </c>
      <c r="AH2186" t="n">
        <v>1</v>
      </c>
      <c r="AI2186" s="2" t="s">
        <v>88</v>
      </c>
      <c r="AJ2186" s="2" t="s">
        <v>88</v>
      </c>
      <c r="AK2186" s="2" t="s">
        <v>89</v>
      </c>
      <c r="AL2186" s="2" t="s">
        <v>88</v>
      </c>
      <c r="AM2186" s="2" t="s">
        <v>88</v>
      </c>
      <c r="AN2186" s="2" t="s">
        <v>88</v>
      </c>
      <c r="AO2186" s="2" t="s">
        <v>88</v>
      </c>
      <c r="AP2186" s="2" t="s">
        <v>88</v>
      </c>
      <c r="AQ2186" s="2" t="s">
        <v>88</v>
      </c>
      <c r="AR2186" s="2" t="s">
        <v>88</v>
      </c>
      <c r="AS2186" s="2" t="s">
        <v>88</v>
      </c>
      <c r="AT2186" s="2" t="s">
        <v>88</v>
      </c>
      <c r="AU2186" s="2" t="s">
        <v>88</v>
      </c>
      <c r="AV2186" s="2" t="s">
        <v>89</v>
      </c>
      <c r="AW2186" s="2" t="s">
        <v>88</v>
      </c>
      <c r="AX2186" s="2" t="s">
        <v>88</v>
      </c>
      <c r="AY2186" s="2" t="s">
        <v>88</v>
      </c>
      <c r="AZ2186" s="2" t="s">
        <v>88</v>
      </c>
      <c r="BA2186" t="s">
        <v>19616</v>
      </c>
      <c r="BB2186" t="s">
        <v>3431</v>
      </c>
      <c r="BC2186" t="s">
        <v>125</v>
      </c>
      <c r="BD2186" t="s">
        <v>126</v>
      </c>
      <c r="BE2186"/>
      <c r="BF2186" t="s">
        <v>19617</v>
      </c>
      <c r="BG2186"/>
      <c r="BH2186" t="s">
        <v>19618</v>
      </c>
      <c r="BI2186"/>
      <c r="BJ2186" t="s">
        <v>19619</v>
      </c>
      <c r="BK2186" t="s">
        <v>98</v>
      </c>
      <c r="BL2186" s="2" t="s">
        <v>88</v>
      </c>
      <c r="BM2186" s="2" t="s">
        <v>88</v>
      </c>
      <c r="BN2186" s="2" t="s">
        <v>88</v>
      </c>
    </row>
    <row r="2187">
      <c r="A2187" t="s">
        <v>19620</v>
      </c>
      <c r="B2187" t="s">
        <v>19621</v>
      </c>
      <c r="C2187" t="s">
        <v>19622</v>
      </c>
      <c r="D2187" s="2" t="s">
        <v>88</v>
      </c>
      <c r="E2187" s="2" t="s">
        <v>88</v>
      </c>
      <c r="F2187" s="2" t="s">
        <v>88</v>
      </c>
      <c r="G2187" s="2" t="s">
        <v>88</v>
      </c>
      <c r="H2187" s="2" t="s">
        <v>88</v>
      </c>
      <c r="I2187" s="2" t="s">
        <v>88</v>
      </c>
      <c r="J2187" s="2" t="s">
        <v>88</v>
      </c>
      <c r="K2187" s="2" t="s">
        <v>88</v>
      </c>
      <c r="L2187" s="2" t="s">
        <v>88</v>
      </c>
      <c r="M2187" s="2" t="s">
        <v>88</v>
      </c>
      <c r="N2187" s="2" t="s">
        <v>88</v>
      </c>
      <c r="O2187" s="2" t="s">
        <v>88</v>
      </c>
      <c r="P2187" s="2" t="s">
        <v>88</v>
      </c>
      <c r="Q2187" s="2" t="s">
        <v>88</v>
      </c>
      <c r="R2187" s="2" t="s">
        <v>88</v>
      </c>
      <c r="S2187" s="2" t="s">
        <v>88</v>
      </c>
      <c r="T2187" s="2" t="s">
        <v>88</v>
      </c>
      <c r="U2187" s="2" t="s">
        <v>88</v>
      </c>
      <c r="V2187" s="2" t="s">
        <v>88</v>
      </c>
      <c r="W2187" s="2" t="s">
        <v>88</v>
      </c>
      <c r="X2187" s="2" t="s">
        <v>89</v>
      </c>
      <c r="Y2187" s="2" t="s">
        <v>88</v>
      </c>
      <c r="Z2187" s="2" t="s">
        <v>88</v>
      </c>
      <c r="AA2187" s="2" t="s">
        <v>88</v>
      </c>
      <c r="AB2187" s="2" t="s">
        <v>88</v>
      </c>
      <c r="AC2187" s="2" t="s">
        <v>88</v>
      </c>
      <c r="AD2187" s="2" t="s">
        <v>88</v>
      </c>
      <c r="AE2187" s="2" t="s">
        <v>88</v>
      </c>
      <c r="AF2187" s="2" t="s">
        <v>88</v>
      </c>
      <c r="AG2187" s="2" t="s">
        <v>88</v>
      </c>
      <c r="AH2187" t="n">
        <v>1</v>
      </c>
      <c r="AI2187" s="2" t="s">
        <v>88</v>
      </c>
      <c r="AJ2187" s="2" t="s">
        <v>88</v>
      </c>
      <c r="AK2187" s="2" t="s">
        <v>89</v>
      </c>
      <c r="AL2187" s="2" t="s">
        <v>88</v>
      </c>
      <c r="AM2187" s="2" t="s">
        <v>88</v>
      </c>
      <c r="AN2187" s="2" t="s">
        <v>89</v>
      </c>
      <c r="AO2187" s="2" t="s">
        <v>88</v>
      </c>
      <c r="AP2187" s="2" t="s">
        <v>88</v>
      </c>
      <c r="AQ2187" s="2" t="s">
        <v>88</v>
      </c>
      <c r="AR2187" s="2" t="s">
        <v>89</v>
      </c>
      <c r="AS2187" s="2" t="s">
        <v>88</v>
      </c>
      <c r="AT2187" s="2" t="s">
        <v>88</v>
      </c>
      <c r="AU2187" s="2" t="s">
        <v>88</v>
      </c>
      <c r="AV2187" s="2" t="s">
        <v>89</v>
      </c>
      <c r="AW2187" s="2" t="s">
        <v>88</v>
      </c>
      <c r="AX2187" s="2" t="s">
        <v>88</v>
      </c>
      <c r="AY2187" s="2" t="s">
        <v>88</v>
      </c>
      <c r="AZ2187" s="2" t="s">
        <v>88</v>
      </c>
      <c r="BA2187" t="s">
        <v>19623</v>
      </c>
      <c r="BB2187" t="s">
        <v>3431</v>
      </c>
      <c r="BC2187" t="s">
        <v>125</v>
      </c>
      <c r="BD2187" t="s">
        <v>126</v>
      </c>
      <c r="BE2187"/>
      <c r="BF2187" t="s">
        <v>19624</v>
      </c>
      <c r="BG2187"/>
      <c r="BH2187" t="s">
        <v>19625</v>
      </c>
      <c r="BI2187"/>
      <c r="BJ2187" t="s">
        <v>19626</v>
      </c>
      <c r="BK2187" t="s">
        <v>98</v>
      </c>
      <c r="BL2187" s="2" t="s">
        <v>88</v>
      </c>
      <c r="BM2187" s="2" t="s">
        <v>88</v>
      </c>
      <c r="BN2187" s="2" t="s">
        <v>88</v>
      </c>
    </row>
    <row r="2188">
      <c r="A2188" t="s">
        <v>19627</v>
      </c>
      <c r="B2188" t="s">
        <v>19628</v>
      </c>
      <c r="C2188" t="s">
        <v>19629</v>
      </c>
      <c r="D2188" s="2" t="s">
        <v>88</v>
      </c>
      <c r="E2188" s="2" t="s">
        <v>88</v>
      </c>
      <c r="F2188" s="2" t="s">
        <v>88</v>
      </c>
      <c r="G2188" s="2" t="s">
        <v>88</v>
      </c>
      <c r="H2188" s="2" t="s">
        <v>88</v>
      </c>
      <c r="I2188" s="2" t="s">
        <v>88</v>
      </c>
      <c r="J2188" s="2" t="s">
        <v>88</v>
      </c>
      <c r="K2188" s="2" t="s">
        <v>88</v>
      </c>
      <c r="L2188" s="2" t="s">
        <v>88</v>
      </c>
      <c r="M2188" s="2" t="s">
        <v>88</v>
      </c>
      <c r="N2188" s="2" t="s">
        <v>88</v>
      </c>
      <c r="O2188" s="2" t="s">
        <v>88</v>
      </c>
      <c r="P2188" s="2" t="s">
        <v>88</v>
      </c>
      <c r="Q2188" s="2" t="s">
        <v>88</v>
      </c>
      <c r="R2188" s="2" t="s">
        <v>88</v>
      </c>
      <c r="S2188" s="2" t="s">
        <v>88</v>
      </c>
      <c r="T2188" s="2" t="s">
        <v>88</v>
      </c>
      <c r="U2188" s="2" t="s">
        <v>88</v>
      </c>
      <c r="V2188" s="2" t="s">
        <v>88</v>
      </c>
      <c r="W2188" s="2" t="s">
        <v>88</v>
      </c>
      <c r="X2188" s="2" t="s">
        <v>88</v>
      </c>
      <c r="Y2188" s="2" t="s">
        <v>88</v>
      </c>
      <c r="Z2188" s="2" t="s">
        <v>88</v>
      </c>
      <c r="AA2188" s="2" t="s">
        <v>88</v>
      </c>
      <c r="AB2188" s="2" t="s">
        <v>88</v>
      </c>
      <c r="AC2188" s="2" t="s">
        <v>88</v>
      </c>
      <c r="AD2188" s="2" t="s">
        <v>88</v>
      </c>
      <c r="AE2188" s="2" t="s">
        <v>88</v>
      </c>
      <c r="AF2188" s="2" t="s">
        <v>88</v>
      </c>
      <c r="AG2188" s="2" t="s">
        <v>88</v>
      </c>
      <c r="AH2188" t="n">
        <v>0</v>
      </c>
      <c r="AI2188" s="2" t="s">
        <v>88</v>
      </c>
      <c r="AJ2188" s="2" t="s">
        <v>88</v>
      </c>
      <c r="AK2188" s="2" t="s">
        <v>88</v>
      </c>
      <c r="AL2188" s="2" t="s">
        <v>88</v>
      </c>
      <c r="AM2188" s="2" t="s">
        <v>88</v>
      </c>
      <c r="AN2188" s="2" t="s">
        <v>88</v>
      </c>
      <c r="AO2188" s="2" t="s">
        <v>89</v>
      </c>
      <c r="AP2188" s="2" t="s">
        <v>88</v>
      </c>
      <c r="AQ2188" s="2" t="s">
        <v>88</v>
      </c>
      <c r="AR2188" s="2" t="s">
        <v>88</v>
      </c>
      <c r="AS2188" s="2" t="s">
        <v>89</v>
      </c>
      <c r="AT2188" s="2" t="s">
        <v>88</v>
      </c>
      <c r="AU2188" s="2" t="s">
        <v>88</v>
      </c>
      <c r="AV2188" s="2" t="s">
        <v>89</v>
      </c>
      <c r="AW2188" s="2" t="s">
        <v>89</v>
      </c>
      <c r="AX2188" s="2" t="s">
        <v>88</v>
      </c>
      <c r="AY2188" s="2" t="s">
        <v>88</v>
      </c>
      <c r="AZ2188" s="2" t="s">
        <v>88</v>
      </c>
      <c r="BA2188" t="s">
        <v>19630</v>
      </c>
      <c r="BB2188" t="s">
        <v>19631</v>
      </c>
      <c r="BC2188" t="s">
        <v>19632</v>
      </c>
      <c r="BD2188" t="s">
        <v>19633</v>
      </c>
      <c r="BE2188"/>
      <c r="BF2188" t="s">
        <v>19634</v>
      </c>
      <c r="BG2188"/>
      <c r="BH2188" t="s">
        <v>19635</v>
      </c>
      <c r="BI2188" t="s">
        <v>19636</v>
      </c>
      <c r="BJ2188" t="s">
        <v>19637</v>
      </c>
      <c r="BK2188" t="s">
        <v>98</v>
      </c>
      <c r="BL2188" s="2" t="s">
        <v>89</v>
      </c>
      <c r="BM2188" s="2" t="s">
        <v>88</v>
      </c>
      <c r="BN2188" s="2" t="s">
        <v>89</v>
      </c>
    </row>
    <row r="2189">
      <c r="A2189" t="s">
        <v>19638</v>
      </c>
      <c r="B2189" t="s">
        <v>19639</v>
      </c>
      <c r="C2189" t="s">
        <v>19640</v>
      </c>
      <c r="D2189" s="2" t="s">
        <v>89</v>
      </c>
      <c r="E2189" s="2" t="s">
        <v>89</v>
      </c>
      <c r="F2189" s="2" t="s">
        <v>88</v>
      </c>
      <c r="G2189" s="2" t="s">
        <v>88</v>
      </c>
      <c r="H2189" s="2" t="s">
        <v>88</v>
      </c>
      <c r="I2189" s="2" t="s">
        <v>88</v>
      </c>
      <c r="J2189" s="2" t="s">
        <v>88</v>
      </c>
      <c r="K2189" s="2" t="s">
        <v>88</v>
      </c>
      <c r="L2189" s="2" t="s">
        <v>88</v>
      </c>
      <c r="M2189" s="2" t="s">
        <v>88</v>
      </c>
      <c r="N2189" s="2" t="s">
        <v>88</v>
      </c>
      <c r="O2189" s="2" t="s">
        <v>88</v>
      </c>
      <c r="P2189" s="2" t="s">
        <v>88</v>
      </c>
      <c r="Q2189" s="2" t="s">
        <v>89</v>
      </c>
      <c r="R2189" s="2" t="s">
        <v>89</v>
      </c>
      <c r="S2189" s="2" t="s">
        <v>88</v>
      </c>
      <c r="T2189" s="2" t="s">
        <v>88</v>
      </c>
      <c r="U2189" s="2" t="s">
        <v>89</v>
      </c>
      <c r="V2189" s="2" t="s">
        <v>89</v>
      </c>
      <c r="W2189" s="2" t="s">
        <v>88</v>
      </c>
      <c r="X2189" s="2" t="s">
        <v>88</v>
      </c>
      <c r="Y2189" s="2" t="s">
        <v>88</v>
      </c>
      <c r="Z2189" s="2" t="s">
        <v>88</v>
      </c>
      <c r="AA2189" s="2" t="s">
        <v>88</v>
      </c>
      <c r="AB2189" s="2" t="s">
        <v>89</v>
      </c>
      <c r="AC2189" s="2" t="s">
        <v>89</v>
      </c>
      <c r="AD2189" s="2" t="s">
        <v>89</v>
      </c>
      <c r="AE2189" s="2" t="s">
        <v>88</v>
      </c>
      <c r="AF2189" s="2" t="s">
        <v>88</v>
      </c>
      <c r="AG2189" s="2" t="s">
        <v>88</v>
      </c>
      <c r="AH2189" t="n">
        <v>9</v>
      </c>
      <c r="AI2189" s="2" t="s">
        <v>88</v>
      </c>
      <c r="AJ2189" s="2" t="s">
        <v>88</v>
      </c>
      <c r="AK2189" s="2" t="s">
        <v>88</v>
      </c>
      <c r="AL2189" s="2" t="s">
        <v>88</v>
      </c>
      <c r="AM2189" s="2" t="s">
        <v>88</v>
      </c>
      <c r="AN2189" s="2" t="s">
        <v>88</v>
      </c>
      <c r="AO2189" s="2" t="s">
        <v>88</v>
      </c>
      <c r="AP2189" s="2" t="s">
        <v>88</v>
      </c>
      <c r="AQ2189" s="2" t="s">
        <v>88</v>
      </c>
      <c r="AR2189" s="2" t="s">
        <v>88</v>
      </c>
      <c r="AS2189" s="2" t="s">
        <v>89</v>
      </c>
      <c r="AT2189" s="2" t="s">
        <v>88</v>
      </c>
      <c r="AU2189" s="2" t="s">
        <v>88</v>
      </c>
      <c r="AV2189" s="2" t="s">
        <v>89</v>
      </c>
      <c r="AW2189" s="2" t="s">
        <v>88</v>
      </c>
      <c r="AX2189" s="2" t="s">
        <v>88</v>
      </c>
      <c r="AY2189" s="2" t="s">
        <v>88</v>
      </c>
      <c r="AZ2189" s="2" t="s">
        <v>88</v>
      </c>
      <c r="BA2189" t="s">
        <v>19641</v>
      </c>
      <c r="BB2189" t="s">
        <v>19642</v>
      </c>
      <c r="BC2189" t="s">
        <v>19643</v>
      </c>
      <c r="BD2189" t="s">
        <v>19644</v>
      </c>
      <c r="BE2189"/>
      <c r="BF2189" t="s">
        <v>19645</v>
      </c>
      <c r="BG2189"/>
      <c r="BH2189" t="s">
        <v>19646</v>
      </c>
      <c r="BI2189"/>
      <c r="BJ2189" t="s">
        <v>19647</v>
      </c>
      <c r="BK2189" t="s">
        <v>98</v>
      </c>
      <c r="BL2189" s="2" t="s">
        <v>89</v>
      </c>
      <c r="BM2189" s="2" t="s">
        <v>89</v>
      </c>
      <c r="BN2189" s="2" t="s">
        <v>89</v>
      </c>
    </row>
    <row r="2190">
      <c r="A2190" t="s">
        <v>19648</v>
      </c>
      <c r="B2190" t="s">
        <v>19649</v>
      </c>
      <c r="C2190" t="s">
        <v>19650</v>
      </c>
      <c r="D2190" s="2" t="s">
        <v>88</v>
      </c>
      <c r="E2190" s="2" t="s">
        <v>88</v>
      </c>
      <c r="F2190" s="2" t="s">
        <v>88</v>
      </c>
      <c r="G2190" s="2" t="s">
        <v>89</v>
      </c>
      <c r="H2190" s="2" t="s">
        <v>88</v>
      </c>
      <c r="I2190" s="2" t="s">
        <v>88</v>
      </c>
      <c r="J2190" s="2" t="s">
        <v>88</v>
      </c>
      <c r="K2190" s="2" t="s">
        <v>88</v>
      </c>
      <c r="L2190" s="2" t="s">
        <v>88</v>
      </c>
      <c r="M2190" s="2" t="s">
        <v>88</v>
      </c>
      <c r="N2190" s="2" t="s">
        <v>88</v>
      </c>
      <c r="O2190" s="2" t="s">
        <v>88</v>
      </c>
      <c r="P2190" s="2" t="s">
        <v>88</v>
      </c>
      <c r="Q2190" s="2" t="s">
        <v>88</v>
      </c>
      <c r="R2190" s="2" t="s">
        <v>88</v>
      </c>
      <c r="S2190" s="2" t="s">
        <v>88</v>
      </c>
      <c r="T2190" s="2" t="s">
        <v>88</v>
      </c>
      <c r="U2190" s="2" t="s">
        <v>88</v>
      </c>
      <c r="V2190" s="2" t="s">
        <v>88</v>
      </c>
      <c r="W2190" s="2" t="s">
        <v>88</v>
      </c>
      <c r="X2190" s="2" t="s">
        <v>88</v>
      </c>
      <c r="Y2190" s="2" t="s">
        <v>88</v>
      </c>
      <c r="Z2190" s="2" t="s">
        <v>88</v>
      </c>
      <c r="AA2190" s="2" t="s">
        <v>88</v>
      </c>
      <c r="AB2190" s="2" t="s">
        <v>88</v>
      </c>
      <c r="AC2190" s="2" t="s">
        <v>88</v>
      </c>
      <c r="AD2190" s="2" t="s">
        <v>88</v>
      </c>
      <c r="AE2190" s="2" t="s">
        <v>88</v>
      </c>
      <c r="AF2190" s="2" t="s">
        <v>88</v>
      </c>
      <c r="AG2190" s="2" t="s">
        <v>88</v>
      </c>
      <c r="AH2190" t="n">
        <v>1</v>
      </c>
      <c r="AI2190" s="2" t="s">
        <v>88</v>
      </c>
      <c r="AJ2190" s="2" t="s">
        <v>88</v>
      </c>
      <c r="AK2190" s="2" t="s">
        <v>88</v>
      </c>
      <c r="AL2190" s="2" t="s">
        <v>88</v>
      </c>
      <c r="AM2190" s="2" t="s">
        <v>88</v>
      </c>
      <c r="AN2190" s="2" t="s">
        <v>88</v>
      </c>
      <c r="AO2190" s="2" t="s">
        <v>88</v>
      </c>
      <c r="AP2190" s="2" t="s">
        <v>88</v>
      </c>
      <c r="AQ2190" s="2" t="s">
        <v>88</v>
      </c>
      <c r="AR2190" s="2" t="s">
        <v>88</v>
      </c>
      <c r="AS2190" s="2" t="s">
        <v>89</v>
      </c>
      <c r="AT2190" s="2" t="s">
        <v>88</v>
      </c>
      <c r="AU2190" s="2" t="s">
        <v>88</v>
      </c>
      <c r="AV2190" s="2" t="s">
        <v>89</v>
      </c>
      <c r="AW2190" s="2" t="s">
        <v>89</v>
      </c>
      <c r="AX2190" s="2" t="s">
        <v>88</v>
      </c>
      <c r="AY2190" s="2" t="s">
        <v>88</v>
      </c>
      <c r="AZ2190" s="2" t="s">
        <v>88</v>
      </c>
      <c r="BA2190" t="s">
        <v>19651</v>
      </c>
      <c r="BB2190" t="s">
        <v>19556</v>
      </c>
      <c r="BC2190" t="s">
        <v>19557</v>
      </c>
      <c r="BD2190" t="s">
        <v>19558</v>
      </c>
      <c r="BE2190"/>
      <c r="BF2190" t="s">
        <v>19652</v>
      </c>
      <c r="BG2190"/>
      <c r="BH2190" t="s">
        <v>19653</v>
      </c>
      <c r="BI2190" t="s">
        <v>19654</v>
      </c>
      <c r="BJ2190" t="s">
        <v>19655</v>
      </c>
      <c r="BK2190" t="s">
        <v>98</v>
      </c>
      <c r="BL2190" s="2" t="s">
        <v>89</v>
      </c>
      <c r="BM2190" s="2" t="s">
        <v>88</v>
      </c>
      <c r="BN2190" s="2" t="s">
        <v>89</v>
      </c>
    </row>
    <row r="2191">
      <c r="A2191" t="s">
        <v>19656</v>
      </c>
      <c r="B2191" t="s">
        <v>19657</v>
      </c>
      <c r="C2191" t="s">
        <v>19658</v>
      </c>
      <c r="D2191" s="2" t="s">
        <v>88</v>
      </c>
      <c r="E2191" s="2" t="s">
        <v>88</v>
      </c>
      <c r="F2191" s="2" t="s">
        <v>88</v>
      </c>
      <c r="G2191" s="2" t="s">
        <v>88</v>
      </c>
      <c r="H2191" s="2" t="s">
        <v>88</v>
      </c>
      <c r="I2191" s="2" t="s">
        <v>88</v>
      </c>
      <c r="J2191" s="2" t="s">
        <v>88</v>
      </c>
      <c r="K2191" s="2" t="s">
        <v>89</v>
      </c>
      <c r="L2191" s="2" t="s">
        <v>88</v>
      </c>
      <c r="M2191" s="2" t="s">
        <v>88</v>
      </c>
      <c r="N2191" s="2" t="s">
        <v>88</v>
      </c>
      <c r="O2191" s="2" t="s">
        <v>88</v>
      </c>
      <c r="P2191" s="2" t="s">
        <v>88</v>
      </c>
      <c r="Q2191" s="2" t="s">
        <v>88</v>
      </c>
      <c r="R2191" s="2" t="s">
        <v>88</v>
      </c>
      <c r="S2191" s="2" t="s">
        <v>88</v>
      </c>
      <c r="T2191" s="2" t="s">
        <v>88</v>
      </c>
      <c r="U2191" s="2" t="s">
        <v>88</v>
      </c>
      <c r="V2191" s="2" t="s">
        <v>88</v>
      </c>
      <c r="W2191" s="2" t="s">
        <v>88</v>
      </c>
      <c r="X2191" s="2" t="s">
        <v>88</v>
      </c>
      <c r="Y2191" s="2" t="s">
        <v>88</v>
      </c>
      <c r="Z2191" s="2" t="s">
        <v>88</v>
      </c>
      <c r="AA2191" s="2" t="s">
        <v>88</v>
      </c>
      <c r="AB2191" s="2" t="s">
        <v>88</v>
      </c>
      <c r="AC2191" s="2" t="s">
        <v>88</v>
      </c>
      <c r="AD2191" s="2" t="s">
        <v>88</v>
      </c>
      <c r="AE2191" s="2" t="s">
        <v>88</v>
      </c>
      <c r="AF2191" s="2" t="s">
        <v>88</v>
      </c>
      <c r="AG2191" s="2" t="s">
        <v>88</v>
      </c>
      <c r="AH2191" t="n">
        <v>1</v>
      </c>
      <c r="AI2191" s="2" t="s">
        <v>88</v>
      </c>
      <c r="AJ2191" s="2" t="s">
        <v>88</v>
      </c>
      <c r="AK2191" s="2" t="s">
        <v>89</v>
      </c>
      <c r="AL2191" s="2" t="s">
        <v>88</v>
      </c>
      <c r="AM2191" s="2" t="s">
        <v>88</v>
      </c>
      <c r="AN2191" s="2" t="s">
        <v>88</v>
      </c>
      <c r="AO2191" s="2" t="s">
        <v>88</v>
      </c>
      <c r="AP2191" s="2" t="s">
        <v>88</v>
      </c>
      <c r="AQ2191" s="2" t="s">
        <v>88</v>
      </c>
      <c r="AR2191" s="2" t="s">
        <v>88</v>
      </c>
      <c r="AS2191" s="2" t="s">
        <v>88</v>
      </c>
      <c r="AT2191" s="2" t="s">
        <v>88</v>
      </c>
      <c r="AU2191" s="2" t="s">
        <v>88</v>
      </c>
      <c r="AV2191" s="2" t="s">
        <v>89</v>
      </c>
      <c r="AW2191" s="2" t="s">
        <v>88</v>
      </c>
      <c r="AX2191" s="2" t="s">
        <v>88</v>
      </c>
      <c r="AY2191" s="2" t="s">
        <v>88</v>
      </c>
      <c r="AZ2191" s="2" t="s">
        <v>88</v>
      </c>
      <c r="BA2191" t="s">
        <v>19659</v>
      </c>
      <c r="BB2191" t="s">
        <v>19660</v>
      </c>
      <c r="BC2191" t="s">
        <v>19661</v>
      </c>
      <c r="BD2191" t="s">
        <v>19662</v>
      </c>
      <c r="BE2191"/>
      <c r="BF2191" t="s">
        <v>19663</v>
      </c>
      <c r="BG2191"/>
      <c r="BH2191" t="s">
        <v>19664</v>
      </c>
      <c r="BI2191"/>
      <c r="BJ2191" t="s">
        <v>19665</v>
      </c>
      <c r="BK2191" t="s">
        <v>98</v>
      </c>
      <c r="BL2191" s="2" t="s">
        <v>88</v>
      </c>
      <c r="BM2191" s="2" t="s">
        <v>88</v>
      </c>
      <c r="BN2191" s="2" t="s">
        <v>88</v>
      </c>
    </row>
    <row r="2192">
      <c r="A2192" t="s">
        <v>19666</v>
      </c>
      <c r="B2192" t="s">
        <v>19667</v>
      </c>
      <c r="C2192" t="s">
        <v>19668</v>
      </c>
      <c r="D2192" s="2" t="s">
        <v>88</v>
      </c>
      <c r="E2192" s="2" t="s">
        <v>88</v>
      </c>
      <c r="F2192" s="2" t="s">
        <v>88</v>
      </c>
      <c r="G2192" s="2" t="s">
        <v>88</v>
      </c>
      <c r="H2192" s="2" t="s">
        <v>88</v>
      </c>
      <c r="I2192" s="2" t="s">
        <v>88</v>
      </c>
      <c r="J2192" s="2" t="s">
        <v>88</v>
      </c>
      <c r="K2192" s="2" t="s">
        <v>88</v>
      </c>
      <c r="L2192" s="2" t="s">
        <v>88</v>
      </c>
      <c r="M2192" s="2" t="s">
        <v>88</v>
      </c>
      <c r="N2192" s="2" t="s">
        <v>88</v>
      </c>
      <c r="O2192" s="2" t="s">
        <v>88</v>
      </c>
      <c r="P2192" s="2" t="s">
        <v>88</v>
      </c>
      <c r="Q2192" s="2" t="s">
        <v>89</v>
      </c>
      <c r="R2192" s="2" t="s">
        <v>89</v>
      </c>
      <c r="S2192" s="2" t="s">
        <v>88</v>
      </c>
      <c r="T2192" s="2" t="s">
        <v>88</v>
      </c>
      <c r="U2192" s="2" t="s">
        <v>88</v>
      </c>
      <c r="V2192" s="2" t="s">
        <v>88</v>
      </c>
      <c r="W2192" s="2" t="s">
        <v>88</v>
      </c>
      <c r="X2192" s="2" t="s">
        <v>88</v>
      </c>
      <c r="Y2192" s="2" t="s">
        <v>88</v>
      </c>
      <c r="Z2192" s="2" t="s">
        <v>88</v>
      </c>
      <c r="AA2192" s="2" t="s">
        <v>88</v>
      </c>
      <c r="AB2192" s="2" t="s">
        <v>88</v>
      </c>
      <c r="AC2192" s="2" t="s">
        <v>89</v>
      </c>
      <c r="AD2192" s="2" t="s">
        <v>89</v>
      </c>
      <c r="AE2192" s="2" t="s">
        <v>88</v>
      </c>
      <c r="AF2192" s="2" t="s">
        <v>88</v>
      </c>
      <c r="AG2192" s="2" t="s">
        <v>88</v>
      </c>
      <c r="AH2192" t="n">
        <v>4</v>
      </c>
      <c r="AI2192" s="2" t="s">
        <v>88</v>
      </c>
      <c r="AJ2192" s="2" t="s">
        <v>88</v>
      </c>
      <c r="AK2192" s="2" t="s">
        <v>88</v>
      </c>
      <c r="AL2192" s="2" t="s">
        <v>88</v>
      </c>
      <c r="AM2192" s="2" t="s">
        <v>88</v>
      </c>
      <c r="AN2192" s="2" t="s">
        <v>89</v>
      </c>
      <c r="AO2192" s="2" t="s">
        <v>88</v>
      </c>
      <c r="AP2192" s="2" t="s">
        <v>88</v>
      </c>
      <c r="AQ2192" s="2" t="s">
        <v>88</v>
      </c>
      <c r="AR2192" s="2" t="s">
        <v>88</v>
      </c>
      <c r="AS2192" s="2" t="s">
        <v>88</v>
      </c>
      <c r="AT2192" s="2" t="s">
        <v>88</v>
      </c>
      <c r="AU2192" s="2" t="s">
        <v>88</v>
      </c>
      <c r="AV2192" s="2" t="s">
        <v>89</v>
      </c>
      <c r="AW2192" s="2" t="s">
        <v>88</v>
      </c>
      <c r="AX2192" s="2" t="s">
        <v>88</v>
      </c>
      <c r="AY2192" s="2" t="s">
        <v>88</v>
      </c>
      <c r="AZ2192" s="2" t="s">
        <v>88</v>
      </c>
      <c r="BA2192" t="s">
        <v>19669</v>
      </c>
      <c r="BB2192" t="s">
        <v>19670</v>
      </c>
      <c r="BC2192" t="s">
        <v>19666</v>
      </c>
      <c r="BD2192" t="s">
        <v>19671</v>
      </c>
      <c r="BE2192"/>
      <c r="BF2192" t="s">
        <v>19672</v>
      </c>
      <c r="BG2192"/>
      <c r="BH2192" t="s">
        <v>19673</v>
      </c>
      <c r="BI2192"/>
      <c r="BJ2192" t="s">
        <v>19674</v>
      </c>
      <c r="BK2192" t="s">
        <v>98</v>
      </c>
      <c r="BL2192" s="2" t="s">
        <v>88</v>
      </c>
      <c r="BM2192" s="2" t="s">
        <v>89</v>
      </c>
      <c r="BN2192" s="2" t="s">
        <v>89</v>
      </c>
    </row>
    <row r="2193">
      <c r="A2193" t="s">
        <v>19675</v>
      </c>
      <c r="B2193" t="s">
        <v>19676</v>
      </c>
      <c r="C2193" t="s">
        <v>19677</v>
      </c>
      <c r="D2193" s="2" t="s">
        <v>88</v>
      </c>
      <c r="E2193" s="2" t="s">
        <v>88</v>
      </c>
      <c r="F2193" s="2" t="s">
        <v>88</v>
      </c>
      <c r="G2193" s="2" t="s">
        <v>88</v>
      </c>
      <c r="H2193" s="2" t="s">
        <v>88</v>
      </c>
      <c r="I2193" s="2" t="s">
        <v>88</v>
      </c>
      <c r="J2193" s="2" t="s">
        <v>88</v>
      </c>
      <c r="K2193" s="2" t="s">
        <v>88</v>
      </c>
      <c r="L2193" s="2" t="s">
        <v>88</v>
      </c>
      <c r="M2193" s="2" t="s">
        <v>88</v>
      </c>
      <c r="N2193" s="2" t="s">
        <v>88</v>
      </c>
      <c r="O2193" s="2" t="s">
        <v>88</v>
      </c>
      <c r="P2193" s="2" t="s">
        <v>88</v>
      </c>
      <c r="Q2193" s="2" t="s">
        <v>88</v>
      </c>
      <c r="R2193" s="2" t="s">
        <v>88</v>
      </c>
      <c r="S2193" s="2" t="s">
        <v>88</v>
      </c>
      <c r="T2193" s="2" t="s">
        <v>88</v>
      </c>
      <c r="U2193" s="2" t="s">
        <v>89</v>
      </c>
      <c r="V2193" s="2" t="s">
        <v>88</v>
      </c>
      <c r="W2193" s="2" t="s">
        <v>88</v>
      </c>
      <c r="X2193" s="2" t="s">
        <v>88</v>
      </c>
      <c r="Y2193" s="2" t="s">
        <v>88</v>
      </c>
      <c r="Z2193" s="2" t="s">
        <v>88</v>
      </c>
      <c r="AA2193" s="2" t="s">
        <v>88</v>
      </c>
      <c r="AB2193" s="2" t="s">
        <v>88</v>
      </c>
      <c r="AC2193" s="2" t="s">
        <v>88</v>
      </c>
      <c r="AD2193" s="2" t="s">
        <v>89</v>
      </c>
      <c r="AE2193" s="2" t="s">
        <v>88</v>
      </c>
      <c r="AF2193" s="2" t="s">
        <v>88</v>
      </c>
      <c r="AG2193" s="2" t="s">
        <v>88</v>
      </c>
      <c r="AH2193" t="n">
        <v>2</v>
      </c>
      <c r="AI2193" s="2" t="s">
        <v>88</v>
      </c>
      <c r="AJ2193" s="2" t="s">
        <v>88</v>
      </c>
      <c r="AK2193" s="2" t="s">
        <v>88</v>
      </c>
      <c r="AL2193" s="2" t="s">
        <v>88</v>
      </c>
      <c r="AM2193" s="2" t="s">
        <v>88</v>
      </c>
      <c r="AN2193" s="2" t="s">
        <v>88</v>
      </c>
      <c r="AO2193" s="2" t="s">
        <v>88</v>
      </c>
      <c r="AP2193" s="2" t="s">
        <v>88</v>
      </c>
      <c r="AQ2193" s="2" t="s">
        <v>88</v>
      </c>
      <c r="AR2193" s="2" t="s">
        <v>88</v>
      </c>
      <c r="AS2193" s="2" t="s">
        <v>88</v>
      </c>
      <c r="AT2193" s="2" t="s">
        <v>88</v>
      </c>
      <c r="AU2193" s="2" t="s">
        <v>88</v>
      </c>
      <c r="AV2193" s="2" t="s">
        <v>89</v>
      </c>
      <c r="AW2193" s="2" t="s">
        <v>88</v>
      </c>
      <c r="AX2193" s="2" t="s">
        <v>88</v>
      </c>
      <c r="AY2193" s="2" t="s">
        <v>88</v>
      </c>
      <c r="AZ2193" s="2" t="s">
        <v>88</v>
      </c>
      <c r="BA2193" t="s">
        <v>19678</v>
      </c>
      <c r="BB2193" t="s">
        <v>19670</v>
      </c>
      <c r="BC2193" t="s">
        <v>19666</v>
      </c>
      <c r="BD2193" t="s">
        <v>19671</v>
      </c>
      <c r="BE2193"/>
      <c r="BF2193" t="s">
        <v>19679</v>
      </c>
      <c r="BG2193"/>
      <c r="BH2193" t="s">
        <v>19680</v>
      </c>
      <c r="BI2193"/>
      <c r="BJ2193" t="s">
        <v>19681</v>
      </c>
      <c r="BK2193" t="s">
        <v>98</v>
      </c>
      <c r="BL2193" s="2" t="s">
        <v>88</v>
      </c>
      <c r="BM2193" s="2" t="s">
        <v>89</v>
      </c>
      <c r="BN2193" s="2" t="s">
        <v>89</v>
      </c>
    </row>
    <row r="2194">
      <c r="A2194" t="s">
        <v>19682</v>
      </c>
      <c r="B2194" t="s">
        <v>19683</v>
      </c>
      <c r="C2194" t="s">
        <v>19684</v>
      </c>
      <c r="D2194" s="2" t="s">
        <v>88</v>
      </c>
      <c r="E2194" s="2" t="s">
        <v>88</v>
      </c>
      <c r="F2194" s="2" t="s">
        <v>89</v>
      </c>
      <c r="G2194" s="2" t="s">
        <v>88</v>
      </c>
      <c r="H2194" s="2" t="s">
        <v>88</v>
      </c>
      <c r="I2194" s="2" t="s">
        <v>88</v>
      </c>
      <c r="J2194" s="2" t="s">
        <v>88</v>
      </c>
      <c r="K2194" s="2" t="s">
        <v>88</v>
      </c>
      <c r="L2194" s="2" t="s">
        <v>88</v>
      </c>
      <c r="M2194" s="2" t="s">
        <v>88</v>
      </c>
      <c r="N2194" s="2" t="s">
        <v>88</v>
      </c>
      <c r="O2194" s="2" t="s">
        <v>88</v>
      </c>
      <c r="P2194" s="2" t="s">
        <v>88</v>
      </c>
      <c r="Q2194" s="2" t="s">
        <v>88</v>
      </c>
      <c r="R2194" s="2" t="s">
        <v>88</v>
      </c>
      <c r="S2194" s="2" t="s">
        <v>88</v>
      </c>
      <c r="T2194" s="2" t="s">
        <v>88</v>
      </c>
      <c r="U2194" s="2" t="s">
        <v>88</v>
      </c>
      <c r="V2194" s="2" t="s">
        <v>88</v>
      </c>
      <c r="W2194" s="2" t="s">
        <v>88</v>
      </c>
      <c r="X2194" s="2" t="s">
        <v>89</v>
      </c>
      <c r="Y2194" s="2" t="s">
        <v>88</v>
      </c>
      <c r="Z2194" s="2" t="s">
        <v>88</v>
      </c>
      <c r="AA2194" s="2" t="s">
        <v>88</v>
      </c>
      <c r="AB2194" s="2" t="s">
        <v>88</v>
      </c>
      <c r="AC2194" s="2" t="s">
        <v>88</v>
      </c>
      <c r="AD2194" s="2" t="s">
        <v>88</v>
      </c>
      <c r="AE2194" s="2" t="s">
        <v>88</v>
      </c>
      <c r="AF2194" s="2" t="s">
        <v>88</v>
      </c>
      <c r="AG2194" s="2" t="s">
        <v>88</v>
      </c>
      <c r="AH2194" t="n">
        <v>2</v>
      </c>
      <c r="AI2194" s="2" t="s">
        <v>88</v>
      </c>
      <c r="AJ2194" s="2" t="s">
        <v>89</v>
      </c>
      <c r="AK2194" s="2" t="s">
        <v>89</v>
      </c>
      <c r="AL2194" s="2" t="s">
        <v>88</v>
      </c>
      <c r="AM2194" s="2" t="s">
        <v>88</v>
      </c>
      <c r="AN2194" s="2" t="s">
        <v>88</v>
      </c>
      <c r="AO2194" s="2" t="s">
        <v>88</v>
      </c>
      <c r="AP2194" s="2" t="s">
        <v>88</v>
      </c>
      <c r="AQ2194" s="2" t="s">
        <v>88</v>
      </c>
      <c r="AR2194" s="2" t="s">
        <v>88</v>
      </c>
      <c r="AS2194" s="2" t="s">
        <v>89</v>
      </c>
      <c r="AT2194" s="2" t="s">
        <v>89</v>
      </c>
      <c r="AU2194" s="2" t="s">
        <v>89</v>
      </c>
      <c r="AV2194" s="2" t="s">
        <v>89</v>
      </c>
      <c r="AW2194" s="2" t="s">
        <v>88</v>
      </c>
      <c r="AX2194" s="2" t="s">
        <v>88</v>
      </c>
      <c r="AY2194" s="2" t="s">
        <v>88</v>
      </c>
      <c r="AZ2194" s="2" t="s">
        <v>88</v>
      </c>
      <c r="BA2194" t="s">
        <v>19685</v>
      </c>
      <c r="BB2194" t="s">
        <v>19686</v>
      </c>
      <c r="BC2194" t="s">
        <v>19687</v>
      </c>
      <c r="BD2194" t="s">
        <v>19688</v>
      </c>
      <c r="BE2194" t="s">
        <v>3522</v>
      </c>
      <c r="BF2194" t="s">
        <v>19689</v>
      </c>
      <c r="BG2194" t="s">
        <v>19690</v>
      </c>
      <c r="BH2194" t="s">
        <v>19691</v>
      </c>
      <c r="BI2194"/>
      <c r="BJ2194" t="s">
        <v>19692</v>
      </c>
      <c r="BK2194" t="s">
        <v>98</v>
      </c>
      <c r="BL2194" s="2" t="s">
        <v>89</v>
      </c>
      <c r="BM2194" s="2" t="s">
        <v>89</v>
      </c>
      <c r="BN2194" s="2" t="s">
        <v>89</v>
      </c>
    </row>
    <row r="2195">
      <c r="A2195" t="s">
        <v>19693</v>
      </c>
      <c r="B2195" t="s">
        <v>19694</v>
      </c>
      <c r="C2195" t="s">
        <v>19695</v>
      </c>
      <c r="D2195" s="2" t="s">
        <v>88</v>
      </c>
      <c r="E2195" s="2" t="s">
        <v>88</v>
      </c>
      <c r="F2195" s="2" t="s">
        <v>88</v>
      </c>
      <c r="G2195" s="2" t="s">
        <v>88</v>
      </c>
      <c r="H2195" s="2" t="s">
        <v>88</v>
      </c>
      <c r="I2195" s="2" t="s">
        <v>88</v>
      </c>
      <c r="J2195" s="2" t="s">
        <v>88</v>
      </c>
      <c r="K2195" s="2" t="s">
        <v>88</v>
      </c>
      <c r="L2195" s="2" t="s">
        <v>88</v>
      </c>
      <c r="M2195" s="2" t="s">
        <v>88</v>
      </c>
      <c r="N2195" s="2" t="s">
        <v>88</v>
      </c>
      <c r="O2195" s="2" t="s">
        <v>88</v>
      </c>
      <c r="P2195" s="2" t="s">
        <v>88</v>
      </c>
      <c r="Q2195" s="2" t="s">
        <v>88</v>
      </c>
      <c r="R2195" s="2" t="s">
        <v>88</v>
      </c>
      <c r="S2195" s="2" t="s">
        <v>88</v>
      </c>
      <c r="T2195" s="2" t="s">
        <v>88</v>
      </c>
      <c r="U2195" s="2" t="s">
        <v>88</v>
      </c>
      <c r="V2195" s="2" t="s">
        <v>88</v>
      </c>
      <c r="W2195" s="2" t="s">
        <v>88</v>
      </c>
      <c r="X2195" s="2" t="s">
        <v>89</v>
      </c>
      <c r="Y2195" s="2" t="s">
        <v>88</v>
      </c>
      <c r="Z2195" s="2" t="s">
        <v>88</v>
      </c>
      <c r="AA2195" s="2" t="s">
        <v>88</v>
      </c>
      <c r="AB2195" s="2" t="s">
        <v>88</v>
      </c>
      <c r="AC2195" s="2" t="s">
        <v>88</v>
      </c>
      <c r="AD2195" s="2" t="s">
        <v>88</v>
      </c>
      <c r="AE2195" s="2" t="s">
        <v>88</v>
      </c>
      <c r="AF2195" s="2" t="s">
        <v>88</v>
      </c>
      <c r="AG2195" s="2" t="s">
        <v>88</v>
      </c>
      <c r="AH2195" t="n">
        <v>1</v>
      </c>
      <c r="AI2195" s="2" t="s">
        <v>88</v>
      </c>
      <c r="AJ2195" s="2" t="s">
        <v>88</v>
      </c>
      <c r="AK2195" s="2" t="s">
        <v>89</v>
      </c>
      <c r="AL2195" s="2" t="s">
        <v>88</v>
      </c>
      <c r="AM2195" s="2" t="s">
        <v>88</v>
      </c>
      <c r="AN2195" s="2" t="s">
        <v>88</v>
      </c>
      <c r="AO2195" s="2" t="s">
        <v>88</v>
      </c>
      <c r="AP2195" s="2" t="s">
        <v>88</v>
      </c>
      <c r="AQ2195" s="2" t="s">
        <v>88</v>
      </c>
      <c r="AR2195" s="2" t="s">
        <v>88</v>
      </c>
      <c r="AS2195" s="2" t="s">
        <v>88</v>
      </c>
      <c r="AT2195" s="2" t="s">
        <v>89</v>
      </c>
      <c r="AU2195" s="2" t="s">
        <v>88</v>
      </c>
      <c r="AV2195" s="2" t="s">
        <v>89</v>
      </c>
      <c r="AW2195" s="2" t="s">
        <v>88</v>
      </c>
      <c r="AX2195" s="2" t="s">
        <v>88</v>
      </c>
      <c r="AY2195" s="2" t="s">
        <v>88</v>
      </c>
      <c r="AZ2195" s="2" t="s">
        <v>88</v>
      </c>
      <c r="BA2195" t="s">
        <v>19696</v>
      </c>
      <c r="BB2195" t="s">
        <v>19697</v>
      </c>
      <c r="BC2195" t="s">
        <v>19698</v>
      </c>
      <c r="BD2195" t="s">
        <v>19699</v>
      </c>
      <c r="BE2195" t="s">
        <v>3522</v>
      </c>
      <c r="BF2195" t="s">
        <v>19700</v>
      </c>
      <c r="BG2195"/>
      <c r="BH2195" t="s">
        <v>19701</v>
      </c>
      <c r="BI2195"/>
      <c r="BJ2195" t="s">
        <v>19702</v>
      </c>
      <c r="BK2195" t="s">
        <v>98</v>
      </c>
      <c r="BL2195" s="2" t="s">
        <v>88</v>
      </c>
      <c r="BM2195" s="2" t="s">
        <v>88</v>
      </c>
      <c r="BN2195" s="2" t="s">
        <v>88</v>
      </c>
    </row>
    <row r="2196">
      <c r="A2196" t="s">
        <v>19703</v>
      </c>
      <c r="B2196" t="s">
        <v>19704</v>
      </c>
      <c r="C2196" t="s">
        <v>19705</v>
      </c>
      <c r="D2196" s="2" t="s">
        <v>88</v>
      </c>
      <c r="E2196" s="2" t="s">
        <v>88</v>
      </c>
      <c r="F2196" s="2" t="s">
        <v>88</v>
      </c>
      <c r="G2196" s="2" t="s">
        <v>88</v>
      </c>
      <c r="H2196" s="2" t="s">
        <v>88</v>
      </c>
      <c r="I2196" s="2" t="s">
        <v>88</v>
      </c>
      <c r="J2196" s="2" t="s">
        <v>88</v>
      </c>
      <c r="K2196" s="2" t="s">
        <v>89</v>
      </c>
      <c r="L2196" s="2" t="s">
        <v>89</v>
      </c>
      <c r="M2196" s="2" t="s">
        <v>88</v>
      </c>
      <c r="N2196" s="2" t="s">
        <v>88</v>
      </c>
      <c r="O2196" s="2" t="s">
        <v>88</v>
      </c>
      <c r="P2196" s="2" t="s">
        <v>89</v>
      </c>
      <c r="Q2196" s="2" t="s">
        <v>89</v>
      </c>
      <c r="R2196" s="2" t="s">
        <v>89</v>
      </c>
      <c r="S2196" s="2" t="s">
        <v>88</v>
      </c>
      <c r="T2196" s="2" t="s">
        <v>88</v>
      </c>
      <c r="U2196" s="2" t="s">
        <v>89</v>
      </c>
      <c r="V2196" s="2" t="s">
        <v>89</v>
      </c>
      <c r="W2196" s="2" t="s">
        <v>89</v>
      </c>
      <c r="X2196" s="2" t="s">
        <v>89</v>
      </c>
      <c r="Y2196" s="2" t="s">
        <v>88</v>
      </c>
      <c r="Z2196" s="2" t="s">
        <v>88</v>
      </c>
      <c r="AA2196" s="2" t="s">
        <v>89</v>
      </c>
      <c r="AB2196" s="2" t="s">
        <v>88</v>
      </c>
      <c r="AC2196" s="2" t="s">
        <v>89</v>
      </c>
      <c r="AD2196" s="2" t="s">
        <v>88</v>
      </c>
      <c r="AE2196" s="2" t="s">
        <v>88</v>
      </c>
      <c r="AF2196" s="2" t="s">
        <v>88</v>
      </c>
      <c r="AG2196" s="2" t="s">
        <v>89</v>
      </c>
      <c r="AH2196" t="n">
        <v>11</v>
      </c>
      <c r="AI2196" s="2" t="s">
        <v>89</v>
      </c>
      <c r="AJ2196" s="2" t="s">
        <v>89</v>
      </c>
      <c r="AK2196" s="2" t="s">
        <v>89</v>
      </c>
      <c r="AL2196" s="2" t="s">
        <v>88</v>
      </c>
      <c r="AM2196" s="2" t="s">
        <v>88</v>
      </c>
      <c r="AN2196" s="2" t="s">
        <v>89</v>
      </c>
      <c r="AO2196" s="2" t="s">
        <v>88</v>
      </c>
      <c r="AP2196" s="2" t="s">
        <v>88</v>
      </c>
      <c r="AQ2196" s="2" t="s">
        <v>88</v>
      </c>
      <c r="AR2196" s="2" t="s">
        <v>89</v>
      </c>
      <c r="AS2196" s="2" t="s">
        <v>89</v>
      </c>
      <c r="AT2196" s="2" t="s">
        <v>88</v>
      </c>
      <c r="AU2196" s="2" t="s">
        <v>88</v>
      </c>
      <c r="AV2196" s="2" t="s">
        <v>89</v>
      </c>
      <c r="AW2196" s="2" t="s">
        <v>89</v>
      </c>
      <c r="AX2196" s="2" t="s">
        <v>88</v>
      </c>
      <c r="AY2196" s="2" t="s">
        <v>88</v>
      </c>
      <c r="AZ2196" s="2" t="s">
        <v>88</v>
      </c>
      <c r="BA2196" t="s">
        <v>19706</v>
      </c>
      <c r="BB2196" t="s">
        <v>19707</v>
      </c>
      <c r="BC2196" t="s">
        <v>19708</v>
      </c>
      <c r="BD2196" t="s">
        <v>19709</v>
      </c>
      <c r="BE2196"/>
      <c r="BF2196" t="s">
        <v>19710</v>
      </c>
      <c r="BG2196"/>
      <c r="BH2196" t="s">
        <v>19711</v>
      </c>
      <c r="BI2196" t="s">
        <v>19712</v>
      </c>
      <c r="BJ2196" t="s">
        <v>19713</v>
      </c>
      <c r="BK2196" t="s">
        <v>98</v>
      </c>
      <c r="BL2196" s="2" t="s">
        <v>89</v>
      </c>
      <c r="BM2196" s="2" t="s">
        <v>89</v>
      </c>
      <c r="BN2196" s="2" t="s">
        <v>89</v>
      </c>
    </row>
    <row r="2197">
      <c r="A2197" t="s">
        <v>19714</v>
      </c>
      <c r="B2197" t="s">
        <v>19715</v>
      </c>
      <c r="C2197" t="s">
        <v>19716</v>
      </c>
      <c r="D2197" s="2" t="s">
        <v>88</v>
      </c>
      <c r="E2197" s="2" t="s">
        <v>88</v>
      </c>
      <c r="F2197" s="2" t="s">
        <v>88</v>
      </c>
      <c r="G2197" s="2" t="s">
        <v>88</v>
      </c>
      <c r="H2197" s="2" t="s">
        <v>88</v>
      </c>
      <c r="I2197" s="2" t="s">
        <v>88</v>
      </c>
      <c r="J2197" s="2" t="s">
        <v>88</v>
      </c>
      <c r="K2197" s="2" t="s">
        <v>89</v>
      </c>
      <c r="L2197" s="2" t="s">
        <v>88</v>
      </c>
      <c r="M2197" s="2" t="s">
        <v>88</v>
      </c>
      <c r="N2197" s="2" t="s">
        <v>88</v>
      </c>
      <c r="O2197" s="2" t="s">
        <v>88</v>
      </c>
      <c r="P2197" s="2" t="s">
        <v>88</v>
      </c>
      <c r="Q2197" s="2" t="s">
        <v>88</v>
      </c>
      <c r="R2197" s="2" t="s">
        <v>88</v>
      </c>
      <c r="S2197" s="2" t="s">
        <v>88</v>
      </c>
      <c r="T2197" s="2" t="s">
        <v>88</v>
      </c>
      <c r="U2197" s="2" t="s">
        <v>88</v>
      </c>
      <c r="V2197" s="2" t="s">
        <v>88</v>
      </c>
      <c r="W2197" s="2" t="s">
        <v>88</v>
      </c>
      <c r="X2197" s="2" t="s">
        <v>88</v>
      </c>
      <c r="Y2197" s="2" t="s">
        <v>88</v>
      </c>
      <c r="Z2197" s="2" t="s">
        <v>88</v>
      </c>
      <c r="AA2197" s="2" t="s">
        <v>89</v>
      </c>
      <c r="AB2197" s="2" t="s">
        <v>89</v>
      </c>
      <c r="AC2197" s="2" t="s">
        <v>88</v>
      </c>
      <c r="AD2197" s="2" t="s">
        <v>88</v>
      </c>
      <c r="AE2197" s="2" t="s">
        <v>88</v>
      </c>
      <c r="AF2197" s="2" t="s">
        <v>88</v>
      </c>
      <c r="AG2197" s="2" t="s">
        <v>88</v>
      </c>
      <c r="AH2197" t="n">
        <v>2</v>
      </c>
      <c r="AI2197" s="2" t="s">
        <v>89</v>
      </c>
      <c r="AJ2197" s="2" t="s">
        <v>89</v>
      </c>
      <c r="AK2197" s="2" t="s">
        <v>89</v>
      </c>
      <c r="AL2197" s="2" t="s">
        <v>88</v>
      </c>
      <c r="AM2197" s="2" t="s">
        <v>88</v>
      </c>
      <c r="AN2197" s="2" t="s">
        <v>88</v>
      </c>
      <c r="AO2197" s="2" t="s">
        <v>88</v>
      </c>
      <c r="AP2197" s="2" t="s">
        <v>88</v>
      </c>
      <c r="AQ2197" s="2" t="s">
        <v>88</v>
      </c>
      <c r="AR2197" s="2" t="s">
        <v>88</v>
      </c>
      <c r="AS2197" s="2" t="s">
        <v>88</v>
      </c>
      <c r="AT2197" s="2" t="s">
        <v>88</v>
      </c>
      <c r="AU2197" s="2" t="s">
        <v>88</v>
      </c>
      <c r="AV2197" s="2" t="s">
        <v>89</v>
      </c>
      <c r="AW2197" s="2" t="s">
        <v>89</v>
      </c>
      <c r="AX2197" s="2" t="s">
        <v>88</v>
      </c>
      <c r="AY2197" s="2" t="s">
        <v>88</v>
      </c>
      <c r="AZ2197" s="2" t="s">
        <v>88</v>
      </c>
      <c r="BA2197" t="s">
        <v>19717</v>
      </c>
      <c r="BB2197" t="s">
        <v>19718</v>
      </c>
      <c r="BC2197" t="s">
        <v>19719</v>
      </c>
      <c r="BD2197" t="s">
        <v>19720</v>
      </c>
      <c r="BE2197"/>
      <c r="BF2197" t="s">
        <v>19721</v>
      </c>
      <c r="BG2197"/>
      <c r="BH2197" t="s">
        <v>19722</v>
      </c>
      <c r="BI2197" t="s">
        <v>19723</v>
      </c>
      <c r="BJ2197" t="s">
        <v>19724</v>
      </c>
      <c r="BK2197" t="s">
        <v>98</v>
      </c>
      <c r="BL2197" s="2" t="s">
        <v>89</v>
      </c>
      <c r="BM2197" s="2" t="s">
        <v>89</v>
      </c>
      <c r="BN2197" s="2" t="s">
        <v>89</v>
      </c>
    </row>
    <row r="2198">
      <c r="A2198" t="s">
        <v>19725</v>
      </c>
      <c r="B2198" t="s">
        <v>19726</v>
      </c>
      <c r="C2198" t="s">
        <v>19727</v>
      </c>
      <c r="D2198" s="2" t="s">
        <v>88</v>
      </c>
      <c r="E2198" s="2" t="s">
        <v>88</v>
      </c>
      <c r="F2198" s="2" t="s">
        <v>88</v>
      </c>
      <c r="G2198" s="2" t="s">
        <v>89</v>
      </c>
      <c r="H2198" s="2" t="s">
        <v>88</v>
      </c>
      <c r="I2198" s="2" t="s">
        <v>88</v>
      </c>
      <c r="J2198" s="2" t="s">
        <v>88</v>
      </c>
      <c r="K2198" s="2" t="s">
        <v>88</v>
      </c>
      <c r="L2198" s="2" t="s">
        <v>88</v>
      </c>
      <c r="M2198" s="2" t="s">
        <v>88</v>
      </c>
      <c r="N2198" s="2" t="s">
        <v>88</v>
      </c>
      <c r="O2198" s="2" t="s">
        <v>88</v>
      </c>
      <c r="P2198" s="2" t="s">
        <v>88</v>
      </c>
      <c r="Q2198" s="2" t="s">
        <v>88</v>
      </c>
      <c r="R2198" s="2" t="s">
        <v>88</v>
      </c>
      <c r="S2198" s="2" t="s">
        <v>88</v>
      </c>
      <c r="T2198" s="2" t="s">
        <v>88</v>
      </c>
      <c r="U2198" s="2" t="s">
        <v>88</v>
      </c>
      <c r="V2198" s="2" t="s">
        <v>88</v>
      </c>
      <c r="W2198" s="2" t="s">
        <v>88</v>
      </c>
      <c r="X2198" s="2" t="s">
        <v>88</v>
      </c>
      <c r="Y2198" s="2" t="s">
        <v>88</v>
      </c>
      <c r="Z2198" s="2" t="s">
        <v>88</v>
      </c>
      <c r="AA2198" s="2" t="s">
        <v>88</v>
      </c>
      <c r="AB2198" s="2" t="s">
        <v>88</v>
      </c>
      <c r="AC2198" s="2" t="s">
        <v>88</v>
      </c>
      <c r="AD2198" s="2" t="s">
        <v>88</v>
      </c>
      <c r="AE2198" s="2" t="s">
        <v>88</v>
      </c>
      <c r="AF2198" s="2" t="s">
        <v>88</v>
      </c>
      <c r="AG2198" s="2" t="s">
        <v>88</v>
      </c>
      <c r="AH2198" t="n">
        <v>1</v>
      </c>
      <c r="AI2198" s="2" t="s">
        <v>88</v>
      </c>
      <c r="AJ2198" s="2" t="s">
        <v>88</v>
      </c>
      <c r="AK2198" s="2" t="s">
        <v>89</v>
      </c>
      <c r="AL2198" s="2" t="s">
        <v>88</v>
      </c>
      <c r="AM2198" s="2" t="s">
        <v>88</v>
      </c>
      <c r="AN2198" s="2" t="s">
        <v>89</v>
      </c>
      <c r="AO2198" s="2" t="s">
        <v>88</v>
      </c>
      <c r="AP2198" s="2" t="s">
        <v>88</v>
      </c>
      <c r="AQ2198" s="2" t="s">
        <v>88</v>
      </c>
      <c r="AR2198" s="2" t="s">
        <v>89</v>
      </c>
      <c r="AS2198" s="2" t="s">
        <v>88</v>
      </c>
      <c r="AT2198" s="2" t="s">
        <v>88</v>
      </c>
      <c r="AU2198" s="2" t="s">
        <v>88</v>
      </c>
      <c r="AV2198" s="2" t="s">
        <v>89</v>
      </c>
      <c r="AW2198" s="2" t="s">
        <v>89</v>
      </c>
      <c r="AX2198" s="2" t="s">
        <v>88</v>
      </c>
      <c r="AY2198" s="2" t="s">
        <v>88</v>
      </c>
      <c r="AZ2198" s="2" t="s">
        <v>88</v>
      </c>
      <c r="BA2198" t="s">
        <v>19728</v>
      </c>
      <c r="BB2198" t="s">
        <v>19729</v>
      </c>
      <c r="BC2198" t="s">
        <v>19730</v>
      </c>
      <c r="BD2198" t="s">
        <v>19731</v>
      </c>
      <c r="BE2198"/>
      <c r="BF2198" t="s">
        <v>19732</v>
      </c>
      <c r="BG2198"/>
      <c r="BH2198" t="s">
        <v>19733</v>
      </c>
      <c r="BI2198" t="s">
        <v>19734</v>
      </c>
      <c r="BJ2198" t="s">
        <v>19735</v>
      </c>
      <c r="BK2198" t="s">
        <v>98</v>
      </c>
      <c r="BL2198" s="2" t="s">
        <v>88</v>
      </c>
      <c r="BM2198" s="2" t="s">
        <v>88</v>
      </c>
      <c r="BN2198" s="2" t="s">
        <v>88</v>
      </c>
    </row>
    <row r="2199">
      <c r="A2199" t="s">
        <v>19736</v>
      </c>
      <c r="B2199" t="s">
        <v>19737</v>
      </c>
      <c r="C2199" t="s">
        <v>19738</v>
      </c>
      <c r="D2199" s="2" t="s">
        <v>88</v>
      </c>
      <c r="E2199" s="2" t="s">
        <v>88</v>
      </c>
      <c r="F2199" s="2" t="s">
        <v>88</v>
      </c>
      <c r="G2199" s="2" t="s">
        <v>89</v>
      </c>
      <c r="H2199" s="2" t="s">
        <v>88</v>
      </c>
      <c r="I2199" s="2" t="s">
        <v>88</v>
      </c>
      <c r="J2199" s="2" t="s">
        <v>88</v>
      </c>
      <c r="K2199" s="2" t="s">
        <v>89</v>
      </c>
      <c r="L2199" s="2" t="s">
        <v>88</v>
      </c>
      <c r="M2199" s="2" t="s">
        <v>88</v>
      </c>
      <c r="N2199" s="2" t="s">
        <v>88</v>
      </c>
      <c r="O2199" s="2" t="s">
        <v>88</v>
      </c>
      <c r="P2199" s="2" t="s">
        <v>89</v>
      </c>
      <c r="Q2199" s="2" t="s">
        <v>88</v>
      </c>
      <c r="R2199" s="2" t="s">
        <v>88</v>
      </c>
      <c r="S2199" s="2" t="s">
        <v>88</v>
      </c>
      <c r="T2199" s="2" t="s">
        <v>88</v>
      </c>
      <c r="U2199" s="2" t="s">
        <v>89</v>
      </c>
      <c r="V2199" s="2" t="s">
        <v>89</v>
      </c>
      <c r="W2199" s="2" t="s">
        <v>88</v>
      </c>
      <c r="X2199" s="2" t="s">
        <v>89</v>
      </c>
      <c r="Y2199" s="2" t="s">
        <v>88</v>
      </c>
      <c r="Z2199" s="2" t="s">
        <v>88</v>
      </c>
      <c r="AA2199" s="2" t="s">
        <v>88</v>
      </c>
      <c r="AB2199" s="2" t="s">
        <v>88</v>
      </c>
      <c r="AC2199" s="2" t="s">
        <v>88</v>
      </c>
      <c r="AD2199" s="2" t="s">
        <v>88</v>
      </c>
      <c r="AE2199" s="2" t="s">
        <v>88</v>
      </c>
      <c r="AF2199" s="2" t="s">
        <v>88</v>
      </c>
      <c r="AG2199" s="2" t="s">
        <v>88</v>
      </c>
      <c r="AH2199" t="n">
        <v>6</v>
      </c>
      <c r="AI2199" s="2" t="s">
        <v>88</v>
      </c>
      <c r="AJ2199" s="2" t="s">
        <v>88</v>
      </c>
      <c r="AK2199" s="2" t="s">
        <v>89</v>
      </c>
      <c r="AL2199" s="2" t="s">
        <v>88</v>
      </c>
      <c r="AM2199" s="2" t="s">
        <v>88</v>
      </c>
      <c r="AN2199" s="2" t="s">
        <v>89</v>
      </c>
      <c r="AO2199" s="2" t="s">
        <v>88</v>
      </c>
      <c r="AP2199" s="2" t="s">
        <v>88</v>
      </c>
      <c r="AQ2199" s="2" t="s">
        <v>88</v>
      </c>
      <c r="AR2199" s="2" t="s">
        <v>89</v>
      </c>
      <c r="AS2199" s="2" t="s">
        <v>88</v>
      </c>
      <c r="AT2199" s="2" t="s">
        <v>88</v>
      </c>
      <c r="AU2199" s="2" t="s">
        <v>88</v>
      </c>
      <c r="AV2199" s="2" t="s">
        <v>89</v>
      </c>
      <c r="AW2199" s="2" t="s">
        <v>88</v>
      </c>
      <c r="AX2199" s="2" t="s">
        <v>88</v>
      </c>
      <c r="AY2199" s="2" t="s">
        <v>88</v>
      </c>
      <c r="AZ2199" s="2" t="s">
        <v>88</v>
      </c>
      <c r="BA2199" t="s">
        <v>19739</v>
      </c>
      <c r="BB2199" t="s">
        <v>19740</v>
      </c>
      <c r="BC2199" t="s">
        <v>19741</v>
      </c>
      <c r="BD2199" t="s">
        <v>19742</v>
      </c>
      <c r="BE2199"/>
      <c r="BF2199" t="s">
        <v>19743</v>
      </c>
      <c r="BG2199"/>
      <c r="BH2199" t="s">
        <v>19744</v>
      </c>
      <c r="BI2199"/>
      <c r="BJ2199" t="s">
        <v>19745</v>
      </c>
      <c r="BK2199" t="s">
        <v>98</v>
      </c>
      <c r="BL2199" s="2" t="s">
        <v>88</v>
      </c>
      <c r="BM2199" s="2" t="s">
        <v>89</v>
      </c>
      <c r="BN2199" s="2" t="s">
        <v>89</v>
      </c>
    </row>
    <row r="2200">
      <c r="A2200" t="s">
        <v>19746</v>
      </c>
      <c r="B2200" t="s">
        <v>19747</v>
      </c>
      <c r="C2200" t="s">
        <v>19748</v>
      </c>
      <c r="D2200" s="2" t="s">
        <v>88</v>
      </c>
      <c r="E2200" s="2" t="s">
        <v>88</v>
      </c>
      <c r="F2200" s="2" t="s">
        <v>88</v>
      </c>
      <c r="G2200" s="2" t="s">
        <v>88</v>
      </c>
      <c r="H2200" s="2" t="s">
        <v>88</v>
      </c>
      <c r="I2200" s="2" t="s">
        <v>88</v>
      </c>
      <c r="J2200" s="2" t="s">
        <v>88</v>
      </c>
      <c r="K2200" s="2" t="s">
        <v>88</v>
      </c>
      <c r="L2200" s="2" t="s">
        <v>88</v>
      </c>
      <c r="M2200" s="2" t="s">
        <v>88</v>
      </c>
      <c r="N2200" s="2" t="s">
        <v>88</v>
      </c>
      <c r="O2200" s="2" t="s">
        <v>88</v>
      </c>
      <c r="P2200" s="2" t="s">
        <v>88</v>
      </c>
      <c r="Q2200" s="2" t="s">
        <v>88</v>
      </c>
      <c r="R2200" s="2" t="s">
        <v>88</v>
      </c>
      <c r="S2200" s="2" t="s">
        <v>88</v>
      </c>
      <c r="T2200" s="2" t="s">
        <v>88</v>
      </c>
      <c r="U2200" s="2" t="s">
        <v>88</v>
      </c>
      <c r="V2200" s="2" t="s">
        <v>89</v>
      </c>
      <c r="W2200" s="2" t="s">
        <v>88</v>
      </c>
      <c r="X2200" s="2" t="s">
        <v>89</v>
      </c>
      <c r="Y2200" s="2" t="s">
        <v>88</v>
      </c>
      <c r="Z2200" s="2" t="s">
        <v>88</v>
      </c>
      <c r="AA2200" s="2" t="s">
        <v>88</v>
      </c>
      <c r="AB2200" s="2" t="s">
        <v>88</v>
      </c>
      <c r="AC2200" s="2" t="s">
        <v>88</v>
      </c>
      <c r="AD2200" s="2" t="s">
        <v>88</v>
      </c>
      <c r="AE2200" s="2" t="s">
        <v>88</v>
      </c>
      <c r="AF2200" s="2" t="s">
        <v>88</v>
      </c>
      <c r="AG2200" s="2" t="s">
        <v>88</v>
      </c>
      <c r="AH2200" t="n">
        <v>2</v>
      </c>
      <c r="AI2200" s="2" t="s">
        <v>88</v>
      </c>
      <c r="AJ2200" s="2" t="s">
        <v>88</v>
      </c>
      <c r="AK2200" s="2" t="s">
        <v>88</v>
      </c>
      <c r="AL2200" s="2" t="s">
        <v>88</v>
      </c>
      <c r="AM2200" s="2" t="s">
        <v>88</v>
      </c>
      <c r="AN2200" s="2" t="s">
        <v>89</v>
      </c>
      <c r="AO2200" s="2" t="s">
        <v>88</v>
      </c>
      <c r="AP2200" s="2" t="s">
        <v>88</v>
      </c>
      <c r="AQ2200" s="2" t="s">
        <v>88</v>
      </c>
      <c r="AR2200" s="2" t="s">
        <v>88</v>
      </c>
      <c r="AS2200" s="2" t="s">
        <v>88</v>
      </c>
      <c r="AT2200" s="2" t="s">
        <v>89</v>
      </c>
      <c r="AU2200" s="2" t="s">
        <v>88</v>
      </c>
      <c r="AV2200" s="2" t="s">
        <v>89</v>
      </c>
      <c r="AW2200" s="2" t="s">
        <v>88</v>
      </c>
      <c r="AX2200" s="2" t="s">
        <v>88</v>
      </c>
      <c r="AY2200" s="2" t="s">
        <v>88</v>
      </c>
      <c r="AZ2200" s="2" t="s">
        <v>88</v>
      </c>
      <c r="BA2200" t="s">
        <v>19749</v>
      </c>
      <c r="BB2200" t="s">
        <v>19750</v>
      </c>
      <c r="BC2200" t="s">
        <v>19751</v>
      </c>
      <c r="BD2200" t="s">
        <v>19752</v>
      </c>
      <c r="BE2200" t="s">
        <v>8513</v>
      </c>
      <c r="BF2200" t="s">
        <v>19753</v>
      </c>
      <c r="BG2200"/>
      <c r="BH2200" t="s">
        <v>19754</v>
      </c>
      <c r="BI2200"/>
      <c r="BJ2200" t="s">
        <v>19755</v>
      </c>
      <c r="BK2200" t="s">
        <v>98</v>
      </c>
      <c r="BL2200" s="2" t="s">
        <v>88</v>
      </c>
      <c r="BM2200" s="2" t="s">
        <v>89</v>
      </c>
      <c r="BN2200" s="2" t="s">
        <v>89</v>
      </c>
    </row>
    <row r="2201">
      <c r="A2201" t="s">
        <v>19756</v>
      </c>
      <c r="B2201" t="s">
        <v>19757</v>
      </c>
      <c r="C2201" t="s">
        <v>19758</v>
      </c>
      <c r="D2201" s="2" t="s">
        <v>89</v>
      </c>
      <c r="E2201" s="2" t="s">
        <v>89</v>
      </c>
      <c r="F2201" s="2" t="s">
        <v>89</v>
      </c>
      <c r="G2201" s="2" t="s">
        <v>89</v>
      </c>
      <c r="H2201" s="2" t="s">
        <v>89</v>
      </c>
      <c r="I2201" s="2" t="s">
        <v>89</v>
      </c>
      <c r="J2201" s="2" t="s">
        <v>88</v>
      </c>
      <c r="K2201" s="2" t="s">
        <v>89</v>
      </c>
      <c r="L2201" s="2" t="s">
        <v>89</v>
      </c>
      <c r="M2201" s="2" t="s">
        <v>89</v>
      </c>
      <c r="N2201" s="2" t="s">
        <v>88</v>
      </c>
      <c r="O2201" s="2" t="s">
        <v>89</v>
      </c>
      <c r="P2201" s="2" t="s">
        <v>89</v>
      </c>
      <c r="Q2201" s="2" t="s">
        <v>89</v>
      </c>
      <c r="R2201" s="2" t="s">
        <v>89</v>
      </c>
      <c r="S2201" s="2" t="s">
        <v>89</v>
      </c>
      <c r="T2201" s="2" t="s">
        <v>89</v>
      </c>
      <c r="U2201" s="2" t="s">
        <v>88</v>
      </c>
      <c r="V2201" s="2" t="s">
        <v>88</v>
      </c>
      <c r="W2201" s="2" t="s">
        <v>88</v>
      </c>
      <c r="X2201" s="2" t="s">
        <v>89</v>
      </c>
      <c r="Y2201" s="2" t="s">
        <v>88</v>
      </c>
      <c r="Z2201" s="2" t="s">
        <v>88</v>
      </c>
      <c r="AA2201" s="2" t="s">
        <v>89</v>
      </c>
      <c r="AB2201" s="2" t="s">
        <v>89</v>
      </c>
      <c r="AC2201" s="2" t="s">
        <v>89</v>
      </c>
      <c r="AD2201" s="2" t="s">
        <v>89</v>
      </c>
      <c r="AE2201" s="2" t="s">
        <v>88</v>
      </c>
      <c r="AF2201" s="2" t="s">
        <v>89</v>
      </c>
      <c r="AG2201" s="2" t="s">
        <v>89</v>
      </c>
      <c r="AH2201" t="n">
        <v>20</v>
      </c>
      <c r="AI2201" s="2" t="s">
        <v>89</v>
      </c>
      <c r="AJ2201" s="2" t="s">
        <v>89</v>
      </c>
      <c r="AK2201" s="2" t="s">
        <v>88</v>
      </c>
      <c r="AL2201" s="2" t="s">
        <v>88</v>
      </c>
      <c r="AM2201" s="2" t="s">
        <v>88</v>
      </c>
      <c r="AN2201" s="2" t="s">
        <v>88</v>
      </c>
      <c r="AO2201" s="2" t="s">
        <v>88</v>
      </c>
      <c r="AP2201" s="2" t="s">
        <v>89</v>
      </c>
      <c r="AQ2201" s="2" t="s">
        <v>89</v>
      </c>
      <c r="AR2201" s="2" t="s">
        <v>88</v>
      </c>
      <c r="AS2201" s="2" t="s">
        <v>89</v>
      </c>
      <c r="AT2201" s="2" t="s">
        <v>88</v>
      </c>
      <c r="AU2201" s="2" t="s">
        <v>88</v>
      </c>
      <c r="AV2201" s="2" t="s">
        <v>89</v>
      </c>
      <c r="AW2201" s="2" t="s">
        <v>89</v>
      </c>
      <c r="AX2201" s="2" t="s">
        <v>89</v>
      </c>
      <c r="AY2201" s="2" t="s">
        <v>88</v>
      </c>
      <c r="AZ2201" s="2" t="s">
        <v>88</v>
      </c>
      <c r="BA2201" t="s">
        <v>19759</v>
      </c>
      <c r="BB2201"/>
      <c r="BC2201"/>
      <c r="BD2201"/>
      <c r="BE2201"/>
      <c r="BF2201" t="s">
        <v>19760</v>
      </c>
      <c r="BG2201"/>
      <c r="BH2201" t="s">
        <v>19761</v>
      </c>
      <c r="BI2201" t="s">
        <v>19762</v>
      </c>
      <c r="BJ2201" t="s">
        <v>19763</v>
      </c>
      <c r="BK2201" t="s">
        <v>98</v>
      </c>
      <c r="BL2201" s="2" t="s">
        <v>89</v>
      </c>
      <c r="BM2201" s="2" t="s">
        <v>89</v>
      </c>
      <c r="BN2201" s="2" t="s">
        <v>89</v>
      </c>
    </row>
    <row r="2202">
      <c r="A2202" t="s">
        <v>19764</v>
      </c>
      <c r="B2202" t="s">
        <v>19765</v>
      </c>
      <c r="C2202" t="s">
        <v>19766</v>
      </c>
      <c r="D2202" s="2" t="s">
        <v>88</v>
      </c>
      <c r="E2202" s="2" t="s">
        <v>88</v>
      </c>
      <c r="F2202" s="2" t="s">
        <v>88</v>
      </c>
      <c r="G2202" s="2" t="s">
        <v>88</v>
      </c>
      <c r="H2202" s="2" t="s">
        <v>88</v>
      </c>
      <c r="I2202" s="2" t="s">
        <v>88</v>
      </c>
      <c r="J2202" s="2" t="s">
        <v>88</v>
      </c>
      <c r="K2202" s="2" t="s">
        <v>88</v>
      </c>
      <c r="L2202" s="2" t="s">
        <v>88</v>
      </c>
      <c r="M2202" s="2" t="s">
        <v>88</v>
      </c>
      <c r="N2202" s="2" t="s">
        <v>88</v>
      </c>
      <c r="O2202" s="2" t="s">
        <v>88</v>
      </c>
      <c r="P2202" s="2" t="s">
        <v>88</v>
      </c>
      <c r="Q2202" s="2" t="s">
        <v>88</v>
      </c>
      <c r="R2202" s="2" t="s">
        <v>88</v>
      </c>
      <c r="S2202" s="2" t="s">
        <v>88</v>
      </c>
      <c r="T2202" s="2" t="s">
        <v>88</v>
      </c>
      <c r="U2202" s="2" t="s">
        <v>88</v>
      </c>
      <c r="V2202" s="2" t="s">
        <v>89</v>
      </c>
      <c r="W2202" s="2" t="s">
        <v>88</v>
      </c>
      <c r="X2202" s="2" t="s">
        <v>88</v>
      </c>
      <c r="Y2202" s="2" t="s">
        <v>88</v>
      </c>
      <c r="Z2202" s="2" t="s">
        <v>88</v>
      </c>
      <c r="AA2202" s="2" t="s">
        <v>89</v>
      </c>
      <c r="AB2202" s="2" t="s">
        <v>88</v>
      </c>
      <c r="AC2202" s="2" t="s">
        <v>88</v>
      </c>
      <c r="AD2202" s="2" t="s">
        <v>88</v>
      </c>
      <c r="AE2202" s="2" t="s">
        <v>88</v>
      </c>
      <c r="AF2202" s="2" t="s">
        <v>88</v>
      </c>
      <c r="AG2202" s="2" t="s">
        <v>88</v>
      </c>
      <c r="AH2202" t="n">
        <v>1</v>
      </c>
      <c r="AI2202" s="2" t="s">
        <v>88</v>
      </c>
      <c r="AJ2202" s="2" t="s">
        <v>88</v>
      </c>
      <c r="AK2202" s="2" t="s">
        <v>88</v>
      </c>
      <c r="AL2202" s="2" t="s">
        <v>88</v>
      </c>
      <c r="AM2202" s="2" t="s">
        <v>88</v>
      </c>
      <c r="AN2202" s="2" t="s">
        <v>88</v>
      </c>
      <c r="AO2202" s="2" t="s">
        <v>88</v>
      </c>
      <c r="AP2202" s="2" t="s">
        <v>88</v>
      </c>
      <c r="AQ2202" s="2" t="s">
        <v>88</v>
      </c>
      <c r="AR2202" s="2" t="s">
        <v>88</v>
      </c>
      <c r="AS2202" s="2" t="s">
        <v>88</v>
      </c>
      <c r="AT2202" s="2" t="s">
        <v>88</v>
      </c>
      <c r="AU2202" s="2" t="s">
        <v>88</v>
      </c>
      <c r="AV2202" s="2" t="s">
        <v>89</v>
      </c>
      <c r="AW2202" s="2" t="s">
        <v>88</v>
      </c>
      <c r="AX2202" s="2" t="s">
        <v>88</v>
      </c>
      <c r="AY2202" s="2" t="s">
        <v>88</v>
      </c>
      <c r="AZ2202" s="2" t="s">
        <v>88</v>
      </c>
      <c r="BA2202" t="s">
        <v>19767</v>
      </c>
      <c r="BB2202" t="s">
        <v>19768</v>
      </c>
      <c r="BC2202" t="s">
        <v>19769</v>
      </c>
      <c r="BD2202" t="s">
        <v>19770</v>
      </c>
      <c r="BE2202"/>
      <c r="BF2202" t="s">
        <v>19771</v>
      </c>
      <c r="BG2202"/>
      <c r="BH2202" t="s">
        <v>19772</v>
      </c>
      <c r="BI2202"/>
      <c r="BJ2202" t="s">
        <v>19773</v>
      </c>
      <c r="BK2202" t="s">
        <v>98</v>
      </c>
      <c r="BL2202" s="2" t="s">
        <v>88</v>
      </c>
      <c r="BM2202" s="2" t="s">
        <v>88</v>
      </c>
      <c r="BN2202" s="2" t="s">
        <v>88</v>
      </c>
    </row>
    <row r="2203">
      <c r="A2203" t="s">
        <v>19774</v>
      </c>
      <c r="B2203" t="s">
        <v>19775</v>
      </c>
      <c r="C2203" t="s">
        <v>19776</v>
      </c>
      <c r="D2203" s="2" t="s">
        <v>89</v>
      </c>
      <c r="E2203" s="2" t="s">
        <v>88</v>
      </c>
      <c r="F2203" s="2" t="s">
        <v>89</v>
      </c>
      <c r="G2203" s="2" t="s">
        <v>88</v>
      </c>
      <c r="H2203" s="2" t="s">
        <v>88</v>
      </c>
      <c r="I2203" s="2" t="s">
        <v>88</v>
      </c>
      <c r="J2203" s="2" t="s">
        <v>88</v>
      </c>
      <c r="K2203" s="2" t="s">
        <v>88</v>
      </c>
      <c r="L2203" s="2" t="s">
        <v>88</v>
      </c>
      <c r="M2203" s="2" t="s">
        <v>88</v>
      </c>
      <c r="N2203" s="2" t="s">
        <v>88</v>
      </c>
      <c r="O2203" s="2" t="s">
        <v>88</v>
      </c>
      <c r="P2203" s="2" t="s">
        <v>88</v>
      </c>
      <c r="Q2203" s="2" t="s">
        <v>88</v>
      </c>
      <c r="R2203" s="2" t="s">
        <v>88</v>
      </c>
      <c r="S2203" s="2" t="s">
        <v>88</v>
      </c>
      <c r="T2203" s="2" t="s">
        <v>88</v>
      </c>
      <c r="U2203" s="2" t="s">
        <v>88</v>
      </c>
      <c r="V2203" s="2" t="s">
        <v>88</v>
      </c>
      <c r="W2203" s="2" t="s">
        <v>88</v>
      </c>
      <c r="X2203" s="2" t="s">
        <v>88</v>
      </c>
      <c r="Y2203" s="2" t="s">
        <v>88</v>
      </c>
      <c r="Z2203" s="2" t="s">
        <v>88</v>
      </c>
      <c r="AA2203" s="2" t="s">
        <v>88</v>
      </c>
      <c r="AB2203" s="2" t="s">
        <v>88</v>
      </c>
      <c r="AC2203" s="2" t="s">
        <v>88</v>
      </c>
      <c r="AD2203" s="2" t="s">
        <v>89</v>
      </c>
      <c r="AE2203" s="2" t="s">
        <v>88</v>
      </c>
      <c r="AF2203" s="2" t="s">
        <v>88</v>
      </c>
      <c r="AG2203" s="2" t="s">
        <v>88</v>
      </c>
      <c r="AH2203" t="n">
        <v>3</v>
      </c>
      <c r="AI2203" s="2" t="s">
        <v>89</v>
      </c>
      <c r="AJ2203" s="2" t="s">
        <v>89</v>
      </c>
      <c r="AK2203" s="2" t="s">
        <v>88</v>
      </c>
      <c r="AL2203" s="2" t="s">
        <v>88</v>
      </c>
      <c r="AM2203" s="2" t="s">
        <v>88</v>
      </c>
      <c r="AN2203" s="2" t="s">
        <v>88</v>
      </c>
      <c r="AO2203" s="2" t="s">
        <v>89</v>
      </c>
      <c r="AP2203" s="2" t="s">
        <v>88</v>
      </c>
      <c r="AQ2203" s="2" t="s">
        <v>88</v>
      </c>
      <c r="AR2203" s="2" t="s">
        <v>88</v>
      </c>
      <c r="AS2203" s="2" t="s">
        <v>89</v>
      </c>
      <c r="AT2203" s="2" t="s">
        <v>88</v>
      </c>
      <c r="AU2203" s="2" t="s">
        <v>88</v>
      </c>
      <c r="AV2203" s="2" t="s">
        <v>89</v>
      </c>
      <c r="AW2203" s="2" t="s">
        <v>88</v>
      </c>
      <c r="AX2203" s="2" t="s">
        <v>88</v>
      </c>
      <c r="AY2203" s="2" t="s">
        <v>88</v>
      </c>
      <c r="AZ2203" s="2" t="s">
        <v>89</v>
      </c>
      <c r="BA2203" t="s">
        <v>19777</v>
      </c>
      <c r="BB2203" t="s">
        <v>19778</v>
      </c>
      <c r="BC2203" t="s">
        <v>19779</v>
      </c>
      <c r="BD2203" t="s">
        <v>19780</v>
      </c>
      <c r="BE2203"/>
      <c r="BF2203" t="s">
        <v>19781</v>
      </c>
      <c r="BG2203"/>
      <c r="BH2203" t="s">
        <v>19782</v>
      </c>
      <c r="BI2203"/>
      <c r="BJ2203" t="s">
        <v>19783</v>
      </c>
      <c r="BK2203" t="s">
        <v>98</v>
      </c>
      <c r="BL2203" s="2" t="s">
        <v>89</v>
      </c>
      <c r="BM2203" s="2" t="s">
        <v>89</v>
      </c>
      <c r="BN2203" s="2" t="s">
        <v>89</v>
      </c>
    </row>
    <row r="2204">
      <c r="A2204" t="s">
        <v>19784</v>
      </c>
      <c r="B2204" t="s">
        <v>19785</v>
      </c>
      <c r="C2204" t="s">
        <v>19786</v>
      </c>
      <c r="D2204" s="2" t="s">
        <v>88</v>
      </c>
      <c r="E2204" s="2" t="s">
        <v>88</v>
      </c>
      <c r="F2204" s="2" t="s">
        <v>88</v>
      </c>
      <c r="G2204" s="2" t="s">
        <v>88</v>
      </c>
      <c r="H2204" s="2" t="s">
        <v>88</v>
      </c>
      <c r="I2204" s="2" t="s">
        <v>88</v>
      </c>
      <c r="J2204" s="2" t="s">
        <v>88</v>
      </c>
      <c r="K2204" s="2" t="s">
        <v>88</v>
      </c>
      <c r="L2204" s="2" t="s">
        <v>88</v>
      </c>
      <c r="M2204" s="2" t="s">
        <v>88</v>
      </c>
      <c r="N2204" s="2" t="s">
        <v>88</v>
      </c>
      <c r="O2204" s="2" t="s">
        <v>88</v>
      </c>
      <c r="P2204" s="2" t="s">
        <v>88</v>
      </c>
      <c r="Q2204" s="2" t="s">
        <v>88</v>
      </c>
      <c r="R2204" s="2" t="s">
        <v>88</v>
      </c>
      <c r="S2204" s="2" t="s">
        <v>88</v>
      </c>
      <c r="T2204" s="2" t="s">
        <v>88</v>
      </c>
      <c r="U2204" s="2" t="s">
        <v>88</v>
      </c>
      <c r="V2204" s="2" t="s">
        <v>88</v>
      </c>
      <c r="W2204" s="2" t="s">
        <v>88</v>
      </c>
      <c r="X2204" s="2" t="s">
        <v>88</v>
      </c>
      <c r="Y2204" s="2" t="s">
        <v>88</v>
      </c>
      <c r="Z2204" s="2" t="s">
        <v>88</v>
      </c>
      <c r="AA2204" s="2" t="s">
        <v>88</v>
      </c>
      <c r="AB2204" s="2" t="s">
        <v>89</v>
      </c>
      <c r="AC2204" s="2" t="s">
        <v>89</v>
      </c>
      <c r="AD2204" s="2" t="s">
        <v>88</v>
      </c>
      <c r="AE2204" s="2" t="s">
        <v>88</v>
      </c>
      <c r="AF2204" s="2" t="s">
        <v>88</v>
      </c>
      <c r="AG2204" s="2" t="s">
        <v>88</v>
      </c>
      <c r="AH2204" t="n">
        <v>2</v>
      </c>
      <c r="AI2204" s="2" t="s">
        <v>88</v>
      </c>
      <c r="AJ2204" s="2" t="s">
        <v>88</v>
      </c>
      <c r="AK2204" s="2" t="s">
        <v>89</v>
      </c>
      <c r="AL2204" s="2" t="s">
        <v>88</v>
      </c>
      <c r="AM2204" s="2" t="s">
        <v>88</v>
      </c>
      <c r="AN2204" s="2" t="s">
        <v>88</v>
      </c>
      <c r="AO2204" s="2" t="s">
        <v>88</v>
      </c>
      <c r="AP2204" s="2" t="s">
        <v>88</v>
      </c>
      <c r="AQ2204" s="2" t="s">
        <v>88</v>
      </c>
      <c r="AR2204" s="2" t="s">
        <v>88</v>
      </c>
      <c r="AS2204" s="2" t="s">
        <v>88</v>
      </c>
      <c r="AT2204" s="2" t="s">
        <v>88</v>
      </c>
      <c r="AU2204" s="2" t="s">
        <v>88</v>
      </c>
      <c r="AV2204" s="2" t="s">
        <v>89</v>
      </c>
      <c r="AW2204" s="2" t="s">
        <v>88</v>
      </c>
      <c r="AX2204" s="2" t="s">
        <v>89</v>
      </c>
      <c r="AY2204" s="2" t="s">
        <v>88</v>
      </c>
      <c r="AZ2204" s="2" t="s">
        <v>88</v>
      </c>
      <c r="BA2204" t="s">
        <v>19787</v>
      </c>
      <c r="BB2204" t="s">
        <v>19788</v>
      </c>
      <c r="BC2204" t="s">
        <v>19789</v>
      </c>
      <c r="BD2204" t="s">
        <v>19790</v>
      </c>
      <c r="BE2204"/>
      <c r="BF2204" t="s">
        <v>19791</v>
      </c>
      <c r="BG2204"/>
      <c r="BH2204" t="s">
        <v>19792</v>
      </c>
      <c r="BI2204"/>
      <c r="BJ2204" t="s">
        <v>19793</v>
      </c>
      <c r="BK2204" t="s">
        <v>98</v>
      </c>
      <c r="BL2204" s="2" t="s">
        <v>88</v>
      </c>
      <c r="BM2204" s="2" t="s">
        <v>89</v>
      </c>
      <c r="BN2204" s="2" t="s">
        <v>89</v>
      </c>
    </row>
    <row r="2205">
      <c r="A2205" t="s">
        <v>19794</v>
      </c>
      <c r="B2205" t="s">
        <v>19795</v>
      </c>
      <c r="C2205" t="s">
        <v>19796</v>
      </c>
      <c r="D2205" s="2" t="s">
        <v>88</v>
      </c>
      <c r="E2205" s="2" t="s">
        <v>88</v>
      </c>
      <c r="F2205" s="2" t="s">
        <v>88</v>
      </c>
      <c r="G2205" s="2" t="s">
        <v>88</v>
      </c>
      <c r="H2205" s="2" t="s">
        <v>88</v>
      </c>
      <c r="I2205" s="2" t="s">
        <v>88</v>
      </c>
      <c r="J2205" s="2" t="s">
        <v>88</v>
      </c>
      <c r="K2205" s="2" t="s">
        <v>88</v>
      </c>
      <c r="L2205" s="2" t="s">
        <v>88</v>
      </c>
      <c r="M2205" s="2" t="s">
        <v>88</v>
      </c>
      <c r="N2205" s="2" t="s">
        <v>88</v>
      </c>
      <c r="O2205" s="2" t="s">
        <v>88</v>
      </c>
      <c r="P2205" s="2" t="s">
        <v>88</v>
      </c>
      <c r="Q2205" s="2" t="s">
        <v>88</v>
      </c>
      <c r="R2205" s="2" t="s">
        <v>88</v>
      </c>
      <c r="S2205" s="2" t="s">
        <v>88</v>
      </c>
      <c r="T2205" s="2" t="s">
        <v>88</v>
      </c>
      <c r="U2205" s="2" t="s">
        <v>88</v>
      </c>
      <c r="V2205" s="2" t="s">
        <v>89</v>
      </c>
      <c r="W2205" s="2" t="s">
        <v>88</v>
      </c>
      <c r="X2205" s="2" t="s">
        <v>88</v>
      </c>
      <c r="Y2205" s="2" t="s">
        <v>88</v>
      </c>
      <c r="Z2205" s="2" t="s">
        <v>88</v>
      </c>
      <c r="AA2205" s="2" t="s">
        <v>89</v>
      </c>
      <c r="AB2205" s="2" t="s">
        <v>88</v>
      </c>
      <c r="AC2205" s="2" t="s">
        <v>88</v>
      </c>
      <c r="AD2205" s="2" t="s">
        <v>88</v>
      </c>
      <c r="AE2205" s="2" t="s">
        <v>88</v>
      </c>
      <c r="AF2205" s="2" t="s">
        <v>88</v>
      </c>
      <c r="AG2205" s="2" t="s">
        <v>88</v>
      </c>
      <c r="AH2205" t="n">
        <v>1</v>
      </c>
      <c r="AI2205" s="2" t="s">
        <v>88</v>
      </c>
      <c r="AJ2205" s="2" t="s">
        <v>88</v>
      </c>
      <c r="AK2205" s="2" t="s">
        <v>88</v>
      </c>
      <c r="AL2205" s="2" t="s">
        <v>88</v>
      </c>
      <c r="AM2205" s="2" t="s">
        <v>88</v>
      </c>
      <c r="AN2205" s="2" t="s">
        <v>88</v>
      </c>
      <c r="AO2205" s="2" t="s">
        <v>88</v>
      </c>
      <c r="AP2205" s="2" t="s">
        <v>88</v>
      </c>
      <c r="AQ2205" s="2" t="s">
        <v>88</v>
      </c>
      <c r="AR2205" s="2" t="s">
        <v>88</v>
      </c>
      <c r="AS2205" s="2" t="s">
        <v>89</v>
      </c>
      <c r="AT2205" s="2" t="s">
        <v>88</v>
      </c>
      <c r="AU2205" s="2" t="s">
        <v>88</v>
      </c>
      <c r="AV2205" s="2" t="s">
        <v>89</v>
      </c>
      <c r="AW2205" s="2" t="s">
        <v>88</v>
      </c>
      <c r="AX2205" s="2" t="s">
        <v>88</v>
      </c>
      <c r="AY2205" s="2" t="s">
        <v>88</v>
      </c>
      <c r="AZ2205" s="2" t="s">
        <v>89</v>
      </c>
      <c r="BA2205" t="s">
        <v>19797</v>
      </c>
      <c r="BB2205" t="s">
        <v>19798</v>
      </c>
      <c r="BC2205" t="s">
        <v>19799</v>
      </c>
      <c r="BD2205" t="s">
        <v>19800</v>
      </c>
      <c r="BE2205"/>
      <c r="BF2205"/>
      <c r="BG2205"/>
      <c r="BH2205" t="s">
        <v>19801</v>
      </c>
      <c r="BI2205"/>
      <c r="BJ2205" t="s">
        <v>19802</v>
      </c>
      <c r="BK2205" t="s">
        <v>98</v>
      </c>
      <c r="BL2205" s="2" t="s">
        <v>89</v>
      </c>
      <c r="BM2205" s="2" t="s">
        <v>88</v>
      </c>
      <c r="BN2205" s="2" t="s">
        <v>89</v>
      </c>
    </row>
    <row r="2206">
      <c r="A2206" t="s">
        <v>19803</v>
      </c>
      <c r="B2206" t="s">
        <v>19804</v>
      </c>
      <c r="C2206" t="s">
        <v>19805</v>
      </c>
      <c r="D2206" s="2" t="s">
        <v>89</v>
      </c>
      <c r="E2206" s="2" t="s">
        <v>88</v>
      </c>
      <c r="F2206" s="2" t="s">
        <v>89</v>
      </c>
      <c r="G2206" s="2" t="s">
        <v>88</v>
      </c>
      <c r="H2206" s="2" t="s">
        <v>89</v>
      </c>
      <c r="I2206" s="2" t="s">
        <v>89</v>
      </c>
      <c r="J2206" s="2" t="s">
        <v>88</v>
      </c>
      <c r="K2206" s="2" t="s">
        <v>89</v>
      </c>
      <c r="L2206" s="2" t="s">
        <v>88</v>
      </c>
      <c r="M2206" s="2" t="s">
        <v>89</v>
      </c>
      <c r="N2206" s="2" t="s">
        <v>89</v>
      </c>
      <c r="O2206" s="2" t="s">
        <v>88</v>
      </c>
      <c r="P2206" s="2" t="s">
        <v>89</v>
      </c>
      <c r="Q2206" s="2" t="s">
        <v>88</v>
      </c>
      <c r="R2206" s="2" t="s">
        <v>88</v>
      </c>
      <c r="S2206" s="2" t="s">
        <v>88</v>
      </c>
      <c r="T2206" s="2" t="s">
        <v>88</v>
      </c>
      <c r="U2206" s="2" t="s">
        <v>89</v>
      </c>
      <c r="V2206" s="2" t="s">
        <v>89</v>
      </c>
      <c r="W2206" s="2" t="s">
        <v>89</v>
      </c>
      <c r="X2206" s="2" t="s">
        <v>89</v>
      </c>
      <c r="Y2206" s="2" t="s">
        <v>88</v>
      </c>
      <c r="Z2206" s="2" t="s">
        <v>88</v>
      </c>
      <c r="AA2206" s="2" t="s">
        <v>89</v>
      </c>
      <c r="AB2206" s="2" t="s">
        <v>89</v>
      </c>
      <c r="AC2206" s="2" t="s">
        <v>89</v>
      </c>
      <c r="AD2206" s="2" t="s">
        <v>89</v>
      </c>
      <c r="AE2206" s="2" t="s">
        <v>88</v>
      </c>
      <c r="AF2206" s="2" t="s">
        <v>89</v>
      </c>
      <c r="AG2206" s="2" t="s">
        <v>89</v>
      </c>
      <c r="AH2206" t="n">
        <v>16</v>
      </c>
      <c r="AI2206" s="2" t="s">
        <v>89</v>
      </c>
      <c r="AJ2206" s="2" t="s">
        <v>89</v>
      </c>
      <c r="AK2206" s="2" t="s">
        <v>88</v>
      </c>
      <c r="AL2206" s="2" t="s">
        <v>88</v>
      </c>
      <c r="AM2206" s="2" t="s">
        <v>88</v>
      </c>
      <c r="AN2206" s="2" t="s">
        <v>88</v>
      </c>
      <c r="AO2206" s="2" t="s">
        <v>89</v>
      </c>
      <c r="AP2206" s="2" t="s">
        <v>89</v>
      </c>
      <c r="AQ2206" s="2" t="s">
        <v>89</v>
      </c>
      <c r="AR2206" s="2" t="s">
        <v>88</v>
      </c>
      <c r="AS2206" s="2" t="s">
        <v>89</v>
      </c>
      <c r="AT2206" s="2" t="s">
        <v>88</v>
      </c>
      <c r="AU2206" s="2" t="s">
        <v>88</v>
      </c>
      <c r="AV2206" s="2" t="s">
        <v>89</v>
      </c>
      <c r="AW2206" s="2" t="s">
        <v>89</v>
      </c>
      <c r="AX2206" s="2" t="s">
        <v>88</v>
      </c>
      <c r="AY2206" s="2" t="s">
        <v>88</v>
      </c>
      <c r="AZ2206" s="2" t="s">
        <v>88</v>
      </c>
      <c r="BA2206" t="s">
        <v>19806</v>
      </c>
      <c r="BB2206" t="s">
        <v>759</v>
      </c>
      <c r="BC2206" t="s">
        <v>760</v>
      </c>
      <c r="BD2206" t="s">
        <v>761</v>
      </c>
      <c r="BE2206"/>
      <c r="BF2206" t="s">
        <v>19807</v>
      </c>
      <c r="BG2206"/>
      <c r="BH2206" t="s">
        <v>19808</v>
      </c>
      <c r="BI2206" t="s">
        <v>19809</v>
      </c>
      <c r="BJ2206" t="s">
        <v>19810</v>
      </c>
      <c r="BK2206" t="s">
        <v>98</v>
      </c>
      <c r="BL2206" s="2" t="s">
        <v>89</v>
      </c>
      <c r="BM2206" s="2" t="s">
        <v>89</v>
      </c>
      <c r="BN2206" s="2" t="s">
        <v>89</v>
      </c>
    </row>
    <row r="2207">
      <c r="A2207" t="s">
        <v>19811</v>
      </c>
      <c r="B2207" t="s">
        <v>19812</v>
      </c>
      <c r="C2207" t="s">
        <v>19813</v>
      </c>
      <c r="D2207" s="2" t="s">
        <v>89</v>
      </c>
      <c r="E2207" s="2" t="s">
        <v>88</v>
      </c>
      <c r="F2207" s="2" t="s">
        <v>89</v>
      </c>
      <c r="G2207" s="2" t="s">
        <v>88</v>
      </c>
      <c r="H2207" s="2" t="s">
        <v>88</v>
      </c>
      <c r="I2207" s="2" t="s">
        <v>88</v>
      </c>
      <c r="J2207" s="2" t="s">
        <v>88</v>
      </c>
      <c r="K2207" s="2" t="s">
        <v>88</v>
      </c>
      <c r="L2207" s="2" t="s">
        <v>88</v>
      </c>
      <c r="M2207" s="2" t="s">
        <v>88</v>
      </c>
      <c r="N2207" s="2" t="s">
        <v>88</v>
      </c>
      <c r="O2207" s="2" t="s">
        <v>88</v>
      </c>
      <c r="P2207" s="2" t="s">
        <v>88</v>
      </c>
      <c r="Q2207" s="2" t="s">
        <v>88</v>
      </c>
      <c r="R2207" s="2" t="s">
        <v>88</v>
      </c>
      <c r="S2207" s="2" t="s">
        <v>88</v>
      </c>
      <c r="T2207" s="2" t="s">
        <v>88</v>
      </c>
      <c r="U2207" s="2" t="s">
        <v>88</v>
      </c>
      <c r="V2207" s="2" t="s">
        <v>88</v>
      </c>
      <c r="W2207" s="2" t="s">
        <v>88</v>
      </c>
      <c r="X2207" s="2" t="s">
        <v>88</v>
      </c>
      <c r="Y2207" s="2" t="s">
        <v>88</v>
      </c>
      <c r="Z2207" s="2" t="s">
        <v>88</v>
      </c>
      <c r="AA2207" s="2" t="s">
        <v>89</v>
      </c>
      <c r="AB2207" s="2" t="s">
        <v>88</v>
      </c>
      <c r="AC2207" s="2" t="s">
        <v>89</v>
      </c>
      <c r="AD2207" s="2" t="s">
        <v>89</v>
      </c>
      <c r="AE2207" s="2" t="s">
        <v>88</v>
      </c>
      <c r="AF2207" s="2" t="s">
        <v>88</v>
      </c>
      <c r="AG2207" s="2" t="s">
        <v>88</v>
      </c>
      <c r="AH2207" t="n">
        <v>4</v>
      </c>
      <c r="AI2207" s="2" t="s">
        <v>89</v>
      </c>
      <c r="AJ2207" s="2" t="s">
        <v>89</v>
      </c>
      <c r="AK2207" s="2" t="s">
        <v>88</v>
      </c>
      <c r="AL2207" s="2" t="s">
        <v>88</v>
      </c>
      <c r="AM2207" s="2" t="s">
        <v>88</v>
      </c>
      <c r="AN2207" s="2" t="s">
        <v>88</v>
      </c>
      <c r="AO2207" s="2" t="s">
        <v>89</v>
      </c>
      <c r="AP2207" s="2" t="s">
        <v>89</v>
      </c>
      <c r="AQ2207" s="2" t="s">
        <v>88</v>
      </c>
      <c r="AR2207" s="2" t="s">
        <v>88</v>
      </c>
      <c r="AS2207" s="2" t="s">
        <v>89</v>
      </c>
      <c r="AT2207" s="2" t="s">
        <v>88</v>
      </c>
      <c r="AU2207" s="2" t="s">
        <v>88</v>
      </c>
      <c r="AV2207" s="2" t="s">
        <v>89</v>
      </c>
      <c r="AW2207" s="2" t="s">
        <v>88</v>
      </c>
      <c r="AX2207" s="2" t="s">
        <v>88</v>
      </c>
      <c r="AY2207" s="2" t="s">
        <v>88</v>
      </c>
      <c r="AZ2207" s="2" t="s">
        <v>89</v>
      </c>
      <c r="BA2207" t="s">
        <v>19814</v>
      </c>
      <c r="BB2207" t="s">
        <v>19815</v>
      </c>
      <c r="BC2207" t="s">
        <v>19816</v>
      </c>
      <c r="BD2207" t="s">
        <v>19817</v>
      </c>
      <c r="BE2207"/>
      <c r="BF2207" t="s">
        <v>19818</v>
      </c>
      <c r="BG2207"/>
      <c r="BH2207" t="s">
        <v>19819</v>
      </c>
      <c r="BI2207"/>
      <c r="BJ2207" t="s">
        <v>19820</v>
      </c>
      <c r="BK2207" t="s">
        <v>98</v>
      </c>
      <c r="BL2207" s="2" t="s">
        <v>89</v>
      </c>
      <c r="BM2207" s="2" t="s">
        <v>89</v>
      </c>
      <c r="BN2207" s="2" t="s">
        <v>89</v>
      </c>
    </row>
    <row r="2208">
      <c r="A2208" t="s">
        <v>19821</v>
      </c>
      <c r="B2208" t="s">
        <v>19822</v>
      </c>
      <c r="C2208" t="s">
        <v>19823</v>
      </c>
      <c r="D2208" s="2" t="s">
        <v>89</v>
      </c>
      <c r="E2208" s="2" t="s">
        <v>89</v>
      </c>
      <c r="F2208" s="2" t="s">
        <v>89</v>
      </c>
      <c r="G2208" s="2" t="s">
        <v>88</v>
      </c>
      <c r="H2208" s="2" t="s">
        <v>88</v>
      </c>
      <c r="I2208" s="2" t="s">
        <v>88</v>
      </c>
      <c r="J2208" s="2" t="s">
        <v>88</v>
      </c>
      <c r="K2208" s="2" t="s">
        <v>89</v>
      </c>
      <c r="L2208" s="2" t="s">
        <v>88</v>
      </c>
      <c r="M2208" s="2" t="s">
        <v>88</v>
      </c>
      <c r="N2208" s="2" t="s">
        <v>88</v>
      </c>
      <c r="O2208" s="2" t="s">
        <v>88</v>
      </c>
      <c r="P2208" s="2" t="s">
        <v>88</v>
      </c>
      <c r="Q2208" s="2" t="s">
        <v>88</v>
      </c>
      <c r="R2208" s="2" t="s">
        <v>88</v>
      </c>
      <c r="S2208" s="2" t="s">
        <v>88</v>
      </c>
      <c r="T2208" s="2" t="s">
        <v>88</v>
      </c>
      <c r="U2208" s="2" t="s">
        <v>88</v>
      </c>
      <c r="V2208" s="2" t="s">
        <v>88</v>
      </c>
      <c r="W2208" s="2" t="s">
        <v>88</v>
      </c>
      <c r="X2208" s="2" t="s">
        <v>88</v>
      </c>
      <c r="Y2208" s="2" t="s">
        <v>88</v>
      </c>
      <c r="Z2208" s="2" t="s">
        <v>88</v>
      </c>
      <c r="AA2208" s="2" t="s">
        <v>89</v>
      </c>
      <c r="AB2208" s="2" t="s">
        <v>89</v>
      </c>
      <c r="AC2208" s="2" t="s">
        <v>89</v>
      </c>
      <c r="AD2208" s="2" t="s">
        <v>88</v>
      </c>
      <c r="AE2208" s="2" t="s">
        <v>88</v>
      </c>
      <c r="AF2208" s="2" t="s">
        <v>88</v>
      </c>
      <c r="AG2208" s="2" t="s">
        <v>88</v>
      </c>
      <c r="AH2208" t="n">
        <v>6</v>
      </c>
      <c r="AI2208" s="2" t="s">
        <v>89</v>
      </c>
      <c r="AJ2208" s="2" t="s">
        <v>89</v>
      </c>
      <c r="AK2208" s="2" t="s">
        <v>88</v>
      </c>
      <c r="AL2208" s="2" t="s">
        <v>88</v>
      </c>
      <c r="AM2208" s="2" t="s">
        <v>88</v>
      </c>
      <c r="AN2208" s="2" t="s">
        <v>88</v>
      </c>
      <c r="AO2208" s="2" t="s">
        <v>89</v>
      </c>
      <c r="AP2208" s="2" t="s">
        <v>89</v>
      </c>
      <c r="AQ2208" s="2" t="s">
        <v>88</v>
      </c>
      <c r="AR2208" s="2" t="s">
        <v>88</v>
      </c>
      <c r="AS2208" s="2" t="s">
        <v>89</v>
      </c>
      <c r="AT2208" s="2" t="s">
        <v>88</v>
      </c>
      <c r="AU2208" s="2" t="s">
        <v>88</v>
      </c>
      <c r="AV2208" s="2" t="s">
        <v>89</v>
      </c>
      <c r="AW2208" s="2" t="s">
        <v>88</v>
      </c>
      <c r="AX2208" s="2" t="s">
        <v>88</v>
      </c>
      <c r="AY2208" s="2" t="s">
        <v>88</v>
      </c>
      <c r="AZ2208" s="2" t="s">
        <v>88</v>
      </c>
      <c r="BA2208" t="s">
        <v>19824</v>
      </c>
      <c r="BB2208" t="s">
        <v>19825</v>
      </c>
      <c r="BC2208" t="s">
        <v>19826</v>
      </c>
      <c r="BD2208" t="s">
        <v>19827</v>
      </c>
      <c r="BE2208"/>
      <c r="BF2208" t="s">
        <v>19828</v>
      </c>
      <c r="BG2208"/>
      <c r="BH2208" t="s">
        <v>19829</v>
      </c>
      <c r="BI2208"/>
      <c r="BJ2208" t="s">
        <v>19830</v>
      </c>
      <c r="BK2208" t="s">
        <v>98</v>
      </c>
      <c r="BL2208" s="2" t="s">
        <v>89</v>
      </c>
      <c r="BM2208" s="2" t="s">
        <v>89</v>
      </c>
      <c r="BN2208" s="2" t="s">
        <v>89</v>
      </c>
    </row>
    <row r="2209">
      <c r="A2209" t="s">
        <v>19831</v>
      </c>
      <c r="B2209" t="s">
        <v>19832</v>
      </c>
      <c r="C2209" t="s">
        <v>19833</v>
      </c>
      <c r="D2209" s="2" t="s">
        <v>88</v>
      </c>
      <c r="E2209" s="2" t="s">
        <v>88</v>
      </c>
      <c r="F2209" s="2" t="s">
        <v>88</v>
      </c>
      <c r="G2209" s="2" t="s">
        <v>88</v>
      </c>
      <c r="H2209" s="2" t="s">
        <v>88</v>
      </c>
      <c r="I2209" s="2" t="s">
        <v>88</v>
      </c>
      <c r="J2209" s="2" t="s">
        <v>88</v>
      </c>
      <c r="K2209" s="2" t="s">
        <v>89</v>
      </c>
      <c r="L2209" s="2" t="s">
        <v>88</v>
      </c>
      <c r="M2209" s="2" t="s">
        <v>88</v>
      </c>
      <c r="N2209" s="2" t="s">
        <v>88</v>
      </c>
      <c r="O2209" s="2" t="s">
        <v>88</v>
      </c>
      <c r="P2209" s="2" t="s">
        <v>88</v>
      </c>
      <c r="Q2209" s="2" t="s">
        <v>88</v>
      </c>
      <c r="R2209" s="2" t="s">
        <v>88</v>
      </c>
      <c r="S2209" s="2" t="s">
        <v>88</v>
      </c>
      <c r="T2209" s="2" t="s">
        <v>88</v>
      </c>
      <c r="U2209" s="2" t="s">
        <v>88</v>
      </c>
      <c r="V2209" s="2" t="s">
        <v>88</v>
      </c>
      <c r="W2209" s="2" t="s">
        <v>88</v>
      </c>
      <c r="X2209" s="2" t="s">
        <v>88</v>
      </c>
      <c r="Y2209" s="2" t="s">
        <v>88</v>
      </c>
      <c r="Z2209" s="2" t="s">
        <v>88</v>
      </c>
      <c r="AA2209" s="2" t="s">
        <v>88</v>
      </c>
      <c r="AB2209" s="2" t="s">
        <v>88</v>
      </c>
      <c r="AC2209" s="2" t="s">
        <v>88</v>
      </c>
      <c r="AD2209" s="2" t="s">
        <v>88</v>
      </c>
      <c r="AE2209" s="2" t="s">
        <v>88</v>
      </c>
      <c r="AF2209" s="2" t="s">
        <v>88</v>
      </c>
      <c r="AG2209" s="2" t="s">
        <v>88</v>
      </c>
      <c r="AH2209" t="n">
        <v>1</v>
      </c>
      <c r="AI2209" s="2" t="s">
        <v>88</v>
      </c>
      <c r="AJ2209" s="2" t="s">
        <v>88</v>
      </c>
      <c r="AK2209" s="2" t="s">
        <v>89</v>
      </c>
      <c r="AL2209" s="2" t="s">
        <v>88</v>
      </c>
      <c r="AM2209" s="2" t="s">
        <v>88</v>
      </c>
      <c r="AN2209" s="2" t="s">
        <v>89</v>
      </c>
      <c r="AO2209" s="2" t="s">
        <v>88</v>
      </c>
      <c r="AP2209" s="2" t="s">
        <v>88</v>
      </c>
      <c r="AQ2209" s="2" t="s">
        <v>88</v>
      </c>
      <c r="AR2209" s="2" t="s">
        <v>89</v>
      </c>
      <c r="AS2209" s="2" t="s">
        <v>88</v>
      </c>
      <c r="AT2209" s="2" t="s">
        <v>88</v>
      </c>
      <c r="AU2209" s="2" t="s">
        <v>88</v>
      </c>
      <c r="AV2209" s="2" t="s">
        <v>89</v>
      </c>
      <c r="AW2209" s="2" t="s">
        <v>88</v>
      </c>
      <c r="AX2209" s="2" t="s">
        <v>88</v>
      </c>
      <c r="AY2209" s="2" t="s">
        <v>88</v>
      </c>
      <c r="AZ2209" s="2" t="s">
        <v>88</v>
      </c>
      <c r="BA2209" t="s">
        <v>19834</v>
      </c>
      <c r="BB2209" t="s">
        <v>9109</v>
      </c>
      <c r="BC2209"/>
      <c r="BD2209"/>
      <c r="BE2209"/>
      <c r="BF2209" t="s">
        <v>19835</v>
      </c>
      <c r="BG2209"/>
      <c r="BH2209" t="s">
        <v>19836</v>
      </c>
      <c r="BI2209"/>
      <c r="BJ2209" t="s">
        <v>19837</v>
      </c>
      <c r="BK2209" t="s">
        <v>98</v>
      </c>
      <c r="BL2209" s="2" t="s">
        <v>88</v>
      </c>
      <c r="BM2209" s="2" t="s">
        <v>88</v>
      </c>
      <c r="BN2209" s="2" t="s">
        <v>88</v>
      </c>
    </row>
    <row r="2210">
      <c r="A2210" t="s">
        <v>19838</v>
      </c>
      <c r="B2210" t="s">
        <v>19839</v>
      </c>
      <c r="C2210" t="s">
        <v>19840</v>
      </c>
      <c r="D2210" s="2" t="s">
        <v>88</v>
      </c>
      <c r="E2210" s="2" t="s">
        <v>88</v>
      </c>
      <c r="F2210" s="2" t="s">
        <v>88</v>
      </c>
      <c r="G2210" s="2" t="s">
        <v>88</v>
      </c>
      <c r="H2210" s="2" t="s">
        <v>88</v>
      </c>
      <c r="I2210" s="2" t="s">
        <v>88</v>
      </c>
      <c r="J2210" s="2" t="s">
        <v>88</v>
      </c>
      <c r="K2210" s="2" t="s">
        <v>89</v>
      </c>
      <c r="L2210" s="2" t="s">
        <v>88</v>
      </c>
      <c r="M2210" s="2" t="s">
        <v>88</v>
      </c>
      <c r="N2210" s="2" t="s">
        <v>88</v>
      </c>
      <c r="O2210" s="2" t="s">
        <v>88</v>
      </c>
      <c r="P2210" s="2" t="s">
        <v>89</v>
      </c>
      <c r="Q2210" s="2" t="s">
        <v>88</v>
      </c>
      <c r="R2210" s="2" t="s">
        <v>88</v>
      </c>
      <c r="S2210" s="2" t="s">
        <v>88</v>
      </c>
      <c r="T2210" s="2" t="s">
        <v>88</v>
      </c>
      <c r="U2210" s="2" t="s">
        <v>88</v>
      </c>
      <c r="V2210" s="2" t="s">
        <v>88</v>
      </c>
      <c r="W2210" s="2" t="s">
        <v>88</v>
      </c>
      <c r="X2210" s="2" t="s">
        <v>88</v>
      </c>
      <c r="Y2210" s="2" t="s">
        <v>88</v>
      </c>
      <c r="Z2210" s="2" t="s">
        <v>88</v>
      </c>
      <c r="AA2210" s="2" t="s">
        <v>89</v>
      </c>
      <c r="AB2210" s="2" t="s">
        <v>88</v>
      </c>
      <c r="AC2210" s="2" t="s">
        <v>89</v>
      </c>
      <c r="AD2210" s="2" t="s">
        <v>88</v>
      </c>
      <c r="AE2210" s="2" t="s">
        <v>88</v>
      </c>
      <c r="AF2210" s="2" t="s">
        <v>88</v>
      </c>
      <c r="AG2210" s="2" t="s">
        <v>88</v>
      </c>
      <c r="AH2210" t="n">
        <v>3</v>
      </c>
      <c r="AI2210" s="2" t="s">
        <v>88</v>
      </c>
      <c r="AJ2210" s="2" t="s">
        <v>88</v>
      </c>
      <c r="AK2210" s="2" t="s">
        <v>89</v>
      </c>
      <c r="AL2210" s="2" t="s">
        <v>88</v>
      </c>
      <c r="AM2210" s="2" t="s">
        <v>88</v>
      </c>
      <c r="AN2210" s="2" t="s">
        <v>89</v>
      </c>
      <c r="AO2210" s="2" t="s">
        <v>88</v>
      </c>
      <c r="AP2210" s="2" t="s">
        <v>88</v>
      </c>
      <c r="AQ2210" s="2" t="s">
        <v>88</v>
      </c>
      <c r="AR2210" s="2" t="s">
        <v>89</v>
      </c>
      <c r="AS2210" s="2" t="s">
        <v>88</v>
      </c>
      <c r="AT2210" s="2" t="s">
        <v>88</v>
      </c>
      <c r="AU2210" s="2" t="s">
        <v>88</v>
      </c>
      <c r="AV2210" s="2" t="s">
        <v>89</v>
      </c>
      <c r="AW2210" s="2" t="s">
        <v>89</v>
      </c>
      <c r="AX2210" s="2" t="s">
        <v>88</v>
      </c>
      <c r="AY2210" s="2" t="s">
        <v>88</v>
      </c>
      <c r="AZ2210" s="2" t="s">
        <v>88</v>
      </c>
      <c r="BA2210" t="s">
        <v>19841</v>
      </c>
      <c r="BB2210" t="s">
        <v>9109</v>
      </c>
      <c r="BC2210"/>
      <c r="BD2210"/>
      <c r="BE2210"/>
      <c r="BF2210" t="s">
        <v>19842</v>
      </c>
      <c r="BG2210"/>
      <c r="BH2210" t="s">
        <v>19843</v>
      </c>
      <c r="BI2210" t="s">
        <v>19844</v>
      </c>
      <c r="BJ2210" t="s">
        <v>19845</v>
      </c>
      <c r="BK2210" t="s">
        <v>98</v>
      </c>
      <c r="BL2210" s="2" t="s">
        <v>88</v>
      </c>
      <c r="BM2210" s="2" t="s">
        <v>89</v>
      </c>
      <c r="BN2210" s="2" t="s">
        <v>89</v>
      </c>
    </row>
    <row r="2211">
      <c r="A2211" t="s">
        <v>19846</v>
      </c>
      <c r="B2211" t="s">
        <v>19847</v>
      </c>
      <c r="C2211" t="s">
        <v>19848</v>
      </c>
      <c r="D2211" s="2" t="s">
        <v>88</v>
      </c>
      <c r="E2211" s="2" t="s">
        <v>88</v>
      </c>
      <c r="F2211" s="2" t="s">
        <v>88</v>
      </c>
      <c r="G2211" s="2" t="s">
        <v>88</v>
      </c>
      <c r="H2211" s="2" t="s">
        <v>88</v>
      </c>
      <c r="I2211" s="2" t="s">
        <v>88</v>
      </c>
      <c r="J2211" s="2" t="s">
        <v>88</v>
      </c>
      <c r="K2211" s="2" t="s">
        <v>89</v>
      </c>
      <c r="L2211" s="2" t="s">
        <v>88</v>
      </c>
      <c r="M2211" s="2" t="s">
        <v>88</v>
      </c>
      <c r="N2211" s="2" t="s">
        <v>88</v>
      </c>
      <c r="O2211" s="2" t="s">
        <v>88</v>
      </c>
      <c r="P2211" s="2" t="s">
        <v>88</v>
      </c>
      <c r="Q2211" s="2" t="s">
        <v>88</v>
      </c>
      <c r="R2211" s="2" t="s">
        <v>88</v>
      </c>
      <c r="S2211" s="2" t="s">
        <v>88</v>
      </c>
      <c r="T2211" s="2" t="s">
        <v>88</v>
      </c>
      <c r="U2211" s="2" t="s">
        <v>88</v>
      </c>
      <c r="V2211" s="2" t="s">
        <v>88</v>
      </c>
      <c r="W2211" s="2" t="s">
        <v>88</v>
      </c>
      <c r="X2211" s="2" t="s">
        <v>88</v>
      </c>
      <c r="Y2211" s="2" t="s">
        <v>88</v>
      </c>
      <c r="Z2211" s="2" t="s">
        <v>88</v>
      </c>
      <c r="AA2211" s="2" t="s">
        <v>88</v>
      </c>
      <c r="AB2211" s="2" t="s">
        <v>88</v>
      </c>
      <c r="AC2211" s="2" t="s">
        <v>88</v>
      </c>
      <c r="AD2211" s="2" t="s">
        <v>88</v>
      </c>
      <c r="AE2211" s="2" t="s">
        <v>88</v>
      </c>
      <c r="AF2211" s="2" t="s">
        <v>88</v>
      </c>
      <c r="AG2211" s="2" t="s">
        <v>88</v>
      </c>
      <c r="AH2211" t="n">
        <v>1</v>
      </c>
      <c r="AI2211" s="2" t="s">
        <v>88</v>
      </c>
      <c r="AJ2211" s="2" t="s">
        <v>88</v>
      </c>
      <c r="AK2211" s="2" t="s">
        <v>89</v>
      </c>
      <c r="AL2211" s="2" t="s">
        <v>88</v>
      </c>
      <c r="AM2211" s="2" t="s">
        <v>88</v>
      </c>
      <c r="AN2211" s="2" t="s">
        <v>89</v>
      </c>
      <c r="AO2211" s="2" t="s">
        <v>88</v>
      </c>
      <c r="AP2211" s="2" t="s">
        <v>88</v>
      </c>
      <c r="AQ2211" s="2" t="s">
        <v>88</v>
      </c>
      <c r="AR2211" s="2" t="s">
        <v>89</v>
      </c>
      <c r="AS2211" s="2" t="s">
        <v>88</v>
      </c>
      <c r="AT2211" s="2" t="s">
        <v>88</v>
      </c>
      <c r="AU2211" s="2" t="s">
        <v>88</v>
      </c>
      <c r="AV2211" s="2" t="s">
        <v>89</v>
      </c>
      <c r="AW2211" s="2" t="s">
        <v>89</v>
      </c>
      <c r="AX2211" s="2" t="s">
        <v>88</v>
      </c>
      <c r="AY2211" s="2" t="s">
        <v>88</v>
      </c>
      <c r="AZ2211" s="2" t="s">
        <v>88</v>
      </c>
      <c r="BA2211" t="s">
        <v>19849</v>
      </c>
      <c r="BB2211" t="s">
        <v>19850</v>
      </c>
      <c r="BC2211" t="s">
        <v>19851</v>
      </c>
      <c r="BD2211" t="s">
        <v>19852</v>
      </c>
      <c r="BE2211"/>
      <c r="BF2211" t="s">
        <v>19853</v>
      </c>
      <c r="BG2211"/>
      <c r="BH2211" t="s">
        <v>19854</v>
      </c>
      <c r="BI2211" t="s">
        <v>19855</v>
      </c>
      <c r="BJ2211" t="s">
        <v>19856</v>
      </c>
      <c r="BK2211" t="s">
        <v>98</v>
      </c>
      <c r="BL2211" s="2" t="s">
        <v>88</v>
      </c>
      <c r="BM2211" s="2" t="s">
        <v>88</v>
      </c>
      <c r="BN2211" s="2" t="s">
        <v>88</v>
      </c>
    </row>
    <row r="2212">
      <c r="A2212" t="s">
        <v>19857</v>
      </c>
      <c r="B2212" t="s">
        <v>19858</v>
      </c>
      <c r="C2212" t="s">
        <v>19859</v>
      </c>
      <c r="D2212" s="2" t="s">
        <v>88</v>
      </c>
      <c r="E2212" s="2" t="s">
        <v>88</v>
      </c>
      <c r="F2212" s="2" t="s">
        <v>88</v>
      </c>
      <c r="G2212" s="2" t="s">
        <v>88</v>
      </c>
      <c r="H2212" s="2" t="s">
        <v>88</v>
      </c>
      <c r="I2212" s="2" t="s">
        <v>88</v>
      </c>
      <c r="J2212" s="2" t="s">
        <v>88</v>
      </c>
      <c r="K2212" s="2" t="s">
        <v>88</v>
      </c>
      <c r="L2212" s="2" t="s">
        <v>88</v>
      </c>
      <c r="M2212" s="2" t="s">
        <v>88</v>
      </c>
      <c r="N2212" s="2" t="s">
        <v>88</v>
      </c>
      <c r="O2212" s="2" t="s">
        <v>88</v>
      </c>
      <c r="P2212" s="2" t="s">
        <v>88</v>
      </c>
      <c r="Q2212" s="2" t="s">
        <v>88</v>
      </c>
      <c r="R2212" s="2" t="s">
        <v>88</v>
      </c>
      <c r="S2212" s="2" t="s">
        <v>88</v>
      </c>
      <c r="T2212" s="2" t="s">
        <v>88</v>
      </c>
      <c r="U2212" s="2" t="s">
        <v>88</v>
      </c>
      <c r="V2212" s="2" t="s">
        <v>88</v>
      </c>
      <c r="W2212" s="2" t="s">
        <v>88</v>
      </c>
      <c r="X2212" s="2" t="s">
        <v>89</v>
      </c>
      <c r="Y2212" s="2" t="s">
        <v>88</v>
      </c>
      <c r="Z2212" s="2" t="s">
        <v>88</v>
      </c>
      <c r="AA2212" s="2" t="s">
        <v>88</v>
      </c>
      <c r="AB2212" s="2" t="s">
        <v>88</v>
      </c>
      <c r="AC2212" s="2" t="s">
        <v>88</v>
      </c>
      <c r="AD2212" s="2" t="s">
        <v>88</v>
      </c>
      <c r="AE2212" s="2" t="s">
        <v>88</v>
      </c>
      <c r="AF2212" s="2" t="s">
        <v>88</v>
      </c>
      <c r="AG2212" s="2" t="s">
        <v>88</v>
      </c>
      <c r="AH2212" t="n">
        <v>1</v>
      </c>
      <c r="AI2212" s="2" t="s">
        <v>88</v>
      </c>
      <c r="AJ2212" s="2" t="s">
        <v>88</v>
      </c>
      <c r="AK2212" s="2" t="s">
        <v>88</v>
      </c>
      <c r="AL2212" s="2" t="s">
        <v>88</v>
      </c>
      <c r="AM2212" s="2" t="s">
        <v>88</v>
      </c>
      <c r="AN2212" s="2" t="s">
        <v>88</v>
      </c>
      <c r="AO2212" s="2" t="s">
        <v>88</v>
      </c>
      <c r="AP2212" s="2" t="s">
        <v>88</v>
      </c>
      <c r="AQ2212" s="2" t="s">
        <v>88</v>
      </c>
      <c r="AR2212" s="2" t="s">
        <v>88</v>
      </c>
      <c r="AS2212" s="2" t="s">
        <v>88</v>
      </c>
      <c r="AT2212" s="2" t="s">
        <v>88</v>
      </c>
      <c r="AU2212" s="2" t="s">
        <v>88</v>
      </c>
      <c r="AV2212" s="2" t="s">
        <v>89</v>
      </c>
      <c r="AW2212" s="2" t="s">
        <v>88</v>
      </c>
      <c r="AX2212" s="2" t="s">
        <v>88</v>
      </c>
      <c r="AY2212" s="2" t="s">
        <v>88</v>
      </c>
      <c r="AZ2212" s="2" t="s">
        <v>88</v>
      </c>
      <c r="BA2212" t="s">
        <v>19860</v>
      </c>
      <c r="BB2212" t="s">
        <v>19861</v>
      </c>
      <c r="BC2212" t="s">
        <v>19862</v>
      </c>
      <c r="BD2212" t="s">
        <v>19863</v>
      </c>
      <c r="BE2212"/>
      <c r="BF2212" t="s">
        <v>19864</v>
      </c>
      <c r="BG2212"/>
      <c r="BH2212" t="s">
        <v>19865</v>
      </c>
      <c r="BI2212"/>
      <c r="BJ2212" t="s">
        <v>19866</v>
      </c>
      <c r="BK2212" t="s">
        <v>98</v>
      </c>
      <c r="BL2212" s="2" t="s">
        <v>88</v>
      </c>
      <c r="BM2212" s="2" t="s">
        <v>88</v>
      </c>
      <c r="BN2212" s="2" t="s">
        <v>88</v>
      </c>
    </row>
    <row r="2213">
      <c r="A2213" t="s">
        <v>19867</v>
      </c>
      <c r="B2213" t="s">
        <v>19868</v>
      </c>
      <c r="C2213" t="s">
        <v>19869</v>
      </c>
      <c r="D2213" s="2" t="s">
        <v>89</v>
      </c>
      <c r="E2213" s="2" t="s">
        <v>88</v>
      </c>
      <c r="F2213" s="2" t="s">
        <v>88</v>
      </c>
      <c r="G2213" s="2" t="s">
        <v>88</v>
      </c>
      <c r="H2213" s="2" t="s">
        <v>88</v>
      </c>
      <c r="I2213" s="2" t="s">
        <v>88</v>
      </c>
      <c r="J2213" s="2" t="s">
        <v>88</v>
      </c>
      <c r="K2213" s="2" t="s">
        <v>89</v>
      </c>
      <c r="L2213" s="2" t="s">
        <v>88</v>
      </c>
      <c r="M2213" s="2" t="s">
        <v>88</v>
      </c>
      <c r="N2213" s="2" t="s">
        <v>88</v>
      </c>
      <c r="O2213" s="2" t="s">
        <v>88</v>
      </c>
      <c r="P2213" s="2" t="s">
        <v>88</v>
      </c>
      <c r="Q2213" s="2" t="s">
        <v>88</v>
      </c>
      <c r="R2213" s="2" t="s">
        <v>88</v>
      </c>
      <c r="S2213" s="2" t="s">
        <v>88</v>
      </c>
      <c r="T2213" s="2" t="s">
        <v>88</v>
      </c>
      <c r="U2213" s="2" t="s">
        <v>88</v>
      </c>
      <c r="V2213" s="2" t="s">
        <v>88</v>
      </c>
      <c r="W2213" s="2" t="s">
        <v>88</v>
      </c>
      <c r="X2213" s="2" t="s">
        <v>88</v>
      </c>
      <c r="Y2213" s="2" t="s">
        <v>88</v>
      </c>
      <c r="Z2213" s="2" t="s">
        <v>88</v>
      </c>
      <c r="AA2213" s="2" t="s">
        <v>88</v>
      </c>
      <c r="AB2213" s="2" t="s">
        <v>89</v>
      </c>
      <c r="AC2213" s="2" t="s">
        <v>89</v>
      </c>
      <c r="AD2213" s="2" t="s">
        <v>89</v>
      </c>
      <c r="AE2213" s="2" t="s">
        <v>88</v>
      </c>
      <c r="AF2213" s="2" t="s">
        <v>88</v>
      </c>
      <c r="AG2213" s="2" t="s">
        <v>88</v>
      </c>
      <c r="AH2213" t="n">
        <v>5</v>
      </c>
      <c r="AI2213" s="2" t="s">
        <v>88</v>
      </c>
      <c r="AJ2213" s="2" t="s">
        <v>88</v>
      </c>
      <c r="AK2213" s="2" t="s">
        <v>89</v>
      </c>
      <c r="AL2213" s="2" t="s">
        <v>88</v>
      </c>
      <c r="AM2213" s="2" t="s">
        <v>88</v>
      </c>
      <c r="AN2213" s="2" t="s">
        <v>89</v>
      </c>
      <c r="AO2213" s="2" t="s">
        <v>88</v>
      </c>
      <c r="AP2213" s="2" t="s">
        <v>88</v>
      </c>
      <c r="AQ2213" s="2" t="s">
        <v>88</v>
      </c>
      <c r="AR2213" s="2" t="s">
        <v>89</v>
      </c>
      <c r="AS2213" s="2" t="s">
        <v>89</v>
      </c>
      <c r="AT2213" s="2" t="s">
        <v>88</v>
      </c>
      <c r="AU2213" s="2" t="s">
        <v>88</v>
      </c>
      <c r="AV2213" s="2" t="s">
        <v>89</v>
      </c>
      <c r="AW2213" s="2" t="s">
        <v>88</v>
      </c>
      <c r="AX2213" s="2" t="s">
        <v>88</v>
      </c>
      <c r="AY2213" s="2" t="s">
        <v>88</v>
      </c>
      <c r="AZ2213" s="2" t="s">
        <v>88</v>
      </c>
      <c r="BA2213" t="s">
        <v>19870</v>
      </c>
      <c r="BB2213" t="s">
        <v>19871</v>
      </c>
      <c r="BC2213" t="s">
        <v>19872</v>
      </c>
      <c r="BD2213" t="s">
        <v>19873</v>
      </c>
      <c r="BE2213"/>
      <c r="BF2213" t="s">
        <v>19874</v>
      </c>
      <c r="BG2213"/>
      <c r="BH2213" t="s">
        <v>19875</v>
      </c>
      <c r="BI2213"/>
      <c r="BJ2213" t="s">
        <v>19876</v>
      </c>
      <c r="BK2213" t="s">
        <v>98</v>
      </c>
      <c r="BL2213" s="2" t="s">
        <v>89</v>
      </c>
      <c r="BM2213" s="2" t="s">
        <v>89</v>
      </c>
      <c r="BN2213" s="2" t="s">
        <v>89</v>
      </c>
    </row>
    <row r="2214">
      <c r="A2214" t="s">
        <v>19877</v>
      </c>
      <c r="B2214" t="s">
        <v>19878</v>
      </c>
      <c r="C2214" t="s">
        <v>19879</v>
      </c>
      <c r="D2214" s="2" t="s">
        <v>88</v>
      </c>
      <c r="E2214" s="2" t="s">
        <v>88</v>
      </c>
      <c r="F2214" s="2" t="s">
        <v>88</v>
      </c>
      <c r="G2214" s="2" t="s">
        <v>88</v>
      </c>
      <c r="H2214" s="2" t="s">
        <v>88</v>
      </c>
      <c r="I2214" s="2" t="s">
        <v>88</v>
      </c>
      <c r="J2214" s="2" t="s">
        <v>88</v>
      </c>
      <c r="K2214" s="2" t="s">
        <v>88</v>
      </c>
      <c r="L2214" s="2" t="s">
        <v>88</v>
      </c>
      <c r="M2214" s="2" t="s">
        <v>88</v>
      </c>
      <c r="N2214" s="2" t="s">
        <v>88</v>
      </c>
      <c r="O2214" s="2" t="s">
        <v>88</v>
      </c>
      <c r="P2214" s="2" t="s">
        <v>88</v>
      </c>
      <c r="Q2214" s="2" t="s">
        <v>88</v>
      </c>
      <c r="R2214" s="2" t="s">
        <v>88</v>
      </c>
      <c r="S2214" s="2" t="s">
        <v>88</v>
      </c>
      <c r="T2214" s="2" t="s">
        <v>88</v>
      </c>
      <c r="U2214" s="2" t="s">
        <v>89</v>
      </c>
      <c r="V2214" s="2" t="s">
        <v>88</v>
      </c>
      <c r="W2214" s="2" t="s">
        <v>88</v>
      </c>
      <c r="X2214" s="2" t="s">
        <v>88</v>
      </c>
      <c r="Y2214" s="2" t="s">
        <v>88</v>
      </c>
      <c r="Z2214" s="2" t="s">
        <v>88</v>
      </c>
      <c r="AA2214" s="2" t="s">
        <v>88</v>
      </c>
      <c r="AB2214" s="2" t="s">
        <v>88</v>
      </c>
      <c r="AC2214" s="2" t="s">
        <v>88</v>
      </c>
      <c r="AD2214" s="2" t="s">
        <v>88</v>
      </c>
      <c r="AE2214" s="2" t="s">
        <v>88</v>
      </c>
      <c r="AF2214" s="2" t="s">
        <v>88</v>
      </c>
      <c r="AG2214" s="2" t="s">
        <v>88</v>
      </c>
      <c r="AH2214" t="n">
        <v>1</v>
      </c>
      <c r="AI2214" s="2" t="s">
        <v>88</v>
      </c>
      <c r="AJ2214" s="2" t="s">
        <v>88</v>
      </c>
      <c r="AK2214" s="2" t="s">
        <v>88</v>
      </c>
      <c r="AL2214" s="2" t="s">
        <v>88</v>
      </c>
      <c r="AM2214" s="2" t="s">
        <v>88</v>
      </c>
      <c r="AN2214" s="2" t="s">
        <v>88</v>
      </c>
      <c r="AO2214" s="2" t="s">
        <v>88</v>
      </c>
      <c r="AP2214" s="2" t="s">
        <v>88</v>
      </c>
      <c r="AQ2214" s="2" t="s">
        <v>88</v>
      </c>
      <c r="AR2214" s="2" t="s">
        <v>88</v>
      </c>
      <c r="AS2214" s="2" t="s">
        <v>88</v>
      </c>
      <c r="AT2214" s="2" t="s">
        <v>88</v>
      </c>
      <c r="AU2214" s="2" t="s">
        <v>89</v>
      </c>
      <c r="AV2214" s="2" t="s">
        <v>89</v>
      </c>
      <c r="AW2214" s="2" t="s">
        <v>88</v>
      </c>
      <c r="AX2214" s="2" t="s">
        <v>88</v>
      </c>
      <c r="AY2214" s="2" t="s">
        <v>88</v>
      </c>
      <c r="AZ2214" s="2" t="s">
        <v>88</v>
      </c>
      <c r="BA2214" t="s">
        <v>19880</v>
      </c>
      <c r="BB2214" t="s">
        <v>19881</v>
      </c>
      <c r="BC2214" t="s">
        <v>4741</v>
      </c>
      <c r="BD2214" t="s">
        <v>4731</v>
      </c>
      <c r="BE2214"/>
      <c r="BF2214"/>
      <c r="BG2214" t="s">
        <v>19882</v>
      </c>
      <c r="BH2214" t="s">
        <v>19883</v>
      </c>
      <c r="BI2214"/>
      <c r="BJ2214" t="s">
        <v>19884</v>
      </c>
      <c r="BK2214" t="s">
        <v>98</v>
      </c>
      <c r="BL2214" s="2" t="s">
        <v>88</v>
      </c>
      <c r="BM2214" s="2" t="s">
        <v>88</v>
      </c>
      <c r="BN2214" s="2" t="s">
        <v>88</v>
      </c>
    </row>
    <row r="2215">
      <c r="A2215" t="s">
        <v>19885</v>
      </c>
      <c r="B2215" t="s">
        <v>19886</v>
      </c>
      <c r="C2215" t="s">
        <v>19887</v>
      </c>
      <c r="D2215" s="2" t="s">
        <v>88</v>
      </c>
      <c r="E2215" s="2" t="s">
        <v>88</v>
      </c>
      <c r="F2215" s="2" t="s">
        <v>88</v>
      </c>
      <c r="G2215" s="2" t="s">
        <v>88</v>
      </c>
      <c r="H2215" s="2" t="s">
        <v>88</v>
      </c>
      <c r="I2215" s="2" t="s">
        <v>88</v>
      </c>
      <c r="J2215" s="2" t="s">
        <v>88</v>
      </c>
      <c r="K2215" s="2" t="s">
        <v>88</v>
      </c>
      <c r="L2215" s="2" t="s">
        <v>88</v>
      </c>
      <c r="M2215" s="2" t="s">
        <v>88</v>
      </c>
      <c r="N2215" s="2" t="s">
        <v>88</v>
      </c>
      <c r="O2215" s="2" t="s">
        <v>88</v>
      </c>
      <c r="P2215" s="2" t="s">
        <v>88</v>
      </c>
      <c r="Q2215" s="2" t="s">
        <v>88</v>
      </c>
      <c r="R2215" s="2" t="s">
        <v>88</v>
      </c>
      <c r="S2215" s="2" t="s">
        <v>88</v>
      </c>
      <c r="T2215" s="2" t="s">
        <v>88</v>
      </c>
      <c r="U2215" s="2" t="s">
        <v>88</v>
      </c>
      <c r="V2215" s="2" t="s">
        <v>88</v>
      </c>
      <c r="W2215" s="2" t="s">
        <v>88</v>
      </c>
      <c r="X2215" s="2" t="s">
        <v>89</v>
      </c>
      <c r="Y2215" s="2" t="s">
        <v>88</v>
      </c>
      <c r="Z2215" s="2" t="s">
        <v>88</v>
      </c>
      <c r="AA2215" s="2" t="s">
        <v>88</v>
      </c>
      <c r="AB2215" s="2" t="s">
        <v>88</v>
      </c>
      <c r="AC2215" s="2" t="s">
        <v>88</v>
      </c>
      <c r="AD2215" s="2" t="s">
        <v>88</v>
      </c>
      <c r="AE2215" s="2" t="s">
        <v>88</v>
      </c>
      <c r="AF2215" s="2" t="s">
        <v>88</v>
      </c>
      <c r="AG2215" s="2" t="s">
        <v>88</v>
      </c>
      <c r="AH2215" t="n">
        <v>1</v>
      </c>
      <c r="AI2215" s="2" t="s">
        <v>88</v>
      </c>
      <c r="AJ2215" s="2" t="s">
        <v>88</v>
      </c>
      <c r="AK2215" s="2" t="s">
        <v>88</v>
      </c>
      <c r="AL2215" s="2" t="s">
        <v>88</v>
      </c>
      <c r="AM2215" s="2" t="s">
        <v>88</v>
      </c>
      <c r="AN2215" s="2" t="s">
        <v>88</v>
      </c>
      <c r="AO2215" s="2" t="s">
        <v>88</v>
      </c>
      <c r="AP2215" s="2" t="s">
        <v>88</v>
      </c>
      <c r="AQ2215" s="2" t="s">
        <v>88</v>
      </c>
      <c r="AR2215" s="2" t="s">
        <v>88</v>
      </c>
      <c r="AS2215" s="2" t="s">
        <v>88</v>
      </c>
      <c r="AT2215" s="2" t="s">
        <v>88</v>
      </c>
      <c r="AU2215" s="2" t="s">
        <v>88</v>
      </c>
      <c r="AV2215" s="2" t="s">
        <v>89</v>
      </c>
      <c r="AW2215" s="2" t="s">
        <v>88</v>
      </c>
      <c r="AX2215" s="2" t="s">
        <v>88</v>
      </c>
      <c r="AY2215" s="2" t="s">
        <v>88</v>
      </c>
      <c r="AZ2215" s="2" t="s">
        <v>88</v>
      </c>
      <c r="BA2215" t="s">
        <v>19888</v>
      </c>
      <c r="BB2215" t="s">
        <v>19889</v>
      </c>
      <c r="BC2215" t="s">
        <v>19890</v>
      </c>
      <c r="BD2215" t="s">
        <v>19891</v>
      </c>
      <c r="BE2215"/>
      <c r="BF2215" t="s">
        <v>19892</v>
      </c>
      <c r="BG2215"/>
      <c r="BH2215" t="s">
        <v>19893</v>
      </c>
      <c r="BI2215"/>
      <c r="BJ2215" t="s">
        <v>19894</v>
      </c>
      <c r="BK2215" t="s">
        <v>98</v>
      </c>
      <c r="BL2215" s="2" t="s">
        <v>88</v>
      </c>
      <c r="BM2215" s="2" t="s">
        <v>88</v>
      </c>
      <c r="BN2215" s="2" t="s">
        <v>88</v>
      </c>
    </row>
    <row r="2216">
      <c r="A2216" t="s">
        <v>19895</v>
      </c>
      <c r="B2216" t="s">
        <v>19896</v>
      </c>
      <c r="C2216" t="s">
        <v>19897</v>
      </c>
      <c r="D2216" s="2" t="s">
        <v>88</v>
      </c>
      <c r="E2216" s="2" t="s">
        <v>88</v>
      </c>
      <c r="F2216" s="2" t="s">
        <v>88</v>
      </c>
      <c r="G2216" s="2" t="s">
        <v>88</v>
      </c>
      <c r="H2216" s="2" t="s">
        <v>88</v>
      </c>
      <c r="I2216" s="2" t="s">
        <v>88</v>
      </c>
      <c r="J2216" s="2" t="s">
        <v>88</v>
      </c>
      <c r="K2216" s="2" t="s">
        <v>89</v>
      </c>
      <c r="L2216" s="2" t="s">
        <v>88</v>
      </c>
      <c r="M2216" s="2" t="s">
        <v>88</v>
      </c>
      <c r="N2216" s="2" t="s">
        <v>88</v>
      </c>
      <c r="O2216" s="2" t="s">
        <v>89</v>
      </c>
      <c r="P2216" s="2" t="s">
        <v>88</v>
      </c>
      <c r="Q2216" s="2" t="s">
        <v>88</v>
      </c>
      <c r="R2216" s="2" t="s">
        <v>88</v>
      </c>
      <c r="S2216" s="2" t="s">
        <v>88</v>
      </c>
      <c r="T2216" s="2" t="s">
        <v>88</v>
      </c>
      <c r="U2216" s="2" t="s">
        <v>89</v>
      </c>
      <c r="V2216" s="2" t="s">
        <v>88</v>
      </c>
      <c r="W2216" s="2" t="s">
        <v>89</v>
      </c>
      <c r="X2216" s="2" t="s">
        <v>88</v>
      </c>
      <c r="Y2216" s="2" t="s">
        <v>88</v>
      </c>
      <c r="Z2216" s="2" t="s">
        <v>88</v>
      </c>
      <c r="AA2216" s="2" t="s">
        <v>88</v>
      </c>
      <c r="AB2216" s="2" t="s">
        <v>88</v>
      </c>
      <c r="AC2216" s="2" t="s">
        <v>88</v>
      </c>
      <c r="AD2216" s="2" t="s">
        <v>88</v>
      </c>
      <c r="AE2216" s="2" t="s">
        <v>88</v>
      </c>
      <c r="AF2216" s="2" t="s">
        <v>88</v>
      </c>
      <c r="AG2216" s="2" t="s">
        <v>88</v>
      </c>
      <c r="AH2216" t="n">
        <v>4</v>
      </c>
      <c r="AI2216" s="2" t="s">
        <v>88</v>
      </c>
      <c r="AJ2216" s="2" t="s">
        <v>88</v>
      </c>
      <c r="AK2216" s="2" t="s">
        <v>89</v>
      </c>
      <c r="AL2216" s="2" t="s">
        <v>88</v>
      </c>
      <c r="AM2216" s="2" t="s">
        <v>88</v>
      </c>
      <c r="AN2216" s="2" t="s">
        <v>88</v>
      </c>
      <c r="AO2216" s="2" t="s">
        <v>88</v>
      </c>
      <c r="AP2216" s="2" t="s">
        <v>88</v>
      </c>
      <c r="AQ2216" s="2" t="s">
        <v>88</v>
      </c>
      <c r="AR2216" s="2" t="s">
        <v>88</v>
      </c>
      <c r="AS2216" s="2" t="s">
        <v>88</v>
      </c>
      <c r="AT2216" s="2" t="s">
        <v>88</v>
      </c>
      <c r="AU2216" s="2" t="s">
        <v>88</v>
      </c>
      <c r="AV2216" s="2" t="s">
        <v>89</v>
      </c>
      <c r="AW2216" s="2" t="s">
        <v>89</v>
      </c>
      <c r="AX2216" s="2" t="s">
        <v>88</v>
      </c>
      <c r="AY2216" s="2" t="s">
        <v>88</v>
      </c>
      <c r="AZ2216" s="2" t="s">
        <v>88</v>
      </c>
      <c r="BA2216" t="s">
        <v>19898</v>
      </c>
      <c r="BB2216" t="s">
        <v>19899</v>
      </c>
      <c r="BC2216" t="s">
        <v>19900</v>
      </c>
      <c r="BD2216" t="s">
        <v>19901</v>
      </c>
      <c r="BE2216"/>
      <c r="BF2216" t="s">
        <v>19902</v>
      </c>
      <c r="BG2216"/>
      <c r="BH2216" t="s">
        <v>19903</v>
      </c>
      <c r="BI2216" t="s">
        <v>19904</v>
      </c>
      <c r="BJ2216" t="s">
        <v>19905</v>
      </c>
      <c r="BK2216" t="s">
        <v>98</v>
      </c>
      <c r="BL2216" s="2" t="s">
        <v>88</v>
      </c>
      <c r="BM2216" s="2" t="s">
        <v>89</v>
      </c>
      <c r="BN2216" s="2" t="s">
        <v>89</v>
      </c>
    </row>
    <row r="2217">
      <c r="A2217" t="s">
        <v>19906</v>
      </c>
      <c r="B2217" t="s">
        <v>19907</v>
      </c>
      <c r="C2217" t="s">
        <v>19908</v>
      </c>
      <c r="D2217" s="2" t="s">
        <v>88</v>
      </c>
      <c r="E2217" s="2" t="s">
        <v>88</v>
      </c>
      <c r="F2217" s="2" t="s">
        <v>88</v>
      </c>
      <c r="G2217" s="2" t="s">
        <v>88</v>
      </c>
      <c r="H2217" s="2" t="s">
        <v>88</v>
      </c>
      <c r="I2217" s="2" t="s">
        <v>88</v>
      </c>
      <c r="J2217" s="2" t="s">
        <v>88</v>
      </c>
      <c r="K2217" s="2" t="s">
        <v>89</v>
      </c>
      <c r="L2217" s="2" t="s">
        <v>88</v>
      </c>
      <c r="M2217" s="2" t="s">
        <v>89</v>
      </c>
      <c r="N2217" s="2" t="s">
        <v>89</v>
      </c>
      <c r="O2217" s="2" t="s">
        <v>89</v>
      </c>
      <c r="P2217" s="2" t="s">
        <v>89</v>
      </c>
      <c r="Q2217" s="2" t="s">
        <v>88</v>
      </c>
      <c r="R2217" s="2" t="s">
        <v>88</v>
      </c>
      <c r="S2217" s="2" t="s">
        <v>88</v>
      </c>
      <c r="T2217" s="2" t="s">
        <v>88</v>
      </c>
      <c r="U2217" s="2" t="s">
        <v>89</v>
      </c>
      <c r="V2217" s="2" t="s">
        <v>88</v>
      </c>
      <c r="W2217" s="2" t="s">
        <v>89</v>
      </c>
      <c r="X2217" s="2" t="s">
        <v>88</v>
      </c>
      <c r="Y2217" s="2" t="s">
        <v>88</v>
      </c>
      <c r="Z2217" s="2" t="s">
        <v>88</v>
      </c>
      <c r="AA2217" s="2" t="s">
        <v>88</v>
      </c>
      <c r="AB2217" s="2" t="s">
        <v>88</v>
      </c>
      <c r="AC2217" s="2" t="s">
        <v>89</v>
      </c>
      <c r="AD2217" s="2" t="s">
        <v>89</v>
      </c>
      <c r="AE2217" s="2" t="s">
        <v>88</v>
      </c>
      <c r="AF2217" s="2" t="s">
        <v>88</v>
      </c>
      <c r="AG2217" s="2" t="s">
        <v>89</v>
      </c>
      <c r="AH2217" t="n">
        <v>10</v>
      </c>
      <c r="AI2217" s="2" t="s">
        <v>88</v>
      </c>
      <c r="AJ2217" s="2" t="s">
        <v>88</v>
      </c>
      <c r="AK2217" s="2" t="s">
        <v>89</v>
      </c>
      <c r="AL2217" s="2" t="s">
        <v>88</v>
      </c>
      <c r="AM2217" s="2" t="s">
        <v>88</v>
      </c>
      <c r="AN2217" s="2" t="s">
        <v>88</v>
      </c>
      <c r="AO2217" s="2" t="s">
        <v>88</v>
      </c>
      <c r="AP2217" s="2" t="s">
        <v>88</v>
      </c>
      <c r="AQ2217" s="2" t="s">
        <v>88</v>
      </c>
      <c r="AR2217" s="2" t="s">
        <v>88</v>
      </c>
      <c r="AS2217" s="2" t="s">
        <v>88</v>
      </c>
      <c r="AT2217" s="2" t="s">
        <v>88</v>
      </c>
      <c r="AU2217" s="2" t="s">
        <v>88</v>
      </c>
      <c r="AV2217" s="2" t="s">
        <v>89</v>
      </c>
      <c r="AW2217" s="2" t="s">
        <v>88</v>
      </c>
      <c r="AX2217" s="2" t="s">
        <v>88</v>
      </c>
      <c r="AY2217" s="2" t="s">
        <v>88</v>
      </c>
      <c r="AZ2217" s="2" t="s">
        <v>88</v>
      </c>
      <c r="BA2217" t="s">
        <v>19909</v>
      </c>
      <c r="BB2217" t="s">
        <v>19910</v>
      </c>
      <c r="BC2217" t="s">
        <v>19911</v>
      </c>
      <c r="BD2217" t="s">
        <v>19912</v>
      </c>
      <c r="BE2217"/>
      <c r="BF2217"/>
      <c r="BG2217"/>
      <c r="BH2217" t="s">
        <v>19913</v>
      </c>
      <c r="BI2217"/>
      <c r="BJ2217" t="s">
        <v>19914</v>
      </c>
      <c r="BK2217" t="s">
        <v>98</v>
      </c>
      <c r="BL2217" s="2" t="s">
        <v>88</v>
      </c>
      <c r="BM2217" s="2" t="s">
        <v>89</v>
      </c>
      <c r="BN2217" s="2" t="s">
        <v>89</v>
      </c>
    </row>
    <row r="2218">
      <c r="A2218" t="s">
        <v>19915</v>
      </c>
      <c r="B2218" t="s">
        <v>19916</v>
      </c>
      <c r="C2218" t="s">
        <v>19917</v>
      </c>
      <c r="D2218" s="2" t="s">
        <v>88</v>
      </c>
      <c r="E2218" s="2" t="s">
        <v>88</v>
      </c>
      <c r="F2218" s="2" t="s">
        <v>88</v>
      </c>
      <c r="G2218" s="2" t="s">
        <v>88</v>
      </c>
      <c r="H2218" s="2" t="s">
        <v>88</v>
      </c>
      <c r="I2218" s="2" t="s">
        <v>88</v>
      </c>
      <c r="J2218" s="2" t="s">
        <v>88</v>
      </c>
      <c r="K2218" s="2" t="s">
        <v>88</v>
      </c>
      <c r="L2218" s="2" t="s">
        <v>88</v>
      </c>
      <c r="M2218" s="2" t="s">
        <v>88</v>
      </c>
      <c r="N2218" s="2" t="s">
        <v>88</v>
      </c>
      <c r="O2218" s="2" t="s">
        <v>88</v>
      </c>
      <c r="P2218" s="2" t="s">
        <v>88</v>
      </c>
      <c r="Q2218" s="2" t="s">
        <v>88</v>
      </c>
      <c r="R2218" s="2" t="s">
        <v>88</v>
      </c>
      <c r="S2218" s="2" t="s">
        <v>88</v>
      </c>
      <c r="T2218" s="2" t="s">
        <v>88</v>
      </c>
      <c r="U2218" s="2" t="s">
        <v>89</v>
      </c>
      <c r="V2218" s="2" t="s">
        <v>88</v>
      </c>
      <c r="W2218" s="2" t="s">
        <v>89</v>
      </c>
      <c r="X2218" s="2" t="s">
        <v>88</v>
      </c>
      <c r="Y2218" s="2" t="s">
        <v>88</v>
      </c>
      <c r="Z2218" s="2" t="s">
        <v>88</v>
      </c>
      <c r="AA2218" s="2" t="s">
        <v>88</v>
      </c>
      <c r="AB2218" s="2" t="s">
        <v>88</v>
      </c>
      <c r="AC2218" s="2" t="s">
        <v>88</v>
      </c>
      <c r="AD2218" s="2" t="s">
        <v>88</v>
      </c>
      <c r="AE2218" s="2" t="s">
        <v>88</v>
      </c>
      <c r="AF2218" s="2" t="s">
        <v>88</v>
      </c>
      <c r="AG2218" s="2" t="s">
        <v>88</v>
      </c>
      <c r="AH2218" t="n">
        <v>2</v>
      </c>
      <c r="AI2218" s="2" t="s">
        <v>88</v>
      </c>
      <c r="AJ2218" s="2" t="s">
        <v>88</v>
      </c>
      <c r="AK2218" s="2" t="s">
        <v>88</v>
      </c>
      <c r="AL2218" s="2" t="s">
        <v>88</v>
      </c>
      <c r="AM2218" s="2" t="s">
        <v>88</v>
      </c>
      <c r="AN2218" s="2" t="s">
        <v>88</v>
      </c>
      <c r="AO2218" s="2" t="s">
        <v>88</v>
      </c>
      <c r="AP2218" s="2" t="s">
        <v>89</v>
      </c>
      <c r="AQ2218" s="2" t="s">
        <v>88</v>
      </c>
      <c r="AR2218" s="2" t="s">
        <v>88</v>
      </c>
      <c r="AS2218" s="2" t="s">
        <v>89</v>
      </c>
      <c r="AT2218" s="2" t="s">
        <v>88</v>
      </c>
      <c r="AU2218" s="2" t="s">
        <v>89</v>
      </c>
      <c r="AV2218" s="2" t="s">
        <v>89</v>
      </c>
      <c r="AW2218" s="2" t="s">
        <v>89</v>
      </c>
      <c r="AX2218" s="2" t="s">
        <v>88</v>
      </c>
      <c r="AY2218" s="2" t="s">
        <v>88</v>
      </c>
      <c r="AZ2218" s="2" t="s">
        <v>88</v>
      </c>
      <c r="BA2218" t="s">
        <v>19918</v>
      </c>
      <c r="BB2218" t="s">
        <v>19919</v>
      </c>
      <c r="BC2218" t="s">
        <v>19920</v>
      </c>
      <c r="BD2218" t="s">
        <v>19921</v>
      </c>
      <c r="BE2218"/>
      <c r="BF2218" t="s">
        <v>19922</v>
      </c>
      <c r="BG2218" t="s">
        <v>19923</v>
      </c>
      <c r="BH2218" t="s">
        <v>19924</v>
      </c>
      <c r="BI2218" t="s">
        <v>19925</v>
      </c>
      <c r="BJ2218" t="s">
        <v>19926</v>
      </c>
      <c r="BK2218" t="s">
        <v>98</v>
      </c>
      <c r="BL2218" s="2" t="s">
        <v>89</v>
      </c>
      <c r="BM2218" s="2" t="s">
        <v>89</v>
      </c>
      <c r="BN2218" s="2" t="s">
        <v>89</v>
      </c>
    </row>
    <row r="2219">
      <c r="A2219" t="s">
        <v>19927</v>
      </c>
      <c r="B2219" t="s">
        <v>19928</v>
      </c>
      <c r="C2219" t="s">
        <v>19929</v>
      </c>
      <c r="D2219" s="2" t="s">
        <v>88</v>
      </c>
      <c r="E2219" s="2" t="s">
        <v>88</v>
      </c>
      <c r="F2219" s="2" t="s">
        <v>88</v>
      </c>
      <c r="G2219" s="2" t="s">
        <v>88</v>
      </c>
      <c r="H2219" s="2" t="s">
        <v>88</v>
      </c>
      <c r="I2219" s="2" t="s">
        <v>88</v>
      </c>
      <c r="J2219" s="2" t="s">
        <v>88</v>
      </c>
      <c r="K2219" s="2" t="s">
        <v>88</v>
      </c>
      <c r="L2219" s="2" t="s">
        <v>88</v>
      </c>
      <c r="M2219" s="2" t="s">
        <v>88</v>
      </c>
      <c r="N2219" s="2" t="s">
        <v>88</v>
      </c>
      <c r="O2219" s="2" t="s">
        <v>89</v>
      </c>
      <c r="P2219" s="2" t="s">
        <v>89</v>
      </c>
      <c r="Q2219" s="2" t="s">
        <v>88</v>
      </c>
      <c r="R2219" s="2" t="s">
        <v>88</v>
      </c>
      <c r="S2219" s="2" t="s">
        <v>88</v>
      </c>
      <c r="T2219" s="2" t="s">
        <v>88</v>
      </c>
      <c r="U2219" s="2" t="s">
        <v>89</v>
      </c>
      <c r="V2219" s="2" t="s">
        <v>88</v>
      </c>
      <c r="W2219" s="2" t="s">
        <v>89</v>
      </c>
      <c r="X2219" s="2" t="s">
        <v>88</v>
      </c>
      <c r="Y2219" s="2" t="s">
        <v>88</v>
      </c>
      <c r="Z2219" s="2" t="s">
        <v>88</v>
      </c>
      <c r="AA2219" s="2" t="s">
        <v>88</v>
      </c>
      <c r="AB2219" s="2" t="s">
        <v>88</v>
      </c>
      <c r="AC2219" s="2" t="s">
        <v>88</v>
      </c>
      <c r="AD2219" s="2" t="s">
        <v>88</v>
      </c>
      <c r="AE2219" s="2" t="s">
        <v>88</v>
      </c>
      <c r="AF2219" s="2" t="s">
        <v>88</v>
      </c>
      <c r="AG2219" s="2" t="s">
        <v>88</v>
      </c>
      <c r="AH2219" t="n">
        <v>4</v>
      </c>
      <c r="AI2219" s="2" t="s">
        <v>88</v>
      </c>
      <c r="AJ2219" s="2" t="s">
        <v>88</v>
      </c>
      <c r="AK2219" s="2" t="s">
        <v>89</v>
      </c>
      <c r="AL2219" s="2" t="s">
        <v>88</v>
      </c>
      <c r="AM2219" s="2" t="s">
        <v>88</v>
      </c>
      <c r="AN2219" s="2" t="s">
        <v>88</v>
      </c>
      <c r="AO2219" s="2" t="s">
        <v>88</v>
      </c>
      <c r="AP2219" s="2" t="s">
        <v>88</v>
      </c>
      <c r="AQ2219" s="2" t="s">
        <v>88</v>
      </c>
      <c r="AR2219" s="2" t="s">
        <v>88</v>
      </c>
      <c r="AS2219" s="2" t="s">
        <v>88</v>
      </c>
      <c r="AT2219" s="2" t="s">
        <v>88</v>
      </c>
      <c r="AU2219" s="2" t="s">
        <v>88</v>
      </c>
      <c r="AV2219" s="2" t="s">
        <v>89</v>
      </c>
      <c r="AW2219" s="2" t="s">
        <v>89</v>
      </c>
      <c r="AX2219" s="2" t="s">
        <v>88</v>
      </c>
      <c r="AY2219" s="2" t="s">
        <v>88</v>
      </c>
      <c r="AZ2219" s="2" t="s">
        <v>88</v>
      </c>
      <c r="BA2219" t="s">
        <v>19930</v>
      </c>
      <c r="BB2219" t="s">
        <v>19931</v>
      </c>
      <c r="BC2219" t="s">
        <v>19932</v>
      </c>
      <c r="BD2219" t="s">
        <v>19933</v>
      </c>
      <c r="BE2219"/>
      <c r="BF2219" t="s">
        <v>19934</v>
      </c>
      <c r="BG2219"/>
      <c r="BH2219" t="s">
        <v>19935</v>
      </c>
      <c r="BI2219" t="s">
        <v>19936</v>
      </c>
      <c r="BJ2219" t="s">
        <v>19937</v>
      </c>
      <c r="BK2219" t="s">
        <v>98</v>
      </c>
      <c r="BL2219" s="2" t="s">
        <v>88</v>
      </c>
      <c r="BM2219" s="2" t="s">
        <v>89</v>
      </c>
      <c r="BN2219" s="2" t="s">
        <v>89</v>
      </c>
    </row>
    <row r="2220">
      <c r="A2220" t="s">
        <v>19938</v>
      </c>
      <c r="B2220" t="s">
        <v>19939</v>
      </c>
      <c r="C2220" t="s">
        <v>19940</v>
      </c>
      <c r="D2220" s="2" t="s">
        <v>88</v>
      </c>
      <c r="E2220" s="2" t="s">
        <v>88</v>
      </c>
      <c r="F2220" s="2" t="s">
        <v>88</v>
      </c>
      <c r="G2220" s="2" t="s">
        <v>88</v>
      </c>
      <c r="H2220" s="2" t="s">
        <v>88</v>
      </c>
      <c r="I2220" s="2" t="s">
        <v>88</v>
      </c>
      <c r="J2220" s="2" t="s">
        <v>88</v>
      </c>
      <c r="K2220" s="2" t="s">
        <v>88</v>
      </c>
      <c r="L2220" s="2" t="s">
        <v>88</v>
      </c>
      <c r="M2220" s="2" t="s">
        <v>88</v>
      </c>
      <c r="N2220" s="2" t="s">
        <v>88</v>
      </c>
      <c r="O2220" s="2" t="s">
        <v>89</v>
      </c>
      <c r="P2220" s="2" t="s">
        <v>89</v>
      </c>
      <c r="Q2220" s="2" t="s">
        <v>88</v>
      </c>
      <c r="R2220" s="2" t="s">
        <v>88</v>
      </c>
      <c r="S2220" s="2" t="s">
        <v>88</v>
      </c>
      <c r="T2220" s="2" t="s">
        <v>88</v>
      </c>
      <c r="U2220" s="2" t="s">
        <v>89</v>
      </c>
      <c r="V2220" s="2" t="s">
        <v>88</v>
      </c>
      <c r="W2220" s="2" t="s">
        <v>89</v>
      </c>
      <c r="X2220" s="2" t="s">
        <v>89</v>
      </c>
      <c r="Y2220" s="2" t="s">
        <v>88</v>
      </c>
      <c r="Z2220" s="2" t="s">
        <v>88</v>
      </c>
      <c r="AA2220" s="2" t="s">
        <v>88</v>
      </c>
      <c r="AB2220" s="2" t="s">
        <v>88</v>
      </c>
      <c r="AC2220" s="2" t="s">
        <v>88</v>
      </c>
      <c r="AD2220" s="2" t="s">
        <v>89</v>
      </c>
      <c r="AE2220" s="2" t="s">
        <v>88</v>
      </c>
      <c r="AF2220" s="2" t="s">
        <v>88</v>
      </c>
      <c r="AG2220" s="2" t="s">
        <v>88</v>
      </c>
      <c r="AH2220" t="n">
        <v>6</v>
      </c>
      <c r="AI2220" s="2" t="s">
        <v>88</v>
      </c>
      <c r="AJ2220" s="2" t="s">
        <v>88</v>
      </c>
      <c r="AK2220" s="2" t="s">
        <v>89</v>
      </c>
      <c r="AL2220" s="2" t="s">
        <v>88</v>
      </c>
      <c r="AM2220" s="2" t="s">
        <v>88</v>
      </c>
      <c r="AN2220" s="2" t="s">
        <v>88</v>
      </c>
      <c r="AO2220" s="2" t="s">
        <v>88</v>
      </c>
      <c r="AP2220" s="2" t="s">
        <v>88</v>
      </c>
      <c r="AQ2220" s="2" t="s">
        <v>88</v>
      </c>
      <c r="AR2220" s="2" t="s">
        <v>88</v>
      </c>
      <c r="AS2220" s="2" t="s">
        <v>88</v>
      </c>
      <c r="AT2220" s="2" t="s">
        <v>88</v>
      </c>
      <c r="AU2220" s="2" t="s">
        <v>88</v>
      </c>
      <c r="AV2220" s="2" t="s">
        <v>89</v>
      </c>
      <c r="AW2220" s="2" t="s">
        <v>89</v>
      </c>
      <c r="AX2220" s="2" t="s">
        <v>88</v>
      </c>
      <c r="AY2220" s="2" t="s">
        <v>88</v>
      </c>
      <c r="AZ2220" s="2" t="s">
        <v>88</v>
      </c>
      <c r="BA2220" t="s">
        <v>19941</v>
      </c>
      <c r="BB2220" t="s">
        <v>19931</v>
      </c>
      <c r="BC2220" t="s">
        <v>19932</v>
      </c>
      <c r="BD2220" t="s">
        <v>19933</v>
      </c>
      <c r="BE2220"/>
      <c r="BF2220"/>
      <c r="BG2220"/>
      <c r="BH2220" t="s">
        <v>19942</v>
      </c>
      <c r="BI2220" t="s">
        <v>19943</v>
      </c>
      <c r="BJ2220" t="s">
        <v>19944</v>
      </c>
      <c r="BK2220" t="s">
        <v>98</v>
      </c>
      <c r="BL2220" s="2" t="s">
        <v>88</v>
      </c>
      <c r="BM2220" s="2" t="s">
        <v>89</v>
      </c>
      <c r="BN2220" s="2" t="s">
        <v>89</v>
      </c>
    </row>
    <row r="2221">
      <c r="A2221" t="s">
        <v>19945</v>
      </c>
      <c r="B2221" t="s">
        <v>19946</v>
      </c>
      <c r="C2221" t="s">
        <v>19947</v>
      </c>
      <c r="D2221" s="2" t="s">
        <v>88</v>
      </c>
      <c r="E2221" s="2" t="s">
        <v>88</v>
      </c>
      <c r="F2221" s="2" t="s">
        <v>88</v>
      </c>
      <c r="G2221" s="2" t="s">
        <v>88</v>
      </c>
      <c r="H2221" s="2" t="s">
        <v>88</v>
      </c>
      <c r="I2221" s="2" t="s">
        <v>88</v>
      </c>
      <c r="J2221" s="2" t="s">
        <v>88</v>
      </c>
      <c r="K2221" s="2" t="s">
        <v>89</v>
      </c>
      <c r="L2221" s="2" t="s">
        <v>88</v>
      </c>
      <c r="M2221" s="2" t="s">
        <v>88</v>
      </c>
      <c r="N2221" s="2" t="s">
        <v>88</v>
      </c>
      <c r="O2221" s="2" t="s">
        <v>89</v>
      </c>
      <c r="P2221" s="2" t="s">
        <v>89</v>
      </c>
      <c r="Q2221" s="2" t="s">
        <v>88</v>
      </c>
      <c r="R2221" s="2" t="s">
        <v>88</v>
      </c>
      <c r="S2221" s="2" t="s">
        <v>88</v>
      </c>
      <c r="T2221" s="2" t="s">
        <v>88</v>
      </c>
      <c r="U2221" s="2" t="s">
        <v>89</v>
      </c>
      <c r="V2221" s="2" t="s">
        <v>88</v>
      </c>
      <c r="W2221" s="2" t="s">
        <v>89</v>
      </c>
      <c r="X2221" s="2" t="s">
        <v>88</v>
      </c>
      <c r="Y2221" s="2" t="s">
        <v>88</v>
      </c>
      <c r="Z2221" s="2" t="s">
        <v>88</v>
      </c>
      <c r="AA2221" s="2" t="s">
        <v>88</v>
      </c>
      <c r="AB2221" s="2" t="s">
        <v>88</v>
      </c>
      <c r="AC2221" s="2" t="s">
        <v>88</v>
      </c>
      <c r="AD2221" s="2" t="s">
        <v>88</v>
      </c>
      <c r="AE2221" s="2" t="s">
        <v>88</v>
      </c>
      <c r="AF2221" s="2" t="s">
        <v>88</v>
      </c>
      <c r="AG2221" s="2" t="s">
        <v>88</v>
      </c>
      <c r="AH2221" t="n">
        <v>5</v>
      </c>
      <c r="AI2221" s="2" t="s">
        <v>88</v>
      </c>
      <c r="AJ2221" s="2" t="s">
        <v>88</v>
      </c>
      <c r="AK2221" s="2" t="s">
        <v>89</v>
      </c>
      <c r="AL2221" s="2" t="s">
        <v>88</v>
      </c>
      <c r="AM2221" s="2" t="s">
        <v>88</v>
      </c>
      <c r="AN2221" s="2" t="s">
        <v>88</v>
      </c>
      <c r="AO2221" s="2" t="s">
        <v>88</v>
      </c>
      <c r="AP2221" s="2" t="s">
        <v>88</v>
      </c>
      <c r="AQ2221" s="2" t="s">
        <v>88</v>
      </c>
      <c r="AR2221" s="2" t="s">
        <v>88</v>
      </c>
      <c r="AS2221" s="2" t="s">
        <v>88</v>
      </c>
      <c r="AT2221" s="2" t="s">
        <v>88</v>
      </c>
      <c r="AU2221" s="2" t="s">
        <v>88</v>
      </c>
      <c r="AV2221" s="2" t="s">
        <v>89</v>
      </c>
      <c r="AW2221" s="2" t="s">
        <v>88</v>
      </c>
      <c r="AX2221" s="2" t="s">
        <v>88</v>
      </c>
      <c r="AY2221" s="2" t="s">
        <v>88</v>
      </c>
      <c r="AZ2221" s="2" t="s">
        <v>88</v>
      </c>
      <c r="BA2221" t="s">
        <v>19948</v>
      </c>
      <c r="BB2221" t="s">
        <v>19931</v>
      </c>
      <c r="BC2221" t="s">
        <v>19932</v>
      </c>
      <c r="BD2221" t="s">
        <v>19933</v>
      </c>
      <c r="BE2221"/>
      <c r="BF2221" t="s">
        <v>19949</v>
      </c>
      <c r="BG2221"/>
      <c r="BH2221" t="s">
        <v>19950</v>
      </c>
      <c r="BI2221"/>
      <c r="BJ2221" t="s">
        <v>19951</v>
      </c>
      <c r="BK2221" t="s">
        <v>98</v>
      </c>
      <c r="BL2221" s="2" t="s">
        <v>88</v>
      </c>
      <c r="BM2221" s="2" t="s">
        <v>89</v>
      </c>
      <c r="BN2221" s="2" t="s">
        <v>89</v>
      </c>
    </row>
    <row r="2222">
      <c r="A2222" t="s">
        <v>19952</v>
      </c>
      <c r="B2222" t="s">
        <v>19953</v>
      </c>
      <c r="C2222" t="s">
        <v>19954</v>
      </c>
      <c r="D2222" s="2" t="s">
        <v>88</v>
      </c>
      <c r="E2222" s="2" t="s">
        <v>88</v>
      </c>
      <c r="F2222" s="2" t="s">
        <v>88</v>
      </c>
      <c r="G2222" s="2" t="s">
        <v>88</v>
      </c>
      <c r="H2222" s="2" t="s">
        <v>88</v>
      </c>
      <c r="I2222" s="2" t="s">
        <v>88</v>
      </c>
      <c r="J2222" s="2" t="s">
        <v>88</v>
      </c>
      <c r="K2222" s="2" t="s">
        <v>89</v>
      </c>
      <c r="L2222" s="2" t="s">
        <v>88</v>
      </c>
      <c r="M2222" s="2" t="s">
        <v>88</v>
      </c>
      <c r="N2222" s="2" t="s">
        <v>88</v>
      </c>
      <c r="O2222" s="2" t="s">
        <v>89</v>
      </c>
      <c r="P2222" s="2" t="s">
        <v>88</v>
      </c>
      <c r="Q2222" s="2" t="s">
        <v>88</v>
      </c>
      <c r="R2222" s="2" t="s">
        <v>88</v>
      </c>
      <c r="S2222" s="2" t="s">
        <v>88</v>
      </c>
      <c r="T2222" s="2" t="s">
        <v>88</v>
      </c>
      <c r="U2222" s="2" t="s">
        <v>89</v>
      </c>
      <c r="V2222" s="2" t="s">
        <v>88</v>
      </c>
      <c r="W2222" s="2" t="s">
        <v>89</v>
      </c>
      <c r="X2222" s="2" t="s">
        <v>89</v>
      </c>
      <c r="Y2222" s="2" t="s">
        <v>88</v>
      </c>
      <c r="Z2222" s="2" t="s">
        <v>88</v>
      </c>
      <c r="AA2222" s="2" t="s">
        <v>88</v>
      </c>
      <c r="AB2222" s="2" t="s">
        <v>89</v>
      </c>
      <c r="AC2222" s="2" t="s">
        <v>88</v>
      </c>
      <c r="AD2222" s="2" t="s">
        <v>88</v>
      </c>
      <c r="AE2222" s="2" t="s">
        <v>88</v>
      </c>
      <c r="AF2222" s="2" t="s">
        <v>88</v>
      </c>
      <c r="AG2222" s="2" t="s">
        <v>89</v>
      </c>
      <c r="AH2222" t="n">
        <v>7</v>
      </c>
      <c r="AI2222" s="2" t="s">
        <v>88</v>
      </c>
      <c r="AJ2222" s="2" t="s">
        <v>88</v>
      </c>
      <c r="AK2222" s="2" t="s">
        <v>89</v>
      </c>
      <c r="AL2222" s="2" t="s">
        <v>88</v>
      </c>
      <c r="AM2222" s="2" t="s">
        <v>88</v>
      </c>
      <c r="AN2222" s="2" t="s">
        <v>88</v>
      </c>
      <c r="AO2222" s="2" t="s">
        <v>88</v>
      </c>
      <c r="AP2222" s="2" t="s">
        <v>88</v>
      </c>
      <c r="AQ2222" s="2" t="s">
        <v>88</v>
      </c>
      <c r="AR2222" s="2" t="s">
        <v>88</v>
      </c>
      <c r="AS2222" s="2" t="s">
        <v>88</v>
      </c>
      <c r="AT2222" s="2" t="s">
        <v>88</v>
      </c>
      <c r="AU2222" s="2" t="s">
        <v>88</v>
      </c>
      <c r="AV2222" s="2" t="s">
        <v>89</v>
      </c>
      <c r="AW2222" s="2" t="s">
        <v>88</v>
      </c>
      <c r="AX2222" s="2" t="s">
        <v>88</v>
      </c>
      <c r="AY2222" s="2" t="s">
        <v>88</v>
      </c>
      <c r="AZ2222" s="2" t="s">
        <v>88</v>
      </c>
      <c r="BA2222" t="s">
        <v>19955</v>
      </c>
      <c r="BB2222" t="s">
        <v>19910</v>
      </c>
      <c r="BC2222" t="s">
        <v>19911</v>
      </c>
      <c r="BD2222" t="s">
        <v>19912</v>
      </c>
      <c r="BE2222"/>
      <c r="BF2222" t="s">
        <v>19956</v>
      </c>
      <c r="BG2222"/>
      <c r="BH2222" t="s">
        <v>19957</v>
      </c>
      <c r="BI2222"/>
      <c r="BJ2222" t="s">
        <v>19958</v>
      </c>
      <c r="BK2222" t="s">
        <v>98</v>
      </c>
      <c r="BL2222" s="2" t="s">
        <v>88</v>
      </c>
      <c r="BM2222" s="2" t="s">
        <v>89</v>
      </c>
      <c r="BN2222" s="2" t="s">
        <v>89</v>
      </c>
    </row>
    <row r="2223">
      <c r="A2223" t="s">
        <v>19959</v>
      </c>
      <c r="B2223" t="s">
        <v>19960</v>
      </c>
      <c r="C2223" t="s">
        <v>19961</v>
      </c>
      <c r="D2223" s="2" t="s">
        <v>88</v>
      </c>
      <c r="E2223" s="2" t="s">
        <v>88</v>
      </c>
      <c r="F2223" s="2" t="s">
        <v>88</v>
      </c>
      <c r="G2223" s="2" t="s">
        <v>88</v>
      </c>
      <c r="H2223" s="2" t="s">
        <v>88</v>
      </c>
      <c r="I2223" s="2" t="s">
        <v>88</v>
      </c>
      <c r="J2223" s="2" t="s">
        <v>88</v>
      </c>
      <c r="K2223" s="2" t="s">
        <v>89</v>
      </c>
      <c r="L2223" s="2" t="s">
        <v>88</v>
      </c>
      <c r="M2223" s="2" t="s">
        <v>88</v>
      </c>
      <c r="N2223" s="2" t="s">
        <v>88</v>
      </c>
      <c r="O2223" s="2" t="s">
        <v>88</v>
      </c>
      <c r="P2223" s="2" t="s">
        <v>88</v>
      </c>
      <c r="Q2223" s="2" t="s">
        <v>88</v>
      </c>
      <c r="R2223" s="2" t="s">
        <v>88</v>
      </c>
      <c r="S2223" s="2" t="s">
        <v>88</v>
      </c>
      <c r="T2223" s="2" t="s">
        <v>88</v>
      </c>
      <c r="U2223" s="2" t="s">
        <v>89</v>
      </c>
      <c r="V2223" s="2" t="s">
        <v>89</v>
      </c>
      <c r="W2223" s="2" t="s">
        <v>89</v>
      </c>
      <c r="X2223" s="2" t="s">
        <v>89</v>
      </c>
      <c r="Y2223" s="2" t="s">
        <v>88</v>
      </c>
      <c r="Z2223" s="2" t="s">
        <v>88</v>
      </c>
      <c r="AA2223" s="2" t="s">
        <v>89</v>
      </c>
      <c r="AB2223" s="2" t="s">
        <v>88</v>
      </c>
      <c r="AC2223" s="2" t="s">
        <v>88</v>
      </c>
      <c r="AD2223" s="2" t="s">
        <v>88</v>
      </c>
      <c r="AE2223" s="2" t="s">
        <v>88</v>
      </c>
      <c r="AF2223" s="2" t="s">
        <v>88</v>
      </c>
      <c r="AG2223" s="2" t="s">
        <v>88</v>
      </c>
      <c r="AH2223" t="n">
        <v>5</v>
      </c>
      <c r="AI2223" s="2" t="s">
        <v>88</v>
      </c>
      <c r="AJ2223" s="2" t="s">
        <v>88</v>
      </c>
      <c r="AK2223" s="2" t="s">
        <v>88</v>
      </c>
      <c r="AL2223" s="2" t="s">
        <v>88</v>
      </c>
      <c r="AM2223" s="2" t="s">
        <v>88</v>
      </c>
      <c r="AN2223" s="2" t="s">
        <v>88</v>
      </c>
      <c r="AO2223" s="2" t="s">
        <v>88</v>
      </c>
      <c r="AP2223" s="2" t="s">
        <v>88</v>
      </c>
      <c r="AQ2223" s="2" t="s">
        <v>88</v>
      </c>
      <c r="AR2223" s="2" t="s">
        <v>88</v>
      </c>
      <c r="AS2223" s="2" t="s">
        <v>88</v>
      </c>
      <c r="AT2223" s="2" t="s">
        <v>88</v>
      </c>
      <c r="AU2223" s="2" t="s">
        <v>88</v>
      </c>
      <c r="AV2223" s="2" t="s">
        <v>89</v>
      </c>
      <c r="AW2223" s="2" t="s">
        <v>88</v>
      </c>
      <c r="AX2223" s="2" t="s">
        <v>88</v>
      </c>
      <c r="AY2223" s="2" t="s">
        <v>88</v>
      </c>
      <c r="AZ2223" s="2" t="s">
        <v>88</v>
      </c>
      <c r="BA2223" t="s">
        <v>19962</v>
      </c>
      <c r="BB2223" t="s">
        <v>19963</v>
      </c>
      <c r="BC2223"/>
      <c r="BD2223"/>
      <c r="BE2223"/>
      <c r="BF2223" t="s">
        <v>19964</v>
      </c>
      <c r="BG2223"/>
      <c r="BH2223" t="s">
        <v>19965</v>
      </c>
      <c r="BI2223"/>
      <c r="BJ2223" t="s">
        <v>19966</v>
      </c>
      <c r="BK2223" t="s">
        <v>98</v>
      </c>
      <c r="BL2223" s="2" t="s">
        <v>88</v>
      </c>
      <c r="BM2223" s="2" t="s">
        <v>89</v>
      </c>
      <c r="BN2223" s="2" t="s">
        <v>89</v>
      </c>
    </row>
    <row r="2224">
      <c r="A2224" t="s">
        <v>19967</v>
      </c>
      <c r="B2224" t="s">
        <v>19968</v>
      </c>
      <c r="C2224" t="s">
        <v>19969</v>
      </c>
      <c r="D2224" s="2" t="s">
        <v>88</v>
      </c>
      <c r="E2224" s="2" t="s">
        <v>88</v>
      </c>
      <c r="F2224" s="2" t="s">
        <v>88</v>
      </c>
      <c r="G2224" s="2" t="s">
        <v>88</v>
      </c>
      <c r="H2224" s="2" t="s">
        <v>88</v>
      </c>
      <c r="I2224" s="2" t="s">
        <v>88</v>
      </c>
      <c r="J2224" s="2" t="s">
        <v>88</v>
      </c>
      <c r="K2224" s="2" t="s">
        <v>88</v>
      </c>
      <c r="L2224" s="2" t="s">
        <v>88</v>
      </c>
      <c r="M2224" s="2" t="s">
        <v>88</v>
      </c>
      <c r="N2224" s="2" t="s">
        <v>88</v>
      </c>
      <c r="O2224" s="2" t="s">
        <v>88</v>
      </c>
      <c r="P2224" s="2" t="s">
        <v>88</v>
      </c>
      <c r="Q2224" s="2" t="s">
        <v>88</v>
      </c>
      <c r="R2224" s="2" t="s">
        <v>88</v>
      </c>
      <c r="S2224" s="2" t="s">
        <v>88</v>
      </c>
      <c r="T2224" s="2" t="s">
        <v>88</v>
      </c>
      <c r="U2224" s="2" t="s">
        <v>88</v>
      </c>
      <c r="V2224" s="2" t="s">
        <v>88</v>
      </c>
      <c r="W2224" s="2" t="s">
        <v>88</v>
      </c>
      <c r="X2224" s="2" t="s">
        <v>88</v>
      </c>
      <c r="Y2224" s="2" t="s">
        <v>88</v>
      </c>
      <c r="Z2224" s="2" t="s">
        <v>88</v>
      </c>
      <c r="AA2224" s="2" t="s">
        <v>88</v>
      </c>
      <c r="AB2224" s="2" t="s">
        <v>88</v>
      </c>
      <c r="AC2224" s="2" t="s">
        <v>88</v>
      </c>
      <c r="AD2224" s="2" t="s">
        <v>88</v>
      </c>
      <c r="AE2224" s="2" t="s">
        <v>88</v>
      </c>
      <c r="AF2224" s="2" t="s">
        <v>88</v>
      </c>
      <c r="AG2224" s="2" t="s">
        <v>88</v>
      </c>
      <c r="AH2224" t="n">
        <v>0</v>
      </c>
      <c r="AI2224" s="2" t="s">
        <v>88</v>
      </c>
      <c r="AJ2224" s="2" t="s">
        <v>88</v>
      </c>
      <c r="AK2224" s="2" t="s">
        <v>88</v>
      </c>
      <c r="AL2224" s="2" t="s">
        <v>88</v>
      </c>
      <c r="AM2224" s="2" t="s">
        <v>88</v>
      </c>
      <c r="AN2224" s="2" t="s">
        <v>88</v>
      </c>
      <c r="AO2224" s="2" t="s">
        <v>88</v>
      </c>
      <c r="AP2224" s="2" t="s">
        <v>88</v>
      </c>
      <c r="AQ2224" s="2" t="s">
        <v>88</v>
      </c>
      <c r="AR2224" s="2" t="s">
        <v>88</v>
      </c>
      <c r="AS2224" s="2" t="s">
        <v>89</v>
      </c>
      <c r="AT2224" s="2" t="s">
        <v>88</v>
      </c>
      <c r="AU2224" s="2" t="s">
        <v>88</v>
      </c>
      <c r="AV2224" s="2" t="s">
        <v>89</v>
      </c>
      <c r="AW2224" s="2" t="s">
        <v>88</v>
      </c>
      <c r="AX2224" s="2" t="s">
        <v>88</v>
      </c>
      <c r="AY2224" s="2" t="s">
        <v>88</v>
      </c>
      <c r="AZ2224" s="2" t="s">
        <v>88</v>
      </c>
      <c r="BA2224" t="s">
        <v>19970</v>
      </c>
      <c r="BB2224" t="s">
        <v>19971</v>
      </c>
      <c r="BC2224"/>
      <c r="BD2224"/>
      <c r="BE2224"/>
      <c r="BF2224" t="s">
        <v>19972</v>
      </c>
      <c r="BG2224"/>
      <c r="BH2224" t="s">
        <v>19973</v>
      </c>
      <c r="BI2224"/>
      <c r="BJ2224" t="s">
        <v>19974</v>
      </c>
      <c r="BK2224" t="s">
        <v>98</v>
      </c>
      <c r="BL2224" s="2" t="s">
        <v>89</v>
      </c>
      <c r="BM2224" s="2" t="s">
        <v>88</v>
      </c>
      <c r="BN2224" s="2" t="s">
        <v>89</v>
      </c>
    </row>
    <row r="2225">
      <c r="A2225" t="s">
        <v>19975</v>
      </c>
      <c r="B2225" t="s">
        <v>19976</v>
      </c>
      <c r="C2225" t="s">
        <v>19977</v>
      </c>
      <c r="D2225" s="2" t="s">
        <v>88</v>
      </c>
      <c r="E2225" s="2" t="s">
        <v>89</v>
      </c>
      <c r="F2225" s="2" t="s">
        <v>88</v>
      </c>
      <c r="G2225" s="2" t="s">
        <v>88</v>
      </c>
      <c r="H2225" s="2" t="s">
        <v>88</v>
      </c>
      <c r="I2225" s="2" t="s">
        <v>88</v>
      </c>
      <c r="J2225" s="2" t="s">
        <v>88</v>
      </c>
      <c r="K2225" s="2" t="s">
        <v>88</v>
      </c>
      <c r="L2225" s="2" t="s">
        <v>88</v>
      </c>
      <c r="M2225" s="2" t="s">
        <v>88</v>
      </c>
      <c r="N2225" s="2" t="s">
        <v>88</v>
      </c>
      <c r="O2225" s="2" t="s">
        <v>88</v>
      </c>
      <c r="P2225" s="2" t="s">
        <v>88</v>
      </c>
      <c r="Q2225" s="2" t="s">
        <v>88</v>
      </c>
      <c r="R2225" s="2" t="s">
        <v>88</v>
      </c>
      <c r="S2225" s="2" t="s">
        <v>88</v>
      </c>
      <c r="T2225" s="2" t="s">
        <v>88</v>
      </c>
      <c r="U2225" s="2" t="s">
        <v>88</v>
      </c>
      <c r="V2225" s="2" t="s">
        <v>88</v>
      </c>
      <c r="W2225" s="2" t="s">
        <v>88</v>
      </c>
      <c r="X2225" s="2" t="s">
        <v>88</v>
      </c>
      <c r="Y2225" s="2" t="s">
        <v>88</v>
      </c>
      <c r="Z2225" s="2" t="s">
        <v>88</v>
      </c>
      <c r="AA2225" s="2" t="s">
        <v>88</v>
      </c>
      <c r="AB2225" s="2" t="s">
        <v>89</v>
      </c>
      <c r="AC2225" s="2" t="s">
        <v>88</v>
      </c>
      <c r="AD2225" s="2" t="s">
        <v>88</v>
      </c>
      <c r="AE2225" s="2" t="s">
        <v>88</v>
      </c>
      <c r="AF2225" s="2" t="s">
        <v>88</v>
      </c>
      <c r="AG2225" s="2" t="s">
        <v>88</v>
      </c>
      <c r="AH2225" t="n">
        <v>2</v>
      </c>
      <c r="AI2225" s="2" t="s">
        <v>88</v>
      </c>
      <c r="AJ2225" s="2" t="s">
        <v>88</v>
      </c>
      <c r="AK2225" s="2" t="s">
        <v>88</v>
      </c>
      <c r="AL2225" s="2" t="s">
        <v>88</v>
      </c>
      <c r="AM2225" s="2" t="s">
        <v>88</v>
      </c>
      <c r="AN2225" s="2" t="s">
        <v>88</v>
      </c>
      <c r="AO2225" s="2" t="s">
        <v>88</v>
      </c>
      <c r="AP2225" s="2" t="s">
        <v>88</v>
      </c>
      <c r="AQ2225" s="2" t="s">
        <v>88</v>
      </c>
      <c r="AR2225" s="2" t="s">
        <v>88</v>
      </c>
      <c r="AS2225" s="2" t="s">
        <v>89</v>
      </c>
      <c r="AT2225" s="2" t="s">
        <v>88</v>
      </c>
      <c r="AU2225" s="2" t="s">
        <v>88</v>
      </c>
      <c r="AV2225" s="2" t="s">
        <v>89</v>
      </c>
      <c r="AW2225" s="2" t="s">
        <v>88</v>
      </c>
      <c r="AX2225" s="2" t="s">
        <v>88</v>
      </c>
      <c r="AY2225" s="2" t="s">
        <v>88</v>
      </c>
      <c r="AZ2225" s="2" t="s">
        <v>88</v>
      </c>
      <c r="BA2225" t="s">
        <v>19978</v>
      </c>
      <c r="BB2225" t="s">
        <v>19971</v>
      </c>
      <c r="BC2225"/>
      <c r="BD2225"/>
      <c r="BE2225"/>
      <c r="BF2225" t="s">
        <v>19979</v>
      </c>
      <c r="BG2225"/>
      <c r="BH2225" t="s">
        <v>19980</v>
      </c>
      <c r="BI2225"/>
      <c r="BJ2225" t="s">
        <v>19981</v>
      </c>
      <c r="BK2225" t="s">
        <v>98</v>
      </c>
      <c r="BL2225" s="2" t="s">
        <v>89</v>
      </c>
      <c r="BM2225" s="2" t="s">
        <v>89</v>
      </c>
      <c r="BN2225" s="2" t="s">
        <v>89</v>
      </c>
    </row>
    <row r="2226">
      <c r="A2226" t="s">
        <v>19982</v>
      </c>
      <c r="B2226" t="s">
        <v>19983</v>
      </c>
      <c r="C2226" t="s">
        <v>19984</v>
      </c>
      <c r="D2226" s="2" t="s">
        <v>88</v>
      </c>
      <c r="E2226" s="2" t="s">
        <v>88</v>
      </c>
      <c r="F2226" s="2" t="s">
        <v>88</v>
      </c>
      <c r="G2226" s="2" t="s">
        <v>88</v>
      </c>
      <c r="H2226" s="2" t="s">
        <v>88</v>
      </c>
      <c r="I2226" s="2" t="s">
        <v>88</v>
      </c>
      <c r="J2226" s="2" t="s">
        <v>88</v>
      </c>
      <c r="K2226" s="2" t="s">
        <v>88</v>
      </c>
      <c r="L2226" s="2" t="s">
        <v>88</v>
      </c>
      <c r="M2226" s="2" t="s">
        <v>88</v>
      </c>
      <c r="N2226" s="2" t="s">
        <v>88</v>
      </c>
      <c r="O2226" s="2" t="s">
        <v>88</v>
      </c>
      <c r="P2226" s="2" t="s">
        <v>88</v>
      </c>
      <c r="Q2226" s="2" t="s">
        <v>88</v>
      </c>
      <c r="R2226" s="2" t="s">
        <v>88</v>
      </c>
      <c r="S2226" s="2" t="s">
        <v>88</v>
      </c>
      <c r="T2226" s="2" t="s">
        <v>88</v>
      </c>
      <c r="U2226" s="2" t="s">
        <v>88</v>
      </c>
      <c r="V2226" s="2" t="s">
        <v>88</v>
      </c>
      <c r="W2226" s="2" t="s">
        <v>88</v>
      </c>
      <c r="X2226" s="2" t="s">
        <v>88</v>
      </c>
      <c r="Y2226" s="2" t="s">
        <v>88</v>
      </c>
      <c r="Z2226" s="2" t="s">
        <v>88</v>
      </c>
      <c r="AA2226" s="2" t="s">
        <v>88</v>
      </c>
      <c r="AB2226" s="2" t="s">
        <v>88</v>
      </c>
      <c r="AC2226" s="2" t="s">
        <v>88</v>
      </c>
      <c r="AD2226" s="2" t="s">
        <v>88</v>
      </c>
      <c r="AE2226" s="2" t="s">
        <v>88</v>
      </c>
      <c r="AF2226" s="2" t="s">
        <v>88</v>
      </c>
      <c r="AG2226" s="2" t="s">
        <v>88</v>
      </c>
      <c r="AH2226" t="n">
        <v>0</v>
      </c>
      <c r="AI2226" s="2" t="s">
        <v>88</v>
      </c>
      <c r="AJ2226" s="2" t="s">
        <v>88</v>
      </c>
      <c r="AK2226" s="2" t="s">
        <v>88</v>
      </c>
      <c r="AL2226" s="2" t="s">
        <v>88</v>
      </c>
      <c r="AM2226" s="2" t="s">
        <v>88</v>
      </c>
      <c r="AN2226" s="2" t="s">
        <v>88</v>
      </c>
      <c r="AO2226" s="2" t="s">
        <v>88</v>
      </c>
      <c r="AP2226" s="2" t="s">
        <v>88</v>
      </c>
      <c r="AQ2226" s="2" t="s">
        <v>88</v>
      </c>
      <c r="AR2226" s="2" t="s">
        <v>88</v>
      </c>
      <c r="AS2226" s="2" t="s">
        <v>89</v>
      </c>
      <c r="AT2226" s="2" t="s">
        <v>88</v>
      </c>
      <c r="AU2226" s="2" t="s">
        <v>88</v>
      </c>
      <c r="AV2226" s="2" t="s">
        <v>89</v>
      </c>
      <c r="AW2226" s="2" t="s">
        <v>88</v>
      </c>
      <c r="AX2226" s="2" t="s">
        <v>88</v>
      </c>
      <c r="AY2226" s="2" t="s">
        <v>88</v>
      </c>
      <c r="AZ2226" s="2" t="s">
        <v>88</v>
      </c>
      <c r="BA2226" t="s">
        <v>19985</v>
      </c>
      <c r="BB2226" t="s">
        <v>19986</v>
      </c>
      <c r="BC2226" t="s">
        <v>19987</v>
      </c>
      <c r="BD2226" t="s">
        <v>19988</v>
      </c>
      <c r="BE2226"/>
      <c r="BF2226" t="s">
        <v>19989</v>
      </c>
      <c r="BG2226"/>
      <c r="BH2226" t="s">
        <v>19990</v>
      </c>
      <c r="BI2226"/>
      <c r="BJ2226" t="s">
        <v>19991</v>
      </c>
      <c r="BK2226" t="s">
        <v>98</v>
      </c>
      <c r="BL2226" s="2" t="s">
        <v>89</v>
      </c>
      <c r="BM2226" s="2" t="s">
        <v>88</v>
      </c>
      <c r="BN2226" s="2" t="s">
        <v>89</v>
      </c>
    </row>
    <row r="2227">
      <c r="A2227" t="s">
        <v>19992</v>
      </c>
      <c r="B2227" t="s">
        <v>19993</v>
      </c>
      <c r="C2227" t="s">
        <v>19994</v>
      </c>
      <c r="D2227" s="2" t="s">
        <v>88</v>
      </c>
      <c r="E2227" s="2" t="s">
        <v>88</v>
      </c>
      <c r="F2227" s="2" t="s">
        <v>88</v>
      </c>
      <c r="G2227" s="2" t="s">
        <v>88</v>
      </c>
      <c r="H2227" s="2" t="s">
        <v>88</v>
      </c>
      <c r="I2227" s="2" t="s">
        <v>88</v>
      </c>
      <c r="J2227" s="2" t="s">
        <v>88</v>
      </c>
      <c r="K2227" s="2" t="s">
        <v>88</v>
      </c>
      <c r="L2227" s="2" t="s">
        <v>88</v>
      </c>
      <c r="M2227" s="2" t="s">
        <v>88</v>
      </c>
      <c r="N2227" s="2" t="s">
        <v>88</v>
      </c>
      <c r="O2227" s="2" t="s">
        <v>88</v>
      </c>
      <c r="P2227" s="2" t="s">
        <v>88</v>
      </c>
      <c r="Q2227" s="2" t="s">
        <v>88</v>
      </c>
      <c r="R2227" s="2" t="s">
        <v>88</v>
      </c>
      <c r="S2227" s="2" t="s">
        <v>88</v>
      </c>
      <c r="T2227" s="2" t="s">
        <v>88</v>
      </c>
      <c r="U2227" s="2" t="s">
        <v>88</v>
      </c>
      <c r="V2227" s="2" t="s">
        <v>88</v>
      </c>
      <c r="W2227" s="2" t="s">
        <v>88</v>
      </c>
      <c r="X2227" s="2" t="s">
        <v>89</v>
      </c>
      <c r="Y2227" s="2" t="s">
        <v>88</v>
      </c>
      <c r="Z2227" s="2" t="s">
        <v>88</v>
      </c>
      <c r="AA2227" s="2" t="s">
        <v>88</v>
      </c>
      <c r="AB2227" s="2" t="s">
        <v>89</v>
      </c>
      <c r="AC2227" s="2" t="s">
        <v>88</v>
      </c>
      <c r="AD2227" s="2" t="s">
        <v>88</v>
      </c>
      <c r="AE2227" s="2" t="s">
        <v>88</v>
      </c>
      <c r="AF2227" s="2" t="s">
        <v>88</v>
      </c>
      <c r="AG2227" s="2" t="s">
        <v>88</v>
      </c>
      <c r="AH2227" t="n">
        <v>2</v>
      </c>
      <c r="AI2227" s="2" t="s">
        <v>89</v>
      </c>
      <c r="AJ2227" s="2" t="s">
        <v>89</v>
      </c>
      <c r="AK2227" s="2" t="s">
        <v>88</v>
      </c>
      <c r="AL2227" s="2" t="s">
        <v>88</v>
      </c>
      <c r="AM2227" s="2" t="s">
        <v>88</v>
      </c>
      <c r="AN2227" s="2" t="s">
        <v>88</v>
      </c>
      <c r="AO2227" s="2" t="s">
        <v>89</v>
      </c>
      <c r="AP2227" s="2" t="s">
        <v>89</v>
      </c>
      <c r="AQ2227" s="2" t="s">
        <v>88</v>
      </c>
      <c r="AR2227" s="2" t="s">
        <v>88</v>
      </c>
      <c r="AS2227" s="2" t="s">
        <v>89</v>
      </c>
      <c r="AT2227" s="2" t="s">
        <v>88</v>
      </c>
      <c r="AU2227" s="2" t="s">
        <v>88</v>
      </c>
      <c r="AV2227" s="2" t="s">
        <v>89</v>
      </c>
      <c r="AW2227" s="2" t="s">
        <v>88</v>
      </c>
      <c r="AX2227" s="2" t="s">
        <v>88</v>
      </c>
      <c r="AY2227" s="2" t="s">
        <v>88</v>
      </c>
      <c r="AZ2227" s="2" t="s">
        <v>88</v>
      </c>
      <c r="BA2227" t="s">
        <v>19995</v>
      </c>
      <c r="BB2227" t="s">
        <v>19996</v>
      </c>
      <c r="BC2227" t="s">
        <v>19997</v>
      </c>
      <c r="BD2227" t="s">
        <v>19998</v>
      </c>
      <c r="BE2227"/>
      <c r="BF2227" t="s">
        <v>19999</v>
      </c>
      <c r="BG2227"/>
      <c r="BH2227" t="s">
        <v>20000</v>
      </c>
      <c r="BI2227"/>
      <c r="BJ2227" t="s">
        <v>20001</v>
      </c>
      <c r="BK2227" t="s">
        <v>98</v>
      </c>
      <c r="BL2227" s="2" t="s">
        <v>89</v>
      </c>
      <c r="BM2227" s="2" t="s">
        <v>89</v>
      </c>
      <c r="BN2227" s="2" t="s">
        <v>89</v>
      </c>
    </row>
    <row r="2228">
      <c r="A2228" t="s">
        <v>20002</v>
      </c>
      <c r="B2228" t="s">
        <v>20003</v>
      </c>
      <c r="C2228" t="s">
        <v>20004</v>
      </c>
      <c r="D2228" s="2" t="s">
        <v>88</v>
      </c>
      <c r="E2228" s="2" t="s">
        <v>88</v>
      </c>
      <c r="F2228" s="2" t="s">
        <v>88</v>
      </c>
      <c r="G2228" s="2" t="s">
        <v>88</v>
      </c>
      <c r="H2228" s="2" t="s">
        <v>88</v>
      </c>
      <c r="I2228" s="2" t="s">
        <v>89</v>
      </c>
      <c r="J2228" s="2" t="s">
        <v>88</v>
      </c>
      <c r="K2228" s="2" t="s">
        <v>89</v>
      </c>
      <c r="L2228" s="2" t="s">
        <v>88</v>
      </c>
      <c r="M2228" s="2" t="s">
        <v>88</v>
      </c>
      <c r="N2228" s="2" t="s">
        <v>88</v>
      </c>
      <c r="O2228" s="2" t="s">
        <v>88</v>
      </c>
      <c r="P2228" s="2" t="s">
        <v>88</v>
      </c>
      <c r="Q2228" s="2" t="s">
        <v>88</v>
      </c>
      <c r="R2228" s="2" t="s">
        <v>88</v>
      </c>
      <c r="S2228" s="2" t="s">
        <v>88</v>
      </c>
      <c r="T2228" s="2" t="s">
        <v>88</v>
      </c>
      <c r="U2228" s="2" t="s">
        <v>89</v>
      </c>
      <c r="V2228" s="2" t="s">
        <v>89</v>
      </c>
      <c r="W2228" s="2" t="s">
        <v>89</v>
      </c>
      <c r="X2228" s="2" t="s">
        <v>88</v>
      </c>
      <c r="Y2228" s="2" t="s">
        <v>88</v>
      </c>
      <c r="Z2228" s="2" t="s">
        <v>88</v>
      </c>
      <c r="AA2228" s="2" t="s">
        <v>88</v>
      </c>
      <c r="AB2228" s="2" t="s">
        <v>88</v>
      </c>
      <c r="AC2228" s="2" t="s">
        <v>89</v>
      </c>
      <c r="AD2228" s="2" t="s">
        <v>89</v>
      </c>
      <c r="AE2228" s="2" t="s">
        <v>88</v>
      </c>
      <c r="AF2228" s="2" t="s">
        <v>88</v>
      </c>
      <c r="AG2228" s="2" t="s">
        <v>88</v>
      </c>
      <c r="AH2228" t="n">
        <v>7</v>
      </c>
      <c r="AI2228" s="2" t="s">
        <v>88</v>
      </c>
      <c r="AJ2228" s="2" t="s">
        <v>88</v>
      </c>
      <c r="AK2228" s="2" t="s">
        <v>88</v>
      </c>
      <c r="AL2228" s="2" t="s">
        <v>88</v>
      </c>
      <c r="AM2228" s="2" t="s">
        <v>88</v>
      </c>
      <c r="AN2228" s="2" t="s">
        <v>88</v>
      </c>
      <c r="AO2228" s="2" t="s">
        <v>88</v>
      </c>
      <c r="AP2228" s="2" t="s">
        <v>88</v>
      </c>
      <c r="AQ2228" s="2" t="s">
        <v>88</v>
      </c>
      <c r="AR2228" s="2" t="s">
        <v>88</v>
      </c>
      <c r="AS2228" s="2" t="s">
        <v>88</v>
      </c>
      <c r="AT2228" s="2" t="s">
        <v>88</v>
      </c>
      <c r="AU2228" s="2" t="s">
        <v>88</v>
      </c>
      <c r="AV2228" s="2" t="s">
        <v>89</v>
      </c>
      <c r="AW2228" s="2" t="s">
        <v>88</v>
      </c>
      <c r="AX2228" s="2" t="s">
        <v>88</v>
      </c>
      <c r="AY2228" s="2" t="s">
        <v>88</v>
      </c>
      <c r="AZ2228" s="2" t="s">
        <v>88</v>
      </c>
      <c r="BA2228" t="s">
        <v>20005</v>
      </c>
      <c r="BB2228" t="s">
        <v>20006</v>
      </c>
      <c r="BC2228" t="s">
        <v>20007</v>
      </c>
      <c r="BD2228" t="s">
        <v>20008</v>
      </c>
      <c r="BE2228"/>
      <c r="BF2228" t="s">
        <v>20009</v>
      </c>
      <c r="BG2228"/>
      <c r="BH2228" t="s">
        <v>20010</v>
      </c>
      <c r="BI2228"/>
      <c r="BJ2228" t="s">
        <v>20011</v>
      </c>
      <c r="BK2228" t="s">
        <v>98</v>
      </c>
      <c r="BL2228" s="2" t="s">
        <v>88</v>
      </c>
      <c r="BM2228" s="2" t="s">
        <v>89</v>
      </c>
      <c r="BN2228" s="2" t="s">
        <v>89</v>
      </c>
    </row>
    <row r="2229">
      <c r="A2229" t="s">
        <v>20012</v>
      </c>
      <c r="B2229" t="s">
        <v>20013</v>
      </c>
      <c r="C2229" t="s">
        <v>20014</v>
      </c>
      <c r="D2229" s="2" t="s">
        <v>88</v>
      </c>
      <c r="E2229" s="2" t="s">
        <v>88</v>
      </c>
      <c r="F2229" s="2" t="s">
        <v>88</v>
      </c>
      <c r="G2229" s="2" t="s">
        <v>89</v>
      </c>
      <c r="H2229" s="2" t="s">
        <v>88</v>
      </c>
      <c r="I2229" s="2" t="s">
        <v>88</v>
      </c>
      <c r="J2229" s="2" t="s">
        <v>88</v>
      </c>
      <c r="K2229" s="2" t="s">
        <v>88</v>
      </c>
      <c r="L2229" s="2" t="s">
        <v>88</v>
      </c>
      <c r="M2229" s="2" t="s">
        <v>88</v>
      </c>
      <c r="N2229" s="2" t="s">
        <v>88</v>
      </c>
      <c r="O2229" s="2" t="s">
        <v>88</v>
      </c>
      <c r="P2229" s="2" t="s">
        <v>89</v>
      </c>
      <c r="Q2229" s="2" t="s">
        <v>89</v>
      </c>
      <c r="R2229" s="2" t="s">
        <v>88</v>
      </c>
      <c r="S2229" s="2" t="s">
        <v>88</v>
      </c>
      <c r="T2229" s="2" t="s">
        <v>88</v>
      </c>
      <c r="U2229" s="2" t="s">
        <v>88</v>
      </c>
      <c r="V2229" s="2" t="s">
        <v>89</v>
      </c>
      <c r="W2229" s="2" t="s">
        <v>88</v>
      </c>
      <c r="X2229" s="2" t="s">
        <v>89</v>
      </c>
      <c r="Y2229" s="2" t="s">
        <v>88</v>
      </c>
      <c r="Z2229" s="2" t="s">
        <v>88</v>
      </c>
      <c r="AA2229" s="2" t="s">
        <v>88</v>
      </c>
      <c r="AB2229" s="2" t="s">
        <v>88</v>
      </c>
      <c r="AC2229" s="2" t="s">
        <v>88</v>
      </c>
      <c r="AD2229" s="2" t="s">
        <v>88</v>
      </c>
      <c r="AE2229" s="2" t="s">
        <v>88</v>
      </c>
      <c r="AF2229" s="2" t="s">
        <v>88</v>
      </c>
      <c r="AG2229" s="2" t="s">
        <v>89</v>
      </c>
      <c r="AH2229" t="n">
        <v>6</v>
      </c>
      <c r="AI2229" s="2" t="s">
        <v>88</v>
      </c>
      <c r="AJ2229" s="2" t="s">
        <v>88</v>
      </c>
      <c r="AK2229" s="2" t="s">
        <v>89</v>
      </c>
      <c r="AL2229" s="2" t="s">
        <v>88</v>
      </c>
      <c r="AM2229" s="2" t="s">
        <v>88</v>
      </c>
      <c r="AN2229" s="2" t="s">
        <v>89</v>
      </c>
      <c r="AO2229" s="2" t="s">
        <v>88</v>
      </c>
      <c r="AP2229" s="2" t="s">
        <v>88</v>
      </c>
      <c r="AQ2229" s="2" t="s">
        <v>88</v>
      </c>
      <c r="AR2229" s="2" t="s">
        <v>89</v>
      </c>
      <c r="AS2229" s="2" t="s">
        <v>88</v>
      </c>
      <c r="AT2229" s="2" t="s">
        <v>88</v>
      </c>
      <c r="AU2229" s="2" t="s">
        <v>88</v>
      </c>
      <c r="AV2229" s="2" t="s">
        <v>89</v>
      </c>
      <c r="AW2229" s="2" t="s">
        <v>88</v>
      </c>
      <c r="AX2229" s="2" t="s">
        <v>88</v>
      </c>
      <c r="AY2229" s="2" t="s">
        <v>88</v>
      </c>
      <c r="AZ2229" s="2" t="s">
        <v>88</v>
      </c>
      <c r="BA2229" t="s">
        <v>20015</v>
      </c>
      <c r="BB2229" t="s">
        <v>18493</v>
      </c>
      <c r="BC2229" t="s">
        <v>18494</v>
      </c>
      <c r="BD2229" t="s">
        <v>18495</v>
      </c>
      <c r="BE2229"/>
      <c r="BF2229"/>
      <c r="BG2229"/>
      <c r="BH2229" t="s">
        <v>20016</v>
      </c>
      <c r="BI2229"/>
      <c r="BJ2229" t="s">
        <v>20017</v>
      </c>
      <c r="BK2229" t="s">
        <v>98</v>
      </c>
      <c r="BL2229" s="2" t="s">
        <v>88</v>
      </c>
      <c r="BM2229" s="2" t="s">
        <v>89</v>
      </c>
      <c r="BN2229" s="2" t="s">
        <v>89</v>
      </c>
    </row>
    <row r="2230">
      <c r="A2230" t="s">
        <v>20018</v>
      </c>
      <c r="B2230" t="s">
        <v>20019</v>
      </c>
      <c r="C2230" t="s">
        <v>20020</v>
      </c>
      <c r="D2230" s="2" t="s">
        <v>89</v>
      </c>
      <c r="E2230" s="2" t="s">
        <v>89</v>
      </c>
      <c r="F2230" s="2" t="s">
        <v>89</v>
      </c>
      <c r="G2230" s="2" t="s">
        <v>89</v>
      </c>
      <c r="H2230" s="2" t="s">
        <v>88</v>
      </c>
      <c r="I2230" s="2" t="s">
        <v>88</v>
      </c>
      <c r="J2230" s="2" t="s">
        <v>88</v>
      </c>
      <c r="K2230" s="2" t="s">
        <v>89</v>
      </c>
      <c r="L2230" s="2" t="s">
        <v>88</v>
      </c>
      <c r="M2230" s="2" t="s">
        <v>89</v>
      </c>
      <c r="N2230" s="2" t="s">
        <v>89</v>
      </c>
      <c r="O2230" s="2" t="s">
        <v>89</v>
      </c>
      <c r="P2230" s="2" t="s">
        <v>89</v>
      </c>
      <c r="Q2230" s="2" t="s">
        <v>89</v>
      </c>
      <c r="R2230" s="2" t="s">
        <v>89</v>
      </c>
      <c r="S2230" s="2" t="s">
        <v>88</v>
      </c>
      <c r="T2230" s="2" t="s">
        <v>88</v>
      </c>
      <c r="U2230" s="2" t="s">
        <v>88</v>
      </c>
      <c r="V2230" s="2" t="s">
        <v>88</v>
      </c>
      <c r="W2230" s="2" t="s">
        <v>88</v>
      </c>
      <c r="X2230" s="2" t="s">
        <v>89</v>
      </c>
      <c r="Y2230" s="2" t="s">
        <v>88</v>
      </c>
      <c r="Z2230" s="2" t="s">
        <v>88</v>
      </c>
      <c r="AA2230" s="2" t="s">
        <v>88</v>
      </c>
      <c r="AB2230" s="2" t="s">
        <v>89</v>
      </c>
      <c r="AC2230" s="2" t="s">
        <v>89</v>
      </c>
      <c r="AD2230" s="2" t="s">
        <v>89</v>
      </c>
      <c r="AE2230" s="2" t="s">
        <v>88</v>
      </c>
      <c r="AF2230" s="2" t="s">
        <v>88</v>
      </c>
      <c r="AG2230" s="2" t="s">
        <v>89</v>
      </c>
      <c r="AH2230" t="n">
        <v>16</v>
      </c>
      <c r="AI2230" s="2" t="s">
        <v>88</v>
      </c>
      <c r="AJ2230" s="2" t="s">
        <v>89</v>
      </c>
      <c r="AK2230" s="2" t="s">
        <v>89</v>
      </c>
      <c r="AL2230" s="2" t="s">
        <v>88</v>
      </c>
      <c r="AM2230" s="2" t="s">
        <v>88</v>
      </c>
      <c r="AN2230" s="2" t="s">
        <v>89</v>
      </c>
      <c r="AO2230" s="2" t="s">
        <v>88</v>
      </c>
      <c r="AP2230" s="2" t="s">
        <v>88</v>
      </c>
      <c r="AQ2230" s="2" t="s">
        <v>88</v>
      </c>
      <c r="AR2230" s="2" t="s">
        <v>89</v>
      </c>
      <c r="AS2230" s="2" t="s">
        <v>89</v>
      </c>
      <c r="AT2230" s="2" t="s">
        <v>88</v>
      </c>
      <c r="AU2230" s="2" t="s">
        <v>88</v>
      </c>
      <c r="AV2230" s="2" t="s">
        <v>89</v>
      </c>
      <c r="AW2230" s="2" t="s">
        <v>89</v>
      </c>
      <c r="AX2230" s="2" t="s">
        <v>88</v>
      </c>
      <c r="AY2230" s="2" t="s">
        <v>88</v>
      </c>
      <c r="AZ2230" s="2" t="s">
        <v>88</v>
      </c>
      <c r="BA2230" t="s">
        <v>20021</v>
      </c>
      <c r="BB2230" t="s">
        <v>18483</v>
      </c>
      <c r="BC2230" t="s">
        <v>18484</v>
      </c>
      <c r="BD2230" t="s">
        <v>18485</v>
      </c>
      <c r="BE2230"/>
      <c r="BF2230"/>
      <c r="BG2230"/>
      <c r="BH2230" t="s">
        <v>20022</v>
      </c>
      <c r="BI2230" t="s">
        <v>20023</v>
      </c>
      <c r="BJ2230" t="s">
        <v>20024</v>
      </c>
      <c r="BK2230" t="s">
        <v>98</v>
      </c>
      <c r="BL2230" s="2" t="s">
        <v>89</v>
      </c>
      <c r="BM2230" s="2" t="s">
        <v>89</v>
      </c>
      <c r="BN2230" s="2" t="s">
        <v>89</v>
      </c>
    </row>
    <row r="2231">
      <c r="A2231" t="s">
        <v>20025</v>
      </c>
      <c r="B2231" t="s">
        <v>20026</v>
      </c>
      <c r="C2231" t="s">
        <v>20027</v>
      </c>
      <c r="D2231" s="2" t="s">
        <v>88</v>
      </c>
      <c r="E2231" s="2" t="s">
        <v>88</v>
      </c>
      <c r="F2231" s="2" t="s">
        <v>88</v>
      </c>
      <c r="G2231" s="2" t="s">
        <v>88</v>
      </c>
      <c r="H2231" s="2" t="s">
        <v>88</v>
      </c>
      <c r="I2231" s="2" t="s">
        <v>88</v>
      </c>
      <c r="J2231" s="2" t="s">
        <v>88</v>
      </c>
      <c r="K2231" s="2" t="s">
        <v>89</v>
      </c>
      <c r="L2231" s="2" t="s">
        <v>88</v>
      </c>
      <c r="M2231" s="2" t="s">
        <v>88</v>
      </c>
      <c r="N2231" s="2" t="s">
        <v>88</v>
      </c>
      <c r="O2231" s="2" t="s">
        <v>89</v>
      </c>
      <c r="P2231" s="2" t="s">
        <v>88</v>
      </c>
      <c r="Q2231" s="2" t="s">
        <v>88</v>
      </c>
      <c r="R2231" s="2" t="s">
        <v>88</v>
      </c>
      <c r="S2231" s="2" t="s">
        <v>88</v>
      </c>
      <c r="T2231" s="2" t="s">
        <v>88</v>
      </c>
      <c r="U2231" s="2" t="s">
        <v>89</v>
      </c>
      <c r="V2231" s="2" t="s">
        <v>88</v>
      </c>
      <c r="W2231" s="2" t="s">
        <v>89</v>
      </c>
      <c r="X2231" s="2" t="s">
        <v>89</v>
      </c>
      <c r="Y2231" s="2" t="s">
        <v>88</v>
      </c>
      <c r="Z2231" s="2" t="s">
        <v>88</v>
      </c>
      <c r="AA2231" s="2" t="s">
        <v>88</v>
      </c>
      <c r="AB2231" s="2" t="s">
        <v>89</v>
      </c>
      <c r="AC2231" s="2" t="s">
        <v>89</v>
      </c>
      <c r="AD2231" s="2" t="s">
        <v>89</v>
      </c>
      <c r="AE2231" s="2" t="s">
        <v>88</v>
      </c>
      <c r="AF2231" s="2" t="s">
        <v>88</v>
      </c>
      <c r="AG2231" s="2" t="s">
        <v>88</v>
      </c>
      <c r="AH2231" t="n">
        <v>8</v>
      </c>
      <c r="AI2231" s="2" t="s">
        <v>88</v>
      </c>
      <c r="AJ2231" s="2" t="s">
        <v>88</v>
      </c>
      <c r="AK2231" s="2" t="s">
        <v>88</v>
      </c>
      <c r="AL2231" s="2" t="s">
        <v>88</v>
      </c>
      <c r="AM2231" s="2" t="s">
        <v>88</v>
      </c>
      <c r="AN2231" s="2" t="s">
        <v>88</v>
      </c>
      <c r="AO2231" s="2" t="s">
        <v>88</v>
      </c>
      <c r="AP2231" s="2" t="s">
        <v>88</v>
      </c>
      <c r="AQ2231" s="2" t="s">
        <v>88</v>
      </c>
      <c r="AR2231" s="2" t="s">
        <v>88</v>
      </c>
      <c r="AS2231" s="2" t="s">
        <v>89</v>
      </c>
      <c r="AT2231" s="2" t="s">
        <v>89</v>
      </c>
      <c r="AU2231" s="2" t="s">
        <v>88</v>
      </c>
      <c r="AV2231" s="2" t="s">
        <v>89</v>
      </c>
      <c r="AW2231" s="2" t="s">
        <v>88</v>
      </c>
      <c r="AX2231" s="2" t="s">
        <v>88</v>
      </c>
      <c r="AY2231" s="2" t="s">
        <v>88</v>
      </c>
      <c r="AZ2231" s="2" t="s">
        <v>88</v>
      </c>
      <c r="BA2231" t="s">
        <v>20028</v>
      </c>
      <c r="BB2231" t="s">
        <v>20029</v>
      </c>
      <c r="BC2231" t="s">
        <v>20030</v>
      </c>
      <c r="BD2231" t="s">
        <v>20031</v>
      </c>
      <c r="BE2231" t="s">
        <v>15214</v>
      </c>
      <c r="BF2231" t="s">
        <v>20032</v>
      </c>
      <c r="BG2231"/>
      <c r="BH2231" t="s">
        <v>20033</v>
      </c>
      <c r="BI2231"/>
      <c r="BJ2231" t="s">
        <v>20034</v>
      </c>
      <c r="BK2231" t="s">
        <v>98</v>
      </c>
      <c r="BL2231" s="2" t="s">
        <v>89</v>
      </c>
      <c r="BM2231" s="2" t="s">
        <v>89</v>
      </c>
      <c r="BN2231" s="2" t="s">
        <v>89</v>
      </c>
    </row>
    <row r="2232">
      <c r="A2232" t="s">
        <v>20035</v>
      </c>
      <c r="B2232" t="s">
        <v>20036</v>
      </c>
      <c r="C2232" t="s">
        <v>20037</v>
      </c>
      <c r="D2232" s="2" t="s">
        <v>88</v>
      </c>
      <c r="E2232" s="2" t="s">
        <v>88</v>
      </c>
      <c r="F2232" s="2" t="s">
        <v>88</v>
      </c>
      <c r="G2232" s="2" t="s">
        <v>88</v>
      </c>
      <c r="H2232" s="2" t="s">
        <v>88</v>
      </c>
      <c r="I2232" s="2" t="s">
        <v>88</v>
      </c>
      <c r="J2232" s="2" t="s">
        <v>88</v>
      </c>
      <c r="K2232" s="2" t="s">
        <v>88</v>
      </c>
      <c r="L2232" s="2" t="s">
        <v>88</v>
      </c>
      <c r="M2232" s="2" t="s">
        <v>88</v>
      </c>
      <c r="N2232" s="2" t="s">
        <v>88</v>
      </c>
      <c r="O2232" s="2" t="s">
        <v>89</v>
      </c>
      <c r="P2232" s="2" t="s">
        <v>88</v>
      </c>
      <c r="Q2232" s="2" t="s">
        <v>88</v>
      </c>
      <c r="R2232" s="2" t="s">
        <v>88</v>
      </c>
      <c r="S2232" s="2" t="s">
        <v>88</v>
      </c>
      <c r="T2232" s="2" t="s">
        <v>88</v>
      </c>
      <c r="U2232" s="2" t="s">
        <v>88</v>
      </c>
      <c r="V2232" s="2" t="s">
        <v>88</v>
      </c>
      <c r="W2232" s="2" t="s">
        <v>88</v>
      </c>
      <c r="X2232" s="2" t="s">
        <v>88</v>
      </c>
      <c r="Y2232" s="2" t="s">
        <v>88</v>
      </c>
      <c r="Z2232" s="2" t="s">
        <v>88</v>
      </c>
      <c r="AA2232" s="2" t="s">
        <v>88</v>
      </c>
      <c r="AB2232" s="2" t="s">
        <v>88</v>
      </c>
      <c r="AC2232" s="2" t="s">
        <v>88</v>
      </c>
      <c r="AD2232" s="2" t="s">
        <v>88</v>
      </c>
      <c r="AE2232" s="2" t="s">
        <v>88</v>
      </c>
      <c r="AF2232" s="2" t="s">
        <v>88</v>
      </c>
      <c r="AG2232" s="2" t="s">
        <v>88</v>
      </c>
      <c r="AH2232" t="n">
        <v>1</v>
      </c>
      <c r="AI2232" s="2" t="s">
        <v>88</v>
      </c>
      <c r="AJ2232" s="2" t="s">
        <v>88</v>
      </c>
      <c r="AK2232" s="2" t="s">
        <v>89</v>
      </c>
      <c r="AL2232" s="2" t="s">
        <v>88</v>
      </c>
      <c r="AM2232" s="2" t="s">
        <v>88</v>
      </c>
      <c r="AN2232" s="2" t="s">
        <v>88</v>
      </c>
      <c r="AO2232" s="2" t="s">
        <v>88</v>
      </c>
      <c r="AP2232" s="2" t="s">
        <v>88</v>
      </c>
      <c r="AQ2232" s="2" t="s">
        <v>88</v>
      </c>
      <c r="AR2232" s="2" t="s">
        <v>88</v>
      </c>
      <c r="AS2232" s="2" t="s">
        <v>88</v>
      </c>
      <c r="AT2232" s="2" t="s">
        <v>88</v>
      </c>
      <c r="AU2232" s="2" t="s">
        <v>88</v>
      </c>
      <c r="AV2232" s="2" t="s">
        <v>89</v>
      </c>
      <c r="AW2232" s="2" t="s">
        <v>88</v>
      </c>
      <c r="AX2232" s="2" t="s">
        <v>88</v>
      </c>
      <c r="AY2232" s="2" t="s">
        <v>88</v>
      </c>
      <c r="AZ2232" s="2" t="s">
        <v>88</v>
      </c>
      <c r="BA2232" t="s">
        <v>20038</v>
      </c>
      <c r="BB2232" t="s">
        <v>20039</v>
      </c>
      <c r="BC2232" t="s">
        <v>20040</v>
      </c>
      <c r="BD2232" t="s">
        <v>20041</v>
      </c>
      <c r="BE2232"/>
      <c r="BF2232"/>
      <c r="BG2232"/>
      <c r="BH2232" t="s">
        <v>20042</v>
      </c>
      <c r="BI2232"/>
      <c r="BJ2232" t="s">
        <v>20043</v>
      </c>
      <c r="BK2232" t="s">
        <v>98</v>
      </c>
      <c r="BL2232" s="2" t="s">
        <v>88</v>
      </c>
      <c r="BM2232" s="2" t="s">
        <v>88</v>
      </c>
      <c r="BN2232" s="2" t="s">
        <v>88</v>
      </c>
    </row>
    <row r="2233">
      <c r="A2233" t="s">
        <v>20044</v>
      </c>
      <c r="B2233" t="s">
        <v>20045</v>
      </c>
      <c r="C2233" t="s">
        <v>20046</v>
      </c>
      <c r="D2233" s="2" t="s">
        <v>88</v>
      </c>
      <c r="E2233" s="2" t="s">
        <v>88</v>
      </c>
      <c r="F2233" s="2" t="s">
        <v>88</v>
      </c>
      <c r="G2233" s="2" t="s">
        <v>88</v>
      </c>
      <c r="H2233" s="2" t="s">
        <v>88</v>
      </c>
      <c r="I2233" s="2" t="s">
        <v>88</v>
      </c>
      <c r="J2233" s="2" t="s">
        <v>88</v>
      </c>
      <c r="K2233" s="2" t="s">
        <v>88</v>
      </c>
      <c r="L2233" s="2" t="s">
        <v>88</v>
      </c>
      <c r="M2233" s="2" t="s">
        <v>88</v>
      </c>
      <c r="N2233" s="2" t="s">
        <v>88</v>
      </c>
      <c r="O2233" s="2" t="s">
        <v>88</v>
      </c>
      <c r="P2233" s="2" t="s">
        <v>88</v>
      </c>
      <c r="Q2233" s="2" t="s">
        <v>88</v>
      </c>
      <c r="R2233" s="2" t="s">
        <v>88</v>
      </c>
      <c r="S2233" s="2" t="s">
        <v>88</v>
      </c>
      <c r="T2233" s="2" t="s">
        <v>88</v>
      </c>
      <c r="U2233" s="2" t="s">
        <v>88</v>
      </c>
      <c r="V2233" s="2" t="s">
        <v>88</v>
      </c>
      <c r="W2233" s="2" t="s">
        <v>88</v>
      </c>
      <c r="X2233" s="2" t="s">
        <v>88</v>
      </c>
      <c r="Y2233" s="2" t="s">
        <v>88</v>
      </c>
      <c r="Z2233" s="2" t="s">
        <v>88</v>
      </c>
      <c r="AA2233" s="2" t="s">
        <v>88</v>
      </c>
      <c r="AB2233" s="2" t="s">
        <v>88</v>
      </c>
      <c r="AC2233" s="2" t="s">
        <v>88</v>
      </c>
      <c r="AD2233" s="2" t="s">
        <v>88</v>
      </c>
      <c r="AE2233" s="2" t="s">
        <v>88</v>
      </c>
      <c r="AF2233" s="2" t="s">
        <v>88</v>
      </c>
      <c r="AG2233" s="2" t="s">
        <v>89</v>
      </c>
      <c r="AH2233" t="n">
        <v>1</v>
      </c>
      <c r="AI2233" s="2" t="s">
        <v>88</v>
      </c>
      <c r="AJ2233" s="2" t="s">
        <v>88</v>
      </c>
      <c r="AK2233" s="2" t="s">
        <v>88</v>
      </c>
      <c r="AL2233" s="2" t="s">
        <v>88</v>
      </c>
      <c r="AM2233" s="2" t="s">
        <v>88</v>
      </c>
      <c r="AN2233" s="2" t="s">
        <v>88</v>
      </c>
      <c r="AO2233" s="2" t="s">
        <v>89</v>
      </c>
      <c r="AP2233" s="2" t="s">
        <v>88</v>
      </c>
      <c r="AQ2233" s="2" t="s">
        <v>88</v>
      </c>
      <c r="AR2233" s="2" t="s">
        <v>88</v>
      </c>
      <c r="AS2233" s="2" t="s">
        <v>88</v>
      </c>
      <c r="AT2233" s="2" t="s">
        <v>88</v>
      </c>
      <c r="AU2233" s="2" t="s">
        <v>89</v>
      </c>
      <c r="AV2233" s="2" t="s">
        <v>89</v>
      </c>
      <c r="AW2233" s="2" t="s">
        <v>89</v>
      </c>
      <c r="AX2233" s="2" t="s">
        <v>88</v>
      </c>
      <c r="AY2233" s="2" t="s">
        <v>89</v>
      </c>
      <c r="AZ2233" s="2" t="s">
        <v>89</v>
      </c>
      <c r="BA2233" t="s">
        <v>20047</v>
      </c>
      <c r="BB2233" t="s">
        <v>20048</v>
      </c>
      <c r="BC2233" t="s">
        <v>20049</v>
      </c>
      <c r="BD2233" t="s">
        <v>20050</v>
      </c>
      <c r="BE2233"/>
      <c r="BF2233" t="s">
        <v>20051</v>
      </c>
      <c r="BG2233" t="s">
        <v>20052</v>
      </c>
      <c r="BH2233" t="s">
        <v>20053</v>
      </c>
      <c r="BI2233" t="s">
        <v>20054</v>
      </c>
      <c r="BJ2233" t="s">
        <v>20055</v>
      </c>
      <c r="BK2233" t="s">
        <v>98</v>
      </c>
      <c r="BL2233" s="2" t="s">
        <v>88</v>
      </c>
      <c r="BM2233" s="2" t="s">
        <v>88</v>
      </c>
      <c r="BN2233" s="2" t="s">
        <v>88</v>
      </c>
    </row>
    <row r="2234">
      <c r="A2234" t="s">
        <v>20056</v>
      </c>
      <c r="B2234" t="s">
        <v>20057</v>
      </c>
      <c r="C2234" t="s">
        <v>20058</v>
      </c>
      <c r="D2234" s="2" t="s">
        <v>88</v>
      </c>
      <c r="E2234" s="2" t="s">
        <v>88</v>
      </c>
      <c r="F2234" s="2" t="s">
        <v>89</v>
      </c>
      <c r="G2234" s="2" t="s">
        <v>89</v>
      </c>
      <c r="H2234" s="2" t="s">
        <v>88</v>
      </c>
      <c r="I2234" s="2" t="s">
        <v>88</v>
      </c>
      <c r="J2234" s="2" t="s">
        <v>88</v>
      </c>
      <c r="K2234" s="2" t="s">
        <v>88</v>
      </c>
      <c r="L2234" s="2" t="s">
        <v>88</v>
      </c>
      <c r="M2234" s="2" t="s">
        <v>88</v>
      </c>
      <c r="N2234" s="2" t="s">
        <v>88</v>
      </c>
      <c r="O2234" s="2" t="s">
        <v>88</v>
      </c>
      <c r="P2234" s="2" t="s">
        <v>88</v>
      </c>
      <c r="Q2234" s="2" t="s">
        <v>88</v>
      </c>
      <c r="R2234" s="2" t="s">
        <v>88</v>
      </c>
      <c r="S2234" s="2" t="s">
        <v>88</v>
      </c>
      <c r="T2234" s="2" t="s">
        <v>88</v>
      </c>
      <c r="U2234" s="2" t="s">
        <v>88</v>
      </c>
      <c r="V2234" s="2" t="s">
        <v>88</v>
      </c>
      <c r="W2234" s="2" t="s">
        <v>88</v>
      </c>
      <c r="X2234" s="2" t="s">
        <v>88</v>
      </c>
      <c r="Y2234" s="2" t="s">
        <v>88</v>
      </c>
      <c r="Z2234" s="2" t="s">
        <v>88</v>
      </c>
      <c r="AA2234" s="2" t="s">
        <v>88</v>
      </c>
      <c r="AB2234" s="2" t="s">
        <v>88</v>
      </c>
      <c r="AC2234" s="2" t="s">
        <v>88</v>
      </c>
      <c r="AD2234" s="2" t="s">
        <v>88</v>
      </c>
      <c r="AE2234" s="2" t="s">
        <v>88</v>
      </c>
      <c r="AF2234" s="2" t="s">
        <v>88</v>
      </c>
      <c r="AG2234" s="2" t="s">
        <v>88</v>
      </c>
      <c r="AH2234" t="n">
        <v>2</v>
      </c>
      <c r="AI2234" s="2" t="s">
        <v>89</v>
      </c>
      <c r="AJ2234" s="2" t="s">
        <v>89</v>
      </c>
      <c r="AK2234" s="2" t="s">
        <v>88</v>
      </c>
      <c r="AL2234" s="2" t="s">
        <v>88</v>
      </c>
      <c r="AM2234" s="2" t="s">
        <v>88</v>
      </c>
      <c r="AN2234" s="2" t="s">
        <v>88</v>
      </c>
      <c r="AO2234" s="2" t="s">
        <v>88</v>
      </c>
      <c r="AP2234" s="2" t="s">
        <v>88</v>
      </c>
      <c r="AQ2234" s="2" t="s">
        <v>88</v>
      </c>
      <c r="AR2234" s="2" t="s">
        <v>88</v>
      </c>
      <c r="AS2234" s="2" t="s">
        <v>89</v>
      </c>
      <c r="AT2234" s="2" t="s">
        <v>88</v>
      </c>
      <c r="AU2234" s="2" t="s">
        <v>88</v>
      </c>
      <c r="AV2234" s="2" t="s">
        <v>89</v>
      </c>
      <c r="AW2234" s="2" t="s">
        <v>89</v>
      </c>
      <c r="AX2234" s="2" t="s">
        <v>88</v>
      </c>
      <c r="AY2234" s="2" t="s">
        <v>89</v>
      </c>
      <c r="AZ2234" s="2" t="s">
        <v>89</v>
      </c>
      <c r="BA2234" t="s">
        <v>20059</v>
      </c>
      <c r="BB2234" t="s">
        <v>20060</v>
      </c>
      <c r="BC2234" t="s">
        <v>20061</v>
      </c>
      <c r="BD2234" t="s">
        <v>20062</v>
      </c>
      <c r="BE2234"/>
      <c r="BF2234"/>
      <c r="BG2234"/>
      <c r="BH2234" t="s">
        <v>20063</v>
      </c>
      <c r="BI2234" t="s">
        <v>20064</v>
      </c>
      <c r="BJ2234" t="s">
        <v>20065</v>
      </c>
      <c r="BK2234" t="s">
        <v>98</v>
      </c>
      <c r="BL2234" s="2" t="s">
        <v>89</v>
      </c>
      <c r="BM2234" s="2" t="s">
        <v>89</v>
      </c>
      <c r="BN2234" s="2" t="s">
        <v>89</v>
      </c>
    </row>
    <row r="2235">
      <c r="A2235" t="s">
        <v>20066</v>
      </c>
      <c r="B2235" t="s">
        <v>20067</v>
      </c>
      <c r="C2235" t="s">
        <v>20068</v>
      </c>
      <c r="D2235" s="2" t="s">
        <v>88</v>
      </c>
      <c r="E2235" s="2" t="s">
        <v>88</v>
      </c>
      <c r="F2235" s="2" t="s">
        <v>88</v>
      </c>
      <c r="G2235" s="2" t="s">
        <v>88</v>
      </c>
      <c r="H2235" s="2" t="s">
        <v>88</v>
      </c>
      <c r="I2235" s="2" t="s">
        <v>88</v>
      </c>
      <c r="J2235" s="2" t="s">
        <v>88</v>
      </c>
      <c r="K2235" s="2" t="s">
        <v>88</v>
      </c>
      <c r="L2235" s="2" t="s">
        <v>88</v>
      </c>
      <c r="M2235" s="2" t="s">
        <v>88</v>
      </c>
      <c r="N2235" s="2" t="s">
        <v>88</v>
      </c>
      <c r="O2235" s="2" t="s">
        <v>88</v>
      </c>
      <c r="P2235" s="2" t="s">
        <v>88</v>
      </c>
      <c r="Q2235" s="2" t="s">
        <v>88</v>
      </c>
      <c r="R2235" s="2" t="s">
        <v>88</v>
      </c>
      <c r="S2235" s="2" t="s">
        <v>88</v>
      </c>
      <c r="T2235" s="2" t="s">
        <v>88</v>
      </c>
      <c r="U2235" s="2" t="s">
        <v>88</v>
      </c>
      <c r="V2235" s="2" t="s">
        <v>88</v>
      </c>
      <c r="W2235" s="2" t="s">
        <v>88</v>
      </c>
      <c r="X2235" s="2" t="s">
        <v>89</v>
      </c>
      <c r="Y2235" s="2" t="s">
        <v>88</v>
      </c>
      <c r="Z2235" s="2" t="s">
        <v>88</v>
      </c>
      <c r="AA2235" s="2" t="s">
        <v>89</v>
      </c>
      <c r="AB2235" s="2" t="s">
        <v>88</v>
      </c>
      <c r="AC2235" s="2" t="s">
        <v>88</v>
      </c>
      <c r="AD2235" s="2" t="s">
        <v>88</v>
      </c>
      <c r="AE2235" s="2" t="s">
        <v>88</v>
      </c>
      <c r="AF2235" s="2" t="s">
        <v>88</v>
      </c>
      <c r="AG2235" s="2" t="s">
        <v>88</v>
      </c>
      <c r="AH2235" t="n">
        <v>1</v>
      </c>
      <c r="AI2235" s="2" t="s">
        <v>88</v>
      </c>
      <c r="AJ2235" s="2" t="s">
        <v>88</v>
      </c>
      <c r="AK2235" s="2" t="s">
        <v>88</v>
      </c>
      <c r="AL2235" s="2" t="s">
        <v>88</v>
      </c>
      <c r="AM2235" s="2" t="s">
        <v>88</v>
      </c>
      <c r="AN2235" s="2" t="s">
        <v>89</v>
      </c>
      <c r="AO2235" s="2" t="s">
        <v>88</v>
      </c>
      <c r="AP2235" s="2" t="s">
        <v>88</v>
      </c>
      <c r="AQ2235" s="2" t="s">
        <v>88</v>
      </c>
      <c r="AR2235" s="2" t="s">
        <v>88</v>
      </c>
      <c r="AS2235" s="2" t="s">
        <v>88</v>
      </c>
      <c r="AT2235" s="2" t="s">
        <v>88</v>
      </c>
      <c r="AU2235" s="2" t="s">
        <v>88</v>
      </c>
      <c r="AV2235" s="2" t="s">
        <v>89</v>
      </c>
      <c r="AW2235" s="2" t="s">
        <v>88</v>
      </c>
      <c r="AX2235" s="2" t="s">
        <v>89</v>
      </c>
      <c r="AY2235" s="2" t="s">
        <v>88</v>
      </c>
      <c r="AZ2235" s="2" t="s">
        <v>88</v>
      </c>
      <c r="BA2235" t="s">
        <v>20069</v>
      </c>
      <c r="BB2235" t="s">
        <v>20070</v>
      </c>
      <c r="BC2235"/>
      <c r="BD2235"/>
      <c r="BE2235"/>
      <c r="BF2235" t="s">
        <v>20071</v>
      </c>
      <c r="BG2235"/>
      <c r="BH2235" t="s">
        <v>20072</v>
      </c>
      <c r="BI2235"/>
      <c r="BJ2235" t="s">
        <v>20073</v>
      </c>
      <c r="BK2235" t="s">
        <v>98</v>
      </c>
      <c r="BL2235" s="2" t="s">
        <v>88</v>
      </c>
      <c r="BM2235" s="2" t="s">
        <v>88</v>
      </c>
      <c r="BN2235" s="2" t="s">
        <v>88</v>
      </c>
    </row>
    <row r="2236">
      <c r="A2236" t="s">
        <v>20074</v>
      </c>
      <c r="B2236" t="s">
        <v>20075</v>
      </c>
      <c r="C2236" t="s">
        <v>20076</v>
      </c>
      <c r="D2236" s="2" t="s">
        <v>88</v>
      </c>
      <c r="E2236" s="2" t="s">
        <v>88</v>
      </c>
      <c r="F2236" s="2" t="s">
        <v>88</v>
      </c>
      <c r="G2236" s="2" t="s">
        <v>88</v>
      </c>
      <c r="H2236" s="2" t="s">
        <v>88</v>
      </c>
      <c r="I2236" s="2" t="s">
        <v>88</v>
      </c>
      <c r="J2236" s="2" t="s">
        <v>88</v>
      </c>
      <c r="K2236" s="2" t="s">
        <v>89</v>
      </c>
      <c r="L2236" s="2" t="s">
        <v>88</v>
      </c>
      <c r="M2236" s="2" t="s">
        <v>88</v>
      </c>
      <c r="N2236" s="2" t="s">
        <v>88</v>
      </c>
      <c r="O2236" s="2" t="s">
        <v>89</v>
      </c>
      <c r="P2236" s="2" t="s">
        <v>88</v>
      </c>
      <c r="Q2236" s="2" t="s">
        <v>88</v>
      </c>
      <c r="R2236" s="2" t="s">
        <v>88</v>
      </c>
      <c r="S2236" s="2" t="s">
        <v>88</v>
      </c>
      <c r="T2236" s="2" t="s">
        <v>88</v>
      </c>
      <c r="U2236" s="2" t="s">
        <v>89</v>
      </c>
      <c r="V2236" s="2" t="s">
        <v>88</v>
      </c>
      <c r="W2236" s="2" t="s">
        <v>89</v>
      </c>
      <c r="X2236" s="2" t="s">
        <v>88</v>
      </c>
      <c r="Y2236" s="2" t="s">
        <v>88</v>
      </c>
      <c r="Z2236" s="2" t="s">
        <v>88</v>
      </c>
      <c r="AA2236" s="2" t="s">
        <v>89</v>
      </c>
      <c r="AB2236" s="2" t="s">
        <v>88</v>
      </c>
      <c r="AC2236" s="2" t="s">
        <v>88</v>
      </c>
      <c r="AD2236" s="2" t="s">
        <v>88</v>
      </c>
      <c r="AE2236" s="2" t="s">
        <v>88</v>
      </c>
      <c r="AF2236" s="2" t="s">
        <v>88</v>
      </c>
      <c r="AG2236" s="2" t="s">
        <v>88</v>
      </c>
      <c r="AH2236" t="n">
        <v>4</v>
      </c>
      <c r="AI2236" s="2" t="s">
        <v>88</v>
      </c>
      <c r="AJ2236" s="2" t="s">
        <v>88</v>
      </c>
      <c r="AK2236" s="2" t="s">
        <v>88</v>
      </c>
      <c r="AL2236" s="2" t="s">
        <v>88</v>
      </c>
      <c r="AM2236" s="2" t="s">
        <v>88</v>
      </c>
      <c r="AN2236" s="2" t="s">
        <v>89</v>
      </c>
      <c r="AO2236" s="2" t="s">
        <v>88</v>
      </c>
      <c r="AP2236" s="2" t="s">
        <v>88</v>
      </c>
      <c r="AQ2236" s="2" t="s">
        <v>88</v>
      </c>
      <c r="AR2236" s="2" t="s">
        <v>88</v>
      </c>
      <c r="AS2236" s="2" t="s">
        <v>88</v>
      </c>
      <c r="AT2236" s="2" t="s">
        <v>88</v>
      </c>
      <c r="AU2236" s="2" t="s">
        <v>89</v>
      </c>
      <c r="AV2236" s="2" t="s">
        <v>89</v>
      </c>
      <c r="AW2236" s="2" t="s">
        <v>89</v>
      </c>
      <c r="AX2236" s="2" t="s">
        <v>88</v>
      </c>
      <c r="AY2236" s="2" t="s">
        <v>88</v>
      </c>
      <c r="AZ2236" s="2" t="s">
        <v>88</v>
      </c>
      <c r="BA2236" t="s">
        <v>20077</v>
      </c>
      <c r="BB2236" t="s">
        <v>20078</v>
      </c>
      <c r="BC2236"/>
      <c r="BD2236"/>
      <c r="BE2236"/>
      <c r="BF2236" t="s">
        <v>20079</v>
      </c>
      <c r="BG2236" t="s">
        <v>20080</v>
      </c>
      <c r="BH2236" t="s">
        <v>20081</v>
      </c>
      <c r="BI2236" t="s">
        <v>20082</v>
      </c>
      <c r="BJ2236" t="s">
        <v>20083</v>
      </c>
      <c r="BK2236" t="s">
        <v>98</v>
      </c>
      <c r="BL2236" s="2" t="s">
        <v>88</v>
      </c>
      <c r="BM2236" s="2" t="s">
        <v>89</v>
      </c>
      <c r="BN2236" s="2" t="s">
        <v>89</v>
      </c>
    </row>
    <row r="2237">
      <c r="A2237" t="s">
        <v>20084</v>
      </c>
      <c r="B2237" t="s">
        <v>20085</v>
      </c>
      <c r="C2237" t="s">
        <v>20086</v>
      </c>
      <c r="D2237" s="2" t="s">
        <v>88</v>
      </c>
      <c r="E2237" s="2" t="s">
        <v>88</v>
      </c>
      <c r="F2237" s="2" t="s">
        <v>88</v>
      </c>
      <c r="G2237" s="2" t="s">
        <v>88</v>
      </c>
      <c r="H2237" s="2" t="s">
        <v>88</v>
      </c>
      <c r="I2237" s="2" t="s">
        <v>88</v>
      </c>
      <c r="J2237" s="2" t="s">
        <v>88</v>
      </c>
      <c r="K2237" s="2" t="s">
        <v>88</v>
      </c>
      <c r="L2237" s="2" t="s">
        <v>88</v>
      </c>
      <c r="M2237" s="2" t="s">
        <v>88</v>
      </c>
      <c r="N2237" s="2" t="s">
        <v>88</v>
      </c>
      <c r="O2237" s="2" t="s">
        <v>88</v>
      </c>
      <c r="P2237" s="2" t="s">
        <v>88</v>
      </c>
      <c r="Q2237" s="2" t="s">
        <v>88</v>
      </c>
      <c r="R2237" s="2" t="s">
        <v>88</v>
      </c>
      <c r="S2237" s="2" t="s">
        <v>88</v>
      </c>
      <c r="T2237" s="2" t="s">
        <v>88</v>
      </c>
      <c r="U2237" s="2" t="s">
        <v>88</v>
      </c>
      <c r="V2237" s="2" t="s">
        <v>88</v>
      </c>
      <c r="W2237" s="2" t="s">
        <v>89</v>
      </c>
      <c r="X2237" s="2" t="s">
        <v>88</v>
      </c>
      <c r="Y2237" s="2" t="s">
        <v>88</v>
      </c>
      <c r="Z2237" s="2" t="s">
        <v>88</v>
      </c>
      <c r="AA2237" s="2" t="s">
        <v>88</v>
      </c>
      <c r="AB2237" s="2" t="s">
        <v>88</v>
      </c>
      <c r="AC2237" s="2" t="s">
        <v>88</v>
      </c>
      <c r="AD2237" s="2" t="s">
        <v>88</v>
      </c>
      <c r="AE2237" s="2" t="s">
        <v>88</v>
      </c>
      <c r="AF2237" s="2" t="s">
        <v>88</v>
      </c>
      <c r="AG2237" s="2" t="s">
        <v>88</v>
      </c>
      <c r="AH2237" t="n">
        <v>1</v>
      </c>
      <c r="AI2237" s="2" t="s">
        <v>88</v>
      </c>
      <c r="AJ2237" s="2" t="s">
        <v>88</v>
      </c>
      <c r="AK2237" s="2" t="s">
        <v>88</v>
      </c>
      <c r="AL2237" s="2" t="s">
        <v>88</v>
      </c>
      <c r="AM2237" s="2" t="s">
        <v>88</v>
      </c>
      <c r="AN2237" s="2" t="s">
        <v>89</v>
      </c>
      <c r="AO2237" s="2" t="s">
        <v>88</v>
      </c>
      <c r="AP2237" s="2" t="s">
        <v>88</v>
      </c>
      <c r="AQ2237" s="2" t="s">
        <v>88</v>
      </c>
      <c r="AR2237" s="2" t="s">
        <v>88</v>
      </c>
      <c r="AS2237" s="2" t="s">
        <v>88</v>
      </c>
      <c r="AT2237" s="2" t="s">
        <v>88</v>
      </c>
      <c r="AU2237" s="2" t="s">
        <v>88</v>
      </c>
      <c r="AV2237" s="2" t="s">
        <v>89</v>
      </c>
      <c r="AW2237" s="2" t="s">
        <v>88</v>
      </c>
      <c r="AX2237" s="2" t="s">
        <v>88</v>
      </c>
      <c r="AY2237" s="2" t="s">
        <v>88</v>
      </c>
      <c r="AZ2237" s="2" t="s">
        <v>88</v>
      </c>
      <c r="BA2237" t="s">
        <v>20087</v>
      </c>
      <c r="BB2237" t="s">
        <v>20088</v>
      </c>
      <c r="BC2237"/>
      <c r="BD2237"/>
      <c r="BE2237"/>
      <c r="BF2237" t="s">
        <v>20089</v>
      </c>
      <c r="BG2237"/>
      <c r="BH2237" t="s">
        <v>20090</v>
      </c>
      <c r="BI2237"/>
      <c r="BJ2237" t="s">
        <v>20091</v>
      </c>
      <c r="BK2237" t="s">
        <v>98</v>
      </c>
      <c r="BL2237" s="2" t="s">
        <v>88</v>
      </c>
      <c r="BM2237" s="2" t="s">
        <v>88</v>
      </c>
      <c r="BN2237" s="2" t="s">
        <v>88</v>
      </c>
    </row>
    <row r="2238">
      <c r="A2238" t="s">
        <v>20092</v>
      </c>
      <c r="B2238" t="s">
        <v>20093</v>
      </c>
      <c r="C2238" t="s">
        <v>20094</v>
      </c>
      <c r="D2238" s="2" t="s">
        <v>88</v>
      </c>
      <c r="E2238" s="2" t="s">
        <v>88</v>
      </c>
      <c r="F2238" s="2" t="s">
        <v>88</v>
      </c>
      <c r="G2238" s="2" t="s">
        <v>88</v>
      </c>
      <c r="H2238" s="2" t="s">
        <v>88</v>
      </c>
      <c r="I2238" s="2" t="s">
        <v>88</v>
      </c>
      <c r="J2238" s="2" t="s">
        <v>88</v>
      </c>
      <c r="K2238" s="2" t="s">
        <v>89</v>
      </c>
      <c r="L2238" s="2" t="s">
        <v>88</v>
      </c>
      <c r="M2238" s="2" t="s">
        <v>88</v>
      </c>
      <c r="N2238" s="2" t="s">
        <v>88</v>
      </c>
      <c r="O2238" s="2" t="s">
        <v>89</v>
      </c>
      <c r="P2238" s="2" t="s">
        <v>88</v>
      </c>
      <c r="Q2238" s="2" t="s">
        <v>88</v>
      </c>
      <c r="R2238" s="2" t="s">
        <v>88</v>
      </c>
      <c r="S2238" s="2" t="s">
        <v>88</v>
      </c>
      <c r="T2238" s="2" t="s">
        <v>88</v>
      </c>
      <c r="U2238" s="2" t="s">
        <v>88</v>
      </c>
      <c r="V2238" s="2" t="s">
        <v>88</v>
      </c>
      <c r="W2238" s="2" t="s">
        <v>89</v>
      </c>
      <c r="X2238" s="2" t="s">
        <v>88</v>
      </c>
      <c r="Y2238" s="2" t="s">
        <v>88</v>
      </c>
      <c r="Z2238" s="2" t="s">
        <v>88</v>
      </c>
      <c r="AA2238" s="2" t="s">
        <v>89</v>
      </c>
      <c r="AB2238" s="2" t="s">
        <v>88</v>
      </c>
      <c r="AC2238" s="2" t="s">
        <v>88</v>
      </c>
      <c r="AD2238" s="2" t="s">
        <v>88</v>
      </c>
      <c r="AE2238" s="2" t="s">
        <v>88</v>
      </c>
      <c r="AF2238" s="2" t="s">
        <v>88</v>
      </c>
      <c r="AG2238" s="2" t="s">
        <v>88</v>
      </c>
      <c r="AH2238" t="n">
        <v>3</v>
      </c>
      <c r="AI2238" s="2" t="s">
        <v>88</v>
      </c>
      <c r="AJ2238" s="2" t="s">
        <v>88</v>
      </c>
      <c r="AK2238" s="2" t="s">
        <v>88</v>
      </c>
      <c r="AL2238" s="2" t="s">
        <v>88</v>
      </c>
      <c r="AM2238" s="2" t="s">
        <v>88</v>
      </c>
      <c r="AN2238" s="2" t="s">
        <v>89</v>
      </c>
      <c r="AO2238" s="2" t="s">
        <v>88</v>
      </c>
      <c r="AP2238" s="2" t="s">
        <v>88</v>
      </c>
      <c r="AQ2238" s="2" t="s">
        <v>88</v>
      </c>
      <c r="AR2238" s="2" t="s">
        <v>88</v>
      </c>
      <c r="AS2238" s="2" t="s">
        <v>88</v>
      </c>
      <c r="AT2238" s="2" t="s">
        <v>88</v>
      </c>
      <c r="AU2238" s="2" t="s">
        <v>88</v>
      </c>
      <c r="AV2238" s="2" t="s">
        <v>89</v>
      </c>
      <c r="AW2238" s="2" t="s">
        <v>88</v>
      </c>
      <c r="AX2238" s="2" t="s">
        <v>88</v>
      </c>
      <c r="AY2238" s="2" t="s">
        <v>88</v>
      </c>
      <c r="AZ2238" s="2" t="s">
        <v>88</v>
      </c>
      <c r="BA2238" t="s">
        <v>20095</v>
      </c>
      <c r="BB2238" t="s">
        <v>20096</v>
      </c>
      <c r="BC2238"/>
      <c r="BD2238"/>
      <c r="BE2238"/>
      <c r="BF2238" t="s">
        <v>20097</v>
      </c>
      <c r="BG2238"/>
      <c r="BH2238" t="s">
        <v>8200</v>
      </c>
      <c r="BI2238"/>
      <c r="BJ2238" t="s">
        <v>20098</v>
      </c>
      <c r="BK2238" t="s">
        <v>98</v>
      </c>
      <c r="BL2238" s="2" t="s">
        <v>88</v>
      </c>
      <c r="BM2238" s="2" t="s">
        <v>89</v>
      </c>
      <c r="BN2238" s="2" t="s">
        <v>89</v>
      </c>
    </row>
    <row r="2239">
      <c r="A2239" t="s">
        <v>20099</v>
      </c>
      <c r="B2239" t="s">
        <v>20100</v>
      </c>
      <c r="C2239" t="s">
        <v>20101</v>
      </c>
      <c r="D2239" s="2" t="s">
        <v>88</v>
      </c>
      <c r="E2239" s="2" t="s">
        <v>88</v>
      </c>
      <c r="F2239" s="2" t="s">
        <v>88</v>
      </c>
      <c r="G2239" s="2" t="s">
        <v>88</v>
      </c>
      <c r="H2239" s="2" t="s">
        <v>88</v>
      </c>
      <c r="I2239" s="2" t="s">
        <v>88</v>
      </c>
      <c r="J2239" s="2" t="s">
        <v>88</v>
      </c>
      <c r="K2239" s="2" t="s">
        <v>88</v>
      </c>
      <c r="L2239" s="2" t="s">
        <v>88</v>
      </c>
      <c r="M2239" s="2" t="s">
        <v>88</v>
      </c>
      <c r="N2239" s="2" t="s">
        <v>88</v>
      </c>
      <c r="O2239" s="2" t="s">
        <v>88</v>
      </c>
      <c r="P2239" s="2" t="s">
        <v>88</v>
      </c>
      <c r="Q2239" s="2" t="s">
        <v>88</v>
      </c>
      <c r="R2239" s="2" t="s">
        <v>88</v>
      </c>
      <c r="S2239" s="2" t="s">
        <v>88</v>
      </c>
      <c r="T2239" s="2" t="s">
        <v>88</v>
      </c>
      <c r="U2239" s="2" t="s">
        <v>89</v>
      </c>
      <c r="V2239" s="2" t="s">
        <v>88</v>
      </c>
      <c r="W2239" s="2" t="s">
        <v>89</v>
      </c>
      <c r="X2239" s="2" t="s">
        <v>89</v>
      </c>
      <c r="Y2239" s="2" t="s">
        <v>88</v>
      </c>
      <c r="Z2239" s="2" t="s">
        <v>88</v>
      </c>
      <c r="AA2239" s="2" t="s">
        <v>89</v>
      </c>
      <c r="AB2239" s="2" t="s">
        <v>88</v>
      </c>
      <c r="AC2239" s="2" t="s">
        <v>88</v>
      </c>
      <c r="AD2239" s="2" t="s">
        <v>88</v>
      </c>
      <c r="AE2239" s="2" t="s">
        <v>88</v>
      </c>
      <c r="AF2239" s="2" t="s">
        <v>88</v>
      </c>
      <c r="AG2239" s="2" t="s">
        <v>88</v>
      </c>
      <c r="AH2239" t="n">
        <v>3</v>
      </c>
      <c r="AI2239" s="2" t="s">
        <v>88</v>
      </c>
      <c r="AJ2239" s="2" t="s">
        <v>88</v>
      </c>
      <c r="AK2239" s="2" t="s">
        <v>88</v>
      </c>
      <c r="AL2239" s="2" t="s">
        <v>88</v>
      </c>
      <c r="AM2239" s="2" t="s">
        <v>88</v>
      </c>
      <c r="AN2239" s="2" t="s">
        <v>89</v>
      </c>
      <c r="AO2239" s="2" t="s">
        <v>88</v>
      </c>
      <c r="AP2239" s="2" t="s">
        <v>88</v>
      </c>
      <c r="AQ2239" s="2" t="s">
        <v>88</v>
      </c>
      <c r="AR2239" s="2" t="s">
        <v>88</v>
      </c>
      <c r="AS2239" s="2" t="s">
        <v>88</v>
      </c>
      <c r="AT2239" s="2" t="s">
        <v>88</v>
      </c>
      <c r="AU2239" s="2" t="s">
        <v>88</v>
      </c>
      <c r="AV2239" s="2" t="s">
        <v>89</v>
      </c>
      <c r="AW2239" s="2" t="s">
        <v>88</v>
      </c>
      <c r="AX2239" s="2" t="s">
        <v>88</v>
      </c>
      <c r="AY2239" s="2" t="s">
        <v>88</v>
      </c>
      <c r="AZ2239" s="2" t="s">
        <v>88</v>
      </c>
      <c r="BA2239" t="s">
        <v>20102</v>
      </c>
      <c r="BB2239" t="s">
        <v>20103</v>
      </c>
      <c r="BC2239" t="s">
        <v>20104</v>
      </c>
      <c r="BD2239" t="s">
        <v>20105</v>
      </c>
      <c r="BE2239"/>
      <c r="BF2239" t="s">
        <v>20106</v>
      </c>
      <c r="BG2239"/>
      <c r="BH2239" t="s">
        <v>20107</v>
      </c>
      <c r="BI2239"/>
      <c r="BJ2239" t="s">
        <v>20108</v>
      </c>
      <c r="BK2239" t="s">
        <v>98</v>
      </c>
      <c r="BL2239" s="2" t="s">
        <v>88</v>
      </c>
      <c r="BM2239" s="2" t="s">
        <v>89</v>
      </c>
      <c r="BN2239" s="2" t="s">
        <v>89</v>
      </c>
    </row>
    <row r="2240">
      <c r="A2240" t="s">
        <v>20109</v>
      </c>
      <c r="B2240" t="s">
        <v>20110</v>
      </c>
      <c r="C2240" t="s">
        <v>20111</v>
      </c>
      <c r="D2240" s="2" t="s">
        <v>88</v>
      </c>
      <c r="E2240" s="2" t="s">
        <v>88</v>
      </c>
      <c r="F2240" s="2" t="s">
        <v>88</v>
      </c>
      <c r="G2240" s="2" t="s">
        <v>88</v>
      </c>
      <c r="H2240" s="2" t="s">
        <v>88</v>
      </c>
      <c r="I2240" s="2" t="s">
        <v>88</v>
      </c>
      <c r="J2240" s="2" t="s">
        <v>88</v>
      </c>
      <c r="K2240" s="2" t="s">
        <v>88</v>
      </c>
      <c r="L2240" s="2" t="s">
        <v>88</v>
      </c>
      <c r="M2240" s="2" t="s">
        <v>88</v>
      </c>
      <c r="N2240" s="2" t="s">
        <v>88</v>
      </c>
      <c r="O2240" s="2" t="s">
        <v>89</v>
      </c>
      <c r="P2240" s="2" t="s">
        <v>88</v>
      </c>
      <c r="Q2240" s="2" t="s">
        <v>88</v>
      </c>
      <c r="R2240" s="2" t="s">
        <v>88</v>
      </c>
      <c r="S2240" s="2" t="s">
        <v>88</v>
      </c>
      <c r="T2240" s="2" t="s">
        <v>88</v>
      </c>
      <c r="U2240" s="2" t="s">
        <v>89</v>
      </c>
      <c r="V2240" s="2" t="s">
        <v>88</v>
      </c>
      <c r="W2240" s="2" t="s">
        <v>89</v>
      </c>
      <c r="X2240" s="2" t="s">
        <v>88</v>
      </c>
      <c r="Y2240" s="2" t="s">
        <v>88</v>
      </c>
      <c r="Z2240" s="2" t="s">
        <v>88</v>
      </c>
      <c r="AA2240" s="2" t="s">
        <v>89</v>
      </c>
      <c r="AB2240" s="2" t="s">
        <v>88</v>
      </c>
      <c r="AC2240" s="2" t="s">
        <v>88</v>
      </c>
      <c r="AD2240" s="2" t="s">
        <v>88</v>
      </c>
      <c r="AE2240" s="2" t="s">
        <v>88</v>
      </c>
      <c r="AF2240" s="2" t="s">
        <v>88</v>
      </c>
      <c r="AG2240" s="2" t="s">
        <v>88</v>
      </c>
      <c r="AH2240" t="n">
        <v>3</v>
      </c>
      <c r="AI2240" s="2" t="s">
        <v>88</v>
      </c>
      <c r="AJ2240" s="2" t="s">
        <v>88</v>
      </c>
      <c r="AK2240" s="2" t="s">
        <v>88</v>
      </c>
      <c r="AL2240" s="2" t="s">
        <v>88</v>
      </c>
      <c r="AM2240" s="2" t="s">
        <v>88</v>
      </c>
      <c r="AN2240" s="2" t="s">
        <v>89</v>
      </c>
      <c r="AO2240" s="2" t="s">
        <v>88</v>
      </c>
      <c r="AP2240" s="2" t="s">
        <v>88</v>
      </c>
      <c r="AQ2240" s="2" t="s">
        <v>88</v>
      </c>
      <c r="AR2240" s="2" t="s">
        <v>88</v>
      </c>
      <c r="AS2240" s="2" t="s">
        <v>88</v>
      </c>
      <c r="AT2240" s="2" t="s">
        <v>88</v>
      </c>
      <c r="AU2240" s="2" t="s">
        <v>88</v>
      </c>
      <c r="AV2240" s="2" t="s">
        <v>89</v>
      </c>
      <c r="AW2240" s="2" t="s">
        <v>88</v>
      </c>
      <c r="AX2240" s="2" t="s">
        <v>88</v>
      </c>
      <c r="AY2240" s="2" t="s">
        <v>88</v>
      </c>
      <c r="AZ2240" s="2" t="s">
        <v>88</v>
      </c>
      <c r="BA2240" t="s">
        <v>20112</v>
      </c>
      <c r="BB2240" t="s">
        <v>20113</v>
      </c>
      <c r="BC2240"/>
      <c r="BD2240"/>
      <c r="BE2240"/>
      <c r="BF2240" t="s">
        <v>20114</v>
      </c>
      <c r="BG2240"/>
      <c r="BH2240" t="s">
        <v>20115</v>
      </c>
      <c r="BI2240"/>
      <c r="BJ2240" t="s">
        <v>20116</v>
      </c>
      <c r="BK2240" t="s">
        <v>98</v>
      </c>
      <c r="BL2240" s="2" t="s">
        <v>88</v>
      </c>
      <c r="BM2240" s="2" t="s">
        <v>89</v>
      </c>
      <c r="BN2240" s="2" t="s">
        <v>89</v>
      </c>
    </row>
    <row r="2241">
      <c r="A2241" t="s">
        <v>20117</v>
      </c>
      <c r="B2241" t="s">
        <v>20118</v>
      </c>
      <c r="C2241" t="s">
        <v>20119</v>
      </c>
      <c r="D2241" s="2" t="s">
        <v>88</v>
      </c>
      <c r="E2241" s="2" t="s">
        <v>88</v>
      </c>
      <c r="F2241" s="2" t="s">
        <v>88</v>
      </c>
      <c r="G2241" s="2" t="s">
        <v>88</v>
      </c>
      <c r="H2241" s="2" t="s">
        <v>88</v>
      </c>
      <c r="I2241" s="2" t="s">
        <v>88</v>
      </c>
      <c r="J2241" s="2" t="s">
        <v>88</v>
      </c>
      <c r="K2241" s="2" t="s">
        <v>89</v>
      </c>
      <c r="L2241" s="2" t="s">
        <v>88</v>
      </c>
      <c r="M2241" s="2" t="s">
        <v>88</v>
      </c>
      <c r="N2241" s="2" t="s">
        <v>88</v>
      </c>
      <c r="O2241" s="2" t="s">
        <v>88</v>
      </c>
      <c r="P2241" s="2" t="s">
        <v>88</v>
      </c>
      <c r="Q2241" s="2" t="s">
        <v>88</v>
      </c>
      <c r="R2241" s="2" t="s">
        <v>88</v>
      </c>
      <c r="S2241" s="2" t="s">
        <v>88</v>
      </c>
      <c r="T2241" s="2" t="s">
        <v>88</v>
      </c>
      <c r="U2241" s="2" t="s">
        <v>88</v>
      </c>
      <c r="V2241" s="2" t="s">
        <v>88</v>
      </c>
      <c r="W2241" s="2" t="s">
        <v>89</v>
      </c>
      <c r="X2241" s="2" t="s">
        <v>89</v>
      </c>
      <c r="Y2241" s="2" t="s">
        <v>88</v>
      </c>
      <c r="Z2241" s="2" t="s">
        <v>88</v>
      </c>
      <c r="AA2241" s="2" t="s">
        <v>88</v>
      </c>
      <c r="AB2241" s="2" t="s">
        <v>88</v>
      </c>
      <c r="AC2241" s="2" t="s">
        <v>88</v>
      </c>
      <c r="AD2241" s="2" t="s">
        <v>88</v>
      </c>
      <c r="AE2241" s="2" t="s">
        <v>88</v>
      </c>
      <c r="AF2241" s="2" t="s">
        <v>88</v>
      </c>
      <c r="AG2241" s="2" t="s">
        <v>88</v>
      </c>
      <c r="AH2241" t="n">
        <v>3</v>
      </c>
      <c r="AI2241" s="2" t="s">
        <v>88</v>
      </c>
      <c r="AJ2241" s="2" t="s">
        <v>88</v>
      </c>
      <c r="AK2241" s="2" t="s">
        <v>88</v>
      </c>
      <c r="AL2241" s="2" t="s">
        <v>88</v>
      </c>
      <c r="AM2241" s="2" t="s">
        <v>88</v>
      </c>
      <c r="AN2241" s="2" t="s">
        <v>89</v>
      </c>
      <c r="AO2241" s="2" t="s">
        <v>88</v>
      </c>
      <c r="AP2241" s="2" t="s">
        <v>88</v>
      </c>
      <c r="AQ2241" s="2" t="s">
        <v>88</v>
      </c>
      <c r="AR2241" s="2" t="s">
        <v>88</v>
      </c>
      <c r="AS2241" s="2" t="s">
        <v>88</v>
      </c>
      <c r="AT2241" s="2" t="s">
        <v>88</v>
      </c>
      <c r="AU2241" s="2" t="s">
        <v>88</v>
      </c>
      <c r="AV2241" s="2" t="s">
        <v>89</v>
      </c>
      <c r="AW2241" s="2" t="s">
        <v>89</v>
      </c>
      <c r="AX2241" s="2" t="s">
        <v>88</v>
      </c>
      <c r="AY2241" s="2" t="s">
        <v>88</v>
      </c>
      <c r="AZ2241" s="2" t="s">
        <v>88</v>
      </c>
      <c r="BA2241" t="s">
        <v>20120</v>
      </c>
      <c r="BB2241" t="s">
        <v>20121</v>
      </c>
      <c r="BC2241"/>
      <c r="BD2241"/>
      <c r="BE2241"/>
      <c r="BF2241" t="s">
        <v>20122</v>
      </c>
      <c r="BG2241"/>
      <c r="BH2241" t="s">
        <v>20123</v>
      </c>
      <c r="BI2241" t="s">
        <v>20124</v>
      </c>
      <c r="BJ2241" t="s">
        <v>20125</v>
      </c>
      <c r="BK2241" t="s">
        <v>98</v>
      </c>
      <c r="BL2241" s="2" t="s">
        <v>88</v>
      </c>
      <c r="BM2241" s="2" t="s">
        <v>89</v>
      </c>
      <c r="BN2241" s="2" t="s">
        <v>89</v>
      </c>
    </row>
    <row r="2242">
      <c r="A2242" t="s">
        <v>20126</v>
      </c>
      <c r="B2242" t="s">
        <v>20127</v>
      </c>
      <c r="C2242" t="s">
        <v>20128</v>
      </c>
      <c r="D2242" s="2" t="s">
        <v>88</v>
      </c>
      <c r="E2242" s="2" t="s">
        <v>88</v>
      </c>
      <c r="F2242" s="2" t="s">
        <v>88</v>
      </c>
      <c r="G2242" s="2" t="s">
        <v>88</v>
      </c>
      <c r="H2242" s="2" t="s">
        <v>88</v>
      </c>
      <c r="I2242" s="2" t="s">
        <v>88</v>
      </c>
      <c r="J2242" s="2" t="s">
        <v>88</v>
      </c>
      <c r="K2242" s="2" t="s">
        <v>88</v>
      </c>
      <c r="L2242" s="2" t="s">
        <v>88</v>
      </c>
      <c r="M2242" s="2" t="s">
        <v>88</v>
      </c>
      <c r="N2242" s="2" t="s">
        <v>88</v>
      </c>
      <c r="O2242" s="2" t="s">
        <v>89</v>
      </c>
      <c r="P2242" s="2" t="s">
        <v>88</v>
      </c>
      <c r="Q2242" s="2" t="s">
        <v>88</v>
      </c>
      <c r="R2242" s="2" t="s">
        <v>88</v>
      </c>
      <c r="S2242" s="2" t="s">
        <v>88</v>
      </c>
      <c r="T2242" s="2" t="s">
        <v>88</v>
      </c>
      <c r="U2242" s="2" t="s">
        <v>88</v>
      </c>
      <c r="V2242" s="2" t="s">
        <v>88</v>
      </c>
      <c r="W2242" s="2" t="s">
        <v>88</v>
      </c>
      <c r="X2242" s="2" t="s">
        <v>88</v>
      </c>
      <c r="Y2242" s="2" t="s">
        <v>88</v>
      </c>
      <c r="Z2242" s="2" t="s">
        <v>88</v>
      </c>
      <c r="AA2242" s="2" t="s">
        <v>89</v>
      </c>
      <c r="AB2242" s="2" t="s">
        <v>88</v>
      </c>
      <c r="AC2242" s="2" t="s">
        <v>88</v>
      </c>
      <c r="AD2242" s="2" t="s">
        <v>88</v>
      </c>
      <c r="AE2242" s="2" t="s">
        <v>88</v>
      </c>
      <c r="AF2242" s="2" t="s">
        <v>88</v>
      </c>
      <c r="AG2242" s="2" t="s">
        <v>88</v>
      </c>
      <c r="AH2242" t="n">
        <v>1</v>
      </c>
      <c r="AI2242" s="2" t="s">
        <v>88</v>
      </c>
      <c r="AJ2242" s="2" t="s">
        <v>88</v>
      </c>
      <c r="AK2242" s="2" t="s">
        <v>88</v>
      </c>
      <c r="AL2242" s="2" t="s">
        <v>88</v>
      </c>
      <c r="AM2242" s="2" t="s">
        <v>88</v>
      </c>
      <c r="AN2242" s="2" t="s">
        <v>89</v>
      </c>
      <c r="AO2242" s="2" t="s">
        <v>88</v>
      </c>
      <c r="AP2242" s="2" t="s">
        <v>88</v>
      </c>
      <c r="AQ2242" s="2" t="s">
        <v>88</v>
      </c>
      <c r="AR2242" s="2" t="s">
        <v>88</v>
      </c>
      <c r="AS2242" s="2" t="s">
        <v>88</v>
      </c>
      <c r="AT2242" s="2" t="s">
        <v>88</v>
      </c>
      <c r="AU2242" s="2" t="s">
        <v>88</v>
      </c>
      <c r="AV2242" s="2" t="s">
        <v>89</v>
      </c>
      <c r="AW2242" s="2" t="s">
        <v>89</v>
      </c>
      <c r="AX2242" s="2" t="s">
        <v>88</v>
      </c>
      <c r="AY2242" s="2" t="s">
        <v>88</v>
      </c>
      <c r="AZ2242" s="2" t="s">
        <v>88</v>
      </c>
      <c r="BA2242" t="s">
        <v>20129</v>
      </c>
      <c r="BB2242" t="s">
        <v>20130</v>
      </c>
      <c r="BC2242"/>
      <c r="BD2242"/>
      <c r="BE2242"/>
      <c r="BF2242" t="s">
        <v>20131</v>
      </c>
      <c r="BG2242"/>
      <c r="BH2242" t="s">
        <v>20132</v>
      </c>
      <c r="BI2242" t="s">
        <v>897</v>
      </c>
      <c r="BJ2242" t="s">
        <v>20133</v>
      </c>
      <c r="BK2242" t="s">
        <v>98</v>
      </c>
      <c r="BL2242" s="2" t="s">
        <v>88</v>
      </c>
      <c r="BM2242" s="2" t="s">
        <v>88</v>
      </c>
      <c r="BN2242" s="2" t="s">
        <v>88</v>
      </c>
    </row>
    <row r="2243">
      <c r="A2243" t="s">
        <v>20134</v>
      </c>
      <c r="B2243" t="s">
        <v>20135</v>
      </c>
      <c r="C2243" t="s">
        <v>20136</v>
      </c>
      <c r="D2243" s="2" t="s">
        <v>88</v>
      </c>
      <c r="E2243" s="2" t="s">
        <v>88</v>
      </c>
      <c r="F2243" s="2" t="s">
        <v>88</v>
      </c>
      <c r="G2243" s="2" t="s">
        <v>88</v>
      </c>
      <c r="H2243" s="2" t="s">
        <v>88</v>
      </c>
      <c r="I2243" s="2" t="s">
        <v>88</v>
      </c>
      <c r="J2243" s="2" t="s">
        <v>88</v>
      </c>
      <c r="K2243" s="2" t="s">
        <v>89</v>
      </c>
      <c r="L2243" s="2" t="s">
        <v>88</v>
      </c>
      <c r="M2243" s="2" t="s">
        <v>88</v>
      </c>
      <c r="N2243" s="2" t="s">
        <v>88</v>
      </c>
      <c r="O2243" s="2" t="s">
        <v>88</v>
      </c>
      <c r="P2243" s="2" t="s">
        <v>88</v>
      </c>
      <c r="Q2243" s="2" t="s">
        <v>88</v>
      </c>
      <c r="R2243" s="2" t="s">
        <v>88</v>
      </c>
      <c r="S2243" s="2" t="s">
        <v>88</v>
      </c>
      <c r="T2243" s="2" t="s">
        <v>88</v>
      </c>
      <c r="U2243" s="2" t="s">
        <v>88</v>
      </c>
      <c r="V2243" s="2" t="s">
        <v>88</v>
      </c>
      <c r="W2243" s="2" t="s">
        <v>88</v>
      </c>
      <c r="X2243" s="2" t="s">
        <v>88</v>
      </c>
      <c r="Y2243" s="2" t="s">
        <v>88</v>
      </c>
      <c r="Z2243" s="2" t="s">
        <v>88</v>
      </c>
      <c r="AA2243" s="2" t="s">
        <v>88</v>
      </c>
      <c r="AB2243" s="2" t="s">
        <v>88</v>
      </c>
      <c r="AC2243" s="2" t="s">
        <v>88</v>
      </c>
      <c r="AD2243" s="2" t="s">
        <v>88</v>
      </c>
      <c r="AE2243" s="2" t="s">
        <v>88</v>
      </c>
      <c r="AF2243" s="2" t="s">
        <v>88</v>
      </c>
      <c r="AG2243" s="2" t="s">
        <v>88</v>
      </c>
      <c r="AH2243" t="n">
        <v>1</v>
      </c>
      <c r="AI2243" s="2" t="s">
        <v>88</v>
      </c>
      <c r="AJ2243" s="2" t="s">
        <v>88</v>
      </c>
      <c r="AK2243" s="2" t="s">
        <v>88</v>
      </c>
      <c r="AL2243" s="2" t="s">
        <v>88</v>
      </c>
      <c r="AM2243" s="2" t="s">
        <v>88</v>
      </c>
      <c r="AN2243" s="2" t="s">
        <v>89</v>
      </c>
      <c r="AO2243" s="2" t="s">
        <v>88</v>
      </c>
      <c r="AP2243" s="2" t="s">
        <v>88</v>
      </c>
      <c r="AQ2243" s="2" t="s">
        <v>88</v>
      </c>
      <c r="AR2243" s="2" t="s">
        <v>88</v>
      </c>
      <c r="AS2243" s="2" t="s">
        <v>88</v>
      </c>
      <c r="AT2243" s="2" t="s">
        <v>88</v>
      </c>
      <c r="AU2243" s="2" t="s">
        <v>88</v>
      </c>
      <c r="AV2243" s="2" t="s">
        <v>89</v>
      </c>
      <c r="AW2243" s="2" t="s">
        <v>89</v>
      </c>
      <c r="AX2243" s="2" t="s">
        <v>88</v>
      </c>
      <c r="AY2243" s="2" t="s">
        <v>88</v>
      </c>
      <c r="AZ2243" s="2" t="s">
        <v>88</v>
      </c>
      <c r="BA2243" t="s">
        <v>20137</v>
      </c>
      <c r="BB2243" t="s">
        <v>20138</v>
      </c>
      <c r="BC2243" t="s">
        <v>20139</v>
      </c>
      <c r="BD2243" t="s">
        <v>20140</v>
      </c>
      <c r="BE2243"/>
      <c r="BF2243" t="s">
        <v>20141</v>
      </c>
      <c r="BG2243"/>
      <c r="BH2243" t="s">
        <v>20142</v>
      </c>
      <c r="BI2243" t="s">
        <v>20143</v>
      </c>
      <c r="BJ2243" t="s">
        <v>20144</v>
      </c>
      <c r="BK2243" t="s">
        <v>98</v>
      </c>
      <c r="BL2243" s="2" t="s">
        <v>88</v>
      </c>
      <c r="BM2243" s="2" t="s">
        <v>88</v>
      </c>
      <c r="BN2243" s="2" t="s">
        <v>88</v>
      </c>
    </row>
    <row r="2244">
      <c r="A2244" t="s">
        <v>20145</v>
      </c>
      <c r="B2244" t="s">
        <v>20146</v>
      </c>
      <c r="C2244" t="s">
        <v>20147</v>
      </c>
      <c r="D2244" s="2" t="s">
        <v>88</v>
      </c>
      <c r="E2244" s="2" t="s">
        <v>88</v>
      </c>
      <c r="F2244" s="2" t="s">
        <v>88</v>
      </c>
      <c r="G2244" s="2" t="s">
        <v>88</v>
      </c>
      <c r="H2244" s="2" t="s">
        <v>88</v>
      </c>
      <c r="I2244" s="2" t="s">
        <v>88</v>
      </c>
      <c r="J2244" s="2" t="s">
        <v>88</v>
      </c>
      <c r="K2244" s="2" t="s">
        <v>88</v>
      </c>
      <c r="L2244" s="2" t="s">
        <v>88</v>
      </c>
      <c r="M2244" s="2" t="s">
        <v>88</v>
      </c>
      <c r="N2244" s="2" t="s">
        <v>88</v>
      </c>
      <c r="O2244" s="2" t="s">
        <v>88</v>
      </c>
      <c r="P2244" s="2" t="s">
        <v>88</v>
      </c>
      <c r="Q2244" s="2" t="s">
        <v>88</v>
      </c>
      <c r="R2244" s="2" t="s">
        <v>88</v>
      </c>
      <c r="S2244" s="2" t="s">
        <v>88</v>
      </c>
      <c r="T2244" s="2" t="s">
        <v>88</v>
      </c>
      <c r="U2244" s="2" t="s">
        <v>88</v>
      </c>
      <c r="V2244" s="2" t="s">
        <v>88</v>
      </c>
      <c r="W2244" s="2" t="s">
        <v>88</v>
      </c>
      <c r="X2244" s="2" t="s">
        <v>89</v>
      </c>
      <c r="Y2244" s="2" t="s">
        <v>88</v>
      </c>
      <c r="Z2244" s="2" t="s">
        <v>89</v>
      </c>
      <c r="AA2244" s="2" t="s">
        <v>89</v>
      </c>
      <c r="AB2244" s="2" t="s">
        <v>88</v>
      </c>
      <c r="AC2244" s="2" t="s">
        <v>88</v>
      </c>
      <c r="AD2244" s="2" t="s">
        <v>88</v>
      </c>
      <c r="AE2244" s="2" t="s">
        <v>88</v>
      </c>
      <c r="AF2244" s="2" t="s">
        <v>88</v>
      </c>
      <c r="AG2244" s="2" t="s">
        <v>88</v>
      </c>
      <c r="AH2244" t="n">
        <v>2</v>
      </c>
      <c r="AI2244" s="2" t="s">
        <v>88</v>
      </c>
      <c r="AJ2244" s="2" t="s">
        <v>88</v>
      </c>
      <c r="AK2244" s="2" t="s">
        <v>88</v>
      </c>
      <c r="AL2244" s="2" t="s">
        <v>88</v>
      </c>
      <c r="AM2244" s="2" t="s">
        <v>88</v>
      </c>
      <c r="AN2244" s="2" t="s">
        <v>89</v>
      </c>
      <c r="AO2244" s="2" t="s">
        <v>88</v>
      </c>
      <c r="AP2244" s="2" t="s">
        <v>88</v>
      </c>
      <c r="AQ2244" s="2" t="s">
        <v>88</v>
      </c>
      <c r="AR2244" s="2" t="s">
        <v>88</v>
      </c>
      <c r="AS2244" s="2" t="s">
        <v>88</v>
      </c>
      <c r="AT2244" s="2" t="s">
        <v>88</v>
      </c>
      <c r="AU2244" s="2" t="s">
        <v>88</v>
      </c>
      <c r="AV2244" s="2" t="s">
        <v>89</v>
      </c>
      <c r="AW2244" s="2" t="s">
        <v>88</v>
      </c>
      <c r="AX2244" s="2" t="s">
        <v>88</v>
      </c>
      <c r="AY2244" s="2" t="s">
        <v>88</v>
      </c>
      <c r="AZ2244" s="2" t="s">
        <v>88</v>
      </c>
      <c r="BA2244" t="s">
        <v>20148</v>
      </c>
      <c r="BB2244" t="s">
        <v>20149</v>
      </c>
      <c r="BC2244"/>
      <c r="BD2244"/>
      <c r="BE2244"/>
      <c r="BF2244" t="s">
        <v>20150</v>
      </c>
      <c r="BG2244"/>
      <c r="BH2244" t="s">
        <v>20151</v>
      </c>
      <c r="BI2244"/>
      <c r="BJ2244" t="s">
        <v>20152</v>
      </c>
      <c r="BK2244" t="s">
        <v>98</v>
      </c>
      <c r="BL2244" s="2" t="s">
        <v>88</v>
      </c>
      <c r="BM2244" s="2" t="s">
        <v>89</v>
      </c>
      <c r="BN2244" s="2" t="s">
        <v>89</v>
      </c>
    </row>
    <row r="2245">
      <c r="A2245" t="s">
        <v>20153</v>
      </c>
      <c r="B2245" t="s">
        <v>20154</v>
      </c>
      <c r="C2245" t="s">
        <v>20155</v>
      </c>
      <c r="D2245" s="2" t="s">
        <v>88</v>
      </c>
      <c r="E2245" s="2" t="s">
        <v>88</v>
      </c>
      <c r="F2245" s="2" t="s">
        <v>88</v>
      </c>
      <c r="G2245" s="2" t="s">
        <v>88</v>
      </c>
      <c r="H2245" s="2" t="s">
        <v>88</v>
      </c>
      <c r="I2245" s="2" t="s">
        <v>88</v>
      </c>
      <c r="J2245" s="2" t="s">
        <v>88</v>
      </c>
      <c r="K2245" s="2" t="s">
        <v>88</v>
      </c>
      <c r="L2245" s="2" t="s">
        <v>88</v>
      </c>
      <c r="M2245" s="2" t="s">
        <v>88</v>
      </c>
      <c r="N2245" s="2" t="s">
        <v>88</v>
      </c>
      <c r="O2245" s="2" t="s">
        <v>88</v>
      </c>
      <c r="P2245" s="2" t="s">
        <v>88</v>
      </c>
      <c r="Q2245" s="2" t="s">
        <v>88</v>
      </c>
      <c r="R2245" s="2" t="s">
        <v>88</v>
      </c>
      <c r="S2245" s="2" t="s">
        <v>88</v>
      </c>
      <c r="T2245" s="2" t="s">
        <v>88</v>
      </c>
      <c r="U2245" s="2" t="s">
        <v>88</v>
      </c>
      <c r="V2245" s="2" t="s">
        <v>88</v>
      </c>
      <c r="W2245" s="2" t="s">
        <v>88</v>
      </c>
      <c r="X2245" s="2" t="s">
        <v>88</v>
      </c>
      <c r="Y2245" s="2" t="s">
        <v>88</v>
      </c>
      <c r="Z2245" s="2" t="s">
        <v>88</v>
      </c>
      <c r="AA2245" s="2" t="s">
        <v>88</v>
      </c>
      <c r="AB2245" s="2" t="s">
        <v>88</v>
      </c>
      <c r="AC2245" s="2" t="s">
        <v>88</v>
      </c>
      <c r="AD2245" s="2" t="s">
        <v>88</v>
      </c>
      <c r="AE2245" s="2" t="s">
        <v>88</v>
      </c>
      <c r="AF2245" s="2" t="s">
        <v>88</v>
      </c>
      <c r="AG2245" s="2" t="s">
        <v>88</v>
      </c>
      <c r="AH2245" t="n">
        <v>0</v>
      </c>
      <c r="AI2245" s="2" t="s">
        <v>88</v>
      </c>
      <c r="AJ2245" s="2" t="s">
        <v>88</v>
      </c>
      <c r="AK2245" s="2" t="s">
        <v>88</v>
      </c>
      <c r="AL2245" s="2" t="s">
        <v>88</v>
      </c>
      <c r="AM2245" s="2" t="s">
        <v>88</v>
      </c>
      <c r="AN2245" s="2" t="s">
        <v>88</v>
      </c>
      <c r="AO2245" s="2" t="s">
        <v>88</v>
      </c>
      <c r="AP2245" s="2" t="s">
        <v>88</v>
      </c>
      <c r="AQ2245" s="2" t="s">
        <v>88</v>
      </c>
      <c r="AR2245" s="2" t="s">
        <v>88</v>
      </c>
      <c r="AS2245" s="2" t="s">
        <v>89</v>
      </c>
      <c r="AT2245" s="2" t="s">
        <v>88</v>
      </c>
      <c r="AU2245" s="2" t="s">
        <v>88</v>
      </c>
      <c r="AV2245" s="2" t="s">
        <v>89</v>
      </c>
      <c r="AW2245" s="2" t="s">
        <v>89</v>
      </c>
      <c r="AX2245" s="2" t="s">
        <v>88</v>
      </c>
      <c r="AY2245" s="2" t="s">
        <v>89</v>
      </c>
      <c r="AZ2245" s="2" t="s">
        <v>89</v>
      </c>
      <c r="BA2245" t="s">
        <v>20156</v>
      </c>
      <c r="BB2245" t="s">
        <v>20157</v>
      </c>
      <c r="BC2245" t="s">
        <v>20158</v>
      </c>
      <c r="BD2245" t="s">
        <v>20159</v>
      </c>
      <c r="BE2245"/>
      <c r="BF2245"/>
      <c r="BG2245"/>
      <c r="BH2245" t="s">
        <v>20160</v>
      </c>
      <c r="BI2245" t="s">
        <v>20161</v>
      </c>
      <c r="BJ2245" t="s">
        <v>20162</v>
      </c>
      <c r="BK2245" t="s">
        <v>98</v>
      </c>
      <c r="BL2245" s="2" t="s">
        <v>89</v>
      </c>
      <c r="BM2245" s="2" t="s">
        <v>88</v>
      </c>
      <c r="BN2245" s="2" t="s">
        <v>89</v>
      </c>
    </row>
    <row r="2246">
      <c r="A2246" t="s">
        <v>20163</v>
      </c>
      <c r="B2246" t="s">
        <v>20164</v>
      </c>
      <c r="C2246" t="s">
        <v>20165</v>
      </c>
      <c r="D2246" s="2" t="s">
        <v>88</v>
      </c>
      <c r="E2246" s="2" t="s">
        <v>88</v>
      </c>
      <c r="F2246" s="2" t="s">
        <v>88</v>
      </c>
      <c r="G2246" s="2" t="s">
        <v>88</v>
      </c>
      <c r="H2246" s="2" t="s">
        <v>88</v>
      </c>
      <c r="I2246" s="2" t="s">
        <v>88</v>
      </c>
      <c r="J2246" s="2" t="s">
        <v>88</v>
      </c>
      <c r="K2246" s="2" t="s">
        <v>88</v>
      </c>
      <c r="L2246" s="2" t="s">
        <v>88</v>
      </c>
      <c r="M2246" s="2" t="s">
        <v>88</v>
      </c>
      <c r="N2246" s="2" t="s">
        <v>88</v>
      </c>
      <c r="O2246" s="2" t="s">
        <v>88</v>
      </c>
      <c r="P2246" s="2" t="s">
        <v>88</v>
      </c>
      <c r="Q2246" s="2" t="s">
        <v>88</v>
      </c>
      <c r="R2246" s="2" t="s">
        <v>88</v>
      </c>
      <c r="S2246" s="2" t="s">
        <v>88</v>
      </c>
      <c r="T2246" s="2" t="s">
        <v>88</v>
      </c>
      <c r="U2246" s="2" t="s">
        <v>88</v>
      </c>
      <c r="V2246" s="2" t="s">
        <v>88</v>
      </c>
      <c r="W2246" s="2" t="s">
        <v>88</v>
      </c>
      <c r="X2246" s="2" t="s">
        <v>88</v>
      </c>
      <c r="Y2246" s="2" t="s">
        <v>88</v>
      </c>
      <c r="Z2246" s="2" t="s">
        <v>88</v>
      </c>
      <c r="AA2246" s="2" t="s">
        <v>88</v>
      </c>
      <c r="AB2246" s="2" t="s">
        <v>88</v>
      </c>
      <c r="AC2246" s="2" t="s">
        <v>88</v>
      </c>
      <c r="AD2246" s="2" t="s">
        <v>88</v>
      </c>
      <c r="AE2246" s="2" t="s">
        <v>88</v>
      </c>
      <c r="AF2246" s="2" t="s">
        <v>88</v>
      </c>
      <c r="AG2246" s="2" t="s">
        <v>88</v>
      </c>
      <c r="AH2246" t="n">
        <v>0</v>
      </c>
      <c r="AI2246" s="2" t="s">
        <v>88</v>
      </c>
      <c r="AJ2246" s="2" t="s">
        <v>88</v>
      </c>
      <c r="AK2246" s="2" t="s">
        <v>88</v>
      </c>
      <c r="AL2246" s="2" t="s">
        <v>88</v>
      </c>
      <c r="AM2246" s="2" t="s">
        <v>88</v>
      </c>
      <c r="AN2246" s="2" t="s">
        <v>88</v>
      </c>
      <c r="AO2246" s="2" t="s">
        <v>88</v>
      </c>
      <c r="AP2246" s="2" t="s">
        <v>88</v>
      </c>
      <c r="AQ2246" s="2" t="s">
        <v>88</v>
      </c>
      <c r="AR2246" s="2" t="s">
        <v>88</v>
      </c>
      <c r="AS2246" s="2" t="s">
        <v>89</v>
      </c>
      <c r="AT2246" s="2" t="s">
        <v>88</v>
      </c>
      <c r="AU2246" s="2" t="s">
        <v>88</v>
      </c>
      <c r="AV2246" s="2" t="s">
        <v>89</v>
      </c>
      <c r="AW2246" s="2" t="s">
        <v>89</v>
      </c>
      <c r="AX2246" s="2" t="s">
        <v>88</v>
      </c>
      <c r="AY2246" s="2" t="s">
        <v>88</v>
      </c>
      <c r="AZ2246" s="2" t="s">
        <v>88</v>
      </c>
      <c r="BA2246" t="s">
        <v>20166</v>
      </c>
      <c r="BB2246"/>
      <c r="BC2246"/>
      <c r="BD2246"/>
      <c r="BE2246"/>
      <c r="BF2246" t="s">
        <v>20167</v>
      </c>
      <c r="BG2246"/>
      <c r="BH2246" t="s">
        <v>20168</v>
      </c>
      <c r="BI2246" t="s">
        <v>20169</v>
      </c>
      <c r="BJ2246" t="s">
        <v>20170</v>
      </c>
      <c r="BK2246" t="s">
        <v>8395</v>
      </c>
      <c r="BL2246" s="2" t="s">
        <v>89</v>
      </c>
      <c r="BM2246" s="2" t="s">
        <v>88</v>
      </c>
      <c r="BN2246" s="2" t="s">
        <v>89</v>
      </c>
    </row>
    <row r="2247">
      <c r="A2247" t="s">
        <v>20171</v>
      </c>
      <c r="B2247" t="s">
        <v>20172</v>
      </c>
      <c r="C2247" t="s">
        <v>20173</v>
      </c>
      <c r="D2247" s="2" t="s">
        <v>88</v>
      </c>
      <c r="E2247" s="2" t="s">
        <v>88</v>
      </c>
      <c r="F2247" s="2" t="s">
        <v>88</v>
      </c>
      <c r="G2247" s="2" t="s">
        <v>88</v>
      </c>
      <c r="H2247" s="2" t="s">
        <v>88</v>
      </c>
      <c r="I2247" s="2" t="s">
        <v>88</v>
      </c>
      <c r="J2247" s="2" t="s">
        <v>88</v>
      </c>
      <c r="K2247" s="2" t="s">
        <v>89</v>
      </c>
      <c r="L2247" s="2" t="s">
        <v>88</v>
      </c>
      <c r="M2247" s="2" t="s">
        <v>88</v>
      </c>
      <c r="N2247" s="2" t="s">
        <v>88</v>
      </c>
      <c r="O2247" s="2" t="s">
        <v>88</v>
      </c>
      <c r="P2247" s="2" t="s">
        <v>88</v>
      </c>
      <c r="Q2247" s="2" t="s">
        <v>88</v>
      </c>
      <c r="R2247" s="2" t="s">
        <v>88</v>
      </c>
      <c r="S2247" s="2" t="s">
        <v>88</v>
      </c>
      <c r="T2247" s="2" t="s">
        <v>88</v>
      </c>
      <c r="U2247" s="2" t="s">
        <v>88</v>
      </c>
      <c r="V2247" s="2" t="s">
        <v>88</v>
      </c>
      <c r="W2247" s="2" t="s">
        <v>88</v>
      </c>
      <c r="X2247" s="2" t="s">
        <v>88</v>
      </c>
      <c r="Y2247" s="2" t="s">
        <v>88</v>
      </c>
      <c r="Z2247" s="2" t="s">
        <v>88</v>
      </c>
      <c r="AA2247" s="2" t="s">
        <v>88</v>
      </c>
      <c r="AB2247" s="2" t="s">
        <v>88</v>
      </c>
      <c r="AC2247" s="2" t="s">
        <v>88</v>
      </c>
      <c r="AD2247" s="2" t="s">
        <v>88</v>
      </c>
      <c r="AE2247" s="2" t="s">
        <v>88</v>
      </c>
      <c r="AF2247" s="2" t="s">
        <v>88</v>
      </c>
      <c r="AG2247" s="2" t="s">
        <v>88</v>
      </c>
      <c r="AH2247" t="n">
        <v>1</v>
      </c>
      <c r="AI2247" s="2" t="s">
        <v>88</v>
      </c>
      <c r="AJ2247" s="2" t="s">
        <v>88</v>
      </c>
      <c r="AK2247" s="2" t="s">
        <v>88</v>
      </c>
      <c r="AL2247" s="2" t="s">
        <v>88</v>
      </c>
      <c r="AM2247" s="2" t="s">
        <v>88</v>
      </c>
      <c r="AN2247" s="2" t="s">
        <v>88</v>
      </c>
      <c r="AO2247" s="2" t="s">
        <v>88</v>
      </c>
      <c r="AP2247" s="2" t="s">
        <v>88</v>
      </c>
      <c r="AQ2247" s="2" t="s">
        <v>88</v>
      </c>
      <c r="AR2247" s="2" t="s">
        <v>88</v>
      </c>
      <c r="AS2247" s="2" t="s">
        <v>88</v>
      </c>
      <c r="AT2247" s="2" t="s">
        <v>88</v>
      </c>
      <c r="AU2247" s="2" t="s">
        <v>89</v>
      </c>
      <c r="AV2247" s="2" t="s">
        <v>89</v>
      </c>
      <c r="AW2247" s="2" t="s">
        <v>89</v>
      </c>
      <c r="AX2247" s="2" t="s">
        <v>88</v>
      </c>
      <c r="AY2247" s="2" t="s">
        <v>88</v>
      </c>
      <c r="AZ2247" s="2" t="s">
        <v>88</v>
      </c>
      <c r="BA2247" t="s">
        <v>20174</v>
      </c>
      <c r="BB2247" t="s">
        <v>20175</v>
      </c>
      <c r="BC2247" t="s">
        <v>20176</v>
      </c>
      <c r="BD2247" t="s">
        <v>20176</v>
      </c>
      <c r="BE2247"/>
      <c r="BF2247"/>
      <c r="BG2247" t="s">
        <v>20177</v>
      </c>
      <c r="BH2247" t="s">
        <v>20178</v>
      </c>
      <c r="BI2247" t="s">
        <v>20179</v>
      </c>
      <c r="BJ2247" t="s">
        <v>20180</v>
      </c>
      <c r="BK2247" t="s">
        <v>98</v>
      </c>
      <c r="BL2247" s="2" t="s">
        <v>88</v>
      </c>
      <c r="BM2247" s="2" t="s">
        <v>88</v>
      </c>
      <c r="BN2247" s="2" t="s">
        <v>88</v>
      </c>
    </row>
    <row r="2248">
      <c r="A2248" t="s">
        <v>20181</v>
      </c>
      <c r="B2248" t="s">
        <v>20182</v>
      </c>
      <c r="C2248" t="s">
        <v>20183</v>
      </c>
      <c r="D2248" s="2" t="s">
        <v>89</v>
      </c>
      <c r="E2248" s="2" t="s">
        <v>88</v>
      </c>
      <c r="F2248" s="2" t="s">
        <v>89</v>
      </c>
      <c r="G2248" s="2" t="s">
        <v>88</v>
      </c>
      <c r="H2248" s="2" t="s">
        <v>88</v>
      </c>
      <c r="I2248" s="2" t="s">
        <v>88</v>
      </c>
      <c r="J2248" s="2" t="s">
        <v>88</v>
      </c>
      <c r="K2248" s="2" t="s">
        <v>89</v>
      </c>
      <c r="L2248" s="2" t="s">
        <v>88</v>
      </c>
      <c r="M2248" s="2" t="s">
        <v>88</v>
      </c>
      <c r="N2248" s="2" t="s">
        <v>88</v>
      </c>
      <c r="O2248" s="2" t="s">
        <v>89</v>
      </c>
      <c r="P2248" s="2" t="s">
        <v>89</v>
      </c>
      <c r="Q2248" s="2" t="s">
        <v>88</v>
      </c>
      <c r="R2248" s="2" t="s">
        <v>88</v>
      </c>
      <c r="S2248" s="2" t="s">
        <v>88</v>
      </c>
      <c r="T2248" s="2" t="s">
        <v>88</v>
      </c>
      <c r="U2248" s="2" t="s">
        <v>89</v>
      </c>
      <c r="V2248" s="2" t="s">
        <v>89</v>
      </c>
      <c r="W2248" s="2" t="s">
        <v>89</v>
      </c>
      <c r="X2248" s="2" t="s">
        <v>89</v>
      </c>
      <c r="Y2248" s="2" t="s">
        <v>88</v>
      </c>
      <c r="Z2248" s="2" t="s">
        <v>88</v>
      </c>
      <c r="AA2248" s="2" t="s">
        <v>89</v>
      </c>
      <c r="AB2248" s="2" t="s">
        <v>89</v>
      </c>
      <c r="AC2248" s="2" t="s">
        <v>89</v>
      </c>
      <c r="AD2248" s="2" t="s">
        <v>89</v>
      </c>
      <c r="AE2248" s="2" t="s">
        <v>88</v>
      </c>
      <c r="AF2248" s="2" t="s">
        <v>88</v>
      </c>
      <c r="AG2248" s="2" t="s">
        <v>88</v>
      </c>
      <c r="AH2248" t="n">
        <v>12</v>
      </c>
      <c r="AI2248" s="2" t="s">
        <v>89</v>
      </c>
      <c r="AJ2248" s="2" t="s">
        <v>89</v>
      </c>
      <c r="AK2248" s="2" t="s">
        <v>88</v>
      </c>
      <c r="AL2248" s="2" t="s">
        <v>88</v>
      </c>
      <c r="AM2248" s="2" t="s">
        <v>88</v>
      </c>
      <c r="AN2248" s="2" t="s">
        <v>88</v>
      </c>
      <c r="AO2248" s="2" t="s">
        <v>89</v>
      </c>
      <c r="AP2248" s="2" t="s">
        <v>88</v>
      </c>
      <c r="AQ2248" s="2" t="s">
        <v>88</v>
      </c>
      <c r="AR2248" s="2" t="s">
        <v>88</v>
      </c>
      <c r="AS2248" s="2" t="s">
        <v>89</v>
      </c>
      <c r="AT2248" s="2" t="s">
        <v>89</v>
      </c>
      <c r="AU2248" s="2" t="s">
        <v>88</v>
      </c>
      <c r="AV2248" s="2" t="s">
        <v>89</v>
      </c>
      <c r="AW2248" s="2" t="s">
        <v>88</v>
      </c>
      <c r="AX2248" s="2" t="s">
        <v>88</v>
      </c>
      <c r="AY2248" s="2" t="s">
        <v>88</v>
      </c>
      <c r="AZ2248" s="2" t="s">
        <v>88</v>
      </c>
      <c r="BA2248" t="s">
        <v>20184</v>
      </c>
      <c r="BB2248" t="s">
        <v>20185</v>
      </c>
      <c r="BC2248" t="s">
        <v>20186</v>
      </c>
      <c r="BD2248" t="s">
        <v>20187</v>
      </c>
      <c r="BE2248" t="s">
        <v>197</v>
      </c>
      <c r="BF2248" t="s">
        <v>20188</v>
      </c>
      <c r="BG2248"/>
      <c r="BH2248" t="s">
        <v>20189</v>
      </c>
      <c r="BI2248"/>
      <c r="BJ2248" t="s">
        <v>20190</v>
      </c>
      <c r="BK2248" t="s">
        <v>98</v>
      </c>
      <c r="BL2248" s="2" t="s">
        <v>89</v>
      </c>
      <c r="BM2248" s="2" t="s">
        <v>89</v>
      </c>
      <c r="BN2248" s="2" t="s">
        <v>89</v>
      </c>
    </row>
    <row r="2249">
      <c r="A2249" t="s">
        <v>20191</v>
      </c>
      <c r="B2249" t="s">
        <v>20192</v>
      </c>
      <c r="C2249" t="s">
        <v>20193</v>
      </c>
      <c r="D2249" s="2" t="s">
        <v>88</v>
      </c>
      <c r="E2249" s="2" t="s">
        <v>88</v>
      </c>
      <c r="F2249" s="2" t="s">
        <v>88</v>
      </c>
      <c r="G2249" s="2" t="s">
        <v>88</v>
      </c>
      <c r="H2249" s="2" t="s">
        <v>88</v>
      </c>
      <c r="I2249" s="2" t="s">
        <v>88</v>
      </c>
      <c r="J2249" s="2" t="s">
        <v>88</v>
      </c>
      <c r="K2249" s="2" t="s">
        <v>88</v>
      </c>
      <c r="L2249" s="2" t="s">
        <v>88</v>
      </c>
      <c r="M2249" s="2" t="s">
        <v>88</v>
      </c>
      <c r="N2249" s="2" t="s">
        <v>88</v>
      </c>
      <c r="O2249" s="2" t="s">
        <v>88</v>
      </c>
      <c r="P2249" s="2" t="s">
        <v>88</v>
      </c>
      <c r="Q2249" s="2" t="s">
        <v>89</v>
      </c>
      <c r="R2249" s="2" t="s">
        <v>89</v>
      </c>
      <c r="S2249" s="2" t="s">
        <v>88</v>
      </c>
      <c r="T2249" s="2" t="s">
        <v>88</v>
      </c>
      <c r="U2249" s="2" t="s">
        <v>88</v>
      </c>
      <c r="V2249" s="2" t="s">
        <v>88</v>
      </c>
      <c r="W2249" s="2" t="s">
        <v>88</v>
      </c>
      <c r="X2249" s="2" t="s">
        <v>89</v>
      </c>
      <c r="Y2249" s="2" t="s">
        <v>88</v>
      </c>
      <c r="Z2249" s="2" t="s">
        <v>88</v>
      </c>
      <c r="AA2249" s="2" t="s">
        <v>88</v>
      </c>
      <c r="AB2249" s="2" t="s">
        <v>88</v>
      </c>
      <c r="AC2249" s="2" t="s">
        <v>88</v>
      </c>
      <c r="AD2249" s="2" t="s">
        <v>88</v>
      </c>
      <c r="AE2249" s="2" t="s">
        <v>88</v>
      </c>
      <c r="AF2249" s="2" t="s">
        <v>88</v>
      </c>
      <c r="AG2249" s="2" t="s">
        <v>88</v>
      </c>
      <c r="AH2249" t="n">
        <v>3</v>
      </c>
      <c r="AI2249" s="2" t="s">
        <v>88</v>
      </c>
      <c r="AJ2249" s="2" t="s">
        <v>88</v>
      </c>
      <c r="AK2249" s="2" t="s">
        <v>88</v>
      </c>
      <c r="AL2249" s="2" t="s">
        <v>88</v>
      </c>
      <c r="AM2249" s="2" t="s">
        <v>88</v>
      </c>
      <c r="AN2249" s="2" t="s">
        <v>88</v>
      </c>
      <c r="AO2249" s="2" t="s">
        <v>88</v>
      </c>
      <c r="AP2249" s="2" t="s">
        <v>88</v>
      </c>
      <c r="AQ2249" s="2" t="s">
        <v>88</v>
      </c>
      <c r="AR2249" s="2" t="s">
        <v>88</v>
      </c>
      <c r="AS2249" s="2" t="s">
        <v>88</v>
      </c>
      <c r="AT2249" s="2" t="s">
        <v>88</v>
      </c>
      <c r="AU2249" s="2" t="s">
        <v>88</v>
      </c>
      <c r="AV2249" s="2" t="s">
        <v>89</v>
      </c>
      <c r="AW2249" s="2" t="s">
        <v>88</v>
      </c>
      <c r="AX2249" s="2" t="s">
        <v>88</v>
      </c>
      <c r="AY2249" s="2" t="s">
        <v>88</v>
      </c>
      <c r="AZ2249" s="2" t="s">
        <v>88</v>
      </c>
      <c r="BA2249" t="s">
        <v>20194</v>
      </c>
      <c r="BB2249" t="s">
        <v>20195</v>
      </c>
      <c r="BC2249" t="s">
        <v>20196</v>
      </c>
      <c r="BD2249" t="s">
        <v>20197</v>
      </c>
      <c r="BE2249"/>
      <c r="BF2249" t="s">
        <v>20198</v>
      </c>
      <c r="BG2249"/>
      <c r="BH2249" t="s">
        <v>20199</v>
      </c>
      <c r="BI2249"/>
      <c r="BJ2249" t="s">
        <v>20200</v>
      </c>
      <c r="BK2249" t="s">
        <v>98</v>
      </c>
      <c r="BL2249" s="2" t="s">
        <v>88</v>
      </c>
      <c r="BM2249" s="2" t="s">
        <v>89</v>
      </c>
      <c r="BN2249" s="2" t="s">
        <v>89</v>
      </c>
    </row>
    <row r="2250">
      <c r="A2250" t="s">
        <v>20201</v>
      </c>
      <c r="B2250" t="s">
        <v>20202</v>
      </c>
      <c r="C2250" t="s">
        <v>20203</v>
      </c>
      <c r="D2250" s="2" t="s">
        <v>88</v>
      </c>
      <c r="E2250" s="2" t="s">
        <v>88</v>
      </c>
      <c r="F2250" s="2" t="s">
        <v>88</v>
      </c>
      <c r="G2250" s="2" t="s">
        <v>88</v>
      </c>
      <c r="H2250" s="2" t="s">
        <v>88</v>
      </c>
      <c r="I2250" s="2" t="s">
        <v>88</v>
      </c>
      <c r="J2250" s="2" t="s">
        <v>88</v>
      </c>
      <c r="K2250" s="2" t="s">
        <v>88</v>
      </c>
      <c r="L2250" s="2" t="s">
        <v>88</v>
      </c>
      <c r="M2250" s="2" t="s">
        <v>89</v>
      </c>
      <c r="N2250" s="2" t="s">
        <v>89</v>
      </c>
      <c r="O2250" s="2" t="s">
        <v>88</v>
      </c>
      <c r="P2250" s="2" t="s">
        <v>88</v>
      </c>
      <c r="Q2250" s="2" t="s">
        <v>88</v>
      </c>
      <c r="R2250" s="2" t="s">
        <v>88</v>
      </c>
      <c r="S2250" s="2" t="s">
        <v>88</v>
      </c>
      <c r="T2250" s="2" t="s">
        <v>88</v>
      </c>
      <c r="U2250" s="2" t="s">
        <v>89</v>
      </c>
      <c r="V2250" s="2" t="s">
        <v>88</v>
      </c>
      <c r="W2250" s="2" t="s">
        <v>89</v>
      </c>
      <c r="X2250" s="2" t="s">
        <v>89</v>
      </c>
      <c r="Y2250" s="2" t="s">
        <v>88</v>
      </c>
      <c r="Z2250" s="2" t="s">
        <v>88</v>
      </c>
      <c r="AA2250" s="2" t="s">
        <v>88</v>
      </c>
      <c r="AB2250" s="2" t="s">
        <v>89</v>
      </c>
      <c r="AC2250" s="2" t="s">
        <v>89</v>
      </c>
      <c r="AD2250" s="2" t="s">
        <v>89</v>
      </c>
      <c r="AE2250" s="2" t="s">
        <v>88</v>
      </c>
      <c r="AF2250" s="2" t="s">
        <v>88</v>
      </c>
      <c r="AG2250" s="2" t="s">
        <v>88</v>
      </c>
      <c r="AH2250" t="n">
        <v>8</v>
      </c>
      <c r="AI2250" s="2" t="s">
        <v>88</v>
      </c>
      <c r="AJ2250" s="2" t="s">
        <v>88</v>
      </c>
      <c r="AK2250" s="2" t="s">
        <v>89</v>
      </c>
      <c r="AL2250" s="2" t="s">
        <v>88</v>
      </c>
      <c r="AM2250" s="2" t="s">
        <v>88</v>
      </c>
      <c r="AN2250" s="2" t="s">
        <v>88</v>
      </c>
      <c r="AO2250" s="2" t="s">
        <v>88</v>
      </c>
      <c r="AP2250" s="2" t="s">
        <v>88</v>
      </c>
      <c r="AQ2250" s="2" t="s">
        <v>88</v>
      </c>
      <c r="AR2250" s="2" t="s">
        <v>88</v>
      </c>
      <c r="AS2250" s="2" t="s">
        <v>88</v>
      </c>
      <c r="AT2250" s="2" t="s">
        <v>88</v>
      </c>
      <c r="AU2250" s="2" t="s">
        <v>88</v>
      </c>
      <c r="AV2250" s="2" t="s">
        <v>89</v>
      </c>
      <c r="AW2250" s="2" t="s">
        <v>88</v>
      </c>
      <c r="AX2250" s="2" t="s">
        <v>88</v>
      </c>
      <c r="AY2250" s="2" t="s">
        <v>88</v>
      </c>
      <c r="AZ2250" s="2" t="s">
        <v>88</v>
      </c>
      <c r="BA2250" t="s">
        <v>20204</v>
      </c>
      <c r="BB2250" t="s">
        <v>20205</v>
      </c>
      <c r="BC2250" t="s">
        <v>20206</v>
      </c>
      <c r="BD2250" t="s">
        <v>20207</v>
      </c>
      <c r="BE2250"/>
      <c r="BF2250" t="s">
        <v>20208</v>
      </c>
      <c r="BG2250"/>
      <c r="BH2250" t="s">
        <v>20209</v>
      </c>
      <c r="BI2250"/>
      <c r="BJ2250" t="s">
        <v>20210</v>
      </c>
      <c r="BK2250" t="s">
        <v>98</v>
      </c>
      <c r="BL2250" s="2" t="s">
        <v>88</v>
      </c>
      <c r="BM2250" s="2" t="s">
        <v>89</v>
      </c>
      <c r="BN2250" s="2" t="s">
        <v>89</v>
      </c>
    </row>
    <row r="2251">
      <c r="A2251" t="s">
        <v>20211</v>
      </c>
      <c r="B2251" t="s">
        <v>20212</v>
      </c>
      <c r="C2251" t="s">
        <v>20213</v>
      </c>
      <c r="D2251" s="2" t="s">
        <v>88</v>
      </c>
      <c r="E2251" s="2" t="s">
        <v>88</v>
      </c>
      <c r="F2251" s="2" t="s">
        <v>89</v>
      </c>
      <c r="G2251" s="2" t="s">
        <v>88</v>
      </c>
      <c r="H2251" s="2" t="s">
        <v>88</v>
      </c>
      <c r="I2251" s="2" t="s">
        <v>88</v>
      </c>
      <c r="J2251" s="2" t="s">
        <v>88</v>
      </c>
      <c r="K2251" s="2" t="s">
        <v>89</v>
      </c>
      <c r="L2251" s="2" t="s">
        <v>88</v>
      </c>
      <c r="M2251" s="2" t="s">
        <v>88</v>
      </c>
      <c r="N2251" s="2" t="s">
        <v>88</v>
      </c>
      <c r="O2251" s="2" t="s">
        <v>88</v>
      </c>
      <c r="P2251" s="2" t="s">
        <v>88</v>
      </c>
      <c r="Q2251" s="2" t="s">
        <v>88</v>
      </c>
      <c r="R2251" s="2" t="s">
        <v>88</v>
      </c>
      <c r="S2251" s="2" t="s">
        <v>88</v>
      </c>
      <c r="T2251" s="2" t="s">
        <v>88</v>
      </c>
      <c r="U2251" s="2" t="s">
        <v>88</v>
      </c>
      <c r="V2251" s="2" t="s">
        <v>88</v>
      </c>
      <c r="W2251" s="2" t="s">
        <v>88</v>
      </c>
      <c r="X2251" s="2" t="s">
        <v>88</v>
      </c>
      <c r="Y2251" s="2" t="s">
        <v>88</v>
      </c>
      <c r="Z2251" s="2" t="s">
        <v>88</v>
      </c>
      <c r="AA2251" s="2" t="s">
        <v>89</v>
      </c>
      <c r="AB2251" s="2" t="s">
        <v>89</v>
      </c>
      <c r="AC2251" s="2" t="s">
        <v>89</v>
      </c>
      <c r="AD2251" s="2" t="s">
        <v>89</v>
      </c>
      <c r="AE2251" s="2" t="s">
        <v>88</v>
      </c>
      <c r="AF2251" s="2" t="s">
        <v>88</v>
      </c>
      <c r="AG2251" s="2" t="s">
        <v>88</v>
      </c>
      <c r="AH2251" t="n">
        <v>5</v>
      </c>
      <c r="AI2251" s="2" t="s">
        <v>88</v>
      </c>
      <c r="AJ2251" s="2" t="s">
        <v>89</v>
      </c>
      <c r="AK2251" s="2" t="s">
        <v>89</v>
      </c>
      <c r="AL2251" s="2" t="s">
        <v>88</v>
      </c>
      <c r="AM2251" s="2" t="s">
        <v>88</v>
      </c>
      <c r="AN2251" s="2" t="s">
        <v>88</v>
      </c>
      <c r="AO2251" s="2" t="s">
        <v>88</v>
      </c>
      <c r="AP2251" s="2" t="s">
        <v>88</v>
      </c>
      <c r="AQ2251" s="2" t="s">
        <v>88</v>
      </c>
      <c r="AR2251" s="2" t="s">
        <v>88</v>
      </c>
      <c r="AS2251" s="2" t="s">
        <v>89</v>
      </c>
      <c r="AT2251" s="2" t="s">
        <v>88</v>
      </c>
      <c r="AU2251" s="2" t="s">
        <v>88</v>
      </c>
      <c r="AV2251" s="2" t="s">
        <v>89</v>
      </c>
      <c r="AW2251" s="2" t="s">
        <v>88</v>
      </c>
      <c r="AX2251" s="2" t="s">
        <v>88</v>
      </c>
      <c r="AY2251" s="2" t="s">
        <v>88</v>
      </c>
      <c r="AZ2251" s="2" t="s">
        <v>88</v>
      </c>
      <c r="BA2251" t="s">
        <v>20214</v>
      </c>
      <c r="BB2251" t="s">
        <v>20215</v>
      </c>
      <c r="BC2251" t="s">
        <v>20206</v>
      </c>
      <c r="BD2251" t="s">
        <v>20207</v>
      </c>
      <c r="BE2251"/>
      <c r="BF2251" t="s">
        <v>20216</v>
      </c>
      <c r="BG2251"/>
      <c r="BH2251" t="s">
        <v>20217</v>
      </c>
      <c r="BI2251"/>
      <c r="BJ2251" t="s">
        <v>20218</v>
      </c>
      <c r="BK2251" t="s">
        <v>98</v>
      </c>
      <c r="BL2251" s="2" t="s">
        <v>89</v>
      </c>
      <c r="BM2251" s="2" t="s">
        <v>89</v>
      </c>
      <c r="BN2251" s="2" t="s">
        <v>89</v>
      </c>
    </row>
    <row r="2252">
      <c r="A2252" t="s">
        <v>20219</v>
      </c>
      <c r="B2252" t="s">
        <v>20220</v>
      </c>
      <c r="C2252" t="s">
        <v>20221</v>
      </c>
      <c r="D2252" s="2" t="s">
        <v>88</v>
      </c>
      <c r="E2252" s="2" t="s">
        <v>88</v>
      </c>
      <c r="F2252" s="2" t="s">
        <v>88</v>
      </c>
      <c r="G2252" s="2" t="s">
        <v>88</v>
      </c>
      <c r="H2252" s="2" t="s">
        <v>88</v>
      </c>
      <c r="I2252" s="2" t="s">
        <v>88</v>
      </c>
      <c r="J2252" s="2" t="s">
        <v>88</v>
      </c>
      <c r="K2252" s="2" t="s">
        <v>89</v>
      </c>
      <c r="L2252" s="2" t="s">
        <v>88</v>
      </c>
      <c r="M2252" s="2" t="s">
        <v>88</v>
      </c>
      <c r="N2252" s="2" t="s">
        <v>88</v>
      </c>
      <c r="O2252" s="2" t="s">
        <v>89</v>
      </c>
      <c r="P2252" s="2" t="s">
        <v>88</v>
      </c>
      <c r="Q2252" s="2" t="s">
        <v>88</v>
      </c>
      <c r="R2252" s="2" t="s">
        <v>88</v>
      </c>
      <c r="S2252" s="2" t="s">
        <v>88</v>
      </c>
      <c r="T2252" s="2" t="s">
        <v>88</v>
      </c>
      <c r="U2252" s="2" t="s">
        <v>88</v>
      </c>
      <c r="V2252" s="2" t="s">
        <v>88</v>
      </c>
      <c r="W2252" s="2" t="s">
        <v>88</v>
      </c>
      <c r="X2252" s="2" t="s">
        <v>89</v>
      </c>
      <c r="Y2252" s="2" t="s">
        <v>88</v>
      </c>
      <c r="Z2252" s="2" t="s">
        <v>88</v>
      </c>
      <c r="AA2252" s="2" t="s">
        <v>88</v>
      </c>
      <c r="AB2252" s="2" t="s">
        <v>88</v>
      </c>
      <c r="AC2252" s="2" t="s">
        <v>88</v>
      </c>
      <c r="AD2252" s="2" t="s">
        <v>88</v>
      </c>
      <c r="AE2252" s="2" t="s">
        <v>88</v>
      </c>
      <c r="AF2252" s="2" t="s">
        <v>88</v>
      </c>
      <c r="AG2252" s="2" t="s">
        <v>88</v>
      </c>
      <c r="AH2252" t="n">
        <v>3</v>
      </c>
      <c r="AI2252" s="2" t="s">
        <v>89</v>
      </c>
      <c r="AJ2252" s="2" t="s">
        <v>89</v>
      </c>
      <c r="AK2252" s="2" t="s">
        <v>89</v>
      </c>
      <c r="AL2252" s="2" t="s">
        <v>88</v>
      </c>
      <c r="AM2252" s="2" t="s">
        <v>88</v>
      </c>
      <c r="AN2252" s="2" t="s">
        <v>88</v>
      </c>
      <c r="AO2252" s="2" t="s">
        <v>88</v>
      </c>
      <c r="AP2252" s="2" t="s">
        <v>88</v>
      </c>
      <c r="AQ2252" s="2" t="s">
        <v>88</v>
      </c>
      <c r="AR2252" s="2" t="s">
        <v>88</v>
      </c>
      <c r="AS2252" s="2" t="s">
        <v>89</v>
      </c>
      <c r="AT2252" s="2" t="s">
        <v>88</v>
      </c>
      <c r="AU2252" s="2" t="s">
        <v>88</v>
      </c>
      <c r="AV2252" s="2" t="s">
        <v>89</v>
      </c>
      <c r="AW2252" s="2" t="s">
        <v>88</v>
      </c>
      <c r="AX2252" s="2" t="s">
        <v>88</v>
      </c>
      <c r="AY2252" s="2" t="s">
        <v>88</v>
      </c>
      <c r="AZ2252" s="2" t="s">
        <v>88</v>
      </c>
      <c r="BA2252" t="s">
        <v>20222</v>
      </c>
      <c r="BB2252" t="s">
        <v>20223</v>
      </c>
      <c r="BC2252" t="s">
        <v>20224</v>
      </c>
      <c r="BD2252" t="s">
        <v>20225</v>
      </c>
      <c r="BE2252"/>
      <c r="BF2252" t="s">
        <v>20226</v>
      </c>
      <c r="BG2252"/>
      <c r="BH2252" t="s">
        <v>20227</v>
      </c>
      <c r="BI2252"/>
      <c r="BJ2252" t="s">
        <v>20228</v>
      </c>
      <c r="BK2252" t="s">
        <v>98</v>
      </c>
      <c r="BL2252" s="2" t="s">
        <v>89</v>
      </c>
      <c r="BM2252" s="2" t="s">
        <v>89</v>
      </c>
      <c r="BN2252" s="2" t="s">
        <v>89</v>
      </c>
    </row>
    <row r="2253">
      <c r="A2253" t="s">
        <v>20229</v>
      </c>
      <c r="B2253" t="s">
        <v>20230</v>
      </c>
      <c r="C2253" t="s">
        <v>20231</v>
      </c>
      <c r="D2253" s="2" t="s">
        <v>88</v>
      </c>
      <c r="E2253" s="2" t="s">
        <v>88</v>
      </c>
      <c r="F2253" s="2" t="s">
        <v>88</v>
      </c>
      <c r="G2253" s="2" t="s">
        <v>88</v>
      </c>
      <c r="H2253" s="2" t="s">
        <v>88</v>
      </c>
      <c r="I2253" s="2" t="s">
        <v>88</v>
      </c>
      <c r="J2253" s="2" t="s">
        <v>88</v>
      </c>
      <c r="K2253" s="2" t="s">
        <v>88</v>
      </c>
      <c r="L2253" s="2" t="s">
        <v>88</v>
      </c>
      <c r="M2253" s="2" t="s">
        <v>88</v>
      </c>
      <c r="N2253" s="2" t="s">
        <v>88</v>
      </c>
      <c r="O2253" s="2" t="s">
        <v>88</v>
      </c>
      <c r="P2253" s="2" t="s">
        <v>88</v>
      </c>
      <c r="Q2253" s="2" t="s">
        <v>88</v>
      </c>
      <c r="R2253" s="2" t="s">
        <v>88</v>
      </c>
      <c r="S2253" s="2" t="s">
        <v>88</v>
      </c>
      <c r="T2253" s="2" t="s">
        <v>88</v>
      </c>
      <c r="U2253" s="2" t="s">
        <v>88</v>
      </c>
      <c r="V2253" s="2" t="s">
        <v>88</v>
      </c>
      <c r="W2253" s="2" t="s">
        <v>88</v>
      </c>
      <c r="X2253" s="2" t="s">
        <v>88</v>
      </c>
      <c r="Y2253" s="2" t="s">
        <v>88</v>
      </c>
      <c r="Z2253" s="2" t="s">
        <v>88</v>
      </c>
      <c r="AA2253" s="2" t="s">
        <v>88</v>
      </c>
      <c r="AB2253" s="2" t="s">
        <v>88</v>
      </c>
      <c r="AC2253" s="2" t="s">
        <v>88</v>
      </c>
      <c r="AD2253" s="2" t="s">
        <v>88</v>
      </c>
      <c r="AE2253" s="2" t="s">
        <v>88</v>
      </c>
      <c r="AF2253" s="2" t="s">
        <v>88</v>
      </c>
      <c r="AG2253" s="2" t="s">
        <v>88</v>
      </c>
      <c r="AH2253" t="n">
        <v>0</v>
      </c>
      <c r="AI2253" s="2" t="s">
        <v>89</v>
      </c>
      <c r="AJ2253" s="2" t="s">
        <v>89</v>
      </c>
      <c r="AK2253" s="2" t="s">
        <v>88</v>
      </c>
      <c r="AL2253" s="2" t="s">
        <v>88</v>
      </c>
      <c r="AM2253" s="2" t="s">
        <v>88</v>
      </c>
      <c r="AN2253" s="2" t="s">
        <v>88</v>
      </c>
      <c r="AO2253" s="2" t="s">
        <v>88</v>
      </c>
      <c r="AP2253" s="2" t="s">
        <v>88</v>
      </c>
      <c r="AQ2253" s="2" t="s">
        <v>88</v>
      </c>
      <c r="AR2253" s="2" t="s">
        <v>88</v>
      </c>
      <c r="AS2253" s="2" t="s">
        <v>88</v>
      </c>
      <c r="AT2253" s="2" t="s">
        <v>88</v>
      </c>
      <c r="AU2253" s="2" t="s">
        <v>88</v>
      </c>
      <c r="AV2253" s="2" t="s">
        <v>89</v>
      </c>
      <c r="AW2253" s="2" t="s">
        <v>88</v>
      </c>
      <c r="AX2253" s="2" t="s">
        <v>88</v>
      </c>
      <c r="AY2253" s="2" t="s">
        <v>88</v>
      </c>
      <c r="AZ2253" s="2" t="s">
        <v>88</v>
      </c>
      <c r="BA2253" t="s">
        <v>20232</v>
      </c>
      <c r="BB2253" t="s">
        <v>20233</v>
      </c>
      <c r="BC2253" t="s">
        <v>20234</v>
      </c>
      <c r="BD2253" t="s">
        <v>6450</v>
      </c>
      <c r="BE2253"/>
      <c r="BF2253" t="s">
        <v>20235</v>
      </c>
      <c r="BG2253"/>
      <c r="BH2253" t="s">
        <v>20236</v>
      </c>
      <c r="BI2253"/>
      <c r="BJ2253" t="s">
        <v>20237</v>
      </c>
      <c r="BK2253" t="s">
        <v>98</v>
      </c>
      <c r="BL2253" s="2" t="s">
        <v>89</v>
      </c>
      <c r="BM2253" s="2" t="s">
        <v>88</v>
      </c>
      <c r="BN2253" s="2" t="s">
        <v>89</v>
      </c>
    </row>
    <row r="2254">
      <c r="A2254" t="s">
        <v>20238</v>
      </c>
      <c r="B2254" t="s">
        <v>20239</v>
      </c>
      <c r="C2254" t="s">
        <v>20240</v>
      </c>
      <c r="D2254" s="2" t="s">
        <v>88</v>
      </c>
      <c r="E2254" s="2" t="s">
        <v>88</v>
      </c>
      <c r="F2254" s="2" t="s">
        <v>88</v>
      </c>
      <c r="G2254" s="2" t="s">
        <v>88</v>
      </c>
      <c r="H2254" s="2" t="s">
        <v>88</v>
      </c>
      <c r="I2254" s="2" t="s">
        <v>88</v>
      </c>
      <c r="J2254" s="2" t="s">
        <v>88</v>
      </c>
      <c r="K2254" s="2" t="s">
        <v>88</v>
      </c>
      <c r="L2254" s="2" t="s">
        <v>88</v>
      </c>
      <c r="M2254" s="2" t="s">
        <v>88</v>
      </c>
      <c r="N2254" s="2" t="s">
        <v>88</v>
      </c>
      <c r="O2254" s="2" t="s">
        <v>88</v>
      </c>
      <c r="P2254" s="2" t="s">
        <v>88</v>
      </c>
      <c r="Q2254" s="2" t="s">
        <v>88</v>
      </c>
      <c r="R2254" s="2" t="s">
        <v>88</v>
      </c>
      <c r="S2254" s="2" t="s">
        <v>88</v>
      </c>
      <c r="T2254" s="2" t="s">
        <v>88</v>
      </c>
      <c r="U2254" s="2" t="s">
        <v>88</v>
      </c>
      <c r="V2254" s="2" t="s">
        <v>88</v>
      </c>
      <c r="W2254" s="2" t="s">
        <v>88</v>
      </c>
      <c r="X2254" s="2" t="s">
        <v>88</v>
      </c>
      <c r="Y2254" s="2" t="s">
        <v>88</v>
      </c>
      <c r="Z2254" s="2" t="s">
        <v>88</v>
      </c>
      <c r="AA2254" s="2" t="s">
        <v>88</v>
      </c>
      <c r="AB2254" s="2" t="s">
        <v>88</v>
      </c>
      <c r="AC2254" s="2" t="s">
        <v>88</v>
      </c>
      <c r="AD2254" s="2" t="s">
        <v>88</v>
      </c>
      <c r="AE2254" s="2" t="s">
        <v>88</v>
      </c>
      <c r="AF2254" s="2" t="s">
        <v>88</v>
      </c>
      <c r="AG2254" s="2" t="s">
        <v>88</v>
      </c>
      <c r="AH2254" t="n">
        <v>0</v>
      </c>
      <c r="AI2254" s="2" t="s">
        <v>89</v>
      </c>
      <c r="AJ2254" s="2" t="s">
        <v>89</v>
      </c>
      <c r="AK2254" s="2" t="s">
        <v>89</v>
      </c>
      <c r="AL2254" s="2" t="s">
        <v>88</v>
      </c>
      <c r="AM2254" s="2" t="s">
        <v>88</v>
      </c>
      <c r="AN2254" s="2" t="s">
        <v>88</v>
      </c>
      <c r="AO2254" s="2" t="s">
        <v>88</v>
      </c>
      <c r="AP2254" s="2" t="s">
        <v>88</v>
      </c>
      <c r="AQ2254" s="2" t="s">
        <v>88</v>
      </c>
      <c r="AR2254" s="2" t="s">
        <v>88</v>
      </c>
      <c r="AS2254" s="2" t="s">
        <v>89</v>
      </c>
      <c r="AT2254" s="2" t="s">
        <v>88</v>
      </c>
      <c r="AU2254" s="2" t="s">
        <v>88</v>
      </c>
      <c r="AV2254" s="2" t="s">
        <v>89</v>
      </c>
      <c r="AW2254" s="2" t="s">
        <v>88</v>
      </c>
      <c r="AX2254" s="2" t="s">
        <v>88</v>
      </c>
      <c r="AY2254" s="2" t="s">
        <v>88</v>
      </c>
      <c r="AZ2254" s="2" t="s">
        <v>88</v>
      </c>
      <c r="BA2254" t="s">
        <v>20241</v>
      </c>
      <c r="BB2254" t="s">
        <v>20242</v>
      </c>
      <c r="BC2254"/>
      <c r="BD2254"/>
      <c r="BE2254"/>
      <c r="BF2254" t="s">
        <v>20243</v>
      </c>
      <c r="BG2254"/>
      <c r="BH2254" t="s">
        <v>20244</v>
      </c>
      <c r="BI2254"/>
      <c r="BJ2254" t="s">
        <v>20245</v>
      </c>
      <c r="BK2254" t="s">
        <v>98</v>
      </c>
      <c r="BL2254" s="2" t="s">
        <v>89</v>
      </c>
      <c r="BM2254" s="2" t="s">
        <v>88</v>
      </c>
      <c r="BN2254" s="2" t="s">
        <v>89</v>
      </c>
    </row>
    <row r="2255">
      <c r="A2255" t="s">
        <v>20246</v>
      </c>
      <c r="B2255" t="s">
        <v>20247</v>
      </c>
      <c r="C2255" t="s">
        <v>20248</v>
      </c>
      <c r="D2255" s="2" t="s">
        <v>88</v>
      </c>
      <c r="E2255" s="2" t="s">
        <v>88</v>
      </c>
      <c r="F2255" s="2" t="s">
        <v>88</v>
      </c>
      <c r="G2255" s="2" t="s">
        <v>88</v>
      </c>
      <c r="H2255" s="2" t="s">
        <v>88</v>
      </c>
      <c r="I2255" s="2" t="s">
        <v>88</v>
      </c>
      <c r="J2255" s="2" t="s">
        <v>88</v>
      </c>
      <c r="K2255" s="2" t="s">
        <v>88</v>
      </c>
      <c r="L2255" s="2" t="s">
        <v>88</v>
      </c>
      <c r="M2255" s="2" t="s">
        <v>88</v>
      </c>
      <c r="N2255" s="2" t="s">
        <v>88</v>
      </c>
      <c r="O2255" s="2" t="s">
        <v>88</v>
      </c>
      <c r="P2255" s="2" t="s">
        <v>88</v>
      </c>
      <c r="Q2255" s="2" t="s">
        <v>88</v>
      </c>
      <c r="R2255" s="2" t="s">
        <v>88</v>
      </c>
      <c r="S2255" s="2" t="s">
        <v>88</v>
      </c>
      <c r="T2255" s="2" t="s">
        <v>88</v>
      </c>
      <c r="U2255" s="2" t="s">
        <v>88</v>
      </c>
      <c r="V2255" s="2" t="s">
        <v>88</v>
      </c>
      <c r="W2255" s="2" t="s">
        <v>88</v>
      </c>
      <c r="X2255" s="2" t="s">
        <v>88</v>
      </c>
      <c r="Y2255" s="2" t="s">
        <v>88</v>
      </c>
      <c r="Z2255" s="2" t="s">
        <v>88</v>
      </c>
      <c r="AA2255" s="2" t="s">
        <v>88</v>
      </c>
      <c r="AB2255" s="2" t="s">
        <v>89</v>
      </c>
      <c r="AC2255" s="2" t="s">
        <v>88</v>
      </c>
      <c r="AD2255" s="2" t="s">
        <v>88</v>
      </c>
      <c r="AE2255" s="2" t="s">
        <v>88</v>
      </c>
      <c r="AF2255" s="2" t="s">
        <v>88</v>
      </c>
      <c r="AG2255" s="2" t="s">
        <v>88</v>
      </c>
      <c r="AH2255" t="n">
        <v>1</v>
      </c>
      <c r="AI2255" s="2" t="s">
        <v>88</v>
      </c>
      <c r="AJ2255" s="2" t="s">
        <v>88</v>
      </c>
      <c r="AK2255" s="2" t="s">
        <v>88</v>
      </c>
      <c r="AL2255" s="2" t="s">
        <v>88</v>
      </c>
      <c r="AM2255" s="2" t="s">
        <v>88</v>
      </c>
      <c r="AN2255" s="2" t="s">
        <v>88</v>
      </c>
      <c r="AO2255" s="2" t="s">
        <v>88</v>
      </c>
      <c r="AP2255" s="2" t="s">
        <v>88</v>
      </c>
      <c r="AQ2255" s="2" t="s">
        <v>88</v>
      </c>
      <c r="AR2255" s="2" t="s">
        <v>88</v>
      </c>
      <c r="AS2255" s="2" t="s">
        <v>88</v>
      </c>
      <c r="AT2255" s="2" t="s">
        <v>88</v>
      </c>
      <c r="AU2255" s="2" t="s">
        <v>88</v>
      </c>
      <c r="AV2255" s="2" t="s">
        <v>89</v>
      </c>
      <c r="AW2255" s="2" t="s">
        <v>88</v>
      </c>
      <c r="AX2255" s="2" t="s">
        <v>88</v>
      </c>
      <c r="AY2255" s="2" t="s">
        <v>88</v>
      </c>
      <c r="AZ2255" s="2" t="s">
        <v>88</v>
      </c>
      <c r="BA2255" t="s">
        <v>20249</v>
      </c>
      <c r="BB2255" t="s">
        <v>20250</v>
      </c>
      <c r="BC2255" t="s">
        <v>20251</v>
      </c>
      <c r="BD2255" t="s">
        <v>20252</v>
      </c>
      <c r="BE2255"/>
      <c r="BF2255" t="s">
        <v>20253</v>
      </c>
      <c r="BG2255"/>
      <c r="BH2255" t="s">
        <v>20254</v>
      </c>
      <c r="BI2255"/>
      <c r="BJ2255" t="s">
        <v>20255</v>
      </c>
      <c r="BK2255" t="s">
        <v>98</v>
      </c>
      <c r="BL2255" s="2" t="s">
        <v>88</v>
      </c>
      <c r="BM2255" s="2" t="s">
        <v>88</v>
      </c>
      <c r="BN2255" s="2" t="s">
        <v>88</v>
      </c>
    </row>
    <row r="2256">
      <c r="A2256" t="s">
        <v>20256</v>
      </c>
      <c r="B2256" t="s">
        <v>20257</v>
      </c>
      <c r="C2256" t="s">
        <v>20258</v>
      </c>
      <c r="D2256" s="2" t="s">
        <v>89</v>
      </c>
      <c r="E2256" s="2" t="s">
        <v>88</v>
      </c>
      <c r="F2256" s="2" t="s">
        <v>89</v>
      </c>
      <c r="G2256" s="2" t="s">
        <v>88</v>
      </c>
      <c r="H2256" s="2" t="s">
        <v>89</v>
      </c>
      <c r="I2256" s="2" t="s">
        <v>89</v>
      </c>
      <c r="J2256" s="2" t="s">
        <v>88</v>
      </c>
      <c r="K2256" s="2" t="s">
        <v>89</v>
      </c>
      <c r="L2256" s="2" t="s">
        <v>88</v>
      </c>
      <c r="M2256" s="2" t="s">
        <v>89</v>
      </c>
      <c r="N2256" s="2" t="s">
        <v>89</v>
      </c>
      <c r="O2256" s="2" t="s">
        <v>89</v>
      </c>
      <c r="P2256" s="2" t="s">
        <v>89</v>
      </c>
      <c r="Q2256" s="2" t="s">
        <v>88</v>
      </c>
      <c r="R2256" s="2" t="s">
        <v>88</v>
      </c>
      <c r="S2256" s="2" t="s">
        <v>88</v>
      </c>
      <c r="T2256" s="2" t="s">
        <v>88</v>
      </c>
      <c r="U2256" s="2" t="s">
        <v>88</v>
      </c>
      <c r="V2256" s="2" t="s">
        <v>88</v>
      </c>
      <c r="W2256" s="2" t="s">
        <v>88</v>
      </c>
      <c r="X2256" s="2" t="s">
        <v>88</v>
      </c>
      <c r="Y2256" s="2" t="s">
        <v>88</v>
      </c>
      <c r="Z2256" s="2" t="s">
        <v>88</v>
      </c>
      <c r="AA2256" s="2" t="s">
        <v>89</v>
      </c>
      <c r="AB2256" s="2" t="s">
        <v>89</v>
      </c>
      <c r="AC2256" s="2" t="s">
        <v>89</v>
      </c>
      <c r="AD2256" s="2" t="s">
        <v>89</v>
      </c>
      <c r="AE2256" s="2" t="s">
        <v>88</v>
      </c>
      <c r="AF2256" s="2" t="s">
        <v>88</v>
      </c>
      <c r="AG2256" s="2" t="s">
        <v>88</v>
      </c>
      <c r="AH2256" t="n">
        <v>11</v>
      </c>
      <c r="AI2256" s="2" t="s">
        <v>88</v>
      </c>
      <c r="AJ2256" s="2" t="s">
        <v>89</v>
      </c>
      <c r="AK2256" s="2" t="s">
        <v>88</v>
      </c>
      <c r="AL2256" s="2" t="s">
        <v>88</v>
      </c>
      <c r="AM2256" s="2" t="s">
        <v>88</v>
      </c>
      <c r="AN2256" s="2" t="s">
        <v>88</v>
      </c>
      <c r="AO2256" s="2" t="s">
        <v>88</v>
      </c>
      <c r="AP2256" s="2" t="s">
        <v>88</v>
      </c>
      <c r="AQ2256" s="2" t="s">
        <v>88</v>
      </c>
      <c r="AR2256" s="2" t="s">
        <v>88</v>
      </c>
      <c r="AS2256" s="2" t="s">
        <v>89</v>
      </c>
      <c r="AT2256" s="2" t="s">
        <v>88</v>
      </c>
      <c r="AU2256" s="2" t="s">
        <v>88</v>
      </c>
      <c r="AV2256" s="2" t="s">
        <v>89</v>
      </c>
      <c r="AW2256" s="2" t="s">
        <v>88</v>
      </c>
      <c r="AX2256" s="2" t="s">
        <v>88</v>
      </c>
      <c r="AY2256" s="2" t="s">
        <v>88</v>
      </c>
      <c r="AZ2256" s="2" t="s">
        <v>88</v>
      </c>
      <c r="BA2256" t="s">
        <v>20259</v>
      </c>
      <c r="BB2256" t="s">
        <v>20260</v>
      </c>
      <c r="BC2256" t="s">
        <v>20261</v>
      </c>
      <c r="BD2256" t="s">
        <v>20262</v>
      </c>
      <c r="BE2256"/>
      <c r="BF2256" t="s">
        <v>20263</v>
      </c>
      <c r="BG2256"/>
      <c r="BH2256" t="s">
        <v>20264</v>
      </c>
      <c r="BI2256"/>
      <c r="BJ2256" t="s">
        <v>20265</v>
      </c>
      <c r="BK2256" t="s">
        <v>98</v>
      </c>
      <c r="BL2256" s="2" t="s">
        <v>89</v>
      </c>
      <c r="BM2256" s="2" t="s">
        <v>89</v>
      </c>
      <c r="BN2256" s="2" t="s">
        <v>89</v>
      </c>
    </row>
    <row r="2257">
      <c r="A2257" t="s">
        <v>20266</v>
      </c>
      <c r="B2257" t="s">
        <v>20267</v>
      </c>
      <c r="C2257" t="s">
        <v>20268</v>
      </c>
      <c r="D2257" s="2" t="s">
        <v>88</v>
      </c>
      <c r="E2257" s="2" t="s">
        <v>88</v>
      </c>
      <c r="F2257" s="2" t="s">
        <v>88</v>
      </c>
      <c r="G2257" s="2" t="s">
        <v>88</v>
      </c>
      <c r="H2257" s="2" t="s">
        <v>88</v>
      </c>
      <c r="I2257" s="2" t="s">
        <v>88</v>
      </c>
      <c r="J2257" s="2" t="s">
        <v>88</v>
      </c>
      <c r="K2257" s="2" t="s">
        <v>88</v>
      </c>
      <c r="L2257" s="2" t="s">
        <v>88</v>
      </c>
      <c r="M2257" s="2" t="s">
        <v>88</v>
      </c>
      <c r="N2257" s="2" t="s">
        <v>88</v>
      </c>
      <c r="O2257" s="2" t="s">
        <v>88</v>
      </c>
      <c r="P2257" s="2" t="s">
        <v>88</v>
      </c>
      <c r="Q2257" s="2" t="s">
        <v>88</v>
      </c>
      <c r="R2257" s="2" t="s">
        <v>88</v>
      </c>
      <c r="S2257" s="2" t="s">
        <v>88</v>
      </c>
      <c r="T2257" s="2" t="s">
        <v>88</v>
      </c>
      <c r="U2257" s="2" t="s">
        <v>88</v>
      </c>
      <c r="V2257" s="2" t="s">
        <v>88</v>
      </c>
      <c r="W2257" s="2" t="s">
        <v>88</v>
      </c>
      <c r="X2257" s="2" t="s">
        <v>88</v>
      </c>
      <c r="Y2257" s="2" t="s">
        <v>88</v>
      </c>
      <c r="Z2257" s="2" t="s">
        <v>88</v>
      </c>
      <c r="AA2257" s="2" t="s">
        <v>88</v>
      </c>
      <c r="AB2257" s="2" t="s">
        <v>89</v>
      </c>
      <c r="AC2257" s="2" t="s">
        <v>89</v>
      </c>
      <c r="AD2257" s="2" t="s">
        <v>89</v>
      </c>
      <c r="AE2257" s="2" t="s">
        <v>88</v>
      </c>
      <c r="AF2257" s="2" t="s">
        <v>88</v>
      </c>
      <c r="AG2257" s="2" t="s">
        <v>88</v>
      </c>
      <c r="AH2257" t="n">
        <v>3</v>
      </c>
      <c r="AI2257" s="2" t="s">
        <v>88</v>
      </c>
      <c r="AJ2257" s="2" t="s">
        <v>88</v>
      </c>
      <c r="AK2257" s="2" t="s">
        <v>88</v>
      </c>
      <c r="AL2257" s="2" t="s">
        <v>88</v>
      </c>
      <c r="AM2257" s="2" t="s">
        <v>88</v>
      </c>
      <c r="AN2257" s="2" t="s">
        <v>88</v>
      </c>
      <c r="AO2257" s="2" t="s">
        <v>88</v>
      </c>
      <c r="AP2257" s="2" t="s">
        <v>88</v>
      </c>
      <c r="AQ2257" s="2" t="s">
        <v>88</v>
      </c>
      <c r="AR2257" s="2" t="s">
        <v>88</v>
      </c>
      <c r="AS2257" s="2" t="s">
        <v>89</v>
      </c>
      <c r="AT2257" s="2" t="s">
        <v>88</v>
      </c>
      <c r="AU2257" s="2" t="s">
        <v>88</v>
      </c>
      <c r="AV2257" s="2" t="s">
        <v>89</v>
      </c>
      <c r="AW2257" s="2" t="s">
        <v>88</v>
      </c>
      <c r="AX2257" s="2" t="s">
        <v>88</v>
      </c>
      <c r="AY2257" s="2" t="s">
        <v>88</v>
      </c>
      <c r="AZ2257" s="2" t="s">
        <v>88</v>
      </c>
      <c r="BA2257" t="s">
        <v>20269</v>
      </c>
      <c r="BB2257" t="s">
        <v>20270</v>
      </c>
      <c r="BC2257"/>
      <c r="BD2257"/>
      <c r="BE2257"/>
      <c r="BF2257" t="s">
        <v>20271</v>
      </c>
      <c r="BG2257"/>
      <c r="BH2257" t="s">
        <v>20272</v>
      </c>
      <c r="BI2257"/>
      <c r="BJ2257" t="s">
        <v>20273</v>
      </c>
      <c r="BK2257" t="s">
        <v>98</v>
      </c>
      <c r="BL2257" s="2" t="s">
        <v>89</v>
      </c>
      <c r="BM2257" s="2" t="s">
        <v>89</v>
      </c>
      <c r="BN2257" s="2" t="s">
        <v>89</v>
      </c>
    </row>
    <row r="2258">
      <c r="A2258" t="s">
        <v>20274</v>
      </c>
      <c r="B2258" t="s">
        <v>20275</v>
      </c>
      <c r="C2258" t="s">
        <v>20276</v>
      </c>
      <c r="D2258" s="2" t="s">
        <v>88</v>
      </c>
      <c r="E2258" s="2" t="s">
        <v>88</v>
      </c>
      <c r="F2258" s="2" t="s">
        <v>88</v>
      </c>
      <c r="G2258" s="2" t="s">
        <v>88</v>
      </c>
      <c r="H2258" s="2" t="s">
        <v>88</v>
      </c>
      <c r="I2258" s="2" t="s">
        <v>88</v>
      </c>
      <c r="J2258" s="2" t="s">
        <v>88</v>
      </c>
      <c r="K2258" s="2" t="s">
        <v>88</v>
      </c>
      <c r="L2258" s="2" t="s">
        <v>88</v>
      </c>
      <c r="M2258" s="2" t="s">
        <v>88</v>
      </c>
      <c r="N2258" s="2" t="s">
        <v>88</v>
      </c>
      <c r="O2258" s="2" t="s">
        <v>88</v>
      </c>
      <c r="P2258" s="2" t="s">
        <v>88</v>
      </c>
      <c r="Q2258" s="2" t="s">
        <v>88</v>
      </c>
      <c r="R2258" s="2" t="s">
        <v>88</v>
      </c>
      <c r="S2258" s="2" t="s">
        <v>88</v>
      </c>
      <c r="T2258" s="2" t="s">
        <v>88</v>
      </c>
      <c r="U2258" s="2" t="s">
        <v>88</v>
      </c>
      <c r="V2258" s="2" t="s">
        <v>88</v>
      </c>
      <c r="W2258" s="2" t="s">
        <v>88</v>
      </c>
      <c r="X2258" s="2" t="s">
        <v>89</v>
      </c>
      <c r="Y2258" s="2" t="s">
        <v>88</v>
      </c>
      <c r="Z2258" s="2" t="s">
        <v>88</v>
      </c>
      <c r="AA2258" s="2" t="s">
        <v>88</v>
      </c>
      <c r="AB2258" s="2" t="s">
        <v>88</v>
      </c>
      <c r="AC2258" s="2" t="s">
        <v>88</v>
      </c>
      <c r="AD2258" s="2" t="s">
        <v>88</v>
      </c>
      <c r="AE2258" s="2" t="s">
        <v>88</v>
      </c>
      <c r="AF2258" s="2" t="s">
        <v>88</v>
      </c>
      <c r="AG2258" s="2" t="s">
        <v>88</v>
      </c>
      <c r="AH2258" t="n">
        <v>1</v>
      </c>
      <c r="AI2258" s="2" t="s">
        <v>89</v>
      </c>
      <c r="AJ2258" s="2" t="s">
        <v>89</v>
      </c>
      <c r="AK2258" s="2" t="s">
        <v>88</v>
      </c>
      <c r="AL2258" s="2" t="s">
        <v>88</v>
      </c>
      <c r="AM2258" s="2" t="s">
        <v>88</v>
      </c>
      <c r="AN2258" s="2" t="s">
        <v>88</v>
      </c>
      <c r="AO2258" s="2" t="s">
        <v>88</v>
      </c>
      <c r="AP2258" s="2" t="s">
        <v>88</v>
      </c>
      <c r="AQ2258" s="2" t="s">
        <v>88</v>
      </c>
      <c r="AR2258" s="2" t="s">
        <v>88</v>
      </c>
      <c r="AS2258" s="2" t="s">
        <v>88</v>
      </c>
      <c r="AT2258" s="2" t="s">
        <v>88</v>
      </c>
      <c r="AU2258" s="2" t="s">
        <v>88</v>
      </c>
      <c r="AV2258" s="2" t="s">
        <v>89</v>
      </c>
      <c r="AW2258" s="2" t="s">
        <v>88</v>
      </c>
      <c r="AX2258" s="2" t="s">
        <v>88</v>
      </c>
      <c r="AY2258" s="2" t="s">
        <v>88</v>
      </c>
      <c r="AZ2258" s="2" t="s">
        <v>88</v>
      </c>
      <c r="BA2258" t="s">
        <v>20277</v>
      </c>
      <c r="BB2258" t="s">
        <v>15328</v>
      </c>
      <c r="BC2258" t="s">
        <v>15329</v>
      </c>
      <c r="BD2258" t="s">
        <v>6450</v>
      </c>
      <c r="BE2258"/>
      <c r="BF2258" t="s">
        <v>20278</v>
      </c>
      <c r="BG2258"/>
      <c r="BH2258" t="s">
        <v>20279</v>
      </c>
      <c r="BI2258"/>
      <c r="BJ2258" t="s">
        <v>20280</v>
      </c>
      <c r="BK2258" t="s">
        <v>98</v>
      </c>
      <c r="BL2258" s="2" t="s">
        <v>89</v>
      </c>
      <c r="BM2258" s="2" t="s">
        <v>88</v>
      </c>
      <c r="BN2258" s="2" t="s">
        <v>89</v>
      </c>
    </row>
    <row r="2259">
      <c r="A2259" t="s">
        <v>20281</v>
      </c>
      <c r="B2259" t="s">
        <v>20282</v>
      </c>
      <c r="C2259" t="s">
        <v>20283</v>
      </c>
      <c r="D2259" s="2" t="s">
        <v>88</v>
      </c>
      <c r="E2259" s="2" t="s">
        <v>88</v>
      </c>
      <c r="F2259" s="2" t="s">
        <v>88</v>
      </c>
      <c r="G2259" s="2" t="s">
        <v>88</v>
      </c>
      <c r="H2259" s="2" t="s">
        <v>88</v>
      </c>
      <c r="I2259" s="2" t="s">
        <v>88</v>
      </c>
      <c r="J2259" s="2" t="s">
        <v>88</v>
      </c>
      <c r="K2259" s="2" t="s">
        <v>88</v>
      </c>
      <c r="L2259" s="2" t="s">
        <v>88</v>
      </c>
      <c r="M2259" s="2" t="s">
        <v>88</v>
      </c>
      <c r="N2259" s="2" t="s">
        <v>88</v>
      </c>
      <c r="O2259" s="2" t="s">
        <v>88</v>
      </c>
      <c r="P2259" s="2" t="s">
        <v>88</v>
      </c>
      <c r="Q2259" s="2" t="s">
        <v>88</v>
      </c>
      <c r="R2259" s="2" t="s">
        <v>88</v>
      </c>
      <c r="S2259" s="2" t="s">
        <v>88</v>
      </c>
      <c r="T2259" s="2" t="s">
        <v>88</v>
      </c>
      <c r="U2259" s="2" t="s">
        <v>88</v>
      </c>
      <c r="V2259" s="2" t="s">
        <v>88</v>
      </c>
      <c r="W2259" s="2" t="s">
        <v>88</v>
      </c>
      <c r="X2259" s="2" t="s">
        <v>88</v>
      </c>
      <c r="Y2259" s="2" t="s">
        <v>88</v>
      </c>
      <c r="Z2259" s="2" t="s">
        <v>88</v>
      </c>
      <c r="AA2259" s="2" t="s">
        <v>88</v>
      </c>
      <c r="AB2259" s="2" t="s">
        <v>88</v>
      </c>
      <c r="AC2259" s="2" t="s">
        <v>88</v>
      </c>
      <c r="AD2259" s="2" t="s">
        <v>88</v>
      </c>
      <c r="AE2259" s="2" t="s">
        <v>88</v>
      </c>
      <c r="AF2259" s="2" t="s">
        <v>88</v>
      </c>
      <c r="AG2259" s="2" t="s">
        <v>88</v>
      </c>
      <c r="AH2259" t="n">
        <v>0</v>
      </c>
      <c r="AI2259" s="2" t="s">
        <v>89</v>
      </c>
      <c r="AJ2259" s="2" t="s">
        <v>89</v>
      </c>
      <c r="AK2259" s="2" t="s">
        <v>88</v>
      </c>
      <c r="AL2259" s="2" t="s">
        <v>88</v>
      </c>
      <c r="AM2259" s="2" t="s">
        <v>88</v>
      </c>
      <c r="AN2259" s="2" t="s">
        <v>88</v>
      </c>
      <c r="AO2259" s="2" t="s">
        <v>88</v>
      </c>
      <c r="AP2259" s="2" t="s">
        <v>88</v>
      </c>
      <c r="AQ2259" s="2" t="s">
        <v>88</v>
      </c>
      <c r="AR2259" s="2" t="s">
        <v>88</v>
      </c>
      <c r="AS2259" s="2" t="s">
        <v>88</v>
      </c>
      <c r="AT2259" s="2" t="s">
        <v>88</v>
      </c>
      <c r="AU2259" s="2" t="s">
        <v>88</v>
      </c>
      <c r="AV2259" s="2" t="s">
        <v>89</v>
      </c>
      <c r="AW2259" s="2" t="s">
        <v>88</v>
      </c>
      <c r="AX2259" s="2" t="s">
        <v>88</v>
      </c>
      <c r="AY2259" s="2" t="s">
        <v>88</v>
      </c>
      <c r="AZ2259" s="2" t="s">
        <v>88</v>
      </c>
      <c r="BA2259" t="s">
        <v>20284</v>
      </c>
      <c r="BB2259" t="s">
        <v>15328</v>
      </c>
      <c r="BC2259" t="s">
        <v>15329</v>
      </c>
      <c r="BD2259" t="s">
        <v>6450</v>
      </c>
      <c r="BE2259"/>
      <c r="BF2259" t="s">
        <v>20285</v>
      </c>
      <c r="BG2259"/>
      <c r="BH2259" t="s">
        <v>20286</v>
      </c>
      <c r="BI2259"/>
      <c r="BJ2259" t="s">
        <v>20287</v>
      </c>
      <c r="BK2259" t="s">
        <v>98</v>
      </c>
      <c r="BL2259" s="2" t="s">
        <v>89</v>
      </c>
      <c r="BM2259" s="2" t="s">
        <v>88</v>
      </c>
      <c r="BN2259" s="2" t="s">
        <v>89</v>
      </c>
    </row>
    <row r="2260">
      <c r="A2260" t="s">
        <v>20288</v>
      </c>
      <c r="B2260" t="s">
        <v>20289</v>
      </c>
      <c r="C2260" t="s">
        <v>20290</v>
      </c>
      <c r="D2260" s="2" t="s">
        <v>88</v>
      </c>
      <c r="E2260" s="2" t="s">
        <v>88</v>
      </c>
      <c r="F2260" s="2" t="s">
        <v>88</v>
      </c>
      <c r="G2260" s="2" t="s">
        <v>88</v>
      </c>
      <c r="H2260" s="2" t="s">
        <v>88</v>
      </c>
      <c r="I2260" s="2" t="s">
        <v>88</v>
      </c>
      <c r="J2260" s="2" t="s">
        <v>88</v>
      </c>
      <c r="K2260" s="2" t="s">
        <v>88</v>
      </c>
      <c r="L2260" s="2" t="s">
        <v>88</v>
      </c>
      <c r="M2260" s="2" t="s">
        <v>88</v>
      </c>
      <c r="N2260" s="2" t="s">
        <v>88</v>
      </c>
      <c r="O2260" s="2" t="s">
        <v>88</v>
      </c>
      <c r="P2260" s="2" t="s">
        <v>88</v>
      </c>
      <c r="Q2260" s="2" t="s">
        <v>88</v>
      </c>
      <c r="R2260" s="2" t="s">
        <v>88</v>
      </c>
      <c r="S2260" s="2" t="s">
        <v>88</v>
      </c>
      <c r="T2260" s="2" t="s">
        <v>88</v>
      </c>
      <c r="U2260" s="2" t="s">
        <v>88</v>
      </c>
      <c r="V2260" s="2" t="s">
        <v>88</v>
      </c>
      <c r="W2260" s="2" t="s">
        <v>88</v>
      </c>
      <c r="X2260" s="2" t="s">
        <v>89</v>
      </c>
      <c r="Y2260" s="2" t="s">
        <v>88</v>
      </c>
      <c r="Z2260" s="2" t="s">
        <v>88</v>
      </c>
      <c r="AA2260" s="2" t="s">
        <v>88</v>
      </c>
      <c r="AB2260" s="2" t="s">
        <v>88</v>
      </c>
      <c r="AC2260" s="2" t="s">
        <v>88</v>
      </c>
      <c r="AD2260" s="2" t="s">
        <v>89</v>
      </c>
      <c r="AE2260" s="2" t="s">
        <v>88</v>
      </c>
      <c r="AF2260" s="2" t="s">
        <v>88</v>
      </c>
      <c r="AG2260" s="2" t="s">
        <v>88</v>
      </c>
      <c r="AH2260" t="n">
        <v>2</v>
      </c>
      <c r="AI2260" s="2" t="s">
        <v>89</v>
      </c>
      <c r="AJ2260" s="2" t="s">
        <v>89</v>
      </c>
      <c r="AK2260" s="2" t="s">
        <v>89</v>
      </c>
      <c r="AL2260" s="2" t="s">
        <v>88</v>
      </c>
      <c r="AM2260" s="2" t="s">
        <v>88</v>
      </c>
      <c r="AN2260" s="2" t="s">
        <v>88</v>
      </c>
      <c r="AO2260" s="2" t="s">
        <v>88</v>
      </c>
      <c r="AP2260" s="2" t="s">
        <v>88</v>
      </c>
      <c r="AQ2260" s="2" t="s">
        <v>88</v>
      </c>
      <c r="AR2260" s="2" t="s">
        <v>88</v>
      </c>
      <c r="AS2260" s="2" t="s">
        <v>89</v>
      </c>
      <c r="AT2260" s="2" t="s">
        <v>88</v>
      </c>
      <c r="AU2260" s="2" t="s">
        <v>88</v>
      </c>
      <c r="AV2260" s="2" t="s">
        <v>89</v>
      </c>
      <c r="AW2260" s="2" t="s">
        <v>88</v>
      </c>
      <c r="AX2260" s="2" t="s">
        <v>88</v>
      </c>
      <c r="AY2260" s="2" t="s">
        <v>88</v>
      </c>
      <c r="AZ2260" s="2" t="s">
        <v>88</v>
      </c>
      <c r="BA2260" t="s">
        <v>20291</v>
      </c>
      <c r="BB2260" t="s">
        <v>20242</v>
      </c>
      <c r="BC2260"/>
      <c r="BD2260"/>
      <c r="BE2260"/>
      <c r="BF2260" t="s">
        <v>20292</v>
      </c>
      <c r="BG2260"/>
      <c r="BH2260" t="s">
        <v>20293</v>
      </c>
      <c r="BI2260"/>
      <c r="BJ2260" t="s">
        <v>20294</v>
      </c>
      <c r="BK2260" t="s">
        <v>98</v>
      </c>
      <c r="BL2260" s="2" t="s">
        <v>89</v>
      </c>
      <c r="BM2260" s="2" t="s">
        <v>89</v>
      </c>
      <c r="BN2260" s="2" t="s">
        <v>89</v>
      </c>
    </row>
    <row r="2261">
      <c r="A2261" t="s">
        <v>20295</v>
      </c>
      <c r="B2261" t="s">
        <v>20296</v>
      </c>
      <c r="C2261" t="s">
        <v>20297</v>
      </c>
      <c r="D2261" s="2" t="s">
        <v>88</v>
      </c>
      <c r="E2261" s="2" t="s">
        <v>88</v>
      </c>
      <c r="F2261" s="2" t="s">
        <v>88</v>
      </c>
      <c r="G2261" s="2" t="s">
        <v>88</v>
      </c>
      <c r="H2261" s="2" t="s">
        <v>88</v>
      </c>
      <c r="I2261" s="2" t="s">
        <v>88</v>
      </c>
      <c r="J2261" s="2" t="s">
        <v>88</v>
      </c>
      <c r="K2261" s="2" t="s">
        <v>88</v>
      </c>
      <c r="L2261" s="2" t="s">
        <v>88</v>
      </c>
      <c r="M2261" s="2" t="s">
        <v>88</v>
      </c>
      <c r="N2261" s="2" t="s">
        <v>88</v>
      </c>
      <c r="O2261" s="2" t="s">
        <v>88</v>
      </c>
      <c r="P2261" s="2" t="s">
        <v>88</v>
      </c>
      <c r="Q2261" s="2" t="s">
        <v>88</v>
      </c>
      <c r="R2261" s="2" t="s">
        <v>88</v>
      </c>
      <c r="S2261" s="2" t="s">
        <v>88</v>
      </c>
      <c r="T2261" s="2" t="s">
        <v>88</v>
      </c>
      <c r="U2261" s="2" t="s">
        <v>88</v>
      </c>
      <c r="V2261" s="2" t="s">
        <v>88</v>
      </c>
      <c r="W2261" s="2" t="s">
        <v>88</v>
      </c>
      <c r="X2261" s="2" t="s">
        <v>88</v>
      </c>
      <c r="Y2261" s="2" t="s">
        <v>88</v>
      </c>
      <c r="Z2261" s="2" t="s">
        <v>88</v>
      </c>
      <c r="AA2261" s="2" t="s">
        <v>88</v>
      </c>
      <c r="AB2261" s="2" t="s">
        <v>88</v>
      </c>
      <c r="AC2261" s="2" t="s">
        <v>88</v>
      </c>
      <c r="AD2261" s="2" t="s">
        <v>88</v>
      </c>
      <c r="AE2261" s="2" t="s">
        <v>88</v>
      </c>
      <c r="AF2261" s="2" t="s">
        <v>88</v>
      </c>
      <c r="AG2261" s="2" t="s">
        <v>88</v>
      </c>
      <c r="AH2261" t="n">
        <v>0</v>
      </c>
      <c r="AI2261" s="2" t="s">
        <v>89</v>
      </c>
      <c r="AJ2261" s="2" t="s">
        <v>89</v>
      </c>
      <c r="AK2261" s="2" t="s">
        <v>88</v>
      </c>
      <c r="AL2261" s="2" t="s">
        <v>88</v>
      </c>
      <c r="AM2261" s="2" t="s">
        <v>88</v>
      </c>
      <c r="AN2261" s="2" t="s">
        <v>88</v>
      </c>
      <c r="AO2261" s="2" t="s">
        <v>88</v>
      </c>
      <c r="AP2261" s="2" t="s">
        <v>88</v>
      </c>
      <c r="AQ2261" s="2" t="s">
        <v>88</v>
      </c>
      <c r="AR2261" s="2" t="s">
        <v>88</v>
      </c>
      <c r="AS2261" s="2" t="s">
        <v>88</v>
      </c>
      <c r="AT2261" s="2" t="s">
        <v>88</v>
      </c>
      <c r="AU2261" s="2" t="s">
        <v>88</v>
      </c>
      <c r="AV2261" s="2" t="s">
        <v>89</v>
      </c>
      <c r="AW2261" s="2" t="s">
        <v>88</v>
      </c>
      <c r="AX2261" s="2" t="s">
        <v>88</v>
      </c>
      <c r="AY2261" s="2" t="s">
        <v>88</v>
      </c>
      <c r="AZ2261" s="2" t="s">
        <v>88</v>
      </c>
      <c r="BA2261" t="s">
        <v>20298</v>
      </c>
      <c r="BB2261" t="s">
        <v>20299</v>
      </c>
      <c r="BC2261" t="s">
        <v>20300</v>
      </c>
      <c r="BD2261" t="s">
        <v>20301</v>
      </c>
      <c r="BE2261"/>
      <c r="BF2261" t="s">
        <v>20302</v>
      </c>
      <c r="BG2261"/>
      <c r="BH2261" t="s">
        <v>20303</v>
      </c>
      <c r="BI2261"/>
      <c r="BJ2261" t="s">
        <v>20304</v>
      </c>
      <c r="BK2261" t="s">
        <v>98</v>
      </c>
      <c r="BL2261" s="2" t="s">
        <v>89</v>
      </c>
      <c r="BM2261" s="2" t="s">
        <v>88</v>
      </c>
      <c r="BN2261" s="2" t="s">
        <v>89</v>
      </c>
    </row>
    <row r="2262">
      <c r="A2262" t="s">
        <v>20305</v>
      </c>
      <c r="B2262" t="s">
        <v>20306</v>
      </c>
      <c r="C2262" t="s">
        <v>20307</v>
      </c>
      <c r="D2262" s="2" t="s">
        <v>88</v>
      </c>
      <c r="E2262" s="2" t="s">
        <v>88</v>
      </c>
      <c r="F2262" s="2" t="s">
        <v>88</v>
      </c>
      <c r="G2262" s="2" t="s">
        <v>89</v>
      </c>
      <c r="H2262" s="2" t="s">
        <v>88</v>
      </c>
      <c r="I2262" s="2" t="s">
        <v>88</v>
      </c>
      <c r="J2262" s="2" t="s">
        <v>88</v>
      </c>
      <c r="K2262" s="2" t="s">
        <v>88</v>
      </c>
      <c r="L2262" s="2" t="s">
        <v>88</v>
      </c>
      <c r="M2262" s="2" t="s">
        <v>88</v>
      </c>
      <c r="N2262" s="2" t="s">
        <v>88</v>
      </c>
      <c r="O2262" s="2" t="s">
        <v>88</v>
      </c>
      <c r="P2262" s="2" t="s">
        <v>88</v>
      </c>
      <c r="Q2262" s="2" t="s">
        <v>88</v>
      </c>
      <c r="R2262" s="2" t="s">
        <v>88</v>
      </c>
      <c r="S2262" s="2" t="s">
        <v>88</v>
      </c>
      <c r="T2262" s="2" t="s">
        <v>88</v>
      </c>
      <c r="U2262" s="2" t="s">
        <v>88</v>
      </c>
      <c r="V2262" s="2" t="s">
        <v>88</v>
      </c>
      <c r="W2262" s="2" t="s">
        <v>88</v>
      </c>
      <c r="X2262" s="2" t="s">
        <v>88</v>
      </c>
      <c r="Y2262" s="2" t="s">
        <v>88</v>
      </c>
      <c r="Z2262" s="2" t="s">
        <v>88</v>
      </c>
      <c r="AA2262" s="2" t="s">
        <v>88</v>
      </c>
      <c r="AB2262" s="2" t="s">
        <v>89</v>
      </c>
      <c r="AC2262" s="2" t="s">
        <v>88</v>
      </c>
      <c r="AD2262" s="2" t="s">
        <v>88</v>
      </c>
      <c r="AE2262" s="2" t="s">
        <v>88</v>
      </c>
      <c r="AF2262" s="2" t="s">
        <v>88</v>
      </c>
      <c r="AG2262" s="2" t="s">
        <v>88</v>
      </c>
      <c r="AH2262" t="n">
        <v>2</v>
      </c>
      <c r="AI2262" s="2" t="s">
        <v>88</v>
      </c>
      <c r="AJ2262" s="2" t="s">
        <v>88</v>
      </c>
      <c r="AK2262" s="2" t="s">
        <v>88</v>
      </c>
      <c r="AL2262" s="2" t="s">
        <v>88</v>
      </c>
      <c r="AM2262" s="2" t="s">
        <v>88</v>
      </c>
      <c r="AN2262" s="2" t="s">
        <v>88</v>
      </c>
      <c r="AO2262" s="2" t="s">
        <v>88</v>
      </c>
      <c r="AP2262" s="2" t="s">
        <v>88</v>
      </c>
      <c r="AQ2262" s="2" t="s">
        <v>88</v>
      </c>
      <c r="AR2262" s="2" t="s">
        <v>88</v>
      </c>
      <c r="AS2262" s="2" t="s">
        <v>88</v>
      </c>
      <c r="AT2262" s="2" t="s">
        <v>88</v>
      </c>
      <c r="AU2262" s="2" t="s">
        <v>88</v>
      </c>
      <c r="AV2262" s="2" t="s">
        <v>89</v>
      </c>
      <c r="AW2262" s="2" t="s">
        <v>88</v>
      </c>
      <c r="AX2262" s="2" t="s">
        <v>88</v>
      </c>
      <c r="AY2262" s="2" t="s">
        <v>88</v>
      </c>
      <c r="AZ2262" s="2" t="s">
        <v>88</v>
      </c>
      <c r="BA2262" t="s">
        <v>20308</v>
      </c>
      <c r="BB2262" t="s">
        <v>20309</v>
      </c>
      <c r="BC2262" t="s">
        <v>20310</v>
      </c>
      <c r="BD2262" t="s">
        <v>6450</v>
      </c>
      <c r="BE2262"/>
      <c r="BF2262" t="s">
        <v>20311</v>
      </c>
      <c r="BG2262"/>
      <c r="BH2262" t="s">
        <v>20312</v>
      </c>
      <c r="BI2262"/>
      <c r="BJ2262" t="s">
        <v>20313</v>
      </c>
      <c r="BK2262" t="s">
        <v>98</v>
      </c>
      <c r="BL2262" s="2" t="s">
        <v>88</v>
      </c>
      <c r="BM2262" s="2" t="s">
        <v>89</v>
      </c>
      <c r="BN2262" s="2" t="s">
        <v>89</v>
      </c>
    </row>
    <row r="2263">
      <c r="A2263" t="s">
        <v>20314</v>
      </c>
      <c r="B2263" t="s">
        <v>20315</v>
      </c>
      <c r="C2263" t="s">
        <v>20316</v>
      </c>
      <c r="D2263" s="2" t="s">
        <v>89</v>
      </c>
      <c r="E2263" s="2" t="s">
        <v>89</v>
      </c>
      <c r="F2263" s="2" t="s">
        <v>88</v>
      </c>
      <c r="G2263" s="2" t="s">
        <v>88</v>
      </c>
      <c r="H2263" s="2" t="s">
        <v>88</v>
      </c>
      <c r="I2263" s="2" t="s">
        <v>88</v>
      </c>
      <c r="J2263" s="2" t="s">
        <v>88</v>
      </c>
      <c r="K2263" s="2" t="s">
        <v>89</v>
      </c>
      <c r="L2263" s="2" t="s">
        <v>88</v>
      </c>
      <c r="M2263" s="2" t="s">
        <v>88</v>
      </c>
      <c r="N2263" s="2" t="s">
        <v>88</v>
      </c>
      <c r="O2263" s="2" t="s">
        <v>88</v>
      </c>
      <c r="P2263" s="2" t="s">
        <v>88</v>
      </c>
      <c r="Q2263" s="2" t="s">
        <v>89</v>
      </c>
      <c r="R2263" s="2" t="s">
        <v>89</v>
      </c>
      <c r="S2263" s="2" t="s">
        <v>88</v>
      </c>
      <c r="T2263" s="2" t="s">
        <v>88</v>
      </c>
      <c r="U2263" s="2" t="s">
        <v>88</v>
      </c>
      <c r="V2263" s="2" t="s">
        <v>88</v>
      </c>
      <c r="W2263" s="2" t="s">
        <v>88</v>
      </c>
      <c r="X2263" s="2" t="s">
        <v>88</v>
      </c>
      <c r="Y2263" s="2" t="s">
        <v>88</v>
      </c>
      <c r="Z2263" s="2" t="s">
        <v>88</v>
      </c>
      <c r="AA2263" s="2" t="s">
        <v>88</v>
      </c>
      <c r="AB2263" s="2" t="s">
        <v>89</v>
      </c>
      <c r="AC2263" s="2" t="s">
        <v>88</v>
      </c>
      <c r="AD2263" s="2" t="s">
        <v>89</v>
      </c>
      <c r="AE2263" s="2" t="s">
        <v>88</v>
      </c>
      <c r="AF2263" s="2" t="s">
        <v>88</v>
      </c>
      <c r="AG2263" s="2" t="s">
        <v>88</v>
      </c>
      <c r="AH2263" t="n">
        <v>7</v>
      </c>
      <c r="AI2263" s="2" t="s">
        <v>89</v>
      </c>
      <c r="AJ2263" s="2" t="s">
        <v>89</v>
      </c>
      <c r="AK2263" s="2" t="s">
        <v>88</v>
      </c>
      <c r="AL2263" s="2" t="s">
        <v>88</v>
      </c>
      <c r="AM2263" s="2" t="s">
        <v>88</v>
      </c>
      <c r="AN2263" s="2" t="s">
        <v>88</v>
      </c>
      <c r="AO2263" s="2" t="s">
        <v>89</v>
      </c>
      <c r="AP2263" s="2" t="s">
        <v>88</v>
      </c>
      <c r="AQ2263" s="2" t="s">
        <v>88</v>
      </c>
      <c r="AR2263" s="2" t="s">
        <v>88</v>
      </c>
      <c r="AS2263" s="2" t="s">
        <v>89</v>
      </c>
      <c r="AT2263" s="2" t="s">
        <v>88</v>
      </c>
      <c r="AU2263" s="2" t="s">
        <v>88</v>
      </c>
      <c r="AV2263" s="2" t="s">
        <v>89</v>
      </c>
      <c r="AW2263" s="2" t="s">
        <v>88</v>
      </c>
      <c r="AX2263" s="2" t="s">
        <v>88</v>
      </c>
      <c r="AY2263" s="2" t="s">
        <v>88</v>
      </c>
      <c r="AZ2263" s="2" t="s">
        <v>88</v>
      </c>
      <c r="BA2263" t="s">
        <v>20317</v>
      </c>
      <c r="BB2263" t="s">
        <v>20318</v>
      </c>
      <c r="BC2263" t="s">
        <v>20319</v>
      </c>
      <c r="BD2263" t="s">
        <v>20320</v>
      </c>
      <c r="BE2263"/>
      <c r="BF2263" t="s">
        <v>20321</v>
      </c>
      <c r="BG2263"/>
      <c r="BH2263" t="s">
        <v>20322</v>
      </c>
      <c r="BI2263"/>
      <c r="BJ2263" t="s">
        <v>20323</v>
      </c>
      <c r="BK2263" t="s">
        <v>98</v>
      </c>
      <c r="BL2263" s="2" t="s">
        <v>89</v>
      </c>
      <c r="BM2263" s="2" t="s">
        <v>89</v>
      </c>
      <c r="BN2263" s="2" t="s">
        <v>89</v>
      </c>
    </row>
    <row r="2264">
      <c r="A2264" t="s">
        <v>20324</v>
      </c>
      <c r="B2264" t="s">
        <v>20325</v>
      </c>
      <c r="C2264" t="s">
        <v>20326</v>
      </c>
      <c r="D2264" s="2" t="s">
        <v>89</v>
      </c>
      <c r="E2264" s="2" t="s">
        <v>88</v>
      </c>
      <c r="F2264" s="2" t="s">
        <v>88</v>
      </c>
      <c r="G2264" s="2" t="s">
        <v>88</v>
      </c>
      <c r="H2264" s="2" t="s">
        <v>88</v>
      </c>
      <c r="I2264" s="2" t="s">
        <v>88</v>
      </c>
      <c r="J2264" s="2" t="s">
        <v>88</v>
      </c>
      <c r="K2264" s="2" t="s">
        <v>88</v>
      </c>
      <c r="L2264" s="2" t="s">
        <v>88</v>
      </c>
      <c r="M2264" s="2" t="s">
        <v>89</v>
      </c>
      <c r="N2264" s="2" t="s">
        <v>89</v>
      </c>
      <c r="O2264" s="2" t="s">
        <v>88</v>
      </c>
      <c r="P2264" s="2" t="s">
        <v>88</v>
      </c>
      <c r="Q2264" s="2" t="s">
        <v>88</v>
      </c>
      <c r="R2264" s="2" t="s">
        <v>88</v>
      </c>
      <c r="S2264" s="2" t="s">
        <v>88</v>
      </c>
      <c r="T2264" s="2" t="s">
        <v>88</v>
      </c>
      <c r="U2264" s="2" t="s">
        <v>88</v>
      </c>
      <c r="V2264" s="2" t="s">
        <v>88</v>
      </c>
      <c r="W2264" s="2" t="s">
        <v>88</v>
      </c>
      <c r="X2264" s="2" t="s">
        <v>88</v>
      </c>
      <c r="Y2264" s="2" t="s">
        <v>88</v>
      </c>
      <c r="Z2264" s="2" t="s">
        <v>88</v>
      </c>
      <c r="AA2264" s="2" t="s">
        <v>88</v>
      </c>
      <c r="AB2264" s="2" t="s">
        <v>88</v>
      </c>
      <c r="AC2264" s="2" t="s">
        <v>88</v>
      </c>
      <c r="AD2264" s="2" t="s">
        <v>89</v>
      </c>
      <c r="AE2264" s="2" t="s">
        <v>88</v>
      </c>
      <c r="AF2264" s="2" t="s">
        <v>88</v>
      </c>
      <c r="AG2264" s="2" t="s">
        <v>88</v>
      </c>
      <c r="AH2264" t="n">
        <v>4</v>
      </c>
      <c r="AI2264" s="2" t="s">
        <v>89</v>
      </c>
      <c r="AJ2264" s="2" t="s">
        <v>89</v>
      </c>
      <c r="AK2264" s="2" t="s">
        <v>88</v>
      </c>
      <c r="AL2264" s="2" t="s">
        <v>88</v>
      </c>
      <c r="AM2264" s="2" t="s">
        <v>88</v>
      </c>
      <c r="AN2264" s="2" t="s">
        <v>88</v>
      </c>
      <c r="AO2264" s="2" t="s">
        <v>89</v>
      </c>
      <c r="AP2264" s="2" t="s">
        <v>89</v>
      </c>
      <c r="AQ2264" s="2" t="s">
        <v>88</v>
      </c>
      <c r="AR2264" s="2" t="s">
        <v>88</v>
      </c>
      <c r="AS2264" s="2" t="s">
        <v>89</v>
      </c>
      <c r="AT2264" s="2" t="s">
        <v>88</v>
      </c>
      <c r="AU2264" s="2" t="s">
        <v>88</v>
      </c>
      <c r="AV2264" s="2" t="s">
        <v>89</v>
      </c>
      <c r="AW2264" s="2" t="s">
        <v>88</v>
      </c>
      <c r="AX2264" s="2" t="s">
        <v>88</v>
      </c>
      <c r="AY2264" s="2" t="s">
        <v>88</v>
      </c>
      <c r="AZ2264" s="2" t="s">
        <v>88</v>
      </c>
      <c r="BA2264" t="s">
        <v>20327</v>
      </c>
      <c r="BB2264" t="s">
        <v>20328</v>
      </c>
      <c r="BC2264" t="s">
        <v>20329</v>
      </c>
      <c r="BD2264" t="s">
        <v>20330</v>
      </c>
      <c r="BE2264"/>
      <c r="BF2264" t="s">
        <v>20331</v>
      </c>
      <c r="BG2264"/>
      <c r="BH2264" t="s">
        <v>20332</v>
      </c>
      <c r="BI2264"/>
      <c r="BJ2264" t="s">
        <v>20333</v>
      </c>
      <c r="BK2264" t="s">
        <v>98</v>
      </c>
      <c r="BL2264" s="2" t="s">
        <v>89</v>
      </c>
      <c r="BM2264" s="2" t="s">
        <v>89</v>
      </c>
      <c r="BN2264" s="2" t="s">
        <v>89</v>
      </c>
    </row>
    <row r="2265">
      <c r="A2265" t="s">
        <v>20334</v>
      </c>
      <c r="B2265" t="s">
        <v>20335</v>
      </c>
      <c r="C2265" t="s">
        <v>20336</v>
      </c>
      <c r="D2265" s="2" t="s">
        <v>89</v>
      </c>
      <c r="E2265" s="2" t="s">
        <v>89</v>
      </c>
      <c r="F2265" s="2" t="s">
        <v>89</v>
      </c>
      <c r="G2265" s="2" t="s">
        <v>88</v>
      </c>
      <c r="H2265" s="2" t="s">
        <v>88</v>
      </c>
      <c r="I2265" s="2" t="s">
        <v>88</v>
      </c>
      <c r="J2265" s="2" t="s">
        <v>88</v>
      </c>
      <c r="K2265" s="2" t="s">
        <v>88</v>
      </c>
      <c r="L2265" s="2" t="s">
        <v>88</v>
      </c>
      <c r="M2265" s="2" t="s">
        <v>88</v>
      </c>
      <c r="N2265" s="2" t="s">
        <v>88</v>
      </c>
      <c r="O2265" s="2" t="s">
        <v>88</v>
      </c>
      <c r="P2265" s="2" t="s">
        <v>88</v>
      </c>
      <c r="Q2265" s="2" t="s">
        <v>89</v>
      </c>
      <c r="R2265" s="2" t="s">
        <v>89</v>
      </c>
      <c r="S2265" s="2" t="s">
        <v>88</v>
      </c>
      <c r="T2265" s="2" t="s">
        <v>88</v>
      </c>
      <c r="U2265" s="2" t="s">
        <v>88</v>
      </c>
      <c r="V2265" s="2" t="s">
        <v>88</v>
      </c>
      <c r="W2265" s="2" t="s">
        <v>88</v>
      </c>
      <c r="X2265" s="2" t="s">
        <v>88</v>
      </c>
      <c r="Y2265" s="2" t="s">
        <v>88</v>
      </c>
      <c r="Z2265" s="2" t="s">
        <v>88</v>
      </c>
      <c r="AA2265" s="2" t="s">
        <v>88</v>
      </c>
      <c r="AB2265" s="2" t="s">
        <v>89</v>
      </c>
      <c r="AC2265" s="2" t="s">
        <v>88</v>
      </c>
      <c r="AD2265" s="2" t="s">
        <v>89</v>
      </c>
      <c r="AE2265" s="2" t="s">
        <v>88</v>
      </c>
      <c r="AF2265" s="2" t="s">
        <v>88</v>
      </c>
      <c r="AG2265" s="2" t="s">
        <v>89</v>
      </c>
      <c r="AH2265" t="n">
        <v>8</v>
      </c>
      <c r="AI2265" s="2" t="s">
        <v>89</v>
      </c>
      <c r="AJ2265" s="2" t="s">
        <v>89</v>
      </c>
      <c r="AK2265" s="2" t="s">
        <v>89</v>
      </c>
      <c r="AL2265" s="2" t="s">
        <v>88</v>
      </c>
      <c r="AM2265" s="2" t="s">
        <v>88</v>
      </c>
      <c r="AN2265" s="2" t="s">
        <v>88</v>
      </c>
      <c r="AO2265" s="2" t="s">
        <v>89</v>
      </c>
      <c r="AP2265" s="2" t="s">
        <v>89</v>
      </c>
      <c r="AQ2265" s="2" t="s">
        <v>88</v>
      </c>
      <c r="AR2265" s="2" t="s">
        <v>88</v>
      </c>
      <c r="AS2265" s="2" t="s">
        <v>89</v>
      </c>
      <c r="AT2265" s="2" t="s">
        <v>88</v>
      </c>
      <c r="AU2265" s="2" t="s">
        <v>88</v>
      </c>
      <c r="AV2265" s="2" t="s">
        <v>89</v>
      </c>
      <c r="AW2265" s="2" t="s">
        <v>88</v>
      </c>
      <c r="AX2265" s="2" t="s">
        <v>88</v>
      </c>
      <c r="AY2265" s="2" t="s">
        <v>88</v>
      </c>
      <c r="AZ2265" s="2" t="s">
        <v>88</v>
      </c>
      <c r="BA2265" t="s">
        <v>20337</v>
      </c>
      <c r="BB2265" t="s">
        <v>20318</v>
      </c>
      <c r="BC2265" t="s">
        <v>20319</v>
      </c>
      <c r="BD2265" t="s">
        <v>20320</v>
      </c>
      <c r="BE2265"/>
      <c r="BF2265" t="s">
        <v>20338</v>
      </c>
      <c r="BG2265"/>
      <c r="BH2265" t="s">
        <v>20339</v>
      </c>
      <c r="BI2265"/>
      <c r="BJ2265" t="s">
        <v>20340</v>
      </c>
      <c r="BK2265" t="s">
        <v>98</v>
      </c>
      <c r="BL2265" s="2" t="s">
        <v>89</v>
      </c>
      <c r="BM2265" s="2" t="s">
        <v>89</v>
      </c>
      <c r="BN2265" s="2" t="s">
        <v>89</v>
      </c>
    </row>
    <row r="2266">
      <c r="A2266" t="s">
        <v>20341</v>
      </c>
      <c r="B2266" t="s">
        <v>20342</v>
      </c>
      <c r="C2266" t="s">
        <v>20343</v>
      </c>
      <c r="D2266" s="2" t="s">
        <v>89</v>
      </c>
      <c r="E2266" s="2" t="s">
        <v>89</v>
      </c>
      <c r="F2266" s="2" t="s">
        <v>89</v>
      </c>
      <c r="G2266" s="2" t="s">
        <v>88</v>
      </c>
      <c r="H2266" s="2" t="s">
        <v>88</v>
      </c>
      <c r="I2266" s="2" t="s">
        <v>88</v>
      </c>
      <c r="J2266" s="2" t="s">
        <v>88</v>
      </c>
      <c r="K2266" s="2" t="s">
        <v>89</v>
      </c>
      <c r="L2266" s="2" t="s">
        <v>88</v>
      </c>
      <c r="M2266" s="2" t="s">
        <v>89</v>
      </c>
      <c r="N2266" s="2" t="s">
        <v>89</v>
      </c>
      <c r="O2266" s="2" t="s">
        <v>88</v>
      </c>
      <c r="P2266" s="2" t="s">
        <v>88</v>
      </c>
      <c r="Q2266" s="2" t="s">
        <v>89</v>
      </c>
      <c r="R2266" s="2" t="s">
        <v>89</v>
      </c>
      <c r="S2266" s="2" t="s">
        <v>88</v>
      </c>
      <c r="T2266" s="2" t="s">
        <v>88</v>
      </c>
      <c r="U2266" s="2" t="s">
        <v>88</v>
      </c>
      <c r="V2266" s="2" t="s">
        <v>88</v>
      </c>
      <c r="W2266" s="2" t="s">
        <v>88</v>
      </c>
      <c r="X2266" s="2" t="s">
        <v>88</v>
      </c>
      <c r="Y2266" s="2" t="s">
        <v>88</v>
      </c>
      <c r="Z2266" s="2" t="s">
        <v>88</v>
      </c>
      <c r="AA2266" s="2" t="s">
        <v>88</v>
      </c>
      <c r="AB2266" s="2" t="s">
        <v>89</v>
      </c>
      <c r="AC2266" s="2" t="s">
        <v>89</v>
      </c>
      <c r="AD2266" s="2" t="s">
        <v>89</v>
      </c>
      <c r="AE2266" s="2" t="s">
        <v>89</v>
      </c>
      <c r="AF2266" s="2" t="s">
        <v>88</v>
      </c>
      <c r="AG2266" s="2" t="s">
        <v>88</v>
      </c>
      <c r="AH2266" t="n">
        <v>12</v>
      </c>
      <c r="AI2266" s="2" t="s">
        <v>89</v>
      </c>
      <c r="AJ2266" s="2" t="s">
        <v>89</v>
      </c>
      <c r="AK2266" s="2" t="s">
        <v>88</v>
      </c>
      <c r="AL2266" s="2" t="s">
        <v>88</v>
      </c>
      <c r="AM2266" s="2" t="s">
        <v>88</v>
      </c>
      <c r="AN2266" s="2" t="s">
        <v>88</v>
      </c>
      <c r="AO2266" s="2" t="s">
        <v>89</v>
      </c>
      <c r="AP2266" s="2" t="s">
        <v>89</v>
      </c>
      <c r="AQ2266" s="2" t="s">
        <v>88</v>
      </c>
      <c r="AR2266" s="2" t="s">
        <v>88</v>
      </c>
      <c r="AS2266" s="2" t="s">
        <v>89</v>
      </c>
      <c r="AT2266" s="2" t="s">
        <v>88</v>
      </c>
      <c r="AU2266" s="2" t="s">
        <v>88</v>
      </c>
      <c r="AV2266" s="2" t="s">
        <v>89</v>
      </c>
      <c r="AW2266" s="2" t="s">
        <v>88</v>
      </c>
      <c r="AX2266" s="2" t="s">
        <v>88</v>
      </c>
      <c r="AY2266" s="2" t="s">
        <v>88</v>
      </c>
      <c r="AZ2266" s="2" t="s">
        <v>88</v>
      </c>
      <c r="BA2266" t="s">
        <v>20344</v>
      </c>
      <c r="BB2266" t="s">
        <v>20318</v>
      </c>
      <c r="BC2266" t="s">
        <v>20319</v>
      </c>
      <c r="BD2266" t="s">
        <v>20320</v>
      </c>
      <c r="BE2266"/>
      <c r="BF2266" t="s">
        <v>20345</v>
      </c>
      <c r="BG2266"/>
      <c r="BH2266" t="s">
        <v>20346</v>
      </c>
      <c r="BI2266"/>
      <c r="BJ2266" t="s">
        <v>20347</v>
      </c>
      <c r="BK2266" t="s">
        <v>98</v>
      </c>
      <c r="BL2266" s="2" t="s">
        <v>89</v>
      </c>
      <c r="BM2266" s="2" t="s">
        <v>89</v>
      </c>
      <c r="BN2266" s="2" t="s">
        <v>89</v>
      </c>
    </row>
    <row r="2267">
      <c r="A2267" t="s">
        <v>20348</v>
      </c>
      <c r="B2267" t="s">
        <v>20349</v>
      </c>
      <c r="C2267" t="s">
        <v>20350</v>
      </c>
      <c r="D2267" s="2" t="s">
        <v>89</v>
      </c>
      <c r="E2267" s="2" t="s">
        <v>89</v>
      </c>
      <c r="F2267" s="2" t="s">
        <v>89</v>
      </c>
      <c r="G2267" s="2" t="s">
        <v>88</v>
      </c>
      <c r="H2267" s="2" t="s">
        <v>89</v>
      </c>
      <c r="I2267" s="2" t="s">
        <v>89</v>
      </c>
      <c r="J2267" s="2" t="s">
        <v>88</v>
      </c>
      <c r="K2267" s="2" t="s">
        <v>89</v>
      </c>
      <c r="L2267" s="2" t="s">
        <v>88</v>
      </c>
      <c r="M2267" s="2" t="s">
        <v>89</v>
      </c>
      <c r="N2267" s="2" t="s">
        <v>89</v>
      </c>
      <c r="O2267" s="2" t="s">
        <v>88</v>
      </c>
      <c r="P2267" s="2" t="s">
        <v>88</v>
      </c>
      <c r="Q2267" s="2" t="s">
        <v>88</v>
      </c>
      <c r="R2267" s="2" t="s">
        <v>88</v>
      </c>
      <c r="S2267" s="2" t="s">
        <v>89</v>
      </c>
      <c r="T2267" s="2" t="s">
        <v>89</v>
      </c>
      <c r="U2267" s="2" t="s">
        <v>89</v>
      </c>
      <c r="V2267" s="2" t="s">
        <v>89</v>
      </c>
      <c r="W2267" s="2" t="s">
        <v>89</v>
      </c>
      <c r="X2267" s="2" t="s">
        <v>89</v>
      </c>
      <c r="Y2267" s="2" t="s">
        <v>88</v>
      </c>
      <c r="Z2267" s="2" t="s">
        <v>88</v>
      </c>
      <c r="AA2267" s="2" t="s">
        <v>89</v>
      </c>
      <c r="AB2267" s="2" t="s">
        <v>89</v>
      </c>
      <c r="AC2267" s="2" t="s">
        <v>89</v>
      </c>
      <c r="AD2267" s="2" t="s">
        <v>89</v>
      </c>
      <c r="AE2267" s="2" t="s">
        <v>88</v>
      </c>
      <c r="AF2267" s="2" t="s">
        <v>88</v>
      </c>
      <c r="AG2267" s="2" t="s">
        <v>88</v>
      </c>
      <c r="AH2267" t="n">
        <v>16</v>
      </c>
      <c r="AI2267" s="2" t="s">
        <v>88</v>
      </c>
      <c r="AJ2267" s="2" t="s">
        <v>89</v>
      </c>
      <c r="AK2267" s="2" t="s">
        <v>88</v>
      </c>
      <c r="AL2267" s="2" t="s">
        <v>88</v>
      </c>
      <c r="AM2267" s="2" t="s">
        <v>88</v>
      </c>
      <c r="AN2267" s="2" t="s">
        <v>88</v>
      </c>
      <c r="AO2267" s="2" t="s">
        <v>88</v>
      </c>
      <c r="AP2267" s="2" t="s">
        <v>88</v>
      </c>
      <c r="AQ2267" s="2" t="s">
        <v>88</v>
      </c>
      <c r="AR2267" s="2" t="s">
        <v>88</v>
      </c>
      <c r="AS2267" s="2" t="s">
        <v>89</v>
      </c>
      <c r="AT2267" s="2" t="s">
        <v>88</v>
      </c>
      <c r="AU2267" s="2" t="s">
        <v>88</v>
      </c>
      <c r="AV2267" s="2" t="s">
        <v>89</v>
      </c>
      <c r="AW2267" s="2" t="s">
        <v>88</v>
      </c>
      <c r="AX2267" s="2" t="s">
        <v>88</v>
      </c>
      <c r="AY2267" s="2" t="s">
        <v>88</v>
      </c>
      <c r="AZ2267" s="2" t="s">
        <v>88</v>
      </c>
      <c r="BA2267" t="s">
        <v>20351</v>
      </c>
      <c r="BB2267" t="s">
        <v>20352</v>
      </c>
      <c r="BC2267"/>
      <c r="BD2267"/>
      <c r="BE2267"/>
      <c r="BF2267" t="s">
        <v>20353</v>
      </c>
      <c r="BG2267"/>
      <c r="BH2267" t="s">
        <v>20354</v>
      </c>
      <c r="BI2267"/>
      <c r="BJ2267" t="s">
        <v>20355</v>
      </c>
      <c r="BK2267" t="s">
        <v>98</v>
      </c>
      <c r="BL2267" s="2" t="s">
        <v>89</v>
      </c>
      <c r="BM2267" s="2" t="s">
        <v>89</v>
      </c>
      <c r="BN2267" s="2" t="s">
        <v>89</v>
      </c>
    </row>
    <row r="2268">
      <c r="A2268" t="s">
        <v>20356</v>
      </c>
      <c r="B2268" t="s">
        <v>20357</v>
      </c>
      <c r="C2268" t="s">
        <v>20358</v>
      </c>
      <c r="D2268" s="2" t="s">
        <v>88</v>
      </c>
      <c r="E2268" s="2" t="s">
        <v>88</v>
      </c>
      <c r="F2268" s="2" t="s">
        <v>88</v>
      </c>
      <c r="G2268" s="2" t="s">
        <v>88</v>
      </c>
      <c r="H2268" s="2" t="s">
        <v>88</v>
      </c>
      <c r="I2268" s="2" t="s">
        <v>88</v>
      </c>
      <c r="J2268" s="2" t="s">
        <v>88</v>
      </c>
      <c r="K2268" s="2" t="s">
        <v>89</v>
      </c>
      <c r="L2268" s="2" t="s">
        <v>88</v>
      </c>
      <c r="M2268" s="2" t="s">
        <v>88</v>
      </c>
      <c r="N2268" s="2" t="s">
        <v>88</v>
      </c>
      <c r="O2268" s="2" t="s">
        <v>88</v>
      </c>
      <c r="P2268" s="2" t="s">
        <v>88</v>
      </c>
      <c r="Q2268" s="2" t="s">
        <v>88</v>
      </c>
      <c r="R2268" s="2" t="s">
        <v>88</v>
      </c>
      <c r="S2268" s="2" t="s">
        <v>88</v>
      </c>
      <c r="T2268" s="2" t="s">
        <v>88</v>
      </c>
      <c r="U2268" s="2" t="s">
        <v>88</v>
      </c>
      <c r="V2268" s="2" t="s">
        <v>88</v>
      </c>
      <c r="W2268" s="2" t="s">
        <v>88</v>
      </c>
      <c r="X2268" s="2" t="s">
        <v>88</v>
      </c>
      <c r="Y2268" s="2" t="s">
        <v>88</v>
      </c>
      <c r="Z2268" s="2" t="s">
        <v>88</v>
      </c>
      <c r="AA2268" s="2" t="s">
        <v>89</v>
      </c>
      <c r="AB2268" s="2" t="s">
        <v>88</v>
      </c>
      <c r="AC2268" s="2" t="s">
        <v>88</v>
      </c>
      <c r="AD2268" s="2" t="s">
        <v>88</v>
      </c>
      <c r="AE2268" s="2" t="s">
        <v>88</v>
      </c>
      <c r="AF2268" s="2" t="s">
        <v>88</v>
      </c>
      <c r="AG2268" s="2" t="s">
        <v>88</v>
      </c>
      <c r="AH2268" t="n">
        <v>1</v>
      </c>
      <c r="AI2268" s="2" t="s">
        <v>88</v>
      </c>
      <c r="AJ2268" s="2" t="s">
        <v>88</v>
      </c>
      <c r="AK2268" s="2" t="s">
        <v>88</v>
      </c>
      <c r="AL2268" s="2" t="s">
        <v>88</v>
      </c>
      <c r="AM2268" s="2" t="s">
        <v>88</v>
      </c>
      <c r="AN2268" s="2" t="s">
        <v>88</v>
      </c>
      <c r="AO2268" s="2" t="s">
        <v>88</v>
      </c>
      <c r="AP2268" s="2" t="s">
        <v>88</v>
      </c>
      <c r="AQ2268" s="2" t="s">
        <v>88</v>
      </c>
      <c r="AR2268" s="2" t="s">
        <v>88</v>
      </c>
      <c r="AS2268" s="2" t="s">
        <v>88</v>
      </c>
      <c r="AT2268" s="2" t="s">
        <v>88</v>
      </c>
      <c r="AU2268" s="2" t="s">
        <v>88</v>
      </c>
      <c r="AV2268" s="2" t="s">
        <v>89</v>
      </c>
      <c r="AW2268" s="2" t="s">
        <v>88</v>
      </c>
      <c r="AX2268" s="2" t="s">
        <v>88</v>
      </c>
      <c r="AY2268" s="2" t="s">
        <v>88</v>
      </c>
      <c r="AZ2268" s="2" t="s">
        <v>88</v>
      </c>
      <c r="BA2268" t="s">
        <v>20359</v>
      </c>
      <c r="BB2268" t="s">
        <v>20360</v>
      </c>
      <c r="BC2268" t="s">
        <v>20361</v>
      </c>
      <c r="BD2268" t="s">
        <v>20362</v>
      </c>
      <c r="BE2268"/>
      <c r="BF2268" t="s">
        <v>20363</v>
      </c>
      <c r="BG2268"/>
      <c r="BH2268" t="s">
        <v>20364</v>
      </c>
      <c r="BI2268"/>
      <c r="BJ2268" t="s">
        <v>20365</v>
      </c>
      <c r="BK2268" t="s">
        <v>98</v>
      </c>
      <c r="BL2268" s="2" t="s">
        <v>88</v>
      </c>
      <c r="BM2268" s="2" t="s">
        <v>88</v>
      </c>
      <c r="BN2268" s="2" t="s">
        <v>88</v>
      </c>
    </row>
    <row r="2269">
      <c r="A2269" t="s">
        <v>20366</v>
      </c>
      <c r="B2269" t="s">
        <v>20367</v>
      </c>
      <c r="C2269" t="s">
        <v>20368</v>
      </c>
      <c r="D2269" s="2" t="s">
        <v>88</v>
      </c>
      <c r="E2269" s="2" t="s">
        <v>88</v>
      </c>
      <c r="F2269" s="2" t="s">
        <v>88</v>
      </c>
      <c r="G2269" s="2" t="s">
        <v>88</v>
      </c>
      <c r="H2269" s="2" t="s">
        <v>88</v>
      </c>
      <c r="I2269" s="2" t="s">
        <v>88</v>
      </c>
      <c r="J2269" s="2" t="s">
        <v>88</v>
      </c>
      <c r="K2269" s="2" t="s">
        <v>89</v>
      </c>
      <c r="L2269" s="2" t="s">
        <v>88</v>
      </c>
      <c r="M2269" s="2" t="s">
        <v>88</v>
      </c>
      <c r="N2269" s="2" t="s">
        <v>88</v>
      </c>
      <c r="O2269" s="2" t="s">
        <v>88</v>
      </c>
      <c r="P2269" s="2" t="s">
        <v>88</v>
      </c>
      <c r="Q2269" s="2" t="s">
        <v>88</v>
      </c>
      <c r="R2269" s="2" t="s">
        <v>88</v>
      </c>
      <c r="S2269" s="2" t="s">
        <v>88</v>
      </c>
      <c r="T2269" s="2" t="s">
        <v>88</v>
      </c>
      <c r="U2269" s="2" t="s">
        <v>88</v>
      </c>
      <c r="V2269" s="2" t="s">
        <v>88</v>
      </c>
      <c r="W2269" s="2" t="s">
        <v>88</v>
      </c>
      <c r="X2269" s="2" t="s">
        <v>88</v>
      </c>
      <c r="Y2269" s="2" t="s">
        <v>88</v>
      </c>
      <c r="Z2269" s="2" t="s">
        <v>88</v>
      </c>
      <c r="AA2269" s="2" t="s">
        <v>88</v>
      </c>
      <c r="AB2269" s="2" t="s">
        <v>88</v>
      </c>
      <c r="AC2269" s="2" t="s">
        <v>88</v>
      </c>
      <c r="AD2269" s="2" t="s">
        <v>88</v>
      </c>
      <c r="AE2269" s="2" t="s">
        <v>88</v>
      </c>
      <c r="AF2269" s="2" t="s">
        <v>88</v>
      </c>
      <c r="AG2269" s="2" t="s">
        <v>88</v>
      </c>
      <c r="AH2269" t="n">
        <v>1</v>
      </c>
      <c r="AI2269" s="2" t="s">
        <v>88</v>
      </c>
      <c r="AJ2269" s="2" t="s">
        <v>88</v>
      </c>
      <c r="AK2269" s="2" t="s">
        <v>88</v>
      </c>
      <c r="AL2269" s="2" t="s">
        <v>88</v>
      </c>
      <c r="AM2269" s="2" t="s">
        <v>88</v>
      </c>
      <c r="AN2269" s="2" t="s">
        <v>88</v>
      </c>
      <c r="AO2269" s="2" t="s">
        <v>88</v>
      </c>
      <c r="AP2269" s="2" t="s">
        <v>88</v>
      </c>
      <c r="AQ2269" s="2" t="s">
        <v>88</v>
      </c>
      <c r="AR2269" s="2" t="s">
        <v>88</v>
      </c>
      <c r="AS2269" s="2" t="s">
        <v>88</v>
      </c>
      <c r="AT2269" s="2" t="s">
        <v>88</v>
      </c>
      <c r="AU2269" s="2" t="s">
        <v>88</v>
      </c>
      <c r="AV2269" s="2" t="s">
        <v>89</v>
      </c>
      <c r="AW2269" s="2" t="s">
        <v>88</v>
      </c>
      <c r="AX2269" s="2" t="s">
        <v>88</v>
      </c>
      <c r="AY2269" s="2" t="s">
        <v>88</v>
      </c>
      <c r="AZ2269" s="2" t="s">
        <v>88</v>
      </c>
      <c r="BA2269" t="s">
        <v>20369</v>
      </c>
      <c r="BB2269" t="s">
        <v>20360</v>
      </c>
      <c r="BC2269" t="s">
        <v>20361</v>
      </c>
      <c r="BD2269" t="s">
        <v>20362</v>
      </c>
      <c r="BE2269"/>
      <c r="BF2269"/>
      <c r="BG2269"/>
      <c r="BH2269" t="s">
        <v>4613</v>
      </c>
      <c r="BI2269"/>
      <c r="BJ2269" t="s">
        <v>20370</v>
      </c>
      <c r="BK2269" t="s">
        <v>98</v>
      </c>
      <c r="BL2269" s="2" t="s">
        <v>88</v>
      </c>
      <c r="BM2269" s="2" t="s">
        <v>88</v>
      </c>
      <c r="BN2269" s="2" t="s">
        <v>88</v>
      </c>
    </row>
    <row r="2270">
      <c r="A2270" t="s">
        <v>20371</v>
      </c>
      <c r="B2270" t="s">
        <v>20372</v>
      </c>
      <c r="C2270" t="s">
        <v>20373</v>
      </c>
      <c r="D2270" s="2" t="s">
        <v>88</v>
      </c>
      <c r="E2270" s="2" t="s">
        <v>88</v>
      </c>
      <c r="F2270" s="2" t="s">
        <v>88</v>
      </c>
      <c r="G2270" s="2" t="s">
        <v>88</v>
      </c>
      <c r="H2270" s="2" t="s">
        <v>88</v>
      </c>
      <c r="I2270" s="2" t="s">
        <v>88</v>
      </c>
      <c r="J2270" s="2" t="s">
        <v>88</v>
      </c>
      <c r="K2270" s="2" t="s">
        <v>88</v>
      </c>
      <c r="L2270" s="2" t="s">
        <v>88</v>
      </c>
      <c r="M2270" s="2" t="s">
        <v>88</v>
      </c>
      <c r="N2270" s="2" t="s">
        <v>88</v>
      </c>
      <c r="O2270" s="2" t="s">
        <v>88</v>
      </c>
      <c r="P2270" s="2" t="s">
        <v>88</v>
      </c>
      <c r="Q2270" s="2" t="s">
        <v>88</v>
      </c>
      <c r="R2270" s="2" t="s">
        <v>88</v>
      </c>
      <c r="S2270" s="2" t="s">
        <v>88</v>
      </c>
      <c r="T2270" s="2" t="s">
        <v>88</v>
      </c>
      <c r="U2270" s="2" t="s">
        <v>89</v>
      </c>
      <c r="V2270" s="2" t="s">
        <v>88</v>
      </c>
      <c r="W2270" s="2" t="s">
        <v>89</v>
      </c>
      <c r="X2270" s="2" t="s">
        <v>88</v>
      </c>
      <c r="Y2270" s="2" t="s">
        <v>88</v>
      </c>
      <c r="Z2270" s="2" t="s">
        <v>88</v>
      </c>
      <c r="AA2270" s="2" t="s">
        <v>88</v>
      </c>
      <c r="AB2270" s="2" t="s">
        <v>88</v>
      </c>
      <c r="AC2270" s="2" t="s">
        <v>88</v>
      </c>
      <c r="AD2270" s="2" t="s">
        <v>88</v>
      </c>
      <c r="AE2270" s="2" t="s">
        <v>88</v>
      </c>
      <c r="AF2270" s="2" t="s">
        <v>88</v>
      </c>
      <c r="AG2270" s="2" t="s">
        <v>88</v>
      </c>
      <c r="AH2270" t="n">
        <v>2</v>
      </c>
      <c r="AI2270" s="2" t="s">
        <v>88</v>
      </c>
      <c r="AJ2270" s="2" t="s">
        <v>88</v>
      </c>
      <c r="AK2270" s="2" t="s">
        <v>88</v>
      </c>
      <c r="AL2270" s="2" t="s">
        <v>88</v>
      </c>
      <c r="AM2270" s="2" t="s">
        <v>88</v>
      </c>
      <c r="AN2270" s="2" t="s">
        <v>88</v>
      </c>
      <c r="AO2270" s="2" t="s">
        <v>88</v>
      </c>
      <c r="AP2270" s="2" t="s">
        <v>88</v>
      </c>
      <c r="AQ2270" s="2" t="s">
        <v>88</v>
      </c>
      <c r="AR2270" s="2" t="s">
        <v>88</v>
      </c>
      <c r="AS2270" s="2" t="s">
        <v>88</v>
      </c>
      <c r="AT2270" s="2" t="s">
        <v>88</v>
      </c>
      <c r="AU2270" s="2" t="s">
        <v>89</v>
      </c>
      <c r="AV2270" s="2" t="s">
        <v>89</v>
      </c>
      <c r="AW2270" s="2" t="s">
        <v>88</v>
      </c>
      <c r="AX2270" s="2" t="s">
        <v>88</v>
      </c>
      <c r="AY2270" s="2" t="s">
        <v>89</v>
      </c>
      <c r="AZ2270" s="2" t="s">
        <v>89</v>
      </c>
      <c r="BA2270" t="s">
        <v>20374</v>
      </c>
      <c r="BB2270" t="s">
        <v>20375</v>
      </c>
      <c r="BC2270" t="s">
        <v>20376</v>
      </c>
      <c r="BD2270" t="s">
        <v>20377</v>
      </c>
      <c r="BE2270"/>
      <c r="BF2270" t="s">
        <v>20378</v>
      </c>
      <c r="BG2270" t="s">
        <v>20379</v>
      </c>
      <c r="BH2270" t="s">
        <v>20380</v>
      </c>
      <c r="BI2270"/>
      <c r="BJ2270" t="s">
        <v>20381</v>
      </c>
      <c r="BK2270" t="s">
        <v>98</v>
      </c>
      <c r="BL2270" s="2" t="s">
        <v>88</v>
      </c>
      <c r="BM2270" s="2" t="s">
        <v>89</v>
      </c>
      <c r="BN2270" s="2" t="s">
        <v>89</v>
      </c>
    </row>
    <row r="2271">
      <c r="A2271" t="s">
        <v>20382</v>
      </c>
      <c r="B2271" t="s">
        <v>20383</v>
      </c>
      <c r="C2271" t="s">
        <v>20384</v>
      </c>
      <c r="D2271" s="2" t="s">
        <v>88</v>
      </c>
      <c r="E2271" s="2" t="s">
        <v>88</v>
      </c>
      <c r="F2271" s="2" t="s">
        <v>88</v>
      </c>
      <c r="G2271" s="2" t="s">
        <v>88</v>
      </c>
      <c r="H2271" s="2" t="s">
        <v>88</v>
      </c>
      <c r="I2271" s="2" t="s">
        <v>88</v>
      </c>
      <c r="J2271" s="2" t="s">
        <v>88</v>
      </c>
      <c r="K2271" s="2" t="s">
        <v>89</v>
      </c>
      <c r="L2271" s="2" t="s">
        <v>88</v>
      </c>
      <c r="M2271" s="2" t="s">
        <v>88</v>
      </c>
      <c r="N2271" s="2" t="s">
        <v>88</v>
      </c>
      <c r="O2271" s="2" t="s">
        <v>88</v>
      </c>
      <c r="P2271" s="2" t="s">
        <v>88</v>
      </c>
      <c r="Q2271" s="2" t="s">
        <v>88</v>
      </c>
      <c r="R2271" s="2" t="s">
        <v>88</v>
      </c>
      <c r="S2271" s="2" t="s">
        <v>88</v>
      </c>
      <c r="T2271" s="2" t="s">
        <v>88</v>
      </c>
      <c r="U2271" s="2" t="s">
        <v>88</v>
      </c>
      <c r="V2271" s="2" t="s">
        <v>88</v>
      </c>
      <c r="W2271" s="2" t="s">
        <v>88</v>
      </c>
      <c r="X2271" s="2" t="s">
        <v>88</v>
      </c>
      <c r="Y2271" s="2" t="s">
        <v>88</v>
      </c>
      <c r="Z2271" s="2" t="s">
        <v>88</v>
      </c>
      <c r="AA2271" s="2" t="s">
        <v>88</v>
      </c>
      <c r="AB2271" s="2" t="s">
        <v>88</v>
      </c>
      <c r="AC2271" s="2" t="s">
        <v>88</v>
      </c>
      <c r="AD2271" s="2" t="s">
        <v>88</v>
      </c>
      <c r="AE2271" s="2" t="s">
        <v>88</v>
      </c>
      <c r="AF2271" s="2" t="s">
        <v>88</v>
      </c>
      <c r="AG2271" s="2" t="s">
        <v>88</v>
      </c>
      <c r="AH2271" t="n">
        <v>1</v>
      </c>
      <c r="AI2271" s="2" t="s">
        <v>88</v>
      </c>
      <c r="AJ2271" s="2" t="s">
        <v>88</v>
      </c>
      <c r="AK2271" s="2" t="s">
        <v>89</v>
      </c>
      <c r="AL2271" s="2" t="s">
        <v>88</v>
      </c>
      <c r="AM2271" s="2" t="s">
        <v>88</v>
      </c>
      <c r="AN2271" s="2" t="s">
        <v>88</v>
      </c>
      <c r="AO2271" s="2" t="s">
        <v>88</v>
      </c>
      <c r="AP2271" s="2" t="s">
        <v>88</v>
      </c>
      <c r="AQ2271" s="2" t="s">
        <v>88</v>
      </c>
      <c r="AR2271" s="2" t="s">
        <v>88</v>
      </c>
      <c r="AS2271" s="2" t="s">
        <v>88</v>
      </c>
      <c r="AT2271" s="2" t="s">
        <v>88</v>
      </c>
      <c r="AU2271" s="2" t="s">
        <v>88</v>
      </c>
      <c r="AV2271" s="2" t="s">
        <v>89</v>
      </c>
      <c r="AW2271" s="2" t="s">
        <v>89</v>
      </c>
      <c r="AX2271" s="2" t="s">
        <v>88</v>
      </c>
      <c r="AY2271" s="2" t="s">
        <v>88</v>
      </c>
      <c r="AZ2271" s="2" t="s">
        <v>88</v>
      </c>
      <c r="BA2271" t="s">
        <v>20385</v>
      </c>
      <c r="BB2271" t="s">
        <v>20386</v>
      </c>
      <c r="BC2271"/>
      <c r="BD2271"/>
      <c r="BE2271"/>
      <c r="BF2271" t="s">
        <v>20387</v>
      </c>
      <c r="BG2271"/>
      <c r="BH2271" t="s">
        <v>20388</v>
      </c>
      <c r="BI2271" t="s">
        <v>20389</v>
      </c>
      <c r="BJ2271" t="s">
        <v>20390</v>
      </c>
      <c r="BK2271" t="s">
        <v>98</v>
      </c>
      <c r="BL2271" s="2" t="s">
        <v>88</v>
      </c>
      <c r="BM2271" s="2" t="s">
        <v>88</v>
      </c>
      <c r="BN2271" s="2" t="s">
        <v>88</v>
      </c>
    </row>
    <row r="2272">
      <c r="A2272" t="s">
        <v>20391</v>
      </c>
      <c r="B2272" t="s">
        <v>20392</v>
      </c>
      <c r="C2272" t="s">
        <v>20393</v>
      </c>
      <c r="D2272" s="2" t="s">
        <v>88</v>
      </c>
      <c r="E2272" s="2" t="s">
        <v>88</v>
      </c>
      <c r="F2272" s="2" t="s">
        <v>88</v>
      </c>
      <c r="G2272" s="2" t="s">
        <v>88</v>
      </c>
      <c r="H2272" s="2" t="s">
        <v>88</v>
      </c>
      <c r="I2272" s="2" t="s">
        <v>88</v>
      </c>
      <c r="J2272" s="2" t="s">
        <v>88</v>
      </c>
      <c r="K2272" s="2" t="s">
        <v>88</v>
      </c>
      <c r="L2272" s="2" t="s">
        <v>88</v>
      </c>
      <c r="M2272" s="2" t="s">
        <v>88</v>
      </c>
      <c r="N2272" s="2" t="s">
        <v>88</v>
      </c>
      <c r="O2272" s="2" t="s">
        <v>88</v>
      </c>
      <c r="P2272" s="2" t="s">
        <v>88</v>
      </c>
      <c r="Q2272" s="2" t="s">
        <v>88</v>
      </c>
      <c r="R2272" s="2" t="s">
        <v>88</v>
      </c>
      <c r="S2272" s="2" t="s">
        <v>88</v>
      </c>
      <c r="T2272" s="2" t="s">
        <v>88</v>
      </c>
      <c r="U2272" s="2" t="s">
        <v>88</v>
      </c>
      <c r="V2272" s="2" t="s">
        <v>88</v>
      </c>
      <c r="W2272" s="2" t="s">
        <v>88</v>
      </c>
      <c r="X2272" s="2" t="s">
        <v>88</v>
      </c>
      <c r="Y2272" s="2" t="s">
        <v>88</v>
      </c>
      <c r="Z2272" s="2" t="s">
        <v>88</v>
      </c>
      <c r="AA2272" s="2" t="s">
        <v>88</v>
      </c>
      <c r="AB2272" s="2" t="s">
        <v>88</v>
      </c>
      <c r="AC2272" s="2" t="s">
        <v>88</v>
      </c>
      <c r="AD2272" s="2" t="s">
        <v>88</v>
      </c>
      <c r="AE2272" s="2" t="s">
        <v>88</v>
      </c>
      <c r="AF2272" s="2" t="s">
        <v>88</v>
      </c>
      <c r="AG2272" s="2" t="s">
        <v>88</v>
      </c>
      <c r="AH2272" t="n">
        <v>0</v>
      </c>
      <c r="AI2272" s="2" t="s">
        <v>88</v>
      </c>
      <c r="AJ2272" s="2" t="s">
        <v>88</v>
      </c>
      <c r="AK2272" s="2" t="s">
        <v>88</v>
      </c>
      <c r="AL2272" s="2" t="s">
        <v>88</v>
      </c>
      <c r="AM2272" s="2" t="s">
        <v>88</v>
      </c>
      <c r="AN2272" s="2" t="s">
        <v>88</v>
      </c>
      <c r="AO2272" s="2" t="s">
        <v>88</v>
      </c>
      <c r="AP2272" s="2" t="s">
        <v>88</v>
      </c>
      <c r="AQ2272" s="2" t="s">
        <v>88</v>
      </c>
      <c r="AR2272" s="2" t="s">
        <v>88</v>
      </c>
      <c r="AS2272" s="2" t="s">
        <v>89</v>
      </c>
      <c r="AT2272" s="2" t="s">
        <v>88</v>
      </c>
      <c r="AU2272" s="2" t="s">
        <v>88</v>
      </c>
      <c r="AV2272" s="2" t="s">
        <v>89</v>
      </c>
      <c r="AW2272" s="2" t="s">
        <v>89</v>
      </c>
      <c r="AX2272" s="2" t="s">
        <v>88</v>
      </c>
      <c r="AY2272" s="2" t="s">
        <v>88</v>
      </c>
      <c r="AZ2272" s="2" t="s">
        <v>88</v>
      </c>
      <c r="BA2272" t="s">
        <v>20394</v>
      </c>
      <c r="BB2272" t="s">
        <v>20395</v>
      </c>
      <c r="BC2272" t="s">
        <v>20396</v>
      </c>
      <c r="BD2272" t="s">
        <v>20397</v>
      </c>
      <c r="BE2272"/>
      <c r="BF2272" t="s">
        <v>20398</v>
      </c>
      <c r="BG2272"/>
      <c r="BH2272" t="s">
        <v>20399</v>
      </c>
      <c r="BI2272" t="s">
        <v>20400</v>
      </c>
      <c r="BJ2272" t="s">
        <v>20401</v>
      </c>
      <c r="BK2272" t="s">
        <v>98</v>
      </c>
      <c r="BL2272" s="2" t="s">
        <v>89</v>
      </c>
      <c r="BM2272" s="2" t="s">
        <v>88</v>
      </c>
      <c r="BN2272" s="2" t="s">
        <v>89</v>
      </c>
    </row>
    <row r="2273">
      <c r="A2273" t="s">
        <v>20402</v>
      </c>
      <c r="B2273" t="s">
        <v>20403</v>
      </c>
      <c r="C2273" t="s">
        <v>20404</v>
      </c>
      <c r="D2273" s="2" t="s">
        <v>88</v>
      </c>
      <c r="E2273" s="2" t="s">
        <v>89</v>
      </c>
      <c r="F2273" s="2" t="s">
        <v>88</v>
      </c>
      <c r="G2273" s="2" t="s">
        <v>88</v>
      </c>
      <c r="H2273" s="2" t="s">
        <v>88</v>
      </c>
      <c r="I2273" s="2" t="s">
        <v>88</v>
      </c>
      <c r="J2273" s="2" t="s">
        <v>88</v>
      </c>
      <c r="K2273" s="2" t="s">
        <v>89</v>
      </c>
      <c r="L2273" s="2" t="s">
        <v>88</v>
      </c>
      <c r="M2273" s="2" t="s">
        <v>88</v>
      </c>
      <c r="N2273" s="2" t="s">
        <v>88</v>
      </c>
      <c r="O2273" s="2" t="s">
        <v>88</v>
      </c>
      <c r="P2273" s="2" t="s">
        <v>88</v>
      </c>
      <c r="Q2273" s="2" t="s">
        <v>88</v>
      </c>
      <c r="R2273" s="2" t="s">
        <v>88</v>
      </c>
      <c r="S2273" s="2" t="s">
        <v>88</v>
      </c>
      <c r="T2273" s="2" t="s">
        <v>88</v>
      </c>
      <c r="U2273" s="2" t="s">
        <v>88</v>
      </c>
      <c r="V2273" s="2" t="s">
        <v>88</v>
      </c>
      <c r="W2273" s="2" t="s">
        <v>88</v>
      </c>
      <c r="X2273" s="2" t="s">
        <v>88</v>
      </c>
      <c r="Y2273" s="2" t="s">
        <v>88</v>
      </c>
      <c r="Z2273" s="2" t="s">
        <v>88</v>
      </c>
      <c r="AA2273" s="2" t="s">
        <v>88</v>
      </c>
      <c r="AB2273" s="2" t="s">
        <v>88</v>
      </c>
      <c r="AC2273" s="2" t="s">
        <v>88</v>
      </c>
      <c r="AD2273" s="2" t="s">
        <v>88</v>
      </c>
      <c r="AE2273" s="2" t="s">
        <v>88</v>
      </c>
      <c r="AF2273" s="2" t="s">
        <v>88</v>
      </c>
      <c r="AG2273" s="2" t="s">
        <v>88</v>
      </c>
      <c r="AH2273" t="n">
        <v>2</v>
      </c>
      <c r="AI2273" s="2" t="s">
        <v>88</v>
      </c>
      <c r="AJ2273" s="2" t="s">
        <v>88</v>
      </c>
      <c r="AK2273" s="2" t="s">
        <v>89</v>
      </c>
      <c r="AL2273" s="2" t="s">
        <v>88</v>
      </c>
      <c r="AM2273" s="2" t="s">
        <v>88</v>
      </c>
      <c r="AN2273" s="2" t="s">
        <v>89</v>
      </c>
      <c r="AO2273" s="2" t="s">
        <v>88</v>
      </c>
      <c r="AP2273" s="2" t="s">
        <v>88</v>
      </c>
      <c r="AQ2273" s="2" t="s">
        <v>88</v>
      </c>
      <c r="AR2273" s="2" t="s">
        <v>89</v>
      </c>
      <c r="AS2273" s="2" t="s">
        <v>88</v>
      </c>
      <c r="AT2273" s="2" t="s">
        <v>88</v>
      </c>
      <c r="AU2273" s="2" t="s">
        <v>88</v>
      </c>
      <c r="AV2273" s="2" t="s">
        <v>89</v>
      </c>
      <c r="AW2273" s="2" t="s">
        <v>88</v>
      </c>
      <c r="AX2273" s="2" t="s">
        <v>88</v>
      </c>
      <c r="AY2273" s="2" t="s">
        <v>88</v>
      </c>
      <c r="AZ2273" s="2" t="s">
        <v>88</v>
      </c>
      <c r="BA2273" t="s">
        <v>20405</v>
      </c>
      <c r="BB2273" t="s">
        <v>20406</v>
      </c>
      <c r="BC2273" t="s">
        <v>20407</v>
      </c>
      <c r="BD2273" t="s">
        <v>20408</v>
      </c>
      <c r="BE2273"/>
      <c r="BF2273" t="s">
        <v>20409</v>
      </c>
      <c r="BG2273"/>
      <c r="BH2273" t="s">
        <v>20410</v>
      </c>
      <c r="BI2273"/>
      <c r="BJ2273" t="s">
        <v>20411</v>
      </c>
      <c r="BK2273" t="s">
        <v>98</v>
      </c>
      <c r="BL2273" s="2" t="s">
        <v>88</v>
      </c>
      <c r="BM2273" s="2" t="s">
        <v>89</v>
      </c>
      <c r="BN2273" s="2" t="s">
        <v>89</v>
      </c>
    </row>
    <row r="2274">
      <c r="A2274" t="s">
        <v>20412</v>
      </c>
      <c r="B2274" t="s">
        <v>20413</v>
      </c>
      <c r="C2274" t="s">
        <v>20414</v>
      </c>
      <c r="D2274" s="2" t="s">
        <v>88</v>
      </c>
      <c r="E2274" s="2" t="s">
        <v>88</v>
      </c>
      <c r="F2274" s="2" t="s">
        <v>88</v>
      </c>
      <c r="G2274" s="2" t="s">
        <v>88</v>
      </c>
      <c r="H2274" s="2" t="s">
        <v>88</v>
      </c>
      <c r="I2274" s="2" t="s">
        <v>88</v>
      </c>
      <c r="J2274" s="2" t="s">
        <v>88</v>
      </c>
      <c r="K2274" s="2" t="s">
        <v>89</v>
      </c>
      <c r="L2274" s="2" t="s">
        <v>88</v>
      </c>
      <c r="M2274" s="2" t="s">
        <v>88</v>
      </c>
      <c r="N2274" s="2" t="s">
        <v>88</v>
      </c>
      <c r="O2274" s="2" t="s">
        <v>88</v>
      </c>
      <c r="P2274" s="2" t="s">
        <v>88</v>
      </c>
      <c r="Q2274" s="2" t="s">
        <v>88</v>
      </c>
      <c r="R2274" s="2" t="s">
        <v>88</v>
      </c>
      <c r="S2274" s="2" t="s">
        <v>88</v>
      </c>
      <c r="T2274" s="2" t="s">
        <v>88</v>
      </c>
      <c r="U2274" s="2" t="s">
        <v>88</v>
      </c>
      <c r="V2274" s="2" t="s">
        <v>88</v>
      </c>
      <c r="W2274" s="2" t="s">
        <v>88</v>
      </c>
      <c r="X2274" s="2" t="s">
        <v>88</v>
      </c>
      <c r="Y2274" s="2" t="s">
        <v>88</v>
      </c>
      <c r="Z2274" s="2" t="s">
        <v>88</v>
      </c>
      <c r="AA2274" s="2" t="s">
        <v>88</v>
      </c>
      <c r="AB2274" s="2" t="s">
        <v>88</v>
      </c>
      <c r="AC2274" s="2" t="s">
        <v>88</v>
      </c>
      <c r="AD2274" s="2" t="s">
        <v>88</v>
      </c>
      <c r="AE2274" s="2" t="s">
        <v>88</v>
      </c>
      <c r="AF2274" s="2" t="s">
        <v>88</v>
      </c>
      <c r="AG2274" s="2" t="s">
        <v>88</v>
      </c>
      <c r="AH2274" t="n">
        <v>1</v>
      </c>
      <c r="AI2274" s="2" t="s">
        <v>88</v>
      </c>
      <c r="AJ2274" s="2" t="s">
        <v>88</v>
      </c>
      <c r="AK2274" s="2" t="s">
        <v>89</v>
      </c>
      <c r="AL2274" s="2" t="s">
        <v>88</v>
      </c>
      <c r="AM2274" s="2" t="s">
        <v>88</v>
      </c>
      <c r="AN2274" s="2" t="s">
        <v>89</v>
      </c>
      <c r="AO2274" s="2" t="s">
        <v>88</v>
      </c>
      <c r="AP2274" s="2" t="s">
        <v>88</v>
      </c>
      <c r="AQ2274" s="2" t="s">
        <v>88</v>
      </c>
      <c r="AR2274" s="2" t="s">
        <v>89</v>
      </c>
      <c r="AS2274" s="2" t="s">
        <v>88</v>
      </c>
      <c r="AT2274" s="2" t="s">
        <v>88</v>
      </c>
      <c r="AU2274" s="2" t="s">
        <v>88</v>
      </c>
      <c r="AV2274" s="2" t="s">
        <v>89</v>
      </c>
      <c r="AW2274" s="2" t="s">
        <v>88</v>
      </c>
      <c r="AX2274" s="2" t="s">
        <v>88</v>
      </c>
      <c r="AY2274" s="2" t="s">
        <v>88</v>
      </c>
      <c r="AZ2274" s="2" t="s">
        <v>88</v>
      </c>
      <c r="BA2274" t="s">
        <v>20415</v>
      </c>
      <c r="BB2274" t="s">
        <v>20406</v>
      </c>
      <c r="BC2274" t="s">
        <v>20407</v>
      </c>
      <c r="BD2274" t="s">
        <v>20408</v>
      </c>
      <c r="BE2274"/>
      <c r="BF2274" t="s">
        <v>20416</v>
      </c>
      <c r="BG2274"/>
      <c r="BH2274" t="s">
        <v>20417</v>
      </c>
      <c r="BI2274"/>
      <c r="BJ2274" t="s">
        <v>20418</v>
      </c>
      <c r="BK2274" t="s">
        <v>98</v>
      </c>
      <c r="BL2274" s="2" t="s">
        <v>88</v>
      </c>
      <c r="BM2274" s="2" t="s">
        <v>88</v>
      </c>
      <c r="BN2274" s="2" t="s">
        <v>88</v>
      </c>
    </row>
    <row r="2275">
      <c r="A2275" t="s">
        <v>20419</v>
      </c>
      <c r="B2275" t="s">
        <v>20420</v>
      </c>
      <c r="C2275" t="s">
        <v>20421</v>
      </c>
      <c r="D2275" s="2" t="s">
        <v>88</v>
      </c>
      <c r="E2275" s="2" t="s">
        <v>88</v>
      </c>
      <c r="F2275" s="2" t="s">
        <v>88</v>
      </c>
      <c r="G2275" s="2" t="s">
        <v>88</v>
      </c>
      <c r="H2275" s="2" t="s">
        <v>88</v>
      </c>
      <c r="I2275" s="2" t="s">
        <v>88</v>
      </c>
      <c r="J2275" s="2" t="s">
        <v>88</v>
      </c>
      <c r="K2275" s="2" t="s">
        <v>89</v>
      </c>
      <c r="L2275" s="2" t="s">
        <v>88</v>
      </c>
      <c r="M2275" s="2" t="s">
        <v>88</v>
      </c>
      <c r="N2275" s="2" t="s">
        <v>88</v>
      </c>
      <c r="O2275" s="2" t="s">
        <v>88</v>
      </c>
      <c r="P2275" s="2" t="s">
        <v>89</v>
      </c>
      <c r="Q2275" s="2" t="s">
        <v>88</v>
      </c>
      <c r="R2275" s="2" t="s">
        <v>88</v>
      </c>
      <c r="S2275" s="2" t="s">
        <v>88</v>
      </c>
      <c r="T2275" s="2" t="s">
        <v>88</v>
      </c>
      <c r="U2275" s="2" t="s">
        <v>88</v>
      </c>
      <c r="V2275" s="2" t="s">
        <v>88</v>
      </c>
      <c r="W2275" s="2" t="s">
        <v>88</v>
      </c>
      <c r="X2275" s="2" t="s">
        <v>88</v>
      </c>
      <c r="Y2275" s="2" t="s">
        <v>88</v>
      </c>
      <c r="Z2275" s="2" t="s">
        <v>88</v>
      </c>
      <c r="AA2275" s="2" t="s">
        <v>88</v>
      </c>
      <c r="AB2275" s="2" t="s">
        <v>88</v>
      </c>
      <c r="AC2275" s="2" t="s">
        <v>88</v>
      </c>
      <c r="AD2275" s="2" t="s">
        <v>88</v>
      </c>
      <c r="AE2275" s="2" t="s">
        <v>88</v>
      </c>
      <c r="AF2275" s="2" t="s">
        <v>88</v>
      </c>
      <c r="AG2275" s="2" t="s">
        <v>88</v>
      </c>
      <c r="AH2275" t="n">
        <v>2</v>
      </c>
      <c r="AI2275" s="2" t="s">
        <v>88</v>
      </c>
      <c r="AJ2275" s="2" t="s">
        <v>88</v>
      </c>
      <c r="AK2275" s="2" t="s">
        <v>89</v>
      </c>
      <c r="AL2275" s="2" t="s">
        <v>88</v>
      </c>
      <c r="AM2275" s="2" t="s">
        <v>88</v>
      </c>
      <c r="AN2275" s="2" t="s">
        <v>89</v>
      </c>
      <c r="AO2275" s="2" t="s">
        <v>88</v>
      </c>
      <c r="AP2275" s="2" t="s">
        <v>88</v>
      </c>
      <c r="AQ2275" s="2" t="s">
        <v>88</v>
      </c>
      <c r="AR2275" s="2" t="s">
        <v>89</v>
      </c>
      <c r="AS2275" s="2" t="s">
        <v>88</v>
      </c>
      <c r="AT2275" s="2" t="s">
        <v>88</v>
      </c>
      <c r="AU2275" s="2" t="s">
        <v>88</v>
      </c>
      <c r="AV2275" s="2" t="s">
        <v>89</v>
      </c>
      <c r="AW2275" s="2" t="s">
        <v>88</v>
      </c>
      <c r="AX2275" s="2" t="s">
        <v>88</v>
      </c>
      <c r="AY2275" s="2" t="s">
        <v>88</v>
      </c>
      <c r="AZ2275" s="2" t="s">
        <v>88</v>
      </c>
      <c r="BA2275" t="s">
        <v>20422</v>
      </c>
      <c r="BB2275" t="s">
        <v>20406</v>
      </c>
      <c r="BC2275" t="s">
        <v>20407</v>
      </c>
      <c r="BD2275" t="s">
        <v>20408</v>
      </c>
      <c r="BE2275"/>
      <c r="BF2275" t="s">
        <v>20423</v>
      </c>
      <c r="BG2275"/>
      <c r="BH2275" t="s">
        <v>20424</v>
      </c>
      <c r="BI2275"/>
      <c r="BJ2275" t="s">
        <v>20425</v>
      </c>
      <c r="BK2275" t="s">
        <v>98</v>
      </c>
      <c r="BL2275" s="2" t="s">
        <v>88</v>
      </c>
      <c r="BM2275" s="2" t="s">
        <v>89</v>
      </c>
      <c r="BN2275" s="2" t="s">
        <v>89</v>
      </c>
    </row>
    <row r="2276">
      <c r="A2276" t="s">
        <v>20426</v>
      </c>
      <c r="B2276" t="s">
        <v>20427</v>
      </c>
      <c r="C2276" t="s">
        <v>20428</v>
      </c>
      <c r="D2276" s="2" t="s">
        <v>88</v>
      </c>
      <c r="E2276" s="2" t="s">
        <v>88</v>
      </c>
      <c r="F2276" s="2" t="s">
        <v>88</v>
      </c>
      <c r="G2276" s="2" t="s">
        <v>88</v>
      </c>
      <c r="H2276" s="2" t="s">
        <v>88</v>
      </c>
      <c r="I2276" s="2" t="s">
        <v>88</v>
      </c>
      <c r="J2276" s="2" t="s">
        <v>88</v>
      </c>
      <c r="K2276" s="2" t="s">
        <v>88</v>
      </c>
      <c r="L2276" s="2" t="s">
        <v>88</v>
      </c>
      <c r="M2276" s="2" t="s">
        <v>88</v>
      </c>
      <c r="N2276" s="2" t="s">
        <v>88</v>
      </c>
      <c r="O2276" s="2" t="s">
        <v>88</v>
      </c>
      <c r="P2276" s="2" t="s">
        <v>88</v>
      </c>
      <c r="Q2276" s="2" t="s">
        <v>89</v>
      </c>
      <c r="R2276" s="2" t="s">
        <v>89</v>
      </c>
      <c r="S2276" s="2" t="s">
        <v>88</v>
      </c>
      <c r="T2276" s="2" t="s">
        <v>88</v>
      </c>
      <c r="U2276" s="2" t="s">
        <v>88</v>
      </c>
      <c r="V2276" s="2" t="s">
        <v>88</v>
      </c>
      <c r="W2276" s="2" t="s">
        <v>88</v>
      </c>
      <c r="X2276" s="2" t="s">
        <v>89</v>
      </c>
      <c r="Y2276" s="2" t="s">
        <v>88</v>
      </c>
      <c r="Z2276" s="2" t="s">
        <v>88</v>
      </c>
      <c r="AA2276" s="2" t="s">
        <v>88</v>
      </c>
      <c r="AB2276" s="2" t="s">
        <v>88</v>
      </c>
      <c r="AC2276" s="2" t="s">
        <v>89</v>
      </c>
      <c r="AD2276" s="2" t="s">
        <v>89</v>
      </c>
      <c r="AE2276" s="2" t="s">
        <v>88</v>
      </c>
      <c r="AF2276" s="2" t="s">
        <v>88</v>
      </c>
      <c r="AG2276" s="2" t="s">
        <v>88</v>
      </c>
      <c r="AH2276" t="n">
        <v>5</v>
      </c>
      <c r="AI2276" s="2" t="s">
        <v>88</v>
      </c>
      <c r="AJ2276" s="2" t="s">
        <v>88</v>
      </c>
      <c r="AK2276" s="2" t="s">
        <v>88</v>
      </c>
      <c r="AL2276" s="2" t="s">
        <v>88</v>
      </c>
      <c r="AM2276" s="2" t="s">
        <v>88</v>
      </c>
      <c r="AN2276" s="2" t="s">
        <v>88</v>
      </c>
      <c r="AO2276" s="2" t="s">
        <v>88</v>
      </c>
      <c r="AP2276" s="2" t="s">
        <v>88</v>
      </c>
      <c r="AQ2276" s="2" t="s">
        <v>88</v>
      </c>
      <c r="AR2276" s="2" t="s">
        <v>88</v>
      </c>
      <c r="AS2276" s="2" t="s">
        <v>88</v>
      </c>
      <c r="AT2276" s="2" t="s">
        <v>88</v>
      </c>
      <c r="AU2276" s="2" t="s">
        <v>88</v>
      </c>
      <c r="AV2276" s="2" t="s">
        <v>89</v>
      </c>
      <c r="AW2276" s="2" t="s">
        <v>88</v>
      </c>
      <c r="AX2276" s="2" t="s">
        <v>88</v>
      </c>
      <c r="AY2276" s="2" t="s">
        <v>88</v>
      </c>
      <c r="AZ2276" s="2" t="s">
        <v>88</v>
      </c>
      <c r="BA2276" t="s">
        <v>20429</v>
      </c>
      <c r="BB2276" t="s">
        <v>20430</v>
      </c>
      <c r="BC2276" t="s">
        <v>20431</v>
      </c>
      <c r="BD2276" t="s">
        <v>20432</v>
      </c>
      <c r="BE2276"/>
      <c r="BF2276" t="s">
        <v>20433</v>
      </c>
      <c r="BG2276"/>
      <c r="BH2276" t="s">
        <v>20434</v>
      </c>
      <c r="BI2276"/>
      <c r="BJ2276" t="s">
        <v>20435</v>
      </c>
      <c r="BK2276" t="s">
        <v>98</v>
      </c>
      <c r="BL2276" s="2" t="s">
        <v>88</v>
      </c>
      <c r="BM2276" s="2" t="s">
        <v>89</v>
      </c>
      <c r="BN2276" s="2" t="s">
        <v>89</v>
      </c>
    </row>
    <row r="2277">
      <c r="A2277" t="s">
        <v>20436</v>
      </c>
      <c r="B2277" t="s">
        <v>20437</v>
      </c>
      <c r="C2277" t="s">
        <v>20438</v>
      </c>
      <c r="D2277" s="2" t="s">
        <v>88</v>
      </c>
      <c r="E2277" s="2" t="s">
        <v>88</v>
      </c>
      <c r="F2277" s="2" t="s">
        <v>88</v>
      </c>
      <c r="G2277" s="2" t="s">
        <v>88</v>
      </c>
      <c r="H2277" s="2" t="s">
        <v>88</v>
      </c>
      <c r="I2277" s="2" t="s">
        <v>88</v>
      </c>
      <c r="J2277" s="2" t="s">
        <v>88</v>
      </c>
      <c r="K2277" s="2" t="s">
        <v>88</v>
      </c>
      <c r="L2277" s="2" t="s">
        <v>88</v>
      </c>
      <c r="M2277" s="2" t="s">
        <v>88</v>
      </c>
      <c r="N2277" s="2" t="s">
        <v>88</v>
      </c>
      <c r="O2277" s="2" t="s">
        <v>88</v>
      </c>
      <c r="P2277" s="2" t="s">
        <v>88</v>
      </c>
      <c r="Q2277" s="2" t="s">
        <v>88</v>
      </c>
      <c r="R2277" s="2" t="s">
        <v>88</v>
      </c>
      <c r="S2277" s="2" t="s">
        <v>88</v>
      </c>
      <c r="T2277" s="2" t="s">
        <v>88</v>
      </c>
      <c r="U2277" s="2" t="s">
        <v>89</v>
      </c>
      <c r="V2277" s="2" t="s">
        <v>89</v>
      </c>
      <c r="W2277" s="2" t="s">
        <v>88</v>
      </c>
      <c r="X2277" s="2" t="s">
        <v>88</v>
      </c>
      <c r="Y2277" s="2" t="s">
        <v>88</v>
      </c>
      <c r="Z2277" s="2" t="s">
        <v>88</v>
      </c>
      <c r="AA2277" s="2" t="s">
        <v>88</v>
      </c>
      <c r="AB2277" s="2" t="s">
        <v>88</v>
      </c>
      <c r="AC2277" s="2" t="s">
        <v>88</v>
      </c>
      <c r="AD2277" s="2" t="s">
        <v>88</v>
      </c>
      <c r="AE2277" s="2" t="s">
        <v>88</v>
      </c>
      <c r="AF2277" s="2" t="s">
        <v>88</v>
      </c>
      <c r="AG2277" s="2" t="s">
        <v>88</v>
      </c>
      <c r="AH2277" t="n">
        <v>2</v>
      </c>
      <c r="AI2277" s="2" t="s">
        <v>88</v>
      </c>
      <c r="AJ2277" s="2" t="s">
        <v>88</v>
      </c>
      <c r="AK2277" s="2" t="s">
        <v>89</v>
      </c>
      <c r="AL2277" s="2" t="s">
        <v>88</v>
      </c>
      <c r="AM2277" s="2" t="s">
        <v>88</v>
      </c>
      <c r="AN2277" s="2" t="s">
        <v>88</v>
      </c>
      <c r="AO2277" s="2" t="s">
        <v>88</v>
      </c>
      <c r="AP2277" s="2" t="s">
        <v>88</v>
      </c>
      <c r="AQ2277" s="2" t="s">
        <v>88</v>
      </c>
      <c r="AR2277" s="2" t="s">
        <v>88</v>
      </c>
      <c r="AS2277" s="2" t="s">
        <v>88</v>
      </c>
      <c r="AT2277" s="2" t="s">
        <v>89</v>
      </c>
      <c r="AU2277" s="2" t="s">
        <v>88</v>
      </c>
      <c r="AV2277" s="2" t="s">
        <v>89</v>
      </c>
      <c r="AW2277" s="2" t="s">
        <v>89</v>
      </c>
      <c r="AX2277" s="2" t="s">
        <v>88</v>
      </c>
      <c r="AY2277" s="2" t="s">
        <v>88</v>
      </c>
      <c r="AZ2277" s="2" t="s">
        <v>88</v>
      </c>
      <c r="BA2277" t="s">
        <v>20439</v>
      </c>
      <c r="BB2277" t="s">
        <v>20440</v>
      </c>
      <c r="BC2277" t="s">
        <v>20441</v>
      </c>
      <c r="BD2277" t="s">
        <v>20442</v>
      </c>
      <c r="BE2277" t="s">
        <v>8513</v>
      </c>
      <c r="BF2277" t="s">
        <v>20443</v>
      </c>
      <c r="BG2277"/>
      <c r="BH2277" t="s">
        <v>20444</v>
      </c>
      <c r="BI2277" t="s">
        <v>20445</v>
      </c>
      <c r="BJ2277" t="s">
        <v>20446</v>
      </c>
      <c r="BK2277" t="s">
        <v>98</v>
      </c>
      <c r="BL2277" s="2" t="s">
        <v>88</v>
      </c>
      <c r="BM2277" s="2" t="s">
        <v>89</v>
      </c>
      <c r="BN2277" s="2" t="s">
        <v>89</v>
      </c>
    </row>
    <row r="2278">
      <c r="A2278" t="s">
        <v>20447</v>
      </c>
      <c r="B2278" t="s">
        <v>20448</v>
      </c>
      <c r="C2278" t="s">
        <v>20449</v>
      </c>
      <c r="D2278" s="2" t="s">
        <v>88</v>
      </c>
      <c r="E2278" s="2" t="s">
        <v>88</v>
      </c>
      <c r="F2278" s="2" t="s">
        <v>88</v>
      </c>
      <c r="G2278" s="2" t="s">
        <v>88</v>
      </c>
      <c r="H2278" s="2" t="s">
        <v>88</v>
      </c>
      <c r="I2278" s="2" t="s">
        <v>88</v>
      </c>
      <c r="J2278" s="2" t="s">
        <v>88</v>
      </c>
      <c r="K2278" s="2" t="s">
        <v>88</v>
      </c>
      <c r="L2278" s="2" t="s">
        <v>88</v>
      </c>
      <c r="M2278" s="2" t="s">
        <v>88</v>
      </c>
      <c r="N2278" s="2" t="s">
        <v>88</v>
      </c>
      <c r="O2278" s="2" t="s">
        <v>88</v>
      </c>
      <c r="P2278" s="2" t="s">
        <v>88</v>
      </c>
      <c r="Q2278" s="2" t="s">
        <v>88</v>
      </c>
      <c r="R2278" s="2" t="s">
        <v>88</v>
      </c>
      <c r="S2278" s="2" t="s">
        <v>88</v>
      </c>
      <c r="T2278" s="2" t="s">
        <v>88</v>
      </c>
      <c r="U2278" s="2" t="s">
        <v>88</v>
      </c>
      <c r="V2278" s="2" t="s">
        <v>88</v>
      </c>
      <c r="W2278" s="2" t="s">
        <v>88</v>
      </c>
      <c r="X2278" s="2" t="s">
        <v>89</v>
      </c>
      <c r="Y2278" s="2" t="s">
        <v>88</v>
      </c>
      <c r="Z2278" s="2" t="s">
        <v>88</v>
      </c>
      <c r="AA2278" s="2" t="s">
        <v>89</v>
      </c>
      <c r="AB2278" s="2" t="s">
        <v>88</v>
      </c>
      <c r="AC2278" s="2" t="s">
        <v>88</v>
      </c>
      <c r="AD2278" s="2" t="s">
        <v>88</v>
      </c>
      <c r="AE2278" s="2" t="s">
        <v>88</v>
      </c>
      <c r="AF2278" s="2" t="s">
        <v>88</v>
      </c>
      <c r="AG2278" s="2" t="s">
        <v>88</v>
      </c>
      <c r="AH2278" t="n">
        <v>1</v>
      </c>
      <c r="AI2278" s="2" t="s">
        <v>88</v>
      </c>
      <c r="AJ2278" s="2" t="s">
        <v>88</v>
      </c>
      <c r="AK2278" s="2" t="s">
        <v>89</v>
      </c>
      <c r="AL2278" s="2" t="s">
        <v>88</v>
      </c>
      <c r="AM2278" s="2" t="s">
        <v>88</v>
      </c>
      <c r="AN2278" s="2" t="s">
        <v>88</v>
      </c>
      <c r="AO2278" s="2" t="s">
        <v>88</v>
      </c>
      <c r="AP2278" s="2" t="s">
        <v>88</v>
      </c>
      <c r="AQ2278" s="2" t="s">
        <v>88</v>
      </c>
      <c r="AR2278" s="2" t="s">
        <v>88</v>
      </c>
      <c r="AS2278" s="2" t="s">
        <v>88</v>
      </c>
      <c r="AT2278" s="2" t="s">
        <v>88</v>
      </c>
      <c r="AU2278" s="2" t="s">
        <v>88</v>
      </c>
      <c r="AV2278" s="2" t="s">
        <v>89</v>
      </c>
      <c r="AW2278" s="2" t="s">
        <v>88</v>
      </c>
      <c r="AX2278" s="2" t="s">
        <v>88</v>
      </c>
      <c r="AY2278" s="2" t="s">
        <v>88</v>
      </c>
      <c r="AZ2278" s="2" t="s">
        <v>88</v>
      </c>
      <c r="BA2278" t="s">
        <v>20450</v>
      </c>
      <c r="BB2278" t="s">
        <v>20451</v>
      </c>
      <c r="BC2278" t="s">
        <v>20452</v>
      </c>
      <c r="BD2278" t="s">
        <v>20453</v>
      </c>
      <c r="BE2278"/>
      <c r="BF2278" t="s">
        <v>20454</v>
      </c>
      <c r="BG2278"/>
      <c r="BH2278" t="s">
        <v>20455</v>
      </c>
      <c r="BI2278"/>
      <c r="BJ2278" t="s">
        <v>20456</v>
      </c>
      <c r="BK2278" t="s">
        <v>98</v>
      </c>
      <c r="BL2278" s="2" t="s">
        <v>88</v>
      </c>
      <c r="BM2278" s="2" t="s">
        <v>88</v>
      </c>
      <c r="BN2278" s="2" t="s">
        <v>88</v>
      </c>
    </row>
    <row r="2279">
      <c r="A2279" t="s">
        <v>20457</v>
      </c>
      <c r="B2279" t="s">
        <v>20458</v>
      </c>
      <c r="C2279" t="s">
        <v>20459</v>
      </c>
      <c r="D2279" s="2" t="s">
        <v>88</v>
      </c>
      <c r="E2279" s="2" t="s">
        <v>88</v>
      </c>
      <c r="F2279" s="2" t="s">
        <v>88</v>
      </c>
      <c r="G2279" s="2" t="s">
        <v>88</v>
      </c>
      <c r="H2279" s="2" t="s">
        <v>88</v>
      </c>
      <c r="I2279" s="2" t="s">
        <v>88</v>
      </c>
      <c r="J2279" s="2" t="s">
        <v>88</v>
      </c>
      <c r="K2279" s="2" t="s">
        <v>88</v>
      </c>
      <c r="L2279" s="2" t="s">
        <v>88</v>
      </c>
      <c r="M2279" s="2" t="s">
        <v>88</v>
      </c>
      <c r="N2279" s="2" t="s">
        <v>88</v>
      </c>
      <c r="O2279" s="2" t="s">
        <v>88</v>
      </c>
      <c r="P2279" s="2" t="s">
        <v>88</v>
      </c>
      <c r="Q2279" s="2" t="s">
        <v>88</v>
      </c>
      <c r="R2279" s="2" t="s">
        <v>88</v>
      </c>
      <c r="S2279" s="2" t="s">
        <v>88</v>
      </c>
      <c r="T2279" s="2" t="s">
        <v>88</v>
      </c>
      <c r="U2279" s="2" t="s">
        <v>88</v>
      </c>
      <c r="V2279" s="2" t="s">
        <v>89</v>
      </c>
      <c r="W2279" s="2" t="s">
        <v>89</v>
      </c>
      <c r="X2279" s="2" t="s">
        <v>88</v>
      </c>
      <c r="Y2279" s="2" t="s">
        <v>88</v>
      </c>
      <c r="Z2279" s="2" t="s">
        <v>88</v>
      </c>
      <c r="AA2279" s="2" t="s">
        <v>88</v>
      </c>
      <c r="AB2279" s="2" t="s">
        <v>88</v>
      </c>
      <c r="AC2279" s="2" t="s">
        <v>88</v>
      </c>
      <c r="AD2279" s="2" t="s">
        <v>88</v>
      </c>
      <c r="AE2279" s="2" t="s">
        <v>88</v>
      </c>
      <c r="AF2279" s="2" t="s">
        <v>88</v>
      </c>
      <c r="AG2279" s="2" t="s">
        <v>88</v>
      </c>
      <c r="AH2279" t="n">
        <v>2</v>
      </c>
      <c r="AI2279" s="2" t="s">
        <v>88</v>
      </c>
      <c r="AJ2279" s="2" t="s">
        <v>88</v>
      </c>
      <c r="AK2279" s="2" t="s">
        <v>88</v>
      </c>
      <c r="AL2279" s="2" t="s">
        <v>88</v>
      </c>
      <c r="AM2279" s="2" t="s">
        <v>88</v>
      </c>
      <c r="AN2279" s="2" t="s">
        <v>88</v>
      </c>
      <c r="AO2279" s="2" t="s">
        <v>88</v>
      </c>
      <c r="AP2279" s="2" t="s">
        <v>88</v>
      </c>
      <c r="AQ2279" s="2" t="s">
        <v>88</v>
      </c>
      <c r="AR2279" s="2" t="s">
        <v>88</v>
      </c>
      <c r="AS2279" s="2" t="s">
        <v>88</v>
      </c>
      <c r="AT2279" s="2" t="s">
        <v>88</v>
      </c>
      <c r="AU2279" s="2" t="s">
        <v>88</v>
      </c>
      <c r="AV2279" s="2" t="s">
        <v>89</v>
      </c>
      <c r="AW2279" s="2" t="s">
        <v>88</v>
      </c>
      <c r="AX2279" s="2" t="s">
        <v>88</v>
      </c>
      <c r="AY2279" s="2" t="s">
        <v>88</v>
      </c>
      <c r="AZ2279" s="2" t="s">
        <v>88</v>
      </c>
      <c r="BA2279" t="s">
        <v>20460</v>
      </c>
      <c r="BB2279" t="s">
        <v>20461</v>
      </c>
      <c r="BC2279" t="s">
        <v>18662</v>
      </c>
      <c r="BD2279" t="s">
        <v>18663</v>
      </c>
      <c r="BE2279"/>
      <c r="BF2279" t="s">
        <v>20462</v>
      </c>
      <c r="BG2279"/>
      <c r="BH2279" t="s">
        <v>20463</v>
      </c>
      <c r="BI2279"/>
      <c r="BJ2279" t="s">
        <v>20464</v>
      </c>
      <c r="BK2279" t="s">
        <v>98</v>
      </c>
      <c r="BL2279" s="2" t="s">
        <v>88</v>
      </c>
      <c r="BM2279" s="2" t="s">
        <v>89</v>
      </c>
      <c r="BN2279" s="2" t="s">
        <v>89</v>
      </c>
    </row>
    <row r="2280">
      <c r="A2280" t="s">
        <v>20465</v>
      </c>
      <c r="B2280" t="s">
        <v>20466</v>
      </c>
      <c r="C2280" t="s">
        <v>20467</v>
      </c>
      <c r="D2280" s="2" t="s">
        <v>88</v>
      </c>
      <c r="E2280" s="2" t="s">
        <v>88</v>
      </c>
      <c r="F2280" s="2" t="s">
        <v>88</v>
      </c>
      <c r="G2280" s="2" t="s">
        <v>88</v>
      </c>
      <c r="H2280" s="2" t="s">
        <v>88</v>
      </c>
      <c r="I2280" s="2" t="s">
        <v>88</v>
      </c>
      <c r="J2280" s="2" t="s">
        <v>88</v>
      </c>
      <c r="K2280" s="2" t="s">
        <v>88</v>
      </c>
      <c r="L2280" s="2" t="s">
        <v>88</v>
      </c>
      <c r="M2280" s="2" t="s">
        <v>88</v>
      </c>
      <c r="N2280" s="2" t="s">
        <v>88</v>
      </c>
      <c r="O2280" s="2" t="s">
        <v>88</v>
      </c>
      <c r="P2280" s="2" t="s">
        <v>88</v>
      </c>
      <c r="Q2280" s="2" t="s">
        <v>88</v>
      </c>
      <c r="R2280" s="2" t="s">
        <v>88</v>
      </c>
      <c r="S2280" s="2" t="s">
        <v>88</v>
      </c>
      <c r="T2280" s="2" t="s">
        <v>88</v>
      </c>
      <c r="U2280" s="2" t="s">
        <v>88</v>
      </c>
      <c r="V2280" s="2" t="s">
        <v>88</v>
      </c>
      <c r="W2280" s="2" t="s">
        <v>89</v>
      </c>
      <c r="X2280" s="2" t="s">
        <v>88</v>
      </c>
      <c r="Y2280" s="2" t="s">
        <v>88</v>
      </c>
      <c r="Z2280" s="2" t="s">
        <v>88</v>
      </c>
      <c r="AA2280" s="2" t="s">
        <v>88</v>
      </c>
      <c r="AB2280" s="2" t="s">
        <v>88</v>
      </c>
      <c r="AC2280" s="2" t="s">
        <v>88</v>
      </c>
      <c r="AD2280" s="2" t="s">
        <v>88</v>
      </c>
      <c r="AE2280" s="2" t="s">
        <v>88</v>
      </c>
      <c r="AF2280" s="2" t="s">
        <v>88</v>
      </c>
      <c r="AG2280" s="2" t="s">
        <v>88</v>
      </c>
      <c r="AH2280" t="n">
        <v>1</v>
      </c>
      <c r="AI2280" s="2" t="s">
        <v>88</v>
      </c>
      <c r="AJ2280" s="2" t="s">
        <v>88</v>
      </c>
      <c r="AK2280" s="2" t="s">
        <v>88</v>
      </c>
      <c r="AL2280" s="2" t="s">
        <v>88</v>
      </c>
      <c r="AM2280" s="2" t="s">
        <v>88</v>
      </c>
      <c r="AN2280" s="2" t="s">
        <v>88</v>
      </c>
      <c r="AO2280" s="2" t="s">
        <v>88</v>
      </c>
      <c r="AP2280" s="2" t="s">
        <v>88</v>
      </c>
      <c r="AQ2280" s="2" t="s">
        <v>88</v>
      </c>
      <c r="AR2280" s="2" t="s">
        <v>88</v>
      </c>
      <c r="AS2280" s="2" t="s">
        <v>88</v>
      </c>
      <c r="AT2280" s="2" t="s">
        <v>88</v>
      </c>
      <c r="AU2280" s="2" t="s">
        <v>88</v>
      </c>
      <c r="AV2280" s="2" t="s">
        <v>89</v>
      </c>
      <c r="AW2280" s="2" t="s">
        <v>89</v>
      </c>
      <c r="AX2280" s="2" t="s">
        <v>88</v>
      </c>
      <c r="AY2280" s="2" t="s">
        <v>88</v>
      </c>
      <c r="AZ2280" s="2" t="s">
        <v>88</v>
      </c>
      <c r="BA2280" t="s">
        <v>20468</v>
      </c>
      <c r="BB2280" t="s">
        <v>20469</v>
      </c>
      <c r="BC2280" t="s">
        <v>18662</v>
      </c>
      <c r="BD2280" t="s">
        <v>18663</v>
      </c>
      <c r="BE2280"/>
      <c r="BF2280" t="s">
        <v>20470</v>
      </c>
      <c r="BG2280"/>
      <c r="BH2280" t="s">
        <v>20471</v>
      </c>
      <c r="BI2280" t="s">
        <v>20472</v>
      </c>
      <c r="BJ2280" t="s">
        <v>20473</v>
      </c>
      <c r="BK2280" t="s">
        <v>98</v>
      </c>
      <c r="BL2280" s="2" t="s">
        <v>88</v>
      </c>
      <c r="BM2280" s="2" t="s">
        <v>88</v>
      </c>
      <c r="BN2280" s="2" t="s">
        <v>88</v>
      </c>
    </row>
    <row r="2281">
      <c r="A2281" t="s">
        <v>20474</v>
      </c>
      <c r="B2281" t="s">
        <v>20475</v>
      </c>
      <c r="C2281" t="s">
        <v>20476</v>
      </c>
      <c r="D2281" s="2" t="s">
        <v>88</v>
      </c>
      <c r="E2281" s="2" t="s">
        <v>88</v>
      </c>
      <c r="F2281" s="2" t="s">
        <v>88</v>
      </c>
      <c r="G2281" s="2" t="s">
        <v>88</v>
      </c>
      <c r="H2281" s="2" t="s">
        <v>88</v>
      </c>
      <c r="I2281" s="2" t="s">
        <v>88</v>
      </c>
      <c r="J2281" s="2" t="s">
        <v>88</v>
      </c>
      <c r="K2281" s="2" t="s">
        <v>89</v>
      </c>
      <c r="L2281" s="2" t="s">
        <v>88</v>
      </c>
      <c r="M2281" s="2" t="s">
        <v>88</v>
      </c>
      <c r="N2281" s="2" t="s">
        <v>88</v>
      </c>
      <c r="O2281" s="2" t="s">
        <v>88</v>
      </c>
      <c r="P2281" s="2" t="s">
        <v>88</v>
      </c>
      <c r="Q2281" s="2" t="s">
        <v>88</v>
      </c>
      <c r="R2281" s="2" t="s">
        <v>88</v>
      </c>
      <c r="S2281" s="2" t="s">
        <v>88</v>
      </c>
      <c r="T2281" s="2" t="s">
        <v>88</v>
      </c>
      <c r="U2281" s="2" t="s">
        <v>88</v>
      </c>
      <c r="V2281" s="2" t="s">
        <v>88</v>
      </c>
      <c r="W2281" s="2" t="s">
        <v>88</v>
      </c>
      <c r="X2281" s="2" t="s">
        <v>88</v>
      </c>
      <c r="Y2281" s="2" t="s">
        <v>88</v>
      </c>
      <c r="Z2281" s="2" t="s">
        <v>88</v>
      </c>
      <c r="AA2281" s="2" t="s">
        <v>88</v>
      </c>
      <c r="AB2281" s="2" t="s">
        <v>88</v>
      </c>
      <c r="AC2281" s="2" t="s">
        <v>88</v>
      </c>
      <c r="AD2281" s="2" t="s">
        <v>88</v>
      </c>
      <c r="AE2281" s="2" t="s">
        <v>88</v>
      </c>
      <c r="AF2281" s="2" t="s">
        <v>88</v>
      </c>
      <c r="AG2281" s="2" t="s">
        <v>88</v>
      </c>
      <c r="AH2281" t="n">
        <v>1</v>
      </c>
      <c r="AI2281" s="2" t="s">
        <v>88</v>
      </c>
      <c r="AJ2281" s="2" t="s">
        <v>88</v>
      </c>
      <c r="AK2281" s="2" t="s">
        <v>88</v>
      </c>
      <c r="AL2281" s="2" t="s">
        <v>88</v>
      </c>
      <c r="AM2281" s="2" t="s">
        <v>88</v>
      </c>
      <c r="AN2281" s="2" t="s">
        <v>88</v>
      </c>
      <c r="AO2281" s="2" t="s">
        <v>88</v>
      </c>
      <c r="AP2281" s="2" t="s">
        <v>88</v>
      </c>
      <c r="AQ2281" s="2" t="s">
        <v>88</v>
      </c>
      <c r="AR2281" s="2" t="s">
        <v>88</v>
      </c>
      <c r="AS2281" s="2" t="s">
        <v>88</v>
      </c>
      <c r="AT2281" s="2" t="s">
        <v>88</v>
      </c>
      <c r="AU2281" s="2" t="s">
        <v>88</v>
      </c>
      <c r="AV2281" s="2" t="s">
        <v>89</v>
      </c>
      <c r="AW2281" s="2" t="s">
        <v>89</v>
      </c>
      <c r="AX2281" s="2" t="s">
        <v>88</v>
      </c>
      <c r="AY2281" s="2" t="s">
        <v>88</v>
      </c>
      <c r="AZ2281" s="2" t="s">
        <v>88</v>
      </c>
      <c r="BA2281" t="s">
        <v>20477</v>
      </c>
      <c r="BB2281" t="s">
        <v>4767</v>
      </c>
      <c r="BC2281" t="s">
        <v>4768</v>
      </c>
      <c r="BD2281" t="s">
        <v>4769</v>
      </c>
      <c r="BE2281"/>
      <c r="BF2281" t="s">
        <v>20478</v>
      </c>
      <c r="BG2281"/>
      <c r="BH2281" t="s">
        <v>20479</v>
      </c>
      <c r="BI2281" t="s">
        <v>20480</v>
      </c>
      <c r="BJ2281" t="s">
        <v>20481</v>
      </c>
      <c r="BK2281" t="s">
        <v>98</v>
      </c>
      <c r="BL2281" s="2" t="s">
        <v>88</v>
      </c>
      <c r="BM2281" s="2" t="s">
        <v>88</v>
      </c>
      <c r="BN2281" s="2" t="s">
        <v>88</v>
      </c>
    </row>
    <row r="2282">
      <c r="A2282" t="s">
        <v>20482</v>
      </c>
      <c r="B2282" t="s">
        <v>20483</v>
      </c>
      <c r="C2282" t="s">
        <v>20484</v>
      </c>
      <c r="D2282" s="2" t="s">
        <v>88</v>
      </c>
      <c r="E2282" s="2" t="s">
        <v>88</v>
      </c>
      <c r="F2282" s="2" t="s">
        <v>88</v>
      </c>
      <c r="G2282" s="2" t="s">
        <v>88</v>
      </c>
      <c r="H2282" s="2" t="s">
        <v>88</v>
      </c>
      <c r="I2282" s="2" t="s">
        <v>88</v>
      </c>
      <c r="J2282" s="2" t="s">
        <v>88</v>
      </c>
      <c r="K2282" s="2" t="s">
        <v>88</v>
      </c>
      <c r="L2282" s="2" t="s">
        <v>88</v>
      </c>
      <c r="M2282" s="2" t="s">
        <v>88</v>
      </c>
      <c r="N2282" s="2" t="s">
        <v>88</v>
      </c>
      <c r="O2282" s="2" t="s">
        <v>88</v>
      </c>
      <c r="P2282" s="2" t="s">
        <v>88</v>
      </c>
      <c r="Q2282" s="2" t="s">
        <v>88</v>
      </c>
      <c r="R2282" s="2" t="s">
        <v>88</v>
      </c>
      <c r="S2282" s="2" t="s">
        <v>88</v>
      </c>
      <c r="T2282" s="2" t="s">
        <v>88</v>
      </c>
      <c r="U2282" s="2" t="s">
        <v>88</v>
      </c>
      <c r="V2282" s="2" t="s">
        <v>88</v>
      </c>
      <c r="W2282" s="2" t="s">
        <v>88</v>
      </c>
      <c r="X2282" s="2" t="s">
        <v>89</v>
      </c>
      <c r="Y2282" s="2" t="s">
        <v>88</v>
      </c>
      <c r="Z2282" s="2" t="s">
        <v>88</v>
      </c>
      <c r="AA2282" s="2" t="s">
        <v>88</v>
      </c>
      <c r="AB2282" s="2" t="s">
        <v>88</v>
      </c>
      <c r="AC2282" s="2" t="s">
        <v>88</v>
      </c>
      <c r="AD2282" s="2" t="s">
        <v>88</v>
      </c>
      <c r="AE2282" s="2" t="s">
        <v>88</v>
      </c>
      <c r="AF2282" s="2" t="s">
        <v>88</v>
      </c>
      <c r="AG2282" s="2" t="s">
        <v>88</v>
      </c>
      <c r="AH2282" t="n">
        <v>1</v>
      </c>
      <c r="AI2282" s="2" t="s">
        <v>88</v>
      </c>
      <c r="AJ2282" s="2" t="s">
        <v>88</v>
      </c>
      <c r="AK2282" s="2" t="s">
        <v>89</v>
      </c>
      <c r="AL2282" s="2" t="s">
        <v>88</v>
      </c>
      <c r="AM2282" s="2" t="s">
        <v>88</v>
      </c>
      <c r="AN2282" s="2" t="s">
        <v>88</v>
      </c>
      <c r="AO2282" s="2" t="s">
        <v>88</v>
      </c>
      <c r="AP2282" s="2" t="s">
        <v>88</v>
      </c>
      <c r="AQ2282" s="2" t="s">
        <v>88</v>
      </c>
      <c r="AR2282" s="2" t="s">
        <v>88</v>
      </c>
      <c r="AS2282" s="2" t="s">
        <v>88</v>
      </c>
      <c r="AT2282" s="2" t="s">
        <v>88</v>
      </c>
      <c r="AU2282" s="2" t="s">
        <v>88</v>
      </c>
      <c r="AV2282" s="2" t="s">
        <v>89</v>
      </c>
      <c r="AW2282" s="2" t="s">
        <v>89</v>
      </c>
      <c r="AX2282" s="2" t="s">
        <v>88</v>
      </c>
      <c r="AY2282" s="2" t="s">
        <v>88</v>
      </c>
      <c r="AZ2282" s="2" t="s">
        <v>88</v>
      </c>
      <c r="BA2282" t="s">
        <v>20485</v>
      </c>
      <c r="BB2282" t="s">
        <v>20486</v>
      </c>
      <c r="BC2282" t="s">
        <v>20487</v>
      </c>
      <c r="BD2282" t="s">
        <v>20488</v>
      </c>
      <c r="BE2282"/>
      <c r="BF2282" t="s">
        <v>20489</v>
      </c>
      <c r="BG2282"/>
      <c r="BH2282" t="s">
        <v>20490</v>
      </c>
      <c r="BI2282" t="s">
        <v>20491</v>
      </c>
      <c r="BJ2282" t="s">
        <v>20492</v>
      </c>
      <c r="BK2282" t="s">
        <v>98</v>
      </c>
      <c r="BL2282" s="2" t="s">
        <v>88</v>
      </c>
      <c r="BM2282" s="2" t="s">
        <v>88</v>
      </c>
      <c r="BN2282" s="2" t="s">
        <v>88</v>
      </c>
    </row>
    <row r="2283">
      <c r="A2283" t="s">
        <v>20493</v>
      </c>
      <c r="B2283" t="s">
        <v>20494</v>
      </c>
      <c r="C2283" t="s">
        <v>20495</v>
      </c>
      <c r="D2283" s="2" t="s">
        <v>88</v>
      </c>
      <c r="E2283" s="2" t="s">
        <v>88</v>
      </c>
      <c r="F2283" s="2" t="s">
        <v>88</v>
      </c>
      <c r="G2283" s="2" t="s">
        <v>88</v>
      </c>
      <c r="H2283" s="2" t="s">
        <v>88</v>
      </c>
      <c r="I2283" s="2" t="s">
        <v>88</v>
      </c>
      <c r="J2283" s="2" t="s">
        <v>88</v>
      </c>
      <c r="K2283" s="2" t="s">
        <v>88</v>
      </c>
      <c r="L2283" s="2" t="s">
        <v>88</v>
      </c>
      <c r="M2283" s="2" t="s">
        <v>88</v>
      </c>
      <c r="N2283" s="2" t="s">
        <v>88</v>
      </c>
      <c r="O2283" s="2" t="s">
        <v>88</v>
      </c>
      <c r="P2283" s="2" t="s">
        <v>88</v>
      </c>
      <c r="Q2283" s="2" t="s">
        <v>88</v>
      </c>
      <c r="R2283" s="2" t="s">
        <v>88</v>
      </c>
      <c r="S2283" s="2" t="s">
        <v>88</v>
      </c>
      <c r="T2283" s="2" t="s">
        <v>88</v>
      </c>
      <c r="U2283" s="2" t="s">
        <v>88</v>
      </c>
      <c r="V2283" s="2" t="s">
        <v>88</v>
      </c>
      <c r="W2283" s="2" t="s">
        <v>88</v>
      </c>
      <c r="X2283" s="2" t="s">
        <v>89</v>
      </c>
      <c r="Y2283" s="2" t="s">
        <v>88</v>
      </c>
      <c r="Z2283" s="2" t="s">
        <v>88</v>
      </c>
      <c r="AA2283" s="2" t="s">
        <v>88</v>
      </c>
      <c r="AB2283" s="2" t="s">
        <v>88</v>
      </c>
      <c r="AC2283" s="2" t="s">
        <v>88</v>
      </c>
      <c r="AD2283" s="2" t="s">
        <v>88</v>
      </c>
      <c r="AE2283" s="2" t="s">
        <v>88</v>
      </c>
      <c r="AF2283" s="2" t="s">
        <v>88</v>
      </c>
      <c r="AG2283" s="2" t="s">
        <v>88</v>
      </c>
      <c r="AH2283" t="n">
        <v>1</v>
      </c>
      <c r="AI2283" s="2" t="s">
        <v>88</v>
      </c>
      <c r="AJ2283" s="2" t="s">
        <v>88</v>
      </c>
      <c r="AK2283" s="2" t="s">
        <v>88</v>
      </c>
      <c r="AL2283" s="2" t="s">
        <v>88</v>
      </c>
      <c r="AM2283" s="2" t="s">
        <v>88</v>
      </c>
      <c r="AN2283" s="2" t="s">
        <v>88</v>
      </c>
      <c r="AO2283" s="2" t="s">
        <v>88</v>
      </c>
      <c r="AP2283" s="2" t="s">
        <v>88</v>
      </c>
      <c r="AQ2283" s="2" t="s">
        <v>88</v>
      </c>
      <c r="AR2283" s="2" t="s">
        <v>88</v>
      </c>
      <c r="AS2283" s="2" t="s">
        <v>88</v>
      </c>
      <c r="AT2283" s="2" t="s">
        <v>88</v>
      </c>
      <c r="AU2283" s="2" t="s">
        <v>88</v>
      </c>
      <c r="AV2283" s="2" t="s">
        <v>89</v>
      </c>
      <c r="AW2283" s="2" t="s">
        <v>88</v>
      </c>
      <c r="AX2283" s="2" t="s">
        <v>88</v>
      </c>
      <c r="AY2283" s="2" t="s">
        <v>88</v>
      </c>
      <c r="AZ2283" s="2" t="s">
        <v>88</v>
      </c>
      <c r="BA2283" t="s">
        <v>20496</v>
      </c>
      <c r="BB2283" t="s">
        <v>20497</v>
      </c>
      <c r="BC2283" t="s">
        <v>20498</v>
      </c>
      <c r="BD2283" t="s">
        <v>20499</v>
      </c>
      <c r="BE2283"/>
      <c r="BF2283" t="s">
        <v>20500</v>
      </c>
      <c r="BG2283"/>
      <c r="BH2283" t="s">
        <v>20501</v>
      </c>
      <c r="BI2283"/>
      <c r="BJ2283" t="s">
        <v>20502</v>
      </c>
      <c r="BK2283" t="s">
        <v>98</v>
      </c>
      <c r="BL2283" s="2" t="s">
        <v>88</v>
      </c>
      <c r="BM2283" s="2" t="s">
        <v>88</v>
      </c>
      <c r="BN2283" s="2" t="s">
        <v>88</v>
      </c>
    </row>
    <row r="2284">
      <c r="A2284" t="s">
        <v>8728</v>
      </c>
      <c r="B2284" t="s">
        <v>20503</v>
      </c>
      <c r="C2284" t="s">
        <v>20504</v>
      </c>
      <c r="D2284" s="2" t="s">
        <v>88</v>
      </c>
      <c r="E2284" s="2" t="s">
        <v>88</v>
      </c>
      <c r="F2284" s="2" t="s">
        <v>88</v>
      </c>
      <c r="G2284" s="2" t="s">
        <v>88</v>
      </c>
      <c r="H2284" s="2" t="s">
        <v>88</v>
      </c>
      <c r="I2284" s="2" t="s">
        <v>88</v>
      </c>
      <c r="J2284" s="2" t="s">
        <v>88</v>
      </c>
      <c r="K2284" s="2" t="s">
        <v>89</v>
      </c>
      <c r="L2284" s="2" t="s">
        <v>88</v>
      </c>
      <c r="M2284" s="2" t="s">
        <v>88</v>
      </c>
      <c r="N2284" s="2" t="s">
        <v>88</v>
      </c>
      <c r="O2284" s="2" t="s">
        <v>88</v>
      </c>
      <c r="P2284" s="2" t="s">
        <v>88</v>
      </c>
      <c r="Q2284" s="2" t="s">
        <v>88</v>
      </c>
      <c r="R2284" s="2" t="s">
        <v>88</v>
      </c>
      <c r="S2284" s="2" t="s">
        <v>88</v>
      </c>
      <c r="T2284" s="2" t="s">
        <v>88</v>
      </c>
      <c r="U2284" s="2" t="s">
        <v>89</v>
      </c>
      <c r="V2284" s="2" t="s">
        <v>88</v>
      </c>
      <c r="W2284" s="2" t="s">
        <v>88</v>
      </c>
      <c r="X2284" s="2" t="s">
        <v>88</v>
      </c>
      <c r="Y2284" s="2" t="s">
        <v>88</v>
      </c>
      <c r="Z2284" s="2" t="s">
        <v>88</v>
      </c>
      <c r="AA2284" s="2" t="s">
        <v>88</v>
      </c>
      <c r="AB2284" s="2" t="s">
        <v>88</v>
      </c>
      <c r="AC2284" s="2" t="s">
        <v>88</v>
      </c>
      <c r="AD2284" s="2" t="s">
        <v>88</v>
      </c>
      <c r="AE2284" s="2" t="s">
        <v>88</v>
      </c>
      <c r="AF2284" s="2" t="s">
        <v>88</v>
      </c>
      <c r="AG2284" s="2" t="s">
        <v>89</v>
      </c>
      <c r="AH2284" t="n">
        <v>3</v>
      </c>
      <c r="AI2284" s="2" t="s">
        <v>88</v>
      </c>
      <c r="AJ2284" s="2" t="s">
        <v>88</v>
      </c>
      <c r="AK2284" s="2" t="s">
        <v>89</v>
      </c>
      <c r="AL2284" s="2" t="s">
        <v>88</v>
      </c>
      <c r="AM2284" s="2" t="s">
        <v>88</v>
      </c>
      <c r="AN2284" s="2" t="s">
        <v>88</v>
      </c>
      <c r="AO2284" s="2" t="s">
        <v>88</v>
      </c>
      <c r="AP2284" s="2" t="s">
        <v>88</v>
      </c>
      <c r="AQ2284" s="2" t="s">
        <v>88</v>
      </c>
      <c r="AR2284" s="2" t="s">
        <v>88</v>
      </c>
      <c r="AS2284" s="2" t="s">
        <v>88</v>
      </c>
      <c r="AT2284" s="2" t="s">
        <v>88</v>
      </c>
      <c r="AU2284" s="2" t="s">
        <v>88</v>
      </c>
      <c r="AV2284" s="2" t="s">
        <v>89</v>
      </c>
      <c r="AW2284" s="2" t="s">
        <v>89</v>
      </c>
      <c r="AX2284" s="2" t="s">
        <v>88</v>
      </c>
      <c r="AY2284" s="2" t="s">
        <v>88</v>
      </c>
      <c r="AZ2284" s="2" t="s">
        <v>88</v>
      </c>
      <c r="BA2284" t="s">
        <v>20505</v>
      </c>
      <c r="BB2284" t="s">
        <v>8727</v>
      </c>
      <c r="BC2284" t="s">
        <v>8728</v>
      </c>
      <c r="BD2284" t="s">
        <v>8729</v>
      </c>
      <c r="BE2284"/>
      <c r="BF2284" t="s">
        <v>20506</v>
      </c>
      <c r="BG2284"/>
      <c r="BH2284" t="s">
        <v>20507</v>
      </c>
      <c r="BI2284" t="s">
        <v>20508</v>
      </c>
      <c r="BJ2284" t="s">
        <v>20509</v>
      </c>
      <c r="BK2284" t="s">
        <v>98</v>
      </c>
      <c r="BL2284" s="2" t="s">
        <v>88</v>
      </c>
      <c r="BM2284" s="2" t="s">
        <v>89</v>
      </c>
      <c r="BN2284" s="2" t="s">
        <v>89</v>
      </c>
    </row>
    <row r="2285">
      <c r="A2285" t="s">
        <v>20510</v>
      </c>
      <c r="B2285" t="s">
        <v>20511</v>
      </c>
      <c r="C2285" t="s">
        <v>20512</v>
      </c>
      <c r="D2285" s="2" t="s">
        <v>88</v>
      </c>
      <c r="E2285" s="2" t="s">
        <v>88</v>
      </c>
      <c r="F2285" s="2" t="s">
        <v>88</v>
      </c>
      <c r="G2285" s="2" t="s">
        <v>88</v>
      </c>
      <c r="H2285" s="2" t="s">
        <v>88</v>
      </c>
      <c r="I2285" s="2" t="s">
        <v>88</v>
      </c>
      <c r="J2285" s="2" t="s">
        <v>88</v>
      </c>
      <c r="K2285" s="2" t="s">
        <v>88</v>
      </c>
      <c r="L2285" s="2" t="s">
        <v>88</v>
      </c>
      <c r="M2285" s="2" t="s">
        <v>88</v>
      </c>
      <c r="N2285" s="2" t="s">
        <v>88</v>
      </c>
      <c r="O2285" s="2" t="s">
        <v>88</v>
      </c>
      <c r="P2285" s="2" t="s">
        <v>88</v>
      </c>
      <c r="Q2285" s="2" t="s">
        <v>88</v>
      </c>
      <c r="R2285" s="2" t="s">
        <v>88</v>
      </c>
      <c r="S2285" s="2" t="s">
        <v>88</v>
      </c>
      <c r="T2285" s="2" t="s">
        <v>88</v>
      </c>
      <c r="U2285" s="2" t="s">
        <v>88</v>
      </c>
      <c r="V2285" s="2" t="s">
        <v>88</v>
      </c>
      <c r="W2285" s="2" t="s">
        <v>88</v>
      </c>
      <c r="X2285" s="2" t="s">
        <v>88</v>
      </c>
      <c r="Y2285" s="2" t="s">
        <v>88</v>
      </c>
      <c r="Z2285" s="2" t="s">
        <v>88</v>
      </c>
      <c r="AA2285" s="2" t="s">
        <v>88</v>
      </c>
      <c r="AB2285" s="2" t="s">
        <v>88</v>
      </c>
      <c r="AC2285" s="2" t="s">
        <v>88</v>
      </c>
      <c r="AD2285" s="2" t="s">
        <v>88</v>
      </c>
      <c r="AE2285" s="2" t="s">
        <v>88</v>
      </c>
      <c r="AF2285" s="2" t="s">
        <v>88</v>
      </c>
      <c r="AG2285" s="2" t="s">
        <v>88</v>
      </c>
      <c r="AH2285" t="n">
        <v>0</v>
      </c>
      <c r="AI2285" s="2" t="s">
        <v>89</v>
      </c>
      <c r="AJ2285" s="2" t="s">
        <v>89</v>
      </c>
      <c r="AK2285" s="2" t="s">
        <v>88</v>
      </c>
      <c r="AL2285" s="2" t="s">
        <v>88</v>
      </c>
      <c r="AM2285" s="2" t="s">
        <v>88</v>
      </c>
      <c r="AN2285" s="2" t="s">
        <v>88</v>
      </c>
      <c r="AO2285" s="2" t="s">
        <v>89</v>
      </c>
      <c r="AP2285" s="2" t="s">
        <v>88</v>
      </c>
      <c r="AQ2285" s="2" t="s">
        <v>88</v>
      </c>
      <c r="AR2285" s="2" t="s">
        <v>88</v>
      </c>
      <c r="AS2285" s="2" t="s">
        <v>89</v>
      </c>
      <c r="AT2285" s="2" t="s">
        <v>88</v>
      </c>
      <c r="AU2285" s="2" t="s">
        <v>88</v>
      </c>
      <c r="AV2285" s="2" t="s">
        <v>89</v>
      </c>
      <c r="AW2285" s="2" t="s">
        <v>88</v>
      </c>
      <c r="AX2285" s="2" t="s">
        <v>88</v>
      </c>
      <c r="AY2285" s="2" t="s">
        <v>88</v>
      </c>
      <c r="AZ2285" s="2" t="s">
        <v>88</v>
      </c>
      <c r="BA2285" t="s">
        <v>20513</v>
      </c>
      <c r="BB2285" t="s">
        <v>7905</v>
      </c>
      <c r="BC2285" t="s">
        <v>7906</v>
      </c>
      <c r="BD2285" t="s">
        <v>7907</v>
      </c>
      <c r="BE2285"/>
      <c r="BF2285" t="s">
        <v>20514</v>
      </c>
      <c r="BG2285"/>
      <c r="BH2285" t="s">
        <v>20515</v>
      </c>
      <c r="BI2285"/>
      <c r="BJ2285" t="s">
        <v>20516</v>
      </c>
      <c r="BK2285" t="s">
        <v>98</v>
      </c>
      <c r="BL2285" s="2" t="s">
        <v>89</v>
      </c>
      <c r="BM2285" s="2" t="s">
        <v>88</v>
      </c>
      <c r="BN2285" s="2" t="s">
        <v>89</v>
      </c>
    </row>
    <row r="2286">
      <c r="A2286" t="s">
        <v>20517</v>
      </c>
      <c r="B2286" t="s">
        <v>20518</v>
      </c>
      <c r="C2286" t="s">
        <v>20519</v>
      </c>
      <c r="D2286" s="2" t="s">
        <v>88</v>
      </c>
      <c r="E2286" s="2" t="s">
        <v>88</v>
      </c>
      <c r="F2286" s="2" t="s">
        <v>88</v>
      </c>
      <c r="G2286" s="2" t="s">
        <v>88</v>
      </c>
      <c r="H2286" s="2" t="s">
        <v>88</v>
      </c>
      <c r="I2286" s="2" t="s">
        <v>88</v>
      </c>
      <c r="J2286" s="2" t="s">
        <v>88</v>
      </c>
      <c r="K2286" s="2" t="s">
        <v>89</v>
      </c>
      <c r="L2286" s="2" t="s">
        <v>88</v>
      </c>
      <c r="M2286" s="2" t="s">
        <v>88</v>
      </c>
      <c r="N2286" s="2" t="s">
        <v>88</v>
      </c>
      <c r="O2286" s="2" t="s">
        <v>88</v>
      </c>
      <c r="P2286" s="2" t="s">
        <v>88</v>
      </c>
      <c r="Q2286" s="2" t="s">
        <v>88</v>
      </c>
      <c r="R2286" s="2" t="s">
        <v>88</v>
      </c>
      <c r="S2286" s="2" t="s">
        <v>88</v>
      </c>
      <c r="T2286" s="2" t="s">
        <v>88</v>
      </c>
      <c r="U2286" s="2" t="s">
        <v>88</v>
      </c>
      <c r="V2286" s="2" t="s">
        <v>88</v>
      </c>
      <c r="W2286" s="2" t="s">
        <v>88</v>
      </c>
      <c r="X2286" s="2" t="s">
        <v>89</v>
      </c>
      <c r="Y2286" s="2" t="s">
        <v>88</v>
      </c>
      <c r="Z2286" s="2" t="s">
        <v>88</v>
      </c>
      <c r="AA2286" s="2" t="s">
        <v>89</v>
      </c>
      <c r="AB2286" s="2" t="s">
        <v>88</v>
      </c>
      <c r="AC2286" s="2" t="s">
        <v>89</v>
      </c>
      <c r="AD2286" s="2" t="s">
        <v>89</v>
      </c>
      <c r="AE2286" s="2" t="s">
        <v>88</v>
      </c>
      <c r="AF2286" s="2" t="s">
        <v>88</v>
      </c>
      <c r="AG2286" s="2" t="s">
        <v>88</v>
      </c>
      <c r="AH2286" t="n">
        <v>4</v>
      </c>
      <c r="AI2286" s="2" t="s">
        <v>88</v>
      </c>
      <c r="AJ2286" s="2" t="s">
        <v>88</v>
      </c>
      <c r="AK2286" s="2" t="s">
        <v>88</v>
      </c>
      <c r="AL2286" s="2" t="s">
        <v>88</v>
      </c>
      <c r="AM2286" s="2" t="s">
        <v>88</v>
      </c>
      <c r="AN2286" s="2" t="s">
        <v>88</v>
      </c>
      <c r="AO2286" s="2" t="s">
        <v>88</v>
      </c>
      <c r="AP2286" s="2" t="s">
        <v>88</v>
      </c>
      <c r="AQ2286" s="2" t="s">
        <v>88</v>
      </c>
      <c r="AR2286" s="2" t="s">
        <v>88</v>
      </c>
      <c r="AS2286" s="2" t="s">
        <v>88</v>
      </c>
      <c r="AT2286" s="2" t="s">
        <v>88</v>
      </c>
      <c r="AU2286" s="2" t="s">
        <v>88</v>
      </c>
      <c r="AV2286" s="2" t="s">
        <v>89</v>
      </c>
      <c r="AW2286" s="2" t="s">
        <v>88</v>
      </c>
      <c r="AX2286" s="2" t="s">
        <v>88</v>
      </c>
      <c r="AY2286" s="2" t="s">
        <v>88</v>
      </c>
      <c r="AZ2286" s="2" t="s">
        <v>88</v>
      </c>
      <c r="BA2286" t="s">
        <v>20520</v>
      </c>
      <c r="BB2286" t="s">
        <v>4354</v>
      </c>
      <c r="BC2286" t="s">
        <v>4355</v>
      </c>
      <c r="BD2286" t="s">
        <v>4356</v>
      </c>
      <c r="BE2286"/>
      <c r="BF2286" t="s">
        <v>20521</v>
      </c>
      <c r="BG2286"/>
      <c r="BH2286" t="s">
        <v>20522</v>
      </c>
      <c r="BI2286"/>
      <c r="BJ2286" t="s">
        <v>20523</v>
      </c>
      <c r="BK2286" t="s">
        <v>98</v>
      </c>
      <c r="BL2286" s="2" t="s">
        <v>88</v>
      </c>
      <c r="BM2286" s="2" t="s">
        <v>89</v>
      </c>
      <c r="BN2286" s="2" t="s">
        <v>89</v>
      </c>
    </row>
    <row r="2287">
      <c r="A2287" t="s">
        <v>20524</v>
      </c>
      <c r="B2287" t="s">
        <v>20525</v>
      </c>
      <c r="C2287" t="s">
        <v>20526</v>
      </c>
      <c r="D2287" s="2" t="s">
        <v>88</v>
      </c>
      <c r="E2287" s="2" t="s">
        <v>88</v>
      </c>
      <c r="F2287" s="2" t="s">
        <v>88</v>
      </c>
      <c r="G2287" s="2" t="s">
        <v>88</v>
      </c>
      <c r="H2287" s="2" t="s">
        <v>88</v>
      </c>
      <c r="I2287" s="2" t="s">
        <v>88</v>
      </c>
      <c r="J2287" s="2" t="s">
        <v>88</v>
      </c>
      <c r="K2287" s="2" t="s">
        <v>89</v>
      </c>
      <c r="L2287" s="2" t="s">
        <v>88</v>
      </c>
      <c r="M2287" s="2" t="s">
        <v>88</v>
      </c>
      <c r="N2287" s="2" t="s">
        <v>88</v>
      </c>
      <c r="O2287" s="2" t="s">
        <v>88</v>
      </c>
      <c r="P2287" s="2" t="s">
        <v>88</v>
      </c>
      <c r="Q2287" s="2" t="s">
        <v>88</v>
      </c>
      <c r="R2287" s="2" t="s">
        <v>88</v>
      </c>
      <c r="S2287" s="2" t="s">
        <v>88</v>
      </c>
      <c r="T2287" s="2" t="s">
        <v>88</v>
      </c>
      <c r="U2287" s="2" t="s">
        <v>88</v>
      </c>
      <c r="V2287" s="2" t="s">
        <v>88</v>
      </c>
      <c r="W2287" s="2" t="s">
        <v>88</v>
      </c>
      <c r="X2287" s="2" t="s">
        <v>88</v>
      </c>
      <c r="Y2287" s="2" t="s">
        <v>88</v>
      </c>
      <c r="Z2287" s="2" t="s">
        <v>88</v>
      </c>
      <c r="AA2287" s="2" t="s">
        <v>88</v>
      </c>
      <c r="AB2287" s="2" t="s">
        <v>88</v>
      </c>
      <c r="AC2287" s="2" t="s">
        <v>88</v>
      </c>
      <c r="AD2287" s="2" t="s">
        <v>88</v>
      </c>
      <c r="AE2287" s="2" t="s">
        <v>88</v>
      </c>
      <c r="AF2287" s="2" t="s">
        <v>88</v>
      </c>
      <c r="AG2287" s="2" t="s">
        <v>88</v>
      </c>
      <c r="AH2287" t="n">
        <v>1</v>
      </c>
      <c r="AI2287" s="2" t="s">
        <v>88</v>
      </c>
      <c r="AJ2287" s="2" t="s">
        <v>88</v>
      </c>
      <c r="AK2287" s="2" t="s">
        <v>89</v>
      </c>
      <c r="AL2287" s="2" t="s">
        <v>88</v>
      </c>
      <c r="AM2287" s="2" t="s">
        <v>88</v>
      </c>
      <c r="AN2287" s="2" t="s">
        <v>88</v>
      </c>
      <c r="AO2287" s="2" t="s">
        <v>88</v>
      </c>
      <c r="AP2287" s="2" t="s">
        <v>88</v>
      </c>
      <c r="AQ2287" s="2" t="s">
        <v>88</v>
      </c>
      <c r="AR2287" s="2" t="s">
        <v>88</v>
      </c>
      <c r="AS2287" s="2" t="s">
        <v>88</v>
      </c>
      <c r="AT2287" s="2" t="s">
        <v>88</v>
      </c>
      <c r="AU2287" s="2" t="s">
        <v>88</v>
      </c>
      <c r="AV2287" s="2" t="s">
        <v>89</v>
      </c>
      <c r="AW2287" s="2" t="s">
        <v>89</v>
      </c>
      <c r="AX2287" s="2" t="s">
        <v>88</v>
      </c>
      <c r="AY2287" s="2" t="s">
        <v>88</v>
      </c>
      <c r="AZ2287" s="2" t="s">
        <v>88</v>
      </c>
      <c r="BA2287" t="s">
        <v>20527</v>
      </c>
      <c r="BB2287" t="s">
        <v>20528</v>
      </c>
      <c r="BC2287" t="s">
        <v>20529</v>
      </c>
      <c r="BD2287" t="s">
        <v>20530</v>
      </c>
      <c r="BE2287"/>
      <c r="BF2287" t="s">
        <v>20531</v>
      </c>
      <c r="BG2287"/>
      <c r="BH2287" t="s">
        <v>20532</v>
      </c>
      <c r="BI2287" t="s">
        <v>20533</v>
      </c>
      <c r="BJ2287" t="s">
        <v>20534</v>
      </c>
      <c r="BK2287" t="s">
        <v>98</v>
      </c>
      <c r="BL2287" s="2" t="s">
        <v>88</v>
      </c>
      <c r="BM2287" s="2" t="s">
        <v>88</v>
      </c>
      <c r="BN2287" s="2" t="s">
        <v>88</v>
      </c>
    </row>
    <row r="2288">
      <c r="A2288" t="s">
        <v>20535</v>
      </c>
      <c r="B2288" t="s">
        <v>20536</v>
      </c>
      <c r="C2288" t="s">
        <v>20537</v>
      </c>
      <c r="D2288" s="2" t="s">
        <v>88</v>
      </c>
      <c r="E2288" s="2" t="s">
        <v>88</v>
      </c>
      <c r="F2288" s="2" t="s">
        <v>88</v>
      </c>
      <c r="G2288" s="2" t="s">
        <v>88</v>
      </c>
      <c r="H2288" s="2" t="s">
        <v>88</v>
      </c>
      <c r="I2288" s="2" t="s">
        <v>88</v>
      </c>
      <c r="J2288" s="2" t="s">
        <v>88</v>
      </c>
      <c r="K2288" s="2" t="s">
        <v>89</v>
      </c>
      <c r="L2288" s="2" t="s">
        <v>88</v>
      </c>
      <c r="M2288" s="2" t="s">
        <v>88</v>
      </c>
      <c r="N2288" s="2" t="s">
        <v>88</v>
      </c>
      <c r="O2288" s="2" t="s">
        <v>88</v>
      </c>
      <c r="P2288" s="2" t="s">
        <v>88</v>
      </c>
      <c r="Q2288" s="2" t="s">
        <v>88</v>
      </c>
      <c r="R2288" s="2" t="s">
        <v>88</v>
      </c>
      <c r="S2288" s="2" t="s">
        <v>88</v>
      </c>
      <c r="T2288" s="2" t="s">
        <v>88</v>
      </c>
      <c r="U2288" s="2" t="s">
        <v>88</v>
      </c>
      <c r="V2288" s="2" t="s">
        <v>88</v>
      </c>
      <c r="W2288" s="2" t="s">
        <v>88</v>
      </c>
      <c r="X2288" s="2" t="s">
        <v>88</v>
      </c>
      <c r="Y2288" s="2" t="s">
        <v>88</v>
      </c>
      <c r="Z2288" s="2" t="s">
        <v>88</v>
      </c>
      <c r="AA2288" s="2" t="s">
        <v>88</v>
      </c>
      <c r="AB2288" s="2" t="s">
        <v>88</v>
      </c>
      <c r="AC2288" s="2" t="s">
        <v>88</v>
      </c>
      <c r="AD2288" s="2" t="s">
        <v>88</v>
      </c>
      <c r="AE2288" s="2" t="s">
        <v>88</v>
      </c>
      <c r="AF2288" s="2" t="s">
        <v>88</v>
      </c>
      <c r="AG2288" s="2" t="s">
        <v>88</v>
      </c>
      <c r="AH2288" t="n">
        <v>1</v>
      </c>
      <c r="AI2288" s="2" t="s">
        <v>88</v>
      </c>
      <c r="AJ2288" s="2" t="s">
        <v>88</v>
      </c>
      <c r="AK2288" s="2" t="s">
        <v>88</v>
      </c>
      <c r="AL2288" s="2" t="s">
        <v>88</v>
      </c>
      <c r="AM2288" s="2" t="s">
        <v>88</v>
      </c>
      <c r="AN2288" s="2" t="s">
        <v>88</v>
      </c>
      <c r="AO2288" s="2" t="s">
        <v>88</v>
      </c>
      <c r="AP2288" s="2" t="s">
        <v>88</v>
      </c>
      <c r="AQ2288" s="2" t="s">
        <v>88</v>
      </c>
      <c r="AR2288" s="2" t="s">
        <v>88</v>
      </c>
      <c r="AS2288" s="2" t="s">
        <v>88</v>
      </c>
      <c r="AT2288" s="2" t="s">
        <v>88</v>
      </c>
      <c r="AU2288" s="2" t="s">
        <v>88</v>
      </c>
      <c r="AV2288" s="2" t="s">
        <v>89</v>
      </c>
      <c r="AW2288" s="2" t="s">
        <v>88</v>
      </c>
      <c r="AX2288" s="2" t="s">
        <v>88</v>
      </c>
      <c r="AY2288" s="2" t="s">
        <v>88</v>
      </c>
      <c r="AZ2288" s="2" t="s">
        <v>88</v>
      </c>
      <c r="BA2288" t="s">
        <v>20538</v>
      </c>
      <c r="BB2288" t="s">
        <v>20539</v>
      </c>
      <c r="BC2288" t="s">
        <v>20540</v>
      </c>
      <c r="BD2288" t="s">
        <v>20541</v>
      </c>
      <c r="BE2288"/>
      <c r="BF2288" t="s">
        <v>20542</v>
      </c>
      <c r="BG2288"/>
      <c r="BH2288" t="s">
        <v>20543</v>
      </c>
      <c r="BI2288"/>
      <c r="BJ2288" t="s">
        <v>20544</v>
      </c>
      <c r="BK2288" t="s">
        <v>98</v>
      </c>
      <c r="BL2288" s="2" t="s">
        <v>88</v>
      </c>
      <c r="BM2288" s="2" t="s">
        <v>88</v>
      </c>
      <c r="BN2288" s="2" t="s">
        <v>88</v>
      </c>
    </row>
    <row r="2289">
      <c r="A2289" t="s">
        <v>20545</v>
      </c>
      <c r="B2289" t="s">
        <v>20546</v>
      </c>
      <c r="C2289" t="s">
        <v>20547</v>
      </c>
      <c r="D2289" s="2" t="s">
        <v>88</v>
      </c>
      <c r="E2289" s="2" t="s">
        <v>89</v>
      </c>
      <c r="F2289" s="2" t="s">
        <v>89</v>
      </c>
      <c r="G2289" s="2" t="s">
        <v>88</v>
      </c>
      <c r="H2289" s="2" t="s">
        <v>89</v>
      </c>
      <c r="I2289" s="2" t="s">
        <v>89</v>
      </c>
      <c r="J2289" s="2" t="s">
        <v>88</v>
      </c>
      <c r="K2289" s="2" t="s">
        <v>88</v>
      </c>
      <c r="L2289" s="2" t="s">
        <v>88</v>
      </c>
      <c r="M2289" s="2" t="s">
        <v>89</v>
      </c>
      <c r="N2289" s="2" t="s">
        <v>89</v>
      </c>
      <c r="O2289" s="2" t="s">
        <v>89</v>
      </c>
      <c r="P2289" s="2" t="s">
        <v>88</v>
      </c>
      <c r="Q2289" s="2" t="s">
        <v>88</v>
      </c>
      <c r="R2289" s="2" t="s">
        <v>88</v>
      </c>
      <c r="S2289" s="2" t="s">
        <v>88</v>
      </c>
      <c r="T2289" s="2" t="s">
        <v>88</v>
      </c>
      <c r="U2289" s="2" t="s">
        <v>89</v>
      </c>
      <c r="V2289" s="2" t="s">
        <v>89</v>
      </c>
      <c r="W2289" s="2" t="s">
        <v>89</v>
      </c>
      <c r="X2289" s="2" t="s">
        <v>88</v>
      </c>
      <c r="Y2289" s="2" t="s">
        <v>88</v>
      </c>
      <c r="Z2289" s="2" t="s">
        <v>88</v>
      </c>
      <c r="AA2289" s="2" t="s">
        <v>89</v>
      </c>
      <c r="AB2289" s="2" t="s">
        <v>89</v>
      </c>
      <c r="AC2289" s="2" t="s">
        <v>89</v>
      </c>
      <c r="AD2289" s="2" t="s">
        <v>89</v>
      </c>
      <c r="AE2289" s="2" t="s">
        <v>88</v>
      </c>
      <c r="AF2289" s="2" t="s">
        <v>89</v>
      </c>
      <c r="AG2289" s="2" t="s">
        <v>89</v>
      </c>
      <c r="AH2289" t="n">
        <v>14</v>
      </c>
      <c r="AI2289" s="2" t="s">
        <v>88</v>
      </c>
      <c r="AJ2289" s="2" t="s">
        <v>89</v>
      </c>
      <c r="AK2289" s="2" t="s">
        <v>88</v>
      </c>
      <c r="AL2289" s="2" t="s">
        <v>88</v>
      </c>
      <c r="AM2289" s="2" t="s">
        <v>88</v>
      </c>
      <c r="AN2289" s="2" t="s">
        <v>88</v>
      </c>
      <c r="AO2289" s="2" t="s">
        <v>88</v>
      </c>
      <c r="AP2289" s="2" t="s">
        <v>88</v>
      </c>
      <c r="AQ2289" s="2" t="s">
        <v>88</v>
      </c>
      <c r="AR2289" s="2" t="s">
        <v>88</v>
      </c>
      <c r="AS2289" s="2" t="s">
        <v>89</v>
      </c>
      <c r="AT2289" s="2" t="s">
        <v>88</v>
      </c>
      <c r="AU2289" s="2" t="s">
        <v>88</v>
      </c>
      <c r="AV2289" s="2" t="s">
        <v>89</v>
      </c>
      <c r="AW2289" s="2" t="s">
        <v>88</v>
      </c>
      <c r="AX2289" s="2" t="s">
        <v>88</v>
      </c>
      <c r="AY2289" s="2" t="s">
        <v>88</v>
      </c>
      <c r="AZ2289" s="2" t="s">
        <v>88</v>
      </c>
      <c r="BA2289" t="s">
        <v>20548</v>
      </c>
      <c r="BB2289" t="s">
        <v>20549</v>
      </c>
      <c r="BC2289" t="s">
        <v>5986</v>
      </c>
      <c r="BD2289" t="s">
        <v>5987</v>
      </c>
      <c r="BE2289"/>
      <c r="BF2289" t="s">
        <v>20550</v>
      </c>
      <c r="BG2289"/>
      <c r="BH2289" t="s">
        <v>20551</v>
      </c>
      <c r="BI2289"/>
      <c r="BJ2289" t="s">
        <v>20552</v>
      </c>
      <c r="BK2289" t="s">
        <v>98</v>
      </c>
      <c r="BL2289" s="2" t="s">
        <v>89</v>
      </c>
      <c r="BM2289" s="2" t="s">
        <v>89</v>
      </c>
      <c r="BN2289" s="2" t="s">
        <v>89</v>
      </c>
    </row>
    <row r="2290">
      <c r="A2290" t="s">
        <v>20553</v>
      </c>
      <c r="B2290" t="s">
        <v>20554</v>
      </c>
      <c r="C2290" t="s">
        <v>20555</v>
      </c>
      <c r="D2290" s="2" t="s">
        <v>88</v>
      </c>
      <c r="E2290" s="2" t="s">
        <v>88</v>
      </c>
      <c r="F2290" s="2" t="s">
        <v>88</v>
      </c>
      <c r="G2290" s="2" t="s">
        <v>88</v>
      </c>
      <c r="H2290" s="2" t="s">
        <v>88</v>
      </c>
      <c r="I2290" s="2" t="s">
        <v>88</v>
      </c>
      <c r="J2290" s="2" t="s">
        <v>88</v>
      </c>
      <c r="K2290" s="2" t="s">
        <v>88</v>
      </c>
      <c r="L2290" s="2" t="s">
        <v>88</v>
      </c>
      <c r="M2290" s="2" t="s">
        <v>88</v>
      </c>
      <c r="N2290" s="2" t="s">
        <v>88</v>
      </c>
      <c r="O2290" s="2" t="s">
        <v>88</v>
      </c>
      <c r="P2290" s="2" t="s">
        <v>88</v>
      </c>
      <c r="Q2290" s="2" t="s">
        <v>88</v>
      </c>
      <c r="R2290" s="2" t="s">
        <v>88</v>
      </c>
      <c r="S2290" s="2" t="s">
        <v>88</v>
      </c>
      <c r="T2290" s="2" t="s">
        <v>88</v>
      </c>
      <c r="U2290" s="2" t="s">
        <v>88</v>
      </c>
      <c r="V2290" s="2" t="s">
        <v>88</v>
      </c>
      <c r="W2290" s="2" t="s">
        <v>88</v>
      </c>
      <c r="X2290" s="2" t="s">
        <v>88</v>
      </c>
      <c r="Y2290" s="2" t="s">
        <v>88</v>
      </c>
      <c r="Z2290" s="2" t="s">
        <v>88</v>
      </c>
      <c r="AA2290" s="2" t="s">
        <v>88</v>
      </c>
      <c r="AB2290" s="2" t="s">
        <v>89</v>
      </c>
      <c r="AC2290" s="2" t="s">
        <v>88</v>
      </c>
      <c r="AD2290" s="2" t="s">
        <v>88</v>
      </c>
      <c r="AE2290" s="2" t="s">
        <v>88</v>
      </c>
      <c r="AF2290" s="2" t="s">
        <v>88</v>
      </c>
      <c r="AG2290" s="2" t="s">
        <v>88</v>
      </c>
      <c r="AH2290" t="n">
        <v>1</v>
      </c>
      <c r="AI2290" s="2" t="s">
        <v>88</v>
      </c>
      <c r="AJ2290" s="2" t="s">
        <v>88</v>
      </c>
      <c r="AK2290" s="2" t="s">
        <v>89</v>
      </c>
      <c r="AL2290" s="2" t="s">
        <v>88</v>
      </c>
      <c r="AM2290" s="2" t="s">
        <v>88</v>
      </c>
      <c r="AN2290" s="2" t="s">
        <v>88</v>
      </c>
      <c r="AO2290" s="2" t="s">
        <v>88</v>
      </c>
      <c r="AP2290" s="2" t="s">
        <v>88</v>
      </c>
      <c r="AQ2290" s="2" t="s">
        <v>88</v>
      </c>
      <c r="AR2290" s="2" t="s">
        <v>88</v>
      </c>
      <c r="AS2290" s="2" t="s">
        <v>88</v>
      </c>
      <c r="AT2290" s="2" t="s">
        <v>88</v>
      </c>
      <c r="AU2290" s="2" t="s">
        <v>88</v>
      </c>
      <c r="AV2290" s="2" t="s">
        <v>89</v>
      </c>
      <c r="AW2290" s="2" t="s">
        <v>88</v>
      </c>
      <c r="AX2290" s="2" t="s">
        <v>88</v>
      </c>
      <c r="AY2290" s="2" t="s">
        <v>88</v>
      </c>
      <c r="AZ2290" s="2" t="s">
        <v>88</v>
      </c>
      <c r="BA2290" t="s">
        <v>20556</v>
      </c>
      <c r="BB2290" t="s">
        <v>3431</v>
      </c>
      <c r="BC2290" t="s">
        <v>125</v>
      </c>
      <c r="BD2290" t="s">
        <v>126</v>
      </c>
      <c r="BE2290"/>
      <c r="BF2290" t="s">
        <v>20557</v>
      </c>
      <c r="BG2290"/>
      <c r="BH2290" t="s">
        <v>20558</v>
      </c>
      <c r="BI2290"/>
      <c r="BJ2290" t="s">
        <v>20559</v>
      </c>
      <c r="BK2290" t="s">
        <v>98</v>
      </c>
      <c r="BL2290" s="2" t="s">
        <v>88</v>
      </c>
      <c r="BM2290" s="2" t="s">
        <v>88</v>
      </c>
      <c r="BN2290" s="2" t="s">
        <v>88</v>
      </c>
    </row>
    <row r="2291">
      <c r="A2291" t="s">
        <v>20560</v>
      </c>
      <c r="B2291" t="s">
        <v>20561</v>
      </c>
      <c r="C2291" t="s">
        <v>20562</v>
      </c>
      <c r="D2291" s="2" t="s">
        <v>88</v>
      </c>
      <c r="E2291" s="2" t="s">
        <v>88</v>
      </c>
      <c r="F2291" s="2" t="s">
        <v>89</v>
      </c>
      <c r="G2291" s="2" t="s">
        <v>88</v>
      </c>
      <c r="H2291" s="2" t="s">
        <v>88</v>
      </c>
      <c r="I2291" s="2" t="s">
        <v>88</v>
      </c>
      <c r="J2291" s="2" t="s">
        <v>88</v>
      </c>
      <c r="K2291" s="2" t="s">
        <v>88</v>
      </c>
      <c r="L2291" s="2" t="s">
        <v>88</v>
      </c>
      <c r="M2291" s="2" t="s">
        <v>88</v>
      </c>
      <c r="N2291" s="2" t="s">
        <v>88</v>
      </c>
      <c r="O2291" s="2" t="s">
        <v>88</v>
      </c>
      <c r="P2291" s="2" t="s">
        <v>88</v>
      </c>
      <c r="Q2291" s="2" t="s">
        <v>88</v>
      </c>
      <c r="R2291" s="2" t="s">
        <v>88</v>
      </c>
      <c r="S2291" s="2" t="s">
        <v>88</v>
      </c>
      <c r="T2291" s="2" t="s">
        <v>88</v>
      </c>
      <c r="U2291" s="2" t="s">
        <v>88</v>
      </c>
      <c r="V2291" s="2" t="s">
        <v>88</v>
      </c>
      <c r="W2291" s="2" t="s">
        <v>88</v>
      </c>
      <c r="X2291" s="2" t="s">
        <v>88</v>
      </c>
      <c r="Y2291" s="2" t="s">
        <v>88</v>
      </c>
      <c r="Z2291" s="2" t="s">
        <v>88</v>
      </c>
      <c r="AA2291" s="2" t="s">
        <v>88</v>
      </c>
      <c r="AB2291" s="2" t="s">
        <v>88</v>
      </c>
      <c r="AC2291" s="2" t="s">
        <v>88</v>
      </c>
      <c r="AD2291" s="2" t="s">
        <v>88</v>
      </c>
      <c r="AE2291" s="2" t="s">
        <v>88</v>
      </c>
      <c r="AF2291" s="2" t="s">
        <v>88</v>
      </c>
      <c r="AG2291" s="2" t="s">
        <v>88</v>
      </c>
      <c r="AH2291" t="n">
        <v>1</v>
      </c>
      <c r="AI2291" s="2" t="s">
        <v>89</v>
      </c>
      <c r="AJ2291" s="2" t="s">
        <v>89</v>
      </c>
      <c r="AK2291" s="2" t="s">
        <v>89</v>
      </c>
      <c r="AL2291" s="2" t="s">
        <v>88</v>
      </c>
      <c r="AM2291" s="2" t="s">
        <v>88</v>
      </c>
      <c r="AN2291" s="2" t="s">
        <v>88</v>
      </c>
      <c r="AO2291" s="2" t="s">
        <v>89</v>
      </c>
      <c r="AP2291" s="2" t="s">
        <v>89</v>
      </c>
      <c r="AQ2291" s="2" t="s">
        <v>88</v>
      </c>
      <c r="AR2291" s="2" t="s">
        <v>88</v>
      </c>
      <c r="AS2291" s="2" t="s">
        <v>89</v>
      </c>
      <c r="AT2291" s="2" t="s">
        <v>88</v>
      </c>
      <c r="AU2291" s="2" t="s">
        <v>88</v>
      </c>
      <c r="AV2291" s="2" t="s">
        <v>89</v>
      </c>
      <c r="AW2291" s="2" t="s">
        <v>88</v>
      </c>
      <c r="AX2291" s="2" t="s">
        <v>88</v>
      </c>
      <c r="AY2291" s="2" t="s">
        <v>88</v>
      </c>
      <c r="AZ2291" s="2" t="s">
        <v>88</v>
      </c>
      <c r="BA2291" t="s">
        <v>20563</v>
      </c>
      <c r="BB2291" t="s">
        <v>20564</v>
      </c>
      <c r="BC2291" t="s">
        <v>20565</v>
      </c>
      <c r="BD2291" t="s">
        <v>20566</v>
      </c>
      <c r="BE2291"/>
      <c r="BF2291" t="s">
        <v>20567</v>
      </c>
      <c r="BG2291"/>
      <c r="BH2291" t="s">
        <v>20568</v>
      </c>
      <c r="BI2291"/>
      <c r="BJ2291" t="s">
        <v>20569</v>
      </c>
      <c r="BK2291" t="s">
        <v>98</v>
      </c>
      <c r="BL2291" s="2" t="s">
        <v>89</v>
      </c>
      <c r="BM2291" s="2" t="s">
        <v>88</v>
      </c>
      <c r="BN2291" s="2" t="s">
        <v>89</v>
      </c>
    </row>
    <row r="2292">
      <c r="A2292" t="s">
        <v>20570</v>
      </c>
      <c r="B2292" t="s">
        <v>20571</v>
      </c>
      <c r="C2292" t="s">
        <v>20572</v>
      </c>
      <c r="D2292" s="2" t="s">
        <v>89</v>
      </c>
      <c r="E2292" s="2" t="s">
        <v>89</v>
      </c>
      <c r="F2292" s="2" t="s">
        <v>88</v>
      </c>
      <c r="G2292" s="2" t="s">
        <v>88</v>
      </c>
      <c r="H2292" s="2" t="s">
        <v>88</v>
      </c>
      <c r="I2292" s="2" t="s">
        <v>88</v>
      </c>
      <c r="J2292" s="2" t="s">
        <v>88</v>
      </c>
      <c r="K2292" s="2" t="s">
        <v>89</v>
      </c>
      <c r="L2292" s="2" t="s">
        <v>88</v>
      </c>
      <c r="M2292" s="2" t="s">
        <v>89</v>
      </c>
      <c r="N2292" s="2" t="s">
        <v>89</v>
      </c>
      <c r="O2292" s="2" t="s">
        <v>88</v>
      </c>
      <c r="P2292" s="2" t="s">
        <v>88</v>
      </c>
      <c r="Q2292" s="2" t="s">
        <v>88</v>
      </c>
      <c r="R2292" s="2" t="s">
        <v>88</v>
      </c>
      <c r="S2292" s="2" t="s">
        <v>88</v>
      </c>
      <c r="T2292" s="2" t="s">
        <v>88</v>
      </c>
      <c r="U2292" s="2" t="s">
        <v>88</v>
      </c>
      <c r="V2292" s="2" t="s">
        <v>88</v>
      </c>
      <c r="W2292" s="2" t="s">
        <v>88</v>
      </c>
      <c r="X2292" s="2" t="s">
        <v>88</v>
      </c>
      <c r="Y2292" s="2" t="s">
        <v>88</v>
      </c>
      <c r="Z2292" s="2" t="s">
        <v>88</v>
      </c>
      <c r="AA2292" s="2" t="s">
        <v>88</v>
      </c>
      <c r="AB2292" s="2" t="s">
        <v>89</v>
      </c>
      <c r="AC2292" s="2" t="s">
        <v>88</v>
      </c>
      <c r="AD2292" s="2" t="s">
        <v>89</v>
      </c>
      <c r="AE2292" s="2" t="s">
        <v>88</v>
      </c>
      <c r="AF2292" s="2" t="s">
        <v>89</v>
      </c>
      <c r="AG2292" s="2" t="s">
        <v>89</v>
      </c>
      <c r="AH2292" t="n">
        <v>9</v>
      </c>
      <c r="AI2292" s="2" t="s">
        <v>89</v>
      </c>
      <c r="AJ2292" s="2" t="s">
        <v>89</v>
      </c>
      <c r="AK2292" s="2" t="s">
        <v>89</v>
      </c>
      <c r="AL2292" s="2" t="s">
        <v>88</v>
      </c>
      <c r="AM2292" s="2" t="s">
        <v>88</v>
      </c>
      <c r="AN2292" s="2" t="s">
        <v>88</v>
      </c>
      <c r="AO2292" s="2" t="s">
        <v>89</v>
      </c>
      <c r="AP2292" s="2" t="s">
        <v>89</v>
      </c>
      <c r="AQ2292" s="2" t="s">
        <v>88</v>
      </c>
      <c r="AR2292" s="2" t="s">
        <v>88</v>
      </c>
      <c r="AS2292" s="2" t="s">
        <v>89</v>
      </c>
      <c r="AT2292" s="2" t="s">
        <v>88</v>
      </c>
      <c r="AU2292" s="2" t="s">
        <v>88</v>
      </c>
      <c r="AV2292" s="2" t="s">
        <v>89</v>
      </c>
      <c r="AW2292" s="2" t="s">
        <v>88</v>
      </c>
      <c r="AX2292" s="2" t="s">
        <v>88</v>
      </c>
      <c r="AY2292" s="2" t="s">
        <v>88</v>
      </c>
      <c r="AZ2292" s="2" t="s">
        <v>88</v>
      </c>
      <c r="BA2292" t="s">
        <v>20573</v>
      </c>
      <c r="BB2292" t="s">
        <v>20574</v>
      </c>
      <c r="BC2292" t="s">
        <v>20575</v>
      </c>
      <c r="BD2292" t="s">
        <v>20576</v>
      </c>
      <c r="BE2292"/>
      <c r="BF2292" t="s">
        <v>20577</v>
      </c>
      <c r="BG2292"/>
      <c r="BH2292" t="s">
        <v>20578</v>
      </c>
      <c r="BI2292"/>
      <c r="BJ2292" t="s">
        <v>20579</v>
      </c>
      <c r="BK2292" t="s">
        <v>98</v>
      </c>
      <c r="BL2292" s="2" t="s">
        <v>89</v>
      </c>
      <c r="BM2292" s="2" t="s">
        <v>89</v>
      </c>
      <c r="BN2292" s="2" t="s">
        <v>89</v>
      </c>
    </row>
    <row r="2293">
      <c r="A2293" t="s">
        <v>20580</v>
      </c>
      <c r="B2293" t="s">
        <v>20581</v>
      </c>
      <c r="C2293" t="s">
        <v>20582</v>
      </c>
      <c r="D2293" s="2" t="s">
        <v>88</v>
      </c>
      <c r="E2293" s="2" t="s">
        <v>89</v>
      </c>
      <c r="F2293" s="2" t="s">
        <v>88</v>
      </c>
      <c r="G2293" s="2" t="s">
        <v>88</v>
      </c>
      <c r="H2293" s="2" t="s">
        <v>88</v>
      </c>
      <c r="I2293" s="2" t="s">
        <v>88</v>
      </c>
      <c r="J2293" s="2" t="s">
        <v>88</v>
      </c>
      <c r="K2293" s="2" t="s">
        <v>88</v>
      </c>
      <c r="L2293" s="2" t="s">
        <v>88</v>
      </c>
      <c r="M2293" s="2" t="s">
        <v>88</v>
      </c>
      <c r="N2293" s="2" t="s">
        <v>88</v>
      </c>
      <c r="O2293" s="2" t="s">
        <v>88</v>
      </c>
      <c r="P2293" s="2" t="s">
        <v>88</v>
      </c>
      <c r="Q2293" s="2" t="s">
        <v>88</v>
      </c>
      <c r="R2293" s="2" t="s">
        <v>88</v>
      </c>
      <c r="S2293" s="2" t="s">
        <v>88</v>
      </c>
      <c r="T2293" s="2" t="s">
        <v>88</v>
      </c>
      <c r="U2293" s="2" t="s">
        <v>88</v>
      </c>
      <c r="V2293" s="2" t="s">
        <v>88</v>
      </c>
      <c r="W2293" s="2" t="s">
        <v>88</v>
      </c>
      <c r="X2293" s="2" t="s">
        <v>88</v>
      </c>
      <c r="Y2293" s="2" t="s">
        <v>88</v>
      </c>
      <c r="Z2293" s="2" t="s">
        <v>88</v>
      </c>
      <c r="AA2293" s="2" t="s">
        <v>88</v>
      </c>
      <c r="AB2293" s="2" t="s">
        <v>88</v>
      </c>
      <c r="AC2293" s="2" t="s">
        <v>88</v>
      </c>
      <c r="AD2293" s="2" t="s">
        <v>88</v>
      </c>
      <c r="AE2293" s="2" t="s">
        <v>88</v>
      </c>
      <c r="AF2293" s="2" t="s">
        <v>88</v>
      </c>
      <c r="AG2293" s="2" t="s">
        <v>88</v>
      </c>
      <c r="AH2293" t="n">
        <v>1</v>
      </c>
      <c r="AI2293" s="2" t="s">
        <v>89</v>
      </c>
      <c r="AJ2293" s="2" t="s">
        <v>89</v>
      </c>
      <c r="AK2293" s="2" t="s">
        <v>89</v>
      </c>
      <c r="AL2293" s="2" t="s">
        <v>88</v>
      </c>
      <c r="AM2293" s="2" t="s">
        <v>88</v>
      </c>
      <c r="AN2293" s="2" t="s">
        <v>88</v>
      </c>
      <c r="AO2293" s="2" t="s">
        <v>89</v>
      </c>
      <c r="AP2293" s="2" t="s">
        <v>89</v>
      </c>
      <c r="AQ2293" s="2" t="s">
        <v>88</v>
      </c>
      <c r="AR2293" s="2" t="s">
        <v>88</v>
      </c>
      <c r="AS2293" s="2" t="s">
        <v>89</v>
      </c>
      <c r="AT2293" s="2" t="s">
        <v>88</v>
      </c>
      <c r="AU2293" s="2" t="s">
        <v>88</v>
      </c>
      <c r="AV2293" s="2" t="s">
        <v>89</v>
      </c>
      <c r="AW2293" s="2" t="s">
        <v>89</v>
      </c>
      <c r="AX2293" s="2" t="s">
        <v>88</v>
      </c>
      <c r="AY2293" s="2" t="s">
        <v>88</v>
      </c>
      <c r="AZ2293" s="2" t="s">
        <v>88</v>
      </c>
      <c r="BA2293" t="s">
        <v>20583</v>
      </c>
      <c r="BB2293" t="s">
        <v>20584</v>
      </c>
      <c r="BC2293" t="s">
        <v>17113</v>
      </c>
      <c r="BD2293" t="s">
        <v>10097</v>
      </c>
      <c r="BE2293"/>
      <c r="BF2293" t="s">
        <v>20585</v>
      </c>
      <c r="BG2293"/>
      <c r="BH2293" t="s">
        <v>20586</v>
      </c>
      <c r="BI2293" t="s">
        <v>20587</v>
      </c>
      <c r="BJ2293" t="s">
        <v>20588</v>
      </c>
      <c r="BK2293" t="s">
        <v>98</v>
      </c>
      <c r="BL2293" s="2" t="s">
        <v>89</v>
      </c>
      <c r="BM2293" s="2" t="s">
        <v>88</v>
      </c>
      <c r="BN2293" s="2" t="s">
        <v>89</v>
      </c>
    </row>
    <row r="2294">
      <c r="A2294" t="s">
        <v>20589</v>
      </c>
      <c r="B2294" t="s">
        <v>20590</v>
      </c>
      <c r="C2294" t="s">
        <v>20591</v>
      </c>
      <c r="D2294" s="2" t="s">
        <v>88</v>
      </c>
      <c r="E2294" s="2" t="s">
        <v>88</v>
      </c>
      <c r="F2294" s="2" t="s">
        <v>88</v>
      </c>
      <c r="G2294" s="2" t="s">
        <v>88</v>
      </c>
      <c r="H2294" s="2" t="s">
        <v>88</v>
      </c>
      <c r="I2294" s="2" t="s">
        <v>88</v>
      </c>
      <c r="J2294" s="2" t="s">
        <v>88</v>
      </c>
      <c r="K2294" s="2" t="s">
        <v>88</v>
      </c>
      <c r="L2294" s="2" t="s">
        <v>88</v>
      </c>
      <c r="M2294" s="2" t="s">
        <v>88</v>
      </c>
      <c r="N2294" s="2" t="s">
        <v>88</v>
      </c>
      <c r="O2294" s="2" t="s">
        <v>88</v>
      </c>
      <c r="P2294" s="2" t="s">
        <v>88</v>
      </c>
      <c r="Q2294" s="2" t="s">
        <v>88</v>
      </c>
      <c r="R2294" s="2" t="s">
        <v>88</v>
      </c>
      <c r="S2294" s="2" t="s">
        <v>88</v>
      </c>
      <c r="T2294" s="2" t="s">
        <v>88</v>
      </c>
      <c r="U2294" s="2" t="s">
        <v>88</v>
      </c>
      <c r="V2294" s="2" t="s">
        <v>88</v>
      </c>
      <c r="W2294" s="2" t="s">
        <v>88</v>
      </c>
      <c r="X2294" s="2" t="s">
        <v>88</v>
      </c>
      <c r="Y2294" s="2" t="s">
        <v>88</v>
      </c>
      <c r="Z2294" s="2" t="s">
        <v>88</v>
      </c>
      <c r="AA2294" s="2" t="s">
        <v>88</v>
      </c>
      <c r="AB2294" s="2" t="s">
        <v>88</v>
      </c>
      <c r="AC2294" s="2" t="s">
        <v>88</v>
      </c>
      <c r="AD2294" s="2" t="s">
        <v>88</v>
      </c>
      <c r="AE2294" s="2" t="s">
        <v>88</v>
      </c>
      <c r="AF2294" s="2" t="s">
        <v>88</v>
      </c>
      <c r="AG2294" s="2" t="s">
        <v>88</v>
      </c>
      <c r="AH2294" t="n">
        <v>0</v>
      </c>
      <c r="AI2294" s="2" t="s">
        <v>88</v>
      </c>
      <c r="AJ2294" s="2" t="s">
        <v>88</v>
      </c>
      <c r="AK2294" s="2" t="s">
        <v>88</v>
      </c>
      <c r="AL2294" s="2" t="s">
        <v>88</v>
      </c>
      <c r="AM2294" s="2" t="s">
        <v>88</v>
      </c>
      <c r="AN2294" s="2" t="s">
        <v>88</v>
      </c>
      <c r="AO2294" s="2" t="s">
        <v>88</v>
      </c>
      <c r="AP2294" s="2" t="s">
        <v>89</v>
      </c>
      <c r="AQ2294" s="2" t="s">
        <v>88</v>
      </c>
      <c r="AR2294" s="2" t="s">
        <v>88</v>
      </c>
      <c r="AS2294" s="2" t="s">
        <v>88</v>
      </c>
      <c r="AT2294" s="2" t="s">
        <v>88</v>
      </c>
      <c r="AU2294" s="2" t="s">
        <v>88</v>
      </c>
      <c r="AV2294" s="2" t="s">
        <v>88</v>
      </c>
      <c r="AW2294" s="2" t="s">
        <v>88</v>
      </c>
      <c r="AX2294" s="2" t="s">
        <v>88</v>
      </c>
      <c r="AY2294" s="2" t="s">
        <v>88</v>
      </c>
      <c r="AZ2294" s="2" t="s">
        <v>88</v>
      </c>
      <c r="BA2294"/>
      <c r="BB2294"/>
      <c r="BC2294"/>
      <c r="BD2294"/>
      <c r="BE2294"/>
      <c r="BF2294" t="s">
        <v>20592</v>
      </c>
      <c r="BG2294"/>
      <c r="BH2294"/>
      <c r="BI2294"/>
      <c r="BJ2294"/>
      <c r="BK2294" t="s">
        <v>10496</v>
      </c>
      <c r="BL2294" s="2" t="s">
        <v>89</v>
      </c>
      <c r="BM2294" s="2" t="s">
        <v>88</v>
      </c>
      <c r="BN2294" s="2" t="s">
        <v>89</v>
      </c>
    </row>
    <row r="2295">
      <c r="A2295" t="s">
        <v>20593</v>
      </c>
      <c r="B2295" t="s">
        <v>20594</v>
      </c>
      <c r="C2295" t="s">
        <v>20595</v>
      </c>
      <c r="D2295" s="2" t="s">
        <v>88</v>
      </c>
      <c r="E2295" s="2" t="s">
        <v>88</v>
      </c>
      <c r="F2295" s="2" t="s">
        <v>88</v>
      </c>
      <c r="G2295" s="2" t="s">
        <v>88</v>
      </c>
      <c r="H2295" s="2" t="s">
        <v>88</v>
      </c>
      <c r="I2295" s="2" t="s">
        <v>88</v>
      </c>
      <c r="J2295" s="2" t="s">
        <v>88</v>
      </c>
      <c r="K2295" s="2" t="s">
        <v>88</v>
      </c>
      <c r="L2295" s="2" t="s">
        <v>88</v>
      </c>
      <c r="M2295" s="2" t="s">
        <v>88</v>
      </c>
      <c r="N2295" s="2" t="s">
        <v>88</v>
      </c>
      <c r="O2295" s="2" t="s">
        <v>88</v>
      </c>
      <c r="P2295" s="2" t="s">
        <v>88</v>
      </c>
      <c r="Q2295" s="2" t="s">
        <v>88</v>
      </c>
      <c r="R2295" s="2" t="s">
        <v>88</v>
      </c>
      <c r="S2295" s="2" t="s">
        <v>88</v>
      </c>
      <c r="T2295" s="2" t="s">
        <v>88</v>
      </c>
      <c r="U2295" s="2" t="s">
        <v>88</v>
      </c>
      <c r="V2295" s="2" t="s">
        <v>88</v>
      </c>
      <c r="W2295" s="2" t="s">
        <v>88</v>
      </c>
      <c r="X2295" s="2" t="s">
        <v>88</v>
      </c>
      <c r="Y2295" s="2" t="s">
        <v>88</v>
      </c>
      <c r="Z2295" s="2" t="s">
        <v>88</v>
      </c>
      <c r="AA2295" s="2" t="s">
        <v>88</v>
      </c>
      <c r="AB2295" s="2" t="s">
        <v>89</v>
      </c>
      <c r="AC2295" s="2" t="s">
        <v>89</v>
      </c>
      <c r="AD2295" s="2" t="s">
        <v>88</v>
      </c>
      <c r="AE2295" s="2" t="s">
        <v>88</v>
      </c>
      <c r="AF2295" s="2" t="s">
        <v>88</v>
      </c>
      <c r="AG2295" s="2" t="s">
        <v>88</v>
      </c>
      <c r="AH2295" t="n">
        <v>2</v>
      </c>
      <c r="AI2295" s="2" t="s">
        <v>88</v>
      </c>
      <c r="AJ2295" s="2" t="s">
        <v>88</v>
      </c>
      <c r="AK2295" s="2" t="s">
        <v>88</v>
      </c>
      <c r="AL2295" s="2" t="s">
        <v>88</v>
      </c>
      <c r="AM2295" s="2" t="s">
        <v>88</v>
      </c>
      <c r="AN2295" s="2" t="s">
        <v>88</v>
      </c>
      <c r="AO2295" s="2" t="s">
        <v>88</v>
      </c>
      <c r="AP2295" s="2" t="s">
        <v>88</v>
      </c>
      <c r="AQ2295" s="2" t="s">
        <v>88</v>
      </c>
      <c r="AR2295" s="2" t="s">
        <v>88</v>
      </c>
      <c r="AS2295" s="2" t="s">
        <v>88</v>
      </c>
      <c r="AT2295" s="2" t="s">
        <v>88</v>
      </c>
      <c r="AU2295" s="2" t="s">
        <v>88</v>
      </c>
      <c r="AV2295" s="2" t="s">
        <v>89</v>
      </c>
      <c r="AW2295" s="2" t="s">
        <v>88</v>
      </c>
      <c r="AX2295" s="2" t="s">
        <v>88</v>
      </c>
      <c r="AY2295" s="2" t="s">
        <v>88</v>
      </c>
      <c r="AZ2295" s="2" t="s">
        <v>88</v>
      </c>
      <c r="BA2295" t="s">
        <v>20596</v>
      </c>
      <c r="BB2295" t="s">
        <v>20597</v>
      </c>
      <c r="BC2295" t="s">
        <v>20598</v>
      </c>
      <c r="BD2295" t="s">
        <v>20599</v>
      </c>
      <c r="BE2295"/>
      <c r="BF2295"/>
      <c r="BG2295"/>
      <c r="BH2295" t="s">
        <v>20600</v>
      </c>
      <c r="BI2295"/>
      <c r="BJ2295" t="s">
        <v>20601</v>
      </c>
      <c r="BK2295" t="s">
        <v>98</v>
      </c>
      <c r="BL2295" s="2" t="s">
        <v>88</v>
      </c>
      <c r="BM2295" s="2" t="s">
        <v>89</v>
      </c>
      <c r="BN2295" s="2" t="s">
        <v>89</v>
      </c>
    </row>
    <row r="2296">
      <c r="A2296" t="s">
        <v>20602</v>
      </c>
      <c r="B2296" t="s">
        <v>20603</v>
      </c>
      <c r="C2296" t="s">
        <v>20604</v>
      </c>
      <c r="D2296" s="2" t="s">
        <v>88</v>
      </c>
      <c r="E2296" s="2" t="s">
        <v>88</v>
      </c>
      <c r="F2296" s="2" t="s">
        <v>88</v>
      </c>
      <c r="G2296" s="2" t="s">
        <v>88</v>
      </c>
      <c r="H2296" s="2" t="s">
        <v>88</v>
      </c>
      <c r="I2296" s="2" t="s">
        <v>88</v>
      </c>
      <c r="J2296" s="2" t="s">
        <v>88</v>
      </c>
      <c r="K2296" s="2" t="s">
        <v>89</v>
      </c>
      <c r="L2296" s="2" t="s">
        <v>88</v>
      </c>
      <c r="M2296" s="2" t="s">
        <v>88</v>
      </c>
      <c r="N2296" s="2" t="s">
        <v>88</v>
      </c>
      <c r="O2296" s="2" t="s">
        <v>88</v>
      </c>
      <c r="P2296" s="2" t="s">
        <v>88</v>
      </c>
      <c r="Q2296" s="2" t="s">
        <v>88</v>
      </c>
      <c r="R2296" s="2" t="s">
        <v>88</v>
      </c>
      <c r="S2296" s="2" t="s">
        <v>88</v>
      </c>
      <c r="T2296" s="2" t="s">
        <v>88</v>
      </c>
      <c r="U2296" s="2" t="s">
        <v>88</v>
      </c>
      <c r="V2296" s="2" t="s">
        <v>88</v>
      </c>
      <c r="W2296" s="2" t="s">
        <v>88</v>
      </c>
      <c r="X2296" s="2" t="s">
        <v>88</v>
      </c>
      <c r="Y2296" s="2" t="s">
        <v>88</v>
      </c>
      <c r="Z2296" s="2" t="s">
        <v>88</v>
      </c>
      <c r="AA2296" s="2" t="s">
        <v>88</v>
      </c>
      <c r="AB2296" s="2" t="s">
        <v>88</v>
      </c>
      <c r="AC2296" s="2" t="s">
        <v>88</v>
      </c>
      <c r="AD2296" s="2" t="s">
        <v>88</v>
      </c>
      <c r="AE2296" s="2" t="s">
        <v>88</v>
      </c>
      <c r="AF2296" s="2" t="s">
        <v>88</v>
      </c>
      <c r="AG2296" s="2" t="s">
        <v>88</v>
      </c>
      <c r="AH2296" t="n">
        <v>1</v>
      </c>
      <c r="AI2296" s="2" t="s">
        <v>88</v>
      </c>
      <c r="AJ2296" s="2" t="s">
        <v>88</v>
      </c>
      <c r="AK2296" s="2" t="s">
        <v>88</v>
      </c>
      <c r="AL2296" s="2" t="s">
        <v>88</v>
      </c>
      <c r="AM2296" s="2" t="s">
        <v>88</v>
      </c>
      <c r="AN2296" s="2" t="s">
        <v>88</v>
      </c>
      <c r="AO2296" s="2" t="s">
        <v>88</v>
      </c>
      <c r="AP2296" s="2" t="s">
        <v>88</v>
      </c>
      <c r="AQ2296" s="2" t="s">
        <v>88</v>
      </c>
      <c r="AR2296" s="2" t="s">
        <v>88</v>
      </c>
      <c r="AS2296" s="2" t="s">
        <v>88</v>
      </c>
      <c r="AT2296" s="2" t="s">
        <v>88</v>
      </c>
      <c r="AU2296" s="2" t="s">
        <v>88</v>
      </c>
      <c r="AV2296" s="2" t="s">
        <v>89</v>
      </c>
      <c r="AW2296" s="2" t="s">
        <v>88</v>
      </c>
      <c r="AX2296" s="2" t="s">
        <v>88</v>
      </c>
      <c r="AY2296" s="2" t="s">
        <v>88</v>
      </c>
      <c r="AZ2296" s="2" t="s">
        <v>88</v>
      </c>
      <c r="BA2296" t="s">
        <v>20605</v>
      </c>
      <c r="BB2296" t="s">
        <v>20606</v>
      </c>
      <c r="BC2296" t="s">
        <v>20607</v>
      </c>
      <c r="BD2296" t="s">
        <v>20608</v>
      </c>
      <c r="BE2296"/>
      <c r="BF2296" t="s">
        <v>20609</v>
      </c>
      <c r="BG2296"/>
      <c r="BH2296" t="s">
        <v>20610</v>
      </c>
      <c r="BI2296"/>
      <c r="BJ2296" t="s">
        <v>20611</v>
      </c>
      <c r="BK2296" t="s">
        <v>98</v>
      </c>
      <c r="BL2296" s="2" t="s">
        <v>88</v>
      </c>
      <c r="BM2296" s="2" t="s">
        <v>88</v>
      </c>
      <c r="BN2296" s="2" t="s">
        <v>88</v>
      </c>
    </row>
    <row r="2297">
      <c r="A2297" t="s">
        <v>20612</v>
      </c>
      <c r="B2297" t="s">
        <v>20613</v>
      </c>
      <c r="C2297" t="s">
        <v>20614</v>
      </c>
      <c r="D2297" s="2" t="s">
        <v>88</v>
      </c>
      <c r="E2297" s="2" t="s">
        <v>88</v>
      </c>
      <c r="F2297" s="2" t="s">
        <v>88</v>
      </c>
      <c r="G2297" s="2" t="s">
        <v>88</v>
      </c>
      <c r="H2297" s="2" t="s">
        <v>88</v>
      </c>
      <c r="I2297" s="2" t="s">
        <v>88</v>
      </c>
      <c r="J2297" s="2" t="s">
        <v>88</v>
      </c>
      <c r="K2297" s="2" t="s">
        <v>88</v>
      </c>
      <c r="L2297" s="2" t="s">
        <v>88</v>
      </c>
      <c r="M2297" s="2" t="s">
        <v>88</v>
      </c>
      <c r="N2297" s="2" t="s">
        <v>88</v>
      </c>
      <c r="O2297" s="2" t="s">
        <v>88</v>
      </c>
      <c r="P2297" s="2" t="s">
        <v>88</v>
      </c>
      <c r="Q2297" s="2" t="s">
        <v>88</v>
      </c>
      <c r="R2297" s="2" t="s">
        <v>88</v>
      </c>
      <c r="S2297" s="2" t="s">
        <v>88</v>
      </c>
      <c r="T2297" s="2" t="s">
        <v>88</v>
      </c>
      <c r="U2297" s="2" t="s">
        <v>88</v>
      </c>
      <c r="V2297" s="2" t="s">
        <v>88</v>
      </c>
      <c r="W2297" s="2" t="s">
        <v>88</v>
      </c>
      <c r="X2297" s="2" t="s">
        <v>88</v>
      </c>
      <c r="Y2297" s="2" t="s">
        <v>88</v>
      </c>
      <c r="Z2297" s="2" t="s">
        <v>88</v>
      </c>
      <c r="AA2297" s="2" t="s">
        <v>88</v>
      </c>
      <c r="AB2297" s="2" t="s">
        <v>88</v>
      </c>
      <c r="AC2297" s="2" t="s">
        <v>88</v>
      </c>
      <c r="AD2297" s="2" t="s">
        <v>89</v>
      </c>
      <c r="AE2297" s="2" t="s">
        <v>88</v>
      </c>
      <c r="AF2297" s="2" t="s">
        <v>88</v>
      </c>
      <c r="AG2297" s="2" t="s">
        <v>88</v>
      </c>
      <c r="AH2297" t="n">
        <v>1</v>
      </c>
      <c r="AI2297" s="2" t="s">
        <v>88</v>
      </c>
      <c r="AJ2297" s="2" t="s">
        <v>88</v>
      </c>
      <c r="AK2297" s="2" t="s">
        <v>88</v>
      </c>
      <c r="AL2297" s="2" t="s">
        <v>88</v>
      </c>
      <c r="AM2297" s="2" t="s">
        <v>88</v>
      </c>
      <c r="AN2297" s="2" t="s">
        <v>88</v>
      </c>
      <c r="AO2297" s="2" t="s">
        <v>88</v>
      </c>
      <c r="AP2297" s="2" t="s">
        <v>88</v>
      </c>
      <c r="AQ2297" s="2" t="s">
        <v>88</v>
      </c>
      <c r="AR2297" s="2" t="s">
        <v>88</v>
      </c>
      <c r="AS2297" s="2" t="s">
        <v>88</v>
      </c>
      <c r="AT2297" s="2" t="s">
        <v>88</v>
      </c>
      <c r="AU2297" s="2" t="s">
        <v>89</v>
      </c>
      <c r="AV2297" s="2" t="s">
        <v>89</v>
      </c>
      <c r="AW2297" s="2" t="s">
        <v>89</v>
      </c>
      <c r="AX2297" s="2" t="s">
        <v>88</v>
      </c>
      <c r="AY2297" s="2" t="s">
        <v>88</v>
      </c>
      <c r="AZ2297" s="2" t="s">
        <v>88</v>
      </c>
      <c r="BA2297" t="s">
        <v>20615</v>
      </c>
      <c r="BB2297" t="s">
        <v>20616</v>
      </c>
      <c r="BC2297" t="s">
        <v>20617</v>
      </c>
      <c r="BD2297" t="s">
        <v>20618</v>
      </c>
      <c r="BE2297"/>
      <c r="BF2297" t="s">
        <v>20619</v>
      </c>
      <c r="BG2297" t="s">
        <v>20620</v>
      </c>
      <c r="BH2297" t="s">
        <v>20621</v>
      </c>
      <c r="BI2297" t="s">
        <v>20622</v>
      </c>
      <c r="BJ2297" t="s">
        <v>20623</v>
      </c>
      <c r="BK2297" t="s">
        <v>98</v>
      </c>
      <c r="BL2297" s="2" t="s">
        <v>88</v>
      </c>
      <c r="BM2297" s="2" t="s">
        <v>88</v>
      </c>
      <c r="BN2297" s="2" t="s">
        <v>88</v>
      </c>
    </row>
    <row r="2298">
      <c r="A2298" t="s">
        <v>20624</v>
      </c>
      <c r="B2298" t="s">
        <v>20625</v>
      </c>
      <c r="C2298" t="s">
        <v>20626</v>
      </c>
      <c r="D2298" s="2" t="s">
        <v>88</v>
      </c>
      <c r="E2298" s="2" t="s">
        <v>88</v>
      </c>
      <c r="F2298" s="2" t="s">
        <v>88</v>
      </c>
      <c r="G2298" s="2" t="s">
        <v>88</v>
      </c>
      <c r="H2298" s="2" t="s">
        <v>88</v>
      </c>
      <c r="I2298" s="2" t="s">
        <v>88</v>
      </c>
      <c r="J2298" s="2" t="s">
        <v>88</v>
      </c>
      <c r="K2298" s="2" t="s">
        <v>88</v>
      </c>
      <c r="L2298" s="2" t="s">
        <v>88</v>
      </c>
      <c r="M2298" s="2" t="s">
        <v>88</v>
      </c>
      <c r="N2298" s="2" t="s">
        <v>88</v>
      </c>
      <c r="O2298" s="2" t="s">
        <v>88</v>
      </c>
      <c r="P2298" s="2" t="s">
        <v>88</v>
      </c>
      <c r="Q2298" s="2" t="s">
        <v>88</v>
      </c>
      <c r="R2298" s="2" t="s">
        <v>88</v>
      </c>
      <c r="S2298" s="2" t="s">
        <v>88</v>
      </c>
      <c r="T2298" s="2" t="s">
        <v>88</v>
      </c>
      <c r="U2298" s="2" t="s">
        <v>88</v>
      </c>
      <c r="V2298" s="2" t="s">
        <v>88</v>
      </c>
      <c r="W2298" s="2" t="s">
        <v>88</v>
      </c>
      <c r="X2298" s="2" t="s">
        <v>88</v>
      </c>
      <c r="Y2298" s="2" t="s">
        <v>88</v>
      </c>
      <c r="Z2298" s="2" t="s">
        <v>88</v>
      </c>
      <c r="AA2298" s="2" t="s">
        <v>88</v>
      </c>
      <c r="AB2298" s="2" t="s">
        <v>89</v>
      </c>
      <c r="AC2298" s="2" t="s">
        <v>88</v>
      </c>
      <c r="AD2298" s="2" t="s">
        <v>88</v>
      </c>
      <c r="AE2298" s="2" t="s">
        <v>88</v>
      </c>
      <c r="AF2298" s="2" t="s">
        <v>88</v>
      </c>
      <c r="AG2298" s="2" t="s">
        <v>88</v>
      </c>
      <c r="AH2298" t="n">
        <v>1</v>
      </c>
      <c r="AI2298" s="2" t="s">
        <v>88</v>
      </c>
      <c r="AJ2298" s="2" t="s">
        <v>88</v>
      </c>
      <c r="AK2298" s="2" t="s">
        <v>88</v>
      </c>
      <c r="AL2298" s="2" t="s">
        <v>88</v>
      </c>
      <c r="AM2298" s="2" t="s">
        <v>88</v>
      </c>
      <c r="AN2298" s="2" t="s">
        <v>88</v>
      </c>
      <c r="AO2298" s="2" t="s">
        <v>88</v>
      </c>
      <c r="AP2298" s="2" t="s">
        <v>88</v>
      </c>
      <c r="AQ2298" s="2" t="s">
        <v>88</v>
      </c>
      <c r="AR2298" s="2" t="s">
        <v>88</v>
      </c>
      <c r="AS2298" s="2" t="s">
        <v>88</v>
      </c>
      <c r="AT2298" s="2" t="s">
        <v>88</v>
      </c>
      <c r="AU2298" s="2" t="s">
        <v>88</v>
      </c>
      <c r="AV2298" s="2" t="s">
        <v>89</v>
      </c>
      <c r="AW2298" s="2" t="s">
        <v>89</v>
      </c>
      <c r="AX2298" s="2" t="s">
        <v>88</v>
      </c>
      <c r="AY2298" s="2" t="s">
        <v>88</v>
      </c>
      <c r="AZ2298" s="2" t="s">
        <v>88</v>
      </c>
      <c r="BA2298" t="s">
        <v>20627</v>
      </c>
      <c r="BB2298" t="s">
        <v>20628</v>
      </c>
      <c r="BC2298" t="s">
        <v>20629</v>
      </c>
      <c r="BD2298" t="s">
        <v>20630</v>
      </c>
      <c r="BE2298"/>
      <c r="BF2298" t="s">
        <v>20631</v>
      </c>
      <c r="BG2298"/>
      <c r="BH2298" t="s">
        <v>20632</v>
      </c>
      <c r="BI2298" t="s">
        <v>20633</v>
      </c>
      <c r="BJ2298" t="s">
        <v>20634</v>
      </c>
      <c r="BK2298" t="s">
        <v>98</v>
      </c>
      <c r="BL2298" s="2" t="s">
        <v>88</v>
      </c>
      <c r="BM2298" s="2" t="s">
        <v>88</v>
      </c>
      <c r="BN2298" s="2" t="s">
        <v>88</v>
      </c>
    </row>
    <row r="2299">
      <c r="A2299" t="s">
        <v>20635</v>
      </c>
      <c r="B2299" t="s">
        <v>20636</v>
      </c>
      <c r="C2299" t="s">
        <v>20637</v>
      </c>
      <c r="D2299" s="2" t="s">
        <v>88</v>
      </c>
      <c r="E2299" s="2" t="s">
        <v>88</v>
      </c>
      <c r="F2299" s="2" t="s">
        <v>88</v>
      </c>
      <c r="G2299" s="2" t="s">
        <v>89</v>
      </c>
      <c r="H2299" s="2" t="s">
        <v>88</v>
      </c>
      <c r="I2299" s="2" t="s">
        <v>88</v>
      </c>
      <c r="J2299" s="2" t="s">
        <v>88</v>
      </c>
      <c r="K2299" s="2" t="s">
        <v>88</v>
      </c>
      <c r="L2299" s="2" t="s">
        <v>88</v>
      </c>
      <c r="M2299" s="2" t="s">
        <v>88</v>
      </c>
      <c r="N2299" s="2" t="s">
        <v>88</v>
      </c>
      <c r="O2299" s="2" t="s">
        <v>88</v>
      </c>
      <c r="P2299" s="2" t="s">
        <v>88</v>
      </c>
      <c r="Q2299" s="2" t="s">
        <v>88</v>
      </c>
      <c r="R2299" s="2" t="s">
        <v>88</v>
      </c>
      <c r="S2299" s="2" t="s">
        <v>88</v>
      </c>
      <c r="T2299" s="2" t="s">
        <v>88</v>
      </c>
      <c r="U2299" s="2" t="s">
        <v>88</v>
      </c>
      <c r="V2299" s="2" t="s">
        <v>88</v>
      </c>
      <c r="W2299" s="2" t="s">
        <v>88</v>
      </c>
      <c r="X2299" s="2" t="s">
        <v>88</v>
      </c>
      <c r="Y2299" s="2" t="s">
        <v>88</v>
      </c>
      <c r="Z2299" s="2" t="s">
        <v>88</v>
      </c>
      <c r="AA2299" s="2" t="s">
        <v>88</v>
      </c>
      <c r="AB2299" s="2" t="s">
        <v>88</v>
      </c>
      <c r="AC2299" s="2" t="s">
        <v>88</v>
      </c>
      <c r="AD2299" s="2" t="s">
        <v>88</v>
      </c>
      <c r="AE2299" s="2" t="s">
        <v>88</v>
      </c>
      <c r="AF2299" s="2" t="s">
        <v>88</v>
      </c>
      <c r="AG2299" s="2" t="s">
        <v>88</v>
      </c>
      <c r="AH2299" t="n">
        <v>1</v>
      </c>
      <c r="AI2299" s="2" t="s">
        <v>88</v>
      </c>
      <c r="AJ2299" s="2" t="s">
        <v>88</v>
      </c>
      <c r="AK2299" s="2" t="s">
        <v>88</v>
      </c>
      <c r="AL2299" s="2" t="s">
        <v>88</v>
      </c>
      <c r="AM2299" s="2" t="s">
        <v>88</v>
      </c>
      <c r="AN2299" s="2" t="s">
        <v>89</v>
      </c>
      <c r="AO2299" s="2" t="s">
        <v>88</v>
      </c>
      <c r="AP2299" s="2" t="s">
        <v>88</v>
      </c>
      <c r="AQ2299" s="2" t="s">
        <v>88</v>
      </c>
      <c r="AR2299" s="2" t="s">
        <v>88</v>
      </c>
      <c r="AS2299" s="2" t="s">
        <v>88</v>
      </c>
      <c r="AT2299" s="2" t="s">
        <v>88</v>
      </c>
      <c r="AU2299" s="2" t="s">
        <v>88</v>
      </c>
      <c r="AV2299" s="2" t="s">
        <v>89</v>
      </c>
      <c r="AW2299" s="2" t="s">
        <v>89</v>
      </c>
      <c r="AX2299" s="2" t="s">
        <v>88</v>
      </c>
      <c r="AY2299" s="2" t="s">
        <v>88</v>
      </c>
      <c r="AZ2299" s="2" t="s">
        <v>88</v>
      </c>
      <c r="BA2299" t="s">
        <v>20638</v>
      </c>
      <c r="BB2299" t="s">
        <v>20639</v>
      </c>
      <c r="BC2299" t="s">
        <v>20640</v>
      </c>
      <c r="BD2299" t="s">
        <v>20641</v>
      </c>
      <c r="BE2299"/>
      <c r="BF2299" t="s">
        <v>20642</v>
      </c>
      <c r="BG2299"/>
      <c r="BH2299" t="s">
        <v>20643</v>
      </c>
      <c r="BI2299" t="s">
        <v>20644</v>
      </c>
      <c r="BJ2299" t="s">
        <v>20645</v>
      </c>
      <c r="BK2299" t="s">
        <v>98</v>
      </c>
      <c r="BL2299" s="2" t="s">
        <v>88</v>
      </c>
      <c r="BM2299" s="2" t="s">
        <v>88</v>
      </c>
      <c r="BN2299" s="2" t="s">
        <v>88</v>
      </c>
    </row>
    <row r="2300">
      <c r="A2300" t="s">
        <v>20646</v>
      </c>
      <c r="B2300" t="s">
        <v>20647</v>
      </c>
      <c r="C2300" t="s">
        <v>20648</v>
      </c>
      <c r="D2300" s="2" t="s">
        <v>88</v>
      </c>
      <c r="E2300" s="2" t="s">
        <v>88</v>
      </c>
      <c r="F2300" s="2" t="s">
        <v>88</v>
      </c>
      <c r="G2300" s="2" t="s">
        <v>88</v>
      </c>
      <c r="H2300" s="2" t="s">
        <v>88</v>
      </c>
      <c r="I2300" s="2" t="s">
        <v>88</v>
      </c>
      <c r="J2300" s="2" t="s">
        <v>88</v>
      </c>
      <c r="K2300" s="2" t="s">
        <v>89</v>
      </c>
      <c r="L2300" s="2" t="s">
        <v>88</v>
      </c>
      <c r="M2300" s="2" t="s">
        <v>88</v>
      </c>
      <c r="N2300" s="2" t="s">
        <v>88</v>
      </c>
      <c r="O2300" s="2" t="s">
        <v>88</v>
      </c>
      <c r="P2300" s="2" t="s">
        <v>88</v>
      </c>
      <c r="Q2300" s="2" t="s">
        <v>88</v>
      </c>
      <c r="R2300" s="2" t="s">
        <v>88</v>
      </c>
      <c r="S2300" s="2" t="s">
        <v>88</v>
      </c>
      <c r="T2300" s="2" t="s">
        <v>88</v>
      </c>
      <c r="U2300" s="2" t="s">
        <v>88</v>
      </c>
      <c r="V2300" s="2" t="s">
        <v>88</v>
      </c>
      <c r="W2300" s="2" t="s">
        <v>88</v>
      </c>
      <c r="X2300" s="2" t="s">
        <v>88</v>
      </c>
      <c r="Y2300" s="2" t="s">
        <v>88</v>
      </c>
      <c r="Z2300" s="2" t="s">
        <v>88</v>
      </c>
      <c r="AA2300" s="2" t="s">
        <v>88</v>
      </c>
      <c r="AB2300" s="2" t="s">
        <v>88</v>
      </c>
      <c r="AC2300" s="2" t="s">
        <v>88</v>
      </c>
      <c r="AD2300" s="2" t="s">
        <v>88</v>
      </c>
      <c r="AE2300" s="2" t="s">
        <v>88</v>
      </c>
      <c r="AF2300" s="2" t="s">
        <v>88</v>
      </c>
      <c r="AG2300" s="2" t="s">
        <v>88</v>
      </c>
      <c r="AH2300" t="n">
        <v>1</v>
      </c>
      <c r="AI2300" s="2" t="s">
        <v>88</v>
      </c>
      <c r="AJ2300" s="2" t="s">
        <v>88</v>
      </c>
      <c r="AK2300" s="2" t="s">
        <v>89</v>
      </c>
      <c r="AL2300" s="2" t="s">
        <v>88</v>
      </c>
      <c r="AM2300" s="2" t="s">
        <v>88</v>
      </c>
      <c r="AN2300" s="2" t="s">
        <v>89</v>
      </c>
      <c r="AO2300" s="2" t="s">
        <v>88</v>
      </c>
      <c r="AP2300" s="2" t="s">
        <v>88</v>
      </c>
      <c r="AQ2300" s="2" t="s">
        <v>88</v>
      </c>
      <c r="AR2300" s="2" t="s">
        <v>89</v>
      </c>
      <c r="AS2300" s="2" t="s">
        <v>88</v>
      </c>
      <c r="AT2300" s="2" t="s">
        <v>88</v>
      </c>
      <c r="AU2300" s="2" t="s">
        <v>88</v>
      </c>
      <c r="AV2300" s="2" t="s">
        <v>89</v>
      </c>
      <c r="AW2300" s="2" t="s">
        <v>89</v>
      </c>
      <c r="AX2300" s="2" t="s">
        <v>88</v>
      </c>
      <c r="AY2300" s="2" t="s">
        <v>88</v>
      </c>
      <c r="AZ2300" s="2" t="s">
        <v>88</v>
      </c>
      <c r="BA2300" t="s">
        <v>20649</v>
      </c>
      <c r="BB2300" t="s">
        <v>20650</v>
      </c>
      <c r="BC2300" t="s">
        <v>20651</v>
      </c>
      <c r="BD2300" t="s">
        <v>20652</v>
      </c>
      <c r="BE2300"/>
      <c r="BF2300" t="s">
        <v>20653</v>
      </c>
      <c r="BG2300"/>
      <c r="BH2300" t="s">
        <v>20654</v>
      </c>
      <c r="BI2300" t="s">
        <v>20655</v>
      </c>
      <c r="BJ2300" t="s">
        <v>20656</v>
      </c>
      <c r="BK2300" t="s">
        <v>98</v>
      </c>
      <c r="BL2300" s="2" t="s">
        <v>88</v>
      </c>
      <c r="BM2300" s="2" t="s">
        <v>88</v>
      </c>
      <c r="BN2300" s="2" t="s">
        <v>88</v>
      </c>
    </row>
    <row r="2301">
      <c r="A2301" t="s">
        <v>20657</v>
      </c>
      <c r="B2301" t="s">
        <v>20658</v>
      </c>
      <c r="C2301" t="s">
        <v>20659</v>
      </c>
      <c r="D2301" s="2" t="s">
        <v>88</v>
      </c>
      <c r="E2301" s="2" t="s">
        <v>88</v>
      </c>
      <c r="F2301" s="2" t="s">
        <v>88</v>
      </c>
      <c r="G2301" s="2" t="s">
        <v>88</v>
      </c>
      <c r="H2301" s="2" t="s">
        <v>88</v>
      </c>
      <c r="I2301" s="2" t="s">
        <v>88</v>
      </c>
      <c r="J2301" s="2" t="s">
        <v>88</v>
      </c>
      <c r="K2301" s="2" t="s">
        <v>89</v>
      </c>
      <c r="L2301" s="2" t="s">
        <v>88</v>
      </c>
      <c r="M2301" s="2" t="s">
        <v>88</v>
      </c>
      <c r="N2301" s="2" t="s">
        <v>88</v>
      </c>
      <c r="O2301" s="2" t="s">
        <v>88</v>
      </c>
      <c r="P2301" s="2" t="s">
        <v>88</v>
      </c>
      <c r="Q2301" s="2" t="s">
        <v>88</v>
      </c>
      <c r="R2301" s="2" t="s">
        <v>88</v>
      </c>
      <c r="S2301" s="2" t="s">
        <v>88</v>
      </c>
      <c r="T2301" s="2" t="s">
        <v>88</v>
      </c>
      <c r="U2301" s="2" t="s">
        <v>88</v>
      </c>
      <c r="V2301" s="2" t="s">
        <v>88</v>
      </c>
      <c r="W2301" s="2" t="s">
        <v>88</v>
      </c>
      <c r="X2301" s="2" t="s">
        <v>88</v>
      </c>
      <c r="Y2301" s="2" t="s">
        <v>88</v>
      </c>
      <c r="Z2301" s="2" t="s">
        <v>88</v>
      </c>
      <c r="AA2301" s="2" t="s">
        <v>88</v>
      </c>
      <c r="AB2301" s="2" t="s">
        <v>88</v>
      </c>
      <c r="AC2301" s="2" t="s">
        <v>88</v>
      </c>
      <c r="AD2301" s="2" t="s">
        <v>88</v>
      </c>
      <c r="AE2301" s="2" t="s">
        <v>88</v>
      </c>
      <c r="AF2301" s="2" t="s">
        <v>88</v>
      </c>
      <c r="AG2301" s="2" t="s">
        <v>88</v>
      </c>
      <c r="AH2301" t="n">
        <v>1</v>
      </c>
      <c r="AI2301" s="2" t="s">
        <v>88</v>
      </c>
      <c r="AJ2301" s="2" t="s">
        <v>88</v>
      </c>
      <c r="AK2301" s="2" t="s">
        <v>88</v>
      </c>
      <c r="AL2301" s="2" t="s">
        <v>88</v>
      </c>
      <c r="AM2301" s="2" t="s">
        <v>88</v>
      </c>
      <c r="AN2301" s="2" t="s">
        <v>88</v>
      </c>
      <c r="AO2301" s="2" t="s">
        <v>88</v>
      </c>
      <c r="AP2301" s="2" t="s">
        <v>88</v>
      </c>
      <c r="AQ2301" s="2" t="s">
        <v>88</v>
      </c>
      <c r="AR2301" s="2" t="s">
        <v>88</v>
      </c>
      <c r="AS2301" s="2" t="s">
        <v>88</v>
      </c>
      <c r="AT2301" s="2" t="s">
        <v>88</v>
      </c>
      <c r="AU2301" s="2" t="s">
        <v>88</v>
      </c>
      <c r="AV2301" s="2" t="s">
        <v>89</v>
      </c>
      <c r="AW2301" s="2" t="s">
        <v>88</v>
      </c>
      <c r="AX2301" s="2" t="s">
        <v>88</v>
      </c>
      <c r="AY2301" s="2" t="s">
        <v>88</v>
      </c>
      <c r="AZ2301" s="2" t="s">
        <v>88</v>
      </c>
      <c r="BA2301" t="s">
        <v>20660</v>
      </c>
      <c r="BB2301" t="s">
        <v>20661</v>
      </c>
      <c r="BC2301"/>
      <c r="BD2301"/>
      <c r="BE2301"/>
      <c r="BF2301" t="s">
        <v>20662</v>
      </c>
      <c r="BG2301"/>
      <c r="BH2301" t="s">
        <v>20663</v>
      </c>
      <c r="BI2301"/>
      <c r="BJ2301" t="s">
        <v>20664</v>
      </c>
      <c r="BK2301" t="s">
        <v>98</v>
      </c>
      <c r="BL2301" s="2" t="s">
        <v>88</v>
      </c>
      <c r="BM2301" s="2" t="s">
        <v>88</v>
      </c>
      <c r="BN2301" s="2" t="s">
        <v>88</v>
      </c>
    </row>
    <row r="2302">
      <c r="A2302" t="s">
        <v>20665</v>
      </c>
      <c r="B2302" t="s">
        <v>20666</v>
      </c>
      <c r="C2302" t="s">
        <v>20667</v>
      </c>
      <c r="D2302" s="2" t="s">
        <v>88</v>
      </c>
      <c r="E2302" s="2" t="s">
        <v>88</v>
      </c>
      <c r="F2302" s="2" t="s">
        <v>88</v>
      </c>
      <c r="G2302" s="2" t="s">
        <v>88</v>
      </c>
      <c r="H2302" s="2" t="s">
        <v>88</v>
      </c>
      <c r="I2302" s="2" t="s">
        <v>88</v>
      </c>
      <c r="J2302" s="2" t="s">
        <v>88</v>
      </c>
      <c r="K2302" s="2" t="s">
        <v>89</v>
      </c>
      <c r="L2302" s="2" t="s">
        <v>88</v>
      </c>
      <c r="M2302" s="2" t="s">
        <v>88</v>
      </c>
      <c r="N2302" s="2" t="s">
        <v>88</v>
      </c>
      <c r="O2302" s="2" t="s">
        <v>89</v>
      </c>
      <c r="P2302" s="2" t="s">
        <v>89</v>
      </c>
      <c r="Q2302" s="2" t="s">
        <v>88</v>
      </c>
      <c r="R2302" s="2" t="s">
        <v>88</v>
      </c>
      <c r="S2302" s="2" t="s">
        <v>88</v>
      </c>
      <c r="T2302" s="2" t="s">
        <v>88</v>
      </c>
      <c r="U2302" s="2" t="s">
        <v>89</v>
      </c>
      <c r="V2302" s="2" t="s">
        <v>88</v>
      </c>
      <c r="W2302" s="2" t="s">
        <v>89</v>
      </c>
      <c r="X2302" s="2" t="s">
        <v>89</v>
      </c>
      <c r="Y2302" s="2" t="s">
        <v>88</v>
      </c>
      <c r="Z2302" s="2" t="s">
        <v>88</v>
      </c>
      <c r="AA2302" s="2" t="s">
        <v>88</v>
      </c>
      <c r="AB2302" s="2" t="s">
        <v>88</v>
      </c>
      <c r="AC2302" s="2" t="s">
        <v>88</v>
      </c>
      <c r="AD2302" s="2" t="s">
        <v>88</v>
      </c>
      <c r="AE2302" s="2" t="s">
        <v>88</v>
      </c>
      <c r="AF2302" s="2" t="s">
        <v>88</v>
      </c>
      <c r="AG2302" s="2" t="s">
        <v>88</v>
      </c>
      <c r="AH2302" t="n">
        <v>6</v>
      </c>
      <c r="AI2302" s="2" t="s">
        <v>88</v>
      </c>
      <c r="AJ2302" s="2" t="s">
        <v>88</v>
      </c>
      <c r="AK2302" s="2" t="s">
        <v>88</v>
      </c>
      <c r="AL2302" s="2" t="s">
        <v>88</v>
      </c>
      <c r="AM2302" s="2" t="s">
        <v>88</v>
      </c>
      <c r="AN2302" s="2" t="s">
        <v>89</v>
      </c>
      <c r="AO2302" s="2" t="s">
        <v>88</v>
      </c>
      <c r="AP2302" s="2" t="s">
        <v>88</v>
      </c>
      <c r="AQ2302" s="2" t="s">
        <v>88</v>
      </c>
      <c r="AR2302" s="2" t="s">
        <v>88</v>
      </c>
      <c r="AS2302" s="2" t="s">
        <v>88</v>
      </c>
      <c r="AT2302" s="2" t="s">
        <v>88</v>
      </c>
      <c r="AU2302" s="2" t="s">
        <v>88</v>
      </c>
      <c r="AV2302" s="2" t="s">
        <v>89</v>
      </c>
      <c r="AW2302" s="2" t="s">
        <v>88</v>
      </c>
      <c r="AX2302" s="2" t="s">
        <v>88</v>
      </c>
      <c r="AY2302" s="2" t="s">
        <v>88</v>
      </c>
      <c r="AZ2302" s="2" t="s">
        <v>88</v>
      </c>
      <c r="BA2302" t="s">
        <v>20668</v>
      </c>
      <c r="BB2302" t="s">
        <v>20669</v>
      </c>
      <c r="BC2302"/>
      <c r="BD2302"/>
      <c r="BE2302"/>
      <c r="BF2302" t="s">
        <v>20670</v>
      </c>
      <c r="BG2302"/>
      <c r="BH2302" t="s">
        <v>12013</v>
      </c>
      <c r="BI2302"/>
      <c r="BJ2302" t="s">
        <v>20671</v>
      </c>
      <c r="BK2302" t="s">
        <v>98</v>
      </c>
      <c r="BL2302" s="2" t="s">
        <v>88</v>
      </c>
      <c r="BM2302" s="2" t="s">
        <v>89</v>
      </c>
      <c r="BN2302" s="2" t="s">
        <v>89</v>
      </c>
    </row>
    <row r="2303">
      <c r="A2303" t="s">
        <v>20672</v>
      </c>
      <c r="B2303" t="s">
        <v>20673</v>
      </c>
      <c r="C2303" t="s">
        <v>20674</v>
      </c>
      <c r="D2303" s="2" t="s">
        <v>88</v>
      </c>
      <c r="E2303" s="2" t="s">
        <v>88</v>
      </c>
      <c r="F2303" s="2" t="s">
        <v>88</v>
      </c>
      <c r="G2303" s="2" t="s">
        <v>88</v>
      </c>
      <c r="H2303" s="2" t="s">
        <v>88</v>
      </c>
      <c r="I2303" s="2" t="s">
        <v>88</v>
      </c>
      <c r="J2303" s="2" t="s">
        <v>88</v>
      </c>
      <c r="K2303" s="2" t="s">
        <v>88</v>
      </c>
      <c r="L2303" s="2" t="s">
        <v>88</v>
      </c>
      <c r="M2303" s="2" t="s">
        <v>88</v>
      </c>
      <c r="N2303" s="2" t="s">
        <v>88</v>
      </c>
      <c r="O2303" s="2" t="s">
        <v>88</v>
      </c>
      <c r="P2303" s="2" t="s">
        <v>88</v>
      </c>
      <c r="Q2303" s="2" t="s">
        <v>88</v>
      </c>
      <c r="R2303" s="2" t="s">
        <v>88</v>
      </c>
      <c r="S2303" s="2" t="s">
        <v>88</v>
      </c>
      <c r="T2303" s="2" t="s">
        <v>88</v>
      </c>
      <c r="U2303" s="2" t="s">
        <v>88</v>
      </c>
      <c r="V2303" s="2" t="s">
        <v>88</v>
      </c>
      <c r="W2303" s="2" t="s">
        <v>88</v>
      </c>
      <c r="X2303" s="2" t="s">
        <v>89</v>
      </c>
      <c r="Y2303" s="2" t="s">
        <v>88</v>
      </c>
      <c r="Z2303" s="2" t="s">
        <v>88</v>
      </c>
      <c r="AA2303" s="2" t="s">
        <v>88</v>
      </c>
      <c r="AB2303" s="2" t="s">
        <v>88</v>
      </c>
      <c r="AC2303" s="2" t="s">
        <v>88</v>
      </c>
      <c r="AD2303" s="2" t="s">
        <v>88</v>
      </c>
      <c r="AE2303" s="2" t="s">
        <v>88</v>
      </c>
      <c r="AF2303" s="2" t="s">
        <v>88</v>
      </c>
      <c r="AG2303" s="2" t="s">
        <v>88</v>
      </c>
      <c r="AH2303" t="n">
        <v>1</v>
      </c>
      <c r="AI2303" s="2" t="s">
        <v>88</v>
      </c>
      <c r="AJ2303" s="2" t="s">
        <v>88</v>
      </c>
      <c r="AK2303" s="2" t="s">
        <v>88</v>
      </c>
      <c r="AL2303" s="2" t="s">
        <v>88</v>
      </c>
      <c r="AM2303" s="2" t="s">
        <v>88</v>
      </c>
      <c r="AN2303" s="2" t="s">
        <v>88</v>
      </c>
      <c r="AO2303" s="2" t="s">
        <v>88</v>
      </c>
      <c r="AP2303" s="2" t="s">
        <v>88</v>
      </c>
      <c r="AQ2303" s="2" t="s">
        <v>88</v>
      </c>
      <c r="AR2303" s="2" t="s">
        <v>88</v>
      </c>
      <c r="AS2303" s="2" t="s">
        <v>88</v>
      </c>
      <c r="AT2303" s="2" t="s">
        <v>88</v>
      </c>
      <c r="AU2303" s="2" t="s">
        <v>88</v>
      </c>
      <c r="AV2303" s="2" t="s">
        <v>89</v>
      </c>
      <c r="AW2303" s="2" t="s">
        <v>88</v>
      </c>
      <c r="AX2303" s="2" t="s">
        <v>88</v>
      </c>
      <c r="AY2303" s="2" t="s">
        <v>88</v>
      </c>
      <c r="AZ2303" s="2" t="s">
        <v>88</v>
      </c>
      <c r="BA2303" t="s">
        <v>20675</v>
      </c>
      <c r="BB2303" t="s">
        <v>20676</v>
      </c>
      <c r="BC2303" t="s">
        <v>20677</v>
      </c>
      <c r="BD2303" t="s">
        <v>10097</v>
      </c>
      <c r="BE2303"/>
      <c r="BF2303" t="s">
        <v>20678</v>
      </c>
      <c r="BG2303"/>
      <c r="BH2303" t="s">
        <v>20679</v>
      </c>
      <c r="BI2303"/>
      <c r="BJ2303" t="s">
        <v>20680</v>
      </c>
      <c r="BK2303" t="s">
        <v>98</v>
      </c>
      <c r="BL2303" s="2" t="s">
        <v>88</v>
      </c>
      <c r="BM2303" s="2" t="s">
        <v>88</v>
      </c>
      <c r="BN2303" s="2" t="s">
        <v>88</v>
      </c>
    </row>
    <row r="2304">
      <c r="A2304" t="s">
        <v>20681</v>
      </c>
      <c r="B2304" t="s">
        <v>20682</v>
      </c>
      <c r="C2304" t="s">
        <v>20683</v>
      </c>
      <c r="D2304" s="2" t="s">
        <v>88</v>
      </c>
      <c r="E2304" s="2" t="s">
        <v>88</v>
      </c>
      <c r="F2304" s="2" t="s">
        <v>88</v>
      </c>
      <c r="G2304" s="2" t="s">
        <v>88</v>
      </c>
      <c r="H2304" s="2" t="s">
        <v>88</v>
      </c>
      <c r="I2304" s="2" t="s">
        <v>88</v>
      </c>
      <c r="J2304" s="2" t="s">
        <v>88</v>
      </c>
      <c r="K2304" s="2" t="s">
        <v>88</v>
      </c>
      <c r="L2304" s="2" t="s">
        <v>88</v>
      </c>
      <c r="M2304" s="2" t="s">
        <v>88</v>
      </c>
      <c r="N2304" s="2" t="s">
        <v>88</v>
      </c>
      <c r="O2304" s="2" t="s">
        <v>88</v>
      </c>
      <c r="P2304" s="2" t="s">
        <v>88</v>
      </c>
      <c r="Q2304" s="2" t="s">
        <v>88</v>
      </c>
      <c r="R2304" s="2" t="s">
        <v>88</v>
      </c>
      <c r="S2304" s="2" t="s">
        <v>88</v>
      </c>
      <c r="T2304" s="2" t="s">
        <v>88</v>
      </c>
      <c r="U2304" s="2" t="s">
        <v>88</v>
      </c>
      <c r="V2304" s="2" t="s">
        <v>88</v>
      </c>
      <c r="W2304" s="2" t="s">
        <v>88</v>
      </c>
      <c r="X2304" s="2" t="s">
        <v>89</v>
      </c>
      <c r="Y2304" s="2" t="s">
        <v>88</v>
      </c>
      <c r="Z2304" s="2" t="s">
        <v>88</v>
      </c>
      <c r="AA2304" s="2" t="s">
        <v>88</v>
      </c>
      <c r="AB2304" s="2" t="s">
        <v>88</v>
      </c>
      <c r="AC2304" s="2" t="s">
        <v>88</v>
      </c>
      <c r="AD2304" s="2" t="s">
        <v>88</v>
      </c>
      <c r="AE2304" s="2" t="s">
        <v>88</v>
      </c>
      <c r="AF2304" s="2" t="s">
        <v>88</v>
      </c>
      <c r="AG2304" s="2" t="s">
        <v>88</v>
      </c>
      <c r="AH2304" t="n">
        <v>1</v>
      </c>
      <c r="AI2304" s="2" t="s">
        <v>88</v>
      </c>
      <c r="AJ2304" s="2" t="s">
        <v>88</v>
      </c>
      <c r="AK2304" s="2" t="s">
        <v>88</v>
      </c>
      <c r="AL2304" s="2" t="s">
        <v>88</v>
      </c>
      <c r="AM2304" s="2" t="s">
        <v>88</v>
      </c>
      <c r="AN2304" s="2" t="s">
        <v>88</v>
      </c>
      <c r="AO2304" s="2" t="s">
        <v>88</v>
      </c>
      <c r="AP2304" s="2" t="s">
        <v>88</v>
      </c>
      <c r="AQ2304" s="2" t="s">
        <v>88</v>
      </c>
      <c r="AR2304" s="2" t="s">
        <v>88</v>
      </c>
      <c r="AS2304" s="2" t="s">
        <v>88</v>
      </c>
      <c r="AT2304" s="2" t="s">
        <v>88</v>
      </c>
      <c r="AU2304" s="2" t="s">
        <v>88</v>
      </c>
      <c r="AV2304" s="2" t="s">
        <v>89</v>
      </c>
      <c r="AW2304" s="2" t="s">
        <v>88</v>
      </c>
      <c r="AX2304" s="2" t="s">
        <v>88</v>
      </c>
      <c r="AY2304" s="2" t="s">
        <v>88</v>
      </c>
      <c r="AZ2304" s="2" t="s">
        <v>88</v>
      </c>
      <c r="BA2304" t="s">
        <v>20684</v>
      </c>
      <c r="BB2304" t="s">
        <v>20685</v>
      </c>
      <c r="BC2304" t="s">
        <v>20686</v>
      </c>
      <c r="BD2304" t="s">
        <v>20687</v>
      </c>
      <c r="BE2304"/>
      <c r="BF2304" t="s">
        <v>20688</v>
      </c>
      <c r="BG2304"/>
      <c r="BH2304" t="s">
        <v>20689</v>
      </c>
      <c r="BI2304"/>
      <c r="BJ2304" t="s">
        <v>20690</v>
      </c>
      <c r="BK2304" t="s">
        <v>98</v>
      </c>
      <c r="BL2304" s="2" t="s">
        <v>88</v>
      </c>
      <c r="BM2304" s="2" t="s">
        <v>88</v>
      </c>
      <c r="BN2304" s="2" t="s">
        <v>88</v>
      </c>
    </row>
    <row r="2305">
      <c r="A2305" t="s">
        <v>20691</v>
      </c>
      <c r="B2305" t="s">
        <v>20692</v>
      </c>
      <c r="C2305" t="s">
        <v>20693</v>
      </c>
      <c r="D2305" s="2" t="s">
        <v>88</v>
      </c>
      <c r="E2305" s="2" t="s">
        <v>88</v>
      </c>
      <c r="F2305" s="2" t="s">
        <v>88</v>
      </c>
      <c r="G2305" s="2" t="s">
        <v>88</v>
      </c>
      <c r="H2305" s="2" t="s">
        <v>88</v>
      </c>
      <c r="I2305" s="2" t="s">
        <v>88</v>
      </c>
      <c r="J2305" s="2" t="s">
        <v>88</v>
      </c>
      <c r="K2305" s="2" t="s">
        <v>88</v>
      </c>
      <c r="L2305" s="2" t="s">
        <v>88</v>
      </c>
      <c r="M2305" s="2" t="s">
        <v>88</v>
      </c>
      <c r="N2305" s="2" t="s">
        <v>88</v>
      </c>
      <c r="O2305" s="2" t="s">
        <v>88</v>
      </c>
      <c r="P2305" s="2" t="s">
        <v>88</v>
      </c>
      <c r="Q2305" s="2" t="s">
        <v>88</v>
      </c>
      <c r="R2305" s="2" t="s">
        <v>88</v>
      </c>
      <c r="S2305" s="2" t="s">
        <v>88</v>
      </c>
      <c r="T2305" s="2" t="s">
        <v>88</v>
      </c>
      <c r="U2305" s="2" t="s">
        <v>88</v>
      </c>
      <c r="V2305" s="2" t="s">
        <v>89</v>
      </c>
      <c r="W2305" s="2" t="s">
        <v>88</v>
      </c>
      <c r="X2305" s="2" t="s">
        <v>88</v>
      </c>
      <c r="Y2305" s="2" t="s">
        <v>88</v>
      </c>
      <c r="Z2305" s="2" t="s">
        <v>88</v>
      </c>
      <c r="AA2305" s="2" t="s">
        <v>88</v>
      </c>
      <c r="AB2305" s="2" t="s">
        <v>88</v>
      </c>
      <c r="AC2305" s="2" t="s">
        <v>88</v>
      </c>
      <c r="AD2305" s="2" t="s">
        <v>88</v>
      </c>
      <c r="AE2305" s="2" t="s">
        <v>88</v>
      </c>
      <c r="AF2305" s="2" t="s">
        <v>88</v>
      </c>
      <c r="AG2305" s="2" t="s">
        <v>88</v>
      </c>
      <c r="AH2305" t="n">
        <v>1</v>
      </c>
      <c r="AI2305" s="2" t="s">
        <v>88</v>
      </c>
      <c r="AJ2305" s="2" t="s">
        <v>88</v>
      </c>
      <c r="AK2305" s="2" t="s">
        <v>89</v>
      </c>
      <c r="AL2305" s="2" t="s">
        <v>88</v>
      </c>
      <c r="AM2305" s="2" t="s">
        <v>88</v>
      </c>
      <c r="AN2305" s="2" t="s">
        <v>89</v>
      </c>
      <c r="AO2305" s="2" t="s">
        <v>88</v>
      </c>
      <c r="AP2305" s="2" t="s">
        <v>88</v>
      </c>
      <c r="AQ2305" s="2" t="s">
        <v>88</v>
      </c>
      <c r="AR2305" s="2" t="s">
        <v>89</v>
      </c>
      <c r="AS2305" s="2" t="s">
        <v>88</v>
      </c>
      <c r="AT2305" s="2" t="s">
        <v>88</v>
      </c>
      <c r="AU2305" s="2" t="s">
        <v>88</v>
      </c>
      <c r="AV2305" s="2" t="s">
        <v>89</v>
      </c>
      <c r="AW2305" s="2" t="s">
        <v>89</v>
      </c>
      <c r="AX2305" s="2" t="s">
        <v>88</v>
      </c>
      <c r="AY2305" s="2" t="s">
        <v>88</v>
      </c>
      <c r="AZ2305" s="2" t="s">
        <v>88</v>
      </c>
      <c r="BA2305" t="s">
        <v>20694</v>
      </c>
      <c r="BB2305" t="s">
        <v>20695</v>
      </c>
      <c r="BC2305" t="s">
        <v>20696</v>
      </c>
      <c r="BD2305" t="s">
        <v>20697</v>
      </c>
      <c r="BE2305"/>
      <c r="BF2305" t="s">
        <v>20698</v>
      </c>
      <c r="BG2305"/>
      <c r="BH2305" t="s">
        <v>20699</v>
      </c>
      <c r="BI2305" t="s">
        <v>20700</v>
      </c>
      <c r="BJ2305" t="s">
        <v>20701</v>
      </c>
      <c r="BK2305" t="s">
        <v>98</v>
      </c>
      <c r="BL2305" s="2" t="s">
        <v>88</v>
      </c>
      <c r="BM2305" s="2" t="s">
        <v>88</v>
      </c>
      <c r="BN2305" s="2" t="s">
        <v>88</v>
      </c>
    </row>
    <row r="2306">
      <c r="A2306" t="s">
        <v>20702</v>
      </c>
      <c r="B2306" t="s">
        <v>20703</v>
      </c>
      <c r="C2306" t="s">
        <v>20704</v>
      </c>
      <c r="D2306" s="2" t="s">
        <v>88</v>
      </c>
      <c r="E2306" s="2" t="s">
        <v>88</v>
      </c>
      <c r="F2306" s="2" t="s">
        <v>88</v>
      </c>
      <c r="G2306" s="2" t="s">
        <v>88</v>
      </c>
      <c r="H2306" s="2" t="s">
        <v>88</v>
      </c>
      <c r="I2306" s="2" t="s">
        <v>88</v>
      </c>
      <c r="J2306" s="2" t="s">
        <v>88</v>
      </c>
      <c r="K2306" s="2" t="s">
        <v>88</v>
      </c>
      <c r="L2306" s="2" t="s">
        <v>88</v>
      </c>
      <c r="M2306" s="2" t="s">
        <v>88</v>
      </c>
      <c r="N2306" s="2" t="s">
        <v>88</v>
      </c>
      <c r="O2306" s="2" t="s">
        <v>88</v>
      </c>
      <c r="P2306" s="2" t="s">
        <v>88</v>
      </c>
      <c r="Q2306" s="2" t="s">
        <v>88</v>
      </c>
      <c r="R2306" s="2" t="s">
        <v>88</v>
      </c>
      <c r="S2306" s="2" t="s">
        <v>88</v>
      </c>
      <c r="T2306" s="2" t="s">
        <v>88</v>
      </c>
      <c r="U2306" s="2" t="s">
        <v>88</v>
      </c>
      <c r="V2306" s="2" t="s">
        <v>88</v>
      </c>
      <c r="W2306" s="2" t="s">
        <v>88</v>
      </c>
      <c r="X2306" s="2" t="s">
        <v>89</v>
      </c>
      <c r="Y2306" s="2" t="s">
        <v>88</v>
      </c>
      <c r="Z2306" s="2" t="s">
        <v>88</v>
      </c>
      <c r="AA2306" s="2" t="s">
        <v>88</v>
      </c>
      <c r="AB2306" s="2" t="s">
        <v>88</v>
      </c>
      <c r="AC2306" s="2" t="s">
        <v>88</v>
      </c>
      <c r="AD2306" s="2" t="s">
        <v>88</v>
      </c>
      <c r="AE2306" s="2" t="s">
        <v>88</v>
      </c>
      <c r="AF2306" s="2" t="s">
        <v>88</v>
      </c>
      <c r="AG2306" s="2" t="s">
        <v>88</v>
      </c>
      <c r="AH2306" t="n">
        <v>1</v>
      </c>
      <c r="AI2306" s="2" t="s">
        <v>88</v>
      </c>
      <c r="AJ2306" s="2" t="s">
        <v>88</v>
      </c>
      <c r="AK2306" s="2" t="s">
        <v>89</v>
      </c>
      <c r="AL2306" s="2" t="s">
        <v>88</v>
      </c>
      <c r="AM2306" s="2" t="s">
        <v>88</v>
      </c>
      <c r="AN2306" s="2" t="s">
        <v>89</v>
      </c>
      <c r="AO2306" s="2" t="s">
        <v>88</v>
      </c>
      <c r="AP2306" s="2" t="s">
        <v>88</v>
      </c>
      <c r="AQ2306" s="2" t="s">
        <v>88</v>
      </c>
      <c r="AR2306" s="2" t="s">
        <v>89</v>
      </c>
      <c r="AS2306" s="2" t="s">
        <v>88</v>
      </c>
      <c r="AT2306" s="2" t="s">
        <v>88</v>
      </c>
      <c r="AU2306" s="2" t="s">
        <v>88</v>
      </c>
      <c r="AV2306" s="2" t="s">
        <v>89</v>
      </c>
      <c r="AW2306" s="2" t="s">
        <v>89</v>
      </c>
      <c r="AX2306" s="2" t="s">
        <v>88</v>
      </c>
      <c r="AY2306" s="2" t="s">
        <v>88</v>
      </c>
      <c r="AZ2306" s="2" t="s">
        <v>88</v>
      </c>
      <c r="BA2306" t="s">
        <v>20705</v>
      </c>
      <c r="BB2306" t="s">
        <v>20706</v>
      </c>
      <c r="BC2306" t="s">
        <v>20707</v>
      </c>
      <c r="BD2306" t="s">
        <v>20708</v>
      </c>
      <c r="BE2306"/>
      <c r="BF2306" t="s">
        <v>20709</v>
      </c>
      <c r="BG2306"/>
      <c r="BH2306" t="s">
        <v>20710</v>
      </c>
      <c r="BI2306" t="s">
        <v>20711</v>
      </c>
      <c r="BJ2306" t="s">
        <v>20712</v>
      </c>
      <c r="BK2306" t="s">
        <v>98</v>
      </c>
      <c r="BL2306" s="2" t="s">
        <v>88</v>
      </c>
      <c r="BM2306" s="2" t="s">
        <v>88</v>
      </c>
      <c r="BN2306" s="2" t="s">
        <v>88</v>
      </c>
    </row>
    <row r="2307">
      <c r="A2307" t="s">
        <v>20713</v>
      </c>
      <c r="B2307" t="s">
        <v>20714</v>
      </c>
      <c r="C2307" t="s">
        <v>20715</v>
      </c>
      <c r="D2307" s="2" t="s">
        <v>88</v>
      </c>
      <c r="E2307" s="2" t="s">
        <v>88</v>
      </c>
      <c r="F2307" s="2" t="s">
        <v>88</v>
      </c>
      <c r="G2307" s="2" t="s">
        <v>88</v>
      </c>
      <c r="H2307" s="2" t="s">
        <v>88</v>
      </c>
      <c r="I2307" s="2" t="s">
        <v>88</v>
      </c>
      <c r="J2307" s="2" t="s">
        <v>88</v>
      </c>
      <c r="K2307" s="2" t="s">
        <v>89</v>
      </c>
      <c r="L2307" s="2" t="s">
        <v>88</v>
      </c>
      <c r="M2307" s="2" t="s">
        <v>88</v>
      </c>
      <c r="N2307" s="2" t="s">
        <v>88</v>
      </c>
      <c r="O2307" s="2" t="s">
        <v>88</v>
      </c>
      <c r="P2307" s="2" t="s">
        <v>88</v>
      </c>
      <c r="Q2307" s="2" t="s">
        <v>88</v>
      </c>
      <c r="R2307" s="2" t="s">
        <v>88</v>
      </c>
      <c r="S2307" s="2" t="s">
        <v>88</v>
      </c>
      <c r="T2307" s="2" t="s">
        <v>88</v>
      </c>
      <c r="U2307" s="2" t="s">
        <v>88</v>
      </c>
      <c r="V2307" s="2" t="s">
        <v>88</v>
      </c>
      <c r="W2307" s="2" t="s">
        <v>88</v>
      </c>
      <c r="X2307" s="2" t="s">
        <v>88</v>
      </c>
      <c r="Y2307" s="2" t="s">
        <v>88</v>
      </c>
      <c r="Z2307" s="2" t="s">
        <v>88</v>
      </c>
      <c r="AA2307" s="2" t="s">
        <v>89</v>
      </c>
      <c r="AB2307" s="2" t="s">
        <v>89</v>
      </c>
      <c r="AC2307" s="2" t="s">
        <v>89</v>
      </c>
      <c r="AD2307" s="2" t="s">
        <v>88</v>
      </c>
      <c r="AE2307" s="2" t="s">
        <v>88</v>
      </c>
      <c r="AF2307" s="2" t="s">
        <v>88</v>
      </c>
      <c r="AG2307" s="2" t="s">
        <v>88</v>
      </c>
      <c r="AH2307" t="n">
        <v>3</v>
      </c>
      <c r="AI2307" s="2" t="s">
        <v>88</v>
      </c>
      <c r="AJ2307" s="2" t="s">
        <v>88</v>
      </c>
      <c r="AK2307" s="2" t="s">
        <v>89</v>
      </c>
      <c r="AL2307" s="2" t="s">
        <v>88</v>
      </c>
      <c r="AM2307" s="2" t="s">
        <v>88</v>
      </c>
      <c r="AN2307" s="2" t="s">
        <v>88</v>
      </c>
      <c r="AO2307" s="2" t="s">
        <v>88</v>
      </c>
      <c r="AP2307" s="2" t="s">
        <v>88</v>
      </c>
      <c r="AQ2307" s="2" t="s">
        <v>88</v>
      </c>
      <c r="AR2307" s="2" t="s">
        <v>88</v>
      </c>
      <c r="AS2307" s="2" t="s">
        <v>88</v>
      </c>
      <c r="AT2307" s="2" t="s">
        <v>89</v>
      </c>
      <c r="AU2307" s="2" t="s">
        <v>88</v>
      </c>
      <c r="AV2307" s="2" t="s">
        <v>89</v>
      </c>
      <c r="AW2307" s="2" t="s">
        <v>89</v>
      </c>
      <c r="AX2307" s="2" t="s">
        <v>88</v>
      </c>
      <c r="AY2307" s="2" t="s">
        <v>88</v>
      </c>
      <c r="AZ2307" s="2" t="s">
        <v>88</v>
      </c>
      <c r="BA2307" t="s">
        <v>20716</v>
      </c>
      <c r="BB2307" t="s">
        <v>20717</v>
      </c>
      <c r="BC2307" t="s">
        <v>20718</v>
      </c>
      <c r="BD2307" t="s">
        <v>20719</v>
      </c>
      <c r="BE2307" t="s">
        <v>654</v>
      </c>
      <c r="BF2307" t="s">
        <v>20720</v>
      </c>
      <c r="BG2307"/>
      <c r="BH2307" t="s">
        <v>20721</v>
      </c>
      <c r="BI2307" t="s">
        <v>20722</v>
      </c>
      <c r="BJ2307" t="s">
        <v>20723</v>
      </c>
      <c r="BK2307" t="s">
        <v>98</v>
      </c>
      <c r="BL2307" s="2" t="s">
        <v>88</v>
      </c>
      <c r="BM2307" s="2" t="s">
        <v>89</v>
      </c>
      <c r="BN2307" s="2" t="s">
        <v>89</v>
      </c>
    </row>
    <row r="2308">
      <c r="A2308" t="s">
        <v>20724</v>
      </c>
      <c r="B2308" t="s">
        <v>20725</v>
      </c>
      <c r="C2308" t="s">
        <v>20726</v>
      </c>
      <c r="D2308" s="2" t="s">
        <v>88</v>
      </c>
      <c r="E2308" s="2" t="s">
        <v>88</v>
      </c>
      <c r="F2308" s="2" t="s">
        <v>88</v>
      </c>
      <c r="G2308" s="2" t="s">
        <v>88</v>
      </c>
      <c r="H2308" s="2" t="s">
        <v>88</v>
      </c>
      <c r="I2308" s="2" t="s">
        <v>88</v>
      </c>
      <c r="J2308" s="2" t="s">
        <v>88</v>
      </c>
      <c r="K2308" s="2" t="s">
        <v>89</v>
      </c>
      <c r="L2308" s="2" t="s">
        <v>88</v>
      </c>
      <c r="M2308" s="2" t="s">
        <v>88</v>
      </c>
      <c r="N2308" s="2" t="s">
        <v>88</v>
      </c>
      <c r="O2308" s="2" t="s">
        <v>88</v>
      </c>
      <c r="P2308" s="2" t="s">
        <v>88</v>
      </c>
      <c r="Q2308" s="2" t="s">
        <v>88</v>
      </c>
      <c r="R2308" s="2" t="s">
        <v>88</v>
      </c>
      <c r="S2308" s="2" t="s">
        <v>88</v>
      </c>
      <c r="T2308" s="2" t="s">
        <v>88</v>
      </c>
      <c r="U2308" s="2" t="s">
        <v>88</v>
      </c>
      <c r="V2308" s="2" t="s">
        <v>88</v>
      </c>
      <c r="W2308" s="2" t="s">
        <v>88</v>
      </c>
      <c r="X2308" s="2" t="s">
        <v>88</v>
      </c>
      <c r="Y2308" s="2" t="s">
        <v>88</v>
      </c>
      <c r="Z2308" s="2" t="s">
        <v>88</v>
      </c>
      <c r="AA2308" s="2" t="s">
        <v>88</v>
      </c>
      <c r="AB2308" s="2" t="s">
        <v>88</v>
      </c>
      <c r="AC2308" s="2" t="s">
        <v>88</v>
      </c>
      <c r="AD2308" s="2" t="s">
        <v>88</v>
      </c>
      <c r="AE2308" s="2" t="s">
        <v>88</v>
      </c>
      <c r="AF2308" s="2" t="s">
        <v>88</v>
      </c>
      <c r="AG2308" s="2" t="s">
        <v>88</v>
      </c>
      <c r="AH2308" t="n">
        <v>1</v>
      </c>
      <c r="AI2308" s="2" t="s">
        <v>88</v>
      </c>
      <c r="AJ2308" s="2" t="s">
        <v>88</v>
      </c>
      <c r="AK2308" s="2" t="s">
        <v>88</v>
      </c>
      <c r="AL2308" s="2" t="s">
        <v>88</v>
      </c>
      <c r="AM2308" s="2" t="s">
        <v>88</v>
      </c>
      <c r="AN2308" s="2" t="s">
        <v>88</v>
      </c>
      <c r="AO2308" s="2" t="s">
        <v>88</v>
      </c>
      <c r="AP2308" s="2" t="s">
        <v>88</v>
      </c>
      <c r="AQ2308" s="2" t="s">
        <v>88</v>
      </c>
      <c r="AR2308" s="2" t="s">
        <v>88</v>
      </c>
      <c r="AS2308" s="2" t="s">
        <v>88</v>
      </c>
      <c r="AT2308" s="2" t="s">
        <v>88</v>
      </c>
      <c r="AU2308" s="2" t="s">
        <v>88</v>
      </c>
      <c r="AV2308" s="2" t="s">
        <v>89</v>
      </c>
      <c r="AW2308" s="2" t="s">
        <v>88</v>
      </c>
      <c r="AX2308" s="2" t="s">
        <v>88</v>
      </c>
      <c r="AY2308" s="2" t="s">
        <v>88</v>
      </c>
      <c r="AZ2308" s="2" t="s">
        <v>88</v>
      </c>
      <c r="BA2308" t="s">
        <v>20727</v>
      </c>
      <c r="BB2308" t="s">
        <v>20728</v>
      </c>
      <c r="BC2308"/>
      <c r="BD2308"/>
      <c r="BE2308"/>
      <c r="BF2308" t="s">
        <v>20729</v>
      </c>
      <c r="BG2308"/>
      <c r="BH2308" t="s">
        <v>20730</v>
      </c>
      <c r="BI2308"/>
      <c r="BJ2308" t="s">
        <v>20731</v>
      </c>
      <c r="BK2308" t="s">
        <v>98</v>
      </c>
      <c r="BL2308" s="2" t="s">
        <v>88</v>
      </c>
      <c r="BM2308" s="2" t="s">
        <v>88</v>
      </c>
      <c r="BN2308" s="2" t="s">
        <v>88</v>
      </c>
    </row>
    <row r="2309">
      <c r="A2309" t="s">
        <v>20732</v>
      </c>
      <c r="B2309" t="s">
        <v>20733</v>
      </c>
      <c r="C2309" t="s">
        <v>20734</v>
      </c>
      <c r="D2309" s="2" t="s">
        <v>88</v>
      </c>
      <c r="E2309" s="2" t="s">
        <v>88</v>
      </c>
      <c r="F2309" s="2" t="s">
        <v>88</v>
      </c>
      <c r="G2309" s="2" t="s">
        <v>88</v>
      </c>
      <c r="H2309" s="2" t="s">
        <v>88</v>
      </c>
      <c r="I2309" s="2" t="s">
        <v>88</v>
      </c>
      <c r="J2309" s="2" t="s">
        <v>88</v>
      </c>
      <c r="K2309" s="2" t="s">
        <v>89</v>
      </c>
      <c r="L2309" s="2" t="s">
        <v>88</v>
      </c>
      <c r="M2309" s="2" t="s">
        <v>88</v>
      </c>
      <c r="N2309" s="2" t="s">
        <v>88</v>
      </c>
      <c r="O2309" s="2" t="s">
        <v>88</v>
      </c>
      <c r="P2309" s="2" t="s">
        <v>88</v>
      </c>
      <c r="Q2309" s="2" t="s">
        <v>88</v>
      </c>
      <c r="R2309" s="2" t="s">
        <v>88</v>
      </c>
      <c r="S2309" s="2" t="s">
        <v>88</v>
      </c>
      <c r="T2309" s="2" t="s">
        <v>88</v>
      </c>
      <c r="U2309" s="2" t="s">
        <v>89</v>
      </c>
      <c r="V2309" s="2" t="s">
        <v>88</v>
      </c>
      <c r="W2309" s="2" t="s">
        <v>89</v>
      </c>
      <c r="X2309" s="2" t="s">
        <v>89</v>
      </c>
      <c r="Y2309" s="2" t="s">
        <v>88</v>
      </c>
      <c r="Z2309" s="2" t="s">
        <v>88</v>
      </c>
      <c r="AA2309" s="2" t="s">
        <v>88</v>
      </c>
      <c r="AB2309" s="2" t="s">
        <v>88</v>
      </c>
      <c r="AC2309" s="2" t="s">
        <v>88</v>
      </c>
      <c r="AD2309" s="2" t="s">
        <v>88</v>
      </c>
      <c r="AE2309" s="2" t="s">
        <v>88</v>
      </c>
      <c r="AF2309" s="2" t="s">
        <v>88</v>
      </c>
      <c r="AG2309" s="2" t="s">
        <v>88</v>
      </c>
      <c r="AH2309" t="n">
        <v>4</v>
      </c>
      <c r="AI2309" s="2" t="s">
        <v>88</v>
      </c>
      <c r="AJ2309" s="2" t="s">
        <v>88</v>
      </c>
      <c r="AK2309" s="2" t="s">
        <v>88</v>
      </c>
      <c r="AL2309" s="2" t="s">
        <v>88</v>
      </c>
      <c r="AM2309" s="2" t="s">
        <v>88</v>
      </c>
      <c r="AN2309" s="2" t="s">
        <v>88</v>
      </c>
      <c r="AO2309" s="2" t="s">
        <v>88</v>
      </c>
      <c r="AP2309" s="2" t="s">
        <v>88</v>
      </c>
      <c r="AQ2309" s="2" t="s">
        <v>88</v>
      </c>
      <c r="AR2309" s="2" t="s">
        <v>88</v>
      </c>
      <c r="AS2309" s="2" t="s">
        <v>88</v>
      </c>
      <c r="AT2309" s="2" t="s">
        <v>88</v>
      </c>
      <c r="AU2309" s="2" t="s">
        <v>88</v>
      </c>
      <c r="AV2309" s="2" t="s">
        <v>89</v>
      </c>
      <c r="AW2309" s="2" t="s">
        <v>88</v>
      </c>
      <c r="AX2309" s="2" t="s">
        <v>88</v>
      </c>
      <c r="AY2309" s="2" t="s">
        <v>88</v>
      </c>
      <c r="AZ2309" s="2" t="s">
        <v>88</v>
      </c>
      <c r="BA2309" t="s">
        <v>20735</v>
      </c>
      <c r="BB2309" t="s">
        <v>20736</v>
      </c>
      <c r="BC2309"/>
      <c r="BD2309"/>
      <c r="BE2309"/>
      <c r="BF2309" t="s">
        <v>20737</v>
      </c>
      <c r="BG2309"/>
      <c r="BH2309" t="s">
        <v>20738</v>
      </c>
      <c r="BI2309"/>
      <c r="BJ2309" t="s">
        <v>20739</v>
      </c>
      <c r="BK2309" t="s">
        <v>98</v>
      </c>
      <c r="BL2309" s="2" t="s">
        <v>88</v>
      </c>
      <c r="BM2309" s="2" t="s">
        <v>89</v>
      </c>
      <c r="BN2309" s="2" t="s">
        <v>89</v>
      </c>
    </row>
    <row r="2310">
      <c r="A2310" t="s">
        <v>20740</v>
      </c>
      <c r="B2310" t="s">
        <v>20741</v>
      </c>
      <c r="C2310" t="s">
        <v>20742</v>
      </c>
      <c r="D2310" s="2" t="s">
        <v>88</v>
      </c>
      <c r="E2310" s="2" t="s">
        <v>88</v>
      </c>
      <c r="F2310" s="2" t="s">
        <v>88</v>
      </c>
      <c r="G2310" s="2" t="s">
        <v>88</v>
      </c>
      <c r="H2310" s="2" t="s">
        <v>88</v>
      </c>
      <c r="I2310" s="2" t="s">
        <v>88</v>
      </c>
      <c r="J2310" s="2" t="s">
        <v>88</v>
      </c>
      <c r="K2310" s="2" t="s">
        <v>88</v>
      </c>
      <c r="L2310" s="2" t="s">
        <v>88</v>
      </c>
      <c r="M2310" s="2" t="s">
        <v>88</v>
      </c>
      <c r="N2310" s="2" t="s">
        <v>89</v>
      </c>
      <c r="O2310" s="2" t="s">
        <v>88</v>
      </c>
      <c r="P2310" s="2" t="s">
        <v>88</v>
      </c>
      <c r="Q2310" s="2" t="s">
        <v>88</v>
      </c>
      <c r="R2310" s="2" t="s">
        <v>88</v>
      </c>
      <c r="S2310" s="2" t="s">
        <v>88</v>
      </c>
      <c r="T2310" s="2" t="s">
        <v>88</v>
      </c>
      <c r="U2310" s="2" t="s">
        <v>88</v>
      </c>
      <c r="V2310" s="2" t="s">
        <v>88</v>
      </c>
      <c r="W2310" s="2" t="s">
        <v>88</v>
      </c>
      <c r="X2310" s="2" t="s">
        <v>88</v>
      </c>
      <c r="Y2310" s="2" t="s">
        <v>88</v>
      </c>
      <c r="Z2310" s="2" t="s">
        <v>88</v>
      </c>
      <c r="AA2310" s="2" t="s">
        <v>89</v>
      </c>
      <c r="AB2310" s="2" t="s">
        <v>88</v>
      </c>
      <c r="AC2310" s="2" t="s">
        <v>88</v>
      </c>
      <c r="AD2310" s="2" t="s">
        <v>88</v>
      </c>
      <c r="AE2310" s="2" t="s">
        <v>88</v>
      </c>
      <c r="AF2310" s="2" t="s">
        <v>88</v>
      </c>
      <c r="AG2310" s="2" t="s">
        <v>88</v>
      </c>
      <c r="AH2310" t="n">
        <v>1</v>
      </c>
      <c r="AI2310" s="2" t="s">
        <v>88</v>
      </c>
      <c r="AJ2310" s="2" t="s">
        <v>88</v>
      </c>
      <c r="AK2310" s="2" t="s">
        <v>88</v>
      </c>
      <c r="AL2310" s="2" t="s">
        <v>88</v>
      </c>
      <c r="AM2310" s="2" t="s">
        <v>88</v>
      </c>
      <c r="AN2310" s="2" t="s">
        <v>89</v>
      </c>
      <c r="AO2310" s="2" t="s">
        <v>88</v>
      </c>
      <c r="AP2310" s="2" t="s">
        <v>88</v>
      </c>
      <c r="AQ2310" s="2" t="s">
        <v>88</v>
      </c>
      <c r="AR2310" s="2" t="s">
        <v>88</v>
      </c>
      <c r="AS2310" s="2" t="s">
        <v>88</v>
      </c>
      <c r="AT2310" s="2" t="s">
        <v>88</v>
      </c>
      <c r="AU2310" s="2" t="s">
        <v>88</v>
      </c>
      <c r="AV2310" s="2" t="s">
        <v>89</v>
      </c>
      <c r="AW2310" s="2" t="s">
        <v>89</v>
      </c>
      <c r="AX2310" s="2" t="s">
        <v>88</v>
      </c>
      <c r="AY2310" s="2" t="s">
        <v>88</v>
      </c>
      <c r="AZ2310" s="2" t="s">
        <v>88</v>
      </c>
      <c r="BA2310" t="s">
        <v>20743</v>
      </c>
      <c r="BB2310" t="s">
        <v>20744</v>
      </c>
      <c r="BC2310" t="s">
        <v>20745</v>
      </c>
      <c r="BD2310" t="s">
        <v>20746</v>
      </c>
      <c r="BE2310"/>
      <c r="BF2310" t="s">
        <v>20747</v>
      </c>
      <c r="BG2310"/>
      <c r="BH2310" t="s">
        <v>20748</v>
      </c>
      <c r="BI2310" t="s">
        <v>20749</v>
      </c>
      <c r="BJ2310" t="s">
        <v>20750</v>
      </c>
      <c r="BK2310" t="s">
        <v>98</v>
      </c>
      <c r="BL2310" s="2" t="s">
        <v>88</v>
      </c>
      <c r="BM2310" s="2" t="s">
        <v>88</v>
      </c>
      <c r="BN2310" s="2" t="s">
        <v>88</v>
      </c>
    </row>
    <row r="2311">
      <c r="A2311" t="s">
        <v>20751</v>
      </c>
      <c r="B2311" t="s">
        <v>20752</v>
      </c>
      <c r="C2311" t="s">
        <v>20753</v>
      </c>
      <c r="D2311" s="2" t="s">
        <v>88</v>
      </c>
      <c r="E2311" s="2" t="s">
        <v>88</v>
      </c>
      <c r="F2311" s="2" t="s">
        <v>88</v>
      </c>
      <c r="G2311" s="2" t="s">
        <v>88</v>
      </c>
      <c r="H2311" s="2" t="s">
        <v>88</v>
      </c>
      <c r="I2311" s="2" t="s">
        <v>88</v>
      </c>
      <c r="J2311" s="2" t="s">
        <v>88</v>
      </c>
      <c r="K2311" s="2" t="s">
        <v>88</v>
      </c>
      <c r="L2311" s="2" t="s">
        <v>88</v>
      </c>
      <c r="M2311" s="2" t="s">
        <v>88</v>
      </c>
      <c r="N2311" s="2" t="s">
        <v>88</v>
      </c>
      <c r="O2311" s="2" t="s">
        <v>88</v>
      </c>
      <c r="P2311" s="2" t="s">
        <v>88</v>
      </c>
      <c r="Q2311" s="2" t="s">
        <v>88</v>
      </c>
      <c r="R2311" s="2" t="s">
        <v>88</v>
      </c>
      <c r="S2311" s="2" t="s">
        <v>88</v>
      </c>
      <c r="T2311" s="2" t="s">
        <v>88</v>
      </c>
      <c r="U2311" s="2" t="s">
        <v>88</v>
      </c>
      <c r="V2311" s="2" t="s">
        <v>88</v>
      </c>
      <c r="W2311" s="2" t="s">
        <v>88</v>
      </c>
      <c r="X2311" s="2" t="s">
        <v>88</v>
      </c>
      <c r="Y2311" s="2" t="s">
        <v>88</v>
      </c>
      <c r="Z2311" s="2" t="s">
        <v>88</v>
      </c>
      <c r="AA2311" s="2" t="s">
        <v>88</v>
      </c>
      <c r="AB2311" s="2" t="s">
        <v>88</v>
      </c>
      <c r="AC2311" s="2" t="s">
        <v>88</v>
      </c>
      <c r="AD2311" s="2" t="s">
        <v>88</v>
      </c>
      <c r="AE2311" s="2" t="s">
        <v>88</v>
      </c>
      <c r="AF2311" s="2" t="s">
        <v>88</v>
      </c>
      <c r="AG2311" s="2" t="s">
        <v>88</v>
      </c>
      <c r="AH2311" t="n">
        <v>0</v>
      </c>
      <c r="AI2311" s="2" t="s">
        <v>88</v>
      </c>
      <c r="AJ2311" s="2" t="s">
        <v>88</v>
      </c>
      <c r="AK2311" s="2" t="s">
        <v>88</v>
      </c>
      <c r="AL2311" s="2" t="s">
        <v>88</v>
      </c>
      <c r="AM2311" s="2" t="s">
        <v>88</v>
      </c>
      <c r="AN2311" s="2" t="s">
        <v>88</v>
      </c>
      <c r="AO2311" s="2" t="s">
        <v>88</v>
      </c>
      <c r="AP2311" s="2" t="s">
        <v>88</v>
      </c>
      <c r="AQ2311" s="2" t="s">
        <v>88</v>
      </c>
      <c r="AR2311" s="2" t="s">
        <v>88</v>
      </c>
      <c r="AS2311" s="2" t="s">
        <v>89</v>
      </c>
      <c r="AT2311" s="2" t="s">
        <v>88</v>
      </c>
      <c r="AU2311" s="2" t="s">
        <v>88</v>
      </c>
      <c r="AV2311" s="2" t="s">
        <v>89</v>
      </c>
      <c r="AW2311" s="2" t="s">
        <v>88</v>
      </c>
      <c r="AX2311" s="2" t="s">
        <v>89</v>
      </c>
      <c r="AY2311" s="2" t="s">
        <v>88</v>
      </c>
      <c r="AZ2311" s="2" t="s">
        <v>88</v>
      </c>
      <c r="BA2311" t="s">
        <v>20754</v>
      </c>
      <c r="BB2311" t="s">
        <v>20755</v>
      </c>
      <c r="BC2311" t="s">
        <v>20756</v>
      </c>
      <c r="BD2311" t="s">
        <v>20757</v>
      </c>
      <c r="BE2311"/>
      <c r="BF2311" t="s">
        <v>20758</v>
      </c>
      <c r="BG2311"/>
      <c r="BH2311" t="s">
        <v>20759</v>
      </c>
      <c r="BI2311"/>
      <c r="BJ2311" t="s">
        <v>20760</v>
      </c>
      <c r="BK2311" t="s">
        <v>98</v>
      </c>
      <c r="BL2311" s="2" t="s">
        <v>89</v>
      </c>
      <c r="BM2311" s="2" t="s">
        <v>88</v>
      </c>
      <c r="BN2311" s="2" t="s">
        <v>89</v>
      </c>
    </row>
    <row r="2312">
      <c r="A2312" t="s">
        <v>20761</v>
      </c>
      <c r="B2312" t="s">
        <v>20762</v>
      </c>
      <c r="C2312" t="s">
        <v>20763</v>
      </c>
      <c r="D2312" s="2" t="s">
        <v>88</v>
      </c>
      <c r="E2312" s="2" t="s">
        <v>88</v>
      </c>
      <c r="F2312" s="2" t="s">
        <v>88</v>
      </c>
      <c r="G2312" s="2" t="s">
        <v>88</v>
      </c>
      <c r="H2312" s="2" t="s">
        <v>88</v>
      </c>
      <c r="I2312" s="2" t="s">
        <v>88</v>
      </c>
      <c r="J2312" s="2" t="s">
        <v>88</v>
      </c>
      <c r="K2312" s="2" t="s">
        <v>88</v>
      </c>
      <c r="L2312" s="2" t="s">
        <v>88</v>
      </c>
      <c r="M2312" s="2" t="s">
        <v>88</v>
      </c>
      <c r="N2312" s="2" t="s">
        <v>88</v>
      </c>
      <c r="O2312" s="2" t="s">
        <v>88</v>
      </c>
      <c r="P2312" s="2" t="s">
        <v>88</v>
      </c>
      <c r="Q2312" s="2" t="s">
        <v>88</v>
      </c>
      <c r="R2312" s="2" t="s">
        <v>88</v>
      </c>
      <c r="S2312" s="2" t="s">
        <v>88</v>
      </c>
      <c r="T2312" s="2" t="s">
        <v>88</v>
      </c>
      <c r="U2312" s="2" t="s">
        <v>88</v>
      </c>
      <c r="V2312" s="2" t="s">
        <v>88</v>
      </c>
      <c r="W2312" s="2" t="s">
        <v>88</v>
      </c>
      <c r="X2312" s="2" t="s">
        <v>88</v>
      </c>
      <c r="Y2312" s="2" t="s">
        <v>88</v>
      </c>
      <c r="Z2312" s="2" t="s">
        <v>88</v>
      </c>
      <c r="AA2312" s="2" t="s">
        <v>88</v>
      </c>
      <c r="AB2312" s="2" t="s">
        <v>88</v>
      </c>
      <c r="AC2312" s="2" t="s">
        <v>89</v>
      </c>
      <c r="AD2312" s="2" t="s">
        <v>88</v>
      </c>
      <c r="AE2312" s="2" t="s">
        <v>88</v>
      </c>
      <c r="AF2312" s="2" t="s">
        <v>88</v>
      </c>
      <c r="AG2312" s="2" t="s">
        <v>88</v>
      </c>
      <c r="AH2312" t="n">
        <v>1</v>
      </c>
      <c r="AI2312" s="2" t="s">
        <v>88</v>
      </c>
      <c r="AJ2312" s="2" t="s">
        <v>88</v>
      </c>
      <c r="AK2312" s="2" t="s">
        <v>88</v>
      </c>
      <c r="AL2312" s="2" t="s">
        <v>88</v>
      </c>
      <c r="AM2312" s="2" t="s">
        <v>88</v>
      </c>
      <c r="AN2312" s="2" t="s">
        <v>88</v>
      </c>
      <c r="AO2312" s="2" t="s">
        <v>89</v>
      </c>
      <c r="AP2312" s="2" t="s">
        <v>88</v>
      </c>
      <c r="AQ2312" s="2" t="s">
        <v>88</v>
      </c>
      <c r="AR2312" s="2" t="s">
        <v>88</v>
      </c>
      <c r="AS2312" s="2" t="s">
        <v>88</v>
      </c>
      <c r="AT2312" s="2" t="s">
        <v>88</v>
      </c>
      <c r="AU2312" s="2" t="s">
        <v>88</v>
      </c>
      <c r="AV2312" s="2" t="s">
        <v>89</v>
      </c>
      <c r="AW2312" s="2" t="s">
        <v>88</v>
      </c>
      <c r="AX2312" s="2" t="s">
        <v>88</v>
      </c>
      <c r="AY2312" s="2" t="s">
        <v>88</v>
      </c>
      <c r="AZ2312" s="2" t="s">
        <v>88</v>
      </c>
      <c r="BA2312" t="s">
        <v>20764</v>
      </c>
      <c r="BB2312" t="s">
        <v>20765</v>
      </c>
      <c r="BC2312" t="s">
        <v>20766</v>
      </c>
      <c r="BD2312" t="s">
        <v>20767</v>
      </c>
      <c r="BE2312"/>
      <c r="BF2312" t="s">
        <v>20768</v>
      </c>
      <c r="BG2312"/>
      <c r="BH2312" t="s">
        <v>20769</v>
      </c>
      <c r="BI2312"/>
      <c r="BJ2312" t="s">
        <v>20770</v>
      </c>
      <c r="BK2312" t="s">
        <v>98</v>
      </c>
      <c r="BL2312" s="2" t="s">
        <v>88</v>
      </c>
      <c r="BM2312" s="2" t="s">
        <v>88</v>
      </c>
      <c r="BN2312" s="2" t="s">
        <v>88</v>
      </c>
    </row>
    <row r="2313">
      <c r="A2313" t="s">
        <v>20771</v>
      </c>
      <c r="B2313" t="s">
        <v>20772</v>
      </c>
      <c r="C2313" t="s">
        <v>20773</v>
      </c>
      <c r="D2313" s="2" t="s">
        <v>88</v>
      </c>
      <c r="E2313" s="2" t="s">
        <v>88</v>
      </c>
      <c r="F2313" s="2" t="s">
        <v>88</v>
      </c>
      <c r="G2313" s="2" t="s">
        <v>88</v>
      </c>
      <c r="H2313" s="2" t="s">
        <v>88</v>
      </c>
      <c r="I2313" s="2" t="s">
        <v>88</v>
      </c>
      <c r="J2313" s="2" t="s">
        <v>88</v>
      </c>
      <c r="K2313" s="2" t="s">
        <v>89</v>
      </c>
      <c r="L2313" s="2" t="s">
        <v>88</v>
      </c>
      <c r="M2313" s="2" t="s">
        <v>88</v>
      </c>
      <c r="N2313" s="2" t="s">
        <v>88</v>
      </c>
      <c r="O2313" s="2" t="s">
        <v>88</v>
      </c>
      <c r="P2313" s="2" t="s">
        <v>88</v>
      </c>
      <c r="Q2313" s="2" t="s">
        <v>88</v>
      </c>
      <c r="R2313" s="2" t="s">
        <v>88</v>
      </c>
      <c r="S2313" s="2" t="s">
        <v>88</v>
      </c>
      <c r="T2313" s="2" t="s">
        <v>88</v>
      </c>
      <c r="U2313" s="2" t="s">
        <v>88</v>
      </c>
      <c r="V2313" s="2" t="s">
        <v>88</v>
      </c>
      <c r="W2313" s="2" t="s">
        <v>88</v>
      </c>
      <c r="X2313" s="2" t="s">
        <v>88</v>
      </c>
      <c r="Y2313" s="2" t="s">
        <v>88</v>
      </c>
      <c r="Z2313" s="2" t="s">
        <v>88</v>
      </c>
      <c r="AA2313" s="2" t="s">
        <v>88</v>
      </c>
      <c r="AB2313" s="2" t="s">
        <v>88</v>
      </c>
      <c r="AC2313" s="2" t="s">
        <v>88</v>
      </c>
      <c r="AD2313" s="2" t="s">
        <v>88</v>
      </c>
      <c r="AE2313" s="2" t="s">
        <v>88</v>
      </c>
      <c r="AF2313" s="2" t="s">
        <v>88</v>
      </c>
      <c r="AG2313" s="2" t="s">
        <v>88</v>
      </c>
      <c r="AH2313" t="n">
        <v>1</v>
      </c>
      <c r="AI2313" s="2" t="s">
        <v>88</v>
      </c>
      <c r="AJ2313" s="2" t="s">
        <v>88</v>
      </c>
      <c r="AK2313" s="2" t="s">
        <v>88</v>
      </c>
      <c r="AL2313" s="2" t="s">
        <v>88</v>
      </c>
      <c r="AM2313" s="2" t="s">
        <v>88</v>
      </c>
      <c r="AN2313" s="2" t="s">
        <v>88</v>
      </c>
      <c r="AO2313" s="2" t="s">
        <v>88</v>
      </c>
      <c r="AP2313" s="2" t="s">
        <v>88</v>
      </c>
      <c r="AQ2313" s="2" t="s">
        <v>88</v>
      </c>
      <c r="AR2313" s="2" t="s">
        <v>88</v>
      </c>
      <c r="AS2313" s="2" t="s">
        <v>88</v>
      </c>
      <c r="AT2313" s="2" t="s">
        <v>88</v>
      </c>
      <c r="AU2313" s="2" t="s">
        <v>88</v>
      </c>
      <c r="AV2313" s="2" t="s">
        <v>89</v>
      </c>
      <c r="AW2313" s="2" t="s">
        <v>88</v>
      </c>
      <c r="AX2313" s="2" t="s">
        <v>88</v>
      </c>
      <c r="AY2313" s="2" t="s">
        <v>88</v>
      </c>
      <c r="AZ2313" s="2" t="s">
        <v>88</v>
      </c>
      <c r="BA2313" t="s">
        <v>20774</v>
      </c>
      <c r="BB2313" t="s">
        <v>20775</v>
      </c>
      <c r="BC2313" t="s">
        <v>20776</v>
      </c>
      <c r="BD2313" t="s">
        <v>20777</v>
      </c>
      <c r="BE2313"/>
      <c r="BF2313" t="s">
        <v>20778</v>
      </c>
      <c r="BG2313"/>
      <c r="BH2313" t="s">
        <v>20779</v>
      </c>
      <c r="BI2313"/>
      <c r="BJ2313" t="s">
        <v>20780</v>
      </c>
      <c r="BK2313" t="s">
        <v>98</v>
      </c>
      <c r="BL2313" s="2" t="s">
        <v>88</v>
      </c>
      <c r="BM2313" s="2" t="s">
        <v>88</v>
      </c>
      <c r="BN2313" s="2" t="s">
        <v>88</v>
      </c>
    </row>
    <row r="2314">
      <c r="A2314" t="s">
        <v>20781</v>
      </c>
      <c r="B2314" t="s">
        <v>20782</v>
      </c>
      <c r="C2314" t="s">
        <v>20783</v>
      </c>
      <c r="D2314" s="2" t="s">
        <v>89</v>
      </c>
      <c r="E2314" s="2" t="s">
        <v>89</v>
      </c>
      <c r="F2314" s="2" t="s">
        <v>89</v>
      </c>
      <c r="G2314" s="2" t="s">
        <v>88</v>
      </c>
      <c r="H2314" s="2" t="s">
        <v>88</v>
      </c>
      <c r="I2314" s="2" t="s">
        <v>89</v>
      </c>
      <c r="J2314" s="2" t="s">
        <v>88</v>
      </c>
      <c r="K2314" s="2" t="s">
        <v>89</v>
      </c>
      <c r="L2314" s="2" t="s">
        <v>88</v>
      </c>
      <c r="M2314" s="2" t="s">
        <v>89</v>
      </c>
      <c r="N2314" s="2" t="s">
        <v>89</v>
      </c>
      <c r="O2314" s="2" t="s">
        <v>89</v>
      </c>
      <c r="P2314" s="2" t="s">
        <v>89</v>
      </c>
      <c r="Q2314" s="2" t="s">
        <v>89</v>
      </c>
      <c r="R2314" s="2" t="s">
        <v>89</v>
      </c>
      <c r="S2314" s="2" t="s">
        <v>88</v>
      </c>
      <c r="T2314" s="2" t="s">
        <v>88</v>
      </c>
      <c r="U2314" s="2" t="s">
        <v>89</v>
      </c>
      <c r="V2314" s="2" t="s">
        <v>89</v>
      </c>
      <c r="W2314" s="2" t="s">
        <v>89</v>
      </c>
      <c r="X2314" s="2" t="s">
        <v>89</v>
      </c>
      <c r="Y2314" s="2" t="s">
        <v>88</v>
      </c>
      <c r="Z2314" s="2" t="s">
        <v>88</v>
      </c>
      <c r="AA2314" s="2" t="s">
        <v>88</v>
      </c>
      <c r="AB2314" s="2" t="s">
        <v>89</v>
      </c>
      <c r="AC2314" s="2" t="s">
        <v>89</v>
      </c>
      <c r="AD2314" s="2" t="s">
        <v>89</v>
      </c>
      <c r="AE2314" s="2" t="s">
        <v>88</v>
      </c>
      <c r="AF2314" s="2" t="s">
        <v>88</v>
      </c>
      <c r="AG2314" s="2" t="s">
        <v>89</v>
      </c>
      <c r="AH2314" t="n">
        <v>19</v>
      </c>
      <c r="AI2314" s="2" t="s">
        <v>89</v>
      </c>
      <c r="AJ2314" s="2" t="s">
        <v>89</v>
      </c>
      <c r="AK2314" s="2" t="s">
        <v>89</v>
      </c>
      <c r="AL2314" s="2" t="s">
        <v>88</v>
      </c>
      <c r="AM2314" s="2" t="s">
        <v>88</v>
      </c>
      <c r="AN2314" s="2" t="s">
        <v>88</v>
      </c>
      <c r="AO2314" s="2" t="s">
        <v>88</v>
      </c>
      <c r="AP2314" s="2" t="s">
        <v>88</v>
      </c>
      <c r="AQ2314" s="2" t="s">
        <v>88</v>
      </c>
      <c r="AR2314" s="2" t="s">
        <v>88</v>
      </c>
      <c r="AS2314" s="2" t="s">
        <v>89</v>
      </c>
      <c r="AT2314" s="2" t="s">
        <v>89</v>
      </c>
      <c r="AU2314" s="2" t="s">
        <v>88</v>
      </c>
      <c r="AV2314" s="2" t="s">
        <v>89</v>
      </c>
      <c r="AW2314" s="2" t="s">
        <v>88</v>
      </c>
      <c r="AX2314" s="2" t="s">
        <v>88</v>
      </c>
      <c r="AY2314" s="2" t="s">
        <v>88</v>
      </c>
      <c r="AZ2314" s="2" t="s">
        <v>88</v>
      </c>
      <c r="BA2314" t="s">
        <v>20784</v>
      </c>
      <c r="BB2314" t="s">
        <v>20785</v>
      </c>
      <c r="BC2314" t="s">
        <v>20786</v>
      </c>
      <c r="BD2314" t="s">
        <v>1360</v>
      </c>
      <c r="BE2314" t="s">
        <v>7752</v>
      </c>
      <c r="BF2314" t="s">
        <v>20787</v>
      </c>
      <c r="BG2314"/>
      <c r="BH2314" t="s">
        <v>20788</v>
      </c>
      <c r="BI2314"/>
      <c r="BJ2314" t="s">
        <v>20789</v>
      </c>
      <c r="BK2314" t="s">
        <v>98</v>
      </c>
      <c r="BL2314" s="2" t="s">
        <v>89</v>
      </c>
      <c r="BM2314" s="2" t="s">
        <v>89</v>
      </c>
      <c r="BN2314" s="2" t="s">
        <v>89</v>
      </c>
    </row>
    <row r="2315">
      <c r="A2315" t="s">
        <v>20790</v>
      </c>
      <c r="B2315" t="s">
        <v>20791</v>
      </c>
      <c r="C2315" t="s">
        <v>20792</v>
      </c>
      <c r="D2315" s="2" t="s">
        <v>88</v>
      </c>
      <c r="E2315" s="2" t="s">
        <v>88</v>
      </c>
      <c r="F2315" s="2" t="s">
        <v>88</v>
      </c>
      <c r="G2315" s="2" t="s">
        <v>88</v>
      </c>
      <c r="H2315" s="2" t="s">
        <v>88</v>
      </c>
      <c r="I2315" s="2" t="s">
        <v>88</v>
      </c>
      <c r="J2315" s="2" t="s">
        <v>88</v>
      </c>
      <c r="K2315" s="2" t="s">
        <v>88</v>
      </c>
      <c r="L2315" s="2" t="s">
        <v>88</v>
      </c>
      <c r="M2315" s="2" t="s">
        <v>88</v>
      </c>
      <c r="N2315" s="2" t="s">
        <v>88</v>
      </c>
      <c r="O2315" s="2" t="s">
        <v>88</v>
      </c>
      <c r="P2315" s="2" t="s">
        <v>88</v>
      </c>
      <c r="Q2315" s="2" t="s">
        <v>88</v>
      </c>
      <c r="R2315" s="2" t="s">
        <v>88</v>
      </c>
      <c r="S2315" s="2" t="s">
        <v>88</v>
      </c>
      <c r="T2315" s="2" t="s">
        <v>88</v>
      </c>
      <c r="U2315" s="2" t="s">
        <v>88</v>
      </c>
      <c r="V2315" s="2" t="s">
        <v>88</v>
      </c>
      <c r="W2315" s="2" t="s">
        <v>88</v>
      </c>
      <c r="X2315" s="2" t="s">
        <v>88</v>
      </c>
      <c r="Y2315" s="2" t="s">
        <v>88</v>
      </c>
      <c r="Z2315" s="2" t="s">
        <v>88</v>
      </c>
      <c r="AA2315" s="2" t="s">
        <v>88</v>
      </c>
      <c r="AB2315" s="2" t="s">
        <v>88</v>
      </c>
      <c r="AC2315" s="2" t="s">
        <v>88</v>
      </c>
      <c r="AD2315" s="2" t="s">
        <v>88</v>
      </c>
      <c r="AE2315" s="2" t="s">
        <v>88</v>
      </c>
      <c r="AF2315" s="2" t="s">
        <v>88</v>
      </c>
      <c r="AG2315" s="2" t="s">
        <v>88</v>
      </c>
      <c r="AH2315" t="n">
        <v>0</v>
      </c>
      <c r="AI2315" s="2" t="s">
        <v>89</v>
      </c>
      <c r="AJ2315" s="2" t="s">
        <v>89</v>
      </c>
      <c r="AK2315" s="2" t="s">
        <v>89</v>
      </c>
      <c r="AL2315" s="2" t="s">
        <v>88</v>
      </c>
      <c r="AM2315" s="2" t="s">
        <v>88</v>
      </c>
      <c r="AN2315" s="2" t="s">
        <v>88</v>
      </c>
      <c r="AO2315" s="2" t="s">
        <v>88</v>
      </c>
      <c r="AP2315" s="2" t="s">
        <v>89</v>
      </c>
      <c r="AQ2315" s="2" t="s">
        <v>88</v>
      </c>
      <c r="AR2315" s="2" t="s">
        <v>88</v>
      </c>
      <c r="AS2315" s="2" t="s">
        <v>89</v>
      </c>
      <c r="AT2315" s="2" t="s">
        <v>88</v>
      </c>
      <c r="AU2315" s="2" t="s">
        <v>88</v>
      </c>
      <c r="AV2315" s="2" t="s">
        <v>89</v>
      </c>
      <c r="AW2315" s="2" t="s">
        <v>88</v>
      </c>
      <c r="AX2315" s="2" t="s">
        <v>88</v>
      </c>
      <c r="AY2315" s="2" t="s">
        <v>88</v>
      </c>
      <c r="AZ2315" s="2" t="s">
        <v>88</v>
      </c>
      <c r="BA2315" t="s">
        <v>20793</v>
      </c>
      <c r="BB2315" t="s">
        <v>20794</v>
      </c>
      <c r="BC2315" t="s">
        <v>20795</v>
      </c>
      <c r="BD2315" t="s">
        <v>1360</v>
      </c>
      <c r="BE2315"/>
      <c r="BF2315" t="s">
        <v>20796</v>
      </c>
      <c r="BG2315"/>
      <c r="BH2315" t="s">
        <v>20797</v>
      </c>
      <c r="BI2315"/>
      <c r="BJ2315" t="s">
        <v>20798</v>
      </c>
      <c r="BK2315" t="s">
        <v>98</v>
      </c>
      <c r="BL2315" s="2" t="s">
        <v>89</v>
      </c>
      <c r="BM2315" s="2" t="s">
        <v>88</v>
      </c>
      <c r="BN2315" s="2" t="s">
        <v>89</v>
      </c>
    </row>
    <row r="2316">
      <c r="A2316" t="s">
        <v>20799</v>
      </c>
      <c r="B2316" t="s">
        <v>20800</v>
      </c>
      <c r="C2316" t="s">
        <v>20801</v>
      </c>
      <c r="D2316" s="2" t="s">
        <v>88</v>
      </c>
      <c r="E2316" s="2" t="s">
        <v>88</v>
      </c>
      <c r="F2316" s="2" t="s">
        <v>88</v>
      </c>
      <c r="G2316" s="2" t="s">
        <v>88</v>
      </c>
      <c r="H2316" s="2" t="s">
        <v>88</v>
      </c>
      <c r="I2316" s="2" t="s">
        <v>88</v>
      </c>
      <c r="J2316" s="2" t="s">
        <v>88</v>
      </c>
      <c r="K2316" s="2" t="s">
        <v>89</v>
      </c>
      <c r="L2316" s="2" t="s">
        <v>88</v>
      </c>
      <c r="M2316" s="2" t="s">
        <v>88</v>
      </c>
      <c r="N2316" s="2" t="s">
        <v>88</v>
      </c>
      <c r="O2316" s="2" t="s">
        <v>88</v>
      </c>
      <c r="P2316" s="2" t="s">
        <v>88</v>
      </c>
      <c r="Q2316" s="2" t="s">
        <v>88</v>
      </c>
      <c r="R2316" s="2" t="s">
        <v>88</v>
      </c>
      <c r="S2316" s="2" t="s">
        <v>88</v>
      </c>
      <c r="T2316" s="2" t="s">
        <v>88</v>
      </c>
      <c r="U2316" s="2" t="s">
        <v>88</v>
      </c>
      <c r="V2316" s="2" t="s">
        <v>88</v>
      </c>
      <c r="W2316" s="2" t="s">
        <v>88</v>
      </c>
      <c r="X2316" s="2" t="s">
        <v>88</v>
      </c>
      <c r="Y2316" s="2" t="s">
        <v>88</v>
      </c>
      <c r="Z2316" s="2" t="s">
        <v>88</v>
      </c>
      <c r="AA2316" s="2" t="s">
        <v>88</v>
      </c>
      <c r="AB2316" s="2" t="s">
        <v>88</v>
      </c>
      <c r="AC2316" s="2" t="s">
        <v>88</v>
      </c>
      <c r="AD2316" s="2" t="s">
        <v>88</v>
      </c>
      <c r="AE2316" s="2" t="s">
        <v>88</v>
      </c>
      <c r="AF2316" s="2" t="s">
        <v>88</v>
      </c>
      <c r="AG2316" s="2" t="s">
        <v>88</v>
      </c>
      <c r="AH2316" t="n">
        <v>1</v>
      </c>
      <c r="AI2316" s="2" t="s">
        <v>88</v>
      </c>
      <c r="AJ2316" s="2" t="s">
        <v>88</v>
      </c>
      <c r="AK2316" s="2" t="s">
        <v>88</v>
      </c>
      <c r="AL2316" s="2" t="s">
        <v>88</v>
      </c>
      <c r="AM2316" s="2" t="s">
        <v>88</v>
      </c>
      <c r="AN2316" s="2" t="s">
        <v>89</v>
      </c>
      <c r="AO2316" s="2" t="s">
        <v>88</v>
      </c>
      <c r="AP2316" s="2" t="s">
        <v>88</v>
      </c>
      <c r="AQ2316" s="2" t="s">
        <v>88</v>
      </c>
      <c r="AR2316" s="2" t="s">
        <v>88</v>
      </c>
      <c r="AS2316" s="2" t="s">
        <v>88</v>
      </c>
      <c r="AT2316" s="2" t="s">
        <v>88</v>
      </c>
      <c r="AU2316" s="2" t="s">
        <v>88</v>
      </c>
      <c r="AV2316" s="2" t="s">
        <v>89</v>
      </c>
      <c r="AW2316" s="2" t="s">
        <v>88</v>
      </c>
      <c r="AX2316" s="2" t="s">
        <v>88</v>
      </c>
      <c r="AY2316" s="2" t="s">
        <v>88</v>
      </c>
      <c r="AZ2316" s="2" t="s">
        <v>88</v>
      </c>
      <c r="BA2316" t="s">
        <v>20802</v>
      </c>
      <c r="BB2316" t="s">
        <v>20803</v>
      </c>
      <c r="BC2316"/>
      <c r="BD2316"/>
      <c r="BE2316"/>
      <c r="BF2316" t="s">
        <v>20804</v>
      </c>
      <c r="BG2316"/>
      <c r="BH2316" t="s">
        <v>20805</v>
      </c>
      <c r="BI2316"/>
      <c r="BJ2316" t="s">
        <v>20806</v>
      </c>
      <c r="BK2316" t="s">
        <v>98</v>
      </c>
      <c r="BL2316" s="2" t="s">
        <v>88</v>
      </c>
      <c r="BM2316" s="2" t="s">
        <v>88</v>
      </c>
      <c r="BN2316" s="2" t="s">
        <v>88</v>
      </c>
    </row>
    <row r="2317">
      <c r="A2317" t="s">
        <v>20807</v>
      </c>
      <c r="B2317" t="s">
        <v>20808</v>
      </c>
      <c r="C2317" t="s">
        <v>20809</v>
      </c>
      <c r="D2317" s="2" t="s">
        <v>88</v>
      </c>
      <c r="E2317" s="2" t="s">
        <v>88</v>
      </c>
      <c r="F2317" s="2" t="s">
        <v>88</v>
      </c>
      <c r="G2317" s="2" t="s">
        <v>88</v>
      </c>
      <c r="H2317" s="2" t="s">
        <v>88</v>
      </c>
      <c r="I2317" s="2" t="s">
        <v>88</v>
      </c>
      <c r="J2317" s="2" t="s">
        <v>88</v>
      </c>
      <c r="K2317" s="2" t="s">
        <v>89</v>
      </c>
      <c r="L2317" s="2" t="s">
        <v>88</v>
      </c>
      <c r="M2317" s="2" t="s">
        <v>88</v>
      </c>
      <c r="N2317" s="2" t="s">
        <v>88</v>
      </c>
      <c r="O2317" s="2" t="s">
        <v>88</v>
      </c>
      <c r="P2317" s="2" t="s">
        <v>88</v>
      </c>
      <c r="Q2317" s="2" t="s">
        <v>88</v>
      </c>
      <c r="R2317" s="2" t="s">
        <v>88</v>
      </c>
      <c r="S2317" s="2" t="s">
        <v>88</v>
      </c>
      <c r="T2317" s="2" t="s">
        <v>88</v>
      </c>
      <c r="U2317" s="2" t="s">
        <v>89</v>
      </c>
      <c r="V2317" s="2" t="s">
        <v>88</v>
      </c>
      <c r="W2317" s="2" t="s">
        <v>88</v>
      </c>
      <c r="X2317" s="2" t="s">
        <v>88</v>
      </c>
      <c r="Y2317" s="2" t="s">
        <v>88</v>
      </c>
      <c r="Z2317" s="2" t="s">
        <v>88</v>
      </c>
      <c r="AA2317" s="2" t="s">
        <v>88</v>
      </c>
      <c r="AB2317" s="2" t="s">
        <v>89</v>
      </c>
      <c r="AC2317" s="2" t="s">
        <v>88</v>
      </c>
      <c r="AD2317" s="2" t="s">
        <v>88</v>
      </c>
      <c r="AE2317" s="2" t="s">
        <v>88</v>
      </c>
      <c r="AF2317" s="2" t="s">
        <v>88</v>
      </c>
      <c r="AG2317" s="2" t="s">
        <v>88</v>
      </c>
      <c r="AH2317" t="n">
        <v>3</v>
      </c>
      <c r="AI2317" s="2" t="s">
        <v>88</v>
      </c>
      <c r="AJ2317" s="2" t="s">
        <v>88</v>
      </c>
      <c r="AK2317" s="2" t="s">
        <v>89</v>
      </c>
      <c r="AL2317" s="2" t="s">
        <v>88</v>
      </c>
      <c r="AM2317" s="2" t="s">
        <v>88</v>
      </c>
      <c r="AN2317" s="2" t="s">
        <v>88</v>
      </c>
      <c r="AO2317" s="2" t="s">
        <v>88</v>
      </c>
      <c r="AP2317" s="2" t="s">
        <v>88</v>
      </c>
      <c r="AQ2317" s="2" t="s">
        <v>88</v>
      </c>
      <c r="AR2317" s="2" t="s">
        <v>88</v>
      </c>
      <c r="AS2317" s="2" t="s">
        <v>88</v>
      </c>
      <c r="AT2317" s="2" t="s">
        <v>88</v>
      </c>
      <c r="AU2317" s="2" t="s">
        <v>88</v>
      </c>
      <c r="AV2317" s="2" t="s">
        <v>89</v>
      </c>
      <c r="AW2317" s="2" t="s">
        <v>88</v>
      </c>
      <c r="AX2317" s="2" t="s">
        <v>88</v>
      </c>
      <c r="AY2317" s="2" t="s">
        <v>88</v>
      </c>
      <c r="AZ2317" s="2" t="s">
        <v>88</v>
      </c>
      <c r="BA2317" t="s">
        <v>20810</v>
      </c>
      <c r="BB2317" t="s">
        <v>20811</v>
      </c>
      <c r="BC2317" t="s">
        <v>20812</v>
      </c>
      <c r="BD2317" t="s">
        <v>20813</v>
      </c>
      <c r="BE2317"/>
      <c r="BF2317" t="s">
        <v>20814</v>
      </c>
      <c r="BG2317"/>
      <c r="BH2317" t="s">
        <v>20815</v>
      </c>
      <c r="BI2317"/>
      <c r="BJ2317" t="s">
        <v>20816</v>
      </c>
      <c r="BK2317" t="s">
        <v>98</v>
      </c>
      <c r="BL2317" s="2" t="s">
        <v>88</v>
      </c>
      <c r="BM2317" s="2" t="s">
        <v>89</v>
      </c>
      <c r="BN2317" s="2" t="s">
        <v>89</v>
      </c>
    </row>
    <row r="2318">
      <c r="A2318" t="s">
        <v>20817</v>
      </c>
      <c r="B2318" t="s">
        <v>20818</v>
      </c>
      <c r="C2318" t="s">
        <v>20819</v>
      </c>
      <c r="D2318" s="2" t="s">
        <v>89</v>
      </c>
      <c r="E2318" s="2" t="s">
        <v>89</v>
      </c>
      <c r="F2318" s="2" t="s">
        <v>89</v>
      </c>
      <c r="G2318" s="2" t="s">
        <v>88</v>
      </c>
      <c r="H2318" s="2" t="s">
        <v>89</v>
      </c>
      <c r="I2318" s="2" t="s">
        <v>89</v>
      </c>
      <c r="J2318" s="2" t="s">
        <v>88</v>
      </c>
      <c r="K2318" s="2" t="s">
        <v>88</v>
      </c>
      <c r="L2318" s="2" t="s">
        <v>88</v>
      </c>
      <c r="M2318" s="2" t="s">
        <v>89</v>
      </c>
      <c r="N2318" s="2" t="s">
        <v>89</v>
      </c>
      <c r="O2318" s="2" t="s">
        <v>88</v>
      </c>
      <c r="P2318" s="2" t="s">
        <v>88</v>
      </c>
      <c r="Q2318" s="2" t="s">
        <v>88</v>
      </c>
      <c r="R2318" s="2" t="s">
        <v>88</v>
      </c>
      <c r="S2318" s="2" t="s">
        <v>88</v>
      </c>
      <c r="T2318" s="2" t="s">
        <v>88</v>
      </c>
      <c r="U2318" s="2" t="s">
        <v>89</v>
      </c>
      <c r="V2318" s="2" t="s">
        <v>89</v>
      </c>
      <c r="W2318" s="2" t="s">
        <v>89</v>
      </c>
      <c r="X2318" s="2" t="s">
        <v>89</v>
      </c>
      <c r="Y2318" s="2" t="s">
        <v>88</v>
      </c>
      <c r="Z2318" s="2" t="s">
        <v>88</v>
      </c>
      <c r="AA2318" s="2" t="s">
        <v>89</v>
      </c>
      <c r="AB2318" s="2" t="s">
        <v>89</v>
      </c>
      <c r="AC2318" s="2" t="s">
        <v>89</v>
      </c>
      <c r="AD2318" s="2" t="s">
        <v>89</v>
      </c>
      <c r="AE2318" s="2" t="s">
        <v>88</v>
      </c>
      <c r="AF2318" s="2" t="s">
        <v>88</v>
      </c>
      <c r="AG2318" s="2" t="s">
        <v>89</v>
      </c>
      <c r="AH2318" t="n">
        <v>14</v>
      </c>
      <c r="AI2318" s="2" t="s">
        <v>89</v>
      </c>
      <c r="AJ2318" s="2" t="s">
        <v>89</v>
      </c>
      <c r="AK2318" s="2" t="s">
        <v>88</v>
      </c>
      <c r="AL2318" s="2" t="s">
        <v>88</v>
      </c>
      <c r="AM2318" s="2" t="s">
        <v>88</v>
      </c>
      <c r="AN2318" s="2" t="s">
        <v>88</v>
      </c>
      <c r="AO2318" s="2" t="s">
        <v>88</v>
      </c>
      <c r="AP2318" s="2" t="s">
        <v>88</v>
      </c>
      <c r="AQ2318" s="2" t="s">
        <v>88</v>
      </c>
      <c r="AR2318" s="2" t="s">
        <v>88</v>
      </c>
      <c r="AS2318" s="2" t="s">
        <v>89</v>
      </c>
      <c r="AT2318" s="2" t="s">
        <v>89</v>
      </c>
      <c r="AU2318" s="2" t="s">
        <v>88</v>
      </c>
      <c r="AV2318" s="2" t="s">
        <v>89</v>
      </c>
      <c r="AW2318" s="2" t="s">
        <v>88</v>
      </c>
      <c r="AX2318" s="2" t="s">
        <v>88</v>
      </c>
      <c r="AY2318" s="2" t="s">
        <v>88</v>
      </c>
      <c r="AZ2318" s="2" t="s">
        <v>88</v>
      </c>
      <c r="BA2318" t="s">
        <v>20820</v>
      </c>
      <c r="BB2318" t="s">
        <v>20821</v>
      </c>
      <c r="BC2318"/>
      <c r="BD2318"/>
      <c r="BE2318" t="s">
        <v>197</v>
      </c>
      <c r="BF2318" t="s">
        <v>20822</v>
      </c>
      <c r="BG2318"/>
      <c r="BH2318" t="s">
        <v>20823</v>
      </c>
      <c r="BI2318"/>
      <c r="BJ2318" t="s">
        <v>20824</v>
      </c>
      <c r="BK2318" t="s">
        <v>98</v>
      </c>
      <c r="BL2318" s="2" t="s">
        <v>89</v>
      </c>
      <c r="BM2318" s="2" t="s">
        <v>89</v>
      </c>
      <c r="BN2318" s="2" t="s">
        <v>89</v>
      </c>
    </row>
    <row r="2319">
      <c r="A2319" t="s">
        <v>20825</v>
      </c>
      <c r="B2319" t="s">
        <v>20826</v>
      </c>
      <c r="C2319" t="s">
        <v>20827</v>
      </c>
      <c r="D2319" s="2" t="s">
        <v>88</v>
      </c>
      <c r="E2319" s="2" t="s">
        <v>88</v>
      </c>
      <c r="F2319" s="2" t="s">
        <v>88</v>
      </c>
      <c r="G2319" s="2" t="s">
        <v>88</v>
      </c>
      <c r="H2319" s="2" t="s">
        <v>88</v>
      </c>
      <c r="I2319" s="2" t="s">
        <v>88</v>
      </c>
      <c r="J2319" s="2" t="s">
        <v>88</v>
      </c>
      <c r="K2319" s="2" t="s">
        <v>88</v>
      </c>
      <c r="L2319" s="2" t="s">
        <v>88</v>
      </c>
      <c r="M2319" s="2" t="s">
        <v>88</v>
      </c>
      <c r="N2319" s="2" t="s">
        <v>88</v>
      </c>
      <c r="O2319" s="2" t="s">
        <v>88</v>
      </c>
      <c r="P2319" s="2" t="s">
        <v>88</v>
      </c>
      <c r="Q2319" s="2" t="s">
        <v>88</v>
      </c>
      <c r="R2319" s="2" t="s">
        <v>88</v>
      </c>
      <c r="S2319" s="2" t="s">
        <v>88</v>
      </c>
      <c r="T2319" s="2" t="s">
        <v>88</v>
      </c>
      <c r="U2319" s="2" t="s">
        <v>88</v>
      </c>
      <c r="V2319" s="2" t="s">
        <v>88</v>
      </c>
      <c r="W2319" s="2" t="s">
        <v>88</v>
      </c>
      <c r="X2319" s="2" t="s">
        <v>88</v>
      </c>
      <c r="Y2319" s="2" t="s">
        <v>88</v>
      </c>
      <c r="Z2319" s="2" t="s">
        <v>88</v>
      </c>
      <c r="AA2319" s="2" t="s">
        <v>89</v>
      </c>
      <c r="AB2319" s="2" t="s">
        <v>88</v>
      </c>
      <c r="AC2319" s="2" t="s">
        <v>88</v>
      </c>
      <c r="AD2319" s="2" t="s">
        <v>88</v>
      </c>
      <c r="AE2319" s="2" t="s">
        <v>88</v>
      </c>
      <c r="AF2319" s="2" t="s">
        <v>88</v>
      </c>
      <c r="AG2319" s="2" t="s">
        <v>88</v>
      </c>
      <c r="AH2319" t="n">
        <v>0</v>
      </c>
      <c r="AI2319" s="2" t="s">
        <v>89</v>
      </c>
      <c r="AJ2319" s="2" t="s">
        <v>89</v>
      </c>
      <c r="AK2319" s="2" t="s">
        <v>88</v>
      </c>
      <c r="AL2319" s="2" t="s">
        <v>88</v>
      </c>
      <c r="AM2319" s="2" t="s">
        <v>88</v>
      </c>
      <c r="AN2319" s="2" t="s">
        <v>88</v>
      </c>
      <c r="AO2319" s="2" t="s">
        <v>88</v>
      </c>
      <c r="AP2319" s="2" t="s">
        <v>88</v>
      </c>
      <c r="AQ2319" s="2" t="s">
        <v>88</v>
      </c>
      <c r="AR2319" s="2" t="s">
        <v>88</v>
      </c>
      <c r="AS2319" s="2" t="s">
        <v>89</v>
      </c>
      <c r="AT2319" s="2" t="s">
        <v>88</v>
      </c>
      <c r="AU2319" s="2" t="s">
        <v>88</v>
      </c>
      <c r="AV2319" s="2" t="s">
        <v>89</v>
      </c>
      <c r="AW2319" s="2" t="s">
        <v>88</v>
      </c>
      <c r="AX2319" s="2" t="s">
        <v>88</v>
      </c>
      <c r="AY2319" s="2" t="s">
        <v>88</v>
      </c>
      <c r="AZ2319" s="2" t="s">
        <v>88</v>
      </c>
      <c r="BA2319" t="s">
        <v>20828</v>
      </c>
      <c r="BB2319" t="s">
        <v>20829</v>
      </c>
      <c r="BC2319"/>
      <c r="BD2319"/>
      <c r="BE2319"/>
      <c r="BF2319" t="s">
        <v>20830</v>
      </c>
      <c r="BG2319"/>
      <c r="BH2319" t="s">
        <v>20831</v>
      </c>
      <c r="BI2319"/>
      <c r="BJ2319" t="s">
        <v>20832</v>
      </c>
      <c r="BK2319" t="s">
        <v>98</v>
      </c>
      <c r="BL2319" s="2" t="s">
        <v>89</v>
      </c>
      <c r="BM2319" s="2" t="s">
        <v>88</v>
      </c>
      <c r="BN2319" s="2" t="s">
        <v>89</v>
      </c>
    </row>
    <row r="2320">
      <c r="A2320" t="s">
        <v>20833</v>
      </c>
      <c r="B2320" t="s">
        <v>20834</v>
      </c>
      <c r="C2320" t="s">
        <v>20835</v>
      </c>
      <c r="D2320" s="2" t="s">
        <v>88</v>
      </c>
      <c r="E2320" s="2" t="s">
        <v>88</v>
      </c>
      <c r="F2320" s="2" t="s">
        <v>88</v>
      </c>
      <c r="G2320" s="2" t="s">
        <v>88</v>
      </c>
      <c r="H2320" s="2" t="s">
        <v>88</v>
      </c>
      <c r="I2320" s="2" t="s">
        <v>88</v>
      </c>
      <c r="J2320" s="2" t="s">
        <v>88</v>
      </c>
      <c r="K2320" s="2" t="s">
        <v>89</v>
      </c>
      <c r="L2320" s="2" t="s">
        <v>88</v>
      </c>
      <c r="M2320" s="2" t="s">
        <v>88</v>
      </c>
      <c r="N2320" s="2" t="s">
        <v>88</v>
      </c>
      <c r="O2320" s="2" t="s">
        <v>88</v>
      </c>
      <c r="P2320" s="2" t="s">
        <v>88</v>
      </c>
      <c r="Q2320" s="2" t="s">
        <v>88</v>
      </c>
      <c r="R2320" s="2" t="s">
        <v>88</v>
      </c>
      <c r="S2320" s="2" t="s">
        <v>88</v>
      </c>
      <c r="T2320" s="2" t="s">
        <v>88</v>
      </c>
      <c r="U2320" s="2" t="s">
        <v>88</v>
      </c>
      <c r="V2320" s="2" t="s">
        <v>88</v>
      </c>
      <c r="W2320" s="2" t="s">
        <v>88</v>
      </c>
      <c r="X2320" s="2" t="s">
        <v>89</v>
      </c>
      <c r="Y2320" s="2" t="s">
        <v>88</v>
      </c>
      <c r="Z2320" s="2" t="s">
        <v>88</v>
      </c>
      <c r="AA2320" s="2" t="s">
        <v>88</v>
      </c>
      <c r="AB2320" s="2" t="s">
        <v>88</v>
      </c>
      <c r="AC2320" s="2" t="s">
        <v>88</v>
      </c>
      <c r="AD2320" s="2" t="s">
        <v>88</v>
      </c>
      <c r="AE2320" s="2" t="s">
        <v>88</v>
      </c>
      <c r="AF2320" s="2" t="s">
        <v>88</v>
      </c>
      <c r="AG2320" s="2" t="s">
        <v>88</v>
      </c>
      <c r="AH2320" t="n">
        <v>2</v>
      </c>
      <c r="AI2320" s="2" t="s">
        <v>88</v>
      </c>
      <c r="AJ2320" s="2" t="s">
        <v>88</v>
      </c>
      <c r="AK2320" s="2" t="s">
        <v>88</v>
      </c>
      <c r="AL2320" s="2" t="s">
        <v>88</v>
      </c>
      <c r="AM2320" s="2" t="s">
        <v>88</v>
      </c>
      <c r="AN2320" s="2" t="s">
        <v>88</v>
      </c>
      <c r="AO2320" s="2" t="s">
        <v>88</v>
      </c>
      <c r="AP2320" s="2" t="s">
        <v>88</v>
      </c>
      <c r="AQ2320" s="2" t="s">
        <v>88</v>
      </c>
      <c r="AR2320" s="2" t="s">
        <v>88</v>
      </c>
      <c r="AS2320" s="2" t="s">
        <v>88</v>
      </c>
      <c r="AT2320" s="2" t="s">
        <v>88</v>
      </c>
      <c r="AU2320" s="2" t="s">
        <v>88</v>
      </c>
      <c r="AV2320" s="2" t="s">
        <v>89</v>
      </c>
      <c r="AW2320" s="2" t="s">
        <v>88</v>
      </c>
      <c r="AX2320" s="2" t="s">
        <v>88</v>
      </c>
      <c r="AY2320" s="2" t="s">
        <v>88</v>
      </c>
      <c r="AZ2320" s="2" t="s">
        <v>88</v>
      </c>
      <c r="BA2320" t="s">
        <v>20836</v>
      </c>
      <c r="BB2320" t="s">
        <v>20837</v>
      </c>
      <c r="BC2320" t="s">
        <v>20838</v>
      </c>
      <c r="BD2320" t="s">
        <v>20839</v>
      </c>
      <c r="BE2320"/>
      <c r="BF2320" t="s">
        <v>20840</v>
      </c>
      <c r="BG2320"/>
      <c r="BH2320" t="s">
        <v>20841</v>
      </c>
      <c r="BI2320"/>
      <c r="BJ2320" t="s">
        <v>20842</v>
      </c>
      <c r="BK2320" t="s">
        <v>98</v>
      </c>
      <c r="BL2320" s="2" t="s">
        <v>88</v>
      </c>
      <c r="BM2320" s="2" t="s">
        <v>89</v>
      </c>
      <c r="BN2320" s="2" t="s">
        <v>89</v>
      </c>
    </row>
    <row r="2321">
      <c r="A2321" t="s">
        <v>20843</v>
      </c>
      <c r="B2321" t="s">
        <v>20844</v>
      </c>
      <c r="C2321" t="s">
        <v>20845</v>
      </c>
      <c r="D2321" s="2" t="s">
        <v>88</v>
      </c>
      <c r="E2321" s="2" t="s">
        <v>88</v>
      </c>
      <c r="F2321" s="2" t="s">
        <v>88</v>
      </c>
      <c r="G2321" s="2" t="s">
        <v>88</v>
      </c>
      <c r="H2321" s="2" t="s">
        <v>88</v>
      </c>
      <c r="I2321" s="2" t="s">
        <v>88</v>
      </c>
      <c r="J2321" s="2" t="s">
        <v>88</v>
      </c>
      <c r="K2321" s="2" t="s">
        <v>89</v>
      </c>
      <c r="L2321" s="2" t="s">
        <v>88</v>
      </c>
      <c r="M2321" s="2" t="s">
        <v>88</v>
      </c>
      <c r="N2321" s="2" t="s">
        <v>88</v>
      </c>
      <c r="O2321" s="2" t="s">
        <v>88</v>
      </c>
      <c r="P2321" s="2" t="s">
        <v>88</v>
      </c>
      <c r="Q2321" s="2" t="s">
        <v>88</v>
      </c>
      <c r="R2321" s="2" t="s">
        <v>88</v>
      </c>
      <c r="S2321" s="2" t="s">
        <v>88</v>
      </c>
      <c r="T2321" s="2" t="s">
        <v>88</v>
      </c>
      <c r="U2321" s="2" t="s">
        <v>88</v>
      </c>
      <c r="V2321" s="2" t="s">
        <v>88</v>
      </c>
      <c r="W2321" s="2" t="s">
        <v>88</v>
      </c>
      <c r="X2321" s="2" t="s">
        <v>88</v>
      </c>
      <c r="Y2321" s="2" t="s">
        <v>88</v>
      </c>
      <c r="Z2321" s="2" t="s">
        <v>88</v>
      </c>
      <c r="AA2321" s="2" t="s">
        <v>88</v>
      </c>
      <c r="AB2321" s="2" t="s">
        <v>88</v>
      </c>
      <c r="AC2321" s="2" t="s">
        <v>88</v>
      </c>
      <c r="AD2321" s="2" t="s">
        <v>88</v>
      </c>
      <c r="AE2321" s="2" t="s">
        <v>88</v>
      </c>
      <c r="AF2321" s="2" t="s">
        <v>88</v>
      </c>
      <c r="AG2321" s="2" t="s">
        <v>88</v>
      </c>
      <c r="AH2321" t="n">
        <v>1</v>
      </c>
      <c r="AI2321" s="2" t="s">
        <v>88</v>
      </c>
      <c r="AJ2321" s="2" t="s">
        <v>88</v>
      </c>
      <c r="AK2321" s="2" t="s">
        <v>88</v>
      </c>
      <c r="AL2321" s="2" t="s">
        <v>88</v>
      </c>
      <c r="AM2321" s="2" t="s">
        <v>88</v>
      </c>
      <c r="AN2321" s="2" t="s">
        <v>88</v>
      </c>
      <c r="AO2321" s="2" t="s">
        <v>88</v>
      </c>
      <c r="AP2321" s="2" t="s">
        <v>88</v>
      </c>
      <c r="AQ2321" s="2" t="s">
        <v>88</v>
      </c>
      <c r="AR2321" s="2" t="s">
        <v>88</v>
      </c>
      <c r="AS2321" s="2" t="s">
        <v>88</v>
      </c>
      <c r="AT2321" s="2" t="s">
        <v>88</v>
      </c>
      <c r="AU2321" s="2" t="s">
        <v>88</v>
      </c>
      <c r="AV2321" s="2" t="s">
        <v>89</v>
      </c>
      <c r="AW2321" s="2" t="s">
        <v>89</v>
      </c>
      <c r="AX2321" s="2" t="s">
        <v>88</v>
      </c>
      <c r="AY2321" s="2" t="s">
        <v>88</v>
      </c>
      <c r="AZ2321" s="2" t="s">
        <v>88</v>
      </c>
      <c r="BA2321" t="s">
        <v>20846</v>
      </c>
      <c r="BB2321" t="s">
        <v>20847</v>
      </c>
      <c r="BC2321"/>
      <c r="BD2321"/>
      <c r="BE2321"/>
      <c r="BF2321" t="s">
        <v>20848</v>
      </c>
      <c r="BG2321"/>
      <c r="BH2321" t="s">
        <v>20849</v>
      </c>
      <c r="BI2321" t="s">
        <v>20850</v>
      </c>
      <c r="BJ2321" t="s">
        <v>20851</v>
      </c>
      <c r="BK2321" t="s">
        <v>98</v>
      </c>
      <c r="BL2321" s="2" t="s">
        <v>88</v>
      </c>
      <c r="BM2321" s="2" t="s">
        <v>88</v>
      </c>
      <c r="BN2321" s="2" t="s">
        <v>88</v>
      </c>
    </row>
    <row r="2322">
      <c r="A2322" t="s">
        <v>20852</v>
      </c>
      <c r="B2322" t="s">
        <v>20853</v>
      </c>
      <c r="C2322" t="s">
        <v>20854</v>
      </c>
      <c r="D2322" s="2" t="s">
        <v>88</v>
      </c>
      <c r="E2322" s="2" t="s">
        <v>88</v>
      </c>
      <c r="F2322" s="2" t="s">
        <v>88</v>
      </c>
      <c r="G2322" s="2" t="s">
        <v>88</v>
      </c>
      <c r="H2322" s="2" t="s">
        <v>88</v>
      </c>
      <c r="I2322" s="2" t="s">
        <v>88</v>
      </c>
      <c r="J2322" s="2" t="s">
        <v>88</v>
      </c>
      <c r="K2322" s="2" t="s">
        <v>88</v>
      </c>
      <c r="L2322" s="2" t="s">
        <v>88</v>
      </c>
      <c r="M2322" s="2" t="s">
        <v>88</v>
      </c>
      <c r="N2322" s="2" t="s">
        <v>88</v>
      </c>
      <c r="O2322" s="2" t="s">
        <v>88</v>
      </c>
      <c r="P2322" s="2" t="s">
        <v>88</v>
      </c>
      <c r="Q2322" s="2" t="s">
        <v>88</v>
      </c>
      <c r="R2322" s="2" t="s">
        <v>88</v>
      </c>
      <c r="S2322" s="2" t="s">
        <v>88</v>
      </c>
      <c r="T2322" s="2" t="s">
        <v>88</v>
      </c>
      <c r="U2322" s="2" t="s">
        <v>88</v>
      </c>
      <c r="V2322" s="2" t="s">
        <v>88</v>
      </c>
      <c r="W2322" s="2" t="s">
        <v>88</v>
      </c>
      <c r="X2322" s="2" t="s">
        <v>89</v>
      </c>
      <c r="Y2322" s="2" t="s">
        <v>88</v>
      </c>
      <c r="Z2322" s="2" t="s">
        <v>88</v>
      </c>
      <c r="AA2322" s="2" t="s">
        <v>88</v>
      </c>
      <c r="AB2322" s="2" t="s">
        <v>88</v>
      </c>
      <c r="AC2322" s="2" t="s">
        <v>88</v>
      </c>
      <c r="AD2322" s="2" t="s">
        <v>88</v>
      </c>
      <c r="AE2322" s="2" t="s">
        <v>88</v>
      </c>
      <c r="AF2322" s="2" t="s">
        <v>88</v>
      </c>
      <c r="AG2322" s="2" t="s">
        <v>88</v>
      </c>
      <c r="AH2322" t="n">
        <v>1</v>
      </c>
      <c r="AI2322" s="2" t="s">
        <v>88</v>
      </c>
      <c r="AJ2322" s="2" t="s">
        <v>88</v>
      </c>
      <c r="AK2322" s="2" t="s">
        <v>88</v>
      </c>
      <c r="AL2322" s="2" t="s">
        <v>88</v>
      </c>
      <c r="AM2322" s="2" t="s">
        <v>88</v>
      </c>
      <c r="AN2322" s="2" t="s">
        <v>88</v>
      </c>
      <c r="AO2322" s="2" t="s">
        <v>88</v>
      </c>
      <c r="AP2322" s="2" t="s">
        <v>88</v>
      </c>
      <c r="AQ2322" s="2" t="s">
        <v>88</v>
      </c>
      <c r="AR2322" s="2" t="s">
        <v>88</v>
      </c>
      <c r="AS2322" s="2" t="s">
        <v>88</v>
      </c>
      <c r="AT2322" s="2" t="s">
        <v>88</v>
      </c>
      <c r="AU2322" s="2" t="s">
        <v>88</v>
      </c>
      <c r="AV2322" s="2" t="s">
        <v>89</v>
      </c>
      <c r="AW2322" s="2" t="s">
        <v>88</v>
      </c>
      <c r="AX2322" s="2" t="s">
        <v>88</v>
      </c>
      <c r="AY2322" s="2" t="s">
        <v>88</v>
      </c>
      <c r="AZ2322" s="2" t="s">
        <v>88</v>
      </c>
      <c r="BA2322" t="s">
        <v>20855</v>
      </c>
      <c r="BB2322" t="s">
        <v>20856</v>
      </c>
      <c r="BC2322" t="s">
        <v>20857</v>
      </c>
      <c r="BD2322" t="s">
        <v>20858</v>
      </c>
      <c r="BE2322"/>
      <c r="BF2322" t="s">
        <v>20859</v>
      </c>
      <c r="BG2322"/>
      <c r="BH2322" t="s">
        <v>20860</v>
      </c>
      <c r="BI2322"/>
      <c r="BJ2322" t="s">
        <v>20861</v>
      </c>
      <c r="BK2322" t="s">
        <v>98</v>
      </c>
      <c r="BL2322" s="2" t="s">
        <v>88</v>
      </c>
      <c r="BM2322" s="2" t="s">
        <v>88</v>
      </c>
      <c r="BN2322" s="2" t="s">
        <v>88</v>
      </c>
    </row>
    <row r="2323">
      <c r="A2323" t="s">
        <v>20862</v>
      </c>
      <c r="B2323" t="s">
        <v>20863</v>
      </c>
      <c r="C2323" t="s">
        <v>20864</v>
      </c>
      <c r="D2323" s="2" t="s">
        <v>88</v>
      </c>
      <c r="E2323" s="2" t="s">
        <v>88</v>
      </c>
      <c r="F2323" s="2" t="s">
        <v>88</v>
      </c>
      <c r="G2323" s="2" t="s">
        <v>88</v>
      </c>
      <c r="H2323" s="2" t="s">
        <v>88</v>
      </c>
      <c r="I2323" s="2" t="s">
        <v>88</v>
      </c>
      <c r="J2323" s="2" t="s">
        <v>88</v>
      </c>
      <c r="K2323" s="2" t="s">
        <v>88</v>
      </c>
      <c r="L2323" s="2" t="s">
        <v>88</v>
      </c>
      <c r="M2323" s="2" t="s">
        <v>88</v>
      </c>
      <c r="N2323" s="2" t="s">
        <v>88</v>
      </c>
      <c r="O2323" s="2" t="s">
        <v>88</v>
      </c>
      <c r="P2323" s="2" t="s">
        <v>88</v>
      </c>
      <c r="Q2323" s="2" t="s">
        <v>88</v>
      </c>
      <c r="R2323" s="2" t="s">
        <v>88</v>
      </c>
      <c r="S2323" s="2" t="s">
        <v>88</v>
      </c>
      <c r="T2323" s="2" t="s">
        <v>88</v>
      </c>
      <c r="U2323" s="2" t="s">
        <v>89</v>
      </c>
      <c r="V2323" s="2" t="s">
        <v>88</v>
      </c>
      <c r="W2323" s="2" t="s">
        <v>88</v>
      </c>
      <c r="X2323" s="2" t="s">
        <v>88</v>
      </c>
      <c r="Y2323" s="2" t="s">
        <v>88</v>
      </c>
      <c r="Z2323" s="2" t="s">
        <v>88</v>
      </c>
      <c r="AA2323" s="2" t="s">
        <v>88</v>
      </c>
      <c r="AB2323" s="2" t="s">
        <v>88</v>
      </c>
      <c r="AC2323" s="2" t="s">
        <v>88</v>
      </c>
      <c r="AD2323" s="2" t="s">
        <v>88</v>
      </c>
      <c r="AE2323" s="2" t="s">
        <v>88</v>
      </c>
      <c r="AF2323" s="2" t="s">
        <v>88</v>
      </c>
      <c r="AG2323" s="2" t="s">
        <v>88</v>
      </c>
      <c r="AH2323" t="n">
        <v>1</v>
      </c>
      <c r="AI2323" s="2" t="s">
        <v>88</v>
      </c>
      <c r="AJ2323" s="2" t="s">
        <v>88</v>
      </c>
      <c r="AK2323" s="2" t="s">
        <v>88</v>
      </c>
      <c r="AL2323" s="2" t="s">
        <v>88</v>
      </c>
      <c r="AM2323" s="2" t="s">
        <v>88</v>
      </c>
      <c r="AN2323" s="2" t="s">
        <v>88</v>
      </c>
      <c r="AO2323" s="2" t="s">
        <v>88</v>
      </c>
      <c r="AP2323" s="2" t="s">
        <v>88</v>
      </c>
      <c r="AQ2323" s="2" t="s">
        <v>88</v>
      </c>
      <c r="AR2323" s="2" t="s">
        <v>88</v>
      </c>
      <c r="AS2323" s="2" t="s">
        <v>88</v>
      </c>
      <c r="AT2323" s="2" t="s">
        <v>88</v>
      </c>
      <c r="AU2323" s="2" t="s">
        <v>88</v>
      </c>
      <c r="AV2323" s="2" t="s">
        <v>89</v>
      </c>
      <c r="AW2323" s="2" t="s">
        <v>88</v>
      </c>
      <c r="AX2323" s="2" t="s">
        <v>88</v>
      </c>
      <c r="AY2323" s="2" t="s">
        <v>88</v>
      </c>
      <c r="AZ2323" s="2" t="s">
        <v>88</v>
      </c>
      <c r="BA2323" t="s">
        <v>20865</v>
      </c>
      <c r="BB2323" t="s">
        <v>20866</v>
      </c>
      <c r="BC2323" t="s">
        <v>20867</v>
      </c>
      <c r="BD2323" t="s">
        <v>20868</v>
      </c>
      <c r="BE2323"/>
      <c r="BF2323" t="s">
        <v>20869</v>
      </c>
      <c r="BG2323"/>
      <c r="BH2323" t="s">
        <v>20870</v>
      </c>
      <c r="BI2323"/>
      <c r="BJ2323" t="s">
        <v>20871</v>
      </c>
      <c r="BK2323" t="s">
        <v>98</v>
      </c>
      <c r="BL2323" s="2" t="s">
        <v>88</v>
      </c>
      <c r="BM2323" s="2" t="s">
        <v>88</v>
      </c>
      <c r="BN2323" s="2" t="s">
        <v>88</v>
      </c>
    </row>
    <row r="2324">
      <c r="A2324" t="s">
        <v>20830</v>
      </c>
      <c r="B2324" t="s">
        <v>20872</v>
      </c>
      <c r="C2324" t="s">
        <v>20873</v>
      </c>
      <c r="D2324" s="2" t="s">
        <v>88</v>
      </c>
      <c r="E2324" s="2" t="s">
        <v>88</v>
      </c>
      <c r="F2324" s="2" t="s">
        <v>88</v>
      </c>
      <c r="G2324" s="2" t="s">
        <v>88</v>
      </c>
      <c r="H2324" s="2" t="s">
        <v>88</v>
      </c>
      <c r="I2324" s="2" t="s">
        <v>88</v>
      </c>
      <c r="J2324" s="2" t="s">
        <v>88</v>
      </c>
      <c r="K2324" s="2" t="s">
        <v>88</v>
      </c>
      <c r="L2324" s="2" t="s">
        <v>88</v>
      </c>
      <c r="M2324" s="2" t="s">
        <v>88</v>
      </c>
      <c r="N2324" s="2" t="s">
        <v>88</v>
      </c>
      <c r="O2324" s="2" t="s">
        <v>88</v>
      </c>
      <c r="P2324" s="2" t="s">
        <v>88</v>
      </c>
      <c r="Q2324" s="2" t="s">
        <v>88</v>
      </c>
      <c r="R2324" s="2" t="s">
        <v>88</v>
      </c>
      <c r="S2324" s="2" t="s">
        <v>88</v>
      </c>
      <c r="T2324" s="2" t="s">
        <v>88</v>
      </c>
      <c r="U2324" s="2" t="s">
        <v>88</v>
      </c>
      <c r="V2324" s="2" t="s">
        <v>88</v>
      </c>
      <c r="W2324" s="2" t="s">
        <v>88</v>
      </c>
      <c r="X2324" s="2" t="s">
        <v>89</v>
      </c>
      <c r="Y2324" s="2" t="s">
        <v>88</v>
      </c>
      <c r="Z2324" s="2" t="s">
        <v>88</v>
      </c>
      <c r="AA2324" s="2" t="s">
        <v>88</v>
      </c>
      <c r="AB2324" s="2" t="s">
        <v>88</v>
      </c>
      <c r="AC2324" s="2" t="s">
        <v>88</v>
      </c>
      <c r="AD2324" s="2" t="s">
        <v>88</v>
      </c>
      <c r="AE2324" s="2" t="s">
        <v>88</v>
      </c>
      <c r="AF2324" s="2" t="s">
        <v>88</v>
      </c>
      <c r="AG2324" s="2" t="s">
        <v>88</v>
      </c>
      <c r="AH2324" t="n">
        <v>1</v>
      </c>
      <c r="AI2324" s="2" t="s">
        <v>88</v>
      </c>
      <c r="AJ2324" s="2" t="s">
        <v>88</v>
      </c>
      <c r="AK2324" s="2" t="s">
        <v>88</v>
      </c>
      <c r="AL2324" s="2" t="s">
        <v>88</v>
      </c>
      <c r="AM2324" s="2" t="s">
        <v>88</v>
      </c>
      <c r="AN2324" s="2" t="s">
        <v>88</v>
      </c>
      <c r="AO2324" s="2" t="s">
        <v>88</v>
      </c>
      <c r="AP2324" s="2" t="s">
        <v>88</v>
      </c>
      <c r="AQ2324" s="2" t="s">
        <v>88</v>
      </c>
      <c r="AR2324" s="2" t="s">
        <v>88</v>
      </c>
      <c r="AS2324" s="2" t="s">
        <v>88</v>
      </c>
      <c r="AT2324" s="2" t="s">
        <v>88</v>
      </c>
      <c r="AU2324" s="2" t="s">
        <v>88</v>
      </c>
      <c r="AV2324" s="2" t="s">
        <v>89</v>
      </c>
      <c r="AW2324" s="2" t="s">
        <v>88</v>
      </c>
      <c r="AX2324" s="2" t="s">
        <v>88</v>
      </c>
      <c r="AY2324" s="2" t="s">
        <v>88</v>
      </c>
      <c r="AZ2324" s="2" t="s">
        <v>88</v>
      </c>
      <c r="BA2324" t="s">
        <v>20874</v>
      </c>
      <c r="BB2324" t="s">
        <v>20875</v>
      </c>
      <c r="BC2324" t="s">
        <v>20876</v>
      </c>
      <c r="BD2324" t="s">
        <v>20877</v>
      </c>
      <c r="BE2324"/>
      <c r="BF2324" t="s">
        <v>20878</v>
      </c>
      <c r="BG2324"/>
      <c r="BH2324" t="s">
        <v>20879</v>
      </c>
      <c r="BI2324"/>
      <c r="BJ2324" t="s">
        <v>20880</v>
      </c>
      <c r="BK2324" t="s">
        <v>98</v>
      </c>
      <c r="BL2324" s="2" t="s">
        <v>88</v>
      </c>
      <c r="BM2324" s="2" t="s">
        <v>88</v>
      </c>
      <c r="BN2324" s="2" t="s">
        <v>88</v>
      </c>
    </row>
    <row r="2325">
      <c r="A2325" t="s">
        <v>20881</v>
      </c>
      <c r="B2325" t="s">
        <v>20882</v>
      </c>
      <c r="C2325" t="s">
        <v>20883</v>
      </c>
      <c r="D2325" s="2" t="s">
        <v>88</v>
      </c>
      <c r="E2325" s="2" t="s">
        <v>88</v>
      </c>
      <c r="F2325" s="2" t="s">
        <v>88</v>
      </c>
      <c r="G2325" s="2" t="s">
        <v>88</v>
      </c>
      <c r="H2325" s="2" t="s">
        <v>88</v>
      </c>
      <c r="I2325" s="2" t="s">
        <v>88</v>
      </c>
      <c r="J2325" s="2" t="s">
        <v>88</v>
      </c>
      <c r="K2325" s="2" t="s">
        <v>88</v>
      </c>
      <c r="L2325" s="2" t="s">
        <v>88</v>
      </c>
      <c r="M2325" s="2" t="s">
        <v>88</v>
      </c>
      <c r="N2325" s="2" t="s">
        <v>88</v>
      </c>
      <c r="O2325" s="2" t="s">
        <v>88</v>
      </c>
      <c r="P2325" s="2" t="s">
        <v>88</v>
      </c>
      <c r="Q2325" s="2" t="s">
        <v>88</v>
      </c>
      <c r="R2325" s="2" t="s">
        <v>88</v>
      </c>
      <c r="S2325" s="2" t="s">
        <v>88</v>
      </c>
      <c r="T2325" s="2" t="s">
        <v>88</v>
      </c>
      <c r="U2325" s="2" t="s">
        <v>89</v>
      </c>
      <c r="V2325" s="2" t="s">
        <v>89</v>
      </c>
      <c r="W2325" s="2" t="s">
        <v>89</v>
      </c>
      <c r="X2325" s="2" t="s">
        <v>88</v>
      </c>
      <c r="Y2325" s="2" t="s">
        <v>88</v>
      </c>
      <c r="Z2325" s="2" t="s">
        <v>89</v>
      </c>
      <c r="AA2325" s="2" t="s">
        <v>88</v>
      </c>
      <c r="AB2325" s="2" t="s">
        <v>88</v>
      </c>
      <c r="AC2325" s="2" t="s">
        <v>88</v>
      </c>
      <c r="AD2325" s="2" t="s">
        <v>88</v>
      </c>
      <c r="AE2325" s="2" t="s">
        <v>88</v>
      </c>
      <c r="AF2325" s="2" t="s">
        <v>88</v>
      </c>
      <c r="AG2325" s="2" t="s">
        <v>88</v>
      </c>
      <c r="AH2325" t="n">
        <v>4</v>
      </c>
      <c r="AI2325" s="2" t="s">
        <v>88</v>
      </c>
      <c r="AJ2325" s="2" t="s">
        <v>88</v>
      </c>
      <c r="AK2325" s="2" t="s">
        <v>88</v>
      </c>
      <c r="AL2325" s="2" t="s">
        <v>88</v>
      </c>
      <c r="AM2325" s="2" t="s">
        <v>88</v>
      </c>
      <c r="AN2325" s="2" t="s">
        <v>88</v>
      </c>
      <c r="AO2325" s="2" t="s">
        <v>88</v>
      </c>
      <c r="AP2325" s="2" t="s">
        <v>88</v>
      </c>
      <c r="AQ2325" s="2" t="s">
        <v>88</v>
      </c>
      <c r="AR2325" s="2" t="s">
        <v>88</v>
      </c>
      <c r="AS2325" s="2" t="s">
        <v>88</v>
      </c>
      <c r="AT2325" s="2" t="s">
        <v>88</v>
      </c>
      <c r="AU2325" s="2" t="s">
        <v>88</v>
      </c>
      <c r="AV2325" s="2" t="s">
        <v>89</v>
      </c>
      <c r="AW2325" s="2" t="s">
        <v>88</v>
      </c>
      <c r="AX2325" s="2" t="s">
        <v>88</v>
      </c>
      <c r="AY2325" s="2" t="s">
        <v>88</v>
      </c>
      <c r="AZ2325" s="2" t="s">
        <v>88</v>
      </c>
      <c r="BA2325" t="s">
        <v>20884</v>
      </c>
      <c r="BB2325" t="s">
        <v>20885</v>
      </c>
      <c r="BC2325" t="s">
        <v>20886</v>
      </c>
      <c r="BD2325" t="s">
        <v>20887</v>
      </c>
      <c r="BE2325"/>
      <c r="BF2325" t="s">
        <v>20888</v>
      </c>
      <c r="BG2325"/>
      <c r="BH2325" t="s">
        <v>20889</v>
      </c>
      <c r="BI2325"/>
      <c r="BJ2325" t="s">
        <v>20890</v>
      </c>
      <c r="BK2325" t="s">
        <v>98</v>
      </c>
      <c r="BL2325" s="2" t="s">
        <v>88</v>
      </c>
      <c r="BM2325" s="2" t="s">
        <v>89</v>
      </c>
      <c r="BN2325" s="2" t="s">
        <v>89</v>
      </c>
    </row>
    <row r="2326">
      <c r="A2326" t="s">
        <v>20891</v>
      </c>
      <c r="B2326" t="s">
        <v>20892</v>
      </c>
      <c r="C2326" t="s">
        <v>20893</v>
      </c>
      <c r="D2326" s="2" t="s">
        <v>88</v>
      </c>
      <c r="E2326" s="2" t="s">
        <v>88</v>
      </c>
      <c r="F2326" s="2" t="s">
        <v>88</v>
      </c>
      <c r="G2326" s="2" t="s">
        <v>88</v>
      </c>
      <c r="H2326" s="2" t="s">
        <v>88</v>
      </c>
      <c r="I2326" s="2" t="s">
        <v>88</v>
      </c>
      <c r="J2326" s="2" t="s">
        <v>88</v>
      </c>
      <c r="K2326" s="2" t="s">
        <v>88</v>
      </c>
      <c r="L2326" s="2" t="s">
        <v>88</v>
      </c>
      <c r="M2326" s="2" t="s">
        <v>88</v>
      </c>
      <c r="N2326" s="2" t="s">
        <v>88</v>
      </c>
      <c r="O2326" s="2" t="s">
        <v>88</v>
      </c>
      <c r="P2326" s="2" t="s">
        <v>88</v>
      </c>
      <c r="Q2326" s="2" t="s">
        <v>88</v>
      </c>
      <c r="R2326" s="2" t="s">
        <v>88</v>
      </c>
      <c r="S2326" s="2" t="s">
        <v>88</v>
      </c>
      <c r="T2326" s="2" t="s">
        <v>88</v>
      </c>
      <c r="U2326" s="2" t="s">
        <v>88</v>
      </c>
      <c r="V2326" s="2" t="s">
        <v>89</v>
      </c>
      <c r="W2326" s="2" t="s">
        <v>88</v>
      </c>
      <c r="X2326" s="2" t="s">
        <v>88</v>
      </c>
      <c r="Y2326" s="2" t="s">
        <v>88</v>
      </c>
      <c r="Z2326" s="2" t="s">
        <v>88</v>
      </c>
      <c r="AA2326" s="2" t="s">
        <v>88</v>
      </c>
      <c r="AB2326" s="2" t="s">
        <v>88</v>
      </c>
      <c r="AC2326" s="2" t="s">
        <v>88</v>
      </c>
      <c r="AD2326" s="2" t="s">
        <v>88</v>
      </c>
      <c r="AE2326" s="2" t="s">
        <v>88</v>
      </c>
      <c r="AF2326" s="2" t="s">
        <v>88</v>
      </c>
      <c r="AG2326" s="2" t="s">
        <v>88</v>
      </c>
      <c r="AH2326" t="n">
        <v>1</v>
      </c>
      <c r="AI2326" s="2" t="s">
        <v>88</v>
      </c>
      <c r="AJ2326" s="2" t="s">
        <v>88</v>
      </c>
      <c r="AK2326" s="2" t="s">
        <v>89</v>
      </c>
      <c r="AL2326" s="2" t="s">
        <v>88</v>
      </c>
      <c r="AM2326" s="2" t="s">
        <v>88</v>
      </c>
      <c r="AN2326" s="2" t="s">
        <v>88</v>
      </c>
      <c r="AO2326" s="2" t="s">
        <v>88</v>
      </c>
      <c r="AP2326" s="2" t="s">
        <v>88</v>
      </c>
      <c r="AQ2326" s="2" t="s">
        <v>88</v>
      </c>
      <c r="AR2326" s="2" t="s">
        <v>88</v>
      </c>
      <c r="AS2326" s="2" t="s">
        <v>88</v>
      </c>
      <c r="AT2326" s="2" t="s">
        <v>88</v>
      </c>
      <c r="AU2326" s="2" t="s">
        <v>88</v>
      </c>
      <c r="AV2326" s="2" t="s">
        <v>89</v>
      </c>
      <c r="AW2326" s="2" t="s">
        <v>88</v>
      </c>
      <c r="AX2326" s="2" t="s">
        <v>88</v>
      </c>
      <c r="AY2326" s="2" t="s">
        <v>88</v>
      </c>
      <c r="AZ2326" s="2" t="s">
        <v>88</v>
      </c>
      <c r="BA2326" t="s">
        <v>20894</v>
      </c>
      <c r="BB2326" t="s">
        <v>20895</v>
      </c>
      <c r="BC2326" t="s">
        <v>20896</v>
      </c>
      <c r="BD2326" t="s">
        <v>20897</v>
      </c>
      <c r="BE2326"/>
      <c r="BF2326" t="s">
        <v>20898</v>
      </c>
      <c r="BG2326"/>
      <c r="BH2326" t="s">
        <v>20899</v>
      </c>
      <c r="BI2326"/>
      <c r="BJ2326" t="s">
        <v>20900</v>
      </c>
      <c r="BK2326" t="s">
        <v>98</v>
      </c>
      <c r="BL2326" s="2" t="s">
        <v>88</v>
      </c>
      <c r="BM2326" s="2" t="s">
        <v>88</v>
      </c>
      <c r="BN2326" s="2" t="s">
        <v>88</v>
      </c>
    </row>
    <row r="2327">
      <c r="A2327" t="s">
        <v>20901</v>
      </c>
      <c r="B2327" t="s">
        <v>20902</v>
      </c>
      <c r="C2327" t="s">
        <v>20903</v>
      </c>
      <c r="D2327" s="2" t="s">
        <v>88</v>
      </c>
      <c r="E2327" s="2" t="s">
        <v>88</v>
      </c>
      <c r="F2327" s="2" t="s">
        <v>88</v>
      </c>
      <c r="G2327" s="2" t="s">
        <v>88</v>
      </c>
      <c r="H2327" s="2" t="s">
        <v>88</v>
      </c>
      <c r="I2327" s="2" t="s">
        <v>88</v>
      </c>
      <c r="J2327" s="2" t="s">
        <v>88</v>
      </c>
      <c r="K2327" s="2" t="s">
        <v>89</v>
      </c>
      <c r="L2327" s="2" t="s">
        <v>88</v>
      </c>
      <c r="M2327" s="2" t="s">
        <v>88</v>
      </c>
      <c r="N2327" s="2" t="s">
        <v>88</v>
      </c>
      <c r="O2327" s="2" t="s">
        <v>88</v>
      </c>
      <c r="P2327" s="2" t="s">
        <v>88</v>
      </c>
      <c r="Q2327" s="2" t="s">
        <v>88</v>
      </c>
      <c r="R2327" s="2" t="s">
        <v>88</v>
      </c>
      <c r="S2327" s="2" t="s">
        <v>88</v>
      </c>
      <c r="T2327" s="2" t="s">
        <v>88</v>
      </c>
      <c r="U2327" s="2" t="s">
        <v>88</v>
      </c>
      <c r="V2327" s="2" t="s">
        <v>88</v>
      </c>
      <c r="W2327" s="2" t="s">
        <v>88</v>
      </c>
      <c r="X2327" s="2" t="s">
        <v>88</v>
      </c>
      <c r="Y2327" s="2" t="s">
        <v>88</v>
      </c>
      <c r="Z2327" s="2" t="s">
        <v>88</v>
      </c>
      <c r="AA2327" s="2" t="s">
        <v>88</v>
      </c>
      <c r="AB2327" s="2" t="s">
        <v>88</v>
      </c>
      <c r="AC2327" s="2" t="s">
        <v>88</v>
      </c>
      <c r="AD2327" s="2" t="s">
        <v>88</v>
      </c>
      <c r="AE2327" s="2" t="s">
        <v>88</v>
      </c>
      <c r="AF2327" s="2" t="s">
        <v>88</v>
      </c>
      <c r="AG2327" s="2" t="s">
        <v>88</v>
      </c>
      <c r="AH2327" t="n">
        <v>1</v>
      </c>
      <c r="AI2327" s="2" t="s">
        <v>88</v>
      </c>
      <c r="AJ2327" s="2" t="s">
        <v>88</v>
      </c>
      <c r="AK2327" s="2" t="s">
        <v>88</v>
      </c>
      <c r="AL2327" s="2" t="s">
        <v>88</v>
      </c>
      <c r="AM2327" s="2" t="s">
        <v>88</v>
      </c>
      <c r="AN2327" s="2" t="s">
        <v>88</v>
      </c>
      <c r="AO2327" s="2" t="s">
        <v>88</v>
      </c>
      <c r="AP2327" s="2" t="s">
        <v>88</v>
      </c>
      <c r="AQ2327" s="2" t="s">
        <v>88</v>
      </c>
      <c r="AR2327" s="2" t="s">
        <v>88</v>
      </c>
      <c r="AS2327" s="2" t="s">
        <v>89</v>
      </c>
      <c r="AT2327" s="2" t="s">
        <v>88</v>
      </c>
      <c r="AU2327" s="2" t="s">
        <v>88</v>
      </c>
      <c r="AV2327" s="2" t="s">
        <v>89</v>
      </c>
      <c r="AW2327" s="2" t="s">
        <v>88</v>
      </c>
      <c r="AX2327" s="2" t="s">
        <v>88</v>
      </c>
      <c r="AY2327" s="2" t="s">
        <v>88</v>
      </c>
      <c r="AZ2327" s="2" t="s">
        <v>88</v>
      </c>
      <c r="BA2327" t="s">
        <v>20904</v>
      </c>
      <c r="BB2327" t="s">
        <v>20905</v>
      </c>
      <c r="BC2327"/>
      <c r="BD2327"/>
      <c r="BE2327"/>
      <c r="BF2327" t="s">
        <v>20906</v>
      </c>
      <c r="BG2327"/>
      <c r="BH2327" t="s">
        <v>20907</v>
      </c>
      <c r="BI2327"/>
      <c r="BJ2327" t="s">
        <v>20908</v>
      </c>
      <c r="BK2327" t="s">
        <v>98</v>
      </c>
      <c r="BL2327" s="2" t="s">
        <v>89</v>
      </c>
      <c r="BM2327" s="2" t="s">
        <v>88</v>
      </c>
      <c r="BN2327" s="2" t="s">
        <v>89</v>
      </c>
    </row>
    <row r="2328">
      <c r="A2328" t="s">
        <v>20909</v>
      </c>
      <c r="B2328" t="s">
        <v>20910</v>
      </c>
      <c r="C2328" t="s">
        <v>20911</v>
      </c>
      <c r="D2328" s="2" t="s">
        <v>88</v>
      </c>
      <c r="E2328" s="2" t="s">
        <v>88</v>
      </c>
      <c r="F2328" s="2" t="s">
        <v>88</v>
      </c>
      <c r="G2328" s="2" t="s">
        <v>88</v>
      </c>
      <c r="H2328" s="2" t="s">
        <v>88</v>
      </c>
      <c r="I2328" s="2" t="s">
        <v>88</v>
      </c>
      <c r="J2328" s="2" t="s">
        <v>88</v>
      </c>
      <c r="K2328" s="2" t="s">
        <v>88</v>
      </c>
      <c r="L2328" s="2" t="s">
        <v>88</v>
      </c>
      <c r="M2328" s="2" t="s">
        <v>88</v>
      </c>
      <c r="N2328" s="2" t="s">
        <v>88</v>
      </c>
      <c r="O2328" s="2" t="s">
        <v>89</v>
      </c>
      <c r="P2328" s="2" t="s">
        <v>88</v>
      </c>
      <c r="Q2328" s="2" t="s">
        <v>88</v>
      </c>
      <c r="R2328" s="2" t="s">
        <v>88</v>
      </c>
      <c r="S2328" s="2" t="s">
        <v>88</v>
      </c>
      <c r="T2328" s="2" t="s">
        <v>88</v>
      </c>
      <c r="U2328" s="2" t="s">
        <v>89</v>
      </c>
      <c r="V2328" s="2" t="s">
        <v>88</v>
      </c>
      <c r="W2328" s="2" t="s">
        <v>88</v>
      </c>
      <c r="X2328" s="2" t="s">
        <v>88</v>
      </c>
      <c r="Y2328" s="2" t="s">
        <v>88</v>
      </c>
      <c r="Z2328" s="2" t="s">
        <v>88</v>
      </c>
      <c r="AA2328" s="2" t="s">
        <v>89</v>
      </c>
      <c r="AB2328" s="2" t="s">
        <v>88</v>
      </c>
      <c r="AC2328" s="2" t="s">
        <v>88</v>
      </c>
      <c r="AD2328" s="2" t="s">
        <v>88</v>
      </c>
      <c r="AE2328" s="2" t="s">
        <v>88</v>
      </c>
      <c r="AF2328" s="2" t="s">
        <v>88</v>
      </c>
      <c r="AG2328" s="2" t="s">
        <v>88</v>
      </c>
      <c r="AH2328" t="n">
        <v>2</v>
      </c>
      <c r="AI2328" s="2" t="s">
        <v>88</v>
      </c>
      <c r="AJ2328" s="2" t="s">
        <v>88</v>
      </c>
      <c r="AK2328" s="2" t="s">
        <v>88</v>
      </c>
      <c r="AL2328" s="2" t="s">
        <v>88</v>
      </c>
      <c r="AM2328" s="2" t="s">
        <v>88</v>
      </c>
      <c r="AN2328" s="2" t="s">
        <v>88</v>
      </c>
      <c r="AO2328" s="2" t="s">
        <v>88</v>
      </c>
      <c r="AP2328" s="2" t="s">
        <v>88</v>
      </c>
      <c r="AQ2328" s="2" t="s">
        <v>88</v>
      </c>
      <c r="AR2328" s="2" t="s">
        <v>88</v>
      </c>
      <c r="AS2328" s="2" t="s">
        <v>89</v>
      </c>
      <c r="AT2328" s="2" t="s">
        <v>88</v>
      </c>
      <c r="AU2328" s="2" t="s">
        <v>88</v>
      </c>
      <c r="AV2328" s="2" t="s">
        <v>89</v>
      </c>
      <c r="AW2328" s="2" t="s">
        <v>89</v>
      </c>
      <c r="AX2328" s="2" t="s">
        <v>88</v>
      </c>
      <c r="AY2328" s="2" t="s">
        <v>88</v>
      </c>
      <c r="AZ2328" s="2" t="s">
        <v>88</v>
      </c>
      <c r="BA2328" t="s">
        <v>20912</v>
      </c>
      <c r="BB2328" t="s">
        <v>20913</v>
      </c>
      <c r="BC2328" t="s">
        <v>20914</v>
      </c>
      <c r="BD2328" t="s">
        <v>20915</v>
      </c>
      <c r="BE2328"/>
      <c r="BF2328" t="s">
        <v>20916</v>
      </c>
      <c r="BG2328"/>
      <c r="BH2328" t="s">
        <v>20917</v>
      </c>
      <c r="BI2328" t="s">
        <v>20918</v>
      </c>
      <c r="BJ2328" t="s">
        <v>20919</v>
      </c>
      <c r="BK2328" t="s">
        <v>98</v>
      </c>
      <c r="BL2328" s="2" t="s">
        <v>89</v>
      </c>
      <c r="BM2328" s="2" t="s">
        <v>89</v>
      </c>
      <c r="BN2328" s="2" t="s">
        <v>89</v>
      </c>
    </row>
    <row r="2329">
      <c r="A2329" t="s">
        <v>20920</v>
      </c>
      <c r="B2329" t="s">
        <v>20921</v>
      </c>
      <c r="C2329" t="s">
        <v>20922</v>
      </c>
      <c r="D2329" s="2" t="s">
        <v>88</v>
      </c>
      <c r="E2329" s="2" t="s">
        <v>88</v>
      </c>
      <c r="F2329" s="2" t="s">
        <v>88</v>
      </c>
      <c r="G2329" s="2" t="s">
        <v>88</v>
      </c>
      <c r="H2329" s="2" t="s">
        <v>88</v>
      </c>
      <c r="I2329" s="2" t="s">
        <v>88</v>
      </c>
      <c r="J2329" s="2" t="s">
        <v>88</v>
      </c>
      <c r="K2329" s="2" t="s">
        <v>88</v>
      </c>
      <c r="L2329" s="2" t="s">
        <v>88</v>
      </c>
      <c r="M2329" s="2" t="s">
        <v>88</v>
      </c>
      <c r="N2329" s="2" t="s">
        <v>88</v>
      </c>
      <c r="O2329" s="2" t="s">
        <v>88</v>
      </c>
      <c r="P2329" s="2" t="s">
        <v>88</v>
      </c>
      <c r="Q2329" s="2" t="s">
        <v>88</v>
      </c>
      <c r="R2329" s="2" t="s">
        <v>88</v>
      </c>
      <c r="S2329" s="2" t="s">
        <v>88</v>
      </c>
      <c r="T2329" s="2" t="s">
        <v>88</v>
      </c>
      <c r="U2329" s="2" t="s">
        <v>88</v>
      </c>
      <c r="V2329" s="2" t="s">
        <v>88</v>
      </c>
      <c r="W2329" s="2" t="s">
        <v>88</v>
      </c>
      <c r="X2329" s="2" t="s">
        <v>89</v>
      </c>
      <c r="Y2329" s="2" t="s">
        <v>88</v>
      </c>
      <c r="Z2329" s="2" t="s">
        <v>88</v>
      </c>
      <c r="AA2329" s="2" t="s">
        <v>88</v>
      </c>
      <c r="AB2329" s="2" t="s">
        <v>88</v>
      </c>
      <c r="AC2329" s="2" t="s">
        <v>88</v>
      </c>
      <c r="AD2329" s="2" t="s">
        <v>88</v>
      </c>
      <c r="AE2329" s="2" t="s">
        <v>88</v>
      </c>
      <c r="AF2329" s="2" t="s">
        <v>88</v>
      </c>
      <c r="AG2329" s="2" t="s">
        <v>88</v>
      </c>
      <c r="AH2329" t="n">
        <v>1</v>
      </c>
      <c r="AI2329" s="2" t="s">
        <v>88</v>
      </c>
      <c r="AJ2329" s="2" t="s">
        <v>88</v>
      </c>
      <c r="AK2329" s="2" t="s">
        <v>88</v>
      </c>
      <c r="AL2329" s="2" t="s">
        <v>88</v>
      </c>
      <c r="AM2329" s="2" t="s">
        <v>88</v>
      </c>
      <c r="AN2329" s="2" t="s">
        <v>88</v>
      </c>
      <c r="AO2329" s="2" t="s">
        <v>88</v>
      </c>
      <c r="AP2329" s="2" t="s">
        <v>88</v>
      </c>
      <c r="AQ2329" s="2" t="s">
        <v>88</v>
      </c>
      <c r="AR2329" s="2" t="s">
        <v>88</v>
      </c>
      <c r="AS2329" s="2" t="s">
        <v>88</v>
      </c>
      <c r="AT2329" s="2" t="s">
        <v>88</v>
      </c>
      <c r="AU2329" s="2" t="s">
        <v>88</v>
      </c>
      <c r="AV2329" s="2" t="s">
        <v>89</v>
      </c>
      <c r="AW2329" s="2" t="s">
        <v>88</v>
      </c>
      <c r="AX2329" s="2" t="s">
        <v>88</v>
      </c>
      <c r="AY2329" s="2" t="s">
        <v>88</v>
      </c>
      <c r="AZ2329" s="2" t="s">
        <v>88</v>
      </c>
      <c r="BA2329" t="s">
        <v>20923</v>
      </c>
      <c r="BB2329" t="s">
        <v>20924</v>
      </c>
      <c r="BC2329"/>
      <c r="BD2329"/>
      <c r="BE2329"/>
      <c r="BF2329" t="s">
        <v>20925</v>
      </c>
      <c r="BG2329"/>
      <c r="BH2329" t="s">
        <v>20926</v>
      </c>
      <c r="BI2329"/>
      <c r="BJ2329" t="s">
        <v>20927</v>
      </c>
      <c r="BK2329" t="s">
        <v>98</v>
      </c>
      <c r="BL2329" s="2" t="s">
        <v>88</v>
      </c>
      <c r="BM2329" s="2" t="s">
        <v>88</v>
      </c>
      <c r="BN2329" s="2" t="s">
        <v>88</v>
      </c>
    </row>
    <row r="2330">
      <c r="A2330" t="s">
        <v>20928</v>
      </c>
      <c r="B2330" t="s">
        <v>20929</v>
      </c>
      <c r="C2330" t="s">
        <v>20930</v>
      </c>
      <c r="D2330" s="2" t="s">
        <v>88</v>
      </c>
      <c r="E2330" s="2" t="s">
        <v>88</v>
      </c>
      <c r="F2330" s="2" t="s">
        <v>88</v>
      </c>
      <c r="G2330" s="2" t="s">
        <v>88</v>
      </c>
      <c r="H2330" s="2" t="s">
        <v>88</v>
      </c>
      <c r="I2330" s="2" t="s">
        <v>88</v>
      </c>
      <c r="J2330" s="2" t="s">
        <v>88</v>
      </c>
      <c r="K2330" s="2" t="s">
        <v>88</v>
      </c>
      <c r="L2330" s="2" t="s">
        <v>88</v>
      </c>
      <c r="M2330" s="2" t="s">
        <v>88</v>
      </c>
      <c r="N2330" s="2" t="s">
        <v>88</v>
      </c>
      <c r="O2330" s="2" t="s">
        <v>88</v>
      </c>
      <c r="P2330" s="2" t="s">
        <v>88</v>
      </c>
      <c r="Q2330" s="2" t="s">
        <v>88</v>
      </c>
      <c r="R2330" s="2" t="s">
        <v>88</v>
      </c>
      <c r="S2330" s="2" t="s">
        <v>88</v>
      </c>
      <c r="T2330" s="2" t="s">
        <v>88</v>
      </c>
      <c r="U2330" s="2" t="s">
        <v>88</v>
      </c>
      <c r="V2330" s="2" t="s">
        <v>88</v>
      </c>
      <c r="W2330" s="2" t="s">
        <v>88</v>
      </c>
      <c r="X2330" s="2" t="s">
        <v>89</v>
      </c>
      <c r="Y2330" s="2" t="s">
        <v>88</v>
      </c>
      <c r="Z2330" s="2" t="s">
        <v>88</v>
      </c>
      <c r="AA2330" s="2" t="s">
        <v>88</v>
      </c>
      <c r="AB2330" s="2" t="s">
        <v>88</v>
      </c>
      <c r="AC2330" s="2" t="s">
        <v>88</v>
      </c>
      <c r="AD2330" s="2" t="s">
        <v>88</v>
      </c>
      <c r="AE2330" s="2" t="s">
        <v>88</v>
      </c>
      <c r="AF2330" s="2" t="s">
        <v>88</v>
      </c>
      <c r="AG2330" s="2" t="s">
        <v>88</v>
      </c>
      <c r="AH2330" t="n">
        <v>1</v>
      </c>
      <c r="AI2330" s="2" t="s">
        <v>88</v>
      </c>
      <c r="AJ2330" s="2" t="s">
        <v>88</v>
      </c>
      <c r="AK2330" s="2" t="s">
        <v>88</v>
      </c>
      <c r="AL2330" s="2" t="s">
        <v>88</v>
      </c>
      <c r="AM2330" s="2" t="s">
        <v>88</v>
      </c>
      <c r="AN2330" s="2" t="s">
        <v>88</v>
      </c>
      <c r="AO2330" s="2" t="s">
        <v>88</v>
      </c>
      <c r="AP2330" s="2" t="s">
        <v>88</v>
      </c>
      <c r="AQ2330" s="2" t="s">
        <v>88</v>
      </c>
      <c r="AR2330" s="2" t="s">
        <v>88</v>
      </c>
      <c r="AS2330" s="2" t="s">
        <v>88</v>
      </c>
      <c r="AT2330" s="2" t="s">
        <v>88</v>
      </c>
      <c r="AU2330" s="2" t="s">
        <v>88</v>
      </c>
      <c r="AV2330" s="2" t="s">
        <v>89</v>
      </c>
      <c r="AW2330" s="2" t="s">
        <v>88</v>
      </c>
      <c r="AX2330" s="2" t="s">
        <v>88</v>
      </c>
      <c r="AY2330" s="2" t="s">
        <v>88</v>
      </c>
      <c r="AZ2330" s="2" t="s">
        <v>88</v>
      </c>
      <c r="BA2330" t="s">
        <v>20931</v>
      </c>
      <c r="BB2330" t="s">
        <v>20932</v>
      </c>
      <c r="BC2330"/>
      <c r="BD2330"/>
      <c r="BE2330"/>
      <c r="BF2330" t="s">
        <v>20933</v>
      </c>
      <c r="BG2330"/>
      <c r="BH2330" t="s">
        <v>20934</v>
      </c>
      <c r="BI2330"/>
      <c r="BJ2330" t="s">
        <v>20935</v>
      </c>
      <c r="BK2330" t="s">
        <v>98</v>
      </c>
      <c r="BL2330" s="2" t="s">
        <v>88</v>
      </c>
      <c r="BM2330" s="2" t="s">
        <v>88</v>
      </c>
      <c r="BN2330" s="2" t="s">
        <v>88</v>
      </c>
    </row>
    <row r="2331">
      <c r="A2331" t="s">
        <v>20936</v>
      </c>
      <c r="B2331" t="s">
        <v>20937</v>
      </c>
      <c r="C2331" t="s">
        <v>20938</v>
      </c>
      <c r="D2331" s="2" t="s">
        <v>88</v>
      </c>
      <c r="E2331" s="2" t="s">
        <v>88</v>
      </c>
      <c r="F2331" s="2" t="s">
        <v>88</v>
      </c>
      <c r="G2331" s="2" t="s">
        <v>88</v>
      </c>
      <c r="H2331" s="2" t="s">
        <v>88</v>
      </c>
      <c r="I2331" s="2" t="s">
        <v>88</v>
      </c>
      <c r="J2331" s="2" t="s">
        <v>88</v>
      </c>
      <c r="K2331" s="2" t="s">
        <v>88</v>
      </c>
      <c r="L2331" s="2" t="s">
        <v>88</v>
      </c>
      <c r="M2331" s="2" t="s">
        <v>88</v>
      </c>
      <c r="N2331" s="2" t="s">
        <v>88</v>
      </c>
      <c r="O2331" s="2" t="s">
        <v>88</v>
      </c>
      <c r="P2331" s="2" t="s">
        <v>88</v>
      </c>
      <c r="Q2331" s="2" t="s">
        <v>88</v>
      </c>
      <c r="R2331" s="2" t="s">
        <v>88</v>
      </c>
      <c r="S2331" s="2" t="s">
        <v>88</v>
      </c>
      <c r="T2331" s="2" t="s">
        <v>88</v>
      </c>
      <c r="U2331" s="2" t="s">
        <v>88</v>
      </c>
      <c r="V2331" s="2" t="s">
        <v>88</v>
      </c>
      <c r="W2331" s="2" t="s">
        <v>88</v>
      </c>
      <c r="X2331" s="2" t="s">
        <v>89</v>
      </c>
      <c r="Y2331" s="2" t="s">
        <v>88</v>
      </c>
      <c r="Z2331" s="2" t="s">
        <v>88</v>
      </c>
      <c r="AA2331" s="2" t="s">
        <v>88</v>
      </c>
      <c r="AB2331" s="2" t="s">
        <v>88</v>
      </c>
      <c r="AC2331" s="2" t="s">
        <v>88</v>
      </c>
      <c r="AD2331" s="2" t="s">
        <v>88</v>
      </c>
      <c r="AE2331" s="2" t="s">
        <v>88</v>
      </c>
      <c r="AF2331" s="2" t="s">
        <v>88</v>
      </c>
      <c r="AG2331" s="2" t="s">
        <v>88</v>
      </c>
      <c r="AH2331" t="n">
        <v>1</v>
      </c>
      <c r="AI2331" s="2" t="s">
        <v>88</v>
      </c>
      <c r="AJ2331" s="2" t="s">
        <v>88</v>
      </c>
      <c r="AK2331" s="2" t="s">
        <v>89</v>
      </c>
      <c r="AL2331" s="2" t="s">
        <v>88</v>
      </c>
      <c r="AM2331" s="2" t="s">
        <v>88</v>
      </c>
      <c r="AN2331" s="2" t="s">
        <v>89</v>
      </c>
      <c r="AO2331" s="2" t="s">
        <v>88</v>
      </c>
      <c r="AP2331" s="2" t="s">
        <v>88</v>
      </c>
      <c r="AQ2331" s="2" t="s">
        <v>88</v>
      </c>
      <c r="AR2331" s="2" t="s">
        <v>89</v>
      </c>
      <c r="AS2331" s="2" t="s">
        <v>88</v>
      </c>
      <c r="AT2331" s="2" t="s">
        <v>88</v>
      </c>
      <c r="AU2331" s="2" t="s">
        <v>88</v>
      </c>
      <c r="AV2331" s="2" t="s">
        <v>89</v>
      </c>
      <c r="AW2331" s="2" t="s">
        <v>89</v>
      </c>
      <c r="AX2331" s="2" t="s">
        <v>88</v>
      </c>
      <c r="AY2331" s="2" t="s">
        <v>88</v>
      </c>
      <c r="AZ2331" s="2" t="s">
        <v>88</v>
      </c>
      <c r="BA2331" t="s">
        <v>20939</v>
      </c>
      <c r="BB2331" t="s">
        <v>10755</v>
      </c>
      <c r="BC2331" t="s">
        <v>10756</v>
      </c>
      <c r="BD2331" t="s">
        <v>10757</v>
      </c>
      <c r="BE2331"/>
      <c r="BF2331" t="s">
        <v>20940</v>
      </c>
      <c r="BG2331"/>
      <c r="BH2331" t="s">
        <v>20941</v>
      </c>
      <c r="BI2331" t="s">
        <v>20942</v>
      </c>
      <c r="BJ2331" t="s">
        <v>20943</v>
      </c>
      <c r="BK2331" t="s">
        <v>98</v>
      </c>
      <c r="BL2331" s="2" t="s">
        <v>88</v>
      </c>
      <c r="BM2331" s="2" t="s">
        <v>88</v>
      </c>
      <c r="BN2331" s="2" t="s">
        <v>88</v>
      </c>
    </row>
    <row r="2332">
      <c r="A2332" t="s">
        <v>20944</v>
      </c>
      <c r="B2332" t="s">
        <v>20945</v>
      </c>
      <c r="C2332" t="s">
        <v>20946</v>
      </c>
      <c r="D2332" s="2" t="s">
        <v>89</v>
      </c>
      <c r="E2332" s="2" t="s">
        <v>88</v>
      </c>
      <c r="F2332" s="2" t="s">
        <v>88</v>
      </c>
      <c r="G2332" s="2" t="s">
        <v>88</v>
      </c>
      <c r="H2332" s="2" t="s">
        <v>88</v>
      </c>
      <c r="I2332" s="2" t="s">
        <v>88</v>
      </c>
      <c r="J2332" s="2" t="s">
        <v>88</v>
      </c>
      <c r="K2332" s="2" t="s">
        <v>89</v>
      </c>
      <c r="L2332" s="2" t="s">
        <v>88</v>
      </c>
      <c r="M2332" s="2" t="s">
        <v>88</v>
      </c>
      <c r="N2332" s="2" t="s">
        <v>88</v>
      </c>
      <c r="O2332" s="2" t="s">
        <v>88</v>
      </c>
      <c r="P2332" s="2" t="s">
        <v>88</v>
      </c>
      <c r="Q2332" s="2" t="s">
        <v>88</v>
      </c>
      <c r="R2332" s="2" t="s">
        <v>88</v>
      </c>
      <c r="S2332" s="2" t="s">
        <v>88</v>
      </c>
      <c r="T2332" s="2" t="s">
        <v>88</v>
      </c>
      <c r="U2332" s="2" t="s">
        <v>88</v>
      </c>
      <c r="V2332" s="2" t="s">
        <v>88</v>
      </c>
      <c r="W2332" s="2" t="s">
        <v>88</v>
      </c>
      <c r="X2332" s="2" t="s">
        <v>88</v>
      </c>
      <c r="Y2332" s="2" t="s">
        <v>88</v>
      </c>
      <c r="Z2332" s="2" t="s">
        <v>88</v>
      </c>
      <c r="AA2332" s="2" t="s">
        <v>89</v>
      </c>
      <c r="AB2332" s="2" t="s">
        <v>88</v>
      </c>
      <c r="AC2332" s="2" t="s">
        <v>89</v>
      </c>
      <c r="AD2332" s="2" t="s">
        <v>88</v>
      </c>
      <c r="AE2332" s="2" t="s">
        <v>88</v>
      </c>
      <c r="AF2332" s="2" t="s">
        <v>88</v>
      </c>
      <c r="AG2332" s="2" t="s">
        <v>88</v>
      </c>
      <c r="AH2332" t="n">
        <v>3</v>
      </c>
      <c r="AI2332" s="2" t="s">
        <v>88</v>
      </c>
      <c r="AJ2332" s="2" t="s">
        <v>88</v>
      </c>
      <c r="AK2332" s="2" t="s">
        <v>88</v>
      </c>
      <c r="AL2332" s="2" t="s">
        <v>88</v>
      </c>
      <c r="AM2332" s="2" t="s">
        <v>88</v>
      </c>
      <c r="AN2332" s="2" t="s">
        <v>88</v>
      </c>
      <c r="AO2332" s="2" t="s">
        <v>89</v>
      </c>
      <c r="AP2332" s="2" t="s">
        <v>88</v>
      </c>
      <c r="AQ2332" s="2" t="s">
        <v>88</v>
      </c>
      <c r="AR2332" s="2" t="s">
        <v>88</v>
      </c>
      <c r="AS2332" s="2" t="s">
        <v>89</v>
      </c>
      <c r="AT2332" s="2" t="s">
        <v>88</v>
      </c>
      <c r="AU2332" s="2" t="s">
        <v>88</v>
      </c>
      <c r="AV2332" s="2" t="s">
        <v>89</v>
      </c>
      <c r="AW2332" s="2" t="s">
        <v>88</v>
      </c>
      <c r="AX2332" s="2" t="s">
        <v>88</v>
      </c>
      <c r="AY2332" s="2" t="s">
        <v>88</v>
      </c>
      <c r="AZ2332" s="2" t="s">
        <v>88</v>
      </c>
      <c r="BA2332" t="s">
        <v>20947</v>
      </c>
      <c r="BB2332" t="s">
        <v>20948</v>
      </c>
      <c r="BC2332" t="s">
        <v>20949</v>
      </c>
      <c r="BD2332" t="s">
        <v>20950</v>
      </c>
      <c r="BE2332"/>
      <c r="BF2332" t="s">
        <v>20951</v>
      </c>
      <c r="BG2332"/>
      <c r="BH2332" t="s">
        <v>20952</v>
      </c>
      <c r="BI2332"/>
      <c r="BJ2332" t="s">
        <v>20953</v>
      </c>
      <c r="BK2332" t="s">
        <v>98</v>
      </c>
      <c r="BL2332" s="2" t="s">
        <v>89</v>
      </c>
      <c r="BM2332" s="2" t="s">
        <v>89</v>
      </c>
      <c r="BN2332" s="2" t="s">
        <v>89</v>
      </c>
    </row>
    <row r="2333">
      <c r="A2333" t="s">
        <v>20954</v>
      </c>
      <c r="B2333" t="s">
        <v>20955</v>
      </c>
      <c r="C2333" t="s">
        <v>20956</v>
      </c>
      <c r="D2333" s="2" t="s">
        <v>88</v>
      </c>
      <c r="E2333" s="2" t="s">
        <v>88</v>
      </c>
      <c r="F2333" s="2" t="s">
        <v>88</v>
      </c>
      <c r="G2333" s="2" t="s">
        <v>88</v>
      </c>
      <c r="H2333" s="2" t="s">
        <v>88</v>
      </c>
      <c r="I2333" s="2" t="s">
        <v>88</v>
      </c>
      <c r="J2333" s="2" t="s">
        <v>88</v>
      </c>
      <c r="K2333" s="2" t="s">
        <v>89</v>
      </c>
      <c r="L2333" s="2" t="s">
        <v>88</v>
      </c>
      <c r="M2333" s="2" t="s">
        <v>88</v>
      </c>
      <c r="N2333" s="2" t="s">
        <v>88</v>
      </c>
      <c r="O2333" s="2" t="s">
        <v>88</v>
      </c>
      <c r="P2333" s="2" t="s">
        <v>88</v>
      </c>
      <c r="Q2333" s="2" t="s">
        <v>88</v>
      </c>
      <c r="R2333" s="2" t="s">
        <v>88</v>
      </c>
      <c r="S2333" s="2" t="s">
        <v>88</v>
      </c>
      <c r="T2333" s="2" t="s">
        <v>88</v>
      </c>
      <c r="U2333" s="2" t="s">
        <v>88</v>
      </c>
      <c r="V2333" s="2" t="s">
        <v>88</v>
      </c>
      <c r="W2333" s="2" t="s">
        <v>88</v>
      </c>
      <c r="X2333" s="2" t="s">
        <v>88</v>
      </c>
      <c r="Y2333" s="2" t="s">
        <v>88</v>
      </c>
      <c r="Z2333" s="2" t="s">
        <v>88</v>
      </c>
      <c r="AA2333" s="2" t="s">
        <v>88</v>
      </c>
      <c r="AB2333" s="2" t="s">
        <v>88</v>
      </c>
      <c r="AC2333" s="2" t="s">
        <v>88</v>
      </c>
      <c r="AD2333" s="2" t="s">
        <v>88</v>
      </c>
      <c r="AE2333" s="2" t="s">
        <v>88</v>
      </c>
      <c r="AF2333" s="2" t="s">
        <v>88</v>
      </c>
      <c r="AG2333" s="2" t="s">
        <v>88</v>
      </c>
      <c r="AH2333" t="n">
        <v>1</v>
      </c>
      <c r="AI2333" s="2" t="s">
        <v>89</v>
      </c>
      <c r="AJ2333" s="2" t="s">
        <v>89</v>
      </c>
      <c r="AK2333" s="2" t="s">
        <v>88</v>
      </c>
      <c r="AL2333" s="2" t="s">
        <v>88</v>
      </c>
      <c r="AM2333" s="2" t="s">
        <v>88</v>
      </c>
      <c r="AN2333" s="2" t="s">
        <v>88</v>
      </c>
      <c r="AO2333" s="2" t="s">
        <v>89</v>
      </c>
      <c r="AP2333" s="2" t="s">
        <v>88</v>
      </c>
      <c r="AQ2333" s="2" t="s">
        <v>88</v>
      </c>
      <c r="AR2333" s="2" t="s">
        <v>88</v>
      </c>
      <c r="AS2333" s="2" t="s">
        <v>88</v>
      </c>
      <c r="AT2333" s="2" t="s">
        <v>88</v>
      </c>
      <c r="AU2333" s="2" t="s">
        <v>88</v>
      </c>
      <c r="AV2333" s="2" t="s">
        <v>89</v>
      </c>
      <c r="AW2333" s="2" t="s">
        <v>88</v>
      </c>
      <c r="AX2333" s="2" t="s">
        <v>88</v>
      </c>
      <c r="AY2333" s="2" t="s">
        <v>88</v>
      </c>
      <c r="AZ2333" s="2" t="s">
        <v>88</v>
      </c>
      <c r="BA2333" t="s">
        <v>20957</v>
      </c>
      <c r="BB2333" t="s">
        <v>6828</v>
      </c>
      <c r="BC2333" t="s">
        <v>6819</v>
      </c>
      <c r="BD2333" t="s">
        <v>6820</v>
      </c>
      <c r="BE2333"/>
      <c r="BF2333" t="s">
        <v>20958</v>
      </c>
      <c r="BG2333"/>
      <c r="BH2333" t="s">
        <v>20959</v>
      </c>
      <c r="BI2333"/>
      <c r="BJ2333" t="s">
        <v>20960</v>
      </c>
      <c r="BK2333" t="s">
        <v>98</v>
      </c>
      <c r="BL2333" s="2" t="s">
        <v>89</v>
      </c>
      <c r="BM2333" s="2" t="s">
        <v>88</v>
      </c>
      <c r="BN2333" s="2" t="s">
        <v>89</v>
      </c>
    </row>
    <row r="2334">
      <c r="A2334" t="s">
        <v>20961</v>
      </c>
      <c r="B2334" t="s">
        <v>20962</v>
      </c>
      <c r="C2334" t="s">
        <v>20963</v>
      </c>
      <c r="D2334" s="2" t="s">
        <v>89</v>
      </c>
      <c r="E2334" s="2" t="s">
        <v>89</v>
      </c>
      <c r="F2334" s="2" t="s">
        <v>89</v>
      </c>
      <c r="G2334" s="2" t="s">
        <v>88</v>
      </c>
      <c r="H2334" s="2" t="s">
        <v>88</v>
      </c>
      <c r="I2334" s="2" t="s">
        <v>88</v>
      </c>
      <c r="J2334" s="2" t="s">
        <v>88</v>
      </c>
      <c r="K2334" s="2" t="s">
        <v>89</v>
      </c>
      <c r="L2334" s="2" t="s">
        <v>88</v>
      </c>
      <c r="M2334" s="2" t="s">
        <v>89</v>
      </c>
      <c r="N2334" s="2" t="s">
        <v>89</v>
      </c>
      <c r="O2334" s="2" t="s">
        <v>88</v>
      </c>
      <c r="P2334" s="2" t="s">
        <v>88</v>
      </c>
      <c r="Q2334" s="2" t="s">
        <v>88</v>
      </c>
      <c r="R2334" s="2" t="s">
        <v>88</v>
      </c>
      <c r="S2334" s="2" t="s">
        <v>88</v>
      </c>
      <c r="T2334" s="2" t="s">
        <v>88</v>
      </c>
      <c r="U2334" s="2" t="s">
        <v>88</v>
      </c>
      <c r="V2334" s="2" t="s">
        <v>88</v>
      </c>
      <c r="W2334" s="2" t="s">
        <v>88</v>
      </c>
      <c r="X2334" s="2" t="s">
        <v>88</v>
      </c>
      <c r="Y2334" s="2" t="s">
        <v>88</v>
      </c>
      <c r="Z2334" s="2" t="s">
        <v>88</v>
      </c>
      <c r="AA2334" s="2" t="s">
        <v>89</v>
      </c>
      <c r="AB2334" s="2" t="s">
        <v>89</v>
      </c>
      <c r="AC2334" s="2" t="s">
        <v>89</v>
      </c>
      <c r="AD2334" s="2" t="s">
        <v>89</v>
      </c>
      <c r="AE2334" s="2" t="s">
        <v>88</v>
      </c>
      <c r="AF2334" s="2" t="s">
        <v>88</v>
      </c>
      <c r="AG2334" s="2" t="s">
        <v>88</v>
      </c>
      <c r="AH2334" t="n">
        <v>9</v>
      </c>
      <c r="AI2334" s="2" t="s">
        <v>89</v>
      </c>
      <c r="AJ2334" s="2" t="s">
        <v>89</v>
      </c>
      <c r="AK2334" s="2" t="s">
        <v>88</v>
      </c>
      <c r="AL2334" s="2" t="s">
        <v>88</v>
      </c>
      <c r="AM2334" s="2" t="s">
        <v>88</v>
      </c>
      <c r="AN2334" s="2" t="s">
        <v>88</v>
      </c>
      <c r="AO2334" s="2" t="s">
        <v>88</v>
      </c>
      <c r="AP2334" s="2" t="s">
        <v>88</v>
      </c>
      <c r="AQ2334" s="2" t="s">
        <v>88</v>
      </c>
      <c r="AR2334" s="2" t="s">
        <v>88</v>
      </c>
      <c r="AS2334" s="2" t="s">
        <v>89</v>
      </c>
      <c r="AT2334" s="2" t="s">
        <v>88</v>
      </c>
      <c r="AU2334" s="2" t="s">
        <v>88</v>
      </c>
      <c r="AV2334" s="2" t="s">
        <v>89</v>
      </c>
      <c r="AW2334" s="2" t="s">
        <v>88</v>
      </c>
      <c r="AX2334" s="2" t="s">
        <v>88</v>
      </c>
      <c r="AY2334" s="2" t="s">
        <v>88</v>
      </c>
      <c r="AZ2334" s="2" t="s">
        <v>88</v>
      </c>
      <c r="BA2334" t="s">
        <v>20964</v>
      </c>
      <c r="BB2334" t="s">
        <v>20965</v>
      </c>
      <c r="BC2334" t="s">
        <v>20966</v>
      </c>
      <c r="BD2334" t="s">
        <v>20967</v>
      </c>
      <c r="BE2334"/>
      <c r="BF2334" t="s">
        <v>20968</v>
      </c>
      <c r="BG2334"/>
      <c r="BH2334" t="s">
        <v>20969</v>
      </c>
      <c r="BI2334"/>
      <c r="BJ2334" t="s">
        <v>20970</v>
      </c>
      <c r="BK2334" t="s">
        <v>98</v>
      </c>
      <c r="BL2334" s="2" t="s">
        <v>89</v>
      </c>
      <c r="BM2334" s="2" t="s">
        <v>89</v>
      </c>
      <c r="BN2334" s="2" t="s">
        <v>89</v>
      </c>
    </row>
    <row r="2335">
      <c r="A2335" t="s">
        <v>20971</v>
      </c>
      <c r="B2335" t="s">
        <v>20972</v>
      </c>
      <c r="C2335" t="s">
        <v>20973</v>
      </c>
      <c r="D2335" s="2" t="s">
        <v>89</v>
      </c>
      <c r="E2335" s="2" t="s">
        <v>89</v>
      </c>
      <c r="F2335" s="2" t="s">
        <v>89</v>
      </c>
      <c r="G2335" s="2" t="s">
        <v>88</v>
      </c>
      <c r="H2335" s="2" t="s">
        <v>88</v>
      </c>
      <c r="I2335" s="2" t="s">
        <v>88</v>
      </c>
      <c r="J2335" s="2" t="s">
        <v>88</v>
      </c>
      <c r="K2335" s="2" t="s">
        <v>88</v>
      </c>
      <c r="L2335" s="2" t="s">
        <v>88</v>
      </c>
      <c r="M2335" s="2" t="s">
        <v>89</v>
      </c>
      <c r="N2335" s="2" t="s">
        <v>89</v>
      </c>
      <c r="O2335" s="2" t="s">
        <v>88</v>
      </c>
      <c r="P2335" s="2" t="s">
        <v>88</v>
      </c>
      <c r="Q2335" s="2" t="s">
        <v>89</v>
      </c>
      <c r="R2335" s="2" t="s">
        <v>89</v>
      </c>
      <c r="S2335" s="2" t="s">
        <v>88</v>
      </c>
      <c r="T2335" s="2" t="s">
        <v>88</v>
      </c>
      <c r="U2335" s="2" t="s">
        <v>88</v>
      </c>
      <c r="V2335" s="2" t="s">
        <v>88</v>
      </c>
      <c r="W2335" s="2" t="s">
        <v>88</v>
      </c>
      <c r="X2335" s="2" t="s">
        <v>89</v>
      </c>
      <c r="Y2335" s="2" t="s">
        <v>88</v>
      </c>
      <c r="Z2335" s="2" t="s">
        <v>88</v>
      </c>
      <c r="AA2335" s="2" t="s">
        <v>89</v>
      </c>
      <c r="AB2335" s="2" t="s">
        <v>89</v>
      </c>
      <c r="AC2335" s="2" t="s">
        <v>89</v>
      </c>
      <c r="AD2335" s="2" t="s">
        <v>89</v>
      </c>
      <c r="AE2335" s="2" t="s">
        <v>88</v>
      </c>
      <c r="AF2335" s="2" t="s">
        <v>88</v>
      </c>
      <c r="AG2335" s="2" t="s">
        <v>89</v>
      </c>
      <c r="AH2335" t="n">
        <v>12</v>
      </c>
      <c r="AI2335" s="2" t="s">
        <v>89</v>
      </c>
      <c r="AJ2335" s="2" t="s">
        <v>89</v>
      </c>
      <c r="AK2335" s="2" t="s">
        <v>88</v>
      </c>
      <c r="AL2335" s="2" t="s">
        <v>88</v>
      </c>
      <c r="AM2335" s="2" t="s">
        <v>88</v>
      </c>
      <c r="AN2335" s="2" t="s">
        <v>88</v>
      </c>
      <c r="AO2335" s="2" t="s">
        <v>88</v>
      </c>
      <c r="AP2335" s="2" t="s">
        <v>88</v>
      </c>
      <c r="AQ2335" s="2" t="s">
        <v>88</v>
      </c>
      <c r="AR2335" s="2" t="s">
        <v>88</v>
      </c>
      <c r="AS2335" s="2" t="s">
        <v>89</v>
      </c>
      <c r="AT2335" s="2" t="s">
        <v>88</v>
      </c>
      <c r="AU2335" s="2" t="s">
        <v>88</v>
      </c>
      <c r="AV2335" s="2" t="s">
        <v>89</v>
      </c>
      <c r="AW2335" s="2" t="s">
        <v>88</v>
      </c>
      <c r="AX2335" s="2" t="s">
        <v>88</v>
      </c>
      <c r="AY2335" s="2" t="s">
        <v>88</v>
      </c>
      <c r="AZ2335" s="2" t="s">
        <v>88</v>
      </c>
      <c r="BA2335" t="s">
        <v>20974</v>
      </c>
      <c r="BB2335" t="s">
        <v>20975</v>
      </c>
      <c r="BC2335" t="s">
        <v>20976</v>
      </c>
      <c r="BD2335" t="s">
        <v>20977</v>
      </c>
      <c r="BE2335"/>
      <c r="BF2335" t="s">
        <v>20978</v>
      </c>
      <c r="BG2335"/>
      <c r="BH2335" t="s">
        <v>20979</v>
      </c>
      <c r="BI2335"/>
      <c r="BJ2335" t="s">
        <v>20980</v>
      </c>
      <c r="BK2335" t="s">
        <v>98</v>
      </c>
      <c r="BL2335" s="2" t="s">
        <v>89</v>
      </c>
      <c r="BM2335" s="2" t="s">
        <v>89</v>
      </c>
      <c r="BN2335" s="2" t="s">
        <v>89</v>
      </c>
    </row>
    <row r="2336">
      <c r="A2336" t="s">
        <v>20981</v>
      </c>
      <c r="B2336" t="s">
        <v>20982</v>
      </c>
      <c r="C2336" t="s">
        <v>20983</v>
      </c>
      <c r="D2336" s="2" t="s">
        <v>89</v>
      </c>
      <c r="E2336" s="2" t="s">
        <v>88</v>
      </c>
      <c r="F2336" s="2" t="s">
        <v>88</v>
      </c>
      <c r="G2336" s="2" t="s">
        <v>88</v>
      </c>
      <c r="H2336" s="2" t="s">
        <v>88</v>
      </c>
      <c r="I2336" s="2" t="s">
        <v>88</v>
      </c>
      <c r="J2336" s="2" t="s">
        <v>88</v>
      </c>
      <c r="K2336" s="2" t="s">
        <v>88</v>
      </c>
      <c r="L2336" s="2" t="s">
        <v>88</v>
      </c>
      <c r="M2336" s="2" t="s">
        <v>88</v>
      </c>
      <c r="N2336" s="2" t="s">
        <v>88</v>
      </c>
      <c r="O2336" s="2" t="s">
        <v>88</v>
      </c>
      <c r="P2336" s="2" t="s">
        <v>88</v>
      </c>
      <c r="Q2336" s="2" t="s">
        <v>88</v>
      </c>
      <c r="R2336" s="2" t="s">
        <v>88</v>
      </c>
      <c r="S2336" s="2" t="s">
        <v>88</v>
      </c>
      <c r="T2336" s="2" t="s">
        <v>88</v>
      </c>
      <c r="U2336" s="2" t="s">
        <v>88</v>
      </c>
      <c r="V2336" s="2" t="s">
        <v>88</v>
      </c>
      <c r="W2336" s="2" t="s">
        <v>88</v>
      </c>
      <c r="X2336" s="2" t="s">
        <v>88</v>
      </c>
      <c r="Y2336" s="2" t="s">
        <v>88</v>
      </c>
      <c r="Z2336" s="2" t="s">
        <v>88</v>
      </c>
      <c r="AA2336" s="2" t="s">
        <v>88</v>
      </c>
      <c r="AB2336" s="2" t="s">
        <v>88</v>
      </c>
      <c r="AC2336" s="2" t="s">
        <v>89</v>
      </c>
      <c r="AD2336" s="2" t="s">
        <v>89</v>
      </c>
      <c r="AE2336" s="2" t="s">
        <v>88</v>
      </c>
      <c r="AF2336" s="2" t="s">
        <v>88</v>
      </c>
      <c r="AG2336" s="2" t="s">
        <v>88</v>
      </c>
      <c r="AH2336" t="n">
        <v>3</v>
      </c>
      <c r="AI2336" s="2" t="s">
        <v>89</v>
      </c>
      <c r="AJ2336" s="2" t="s">
        <v>89</v>
      </c>
      <c r="AK2336" s="2" t="s">
        <v>88</v>
      </c>
      <c r="AL2336" s="2" t="s">
        <v>88</v>
      </c>
      <c r="AM2336" s="2" t="s">
        <v>88</v>
      </c>
      <c r="AN2336" s="2" t="s">
        <v>88</v>
      </c>
      <c r="AO2336" s="2" t="s">
        <v>88</v>
      </c>
      <c r="AP2336" s="2" t="s">
        <v>88</v>
      </c>
      <c r="AQ2336" s="2" t="s">
        <v>88</v>
      </c>
      <c r="AR2336" s="2" t="s">
        <v>88</v>
      </c>
      <c r="AS2336" s="2" t="s">
        <v>89</v>
      </c>
      <c r="AT2336" s="2" t="s">
        <v>88</v>
      </c>
      <c r="AU2336" s="2" t="s">
        <v>88</v>
      </c>
      <c r="AV2336" s="2" t="s">
        <v>89</v>
      </c>
      <c r="AW2336" s="2" t="s">
        <v>88</v>
      </c>
      <c r="AX2336" s="2" t="s">
        <v>88</v>
      </c>
      <c r="AY2336" s="2" t="s">
        <v>88</v>
      </c>
      <c r="AZ2336" s="2" t="s">
        <v>88</v>
      </c>
      <c r="BA2336" t="s">
        <v>20984</v>
      </c>
      <c r="BB2336" t="s">
        <v>20985</v>
      </c>
      <c r="BC2336" t="s">
        <v>20986</v>
      </c>
      <c r="BD2336" t="s">
        <v>20987</v>
      </c>
      <c r="BE2336"/>
      <c r="BF2336" t="s">
        <v>20988</v>
      </c>
      <c r="BG2336"/>
      <c r="BH2336" t="s">
        <v>20989</v>
      </c>
      <c r="BI2336"/>
      <c r="BJ2336" t="s">
        <v>20990</v>
      </c>
      <c r="BK2336" t="s">
        <v>98</v>
      </c>
      <c r="BL2336" s="2" t="s">
        <v>89</v>
      </c>
      <c r="BM2336" s="2" t="s">
        <v>89</v>
      </c>
      <c r="BN2336" s="2" t="s">
        <v>89</v>
      </c>
    </row>
    <row r="2337">
      <c r="A2337" t="s">
        <v>20991</v>
      </c>
      <c r="B2337" t="s">
        <v>20992</v>
      </c>
      <c r="C2337" t="s">
        <v>20993</v>
      </c>
      <c r="D2337" s="2" t="s">
        <v>89</v>
      </c>
      <c r="E2337" s="2" t="s">
        <v>89</v>
      </c>
      <c r="F2337" s="2" t="s">
        <v>89</v>
      </c>
      <c r="G2337" s="2" t="s">
        <v>88</v>
      </c>
      <c r="H2337" s="2" t="s">
        <v>88</v>
      </c>
      <c r="I2337" s="2" t="s">
        <v>88</v>
      </c>
      <c r="J2337" s="2" t="s">
        <v>88</v>
      </c>
      <c r="K2337" s="2" t="s">
        <v>89</v>
      </c>
      <c r="L2337" s="2" t="s">
        <v>88</v>
      </c>
      <c r="M2337" s="2" t="s">
        <v>88</v>
      </c>
      <c r="N2337" s="2" t="s">
        <v>88</v>
      </c>
      <c r="O2337" s="2" t="s">
        <v>88</v>
      </c>
      <c r="P2337" s="2" t="s">
        <v>88</v>
      </c>
      <c r="Q2337" s="2" t="s">
        <v>88</v>
      </c>
      <c r="R2337" s="2" t="s">
        <v>88</v>
      </c>
      <c r="S2337" s="2" t="s">
        <v>88</v>
      </c>
      <c r="T2337" s="2" t="s">
        <v>88</v>
      </c>
      <c r="U2337" s="2" t="s">
        <v>88</v>
      </c>
      <c r="V2337" s="2" t="s">
        <v>88</v>
      </c>
      <c r="W2337" s="2" t="s">
        <v>88</v>
      </c>
      <c r="X2337" s="2" t="s">
        <v>88</v>
      </c>
      <c r="Y2337" s="2" t="s">
        <v>88</v>
      </c>
      <c r="Z2337" s="2" t="s">
        <v>88</v>
      </c>
      <c r="AA2337" s="2" t="s">
        <v>89</v>
      </c>
      <c r="AB2337" s="2" t="s">
        <v>89</v>
      </c>
      <c r="AC2337" s="2" t="s">
        <v>89</v>
      </c>
      <c r="AD2337" s="2" t="s">
        <v>89</v>
      </c>
      <c r="AE2337" s="2" t="s">
        <v>88</v>
      </c>
      <c r="AF2337" s="2" t="s">
        <v>88</v>
      </c>
      <c r="AG2337" s="2" t="s">
        <v>88</v>
      </c>
      <c r="AH2337" t="n">
        <v>7</v>
      </c>
      <c r="AI2337" s="2" t="s">
        <v>89</v>
      </c>
      <c r="AJ2337" s="2" t="s">
        <v>89</v>
      </c>
      <c r="AK2337" s="2" t="s">
        <v>88</v>
      </c>
      <c r="AL2337" s="2" t="s">
        <v>88</v>
      </c>
      <c r="AM2337" s="2" t="s">
        <v>88</v>
      </c>
      <c r="AN2337" s="2" t="s">
        <v>88</v>
      </c>
      <c r="AO2337" s="2" t="s">
        <v>89</v>
      </c>
      <c r="AP2337" s="2" t="s">
        <v>88</v>
      </c>
      <c r="AQ2337" s="2" t="s">
        <v>88</v>
      </c>
      <c r="AR2337" s="2" t="s">
        <v>88</v>
      </c>
      <c r="AS2337" s="2" t="s">
        <v>89</v>
      </c>
      <c r="AT2337" s="2" t="s">
        <v>88</v>
      </c>
      <c r="AU2337" s="2" t="s">
        <v>88</v>
      </c>
      <c r="AV2337" s="2" t="s">
        <v>89</v>
      </c>
      <c r="AW2337" s="2" t="s">
        <v>88</v>
      </c>
      <c r="AX2337" s="2" t="s">
        <v>88</v>
      </c>
      <c r="AY2337" s="2" t="s">
        <v>88</v>
      </c>
      <c r="AZ2337" s="2" t="s">
        <v>88</v>
      </c>
      <c r="BA2337" t="s">
        <v>20994</v>
      </c>
      <c r="BB2337" t="s">
        <v>20995</v>
      </c>
      <c r="BC2337" t="s">
        <v>20996</v>
      </c>
      <c r="BD2337" t="s">
        <v>20997</v>
      </c>
      <c r="BE2337"/>
      <c r="BF2337"/>
      <c r="BG2337"/>
      <c r="BH2337" t="s">
        <v>20998</v>
      </c>
      <c r="BI2337"/>
      <c r="BJ2337" t="s">
        <v>20999</v>
      </c>
      <c r="BK2337" t="s">
        <v>98</v>
      </c>
      <c r="BL2337" s="2" t="s">
        <v>89</v>
      </c>
      <c r="BM2337" s="2" t="s">
        <v>89</v>
      </c>
      <c r="BN2337" s="2" t="s">
        <v>89</v>
      </c>
    </row>
    <row r="2338">
      <c r="A2338" t="s">
        <v>21000</v>
      </c>
      <c r="B2338" t="s">
        <v>21001</v>
      </c>
      <c r="C2338" t="s">
        <v>21002</v>
      </c>
      <c r="D2338" s="2" t="s">
        <v>88</v>
      </c>
      <c r="E2338" s="2" t="s">
        <v>88</v>
      </c>
      <c r="F2338" s="2" t="s">
        <v>88</v>
      </c>
      <c r="G2338" s="2" t="s">
        <v>88</v>
      </c>
      <c r="H2338" s="2" t="s">
        <v>88</v>
      </c>
      <c r="I2338" s="2" t="s">
        <v>88</v>
      </c>
      <c r="J2338" s="2" t="s">
        <v>88</v>
      </c>
      <c r="K2338" s="2" t="s">
        <v>88</v>
      </c>
      <c r="L2338" s="2" t="s">
        <v>88</v>
      </c>
      <c r="M2338" s="2" t="s">
        <v>88</v>
      </c>
      <c r="N2338" s="2" t="s">
        <v>88</v>
      </c>
      <c r="O2338" s="2" t="s">
        <v>88</v>
      </c>
      <c r="P2338" s="2" t="s">
        <v>88</v>
      </c>
      <c r="Q2338" s="2" t="s">
        <v>88</v>
      </c>
      <c r="R2338" s="2" t="s">
        <v>88</v>
      </c>
      <c r="S2338" s="2" t="s">
        <v>88</v>
      </c>
      <c r="T2338" s="2" t="s">
        <v>88</v>
      </c>
      <c r="U2338" s="2" t="s">
        <v>88</v>
      </c>
      <c r="V2338" s="2" t="s">
        <v>88</v>
      </c>
      <c r="W2338" s="2" t="s">
        <v>88</v>
      </c>
      <c r="X2338" s="2" t="s">
        <v>88</v>
      </c>
      <c r="Y2338" s="2" t="s">
        <v>88</v>
      </c>
      <c r="Z2338" s="2" t="s">
        <v>88</v>
      </c>
      <c r="AA2338" s="2" t="s">
        <v>89</v>
      </c>
      <c r="AB2338" s="2" t="s">
        <v>88</v>
      </c>
      <c r="AC2338" s="2" t="s">
        <v>88</v>
      </c>
      <c r="AD2338" s="2" t="s">
        <v>88</v>
      </c>
      <c r="AE2338" s="2" t="s">
        <v>88</v>
      </c>
      <c r="AF2338" s="2" t="s">
        <v>88</v>
      </c>
      <c r="AG2338" s="2" t="s">
        <v>88</v>
      </c>
      <c r="AH2338" t="n">
        <v>0</v>
      </c>
      <c r="AI2338" s="2" t="s">
        <v>89</v>
      </c>
      <c r="AJ2338" s="2" t="s">
        <v>89</v>
      </c>
      <c r="AK2338" s="2" t="s">
        <v>88</v>
      </c>
      <c r="AL2338" s="2" t="s">
        <v>88</v>
      </c>
      <c r="AM2338" s="2" t="s">
        <v>88</v>
      </c>
      <c r="AN2338" s="2" t="s">
        <v>88</v>
      </c>
      <c r="AO2338" s="2" t="s">
        <v>88</v>
      </c>
      <c r="AP2338" s="2" t="s">
        <v>88</v>
      </c>
      <c r="AQ2338" s="2" t="s">
        <v>88</v>
      </c>
      <c r="AR2338" s="2" t="s">
        <v>88</v>
      </c>
      <c r="AS2338" s="2" t="s">
        <v>89</v>
      </c>
      <c r="AT2338" s="2" t="s">
        <v>88</v>
      </c>
      <c r="AU2338" s="2" t="s">
        <v>88</v>
      </c>
      <c r="AV2338" s="2" t="s">
        <v>89</v>
      </c>
      <c r="AW2338" s="2" t="s">
        <v>88</v>
      </c>
      <c r="AX2338" s="2" t="s">
        <v>88</v>
      </c>
      <c r="AY2338" s="2" t="s">
        <v>88</v>
      </c>
      <c r="AZ2338" s="2" t="s">
        <v>88</v>
      </c>
      <c r="BA2338" t="s">
        <v>21003</v>
      </c>
      <c r="BB2338" t="s">
        <v>21004</v>
      </c>
      <c r="BC2338" t="s">
        <v>21005</v>
      </c>
      <c r="BD2338" t="s">
        <v>21006</v>
      </c>
      <c r="BE2338"/>
      <c r="BF2338" t="s">
        <v>21007</v>
      </c>
      <c r="BG2338"/>
      <c r="BH2338" t="s">
        <v>5203</v>
      </c>
      <c r="BI2338"/>
      <c r="BJ2338" t="s">
        <v>21008</v>
      </c>
      <c r="BK2338" t="s">
        <v>98</v>
      </c>
      <c r="BL2338" s="2" t="s">
        <v>89</v>
      </c>
      <c r="BM2338" s="2" t="s">
        <v>88</v>
      </c>
      <c r="BN2338" s="2" t="s">
        <v>89</v>
      </c>
    </row>
    <row r="2339">
      <c r="A2339" t="s">
        <v>21009</v>
      </c>
      <c r="B2339" t="s">
        <v>21010</v>
      </c>
      <c r="C2339" t="s">
        <v>21011</v>
      </c>
      <c r="D2339" s="2" t="s">
        <v>89</v>
      </c>
      <c r="E2339" s="2" t="s">
        <v>89</v>
      </c>
      <c r="F2339" s="2" t="s">
        <v>89</v>
      </c>
      <c r="G2339" s="2" t="s">
        <v>89</v>
      </c>
      <c r="H2339" s="2" t="s">
        <v>88</v>
      </c>
      <c r="I2339" s="2" t="s">
        <v>89</v>
      </c>
      <c r="J2339" s="2" t="s">
        <v>88</v>
      </c>
      <c r="K2339" s="2" t="s">
        <v>89</v>
      </c>
      <c r="L2339" s="2" t="s">
        <v>88</v>
      </c>
      <c r="M2339" s="2" t="s">
        <v>88</v>
      </c>
      <c r="N2339" s="2" t="s">
        <v>89</v>
      </c>
      <c r="O2339" s="2" t="s">
        <v>88</v>
      </c>
      <c r="P2339" s="2" t="s">
        <v>88</v>
      </c>
      <c r="Q2339" s="2" t="s">
        <v>88</v>
      </c>
      <c r="R2339" s="2" t="s">
        <v>88</v>
      </c>
      <c r="S2339" s="2" t="s">
        <v>88</v>
      </c>
      <c r="T2339" s="2" t="s">
        <v>88</v>
      </c>
      <c r="U2339" s="2" t="s">
        <v>89</v>
      </c>
      <c r="V2339" s="2" t="s">
        <v>89</v>
      </c>
      <c r="W2339" s="2" t="s">
        <v>88</v>
      </c>
      <c r="X2339" s="2" t="s">
        <v>88</v>
      </c>
      <c r="Y2339" s="2" t="s">
        <v>88</v>
      </c>
      <c r="Z2339" s="2" t="s">
        <v>88</v>
      </c>
      <c r="AA2339" s="2" t="s">
        <v>88</v>
      </c>
      <c r="AB2339" s="2" t="s">
        <v>89</v>
      </c>
      <c r="AC2339" s="2" t="s">
        <v>89</v>
      </c>
      <c r="AD2339" s="2" t="s">
        <v>89</v>
      </c>
      <c r="AE2339" s="2" t="s">
        <v>88</v>
      </c>
      <c r="AF2339" s="2" t="s">
        <v>88</v>
      </c>
      <c r="AG2339" s="2" t="s">
        <v>89</v>
      </c>
      <c r="AH2339" t="n">
        <v>13</v>
      </c>
      <c r="AI2339" s="2" t="s">
        <v>89</v>
      </c>
      <c r="AJ2339" s="2" t="s">
        <v>89</v>
      </c>
      <c r="AK2339" s="2" t="s">
        <v>88</v>
      </c>
      <c r="AL2339" s="2" t="s">
        <v>88</v>
      </c>
      <c r="AM2339" s="2" t="s">
        <v>88</v>
      </c>
      <c r="AN2339" s="2" t="s">
        <v>88</v>
      </c>
      <c r="AO2339" s="2" t="s">
        <v>88</v>
      </c>
      <c r="AP2339" s="2" t="s">
        <v>88</v>
      </c>
      <c r="AQ2339" s="2" t="s">
        <v>88</v>
      </c>
      <c r="AR2339" s="2" t="s">
        <v>88</v>
      </c>
      <c r="AS2339" s="2" t="s">
        <v>89</v>
      </c>
      <c r="AT2339" s="2" t="s">
        <v>88</v>
      </c>
      <c r="AU2339" s="2" t="s">
        <v>88</v>
      </c>
      <c r="AV2339" s="2" t="s">
        <v>89</v>
      </c>
      <c r="AW2339" s="2" t="s">
        <v>88</v>
      </c>
      <c r="AX2339" s="2" t="s">
        <v>88</v>
      </c>
      <c r="AY2339" s="2" t="s">
        <v>88</v>
      </c>
      <c r="AZ2339" s="2" t="s">
        <v>88</v>
      </c>
      <c r="BA2339" t="s">
        <v>21012</v>
      </c>
      <c r="BB2339" t="s">
        <v>21013</v>
      </c>
      <c r="BC2339" t="s">
        <v>21014</v>
      </c>
      <c r="BD2339" t="s">
        <v>21015</v>
      </c>
      <c r="BE2339"/>
      <c r="BF2339" t="s">
        <v>21016</v>
      </c>
      <c r="BG2339"/>
      <c r="BH2339" t="s">
        <v>21017</v>
      </c>
      <c r="BI2339"/>
      <c r="BJ2339" t="s">
        <v>21018</v>
      </c>
      <c r="BK2339" t="s">
        <v>98</v>
      </c>
      <c r="BL2339" s="2" t="s">
        <v>89</v>
      </c>
      <c r="BM2339" s="2" t="s">
        <v>89</v>
      </c>
      <c r="BN2339" s="2" t="s">
        <v>89</v>
      </c>
    </row>
    <row r="2340">
      <c r="A2340" t="s">
        <v>21019</v>
      </c>
      <c r="B2340" t="s">
        <v>21020</v>
      </c>
      <c r="C2340" t="s">
        <v>21021</v>
      </c>
      <c r="D2340" s="2" t="s">
        <v>89</v>
      </c>
      <c r="E2340" s="2" t="s">
        <v>88</v>
      </c>
      <c r="F2340" s="2" t="s">
        <v>88</v>
      </c>
      <c r="G2340" s="2" t="s">
        <v>89</v>
      </c>
      <c r="H2340" s="2" t="s">
        <v>88</v>
      </c>
      <c r="I2340" s="2" t="s">
        <v>88</v>
      </c>
      <c r="J2340" s="2" t="s">
        <v>88</v>
      </c>
      <c r="K2340" s="2" t="s">
        <v>89</v>
      </c>
      <c r="L2340" s="2" t="s">
        <v>88</v>
      </c>
      <c r="M2340" s="2" t="s">
        <v>88</v>
      </c>
      <c r="N2340" s="2" t="s">
        <v>88</v>
      </c>
      <c r="O2340" s="2" t="s">
        <v>88</v>
      </c>
      <c r="P2340" s="2" t="s">
        <v>88</v>
      </c>
      <c r="Q2340" s="2" t="s">
        <v>88</v>
      </c>
      <c r="R2340" s="2" t="s">
        <v>88</v>
      </c>
      <c r="S2340" s="2" t="s">
        <v>88</v>
      </c>
      <c r="T2340" s="2" t="s">
        <v>88</v>
      </c>
      <c r="U2340" s="2" t="s">
        <v>88</v>
      </c>
      <c r="V2340" s="2" t="s">
        <v>88</v>
      </c>
      <c r="W2340" s="2" t="s">
        <v>88</v>
      </c>
      <c r="X2340" s="2" t="s">
        <v>88</v>
      </c>
      <c r="Y2340" s="2" t="s">
        <v>88</v>
      </c>
      <c r="Z2340" s="2" t="s">
        <v>88</v>
      </c>
      <c r="AA2340" s="2" t="s">
        <v>89</v>
      </c>
      <c r="AB2340" s="2" t="s">
        <v>89</v>
      </c>
      <c r="AC2340" s="2" t="s">
        <v>89</v>
      </c>
      <c r="AD2340" s="2" t="s">
        <v>89</v>
      </c>
      <c r="AE2340" s="2" t="s">
        <v>88</v>
      </c>
      <c r="AF2340" s="2" t="s">
        <v>88</v>
      </c>
      <c r="AG2340" s="2" t="s">
        <v>88</v>
      </c>
      <c r="AH2340" t="n">
        <v>6</v>
      </c>
      <c r="AI2340" s="2" t="s">
        <v>89</v>
      </c>
      <c r="AJ2340" s="2" t="s">
        <v>89</v>
      </c>
      <c r="AK2340" s="2" t="s">
        <v>88</v>
      </c>
      <c r="AL2340" s="2" t="s">
        <v>88</v>
      </c>
      <c r="AM2340" s="2" t="s">
        <v>88</v>
      </c>
      <c r="AN2340" s="2" t="s">
        <v>88</v>
      </c>
      <c r="AO2340" s="2" t="s">
        <v>88</v>
      </c>
      <c r="AP2340" s="2" t="s">
        <v>88</v>
      </c>
      <c r="AQ2340" s="2" t="s">
        <v>88</v>
      </c>
      <c r="AR2340" s="2" t="s">
        <v>88</v>
      </c>
      <c r="AS2340" s="2" t="s">
        <v>89</v>
      </c>
      <c r="AT2340" s="2" t="s">
        <v>88</v>
      </c>
      <c r="AU2340" s="2" t="s">
        <v>88</v>
      </c>
      <c r="AV2340" s="2" t="s">
        <v>89</v>
      </c>
      <c r="AW2340" s="2" t="s">
        <v>88</v>
      </c>
      <c r="AX2340" s="2" t="s">
        <v>88</v>
      </c>
      <c r="AY2340" s="2" t="s">
        <v>88</v>
      </c>
      <c r="AZ2340" s="2" t="s">
        <v>88</v>
      </c>
      <c r="BA2340" t="s">
        <v>21022</v>
      </c>
      <c r="BB2340" t="s">
        <v>21023</v>
      </c>
      <c r="BC2340" t="s">
        <v>21024</v>
      </c>
      <c r="BD2340" t="s">
        <v>21025</v>
      </c>
      <c r="BE2340"/>
      <c r="BF2340" t="s">
        <v>21026</v>
      </c>
      <c r="BG2340"/>
      <c r="BH2340" t="s">
        <v>21027</v>
      </c>
      <c r="BI2340"/>
      <c r="BJ2340" t="s">
        <v>21028</v>
      </c>
      <c r="BK2340" t="s">
        <v>98</v>
      </c>
      <c r="BL2340" s="2" t="s">
        <v>89</v>
      </c>
      <c r="BM2340" s="2" t="s">
        <v>89</v>
      </c>
      <c r="BN2340" s="2" t="s">
        <v>89</v>
      </c>
    </row>
    <row r="2341">
      <c r="A2341" t="s">
        <v>21029</v>
      </c>
      <c r="B2341" t="s">
        <v>21030</v>
      </c>
      <c r="C2341" t="s">
        <v>21031</v>
      </c>
      <c r="D2341" s="2" t="s">
        <v>89</v>
      </c>
      <c r="E2341" s="2" t="s">
        <v>89</v>
      </c>
      <c r="F2341" s="2" t="s">
        <v>89</v>
      </c>
      <c r="G2341" s="2" t="s">
        <v>88</v>
      </c>
      <c r="H2341" s="2" t="s">
        <v>88</v>
      </c>
      <c r="I2341" s="2" t="s">
        <v>88</v>
      </c>
      <c r="J2341" s="2" t="s">
        <v>88</v>
      </c>
      <c r="K2341" s="2" t="s">
        <v>89</v>
      </c>
      <c r="L2341" s="2" t="s">
        <v>88</v>
      </c>
      <c r="M2341" s="2" t="s">
        <v>88</v>
      </c>
      <c r="N2341" s="2" t="s">
        <v>88</v>
      </c>
      <c r="O2341" s="2" t="s">
        <v>88</v>
      </c>
      <c r="P2341" s="2" t="s">
        <v>88</v>
      </c>
      <c r="Q2341" s="2" t="s">
        <v>88</v>
      </c>
      <c r="R2341" s="2" t="s">
        <v>88</v>
      </c>
      <c r="S2341" s="2" t="s">
        <v>88</v>
      </c>
      <c r="T2341" s="2" t="s">
        <v>88</v>
      </c>
      <c r="U2341" s="2" t="s">
        <v>88</v>
      </c>
      <c r="V2341" s="2" t="s">
        <v>88</v>
      </c>
      <c r="W2341" s="2" t="s">
        <v>88</v>
      </c>
      <c r="X2341" s="2" t="s">
        <v>88</v>
      </c>
      <c r="Y2341" s="2" t="s">
        <v>88</v>
      </c>
      <c r="Z2341" s="2" t="s">
        <v>88</v>
      </c>
      <c r="AA2341" s="2" t="s">
        <v>88</v>
      </c>
      <c r="AB2341" s="2" t="s">
        <v>89</v>
      </c>
      <c r="AC2341" s="2" t="s">
        <v>89</v>
      </c>
      <c r="AD2341" s="2" t="s">
        <v>89</v>
      </c>
      <c r="AE2341" s="2" t="s">
        <v>88</v>
      </c>
      <c r="AF2341" s="2" t="s">
        <v>88</v>
      </c>
      <c r="AG2341" s="2" t="s">
        <v>88</v>
      </c>
      <c r="AH2341" t="n">
        <v>7</v>
      </c>
      <c r="AI2341" s="2" t="s">
        <v>89</v>
      </c>
      <c r="AJ2341" s="2" t="s">
        <v>89</v>
      </c>
      <c r="AK2341" s="2" t="s">
        <v>88</v>
      </c>
      <c r="AL2341" s="2" t="s">
        <v>88</v>
      </c>
      <c r="AM2341" s="2" t="s">
        <v>88</v>
      </c>
      <c r="AN2341" s="2" t="s">
        <v>88</v>
      </c>
      <c r="AO2341" s="2" t="s">
        <v>88</v>
      </c>
      <c r="AP2341" s="2" t="s">
        <v>88</v>
      </c>
      <c r="AQ2341" s="2" t="s">
        <v>88</v>
      </c>
      <c r="AR2341" s="2" t="s">
        <v>88</v>
      </c>
      <c r="AS2341" s="2" t="s">
        <v>89</v>
      </c>
      <c r="AT2341" s="2" t="s">
        <v>88</v>
      </c>
      <c r="AU2341" s="2" t="s">
        <v>88</v>
      </c>
      <c r="AV2341" s="2" t="s">
        <v>89</v>
      </c>
      <c r="AW2341" s="2" t="s">
        <v>88</v>
      </c>
      <c r="AX2341" s="2" t="s">
        <v>88</v>
      </c>
      <c r="AY2341" s="2" t="s">
        <v>88</v>
      </c>
      <c r="AZ2341" s="2" t="s">
        <v>88</v>
      </c>
      <c r="BA2341" t="s">
        <v>21032</v>
      </c>
      <c r="BB2341" t="s">
        <v>21033</v>
      </c>
      <c r="BC2341" t="s">
        <v>21034</v>
      </c>
      <c r="BD2341" t="s">
        <v>21035</v>
      </c>
      <c r="BE2341"/>
      <c r="BF2341" t="s">
        <v>21036</v>
      </c>
      <c r="BG2341"/>
      <c r="BH2341" t="s">
        <v>21037</v>
      </c>
      <c r="BI2341"/>
      <c r="BJ2341" t="s">
        <v>21038</v>
      </c>
      <c r="BK2341" t="s">
        <v>98</v>
      </c>
      <c r="BL2341" s="2" t="s">
        <v>89</v>
      </c>
      <c r="BM2341" s="2" t="s">
        <v>89</v>
      </c>
      <c r="BN2341" s="2" t="s">
        <v>89</v>
      </c>
    </row>
    <row r="2342">
      <c r="A2342" t="s">
        <v>21039</v>
      </c>
      <c r="B2342" t="s">
        <v>21040</v>
      </c>
      <c r="C2342" t="s">
        <v>21041</v>
      </c>
      <c r="D2342" s="2" t="s">
        <v>88</v>
      </c>
      <c r="E2342" s="2" t="s">
        <v>88</v>
      </c>
      <c r="F2342" s="2" t="s">
        <v>88</v>
      </c>
      <c r="G2342" s="2" t="s">
        <v>88</v>
      </c>
      <c r="H2342" s="2" t="s">
        <v>88</v>
      </c>
      <c r="I2342" s="2" t="s">
        <v>89</v>
      </c>
      <c r="J2342" s="2" t="s">
        <v>88</v>
      </c>
      <c r="K2342" s="2" t="s">
        <v>89</v>
      </c>
      <c r="L2342" s="2" t="s">
        <v>88</v>
      </c>
      <c r="M2342" s="2" t="s">
        <v>88</v>
      </c>
      <c r="N2342" s="2" t="s">
        <v>88</v>
      </c>
      <c r="O2342" s="2" t="s">
        <v>88</v>
      </c>
      <c r="P2342" s="2" t="s">
        <v>88</v>
      </c>
      <c r="Q2342" s="2" t="s">
        <v>88</v>
      </c>
      <c r="R2342" s="2" t="s">
        <v>88</v>
      </c>
      <c r="S2342" s="2" t="s">
        <v>88</v>
      </c>
      <c r="T2342" s="2" t="s">
        <v>88</v>
      </c>
      <c r="U2342" s="2" t="s">
        <v>88</v>
      </c>
      <c r="V2342" s="2" t="s">
        <v>88</v>
      </c>
      <c r="W2342" s="2" t="s">
        <v>88</v>
      </c>
      <c r="X2342" s="2" t="s">
        <v>88</v>
      </c>
      <c r="Y2342" s="2" t="s">
        <v>88</v>
      </c>
      <c r="Z2342" s="2" t="s">
        <v>88</v>
      </c>
      <c r="AA2342" s="2" t="s">
        <v>89</v>
      </c>
      <c r="AB2342" s="2" t="s">
        <v>89</v>
      </c>
      <c r="AC2342" s="2" t="s">
        <v>89</v>
      </c>
      <c r="AD2342" s="2" t="s">
        <v>89</v>
      </c>
      <c r="AE2342" s="2" t="s">
        <v>88</v>
      </c>
      <c r="AF2342" s="2" t="s">
        <v>88</v>
      </c>
      <c r="AG2342" s="2" t="s">
        <v>88</v>
      </c>
      <c r="AH2342" t="n">
        <v>5</v>
      </c>
      <c r="AI2342" s="2" t="s">
        <v>89</v>
      </c>
      <c r="AJ2342" s="2" t="s">
        <v>89</v>
      </c>
      <c r="AK2342" s="2" t="s">
        <v>88</v>
      </c>
      <c r="AL2342" s="2" t="s">
        <v>88</v>
      </c>
      <c r="AM2342" s="2" t="s">
        <v>88</v>
      </c>
      <c r="AN2342" s="2" t="s">
        <v>88</v>
      </c>
      <c r="AO2342" s="2" t="s">
        <v>88</v>
      </c>
      <c r="AP2342" s="2" t="s">
        <v>88</v>
      </c>
      <c r="AQ2342" s="2" t="s">
        <v>88</v>
      </c>
      <c r="AR2342" s="2" t="s">
        <v>88</v>
      </c>
      <c r="AS2342" s="2" t="s">
        <v>89</v>
      </c>
      <c r="AT2342" s="2" t="s">
        <v>88</v>
      </c>
      <c r="AU2342" s="2" t="s">
        <v>88</v>
      </c>
      <c r="AV2342" s="2" t="s">
        <v>89</v>
      </c>
      <c r="AW2342" s="2" t="s">
        <v>88</v>
      </c>
      <c r="AX2342" s="2" t="s">
        <v>88</v>
      </c>
      <c r="AY2342" s="2" t="s">
        <v>88</v>
      </c>
      <c r="AZ2342" s="2" t="s">
        <v>88</v>
      </c>
      <c r="BA2342" t="s">
        <v>21042</v>
      </c>
      <c r="BB2342" t="s">
        <v>21043</v>
      </c>
      <c r="BC2342" t="s">
        <v>21044</v>
      </c>
      <c r="BD2342" t="s">
        <v>21045</v>
      </c>
      <c r="BE2342"/>
      <c r="BF2342" t="s">
        <v>21046</v>
      </c>
      <c r="BG2342"/>
      <c r="BH2342" t="s">
        <v>21047</v>
      </c>
      <c r="BI2342"/>
      <c r="BJ2342" t="s">
        <v>21048</v>
      </c>
      <c r="BK2342" t="s">
        <v>98</v>
      </c>
      <c r="BL2342" s="2" t="s">
        <v>89</v>
      </c>
      <c r="BM2342" s="2" t="s">
        <v>89</v>
      </c>
      <c r="BN2342" s="2" t="s">
        <v>89</v>
      </c>
    </row>
    <row r="2343">
      <c r="A2343" t="s">
        <v>21049</v>
      </c>
      <c r="B2343" t="s">
        <v>21050</v>
      </c>
      <c r="C2343" t="s">
        <v>21051</v>
      </c>
      <c r="D2343" s="2" t="s">
        <v>88</v>
      </c>
      <c r="E2343" s="2" t="s">
        <v>88</v>
      </c>
      <c r="F2343" s="2" t="s">
        <v>88</v>
      </c>
      <c r="G2343" s="2" t="s">
        <v>88</v>
      </c>
      <c r="H2343" s="2" t="s">
        <v>88</v>
      </c>
      <c r="I2343" s="2" t="s">
        <v>88</v>
      </c>
      <c r="J2343" s="2" t="s">
        <v>88</v>
      </c>
      <c r="K2343" s="2" t="s">
        <v>89</v>
      </c>
      <c r="L2343" s="2" t="s">
        <v>88</v>
      </c>
      <c r="M2343" s="2" t="s">
        <v>88</v>
      </c>
      <c r="N2343" s="2" t="s">
        <v>88</v>
      </c>
      <c r="O2343" s="2" t="s">
        <v>88</v>
      </c>
      <c r="P2343" s="2" t="s">
        <v>88</v>
      </c>
      <c r="Q2343" s="2" t="s">
        <v>88</v>
      </c>
      <c r="R2343" s="2" t="s">
        <v>88</v>
      </c>
      <c r="S2343" s="2" t="s">
        <v>88</v>
      </c>
      <c r="T2343" s="2" t="s">
        <v>88</v>
      </c>
      <c r="U2343" s="2" t="s">
        <v>88</v>
      </c>
      <c r="V2343" s="2" t="s">
        <v>88</v>
      </c>
      <c r="W2343" s="2" t="s">
        <v>88</v>
      </c>
      <c r="X2343" s="2" t="s">
        <v>88</v>
      </c>
      <c r="Y2343" s="2" t="s">
        <v>88</v>
      </c>
      <c r="Z2343" s="2" t="s">
        <v>88</v>
      </c>
      <c r="AA2343" s="2" t="s">
        <v>88</v>
      </c>
      <c r="AB2343" s="2" t="s">
        <v>89</v>
      </c>
      <c r="AC2343" s="2" t="s">
        <v>89</v>
      </c>
      <c r="AD2343" s="2" t="s">
        <v>89</v>
      </c>
      <c r="AE2343" s="2" t="s">
        <v>88</v>
      </c>
      <c r="AF2343" s="2" t="s">
        <v>88</v>
      </c>
      <c r="AG2343" s="2" t="s">
        <v>88</v>
      </c>
      <c r="AH2343" t="n">
        <v>4</v>
      </c>
      <c r="AI2343" s="2" t="s">
        <v>89</v>
      </c>
      <c r="AJ2343" s="2" t="s">
        <v>89</v>
      </c>
      <c r="AK2343" s="2" t="s">
        <v>88</v>
      </c>
      <c r="AL2343" s="2" t="s">
        <v>88</v>
      </c>
      <c r="AM2343" s="2" t="s">
        <v>88</v>
      </c>
      <c r="AN2343" s="2" t="s">
        <v>88</v>
      </c>
      <c r="AO2343" s="2" t="s">
        <v>88</v>
      </c>
      <c r="AP2343" s="2" t="s">
        <v>88</v>
      </c>
      <c r="AQ2343" s="2" t="s">
        <v>88</v>
      </c>
      <c r="AR2343" s="2" t="s">
        <v>88</v>
      </c>
      <c r="AS2343" s="2" t="s">
        <v>89</v>
      </c>
      <c r="AT2343" s="2" t="s">
        <v>88</v>
      </c>
      <c r="AU2343" s="2" t="s">
        <v>88</v>
      </c>
      <c r="AV2343" s="2" t="s">
        <v>89</v>
      </c>
      <c r="AW2343" s="2" t="s">
        <v>88</v>
      </c>
      <c r="AX2343" s="2" t="s">
        <v>88</v>
      </c>
      <c r="AY2343" s="2" t="s">
        <v>88</v>
      </c>
      <c r="AZ2343" s="2" t="s">
        <v>88</v>
      </c>
      <c r="BA2343" t="s">
        <v>21052</v>
      </c>
      <c r="BB2343" t="s">
        <v>21053</v>
      </c>
      <c r="BC2343" t="s">
        <v>21054</v>
      </c>
      <c r="BD2343" t="s">
        <v>21055</v>
      </c>
      <c r="BE2343"/>
      <c r="BF2343" t="s">
        <v>21056</v>
      </c>
      <c r="BG2343"/>
      <c r="BH2343" t="s">
        <v>21057</v>
      </c>
      <c r="BI2343"/>
      <c r="BJ2343" t="s">
        <v>21058</v>
      </c>
      <c r="BK2343" t="s">
        <v>98</v>
      </c>
      <c r="BL2343" s="2" t="s">
        <v>89</v>
      </c>
      <c r="BM2343" s="2" t="s">
        <v>89</v>
      </c>
      <c r="BN2343" s="2" t="s">
        <v>89</v>
      </c>
    </row>
    <row r="2344">
      <c r="A2344" t="s">
        <v>21059</v>
      </c>
      <c r="B2344" t="s">
        <v>21060</v>
      </c>
      <c r="C2344" t="s">
        <v>21061</v>
      </c>
      <c r="D2344" s="2" t="s">
        <v>88</v>
      </c>
      <c r="E2344" s="2" t="s">
        <v>88</v>
      </c>
      <c r="F2344" s="2" t="s">
        <v>88</v>
      </c>
      <c r="G2344" s="2" t="s">
        <v>88</v>
      </c>
      <c r="H2344" s="2" t="s">
        <v>88</v>
      </c>
      <c r="I2344" s="2" t="s">
        <v>88</v>
      </c>
      <c r="J2344" s="2" t="s">
        <v>88</v>
      </c>
      <c r="K2344" s="2" t="s">
        <v>88</v>
      </c>
      <c r="L2344" s="2" t="s">
        <v>88</v>
      </c>
      <c r="M2344" s="2" t="s">
        <v>88</v>
      </c>
      <c r="N2344" s="2" t="s">
        <v>88</v>
      </c>
      <c r="O2344" s="2" t="s">
        <v>88</v>
      </c>
      <c r="P2344" s="2" t="s">
        <v>88</v>
      </c>
      <c r="Q2344" s="2" t="s">
        <v>88</v>
      </c>
      <c r="R2344" s="2" t="s">
        <v>88</v>
      </c>
      <c r="S2344" s="2" t="s">
        <v>88</v>
      </c>
      <c r="T2344" s="2" t="s">
        <v>88</v>
      </c>
      <c r="U2344" s="2" t="s">
        <v>88</v>
      </c>
      <c r="V2344" s="2" t="s">
        <v>88</v>
      </c>
      <c r="W2344" s="2" t="s">
        <v>88</v>
      </c>
      <c r="X2344" s="2" t="s">
        <v>88</v>
      </c>
      <c r="Y2344" s="2" t="s">
        <v>88</v>
      </c>
      <c r="Z2344" s="2" t="s">
        <v>88</v>
      </c>
      <c r="AA2344" s="2" t="s">
        <v>88</v>
      </c>
      <c r="AB2344" s="2" t="s">
        <v>89</v>
      </c>
      <c r="AC2344" s="2" t="s">
        <v>88</v>
      </c>
      <c r="AD2344" s="2" t="s">
        <v>88</v>
      </c>
      <c r="AE2344" s="2" t="s">
        <v>88</v>
      </c>
      <c r="AF2344" s="2" t="s">
        <v>88</v>
      </c>
      <c r="AG2344" s="2" t="s">
        <v>88</v>
      </c>
      <c r="AH2344" t="n">
        <v>1</v>
      </c>
      <c r="AI2344" s="2" t="s">
        <v>89</v>
      </c>
      <c r="AJ2344" s="2" t="s">
        <v>89</v>
      </c>
      <c r="AK2344" s="2" t="s">
        <v>88</v>
      </c>
      <c r="AL2344" s="2" t="s">
        <v>88</v>
      </c>
      <c r="AM2344" s="2" t="s">
        <v>88</v>
      </c>
      <c r="AN2344" s="2" t="s">
        <v>88</v>
      </c>
      <c r="AO2344" s="2" t="s">
        <v>88</v>
      </c>
      <c r="AP2344" s="2" t="s">
        <v>88</v>
      </c>
      <c r="AQ2344" s="2" t="s">
        <v>88</v>
      </c>
      <c r="AR2344" s="2" t="s">
        <v>88</v>
      </c>
      <c r="AS2344" s="2" t="s">
        <v>89</v>
      </c>
      <c r="AT2344" s="2" t="s">
        <v>88</v>
      </c>
      <c r="AU2344" s="2" t="s">
        <v>88</v>
      </c>
      <c r="AV2344" s="2" t="s">
        <v>89</v>
      </c>
      <c r="AW2344" s="2" t="s">
        <v>88</v>
      </c>
      <c r="AX2344" s="2" t="s">
        <v>88</v>
      </c>
      <c r="AY2344" s="2" t="s">
        <v>88</v>
      </c>
      <c r="AZ2344" s="2" t="s">
        <v>88</v>
      </c>
      <c r="BA2344" t="s">
        <v>21062</v>
      </c>
      <c r="BB2344" t="s">
        <v>21063</v>
      </c>
      <c r="BC2344" t="s">
        <v>21064</v>
      </c>
      <c r="BD2344" t="s">
        <v>21065</v>
      </c>
      <c r="BE2344"/>
      <c r="BF2344" t="s">
        <v>21066</v>
      </c>
      <c r="BG2344"/>
      <c r="BH2344" t="s">
        <v>21067</v>
      </c>
      <c r="BI2344"/>
      <c r="BJ2344" t="s">
        <v>21068</v>
      </c>
      <c r="BK2344" t="s">
        <v>98</v>
      </c>
      <c r="BL2344" s="2" t="s">
        <v>89</v>
      </c>
      <c r="BM2344" s="2" t="s">
        <v>88</v>
      </c>
      <c r="BN2344" s="2" t="s">
        <v>89</v>
      </c>
    </row>
    <row r="2345">
      <c r="A2345" t="s">
        <v>21069</v>
      </c>
      <c r="B2345" t="s">
        <v>21070</v>
      </c>
      <c r="C2345" t="s">
        <v>21071</v>
      </c>
      <c r="D2345" s="2" t="s">
        <v>88</v>
      </c>
      <c r="E2345" s="2" t="s">
        <v>88</v>
      </c>
      <c r="F2345" s="2" t="s">
        <v>88</v>
      </c>
      <c r="G2345" s="2" t="s">
        <v>89</v>
      </c>
      <c r="H2345" s="2" t="s">
        <v>88</v>
      </c>
      <c r="I2345" s="2" t="s">
        <v>88</v>
      </c>
      <c r="J2345" s="2" t="s">
        <v>88</v>
      </c>
      <c r="K2345" s="2" t="s">
        <v>89</v>
      </c>
      <c r="L2345" s="2" t="s">
        <v>88</v>
      </c>
      <c r="M2345" s="2" t="s">
        <v>88</v>
      </c>
      <c r="N2345" s="2" t="s">
        <v>88</v>
      </c>
      <c r="O2345" s="2" t="s">
        <v>88</v>
      </c>
      <c r="P2345" s="2" t="s">
        <v>88</v>
      </c>
      <c r="Q2345" s="2" t="s">
        <v>88</v>
      </c>
      <c r="R2345" s="2" t="s">
        <v>88</v>
      </c>
      <c r="S2345" s="2" t="s">
        <v>88</v>
      </c>
      <c r="T2345" s="2" t="s">
        <v>88</v>
      </c>
      <c r="U2345" s="2" t="s">
        <v>88</v>
      </c>
      <c r="V2345" s="2" t="s">
        <v>88</v>
      </c>
      <c r="W2345" s="2" t="s">
        <v>88</v>
      </c>
      <c r="X2345" s="2" t="s">
        <v>88</v>
      </c>
      <c r="Y2345" s="2" t="s">
        <v>88</v>
      </c>
      <c r="Z2345" s="2" t="s">
        <v>88</v>
      </c>
      <c r="AA2345" s="2" t="s">
        <v>88</v>
      </c>
      <c r="AB2345" s="2" t="s">
        <v>89</v>
      </c>
      <c r="AC2345" s="2" t="s">
        <v>89</v>
      </c>
      <c r="AD2345" s="2" t="s">
        <v>89</v>
      </c>
      <c r="AE2345" s="2" t="s">
        <v>88</v>
      </c>
      <c r="AF2345" s="2" t="s">
        <v>88</v>
      </c>
      <c r="AG2345" s="2" t="s">
        <v>88</v>
      </c>
      <c r="AH2345" t="n">
        <v>5</v>
      </c>
      <c r="AI2345" s="2" t="s">
        <v>89</v>
      </c>
      <c r="AJ2345" s="2" t="s">
        <v>89</v>
      </c>
      <c r="AK2345" s="2" t="s">
        <v>88</v>
      </c>
      <c r="AL2345" s="2" t="s">
        <v>88</v>
      </c>
      <c r="AM2345" s="2" t="s">
        <v>88</v>
      </c>
      <c r="AN2345" s="2" t="s">
        <v>88</v>
      </c>
      <c r="AO2345" s="2" t="s">
        <v>88</v>
      </c>
      <c r="AP2345" s="2" t="s">
        <v>88</v>
      </c>
      <c r="AQ2345" s="2" t="s">
        <v>88</v>
      </c>
      <c r="AR2345" s="2" t="s">
        <v>88</v>
      </c>
      <c r="AS2345" s="2" t="s">
        <v>89</v>
      </c>
      <c r="AT2345" s="2" t="s">
        <v>88</v>
      </c>
      <c r="AU2345" s="2" t="s">
        <v>88</v>
      </c>
      <c r="AV2345" s="2" t="s">
        <v>89</v>
      </c>
      <c r="AW2345" s="2" t="s">
        <v>88</v>
      </c>
      <c r="AX2345" s="2" t="s">
        <v>88</v>
      </c>
      <c r="AY2345" s="2" t="s">
        <v>88</v>
      </c>
      <c r="AZ2345" s="2" t="s">
        <v>88</v>
      </c>
      <c r="BA2345" t="s">
        <v>21072</v>
      </c>
      <c r="BB2345" t="s">
        <v>21073</v>
      </c>
      <c r="BC2345" t="s">
        <v>21074</v>
      </c>
      <c r="BD2345" t="s">
        <v>21075</v>
      </c>
      <c r="BE2345"/>
      <c r="BF2345" t="s">
        <v>21076</v>
      </c>
      <c r="BG2345"/>
      <c r="BH2345" t="s">
        <v>21077</v>
      </c>
      <c r="BI2345"/>
      <c r="BJ2345" t="s">
        <v>21078</v>
      </c>
      <c r="BK2345" t="s">
        <v>98</v>
      </c>
      <c r="BL2345" s="2" t="s">
        <v>89</v>
      </c>
      <c r="BM2345" s="2" t="s">
        <v>89</v>
      </c>
      <c r="BN2345" s="2" t="s">
        <v>89</v>
      </c>
    </row>
    <row r="2346">
      <c r="A2346" t="s">
        <v>21079</v>
      </c>
      <c r="B2346" t="s">
        <v>21080</v>
      </c>
      <c r="C2346" t="s">
        <v>21081</v>
      </c>
      <c r="D2346" s="2" t="s">
        <v>89</v>
      </c>
      <c r="E2346" s="2" t="s">
        <v>88</v>
      </c>
      <c r="F2346" s="2" t="s">
        <v>89</v>
      </c>
      <c r="G2346" s="2" t="s">
        <v>88</v>
      </c>
      <c r="H2346" s="2" t="s">
        <v>88</v>
      </c>
      <c r="I2346" s="2" t="s">
        <v>88</v>
      </c>
      <c r="J2346" s="2" t="s">
        <v>88</v>
      </c>
      <c r="K2346" s="2" t="s">
        <v>88</v>
      </c>
      <c r="L2346" s="2" t="s">
        <v>88</v>
      </c>
      <c r="M2346" s="2" t="s">
        <v>88</v>
      </c>
      <c r="N2346" s="2" t="s">
        <v>88</v>
      </c>
      <c r="O2346" s="2" t="s">
        <v>88</v>
      </c>
      <c r="P2346" s="2" t="s">
        <v>88</v>
      </c>
      <c r="Q2346" s="2" t="s">
        <v>88</v>
      </c>
      <c r="R2346" s="2" t="s">
        <v>88</v>
      </c>
      <c r="S2346" s="2" t="s">
        <v>88</v>
      </c>
      <c r="T2346" s="2" t="s">
        <v>88</v>
      </c>
      <c r="U2346" s="2" t="s">
        <v>89</v>
      </c>
      <c r="V2346" s="2" t="s">
        <v>88</v>
      </c>
      <c r="W2346" s="2" t="s">
        <v>88</v>
      </c>
      <c r="X2346" s="2" t="s">
        <v>88</v>
      </c>
      <c r="Y2346" s="2" t="s">
        <v>88</v>
      </c>
      <c r="Z2346" s="2" t="s">
        <v>88</v>
      </c>
      <c r="AA2346" s="2" t="s">
        <v>89</v>
      </c>
      <c r="AB2346" s="2" t="s">
        <v>89</v>
      </c>
      <c r="AC2346" s="2" t="s">
        <v>89</v>
      </c>
      <c r="AD2346" s="2" t="s">
        <v>89</v>
      </c>
      <c r="AE2346" s="2" t="s">
        <v>88</v>
      </c>
      <c r="AF2346" s="2" t="s">
        <v>88</v>
      </c>
      <c r="AG2346" s="2" t="s">
        <v>89</v>
      </c>
      <c r="AH2346" t="n">
        <v>7</v>
      </c>
      <c r="AI2346" s="2" t="s">
        <v>89</v>
      </c>
      <c r="AJ2346" s="2" t="s">
        <v>89</v>
      </c>
      <c r="AK2346" s="2" t="s">
        <v>88</v>
      </c>
      <c r="AL2346" s="2" t="s">
        <v>88</v>
      </c>
      <c r="AM2346" s="2" t="s">
        <v>88</v>
      </c>
      <c r="AN2346" s="2" t="s">
        <v>88</v>
      </c>
      <c r="AO2346" s="2" t="s">
        <v>89</v>
      </c>
      <c r="AP2346" s="2" t="s">
        <v>88</v>
      </c>
      <c r="AQ2346" s="2" t="s">
        <v>88</v>
      </c>
      <c r="AR2346" s="2" t="s">
        <v>88</v>
      </c>
      <c r="AS2346" s="2" t="s">
        <v>89</v>
      </c>
      <c r="AT2346" s="2" t="s">
        <v>88</v>
      </c>
      <c r="AU2346" s="2" t="s">
        <v>88</v>
      </c>
      <c r="AV2346" s="2" t="s">
        <v>89</v>
      </c>
      <c r="AW2346" s="2" t="s">
        <v>88</v>
      </c>
      <c r="AX2346" s="2" t="s">
        <v>88</v>
      </c>
      <c r="AY2346" s="2" t="s">
        <v>88</v>
      </c>
      <c r="AZ2346" s="2" t="s">
        <v>88</v>
      </c>
      <c r="BA2346" t="s">
        <v>21082</v>
      </c>
      <c r="BB2346" t="s">
        <v>21083</v>
      </c>
      <c r="BC2346" t="s">
        <v>21084</v>
      </c>
      <c r="BD2346" t="s">
        <v>21085</v>
      </c>
      <c r="BE2346"/>
      <c r="BF2346" t="s">
        <v>21086</v>
      </c>
      <c r="BG2346"/>
      <c r="BH2346" t="s">
        <v>21087</v>
      </c>
      <c r="BI2346"/>
      <c r="BJ2346" t="s">
        <v>21088</v>
      </c>
      <c r="BK2346" t="s">
        <v>98</v>
      </c>
      <c r="BL2346" s="2" t="s">
        <v>89</v>
      </c>
      <c r="BM2346" s="2" t="s">
        <v>89</v>
      </c>
      <c r="BN2346" s="2" t="s">
        <v>89</v>
      </c>
    </row>
    <row r="2347">
      <c r="A2347" t="s">
        <v>21089</v>
      </c>
      <c r="B2347" t="s">
        <v>21090</v>
      </c>
      <c r="C2347" t="s">
        <v>21091</v>
      </c>
      <c r="D2347" s="2" t="s">
        <v>89</v>
      </c>
      <c r="E2347" s="2" t="s">
        <v>88</v>
      </c>
      <c r="F2347" s="2" t="s">
        <v>88</v>
      </c>
      <c r="G2347" s="2" t="s">
        <v>88</v>
      </c>
      <c r="H2347" s="2" t="s">
        <v>88</v>
      </c>
      <c r="I2347" s="2" t="s">
        <v>88</v>
      </c>
      <c r="J2347" s="2" t="s">
        <v>88</v>
      </c>
      <c r="K2347" s="2" t="s">
        <v>89</v>
      </c>
      <c r="L2347" s="2" t="s">
        <v>88</v>
      </c>
      <c r="M2347" s="2" t="s">
        <v>88</v>
      </c>
      <c r="N2347" s="2" t="s">
        <v>88</v>
      </c>
      <c r="O2347" s="2" t="s">
        <v>88</v>
      </c>
      <c r="P2347" s="2" t="s">
        <v>88</v>
      </c>
      <c r="Q2347" s="2" t="s">
        <v>88</v>
      </c>
      <c r="R2347" s="2" t="s">
        <v>88</v>
      </c>
      <c r="S2347" s="2" t="s">
        <v>88</v>
      </c>
      <c r="T2347" s="2" t="s">
        <v>88</v>
      </c>
      <c r="U2347" s="2" t="s">
        <v>88</v>
      </c>
      <c r="V2347" s="2" t="s">
        <v>88</v>
      </c>
      <c r="W2347" s="2" t="s">
        <v>88</v>
      </c>
      <c r="X2347" s="2" t="s">
        <v>88</v>
      </c>
      <c r="Y2347" s="2" t="s">
        <v>88</v>
      </c>
      <c r="Z2347" s="2" t="s">
        <v>88</v>
      </c>
      <c r="AA2347" s="2" t="s">
        <v>89</v>
      </c>
      <c r="AB2347" s="2" t="s">
        <v>89</v>
      </c>
      <c r="AC2347" s="2" t="s">
        <v>89</v>
      </c>
      <c r="AD2347" s="2" t="s">
        <v>89</v>
      </c>
      <c r="AE2347" s="2" t="s">
        <v>88</v>
      </c>
      <c r="AF2347" s="2" t="s">
        <v>88</v>
      </c>
      <c r="AG2347" s="2" t="s">
        <v>88</v>
      </c>
      <c r="AH2347" t="n">
        <v>5</v>
      </c>
      <c r="AI2347" s="2" t="s">
        <v>89</v>
      </c>
      <c r="AJ2347" s="2" t="s">
        <v>89</v>
      </c>
      <c r="AK2347" s="2" t="s">
        <v>88</v>
      </c>
      <c r="AL2347" s="2" t="s">
        <v>88</v>
      </c>
      <c r="AM2347" s="2" t="s">
        <v>88</v>
      </c>
      <c r="AN2347" s="2" t="s">
        <v>88</v>
      </c>
      <c r="AO2347" s="2" t="s">
        <v>88</v>
      </c>
      <c r="AP2347" s="2" t="s">
        <v>88</v>
      </c>
      <c r="AQ2347" s="2" t="s">
        <v>88</v>
      </c>
      <c r="AR2347" s="2" t="s">
        <v>88</v>
      </c>
      <c r="AS2347" s="2" t="s">
        <v>89</v>
      </c>
      <c r="AT2347" s="2" t="s">
        <v>88</v>
      </c>
      <c r="AU2347" s="2" t="s">
        <v>88</v>
      </c>
      <c r="AV2347" s="2" t="s">
        <v>89</v>
      </c>
      <c r="AW2347" s="2" t="s">
        <v>88</v>
      </c>
      <c r="AX2347" s="2" t="s">
        <v>88</v>
      </c>
      <c r="AY2347" s="2" t="s">
        <v>88</v>
      </c>
      <c r="AZ2347" s="2" t="s">
        <v>88</v>
      </c>
      <c r="BA2347" t="s">
        <v>21092</v>
      </c>
      <c r="BB2347" t="s">
        <v>21093</v>
      </c>
      <c r="BC2347" t="s">
        <v>21094</v>
      </c>
      <c r="BD2347" t="s">
        <v>21095</v>
      </c>
      <c r="BE2347"/>
      <c r="BF2347" t="s">
        <v>21096</v>
      </c>
      <c r="BG2347"/>
      <c r="BH2347" t="s">
        <v>21097</v>
      </c>
      <c r="BI2347"/>
      <c r="BJ2347" t="s">
        <v>21098</v>
      </c>
      <c r="BK2347" t="s">
        <v>98</v>
      </c>
      <c r="BL2347" s="2" t="s">
        <v>89</v>
      </c>
      <c r="BM2347" s="2" t="s">
        <v>89</v>
      </c>
      <c r="BN2347" s="2" t="s">
        <v>89</v>
      </c>
    </row>
    <row r="2348">
      <c r="A2348" t="s">
        <v>21099</v>
      </c>
      <c r="B2348" t="s">
        <v>21100</v>
      </c>
      <c r="C2348" t="s">
        <v>21101</v>
      </c>
      <c r="D2348" s="2" t="s">
        <v>89</v>
      </c>
      <c r="E2348" s="2" t="s">
        <v>88</v>
      </c>
      <c r="F2348" s="2" t="s">
        <v>88</v>
      </c>
      <c r="G2348" s="2" t="s">
        <v>88</v>
      </c>
      <c r="H2348" s="2" t="s">
        <v>88</v>
      </c>
      <c r="I2348" s="2" t="s">
        <v>88</v>
      </c>
      <c r="J2348" s="2" t="s">
        <v>88</v>
      </c>
      <c r="K2348" s="2" t="s">
        <v>89</v>
      </c>
      <c r="L2348" s="2" t="s">
        <v>88</v>
      </c>
      <c r="M2348" s="2" t="s">
        <v>88</v>
      </c>
      <c r="N2348" s="2" t="s">
        <v>88</v>
      </c>
      <c r="O2348" s="2" t="s">
        <v>88</v>
      </c>
      <c r="P2348" s="2" t="s">
        <v>88</v>
      </c>
      <c r="Q2348" s="2" t="s">
        <v>88</v>
      </c>
      <c r="R2348" s="2" t="s">
        <v>88</v>
      </c>
      <c r="S2348" s="2" t="s">
        <v>88</v>
      </c>
      <c r="T2348" s="2" t="s">
        <v>88</v>
      </c>
      <c r="U2348" s="2" t="s">
        <v>88</v>
      </c>
      <c r="V2348" s="2" t="s">
        <v>88</v>
      </c>
      <c r="W2348" s="2" t="s">
        <v>88</v>
      </c>
      <c r="X2348" s="2" t="s">
        <v>88</v>
      </c>
      <c r="Y2348" s="2" t="s">
        <v>88</v>
      </c>
      <c r="Z2348" s="2" t="s">
        <v>88</v>
      </c>
      <c r="AA2348" s="2" t="s">
        <v>88</v>
      </c>
      <c r="AB2348" s="2" t="s">
        <v>89</v>
      </c>
      <c r="AC2348" s="2" t="s">
        <v>89</v>
      </c>
      <c r="AD2348" s="2" t="s">
        <v>89</v>
      </c>
      <c r="AE2348" s="2" t="s">
        <v>88</v>
      </c>
      <c r="AF2348" s="2" t="s">
        <v>88</v>
      </c>
      <c r="AG2348" s="2" t="s">
        <v>88</v>
      </c>
      <c r="AH2348" t="n">
        <v>5</v>
      </c>
      <c r="AI2348" s="2" t="s">
        <v>89</v>
      </c>
      <c r="AJ2348" s="2" t="s">
        <v>89</v>
      </c>
      <c r="AK2348" s="2" t="s">
        <v>88</v>
      </c>
      <c r="AL2348" s="2" t="s">
        <v>88</v>
      </c>
      <c r="AM2348" s="2" t="s">
        <v>88</v>
      </c>
      <c r="AN2348" s="2" t="s">
        <v>88</v>
      </c>
      <c r="AO2348" s="2" t="s">
        <v>88</v>
      </c>
      <c r="AP2348" s="2" t="s">
        <v>88</v>
      </c>
      <c r="AQ2348" s="2" t="s">
        <v>88</v>
      </c>
      <c r="AR2348" s="2" t="s">
        <v>88</v>
      </c>
      <c r="AS2348" s="2" t="s">
        <v>89</v>
      </c>
      <c r="AT2348" s="2" t="s">
        <v>88</v>
      </c>
      <c r="AU2348" s="2" t="s">
        <v>88</v>
      </c>
      <c r="AV2348" s="2" t="s">
        <v>89</v>
      </c>
      <c r="AW2348" s="2" t="s">
        <v>88</v>
      </c>
      <c r="AX2348" s="2" t="s">
        <v>88</v>
      </c>
      <c r="AY2348" s="2" t="s">
        <v>88</v>
      </c>
      <c r="AZ2348" s="2" t="s">
        <v>88</v>
      </c>
      <c r="BA2348" t="s">
        <v>21102</v>
      </c>
      <c r="BB2348" t="s">
        <v>21103</v>
      </c>
      <c r="BC2348" t="s">
        <v>21104</v>
      </c>
      <c r="BD2348" t="s">
        <v>21105</v>
      </c>
      <c r="BE2348"/>
      <c r="BF2348"/>
      <c r="BG2348"/>
      <c r="BH2348" t="s">
        <v>21106</v>
      </c>
      <c r="BI2348"/>
      <c r="BJ2348" t="s">
        <v>21107</v>
      </c>
      <c r="BK2348" t="s">
        <v>98</v>
      </c>
      <c r="BL2348" s="2" t="s">
        <v>89</v>
      </c>
      <c r="BM2348" s="2" t="s">
        <v>89</v>
      </c>
      <c r="BN2348" s="2" t="s">
        <v>89</v>
      </c>
    </row>
    <row r="2349">
      <c r="A2349" t="s">
        <v>21108</v>
      </c>
      <c r="B2349" t="s">
        <v>21109</v>
      </c>
      <c r="C2349" t="s">
        <v>21110</v>
      </c>
      <c r="D2349" s="2" t="s">
        <v>89</v>
      </c>
      <c r="E2349" s="2" t="s">
        <v>88</v>
      </c>
      <c r="F2349" s="2" t="s">
        <v>88</v>
      </c>
      <c r="G2349" s="2" t="s">
        <v>89</v>
      </c>
      <c r="H2349" s="2" t="s">
        <v>88</v>
      </c>
      <c r="I2349" s="2" t="s">
        <v>88</v>
      </c>
      <c r="J2349" s="2" t="s">
        <v>88</v>
      </c>
      <c r="K2349" s="2" t="s">
        <v>89</v>
      </c>
      <c r="L2349" s="2" t="s">
        <v>88</v>
      </c>
      <c r="M2349" s="2" t="s">
        <v>88</v>
      </c>
      <c r="N2349" s="2" t="s">
        <v>88</v>
      </c>
      <c r="O2349" s="2" t="s">
        <v>88</v>
      </c>
      <c r="P2349" s="2" t="s">
        <v>88</v>
      </c>
      <c r="Q2349" s="2" t="s">
        <v>88</v>
      </c>
      <c r="R2349" s="2" t="s">
        <v>88</v>
      </c>
      <c r="S2349" s="2" t="s">
        <v>88</v>
      </c>
      <c r="T2349" s="2" t="s">
        <v>88</v>
      </c>
      <c r="U2349" s="2" t="s">
        <v>88</v>
      </c>
      <c r="V2349" s="2" t="s">
        <v>88</v>
      </c>
      <c r="W2349" s="2" t="s">
        <v>88</v>
      </c>
      <c r="X2349" s="2" t="s">
        <v>88</v>
      </c>
      <c r="Y2349" s="2" t="s">
        <v>88</v>
      </c>
      <c r="Z2349" s="2" t="s">
        <v>88</v>
      </c>
      <c r="AA2349" s="2" t="s">
        <v>88</v>
      </c>
      <c r="AB2349" s="2" t="s">
        <v>89</v>
      </c>
      <c r="AC2349" s="2" t="s">
        <v>89</v>
      </c>
      <c r="AD2349" s="2" t="s">
        <v>89</v>
      </c>
      <c r="AE2349" s="2" t="s">
        <v>89</v>
      </c>
      <c r="AF2349" s="2" t="s">
        <v>88</v>
      </c>
      <c r="AG2349" s="2" t="s">
        <v>89</v>
      </c>
      <c r="AH2349" t="n">
        <v>8</v>
      </c>
      <c r="AI2349" s="2" t="s">
        <v>89</v>
      </c>
      <c r="AJ2349" s="2" t="s">
        <v>89</v>
      </c>
      <c r="AK2349" s="2" t="s">
        <v>88</v>
      </c>
      <c r="AL2349" s="2" t="s">
        <v>88</v>
      </c>
      <c r="AM2349" s="2" t="s">
        <v>88</v>
      </c>
      <c r="AN2349" s="2" t="s">
        <v>88</v>
      </c>
      <c r="AO2349" s="2" t="s">
        <v>88</v>
      </c>
      <c r="AP2349" s="2" t="s">
        <v>88</v>
      </c>
      <c r="AQ2349" s="2" t="s">
        <v>88</v>
      </c>
      <c r="AR2349" s="2" t="s">
        <v>88</v>
      </c>
      <c r="AS2349" s="2" t="s">
        <v>89</v>
      </c>
      <c r="AT2349" s="2" t="s">
        <v>88</v>
      </c>
      <c r="AU2349" s="2" t="s">
        <v>88</v>
      </c>
      <c r="AV2349" s="2" t="s">
        <v>89</v>
      </c>
      <c r="AW2349" s="2" t="s">
        <v>88</v>
      </c>
      <c r="AX2349" s="2" t="s">
        <v>88</v>
      </c>
      <c r="AY2349" s="2" t="s">
        <v>88</v>
      </c>
      <c r="AZ2349" s="2" t="s">
        <v>88</v>
      </c>
      <c r="BA2349" t="s">
        <v>21111</v>
      </c>
      <c r="BB2349" t="s">
        <v>21112</v>
      </c>
      <c r="BC2349" t="s">
        <v>21113</v>
      </c>
      <c r="BD2349" t="s">
        <v>21114</v>
      </c>
      <c r="BE2349"/>
      <c r="BF2349" t="s">
        <v>21115</v>
      </c>
      <c r="BG2349"/>
      <c r="BH2349" t="s">
        <v>21116</v>
      </c>
      <c r="BI2349"/>
      <c r="BJ2349" t="s">
        <v>21117</v>
      </c>
      <c r="BK2349" t="s">
        <v>98</v>
      </c>
      <c r="BL2349" s="2" t="s">
        <v>89</v>
      </c>
      <c r="BM2349" s="2" t="s">
        <v>89</v>
      </c>
      <c r="BN2349" s="2" t="s">
        <v>89</v>
      </c>
    </row>
    <row r="2350">
      <c r="A2350" t="s">
        <v>21118</v>
      </c>
      <c r="B2350" t="s">
        <v>21119</v>
      </c>
      <c r="C2350" t="s">
        <v>21120</v>
      </c>
      <c r="D2350" s="2" t="s">
        <v>88</v>
      </c>
      <c r="E2350" s="2" t="s">
        <v>88</v>
      </c>
      <c r="F2350" s="2" t="s">
        <v>88</v>
      </c>
      <c r="G2350" s="2" t="s">
        <v>88</v>
      </c>
      <c r="H2350" s="2" t="s">
        <v>88</v>
      </c>
      <c r="I2350" s="2" t="s">
        <v>88</v>
      </c>
      <c r="J2350" s="2" t="s">
        <v>88</v>
      </c>
      <c r="K2350" s="2" t="s">
        <v>89</v>
      </c>
      <c r="L2350" s="2" t="s">
        <v>88</v>
      </c>
      <c r="M2350" s="2" t="s">
        <v>88</v>
      </c>
      <c r="N2350" s="2" t="s">
        <v>88</v>
      </c>
      <c r="O2350" s="2" t="s">
        <v>88</v>
      </c>
      <c r="P2350" s="2" t="s">
        <v>88</v>
      </c>
      <c r="Q2350" s="2" t="s">
        <v>88</v>
      </c>
      <c r="R2350" s="2" t="s">
        <v>88</v>
      </c>
      <c r="S2350" s="2" t="s">
        <v>88</v>
      </c>
      <c r="T2350" s="2" t="s">
        <v>88</v>
      </c>
      <c r="U2350" s="2" t="s">
        <v>88</v>
      </c>
      <c r="V2350" s="2" t="s">
        <v>88</v>
      </c>
      <c r="W2350" s="2" t="s">
        <v>88</v>
      </c>
      <c r="X2350" s="2" t="s">
        <v>88</v>
      </c>
      <c r="Y2350" s="2" t="s">
        <v>88</v>
      </c>
      <c r="Z2350" s="2" t="s">
        <v>88</v>
      </c>
      <c r="AA2350" s="2" t="s">
        <v>88</v>
      </c>
      <c r="AB2350" s="2" t="s">
        <v>89</v>
      </c>
      <c r="AC2350" s="2" t="s">
        <v>89</v>
      </c>
      <c r="AD2350" s="2" t="s">
        <v>89</v>
      </c>
      <c r="AE2350" s="2" t="s">
        <v>88</v>
      </c>
      <c r="AF2350" s="2" t="s">
        <v>88</v>
      </c>
      <c r="AG2350" s="2" t="s">
        <v>89</v>
      </c>
      <c r="AH2350" t="n">
        <v>5</v>
      </c>
      <c r="AI2350" s="2" t="s">
        <v>89</v>
      </c>
      <c r="AJ2350" s="2" t="s">
        <v>89</v>
      </c>
      <c r="AK2350" s="2" t="s">
        <v>88</v>
      </c>
      <c r="AL2350" s="2" t="s">
        <v>88</v>
      </c>
      <c r="AM2350" s="2" t="s">
        <v>88</v>
      </c>
      <c r="AN2350" s="2" t="s">
        <v>88</v>
      </c>
      <c r="AO2350" s="2" t="s">
        <v>88</v>
      </c>
      <c r="AP2350" s="2" t="s">
        <v>88</v>
      </c>
      <c r="AQ2350" s="2" t="s">
        <v>88</v>
      </c>
      <c r="AR2350" s="2" t="s">
        <v>88</v>
      </c>
      <c r="AS2350" s="2" t="s">
        <v>89</v>
      </c>
      <c r="AT2350" s="2" t="s">
        <v>88</v>
      </c>
      <c r="AU2350" s="2" t="s">
        <v>88</v>
      </c>
      <c r="AV2350" s="2" t="s">
        <v>89</v>
      </c>
      <c r="AW2350" s="2" t="s">
        <v>88</v>
      </c>
      <c r="AX2350" s="2" t="s">
        <v>88</v>
      </c>
      <c r="AY2350" s="2" t="s">
        <v>88</v>
      </c>
      <c r="AZ2350" s="2" t="s">
        <v>88</v>
      </c>
      <c r="BA2350" t="s">
        <v>21121</v>
      </c>
      <c r="BB2350" t="s">
        <v>21122</v>
      </c>
      <c r="BC2350" t="s">
        <v>21123</v>
      </c>
      <c r="BD2350" t="s">
        <v>21124</v>
      </c>
      <c r="BE2350"/>
      <c r="BF2350" t="s">
        <v>21125</v>
      </c>
      <c r="BG2350"/>
      <c r="BH2350" t="s">
        <v>21126</v>
      </c>
      <c r="BI2350"/>
      <c r="BJ2350" t="s">
        <v>21127</v>
      </c>
      <c r="BK2350" t="s">
        <v>98</v>
      </c>
      <c r="BL2350" s="2" t="s">
        <v>89</v>
      </c>
      <c r="BM2350" s="2" t="s">
        <v>89</v>
      </c>
      <c r="BN2350" s="2" t="s">
        <v>89</v>
      </c>
    </row>
    <row r="2351">
      <c r="A2351" t="s">
        <v>21128</v>
      </c>
      <c r="B2351" t="s">
        <v>21129</v>
      </c>
      <c r="C2351" t="s">
        <v>21130</v>
      </c>
      <c r="D2351" s="2" t="s">
        <v>88</v>
      </c>
      <c r="E2351" s="2" t="s">
        <v>88</v>
      </c>
      <c r="F2351" s="2" t="s">
        <v>88</v>
      </c>
      <c r="G2351" s="2" t="s">
        <v>89</v>
      </c>
      <c r="H2351" s="2" t="s">
        <v>88</v>
      </c>
      <c r="I2351" s="2" t="s">
        <v>88</v>
      </c>
      <c r="J2351" s="2" t="s">
        <v>88</v>
      </c>
      <c r="K2351" s="2" t="s">
        <v>89</v>
      </c>
      <c r="L2351" s="2" t="s">
        <v>88</v>
      </c>
      <c r="M2351" s="2" t="s">
        <v>88</v>
      </c>
      <c r="N2351" s="2" t="s">
        <v>88</v>
      </c>
      <c r="O2351" s="2" t="s">
        <v>88</v>
      </c>
      <c r="P2351" s="2" t="s">
        <v>88</v>
      </c>
      <c r="Q2351" s="2" t="s">
        <v>88</v>
      </c>
      <c r="R2351" s="2" t="s">
        <v>88</v>
      </c>
      <c r="S2351" s="2" t="s">
        <v>88</v>
      </c>
      <c r="T2351" s="2" t="s">
        <v>88</v>
      </c>
      <c r="U2351" s="2" t="s">
        <v>88</v>
      </c>
      <c r="V2351" s="2" t="s">
        <v>89</v>
      </c>
      <c r="W2351" s="2" t="s">
        <v>88</v>
      </c>
      <c r="X2351" s="2" t="s">
        <v>88</v>
      </c>
      <c r="Y2351" s="2" t="s">
        <v>88</v>
      </c>
      <c r="Z2351" s="2" t="s">
        <v>88</v>
      </c>
      <c r="AA2351" s="2" t="s">
        <v>89</v>
      </c>
      <c r="AB2351" s="2" t="s">
        <v>89</v>
      </c>
      <c r="AC2351" s="2" t="s">
        <v>89</v>
      </c>
      <c r="AD2351" s="2" t="s">
        <v>89</v>
      </c>
      <c r="AE2351" s="2" t="s">
        <v>88</v>
      </c>
      <c r="AF2351" s="2" t="s">
        <v>88</v>
      </c>
      <c r="AG2351" s="2" t="s">
        <v>88</v>
      </c>
      <c r="AH2351" t="n">
        <v>6</v>
      </c>
      <c r="AI2351" s="2" t="s">
        <v>89</v>
      </c>
      <c r="AJ2351" s="2" t="s">
        <v>89</v>
      </c>
      <c r="AK2351" s="2" t="s">
        <v>88</v>
      </c>
      <c r="AL2351" s="2" t="s">
        <v>88</v>
      </c>
      <c r="AM2351" s="2" t="s">
        <v>88</v>
      </c>
      <c r="AN2351" s="2" t="s">
        <v>88</v>
      </c>
      <c r="AO2351" s="2" t="s">
        <v>88</v>
      </c>
      <c r="AP2351" s="2" t="s">
        <v>88</v>
      </c>
      <c r="AQ2351" s="2" t="s">
        <v>88</v>
      </c>
      <c r="AR2351" s="2" t="s">
        <v>88</v>
      </c>
      <c r="AS2351" s="2" t="s">
        <v>89</v>
      </c>
      <c r="AT2351" s="2" t="s">
        <v>88</v>
      </c>
      <c r="AU2351" s="2" t="s">
        <v>88</v>
      </c>
      <c r="AV2351" s="2" t="s">
        <v>89</v>
      </c>
      <c r="AW2351" s="2" t="s">
        <v>88</v>
      </c>
      <c r="AX2351" s="2" t="s">
        <v>88</v>
      </c>
      <c r="AY2351" s="2" t="s">
        <v>88</v>
      </c>
      <c r="AZ2351" s="2" t="s">
        <v>88</v>
      </c>
      <c r="BA2351" t="s">
        <v>21131</v>
      </c>
      <c r="BB2351" t="s">
        <v>21132</v>
      </c>
      <c r="BC2351" t="s">
        <v>14365</v>
      </c>
      <c r="BD2351" t="s">
        <v>14366</v>
      </c>
      <c r="BE2351"/>
      <c r="BF2351" t="s">
        <v>21133</v>
      </c>
      <c r="BG2351"/>
      <c r="BH2351" t="s">
        <v>21134</v>
      </c>
      <c r="BI2351"/>
      <c r="BJ2351" t="s">
        <v>21135</v>
      </c>
      <c r="BK2351" t="s">
        <v>98</v>
      </c>
      <c r="BL2351" s="2" t="s">
        <v>89</v>
      </c>
      <c r="BM2351" s="2" t="s">
        <v>89</v>
      </c>
      <c r="BN2351" s="2" t="s">
        <v>89</v>
      </c>
    </row>
    <row r="2352">
      <c r="A2352" t="s">
        <v>21136</v>
      </c>
      <c r="B2352" t="s">
        <v>21137</v>
      </c>
      <c r="C2352" t="s">
        <v>21138</v>
      </c>
      <c r="D2352" s="2" t="s">
        <v>89</v>
      </c>
      <c r="E2352" s="2" t="s">
        <v>88</v>
      </c>
      <c r="F2352" s="2" t="s">
        <v>89</v>
      </c>
      <c r="G2352" s="2" t="s">
        <v>89</v>
      </c>
      <c r="H2352" s="2" t="s">
        <v>88</v>
      </c>
      <c r="I2352" s="2" t="s">
        <v>88</v>
      </c>
      <c r="J2352" s="2" t="s">
        <v>88</v>
      </c>
      <c r="K2352" s="2" t="s">
        <v>89</v>
      </c>
      <c r="L2352" s="2" t="s">
        <v>88</v>
      </c>
      <c r="M2352" s="2" t="s">
        <v>88</v>
      </c>
      <c r="N2352" s="2" t="s">
        <v>88</v>
      </c>
      <c r="O2352" s="2" t="s">
        <v>88</v>
      </c>
      <c r="P2352" s="2" t="s">
        <v>88</v>
      </c>
      <c r="Q2352" s="2" t="s">
        <v>88</v>
      </c>
      <c r="R2352" s="2" t="s">
        <v>88</v>
      </c>
      <c r="S2352" s="2" t="s">
        <v>88</v>
      </c>
      <c r="T2352" s="2" t="s">
        <v>88</v>
      </c>
      <c r="U2352" s="2" t="s">
        <v>88</v>
      </c>
      <c r="V2352" s="2" t="s">
        <v>88</v>
      </c>
      <c r="W2352" s="2" t="s">
        <v>88</v>
      </c>
      <c r="X2352" s="2" t="s">
        <v>88</v>
      </c>
      <c r="Y2352" s="2" t="s">
        <v>88</v>
      </c>
      <c r="Z2352" s="2" t="s">
        <v>88</v>
      </c>
      <c r="AA2352" s="2" t="s">
        <v>89</v>
      </c>
      <c r="AB2352" s="2" t="s">
        <v>89</v>
      </c>
      <c r="AC2352" s="2" t="s">
        <v>89</v>
      </c>
      <c r="AD2352" s="2" t="s">
        <v>89</v>
      </c>
      <c r="AE2352" s="2" t="s">
        <v>88</v>
      </c>
      <c r="AF2352" s="2" t="s">
        <v>88</v>
      </c>
      <c r="AG2352" s="2" t="s">
        <v>89</v>
      </c>
      <c r="AH2352" t="n">
        <v>8</v>
      </c>
      <c r="AI2352" s="2" t="s">
        <v>89</v>
      </c>
      <c r="AJ2352" s="2" t="s">
        <v>89</v>
      </c>
      <c r="AK2352" s="2" t="s">
        <v>88</v>
      </c>
      <c r="AL2352" s="2" t="s">
        <v>88</v>
      </c>
      <c r="AM2352" s="2" t="s">
        <v>88</v>
      </c>
      <c r="AN2352" s="2" t="s">
        <v>88</v>
      </c>
      <c r="AO2352" s="2" t="s">
        <v>88</v>
      </c>
      <c r="AP2352" s="2" t="s">
        <v>88</v>
      </c>
      <c r="AQ2352" s="2" t="s">
        <v>88</v>
      </c>
      <c r="AR2352" s="2" t="s">
        <v>88</v>
      </c>
      <c r="AS2352" s="2" t="s">
        <v>89</v>
      </c>
      <c r="AT2352" s="2" t="s">
        <v>88</v>
      </c>
      <c r="AU2352" s="2" t="s">
        <v>88</v>
      </c>
      <c r="AV2352" s="2" t="s">
        <v>89</v>
      </c>
      <c r="AW2352" s="2" t="s">
        <v>88</v>
      </c>
      <c r="AX2352" s="2" t="s">
        <v>88</v>
      </c>
      <c r="AY2352" s="2" t="s">
        <v>88</v>
      </c>
      <c r="AZ2352" s="2" t="s">
        <v>88</v>
      </c>
      <c r="BA2352" t="s">
        <v>21139</v>
      </c>
      <c r="BB2352" t="s">
        <v>21140</v>
      </c>
      <c r="BC2352" t="s">
        <v>21141</v>
      </c>
      <c r="BD2352" t="s">
        <v>21142</v>
      </c>
      <c r="BE2352"/>
      <c r="BF2352"/>
      <c r="BG2352"/>
      <c r="BH2352" t="s">
        <v>21143</v>
      </c>
      <c r="BI2352"/>
      <c r="BJ2352" t="s">
        <v>21144</v>
      </c>
      <c r="BK2352" t="s">
        <v>98</v>
      </c>
      <c r="BL2352" s="2" t="s">
        <v>89</v>
      </c>
      <c r="BM2352" s="2" t="s">
        <v>89</v>
      </c>
      <c r="BN2352" s="2" t="s">
        <v>89</v>
      </c>
    </row>
    <row r="2353">
      <c r="A2353" t="s">
        <v>21145</v>
      </c>
      <c r="B2353" t="s">
        <v>21146</v>
      </c>
      <c r="C2353" t="s">
        <v>21147</v>
      </c>
      <c r="D2353" s="2" t="s">
        <v>88</v>
      </c>
      <c r="E2353" s="2" t="s">
        <v>88</v>
      </c>
      <c r="F2353" s="2" t="s">
        <v>89</v>
      </c>
      <c r="G2353" s="2" t="s">
        <v>89</v>
      </c>
      <c r="H2353" s="2" t="s">
        <v>88</v>
      </c>
      <c r="I2353" s="2" t="s">
        <v>88</v>
      </c>
      <c r="J2353" s="2" t="s">
        <v>88</v>
      </c>
      <c r="K2353" s="2" t="s">
        <v>89</v>
      </c>
      <c r="L2353" s="2" t="s">
        <v>88</v>
      </c>
      <c r="M2353" s="2" t="s">
        <v>88</v>
      </c>
      <c r="N2353" s="2" t="s">
        <v>88</v>
      </c>
      <c r="O2353" s="2" t="s">
        <v>88</v>
      </c>
      <c r="P2353" s="2" t="s">
        <v>88</v>
      </c>
      <c r="Q2353" s="2" t="s">
        <v>88</v>
      </c>
      <c r="R2353" s="2" t="s">
        <v>88</v>
      </c>
      <c r="S2353" s="2" t="s">
        <v>88</v>
      </c>
      <c r="T2353" s="2" t="s">
        <v>88</v>
      </c>
      <c r="U2353" s="2" t="s">
        <v>89</v>
      </c>
      <c r="V2353" s="2" t="s">
        <v>89</v>
      </c>
      <c r="W2353" s="2" t="s">
        <v>89</v>
      </c>
      <c r="X2353" s="2" t="s">
        <v>88</v>
      </c>
      <c r="Y2353" s="2" t="s">
        <v>88</v>
      </c>
      <c r="Z2353" s="2" t="s">
        <v>88</v>
      </c>
      <c r="AA2353" s="2" t="s">
        <v>88</v>
      </c>
      <c r="AB2353" s="2" t="s">
        <v>89</v>
      </c>
      <c r="AC2353" s="2" t="s">
        <v>89</v>
      </c>
      <c r="AD2353" s="2" t="s">
        <v>89</v>
      </c>
      <c r="AE2353" s="2" t="s">
        <v>88</v>
      </c>
      <c r="AF2353" s="2" t="s">
        <v>88</v>
      </c>
      <c r="AG2353" s="2" t="s">
        <v>88</v>
      </c>
      <c r="AH2353" t="n">
        <v>9</v>
      </c>
      <c r="AI2353" s="2" t="s">
        <v>89</v>
      </c>
      <c r="AJ2353" s="2" t="s">
        <v>89</v>
      </c>
      <c r="AK2353" s="2" t="s">
        <v>88</v>
      </c>
      <c r="AL2353" s="2" t="s">
        <v>88</v>
      </c>
      <c r="AM2353" s="2" t="s">
        <v>88</v>
      </c>
      <c r="AN2353" s="2" t="s">
        <v>88</v>
      </c>
      <c r="AO2353" s="2" t="s">
        <v>88</v>
      </c>
      <c r="AP2353" s="2" t="s">
        <v>88</v>
      </c>
      <c r="AQ2353" s="2" t="s">
        <v>88</v>
      </c>
      <c r="AR2353" s="2" t="s">
        <v>88</v>
      </c>
      <c r="AS2353" s="2" t="s">
        <v>89</v>
      </c>
      <c r="AT2353" s="2" t="s">
        <v>88</v>
      </c>
      <c r="AU2353" s="2" t="s">
        <v>88</v>
      </c>
      <c r="AV2353" s="2" t="s">
        <v>89</v>
      </c>
      <c r="AW2353" s="2" t="s">
        <v>88</v>
      </c>
      <c r="AX2353" s="2" t="s">
        <v>88</v>
      </c>
      <c r="AY2353" s="2" t="s">
        <v>88</v>
      </c>
      <c r="AZ2353" s="2" t="s">
        <v>88</v>
      </c>
      <c r="BA2353" t="s">
        <v>21148</v>
      </c>
      <c r="BB2353" t="s">
        <v>21149</v>
      </c>
      <c r="BC2353" t="s">
        <v>21150</v>
      </c>
      <c r="BD2353" t="s">
        <v>21151</v>
      </c>
      <c r="BE2353"/>
      <c r="BF2353" t="s">
        <v>21152</v>
      </c>
      <c r="BG2353"/>
      <c r="BH2353" t="s">
        <v>21153</v>
      </c>
      <c r="BI2353"/>
      <c r="BJ2353" t="s">
        <v>21154</v>
      </c>
      <c r="BK2353" t="s">
        <v>98</v>
      </c>
      <c r="BL2353" s="2" t="s">
        <v>89</v>
      </c>
      <c r="BM2353" s="2" t="s">
        <v>89</v>
      </c>
      <c r="BN2353" s="2" t="s">
        <v>89</v>
      </c>
    </row>
    <row r="2354">
      <c r="A2354" t="s">
        <v>21155</v>
      </c>
      <c r="B2354" t="s">
        <v>21156</v>
      </c>
      <c r="C2354" t="s">
        <v>21157</v>
      </c>
      <c r="D2354" s="2" t="s">
        <v>89</v>
      </c>
      <c r="E2354" s="2" t="s">
        <v>89</v>
      </c>
      <c r="F2354" s="2" t="s">
        <v>89</v>
      </c>
      <c r="G2354" s="2" t="s">
        <v>88</v>
      </c>
      <c r="H2354" s="2" t="s">
        <v>88</v>
      </c>
      <c r="I2354" s="2" t="s">
        <v>88</v>
      </c>
      <c r="J2354" s="2" t="s">
        <v>88</v>
      </c>
      <c r="K2354" s="2" t="s">
        <v>89</v>
      </c>
      <c r="L2354" s="2" t="s">
        <v>88</v>
      </c>
      <c r="M2354" s="2" t="s">
        <v>89</v>
      </c>
      <c r="N2354" s="2" t="s">
        <v>89</v>
      </c>
      <c r="O2354" s="2" t="s">
        <v>88</v>
      </c>
      <c r="P2354" s="2" t="s">
        <v>88</v>
      </c>
      <c r="Q2354" s="2" t="s">
        <v>88</v>
      </c>
      <c r="R2354" s="2" t="s">
        <v>88</v>
      </c>
      <c r="S2354" s="2" t="s">
        <v>88</v>
      </c>
      <c r="T2354" s="2" t="s">
        <v>88</v>
      </c>
      <c r="U2354" s="2" t="s">
        <v>89</v>
      </c>
      <c r="V2354" s="2" t="s">
        <v>88</v>
      </c>
      <c r="W2354" s="2" t="s">
        <v>88</v>
      </c>
      <c r="X2354" s="2" t="s">
        <v>88</v>
      </c>
      <c r="Y2354" s="2" t="s">
        <v>88</v>
      </c>
      <c r="Z2354" s="2" t="s">
        <v>88</v>
      </c>
      <c r="AA2354" s="2" t="s">
        <v>88</v>
      </c>
      <c r="AB2354" s="2" t="s">
        <v>89</v>
      </c>
      <c r="AC2354" s="2" t="s">
        <v>89</v>
      </c>
      <c r="AD2354" s="2" t="s">
        <v>89</v>
      </c>
      <c r="AE2354" s="2" t="s">
        <v>88</v>
      </c>
      <c r="AF2354" s="2" t="s">
        <v>88</v>
      </c>
      <c r="AG2354" s="2" t="s">
        <v>89</v>
      </c>
      <c r="AH2354" t="n">
        <v>11</v>
      </c>
      <c r="AI2354" s="2" t="s">
        <v>89</v>
      </c>
      <c r="AJ2354" s="2" t="s">
        <v>89</v>
      </c>
      <c r="AK2354" s="2" t="s">
        <v>88</v>
      </c>
      <c r="AL2354" s="2" t="s">
        <v>88</v>
      </c>
      <c r="AM2354" s="2" t="s">
        <v>88</v>
      </c>
      <c r="AN2354" s="2" t="s">
        <v>88</v>
      </c>
      <c r="AO2354" s="2" t="s">
        <v>88</v>
      </c>
      <c r="AP2354" s="2" t="s">
        <v>88</v>
      </c>
      <c r="AQ2354" s="2" t="s">
        <v>88</v>
      </c>
      <c r="AR2354" s="2" t="s">
        <v>88</v>
      </c>
      <c r="AS2354" s="2" t="s">
        <v>89</v>
      </c>
      <c r="AT2354" s="2" t="s">
        <v>88</v>
      </c>
      <c r="AU2354" s="2" t="s">
        <v>88</v>
      </c>
      <c r="AV2354" s="2" t="s">
        <v>89</v>
      </c>
      <c r="AW2354" s="2" t="s">
        <v>89</v>
      </c>
      <c r="AX2354" s="2" t="s">
        <v>88</v>
      </c>
      <c r="AY2354" s="2" t="s">
        <v>88</v>
      </c>
      <c r="AZ2354" s="2" t="s">
        <v>88</v>
      </c>
      <c r="BA2354" t="s">
        <v>21158</v>
      </c>
      <c r="BB2354" t="s">
        <v>21159</v>
      </c>
      <c r="BC2354" t="s">
        <v>21160</v>
      </c>
      <c r="BD2354" t="s">
        <v>21161</v>
      </c>
      <c r="BE2354"/>
      <c r="BF2354" t="s">
        <v>21162</v>
      </c>
      <c r="BG2354"/>
      <c r="BH2354" t="s">
        <v>21163</v>
      </c>
      <c r="BI2354" t="s">
        <v>21164</v>
      </c>
      <c r="BJ2354" t="s">
        <v>21165</v>
      </c>
      <c r="BK2354" t="s">
        <v>98</v>
      </c>
      <c r="BL2354" s="2" t="s">
        <v>89</v>
      </c>
      <c r="BM2354" s="2" t="s">
        <v>89</v>
      </c>
      <c r="BN2354" s="2" t="s">
        <v>89</v>
      </c>
    </row>
    <row r="2355">
      <c r="A2355" t="s">
        <v>21166</v>
      </c>
      <c r="B2355" t="s">
        <v>21167</v>
      </c>
      <c r="C2355" t="s">
        <v>21168</v>
      </c>
      <c r="D2355" s="2" t="s">
        <v>88</v>
      </c>
      <c r="E2355" s="2" t="s">
        <v>88</v>
      </c>
      <c r="F2355" s="2" t="s">
        <v>88</v>
      </c>
      <c r="G2355" s="2" t="s">
        <v>88</v>
      </c>
      <c r="H2355" s="2" t="s">
        <v>88</v>
      </c>
      <c r="I2355" s="2" t="s">
        <v>88</v>
      </c>
      <c r="J2355" s="2" t="s">
        <v>88</v>
      </c>
      <c r="K2355" s="2" t="s">
        <v>88</v>
      </c>
      <c r="L2355" s="2" t="s">
        <v>88</v>
      </c>
      <c r="M2355" s="2" t="s">
        <v>88</v>
      </c>
      <c r="N2355" s="2" t="s">
        <v>88</v>
      </c>
      <c r="O2355" s="2" t="s">
        <v>88</v>
      </c>
      <c r="P2355" s="2" t="s">
        <v>88</v>
      </c>
      <c r="Q2355" s="2" t="s">
        <v>88</v>
      </c>
      <c r="R2355" s="2" t="s">
        <v>88</v>
      </c>
      <c r="S2355" s="2" t="s">
        <v>88</v>
      </c>
      <c r="T2355" s="2" t="s">
        <v>88</v>
      </c>
      <c r="U2355" s="2" t="s">
        <v>88</v>
      </c>
      <c r="V2355" s="2" t="s">
        <v>88</v>
      </c>
      <c r="W2355" s="2" t="s">
        <v>88</v>
      </c>
      <c r="X2355" s="2" t="s">
        <v>88</v>
      </c>
      <c r="Y2355" s="2" t="s">
        <v>88</v>
      </c>
      <c r="Z2355" s="2" t="s">
        <v>88</v>
      </c>
      <c r="AA2355" s="2" t="s">
        <v>88</v>
      </c>
      <c r="AB2355" s="2" t="s">
        <v>88</v>
      </c>
      <c r="AC2355" s="2" t="s">
        <v>88</v>
      </c>
      <c r="AD2355" s="2" t="s">
        <v>88</v>
      </c>
      <c r="AE2355" s="2" t="s">
        <v>88</v>
      </c>
      <c r="AF2355" s="2" t="s">
        <v>88</v>
      </c>
      <c r="AG2355" s="2" t="s">
        <v>88</v>
      </c>
      <c r="AH2355" t="n">
        <v>0</v>
      </c>
      <c r="AI2355" s="2" t="s">
        <v>89</v>
      </c>
      <c r="AJ2355" s="2" t="s">
        <v>89</v>
      </c>
      <c r="AK2355" s="2" t="s">
        <v>88</v>
      </c>
      <c r="AL2355" s="2" t="s">
        <v>88</v>
      </c>
      <c r="AM2355" s="2" t="s">
        <v>88</v>
      </c>
      <c r="AN2355" s="2" t="s">
        <v>88</v>
      </c>
      <c r="AO2355" s="2" t="s">
        <v>88</v>
      </c>
      <c r="AP2355" s="2" t="s">
        <v>88</v>
      </c>
      <c r="AQ2355" s="2" t="s">
        <v>88</v>
      </c>
      <c r="AR2355" s="2" t="s">
        <v>88</v>
      </c>
      <c r="AS2355" s="2" t="s">
        <v>89</v>
      </c>
      <c r="AT2355" s="2" t="s">
        <v>88</v>
      </c>
      <c r="AU2355" s="2" t="s">
        <v>88</v>
      </c>
      <c r="AV2355" s="2" t="s">
        <v>89</v>
      </c>
      <c r="AW2355" s="2" t="s">
        <v>88</v>
      </c>
      <c r="AX2355" s="2" t="s">
        <v>88</v>
      </c>
      <c r="AY2355" s="2" t="s">
        <v>88</v>
      </c>
      <c r="AZ2355" s="2" t="s">
        <v>88</v>
      </c>
      <c r="BA2355" t="s">
        <v>21169</v>
      </c>
      <c r="BB2355" t="s">
        <v>21170</v>
      </c>
      <c r="BC2355" t="s">
        <v>21171</v>
      </c>
      <c r="BD2355" t="s">
        <v>21172</v>
      </c>
      <c r="BE2355"/>
      <c r="BF2355" t="s">
        <v>21173</v>
      </c>
      <c r="BG2355"/>
      <c r="BH2355" t="s">
        <v>21174</v>
      </c>
      <c r="BI2355"/>
      <c r="BJ2355" t="s">
        <v>21175</v>
      </c>
      <c r="BK2355" t="s">
        <v>98</v>
      </c>
      <c r="BL2355" s="2" t="s">
        <v>89</v>
      </c>
      <c r="BM2355" s="2" t="s">
        <v>88</v>
      </c>
      <c r="BN2355" s="2" t="s">
        <v>89</v>
      </c>
    </row>
    <row r="2356">
      <c r="A2356" t="s">
        <v>21176</v>
      </c>
      <c r="B2356" t="s">
        <v>21177</v>
      </c>
      <c r="C2356" t="s">
        <v>21178</v>
      </c>
      <c r="D2356" s="2" t="s">
        <v>88</v>
      </c>
      <c r="E2356" s="2" t="s">
        <v>88</v>
      </c>
      <c r="F2356" s="2" t="s">
        <v>89</v>
      </c>
      <c r="G2356" s="2" t="s">
        <v>88</v>
      </c>
      <c r="H2356" s="2" t="s">
        <v>88</v>
      </c>
      <c r="I2356" s="2" t="s">
        <v>88</v>
      </c>
      <c r="J2356" s="2" t="s">
        <v>88</v>
      </c>
      <c r="K2356" s="2" t="s">
        <v>88</v>
      </c>
      <c r="L2356" s="2" t="s">
        <v>88</v>
      </c>
      <c r="M2356" s="2" t="s">
        <v>88</v>
      </c>
      <c r="N2356" s="2" t="s">
        <v>88</v>
      </c>
      <c r="O2356" s="2" t="s">
        <v>88</v>
      </c>
      <c r="P2356" s="2" t="s">
        <v>88</v>
      </c>
      <c r="Q2356" s="2" t="s">
        <v>88</v>
      </c>
      <c r="R2356" s="2" t="s">
        <v>88</v>
      </c>
      <c r="S2356" s="2" t="s">
        <v>88</v>
      </c>
      <c r="T2356" s="2" t="s">
        <v>88</v>
      </c>
      <c r="U2356" s="2" t="s">
        <v>88</v>
      </c>
      <c r="V2356" s="2" t="s">
        <v>88</v>
      </c>
      <c r="W2356" s="2" t="s">
        <v>88</v>
      </c>
      <c r="X2356" s="2" t="s">
        <v>88</v>
      </c>
      <c r="Y2356" s="2" t="s">
        <v>88</v>
      </c>
      <c r="Z2356" s="2" t="s">
        <v>88</v>
      </c>
      <c r="AA2356" s="2" t="s">
        <v>89</v>
      </c>
      <c r="AB2356" s="2" t="s">
        <v>88</v>
      </c>
      <c r="AC2356" s="2" t="s">
        <v>89</v>
      </c>
      <c r="AD2356" s="2" t="s">
        <v>88</v>
      </c>
      <c r="AE2356" s="2" t="s">
        <v>88</v>
      </c>
      <c r="AF2356" s="2" t="s">
        <v>88</v>
      </c>
      <c r="AG2356" s="2" t="s">
        <v>88</v>
      </c>
      <c r="AH2356" t="n">
        <v>2</v>
      </c>
      <c r="AI2356" s="2" t="s">
        <v>89</v>
      </c>
      <c r="AJ2356" s="2" t="s">
        <v>89</v>
      </c>
      <c r="AK2356" s="2" t="s">
        <v>88</v>
      </c>
      <c r="AL2356" s="2" t="s">
        <v>88</v>
      </c>
      <c r="AM2356" s="2" t="s">
        <v>88</v>
      </c>
      <c r="AN2356" s="2" t="s">
        <v>88</v>
      </c>
      <c r="AO2356" s="2" t="s">
        <v>88</v>
      </c>
      <c r="AP2356" s="2" t="s">
        <v>88</v>
      </c>
      <c r="AQ2356" s="2" t="s">
        <v>88</v>
      </c>
      <c r="AR2356" s="2" t="s">
        <v>88</v>
      </c>
      <c r="AS2356" s="2" t="s">
        <v>89</v>
      </c>
      <c r="AT2356" s="2" t="s">
        <v>88</v>
      </c>
      <c r="AU2356" s="2" t="s">
        <v>88</v>
      </c>
      <c r="AV2356" s="2" t="s">
        <v>89</v>
      </c>
      <c r="AW2356" s="2" t="s">
        <v>88</v>
      </c>
      <c r="AX2356" s="2" t="s">
        <v>88</v>
      </c>
      <c r="AY2356" s="2" t="s">
        <v>88</v>
      </c>
      <c r="AZ2356" s="2" t="s">
        <v>88</v>
      </c>
      <c r="BA2356" t="s">
        <v>21179</v>
      </c>
      <c r="BB2356" t="s">
        <v>21180</v>
      </c>
      <c r="BC2356" t="s">
        <v>21181</v>
      </c>
      <c r="BD2356" t="s">
        <v>21182</v>
      </c>
      <c r="BE2356"/>
      <c r="BF2356" t="s">
        <v>21183</v>
      </c>
      <c r="BG2356"/>
      <c r="BH2356" t="s">
        <v>21184</v>
      </c>
      <c r="BI2356"/>
      <c r="BJ2356" t="s">
        <v>21185</v>
      </c>
      <c r="BK2356" t="s">
        <v>98</v>
      </c>
      <c r="BL2356" s="2" t="s">
        <v>89</v>
      </c>
      <c r="BM2356" s="2" t="s">
        <v>89</v>
      </c>
      <c r="BN2356" s="2" t="s">
        <v>89</v>
      </c>
    </row>
    <row r="2357">
      <c r="A2357" t="s">
        <v>21186</v>
      </c>
      <c r="B2357" t="s">
        <v>21187</v>
      </c>
      <c r="C2357" t="s">
        <v>21188</v>
      </c>
      <c r="D2357" s="2" t="s">
        <v>88</v>
      </c>
      <c r="E2357" s="2" t="s">
        <v>88</v>
      </c>
      <c r="F2357" s="2" t="s">
        <v>88</v>
      </c>
      <c r="G2357" s="2" t="s">
        <v>88</v>
      </c>
      <c r="H2357" s="2" t="s">
        <v>88</v>
      </c>
      <c r="I2357" s="2" t="s">
        <v>88</v>
      </c>
      <c r="J2357" s="2" t="s">
        <v>88</v>
      </c>
      <c r="K2357" s="2" t="s">
        <v>88</v>
      </c>
      <c r="L2357" s="2" t="s">
        <v>88</v>
      </c>
      <c r="M2357" s="2" t="s">
        <v>88</v>
      </c>
      <c r="N2357" s="2" t="s">
        <v>88</v>
      </c>
      <c r="O2357" s="2" t="s">
        <v>88</v>
      </c>
      <c r="P2357" s="2" t="s">
        <v>88</v>
      </c>
      <c r="Q2357" s="2" t="s">
        <v>88</v>
      </c>
      <c r="R2357" s="2" t="s">
        <v>88</v>
      </c>
      <c r="S2357" s="2" t="s">
        <v>88</v>
      </c>
      <c r="T2357" s="2" t="s">
        <v>88</v>
      </c>
      <c r="U2357" s="2" t="s">
        <v>88</v>
      </c>
      <c r="V2357" s="2" t="s">
        <v>88</v>
      </c>
      <c r="W2357" s="2" t="s">
        <v>88</v>
      </c>
      <c r="X2357" s="2" t="s">
        <v>88</v>
      </c>
      <c r="Y2357" s="2" t="s">
        <v>88</v>
      </c>
      <c r="Z2357" s="2" t="s">
        <v>88</v>
      </c>
      <c r="AA2357" s="2" t="s">
        <v>88</v>
      </c>
      <c r="AB2357" s="2" t="s">
        <v>88</v>
      </c>
      <c r="AC2357" s="2" t="s">
        <v>88</v>
      </c>
      <c r="AD2357" s="2" t="s">
        <v>88</v>
      </c>
      <c r="AE2357" s="2" t="s">
        <v>88</v>
      </c>
      <c r="AF2357" s="2" t="s">
        <v>88</v>
      </c>
      <c r="AG2357" s="2" t="s">
        <v>88</v>
      </c>
      <c r="AH2357" t="n">
        <v>0</v>
      </c>
      <c r="AI2357" s="2" t="s">
        <v>89</v>
      </c>
      <c r="AJ2357" s="2" t="s">
        <v>89</v>
      </c>
      <c r="AK2357" s="2" t="s">
        <v>88</v>
      </c>
      <c r="AL2357" s="2" t="s">
        <v>88</v>
      </c>
      <c r="AM2357" s="2" t="s">
        <v>88</v>
      </c>
      <c r="AN2357" s="2" t="s">
        <v>88</v>
      </c>
      <c r="AO2357" s="2" t="s">
        <v>88</v>
      </c>
      <c r="AP2357" s="2" t="s">
        <v>88</v>
      </c>
      <c r="AQ2357" s="2" t="s">
        <v>88</v>
      </c>
      <c r="AR2357" s="2" t="s">
        <v>88</v>
      </c>
      <c r="AS2357" s="2" t="s">
        <v>89</v>
      </c>
      <c r="AT2357" s="2" t="s">
        <v>88</v>
      </c>
      <c r="AU2357" s="2" t="s">
        <v>88</v>
      </c>
      <c r="AV2357" s="2" t="s">
        <v>89</v>
      </c>
      <c r="AW2357" s="2" t="s">
        <v>88</v>
      </c>
      <c r="AX2357" s="2" t="s">
        <v>88</v>
      </c>
      <c r="AY2357" s="2" t="s">
        <v>88</v>
      </c>
      <c r="AZ2357" s="2" t="s">
        <v>88</v>
      </c>
      <c r="BA2357" t="s">
        <v>21189</v>
      </c>
      <c r="BB2357" t="s">
        <v>21190</v>
      </c>
      <c r="BC2357" t="s">
        <v>21191</v>
      </c>
      <c r="BD2357" t="s">
        <v>21192</v>
      </c>
      <c r="BE2357"/>
      <c r="BF2357" t="s">
        <v>21193</v>
      </c>
      <c r="BG2357"/>
      <c r="BH2357" t="s">
        <v>21194</v>
      </c>
      <c r="BI2357"/>
      <c r="BJ2357" t="s">
        <v>21195</v>
      </c>
      <c r="BK2357" t="s">
        <v>98</v>
      </c>
      <c r="BL2357" s="2" t="s">
        <v>89</v>
      </c>
      <c r="BM2357" s="2" t="s">
        <v>88</v>
      </c>
      <c r="BN2357" s="2" t="s">
        <v>89</v>
      </c>
    </row>
    <row r="2358">
      <c r="A2358" t="s">
        <v>21196</v>
      </c>
      <c r="B2358" t="s">
        <v>21197</v>
      </c>
      <c r="C2358" t="s">
        <v>21198</v>
      </c>
      <c r="D2358" s="2" t="s">
        <v>88</v>
      </c>
      <c r="E2358" s="2" t="s">
        <v>88</v>
      </c>
      <c r="F2358" s="2" t="s">
        <v>88</v>
      </c>
      <c r="G2358" s="2" t="s">
        <v>89</v>
      </c>
      <c r="H2358" s="2" t="s">
        <v>88</v>
      </c>
      <c r="I2358" s="2" t="s">
        <v>88</v>
      </c>
      <c r="J2358" s="2" t="s">
        <v>88</v>
      </c>
      <c r="K2358" s="2" t="s">
        <v>89</v>
      </c>
      <c r="L2358" s="2" t="s">
        <v>88</v>
      </c>
      <c r="M2358" s="2" t="s">
        <v>88</v>
      </c>
      <c r="N2358" s="2" t="s">
        <v>88</v>
      </c>
      <c r="O2358" s="2" t="s">
        <v>88</v>
      </c>
      <c r="P2358" s="2" t="s">
        <v>88</v>
      </c>
      <c r="Q2358" s="2" t="s">
        <v>88</v>
      </c>
      <c r="R2358" s="2" t="s">
        <v>88</v>
      </c>
      <c r="S2358" s="2" t="s">
        <v>88</v>
      </c>
      <c r="T2358" s="2" t="s">
        <v>88</v>
      </c>
      <c r="U2358" s="2" t="s">
        <v>88</v>
      </c>
      <c r="V2358" s="2" t="s">
        <v>88</v>
      </c>
      <c r="W2358" s="2" t="s">
        <v>88</v>
      </c>
      <c r="X2358" s="2" t="s">
        <v>88</v>
      </c>
      <c r="Y2358" s="2" t="s">
        <v>88</v>
      </c>
      <c r="Z2358" s="2" t="s">
        <v>88</v>
      </c>
      <c r="AA2358" s="2" t="s">
        <v>88</v>
      </c>
      <c r="AB2358" s="2" t="s">
        <v>89</v>
      </c>
      <c r="AC2358" s="2" t="s">
        <v>88</v>
      </c>
      <c r="AD2358" s="2" t="s">
        <v>88</v>
      </c>
      <c r="AE2358" s="2" t="s">
        <v>88</v>
      </c>
      <c r="AF2358" s="2" t="s">
        <v>88</v>
      </c>
      <c r="AG2358" s="2" t="s">
        <v>88</v>
      </c>
      <c r="AH2358" t="n">
        <v>3</v>
      </c>
      <c r="AI2358" s="2" t="s">
        <v>89</v>
      </c>
      <c r="AJ2358" s="2" t="s">
        <v>89</v>
      </c>
      <c r="AK2358" s="2" t="s">
        <v>88</v>
      </c>
      <c r="AL2358" s="2" t="s">
        <v>88</v>
      </c>
      <c r="AM2358" s="2" t="s">
        <v>88</v>
      </c>
      <c r="AN2358" s="2" t="s">
        <v>88</v>
      </c>
      <c r="AO2358" s="2" t="s">
        <v>88</v>
      </c>
      <c r="AP2358" s="2" t="s">
        <v>88</v>
      </c>
      <c r="AQ2358" s="2" t="s">
        <v>88</v>
      </c>
      <c r="AR2358" s="2" t="s">
        <v>88</v>
      </c>
      <c r="AS2358" s="2" t="s">
        <v>89</v>
      </c>
      <c r="AT2358" s="2" t="s">
        <v>88</v>
      </c>
      <c r="AU2358" s="2" t="s">
        <v>88</v>
      </c>
      <c r="AV2358" s="2" t="s">
        <v>89</v>
      </c>
      <c r="AW2358" s="2" t="s">
        <v>88</v>
      </c>
      <c r="AX2358" s="2" t="s">
        <v>88</v>
      </c>
      <c r="AY2358" s="2" t="s">
        <v>88</v>
      </c>
      <c r="AZ2358" s="2" t="s">
        <v>88</v>
      </c>
      <c r="BA2358" t="s">
        <v>21199</v>
      </c>
      <c r="BB2358" t="s">
        <v>21200</v>
      </c>
      <c r="BC2358" t="s">
        <v>21201</v>
      </c>
      <c r="BD2358" t="s">
        <v>21202</v>
      </c>
      <c r="BE2358"/>
      <c r="BF2358" t="s">
        <v>21203</v>
      </c>
      <c r="BG2358"/>
      <c r="BH2358" t="s">
        <v>21204</v>
      </c>
      <c r="BI2358"/>
      <c r="BJ2358" t="s">
        <v>21205</v>
      </c>
      <c r="BK2358" t="s">
        <v>98</v>
      </c>
      <c r="BL2358" s="2" t="s">
        <v>89</v>
      </c>
      <c r="BM2358" s="2" t="s">
        <v>89</v>
      </c>
      <c r="BN2358" s="2" t="s">
        <v>89</v>
      </c>
    </row>
    <row r="2359">
      <c r="A2359" t="s">
        <v>21206</v>
      </c>
      <c r="B2359" t="s">
        <v>21207</v>
      </c>
      <c r="C2359" t="s">
        <v>21208</v>
      </c>
      <c r="D2359" s="2" t="s">
        <v>88</v>
      </c>
      <c r="E2359" s="2" t="s">
        <v>88</v>
      </c>
      <c r="F2359" s="2" t="s">
        <v>88</v>
      </c>
      <c r="G2359" s="2" t="s">
        <v>88</v>
      </c>
      <c r="H2359" s="2" t="s">
        <v>88</v>
      </c>
      <c r="I2359" s="2" t="s">
        <v>88</v>
      </c>
      <c r="J2359" s="2" t="s">
        <v>88</v>
      </c>
      <c r="K2359" s="2" t="s">
        <v>88</v>
      </c>
      <c r="L2359" s="2" t="s">
        <v>88</v>
      </c>
      <c r="M2359" s="2" t="s">
        <v>88</v>
      </c>
      <c r="N2359" s="2" t="s">
        <v>88</v>
      </c>
      <c r="O2359" s="2" t="s">
        <v>88</v>
      </c>
      <c r="P2359" s="2" t="s">
        <v>88</v>
      </c>
      <c r="Q2359" s="2" t="s">
        <v>88</v>
      </c>
      <c r="R2359" s="2" t="s">
        <v>88</v>
      </c>
      <c r="S2359" s="2" t="s">
        <v>88</v>
      </c>
      <c r="T2359" s="2" t="s">
        <v>88</v>
      </c>
      <c r="U2359" s="2" t="s">
        <v>88</v>
      </c>
      <c r="V2359" s="2" t="s">
        <v>88</v>
      </c>
      <c r="W2359" s="2" t="s">
        <v>88</v>
      </c>
      <c r="X2359" s="2" t="s">
        <v>88</v>
      </c>
      <c r="Y2359" s="2" t="s">
        <v>88</v>
      </c>
      <c r="Z2359" s="2" t="s">
        <v>88</v>
      </c>
      <c r="AA2359" s="2" t="s">
        <v>88</v>
      </c>
      <c r="AB2359" s="2" t="s">
        <v>88</v>
      </c>
      <c r="AC2359" s="2" t="s">
        <v>88</v>
      </c>
      <c r="AD2359" s="2" t="s">
        <v>88</v>
      </c>
      <c r="AE2359" s="2" t="s">
        <v>88</v>
      </c>
      <c r="AF2359" s="2" t="s">
        <v>88</v>
      </c>
      <c r="AG2359" s="2" t="s">
        <v>88</v>
      </c>
      <c r="AH2359" t="n">
        <v>0</v>
      </c>
      <c r="AI2359" s="2" t="s">
        <v>89</v>
      </c>
      <c r="AJ2359" s="2" t="s">
        <v>89</v>
      </c>
      <c r="AK2359" s="2" t="s">
        <v>88</v>
      </c>
      <c r="AL2359" s="2" t="s">
        <v>88</v>
      </c>
      <c r="AM2359" s="2" t="s">
        <v>88</v>
      </c>
      <c r="AN2359" s="2" t="s">
        <v>88</v>
      </c>
      <c r="AO2359" s="2" t="s">
        <v>88</v>
      </c>
      <c r="AP2359" s="2" t="s">
        <v>88</v>
      </c>
      <c r="AQ2359" s="2" t="s">
        <v>88</v>
      </c>
      <c r="AR2359" s="2" t="s">
        <v>88</v>
      </c>
      <c r="AS2359" s="2" t="s">
        <v>89</v>
      </c>
      <c r="AT2359" s="2" t="s">
        <v>88</v>
      </c>
      <c r="AU2359" s="2" t="s">
        <v>88</v>
      </c>
      <c r="AV2359" s="2" t="s">
        <v>89</v>
      </c>
      <c r="AW2359" s="2" t="s">
        <v>88</v>
      </c>
      <c r="AX2359" s="2" t="s">
        <v>88</v>
      </c>
      <c r="AY2359" s="2" t="s">
        <v>88</v>
      </c>
      <c r="AZ2359" s="2" t="s">
        <v>88</v>
      </c>
      <c r="BA2359" t="s">
        <v>21209</v>
      </c>
      <c r="BB2359" t="s">
        <v>21210</v>
      </c>
      <c r="BC2359" t="s">
        <v>21211</v>
      </c>
      <c r="BD2359" t="s">
        <v>21212</v>
      </c>
      <c r="BE2359"/>
      <c r="BF2359"/>
      <c r="BG2359"/>
      <c r="BH2359" t="s">
        <v>21213</v>
      </c>
      <c r="BI2359"/>
      <c r="BJ2359" t="s">
        <v>21214</v>
      </c>
      <c r="BK2359" t="s">
        <v>98</v>
      </c>
      <c r="BL2359" s="2" t="s">
        <v>89</v>
      </c>
      <c r="BM2359" s="2" t="s">
        <v>88</v>
      </c>
      <c r="BN2359" s="2" t="s">
        <v>89</v>
      </c>
    </row>
    <row r="2360">
      <c r="A2360" t="s">
        <v>21215</v>
      </c>
      <c r="B2360" t="s">
        <v>21216</v>
      </c>
      <c r="C2360" t="s">
        <v>21217</v>
      </c>
      <c r="D2360" s="2" t="s">
        <v>88</v>
      </c>
      <c r="E2360" s="2" t="s">
        <v>88</v>
      </c>
      <c r="F2360" s="2" t="s">
        <v>88</v>
      </c>
      <c r="G2360" s="2" t="s">
        <v>88</v>
      </c>
      <c r="H2360" s="2" t="s">
        <v>88</v>
      </c>
      <c r="I2360" s="2" t="s">
        <v>88</v>
      </c>
      <c r="J2360" s="2" t="s">
        <v>88</v>
      </c>
      <c r="K2360" s="2" t="s">
        <v>88</v>
      </c>
      <c r="L2360" s="2" t="s">
        <v>88</v>
      </c>
      <c r="M2360" s="2" t="s">
        <v>88</v>
      </c>
      <c r="N2360" s="2" t="s">
        <v>88</v>
      </c>
      <c r="O2360" s="2" t="s">
        <v>88</v>
      </c>
      <c r="P2360" s="2" t="s">
        <v>88</v>
      </c>
      <c r="Q2360" s="2" t="s">
        <v>88</v>
      </c>
      <c r="R2360" s="2" t="s">
        <v>88</v>
      </c>
      <c r="S2360" s="2" t="s">
        <v>88</v>
      </c>
      <c r="T2360" s="2" t="s">
        <v>88</v>
      </c>
      <c r="U2360" s="2" t="s">
        <v>88</v>
      </c>
      <c r="V2360" s="2" t="s">
        <v>88</v>
      </c>
      <c r="W2360" s="2" t="s">
        <v>88</v>
      </c>
      <c r="X2360" s="2" t="s">
        <v>88</v>
      </c>
      <c r="Y2360" s="2" t="s">
        <v>88</v>
      </c>
      <c r="Z2360" s="2" t="s">
        <v>88</v>
      </c>
      <c r="AA2360" s="2" t="s">
        <v>88</v>
      </c>
      <c r="AB2360" s="2" t="s">
        <v>88</v>
      </c>
      <c r="AC2360" s="2" t="s">
        <v>88</v>
      </c>
      <c r="AD2360" s="2" t="s">
        <v>88</v>
      </c>
      <c r="AE2360" s="2" t="s">
        <v>88</v>
      </c>
      <c r="AF2360" s="2" t="s">
        <v>88</v>
      </c>
      <c r="AG2360" s="2" t="s">
        <v>88</v>
      </c>
      <c r="AH2360" t="n">
        <v>0</v>
      </c>
      <c r="AI2360" s="2" t="s">
        <v>89</v>
      </c>
      <c r="AJ2360" s="2" t="s">
        <v>89</v>
      </c>
      <c r="AK2360" s="2" t="s">
        <v>88</v>
      </c>
      <c r="AL2360" s="2" t="s">
        <v>88</v>
      </c>
      <c r="AM2360" s="2" t="s">
        <v>88</v>
      </c>
      <c r="AN2360" s="2" t="s">
        <v>88</v>
      </c>
      <c r="AO2360" s="2" t="s">
        <v>88</v>
      </c>
      <c r="AP2360" s="2" t="s">
        <v>88</v>
      </c>
      <c r="AQ2360" s="2" t="s">
        <v>88</v>
      </c>
      <c r="AR2360" s="2" t="s">
        <v>88</v>
      </c>
      <c r="AS2360" s="2" t="s">
        <v>89</v>
      </c>
      <c r="AT2360" s="2" t="s">
        <v>88</v>
      </c>
      <c r="AU2360" s="2" t="s">
        <v>88</v>
      </c>
      <c r="AV2360" s="2" t="s">
        <v>89</v>
      </c>
      <c r="AW2360" s="2" t="s">
        <v>88</v>
      </c>
      <c r="AX2360" s="2" t="s">
        <v>88</v>
      </c>
      <c r="AY2360" s="2" t="s">
        <v>88</v>
      </c>
      <c r="AZ2360" s="2" t="s">
        <v>88</v>
      </c>
      <c r="BA2360" t="s">
        <v>21218</v>
      </c>
      <c r="BB2360" t="s">
        <v>21219</v>
      </c>
      <c r="BC2360" t="s">
        <v>21220</v>
      </c>
      <c r="BD2360" t="s">
        <v>21221</v>
      </c>
      <c r="BE2360"/>
      <c r="BF2360" t="s">
        <v>21222</v>
      </c>
      <c r="BG2360"/>
      <c r="BH2360" t="s">
        <v>21223</v>
      </c>
      <c r="BI2360"/>
      <c r="BJ2360" t="s">
        <v>21224</v>
      </c>
      <c r="BK2360" t="s">
        <v>98</v>
      </c>
      <c r="BL2360" s="2" t="s">
        <v>89</v>
      </c>
      <c r="BM2360" s="2" t="s">
        <v>88</v>
      </c>
      <c r="BN2360" s="2" t="s">
        <v>89</v>
      </c>
    </row>
    <row r="2361">
      <c r="A2361" t="s">
        <v>21225</v>
      </c>
      <c r="B2361" t="s">
        <v>21226</v>
      </c>
      <c r="C2361" t="s">
        <v>21227</v>
      </c>
      <c r="D2361" s="2" t="s">
        <v>88</v>
      </c>
      <c r="E2361" s="2" t="s">
        <v>89</v>
      </c>
      <c r="F2361" s="2" t="s">
        <v>89</v>
      </c>
      <c r="G2361" s="2" t="s">
        <v>89</v>
      </c>
      <c r="H2361" s="2" t="s">
        <v>88</v>
      </c>
      <c r="I2361" s="2" t="s">
        <v>89</v>
      </c>
      <c r="J2361" s="2" t="s">
        <v>88</v>
      </c>
      <c r="K2361" s="2" t="s">
        <v>89</v>
      </c>
      <c r="L2361" s="2" t="s">
        <v>88</v>
      </c>
      <c r="M2361" s="2" t="s">
        <v>89</v>
      </c>
      <c r="N2361" s="2" t="s">
        <v>89</v>
      </c>
      <c r="O2361" s="2" t="s">
        <v>89</v>
      </c>
      <c r="P2361" s="2" t="s">
        <v>88</v>
      </c>
      <c r="Q2361" s="2" t="s">
        <v>88</v>
      </c>
      <c r="R2361" s="2" t="s">
        <v>88</v>
      </c>
      <c r="S2361" s="2" t="s">
        <v>88</v>
      </c>
      <c r="T2361" s="2" t="s">
        <v>88</v>
      </c>
      <c r="U2361" s="2" t="s">
        <v>89</v>
      </c>
      <c r="V2361" s="2" t="s">
        <v>89</v>
      </c>
      <c r="W2361" s="2" t="s">
        <v>89</v>
      </c>
      <c r="X2361" s="2" t="s">
        <v>88</v>
      </c>
      <c r="Y2361" s="2" t="s">
        <v>88</v>
      </c>
      <c r="Z2361" s="2" t="s">
        <v>88</v>
      </c>
      <c r="AA2361" s="2" t="s">
        <v>88</v>
      </c>
      <c r="AB2361" s="2" t="s">
        <v>89</v>
      </c>
      <c r="AC2361" s="2" t="s">
        <v>89</v>
      </c>
      <c r="AD2361" s="2" t="s">
        <v>89</v>
      </c>
      <c r="AE2361" s="2" t="s">
        <v>88</v>
      </c>
      <c r="AF2361" s="2" t="s">
        <v>88</v>
      </c>
      <c r="AG2361" s="2" t="s">
        <v>89</v>
      </c>
      <c r="AH2361" t="n">
        <v>15</v>
      </c>
      <c r="AI2361" s="2" t="s">
        <v>89</v>
      </c>
      <c r="AJ2361" s="2" t="s">
        <v>89</v>
      </c>
      <c r="AK2361" s="2" t="s">
        <v>88</v>
      </c>
      <c r="AL2361" s="2" t="s">
        <v>88</v>
      </c>
      <c r="AM2361" s="2" t="s">
        <v>88</v>
      </c>
      <c r="AN2361" s="2" t="s">
        <v>88</v>
      </c>
      <c r="AO2361" s="2" t="s">
        <v>88</v>
      </c>
      <c r="AP2361" s="2" t="s">
        <v>88</v>
      </c>
      <c r="AQ2361" s="2" t="s">
        <v>88</v>
      </c>
      <c r="AR2361" s="2" t="s">
        <v>88</v>
      </c>
      <c r="AS2361" s="2" t="s">
        <v>89</v>
      </c>
      <c r="AT2361" s="2" t="s">
        <v>88</v>
      </c>
      <c r="AU2361" s="2" t="s">
        <v>88</v>
      </c>
      <c r="AV2361" s="2" t="s">
        <v>89</v>
      </c>
      <c r="AW2361" s="2" t="s">
        <v>88</v>
      </c>
      <c r="AX2361" s="2" t="s">
        <v>88</v>
      </c>
      <c r="AY2361" s="2" t="s">
        <v>88</v>
      </c>
      <c r="AZ2361" s="2" t="s">
        <v>88</v>
      </c>
      <c r="BA2361" t="s">
        <v>21228</v>
      </c>
      <c r="BB2361" t="s">
        <v>21229</v>
      </c>
      <c r="BC2361" t="s">
        <v>21230</v>
      </c>
      <c r="BD2361" t="s">
        <v>21231</v>
      </c>
      <c r="BE2361"/>
      <c r="BF2361" t="s">
        <v>21232</v>
      </c>
      <c r="BG2361"/>
      <c r="BH2361" t="s">
        <v>21233</v>
      </c>
      <c r="BI2361"/>
      <c r="BJ2361" t="s">
        <v>21234</v>
      </c>
      <c r="BK2361" t="s">
        <v>98</v>
      </c>
      <c r="BL2361" s="2" t="s">
        <v>89</v>
      </c>
      <c r="BM2361" s="2" t="s">
        <v>89</v>
      </c>
      <c r="BN2361" s="2" t="s">
        <v>89</v>
      </c>
    </row>
    <row r="2362">
      <c r="A2362" t="s">
        <v>21235</v>
      </c>
      <c r="B2362" t="s">
        <v>21236</v>
      </c>
      <c r="C2362" t="s">
        <v>21237</v>
      </c>
      <c r="D2362" s="2" t="s">
        <v>88</v>
      </c>
      <c r="E2362" s="2" t="s">
        <v>88</v>
      </c>
      <c r="F2362" s="2" t="s">
        <v>88</v>
      </c>
      <c r="G2362" s="2" t="s">
        <v>88</v>
      </c>
      <c r="H2362" s="2" t="s">
        <v>88</v>
      </c>
      <c r="I2362" s="2" t="s">
        <v>88</v>
      </c>
      <c r="J2362" s="2" t="s">
        <v>88</v>
      </c>
      <c r="K2362" s="2" t="s">
        <v>89</v>
      </c>
      <c r="L2362" s="2" t="s">
        <v>88</v>
      </c>
      <c r="M2362" s="2" t="s">
        <v>88</v>
      </c>
      <c r="N2362" s="2" t="s">
        <v>88</v>
      </c>
      <c r="O2362" s="2" t="s">
        <v>88</v>
      </c>
      <c r="P2362" s="2" t="s">
        <v>88</v>
      </c>
      <c r="Q2362" s="2" t="s">
        <v>88</v>
      </c>
      <c r="R2362" s="2" t="s">
        <v>88</v>
      </c>
      <c r="S2362" s="2" t="s">
        <v>88</v>
      </c>
      <c r="T2362" s="2" t="s">
        <v>88</v>
      </c>
      <c r="U2362" s="2" t="s">
        <v>88</v>
      </c>
      <c r="V2362" s="2" t="s">
        <v>88</v>
      </c>
      <c r="W2362" s="2" t="s">
        <v>88</v>
      </c>
      <c r="X2362" s="2" t="s">
        <v>89</v>
      </c>
      <c r="Y2362" s="2" t="s">
        <v>88</v>
      </c>
      <c r="Z2362" s="2" t="s">
        <v>88</v>
      </c>
      <c r="AA2362" s="2" t="s">
        <v>88</v>
      </c>
      <c r="AB2362" s="2" t="s">
        <v>89</v>
      </c>
      <c r="AC2362" s="2" t="s">
        <v>88</v>
      </c>
      <c r="AD2362" s="2" t="s">
        <v>89</v>
      </c>
      <c r="AE2362" s="2" t="s">
        <v>88</v>
      </c>
      <c r="AF2362" s="2" t="s">
        <v>88</v>
      </c>
      <c r="AG2362" s="2" t="s">
        <v>88</v>
      </c>
      <c r="AH2362" t="n">
        <v>4</v>
      </c>
      <c r="AI2362" s="2" t="s">
        <v>89</v>
      </c>
      <c r="AJ2362" s="2" t="s">
        <v>89</v>
      </c>
      <c r="AK2362" s="2" t="s">
        <v>88</v>
      </c>
      <c r="AL2362" s="2" t="s">
        <v>88</v>
      </c>
      <c r="AM2362" s="2" t="s">
        <v>88</v>
      </c>
      <c r="AN2362" s="2" t="s">
        <v>88</v>
      </c>
      <c r="AO2362" s="2" t="s">
        <v>88</v>
      </c>
      <c r="AP2362" s="2" t="s">
        <v>88</v>
      </c>
      <c r="AQ2362" s="2" t="s">
        <v>88</v>
      </c>
      <c r="AR2362" s="2" t="s">
        <v>88</v>
      </c>
      <c r="AS2362" s="2" t="s">
        <v>89</v>
      </c>
      <c r="AT2362" s="2" t="s">
        <v>88</v>
      </c>
      <c r="AU2362" s="2" t="s">
        <v>88</v>
      </c>
      <c r="AV2362" s="2" t="s">
        <v>89</v>
      </c>
      <c r="AW2362" s="2" t="s">
        <v>88</v>
      </c>
      <c r="AX2362" s="2" t="s">
        <v>88</v>
      </c>
      <c r="AY2362" s="2" t="s">
        <v>88</v>
      </c>
      <c r="AZ2362" s="2" t="s">
        <v>88</v>
      </c>
      <c r="BA2362" t="s">
        <v>21238</v>
      </c>
      <c r="BB2362" t="s">
        <v>21239</v>
      </c>
      <c r="BC2362" t="s">
        <v>21240</v>
      </c>
      <c r="BD2362" t="s">
        <v>21241</v>
      </c>
      <c r="BE2362"/>
      <c r="BF2362" t="s">
        <v>21242</v>
      </c>
      <c r="BG2362"/>
      <c r="BH2362" t="s">
        <v>21243</v>
      </c>
      <c r="BI2362"/>
      <c r="BJ2362" t="s">
        <v>21244</v>
      </c>
      <c r="BK2362" t="s">
        <v>98</v>
      </c>
      <c r="BL2362" s="2" t="s">
        <v>89</v>
      </c>
      <c r="BM2362" s="2" t="s">
        <v>89</v>
      </c>
      <c r="BN2362" s="2" t="s">
        <v>89</v>
      </c>
    </row>
    <row r="2363">
      <c r="A2363" t="s">
        <v>21245</v>
      </c>
      <c r="B2363" t="s">
        <v>21246</v>
      </c>
      <c r="C2363" t="s">
        <v>21247</v>
      </c>
      <c r="D2363" s="2" t="s">
        <v>88</v>
      </c>
      <c r="E2363" s="2" t="s">
        <v>89</v>
      </c>
      <c r="F2363" s="2" t="s">
        <v>89</v>
      </c>
      <c r="G2363" s="2" t="s">
        <v>88</v>
      </c>
      <c r="H2363" s="2" t="s">
        <v>88</v>
      </c>
      <c r="I2363" s="2" t="s">
        <v>88</v>
      </c>
      <c r="J2363" s="2" t="s">
        <v>88</v>
      </c>
      <c r="K2363" s="2" t="s">
        <v>88</v>
      </c>
      <c r="L2363" s="2" t="s">
        <v>88</v>
      </c>
      <c r="M2363" s="2" t="s">
        <v>88</v>
      </c>
      <c r="N2363" s="2" t="s">
        <v>88</v>
      </c>
      <c r="O2363" s="2" t="s">
        <v>88</v>
      </c>
      <c r="P2363" s="2" t="s">
        <v>88</v>
      </c>
      <c r="Q2363" s="2" t="s">
        <v>88</v>
      </c>
      <c r="R2363" s="2" t="s">
        <v>88</v>
      </c>
      <c r="S2363" s="2" t="s">
        <v>88</v>
      </c>
      <c r="T2363" s="2" t="s">
        <v>88</v>
      </c>
      <c r="U2363" s="2" t="s">
        <v>88</v>
      </c>
      <c r="V2363" s="2" t="s">
        <v>88</v>
      </c>
      <c r="W2363" s="2" t="s">
        <v>88</v>
      </c>
      <c r="X2363" s="2" t="s">
        <v>89</v>
      </c>
      <c r="Y2363" s="2" t="s">
        <v>88</v>
      </c>
      <c r="Z2363" s="2" t="s">
        <v>88</v>
      </c>
      <c r="AA2363" s="2" t="s">
        <v>88</v>
      </c>
      <c r="AB2363" s="2" t="s">
        <v>89</v>
      </c>
      <c r="AC2363" s="2" t="s">
        <v>89</v>
      </c>
      <c r="AD2363" s="2" t="s">
        <v>89</v>
      </c>
      <c r="AE2363" s="2" t="s">
        <v>88</v>
      </c>
      <c r="AF2363" s="2" t="s">
        <v>88</v>
      </c>
      <c r="AG2363" s="2" t="s">
        <v>88</v>
      </c>
      <c r="AH2363" t="n">
        <v>6</v>
      </c>
      <c r="AI2363" s="2" t="s">
        <v>89</v>
      </c>
      <c r="AJ2363" s="2" t="s">
        <v>89</v>
      </c>
      <c r="AK2363" s="2" t="s">
        <v>88</v>
      </c>
      <c r="AL2363" s="2" t="s">
        <v>88</v>
      </c>
      <c r="AM2363" s="2" t="s">
        <v>88</v>
      </c>
      <c r="AN2363" s="2" t="s">
        <v>88</v>
      </c>
      <c r="AO2363" s="2" t="s">
        <v>88</v>
      </c>
      <c r="AP2363" s="2" t="s">
        <v>88</v>
      </c>
      <c r="AQ2363" s="2" t="s">
        <v>88</v>
      </c>
      <c r="AR2363" s="2" t="s">
        <v>88</v>
      </c>
      <c r="AS2363" s="2" t="s">
        <v>89</v>
      </c>
      <c r="AT2363" s="2" t="s">
        <v>88</v>
      </c>
      <c r="AU2363" s="2" t="s">
        <v>88</v>
      </c>
      <c r="AV2363" s="2" t="s">
        <v>89</v>
      </c>
      <c r="AW2363" s="2" t="s">
        <v>88</v>
      </c>
      <c r="AX2363" s="2" t="s">
        <v>88</v>
      </c>
      <c r="AY2363" s="2" t="s">
        <v>88</v>
      </c>
      <c r="AZ2363" s="2" t="s">
        <v>88</v>
      </c>
      <c r="BA2363" t="s">
        <v>21248</v>
      </c>
      <c r="BB2363"/>
      <c r="BC2363"/>
      <c r="BD2363"/>
      <c r="BE2363"/>
      <c r="BF2363" t="s">
        <v>21249</v>
      </c>
      <c r="BG2363"/>
      <c r="BH2363" t="s">
        <v>21250</v>
      </c>
      <c r="BI2363"/>
      <c r="BJ2363" t="s">
        <v>21251</v>
      </c>
      <c r="BK2363" t="s">
        <v>98</v>
      </c>
      <c r="BL2363" s="2" t="s">
        <v>89</v>
      </c>
      <c r="BM2363" s="2" t="s">
        <v>89</v>
      </c>
      <c r="BN2363" s="2" t="s">
        <v>89</v>
      </c>
    </row>
    <row r="2364">
      <c r="A2364" t="s">
        <v>21252</v>
      </c>
      <c r="B2364" t="s">
        <v>21253</v>
      </c>
      <c r="C2364" t="s">
        <v>21254</v>
      </c>
      <c r="D2364" s="2" t="s">
        <v>89</v>
      </c>
      <c r="E2364" s="2" t="s">
        <v>89</v>
      </c>
      <c r="F2364" s="2" t="s">
        <v>89</v>
      </c>
      <c r="G2364" s="2" t="s">
        <v>89</v>
      </c>
      <c r="H2364" s="2" t="s">
        <v>88</v>
      </c>
      <c r="I2364" s="2" t="s">
        <v>88</v>
      </c>
      <c r="J2364" s="2" t="s">
        <v>88</v>
      </c>
      <c r="K2364" s="2" t="s">
        <v>89</v>
      </c>
      <c r="L2364" s="2" t="s">
        <v>88</v>
      </c>
      <c r="M2364" s="2" t="s">
        <v>88</v>
      </c>
      <c r="N2364" s="2" t="s">
        <v>88</v>
      </c>
      <c r="O2364" s="2" t="s">
        <v>88</v>
      </c>
      <c r="P2364" s="2" t="s">
        <v>88</v>
      </c>
      <c r="Q2364" s="2" t="s">
        <v>88</v>
      </c>
      <c r="R2364" s="2" t="s">
        <v>88</v>
      </c>
      <c r="S2364" s="2" t="s">
        <v>88</v>
      </c>
      <c r="T2364" s="2" t="s">
        <v>88</v>
      </c>
      <c r="U2364" s="2" t="s">
        <v>89</v>
      </c>
      <c r="V2364" s="2" t="s">
        <v>89</v>
      </c>
      <c r="W2364" s="2" t="s">
        <v>89</v>
      </c>
      <c r="X2364" s="2" t="s">
        <v>88</v>
      </c>
      <c r="Y2364" s="2" t="s">
        <v>88</v>
      </c>
      <c r="Z2364" s="2" t="s">
        <v>88</v>
      </c>
      <c r="AA2364" s="2" t="s">
        <v>89</v>
      </c>
      <c r="AB2364" s="2" t="s">
        <v>89</v>
      </c>
      <c r="AC2364" s="2" t="s">
        <v>89</v>
      </c>
      <c r="AD2364" s="2" t="s">
        <v>89</v>
      </c>
      <c r="AE2364" s="2" t="s">
        <v>88</v>
      </c>
      <c r="AF2364" s="2" t="s">
        <v>88</v>
      </c>
      <c r="AG2364" s="2" t="s">
        <v>89</v>
      </c>
      <c r="AH2364" t="n">
        <v>12</v>
      </c>
      <c r="AI2364" s="2" t="s">
        <v>89</v>
      </c>
      <c r="AJ2364" s="2" t="s">
        <v>89</v>
      </c>
      <c r="AK2364" s="2" t="s">
        <v>88</v>
      </c>
      <c r="AL2364" s="2" t="s">
        <v>88</v>
      </c>
      <c r="AM2364" s="2" t="s">
        <v>88</v>
      </c>
      <c r="AN2364" s="2" t="s">
        <v>88</v>
      </c>
      <c r="AO2364" s="2" t="s">
        <v>88</v>
      </c>
      <c r="AP2364" s="2" t="s">
        <v>88</v>
      </c>
      <c r="AQ2364" s="2" t="s">
        <v>88</v>
      </c>
      <c r="AR2364" s="2" t="s">
        <v>88</v>
      </c>
      <c r="AS2364" s="2" t="s">
        <v>89</v>
      </c>
      <c r="AT2364" s="2" t="s">
        <v>88</v>
      </c>
      <c r="AU2364" s="2" t="s">
        <v>88</v>
      </c>
      <c r="AV2364" s="2" t="s">
        <v>89</v>
      </c>
      <c r="AW2364" s="2" t="s">
        <v>88</v>
      </c>
      <c r="AX2364" s="2" t="s">
        <v>88</v>
      </c>
      <c r="AY2364" s="2" t="s">
        <v>88</v>
      </c>
      <c r="AZ2364" s="2" t="s">
        <v>88</v>
      </c>
      <c r="BA2364" t="s">
        <v>21255</v>
      </c>
      <c r="BB2364" t="s">
        <v>21256</v>
      </c>
      <c r="BC2364" t="s">
        <v>21257</v>
      </c>
      <c r="BD2364" t="s">
        <v>21258</v>
      </c>
      <c r="BE2364"/>
      <c r="BF2364" t="s">
        <v>21259</v>
      </c>
      <c r="BG2364"/>
      <c r="BH2364" t="s">
        <v>21260</v>
      </c>
      <c r="BI2364"/>
      <c r="BJ2364" t="s">
        <v>21261</v>
      </c>
      <c r="BK2364" t="s">
        <v>98</v>
      </c>
      <c r="BL2364" s="2" t="s">
        <v>89</v>
      </c>
      <c r="BM2364" s="2" t="s">
        <v>89</v>
      </c>
      <c r="BN2364" s="2" t="s">
        <v>89</v>
      </c>
    </row>
    <row r="2365">
      <c r="A2365" t="s">
        <v>21262</v>
      </c>
      <c r="B2365" t="s">
        <v>21263</v>
      </c>
      <c r="C2365" t="s">
        <v>21264</v>
      </c>
      <c r="D2365" s="2" t="s">
        <v>89</v>
      </c>
      <c r="E2365" s="2" t="s">
        <v>88</v>
      </c>
      <c r="F2365" s="2" t="s">
        <v>88</v>
      </c>
      <c r="G2365" s="2" t="s">
        <v>88</v>
      </c>
      <c r="H2365" s="2" t="s">
        <v>88</v>
      </c>
      <c r="I2365" s="2" t="s">
        <v>88</v>
      </c>
      <c r="J2365" s="2" t="s">
        <v>88</v>
      </c>
      <c r="K2365" s="2" t="s">
        <v>88</v>
      </c>
      <c r="L2365" s="2" t="s">
        <v>88</v>
      </c>
      <c r="M2365" s="2" t="s">
        <v>88</v>
      </c>
      <c r="N2365" s="2" t="s">
        <v>88</v>
      </c>
      <c r="O2365" s="2" t="s">
        <v>88</v>
      </c>
      <c r="P2365" s="2" t="s">
        <v>88</v>
      </c>
      <c r="Q2365" s="2" t="s">
        <v>88</v>
      </c>
      <c r="R2365" s="2" t="s">
        <v>88</v>
      </c>
      <c r="S2365" s="2" t="s">
        <v>88</v>
      </c>
      <c r="T2365" s="2" t="s">
        <v>88</v>
      </c>
      <c r="U2365" s="2" t="s">
        <v>88</v>
      </c>
      <c r="V2365" s="2" t="s">
        <v>88</v>
      </c>
      <c r="W2365" s="2" t="s">
        <v>88</v>
      </c>
      <c r="X2365" s="2" t="s">
        <v>88</v>
      </c>
      <c r="Y2365" s="2" t="s">
        <v>88</v>
      </c>
      <c r="Z2365" s="2" t="s">
        <v>88</v>
      </c>
      <c r="AA2365" s="2" t="s">
        <v>89</v>
      </c>
      <c r="AB2365" s="2" t="s">
        <v>89</v>
      </c>
      <c r="AC2365" s="2" t="s">
        <v>88</v>
      </c>
      <c r="AD2365" s="2" t="s">
        <v>88</v>
      </c>
      <c r="AE2365" s="2" t="s">
        <v>88</v>
      </c>
      <c r="AF2365" s="2" t="s">
        <v>88</v>
      </c>
      <c r="AG2365" s="2" t="s">
        <v>88</v>
      </c>
      <c r="AH2365" t="n">
        <v>2</v>
      </c>
      <c r="AI2365" s="2" t="s">
        <v>89</v>
      </c>
      <c r="AJ2365" s="2" t="s">
        <v>89</v>
      </c>
      <c r="AK2365" s="2" t="s">
        <v>88</v>
      </c>
      <c r="AL2365" s="2" t="s">
        <v>88</v>
      </c>
      <c r="AM2365" s="2" t="s">
        <v>88</v>
      </c>
      <c r="AN2365" s="2" t="s">
        <v>88</v>
      </c>
      <c r="AO2365" s="2" t="s">
        <v>88</v>
      </c>
      <c r="AP2365" s="2" t="s">
        <v>88</v>
      </c>
      <c r="AQ2365" s="2" t="s">
        <v>88</v>
      </c>
      <c r="AR2365" s="2" t="s">
        <v>88</v>
      </c>
      <c r="AS2365" s="2" t="s">
        <v>89</v>
      </c>
      <c r="AT2365" s="2" t="s">
        <v>88</v>
      </c>
      <c r="AU2365" s="2" t="s">
        <v>88</v>
      </c>
      <c r="AV2365" s="2" t="s">
        <v>89</v>
      </c>
      <c r="AW2365" s="2" t="s">
        <v>88</v>
      </c>
      <c r="AX2365" s="2" t="s">
        <v>88</v>
      </c>
      <c r="AY2365" s="2" t="s">
        <v>88</v>
      </c>
      <c r="AZ2365" s="2" t="s">
        <v>88</v>
      </c>
      <c r="BA2365" t="s">
        <v>21265</v>
      </c>
      <c r="BB2365" t="s">
        <v>21266</v>
      </c>
      <c r="BC2365" t="s">
        <v>21267</v>
      </c>
      <c r="BD2365" t="s">
        <v>21268</v>
      </c>
      <c r="BE2365"/>
      <c r="BF2365" t="s">
        <v>21269</v>
      </c>
      <c r="BG2365"/>
      <c r="BH2365" t="s">
        <v>21270</v>
      </c>
      <c r="BI2365"/>
      <c r="BJ2365" t="s">
        <v>21271</v>
      </c>
      <c r="BK2365" t="s">
        <v>98</v>
      </c>
      <c r="BL2365" s="2" t="s">
        <v>89</v>
      </c>
      <c r="BM2365" s="2" t="s">
        <v>89</v>
      </c>
      <c r="BN2365" s="2" t="s">
        <v>89</v>
      </c>
    </row>
    <row r="2366">
      <c r="A2366" t="s">
        <v>21272</v>
      </c>
      <c r="B2366" t="s">
        <v>21273</v>
      </c>
      <c r="C2366" t="s">
        <v>21274</v>
      </c>
      <c r="D2366" s="2" t="s">
        <v>89</v>
      </c>
      <c r="E2366" s="2" t="s">
        <v>89</v>
      </c>
      <c r="F2366" s="2" t="s">
        <v>89</v>
      </c>
      <c r="G2366" s="2" t="s">
        <v>88</v>
      </c>
      <c r="H2366" s="2" t="s">
        <v>88</v>
      </c>
      <c r="I2366" s="2" t="s">
        <v>89</v>
      </c>
      <c r="J2366" s="2" t="s">
        <v>88</v>
      </c>
      <c r="K2366" s="2" t="s">
        <v>88</v>
      </c>
      <c r="L2366" s="2" t="s">
        <v>88</v>
      </c>
      <c r="M2366" s="2" t="s">
        <v>88</v>
      </c>
      <c r="N2366" s="2" t="s">
        <v>88</v>
      </c>
      <c r="O2366" s="2" t="s">
        <v>88</v>
      </c>
      <c r="P2366" s="2" t="s">
        <v>88</v>
      </c>
      <c r="Q2366" s="2" t="s">
        <v>88</v>
      </c>
      <c r="R2366" s="2" t="s">
        <v>88</v>
      </c>
      <c r="S2366" s="2" t="s">
        <v>88</v>
      </c>
      <c r="T2366" s="2" t="s">
        <v>88</v>
      </c>
      <c r="U2366" s="2" t="s">
        <v>89</v>
      </c>
      <c r="V2366" s="2" t="s">
        <v>88</v>
      </c>
      <c r="W2366" s="2" t="s">
        <v>88</v>
      </c>
      <c r="X2366" s="2" t="s">
        <v>88</v>
      </c>
      <c r="Y2366" s="2" t="s">
        <v>88</v>
      </c>
      <c r="Z2366" s="2" t="s">
        <v>88</v>
      </c>
      <c r="AA2366" s="2" t="s">
        <v>89</v>
      </c>
      <c r="AB2366" s="2" t="s">
        <v>89</v>
      </c>
      <c r="AC2366" s="2" t="s">
        <v>89</v>
      </c>
      <c r="AD2366" s="2" t="s">
        <v>89</v>
      </c>
      <c r="AE2366" s="2" t="s">
        <v>88</v>
      </c>
      <c r="AF2366" s="2" t="s">
        <v>88</v>
      </c>
      <c r="AG2366" s="2" t="s">
        <v>89</v>
      </c>
      <c r="AH2366" t="n">
        <v>9</v>
      </c>
      <c r="AI2366" s="2" t="s">
        <v>89</v>
      </c>
      <c r="AJ2366" s="2" t="s">
        <v>89</v>
      </c>
      <c r="AK2366" s="2" t="s">
        <v>88</v>
      </c>
      <c r="AL2366" s="2" t="s">
        <v>88</v>
      </c>
      <c r="AM2366" s="2" t="s">
        <v>88</v>
      </c>
      <c r="AN2366" s="2" t="s">
        <v>88</v>
      </c>
      <c r="AO2366" s="2" t="s">
        <v>88</v>
      </c>
      <c r="AP2366" s="2" t="s">
        <v>88</v>
      </c>
      <c r="AQ2366" s="2" t="s">
        <v>88</v>
      </c>
      <c r="AR2366" s="2" t="s">
        <v>88</v>
      </c>
      <c r="AS2366" s="2" t="s">
        <v>89</v>
      </c>
      <c r="AT2366" s="2" t="s">
        <v>88</v>
      </c>
      <c r="AU2366" s="2" t="s">
        <v>88</v>
      </c>
      <c r="AV2366" s="2" t="s">
        <v>89</v>
      </c>
      <c r="AW2366" s="2" t="s">
        <v>88</v>
      </c>
      <c r="AX2366" s="2" t="s">
        <v>88</v>
      </c>
      <c r="AY2366" s="2" t="s">
        <v>88</v>
      </c>
      <c r="AZ2366" s="2" t="s">
        <v>88</v>
      </c>
      <c r="BA2366" t="s">
        <v>21275</v>
      </c>
      <c r="BB2366" t="s">
        <v>21276</v>
      </c>
      <c r="BC2366" t="s">
        <v>21277</v>
      </c>
      <c r="BD2366" t="s">
        <v>21278</v>
      </c>
      <c r="BE2366"/>
      <c r="BF2366" t="s">
        <v>21279</v>
      </c>
      <c r="BG2366"/>
      <c r="BH2366" t="s">
        <v>21280</v>
      </c>
      <c r="BI2366"/>
      <c r="BJ2366" t="s">
        <v>21281</v>
      </c>
      <c r="BK2366" t="s">
        <v>98</v>
      </c>
      <c r="BL2366" s="2" t="s">
        <v>89</v>
      </c>
      <c r="BM2366" s="2" t="s">
        <v>89</v>
      </c>
      <c r="BN2366" s="2" t="s">
        <v>89</v>
      </c>
    </row>
    <row r="2367">
      <c r="A2367" t="s">
        <v>21282</v>
      </c>
      <c r="B2367" t="s">
        <v>21283</v>
      </c>
      <c r="C2367" t="s">
        <v>21284</v>
      </c>
      <c r="D2367" s="2" t="s">
        <v>88</v>
      </c>
      <c r="E2367" s="2" t="s">
        <v>89</v>
      </c>
      <c r="F2367" s="2" t="s">
        <v>89</v>
      </c>
      <c r="G2367" s="2" t="s">
        <v>88</v>
      </c>
      <c r="H2367" s="2" t="s">
        <v>88</v>
      </c>
      <c r="I2367" s="2" t="s">
        <v>89</v>
      </c>
      <c r="J2367" s="2" t="s">
        <v>88</v>
      </c>
      <c r="K2367" s="2" t="s">
        <v>88</v>
      </c>
      <c r="L2367" s="2" t="s">
        <v>88</v>
      </c>
      <c r="M2367" s="2" t="s">
        <v>88</v>
      </c>
      <c r="N2367" s="2" t="s">
        <v>88</v>
      </c>
      <c r="O2367" s="2" t="s">
        <v>88</v>
      </c>
      <c r="P2367" s="2" t="s">
        <v>88</v>
      </c>
      <c r="Q2367" s="2" t="s">
        <v>88</v>
      </c>
      <c r="R2367" s="2" t="s">
        <v>88</v>
      </c>
      <c r="S2367" s="2" t="s">
        <v>88</v>
      </c>
      <c r="T2367" s="2" t="s">
        <v>88</v>
      </c>
      <c r="U2367" s="2" t="s">
        <v>89</v>
      </c>
      <c r="V2367" s="2" t="s">
        <v>89</v>
      </c>
      <c r="W2367" s="2" t="s">
        <v>88</v>
      </c>
      <c r="X2367" s="2" t="s">
        <v>88</v>
      </c>
      <c r="Y2367" s="2" t="s">
        <v>88</v>
      </c>
      <c r="Z2367" s="2" t="s">
        <v>88</v>
      </c>
      <c r="AA2367" s="2" t="s">
        <v>88</v>
      </c>
      <c r="AB2367" s="2" t="s">
        <v>89</v>
      </c>
      <c r="AC2367" s="2" t="s">
        <v>89</v>
      </c>
      <c r="AD2367" s="2" t="s">
        <v>89</v>
      </c>
      <c r="AE2367" s="2" t="s">
        <v>88</v>
      </c>
      <c r="AF2367" s="2" t="s">
        <v>88</v>
      </c>
      <c r="AG2367" s="2" t="s">
        <v>89</v>
      </c>
      <c r="AH2367" t="n">
        <v>9</v>
      </c>
      <c r="AI2367" s="2" t="s">
        <v>89</v>
      </c>
      <c r="AJ2367" s="2" t="s">
        <v>89</v>
      </c>
      <c r="AK2367" s="2" t="s">
        <v>88</v>
      </c>
      <c r="AL2367" s="2" t="s">
        <v>88</v>
      </c>
      <c r="AM2367" s="2" t="s">
        <v>88</v>
      </c>
      <c r="AN2367" s="2" t="s">
        <v>88</v>
      </c>
      <c r="AO2367" s="2" t="s">
        <v>88</v>
      </c>
      <c r="AP2367" s="2" t="s">
        <v>88</v>
      </c>
      <c r="AQ2367" s="2" t="s">
        <v>88</v>
      </c>
      <c r="AR2367" s="2" t="s">
        <v>88</v>
      </c>
      <c r="AS2367" s="2" t="s">
        <v>89</v>
      </c>
      <c r="AT2367" s="2" t="s">
        <v>88</v>
      </c>
      <c r="AU2367" s="2" t="s">
        <v>88</v>
      </c>
      <c r="AV2367" s="2" t="s">
        <v>89</v>
      </c>
      <c r="AW2367" s="2" t="s">
        <v>88</v>
      </c>
      <c r="AX2367" s="2" t="s">
        <v>88</v>
      </c>
      <c r="AY2367" s="2" t="s">
        <v>88</v>
      </c>
      <c r="AZ2367" s="2" t="s">
        <v>88</v>
      </c>
      <c r="BA2367" t="s">
        <v>21285</v>
      </c>
      <c r="BB2367" t="s">
        <v>21286</v>
      </c>
      <c r="BC2367" t="s">
        <v>21287</v>
      </c>
      <c r="BD2367" t="s">
        <v>21288</v>
      </c>
      <c r="BE2367"/>
      <c r="BF2367" t="s">
        <v>21289</v>
      </c>
      <c r="BG2367"/>
      <c r="BH2367" t="s">
        <v>21290</v>
      </c>
      <c r="BI2367"/>
      <c r="BJ2367" t="s">
        <v>21291</v>
      </c>
      <c r="BK2367" t="s">
        <v>98</v>
      </c>
      <c r="BL2367" s="2" t="s">
        <v>89</v>
      </c>
      <c r="BM2367" s="2" t="s">
        <v>89</v>
      </c>
      <c r="BN2367" s="2" t="s">
        <v>89</v>
      </c>
    </row>
    <row r="2368">
      <c r="A2368" t="s">
        <v>21292</v>
      </c>
      <c r="B2368" t="s">
        <v>21293</v>
      </c>
      <c r="C2368" t="s">
        <v>21294</v>
      </c>
      <c r="D2368" s="2" t="s">
        <v>88</v>
      </c>
      <c r="E2368" s="2" t="s">
        <v>88</v>
      </c>
      <c r="F2368" s="2" t="s">
        <v>89</v>
      </c>
      <c r="G2368" s="2" t="s">
        <v>88</v>
      </c>
      <c r="H2368" s="2" t="s">
        <v>88</v>
      </c>
      <c r="I2368" s="2" t="s">
        <v>88</v>
      </c>
      <c r="J2368" s="2" t="s">
        <v>88</v>
      </c>
      <c r="K2368" s="2" t="s">
        <v>89</v>
      </c>
      <c r="L2368" s="2" t="s">
        <v>88</v>
      </c>
      <c r="M2368" s="2" t="s">
        <v>88</v>
      </c>
      <c r="N2368" s="2" t="s">
        <v>88</v>
      </c>
      <c r="O2368" s="2" t="s">
        <v>88</v>
      </c>
      <c r="P2368" s="2" t="s">
        <v>88</v>
      </c>
      <c r="Q2368" s="2" t="s">
        <v>88</v>
      </c>
      <c r="R2368" s="2" t="s">
        <v>88</v>
      </c>
      <c r="S2368" s="2" t="s">
        <v>88</v>
      </c>
      <c r="T2368" s="2" t="s">
        <v>88</v>
      </c>
      <c r="U2368" s="2" t="s">
        <v>89</v>
      </c>
      <c r="V2368" s="2" t="s">
        <v>89</v>
      </c>
      <c r="W2368" s="2" t="s">
        <v>88</v>
      </c>
      <c r="X2368" s="2" t="s">
        <v>88</v>
      </c>
      <c r="Y2368" s="2" t="s">
        <v>88</v>
      </c>
      <c r="Z2368" s="2" t="s">
        <v>88</v>
      </c>
      <c r="AA2368" s="2" t="s">
        <v>88</v>
      </c>
      <c r="AB2368" s="2" t="s">
        <v>89</v>
      </c>
      <c r="AC2368" s="2" t="s">
        <v>89</v>
      </c>
      <c r="AD2368" s="2" t="s">
        <v>89</v>
      </c>
      <c r="AE2368" s="2" t="s">
        <v>88</v>
      </c>
      <c r="AF2368" s="2" t="s">
        <v>89</v>
      </c>
      <c r="AG2368" s="2" t="s">
        <v>89</v>
      </c>
      <c r="AH2368" t="n">
        <v>9</v>
      </c>
      <c r="AI2368" s="2" t="s">
        <v>89</v>
      </c>
      <c r="AJ2368" s="2" t="s">
        <v>89</v>
      </c>
      <c r="AK2368" s="2" t="s">
        <v>88</v>
      </c>
      <c r="AL2368" s="2" t="s">
        <v>88</v>
      </c>
      <c r="AM2368" s="2" t="s">
        <v>88</v>
      </c>
      <c r="AN2368" s="2" t="s">
        <v>88</v>
      </c>
      <c r="AO2368" s="2" t="s">
        <v>88</v>
      </c>
      <c r="AP2368" s="2" t="s">
        <v>88</v>
      </c>
      <c r="AQ2368" s="2" t="s">
        <v>88</v>
      </c>
      <c r="AR2368" s="2" t="s">
        <v>88</v>
      </c>
      <c r="AS2368" s="2" t="s">
        <v>89</v>
      </c>
      <c r="AT2368" s="2" t="s">
        <v>88</v>
      </c>
      <c r="AU2368" s="2" t="s">
        <v>88</v>
      </c>
      <c r="AV2368" s="2" t="s">
        <v>89</v>
      </c>
      <c r="AW2368" s="2" t="s">
        <v>88</v>
      </c>
      <c r="AX2368" s="2" t="s">
        <v>88</v>
      </c>
      <c r="AY2368" s="2" t="s">
        <v>88</v>
      </c>
      <c r="AZ2368" s="2" t="s">
        <v>88</v>
      </c>
      <c r="BA2368" t="s">
        <v>21295</v>
      </c>
      <c r="BB2368" t="s">
        <v>21296</v>
      </c>
      <c r="BC2368" t="s">
        <v>21297</v>
      </c>
      <c r="BD2368" t="s">
        <v>21298</v>
      </c>
      <c r="BE2368"/>
      <c r="BF2368" t="s">
        <v>21299</v>
      </c>
      <c r="BG2368"/>
      <c r="BH2368" t="s">
        <v>21300</v>
      </c>
      <c r="BI2368"/>
      <c r="BJ2368" t="s">
        <v>21301</v>
      </c>
      <c r="BK2368" t="s">
        <v>98</v>
      </c>
      <c r="BL2368" s="2" t="s">
        <v>89</v>
      </c>
      <c r="BM2368" s="2" t="s">
        <v>89</v>
      </c>
      <c r="BN2368" s="2" t="s">
        <v>89</v>
      </c>
    </row>
    <row r="2369">
      <c r="A2369" t="s">
        <v>21302</v>
      </c>
      <c r="B2369" t="s">
        <v>21303</v>
      </c>
      <c r="C2369" t="s">
        <v>21304</v>
      </c>
      <c r="D2369" s="2" t="s">
        <v>89</v>
      </c>
      <c r="E2369" s="2" t="s">
        <v>89</v>
      </c>
      <c r="F2369" s="2" t="s">
        <v>88</v>
      </c>
      <c r="G2369" s="2" t="s">
        <v>88</v>
      </c>
      <c r="H2369" s="2" t="s">
        <v>88</v>
      </c>
      <c r="I2369" s="2" t="s">
        <v>88</v>
      </c>
      <c r="J2369" s="2" t="s">
        <v>88</v>
      </c>
      <c r="K2369" s="2" t="s">
        <v>88</v>
      </c>
      <c r="L2369" s="2" t="s">
        <v>88</v>
      </c>
      <c r="M2369" s="2" t="s">
        <v>88</v>
      </c>
      <c r="N2369" s="2" t="s">
        <v>88</v>
      </c>
      <c r="O2369" s="2" t="s">
        <v>88</v>
      </c>
      <c r="P2369" s="2" t="s">
        <v>88</v>
      </c>
      <c r="Q2369" s="2" t="s">
        <v>88</v>
      </c>
      <c r="R2369" s="2" t="s">
        <v>88</v>
      </c>
      <c r="S2369" s="2" t="s">
        <v>88</v>
      </c>
      <c r="T2369" s="2" t="s">
        <v>88</v>
      </c>
      <c r="U2369" s="2" t="s">
        <v>88</v>
      </c>
      <c r="V2369" s="2" t="s">
        <v>88</v>
      </c>
      <c r="W2369" s="2" t="s">
        <v>88</v>
      </c>
      <c r="X2369" s="2" t="s">
        <v>88</v>
      </c>
      <c r="Y2369" s="2" t="s">
        <v>88</v>
      </c>
      <c r="Z2369" s="2" t="s">
        <v>88</v>
      </c>
      <c r="AA2369" s="2" t="s">
        <v>88</v>
      </c>
      <c r="AB2369" s="2" t="s">
        <v>89</v>
      </c>
      <c r="AC2369" s="2" t="s">
        <v>89</v>
      </c>
      <c r="AD2369" s="2" t="s">
        <v>89</v>
      </c>
      <c r="AE2369" s="2" t="s">
        <v>88</v>
      </c>
      <c r="AF2369" s="2" t="s">
        <v>88</v>
      </c>
      <c r="AG2369" s="2" t="s">
        <v>88</v>
      </c>
      <c r="AH2369" t="n">
        <v>5</v>
      </c>
      <c r="AI2369" s="2" t="s">
        <v>89</v>
      </c>
      <c r="AJ2369" s="2" t="s">
        <v>89</v>
      </c>
      <c r="AK2369" s="2" t="s">
        <v>88</v>
      </c>
      <c r="AL2369" s="2" t="s">
        <v>88</v>
      </c>
      <c r="AM2369" s="2" t="s">
        <v>88</v>
      </c>
      <c r="AN2369" s="2" t="s">
        <v>88</v>
      </c>
      <c r="AO2369" s="2" t="s">
        <v>88</v>
      </c>
      <c r="AP2369" s="2" t="s">
        <v>88</v>
      </c>
      <c r="AQ2369" s="2" t="s">
        <v>88</v>
      </c>
      <c r="AR2369" s="2" t="s">
        <v>88</v>
      </c>
      <c r="AS2369" s="2" t="s">
        <v>89</v>
      </c>
      <c r="AT2369" s="2" t="s">
        <v>88</v>
      </c>
      <c r="AU2369" s="2" t="s">
        <v>88</v>
      </c>
      <c r="AV2369" s="2" t="s">
        <v>89</v>
      </c>
      <c r="AW2369" s="2" t="s">
        <v>89</v>
      </c>
      <c r="AX2369" s="2" t="s">
        <v>88</v>
      </c>
      <c r="AY2369" s="2" t="s">
        <v>88</v>
      </c>
      <c r="AZ2369" s="2" t="s">
        <v>88</v>
      </c>
      <c r="BA2369" t="s">
        <v>21305</v>
      </c>
      <c r="BB2369"/>
      <c r="BC2369"/>
      <c r="BD2369"/>
      <c r="BE2369"/>
      <c r="BF2369" t="s">
        <v>21306</v>
      </c>
      <c r="BG2369"/>
      <c r="BH2369" t="s">
        <v>21307</v>
      </c>
      <c r="BI2369" t="s">
        <v>21308</v>
      </c>
      <c r="BJ2369" t="s">
        <v>21309</v>
      </c>
      <c r="BK2369" t="s">
        <v>98</v>
      </c>
      <c r="BL2369" s="2" t="s">
        <v>89</v>
      </c>
      <c r="BM2369" s="2" t="s">
        <v>89</v>
      </c>
      <c r="BN2369" s="2" t="s">
        <v>89</v>
      </c>
    </row>
    <row r="2370">
      <c r="A2370" t="s">
        <v>21310</v>
      </c>
      <c r="B2370" t="s">
        <v>21311</v>
      </c>
      <c r="C2370" t="s">
        <v>21312</v>
      </c>
      <c r="D2370" s="2" t="s">
        <v>89</v>
      </c>
      <c r="E2370" s="2" t="s">
        <v>88</v>
      </c>
      <c r="F2370" s="2" t="s">
        <v>88</v>
      </c>
      <c r="G2370" s="2" t="s">
        <v>88</v>
      </c>
      <c r="H2370" s="2" t="s">
        <v>88</v>
      </c>
      <c r="I2370" s="2" t="s">
        <v>88</v>
      </c>
      <c r="J2370" s="2" t="s">
        <v>88</v>
      </c>
      <c r="K2370" s="2" t="s">
        <v>89</v>
      </c>
      <c r="L2370" s="2" t="s">
        <v>88</v>
      </c>
      <c r="M2370" s="2" t="s">
        <v>89</v>
      </c>
      <c r="N2370" s="2" t="s">
        <v>89</v>
      </c>
      <c r="O2370" s="2" t="s">
        <v>88</v>
      </c>
      <c r="P2370" s="2" t="s">
        <v>88</v>
      </c>
      <c r="Q2370" s="2" t="s">
        <v>88</v>
      </c>
      <c r="R2370" s="2" t="s">
        <v>88</v>
      </c>
      <c r="S2370" s="2" t="s">
        <v>88</v>
      </c>
      <c r="T2370" s="2" t="s">
        <v>88</v>
      </c>
      <c r="U2370" s="2" t="s">
        <v>89</v>
      </c>
      <c r="V2370" s="2" t="s">
        <v>88</v>
      </c>
      <c r="W2370" s="2" t="s">
        <v>89</v>
      </c>
      <c r="X2370" s="2" t="s">
        <v>88</v>
      </c>
      <c r="Y2370" s="2" t="s">
        <v>88</v>
      </c>
      <c r="Z2370" s="2" t="s">
        <v>88</v>
      </c>
      <c r="AA2370" s="2" t="s">
        <v>88</v>
      </c>
      <c r="AB2370" s="2" t="s">
        <v>89</v>
      </c>
      <c r="AC2370" s="2" t="s">
        <v>89</v>
      </c>
      <c r="AD2370" s="2" t="s">
        <v>89</v>
      </c>
      <c r="AE2370" s="2" t="s">
        <v>88</v>
      </c>
      <c r="AF2370" s="2" t="s">
        <v>88</v>
      </c>
      <c r="AG2370" s="2" t="s">
        <v>89</v>
      </c>
      <c r="AH2370" t="n">
        <v>10</v>
      </c>
      <c r="AI2370" s="2" t="s">
        <v>88</v>
      </c>
      <c r="AJ2370" s="2" t="s">
        <v>88</v>
      </c>
      <c r="AK2370" s="2" t="s">
        <v>88</v>
      </c>
      <c r="AL2370" s="2" t="s">
        <v>88</v>
      </c>
      <c r="AM2370" s="2" t="s">
        <v>88</v>
      </c>
      <c r="AN2370" s="2" t="s">
        <v>88</v>
      </c>
      <c r="AO2370" s="2" t="s">
        <v>88</v>
      </c>
      <c r="AP2370" s="2" t="s">
        <v>88</v>
      </c>
      <c r="AQ2370" s="2" t="s">
        <v>88</v>
      </c>
      <c r="AR2370" s="2" t="s">
        <v>88</v>
      </c>
      <c r="AS2370" s="2" t="s">
        <v>89</v>
      </c>
      <c r="AT2370" s="2" t="s">
        <v>88</v>
      </c>
      <c r="AU2370" s="2" t="s">
        <v>88</v>
      </c>
      <c r="AV2370" s="2" t="s">
        <v>89</v>
      </c>
      <c r="AW2370" s="2" t="s">
        <v>88</v>
      </c>
      <c r="AX2370" s="2" t="s">
        <v>88</v>
      </c>
      <c r="AY2370" s="2" t="s">
        <v>88</v>
      </c>
      <c r="AZ2370" s="2" t="s">
        <v>88</v>
      </c>
      <c r="BA2370" t="s">
        <v>21313</v>
      </c>
      <c r="BB2370" t="s">
        <v>21314</v>
      </c>
      <c r="BC2370" t="s">
        <v>21315</v>
      </c>
      <c r="BD2370" t="s">
        <v>21316</v>
      </c>
      <c r="BE2370"/>
      <c r="BF2370" t="s">
        <v>21317</v>
      </c>
      <c r="BG2370"/>
      <c r="BH2370" t="s">
        <v>21318</v>
      </c>
      <c r="BI2370"/>
      <c r="BJ2370" t="s">
        <v>21319</v>
      </c>
      <c r="BK2370" t="s">
        <v>98</v>
      </c>
      <c r="BL2370" s="2" t="s">
        <v>89</v>
      </c>
      <c r="BM2370" s="2" t="s">
        <v>89</v>
      </c>
      <c r="BN2370" s="2" t="s">
        <v>89</v>
      </c>
    </row>
    <row r="2371">
      <c r="A2371" t="s">
        <v>21320</v>
      </c>
      <c r="B2371" t="s">
        <v>21321</v>
      </c>
      <c r="C2371" t="s">
        <v>21322</v>
      </c>
      <c r="D2371" s="2" t="s">
        <v>88</v>
      </c>
      <c r="E2371" s="2" t="s">
        <v>88</v>
      </c>
      <c r="F2371" s="2" t="s">
        <v>88</v>
      </c>
      <c r="G2371" s="2" t="s">
        <v>88</v>
      </c>
      <c r="H2371" s="2" t="s">
        <v>88</v>
      </c>
      <c r="I2371" s="2" t="s">
        <v>88</v>
      </c>
      <c r="J2371" s="2" t="s">
        <v>88</v>
      </c>
      <c r="K2371" s="2" t="s">
        <v>89</v>
      </c>
      <c r="L2371" s="2" t="s">
        <v>88</v>
      </c>
      <c r="M2371" s="2" t="s">
        <v>88</v>
      </c>
      <c r="N2371" s="2" t="s">
        <v>88</v>
      </c>
      <c r="O2371" s="2" t="s">
        <v>88</v>
      </c>
      <c r="P2371" s="2" t="s">
        <v>88</v>
      </c>
      <c r="Q2371" s="2" t="s">
        <v>88</v>
      </c>
      <c r="R2371" s="2" t="s">
        <v>88</v>
      </c>
      <c r="S2371" s="2" t="s">
        <v>88</v>
      </c>
      <c r="T2371" s="2" t="s">
        <v>88</v>
      </c>
      <c r="U2371" s="2" t="s">
        <v>88</v>
      </c>
      <c r="V2371" s="2" t="s">
        <v>88</v>
      </c>
      <c r="W2371" s="2" t="s">
        <v>88</v>
      </c>
      <c r="X2371" s="2" t="s">
        <v>88</v>
      </c>
      <c r="Y2371" s="2" t="s">
        <v>88</v>
      </c>
      <c r="Z2371" s="2" t="s">
        <v>88</v>
      </c>
      <c r="AA2371" s="2" t="s">
        <v>88</v>
      </c>
      <c r="AB2371" s="2" t="s">
        <v>88</v>
      </c>
      <c r="AC2371" s="2" t="s">
        <v>88</v>
      </c>
      <c r="AD2371" s="2" t="s">
        <v>88</v>
      </c>
      <c r="AE2371" s="2" t="s">
        <v>88</v>
      </c>
      <c r="AF2371" s="2" t="s">
        <v>88</v>
      </c>
      <c r="AG2371" s="2" t="s">
        <v>88</v>
      </c>
      <c r="AH2371" t="n">
        <v>1</v>
      </c>
      <c r="AI2371" s="2" t="s">
        <v>89</v>
      </c>
      <c r="AJ2371" s="2" t="s">
        <v>89</v>
      </c>
      <c r="AK2371" s="2" t="s">
        <v>88</v>
      </c>
      <c r="AL2371" s="2" t="s">
        <v>88</v>
      </c>
      <c r="AM2371" s="2" t="s">
        <v>88</v>
      </c>
      <c r="AN2371" s="2" t="s">
        <v>88</v>
      </c>
      <c r="AO2371" s="2" t="s">
        <v>88</v>
      </c>
      <c r="AP2371" s="2" t="s">
        <v>88</v>
      </c>
      <c r="AQ2371" s="2" t="s">
        <v>88</v>
      </c>
      <c r="AR2371" s="2" t="s">
        <v>88</v>
      </c>
      <c r="AS2371" s="2" t="s">
        <v>89</v>
      </c>
      <c r="AT2371" s="2" t="s">
        <v>88</v>
      </c>
      <c r="AU2371" s="2" t="s">
        <v>88</v>
      </c>
      <c r="AV2371" s="2" t="s">
        <v>89</v>
      </c>
      <c r="AW2371" s="2" t="s">
        <v>88</v>
      </c>
      <c r="AX2371" s="2" t="s">
        <v>88</v>
      </c>
      <c r="AY2371" s="2" t="s">
        <v>88</v>
      </c>
      <c r="AZ2371" s="2" t="s">
        <v>88</v>
      </c>
      <c r="BA2371" t="s">
        <v>21323</v>
      </c>
      <c r="BB2371" t="s">
        <v>21324</v>
      </c>
      <c r="BC2371" t="s">
        <v>21325</v>
      </c>
      <c r="BD2371" t="s">
        <v>21326</v>
      </c>
      <c r="BE2371"/>
      <c r="BF2371" t="s">
        <v>21327</v>
      </c>
      <c r="BG2371"/>
      <c r="BH2371" t="s">
        <v>21328</v>
      </c>
      <c r="BI2371"/>
      <c r="BJ2371" t="s">
        <v>21329</v>
      </c>
      <c r="BK2371" t="s">
        <v>98</v>
      </c>
      <c r="BL2371" s="2" t="s">
        <v>89</v>
      </c>
      <c r="BM2371" s="2" t="s">
        <v>88</v>
      </c>
      <c r="BN2371" s="2" t="s">
        <v>89</v>
      </c>
    </row>
    <row r="2372">
      <c r="A2372" t="s">
        <v>21330</v>
      </c>
      <c r="B2372" t="s">
        <v>21331</v>
      </c>
      <c r="C2372" t="s">
        <v>21332</v>
      </c>
      <c r="D2372" s="2" t="s">
        <v>88</v>
      </c>
      <c r="E2372" s="2" t="s">
        <v>88</v>
      </c>
      <c r="F2372" s="2" t="s">
        <v>88</v>
      </c>
      <c r="G2372" s="2" t="s">
        <v>88</v>
      </c>
      <c r="H2372" s="2" t="s">
        <v>88</v>
      </c>
      <c r="I2372" s="2" t="s">
        <v>88</v>
      </c>
      <c r="J2372" s="2" t="s">
        <v>88</v>
      </c>
      <c r="K2372" s="2" t="s">
        <v>88</v>
      </c>
      <c r="L2372" s="2" t="s">
        <v>88</v>
      </c>
      <c r="M2372" s="2" t="s">
        <v>88</v>
      </c>
      <c r="N2372" s="2" t="s">
        <v>88</v>
      </c>
      <c r="O2372" s="2" t="s">
        <v>88</v>
      </c>
      <c r="P2372" s="2" t="s">
        <v>88</v>
      </c>
      <c r="Q2372" s="2" t="s">
        <v>88</v>
      </c>
      <c r="R2372" s="2" t="s">
        <v>88</v>
      </c>
      <c r="S2372" s="2" t="s">
        <v>88</v>
      </c>
      <c r="T2372" s="2" t="s">
        <v>88</v>
      </c>
      <c r="U2372" s="2" t="s">
        <v>88</v>
      </c>
      <c r="V2372" s="2" t="s">
        <v>88</v>
      </c>
      <c r="W2372" s="2" t="s">
        <v>88</v>
      </c>
      <c r="X2372" s="2" t="s">
        <v>88</v>
      </c>
      <c r="Y2372" s="2" t="s">
        <v>88</v>
      </c>
      <c r="Z2372" s="2" t="s">
        <v>88</v>
      </c>
      <c r="AA2372" s="2" t="s">
        <v>88</v>
      </c>
      <c r="AB2372" s="2" t="s">
        <v>89</v>
      </c>
      <c r="AC2372" s="2" t="s">
        <v>89</v>
      </c>
      <c r="AD2372" s="2" t="s">
        <v>89</v>
      </c>
      <c r="AE2372" s="2" t="s">
        <v>88</v>
      </c>
      <c r="AF2372" s="2" t="s">
        <v>88</v>
      </c>
      <c r="AG2372" s="2" t="s">
        <v>88</v>
      </c>
      <c r="AH2372" t="n">
        <v>3</v>
      </c>
      <c r="AI2372" s="2" t="s">
        <v>89</v>
      </c>
      <c r="AJ2372" s="2" t="s">
        <v>89</v>
      </c>
      <c r="AK2372" s="2" t="s">
        <v>88</v>
      </c>
      <c r="AL2372" s="2" t="s">
        <v>88</v>
      </c>
      <c r="AM2372" s="2" t="s">
        <v>88</v>
      </c>
      <c r="AN2372" s="2" t="s">
        <v>88</v>
      </c>
      <c r="AO2372" s="2" t="s">
        <v>88</v>
      </c>
      <c r="AP2372" s="2" t="s">
        <v>88</v>
      </c>
      <c r="AQ2372" s="2" t="s">
        <v>88</v>
      </c>
      <c r="AR2372" s="2" t="s">
        <v>88</v>
      </c>
      <c r="AS2372" s="2" t="s">
        <v>89</v>
      </c>
      <c r="AT2372" s="2" t="s">
        <v>88</v>
      </c>
      <c r="AU2372" s="2" t="s">
        <v>88</v>
      </c>
      <c r="AV2372" s="2" t="s">
        <v>89</v>
      </c>
      <c r="AW2372" s="2" t="s">
        <v>88</v>
      </c>
      <c r="AX2372" s="2" t="s">
        <v>88</v>
      </c>
      <c r="AY2372" s="2" t="s">
        <v>88</v>
      </c>
      <c r="AZ2372" s="2" t="s">
        <v>88</v>
      </c>
      <c r="BA2372" t="s">
        <v>21333</v>
      </c>
      <c r="BB2372" t="s">
        <v>21334</v>
      </c>
      <c r="BC2372" t="s">
        <v>21335</v>
      </c>
      <c r="BD2372" t="s">
        <v>21336</v>
      </c>
      <c r="BE2372"/>
      <c r="BF2372" t="s">
        <v>21337</v>
      </c>
      <c r="BG2372"/>
      <c r="BH2372" t="s">
        <v>21338</v>
      </c>
      <c r="BI2372"/>
      <c r="BJ2372" t="s">
        <v>21339</v>
      </c>
      <c r="BK2372" t="s">
        <v>98</v>
      </c>
      <c r="BL2372" s="2" t="s">
        <v>89</v>
      </c>
      <c r="BM2372" s="2" t="s">
        <v>89</v>
      </c>
      <c r="BN2372" s="2" t="s">
        <v>89</v>
      </c>
    </row>
    <row r="2373">
      <c r="A2373" t="s">
        <v>21340</v>
      </c>
      <c r="B2373" t="s">
        <v>21341</v>
      </c>
      <c r="C2373" t="s">
        <v>21342</v>
      </c>
      <c r="D2373" s="2" t="s">
        <v>88</v>
      </c>
      <c r="E2373" s="2" t="s">
        <v>88</v>
      </c>
      <c r="F2373" s="2" t="s">
        <v>88</v>
      </c>
      <c r="G2373" s="2" t="s">
        <v>88</v>
      </c>
      <c r="H2373" s="2" t="s">
        <v>88</v>
      </c>
      <c r="I2373" s="2" t="s">
        <v>88</v>
      </c>
      <c r="J2373" s="2" t="s">
        <v>88</v>
      </c>
      <c r="K2373" s="2" t="s">
        <v>89</v>
      </c>
      <c r="L2373" s="2" t="s">
        <v>88</v>
      </c>
      <c r="M2373" s="2" t="s">
        <v>88</v>
      </c>
      <c r="N2373" s="2" t="s">
        <v>88</v>
      </c>
      <c r="O2373" s="2" t="s">
        <v>88</v>
      </c>
      <c r="P2373" s="2" t="s">
        <v>88</v>
      </c>
      <c r="Q2373" s="2" t="s">
        <v>88</v>
      </c>
      <c r="R2373" s="2" t="s">
        <v>88</v>
      </c>
      <c r="S2373" s="2" t="s">
        <v>88</v>
      </c>
      <c r="T2373" s="2" t="s">
        <v>88</v>
      </c>
      <c r="U2373" s="2" t="s">
        <v>88</v>
      </c>
      <c r="V2373" s="2" t="s">
        <v>88</v>
      </c>
      <c r="W2373" s="2" t="s">
        <v>88</v>
      </c>
      <c r="X2373" s="2" t="s">
        <v>88</v>
      </c>
      <c r="Y2373" s="2" t="s">
        <v>88</v>
      </c>
      <c r="Z2373" s="2" t="s">
        <v>88</v>
      </c>
      <c r="AA2373" s="2" t="s">
        <v>89</v>
      </c>
      <c r="AB2373" s="2" t="s">
        <v>89</v>
      </c>
      <c r="AC2373" s="2" t="s">
        <v>89</v>
      </c>
      <c r="AD2373" s="2" t="s">
        <v>89</v>
      </c>
      <c r="AE2373" s="2" t="s">
        <v>88</v>
      </c>
      <c r="AF2373" s="2" t="s">
        <v>88</v>
      </c>
      <c r="AG2373" s="2" t="s">
        <v>89</v>
      </c>
      <c r="AH2373" t="n">
        <v>5</v>
      </c>
      <c r="AI2373" s="2" t="s">
        <v>89</v>
      </c>
      <c r="AJ2373" s="2" t="s">
        <v>89</v>
      </c>
      <c r="AK2373" s="2" t="s">
        <v>88</v>
      </c>
      <c r="AL2373" s="2" t="s">
        <v>88</v>
      </c>
      <c r="AM2373" s="2" t="s">
        <v>88</v>
      </c>
      <c r="AN2373" s="2" t="s">
        <v>88</v>
      </c>
      <c r="AO2373" s="2" t="s">
        <v>88</v>
      </c>
      <c r="AP2373" s="2" t="s">
        <v>88</v>
      </c>
      <c r="AQ2373" s="2" t="s">
        <v>88</v>
      </c>
      <c r="AR2373" s="2" t="s">
        <v>88</v>
      </c>
      <c r="AS2373" s="2" t="s">
        <v>89</v>
      </c>
      <c r="AT2373" s="2" t="s">
        <v>88</v>
      </c>
      <c r="AU2373" s="2" t="s">
        <v>88</v>
      </c>
      <c r="AV2373" s="2" t="s">
        <v>89</v>
      </c>
      <c r="AW2373" s="2" t="s">
        <v>88</v>
      </c>
      <c r="AX2373" s="2" t="s">
        <v>88</v>
      </c>
      <c r="AY2373" s="2" t="s">
        <v>88</v>
      </c>
      <c r="AZ2373" s="2" t="s">
        <v>88</v>
      </c>
      <c r="BA2373" t="s">
        <v>21343</v>
      </c>
      <c r="BB2373" t="s">
        <v>21344</v>
      </c>
      <c r="BC2373" t="s">
        <v>21345</v>
      </c>
      <c r="BD2373" t="s">
        <v>21346</v>
      </c>
      <c r="BE2373"/>
      <c r="BF2373" t="s">
        <v>21347</v>
      </c>
      <c r="BG2373"/>
      <c r="BH2373" t="s">
        <v>21348</v>
      </c>
      <c r="BI2373"/>
      <c r="BJ2373" t="s">
        <v>21349</v>
      </c>
      <c r="BK2373" t="s">
        <v>98</v>
      </c>
      <c r="BL2373" s="2" t="s">
        <v>89</v>
      </c>
      <c r="BM2373" s="2" t="s">
        <v>89</v>
      </c>
      <c r="BN2373" s="2" t="s">
        <v>89</v>
      </c>
    </row>
    <row r="2374">
      <c r="A2374" t="s">
        <v>21350</v>
      </c>
      <c r="B2374" t="s">
        <v>21351</v>
      </c>
      <c r="C2374" t="s">
        <v>21352</v>
      </c>
      <c r="D2374" s="2" t="s">
        <v>88</v>
      </c>
      <c r="E2374" s="2" t="s">
        <v>88</v>
      </c>
      <c r="F2374" s="2" t="s">
        <v>88</v>
      </c>
      <c r="G2374" s="2" t="s">
        <v>88</v>
      </c>
      <c r="H2374" s="2" t="s">
        <v>88</v>
      </c>
      <c r="I2374" s="2" t="s">
        <v>88</v>
      </c>
      <c r="J2374" s="2" t="s">
        <v>88</v>
      </c>
      <c r="K2374" s="2" t="s">
        <v>88</v>
      </c>
      <c r="L2374" s="2" t="s">
        <v>88</v>
      </c>
      <c r="M2374" s="2" t="s">
        <v>88</v>
      </c>
      <c r="N2374" s="2" t="s">
        <v>88</v>
      </c>
      <c r="O2374" s="2" t="s">
        <v>88</v>
      </c>
      <c r="P2374" s="2" t="s">
        <v>88</v>
      </c>
      <c r="Q2374" s="2" t="s">
        <v>88</v>
      </c>
      <c r="R2374" s="2" t="s">
        <v>88</v>
      </c>
      <c r="S2374" s="2" t="s">
        <v>88</v>
      </c>
      <c r="T2374" s="2" t="s">
        <v>88</v>
      </c>
      <c r="U2374" s="2" t="s">
        <v>88</v>
      </c>
      <c r="V2374" s="2" t="s">
        <v>88</v>
      </c>
      <c r="W2374" s="2" t="s">
        <v>88</v>
      </c>
      <c r="X2374" s="2" t="s">
        <v>88</v>
      </c>
      <c r="Y2374" s="2" t="s">
        <v>88</v>
      </c>
      <c r="Z2374" s="2" t="s">
        <v>88</v>
      </c>
      <c r="AA2374" s="2" t="s">
        <v>88</v>
      </c>
      <c r="AB2374" s="2" t="s">
        <v>88</v>
      </c>
      <c r="AC2374" s="2" t="s">
        <v>88</v>
      </c>
      <c r="AD2374" s="2" t="s">
        <v>89</v>
      </c>
      <c r="AE2374" s="2" t="s">
        <v>88</v>
      </c>
      <c r="AF2374" s="2" t="s">
        <v>88</v>
      </c>
      <c r="AG2374" s="2" t="s">
        <v>88</v>
      </c>
      <c r="AH2374" t="n">
        <v>1</v>
      </c>
      <c r="AI2374" s="2" t="s">
        <v>89</v>
      </c>
      <c r="AJ2374" s="2" t="s">
        <v>89</v>
      </c>
      <c r="AK2374" s="2" t="s">
        <v>88</v>
      </c>
      <c r="AL2374" s="2" t="s">
        <v>88</v>
      </c>
      <c r="AM2374" s="2" t="s">
        <v>88</v>
      </c>
      <c r="AN2374" s="2" t="s">
        <v>88</v>
      </c>
      <c r="AO2374" s="2" t="s">
        <v>88</v>
      </c>
      <c r="AP2374" s="2" t="s">
        <v>88</v>
      </c>
      <c r="AQ2374" s="2" t="s">
        <v>88</v>
      </c>
      <c r="AR2374" s="2" t="s">
        <v>88</v>
      </c>
      <c r="AS2374" s="2" t="s">
        <v>89</v>
      </c>
      <c r="AT2374" s="2" t="s">
        <v>88</v>
      </c>
      <c r="AU2374" s="2" t="s">
        <v>88</v>
      </c>
      <c r="AV2374" s="2" t="s">
        <v>89</v>
      </c>
      <c r="AW2374" s="2" t="s">
        <v>88</v>
      </c>
      <c r="AX2374" s="2" t="s">
        <v>88</v>
      </c>
      <c r="AY2374" s="2" t="s">
        <v>88</v>
      </c>
      <c r="AZ2374" s="2" t="s">
        <v>88</v>
      </c>
      <c r="BA2374" t="s">
        <v>21353</v>
      </c>
      <c r="BB2374" t="s">
        <v>21354</v>
      </c>
      <c r="BC2374" t="s">
        <v>21355</v>
      </c>
      <c r="BD2374" t="s">
        <v>21356</v>
      </c>
      <c r="BE2374"/>
      <c r="BF2374" t="s">
        <v>21357</v>
      </c>
      <c r="BG2374"/>
      <c r="BH2374" t="s">
        <v>21358</v>
      </c>
      <c r="BI2374"/>
      <c r="BJ2374" t="s">
        <v>21359</v>
      </c>
      <c r="BK2374" t="s">
        <v>98</v>
      </c>
      <c r="BL2374" s="2" t="s">
        <v>89</v>
      </c>
      <c r="BM2374" s="2" t="s">
        <v>88</v>
      </c>
      <c r="BN2374" s="2" t="s">
        <v>89</v>
      </c>
    </row>
    <row r="2375">
      <c r="A2375" t="s">
        <v>21360</v>
      </c>
      <c r="B2375" t="s">
        <v>21361</v>
      </c>
      <c r="C2375" t="s">
        <v>21362</v>
      </c>
      <c r="D2375" s="2" t="s">
        <v>88</v>
      </c>
      <c r="E2375" s="2" t="s">
        <v>88</v>
      </c>
      <c r="F2375" s="2" t="s">
        <v>88</v>
      </c>
      <c r="G2375" s="2" t="s">
        <v>88</v>
      </c>
      <c r="H2375" s="2" t="s">
        <v>88</v>
      </c>
      <c r="I2375" s="2" t="s">
        <v>88</v>
      </c>
      <c r="J2375" s="2" t="s">
        <v>88</v>
      </c>
      <c r="K2375" s="2" t="s">
        <v>88</v>
      </c>
      <c r="L2375" s="2" t="s">
        <v>88</v>
      </c>
      <c r="M2375" s="2" t="s">
        <v>88</v>
      </c>
      <c r="N2375" s="2" t="s">
        <v>88</v>
      </c>
      <c r="O2375" s="2" t="s">
        <v>88</v>
      </c>
      <c r="P2375" s="2" t="s">
        <v>88</v>
      </c>
      <c r="Q2375" s="2" t="s">
        <v>88</v>
      </c>
      <c r="R2375" s="2" t="s">
        <v>88</v>
      </c>
      <c r="S2375" s="2" t="s">
        <v>88</v>
      </c>
      <c r="T2375" s="2" t="s">
        <v>88</v>
      </c>
      <c r="U2375" s="2" t="s">
        <v>88</v>
      </c>
      <c r="V2375" s="2" t="s">
        <v>88</v>
      </c>
      <c r="W2375" s="2" t="s">
        <v>88</v>
      </c>
      <c r="X2375" s="2" t="s">
        <v>88</v>
      </c>
      <c r="Y2375" s="2" t="s">
        <v>88</v>
      </c>
      <c r="Z2375" s="2" t="s">
        <v>88</v>
      </c>
      <c r="AA2375" s="2" t="s">
        <v>88</v>
      </c>
      <c r="AB2375" s="2" t="s">
        <v>88</v>
      </c>
      <c r="AC2375" s="2" t="s">
        <v>88</v>
      </c>
      <c r="AD2375" s="2" t="s">
        <v>88</v>
      </c>
      <c r="AE2375" s="2" t="s">
        <v>88</v>
      </c>
      <c r="AF2375" s="2" t="s">
        <v>88</v>
      </c>
      <c r="AG2375" s="2" t="s">
        <v>88</v>
      </c>
      <c r="AH2375" t="n">
        <v>0</v>
      </c>
      <c r="AI2375" s="2" t="s">
        <v>89</v>
      </c>
      <c r="AJ2375" s="2" t="s">
        <v>89</v>
      </c>
      <c r="AK2375" s="2" t="s">
        <v>88</v>
      </c>
      <c r="AL2375" s="2" t="s">
        <v>88</v>
      </c>
      <c r="AM2375" s="2" t="s">
        <v>88</v>
      </c>
      <c r="AN2375" s="2" t="s">
        <v>88</v>
      </c>
      <c r="AO2375" s="2" t="s">
        <v>88</v>
      </c>
      <c r="AP2375" s="2" t="s">
        <v>88</v>
      </c>
      <c r="AQ2375" s="2" t="s">
        <v>88</v>
      </c>
      <c r="AR2375" s="2" t="s">
        <v>88</v>
      </c>
      <c r="AS2375" s="2" t="s">
        <v>89</v>
      </c>
      <c r="AT2375" s="2" t="s">
        <v>88</v>
      </c>
      <c r="AU2375" s="2" t="s">
        <v>88</v>
      </c>
      <c r="AV2375" s="2" t="s">
        <v>89</v>
      </c>
      <c r="AW2375" s="2" t="s">
        <v>88</v>
      </c>
      <c r="AX2375" s="2" t="s">
        <v>88</v>
      </c>
      <c r="AY2375" s="2" t="s">
        <v>88</v>
      </c>
      <c r="AZ2375" s="2" t="s">
        <v>88</v>
      </c>
      <c r="BA2375" t="s">
        <v>21363</v>
      </c>
      <c r="BB2375" t="s">
        <v>21364</v>
      </c>
      <c r="BC2375" t="s">
        <v>21365</v>
      </c>
      <c r="BD2375" t="s">
        <v>21366</v>
      </c>
      <c r="BE2375"/>
      <c r="BF2375" t="s">
        <v>21367</v>
      </c>
      <c r="BG2375"/>
      <c r="BH2375" t="s">
        <v>21368</v>
      </c>
      <c r="BI2375"/>
      <c r="BJ2375" t="s">
        <v>21369</v>
      </c>
      <c r="BK2375" t="s">
        <v>98</v>
      </c>
      <c r="BL2375" s="2" t="s">
        <v>89</v>
      </c>
      <c r="BM2375" s="2" t="s">
        <v>88</v>
      </c>
      <c r="BN2375" s="2" t="s">
        <v>89</v>
      </c>
    </row>
    <row r="2376">
      <c r="A2376" t="s">
        <v>21370</v>
      </c>
      <c r="B2376" t="s">
        <v>21371</v>
      </c>
      <c r="C2376" t="s">
        <v>21372</v>
      </c>
      <c r="D2376" s="2" t="s">
        <v>88</v>
      </c>
      <c r="E2376" s="2" t="s">
        <v>88</v>
      </c>
      <c r="F2376" s="2" t="s">
        <v>88</v>
      </c>
      <c r="G2376" s="2" t="s">
        <v>89</v>
      </c>
      <c r="H2376" s="2" t="s">
        <v>88</v>
      </c>
      <c r="I2376" s="2" t="s">
        <v>88</v>
      </c>
      <c r="J2376" s="2" t="s">
        <v>88</v>
      </c>
      <c r="K2376" s="2" t="s">
        <v>89</v>
      </c>
      <c r="L2376" s="2" t="s">
        <v>88</v>
      </c>
      <c r="M2376" s="2" t="s">
        <v>88</v>
      </c>
      <c r="N2376" s="2" t="s">
        <v>88</v>
      </c>
      <c r="O2376" s="2" t="s">
        <v>88</v>
      </c>
      <c r="P2376" s="2" t="s">
        <v>88</v>
      </c>
      <c r="Q2376" s="2" t="s">
        <v>88</v>
      </c>
      <c r="R2376" s="2" t="s">
        <v>88</v>
      </c>
      <c r="S2376" s="2" t="s">
        <v>88</v>
      </c>
      <c r="T2376" s="2" t="s">
        <v>88</v>
      </c>
      <c r="U2376" s="2" t="s">
        <v>88</v>
      </c>
      <c r="V2376" s="2" t="s">
        <v>88</v>
      </c>
      <c r="W2376" s="2" t="s">
        <v>88</v>
      </c>
      <c r="X2376" s="2" t="s">
        <v>88</v>
      </c>
      <c r="Y2376" s="2" t="s">
        <v>88</v>
      </c>
      <c r="Z2376" s="2" t="s">
        <v>88</v>
      </c>
      <c r="AA2376" s="2" t="s">
        <v>88</v>
      </c>
      <c r="AB2376" s="2" t="s">
        <v>89</v>
      </c>
      <c r="AC2376" s="2" t="s">
        <v>89</v>
      </c>
      <c r="AD2376" s="2" t="s">
        <v>89</v>
      </c>
      <c r="AE2376" s="2" t="s">
        <v>88</v>
      </c>
      <c r="AF2376" s="2" t="s">
        <v>88</v>
      </c>
      <c r="AG2376" s="2" t="s">
        <v>88</v>
      </c>
      <c r="AH2376" t="n">
        <v>5</v>
      </c>
      <c r="AI2376" s="2" t="s">
        <v>89</v>
      </c>
      <c r="AJ2376" s="2" t="s">
        <v>89</v>
      </c>
      <c r="AK2376" s="2" t="s">
        <v>88</v>
      </c>
      <c r="AL2376" s="2" t="s">
        <v>88</v>
      </c>
      <c r="AM2376" s="2" t="s">
        <v>88</v>
      </c>
      <c r="AN2376" s="2" t="s">
        <v>88</v>
      </c>
      <c r="AO2376" s="2" t="s">
        <v>88</v>
      </c>
      <c r="AP2376" s="2" t="s">
        <v>88</v>
      </c>
      <c r="AQ2376" s="2" t="s">
        <v>88</v>
      </c>
      <c r="AR2376" s="2" t="s">
        <v>88</v>
      </c>
      <c r="AS2376" s="2" t="s">
        <v>89</v>
      </c>
      <c r="AT2376" s="2" t="s">
        <v>88</v>
      </c>
      <c r="AU2376" s="2" t="s">
        <v>88</v>
      </c>
      <c r="AV2376" s="2" t="s">
        <v>89</v>
      </c>
      <c r="AW2376" s="2" t="s">
        <v>88</v>
      </c>
      <c r="AX2376" s="2" t="s">
        <v>88</v>
      </c>
      <c r="AY2376" s="2" t="s">
        <v>88</v>
      </c>
      <c r="AZ2376" s="2" t="s">
        <v>88</v>
      </c>
      <c r="BA2376" t="s">
        <v>21373</v>
      </c>
      <c r="BB2376" t="s">
        <v>21374</v>
      </c>
      <c r="BC2376" t="s">
        <v>21375</v>
      </c>
      <c r="BD2376" t="s">
        <v>21376</v>
      </c>
      <c r="BE2376"/>
      <c r="BF2376" t="s">
        <v>21377</v>
      </c>
      <c r="BG2376"/>
      <c r="BH2376" t="s">
        <v>21378</v>
      </c>
      <c r="BI2376"/>
      <c r="BJ2376" t="s">
        <v>21379</v>
      </c>
      <c r="BK2376" t="s">
        <v>98</v>
      </c>
      <c r="BL2376" s="2" t="s">
        <v>89</v>
      </c>
      <c r="BM2376" s="2" t="s">
        <v>89</v>
      </c>
      <c r="BN2376" s="2" t="s">
        <v>89</v>
      </c>
    </row>
    <row r="2377">
      <c r="A2377" t="s">
        <v>21380</v>
      </c>
      <c r="B2377" t="s">
        <v>21381</v>
      </c>
      <c r="C2377" t="s">
        <v>21382</v>
      </c>
      <c r="D2377" s="2" t="s">
        <v>88</v>
      </c>
      <c r="E2377" s="2" t="s">
        <v>88</v>
      </c>
      <c r="F2377" s="2" t="s">
        <v>88</v>
      </c>
      <c r="G2377" s="2" t="s">
        <v>88</v>
      </c>
      <c r="H2377" s="2" t="s">
        <v>88</v>
      </c>
      <c r="I2377" s="2" t="s">
        <v>88</v>
      </c>
      <c r="J2377" s="2" t="s">
        <v>88</v>
      </c>
      <c r="K2377" s="2" t="s">
        <v>88</v>
      </c>
      <c r="L2377" s="2" t="s">
        <v>88</v>
      </c>
      <c r="M2377" s="2" t="s">
        <v>88</v>
      </c>
      <c r="N2377" s="2" t="s">
        <v>88</v>
      </c>
      <c r="O2377" s="2" t="s">
        <v>88</v>
      </c>
      <c r="P2377" s="2" t="s">
        <v>88</v>
      </c>
      <c r="Q2377" s="2" t="s">
        <v>88</v>
      </c>
      <c r="R2377" s="2" t="s">
        <v>88</v>
      </c>
      <c r="S2377" s="2" t="s">
        <v>88</v>
      </c>
      <c r="T2377" s="2" t="s">
        <v>88</v>
      </c>
      <c r="U2377" s="2" t="s">
        <v>88</v>
      </c>
      <c r="V2377" s="2" t="s">
        <v>88</v>
      </c>
      <c r="W2377" s="2" t="s">
        <v>88</v>
      </c>
      <c r="X2377" s="2" t="s">
        <v>88</v>
      </c>
      <c r="Y2377" s="2" t="s">
        <v>88</v>
      </c>
      <c r="Z2377" s="2" t="s">
        <v>88</v>
      </c>
      <c r="AA2377" s="2" t="s">
        <v>88</v>
      </c>
      <c r="AB2377" s="2" t="s">
        <v>88</v>
      </c>
      <c r="AC2377" s="2" t="s">
        <v>88</v>
      </c>
      <c r="AD2377" s="2" t="s">
        <v>88</v>
      </c>
      <c r="AE2377" s="2" t="s">
        <v>88</v>
      </c>
      <c r="AF2377" s="2" t="s">
        <v>88</v>
      </c>
      <c r="AG2377" s="2" t="s">
        <v>88</v>
      </c>
      <c r="AH2377" t="n">
        <v>0</v>
      </c>
      <c r="AI2377" s="2" t="s">
        <v>89</v>
      </c>
      <c r="AJ2377" s="2" t="s">
        <v>89</v>
      </c>
      <c r="AK2377" s="2" t="s">
        <v>88</v>
      </c>
      <c r="AL2377" s="2" t="s">
        <v>88</v>
      </c>
      <c r="AM2377" s="2" t="s">
        <v>88</v>
      </c>
      <c r="AN2377" s="2" t="s">
        <v>88</v>
      </c>
      <c r="AO2377" s="2" t="s">
        <v>88</v>
      </c>
      <c r="AP2377" s="2" t="s">
        <v>88</v>
      </c>
      <c r="AQ2377" s="2" t="s">
        <v>88</v>
      </c>
      <c r="AR2377" s="2" t="s">
        <v>88</v>
      </c>
      <c r="AS2377" s="2" t="s">
        <v>89</v>
      </c>
      <c r="AT2377" s="2" t="s">
        <v>88</v>
      </c>
      <c r="AU2377" s="2" t="s">
        <v>88</v>
      </c>
      <c r="AV2377" s="2" t="s">
        <v>89</v>
      </c>
      <c r="AW2377" s="2" t="s">
        <v>88</v>
      </c>
      <c r="AX2377" s="2" t="s">
        <v>88</v>
      </c>
      <c r="AY2377" s="2" t="s">
        <v>88</v>
      </c>
      <c r="AZ2377" s="2" t="s">
        <v>88</v>
      </c>
      <c r="BA2377" t="s">
        <v>21383</v>
      </c>
      <c r="BB2377"/>
      <c r="BC2377"/>
      <c r="BD2377"/>
      <c r="BE2377"/>
      <c r="BF2377"/>
      <c r="BG2377"/>
      <c r="BH2377" t="s">
        <v>21384</v>
      </c>
      <c r="BI2377"/>
      <c r="BJ2377" t="s">
        <v>21385</v>
      </c>
      <c r="BK2377" t="s">
        <v>98</v>
      </c>
      <c r="BL2377" s="2" t="s">
        <v>89</v>
      </c>
      <c r="BM2377" s="2" t="s">
        <v>88</v>
      </c>
      <c r="BN2377" s="2" t="s">
        <v>89</v>
      </c>
    </row>
    <row r="2378">
      <c r="A2378" t="s">
        <v>21386</v>
      </c>
      <c r="B2378" t="s">
        <v>21387</v>
      </c>
      <c r="C2378" t="s">
        <v>21388</v>
      </c>
      <c r="D2378" s="2" t="s">
        <v>88</v>
      </c>
      <c r="E2378" s="2" t="s">
        <v>88</v>
      </c>
      <c r="F2378" s="2" t="s">
        <v>88</v>
      </c>
      <c r="G2378" s="2" t="s">
        <v>88</v>
      </c>
      <c r="H2378" s="2" t="s">
        <v>88</v>
      </c>
      <c r="I2378" s="2" t="s">
        <v>88</v>
      </c>
      <c r="J2378" s="2" t="s">
        <v>88</v>
      </c>
      <c r="K2378" s="2" t="s">
        <v>88</v>
      </c>
      <c r="L2378" s="2" t="s">
        <v>88</v>
      </c>
      <c r="M2378" s="2" t="s">
        <v>88</v>
      </c>
      <c r="N2378" s="2" t="s">
        <v>88</v>
      </c>
      <c r="O2378" s="2" t="s">
        <v>88</v>
      </c>
      <c r="P2378" s="2" t="s">
        <v>88</v>
      </c>
      <c r="Q2378" s="2" t="s">
        <v>88</v>
      </c>
      <c r="R2378" s="2" t="s">
        <v>88</v>
      </c>
      <c r="S2378" s="2" t="s">
        <v>88</v>
      </c>
      <c r="T2378" s="2" t="s">
        <v>88</v>
      </c>
      <c r="U2378" s="2" t="s">
        <v>88</v>
      </c>
      <c r="V2378" s="2" t="s">
        <v>88</v>
      </c>
      <c r="W2378" s="2" t="s">
        <v>88</v>
      </c>
      <c r="X2378" s="2" t="s">
        <v>88</v>
      </c>
      <c r="Y2378" s="2" t="s">
        <v>88</v>
      </c>
      <c r="Z2378" s="2" t="s">
        <v>88</v>
      </c>
      <c r="AA2378" s="2" t="s">
        <v>89</v>
      </c>
      <c r="AB2378" s="2" t="s">
        <v>88</v>
      </c>
      <c r="AC2378" s="2" t="s">
        <v>88</v>
      </c>
      <c r="AD2378" s="2" t="s">
        <v>88</v>
      </c>
      <c r="AE2378" s="2" t="s">
        <v>88</v>
      </c>
      <c r="AF2378" s="2" t="s">
        <v>88</v>
      </c>
      <c r="AG2378" s="2" t="s">
        <v>88</v>
      </c>
      <c r="AH2378" t="n">
        <v>0</v>
      </c>
      <c r="AI2378" s="2" t="s">
        <v>89</v>
      </c>
      <c r="AJ2378" s="2" t="s">
        <v>89</v>
      </c>
      <c r="AK2378" s="2" t="s">
        <v>88</v>
      </c>
      <c r="AL2378" s="2" t="s">
        <v>88</v>
      </c>
      <c r="AM2378" s="2" t="s">
        <v>88</v>
      </c>
      <c r="AN2378" s="2" t="s">
        <v>88</v>
      </c>
      <c r="AO2378" s="2" t="s">
        <v>88</v>
      </c>
      <c r="AP2378" s="2" t="s">
        <v>88</v>
      </c>
      <c r="AQ2378" s="2" t="s">
        <v>88</v>
      </c>
      <c r="AR2378" s="2" t="s">
        <v>88</v>
      </c>
      <c r="AS2378" s="2" t="s">
        <v>89</v>
      </c>
      <c r="AT2378" s="2" t="s">
        <v>88</v>
      </c>
      <c r="AU2378" s="2" t="s">
        <v>88</v>
      </c>
      <c r="AV2378" s="2" t="s">
        <v>89</v>
      </c>
      <c r="AW2378" s="2" t="s">
        <v>88</v>
      </c>
      <c r="AX2378" s="2" t="s">
        <v>88</v>
      </c>
      <c r="AY2378" s="2" t="s">
        <v>88</v>
      </c>
      <c r="AZ2378" s="2" t="s">
        <v>88</v>
      </c>
      <c r="BA2378" t="s">
        <v>21389</v>
      </c>
      <c r="BB2378" t="s">
        <v>21390</v>
      </c>
      <c r="BC2378" t="s">
        <v>21391</v>
      </c>
      <c r="BD2378" t="s">
        <v>21392</v>
      </c>
      <c r="BE2378"/>
      <c r="BF2378"/>
      <c r="BG2378"/>
      <c r="BH2378" t="s">
        <v>21393</v>
      </c>
      <c r="BI2378"/>
      <c r="BJ2378" t="s">
        <v>21394</v>
      </c>
      <c r="BK2378" t="s">
        <v>98</v>
      </c>
      <c r="BL2378" s="2" t="s">
        <v>89</v>
      </c>
      <c r="BM2378" s="2" t="s">
        <v>88</v>
      </c>
      <c r="BN2378" s="2" t="s">
        <v>89</v>
      </c>
    </row>
    <row r="2379">
      <c r="A2379" t="s">
        <v>21395</v>
      </c>
      <c r="B2379" t="s">
        <v>21396</v>
      </c>
      <c r="C2379" t="s">
        <v>21397</v>
      </c>
      <c r="D2379" s="2" t="s">
        <v>89</v>
      </c>
      <c r="E2379" s="2" t="s">
        <v>88</v>
      </c>
      <c r="F2379" s="2" t="s">
        <v>88</v>
      </c>
      <c r="G2379" s="2" t="s">
        <v>88</v>
      </c>
      <c r="H2379" s="2" t="s">
        <v>88</v>
      </c>
      <c r="I2379" s="2" t="s">
        <v>88</v>
      </c>
      <c r="J2379" s="2" t="s">
        <v>88</v>
      </c>
      <c r="K2379" s="2" t="s">
        <v>88</v>
      </c>
      <c r="L2379" s="2" t="s">
        <v>88</v>
      </c>
      <c r="M2379" s="2" t="s">
        <v>88</v>
      </c>
      <c r="N2379" s="2" t="s">
        <v>88</v>
      </c>
      <c r="O2379" s="2" t="s">
        <v>88</v>
      </c>
      <c r="P2379" s="2" t="s">
        <v>88</v>
      </c>
      <c r="Q2379" s="2" t="s">
        <v>88</v>
      </c>
      <c r="R2379" s="2" t="s">
        <v>88</v>
      </c>
      <c r="S2379" s="2" t="s">
        <v>88</v>
      </c>
      <c r="T2379" s="2" t="s">
        <v>88</v>
      </c>
      <c r="U2379" s="2" t="s">
        <v>88</v>
      </c>
      <c r="V2379" s="2" t="s">
        <v>88</v>
      </c>
      <c r="W2379" s="2" t="s">
        <v>88</v>
      </c>
      <c r="X2379" s="2" t="s">
        <v>88</v>
      </c>
      <c r="Y2379" s="2" t="s">
        <v>88</v>
      </c>
      <c r="Z2379" s="2" t="s">
        <v>88</v>
      </c>
      <c r="AA2379" s="2" t="s">
        <v>89</v>
      </c>
      <c r="AB2379" s="2" t="s">
        <v>88</v>
      </c>
      <c r="AC2379" s="2" t="s">
        <v>88</v>
      </c>
      <c r="AD2379" s="2" t="s">
        <v>88</v>
      </c>
      <c r="AE2379" s="2" t="s">
        <v>88</v>
      </c>
      <c r="AF2379" s="2" t="s">
        <v>88</v>
      </c>
      <c r="AG2379" s="2" t="s">
        <v>88</v>
      </c>
      <c r="AH2379" t="n">
        <v>1</v>
      </c>
      <c r="AI2379" s="2" t="s">
        <v>89</v>
      </c>
      <c r="AJ2379" s="2" t="s">
        <v>89</v>
      </c>
      <c r="AK2379" s="2" t="s">
        <v>88</v>
      </c>
      <c r="AL2379" s="2" t="s">
        <v>88</v>
      </c>
      <c r="AM2379" s="2" t="s">
        <v>88</v>
      </c>
      <c r="AN2379" s="2" t="s">
        <v>88</v>
      </c>
      <c r="AO2379" s="2" t="s">
        <v>88</v>
      </c>
      <c r="AP2379" s="2" t="s">
        <v>88</v>
      </c>
      <c r="AQ2379" s="2" t="s">
        <v>88</v>
      </c>
      <c r="AR2379" s="2" t="s">
        <v>88</v>
      </c>
      <c r="AS2379" s="2" t="s">
        <v>89</v>
      </c>
      <c r="AT2379" s="2" t="s">
        <v>88</v>
      </c>
      <c r="AU2379" s="2" t="s">
        <v>88</v>
      </c>
      <c r="AV2379" s="2" t="s">
        <v>89</v>
      </c>
      <c r="AW2379" s="2" t="s">
        <v>88</v>
      </c>
      <c r="AX2379" s="2" t="s">
        <v>88</v>
      </c>
      <c r="AY2379" s="2" t="s">
        <v>88</v>
      </c>
      <c r="AZ2379" s="2" t="s">
        <v>88</v>
      </c>
      <c r="BA2379" t="s">
        <v>21398</v>
      </c>
      <c r="BB2379" t="s">
        <v>21399</v>
      </c>
      <c r="BC2379"/>
      <c r="BD2379"/>
      <c r="BE2379"/>
      <c r="BF2379"/>
      <c r="BG2379"/>
      <c r="BH2379" t="s">
        <v>21400</v>
      </c>
      <c r="BI2379"/>
      <c r="BJ2379" t="s">
        <v>21401</v>
      </c>
      <c r="BK2379" t="s">
        <v>98</v>
      </c>
      <c r="BL2379" s="2" t="s">
        <v>89</v>
      </c>
      <c r="BM2379" s="2" t="s">
        <v>88</v>
      </c>
      <c r="BN2379" s="2" t="s">
        <v>89</v>
      </c>
    </row>
    <row r="2380">
      <c r="A2380" t="s">
        <v>21402</v>
      </c>
      <c r="B2380" t="s">
        <v>21403</v>
      </c>
      <c r="C2380" t="s">
        <v>21404</v>
      </c>
      <c r="D2380" s="2" t="s">
        <v>88</v>
      </c>
      <c r="E2380" s="2" t="s">
        <v>88</v>
      </c>
      <c r="F2380" s="2" t="s">
        <v>88</v>
      </c>
      <c r="G2380" s="2" t="s">
        <v>88</v>
      </c>
      <c r="H2380" s="2" t="s">
        <v>88</v>
      </c>
      <c r="I2380" s="2" t="s">
        <v>88</v>
      </c>
      <c r="J2380" s="2" t="s">
        <v>88</v>
      </c>
      <c r="K2380" s="2" t="s">
        <v>88</v>
      </c>
      <c r="L2380" s="2" t="s">
        <v>88</v>
      </c>
      <c r="M2380" s="2" t="s">
        <v>88</v>
      </c>
      <c r="N2380" s="2" t="s">
        <v>88</v>
      </c>
      <c r="O2380" s="2" t="s">
        <v>88</v>
      </c>
      <c r="P2380" s="2" t="s">
        <v>88</v>
      </c>
      <c r="Q2380" s="2" t="s">
        <v>88</v>
      </c>
      <c r="R2380" s="2" t="s">
        <v>88</v>
      </c>
      <c r="S2380" s="2" t="s">
        <v>88</v>
      </c>
      <c r="T2380" s="2" t="s">
        <v>88</v>
      </c>
      <c r="U2380" s="2" t="s">
        <v>88</v>
      </c>
      <c r="V2380" s="2" t="s">
        <v>88</v>
      </c>
      <c r="W2380" s="2" t="s">
        <v>88</v>
      </c>
      <c r="X2380" s="2" t="s">
        <v>88</v>
      </c>
      <c r="Y2380" s="2" t="s">
        <v>88</v>
      </c>
      <c r="Z2380" s="2" t="s">
        <v>88</v>
      </c>
      <c r="AA2380" s="2" t="s">
        <v>89</v>
      </c>
      <c r="AB2380" s="2" t="s">
        <v>88</v>
      </c>
      <c r="AC2380" s="2" t="s">
        <v>88</v>
      </c>
      <c r="AD2380" s="2" t="s">
        <v>88</v>
      </c>
      <c r="AE2380" s="2" t="s">
        <v>88</v>
      </c>
      <c r="AF2380" s="2" t="s">
        <v>88</v>
      </c>
      <c r="AG2380" s="2" t="s">
        <v>88</v>
      </c>
      <c r="AH2380" t="n">
        <v>0</v>
      </c>
      <c r="AI2380" s="2" t="s">
        <v>89</v>
      </c>
      <c r="AJ2380" s="2" t="s">
        <v>89</v>
      </c>
      <c r="AK2380" s="2" t="s">
        <v>88</v>
      </c>
      <c r="AL2380" s="2" t="s">
        <v>88</v>
      </c>
      <c r="AM2380" s="2" t="s">
        <v>88</v>
      </c>
      <c r="AN2380" s="2" t="s">
        <v>88</v>
      </c>
      <c r="AO2380" s="2" t="s">
        <v>88</v>
      </c>
      <c r="AP2380" s="2" t="s">
        <v>88</v>
      </c>
      <c r="AQ2380" s="2" t="s">
        <v>88</v>
      </c>
      <c r="AR2380" s="2" t="s">
        <v>88</v>
      </c>
      <c r="AS2380" s="2" t="s">
        <v>89</v>
      </c>
      <c r="AT2380" s="2" t="s">
        <v>88</v>
      </c>
      <c r="AU2380" s="2" t="s">
        <v>88</v>
      </c>
      <c r="AV2380" s="2" t="s">
        <v>89</v>
      </c>
      <c r="AW2380" s="2" t="s">
        <v>88</v>
      </c>
      <c r="AX2380" s="2" t="s">
        <v>88</v>
      </c>
      <c r="AY2380" s="2" t="s">
        <v>88</v>
      </c>
      <c r="AZ2380" s="2" t="s">
        <v>88</v>
      </c>
      <c r="BA2380" t="s">
        <v>21405</v>
      </c>
      <c r="BB2380" t="s">
        <v>21406</v>
      </c>
      <c r="BC2380" t="s">
        <v>21407</v>
      </c>
      <c r="BD2380" t="s">
        <v>21408</v>
      </c>
      <c r="BE2380"/>
      <c r="BF2380"/>
      <c r="BG2380"/>
      <c r="BH2380" t="s">
        <v>4503</v>
      </c>
      <c r="BI2380"/>
      <c r="BJ2380" t="s">
        <v>21409</v>
      </c>
      <c r="BK2380" t="s">
        <v>98</v>
      </c>
      <c r="BL2380" s="2" t="s">
        <v>89</v>
      </c>
      <c r="BM2380" s="2" t="s">
        <v>88</v>
      </c>
      <c r="BN2380" s="2" t="s">
        <v>89</v>
      </c>
    </row>
    <row r="2381">
      <c r="A2381" t="s">
        <v>21410</v>
      </c>
      <c r="B2381" t="s">
        <v>21411</v>
      </c>
      <c r="C2381" t="s">
        <v>21412</v>
      </c>
      <c r="D2381" s="2" t="s">
        <v>88</v>
      </c>
      <c r="E2381" s="2" t="s">
        <v>88</v>
      </c>
      <c r="F2381" s="2" t="s">
        <v>88</v>
      </c>
      <c r="G2381" s="2" t="s">
        <v>88</v>
      </c>
      <c r="H2381" s="2" t="s">
        <v>88</v>
      </c>
      <c r="I2381" s="2" t="s">
        <v>89</v>
      </c>
      <c r="J2381" s="2" t="s">
        <v>88</v>
      </c>
      <c r="K2381" s="2" t="s">
        <v>89</v>
      </c>
      <c r="L2381" s="2" t="s">
        <v>88</v>
      </c>
      <c r="M2381" s="2" t="s">
        <v>88</v>
      </c>
      <c r="N2381" s="2" t="s">
        <v>88</v>
      </c>
      <c r="O2381" s="2" t="s">
        <v>88</v>
      </c>
      <c r="P2381" s="2" t="s">
        <v>88</v>
      </c>
      <c r="Q2381" s="2" t="s">
        <v>88</v>
      </c>
      <c r="R2381" s="2" t="s">
        <v>88</v>
      </c>
      <c r="S2381" s="2" t="s">
        <v>88</v>
      </c>
      <c r="T2381" s="2" t="s">
        <v>88</v>
      </c>
      <c r="U2381" s="2" t="s">
        <v>88</v>
      </c>
      <c r="V2381" s="2" t="s">
        <v>89</v>
      </c>
      <c r="W2381" s="2" t="s">
        <v>88</v>
      </c>
      <c r="X2381" s="2" t="s">
        <v>88</v>
      </c>
      <c r="Y2381" s="2" t="s">
        <v>88</v>
      </c>
      <c r="Z2381" s="2" t="s">
        <v>88</v>
      </c>
      <c r="AA2381" s="2" t="s">
        <v>88</v>
      </c>
      <c r="AB2381" s="2" t="s">
        <v>89</v>
      </c>
      <c r="AC2381" s="2" t="s">
        <v>89</v>
      </c>
      <c r="AD2381" s="2" t="s">
        <v>89</v>
      </c>
      <c r="AE2381" s="2" t="s">
        <v>88</v>
      </c>
      <c r="AF2381" s="2" t="s">
        <v>88</v>
      </c>
      <c r="AG2381" s="2" t="s">
        <v>89</v>
      </c>
      <c r="AH2381" t="n">
        <v>7</v>
      </c>
      <c r="AI2381" s="2" t="s">
        <v>89</v>
      </c>
      <c r="AJ2381" s="2" t="s">
        <v>89</v>
      </c>
      <c r="AK2381" s="2" t="s">
        <v>88</v>
      </c>
      <c r="AL2381" s="2" t="s">
        <v>88</v>
      </c>
      <c r="AM2381" s="2" t="s">
        <v>88</v>
      </c>
      <c r="AN2381" s="2" t="s">
        <v>88</v>
      </c>
      <c r="AO2381" s="2" t="s">
        <v>88</v>
      </c>
      <c r="AP2381" s="2" t="s">
        <v>88</v>
      </c>
      <c r="AQ2381" s="2" t="s">
        <v>88</v>
      </c>
      <c r="AR2381" s="2" t="s">
        <v>88</v>
      </c>
      <c r="AS2381" s="2" t="s">
        <v>89</v>
      </c>
      <c r="AT2381" s="2" t="s">
        <v>88</v>
      </c>
      <c r="AU2381" s="2" t="s">
        <v>88</v>
      </c>
      <c r="AV2381" s="2" t="s">
        <v>89</v>
      </c>
      <c r="AW2381" s="2" t="s">
        <v>88</v>
      </c>
      <c r="AX2381" s="2" t="s">
        <v>88</v>
      </c>
      <c r="AY2381" s="2" t="s">
        <v>88</v>
      </c>
      <c r="AZ2381" s="2" t="s">
        <v>88</v>
      </c>
      <c r="BA2381" t="s">
        <v>21413</v>
      </c>
      <c r="BB2381" t="s">
        <v>21414</v>
      </c>
      <c r="BC2381" t="s">
        <v>21415</v>
      </c>
      <c r="BD2381" t="s">
        <v>21416</v>
      </c>
      <c r="BE2381"/>
      <c r="BF2381"/>
      <c r="BG2381"/>
      <c r="BH2381" t="s">
        <v>21417</v>
      </c>
      <c r="BI2381"/>
      <c r="BJ2381" t="s">
        <v>21418</v>
      </c>
      <c r="BK2381" t="s">
        <v>98</v>
      </c>
      <c r="BL2381" s="2" t="s">
        <v>89</v>
      </c>
      <c r="BM2381" s="2" t="s">
        <v>89</v>
      </c>
      <c r="BN2381" s="2" t="s">
        <v>89</v>
      </c>
    </row>
    <row r="2382">
      <c r="A2382" t="s">
        <v>21419</v>
      </c>
      <c r="B2382" t="s">
        <v>21420</v>
      </c>
      <c r="C2382" t="s">
        <v>21421</v>
      </c>
      <c r="D2382" s="2" t="s">
        <v>88</v>
      </c>
      <c r="E2382" s="2" t="s">
        <v>88</v>
      </c>
      <c r="F2382" s="2" t="s">
        <v>88</v>
      </c>
      <c r="G2382" s="2" t="s">
        <v>88</v>
      </c>
      <c r="H2382" s="2" t="s">
        <v>88</v>
      </c>
      <c r="I2382" s="2" t="s">
        <v>88</v>
      </c>
      <c r="J2382" s="2" t="s">
        <v>88</v>
      </c>
      <c r="K2382" s="2" t="s">
        <v>88</v>
      </c>
      <c r="L2382" s="2" t="s">
        <v>88</v>
      </c>
      <c r="M2382" s="2" t="s">
        <v>88</v>
      </c>
      <c r="N2382" s="2" t="s">
        <v>88</v>
      </c>
      <c r="O2382" s="2" t="s">
        <v>88</v>
      </c>
      <c r="P2382" s="2" t="s">
        <v>88</v>
      </c>
      <c r="Q2382" s="2" t="s">
        <v>88</v>
      </c>
      <c r="R2382" s="2" t="s">
        <v>88</v>
      </c>
      <c r="S2382" s="2" t="s">
        <v>88</v>
      </c>
      <c r="T2382" s="2" t="s">
        <v>88</v>
      </c>
      <c r="U2382" s="2" t="s">
        <v>88</v>
      </c>
      <c r="V2382" s="2" t="s">
        <v>88</v>
      </c>
      <c r="W2382" s="2" t="s">
        <v>88</v>
      </c>
      <c r="X2382" s="2" t="s">
        <v>88</v>
      </c>
      <c r="Y2382" s="2" t="s">
        <v>88</v>
      </c>
      <c r="Z2382" s="2" t="s">
        <v>88</v>
      </c>
      <c r="AA2382" s="2" t="s">
        <v>89</v>
      </c>
      <c r="AB2382" s="2" t="s">
        <v>88</v>
      </c>
      <c r="AC2382" s="2" t="s">
        <v>88</v>
      </c>
      <c r="AD2382" s="2" t="s">
        <v>88</v>
      </c>
      <c r="AE2382" s="2" t="s">
        <v>88</v>
      </c>
      <c r="AF2382" s="2" t="s">
        <v>88</v>
      </c>
      <c r="AG2382" s="2" t="s">
        <v>88</v>
      </c>
      <c r="AH2382" t="n">
        <v>0</v>
      </c>
      <c r="AI2382" s="2" t="s">
        <v>89</v>
      </c>
      <c r="AJ2382" s="2" t="s">
        <v>89</v>
      </c>
      <c r="AK2382" s="2" t="s">
        <v>89</v>
      </c>
      <c r="AL2382" s="2" t="s">
        <v>88</v>
      </c>
      <c r="AM2382" s="2" t="s">
        <v>88</v>
      </c>
      <c r="AN2382" s="2" t="s">
        <v>88</v>
      </c>
      <c r="AO2382" s="2" t="s">
        <v>88</v>
      </c>
      <c r="AP2382" s="2" t="s">
        <v>88</v>
      </c>
      <c r="AQ2382" s="2" t="s">
        <v>88</v>
      </c>
      <c r="AR2382" s="2" t="s">
        <v>88</v>
      </c>
      <c r="AS2382" s="2" t="s">
        <v>89</v>
      </c>
      <c r="AT2382" s="2" t="s">
        <v>88</v>
      </c>
      <c r="AU2382" s="2" t="s">
        <v>88</v>
      </c>
      <c r="AV2382" s="2" t="s">
        <v>89</v>
      </c>
      <c r="AW2382" s="2" t="s">
        <v>88</v>
      </c>
      <c r="AX2382" s="2" t="s">
        <v>88</v>
      </c>
      <c r="AY2382" s="2" t="s">
        <v>88</v>
      </c>
      <c r="AZ2382" s="2" t="s">
        <v>88</v>
      </c>
      <c r="BA2382" t="s">
        <v>21422</v>
      </c>
      <c r="BB2382" t="s">
        <v>4319</v>
      </c>
      <c r="BC2382" t="s">
        <v>4320</v>
      </c>
      <c r="BD2382" t="s">
        <v>4321</v>
      </c>
      <c r="BE2382"/>
      <c r="BF2382" t="s">
        <v>21423</v>
      </c>
      <c r="BG2382"/>
      <c r="BH2382" t="s">
        <v>21424</v>
      </c>
      <c r="BI2382"/>
      <c r="BJ2382" t="s">
        <v>21425</v>
      </c>
      <c r="BK2382" t="s">
        <v>98</v>
      </c>
      <c r="BL2382" s="2" t="s">
        <v>89</v>
      </c>
      <c r="BM2382" s="2" t="s">
        <v>88</v>
      </c>
      <c r="BN2382" s="2" t="s">
        <v>89</v>
      </c>
    </row>
    <row r="2383">
      <c r="A2383" t="s">
        <v>21426</v>
      </c>
      <c r="B2383" t="s">
        <v>21427</v>
      </c>
      <c r="C2383" t="s">
        <v>21428</v>
      </c>
      <c r="D2383" s="2" t="s">
        <v>89</v>
      </c>
      <c r="E2383" s="2" t="s">
        <v>88</v>
      </c>
      <c r="F2383" s="2" t="s">
        <v>88</v>
      </c>
      <c r="G2383" s="2" t="s">
        <v>88</v>
      </c>
      <c r="H2383" s="2" t="s">
        <v>88</v>
      </c>
      <c r="I2383" s="2" t="s">
        <v>88</v>
      </c>
      <c r="J2383" s="2" t="s">
        <v>88</v>
      </c>
      <c r="K2383" s="2" t="s">
        <v>89</v>
      </c>
      <c r="L2383" s="2" t="s">
        <v>88</v>
      </c>
      <c r="M2383" s="2" t="s">
        <v>88</v>
      </c>
      <c r="N2383" s="2" t="s">
        <v>88</v>
      </c>
      <c r="O2383" s="2" t="s">
        <v>88</v>
      </c>
      <c r="P2383" s="2" t="s">
        <v>88</v>
      </c>
      <c r="Q2383" s="2" t="s">
        <v>88</v>
      </c>
      <c r="R2383" s="2" t="s">
        <v>88</v>
      </c>
      <c r="S2383" s="2" t="s">
        <v>88</v>
      </c>
      <c r="T2383" s="2" t="s">
        <v>88</v>
      </c>
      <c r="U2383" s="2" t="s">
        <v>88</v>
      </c>
      <c r="V2383" s="2" t="s">
        <v>88</v>
      </c>
      <c r="W2383" s="2" t="s">
        <v>88</v>
      </c>
      <c r="X2383" s="2" t="s">
        <v>88</v>
      </c>
      <c r="Y2383" s="2" t="s">
        <v>88</v>
      </c>
      <c r="Z2383" s="2" t="s">
        <v>88</v>
      </c>
      <c r="AA2383" s="2" t="s">
        <v>88</v>
      </c>
      <c r="AB2383" s="2" t="s">
        <v>89</v>
      </c>
      <c r="AC2383" s="2" t="s">
        <v>89</v>
      </c>
      <c r="AD2383" s="2" t="s">
        <v>89</v>
      </c>
      <c r="AE2383" s="2" t="s">
        <v>88</v>
      </c>
      <c r="AF2383" s="2" t="s">
        <v>88</v>
      </c>
      <c r="AG2383" s="2" t="s">
        <v>88</v>
      </c>
      <c r="AH2383" t="n">
        <v>5</v>
      </c>
      <c r="AI2383" s="2" t="s">
        <v>89</v>
      </c>
      <c r="AJ2383" s="2" t="s">
        <v>89</v>
      </c>
      <c r="AK2383" s="2" t="s">
        <v>88</v>
      </c>
      <c r="AL2383" s="2" t="s">
        <v>88</v>
      </c>
      <c r="AM2383" s="2" t="s">
        <v>88</v>
      </c>
      <c r="AN2383" s="2" t="s">
        <v>88</v>
      </c>
      <c r="AO2383" s="2" t="s">
        <v>88</v>
      </c>
      <c r="AP2383" s="2" t="s">
        <v>88</v>
      </c>
      <c r="AQ2383" s="2" t="s">
        <v>88</v>
      </c>
      <c r="AR2383" s="2" t="s">
        <v>88</v>
      </c>
      <c r="AS2383" s="2" t="s">
        <v>89</v>
      </c>
      <c r="AT2383" s="2" t="s">
        <v>88</v>
      </c>
      <c r="AU2383" s="2" t="s">
        <v>88</v>
      </c>
      <c r="AV2383" s="2" t="s">
        <v>89</v>
      </c>
      <c r="AW2383" s="2" t="s">
        <v>88</v>
      </c>
      <c r="AX2383" s="2" t="s">
        <v>88</v>
      </c>
      <c r="AY2383" s="2" t="s">
        <v>88</v>
      </c>
      <c r="AZ2383" s="2" t="s">
        <v>88</v>
      </c>
      <c r="BA2383" t="s">
        <v>21429</v>
      </c>
      <c r="BB2383" t="s">
        <v>21430</v>
      </c>
      <c r="BC2383" t="s">
        <v>21431</v>
      </c>
      <c r="BD2383" t="s">
        <v>21432</v>
      </c>
      <c r="BE2383"/>
      <c r="BF2383"/>
      <c r="BG2383"/>
      <c r="BH2383" t="s">
        <v>21433</v>
      </c>
      <c r="BI2383"/>
      <c r="BJ2383" t="s">
        <v>21434</v>
      </c>
      <c r="BK2383" t="s">
        <v>98</v>
      </c>
      <c r="BL2383" s="2" t="s">
        <v>89</v>
      </c>
      <c r="BM2383" s="2" t="s">
        <v>89</v>
      </c>
      <c r="BN2383" s="2" t="s">
        <v>89</v>
      </c>
    </row>
    <row r="2384">
      <c r="A2384" t="s">
        <v>21435</v>
      </c>
      <c r="B2384" t="s">
        <v>21436</v>
      </c>
      <c r="C2384" t="s">
        <v>21437</v>
      </c>
      <c r="D2384" s="2" t="s">
        <v>88</v>
      </c>
      <c r="E2384" s="2" t="s">
        <v>89</v>
      </c>
      <c r="F2384" s="2" t="s">
        <v>88</v>
      </c>
      <c r="G2384" s="2" t="s">
        <v>88</v>
      </c>
      <c r="H2384" s="2" t="s">
        <v>88</v>
      </c>
      <c r="I2384" s="2" t="s">
        <v>88</v>
      </c>
      <c r="J2384" s="2" t="s">
        <v>88</v>
      </c>
      <c r="K2384" s="2" t="s">
        <v>89</v>
      </c>
      <c r="L2384" s="2" t="s">
        <v>88</v>
      </c>
      <c r="M2384" s="2" t="s">
        <v>88</v>
      </c>
      <c r="N2384" s="2" t="s">
        <v>88</v>
      </c>
      <c r="O2384" s="2" t="s">
        <v>88</v>
      </c>
      <c r="P2384" s="2" t="s">
        <v>88</v>
      </c>
      <c r="Q2384" s="2" t="s">
        <v>88</v>
      </c>
      <c r="R2384" s="2" t="s">
        <v>88</v>
      </c>
      <c r="S2384" s="2" t="s">
        <v>88</v>
      </c>
      <c r="T2384" s="2" t="s">
        <v>88</v>
      </c>
      <c r="U2384" s="2" t="s">
        <v>88</v>
      </c>
      <c r="V2384" s="2" t="s">
        <v>88</v>
      </c>
      <c r="W2384" s="2" t="s">
        <v>88</v>
      </c>
      <c r="X2384" s="2" t="s">
        <v>88</v>
      </c>
      <c r="Y2384" s="2" t="s">
        <v>88</v>
      </c>
      <c r="Z2384" s="2" t="s">
        <v>88</v>
      </c>
      <c r="AA2384" s="2" t="s">
        <v>89</v>
      </c>
      <c r="AB2384" s="2" t="s">
        <v>89</v>
      </c>
      <c r="AC2384" s="2" t="s">
        <v>89</v>
      </c>
      <c r="AD2384" s="2" t="s">
        <v>88</v>
      </c>
      <c r="AE2384" s="2" t="s">
        <v>88</v>
      </c>
      <c r="AF2384" s="2" t="s">
        <v>88</v>
      </c>
      <c r="AG2384" s="2" t="s">
        <v>88</v>
      </c>
      <c r="AH2384" t="n">
        <v>4</v>
      </c>
      <c r="AI2384" s="2" t="s">
        <v>89</v>
      </c>
      <c r="AJ2384" s="2" t="s">
        <v>89</v>
      </c>
      <c r="AK2384" s="2" t="s">
        <v>88</v>
      </c>
      <c r="AL2384" s="2" t="s">
        <v>88</v>
      </c>
      <c r="AM2384" s="2" t="s">
        <v>88</v>
      </c>
      <c r="AN2384" s="2" t="s">
        <v>88</v>
      </c>
      <c r="AO2384" s="2" t="s">
        <v>88</v>
      </c>
      <c r="AP2384" s="2" t="s">
        <v>88</v>
      </c>
      <c r="AQ2384" s="2" t="s">
        <v>88</v>
      </c>
      <c r="AR2384" s="2" t="s">
        <v>88</v>
      </c>
      <c r="AS2384" s="2" t="s">
        <v>89</v>
      </c>
      <c r="AT2384" s="2" t="s">
        <v>88</v>
      </c>
      <c r="AU2384" s="2" t="s">
        <v>88</v>
      </c>
      <c r="AV2384" s="2" t="s">
        <v>89</v>
      </c>
      <c r="AW2384" s="2" t="s">
        <v>88</v>
      </c>
      <c r="AX2384" s="2" t="s">
        <v>88</v>
      </c>
      <c r="AY2384" s="2" t="s">
        <v>88</v>
      </c>
      <c r="AZ2384" s="2" t="s">
        <v>88</v>
      </c>
      <c r="BA2384" t="s">
        <v>21438</v>
      </c>
      <c r="BB2384" t="s">
        <v>21344</v>
      </c>
      <c r="BC2384" t="s">
        <v>21345</v>
      </c>
      <c r="BD2384" t="s">
        <v>21346</v>
      </c>
      <c r="BE2384"/>
      <c r="BF2384" t="s">
        <v>21439</v>
      </c>
      <c r="BG2384"/>
      <c r="BH2384" t="s">
        <v>21440</v>
      </c>
      <c r="BI2384"/>
      <c r="BJ2384" t="s">
        <v>21441</v>
      </c>
      <c r="BK2384" t="s">
        <v>98</v>
      </c>
      <c r="BL2384" s="2" t="s">
        <v>89</v>
      </c>
      <c r="BM2384" s="2" t="s">
        <v>89</v>
      </c>
      <c r="BN2384" s="2" t="s">
        <v>89</v>
      </c>
    </row>
    <row r="2385">
      <c r="A2385" t="s">
        <v>21442</v>
      </c>
      <c r="B2385" t="s">
        <v>21443</v>
      </c>
      <c r="C2385" t="s">
        <v>21444</v>
      </c>
      <c r="D2385" s="2" t="s">
        <v>89</v>
      </c>
      <c r="E2385" s="2" t="s">
        <v>89</v>
      </c>
      <c r="F2385" s="2" t="s">
        <v>89</v>
      </c>
      <c r="G2385" s="2" t="s">
        <v>89</v>
      </c>
      <c r="H2385" s="2" t="s">
        <v>88</v>
      </c>
      <c r="I2385" s="2" t="s">
        <v>88</v>
      </c>
      <c r="J2385" s="2" t="s">
        <v>88</v>
      </c>
      <c r="K2385" s="2" t="s">
        <v>88</v>
      </c>
      <c r="L2385" s="2" t="s">
        <v>88</v>
      </c>
      <c r="M2385" s="2" t="s">
        <v>88</v>
      </c>
      <c r="N2385" s="2" t="s">
        <v>88</v>
      </c>
      <c r="O2385" s="2" t="s">
        <v>88</v>
      </c>
      <c r="P2385" s="2" t="s">
        <v>88</v>
      </c>
      <c r="Q2385" s="2" t="s">
        <v>88</v>
      </c>
      <c r="R2385" s="2" t="s">
        <v>88</v>
      </c>
      <c r="S2385" s="2" t="s">
        <v>88</v>
      </c>
      <c r="T2385" s="2" t="s">
        <v>88</v>
      </c>
      <c r="U2385" s="2" t="s">
        <v>88</v>
      </c>
      <c r="V2385" s="2" t="s">
        <v>88</v>
      </c>
      <c r="W2385" s="2" t="s">
        <v>88</v>
      </c>
      <c r="X2385" s="2" t="s">
        <v>88</v>
      </c>
      <c r="Y2385" s="2" t="s">
        <v>88</v>
      </c>
      <c r="Z2385" s="2" t="s">
        <v>88</v>
      </c>
      <c r="AA2385" s="2" t="s">
        <v>89</v>
      </c>
      <c r="AB2385" s="2" t="s">
        <v>89</v>
      </c>
      <c r="AC2385" s="2" t="s">
        <v>89</v>
      </c>
      <c r="AD2385" s="2" t="s">
        <v>89</v>
      </c>
      <c r="AE2385" s="2" t="s">
        <v>88</v>
      </c>
      <c r="AF2385" s="2" t="s">
        <v>88</v>
      </c>
      <c r="AG2385" s="2" t="s">
        <v>89</v>
      </c>
      <c r="AH2385" t="n">
        <v>8</v>
      </c>
      <c r="AI2385" s="2" t="s">
        <v>89</v>
      </c>
      <c r="AJ2385" s="2" t="s">
        <v>89</v>
      </c>
      <c r="AK2385" s="2" t="s">
        <v>88</v>
      </c>
      <c r="AL2385" s="2" t="s">
        <v>88</v>
      </c>
      <c r="AM2385" s="2" t="s">
        <v>88</v>
      </c>
      <c r="AN2385" s="2" t="s">
        <v>88</v>
      </c>
      <c r="AO2385" s="2" t="s">
        <v>88</v>
      </c>
      <c r="AP2385" s="2" t="s">
        <v>88</v>
      </c>
      <c r="AQ2385" s="2" t="s">
        <v>88</v>
      </c>
      <c r="AR2385" s="2" t="s">
        <v>88</v>
      </c>
      <c r="AS2385" s="2" t="s">
        <v>89</v>
      </c>
      <c r="AT2385" s="2" t="s">
        <v>88</v>
      </c>
      <c r="AU2385" s="2" t="s">
        <v>88</v>
      </c>
      <c r="AV2385" s="2" t="s">
        <v>89</v>
      </c>
      <c r="AW2385" s="2" t="s">
        <v>88</v>
      </c>
      <c r="AX2385" s="2" t="s">
        <v>88</v>
      </c>
      <c r="AY2385" s="2" t="s">
        <v>88</v>
      </c>
      <c r="AZ2385" s="2" t="s">
        <v>88</v>
      </c>
      <c r="BA2385" t="s">
        <v>21445</v>
      </c>
      <c r="BB2385" t="s">
        <v>21446</v>
      </c>
      <c r="BC2385" t="s">
        <v>21447</v>
      </c>
      <c r="BD2385" t="s">
        <v>21448</v>
      </c>
      <c r="BE2385"/>
      <c r="BF2385" t="s">
        <v>21449</v>
      </c>
      <c r="BG2385"/>
      <c r="BH2385" t="s">
        <v>21328</v>
      </c>
      <c r="BI2385"/>
      <c r="BJ2385" t="s">
        <v>21450</v>
      </c>
      <c r="BK2385" t="s">
        <v>98</v>
      </c>
      <c r="BL2385" s="2" t="s">
        <v>89</v>
      </c>
      <c r="BM2385" s="2" t="s">
        <v>89</v>
      </c>
      <c r="BN2385" s="2" t="s">
        <v>89</v>
      </c>
    </row>
    <row r="2386">
      <c r="A2386" t="s">
        <v>21451</v>
      </c>
      <c r="B2386" t="s">
        <v>21452</v>
      </c>
      <c r="C2386" t="s">
        <v>21453</v>
      </c>
      <c r="D2386" s="2" t="s">
        <v>89</v>
      </c>
      <c r="E2386" s="2" t="s">
        <v>88</v>
      </c>
      <c r="F2386" s="2" t="s">
        <v>88</v>
      </c>
      <c r="G2386" s="2" t="s">
        <v>88</v>
      </c>
      <c r="H2386" s="2" t="s">
        <v>88</v>
      </c>
      <c r="I2386" s="2" t="s">
        <v>88</v>
      </c>
      <c r="J2386" s="2" t="s">
        <v>88</v>
      </c>
      <c r="K2386" s="2" t="s">
        <v>88</v>
      </c>
      <c r="L2386" s="2" t="s">
        <v>88</v>
      </c>
      <c r="M2386" s="2" t="s">
        <v>88</v>
      </c>
      <c r="N2386" s="2" t="s">
        <v>88</v>
      </c>
      <c r="O2386" s="2" t="s">
        <v>88</v>
      </c>
      <c r="P2386" s="2" t="s">
        <v>88</v>
      </c>
      <c r="Q2386" s="2" t="s">
        <v>88</v>
      </c>
      <c r="R2386" s="2" t="s">
        <v>88</v>
      </c>
      <c r="S2386" s="2" t="s">
        <v>88</v>
      </c>
      <c r="T2386" s="2" t="s">
        <v>88</v>
      </c>
      <c r="U2386" s="2" t="s">
        <v>88</v>
      </c>
      <c r="V2386" s="2" t="s">
        <v>88</v>
      </c>
      <c r="W2386" s="2" t="s">
        <v>88</v>
      </c>
      <c r="X2386" s="2" t="s">
        <v>88</v>
      </c>
      <c r="Y2386" s="2" t="s">
        <v>88</v>
      </c>
      <c r="Z2386" s="2" t="s">
        <v>88</v>
      </c>
      <c r="AA2386" s="2" t="s">
        <v>89</v>
      </c>
      <c r="AB2386" s="2" t="s">
        <v>88</v>
      </c>
      <c r="AC2386" s="2" t="s">
        <v>88</v>
      </c>
      <c r="AD2386" s="2" t="s">
        <v>88</v>
      </c>
      <c r="AE2386" s="2" t="s">
        <v>88</v>
      </c>
      <c r="AF2386" s="2" t="s">
        <v>88</v>
      </c>
      <c r="AG2386" s="2" t="s">
        <v>88</v>
      </c>
      <c r="AH2386" t="n">
        <v>1</v>
      </c>
      <c r="AI2386" s="2" t="s">
        <v>89</v>
      </c>
      <c r="AJ2386" s="2" t="s">
        <v>89</v>
      </c>
      <c r="AK2386" s="2" t="s">
        <v>88</v>
      </c>
      <c r="AL2386" s="2" t="s">
        <v>88</v>
      </c>
      <c r="AM2386" s="2" t="s">
        <v>88</v>
      </c>
      <c r="AN2386" s="2" t="s">
        <v>88</v>
      </c>
      <c r="AO2386" s="2" t="s">
        <v>88</v>
      </c>
      <c r="AP2386" s="2" t="s">
        <v>88</v>
      </c>
      <c r="AQ2386" s="2" t="s">
        <v>88</v>
      </c>
      <c r="AR2386" s="2" t="s">
        <v>88</v>
      </c>
      <c r="AS2386" s="2" t="s">
        <v>89</v>
      </c>
      <c r="AT2386" s="2" t="s">
        <v>88</v>
      </c>
      <c r="AU2386" s="2" t="s">
        <v>88</v>
      </c>
      <c r="AV2386" s="2" t="s">
        <v>89</v>
      </c>
      <c r="AW2386" s="2" t="s">
        <v>88</v>
      </c>
      <c r="AX2386" s="2" t="s">
        <v>88</v>
      </c>
      <c r="AY2386" s="2" t="s">
        <v>88</v>
      </c>
      <c r="AZ2386" s="2" t="s">
        <v>88</v>
      </c>
      <c r="BA2386" t="s">
        <v>21454</v>
      </c>
      <c r="BB2386" t="s">
        <v>21455</v>
      </c>
      <c r="BC2386" t="s">
        <v>21456</v>
      </c>
      <c r="BD2386" t="s">
        <v>21457</v>
      </c>
      <c r="BE2386"/>
      <c r="BF2386" t="s">
        <v>21458</v>
      </c>
      <c r="BG2386"/>
      <c r="BH2386" t="s">
        <v>21459</v>
      </c>
      <c r="BI2386"/>
      <c r="BJ2386" t="s">
        <v>21460</v>
      </c>
      <c r="BK2386" t="s">
        <v>98</v>
      </c>
      <c r="BL2386" s="2" t="s">
        <v>89</v>
      </c>
      <c r="BM2386" s="2" t="s">
        <v>88</v>
      </c>
      <c r="BN2386" s="2" t="s">
        <v>89</v>
      </c>
    </row>
    <row r="2387">
      <c r="A2387" t="s">
        <v>21461</v>
      </c>
      <c r="B2387" t="s">
        <v>21462</v>
      </c>
      <c r="C2387" t="s">
        <v>21463</v>
      </c>
      <c r="D2387" s="2" t="s">
        <v>89</v>
      </c>
      <c r="E2387" s="2" t="s">
        <v>88</v>
      </c>
      <c r="F2387" s="2" t="s">
        <v>88</v>
      </c>
      <c r="G2387" s="2" t="s">
        <v>88</v>
      </c>
      <c r="H2387" s="2" t="s">
        <v>88</v>
      </c>
      <c r="I2387" s="2" t="s">
        <v>88</v>
      </c>
      <c r="J2387" s="2" t="s">
        <v>88</v>
      </c>
      <c r="K2387" s="2" t="s">
        <v>88</v>
      </c>
      <c r="L2387" s="2" t="s">
        <v>88</v>
      </c>
      <c r="M2387" s="2" t="s">
        <v>88</v>
      </c>
      <c r="N2387" s="2" t="s">
        <v>88</v>
      </c>
      <c r="O2387" s="2" t="s">
        <v>88</v>
      </c>
      <c r="P2387" s="2" t="s">
        <v>88</v>
      </c>
      <c r="Q2387" s="2" t="s">
        <v>88</v>
      </c>
      <c r="R2387" s="2" t="s">
        <v>88</v>
      </c>
      <c r="S2387" s="2" t="s">
        <v>88</v>
      </c>
      <c r="T2387" s="2" t="s">
        <v>88</v>
      </c>
      <c r="U2387" s="2" t="s">
        <v>88</v>
      </c>
      <c r="V2387" s="2" t="s">
        <v>88</v>
      </c>
      <c r="W2387" s="2" t="s">
        <v>88</v>
      </c>
      <c r="X2387" s="2" t="s">
        <v>88</v>
      </c>
      <c r="Y2387" s="2" t="s">
        <v>88</v>
      </c>
      <c r="Z2387" s="2" t="s">
        <v>88</v>
      </c>
      <c r="AA2387" s="2" t="s">
        <v>88</v>
      </c>
      <c r="AB2387" s="2" t="s">
        <v>88</v>
      </c>
      <c r="AC2387" s="2" t="s">
        <v>89</v>
      </c>
      <c r="AD2387" s="2" t="s">
        <v>89</v>
      </c>
      <c r="AE2387" s="2" t="s">
        <v>88</v>
      </c>
      <c r="AF2387" s="2" t="s">
        <v>88</v>
      </c>
      <c r="AG2387" s="2" t="s">
        <v>88</v>
      </c>
      <c r="AH2387" t="n">
        <v>3</v>
      </c>
      <c r="AI2387" s="2" t="s">
        <v>89</v>
      </c>
      <c r="AJ2387" s="2" t="s">
        <v>89</v>
      </c>
      <c r="AK2387" s="2" t="s">
        <v>88</v>
      </c>
      <c r="AL2387" s="2" t="s">
        <v>88</v>
      </c>
      <c r="AM2387" s="2" t="s">
        <v>88</v>
      </c>
      <c r="AN2387" s="2" t="s">
        <v>88</v>
      </c>
      <c r="AO2387" s="2" t="s">
        <v>88</v>
      </c>
      <c r="AP2387" s="2" t="s">
        <v>88</v>
      </c>
      <c r="AQ2387" s="2" t="s">
        <v>88</v>
      </c>
      <c r="AR2387" s="2" t="s">
        <v>88</v>
      </c>
      <c r="AS2387" s="2" t="s">
        <v>89</v>
      </c>
      <c r="AT2387" s="2" t="s">
        <v>88</v>
      </c>
      <c r="AU2387" s="2" t="s">
        <v>88</v>
      </c>
      <c r="AV2387" s="2" t="s">
        <v>89</v>
      </c>
      <c r="AW2387" s="2" t="s">
        <v>89</v>
      </c>
      <c r="AX2387" s="2" t="s">
        <v>88</v>
      </c>
      <c r="AY2387" s="2" t="s">
        <v>88</v>
      </c>
      <c r="AZ2387" s="2" t="s">
        <v>88</v>
      </c>
      <c r="BA2387" t="s">
        <v>21464</v>
      </c>
      <c r="BB2387" t="s">
        <v>21465</v>
      </c>
      <c r="BC2387" t="s">
        <v>21466</v>
      </c>
      <c r="BD2387" t="s">
        <v>21467</v>
      </c>
      <c r="BE2387"/>
      <c r="BF2387" t="s">
        <v>21468</v>
      </c>
      <c r="BG2387"/>
      <c r="BH2387" t="s">
        <v>21469</v>
      </c>
      <c r="BI2387" t="s">
        <v>21470</v>
      </c>
      <c r="BJ2387" t="s">
        <v>21471</v>
      </c>
      <c r="BK2387" t="s">
        <v>98</v>
      </c>
      <c r="BL2387" s="2" t="s">
        <v>89</v>
      </c>
      <c r="BM2387" s="2" t="s">
        <v>89</v>
      </c>
      <c r="BN2387" s="2" t="s">
        <v>89</v>
      </c>
    </row>
    <row r="2388">
      <c r="A2388" t="s">
        <v>21472</v>
      </c>
      <c r="B2388" t="s">
        <v>21473</v>
      </c>
      <c r="C2388" t="s">
        <v>21474</v>
      </c>
      <c r="D2388" s="2" t="s">
        <v>88</v>
      </c>
      <c r="E2388" s="2" t="s">
        <v>88</v>
      </c>
      <c r="F2388" s="2" t="s">
        <v>89</v>
      </c>
      <c r="G2388" s="2" t="s">
        <v>88</v>
      </c>
      <c r="H2388" s="2" t="s">
        <v>88</v>
      </c>
      <c r="I2388" s="2" t="s">
        <v>88</v>
      </c>
      <c r="J2388" s="2" t="s">
        <v>88</v>
      </c>
      <c r="K2388" s="2" t="s">
        <v>89</v>
      </c>
      <c r="L2388" s="2" t="s">
        <v>88</v>
      </c>
      <c r="M2388" s="2" t="s">
        <v>88</v>
      </c>
      <c r="N2388" s="2" t="s">
        <v>88</v>
      </c>
      <c r="O2388" s="2" t="s">
        <v>88</v>
      </c>
      <c r="P2388" s="2" t="s">
        <v>88</v>
      </c>
      <c r="Q2388" s="2" t="s">
        <v>88</v>
      </c>
      <c r="R2388" s="2" t="s">
        <v>88</v>
      </c>
      <c r="S2388" s="2" t="s">
        <v>88</v>
      </c>
      <c r="T2388" s="2" t="s">
        <v>88</v>
      </c>
      <c r="U2388" s="2" t="s">
        <v>88</v>
      </c>
      <c r="V2388" s="2" t="s">
        <v>88</v>
      </c>
      <c r="W2388" s="2" t="s">
        <v>88</v>
      </c>
      <c r="X2388" s="2" t="s">
        <v>88</v>
      </c>
      <c r="Y2388" s="2" t="s">
        <v>88</v>
      </c>
      <c r="Z2388" s="2" t="s">
        <v>88</v>
      </c>
      <c r="AA2388" s="2" t="s">
        <v>89</v>
      </c>
      <c r="AB2388" s="2" t="s">
        <v>89</v>
      </c>
      <c r="AC2388" s="2" t="s">
        <v>89</v>
      </c>
      <c r="AD2388" s="2" t="s">
        <v>89</v>
      </c>
      <c r="AE2388" s="2" t="s">
        <v>88</v>
      </c>
      <c r="AF2388" s="2" t="s">
        <v>88</v>
      </c>
      <c r="AG2388" s="2" t="s">
        <v>88</v>
      </c>
      <c r="AH2388" t="n">
        <v>5</v>
      </c>
      <c r="AI2388" s="2" t="s">
        <v>89</v>
      </c>
      <c r="AJ2388" s="2" t="s">
        <v>89</v>
      </c>
      <c r="AK2388" s="2" t="s">
        <v>88</v>
      </c>
      <c r="AL2388" s="2" t="s">
        <v>88</v>
      </c>
      <c r="AM2388" s="2" t="s">
        <v>88</v>
      </c>
      <c r="AN2388" s="2" t="s">
        <v>88</v>
      </c>
      <c r="AO2388" s="2" t="s">
        <v>88</v>
      </c>
      <c r="AP2388" s="2" t="s">
        <v>88</v>
      </c>
      <c r="AQ2388" s="2" t="s">
        <v>88</v>
      </c>
      <c r="AR2388" s="2" t="s">
        <v>88</v>
      </c>
      <c r="AS2388" s="2" t="s">
        <v>89</v>
      </c>
      <c r="AT2388" s="2" t="s">
        <v>88</v>
      </c>
      <c r="AU2388" s="2" t="s">
        <v>88</v>
      </c>
      <c r="AV2388" s="2" t="s">
        <v>89</v>
      </c>
      <c r="AW2388" s="2" t="s">
        <v>88</v>
      </c>
      <c r="AX2388" s="2" t="s">
        <v>88</v>
      </c>
      <c r="AY2388" s="2" t="s">
        <v>88</v>
      </c>
      <c r="AZ2388" s="2" t="s">
        <v>88</v>
      </c>
      <c r="BA2388" t="s">
        <v>21475</v>
      </c>
      <c r="BB2388" t="s">
        <v>21476</v>
      </c>
      <c r="BC2388" t="s">
        <v>21477</v>
      </c>
      <c r="BD2388" t="s">
        <v>21478</v>
      </c>
      <c r="BE2388"/>
      <c r="BF2388" t="s">
        <v>21479</v>
      </c>
      <c r="BG2388"/>
      <c r="BH2388" t="s">
        <v>19065</v>
      </c>
      <c r="BI2388"/>
      <c r="BJ2388" t="s">
        <v>21480</v>
      </c>
      <c r="BK2388" t="s">
        <v>98</v>
      </c>
      <c r="BL2388" s="2" t="s">
        <v>89</v>
      </c>
      <c r="BM2388" s="2" t="s">
        <v>89</v>
      </c>
      <c r="BN2388" s="2" t="s">
        <v>89</v>
      </c>
    </row>
    <row r="2389">
      <c r="A2389" t="s">
        <v>21481</v>
      </c>
      <c r="B2389" t="s">
        <v>21482</v>
      </c>
      <c r="C2389" t="s">
        <v>21483</v>
      </c>
      <c r="D2389" s="2" t="s">
        <v>88</v>
      </c>
      <c r="E2389" s="2" t="s">
        <v>88</v>
      </c>
      <c r="F2389" s="2" t="s">
        <v>88</v>
      </c>
      <c r="G2389" s="2" t="s">
        <v>88</v>
      </c>
      <c r="H2389" s="2" t="s">
        <v>88</v>
      </c>
      <c r="I2389" s="2" t="s">
        <v>88</v>
      </c>
      <c r="J2389" s="2" t="s">
        <v>88</v>
      </c>
      <c r="K2389" s="2" t="s">
        <v>89</v>
      </c>
      <c r="L2389" s="2" t="s">
        <v>88</v>
      </c>
      <c r="M2389" s="2" t="s">
        <v>88</v>
      </c>
      <c r="N2389" s="2" t="s">
        <v>88</v>
      </c>
      <c r="O2389" s="2" t="s">
        <v>88</v>
      </c>
      <c r="P2389" s="2" t="s">
        <v>88</v>
      </c>
      <c r="Q2389" s="2" t="s">
        <v>88</v>
      </c>
      <c r="R2389" s="2" t="s">
        <v>88</v>
      </c>
      <c r="S2389" s="2" t="s">
        <v>88</v>
      </c>
      <c r="T2389" s="2" t="s">
        <v>88</v>
      </c>
      <c r="U2389" s="2" t="s">
        <v>88</v>
      </c>
      <c r="V2389" s="2" t="s">
        <v>88</v>
      </c>
      <c r="W2389" s="2" t="s">
        <v>88</v>
      </c>
      <c r="X2389" s="2" t="s">
        <v>88</v>
      </c>
      <c r="Y2389" s="2" t="s">
        <v>88</v>
      </c>
      <c r="Z2389" s="2" t="s">
        <v>88</v>
      </c>
      <c r="AA2389" s="2" t="s">
        <v>89</v>
      </c>
      <c r="AB2389" s="2" t="s">
        <v>89</v>
      </c>
      <c r="AC2389" s="2" t="s">
        <v>89</v>
      </c>
      <c r="AD2389" s="2" t="s">
        <v>89</v>
      </c>
      <c r="AE2389" s="2" t="s">
        <v>88</v>
      </c>
      <c r="AF2389" s="2" t="s">
        <v>88</v>
      </c>
      <c r="AG2389" s="2" t="s">
        <v>88</v>
      </c>
      <c r="AH2389" t="n">
        <v>4</v>
      </c>
      <c r="AI2389" s="2" t="s">
        <v>89</v>
      </c>
      <c r="AJ2389" s="2" t="s">
        <v>89</v>
      </c>
      <c r="AK2389" s="2" t="s">
        <v>88</v>
      </c>
      <c r="AL2389" s="2" t="s">
        <v>88</v>
      </c>
      <c r="AM2389" s="2" t="s">
        <v>88</v>
      </c>
      <c r="AN2389" s="2" t="s">
        <v>88</v>
      </c>
      <c r="AO2389" s="2" t="s">
        <v>88</v>
      </c>
      <c r="AP2389" s="2" t="s">
        <v>88</v>
      </c>
      <c r="AQ2389" s="2" t="s">
        <v>88</v>
      </c>
      <c r="AR2389" s="2" t="s">
        <v>88</v>
      </c>
      <c r="AS2389" s="2" t="s">
        <v>89</v>
      </c>
      <c r="AT2389" s="2" t="s">
        <v>88</v>
      </c>
      <c r="AU2389" s="2" t="s">
        <v>88</v>
      </c>
      <c r="AV2389" s="2" t="s">
        <v>89</v>
      </c>
      <c r="AW2389" s="2" t="s">
        <v>89</v>
      </c>
      <c r="AX2389" s="2" t="s">
        <v>88</v>
      </c>
      <c r="AY2389" s="2" t="s">
        <v>88</v>
      </c>
      <c r="AZ2389" s="2" t="s">
        <v>88</v>
      </c>
      <c r="BA2389" t="s">
        <v>21484</v>
      </c>
      <c r="BB2389" t="s">
        <v>21485</v>
      </c>
      <c r="BC2389" t="s">
        <v>21486</v>
      </c>
      <c r="BD2389" t="s">
        <v>21487</v>
      </c>
      <c r="BE2389"/>
      <c r="BF2389" t="s">
        <v>21488</v>
      </c>
      <c r="BG2389"/>
      <c r="BH2389" t="s">
        <v>21489</v>
      </c>
      <c r="BI2389" t="s">
        <v>21490</v>
      </c>
      <c r="BJ2389" t="s">
        <v>21491</v>
      </c>
      <c r="BK2389" t="s">
        <v>98</v>
      </c>
      <c r="BL2389" s="2" t="s">
        <v>89</v>
      </c>
      <c r="BM2389" s="2" t="s">
        <v>89</v>
      </c>
      <c r="BN2389" s="2" t="s">
        <v>89</v>
      </c>
    </row>
    <row r="2390">
      <c r="A2390" t="s">
        <v>21492</v>
      </c>
      <c r="B2390" t="s">
        <v>21493</v>
      </c>
      <c r="C2390" t="s">
        <v>21494</v>
      </c>
      <c r="D2390" s="2" t="s">
        <v>88</v>
      </c>
      <c r="E2390" s="2" t="s">
        <v>88</v>
      </c>
      <c r="F2390" s="2" t="s">
        <v>88</v>
      </c>
      <c r="G2390" s="2" t="s">
        <v>88</v>
      </c>
      <c r="H2390" s="2" t="s">
        <v>88</v>
      </c>
      <c r="I2390" s="2" t="s">
        <v>88</v>
      </c>
      <c r="J2390" s="2" t="s">
        <v>88</v>
      </c>
      <c r="K2390" s="2" t="s">
        <v>88</v>
      </c>
      <c r="L2390" s="2" t="s">
        <v>88</v>
      </c>
      <c r="M2390" s="2" t="s">
        <v>88</v>
      </c>
      <c r="N2390" s="2" t="s">
        <v>88</v>
      </c>
      <c r="O2390" s="2" t="s">
        <v>88</v>
      </c>
      <c r="P2390" s="2" t="s">
        <v>88</v>
      </c>
      <c r="Q2390" s="2" t="s">
        <v>88</v>
      </c>
      <c r="R2390" s="2" t="s">
        <v>88</v>
      </c>
      <c r="S2390" s="2" t="s">
        <v>88</v>
      </c>
      <c r="T2390" s="2" t="s">
        <v>88</v>
      </c>
      <c r="U2390" s="2" t="s">
        <v>88</v>
      </c>
      <c r="V2390" s="2" t="s">
        <v>88</v>
      </c>
      <c r="W2390" s="2" t="s">
        <v>88</v>
      </c>
      <c r="X2390" s="2" t="s">
        <v>88</v>
      </c>
      <c r="Y2390" s="2" t="s">
        <v>88</v>
      </c>
      <c r="Z2390" s="2" t="s">
        <v>88</v>
      </c>
      <c r="AA2390" s="2" t="s">
        <v>89</v>
      </c>
      <c r="AB2390" s="2" t="s">
        <v>89</v>
      </c>
      <c r="AC2390" s="2" t="s">
        <v>89</v>
      </c>
      <c r="AD2390" s="2" t="s">
        <v>88</v>
      </c>
      <c r="AE2390" s="2" t="s">
        <v>88</v>
      </c>
      <c r="AF2390" s="2" t="s">
        <v>88</v>
      </c>
      <c r="AG2390" s="2" t="s">
        <v>88</v>
      </c>
      <c r="AH2390" t="n">
        <v>2</v>
      </c>
      <c r="AI2390" s="2" t="s">
        <v>89</v>
      </c>
      <c r="AJ2390" s="2" t="s">
        <v>89</v>
      </c>
      <c r="AK2390" s="2" t="s">
        <v>88</v>
      </c>
      <c r="AL2390" s="2" t="s">
        <v>88</v>
      </c>
      <c r="AM2390" s="2" t="s">
        <v>88</v>
      </c>
      <c r="AN2390" s="2" t="s">
        <v>88</v>
      </c>
      <c r="AO2390" s="2" t="s">
        <v>88</v>
      </c>
      <c r="AP2390" s="2" t="s">
        <v>88</v>
      </c>
      <c r="AQ2390" s="2" t="s">
        <v>88</v>
      </c>
      <c r="AR2390" s="2" t="s">
        <v>88</v>
      </c>
      <c r="AS2390" s="2" t="s">
        <v>89</v>
      </c>
      <c r="AT2390" s="2" t="s">
        <v>88</v>
      </c>
      <c r="AU2390" s="2" t="s">
        <v>88</v>
      </c>
      <c r="AV2390" s="2" t="s">
        <v>89</v>
      </c>
      <c r="AW2390" s="2" t="s">
        <v>88</v>
      </c>
      <c r="AX2390" s="2" t="s">
        <v>88</v>
      </c>
      <c r="AY2390" s="2" t="s">
        <v>88</v>
      </c>
      <c r="AZ2390" s="2" t="s">
        <v>88</v>
      </c>
      <c r="BA2390" t="s">
        <v>21495</v>
      </c>
      <c r="BB2390" t="s">
        <v>21496</v>
      </c>
      <c r="BC2390" t="s">
        <v>21497</v>
      </c>
      <c r="BD2390" t="s">
        <v>21498</v>
      </c>
      <c r="BE2390"/>
      <c r="BF2390" t="s">
        <v>21499</v>
      </c>
      <c r="BG2390"/>
      <c r="BH2390" t="s">
        <v>21500</v>
      </c>
      <c r="BI2390"/>
      <c r="BJ2390" t="s">
        <v>21501</v>
      </c>
      <c r="BK2390" t="s">
        <v>98</v>
      </c>
      <c r="BL2390" s="2" t="s">
        <v>89</v>
      </c>
      <c r="BM2390" s="2" t="s">
        <v>89</v>
      </c>
      <c r="BN2390" s="2" t="s">
        <v>89</v>
      </c>
    </row>
    <row r="2391">
      <c r="A2391" t="s">
        <v>21502</v>
      </c>
      <c r="B2391" t="s">
        <v>21503</v>
      </c>
      <c r="C2391" t="s">
        <v>21504</v>
      </c>
      <c r="D2391" s="2" t="s">
        <v>88</v>
      </c>
      <c r="E2391" s="2" t="s">
        <v>88</v>
      </c>
      <c r="F2391" s="2" t="s">
        <v>88</v>
      </c>
      <c r="G2391" s="2" t="s">
        <v>89</v>
      </c>
      <c r="H2391" s="2" t="s">
        <v>88</v>
      </c>
      <c r="I2391" s="2" t="s">
        <v>88</v>
      </c>
      <c r="J2391" s="2" t="s">
        <v>88</v>
      </c>
      <c r="K2391" s="2" t="s">
        <v>89</v>
      </c>
      <c r="L2391" s="2" t="s">
        <v>88</v>
      </c>
      <c r="M2391" s="2" t="s">
        <v>89</v>
      </c>
      <c r="N2391" s="2" t="s">
        <v>89</v>
      </c>
      <c r="O2391" s="2" t="s">
        <v>88</v>
      </c>
      <c r="P2391" s="2" t="s">
        <v>88</v>
      </c>
      <c r="Q2391" s="2" t="s">
        <v>88</v>
      </c>
      <c r="R2391" s="2" t="s">
        <v>88</v>
      </c>
      <c r="S2391" s="2" t="s">
        <v>88</v>
      </c>
      <c r="T2391" s="2" t="s">
        <v>88</v>
      </c>
      <c r="U2391" s="2" t="s">
        <v>89</v>
      </c>
      <c r="V2391" s="2" t="s">
        <v>89</v>
      </c>
      <c r="W2391" s="2" t="s">
        <v>89</v>
      </c>
      <c r="X2391" s="2" t="s">
        <v>88</v>
      </c>
      <c r="Y2391" s="2" t="s">
        <v>88</v>
      </c>
      <c r="Z2391" s="2" t="s">
        <v>88</v>
      </c>
      <c r="AA2391" s="2" t="s">
        <v>89</v>
      </c>
      <c r="AB2391" s="2" t="s">
        <v>89</v>
      </c>
      <c r="AC2391" s="2" t="s">
        <v>89</v>
      </c>
      <c r="AD2391" s="2" t="s">
        <v>89</v>
      </c>
      <c r="AE2391" s="2" t="s">
        <v>88</v>
      </c>
      <c r="AF2391" s="2" t="s">
        <v>88</v>
      </c>
      <c r="AG2391" s="2" t="s">
        <v>89</v>
      </c>
      <c r="AH2391" t="n">
        <v>11</v>
      </c>
      <c r="AI2391" s="2" t="s">
        <v>89</v>
      </c>
      <c r="AJ2391" s="2" t="s">
        <v>89</v>
      </c>
      <c r="AK2391" s="2" t="s">
        <v>88</v>
      </c>
      <c r="AL2391" s="2" t="s">
        <v>88</v>
      </c>
      <c r="AM2391" s="2" t="s">
        <v>88</v>
      </c>
      <c r="AN2391" s="2" t="s">
        <v>88</v>
      </c>
      <c r="AO2391" s="2" t="s">
        <v>88</v>
      </c>
      <c r="AP2391" s="2" t="s">
        <v>88</v>
      </c>
      <c r="AQ2391" s="2" t="s">
        <v>88</v>
      </c>
      <c r="AR2391" s="2" t="s">
        <v>88</v>
      </c>
      <c r="AS2391" s="2" t="s">
        <v>89</v>
      </c>
      <c r="AT2391" s="2" t="s">
        <v>88</v>
      </c>
      <c r="AU2391" s="2" t="s">
        <v>88</v>
      </c>
      <c r="AV2391" s="2" t="s">
        <v>89</v>
      </c>
      <c r="AW2391" s="2" t="s">
        <v>88</v>
      </c>
      <c r="AX2391" s="2" t="s">
        <v>88</v>
      </c>
      <c r="AY2391" s="2" t="s">
        <v>88</v>
      </c>
      <c r="AZ2391" s="2" t="s">
        <v>88</v>
      </c>
      <c r="BA2391" t="s">
        <v>21505</v>
      </c>
      <c r="BB2391" t="s">
        <v>21506</v>
      </c>
      <c r="BC2391" t="s">
        <v>21507</v>
      </c>
      <c r="BD2391" t="s">
        <v>21508</v>
      </c>
      <c r="BE2391"/>
      <c r="BF2391" t="s">
        <v>21509</v>
      </c>
      <c r="BG2391"/>
      <c r="BH2391" t="s">
        <v>21510</v>
      </c>
      <c r="BI2391"/>
      <c r="BJ2391" t="s">
        <v>21511</v>
      </c>
      <c r="BK2391" t="s">
        <v>98</v>
      </c>
      <c r="BL2391" s="2" t="s">
        <v>89</v>
      </c>
      <c r="BM2391" s="2" t="s">
        <v>89</v>
      </c>
      <c r="BN2391" s="2" t="s">
        <v>89</v>
      </c>
    </row>
    <row r="2392">
      <c r="A2392" t="s">
        <v>21512</v>
      </c>
      <c r="B2392" t="s">
        <v>21513</v>
      </c>
      <c r="C2392" t="s">
        <v>21514</v>
      </c>
      <c r="D2392" s="2" t="s">
        <v>88</v>
      </c>
      <c r="E2392" s="2" t="s">
        <v>88</v>
      </c>
      <c r="F2392" s="2" t="s">
        <v>88</v>
      </c>
      <c r="G2392" s="2" t="s">
        <v>88</v>
      </c>
      <c r="H2392" s="2" t="s">
        <v>88</v>
      </c>
      <c r="I2392" s="2" t="s">
        <v>88</v>
      </c>
      <c r="J2392" s="2" t="s">
        <v>88</v>
      </c>
      <c r="K2392" s="2" t="s">
        <v>88</v>
      </c>
      <c r="L2392" s="2" t="s">
        <v>88</v>
      </c>
      <c r="M2392" s="2" t="s">
        <v>88</v>
      </c>
      <c r="N2392" s="2" t="s">
        <v>88</v>
      </c>
      <c r="O2392" s="2" t="s">
        <v>88</v>
      </c>
      <c r="P2392" s="2" t="s">
        <v>88</v>
      </c>
      <c r="Q2392" s="2" t="s">
        <v>88</v>
      </c>
      <c r="R2392" s="2" t="s">
        <v>88</v>
      </c>
      <c r="S2392" s="2" t="s">
        <v>88</v>
      </c>
      <c r="T2392" s="2" t="s">
        <v>88</v>
      </c>
      <c r="U2392" s="2" t="s">
        <v>88</v>
      </c>
      <c r="V2392" s="2" t="s">
        <v>88</v>
      </c>
      <c r="W2392" s="2" t="s">
        <v>88</v>
      </c>
      <c r="X2392" s="2" t="s">
        <v>88</v>
      </c>
      <c r="Y2392" s="2" t="s">
        <v>88</v>
      </c>
      <c r="Z2392" s="2" t="s">
        <v>88</v>
      </c>
      <c r="AA2392" s="2" t="s">
        <v>89</v>
      </c>
      <c r="AB2392" s="2" t="s">
        <v>89</v>
      </c>
      <c r="AC2392" s="2" t="s">
        <v>88</v>
      </c>
      <c r="AD2392" s="2" t="s">
        <v>88</v>
      </c>
      <c r="AE2392" s="2" t="s">
        <v>88</v>
      </c>
      <c r="AF2392" s="2" t="s">
        <v>88</v>
      </c>
      <c r="AG2392" s="2" t="s">
        <v>88</v>
      </c>
      <c r="AH2392" t="n">
        <v>1</v>
      </c>
      <c r="AI2392" s="2" t="s">
        <v>89</v>
      </c>
      <c r="AJ2392" s="2" t="s">
        <v>89</v>
      </c>
      <c r="AK2392" s="2" t="s">
        <v>88</v>
      </c>
      <c r="AL2392" s="2" t="s">
        <v>88</v>
      </c>
      <c r="AM2392" s="2" t="s">
        <v>88</v>
      </c>
      <c r="AN2392" s="2" t="s">
        <v>88</v>
      </c>
      <c r="AO2392" s="2" t="s">
        <v>88</v>
      </c>
      <c r="AP2392" s="2" t="s">
        <v>88</v>
      </c>
      <c r="AQ2392" s="2" t="s">
        <v>88</v>
      </c>
      <c r="AR2392" s="2" t="s">
        <v>88</v>
      </c>
      <c r="AS2392" s="2" t="s">
        <v>89</v>
      </c>
      <c r="AT2392" s="2" t="s">
        <v>88</v>
      </c>
      <c r="AU2392" s="2" t="s">
        <v>88</v>
      </c>
      <c r="AV2392" s="2" t="s">
        <v>89</v>
      </c>
      <c r="AW2392" s="2" t="s">
        <v>88</v>
      </c>
      <c r="AX2392" s="2" t="s">
        <v>88</v>
      </c>
      <c r="AY2392" s="2" t="s">
        <v>88</v>
      </c>
      <c r="AZ2392" s="2" t="s">
        <v>88</v>
      </c>
      <c r="BA2392" t="s">
        <v>21515</v>
      </c>
      <c r="BB2392" t="s">
        <v>21506</v>
      </c>
      <c r="BC2392" t="s">
        <v>21507</v>
      </c>
      <c r="BD2392" t="s">
        <v>21508</v>
      </c>
      <c r="BE2392"/>
      <c r="BF2392" t="s">
        <v>21516</v>
      </c>
      <c r="BG2392"/>
      <c r="BH2392" t="s">
        <v>21517</v>
      </c>
      <c r="BI2392"/>
      <c r="BJ2392" t="s">
        <v>21518</v>
      </c>
      <c r="BK2392" t="s">
        <v>98</v>
      </c>
      <c r="BL2392" s="2" t="s">
        <v>89</v>
      </c>
      <c r="BM2392" s="2" t="s">
        <v>88</v>
      </c>
      <c r="BN2392" s="2" t="s">
        <v>89</v>
      </c>
    </row>
    <row r="2393">
      <c r="A2393" t="s">
        <v>21519</v>
      </c>
      <c r="B2393" t="s">
        <v>21520</v>
      </c>
      <c r="C2393" t="s">
        <v>21521</v>
      </c>
      <c r="D2393" s="2" t="s">
        <v>88</v>
      </c>
      <c r="E2393" s="2" t="s">
        <v>89</v>
      </c>
      <c r="F2393" s="2" t="s">
        <v>88</v>
      </c>
      <c r="G2393" s="2" t="s">
        <v>89</v>
      </c>
      <c r="H2393" s="2" t="s">
        <v>88</v>
      </c>
      <c r="I2393" s="2" t="s">
        <v>88</v>
      </c>
      <c r="J2393" s="2" t="s">
        <v>88</v>
      </c>
      <c r="K2393" s="2" t="s">
        <v>88</v>
      </c>
      <c r="L2393" s="2" t="s">
        <v>88</v>
      </c>
      <c r="M2393" s="2" t="s">
        <v>88</v>
      </c>
      <c r="N2393" s="2" t="s">
        <v>88</v>
      </c>
      <c r="O2393" s="2" t="s">
        <v>88</v>
      </c>
      <c r="P2393" s="2" t="s">
        <v>88</v>
      </c>
      <c r="Q2393" s="2" t="s">
        <v>88</v>
      </c>
      <c r="R2393" s="2" t="s">
        <v>88</v>
      </c>
      <c r="S2393" s="2" t="s">
        <v>88</v>
      </c>
      <c r="T2393" s="2" t="s">
        <v>88</v>
      </c>
      <c r="U2393" s="2" t="s">
        <v>88</v>
      </c>
      <c r="V2393" s="2" t="s">
        <v>88</v>
      </c>
      <c r="W2393" s="2" t="s">
        <v>88</v>
      </c>
      <c r="X2393" s="2" t="s">
        <v>88</v>
      </c>
      <c r="Y2393" s="2" t="s">
        <v>88</v>
      </c>
      <c r="Z2393" s="2" t="s">
        <v>88</v>
      </c>
      <c r="AA2393" s="2" t="s">
        <v>88</v>
      </c>
      <c r="AB2393" s="2" t="s">
        <v>89</v>
      </c>
      <c r="AC2393" s="2" t="s">
        <v>89</v>
      </c>
      <c r="AD2393" s="2" t="s">
        <v>89</v>
      </c>
      <c r="AE2393" s="2" t="s">
        <v>88</v>
      </c>
      <c r="AF2393" s="2" t="s">
        <v>88</v>
      </c>
      <c r="AG2393" s="2" t="s">
        <v>88</v>
      </c>
      <c r="AH2393" t="n">
        <v>5</v>
      </c>
      <c r="AI2393" s="2" t="s">
        <v>89</v>
      </c>
      <c r="AJ2393" s="2" t="s">
        <v>89</v>
      </c>
      <c r="AK2393" s="2" t="s">
        <v>88</v>
      </c>
      <c r="AL2393" s="2" t="s">
        <v>88</v>
      </c>
      <c r="AM2393" s="2" t="s">
        <v>88</v>
      </c>
      <c r="AN2393" s="2" t="s">
        <v>88</v>
      </c>
      <c r="AO2393" s="2" t="s">
        <v>88</v>
      </c>
      <c r="AP2393" s="2" t="s">
        <v>88</v>
      </c>
      <c r="AQ2393" s="2" t="s">
        <v>88</v>
      </c>
      <c r="AR2393" s="2" t="s">
        <v>88</v>
      </c>
      <c r="AS2393" s="2" t="s">
        <v>89</v>
      </c>
      <c r="AT2393" s="2" t="s">
        <v>88</v>
      </c>
      <c r="AU2393" s="2" t="s">
        <v>88</v>
      </c>
      <c r="AV2393" s="2" t="s">
        <v>89</v>
      </c>
      <c r="AW2393" s="2" t="s">
        <v>88</v>
      </c>
      <c r="AX2393" s="2" t="s">
        <v>88</v>
      </c>
      <c r="AY2393" s="2" t="s">
        <v>88</v>
      </c>
      <c r="AZ2393" s="2" t="s">
        <v>88</v>
      </c>
      <c r="BA2393" t="s">
        <v>21522</v>
      </c>
      <c r="BB2393" t="s">
        <v>21506</v>
      </c>
      <c r="BC2393" t="s">
        <v>21507</v>
      </c>
      <c r="BD2393" t="s">
        <v>21508</v>
      </c>
      <c r="BE2393"/>
      <c r="BF2393" t="s">
        <v>21523</v>
      </c>
      <c r="BG2393"/>
      <c r="BH2393" t="s">
        <v>21524</v>
      </c>
      <c r="BI2393"/>
      <c r="BJ2393" t="s">
        <v>21525</v>
      </c>
      <c r="BK2393" t="s">
        <v>98</v>
      </c>
      <c r="BL2393" s="2" t="s">
        <v>89</v>
      </c>
      <c r="BM2393" s="2" t="s">
        <v>89</v>
      </c>
      <c r="BN2393" s="2" t="s">
        <v>89</v>
      </c>
    </row>
    <row r="2394">
      <c r="A2394" t="s">
        <v>21526</v>
      </c>
      <c r="B2394" t="s">
        <v>21527</v>
      </c>
      <c r="C2394" t="s">
        <v>21528</v>
      </c>
      <c r="D2394" s="2" t="s">
        <v>88</v>
      </c>
      <c r="E2394" s="2" t="s">
        <v>88</v>
      </c>
      <c r="F2394" s="2" t="s">
        <v>88</v>
      </c>
      <c r="G2394" s="2" t="s">
        <v>88</v>
      </c>
      <c r="H2394" s="2" t="s">
        <v>88</v>
      </c>
      <c r="I2394" s="2" t="s">
        <v>88</v>
      </c>
      <c r="J2394" s="2" t="s">
        <v>88</v>
      </c>
      <c r="K2394" s="2" t="s">
        <v>89</v>
      </c>
      <c r="L2394" s="2" t="s">
        <v>88</v>
      </c>
      <c r="M2394" s="2" t="s">
        <v>88</v>
      </c>
      <c r="N2394" s="2" t="s">
        <v>88</v>
      </c>
      <c r="O2394" s="2" t="s">
        <v>88</v>
      </c>
      <c r="P2394" s="2" t="s">
        <v>88</v>
      </c>
      <c r="Q2394" s="2" t="s">
        <v>88</v>
      </c>
      <c r="R2394" s="2" t="s">
        <v>88</v>
      </c>
      <c r="S2394" s="2" t="s">
        <v>88</v>
      </c>
      <c r="T2394" s="2" t="s">
        <v>88</v>
      </c>
      <c r="U2394" s="2" t="s">
        <v>88</v>
      </c>
      <c r="V2394" s="2" t="s">
        <v>88</v>
      </c>
      <c r="W2394" s="2" t="s">
        <v>88</v>
      </c>
      <c r="X2394" s="2" t="s">
        <v>88</v>
      </c>
      <c r="Y2394" s="2" t="s">
        <v>88</v>
      </c>
      <c r="Z2394" s="2" t="s">
        <v>88</v>
      </c>
      <c r="AA2394" s="2" t="s">
        <v>89</v>
      </c>
      <c r="AB2394" s="2" t="s">
        <v>89</v>
      </c>
      <c r="AC2394" s="2" t="s">
        <v>89</v>
      </c>
      <c r="AD2394" s="2" t="s">
        <v>89</v>
      </c>
      <c r="AE2394" s="2" t="s">
        <v>88</v>
      </c>
      <c r="AF2394" s="2" t="s">
        <v>88</v>
      </c>
      <c r="AG2394" s="2" t="s">
        <v>88</v>
      </c>
      <c r="AH2394" t="n">
        <v>4</v>
      </c>
      <c r="AI2394" s="2" t="s">
        <v>89</v>
      </c>
      <c r="AJ2394" s="2" t="s">
        <v>89</v>
      </c>
      <c r="AK2394" s="2" t="s">
        <v>88</v>
      </c>
      <c r="AL2394" s="2" t="s">
        <v>88</v>
      </c>
      <c r="AM2394" s="2" t="s">
        <v>88</v>
      </c>
      <c r="AN2394" s="2" t="s">
        <v>88</v>
      </c>
      <c r="AO2394" s="2" t="s">
        <v>88</v>
      </c>
      <c r="AP2394" s="2" t="s">
        <v>88</v>
      </c>
      <c r="AQ2394" s="2" t="s">
        <v>88</v>
      </c>
      <c r="AR2394" s="2" t="s">
        <v>88</v>
      </c>
      <c r="AS2394" s="2" t="s">
        <v>89</v>
      </c>
      <c r="AT2394" s="2" t="s">
        <v>89</v>
      </c>
      <c r="AU2394" s="2" t="s">
        <v>88</v>
      </c>
      <c r="AV2394" s="2" t="s">
        <v>89</v>
      </c>
      <c r="AW2394" s="2" t="s">
        <v>89</v>
      </c>
      <c r="AX2394" s="2" t="s">
        <v>88</v>
      </c>
      <c r="AY2394" s="2" t="s">
        <v>88</v>
      </c>
      <c r="AZ2394" s="2" t="s">
        <v>88</v>
      </c>
      <c r="BA2394" t="s">
        <v>21529</v>
      </c>
      <c r="BB2394" t="s">
        <v>21530</v>
      </c>
      <c r="BC2394" t="s">
        <v>21531</v>
      </c>
      <c r="BD2394" t="s">
        <v>21532</v>
      </c>
      <c r="BE2394" t="s">
        <v>197</v>
      </c>
      <c r="BF2394" t="s">
        <v>21533</v>
      </c>
      <c r="BG2394"/>
      <c r="BH2394" t="s">
        <v>21534</v>
      </c>
      <c r="BI2394" t="s">
        <v>21535</v>
      </c>
      <c r="BJ2394" t="s">
        <v>21536</v>
      </c>
      <c r="BK2394" t="s">
        <v>98</v>
      </c>
      <c r="BL2394" s="2" t="s">
        <v>89</v>
      </c>
      <c r="BM2394" s="2" t="s">
        <v>89</v>
      </c>
      <c r="BN2394" s="2" t="s">
        <v>89</v>
      </c>
    </row>
    <row r="2395">
      <c r="A2395" t="s">
        <v>21537</v>
      </c>
      <c r="B2395" t="s">
        <v>21538</v>
      </c>
      <c r="C2395" t="s">
        <v>21539</v>
      </c>
      <c r="D2395" s="2" t="s">
        <v>89</v>
      </c>
      <c r="E2395" s="2" t="s">
        <v>88</v>
      </c>
      <c r="F2395" s="2" t="s">
        <v>88</v>
      </c>
      <c r="G2395" s="2" t="s">
        <v>88</v>
      </c>
      <c r="H2395" s="2" t="s">
        <v>88</v>
      </c>
      <c r="I2395" s="2" t="s">
        <v>88</v>
      </c>
      <c r="J2395" s="2" t="s">
        <v>88</v>
      </c>
      <c r="K2395" s="2" t="s">
        <v>89</v>
      </c>
      <c r="L2395" s="2" t="s">
        <v>88</v>
      </c>
      <c r="M2395" s="2" t="s">
        <v>88</v>
      </c>
      <c r="N2395" s="2" t="s">
        <v>88</v>
      </c>
      <c r="O2395" s="2" t="s">
        <v>88</v>
      </c>
      <c r="P2395" s="2" t="s">
        <v>88</v>
      </c>
      <c r="Q2395" s="2" t="s">
        <v>88</v>
      </c>
      <c r="R2395" s="2" t="s">
        <v>88</v>
      </c>
      <c r="S2395" s="2" t="s">
        <v>88</v>
      </c>
      <c r="T2395" s="2" t="s">
        <v>88</v>
      </c>
      <c r="U2395" s="2" t="s">
        <v>88</v>
      </c>
      <c r="V2395" s="2" t="s">
        <v>88</v>
      </c>
      <c r="W2395" s="2" t="s">
        <v>88</v>
      </c>
      <c r="X2395" s="2" t="s">
        <v>88</v>
      </c>
      <c r="Y2395" s="2" t="s">
        <v>88</v>
      </c>
      <c r="Z2395" s="2" t="s">
        <v>88</v>
      </c>
      <c r="AA2395" s="2" t="s">
        <v>89</v>
      </c>
      <c r="AB2395" s="2" t="s">
        <v>89</v>
      </c>
      <c r="AC2395" s="2" t="s">
        <v>89</v>
      </c>
      <c r="AD2395" s="2" t="s">
        <v>89</v>
      </c>
      <c r="AE2395" s="2" t="s">
        <v>88</v>
      </c>
      <c r="AF2395" s="2" t="s">
        <v>88</v>
      </c>
      <c r="AG2395" s="2" t="s">
        <v>88</v>
      </c>
      <c r="AH2395" t="n">
        <v>5</v>
      </c>
      <c r="AI2395" s="2" t="s">
        <v>88</v>
      </c>
      <c r="AJ2395" s="2" t="s">
        <v>88</v>
      </c>
      <c r="AK2395" s="2" t="s">
        <v>88</v>
      </c>
      <c r="AL2395" s="2" t="s">
        <v>88</v>
      </c>
      <c r="AM2395" s="2" t="s">
        <v>88</v>
      </c>
      <c r="AN2395" s="2" t="s">
        <v>88</v>
      </c>
      <c r="AO2395" s="2" t="s">
        <v>88</v>
      </c>
      <c r="AP2395" s="2" t="s">
        <v>88</v>
      </c>
      <c r="AQ2395" s="2" t="s">
        <v>88</v>
      </c>
      <c r="AR2395" s="2" t="s">
        <v>88</v>
      </c>
      <c r="AS2395" s="2" t="s">
        <v>89</v>
      </c>
      <c r="AT2395" s="2" t="s">
        <v>88</v>
      </c>
      <c r="AU2395" s="2" t="s">
        <v>88</v>
      </c>
      <c r="AV2395" s="2" t="s">
        <v>89</v>
      </c>
      <c r="AW2395" s="2" t="s">
        <v>88</v>
      </c>
      <c r="AX2395" s="2" t="s">
        <v>88</v>
      </c>
      <c r="AY2395" s="2" t="s">
        <v>88</v>
      </c>
      <c r="AZ2395" s="2" t="s">
        <v>88</v>
      </c>
      <c r="BA2395"/>
      <c r="BB2395" t="s">
        <v>21540</v>
      </c>
      <c r="BC2395" t="s">
        <v>21541</v>
      </c>
      <c r="BD2395" t="s">
        <v>21542</v>
      </c>
      <c r="BE2395"/>
      <c r="BF2395"/>
      <c r="BG2395"/>
      <c r="BH2395" t="s">
        <v>21543</v>
      </c>
      <c r="BI2395"/>
      <c r="BJ2395" t="s">
        <v>21544</v>
      </c>
      <c r="BK2395" t="s">
        <v>98</v>
      </c>
      <c r="BL2395" s="2" t="s">
        <v>89</v>
      </c>
      <c r="BM2395" s="2" t="s">
        <v>89</v>
      </c>
      <c r="BN2395" s="2" t="s">
        <v>89</v>
      </c>
    </row>
    <row r="2396">
      <c r="A2396" t="s">
        <v>21545</v>
      </c>
      <c r="B2396" t="s">
        <v>21546</v>
      </c>
      <c r="C2396" t="s">
        <v>21547</v>
      </c>
      <c r="D2396" s="2" t="s">
        <v>88</v>
      </c>
      <c r="E2396" s="2" t="s">
        <v>88</v>
      </c>
      <c r="F2396" s="2" t="s">
        <v>88</v>
      </c>
      <c r="G2396" s="2" t="s">
        <v>88</v>
      </c>
      <c r="H2396" s="2" t="s">
        <v>88</v>
      </c>
      <c r="I2396" s="2" t="s">
        <v>88</v>
      </c>
      <c r="J2396" s="2" t="s">
        <v>88</v>
      </c>
      <c r="K2396" s="2" t="s">
        <v>88</v>
      </c>
      <c r="L2396" s="2" t="s">
        <v>88</v>
      </c>
      <c r="M2396" s="2" t="s">
        <v>88</v>
      </c>
      <c r="N2396" s="2" t="s">
        <v>88</v>
      </c>
      <c r="O2396" s="2" t="s">
        <v>88</v>
      </c>
      <c r="P2396" s="2" t="s">
        <v>88</v>
      </c>
      <c r="Q2396" s="2" t="s">
        <v>88</v>
      </c>
      <c r="R2396" s="2" t="s">
        <v>88</v>
      </c>
      <c r="S2396" s="2" t="s">
        <v>88</v>
      </c>
      <c r="T2396" s="2" t="s">
        <v>88</v>
      </c>
      <c r="U2396" s="2" t="s">
        <v>88</v>
      </c>
      <c r="V2396" s="2" t="s">
        <v>88</v>
      </c>
      <c r="W2396" s="2" t="s">
        <v>88</v>
      </c>
      <c r="X2396" s="2" t="s">
        <v>89</v>
      </c>
      <c r="Y2396" s="2" t="s">
        <v>88</v>
      </c>
      <c r="Z2396" s="2" t="s">
        <v>88</v>
      </c>
      <c r="AA2396" s="2" t="s">
        <v>89</v>
      </c>
      <c r="AB2396" s="2" t="s">
        <v>88</v>
      </c>
      <c r="AC2396" s="2" t="s">
        <v>88</v>
      </c>
      <c r="AD2396" s="2" t="s">
        <v>88</v>
      </c>
      <c r="AE2396" s="2" t="s">
        <v>88</v>
      </c>
      <c r="AF2396" s="2" t="s">
        <v>88</v>
      </c>
      <c r="AG2396" s="2" t="s">
        <v>88</v>
      </c>
      <c r="AH2396" t="n">
        <v>1</v>
      </c>
      <c r="AI2396" s="2" t="s">
        <v>89</v>
      </c>
      <c r="AJ2396" s="2" t="s">
        <v>89</v>
      </c>
      <c r="AK2396" s="2" t="s">
        <v>88</v>
      </c>
      <c r="AL2396" s="2" t="s">
        <v>88</v>
      </c>
      <c r="AM2396" s="2" t="s">
        <v>88</v>
      </c>
      <c r="AN2396" s="2" t="s">
        <v>88</v>
      </c>
      <c r="AO2396" s="2" t="s">
        <v>88</v>
      </c>
      <c r="AP2396" s="2" t="s">
        <v>88</v>
      </c>
      <c r="AQ2396" s="2" t="s">
        <v>88</v>
      </c>
      <c r="AR2396" s="2" t="s">
        <v>88</v>
      </c>
      <c r="AS2396" s="2" t="s">
        <v>89</v>
      </c>
      <c r="AT2396" s="2" t="s">
        <v>88</v>
      </c>
      <c r="AU2396" s="2" t="s">
        <v>88</v>
      </c>
      <c r="AV2396" s="2" t="s">
        <v>89</v>
      </c>
      <c r="AW2396" s="2" t="s">
        <v>89</v>
      </c>
      <c r="AX2396" s="2" t="s">
        <v>88</v>
      </c>
      <c r="AY2396" s="2" t="s">
        <v>88</v>
      </c>
      <c r="AZ2396" s="2" t="s">
        <v>88</v>
      </c>
      <c r="BA2396" t="s">
        <v>21548</v>
      </c>
      <c r="BB2396" t="s">
        <v>21549</v>
      </c>
      <c r="BC2396" t="s">
        <v>21550</v>
      </c>
      <c r="BD2396" t="s">
        <v>21551</v>
      </c>
      <c r="BE2396"/>
      <c r="BF2396" t="s">
        <v>21552</v>
      </c>
      <c r="BG2396"/>
      <c r="BH2396" t="s">
        <v>21553</v>
      </c>
      <c r="BI2396" t="s">
        <v>21554</v>
      </c>
      <c r="BJ2396" t="s">
        <v>21555</v>
      </c>
      <c r="BK2396" t="s">
        <v>98</v>
      </c>
      <c r="BL2396" s="2" t="s">
        <v>89</v>
      </c>
      <c r="BM2396" s="2" t="s">
        <v>88</v>
      </c>
      <c r="BN2396" s="2" t="s">
        <v>89</v>
      </c>
    </row>
    <row r="2397">
      <c r="A2397" t="s">
        <v>21556</v>
      </c>
      <c r="B2397" t="s">
        <v>21557</v>
      </c>
      <c r="C2397" t="s">
        <v>21558</v>
      </c>
      <c r="D2397" s="2" t="s">
        <v>89</v>
      </c>
      <c r="E2397" s="2" t="s">
        <v>89</v>
      </c>
      <c r="F2397" s="2" t="s">
        <v>89</v>
      </c>
      <c r="G2397" s="2" t="s">
        <v>89</v>
      </c>
      <c r="H2397" s="2" t="s">
        <v>88</v>
      </c>
      <c r="I2397" s="2" t="s">
        <v>89</v>
      </c>
      <c r="J2397" s="2" t="s">
        <v>88</v>
      </c>
      <c r="K2397" s="2" t="s">
        <v>89</v>
      </c>
      <c r="L2397" s="2" t="s">
        <v>88</v>
      </c>
      <c r="M2397" s="2" t="s">
        <v>88</v>
      </c>
      <c r="N2397" s="2" t="s">
        <v>88</v>
      </c>
      <c r="O2397" s="2" t="s">
        <v>88</v>
      </c>
      <c r="P2397" s="2" t="s">
        <v>88</v>
      </c>
      <c r="Q2397" s="2" t="s">
        <v>88</v>
      </c>
      <c r="R2397" s="2" t="s">
        <v>88</v>
      </c>
      <c r="S2397" s="2" t="s">
        <v>88</v>
      </c>
      <c r="T2397" s="2" t="s">
        <v>88</v>
      </c>
      <c r="U2397" s="2" t="s">
        <v>88</v>
      </c>
      <c r="V2397" s="2" t="s">
        <v>88</v>
      </c>
      <c r="W2397" s="2" t="s">
        <v>88</v>
      </c>
      <c r="X2397" s="2" t="s">
        <v>88</v>
      </c>
      <c r="Y2397" s="2" t="s">
        <v>88</v>
      </c>
      <c r="Z2397" s="2" t="s">
        <v>88</v>
      </c>
      <c r="AA2397" s="2" t="s">
        <v>89</v>
      </c>
      <c r="AB2397" s="2" t="s">
        <v>89</v>
      </c>
      <c r="AC2397" s="2" t="s">
        <v>89</v>
      </c>
      <c r="AD2397" s="2" t="s">
        <v>89</v>
      </c>
      <c r="AE2397" s="2" t="s">
        <v>88</v>
      </c>
      <c r="AF2397" s="2" t="s">
        <v>88</v>
      </c>
      <c r="AG2397" s="2" t="s">
        <v>88</v>
      </c>
      <c r="AH2397" t="n">
        <v>9</v>
      </c>
      <c r="AI2397" s="2" t="s">
        <v>89</v>
      </c>
      <c r="AJ2397" s="2" t="s">
        <v>89</v>
      </c>
      <c r="AK2397" s="2" t="s">
        <v>88</v>
      </c>
      <c r="AL2397" s="2" t="s">
        <v>88</v>
      </c>
      <c r="AM2397" s="2" t="s">
        <v>88</v>
      </c>
      <c r="AN2397" s="2" t="s">
        <v>88</v>
      </c>
      <c r="AO2397" s="2" t="s">
        <v>88</v>
      </c>
      <c r="AP2397" s="2" t="s">
        <v>88</v>
      </c>
      <c r="AQ2397" s="2" t="s">
        <v>88</v>
      </c>
      <c r="AR2397" s="2" t="s">
        <v>88</v>
      </c>
      <c r="AS2397" s="2" t="s">
        <v>89</v>
      </c>
      <c r="AT2397" s="2" t="s">
        <v>88</v>
      </c>
      <c r="AU2397" s="2" t="s">
        <v>88</v>
      </c>
      <c r="AV2397" s="2" t="s">
        <v>89</v>
      </c>
      <c r="AW2397" s="2" t="s">
        <v>88</v>
      </c>
      <c r="AX2397" s="2" t="s">
        <v>88</v>
      </c>
      <c r="AY2397" s="2" t="s">
        <v>88</v>
      </c>
      <c r="AZ2397" s="2" t="s">
        <v>88</v>
      </c>
      <c r="BA2397" t="s">
        <v>21559</v>
      </c>
      <c r="BB2397" t="s">
        <v>21560</v>
      </c>
      <c r="BC2397" t="s">
        <v>21561</v>
      </c>
      <c r="BD2397" t="s">
        <v>21562</v>
      </c>
      <c r="BE2397"/>
      <c r="BF2397" t="s">
        <v>21563</v>
      </c>
      <c r="BG2397"/>
      <c r="BH2397" t="s">
        <v>21564</v>
      </c>
      <c r="BI2397"/>
      <c r="BJ2397" t="s">
        <v>21565</v>
      </c>
      <c r="BK2397" t="s">
        <v>98</v>
      </c>
      <c r="BL2397" s="2" t="s">
        <v>89</v>
      </c>
      <c r="BM2397" s="2" t="s">
        <v>89</v>
      </c>
      <c r="BN2397" s="2" t="s">
        <v>89</v>
      </c>
    </row>
    <row r="2398">
      <c r="A2398" t="s">
        <v>21566</v>
      </c>
      <c r="B2398" t="s">
        <v>21567</v>
      </c>
      <c r="C2398" t="s">
        <v>21568</v>
      </c>
      <c r="D2398" s="2" t="s">
        <v>89</v>
      </c>
      <c r="E2398" s="2" t="s">
        <v>88</v>
      </c>
      <c r="F2398" s="2" t="s">
        <v>89</v>
      </c>
      <c r="G2398" s="2" t="s">
        <v>88</v>
      </c>
      <c r="H2398" s="2" t="s">
        <v>88</v>
      </c>
      <c r="I2398" s="2" t="s">
        <v>88</v>
      </c>
      <c r="J2398" s="2" t="s">
        <v>88</v>
      </c>
      <c r="K2398" s="2" t="s">
        <v>89</v>
      </c>
      <c r="L2398" s="2" t="s">
        <v>88</v>
      </c>
      <c r="M2398" s="2" t="s">
        <v>88</v>
      </c>
      <c r="N2398" s="2" t="s">
        <v>88</v>
      </c>
      <c r="O2398" s="2" t="s">
        <v>88</v>
      </c>
      <c r="P2398" s="2" t="s">
        <v>88</v>
      </c>
      <c r="Q2398" s="2" t="s">
        <v>88</v>
      </c>
      <c r="R2398" s="2" t="s">
        <v>88</v>
      </c>
      <c r="S2398" s="2" t="s">
        <v>88</v>
      </c>
      <c r="T2398" s="2" t="s">
        <v>88</v>
      </c>
      <c r="U2398" s="2" t="s">
        <v>88</v>
      </c>
      <c r="V2398" s="2" t="s">
        <v>88</v>
      </c>
      <c r="W2398" s="2" t="s">
        <v>88</v>
      </c>
      <c r="X2398" s="2" t="s">
        <v>88</v>
      </c>
      <c r="Y2398" s="2" t="s">
        <v>88</v>
      </c>
      <c r="Z2398" s="2" t="s">
        <v>88</v>
      </c>
      <c r="AA2398" s="2" t="s">
        <v>88</v>
      </c>
      <c r="AB2398" s="2" t="s">
        <v>89</v>
      </c>
      <c r="AC2398" s="2" t="s">
        <v>88</v>
      </c>
      <c r="AD2398" s="2" t="s">
        <v>89</v>
      </c>
      <c r="AE2398" s="2" t="s">
        <v>88</v>
      </c>
      <c r="AF2398" s="2" t="s">
        <v>88</v>
      </c>
      <c r="AG2398" s="2" t="s">
        <v>88</v>
      </c>
      <c r="AH2398" t="n">
        <v>5</v>
      </c>
      <c r="AI2398" s="2" t="s">
        <v>89</v>
      </c>
      <c r="AJ2398" s="2" t="s">
        <v>89</v>
      </c>
      <c r="AK2398" s="2" t="s">
        <v>88</v>
      </c>
      <c r="AL2398" s="2" t="s">
        <v>88</v>
      </c>
      <c r="AM2398" s="2" t="s">
        <v>88</v>
      </c>
      <c r="AN2398" s="2" t="s">
        <v>88</v>
      </c>
      <c r="AO2398" s="2" t="s">
        <v>88</v>
      </c>
      <c r="AP2398" s="2" t="s">
        <v>88</v>
      </c>
      <c r="AQ2398" s="2" t="s">
        <v>88</v>
      </c>
      <c r="AR2398" s="2" t="s">
        <v>88</v>
      </c>
      <c r="AS2398" s="2" t="s">
        <v>89</v>
      </c>
      <c r="AT2398" s="2" t="s">
        <v>88</v>
      </c>
      <c r="AU2398" s="2" t="s">
        <v>88</v>
      </c>
      <c r="AV2398" s="2" t="s">
        <v>89</v>
      </c>
      <c r="AW2398" s="2" t="s">
        <v>88</v>
      </c>
      <c r="AX2398" s="2" t="s">
        <v>88</v>
      </c>
      <c r="AY2398" s="2" t="s">
        <v>88</v>
      </c>
      <c r="AZ2398" s="2" t="s">
        <v>88</v>
      </c>
      <c r="BA2398" t="s">
        <v>21569</v>
      </c>
      <c r="BB2398" t="s">
        <v>21570</v>
      </c>
      <c r="BC2398" t="s">
        <v>21571</v>
      </c>
      <c r="BD2398" t="s">
        <v>21572</v>
      </c>
      <c r="BE2398"/>
      <c r="BF2398" t="s">
        <v>21573</v>
      </c>
      <c r="BG2398"/>
      <c r="BH2398" t="s">
        <v>21574</v>
      </c>
      <c r="BI2398"/>
      <c r="BJ2398" t="s">
        <v>21575</v>
      </c>
      <c r="BK2398" t="s">
        <v>98</v>
      </c>
      <c r="BL2398" s="2" t="s">
        <v>89</v>
      </c>
      <c r="BM2398" s="2" t="s">
        <v>89</v>
      </c>
      <c r="BN2398" s="2" t="s">
        <v>89</v>
      </c>
    </row>
    <row r="2399">
      <c r="A2399" t="s">
        <v>21576</v>
      </c>
      <c r="B2399" t="s">
        <v>21577</v>
      </c>
      <c r="C2399" t="s">
        <v>21578</v>
      </c>
      <c r="D2399" s="2" t="s">
        <v>88</v>
      </c>
      <c r="E2399" s="2" t="s">
        <v>88</v>
      </c>
      <c r="F2399" s="2" t="s">
        <v>88</v>
      </c>
      <c r="G2399" s="2" t="s">
        <v>88</v>
      </c>
      <c r="H2399" s="2" t="s">
        <v>88</v>
      </c>
      <c r="I2399" s="2" t="s">
        <v>88</v>
      </c>
      <c r="J2399" s="2" t="s">
        <v>88</v>
      </c>
      <c r="K2399" s="2" t="s">
        <v>89</v>
      </c>
      <c r="L2399" s="2" t="s">
        <v>88</v>
      </c>
      <c r="M2399" s="2" t="s">
        <v>88</v>
      </c>
      <c r="N2399" s="2" t="s">
        <v>88</v>
      </c>
      <c r="O2399" s="2" t="s">
        <v>88</v>
      </c>
      <c r="P2399" s="2" t="s">
        <v>88</v>
      </c>
      <c r="Q2399" s="2" t="s">
        <v>88</v>
      </c>
      <c r="R2399" s="2" t="s">
        <v>88</v>
      </c>
      <c r="S2399" s="2" t="s">
        <v>88</v>
      </c>
      <c r="T2399" s="2" t="s">
        <v>88</v>
      </c>
      <c r="U2399" s="2" t="s">
        <v>88</v>
      </c>
      <c r="V2399" s="2" t="s">
        <v>88</v>
      </c>
      <c r="W2399" s="2" t="s">
        <v>88</v>
      </c>
      <c r="X2399" s="2" t="s">
        <v>88</v>
      </c>
      <c r="Y2399" s="2" t="s">
        <v>88</v>
      </c>
      <c r="Z2399" s="2" t="s">
        <v>88</v>
      </c>
      <c r="AA2399" s="2" t="s">
        <v>89</v>
      </c>
      <c r="AB2399" s="2" t="s">
        <v>89</v>
      </c>
      <c r="AC2399" s="2" t="s">
        <v>89</v>
      </c>
      <c r="AD2399" s="2" t="s">
        <v>89</v>
      </c>
      <c r="AE2399" s="2" t="s">
        <v>88</v>
      </c>
      <c r="AF2399" s="2" t="s">
        <v>88</v>
      </c>
      <c r="AG2399" s="2" t="s">
        <v>88</v>
      </c>
      <c r="AH2399" t="n">
        <v>4</v>
      </c>
      <c r="AI2399" s="2" t="s">
        <v>89</v>
      </c>
      <c r="AJ2399" s="2" t="s">
        <v>89</v>
      </c>
      <c r="AK2399" s="2" t="s">
        <v>88</v>
      </c>
      <c r="AL2399" s="2" t="s">
        <v>88</v>
      </c>
      <c r="AM2399" s="2" t="s">
        <v>88</v>
      </c>
      <c r="AN2399" s="2" t="s">
        <v>88</v>
      </c>
      <c r="AO2399" s="2" t="s">
        <v>88</v>
      </c>
      <c r="AP2399" s="2" t="s">
        <v>88</v>
      </c>
      <c r="AQ2399" s="2" t="s">
        <v>88</v>
      </c>
      <c r="AR2399" s="2" t="s">
        <v>88</v>
      </c>
      <c r="AS2399" s="2" t="s">
        <v>89</v>
      </c>
      <c r="AT2399" s="2" t="s">
        <v>89</v>
      </c>
      <c r="AU2399" s="2" t="s">
        <v>88</v>
      </c>
      <c r="AV2399" s="2" t="s">
        <v>89</v>
      </c>
      <c r="AW2399" s="2" t="s">
        <v>88</v>
      </c>
      <c r="AX2399" s="2" t="s">
        <v>88</v>
      </c>
      <c r="AY2399" s="2" t="s">
        <v>88</v>
      </c>
      <c r="AZ2399" s="2" t="s">
        <v>88</v>
      </c>
      <c r="BA2399" t="s">
        <v>21579</v>
      </c>
      <c r="BB2399" t="s">
        <v>21296</v>
      </c>
      <c r="BC2399" t="s">
        <v>21297</v>
      </c>
      <c r="BD2399" t="s">
        <v>21298</v>
      </c>
      <c r="BE2399" t="s">
        <v>197</v>
      </c>
      <c r="BF2399" t="s">
        <v>21580</v>
      </c>
      <c r="BG2399"/>
      <c r="BH2399" t="s">
        <v>21581</v>
      </c>
      <c r="BI2399"/>
      <c r="BJ2399" t="s">
        <v>21582</v>
      </c>
      <c r="BK2399" t="s">
        <v>98</v>
      </c>
      <c r="BL2399" s="2" t="s">
        <v>89</v>
      </c>
      <c r="BM2399" s="2" t="s">
        <v>89</v>
      </c>
      <c r="BN2399" s="2" t="s">
        <v>89</v>
      </c>
    </row>
    <row r="2400">
      <c r="A2400" t="s">
        <v>21583</v>
      </c>
      <c r="B2400" t="s">
        <v>21584</v>
      </c>
      <c r="C2400" t="s">
        <v>21585</v>
      </c>
      <c r="D2400" s="2" t="s">
        <v>89</v>
      </c>
      <c r="E2400" s="2" t="s">
        <v>88</v>
      </c>
      <c r="F2400" s="2" t="s">
        <v>88</v>
      </c>
      <c r="G2400" s="2" t="s">
        <v>88</v>
      </c>
      <c r="H2400" s="2" t="s">
        <v>88</v>
      </c>
      <c r="I2400" s="2" t="s">
        <v>88</v>
      </c>
      <c r="J2400" s="2" t="s">
        <v>88</v>
      </c>
      <c r="K2400" s="2" t="s">
        <v>89</v>
      </c>
      <c r="L2400" s="2" t="s">
        <v>88</v>
      </c>
      <c r="M2400" s="2" t="s">
        <v>88</v>
      </c>
      <c r="N2400" s="2" t="s">
        <v>88</v>
      </c>
      <c r="O2400" s="2" t="s">
        <v>88</v>
      </c>
      <c r="P2400" s="2" t="s">
        <v>88</v>
      </c>
      <c r="Q2400" s="2" t="s">
        <v>88</v>
      </c>
      <c r="R2400" s="2" t="s">
        <v>88</v>
      </c>
      <c r="S2400" s="2" t="s">
        <v>88</v>
      </c>
      <c r="T2400" s="2" t="s">
        <v>88</v>
      </c>
      <c r="U2400" s="2" t="s">
        <v>88</v>
      </c>
      <c r="V2400" s="2" t="s">
        <v>88</v>
      </c>
      <c r="W2400" s="2" t="s">
        <v>88</v>
      </c>
      <c r="X2400" s="2" t="s">
        <v>88</v>
      </c>
      <c r="Y2400" s="2" t="s">
        <v>88</v>
      </c>
      <c r="Z2400" s="2" t="s">
        <v>88</v>
      </c>
      <c r="AA2400" s="2" t="s">
        <v>89</v>
      </c>
      <c r="AB2400" s="2" t="s">
        <v>89</v>
      </c>
      <c r="AC2400" s="2" t="s">
        <v>89</v>
      </c>
      <c r="AD2400" s="2" t="s">
        <v>89</v>
      </c>
      <c r="AE2400" s="2" t="s">
        <v>88</v>
      </c>
      <c r="AF2400" s="2" t="s">
        <v>88</v>
      </c>
      <c r="AG2400" s="2" t="s">
        <v>88</v>
      </c>
      <c r="AH2400" t="n">
        <v>5</v>
      </c>
      <c r="AI2400" s="2" t="s">
        <v>89</v>
      </c>
      <c r="AJ2400" s="2" t="s">
        <v>89</v>
      </c>
      <c r="AK2400" s="2" t="s">
        <v>88</v>
      </c>
      <c r="AL2400" s="2" t="s">
        <v>88</v>
      </c>
      <c r="AM2400" s="2" t="s">
        <v>88</v>
      </c>
      <c r="AN2400" s="2" t="s">
        <v>88</v>
      </c>
      <c r="AO2400" s="2" t="s">
        <v>88</v>
      </c>
      <c r="AP2400" s="2" t="s">
        <v>88</v>
      </c>
      <c r="AQ2400" s="2" t="s">
        <v>88</v>
      </c>
      <c r="AR2400" s="2" t="s">
        <v>88</v>
      </c>
      <c r="AS2400" s="2" t="s">
        <v>89</v>
      </c>
      <c r="AT2400" s="2" t="s">
        <v>88</v>
      </c>
      <c r="AU2400" s="2" t="s">
        <v>88</v>
      </c>
      <c r="AV2400" s="2" t="s">
        <v>89</v>
      </c>
      <c r="AW2400" s="2" t="s">
        <v>88</v>
      </c>
      <c r="AX2400" s="2" t="s">
        <v>88</v>
      </c>
      <c r="AY2400" s="2" t="s">
        <v>88</v>
      </c>
      <c r="AZ2400" s="2" t="s">
        <v>88</v>
      </c>
      <c r="BA2400" t="s">
        <v>21586</v>
      </c>
      <c r="BB2400" t="s">
        <v>21587</v>
      </c>
      <c r="BC2400" t="s">
        <v>21588</v>
      </c>
      <c r="BD2400" t="s">
        <v>21589</v>
      </c>
      <c r="BE2400"/>
      <c r="BF2400" t="s">
        <v>21590</v>
      </c>
      <c r="BG2400"/>
      <c r="BH2400" t="s">
        <v>21591</v>
      </c>
      <c r="BI2400"/>
      <c r="BJ2400" t="s">
        <v>21592</v>
      </c>
      <c r="BK2400" t="s">
        <v>98</v>
      </c>
      <c r="BL2400" s="2" t="s">
        <v>89</v>
      </c>
      <c r="BM2400" s="2" t="s">
        <v>89</v>
      </c>
      <c r="BN2400" s="2" t="s">
        <v>89</v>
      </c>
    </row>
    <row r="2401">
      <c r="A2401" t="s">
        <v>21593</v>
      </c>
      <c r="B2401" t="s">
        <v>21594</v>
      </c>
      <c r="C2401" t="s">
        <v>21595</v>
      </c>
      <c r="D2401" s="2" t="s">
        <v>88</v>
      </c>
      <c r="E2401" s="2" t="s">
        <v>88</v>
      </c>
      <c r="F2401" s="2" t="s">
        <v>88</v>
      </c>
      <c r="G2401" s="2" t="s">
        <v>88</v>
      </c>
      <c r="H2401" s="2" t="s">
        <v>88</v>
      </c>
      <c r="I2401" s="2" t="s">
        <v>88</v>
      </c>
      <c r="J2401" s="2" t="s">
        <v>88</v>
      </c>
      <c r="K2401" s="2" t="s">
        <v>89</v>
      </c>
      <c r="L2401" s="2" t="s">
        <v>88</v>
      </c>
      <c r="M2401" s="2" t="s">
        <v>89</v>
      </c>
      <c r="N2401" s="2" t="s">
        <v>89</v>
      </c>
      <c r="O2401" s="2" t="s">
        <v>88</v>
      </c>
      <c r="P2401" s="2" t="s">
        <v>88</v>
      </c>
      <c r="Q2401" s="2" t="s">
        <v>89</v>
      </c>
      <c r="R2401" s="2" t="s">
        <v>89</v>
      </c>
      <c r="S2401" s="2" t="s">
        <v>88</v>
      </c>
      <c r="T2401" s="2" t="s">
        <v>88</v>
      </c>
      <c r="U2401" s="2" t="s">
        <v>88</v>
      </c>
      <c r="V2401" s="2" t="s">
        <v>88</v>
      </c>
      <c r="W2401" s="2" t="s">
        <v>88</v>
      </c>
      <c r="X2401" s="2" t="s">
        <v>89</v>
      </c>
      <c r="Y2401" s="2" t="s">
        <v>88</v>
      </c>
      <c r="Z2401" s="2" t="s">
        <v>88</v>
      </c>
      <c r="AA2401" s="2" t="s">
        <v>89</v>
      </c>
      <c r="AB2401" s="2" t="s">
        <v>89</v>
      </c>
      <c r="AC2401" s="2" t="s">
        <v>89</v>
      </c>
      <c r="AD2401" s="2" t="s">
        <v>89</v>
      </c>
      <c r="AE2401" s="2" t="s">
        <v>88</v>
      </c>
      <c r="AF2401" s="2" t="s">
        <v>88</v>
      </c>
      <c r="AG2401" s="2" t="s">
        <v>89</v>
      </c>
      <c r="AH2401" t="n">
        <v>10</v>
      </c>
      <c r="AI2401" s="2" t="s">
        <v>89</v>
      </c>
      <c r="AJ2401" s="2" t="s">
        <v>89</v>
      </c>
      <c r="AK2401" s="2" t="s">
        <v>88</v>
      </c>
      <c r="AL2401" s="2" t="s">
        <v>88</v>
      </c>
      <c r="AM2401" s="2" t="s">
        <v>88</v>
      </c>
      <c r="AN2401" s="2" t="s">
        <v>88</v>
      </c>
      <c r="AO2401" s="2" t="s">
        <v>88</v>
      </c>
      <c r="AP2401" s="2" t="s">
        <v>88</v>
      </c>
      <c r="AQ2401" s="2" t="s">
        <v>88</v>
      </c>
      <c r="AR2401" s="2" t="s">
        <v>88</v>
      </c>
      <c r="AS2401" s="2" t="s">
        <v>89</v>
      </c>
      <c r="AT2401" s="2" t="s">
        <v>89</v>
      </c>
      <c r="AU2401" s="2" t="s">
        <v>88</v>
      </c>
      <c r="AV2401" s="2" t="s">
        <v>89</v>
      </c>
      <c r="AW2401" s="2" t="s">
        <v>88</v>
      </c>
      <c r="AX2401" s="2" t="s">
        <v>88</v>
      </c>
      <c r="AY2401" s="2" t="s">
        <v>88</v>
      </c>
      <c r="AZ2401" s="2" t="s">
        <v>88</v>
      </c>
      <c r="BA2401" t="s">
        <v>21596</v>
      </c>
      <c r="BB2401" t="s">
        <v>21597</v>
      </c>
      <c r="BC2401" t="s">
        <v>21598</v>
      </c>
      <c r="BD2401" t="s">
        <v>21599</v>
      </c>
      <c r="BE2401" t="s">
        <v>197</v>
      </c>
      <c r="BF2401" t="s">
        <v>21600</v>
      </c>
      <c r="BG2401"/>
      <c r="BH2401" t="s">
        <v>21601</v>
      </c>
      <c r="BI2401"/>
      <c r="BJ2401" t="s">
        <v>21602</v>
      </c>
      <c r="BK2401" t="s">
        <v>98</v>
      </c>
      <c r="BL2401" s="2" t="s">
        <v>89</v>
      </c>
      <c r="BM2401" s="2" t="s">
        <v>89</v>
      </c>
      <c r="BN2401" s="2" t="s">
        <v>89</v>
      </c>
    </row>
    <row r="2402">
      <c r="A2402" t="s">
        <v>21603</v>
      </c>
      <c r="B2402" t="s">
        <v>21604</v>
      </c>
      <c r="C2402" t="s">
        <v>21605</v>
      </c>
      <c r="D2402" s="2" t="s">
        <v>89</v>
      </c>
      <c r="E2402" s="2" t="s">
        <v>88</v>
      </c>
      <c r="F2402" s="2" t="s">
        <v>89</v>
      </c>
      <c r="G2402" s="2" t="s">
        <v>88</v>
      </c>
      <c r="H2402" s="2" t="s">
        <v>88</v>
      </c>
      <c r="I2402" s="2" t="s">
        <v>88</v>
      </c>
      <c r="J2402" s="2" t="s">
        <v>88</v>
      </c>
      <c r="K2402" s="2" t="s">
        <v>88</v>
      </c>
      <c r="L2402" s="2" t="s">
        <v>88</v>
      </c>
      <c r="M2402" s="2" t="s">
        <v>88</v>
      </c>
      <c r="N2402" s="2" t="s">
        <v>88</v>
      </c>
      <c r="O2402" s="2" t="s">
        <v>88</v>
      </c>
      <c r="P2402" s="2" t="s">
        <v>88</v>
      </c>
      <c r="Q2402" s="2" t="s">
        <v>89</v>
      </c>
      <c r="R2402" s="2" t="s">
        <v>89</v>
      </c>
      <c r="S2402" s="2" t="s">
        <v>88</v>
      </c>
      <c r="T2402" s="2" t="s">
        <v>88</v>
      </c>
      <c r="U2402" s="2" t="s">
        <v>88</v>
      </c>
      <c r="V2402" s="2" t="s">
        <v>88</v>
      </c>
      <c r="W2402" s="2" t="s">
        <v>88</v>
      </c>
      <c r="X2402" s="2" t="s">
        <v>88</v>
      </c>
      <c r="Y2402" s="2" t="s">
        <v>88</v>
      </c>
      <c r="Z2402" s="2" t="s">
        <v>88</v>
      </c>
      <c r="AA2402" s="2" t="s">
        <v>89</v>
      </c>
      <c r="AB2402" s="2" t="s">
        <v>89</v>
      </c>
      <c r="AC2402" s="2" t="s">
        <v>89</v>
      </c>
      <c r="AD2402" s="2" t="s">
        <v>89</v>
      </c>
      <c r="AE2402" s="2" t="s">
        <v>88</v>
      </c>
      <c r="AF2402" s="2" t="s">
        <v>88</v>
      </c>
      <c r="AG2402" s="2" t="s">
        <v>88</v>
      </c>
      <c r="AH2402" t="n">
        <v>7</v>
      </c>
      <c r="AI2402" s="2" t="s">
        <v>89</v>
      </c>
      <c r="AJ2402" s="2" t="s">
        <v>89</v>
      </c>
      <c r="AK2402" s="2" t="s">
        <v>88</v>
      </c>
      <c r="AL2402" s="2" t="s">
        <v>88</v>
      </c>
      <c r="AM2402" s="2" t="s">
        <v>88</v>
      </c>
      <c r="AN2402" s="2" t="s">
        <v>88</v>
      </c>
      <c r="AO2402" s="2" t="s">
        <v>88</v>
      </c>
      <c r="AP2402" s="2" t="s">
        <v>88</v>
      </c>
      <c r="AQ2402" s="2" t="s">
        <v>88</v>
      </c>
      <c r="AR2402" s="2" t="s">
        <v>88</v>
      </c>
      <c r="AS2402" s="2" t="s">
        <v>89</v>
      </c>
      <c r="AT2402" s="2" t="s">
        <v>88</v>
      </c>
      <c r="AU2402" s="2" t="s">
        <v>88</v>
      </c>
      <c r="AV2402" s="2" t="s">
        <v>89</v>
      </c>
      <c r="AW2402" s="2" t="s">
        <v>88</v>
      </c>
      <c r="AX2402" s="2" t="s">
        <v>88</v>
      </c>
      <c r="AY2402" s="2" t="s">
        <v>88</v>
      </c>
      <c r="AZ2402" s="2" t="s">
        <v>88</v>
      </c>
      <c r="BA2402" t="s">
        <v>21606</v>
      </c>
      <c r="BB2402" t="s">
        <v>21607</v>
      </c>
      <c r="BC2402" t="s">
        <v>21608</v>
      </c>
      <c r="BD2402" t="s">
        <v>21609</v>
      </c>
      <c r="BE2402"/>
      <c r="BF2402" t="s">
        <v>21610</v>
      </c>
      <c r="BG2402"/>
      <c r="BH2402" t="s">
        <v>21611</v>
      </c>
      <c r="BI2402"/>
      <c r="BJ2402" t="s">
        <v>21612</v>
      </c>
      <c r="BK2402" t="s">
        <v>98</v>
      </c>
      <c r="BL2402" s="2" t="s">
        <v>89</v>
      </c>
      <c r="BM2402" s="2" t="s">
        <v>89</v>
      </c>
      <c r="BN2402" s="2" t="s">
        <v>89</v>
      </c>
    </row>
    <row r="2403">
      <c r="A2403" t="s">
        <v>21613</v>
      </c>
      <c r="B2403" t="s">
        <v>21614</v>
      </c>
      <c r="C2403" t="s">
        <v>21615</v>
      </c>
      <c r="D2403" s="2" t="s">
        <v>88</v>
      </c>
      <c r="E2403" s="2" t="s">
        <v>88</v>
      </c>
      <c r="F2403" s="2" t="s">
        <v>89</v>
      </c>
      <c r="G2403" s="2" t="s">
        <v>88</v>
      </c>
      <c r="H2403" s="2" t="s">
        <v>88</v>
      </c>
      <c r="I2403" s="2" t="s">
        <v>88</v>
      </c>
      <c r="J2403" s="2" t="s">
        <v>88</v>
      </c>
      <c r="K2403" s="2" t="s">
        <v>89</v>
      </c>
      <c r="L2403" s="2" t="s">
        <v>88</v>
      </c>
      <c r="M2403" s="2" t="s">
        <v>88</v>
      </c>
      <c r="N2403" s="2" t="s">
        <v>88</v>
      </c>
      <c r="O2403" s="2" t="s">
        <v>88</v>
      </c>
      <c r="P2403" s="2" t="s">
        <v>88</v>
      </c>
      <c r="Q2403" s="2" t="s">
        <v>88</v>
      </c>
      <c r="R2403" s="2" t="s">
        <v>88</v>
      </c>
      <c r="S2403" s="2" t="s">
        <v>88</v>
      </c>
      <c r="T2403" s="2" t="s">
        <v>88</v>
      </c>
      <c r="U2403" s="2" t="s">
        <v>88</v>
      </c>
      <c r="V2403" s="2" t="s">
        <v>89</v>
      </c>
      <c r="W2403" s="2" t="s">
        <v>88</v>
      </c>
      <c r="X2403" s="2" t="s">
        <v>88</v>
      </c>
      <c r="Y2403" s="2" t="s">
        <v>88</v>
      </c>
      <c r="Z2403" s="2" t="s">
        <v>88</v>
      </c>
      <c r="AA2403" s="2" t="s">
        <v>88</v>
      </c>
      <c r="AB2403" s="2" t="s">
        <v>89</v>
      </c>
      <c r="AC2403" s="2" t="s">
        <v>89</v>
      </c>
      <c r="AD2403" s="2" t="s">
        <v>89</v>
      </c>
      <c r="AE2403" s="2" t="s">
        <v>88</v>
      </c>
      <c r="AF2403" s="2" t="s">
        <v>88</v>
      </c>
      <c r="AG2403" s="2" t="s">
        <v>88</v>
      </c>
      <c r="AH2403" t="n">
        <v>6</v>
      </c>
      <c r="AI2403" s="2" t="s">
        <v>89</v>
      </c>
      <c r="AJ2403" s="2" t="s">
        <v>89</v>
      </c>
      <c r="AK2403" s="2" t="s">
        <v>88</v>
      </c>
      <c r="AL2403" s="2" t="s">
        <v>88</v>
      </c>
      <c r="AM2403" s="2" t="s">
        <v>88</v>
      </c>
      <c r="AN2403" s="2" t="s">
        <v>88</v>
      </c>
      <c r="AO2403" s="2" t="s">
        <v>88</v>
      </c>
      <c r="AP2403" s="2" t="s">
        <v>88</v>
      </c>
      <c r="AQ2403" s="2" t="s">
        <v>88</v>
      </c>
      <c r="AR2403" s="2" t="s">
        <v>88</v>
      </c>
      <c r="AS2403" s="2" t="s">
        <v>89</v>
      </c>
      <c r="AT2403" s="2" t="s">
        <v>88</v>
      </c>
      <c r="AU2403" s="2" t="s">
        <v>88</v>
      </c>
      <c r="AV2403" s="2" t="s">
        <v>89</v>
      </c>
      <c r="AW2403" s="2" t="s">
        <v>88</v>
      </c>
      <c r="AX2403" s="2" t="s">
        <v>88</v>
      </c>
      <c r="AY2403" s="2" t="s">
        <v>88</v>
      </c>
      <c r="AZ2403" s="2" t="s">
        <v>88</v>
      </c>
      <c r="BA2403" t="s">
        <v>21616</v>
      </c>
      <c r="BB2403" t="s">
        <v>21229</v>
      </c>
      <c r="BC2403" t="s">
        <v>21230</v>
      </c>
      <c r="BD2403" t="s">
        <v>21231</v>
      </c>
      <c r="BE2403"/>
      <c r="BF2403" t="s">
        <v>21617</v>
      </c>
      <c r="BG2403"/>
      <c r="BH2403" t="s">
        <v>21618</v>
      </c>
      <c r="BI2403"/>
      <c r="BJ2403" t="s">
        <v>21619</v>
      </c>
      <c r="BK2403" t="s">
        <v>98</v>
      </c>
      <c r="BL2403" s="2" t="s">
        <v>89</v>
      </c>
      <c r="BM2403" s="2" t="s">
        <v>89</v>
      </c>
      <c r="BN2403" s="2" t="s">
        <v>89</v>
      </c>
    </row>
    <row r="2404">
      <c r="A2404" t="s">
        <v>21620</v>
      </c>
      <c r="B2404" t="s">
        <v>21621</v>
      </c>
      <c r="C2404" t="s">
        <v>21622</v>
      </c>
      <c r="D2404" s="2" t="s">
        <v>89</v>
      </c>
      <c r="E2404" s="2" t="s">
        <v>89</v>
      </c>
      <c r="F2404" s="2" t="s">
        <v>89</v>
      </c>
      <c r="G2404" s="2" t="s">
        <v>89</v>
      </c>
      <c r="H2404" s="2" t="s">
        <v>88</v>
      </c>
      <c r="I2404" s="2" t="s">
        <v>88</v>
      </c>
      <c r="J2404" s="2" t="s">
        <v>88</v>
      </c>
      <c r="K2404" s="2" t="s">
        <v>89</v>
      </c>
      <c r="L2404" s="2" t="s">
        <v>88</v>
      </c>
      <c r="M2404" s="2" t="s">
        <v>89</v>
      </c>
      <c r="N2404" s="2" t="s">
        <v>89</v>
      </c>
      <c r="O2404" s="2" t="s">
        <v>88</v>
      </c>
      <c r="P2404" s="2" t="s">
        <v>88</v>
      </c>
      <c r="Q2404" s="2" t="s">
        <v>89</v>
      </c>
      <c r="R2404" s="2" t="s">
        <v>89</v>
      </c>
      <c r="S2404" s="2" t="s">
        <v>88</v>
      </c>
      <c r="T2404" s="2" t="s">
        <v>88</v>
      </c>
      <c r="U2404" s="2" t="s">
        <v>88</v>
      </c>
      <c r="V2404" s="2" t="s">
        <v>88</v>
      </c>
      <c r="W2404" s="2" t="s">
        <v>88</v>
      </c>
      <c r="X2404" s="2" t="s">
        <v>89</v>
      </c>
      <c r="Y2404" s="2" t="s">
        <v>88</v>
      </c>
      <c r="Z2404" s="2" t="s">
        <v>88</v>
      </c>
      <c r="AA2404" s="2" t="s">
        <v>89</v>
      </c>
      <c r="AB2404" s="2" t="s">
        <v>89</v>
      </c>
      <c r="AC2404" s="2" t="s">
        <v>89</v>
      </c>
      <c r="AD2404" s="2" t="s">
        <v>89</v>
      </c>
      <c r="AE2404" s="2" t="s">
        <v>88</v>
      </c>
      <c r="AF2404" s="2" t="s">
        <v>88</v>
      </c>
      <c r="AG2404" s="2" t="s">
        <v>88</v>
      </c>
      <c r="AH2404" t="n">
        <v>13</v>
      </c>
      <c r="AI2404" s="2" t="s">
        <v>89</v>
      </c>
      <c r="AJ2404" s="2" t="s">
        <v>89</v>
      </c>
      <c r="AK2404" s="2" t="s">
        <v>88</v>
      </c>
      <c r="AL2404" s="2" t="s">
        <v>88</v>
      </c>
      <c r="AM2404" s="2" t="s">
        <v>88</v>
      </c>
      <c r="AN2404" s="2" t="s">
        <v>88</v>
      </c>
      <c r="AO2404" s="2" t="s">
        <v>88</v>
      </c>
      <c r="AP2404" s="2" t="s">
        <v>88</v>
      </c>
      <c r="AQ2404" s="2" t="s">
        <v>88</v>
      </c>
      <c r="AR2404" s="2" t="s">
        <v>88</v>
      </c>
      <c r="AS2404" s="2" t="s">
        <v>89</v>
      </c>
      <c r="AT2404" s="2" t="s">
        <v>88</v>
      </c>
      <c r="AU2404" s="2" t="s">
        <v>88</v>
      </c>
      <c r="AV2404" s="2" t="s">
        <v>89</v>
      </c>
      <c r="AW2404" s="2" t="s">
        <v>88</v>
      </c>
      <c r="AX2404" s="2" t="s">
        <v>88</v>
      </c>
      <c r="AY2404" s="2" t="s">
        <v>88</v>
      </c>
      <c r="AZ2404" s="2" t="s">
        <v>88</v>
      </c>
      <c r="BA2404" t="s">
        <v>21623</v>
      </c>
      <c r="BB2404" t="s">
        <v>21624</v>
      </c>
      <c r="BC2404" t="s">
        <v>21625</v>
      </c>
      <c r="BD2404" t="s">
        <v>21626</v>
      </c>
      <c r="BE2404"/>
      <c r="BF2404" t="s">
        <v>21627</v>
      </c>
      <c r="BG2404"/>
      <c r="BH2404" t="s">
        <v>21628</v>
      </c>
      <c r="BI2404"/>
      <c r="BJ2404" t="s">
        <v>21629</v>
      </c>
      <c r="BK2404" t="s">
        <v>98</v>
      </c>
      <c r="BL2404" s="2" t="s">
        <v>89</v>
      </c>
      <c r="BM2404" s="2" t="s">
        <v>89</v>
      </c>
      <c r="BN2404" s="2" t="s">
        <v>89</v>
      </c>
    </row>
    <row r="2405">
      <c r="A2405" t="s">
        <v>21630</v>
      </c>
      <c r="B2405" t="s">
        <v>21631</v>
      </c>
      <c r="C2405" t="s">
        <v>21632</v>
      </c>
      <c r="D2405" s="2" t="s">
        <v>88</v>
      </c>
      <c r="E2405" s="2" t="s">
        <v>88</v>
      </c>
      <c r="F2405" s="2" t="s">
        <v>88</v>
      </c>
      <c r="G2405" s="2" t="s">
        <v>88</v>
      </c>
      <c r="H2405" s="2" t="s">
        <v>88</v>
      </c>
      <c r="I2405" s="2" t="s">
        <v>88</v>
      </c>
      <c r="J2405" s="2" t="s">
        <v>88</v>
      </c>
      <c r="K2405" s="2" t="s">
        <v>88</v>
      </c>
      <c r="L2405" s="2" t="s">
        <v>88</v>
      </c>
      <c r="M2405" s="2" t="s">
        <v>88</v>
      </c>
      <c r="N2405" s="2" t="s">
        <v>88</v>
      </c>
      <c r="O2405" s="2" t="s">
        <v>88</v>
      </c>
      <c r="P2405" s="2" t="s">
        <v>88</v>
      </c>
      <c r="Q2405" s="2" t="s">
        <v>88</v>
      </c>
      <c r="R2405" s="2" t="s">
        <v>88</v>
      </c>
      <c r="S2405" s="2" t="s">
        <v>88</v>
      </c>
      <c r="T2405" s="2" t="s">
        <v>88</v>
      </c>
      <c r="U2405" s="2" t="s">
        <v>88</v>
      </c>
      <c r="V2405" s="2" t="s">
        <v>88</v>
      </c>
      <c r="W2405" s="2" t="s">
        <v>88</v>
      </c>
      <c r="X2405" s="2" t="s">
        <v>88</v>
      </c>
      <c r="Y2405" s="2" t="s">
        <v>88</v>
      </c>
      <c r="Z2405" s="2" t="s">
        <v>88</v>
      </c>
      <c r="AA2405" s="2" t="s">
        <v>89</v>
      </c>
      <c r="AB2405" s="2" t="s">
        <v>89</v>
      </c>
      <c r="AC2405" s="2" t="s">
        <v>89</v>
      </c>
      <c r="AD2405" s="2" t="s">
        <v>89</v>
      </c>
      <c r="AE2405" s="2" t="s">
        <v>88</v>
      </c>
      <c r="AF2405" s="2" t="s">
        <v>88</v>
      </c>
      <c r="AG2405" s="2" t="s">
        <v>88</v>
      </c>
      <c r="AH2405" t="n">
        <v>3</v>
      </c>
      <c r="AI2405" s="2" t="s">
        <v>89</v>
      </c>
      <c r="AJ2405" s="2" t="s">
        <v>89</v>
      </c>
      <c r="AK2405" s="2" t="s">
        <v>88</v>
      </c>
      <c r="AL2405" s="2" t="s">
        <v>88</v>
      </c>
      <c r="AM2405" s="2" t="s">
        <v>88</v>
      </c>
      <c r="AN2405" s="2" t="s">
        <v>88</v>
      </c>
      <c r="AO2405" s="2" t="s">
        <v>88</v>
      </c>
      <c r="AP2405" s="2" t="s">
        <v>88</v>
      </c>
      <c r="AQ2405" s="2" t="s">
        <v>88</v>
      </c>
      <c r="AR2405" s="2" t="s">
        <v>88</v>
      </c>
      <c r="AS2405" s="2" t="s">
        <v>89</v>
      </c>
      <c r="AT2405" s="2" t="s">
        <v>88</v>
      </c>
      <c r="AU2405" s="2" t="s">
        <v>88</v>
      </c>
      <c r="AV2405" s="2" t="s">
        <v>89</v>
      </c>
      <c r="AW2405" s="2" t="s">
        <v>88</v>
      </c>
      <c r="AX2405" s="2" t="s">
        <v>88</v>
      </c>
      <c r="AY2405" s="2" t="s">
        <v>88</v>
      </c>
      <c r="AZ2405" s="2" t="s">
        <v>88</v>
      </c>
      <c r="BA2405" t="s">
        <v>21633</v>
      </c>
      <c r="BB2405" t="s">
        <v>21634</v>
      </c>
      <c r="BC2405" t="s">
        <v>21635</v>
      </c>
      <c r="BD2405" t="s">
        <v>21636</v>
      </c>
      <c r="BE2405"/>
      <c r="BF2405" t="s">
        <v>21637</v>
      </c>
      <c r="BG2405"/>
      <c r="BH2405" t="s">
        <v>21638</v>
      </c>
      <c r="BI2405"/>
      <c r="BJ2405" t="s">
        <v>21639</v>
      </c>
      <c r="BK2405" t="s">
        <v>98</v>
      </c>
      <c r="BL2405" s="2" t="s">
        <v>89</v>
      </c>
      <c r="BM2405" s="2" t="s">
        <v>89</v>
      </c>
      <c r="BN2405" s="2" t="s">
        <v>89</v>
      </c>
    </row>
    <row r="2406">
      <c r="A2406" t="s">
        <v>21640</v>
      </c>
      <c r="B2406" t="s">
        <v>21641</v>
      </c>
      <c r="C2406" t="s">
        <v>21642</v>
      </c>
      <c r="D2406" s="2" t="s">
        <v>88</v>
      </c>
      <c r="E2406" s="2" t="s">
        <v>88</v>
      </c>
      <c r="F2406" s="2" t="s">
        <v>88</v>
      </c>
      <c r="G2406" s="2" t="s">
        <v>88</v>
      </c>
      <c r="H2406" s="2" t="s">
        <v>88</v>
      </c>
      <c r="I2406" s="2" t="s">
        <v>88</v>
      </c>
      <c r="J2406" s="2" t="s">
        <v>88</v>
      </c>
      <c r="K2406" s="2" t="s">
        <v>89</v>
      </c>
      <c r="L2406" s="2" t="s">
        <v>88</v>
      </c>
      <c r="M2406" s="2" t="s">
        <v>88</v>
      </c>
      <c r="N2406" s="2" t="s">
        <v>88</v>
      </c>
      <c r="O2406" s="2" t="s">
        <v>88</v>
      </c>
      <c r="P2406" s="2" t="s">
        <v>88</v>
      </c>
      <c r="Q2406" s="2" t="s">
        <v>88</v>
      </c>
      <c r="R2406" s="2" t="s">
        <v>88</v>
      </c>
      <c r="S2406" s="2" t="s">
        <v>88</v>
      </c>
      <c r="T2406" s="2" t="s">
        <v>88</v>
      </c>
      <c r="U2406" s="2" t="s">
        <v>88</v>
      </c>
      <c r="V2406" s="2" t="s">
        <v>88</v>
      </c>
      <c r="W2406" s="2" t="s">
        <v>88</v>
      </c>
      <c r="X2406" s="2" t="s">
        <v>88</v>
      </c>
      <c r="Y2406" s="2" t="s">
        <v>88</v>
      </c>
      <c r="Z2406" s="2" t="s">
        <v>88</v>
      </c>
      <c r="AA2406" s="2" t="s">
        <v>89</v>
      </c>
      <c r="AB2406" s="2" t="s">
        <v>89</v>
      </c>
      <c r="AC2406" s="2" t="s">
        <v>89</v>
      </c>
      <c r="AD2406" s="2" t="s">
        <v>89</v>
      </c>
      <c r="AE2406" s="2" t="s">
        <v>88</v>
      </c>
      <c r="AF2406" s="2" t="s">
        <v>88</v>
      </c>
      <c r="AG2406" s="2" t="s">
        <v>88</v>
      </c>
      <c r="AH2406" t="n">
        <v>4</v>
      </c>
      <c r="AI2406" s="2" t="s">
        <v>89</v>
      </c>
      <c r="AJ2406" s="2" t="s">
        <v>89</v>
      </c>
      <c r="AK2406" s="2" t="s">
        <v>88</v>
      </c>
      <c r="AL2406" s="2" t="s">
        <v>88</v>
      </c>
      <c r="AM2406" s="2" t="s">
        <v>88</v>
      </c>
      <c r="AN2406" s="2" t="s">
        <v>88</v>
      </c>
      <c r="AO2406" s="2" t="s">
        <v>88</v>
      </c>
      <c r="AP2406" s="2" t="s">
        <v>88</v>
      </c>
      <c r="AQ2406" s="2" t="s">
        <v>88</v>
      </c>
      <c r="AR2406" s="2" t="s">
        <v>88</v>
      </c>
      <c r="AS2406" s="2" t="s">
        <v>89</v>
      </c>
      <c r="AT2406" s="2" t="s">
        <v>88</v>
      </c>
      <c r="AU2406" s="2" t="s">
        <v>88</v>
      </c>
      <c r="AV2406" s="2" t="s">
        <v>89</v>
      </c>
      <c r="AW2406" s="2" t="s">
        <v>89</v>
      </c>
      <c r="AX2406" s="2" t="s">
        <v>88</v>
      </c>
      <c r="AY2406" s="2" t="s">
        <v>88</v>
      </c>
      <c r="AZ2406" s="2" t="s">
        <v>88</v>
      </c>
      <c r="BA2406" t="s">
        <v>21643</v>
      </c>
      <c r="BB2406" t="s">
        <v>21644</v>
      </c>
      <c r="BC2406" t="s">
        <v>21645</v>
      </c>
      <c r="BD2406" t="s">
        <v>21646</v>
      </c>
      <c r="BE2406"/>
      <c r="BF2406" t="s">
        <v>21647</v>
      </c>
      <c r="BG2406"/>
      <c r="BH2406" t="s">
        <v>21648</v>
      </c>
      <c r="BI2406" t="s">
        <v>21649</v>
      </c>
      <c r="BJ2406" t="s">
        <v>21650</v>
      </c>
      <c r="BK2406" t="s">
        <v>98</v>
      </c>
      <c r="BL2406" s="2" t="s">
        <v>89</v>
      </c>
      <c r="BM2406" s="2" t="s">
        <v>89</v>
      </c>
      <c r="BN2406" s="2" t="s">
        <v>89</v>
      </c>
    </row>
    <row r="2407">
      <c r="A2407" t="s">
        <v>21651</v>
      </c>
      <c r="B2407" t="s">
        <v>21652</v>
      </c>
      <c r="C2407" t="s">
        <v>21653</v>
      </c>
      <c r="D2407" s="2" t="s">
        <v>89</v>
      </c>
      <c r="E2407" s="2" t="s">
        <v>89</v>
      </c>
      <c r="F2407" s="2" t="s">
        <v>88</v>
      </c>
      <c r="G2407" s="2" t="s">
        <v>88</v>
      </c>
      <c r="H2407" s="2" t="s">
        <v>88</v>
      </c>
      <c r="I2407" s="2" t="s">
        <v>88</v>
      </c>
      <c r="J2407" s="2" t="s">
        <v>88</v>
      </c>
      <c r="K2407" s="2" t="s">
        <v>88</v>
      </c>
      <c r="L2407" s="2" t="s">
        <v>88</v>
      </c>
      <c r="M2407" s="2" t="s">
        <v>88</v>
      </c>
      <c r="N2407" s="2" t="s">
        <v>88</v>
      </c>
      <c r="O2407" s="2" t="s">
        <v>88</v>
      </c>
      <c r="P2407" s="2" t="s">
        <v>88</v>
      </c>
      <c r="Q2407" s="2" t="s">
        <v>89</v>
      </c>
      <c r="R2407" s="2" t="s">
        <v>89</v>
      </c>
      <c r="S2407" s="2" t="s">
        <v>88</v>
      </c>
      <c r="T2407" s="2" t="s">
        <v>88</v>
      </c>
      <c r="U2407" s="2" t="s">
        <v>88</v>
      </c>
      <c r="V2407" s="2" t="s">
        <v>88</v>
      </c>
      <c r="W2407" s="2" t="s">
        <v>88</v>
      </c>
      <c r="X2407" s="2" t="s">
        <v>88</v>
      </c>
      <c r="Y2407" s="2" t="s">
        <v>88</v>
      </c>
      <c r="Z2407" s="2" t="s">
        <v>88</v>
      </c>
      <c r="AA2407" s="2" t="s">
        <v>89</v>
      </c>
      <c r="AB2407" s="2" t="s">
        <v>89</v>
      </c>
      <c r="AC2407" s="2" t="s">
        <v>89</v>
      </c>
      <c r="AD2407" s="2" t="s">
        <v>89</v>
      </c>
      <c r="AE2407" s="2" t="s">
        <v>88</v>
      </c>
      <c r="AF2407" s="2" t="s">
        <v>88</v>
      </c>
      <c r="AG2407" s="2" t="s">
        <v>88</v>
      </c>
      <c r="AH2407" t="n">
        <v>7</v>
      </c>
      <c r="AI2407" s="2" t="s">
        <v>89</v>
      </c>
      <c r="AJ2407" s="2" t="s">
        <v>89</v>
      </c>
      <c r="AK2407" s="2" t="s">
        <v>88</v>
      </c>
      <c r="AL2407" s="2" t="s">
        <v>88</v>
      </c>
      <c r="AM2407" s="2" t="s">
        <v>88</v>
      </c>
      <c r="AN2407" s="2" t="s">
        <v>88</v>
      </c>
      <c r="AO2407" s="2" t="s">
        <v>88</v>
      </c>
      <c r="AP2407" s="2" t="s">
        <v>88</v>
      </c>
      <c r="AQ2407" s="2" t="s">
        <v>88</v>
      </c>
      <c r="AR2407" s="2" t="s">
        <v>88</v>
      </c>
      <c r="AS2407" s="2" t="s">
        <v>89</v>
      </c>
      <c r="AT2407" s="2" t="s">
        <v>88</v>
      </c>
      <c r="AU2407" s="2" t="s">
        <v>88</v>
      </c>
      <c r="AV2407" s="2" t="s">
        <v>89</v>
      </c>
      <c r="AW2407" s="2" t="s">
        <v>88</v>
      </c>
      <c r="AX2407" s="2" t="s">
        <v>88</v>
      </c>
      <c r="AY2407" s="2" t="s">
        <v>88</v>
      </c>
      <c r="AZ2407" s="2" t="s">
        <v>88</v>
      </c>
      <c r="BA2407" t="s">
        <v>21654</v>
      </c>
      <c r="BB2407" t="s">
        <v>21655</v>
      </c>
      <c r="BC2407" t="s">
        <v>21656</v>
      </c>
      <c r="BD2407" t="s">
        <v>21657</v>
      </c>
      <c r="BE2407"/>
      <c r="BF2407" t="s">
        <v>21658</v>
      </c>
      <c r="BG2407"/>
      <c r="BH2407" t="s">
        <v>21659</v>
      </c>
      <c r="BI2407"/>
      <c r="BJ2407" t="s">
        <v>21660</v>
      </c>
      <c r="BK2407" t="s">
        <v>98</v>
      </c>
      <c r="BL2407" s="2" t="s">
        <v>89</v>
      </c>
      <c r="BM2407" s="2" t="s">
        <v>89</v>
      </c>
      <c r="BN2407" s="2" t="s">
        <v>89</v>
      </c>
    </row>
    <row r="2408">
      <c r="A2408" t="s">
        <v>21661</v>
      </c>
      <c r="B2408" t="s">
        <v>21662</v>
      </c>
      <c r="C2408" t="s">
        <v>21663</v>
      </c>
      <c r="D2408" s="2" t="s">
        <v>88</v>
      </c>
      <c r="E2408" s="2" t="s">
        <v>88</v>
      </c>
      <c r="F2408" s="2" t="s">
        <v>88</v>
      </c>
      <c r="G2408" s="2" t="s">
        <v>88</v>
      </c>
      <c r="H2408" s="2" t="s">
        <v>88</v>
      </c>
      <c r="I2408" s="2" t="s">
        <v>88</v>
      </c>
      <c r="J2408" s="2" t="s">
        <v>88</v>
      </c>
      <c r="K2408" s="2" t="s">
        <v>88</v>
      </c>
      <c r="L2408" s="2" t="s">
        <v>88</v>
      </c>
      <c r="M2408" s="2" t="s">
        <v>88</v>
      </c>
      <c r="N2408" s="2" t="s">
        <v>88</v>
      </c>
      <c r="O2408" s="2" t="s">
        <v>88</v>
      </c>
      <c r="P2408" s="2" t="s">
        <v>88</v>
      </c>
      <c r="Q2408" s="2" t="s">
        <v>88</v>
      </c>
      <c r="R2408" s="2" t="s">
        <v>88</v>
      </c>
      <c r="S2408" s="2" t="s">
        <v>88</v>
      </c>
      <c r="T2408" s="2" t="s">
        <v>88</v>
      </c>
      <c r="U2408" s="2" t="s">
        <v>88</v>
      </c>
      <c r="V2408" s="2" t="s">
        <v>88</v>
      </c>
      <c r="W2408" s="2" t="s">
        <v>88</v>
      </c>
      <c r="X2408" s="2" t="s">
        <v>88</v>
      </c>
      <c r="Y2408" s="2" t="s">
        <v>88</v>
      </c>
      <c r="Z2408" s="2" t="s">
        <v>88</v>
      </c>
      <c r="AA2408" s="2" t="s">
        <v>89</v>
      </c>
      <c r="AB2408" s="2" t="s">
        <v>88</v>
      </c>
      <c r="AC2408" s="2" t="s">
        <v>88</v>
      </c>
      <c r="AD2408" s="2" t="s">
        <v>88</v>
      </c>
      <c r="AE2408" s="2" t="s">
        <v>88</v>
      </c>
      <c r="AF2408" s="2" t="s">
        <v>88</v>
      </c>
      <c r="AG2408" s="2" t="s">
        <v>88</v>
      </c>
      <c r="AH2408" t="n">
        <v>0</v>
      </c>
      <c r="AI2408" s="2" t="s">
        <v>89</v>
      </c>
      <c r="AJ2408" s="2" t="s">
        <v>89</v>
      </c>
      <c r="AK2408" s="2" t="s">
        <v>88</v>
      </c>
      <c r="AL2408" s="2" t="s">
        <v>88</v>
      </c>
      <c r="AM2408" s="2" t="s">
        <v>88</v>
      </c>
      <c r="AN2408" s="2" t="s">
        <v>88</v>
      </c>
      <c r="AO2408" s="2" t="s">
        <v>88</v>
      </c>
      <c r="AP2408" s="2" t="s">
        <v>88</v>
      </c>
      <c r="AQ2408" s="2" t="s">
        <v>88</v>
      </c>
      <c r="AR2408" s="2" t="s">
        <v>88</v>
      </c>
      <c r="AS2408" s="2" t="s">
        <v>89</v>
      </c>
      <c r="AT2408" s="2" t="s">
        <v>88</v>
      </c>
      <c r="AU2408" s="2" t="s">
        <v>88</v>
      </c>
      <c r="AV2408" s="2" t="s">
        <v>89</v>
      </c>
      <c r="AW2408" s="2" t="s">
        <v>88</v>
      </c>
      <c r="AX2408" s="2" t="s">
        <v>88</v>
      </c>
      <c r="AY2408" s="2" t="s">
        <v>88</v>
      </c>
      <c r="AZ2408" s="2" t="s">
        <v>88</v>
      </c>
      <c r="BA2408" t="s">
        <v>21664</v>
      </c>
      <c r="BB2408" t="s">
        <v>21665</v>
      </c>
      <c r="BC2408"/>
      <c r="BD2408"/>
      <c r="BE2408"/>
      <c r="BF2408" t="s">
        <v>21666</v>
      </c>
      <c r="BG2408"/>
      <c r="BH2408" t="s">
        <v>21667</v>
      </c>
      <c r="BI2408"/>
      <c r="BJ2408" t="s">
        <v>21668</v>
      </c>
      <c r="BK2408" t="s">
        <v>98</v>
      </c>
      <c r="BL2408" s="2" t="s">
        <v>89</v>
      </c>
      <c r="BM2408" s="2" t="s">
        <v>88</v>
      </c>
      <c r="BN2408" s="2" t="s">
        <v>89</v>
      </c>
    </row>
    <row r="2409">
      <c r="A2409" t="s">
        <v>21669</v>
      </c>
      <c r="B2409" t="s">
        <v>21670</v>
      </c>
      <c r="C2409" t="s">
        <v>21671</v>
      </c>
      <c r="D2409" s="2" t="s">
        <v>89</v>
      </c>
      <c r="E2409" s="2" t="s">
        <v>89</v>
      </c>
      <c r="F2409" s="2" t="s">
        <v>89</v>
      </c>
      <c r="G2409" s="2" t="s">
        <v>88</v>
      </c>
      <c r="H2409" s="2" t="s">
        <v>88</v>
      </c>
      <c r="I2409" s="2" t="s">
        <v>89</v>
      </c>
      <c r="J2409" s="2" t="s">
        <v>88</v>
      </c>
      <c r="K2409" s="2" t="s">
        <v>89</v>
      </c>
      <c r="L2409" s="2" t="s">
        <v>88</v>
      </c>
      <c r="M2409" s="2" t="s">
        <v>89</v>
      </c>
      <c r="N2409" s="2" t="s">
        <v>89</v>
      </c>
      <c r="O2409" s="2" t="s">
        <v>88</v>
      </c>
      <c r="P2409" s="2" t="s">
        <v>88</v>
      </c>
      <c r="Q2409" s="2" t="s">
        <v>88</v>
      </c>
      <c r="R2409" s="2" t="s">
        <v>88</v>
      </c>
      <c r="S2409" s="2" t="s">
        <v>88</v>
      </c>
      <c r="T2409" s="2" t="s">
        <v>88</v>
      </c>
      <c r="U2409" s="2" t="s">
        <v>89</v>
      </c>
      <c r="V2409" s="2" t="s">
        <v>88</v>
      </c>
      <c r="W2409" s="2" t="s">
        <v>89</v>
      </c>
      <c r="X2409" s="2" t="s">
        <v>88</v>
      </c>
      <c r="Y2409" s="2" t="s">
        <v>88</v>
      </c>
      <c r="Z2409" s="2" t="s">
        <v>88</v>
      </c>
      <c r="AA2409" s="2" t="s">
        <v>89</v>
      </c>
      <c r="AB2409" s="2" t="s">
        <v>89</v>
      </c>
      <c r="AC2409" s="2" t="s">
        <v>89</v>
      </c>
      <c r="AD2409" s="2" t="s">
        <v>89</v>
      </c>
      <c r="AE2409" s="2" t="s">
        <v>88</v>
      </c>
      <c r="AF2409" s="2" t="s">
        <v>88</v>
      </c>
      <c r="AG2409" s="2" t="s">
        <v>89</v>
      </c>
      <c r="AH2409" t="n">
        <v>13</v>
      </c>
      <c r="AI2409" s="2" t="s">
        <v>89</v>
      </c>
      <c r="AJ2409" s="2" t="s">
        <v>89</v>
      </c>
      <c r="AK2409" s="2" t="s">
        <v>88</v>
      </c>
      <c r="AL2409" s="2" t="s">
        <v>88</v>
      </c>
      <c r="AM2409" s="2" t="s">
        <v>88</v>
      </c>
      <c r="AN2409" s="2" t="s">
        <v>88</v>
      </c>
      <c r="AO2409" s="2" t="s">
        <v>88</v>
      </c>
      <c r="AP2409" s="2" t="s">
        <v>88</v>
      </c>
      <c r="AQ2409" s="2" t="s">
        <v>88</v>
      </c>
      <c r="AR2409" s="2" t="s">
        <v>88</v>
      </c>
      <c r="AS2409" s="2" t="s">
        <v>89</v>
      </c>
      <c r="AT2409" s="2" t="s">
        <v>89</v>
      </c>
      <c r="AU2409" s="2" t="s">
        <v>88</v>
      </c>
      <c r="AV2409" s="2" t="s">
        <v>89</v>
      </c>
      <c r="AW2409" s="2" t="s">
        <v>88</v>
      </c>
      <c r="AX2409" s="2" t="s">
        <v>88</v>
      </c>
      <c r="AY2409" s="2" t="s">
        <v>88</v>
      </c>
      <c r="AZ2409" s="2" t="s">
        <v>88</v>
      </c>
      <c r="BA2409" t="s">
        <v>21672</v>
      </c>
      <c r="BB2409" t="s">
        <v>21673</v>
      </c>
      <c r="BC2409" t="s">
        <v>21674</v>
      </c>
      <c r="BD2409" t="s">
        <v>21675</v>
      </c>
      <c r="BE2409" t="s">
        <v>197</v>
      </c>
      <c r="BF2409" t="s">
        <v>21676</v>
      </c>
      <c r="BG2409"/>
      <c r="BH2409" t="s">
        <v>21677</v>
      </c>
      <c r="BI2409"/>
      <c r="BJ2409" t="s">
        <v>21678</v>
      </c>
      <c r="BK2409" t="s">
        <v>98</v>
      </c>
      <c r="BL2409" s="2" t="s">
        <v>89</v>
      </c>
      <c r="BM2409" s="2" t="s">
        <v>89</v>
      </c>
      <c r="BN2409" s="2" t="s">
        <v>89</v>
      </c>
    </row>
    <row r="2410">
      <c r="A2410" t="s">
        <v>21679</v>
      </c>
      <c r="B2410" t="s">
        <v>21680</v>
      </c>
      <c r="C2410" t="s">
        <v>21681</v>
      </c>
      <c r="D2410" s="2" t="s">
        <v>88</v>
      </c>
      <c r="E2410" s="2" t="s">
        <v>88</v>
      </c>
      <c r="F2410" s="2" t="s">
        <v>88</v>
      </c>
      <c r="G2410" s="2" t="s">
        <v>88</v>
      </c>
      <c r="H2410" s="2" t="s">
        <v>88</v>
      </c>
      <c r="I2410" s="2" t="s">
        <v>88</v>
      </c>
      <c r="J2410" s="2" t="s">
        <v>88</v>
      </c>
      <c r="K2410" s="2" t="s">
        <v>88</v>
      </c>
      <c r="L2410" s="2" t="s">
        <v>88</v>
      </c>
      <c r="M2410" s="2" t="s">
        <v>88</v>
      </c>
      <c r="N2410" s="2" t="s">
        <v>88</v>
      </c>
      <c r="O2410" s="2" t="s">
        <v>88</v>
      </c>
      <c r="P2410" s="2" t="s">
        <v>88</v>
      </c>
      <c r="Q2410" s="2" t="s">
        <v>88</v>
      </c>
      <c r="R2410" s="2" t="s">
        <v>88</v>
      </c>
      <c r="S2410" s="2" t="s">
        <v>88</v>
      </c>
      <c r="T2410" s="2" t="s">
        <v>88</v>
      </c>
      <c r="U2410" s="2" t="s">
        <v>88</v>
      </c>
      <c r="V2410" s="2" t="s">
        <v>88</v>
      </c>
      <c r="W2410" s="2" t="s">
        <v>88</v>
      </c>
      <c r="X2410" s="2" t="s">
        <v>88</v>
      </c>
      <c r="Y2410" s="2" t="s">
        <v>88</v>
      </c>
      <c r="Z2410" s="2" t="s">
        <v>88</v>
      </c>
      <c r="AA2410" s="2" t="s">
        <v>89</v>
      </c>
      <c r="AB2410" s="2" t="s">
        <v>88</v>
      </c>
      <c r="AC2410" s="2" t="s">
        <v>88</v>
      </c>
      <c r="AD2410" s="2" t="s">
        <v>88</v>
      </c>
      <c r="AE2410" s="2" t="s">
        <v>88</v>
      </c>
      <c r="AF2410" s="2" t="s">
        <v>88</v>
      </c>
      <c r="AG2410" s="2" t="s">
        <v>88</v>
      </c>
      <c r="AH2410" t="n">
        <v>0</v>
      </c>
      <c r="AI2410" s="2" t="s">
        <v>89</v>
      </c>
      <c r="AJ2410" s="2" t="s">
        <v>89</v>
      </c>
      <c r="AK2410" s="2" t="s">
        <v>88</v>
      </c>
      <c r="AL2410" s="2" t="s">
        <v>88</v>
      </c>
      <c r="AM2410" s="2" t="s">
        <v>88</v>
      </c>
      <c r="AN2410" s="2" t="s">
        <v>88</v>
      </c>
      <c r="AO2410" s="2" t="s">
        <v>88</v>
      </c>
      <c r="AP2410" s="2" t="s">
        <v>88</v>
      </c>
      <c r="AQ2410" s="2" t="s">
        <v>88</v>
      </c>
      <c r="AR2410" s="2" t="s">
        <v>88</v>
      </c>
      <c r="AS2410" s="2" t="s">
        <v>89</v>
      </c>
      <c r="AT2410" s="2" t="s">
        <v>88</v>
      </c>
      <c r="AU2410" s="2" t="s">
        <v>88</v>
      </c>
      <c r="AV2410" s="2" t="s">
        <v>89</v>
      </c>
      <c r="AW2410" s="2" t="s">
        <v>88</v>
      </c>
      <c r="AX2410" s="2" t="s">
        <v>88</v>
      </c>
      <c r="AY2410" s="2" t="s">
        <v>88</v>
      </c>
      <c r="AZ2410" s="2" t="s">
        <v>88</v>
      </c>
      <c r="BA2410" t="s">
        <v>21682</v>
      </c>
      <c r="BB2410" t="s">
        <v>21683</v>
      </c>
      <c r="BC2410" t="s">
        <v>21684</v>
      </c>
      <c r="BD2410" t="s">
        <v>21685</v>
      </c>
      <c r="BE2410"/>
      <c r="BF2410" t="s">
        <v>21686</v>
      </c>
      <c r="BG2410"/>
      <c r="BH2410" t="s">
        <v>21687</v>
      </c>
      <c r="BI2410"/>
      <c r="BJ2410" t="s">
        <v>21688</v>
      </c>
      <c r="BK2410" t="s">
        <v>98</v>
      </c>
      <c r="BL2410" s="2" t="s">
        <v>89</v>
      </c>
      <c r="BM2410" s="2" t="s">
        <v>88</v>
      </c>
      <c r="BN2410" s="2" t="s">
        <v>89</v>
      </c>
    </row>
    <row r="2411">
      <c r="A2411" t="s">
        <v>21689</v>
      </c>
      <c r="B2411" t="s">
        <v>21690</v>
      </c>
      <c r="C2411" t="s">
        <v>21691</v>
      </c>
      <c r="D2411" s="2" t="s">
        <v>89</v>
      </c>
      <c r="E2411" s="2" t="s">
        <v>89</v>
      </c>
      <c r="F2411" s="2" t="s">
        <v>89</v>
      </c>
      <c r="G2411" s="2" t="s">
        <v>89</v>
      </c>
      <c r="H2411" s="2" t="s">
        <v>88</v>
      </c>
      <c r="I2411" s="2" t="s">
        <v>88</v>
      </c>
      <c r="J2411" s="2" t="s">
        <v>88</v>
      </c>
      <c r="K2411" s="2" t="s">
        <v>89</v>
      </c>
      <c r="L2411" s="2" t="s">
        <v>88</v>
      </c>
      <c r="M2411" s="2" t="s">
        <v>88</v>
      </c>
      <c r="N2411" s="2" t="s">
        <v>88</v>
      </c>
      <c r="O2411" s="2" t="s">
        <v>89</v>
      </c>
      <c r="P2411" s="2" t="s">
        <v>88</v>
      </c>
      <c r="Q2411" s="2" t="s">
        <v>88</v>
      </c>
      <c r="R2411" s="2" t="s">
        <v>88</v>
      </c>
      <c r="S2411" s="2" t="s">
        <v>88</v>
      </c>
      <c r="T2411" s="2" t="s">
        <v>88</v>
      </c>
      <c r="U2411" s="2" t="s">
        <v>89</v>
      </c>
      <c r="V2411" s="2" t="s">
        <v>89</v>
      </c>
      <c r="W2411" s="2" t="s">
        <v>89</v>
      </c>
      <c r="X2411" s="2" t="s">
        <v>88</v>
      </c>
      <c r="Y2411" s="2" t="s">
        <v>88</v>
      </c>
      <c r="Z2411" s="2" t="s">
        <v>88</v>
      </c>
      <c r="AA2411" s="2" t="s">
        <v>89</v>
      </c>
      <c r="AB2411" s="2" t="s">
        <v>89</v>
      </c>
      <c r="AC2411" s="2" t="s">
        <v>89</v>
      </c>
      <c r="AD2411" s="2" t="s">
        <v>89</v>
      </c>
      <c r="AE2411" s="2" t="s">
        <v>88</v>
      </c>
      <c r="AF2411" s="2" t="s">
        <v>88</v>
      </c>
      <c r="AG2411" s="2" t="s">
        <v>88</v>
      </c>
      <c r="AH2411" t="n">
        <v>12</v>
      </c>
      <c r="AI2411" s="2" t="s">
        <v>89</v>
      </c>
      <c r="AJ2411" s="2" t="s">
        <v>89</v>
      </c>
      <c r="AK2411" s="2" t="s">
        <v>88</v>
      </c>
      <c r="AL2411" s="2" t="s">
        <v>88</v>
      </c>
      <c r="AM2411" s="2" t="s">
        <v>88</v>
      </c>
      <c r="AN2411" s="2" t="s">
        <v>88</v>
      </c>
      <c r="AO2411" s="2" t="s">
        <v>88</v>
      </c>
      <c r="AP2411" s="2" t="s">
        <v>88</v>
      </c>
      <c r="AQ2411" s="2" t="s">
        <v>88</v>
      </c>
      <c r="AR2411" s="2" t="s">
        <v>88</v>
      </c>
      <c r="AS2411" s="2" t="s">
        <v>89</v>
      </c>
      <c r="AT2411" s="2" t="s">
        <v>88</v>
      </c>
      <c r="AU2411" s="2" t="s">
        <v>88</v>
      </c>
      <c r="AV2411" s="2" t="s">
        <v>89</v>
      </c>
      <c r="AW2411" s="2" t="s">
        <v>89</v>
      </c>
      <c r="AX2411" s="2" t="s">
        <v>88</v>
      </c>
      <c r="AY2411" s="2" t="s">
        <v>88</v>
      </c>
      <c r="AZ2411" s="2" t="s">
        <v>88</v>
      </c>
      <c r="BA2411" t="s">
        <v>21692</v>
      </c>
      <c r="BB2411" t="s">
        <v>21693</v>
      </c>
      <c r="BC2411" t="s">
        <v>21694</v>
      </c>
      <c r="BD2411" t="s">
        <v>21695</v>
      </c>
      <c r="BE2411"/>
      <c r="BF2411" t="s">
        <v>21696</v>
      </c>
      <c r="BG2411"/>
      <c r="BH2411" t="s">
        <v>21697</v>
      </c>
      <c r="BI2411" t="s">
        <v>21698</v>
      </c>
      <c r="BJ2411" t="s">
        <v>21699</v>
      </c>
      <c r="BK2411" t="s">
        <v>98</v>
      </c>
      <c r="BL2411" s="2" t="s">
        <v>89</v>
      </c>
      <c r="BM2411" s="2" t="s">
        <v>89</v>
      </c>
      <c r="BN2411" s="2" t="s">
        <v>89</v>
      </c>
    </row>
    <row r="2412">
      <c r="A2412" t="s">
        <v>21700</v>
      </c>
      <c r="B2412" t="s">
        <v>21701</v>
      </c>
      <c r="C2412" t="s">
        <v>21702</v>
      </c>
      <c r="D2412" s="2" t="s">
        <v>89</v>
      </c>
      <c r="E2412" s="2" t="s">
        <v>89</v>
      </c>
      <c r="F2412" s="2" t="s">
        <v>88</v>
      </c>
      <c r="G2412" s="2" t="s">
        <v>88</v>
      </c>
      <c r="H2412" s="2" t="s">
        <v>88</v>
      </c>
      <c r="I2412" s="2" t="s">
        <v>88</v>
      </c>
      <c r="J2412" s="2" t="s">
        <v>88</v>
      </c>
      <c r="K2412" s="2" t="s">
        <v>89</v>
      </c>
      <c r="L2412" s="2" t="s">
        <v>88</v>
      </c>
      <c r="M2412" s="2" t="s">
        <v>88</v>
      </c>
      <c r="N2412" s="2" t="s">
        <v>88</v>
      </c>
      <c r="O2412" s="2" t="s">
        <v>88</v>
      </c>
      <c r="P2412" s="2" t="s">
        <v>88</v>
      </c>
      <c r="Q2412" s="2" t="s">
        <v>88</v>
      </c>
      <c r="R2412" s="2" t="s">
        <v>88</v>
      </c>
      <c r="S2412" s="2" t="s">
        <v>88</v>
      </c>
      <c r="T2412" s="2" t="s">
        <v>88</v>
      </c>
      <c r="U2412" s="2" t="s">
        <v>88</v>
      </c>
      <c r="V2412" s="2" t="s">
        <v>88</v>
      </c>
      <c r="W2412" s="2" t="s">
        <v>89</v>
      </c>
      <c r="X2412" s="2" t="s">
        <v>88</v>
      </c>
      <c r="Y2412" s="2" t="s">
        <v>88</v>
      </c>
      <c r="Z2412" s="2" t="s">
        <v>88</v>
      </c>
      <c r="AA2412" s="2" t="s">
        <v>89</v>
      </c>
      <c r="AB2412" s="2" t="s">
        <v>89</v>
      </c>
      <c r="AC2412" s="2" t="s">
        <v>89</v>
      </c>
      <c r="AD2412" s="2" t="s">
        <v>89</v>
      </c>
      <c r="AE2412" s="2" t="s">
        <v>88</v>
      </c>
      <c r="AF2412" s="2" t="s">
        <v>89</v>
      </c>
      <c r="AG2412" s="2" t="s">
        <v>89</v>
      </c>
      <c r="AH2412" t="n">
        <v>9</v>
      </c>
      <c r="AI2412" s="2" t="s">
        <v>89</v>
      </c>
      <c r="AJ2412" s="2" t="s">
        <v>89</v>
      </c>
      <c r="AK2412" s="2" t="s">
        <v>88</v>
      </c>
      <c r="AL2412" s="2" t="s">
        <v>88</v>
      </c>
      <c r="AM2412" s="2" t="s">
        <v>88</v>
      </c>
      <c r="AN2412" s="2" t="s">
        <v>88</v>
      </c>
      <c r="AO2412" s="2" t="s">
        <v>88</v>
      </c>
      <c r="AP2412" s="2" t="s">
        <v>88</v>
      </c>
      <c r="AQ2412" s="2" t="s">
        <v>88</v>
      </c>
      <c r="AR2412" s="2" t="s">
        <v>88</v>
      </c>
      <c r="AS2412" s="2" t="s">
        <v>89</v>
      </c>
      <c r="AT2412" s="2" t="s">
        <v>88</v>
      </c>
      <c r="AU2412" s="2" t="s">
        <v>88</v>
      </c>
      <c r="AV2412" s="2" t="s">
        <v>89</v>
      </c>
      <c r="AW2412" s="2" t="s">
        <v>88</v>
      </c>
      <c r="AX2412" s="2" t="s">
        <v>88</v>
      </c>
      <c r="AY2412" s="2" t="s">
        <v>88</v>
      </c>
      <c r="AZ2412" s="2" t="s">
        <v>88</v>
      </c>
      <c r="BA2412" t="s">
        <v>21703</v>
      </c>
      <c r="BB2412" t="s">
        <v>21704</v>
      </c>
      <c r="BC2412" t="s">
        <v>21705</v>
      </c>
      <c r="BD2412" t="s">
        <v>21706</v>
      </c>
      <c r="BE2412"/>
      <c r="BF2412" t="s">
        <v>21707</v>
      </c>
      <c r="BG2412"/>
      <c r="BH2412" t="s">
        <v>21708</v>
      </c>
      <c r="BI2412"/>
      <c r="BJ2412" t="s">
        <v>21709</v>
      </c>
      <c r="BK2412" t="s">
        <v>98</v>
      </c>
      <c r="BL2412" s="2" t="s">
        <v>89</v>
      </c>
      <c r="BM2412" s="2" t="s">
        <v>89</v>
      </c>
      <c r="BN2412" s="2" t="s">
        <v>89</v>
      </c>
    </row>
    <row r="2413">
      <c r="A2413" t="s">
        <v>21710</v>
      </c>
      <c r="B2413" t="s">
        <v>21711</v>
      </c>
      <c r="C2413" t="s">
        <v>21712</v>
      </c>
      <c r="D2413" s="2" t="s">
        <v>88</v>
      </c>
      <c r="E2413" s="2" t="s">
        <v>88</v>
      </c>
      <c r="F2413" s="2" t="s">
        <v>88</v>
      </c>
      <c r="G2413" s="2" t="s">
        <v>88</v>
      </c>
      <c r="H2413" s="2" t="s">
        <v>88</v>
      </c>
      <c r="I2413" s="2" t="s">
        <v>88</v>
      </c>
      <c r="J2413" s="2" t="s">
        <v>88</v>
      </c>
      <c r="K2413" s="2" t="s">
        <v>88</v>
      </c>
      <c r="L2413" s="2" t="s">
        <v>88</v>
      </c>
      <c r="M2413" s="2" t="s">
        <v>88</v>
      </c>
      <c r="N2413" s="2" t="s">
        <v>88</v>
      </c>
      <c r="O2413" s="2" t="s">
        <v>88</v>
      </c>
      <c r="P2413" s="2" t="s">
        <v>88</v>
      </c>
      <c r="Q2413" s="2" t="s">
        <v>88</v>
      </c>
      <c r="R2413" s="2" t="s">
        <v>88</v>
      </c>
      <c r="S2413" s="2" t="s">
        <v>88</v>
      </c>
      <c r="T2413" s="2" t="s">
        <v>88</v>
      </c>
      <c r="U2413" s="2" t="s">
        <v>88</v>
      </c>
      <c r="V2413" s="2" t="s">
        <v>88</v>
      </c>
      <c r="W2413" s="2" t="s">
        <v>88</v>
      </c>
      <c r="X2413" s="2" t="s">
        <v>88</v>
      </c>
      <c r="Y2413" s="2" t="s">
        <v>88</v>
      </c>
      <c r="Z2413" s="2" t="s">
        <v>88</v>
      </c>
      <c r="AA2413" s="2" t="s">
        <v>89</v>
      </c>
      <c r="AB2413" s="2" t="s">
        <v>88</v>
      </c>
      <c r="AC2413" s="2" t="s">
        <v>88</v>
      </c>
      <c r="AD2413" s="2" t="s">
        <v>88</v>
      </c>
      <c r="AE2413" s="2" t="s">
        <v>88</v>
      </c>
      <c r="AF2413" s="2" t="s">
        <v>88</v>
      </c>
      <c r="AG2413" s="2" t="s">
        <v>88</v>
      </c>
      <c r="AH2413" t="n">
        <v>0</v>
      </c>
      <c r="AI2413" s="2" t="s">
        <v>89</v>
      </c>
      <c r="AJ2413" s="2" t="s">
        <v>89</v>
      </c>
      <c r="AK2413" s="2" t="s">
        <v>88</v>
      </c>
      <c r="AL2413" s="2" t="s">
        <v>88</v>
      </c>
      <c r="AM2413" s="2" t="s">
        <v>88</v>
      </c>
      <c r="AN2413" s="2" t="s">
        <v>88</v>
      </c>
      <c r="AO2413" s="2" t="s">
        <v>88</v>
      </c>
      <c r="AP2413" s="2" t="s">
        <v>88</v>
      </c>
      <c r="AQ2413" s="2" t="s">
        <v>88</v>
      </c>
      <c r="AR2413" s="2" t="s">
        <v>88</v>
      </c>
      <c r="AS2413" s="2" t="s">
        <v>88</v>
      </c>
      <c r="AT2413" s="2" t="s">
        <v>88</v>
      </c>
      <c r="AU2413" s="2" t="s">
        <v>88</v>
      </c>
      <c r="AV2413" s="2" t="s">
        <v>89</v>
      </c>
      <c r="AW2413" s="2" t="s">
        <v>88</v>
      </c>
      <c r="AX2413" s="2" t="s">
        <v>88</v>
      </c>
      <c r="AY2413" s="2" t="s">
        <v>88</v>
      </c>
      <c r="AZ2413" s="2" t="s">
        <v>88</v>
      </c>
      <c r="BA2413" t="s">
        <v>21713</v>
      </c>
      <c r="BB2413" t="s">
        <v>21714</v>
      </c>
      <c r="BC2413" t="s">
        <v>21715</v>
      </c>
      <c r="BD2413" t="s">
        <v>21716</v>
      </c>
      <c r="BE2413"/>
      <c r="BF2413" t="s">
        <v>21715</v>
      </c>
      <c r="BG2413"/>
      <c r="BH2413" t="s">
        <v>21717</v>
      </c>
      <c r="BI2413"/>
      <c r="BJ2413" t="s">
        <v>21718</v>
      </c>
      <c r="BK2413" t="s">
        <v>98</v>
      </c>
      <c r="BL2413" s="2" t="s">
        <v>89</v>
      </c>
      <c r="BM2413" s="2" t="s">
        <v>88</v>
      </c>
      <c r="BN2413" s="2" t="s">
        <v>89</v>
      </c>
    </row>
    <row r="2414">
      <c r="A2414" t="s">
        <v>21719</v>
      </c>
      <c r="B2414" t="s">
        <v>21720</v>
      </c>
      <c r="C2414" t="s">
        <v>21721</v>
      </c>
      <c r="D2414" s="2" t="s">
        <v>89</v>
      </c>
      <c r="E2414" s="2" t="s">
        <v>89</v>
      </c>
      <c r="F2414" s="2" t="s">
        <v>89</v>
      </c>
      <c r="G2414" s="2" t="s">
        <v>88</v>
      </c>
      <c r="H2414" s="2" t="s">
        <v>88</v>
      </c>
      <c r="I2414" s="2" t="s">
        <v>88</v>
      </c>
      <c r="J2414" s="2" t="s">
        <v>88</v>
      </c>
      <c r="K2414" s="2" t="s">
        <v>89</v>
      </c>
      <c r="L2414" s="2" t="s">
        <v>88</v>
      </c>
      <c r="M2414" s="2" t="s">
        <v>88</v>
      </c>
      <c r="N2414" s="2" t="s">
        <v>88</v>
      </c>
      <c r="O2414" s="2" t="s">
        <v>89</v>
      </c>
      <c r="P2414" s="2" t="s">
        <v>88</v>
      </c>
      <c r="Q2414" s="2" t="s">
        <v>88</v>
      </c>
      <c r="R2414" s="2" t="s">
        <v>88</v>
      </c>
      <c r="S2414" s="2" t="s">
        <v>88</v>
      </c>
      <c r="T2414" s="2" t="s">
        <v>88</v>
      </c>
      <c r="U2414" s="2" t="s">
        <v>88</v>
      </c>
      <c r="V2414" s="2" t="s">
        <v>88</v>
      </c>
      <c r="W2414" s="2" t="s">
        <v>88</v>
      </c>
      <c r="X2414" s="2" t="s">
        <v>89</v>
      </c>
      <c r="Y2414" s="2" t="s">
        <v>88</v>
      </c>
      <c r="Z2414" s="2" t="s">
        <v>88</v>
      </c>
      <c r="AA2414" s="2" t="s">
        <v>89</v>
      </c>
      <c r="AB2414" s="2" t="s">
        <v>89</v>
      </c>
      <c r="AC2414" s="2" t="s">
        <v>89</v>
      </c>
      <c r="AD2414" s="2" t="s">
        <v>89</v>
      </c>
      <c r="AE2414" s="2" t="s">
        <v>88</v>
      </c>
      <c r="AF2414" s="2" t="s">
        <v>88</v>
      </c>
      <c r="AG2414" s="2" t="s">
        <v>88</v>
      </c>
      <c r="AH2414" t="n">
        <v>9</v>
      </c>
      <c r="AI2414" s="2" t="s">
        <v>89</v>
      </c>
      <c r="AJ2414" s="2" t="s">
        <v>89</v>
      </c>
      <c r="AK2414" s="2" t="s">
        <v>88</v>
      </c>
      <c r="AL2414" s="2" t="s">
        <v>88</v>
      </c>
      <c r="AM2414" s="2" t="s">
        <v>88</v>
      </c>
      <c r="AN2414" s="2" t="s">
        <v>88</v>
      </c>
      <c r="AO2414" s="2" t="s">
        <v>88</v>
      </c>
      <c r="AP2414" s="2" t="s">
        <v>88</v>
      </c>
      <c r="AQ2414" s="2" t="s">
        <v>88</v>
      </c>
      <c r="AR2414" s="2" t="s">
        <v>88</v>
      </c>
      <c r="AS2414" s="2" t="s">
        <v>89</v>
      </c>
      <c r="AT2414" s="2" t="s">
        <v>88</v>
      </c>
      <c r="AU2414" s="2" t="s">
        <v>88</v>
      </c>
      <c r="AV2414" s="2" t="s">
        <v>89</v>
      </c>
      <c r="AW2414" s="2" t="s">
        <v>88</v>
      </c>
      <c r="AX2414" s="2" t="s">
        <v>88</v>
      </c>
      <c r="AY2414" s="2" t="s">
        <v>88</v>
      </c>
      <c r="AZ2414" s="2" t="s">
        <v>88</v>
      </c>
      <c r="BA2414" t="s">
        <v>21722</v>
      </c>
      <c r="BB2414" t="s">
        <v>20985</v>
      </c>
      <c r="BC2414" t="s">
        <v>20986</v>
      </c>
      <c r="BD2414" t="s">
        <v>20987</v>
      </c>
      <c r="BE2414"/>
      <c r="BF2414" t="s">
        <v>21723</v>
      </c>
      <c r="BG2414"/>
      <c r="BH2414" t="s">
        <v>21724</v>
      </c>
      <c r="BI2414"/>
      <c r="BJ2414" t="s">
        <v>21725</v>
      </c>
      <c r="BK2414" t="s">
        <v>98</v>
      </c>
      <c r="BL2414" s="2" t="s">
        <v>89</v>
      </c>
      <c r="BM2414" s="2" t="s">
        <v>89</v>
      </c>
      <c r="BN2414" s="2" t="s">
        <v>89</v>
      </c>
    </row>
    <row r="2415">
      <c r="A2415" t="s">
        <v>21726</v>
      </c>
      <c r="B2415" t="s">
        <v>21727</v>
      </c>
      <c r="C2415" t="s">
        <v>21728</v>
      </c>
      <c r="D2415" s="2" t="s">
        <v>88</v>
      </c>
      <c r="E2415" s="2" t="s">
        <v>88</v>
      </c>
      <c r="F2415" s="2" t="s">
        <v>88</v>
      </c>
      <c r="G2415" s="2" t="s">
        <v>88</v>
      </c>
      <c r="H2415" s="2" t="s">
        <v>88</v>
      </c>
      <c r="I2415" s="2" t="s">
        <v>88</v>
      </c>
      <c r="J2415" s="2" t="s">
        <v>88</v>
      </c>
      <c r="K2415" s="2" t="s">
        <v>88</v>
      </c>
      <c r="L2415" s="2" t="s">
        <v>88</v>
      </c>
      <c r="M2415" s="2" t="s">
        <v>88</v>
      </c>
      <c r="N2415" s="2" t="s">
        <v>88</v>
      </c>
      <c r="O2415" s="2" t="s">
        <v>89</v>
      </c>
      <c r="P2415" s="2" t="s">
        <v>88</v>
      </c>
      <c r="Q2415" s="2" t="s">
        <v>88</v>
      </c>
      <c r="R2415" s="2" t="s">
        <v>88</v>
      </c>
      <c r="S2415" s="2" t="s">
        <v>88</v>
      </c>
      <c r="T2415" s="2" t="s">
        <v>88</v>
      </c>
      <c r="U2415" s="2" t="s">
        <v>89</v>
      </c>
      <c r="V2415" s="2" t="s">
        <v>88</v>
      </c>
      <c r="W2415" s="2" t="s">
        <v>89</v>
      </c>
      <c r="X2415" s="2" t="s">
        <v>89</v>
      </c>
      <c r="Y2415" s="2" t="s">
        <v>88</v>
      </c>
      <c r="Z2415" s="2" t="s">
        <v>88</v>
      </c>
      <c r="AA2415" s="2" t="s">
        <v>88</v>
      </c>
      <c r="AB2415" s="2" t="s">
        <v>88</v>
      </c>
      <c r="AC2415" s="2" t="s">
        <v>88</v>
      </c>
      <c r="AD2415" s="2" t="s">
        <v>89</v>
      </c>
      <c r="AE2415" s="2" t="s">
        <v>88</v>
      </c>
      <c r="AF2415" s="2" t="s">
        <v>88</v>
      </c>
      <c r="AG2415" s="2" t="s">
        <v>88</v>
      </c>
      <c r="AH2415" t="n">
        <v>5</v>
      </c>
      <c r="AI2415" s="2" t="s">
        <v>88</v>
      </c>
      <c r="AJ2415" s="2" t="s">
        <v>88</v>
      </c>
      <c r="AK2415" s="2" t="s">
        <v>88</v>
      </c>
      <c r="AL2415" s="2" t="s">
        <v>88</v>
      </c>
      <c r="AM2415" s="2" t="s">
        <v>88</v>
      </c>
      <c r="AN2415" s="2" t="s">
        <v>88</v>
      </c>
      <c r="AO2415" s="2" t="s">
        <v>88</v>
      </c>
      <c r="AP2415" s="2" t="s">
        <v>88</v>
      </c>
      <c r="AQ2415" s="2" t="s">
        <v>88</v>
      </c>
      <c r="AR2415" s="2" t="s">
        <v>88</v>
      </c>
      <c r="AS2415" s="2" t="s">
        <v>88</v>
      </c>
      <c r="AT2415" s="2" t="s">
        <v>88</v>
      </c>
      <c r="AU2415" s="2" t="s">
        <v>89</v>
      </c>
      <c r="AV2415" s="2" t="s">
        <v>89</v>
      </c>
      <c r="AW2415" s="2" t="s">
        <v>89</v>
      </c>
      <c r="AX2415" s="2" t="s">
        <v>88</v>
      </c>
      <c r="AY2415" s="2" t="s">
        <v>88</v>
      </c>
      <c r="AZ2415" s="2" t="s">
        <v>88</v>
      </c>
      <c r="BA2415" t="s">
        <v>21729</v>
      </c>
      <c r="BB2415" t="s">
        <v>21730</v>
      </c>
      <c r="BC2415" t="s">
        <v>21731</v>
      </c>
      <c r="BD2415" t="s">
        <v>21732</v>
      </c>
      <c r="BE2415"/>
      <c r="BF2415" t="s">
        <v>21733</v>
      </c>
      <c r="BG2415" t="s">
        <v>21734</v>
      </c>
      <c r="BH2415" t="s">
        <v>21735</v>
      </c>
      <c r="BI2415" t="s">
        <v>21736</v>
      </c>
      <c r="BJ2415" t="s">
        <v>21737</v>
      </c>
      <c r="BK2415" t="s">
        <v>98</v>
      </c>
      <c r="BL2415" s="2" t="s">
        <v>88</v>
      </c>
      <c r="BM2415" s="2" t="s">
        <v>89</v>
      </c>
      <c r="BN2415" s="2" t="s">
        <v>89</v>
      </c>
    </row>
    <row r="2416">
      <c r="A2416" t="s">
        <v>21738</v>
      </c>
      <c r="B2416" t="s">
        <v>21739</v>
      </c>
      <c r="C2416" t="s">
        <v>21740</v>
      </c>
      <c r="D2416" s="2" t="s">
        <v>88</v>
      </c>
      <c r="E2416" s="2" t="s">
        <v>88</v>
      </c>
      <c r="F2416" s="2" t="s">
        <v>88</v>
      </c>
      <c r="G2416" s="2" t="s">
        <v>88</v>
      </c>
      <c r="H2416" s="2" t="s">
        <v>88</v>
      </c>
      <c r="I2416" s="2" t="s">
        <v>88</v>
      </c>
      <c r="J2416" s="2" t="s">
        <v>88</v>
      </c>
      <c r="K2416" s="2" t="s">
        <v>88</v>
      </c>
      <c r="L2416" s="2" t="s">
        <v>88</v>
      </c>
      <c r="M2416" s="2" t="s">
        <v>88</v>
      </c>
      <c r="N2416" s="2" t="s">
        <v>88</v>
      </c>
      <c r="O2416" s="2" t="s">
        <v>88</v>
      </c>
      <c r="P2416" s="2" t="s">
        <v>88</v>
      </c>
      <c r="Q2416" s="2" t="s">
        <v>88</v>
      </c>
      <c r="R2416" s="2" t="s">
        <v>88</v>
      </c>
      <c r="S2416" s="2" t="s">
        <v>88</v>
      </c>
      <c r="T2416" s="2" t="s">
        <v>88</v>
      </c>
      <c r="U2416" s="2" t="s">
        <v>89</v>
      </c>
      <c r="V2416" s="2" t="s">
        <v>88</v>
      </c>
      <c r="W2416" s="2" t="s">
        <v>88</v>
      </c>
      <c r="X2416" s="2" t="s">
        <v>88</v>
      </c>
      <c r="Y2416" s="2" t="s">
        <v>88</v>
      </c>
      <c r="Z2416" s="2" t="s">
        <v>88</v>
      </c>
      <c r="AA2416" s="2" t="s">
        <v>88</v>
      </c>
      <c r="AB2416" s="2" t="s">
        <v>88</v>
      </c>
      <c r="AC2416" s="2" t="s">
        <v>88</v>
      </c>
      <c r="AD2416" s="2" t="s">
        <v>88</v>
      </c>
      <c r="AE2416" s="2" t="s">
        <v>88</v>
      </c>
      <c r="AF2416" s="2" t="s">
        <v>88</v>
      </c>
      <c r="AG2416" s="2" t="s">
        <v>88</v>
      </c>
      <c r="AH2416" t="n">
        <v>1</v>
      </c>
      <c r="AI2416" s="2" t="s">
        <v>88</v>
      </c>
      <c r="AJ2416" s="2" t="s">
        <v>88</v>
      </c>
      <c r="AK2416" s="2" t="s">
        <v>88</v>
      </c>
      <c r="AL2416" s="2" t="s">
        <v>88</v>
      </c>
      <c r="AM2416" s="2" t="s">
        <v>88</v>
      </c>
      <c r="AN2416" s="2" t="s">
        <v>88</v>
      </c>
      <c r="AO2416" s="2" t="s">
        <v>88</v>
      </c>
      <c r="AP2416" s="2" t="s">
        <v>88</v>
      </c>
      <c r="AQ2416" s="2" t="s">
        <v>88</v>
      </c>
      <c r="AR2416" s="2" t="s">
        <v>88</v>
      </c>
      <c r="AS2416" s="2" t="s">
        <v>88</v>
      </c>
      <c r="AT2416" s="2" t="s">
        <v>88</v>
      </c>
      <c r="AU2416" s="2" t="s">
        <v>89</v>
      </c>
      <c r="AV2416" s="2" t="s">
        <v>89</v>
      </c>
      <c r="AW2416" s="2" t="s">
        <v>89</v>
      </c>
      <c r="AX2416" s="2" t="s">
        <v>88</v>
      </c>
      <c r="AY2416" s="2" t="s">
        <v>88</v>
      </c>
      <c r="AZ2416" s="2" t="s">
        <v>88</v>
      </c>
      <c r="BA2416" t="s">
        <v>21741</v>
      </c>
      <c r="BB2416" t="s">
        <v>21742</v>
      </c>
      <c r="BC2416" t="s">
        <v>21743</v>
      </c>
      <c r="BD2416" t="s">
        <v>21744</v>
      </c>
      <c r="BE2416"/>
      <c r="BF2416" t="s">
        <v>21745</v>
      </c>
      <c r="BG2416" t="s">
        <v>21746</v>
      </c>
      <c r="BH2416" t="s">
        <v>21747</v>
      </c>
      <c r="BI2416" t="s">
        <v>21748</v>
      </c>
      <c r="BJ2416" t="s">
        <v>21749</v>
      </c>
      <c r="BK2416" t="s">
        <v>98</v>
      </c>
      <c r="BL2416" s="2" t="s">
        <v>88</v>
      </c>
      <c r="BM2416" s="2" t="s">
        <v>88</v>
      </c>
      <c r="BN2416" s="2" t="s">
        <v>88</v>
      </c>
    </row>
    <row r="2417">
      <c r="A2417" t="s">
        <v>21750</v>
      </c>
      <c r="B2417" t="s">
        <v>21751</v>
      </c>
      <c r="C2417" t="s">
        <v>21752</v>
      </c>
      <c r="D2417" s="2" t="s">
        <v>88</v>
      </c>
      <c r="E2417" s="2" t="s">
        <v>88</v>
      </c>
      <c r="F2417" s="2" t="s">
        <v>88</v>
      </c>
      <c r="G2417" s="2" t="s">
        <v>88</v>
      </c>
      <c r="H2417" s="2" t="s">
        <v>88</v>
      </c>
      <c r="I2417" s="2" t="s">
        <v>88</v>
      </c>
      <c r="J2417" s="2" t="s">
        <v>88</v>
      </c>
      <c r="K2417" s="2" t="s">
        <v>88</v>
      </c>
      <c r="L2417" s="2" t="s">
        <v>88</v>
      </c>
      <c r="M2417" s="2" t="s">
        <v>88</v>
      </c>
      <c r="N2417" s="2" t="s">
        <v>88</v>
      </c>
      <c r="O2417" s="2" t="s">
        <v>89</v>
      </c>
      <c r="P2417" s="2" t="s">
        <v>88</v>
      </c>
      <c r="Q2417" s="2" t="s">
        <v>88</v>
      </c>
      <c r="R2417" s="2" t="s">
        <v>88</v>
      </c>
      <c r="S2417" s="2" t="s">
        <v>88</v>
      </c>
      <c r="T2417" s="2" t="s">
        <v>88</v>
      </c>
      <c r="U2417" s="2" t="s">
        <v>89</v>
      </c>
      <c r="V2417" s="2" t="s">
        <v>88</v>
      </c>
      <c r="W2417" s="2" t="s">
        <v>89</v>
      </c>
      <c r="X2417" s="2" t="s">
        <v>89</v>
      </c>
      <c r="Y2417" s="2" t="s">
        <v>88</v>
      </c>
      <c r="Z2417" s="2" t="s">
        <v>88</v>
      </c>
      <c r="AA2417" s="2" t="s">
        <v>89</v>
      </c>
      <c r="AB2417" s="2" t="s">
        <v>88</v>
      </c>
      <c r="AC2417" s="2" t="s">
        <v>88</v>
      </c>
      <c r="AD2417" s="2" t="s">
        <v>88</v>
      </c>
      <c r="AE2417" s="2" t="s">
        <v>88</v>
      </c>
      <c r="AF2417" s="2" t="s">
        <v>88</v>
      </c>
      <c r="AG2417" s="2" t="s">
        <v>89</v>
      </c>
      <c r="AH2417" t="n">
        <v>5</v>
      </c>
      <c r="AI2417" s="2" t="s">
        <v>88</v>
      </c>
      <c r="AJ2417" s="2" t="s">
        <v>88</v>
      </c>
      <c r="AK2417" s="2" t="s">
        <v>88</v>
      </c>
      <c r="AL2417" s="2" t="s">
        <v>88</v>
      </c>
      <c r="AM2417" s="2" t="s">
        <v>88</v>
      </c>
      <c r="AN2417" s="2" t="s">
        <v>88</v>
      </c>
      <c r="AO2417" s="2" t="s">
        <v>88</v>
      </c>
      <c r="AP2417" s="2" t="s">
        <v>88</v>
      </c>
      <c r="AQ2417" s="2" t="s">
        <v>88</v>
      </c>
      <c r="AR2417" s="2" t="s">
        <v>88</v>
      </c>
      <c r="AS2417" s="2" t="s">
        <v>88</v>
      </c>
      <c r="AT2417" s="2" t="s">
        <v>88</v>
      </c>
      <c r="AU2417" s="2" t="s">
        <v>89</v>
      </c>
      <c r="AV2417" s="2" t="s">
        <v>89</v>
      </c>
      <c r="AW2417" s="2" t="s">
        <v>89</v>
      </c>
      <c r="AX2417" s="2" t="s">
        <v>88</v>
      </c>
      <c r="AY2417" s="2" t="s">
        <v>88</v>
      </c>
      <c r="AZ2417" s="2" t="s">
        <v>88</v>
      </c>
      <c r="BA2417" t="s">
        <v>21753</v>
      </c>
      <c r="BB2417" t="s">
        <v>21754</v>
      </c>
      <c r="BC2417" t="s">
        <v>21755</v>
      </c>
      <c r="BD2417" t="s">
        <v>21756</v>
      </c>
      <c r="BE2417"/>
      <c r="BF2417"/>
      <c r="BG2417" t="s">
        <v>21757</v>
      </c>
      <c r="BH2417" t="s">
        <v>21758</v>
      </c>
      <c r="BI2417" t="s">
        <v>21759</v>
      </c>
      <c r="BJ2417" t="s">
        <v>21760</v>
      </c>
      <c r="BK2417" t="s">
        <v>98</v>
      </c>
      <c r="BL2417" s="2" t="s">
        <v>88</v>
      </c>
      <c r="BM2417" s="2" t="s">
        <v>89</v>
      </c>
      <c r="BN2417" s="2" t="s">
        <v>89</v>
      </c>
    </row>
    <row r="2418">
      <c r="A2418" t="s">
        <v>21761</v>
      </c>
      <c r="B2418" t="s">
        <v>21762</v>
      </c>
      <c r="C2418" t="s">
        <v>21763</v>
      </c>
      <c r="D2418" s="2" t="s">
        <v>89</v>
      </c>
      <c r="E2418" s="2" t="s">
        <v>89</v>
      </c>
      <c r="F2418" s="2" t="s">
        <v>88</v>
      </c>
      <c r="G2418" s="2" t="s">
        <v>88</v>
      </c>
      <c r="H2418" s="2" t="s">
        <v>88</v>
      </c>
      <c r="I2418" s="2" t="s">
        <v>88</v>
      </c>
      <c r="J2418" s="2" t="s">
        <v>88</v>
      </c>
      <c r="K2418" s="2" t="s">
        <v>89</v>
      </c>
      <c r="L2418" s="2" t="s">
        <v>89</v>
      </c>
      <c r="M2418" s="2" t="s">
        <v>88</v>
      </c>
      <c r="N2418" s="2" t="s">
        <v>88</v>
      </c>
      <c r="O2418" s="2" t="s">
        <v>88</v>
      </c>
      <c r="P2418" s="2" t="s">
        <v>88</v>
      </c>
      <c r="Q2418" s="2" t="s">
        <v>89</v>
      </c>
      <c r="R2418" s="2" t="s">
        <v>89</v>
      </c>
      <c r="S2418" s="2" t="s">
        <v>88</v>
      </c>
      <c r="T2418" s="2" t="s">
        <v>88</v>
      </c>
      <c r="U2418" s="2" t="s">
        <v>88</v>
      </c>
      <c r="V2418" s="2" t="s">
        <v>88</v>
      </c>
      <c r="W2418" s="2" t="s">
        <v>88</v>
      </c>
      <c r="X2418" s="2" t="s">
        <v>88</v>
      </c>
      <c r="Y2418" s="2" t="s">
        <v>88</v>
      </c>
      <c r="Z2418" s="2" t="s">
        <v>88</v>
      </c>
      <c r="AA2418" s="2" t="s">
        <v>88</v>
      </c>
      <c r="AB2418" s="2" t="s">
        <v>88</v>
      </c>
      <c r="AC2418" s="2" t="s">
        <v>88</v>
      </c>
      <c r="AD2418" s="2" t="s">
        <v>89</v>
      </c>
      <c r="AE2418" s="2" t="s">
        <v>88</v>
      </c>
      <c r="AF2418" s="2" t="s">
        <v>88</v>
      </c>
      <c r="AG2418" s="2" t="s">
        <v>89</v>
      </c>
      <c r="AH2418" t="n">
        <v>8</v>
      </c>
      <c r="AI2418" s="2" t="s">
        <v>89</v>
      </c>
      <c r="AJ2418" s="2" t="s">
        <v>89</v>
      </c>
      <c r="AK2418" s="2" t="s">
        <v>88</v>
      </c>
      <c r="AL2418" s="2" t="s">
        <v>88</v>
      </c>
      <c r="AM2418" s="2" t="s">
        <v>88</v>
      </c>
      <c r="AN2418" s="2" t="s">
        <v>88</v>
      </c>
      <c r="AO2418" s="2" t="s">
        <v>89</v>
      </c>
      <c r="AP2418" s="2" t="s">
        <v>89</v>
      </c>
      <c r="AQ2418" s="2" t="s">
        <v>89</v>
      </c>
      <c r="AR2418" s="2" t="s">
        <v>88</v>
      </c>
      <c r="AS2418" s="2" t="s">
        <v>89</v>
      </c>
      <c r="AT2418" s="2" t="s">
        <v>88</v>
      </c>
      <c r="AU2418" s="2" t="s">
        <v>88</v>
      </c>
      <c r="AV2418" s="2" t="s">
        <v>89</v>
      </c>
      <c r="AW2418" s="2" t="s">
        <v>88</v>
      </c>
      <c r="AX2418" s="2" t="s">
        <v>88</v>
      </c>
      <c r="AY2418" s="2" t="s">
        <v>88</v>
      </c>
      <c r="AZ2418" s="2" t="s">
        <v>88</v>
      </c>
      <c r="BA2418" t="s">
        <v>21764</v>
      </c>
      <c r="BB2418" t="s">
        <v>3905</v>
      </c>
      <c r="BC2418" t="s">
        <v>1752</v>
      </c>
      <c r="BD2418" t="s">
        <v>1753</v>
      </c>
      <c r="BE2418"/>
      <c r="BF2418"/>
      <c r="BG2418"/>
      <c r="BH2418" t="s">
        <v>21765</v>
      </c>
      <c r="BI2418"/>
      <c r="BJ2418" t="s">
        <v>21766</v>
      </c>
      <c r="BK2418" t="s">
        <v>98</v>
      </c>
      <c r="BL2418" s="2" t="s">
        <v>89</v>
      </c>
      <c r="BM2418" s="2" t="s">
        <v>89</v>
      </c>
      <c r="BN2418" s="2" t="s">
        <v>89</v>
      </c>
    </row>
    <row r="2419">
      <c r="A2419" t="s">
        <v>21767</v>
      </c>
      <c r="B2419" t="s">
        <v>21768</v>
      </c>
      <c r="C2419" t="s">
        <v>21769</v>
      </c>
      <c r="D2419" s="2" t="s">
        <v>89</v>
      </c>
      <c r="E2419" s="2" t="s">
        <v>89</v>
      </c>
      <c r="F2419" s="2" t="s">
        <v>89</v>
      </c>
      <c r="G2419" s="2" t="s">
        <v>89</v>
      </c>
      <c r="H2419" s="2" t="s">
        <v>89</v>
      </c>
      <c r="I2419" s="2" t="s">
        <v>89</v>
      </c>
      <c r="J2419" s="2" t="s">
        <v>88</v>
      </c>
      <c r="K2419" s="2" t="s">
        <v>89</v>
      </c>
      <c r="L2419" s="2" t="s">
        <v>89</v>
      </c>
      <c r="M2419" s="2" t="s">
        <v>89</v>
      </c>
      <c r="N2419" s="2" t="s">
        <v>89</v>
      </c>
      <c r="O2419" s="2" t="s">
        <v>88</v>
      </c>
      <c r="P2419" s="2" t="s">
        <v>88</v>
      </c>
      <c r="Q2419" s="2" t="s">
        <v>89</v>
      </c>
      <c r="R2419" s="2" t="s">
        <v>89</v>
      </c>
      <c r="S2419" s="2" t="s">
        <v>88</v>
      </c>
      <c r="T2419" s="2" t="s">
        <v>88</v>
      </c>
      <c r="U2419" s="2" t="s">
        <v>89</v>
      </c>
      <c r="V2419" s="2" t="s">
        <v>89</v>
      </c>
      <c r="W2419" s="2" t="s">
        <v>88</v>
      </c>
      <c r="X2419" s="2" t="s">
        <v>89</v>
      </c>
      <c r="Y2419" s="2" t="s">
        <v>88</v>
      </c>
      <c r="Z2419" s="2" t="s">
        <v>88</v>
      </c>
      <c r="AA2419" s="2" t="s">
        <v>89</v>
      </c>
      <c r="AB2419" s="2" t="s">
        <v>89</v>
      </c>
      <c r="AC2419" s="2" t="s">
        <v>89</v>
      </c>
      <c r="AD2419" s="2" t="s">
        <v>89</v>
      </c>
      <c r="AE2419" s="2" t="s">
        <v>88</v>
      </c>
      <c r="AF2419" s="2" t="s">
        <v>88</v>
      </c>
      <c r="AG2419" s="2" t="s">
        <v>89</v>
      </c>
      <c r="AH2419" t="n">
        <v>18</v>
      </c>
      <c r="AI2419" s="2" t="s">
        <v>89</v>
      </c>
      <c r="AJ2419" s="2" t="s">
        <v>89</v>
      </c>
      <c r="AK2419" s="2" t="s">
        <v>88</v>
      </c>
      <c r="AL2419" s="2" t="s">
        <v>88</v>
      </c>
      <c r="AM2419" s="2" t="s">
        <v>88</v>
      </c>
      <c r="AN2419" s="2" t="s">
        <v>88</v>
      </c>
      <c r="AO2419" s="2" t="s">
        <v>89</v>
      </c>
      <c r="AP2419" s="2" t="s">
        <v>89</v>
      </c>
      <c r="AQ2419" s="2" t="s">
        <v>88</v>
      </c>
      <c r="AR2419" s="2" t="s">
        <v>88</v>
      </c>
      <c r="AS2419" s="2" t="s">
        <v>89</v>
      </c>
      <c r="AT2419" s="2" t="s">
        <v>88</v>
      </c>
      <c r="AU2419" s="2" t="s">
        <v>89</v>
      </c>
      <c r="AV2419" s="2" t="s">
        <v>89</v>
      </c>
      <c r="AW2419" s="2" t="s">
        <v>88</v>
      </c>
      <c r="AX2419" s="2" t="s">
        <v>88</v>
      </c>
      <c r="AY2419" s="2" t="s">
        <v>88</v>
      </c>
      <c r="AZ2419" s="2" t="s">
        <v>88</v>
      </c>
      <c r="BA2419" t="s">
        <v>21770</v>
      </c>
      <c r="BB2419" t="s">
        <v>3905</v>
      </c>
      <c r="BC2419" t="s">
        <v>1752</v>
      </c>
      <c r="BD2419" t="s">
        <v>1753</v>
      </c>
      <c r="BE2419"/>
      <c r="BF2419"/>
      <c r="BG2419" t="s">
        <v>21771</v>
      </c>
      <c r="BH2419" t="s">
        <v>21772</v>
      </c>
      <c r="BI2419"/>
      <c r="BJ2419" t="s">
        <v>21773</v>
      </c>
      <c r="BK2419" t="s">
        <v>98</v>
      </c>
      <c r="BL2419" s="2" t="s">
        <v>89</v>
      </c>
      <c r="BM2419" s="2" t="s">
        <v>89</v>
      </c>
      <c r="BN2419" s="2" t="s">
        <v>89</v>
      </c>
    </row>
    <row r="2420">
      <c r="A2420" t="s">
        <v>21774</v>
      </c>
      <c r="B2420" t="s">
        <v>21775</v>
      </c>
      <c r="C2420" t="s">
        <v>21776</v>
      </c>
      <c r="D2420" s="2" t="s">
        <v>88</v>
      </c>
      <c r="E2420" s="2" t="s">
        <v>88</v>
      </c>
      <c r="F2420" s="2" t="s">
        <v>88</v>
      </c>
      <c r="G2420" s="2" t="s">
        <v>88</v>
      </c>
      <c r="H2420" s="2" t="s">
        <v>88</v>
      </c>
      <c r="I2420" s="2" t="s">
        <v>88</v>
      </c>
      <c r="J2420" s="2" t="s">
        <v>88</v>
      </c>
      <c r="K2420" s="2" t="s">
        <v>88</v>
      </c>
      <c r="L2420" s="2" t="s">
        <v>88</v>
      </c>
      <c r="M2420" s="2" t="s">
        <v>88</v>
      </c>
      <c r="N2420" s="2" t="s">
        <v>88</v>
      </c>
      <c r="O2420" s="2" t="s">
        <v>88</v>
      </c>
      <c r="P2420" s="2" t="s">
        <v>88</v>
      </c>
      <c r="Q2420" s="2" t="s">
        <v>88</v>
      </c>
      <c r="R2420" s="2" t="s">
        <v>88</v>
      </c>
      <c r="S2420" s="2" t="s">
        <v>88</v>
      </c>
      <c r="T2420" s="2" t="s">
        <v>88</v>
      </c>
      <c r="U2420" s="2" t="s">
        <v>88</v>
      </c>
      <c r="V2420" s="2" t="s">
        <v>88</v>
      </c>
      <c r="W2420" s="2" t="s">
        <v>88</v>
      </c>
      <c r="X2420" s="2" t="s">
        <v>88</v>
      </c>
      <c r="Y2420" s="2" t="s">
        <v>88</v>
      </c>
      <c r="Z2420" s="2" t="s">
        <v>88</v>
      </c>
      <c r="AA2420" s="2" t="s">
        <v>88</v>
      </c>
      <c r="AB2420" s="2" t="s">
        <v>88</v>
      </c>
      <c r="AC2420" s="2" t="s">
        <v>88</v>
      </c>
      <c r="AD2420" s="2" t="s">
        <v>88</v>
      </c>
      <c r="AE2420" s="2" t="s">
        <v>88</v>
      </c>
      <c r="AF2420" s="2" t="s">
        <v>88</v>
      </c>
      <c r="AG2420" s="2" t="s">
        <v>88</v>
      </c>
      <c r="AH2420" t="n">
        <v>0</v>
      </c>
      <c r="AI2420" s="2" t="s">
        <v>89</v>
      </c>
      <c r="AJ2420" s="2" t="s">
        <v>89</v>
      </c>
      <c r="AK2420" s="2" t="s">
        <v>88</v>
      </c>
      <c r="AL2420" s="2" t="s">
        <v>88</v>
      </c>
      <c r="AM2420" s="2" t="s">
        <v>88</v>
      </c>
      <c r="AN2420" s="2" t="s">
        <v>88</v>
      </c>
      <c r="AO2420" s="2" t="s">
        <v>89</v>
      </c>
      <c r="AP2420" s="2" t="s">
        <v>88</v>
      </c>
      <c r="AQ2420" s="2" t="s">
        <v>88</v>
      </c>
      <c r="AR2420" s="2" t="s">
        <v>88</v>
      </c>
      <c r="AS2420" s="2" t="s">
        <v>88</v>
      </c>
      <c r="AT2420" s="2" t="s">
        <v>88</v>
      </c>
      <c r="AU2420" s="2" t="s">
        <v>88</v>
      </c>
      <c r="AV2420" s="2" t="s">
        <v>89</v>
      </c>
      <c r="AW2420" s="2" t="s">
        <v>89</v>
      </c>
      <c r="AX2420" s="2" t="s">
        <v>88</v>
      </c>
      <c r="AY2420" s="2" t="s">
        <v>88</v>
      </c>
      <c r="AZ2420" s="2" t="s">
        <v>88</v>
      </c>
      <c r="BA2420" t="s">
        <v>21777</v>
      </c>
      <c r="BB2420" t="s">
        <v>20765</v>
      </c>
      <c r="BC2420" t="s">
        <v>20766</v>
      </c>
      <c r="BD2420" t="s">
        <v>20767</v>
      </c>
      <c r="BE2420"/>
      <c r="BF2420"/>
      <c r="BG2420"/>
      <c r="BH2420" t="s">
        <v>21778</v>
      </c>
      <c r="BI2420" t="s">
        <v>21779</v>
      </c>
      <c r="BJ2420" t="s">
        <v>21780</v>
      </c>
      <c r="BK2420" t="s">
        <v>98</v>
      </c>
      <c r="BL2420" s="2" t="s">
        <v>89</v>
      </c>
      <c r="BM2420" s="2" t="s">
        <v>88</v>
      </c>
      <c r="BN2420" s="2" t="s">
        <v>89</v>
      </c>
    </row>
    <row r="2421">
      <c r="A2421" t="s">
        <v>21781</v>
      </c>
      <c r="B2421" t="s">
        <v>21782</v>
      </c>
      <c r="C2421" t="s">
        <v>21783</v>
      </c>
      <c r="D2421" s="2" t="s">
        <v>88</v>
      </c>
      <c r="E2421" s="2" t="s">
        <v>88</v>
      </c>
      <c r="F2421" s="2" t="s">
        <v>88</v>
      </c>
      <c r="G2421" s="2" t="s">
        <v>88</v>
      </c>
      <c r="H2421" s="2" t="s">
        <v>88</v>
      </c>
      <c r="I2421" s="2" t="s">
        <v>88</v>
      </c>
      <c r="J2421" s="2" t="s">
        <v>88</v>
      </c>
      <c r="K2421" s="2" t="s">
        <v>89</v>
      </c>
      <c r="L2421" s="2" t="s">
        <v>88</v>
      </c>
      <c r="M2421" s="2" t="s">
        <v>88</v>
      </c>
      <c r="N2421" s="2" t="s">
        <v>88</v>
      </c>
      <c r="O2421" s="2" t="s">
        <v>88</v>
      </c>
      <c r="P2421" s="2" t="s">
        <v>88</v>
      </c>
      <c r="Q2421" s="2" t="s">
        <v>88</v>
      </c>
      <c r="R2421" s="2" t="s">
        <v>88</v>
      </c>
      <c r="S2421" s="2" t="s">
        <v>88</v>
      </c>
      <c r="T2421" s="2" t="s">
        <v>88</v>
      </c>
      <c r="U2421" s="2" t="s">
        <v>88</v>
      </c>
      <c r="V2421" s="2" t="s">
        <v>88</v>
      </c>
      <c r="W2421" s="2" t="s">
        <v>88</v>
      </c>
      <c r="X2421" s="2" t="s">
        <v>88</v>
      </c>
      <c r="Y2421" s="2" t="s">
        <v>88</v>
      </c>
      <c r="Z2421" s="2" t="s">
        <v>88</v>
      </c>
      <c r="AA2421" s="2" t="s">
        <v>88</v>
      </c>
      <c r="AB2421" s="2" t="s">
        <v>88</v>
      </c>
      <c r="AC2421" s="2" t="s">
        <v>88</v>
      </c>
      <c r="AD2421" s="2" t="s">
        <v>88</v>
      </c>
      <c r="AE2421" s="2" t="s">
        <v>88</v>
      </c>
      <c r="AF2421" s="2" t="s">
        <v>88</v>
      </c>
      <c r="AG2421" s="2" t="s">
        <v>88</v>
      </c>
      <c r="AH2421" t="n">
        <v>1</v>
      </c>
      <c r="AI2421" s="2" t="s">
        <v>88</v>
      </c>
      <c r="AJ2421" s="2" t="s">
        <v>88</v>
      </c>
      <c r="AK2421" s="2" t="s">
        <v>89</v>
      </c>
      <c r="AL2421" s="2" t="s">
        <v>88</v>
      </c>
      <c r="AM2421" s="2" t="s">
        <v>88</v>
      </c>
      <c r="AN2421" s="2" t="s">
        <v>89</v>
      </c>
      <c r="AO2421" s="2" t="s">
        <v>88</v>
      </c>
      <c r="AP2421" s="2" t="s">
        <v>88</v>
      </c>
      <c r="AQ2421" s="2" t="s">
        <v>88</v>
      </c>
      <c r="AR2421" s="2" t="s">
        <v>89</v>
      </c>
      <c r="AS2421" s="2" t="s">
        <v>88</v>
      </c>
      <c r="AT2421" s="2" t="s">
        <v>88</v>
      </c>
      <c r="AU2421" s="2" t="s">
        <v>88</v>
      </c>
      <c r="AV2421" s="2" t="s">
        <v>89</v>
      </c>
      <c r="AW2421" s="2" t="s">
        <v>89</v>
      </c>
      <c r="AX2421" s="2" t="s">
        <v>88</v>
      </c>
      <c r="AY2421" s="2" t="s">
        <v>88</v>
      </c>
      <c r="AZ2421" s="2" t="s">
        <v>88</v>
      </c>
      <c r="BA2421" t="s">
        <v>21784</v>
      </c>
      <c r="BB2421" t="s">
        <v>21785</v>
      </c>
      <c r="BC2421" t="s">
        <v>21786</v>
      </c>
      <c r="BD2421" t="s">
        <v>21787</v>
      </c>
      <c r="BE2421"/>
      <c r="BF2421" t="s">
        <v>21788</v>
      </c>
      <c r="BG2421"/>
      <c r="BH2421" t="s">
        <v>21789</v>
      </c>
      <c r="BI2421" t="s">
        <v>9945</v>
      </c>
      <c r="BJ2421" t="s">
        <v>21790</v>
      </c>
      <c r="BK2421" t="s">
        <v>98</v>
      </c>
      <c r="BL2421" s="2" t="s">
        <v>88</v>
      </c>
      <c r="BM2421" s="2" t="s">
        <v>88</v>
      </c>
      <c r="BN2421" s="2" t="s">
        <v>88</v>
      </c>
    </row>
    <row r="2422">
      <c r="A2422" t="s">
        <v>21791</v>
      </c>
      <c r="B2422" t="s">
        <v>21792</v>
      </c>
      <c r="C2422" t="s">
        <v>21793</v>
      </c>
      <c r="D2422" s="2" t="s">
        <v>88</v>
      </c>
      <c r="E2422" s="2" t="s">
        <v>88</v>
      </c>
      <c r="F2422" s="2" t="s">
        <v>88</v>
      </c>
      <c r="G2422" s="2" t="s">
        <v>89</v>
      </c>
      <c r="H2422" s="2" t="s">
        <v>88</v>
      </c>
      <c r="I2422" s="2" t="s">
        <v>88</v>
      </c>
      <c r="J2422" s="2" t="s">
        <v>88</v>
      </c>
      <c r="K2422" s="2" t="s">
        <v>88</v>
      </c>
      <c r="L2422" s="2" t="s">
        <v>88</v>
      </c>
      <c r="M2422" s="2" t="s">
        <v>89</v>
      </c>
      <c r="N2422" s="2" t="s">
        <v>89</v>
      </c>
      <c r="O2422" s="2" t="s">
        <v>89</v>
      </c>
      <c r="P2422" s="2" t="s">
        <v>89</v>
      </c>
      <c r="Q2422" s="2" t="s">
        <v>89</v>
      </c>
      <c r="R2422" s="2" t="s">
        <v>89</v>
      </c>
      <c r="S2422" s="2" t="s">
        <v>88</v>
      </c>
      <c r="T2422" s="2" t="s">
        <v>88</v>
      </c>
      <c r="U2422" s="2" t="s">
        <v>89</v>
      </c>
      <c r="V2422" s="2" t="s">
        <v>89</v>
      </c>
      <c r="W2422" s="2" t="s">
        <v>89</v>
      </c>
      <c r="X2422" s="2" t="s">
        <v>88</v>
      </c>
      <c r="Y2422" s="2" t="s">
        <v>88</v>
      </c>
      <c r="Z2422" s="2" t="s">
        <v>88</v>
      </c>
      <c r="AA2422" s="2" t="s">
        <v>89</v>
      </c>
      <c r="AB2422" s="2" t="s">
        <v>88</v>
      </c>
      <c r="AC2422" s="2" t="s">
        <v>89</v>
      </c>
      <c r="AD2422" s="2" t="s">
        <v>89</v>
      </c>
      <c r="AE2422" s="2" t="s">
        <v>88</v>
      </c>
      <c r="AF2422" s="2" t="s">
        <v>89</v>
      </c>
      <c r="AG2422" s="2" t="s">
        <v>89</v>
      </c>
      <c r="AH2422" t="n">
        <v>14</v>
      </c>
      <c r="AI2422" s="2" t="s">
        <v>88</v>
      </c>
      <c r="AJ2422" s="2" t="s">
        <v>88</v>
      </c>
      <c r="AK2422" s="2" t="s">
        <v>88</v>
      </c>
      <c r="AL2422" s="2" t="s">
        <v>88</v>
      </c>
      <c r="AM2422" s="2" t="s">
        <v>88</v>
      </c>
      <c r="AN2422" s="2" t="s">
        <v>88</v>
      </c>
      <c r="AO2422" s="2" t="s">
        <v>88</v>
      </c>
      <c r="AP2422" s="2" t="s">
        <v>88</v>
      </c>
      <c r="AQ2422" s="2" t="s">
        <v>88</v>
      </c>
      <c r="AR2422" s="2" t="s">
        <v>88</v>
      </c>
      <c r="AS2422" s="2" t="s">
        <v>89</v>
      </c>
      <c r="AT2422" s="2" t="s">
        <v>88</v>
      </c>
      <c r="AU2422" s="2" t="s">
        <v>89</v>
      </c>
      <c r="AV2422" s="2" t="s">
        <v>89</v>
      </c>
      <c r="AW2422" s="2" t="s">
        <v>89</v>
      </c>
      <c r="AX2422" s="2" t="s">
        <v>88</v>
      </c>
      <c r="AY2422" s="2" t="s">
        <v>88</v>
      </c>
      <c r="AZ2422" s="2" t="s">
        <v>88</v>
      </c>
      <c r="BA2422" t="s">
        <v>21794</v>
      </c>
      <c r="BB2422" t="s">
        <v>21795</v>
      </c>
      <c r="BC2422" t="s">
        <v>21796</v>
      </c>
      <c r="BD2422" t="s">
        <v>21797</v>
      </c>
      <c r="BE2422"/>
      <c r="BF2422"/>
      <c r="BG2422" t="s">
        <v>21798</v>
      </c>
      <c r="BH2422" t="s">
        <v>21799</v>
      </c>
      <c r="BI2422" t="s">
        <v>21800</v>
      </c>
      <c r="BJ2422" t="s">
        <v>21801</v>
      </c>
      <c r="BK2422" t="s">
        <v>98</v>
      </c>
      <c r="BL2422" s="2" t="s">
        <v>89</v>
      </c>
      <c r="BM2422" s="2" t="s">
        <v>89</v>
      </c>
      <c r="BN2422" s="2" t="s">
        <v>89</v>
      </c>
    </row>
    <row r="2423">
      <c r="A2423" t="s">
        <v>21802</v>
      </c>
      <c r="B2423" t="s">
        <v>21803</v>
      </c>
      <c r="C2423" t="s">
        <v>21804</v>
      </c>
      <c r="D2423" s="2" t="s">
        <v>88</v>
      </c>
      <c r="E2423" s="2" t="s">
        <v>88</v>
      </c>
      <c r="F2423" s="2" t="s">
        <v>88</v>
      </c>
      <c r="G2423" s="2" t="s">
        <v>88</v>
      </c>
      <c r="H2423" s="2" t="s">
        <v>88</v>
      </c>
      <c r="I2423" s="2" t="s">
        <v>88</v>
      </c>
      <c r="J2423" s="2" t="s">
        <v>88</v>
      </c>
      <c r="K2423" s="2" t="s">
        <v>89</v>
      </c>
      <c r="L2423" s="2" t="s">
        <v>88</v>
      </c>
      <c r="M2423" s="2" t="s">
        <v>88</v>
      </c>
      <c r="N2423" s="2" t="s">
        <v>88</v>
      </c>
      <c r="O2423" s="2" t="s">
        <v>88</v>
      </c>
      <c r="P2423" s="2" t="s">
        <v>88</v>
      </c>
      <c r="Q2423" s="2" t="s">
        <v>88</v>
      </c>
      <c r="R2423" s="2" t="s">
        <v>88</v>
      </c>
      <c r="S2423" s="2" t="s">
        <v>88</v>
      </c>
      <c r="T2423" s="2" t="s">
        <v>88</v>
      </c>
      <c r="U2423" s="2" t="s">
        <v>88</v>
      </c>
      <c r="V2423" s="2" t="s">
        <v>88</v>
      </c>
      <c r="W2423" s="2" t="s">
        <v>88</v>
      </c>
      <c r="X2423" s="2" t="s">
        <v>88</v>
      </c>
      <c r="Y2423" s="2" t="s">
        <v>88</v>
      </c>
      <c r="Z2423" s="2" t="s">
        <v>88</v>
      </c>
      <c r="AA2423" s="2" t="s">
        <v>89</v>
      </c>
      <c r="AB2423" s="2" t="s">
        <v>88</v>
      </c>
      <c r="AC2423" s="2" t="s">
        <v>88</v>
      </c>
      <c r="AD2423" s="2" t="s">
        <v>88</v>
      </c>
      <c r="AE2423" s="2" t="s">
        <v>88</v>
      </c>
      <c r="AF2423" s="2" t="s">
        <v>88</v>
      </c>
      <c r="AG2423" s="2" t="s">
        <v>89</v>
      </c>
      <c r="AH2423" t="n">
        <v>2</v>
      </c>
      <c r="AI2423" s="2" t="s">
        <v>88</v>
      </c>
      <c r="AJ2423" s="2" t="s">
        <v>88</v>
      </c>
      <c r="AK2423" s="2" t="s">
        <v>88</v>
      </c>
      <c r="AL2423" s="2" t="s">
        <v>89</v>
      </c>
      <c r="AM2423" s="2" t="s">
        <v>88</v>
      </c>
      <c r="AN2423" s="2" t="s">
        <v>89</v>
      </c>
      <c r="AO2423" s="2" t="s">
        <v>88</v>
      </c>
      <c r="AP2423" s="2" t="s">
        <v>88</v>
      </c>
      <c r="AQ2423" s="2" t="s">
        <v>88</v>
      </c>
      <c r="AR2423" s="2" t="s">
        <v>89</v>
      </c>
      <c r="AS2423" s="2" t="s">
        <v>88</v>
      </c>
      <c r="AT2423" s="2" t="s">
        <v>88</v>
      </c>
      <c r="AU2423" s="2" t="s">
        <v>88</v>
      </c>
      <c r="AV2423" s="2" t="s">
        <v>89</v>
      </c>
      <c r="AW2423" s="2" t="s">
        <v>89</v>
      </c>
      <c r="AX2423" s="2" t="s">
        <v>88</v>
      </c>
      <c r="AY2423" s="2" t="s">
        <v>88</v>
      </c>
      <c r="AZ2423" s="2" t="s">
        <v>88</v>
      </c>
      <c r="BA2423" t="s">
        <v>21805</v>
      </c>
      <c r="BB2423" t="s">
        <v>21806</v>
      </c>
      <c r="BC2423" t="s">
        <v>21807</v>
      </c>
      <c r="BD2423" t="s">
        <v>21808</v>
      </c>
      <c r="BE2423"/>
      <c r="BF2423" t="s">
        <v>21809</v>
      </c>
      <c r="BG2423"/>
      <c r="BH2423" t="s">
        <v>21810</v>
      </c>
      <c r="BI2423" t="s">
        <v>21811</v>
      </c>
      <c r="BJ2423" t="s">
        <v>21812</v>
      </c>
      <c r="BK2423" t="s">
        <v>98</v>
      </c>
      <c r="BL2423" s="2" t="s">
        <v>88</v>
      </c>
      <c r="BM2423" s="2" t="s">
        <v>89</v>
      </c>
      <c r="BN2423" s="2" t="s">
        <v>89</v>
      </c>
    </row>
    <row r="2424">
      <c r="A2424" t="s">
        <v>21813</v>
      </c>
      <c r="B2424" t="s">
        <v>21814</v>
      </c>
      <c r="C2424" t="s">
        <v>21815</v>
      </c>
      <c r="D2424" s="2" t="s">
        <v>88</v>
      </c>
      <c r="E2424" s="2" t="s">
        <v>88</v>
      </c>
      <c r="F2424" s="2" t="s">
        <v>88</v>
      </c>
      <c r="G2424" s="2" t="s">
        <v>88</v>
      </c>
      <c r="H2424" s="2" t="s">
        <v>88</v>
      </c>
      <c r="I2424" s="2" t="s">
        <v>88</v>
      </c>
      <c r="J2424" s="2" t="s">
        <v>88</v>
      </c>
      <c r="K2424" s="2" t="s">
        <v>89</v>
      </c>
      <c r="L2424" s="2" t="s">
        <v>88</v>
      </c>
      <c r="M2424" s="2" t="s">
        <v>88</v>
      </c>
      <c r="N2424" s="2" t="s">
        <v>88</v>
      </c>
      <c r="O2424" s="2" t="s">
        <v>88</v>
      </c>
      <c r="P2424" s="2" t="s">
        <v>88</v>
      </c>
      <c r="Q2424" s="2" t="s">
        <v>88</v>
      </c>
      <c r="R2424" s="2" t="s">
        <v>88</v>
      </c>
      <c r="S2424" s="2" t="s">
        <v>88</v>
      </c>
      <c r="T2424" s="2" t="s">
        <v>88</v>
      </c>
      <c r="U2424" s="2" t="s">
        <v>88</v>
      </c>
      <c r="V2424" s="2" t="s">
        <v>88</v>
      </c>
      <c r="W2424" s="2" t="s">
        <v>88</v>
      </c>
      <c r="X2424" s="2" t="s">
        <v>88</v>
      </c>
      <c r="Y2424" s="2" t="s">
        <v>88</v>
      </c>
      <c r="Z2424" s="2" t="s">
        <v>88</v>
      </c>
      <c r="AA2424" s="2" t="s">
        <v>88</v>
      </c>
      <c r="AB2424" s="2" t="s">
        <v>88</v>
      </c>
      <c r="AC2424" s="2" t="s">
        <v>88</v>
      </c>
      <c r="AD2424" s="2" t="s">
        <v>89</v>
      </c>
      <c r="AE2424" s="2" t="s">
        <v>88</v>
      </c>
      <c r="AF2424" s="2" t="s">
        <v>88</v>
      </c>
      <c r="AG2424" s="2" t="s">
        <v>89</v>
      </c>
      <c r="AH2424" t="n">
        <v>3</v>
      </c>
      <c r="AI2424" s="2" t="s">
        <v>88</v>
      </c>
      <c r="AJ2424" s="2" t="s">
        <v>88</v>
      </c>
      <c r="AK2424" s="2" t="s">
        <v>88</v>
      </c>
      <c r="AL2424" s="2" t="s">
        <v>88</v>
      </c>
      <c r="AM2424" s="2" t="s">
        <v>89</v>
      </c>
      <c r="AN2424" s="2" t="s">
        <v>89</v>
      </c>
      <c r="AO2424" s="2" t="s">
        <v>88</v>
      </c>
      <c r="AP2424" s="2" t="s">
        <v>88</v>
      </c>
      <c r="AQ2424" s="2" t="s">
        <v>88</v>
      </c>
      <c r="AR2424" s="2" t="s">
        <v>89</v>
      </c>
      <c r="AS2424" s="2" t="s">
        <v>88</v>
      </c>
      <c r="AT2424" s="2" t="s">
        <v>88</v>
      </c>
      <c r="AU2424" s="2" t="s">
        <v>88</v>
      </c>
      <c r="AV2424" s="2" t="s">
        <v>89</v>
      </c>
      <c r="AW2424" s="2" t="s">
        <v>89</v>
      </c>
      <c r="AX2424" s="2" t="s">
        <v>88</v>
      </c>
      <c r="AY2424" s="2" t="s">
        <v>88</v>
      </c>
      <c r="AZ2424" s="2" t="s">
        <v>88</v>
      </c>
      <c r="BA2424" t="s">
        <v>21816</v>
      </c>
      <c r="BB2424" t="s">
        <v>21817</v>
      </c>
      <c r="BC2424" t="s">
        <v>21818</v>
      </c>
      <c r="BD2424" t="s">
        <v>21819</v>
      </c>
      <c r="BE2424"/>
      <c r="BF2424" t="s">
        <v>21820</v>
      </c>
      <c r="BG2424"/>
      <c r="BH2424" t="s">
        <v>21821</v>
      </c>
      <c r="BI2424" t="s">
        <v>21822</v>
      </c>
      <c r="BJ2424" t="s">
        <v>21823</v>
      </c>
      <c r="BK2424" t="s">
        <v>98</v>
      </c>
      <c r="BL2424" s="2" t="s">
        <v>88</v>
      </c>
      <c r="BM2424" s="2" t="s">
        <v>89</v>
      </c>
      <c r="BN2424" s="2" t="s">
        <v>89</v>
      </c>
    </row>
    <row r="2425">
      <c r="A2425" t="s">
        <v>21824</v>
      </c>
      <c r="B2425" t="s">
        <v>21825</v>
      </c>
      <c r="C2425" t="s">
        <v>21826</v>
      </c>
      <c r="D2425" s="2" t="s">
        <v>88</v>
      </c>
      <c r="E2425" s="2" t="s">
        <v>88</v>
      </c>
      <c r="F2425" s="2" t="s">
        <v>88</v>
      </c>
      <c r="G2425" s="2" t="s">
        <v>88</v>
      </c>
      <c r="H2425" s="2" t="s">
        <v>88</v>
      </c>
      <c r="I2425" s="2" t="s">
        <v>88</v>
      </c>
      <c r="J2425" s="2" t="s">
        <v>88</v>
      </c>
      <c r="K2425" s="2" t="s">
        <v>89</v>
      </c>
      <c r="L2425" s="2" t="s">
        <v>88</v>
      </c>
      <c r="M2425" s="2" t="s">
        <v>88</v>
      </c>
      <c r="N2425" s="2" t="s">
        <v>88</v>
      </c>
      <c r="O2425" s="2" t="s">
        <v>88</v>
      </c>
      <c r="P2425" s="2" t="s">
        <v>88</v>
      </c>
      <c r="Q2425" s="2" t="s">
        <v>88</v>
      </c>
      <c r="R2425" s="2" t="s">
        <v>88</v>
      </c>
      <c r="S2425" s="2" t="s">
        <v>88</v>
      </c>
      <c r="T2425" s="2" t="s">
        <v>88</v>
      </c>
      <c r="U2425" s="2" t="s">
        <v>88</v>
      </c>
      <c r="V2425" s="2" t="s">
        <v>88</v>
      </c>
      <c r="W2425" s="2" t="s">
        <v>88</v>
      </c>
      <c r="X2425" s="2" t="s">
        <v>88</v>
      </c>
      <c r="Y2425" s="2" t="s">
        <v>88</v>
      </c>
      <c r="Z2425" s="2" t="s">
        <v>88</v>
      </c>
      <c r="AA2425" s="2" t="s">
        <v>88</v>
      </c>
      <c r="AB2425" s="2" t="s">
        <v>88</v>
      </c>
      <c r="AC2425" s="2" t="s">
        <v>88</v>
      </c>
      <c r="AD2425" s="2" t="s">
        <v>88</v>
      </c>
      <c r="AE2425" s="2" t="s">
        <v>88</v>
      </c>
      <c r="AF2425" s="2" t="s">
        <v>88</v>
      </c>
      <c r="AG2425" s="2" t="s">
        <v>88</v>
      </c>
      <c r="AH2425" t="n">
        <v>1</v>
      </c>
      <c r="AI2425" s="2" t="s">
        <v>88</v>
      </c>
      <c r="AJ2425" s="2" t="s">
        <v>88</v>
      </c>
      <c r="AK2425" s="2" t="s">
        <v>88</v>
      </c>
      <c r="AL2425" s="2" t="s">
        <v>88</v>
      </c>
      <c r="AM2425" s="2" t="s">
        <v>89</v>
      </c>
      <c r="AN2425" s="2" t="s">
        <v>89</v>
      </c>
      <c r="AO2425" s="2" t="s">
        <v>88</v>
      </c>
      <c r="AP2425" s="2" t="s">
        <v>88</v>
      </c>
      <c r="AQ2425" s="2" t="s">
        <v>88</v>
      </c>
      <c r="AR2425" s="2" t="s">
        <v>89</v>
      </c>
      <c r="AS2425" s="2" t="s">
        <v>88</v>
      </c>
      <c r="AT2425" s="2" t="s">
        <v>88</v>
      </c>
      <c r="AU2425" s="2" t="s">
        <v>88</v>
      </c>
      <c r="AV2425" s="2" t="s">
        <v>89</v>
      </c>
      <c r="AW2425" s="2" t="s">
        <v>89</v>
      </c>
      <c r="AX2425" s="2" t="s">
        <v>88</v>
      </c>
      <c r="AY2425" s="2" t="s">
        <v>88</v>
      </c>
      <c r="AZ2425" s="2" t="s">
        <v>88</v>
      </c>
      <c r="BA2425" t="s">
        <v>21827</v>
      </c>
      <c r="BB2425" t="s">
        <v>21828</v>
      </c>
      <c r="BC2425" t="s">
        <v>21829</v>
      </c>
      <c r="BD2425" t="s">
        <v>21830</v>
      </c>
      <c r="BE2425"/>
      <c r="BF2425" t="s">
        <v>21831</v>
      </c>
      <c r="BG2425"/>
      <c r="BH2425" t="s">
        <v>21832</v>
      </c>
      <c r="BI2425" t="s">
        <v>21833</v>
      </c>
      <c r="BJ2425" t="s">
        <v>21834</v>
      </c>
      <c r="BK2425" t="s">
        <v>98</v>
      </c>
      <c r="BL2425" s="2" t="s">
        <v>88</v>
      </c>
      <c r="BM2425" s="2" t="s">
        <v>88</v>
      </c>
      <c r="BN2425" s="2" t="s">
        <v>88</v>
      </c>
    </row>
    <row r="2426">
      <c r="A2426" t="s">
        <v>21835</v>
      </c>
      <c r="B2426" t="s">
        <v>21836</v>
      </c>
      <c r="C2426" t="s">
        <v>21837</v>
      </c>
      <c r="D2426" s="2" t="s">
        <v>88</v>
      </c>
      <c r="E2426" s="2" t="s">
        <v>88</v>
      </c>
      <c r="F2426" s="2" t="s">
        <v>88</v>
      </c>
      <c r="G2426" s="2" t="s">
        <v>88</v>
      </c>
      <c r="H2426" s="2" t="s">
        <v>88</v>
      </c>
      <c r="I2426" s="2" t="s">
        <v>88</v>
      </c>
      <c r="J2426" s="2" t="s">
        <v>88</v>
      </c>
      <c r="K2426" s="2" t="s">
        <v>88</v>
      </c>
      <c r="L2426" s="2" t="s">
        <v>88</v>
      </c>
      <c r="M2426" s="2" t="s">
        <v>88</v>
      </c>
      <c r="N2426" s="2" t="s">
        <v>88</v>
      </c>
      <c r="O2426" s="2" t="s">
        <v>88</v>
      </c>
      <c r="P2426" s="2" t="s">
        <v>88</v>
      </c>
      <c r="Q2426" s="2" t="s">
        <v>89</v>
      </c>
      <c r="R2426" s="2" t="s">
        <v>89</v>
      </c>
      <c r="S2426" s="2" t="s">
        <v>88</v>
      </c>
      <c r="T2426" s="2" t="s">
        <v>88</v>
      </c>
      <c r="U2426" s="2" t="s">
        <v>88</v>
      </c>
      <c r="V2426" s="2" t="s">
        <v>88</v>
      </c>
      <c r="W2426" s="2" t="s">
        <v>88</v>
      </c>
      <c r="X2426" s="2" t="s">
        <v>88</v>
      </c>
      <c r="Y2426" s="2" t="s">
        <v>88</v>
      </c>
      <c r="Z2426" s="2" t="s">
        <v>88</v>
      </c>
      <c r="AA2426" s="2" t="s">
        <v>88</v>
      </c>
      <c r="AB2426" s="2" t="s">
        <v>88</v>
      </c>
      <c r="AC2426" s="2" t="s">
        <v>88</v>
      </c>
      <c r="AD2426" s="2" t="s">
        <v>88</v>
      </c>
      <c r="AE2426" s="2" t="s">
        <v>88</v>
      </c>
      <c r="AF2426" s="2" t="s">
        <v>88</v>
      </c>
      <c r="AG2426" s="2" t="s">
        <v>88</v>
      </c>
      <c r="AH2426" t="n">
        <v>2</v>
      </c>
      <c r="AI2426" s="2" t="s">
        <v>88</v>
      </c>
      <c r="AJ2426" s="2" t="s">
        <v>88</v>
      </c>
      <c r="AK2426" s="2" t="s">
        <v>88</v>
      </c>
      <c r="AL2426" s="2" t="s">
        <v>88</v>
      </c>
      <c r="AM2426" s="2" t="s">
        <v>89</v>
      </c>
      <c r="AN2426" s="2" t="s">
        <v>89</v>
      </c>
      <c r="AO2426" s="2" t="s">
        <v>88</v>
      </c>
      <c r="AP2426" s="2" t="s">
        <v>88</v>
      </c>
      <c r="AQ2426" s="2" t="s">
        <v>88</v>
      </c>
      <c r="AR2426" s="2" t="s">
        <v>89</v>
      </c>
      <c r="AS2426" s="2" t="s">
        <v>88</v>
      </c>
      <c r="AT2426" s="2" t="s">
        <v>88</v>
      </c>
      <c r="AU2426" s="2" t="s">
        <v>88</v>
      </c>
      <c r="AV2426" s="2" t="s">
        <v>89</v>
      </c>
      <c r="AW2426" s="2" t="s">
        <v>89</v>
      </c>
      <c r="AX2426" s="2" t="s">
        <v>88</v>
      </c>
      <c r="AY2426" s="2" t="s">
        <v>88</v>
      </c>
      <c r="AZ2426" s="2" t="s">
        <v>88</v>
      </c>
      <c r="BA2426" t="s">
        <v>21838</v>
      </c>
      <c r="BB2426" t="s">
        <v>21839</v>
      </c>
      <c r="BC2426" t="s">
        <v>21840</v>
      </c>
      <c r="BD2426" t="s">
        <v>21841</v>
      </c>
      <c r="BE2426"/>
      <c r="BF2426" t="s">
        <v>21842</v>
      </c>
      <c r="BG2426"/>
      <c r="BH2426" t="s">
        <v>21843</v>
      </c>
      <c r="BI2426" t="s">
        <v>21844</v>
      </c>
      <c r="BJ2426" t="s">
        <v>21845</v>
      </c>
      <c r="BK2426" t="s">
        <v>98</v>
      </c>
      <c r="BL2426" s="2" t="s">
        <v>88</v>
      </c>
      <c r="BM2426" s="2" t="s">
        <v>89</v>
      </c>
      <c r="BN2426" s="2" t="s">
        <v>89</v>
      </c>
    </row>
    <row r="2427">
      <c r="A2427" t="s">
        <v>21846</v>
      </c>
      <c r="B2427" t="s">
        <v>21847</v>
      </c>
      <c r="C2427" t="s">
        <v>21848</v>
      </c>
      <c r="D2427" s="2" t="s">
        <v>88</v>
      </c>
      <c r="E2427" s="2" t="s">
        <v>88</v>
      </c>
      <c r="F2427" s="2" t="s">
        <v>88</v>
      </c>
      <c r="G2427" s="2" t="s">
        <v>88</v>
      </c>
      <c r="H2427" s="2" t="s">
        <v>88</v>
      </c>
      <c r="I2427" s="2" t="s">
        <v>88</v>
      </c>
      <c r="J2427" s="2" t="s">
        <v>88</v>
      </c>
      <c r="K2427" s="2" t="s">
        <v>89</v>
      </c>
      <c r="L2427" s="2" t="s">
        <v>88</v>
      </c>
      <c r="M2427" s="2" t="s">
        <v>88</v>
      </c>
      <c r="N2427" s="2" t="s">
        <v>88</v>
      </c>
      <c r="O2427" s="2" t="s">
        <v>88</v>
      </c>
      <c r="P2427" s="2" t="s">
        <v>88</v>
      </c>
      <c r="Q2427" s="2" t="s">
        <v>88</v>
      </c>
      <c r="R2427" s="2" t="s">
        <v>88</v>
      </c>
      <c r="S2427" s="2" t="s">
        <v>88</v>
      </c>
      <c r="T2427" s="2" t="s">
        <v>88</v>
      </c>
      <c r="U2427" s="2" t="s">
        <v>88</v>
      </c>
      <c r="V2427" s="2" t="s">
        <v>88</v>
      </c>
      <c r="W2427" s="2" t="s">
        <v>88</v>
      </c>
      <c r="X2427" s="2" t="s">
        <v>88</v>
      </c>
      <c r="Y2427" s="2" t="s">
        <v>88</v>
      </c>
      <c r="Z2427" s="2" t="s">
        <v>88</v>
      </c>
      <c r="AA2427" s="2" t="s">
        <v>88</v>
      </c>
      <c r="AB2427" s="2" t="s">
        <v>88</v>
      </c>
      <c r="AC2427" s="2" t="s">
        <v>88</v>
      </c>
      <c r="AD2427" s="2" t="s">
        <v>88</v>
      </c>
      <c r="AE2427" s="2" t="s">
        <v>88</v>
      </c>
      <c r="AF2427" s="2" t="s">
        <v>88</v>
      </c>
      <c r="AG2427" s="2" t="s">
        <v>88</v>
      </c>
      <c r="AH2427" t="n">
        <v>1</v>
      </c>
      <c r="AI2427" s="2" t="s">
        <v>88</v>
      </c>
      <c r="AJ2427" s="2" t="s">
        <v>88</v>
      </c>
      <c r="AK2427" s="2" t="s">
        <v>89</v>
      </c>
      <c r="AL2427" s="2" t="s">
        <v>88</v>
      </c>
      <c r="AM2427" s="2" t="s">
        <v>89</v>
      </c>
      <c r="AN2427" s="2" t="s">
        <v>89</v>
      </c>
      <c r="AO2427" s="2" t="s">
        <v>88</v>
      </c>
      <c r="AP2427" s="2" t="s">
        <v>88</v>
      </c>
      <c r="AQ2427" s="2" t="s">
        <v>88</v>
      </c>
      <c r="AR2427" s="2" t="s">
        <v>89</v>
      </c>
      <c r="AS2427" s="2" t="s">
        <v>88</v>
      </c>
      <c r="AT2427" s="2" t="s">
        <v>88</v>
      </c>
      <c r="AU2427" s="2" t="s">
        <v>88</v>
      </c>
      <c r="AV2427" s="2" t="s">
        <v>89</v>
      </c>
      <c r="AW2427" s="2" t="s">
        <v>89</v>
      </c>
      <c r="AX2427" s="2" t="s">
        <v>88</v>
      </c>
      <c r="AY2427" s="2" t="s">
        <v>88</v>
      </c>
      <c r="AZ2427" s="2" t="s">
        <v>88</v>
      </c>
      <c r="BA2427" t="s">
        <v>21849</v>
      </c>
      <c r="BB2427" t="s">
        <v>21850</v>
      </c>
      <c r="BC2427" t="s">
        <v>21851</v>
      </c>
      <c r="BD2427" t="s">
        <v>21852</v>
      </c>
      <c r="BE2427"/>
      <c r="BF2427" t="s">
        <v>21853</v>
      </c>
      <c r="BG2427"/>
      <c r="BH2427" t="s">
        <v>21854</v>
      </c>
      <c r="BI2427" t="s">
        <v>21855</v>
      </c>
      <c r="BJ2427" t="s">
        <v>21856</v>
      </c>
      <c r="BK2427" t="s">
        <v>98</v>
      </c>
      <c r="BL2427" s="2" t="s">
        <v>88</v>
      </c>
      <c r="BM2427" s="2" t="s">
        <v>88</v>
      </c>
      <c r="BN2427" s="2" t="s">
        <v>88</v>
      </c>
    </row>
    <row r="2428">
      <c r="A2428" t="s">
        <v>21857</v>
      </c>
      <c r="B2428" t="s">
        <v>21858</v>
      </c>
      <c r="C2428" t="s">
        <v>21859</v>
      </c>
      <c r="D2428" s="2" t="s">
        <v>88</v>
      </c>
      <c r="E2428" s="2" t="s">
        <v>88</v>
      </c>
      <c r="F2428" s="2" t="s">
        <v>88</v>
      </c>
      <c r="G2428" s="2" t="s">
        <v>88</v>
      </c>
      <c r="H2428" s="2" t="s">
        <v>88</v>
      </c>
      <c r="I2428" s="2" t="s">
        <v>88</v>
      </c>
      <c r="J2428" s="2" t="s">
        <v>88</v>
      </c>
      <c r="K2428" s="2" t="s">
        <v>89</v>
      </c>
      <c r="L2428" s="2" t="s">
        <v>88</v>
      </c>
      <c r="M2428" s="2" t="s">
        <v>88</v>
      </c>
      <c r="N2428" s="2" t="s">
        <v>88</v>
      </c>
      <c r="O2428" s="2" t="s">
        <v>88</v>
      </c>
      <c r="P2428" s="2" t="s">
        <v>88</v>
      </c>
      <c r="Q2428" s="2" t="s">
        <v>88</v>
      </c>
      <c r="R2428" s="2" t="s">
        <v>88</v>
      </c>
      <c r="S2428" s="2" t="s">
        <v>88</v>
      </c>
      <c r="T2428" s="2" t="s">
        <v>88</v>
      </c>
      <c r="U2428" s="2" t="s">
        <v>88</v>
      </c>
      <c r="V2428" s="2" t="s">
        <v>88</v>
      </c>
      <c r="W2428" s="2" t="s">
        <v>88</v>
      </c>
      <c r="X2428" s="2" t="s">
        <v>88</v>
      </c>
      <c r="Y2428" s="2" t="s">
        <v>88</v>
      </c>
      <c r="Z2428" s="2" t="s">
        <v>88</v>
      </c>
      <c r="AA2428" s="2" t="s">
        <v>88</v>
      </c>
      <c r="AB2428" s="2" t="s">
        <v>88</v>
      </c>
      <c r="AC2428" s="2" t="s">
        <v>88</v>
      </c>
      <c r="AD2428" s="2" t="s">
        <v>88</v>
      </c>
      <c r="AE2428" s="2" t="s">
        <v>88</v>
      </c>
      <c r="AF2428" s="2" t="s">
        <v>88</v>
      </c>
      <c r="AG2428" s="2" t="s">
        <v>88</v>
      </c>
      <c r="AH2428" t="n">
        <v>1</v>
      </c>
      <c r="AI2428" s="2" t="s">
        <v>88</v>
      </c>
      <c r="AJ2428" s="2" t="s">
        <v>88</v>
      </c>
      <c r="AK2428" s="2" t="s">
        <v>89</v>
      </c>
      <c r="AL2428" s="2" t="s">
        <v>88</v>
      </c>
      <c r="AM2428" s="2" t="s">
        <v>89</v>
      </c>
      <c r="AN2428" s="2" t="s">
        <v>89</v>
      </c>
      <c r="AO2428" s="2" t="s">
        <v>88</v>
      </c>
      <c r="AP2428" s="2" t="s">
        <v>88</v>
      </c>
      <c r="AQ2428" s="2" t="s">
        <v>88</v>
      </c>
      <c r="AR2428" s="2" t="s">
        <v>89</v>
      </c>
      <c r="AS2428" s="2" t="s">
        <v>88</v>
      </c>
      <c r="AT2428" s="2" t="s">
        <v>88</v>
      </c>
      <c r="AU2428" s="2" t="s">
        <v>88</v>
      </c>
      <c r="AV2428" s="2" t="s">
        <v>89</v>
      </c>
      <c r="AW2428" s="2" t="s">
        <v>89</v>
      </c>
      <c r="AX2428" s="2" t="s">
        <v>88</v>
      </c>
      <c r="AY2428" s="2" t="s">
        <v>88</v>
      </c>
      <c r="AZ2428" s="2" t="s">
        <v>88</v>
      </c>
      <c r="BA2428" t="s">
        <v>21860</v>
      </c>
      <c r="BB2428" t="s">
        <v>21861</v>
      </c>
      <c r="BC2428" t="s">
        <v>21862</v>
      </c>
      <c r="BD2428" t="s">
        <v>21863</v>
      </c>
      <c r="BE2428"/>
      <c r="BF2428" t="s">
        <v>21864</v>
      </c>
      <c r="BG2428"/>
      <c r="BH2428" t="s">
        <v>21865</v>
      </c>
      <c r="BI2428" t="s">
        <v>21866</v>
      </c>
      <c r="BJ2428" t="s">
        <v>21867</v>
      </c>
      <c r="BK2428" t="s">
        <v>98</v>
      </c>
      <c r="BL2428" s="2" t="s">
        <v>88</v>
      </c>
      <c r="BM2428" s="2" t="s">
        <v>88</v>
      </c>
      <c r="BN2428" s="2" t="s">
        <v>88</v>
      </c>
    </row>
    <row r="2429">
      <c r="A2429" t="s">
        <v>21868</v>
      </c>
      <c r="B2429" t="s">
        <v>21869</v>
      </c>
      <c r="C2429" t="s">
        <v>21870</v>
      </c>
      <c r="D2429" s="2" t="s">
        <v>88</v>
      </c>
      <c r="E2429" s="2" t="s">
        <v>88</v>
      </c>
      <c r="F2429" s="2" t="s">
        <v>88</v>
      </c>
      <c r="G2429" s="2" t="s">
        <v>88</v>
      </c>
      <c r="H2429" s="2" t="s">
        <v>88</v>
      </c>
      <c r="I2429" s="2" t="s">
        <v>88</v>
      </c>
      <c r="J2429" s="2" t="s">
        <v>88</v>
      </c>
      <c r="K2429" s="2" t="s">
        <v>89</v>
      </c>
      <c r="L2429" s="2" t="s">
        <v>88</v>
      </c>
      <c r="M2429" s="2" t="s">
        <v>88</v>
      </c>
      <c r="N2429" s="2" t="s">
        <v>88</v>
      </c>
      <c r="O2429" s="2" t="s">
        <v>88</v>
      </c>
      <c r="P2429" s="2" t="s">
        <v>88</v>
      </c>
      <c r="Q2429" s="2" t="s">
        <v>88</v>
      </c>
      <c r="R2429" s="2" t="s">
        <v>88</v>
      </c>
      <c r="S2429" s="2" t="s">
        <v>88</v>
      </c>
      <c r="T2429" s="2" t="s">
        <v>88</v>
      </c>
      <c r="U2429" s="2" t="s">
        <v>88</v>
      </c>
      <c r="V2429" s="2" t="s">
        <v>88</v>
      </c>
      <c r="W2429" s="2" t="s">
        <v>88</v>
      </c>
      <c r="X2429" s="2" t="s">
        <v>88</v>
      </c>
      <c r="Y2429" s="2" t="s">
        <v>88</v>
      </c>
      <c r="Z2429" s="2" t="s">
        <v>88</v>
      </c>
      <c r="AA2429" s="2" t="s">
        <v>88</v>
      </c>
      <c r="AB2429" s="2" t="s">
        <v>88</v>
      </c>
      <c r="AC2429" s="2" t="s">
        <v>88</v>
      </c>
      <c r="AD2429" s="2" t="s">
        <v>88</v>
      </c>
      <c r="AE2429" s="2" t="s">
        <v>88</v>
      </c>
      <c r="AF2429" s="2" t="s">
        <v>88</v>
      </c>
      <c r="AG2429" s="2" t="s">
        <v>88</v>
      </c>
      <c r="AH2429" t="n">
        <v>1</v>
      </c>
      <c r="AI2429" s="2" t="s">
        <v>88</v>
      </c>
      <c r="AJ2429" s="2" t="s">
        <v>88</v>
      </c>
      <c r="AK2429" s="2" t="s">
        <v>89</v>
      </c>
      <c r="AL2429" s="2" t="s">
        <v>88</v>
      </c>
      <c r="AM2429" s="2" t="s">
        <v>89</v>
      </c>
      <c r="AN2429" s="2" t="s">
        <v>89</v>
      </c>
      <c r="AO2429" s="2" t="s">
        <v>88</v>
      </c>
      <c r="AP2429" s="2" t="s">
        <v>88</v>
      </c>
      <c r="AQ2429" s="2" t="s">
        <v>88</v>
      </c>
      <c r="AR2429" s="2" t="s">
        <v>89</v>
      </c>
      <c r="AS2429" s="2" t="s">
        <v>88</v>
      </c>
      <c r="AT2429" s="2" t="s">
        <v>88</v>
      </c>
      <c r="AU2429" s="2" t="s">
        <v>88</v>
      </c>
      <c r="AV2429" s="2" t="s">
        <v>89</v>
      </c>
      <c r="AW2429" s="2" t="s">
        <v>89</v>
      </c>
      <c r="AX2429" s="2" t="s">
        <v>88</v>
      </c>
      <c r="AY2429" s="2" t="s">
        <v>88</v>
      </c>
      <c r="AZ2429" s="2" t="s">
        <v>88</v>
      </c>
      <c r="BA2429" t="s">
        <v>21871</v>
      </c>
      <c r="BB2429" t="s">
        <v>21872</v>
      </c>
      <c r="BC2429" t="s">
        <v>21873</v>
      </c>
      <c r="BD2429" t="s">
        <v>21874</v>
      </c>
      <c r="BE2429"/>
      <c r="BF2429" t="s">
        <v>21875</v>
      </c>
      <c r="BG2429"/>
      <c r="BH2429" t="s">
        <v>21876</v>
      </c>
      <c r="BI2429" t="s">
        <v>21877</v>
      </c>
      <c r="BJ2429" t="s">
        <v>21878</v>
      </c>
      <c r="BK2429" t="s">
        <v>98</v>
      </c>
      <c r="BL2429" s="2" t="s">
        <v>88</v>
      </c>
      <c r="BM2429" s="2" t="s">
        <v>88</v>
      </c>
      <c r="BN2429" s="2" t="s">
        <v>88</v>
      </c>
    </row>
    <row r="2430">
      <c r="A2430" t="s">
        <v>21879</v>
      </c>
      <c r="B2430" t="s">
        <v>21880</v>
      </c>
      <c r="C2430" t="s">
        <v>21881</v>
      </c>
      <c r="D2430" s="2" t="s">
        <v>88</v>
      </c>
      <c r="E2430" s="2" t="s">
        <v>88</v>
      </c>
      <c r="F2430" s="2" t="s">
        <v>88</v>
      </c>
      <c r="G2430" s="2" t="s">
        <v>88</v>
      </c>
      <c r="H2430" s="2" t="s">
        <v>88</v>
      </c>
      <c r="I2430" s="2" t="s">
        <v>88</v>
      </c>
      <c r="J2430" s="2" t="s">
        <v>88</v>
      </c>
      <c r="K2430" s="2" t="s">
        <v>89</v>
      </c>
      <c r="L2430" s="2" t="s">
        <v>88</v>
      </c>
      <c r="M2430" s="2" t="s">
        <v>88</v>
      </c>
      <c r="N2430" s="2" t="s">
        <v>88</v>
      </c>
      <c r="O2430" s="2" t="s">
        <v>88</v>
      </c>
      <c r="P2430" s="2" t="s">
        <v>88</v>
      </c>
      <c r="Q2430" s="2" t="s">
        <v>88</v>
      </c>
      <c r="R2430" s="2" t="s">
        <v>88</v>
      </c>
      <c r="S2430" s="2" t="s">
        <v>88</v>
      </c>
      <c r="T2430" s="2" t="s">
        <v>88</v>
      </c>
      <c r="U2430" s="2" t="s">
        <v>88</v>
      </c>
      <c r="V2430" s="2" t="s">
        <v>88</v>
      </c>
      <c r="W2430" s="2" t="s">
        <v>88</v>
      </c>
      <c r="X2430" s="2" t="s">
        <v>88</v>
      </c>
      <c r="Y2430" s="2" t="s">
        <v>88</v>
      </c>
      <c r="Z2430" s="2" t="s">
        <v>88</v>
      </c>
      <c r="AA2430" s="2" t="s">
        <v>88</v>
      </c>
      <c r="AB2430" s="2" t="s">
        <v>88</v>
      </c>
      <c r="AC2430" s="2" t="s">
        <v>88</v>
      </c>
      <c r="AD2430" s="2" t="s">
        <v>88</v>
      </c>
      <c r="AE2430" s="2" t="s">
        <v>88</v>
      </c>
      <c r="AF2430" s="2" t="s">
        <v>88</v>
      </c>
      <c r="AG2430" s="2" t="s">
        <v>88</v>
      </c>
      <c r="AH2430" t="n">
        <v>1</v>
      </c>
      <c r="AI2430" s="2" t="s">
        <v>88</v>
      </c>
      <c r="AJ2430" s="2" t="s">
        <v>88</v>
      </c>
      <c r="AK2430" s="2" t="s">
        <v>89</v>
      </c>
      <c r="AL2430" s="2" t="s">
        <v>88</v>
      </c>
      <c r="AM2430" s="2" t="s">
        <v>89</v>
      </c>
      <c r="AN2430" s="2" t="s">
        <v>89</v>
      </c>
      <c r="AO2430" s="2" t="s">
        <v>88</v>
      </c>
      <c r="AP2430" s="2" t="s">
        <v>88</v>
      </c>
      <c r="AQ2430" s="2" t="s">
        <v>88</v>
      </c>
      <c r="AR2430" s="2" t="s">
        <v>89</v>
      </c>
      <c r="AS2430" s="2" t="s">
        <v>88</v>
      </c>
      <c r="AT2430" s="2" t="s">
        <v>88</v>
      </c>
      <c r="AU2430" s="2" t="s">
        <v>88</v>
      </c>
      <c r="AV2430" s="2" t="s">
        <v>89</v>
      </c>
      <c r="AW2430" s="2" t="s">
        <v>89</v>
      </c>
      <c r="AX2430" s="2" t="s">
        <v>88</v>
      </c>
      <c r="AY2430" s="2" t="s">
        <v>88</v>
      </c>
      <c r="AZ2430" s="2" t="s">
        <v>88</v>
      </c>
      <c r="BA2430" t="s">
        <v>21882</v>
      </c>
      <c r="BB2430" t="s">
        <v>21883</v>
      </c>
      <c r="BC2430" t="s">
        <v>21884</v>
      </c>
      <c r="BD2430" t="s">
        <v>21885</v>
      </c>
      <c r="BE2430"/>
      <c r="BF2430" t="s">
        <v>21886</v>
      </c>
      <c r="BG2430"/>
      <c r="BH2430" t="s">
        <v>21887</v>
      </c>
      <c r="BI2430" t="s">
        <v>21888</v>
      </c>
      <c r="BJ2430" t="s">
        <v>21889</v>
      </c>
      <c r="BK2430" t="s">
        <v>98</v>
      </c>
      <c r="BL2430" s="2" t="s">
        <v>88</v>
      </c>
      <c r="BM2430" s="2" t="s">
        <v>88</v>
      </c>
      <c r="BN2430" s="2" t="s">
        <v>88</v>
      </c>
    </row>
    <row r="2431">
      <c r="A2431" t="s">
        <v>21890</v>
      </c>
      <c r="B2431" t="s">
        <v>21891</v>
      </c>
      <c r="C2431" t="s">
        <v>21892</v>
      </c>
      <c r="D2431" s="2" t="s">
        <v>88</v>
      </c>
      <c r="E2431" s="2" t="s">
        <v>88</v>
      </c>
      <c r="F2431" s="2" t="s">
        <v>88</v>
      </c>
      <c r="G2431" s="2" t="s">
        <v>88</v>
      </c>
      <c r="H2431" s="2" t="s">
        <v>88</v>
      </c>
      <c r="I2431" s="2" t="s">
        <v>88</v>
      </c>
      <c r="J2431" s="2" t="s">
        <v>88</v>
      </c>
      <c r="K2431" s="2" t="s">
        <v>88</v>
      </c>
      <c r="L2431" s="2" t="s">
        <v>88</v>
      </c>
      <c r="M2431" s="2" t="s">
        <v>88</v>
      </c>
      <c r="N2431" s="2" t="s">
        <v>88</v>
      </c>
      <c r="O2431" s="2" t="s">
        <v>88</v>
      </c>
      <c r="P2431" s="2" t="s">
        <v>88</v>
      </c>
      <c r="Q2431" s="2" t="s">
        <v>88</v>
      </c>
      <c r="R2431" s="2" t="s">
        <v>88</v>
      </c>
      <c r="S2431" s="2" t="s">
        <v>88</v>
      </c>
      <c r="T2431" s="2" t="s">
        <v>88</v>
      </c>
      <c r="U2431" s="2" t="s">
        <v>88</v>
      </c>
      <c r="V2431" s="2" t="s">
        <v>88</v>
      </c>
      <c r="W2431" s="2" t="s">
        <v>88</v>
      </c>
      <c r="X2431" s="2" t="s">
        <v>88</v>
      </c>
      <c r="Y2431" s="2" t="s">
        <v>88</v>
      </c>
      <c r="Z2431" s="2" t="s">
        <v>88</v>
      </c>
      <c r="AA2431" s="2" t="s">
        <v>88</v>
      </c>
      <c r="AB2431" s="2" t="s">
        <v>88</v>
      </c>
      <c r="AC2431" s="2" t="s">
        <v>88</v>
      </c>
      <c r="AD2431" s="2" t="s">
        <v>88</v>
      </c>
      <c r="AE2431" s="2" t="s">
        <v>88</v>
      </c>
      <c r="AF2431" s="2" t="s">
        <v>88</v>
      </c>
      <c r="AG2431" s="2" t="s">
        <v>88</v>
      </c>
      <c r="AH2431" t="n">
        <v>0</v>
      </c>
      <c r="AI2431" s="2" t="s">
        <v>88</v>
      </c>
      <c r="AJ2431" s="2" t="s">
        <v>88</v>
      </c>
      <c r="AK2431" s="2" t="s">
        <v>88</v>
      </c>
      <c r="AL2431" s="2" t="s">
        <v>88</v>
      </c>
      <c r="AM2431" s="2" t="s">
        <v>88</v>
      </c>
      <c r="AN2431" s="2" t="s">
        <v>89</v>
      </c>
      <c r="AO2431" s="2" t="s">
        <v>88</v>
      </c>
      <c r="AP2431" s="2" t="s">
        <v>88</v>
      </c>
      <c r="AQ2431" s="2" t="s">
        <v>88</v>
      </c>
      <c r="AR2431" s="2" t="s">
        <v>88</v>
      </c>
      <c r="AS2431" s="2" t="s">
        <v>89</v>
      </c>
      <c r="AT2431" s="2" t="s">
        <v>88</v>
      </c>
      <c r="AU2431" s="2" t="s">
        <v>88</v>
      </c>
      <c r="AV2431" s="2" t="s">
        <v>89</v>
      </c>
      <c r="AW2431" s="2" t="s">
        <v>88</v>
      </c>
      <c r="AX2431" s="2" t="s">
        <v>88</v>
      </c>
      <c r="AY2431" s="2" t="s">
        <v>88</v>
      </c>
      <c r="AZ2431" s="2" t="s">
        <v>88</v>
      </c>
      <c r="BA2431" t="s">
        <v>21893</v>
      </c>
      <c r="BB2431" t="s">
        <v>21894</v>
      </c>
      <c r="BC2431" t="s">
        <v>21895</v>
      </c>
      <c r="BD2431" t="s">
        <v>21896</v>
      </c>
      <c r="BE2431"/>
      <c r="BF2431" t="s">
        <v>20506</v>
      </c>
      <c r="BG2431"/>
      <c r="BH2431" t="s">
        <v>21897</v>
      </c>
      <c r="BI2431"/>
      <c r="BJ2431" t="s">
        <v>21898</v>
      </c>
      <c r="BK2431" t="s">
        <v>98</v>
      </c>
      <c r="BL2431" s="2" t="s">
        <v>89</v>
      </c>
      <c r="BM2431" s="2" t="s">
        <v>88</v>
      </c>
      <c r="BN2431" s="2" t="s">
        <v>89</v>
      </c>
    </row>
    <row r="2432">
      <c r="A2432" t="s">
        <v>21899</v>
      </c>
      <c r="B2432" t="s">
        <v>21900</v>
      </c>
      <c r="C2432" t="s">
        <v>21901</v>
      </c>
      <c r="D2432" s="2" t="s">
        <v>88</v>
      </c>
      <c r="E2432" s="2" t="s">
        <v>88</v>
      </c>
      <c r="F2432" s="2" t="s">
        <v>88</v>
      </c>
      <c r="G2432" s="2" t="s">
        <v>88</v>
      </c>
      <c r="H2432" s="2" t="s">
        <v>88</v>
      </c>
      <c r="I2432" s="2" t="s">
        <v>88</v>
      </c>
      <c r="J2432" s="2" t="s">
        <v>88</v>
      </c>
      <c r="K2432" s="2" t="s">
        <v>88</v>
      </c>
      <c r="L2432" s="2" t="s">
        <v>88</v>
      </c>
      <c r="M2432" s="2" t="s">
        <v>88</v>
      </c>
      <c r="N2432" s="2" t="s">
        <v>88</v>
      </c>
      <c r="O2432" s="2" t="s">
        <v>89</v>
      </c>
      <c r="P2432" s="2" t="s">
        <v>88</v>
      </c>
      <c r="Q2432" s="2" t="s">
        <v>89</v>
      </c>
      <c r="R2432" s="2" t="s">
        <v>89</v>
      </c>
      <c r="S2432" s="2" t="s">
        <v>88</v>
      </c>
      <c r="T2432" s="2" t="s">
        <v>88</v>
      </c>
      <c r="U2432" s="2" t="s">
        <v>89</v>
      </c>
      <c r="V2432" s="2" t="s">
        <v>88</v>
      </c>
      <c r="W2432" s="2" t="s">
        <v>89</v>
      </c>
      <c r="X2432" s="2" t="s">
        <v>89</v>
      </c>
      <c r="Y2432" s="2" t="s">
        <v>88</v>
      </c>
      <c r="Z2432" s="2" t="s">
        <v>88</v>
      </c>
      <c r="AA2432" s="2" t="s">
        <v>89</v>
      </c>
      <c r="AB2432" s="2" t="s">
        <v>88</v>
      </c>
      <c r="AC2432" s="2" t="s">
        <v>88</v>
      </c>
      <c r="AD2432" s="2" t="s">
        <v>88</v>
      </c>
      <c r="AE2432" s="2" t="s">
        <v>88</v>
      </c>
      <c r="AF2432" s="2" t="s">
        <v>88</v>
      </c>
      <c r="AG2432" s="2" t="s">
        <v>88</v>
      </c>
      <c r="AH2432" t="n">
        <v>6</v>
      </c>
      <c r="AI2432" s="2" t="s">
        <v>88</v>
      </c>
      <c r="AJ2432" s="2" t="s">
        <v>88</v>
      </c>
      <c r="AK2432" s="2" t="s">
        <v>88</v>
      </c>
      <c r="AL2432" s="2" t="s">
        <v>88</v>
      </c>
      <c r="AM2432" s="2" t="s">
        <v>88</v>
      </c>
      <c r="AN2432" s="2" t="s">
        <v>88</v>
      </c>
      <c r="AO2432" s="2" t="s">
        <v>88</v>
      </c>
      <c r="AP2432" s="2" t="s">
        <v>88</v>
      </c>
      <c r="AQ2432" s="2" t="s">
        <v>88</v>
      </c>
      <c r="AR2432" s="2" t="s">
        <v>88</v>
      </c>
      <c r="AS2432" s="2" t="s">
        <v>88</v>
      </c>
      <c r="AT2432" s="2" t="s">
        <v>88</v>
      </c>
      <c r="AU2432" s="2" t="s">
        <v>88</v>
      </c>
      <c r="AV2432" s="2" t="s">
        <v>89</v>
      </c>
      <c r="AW2432" s="2" t="s">
        <v>88</v>
      </c>
      <c r="AX2432" s="2" t="s">
        <v>88</v>
      </c>
      <c r="AY2432" s="2" t="s">
        <v>89</v>
      </c>
      <c r="AZ2432" s="2" t="s">
        <v>88</v>
      </c>
      <c r="BA2432" t="s">
        <v>21902</v>
      </c>
      <c r="BB2432" t="s">
        <v>21903</v>
      </c>
      <c r="BC2432" t="s">
        <v>21904</v>
      </c>
      <c r="BD2432" t="s">
        <v>21905</v>
      </c>
      <c r="BE2432"/>
      <c r="BF2432" t="s">
        <v>21906</v>
      </c>
      <c r="BG2432"/>
      <c r="BH2432" t="s">
        <v>21907</v>
      </c>
      <c r="BI2432"/>
      <c r="BJ2432" t="s">
        <v>21908</v>
      </c>
      <c r="BK2432" t="s">
        <v>98</v>
      </c>
      <c r="BL2432" s="2" t="s">
        <v>88</v>
      </c>
      <c r="BM2432" s="2" t="s">
        <v>89</v>
      </c>
      <c r="BN2432" s="2" t="s">
        <v>89</v>
      </c>
    </row>
    <row r="2433">
      <c r="A2433" t="s">
        <v>21909</v>
      </c>
      <c r="B2433" t="s">
        <v>21910</v>
      </c>
      <c r="C2433" t="s">
        <v>21911</v>
      </c>
      <c r="D2433" s="2" t="s">
        <v>88</v>
      </c>
      <c r="E2433" s="2" t="s">
        <v>88</v>
      </c>
      <c r="F2433" s="2" t="s">
        <v>88</v>
      </c>
      <c r="G2433" s="2" t="s">
        <v>88</v>
      </c>
      <c r="H2433" s="2" t="s">
        <v>88</v>
      </c>
      <c r="I2433" s="2" t="s">
        <v>88</v>
      </c>
      <c r="J2433" s="2" t="s">
        <v>88</v>
      </c>
      <c r="K2433" s="2" t="s">
        <v>88</v>
      </c>
      <c r="L2433" s="2" t="s">
        <v>88</v>
      </c>
      <c r="M2433" s="2" t="s">
        <v>88</v>
      </c>
      <c r="N2433" s="2" t="s">
        <v>88</v>
      </c>
      <c r="O2433" s="2" t="s">
        <v>88</v>
      </c>
      <c r="P2433" s="2" t="s">
        <v>88</v>
      </c>
      <c r="Q2433" s="2" t="s">
        <v>88</v>
      </c>
      <c r="R2433" s="2" t="s">
        <v>88</v>
      </c>
      <c r="S2433" s="2" t="s">
        <v>88</v>
      </c>
      <c r="T2433" s="2" t="s">
        <v>88</v>
      </c>
      <c r="U2433" s="2" t="s">
        <v>88</v>
      </c>
      <c r="V2433" s="2" t="s">
        <v>88</v>
      </c>
      <c r="W2433" s="2" t="s">
        <v>88</v>
      </c>
      <c r="X2433" s="2" t="s">
        <v>89</v>
      </c>
      <c r="Y2433" s="2" t="s">
        <v>88</v>
      </c>
      <c r="Z2433" s="2" t="s">
        <v>88</v>
      </c>
      <c r="AA2433" s="2" t="s">
        <v>89</v>
      </c>
      <c r="AB2433" s="2" t="s">
        <v>88</v>
      </c>
      <c r="AC2433" s="2" t="s">
        <v>88</v>
      </c>
      <c r="AD2433" s="2" t="s">
        <v>88</v>
      </c>
      <c r="AE2433" s="2" t="s">
        <v>88</v>
      </c>
      <c r="AF2433" s="2" t="s">
        <v>88</v>
      </c>
      <c r="AG2433" s="2" t="s">
        <v>88</v>
      </c>
      <c r="AH2433" t="n">
        <v>1</v>
      </c>
      <c r="AI2433" s="2" t="s">
        <v>88</v>
      </c>
      <c r="AJ2433" s="2" t="s">
        <v>88</v>
      </c>
      <c r="AK2433" s="2" t="s">
        <v>88</v>
      </c>
      <c r="AL2433" s="2" t="s">
        <v>88</v>
      </c>
      <c r="AM2433" s="2" t="s">
        <v>88</v>
      </c>
      <c r="AN2433" s="2" t="s">
        <v>88</v>
      </c>
      <c r="AO2433" s="2" t="s">
        <v>88</v>
      </c>
      <c r="AP2433" s="2" t="s">
        <v>88</v>
      </c>
      <c r="AQ2433" s="2" t="s">
        <v>88</v>
      </c>
      <c r="AR2433" s="2" t="s">
        <v>88</v>
      </c>
      <c r="AS2433" s="2" t="s">
        <v>88</v>
      </c>
      <c r="AT2433" s="2" t="s">
        <v>88</v>
      </c>
      <c r="AU2433" s="2" t="s">
        <v>88</v>
      </c>
      <c r="AV2433" s="2" t="s">
        <v>89</v>
      </c>
      <c r="AW2433" s="2" t="s">
        <v>89</v>
      </c>
      <c r="AX2433" s="2" t="s">
        <v>88</v>
      </c>
      <c r="AY2433" s="2" t="s">
        <v>89</v>
      </c>
      <c r="AZ2433" s="2" t="s">
        <v>88</v>
      </c>
      <c r="BA2433" t="s">
        <v>21912</v>
      </c>
      <c r="BB2433" t="s">
        <v>21913</v>
      </c>
      <c r="BC2433" t="s">
        <v>21914</v>
      </c>
      <c r="BD2433" t="s">
        <v>21915</v>
      </c>
      <c r="BE2433"/>
      <c r="BF2433" t="s">
        <v>21916</v>
      </c>
      <c r="BG2433"/>
      <c r="BH2433" t="s">
        <v>21917</v>
      </c>
      <c r="BI2433" t="s">
        <v>6618</v>
      </c>
      <c r="BJ2433" t="s">
        <v>21918</v>
      </c>
      <c r="BK2433" t="s">
        <v>98</v>
      </c>
      <c r="BL2433" s="2" t="s">
        <v>88</v>
      </c>
      <c r="BM2433" s="2" t="s">
        <v>88</v>
      </c>
      <c r="BN2433" s="2" t="s">
        <v>88</v>
      </c>
    </row>
    <row r="2434">
      <c r="A2434" t="s">
        <v>21919</v>
      </c>
      <c r="B2434" t="s">
        <v>21920</v>
      </c>
      <c r="C2434" t="s">
        <v>21921</v>
      </c>
      <c r="D2434" s="2" t="s">
        <v>88</v>
      </c>
      <c r="E2434" s="2" t="s">
        <v>88</v>
      </c>
      <c r="F2434" s="2" t="s">
        <v>88</v>
      </c>
      <c r="G2434" s="2" t="s">
        <v>88</v>
      </c>
      <c r="H2434" s="2" t="s">
        <v>88</v>
      </c>
      <c r="I2434" s="2" t="s">
        <v>88</v>
      </c>
      <c r="J2434" s="2" t="s">
        <v>88</v>
      </c>
      <c r="K2434" s="2" t="s">
        <v>89</v>
      </c>
      <c r="L2434" s="2" t="s">
        <v>88</v>
      </c>
      <c r="M2434" s="2" t="s">
        <v>88</v>
      </c>
      <c r="N2434" s="2" t="s">
        <v>88</v>
      </c>
      <c r="O2434" s="2" t="s">
        <v>88</v>
      </c>
      <c r="P2434" s="2" t="s">
        <v>88</v>
      </c>
      <c r="Q2434" s="2" t="s">
        <v>88</v>
      </c>
      <c r="R2434" s="2" t="s">
        <v>88</v>
      </c>
      <c r="S2434" s="2" t="s">
        <v>88</v>
      </c>
      <c r="T2434" s="2" t="s">
        <v>88</v>
      </c>
      <c r="U2434" s="2" t="s">
        <v>88</v>
      </c>
      <c r="V2434" s="2" t="s">
        <v>88</v>
      </c>
      <c r="W2434" s="2" t="s">
        <v>88</v>
      </c>
      <c r="X2434" s="2" t="s">
        <v>88</v>
      </c>
      <c r="Y2434" s="2" t="s">
        <v>88</v>
      </c>
      <c r="Z2434" s="2" t="s">
        <v>88</v>
      </c>
      <c r="AA2434" s="2" t="s">
        <v>88</v>
      </c>
      <c r="AB2434" s="2" t="s">
        <v>88</v>
      </c>
      <c r="AC2434" s="2" t="s">
        <v>88</v>
      </c>
      <c r="AD2434" s="2" t="s">
        <v>88</v>
      </c>
      <c r="AE2434" s="2" t="s">
        <v>88</v>
      </c>
      <c r="AF2434" s="2" t="s">
        <v>88</v>
      </c>
      <c r="AG2434" s="2" t="s">
        <v>88</v>
      </c>
      <c r="AH2434" t="n">
        <v>1</v>
      </c>
      <c r="AI2434" s="2" t="s">
        <v>88</v>
      </c>
      <c r="AJ2434" s="2" t="s">
        <v>88</v>
      </c>
      <c r="AK2434" s="2" t="s">
        <v>88</v>
      </c>
      <c r="AL2434" s="2" t="s">
        <v>88</v>
      </c>
      <c r="AM2434" s="2" t="s">
        <v>88</v>
      </c>
      <c r="AN2434" s="2" t="s">
        <v>88</v>
      </c>
      <c r="AO2434" s="2" t="s">
        <v>88</v>
      </c>
      <c r="AP2434" s="2" t="s">
        <v>88</v>
      </c>
      <c r="AQ2434" s="2" t="s">
        <v>88</v>
      </c>
      <c r="AR2434" s="2" t="s">
        <v>88</v>
      </c>
      <c r="AS2434" s="2" t="s">
        <v>88</v>
      </c>
      <c r="AT2434" s="2" t="s">
        <v>89</v>
      </c>
      <c r="AU2434" s="2" t="s">
        <v>88</v>
      </c>
      <c r="AV2434" s="2" t="s">
        <v>89</v>
      </c>
      <c r="AW2434" s="2" t="s">
        <v>88</v>
      </c>
      <c r="AX2434" s="2" t="s">
        <v>88</v>
      </c>
      <c r="AY2434" s="2" t="s">
        <v>88</v>
      </c>
      <c r="AZ2434" s="2" t="s">
        <v>88</v>
      </c>
      <c r="BA2434" t="s">
        <v>21922</v>
      </c>
      <c r="BB2434" t="s">
        <v>21923</v>
      </c>
      <c r="BC2434" t="s">
        <v>21924</v>
      </c>
      <c r="BD2434" t="s">
        <v>21925</v>
      </c>
      <c r="BE2434" t="s">
        <v>21926</v>
      </c>
      <c r="BF2434" t="s">
        <v>21927</v>
      </c>
      <c r="BG2434"/>
      <c r="BH2434" t="s">
        <v>21928</v>
      </c>
      <c r="BI2434"/>
      <c r="BJ2434" t="s">
        <v>21929</v>
      </c>
      <c r="BK2434" t="s">
        <v>98</v>
      </c>
      <c r="BL2434" s="2" t="s">
        <v>88</v>
      </c>
      <c r="BM2434" s="2" t="s">
        <v>88</v>
      </c>
      <c r="BN2434" s="2" t="s">
        <v>88</v>
      </c>
    </row>
    <row r="2435">
      <c r="A2435" t="s">
        <v>21930</v>
      </c>
      <c r="B2435" t="s">
        <v>21931</v>
      </c>
      <c r="C2435" t="s">
        <v>21932</v>
      </c>
      <c r="D2435" s="2" t="s">
        <v>88</v>
      </c>
      <c r="E2435" s="2" t="s">
        <v>88</v>
      </c>
      <c r="F2435" s="2" t="s">
        <v>88</v>
      </c>
      <c r="G2435" s="2" t="s">
        <v>88</v>
      </c>
      <c r="H2435" s="2" t="s">
        <v>88</v>
      </c>
      <c r="I2435" s="2" t="s">
        <v>88</v>
      </c>
      <c r="J2435" s="2" t="s">
        <v>88</v>
      </c>
      <c r="K2435" s="2" t="s">
        <v>89</v>
      </c>
      <c r="L2435" s="2" t="s">
        <v>88</v>
      </c>
      <c r="M2435" s="2" t="s">
        <v>88</v>
      </c>
      <c r="N2435" s="2" t="s">
        <v>88</v>
      </c>
      <c r="O2435" s="2" t="s">
        <v>88</v>
      </c>
      <c r="P2435" s="2" t="s">
        <v>89</v>
      </c>
      <c r="Q2435" s="2" t="s">
        <v>88</v>
      </c>
      <c r="R2435" s="2" t="s">
        <v>88</v>
      </c>
      <c r="S2435" s="2" t="s">
        <v>88</v>
      </c>
      <c r="T2435" s="2" t="s">
        <v>88</v>
      </c>
      <c r="U2435" s="2" t="s">
        <v>88</v>
      </c>
      <c r="V2435" s="2" t="s">
        <v>88</v>
      </c>
      <c r="W2435" s="2" t="s">
        <v>88</v>
      </c>
      <c r="X2435" s="2" t="s">
        <v>88</v>
      </c>
      <c r="Y2435" s="2" t="s">
        <v>88</v>
      </c>
      <c r="Z2435" s="2" t="s">
        <v>88</v>
      </c>
      <c r="AA2435" s="2" t="s">
        <v>88</v>
      </c>
      <c r="AB2435" s="2" t="s">
        <v>88</v>
      </c>
      <c r="AC2435" s="2" t="s">
        <v>89</v>
      </c>
      <c r="AD2435" s="2" t="s">
        <v>88</v>
      </c>
      <c r="AE2435" s="2" t="s">
        <v>88</v>
      </c>
      <c r="AF2435" s="2" t="s">
        <v>88</v>
      </c>
      <c r="AG2435" s="2" t="s">
        <v>88</v>
      </c>
      <c r="AH2435" t="n">
        <v>3</v>
      </c>
      <c r="AI2435" s="2" t="s">
        <v>88</v>
      </c>
      <c r="AJ2435" s="2" t="s">
        <v>88</v>
      </c>
      <c r="AK2435" s="2" t="s">
        <v>88</v>
      </c>
      <c r="AL2435" s="2" t="s">
        <v>88</v>
      </c>
      <c r="AM2435" s="2" t="s">
        <v>88</v>
      </c>
      <c r="AN2435" s="2" t="s">
        <v>88</v>
      </c>
      <c r="AO2435" s="2" t="s">
        <v>88</v>
      </c>
      <c r="AP2435" s="2" t="s">
        <v>88</v>
      </c>
      <c r="AQ2435" s="2" t="s">
        <v>88</v>
      </c>
      <c r="AR2435" s="2" t="s">
        <v>88</v>
      </c>
      <c r="AS2435" s="2" t="s">
        <v>88</v>
      </c>
      <c r="AT2435" s="2" t="s">
        <v>88</v>
      </c>
      <c r="AU2435" s="2" t="s">
        <v>88</v>
      </c>
      <c r="AV2435" s="2" t="s">
        <v>89</v>
      </c>
      <c r="AW2435" s="2" t="s">
        <v>88</v>
      </c>
      <c r="AX2435" s="2" t="s">
        <v>88</v>
      </c>
      <c r="AY2435" s="2" t="s">
        <v>88</v>
      </c>
      <c r="AZ2435" s="2" t="s">
        <v>88</v>
      </c>
      <c r="BA2435" t="s">
        <v>21933</v>
      </c>
      <c r="BB2435" t="s">
        <v>21923</v>
      </c>
      <c r="BC2435" t="s">
        <v>21924</v>
      </c>
      <c r="BD2435" t="s">
        <v>21925</v>
      </c>
      <c r="BE2435"/>
      <c r="BF2435" t="s">
        <v>21934</v>
      </c>
      <c r="BG2435"/>
      <c r="BH2435" t="s">
        <v>21935</v>
      </c>
      <c r="BI2435"/>
      <c r="BJ2435" t="s">
        <v>21936</v>
      </c>
      <c r="BK2435" t="s">
        <v>98</v>
      </c>
      <c r="BL2435" s="2" t="s">
        <v>88</v>
      </c>
      <c r="BM2435" s="2" t="s">
        <v>89</v>
      </c>
      <c r="BN2435" s="2" t="s">
        <v>89</v>
      </c>
    </row>
    <row r="2436">
      <c r="A2436" t="s">
        <v>21937</v>
      </c>
      <c r="B2436" t="s">
        <v>21938</v>
      </c>
      <c r="C2436" t="s">
        <v>21939</v>
      </c>
      <c r="D2436" s="2" t="s">
        <v>88</v>
      </c>
      <c r="E2436" s="2" t="s">
        <v>88</v>
      </c>
      <c r="F2436" s="2" t="s">
        <v>89</v>
      </c>
      <c r="G2436" s="2" t="s">
        <v>88</v>
      </c>
      <c r="H2436" s="2" t="s">
        <v>88</v>
      </c>
      <c r="I2436" s="2" t="s">
        <v>88</v>
      </c>
      <c r="J2436" s="2" t="s">
        <v>88</v>
      </c>
      <c r="K2436" s="2" t="s">
        <v>88</v>
      </c>
      <c r="L2436" s="2" t="s">
        <v>88</v>
      </c>
      <c r="M2436" s="2" t="s">
        <v>88</v>
      </c>
      <c r="N2436" s="2" t="s">
        <v>88</v>
      </c>
      <c r="O2436" s="2" t="s">
        <v>88</v>
      </c>
      <c r="P2436" s="2" t="s">
        <v>88</v>
      </c>
      <c r="Q2436" s="2" t="s">
        <v>88</v>
      </c>
      <c r="R2436" s="2" t="s">
        <v>88</v>
      </c>
      <c r="S2436" s="2" t="s">
        <v>88</v>
      </c>
      <c r="T2436" s="2" t="s">
        <v>88</v>
      </c>
      <c r="U2436" s="2" t="s">
        <v>88</v>
      </c>
      <c r="V2436" s="2" t="s">
        <v>88</v>
      </c>
      <c r="W2436" s="2" t="s">
        <v>88</v>
      </c>
      <c r="X2436" s="2" t="s">
        <v>88</v>
      </c>
      <c r="Y2436" s="2" t="s">
        <v>88</v>
      </c>
      <c r="Z2436" s="2" t="s">
        <v>88</v>
      </c>
      <c r="AA2436" s="2" t="s">
        <v>88</v>
      </c>
      <c r="AB2436" s="2" t="s">
        <v>88</v>
      </c>
      <c r="AC2436" s="2" t="s">
        <v>88</v>
      </c>
      <c r="AD2436" s="2" t="s">
        <v>88</v>
      </c>
      <c r="AE2436" s="2" t="s">
        <v>88</v>
      </c>
      <c r="AF2436" s="2" t="s">
        <v>88</v>
      </c>
      <c r="AG2436" s="2" t="s">
        <v>88</v>
      </c>
      <c r="AH2436" t="n">
        <v>1</v>
      </c>
      <c r="AI2436" s="2" t="s">
        <v>88</v>
      </c>
      <c r="AJ2436" s="2" t="s">
        <v>89</v>
      </c>
      <c r="AK2436" s="2" t="s">
        <v>88</v>
      </c>
      <c r="AL2436" s="2" t="s">
        <v>88</v>
      </c>
      <c r="AM2436" s="2" t="s">
        <v>88</v>
      </c>
      <c r="AN2436" s="2" t="s">
        <v>88</v>
      </c>
      <c r="AO2436" s="2" t="s">
        <v>88</v>
      </c>
      <c r="AP2436" s="2" t="s">
        <v>88</v>
      </c>
      <c r="AQ2436" s="2" t="s">
        <v>88</v>
      </c>
      <c r="AR2436" s="2" t="s">
        <v>88</v>
      </c>
      <c r="AS2436" s="2" t="s">
        <v>89</v>
      </c>
      <c r="AT2436" s="2" t="s">
        <v>88</v>
      </c>
      <c r="AU2436" s="2" t="s">
        <v>88</v>
      </c>
      <c r="AV2436" s="2" t="s">
        <v>89</v>
      </c>
      <c r="AW2436" s="2" t="s">
        <v>88</v>
      </c>
      <c r="AX2436" s="2" t="s">
        <v>88</v>
      </c>
      <c r="AY2436" s="2" t="s">
        <v>88</v>
      </c>
      <c r="AZ2436" s="2" t="s">
        <v>88</v>
      </c>
      <c r="BA2436" t="s">
        <v>21940</v>
      </c>
      <c r="BB2436" t="s">
        <v>21941</v>
      </c>
      <c r="BC2436"/>
      <c r="BD2436"/>
      <c r="BE2436"/>
      <c r="BF2436"/>
      <c r="BG2436"/>
      <c r="BH2436" t="s">
        <v>21942</v>
      </c>
      <c r="BI2436"/>
      <c r="BJ2436" t="s">
        <v>21943</v>
      </c>
      <c r="BK2436" t="s">
        <v>98</v>
      </c>
      <c r="BL2436" s="2" t="s">
        <v>89</v>
      </c>
      <c r="BM2436" s="2" t="s">
        <v>88</v>
      </c>
      <c r="BN2436" s="2" t="s">
        <v>89</v>
      </c>
    </row>
    <row r="2437">
      <c r="A2437" t="s">
        <v>21944</v>
      </c>
      <c r="B2437" t="s">
        <v>21945</v>
      </c>
      <c r="C2437" t="s">
        <v>21946</v>
      </c>
      <c r="D2437" s="2" t="s">
        <v>89</v>
      </c>
      <c r="E2437" s="2" t="s">
        <v>89</v>
      </c>
      <c r="F2437" s="2" t="s">
        <v>89</v>
      </c>
      <c r="G2437" s="2" t="s">
        <v>89</v>
      </c>
      <c r="H2437" s="2" t="s">
        <v>88</v>
      </c>
      <c r="I2437" s="2" t="s">
        <v>88</v>
      </c>
      <c r="J2437" s="2" t="s">
        <v>88</v>
      </c>
      <c r="K2437" s="2" t="s">
        <v>89</v>
      </c>
      <c r="L2437" s="2" t="s">
        <v>88</v>
      </c>
      <c r="M2437" s="2" t="s">
        <v>89</v>
      </c>
      <c r="N2437" s="2" t="s">
        <v>89</v>
      </c>
      <c r="O2437" s="2" t="s">
        <v>88</v>
      </c>
      <c r="P2437" s="2" t="s">
        <v>88</v>
      </c>
      <c r="Q2437" s="2" t="s">
        <v>88</v>
      </c>
      <c r="R2437" s="2" t="s">
        <v>89</v>
      </c>
      <c r="S2437" s="2" t="s">
        <v>88</v>
      </c>
      <c r="T2437" s="2" t="s">
        <v>88</v>
      </c>
      <c r="U2437" s="2" t="s">
        <v>89</v>
      </c>
      <c r="V2437" s="2" t="s">
        <v>89</v>
      </c>
      <c r="W2437" s="2" t="s">
        <v>89</v>
      </c>
      <c r="X2437" s="2" t="s">
        <v>89</v>
      </c>
      <c r="Y2437" s="2" t="s">
        <v>88</v>
      </c>
      <c r="Z2437" s="2" t="s">
        <v>88</v>
      </c>
      <c r="AA2437" s="2" t="s">
        <v>89</v>
      </c>
      <c r="AB2437" s="2" t="s">
        <v>89</v>
      </c>
      <c r="AC2437" s="2" t="s">
        <v>89</v>
      </c>
      <c r="AD2437" s="2" t="s">
        <v>89</v>
      </c>
      <c r="AE2437" s="2" t="s">
        <v>88</v>
      </c>
      <c r="AF2437" s="2" t="s">
        <v>88</v>
      </c>
      <c r="AG2437" s="2" t="s">
        <v>89</v>
      </c>
      <c r="AH2437" t="n">
        <v>16</v>
      </c>
      <c r="AI2437" s="2" t="s">
        <v>88</v>
      </c>
      <c r="AJ2437" s="2" t="s">
        <v>89</v>
      </c>
      <c r="AK2437" s="2" t="s">
        <v>88</v>
      </c>
      <c r="AL2437" s="2" t="s">
        <v>88</v>
      </c>
      <c r="AM2437" s="2" t="s">
        <v>88</v>
      </c>
      <c r="AN2437" s="2" t="s">
        <v>88</v>
      </c>
      <c r="AO2437" s="2" t="s">
        <v>88</v>
      </c>
      <c r="AP2437" s="2" t="s">
        <v>88</v>
      </c>
      <c r="AQ2437" s="2" t="s">
        <v>88</v>
      </c>
      <c r="AR2437" s="2" t="s">
        <v>88</v>
      </c>
      <c r="AS2437" s="2" t="s">
        <v>89</v>
      </c>
      <c r="AT2437" s="2" t="s">
        <v>88</v>
      </c>
      <c r="AU2437" s="2" t="s">
        <v>88</v>
      </c>
      <c r="AV2437" s="2" t="s">
        <v>89</v>
      </c>
      <c r="AW2437" s="2" t="s">
        <v>88</v>
      </c>
      <c r="AX2437" s="2" t="s">
        <v>88</v>
      </c>
      <c r="AY2437" s="2" t="s">
        <v>88</v>
      </c>
      <c r="AZ2437" s="2" t="s">
        <v>88</v>
      </c>
      <c r="BA2437" t="s">
        <v>21947</v>
      </c>
      <c r="BB2437" t="s">
        <v>21948</v>
      </c>
      <c r="BC2437"/>
      <c r="BD2437"/>
      <c r="BE2437"/>
      <c r="BF2437" t="s">
        <v>21949</v>
      </c>
      <c r="BG2437"/>
      <c r="BH2437" t="s">
        <v>21950</v>
      </c>
      <c r="BI2437"/>
      <c r="BJ2437" t="s">
        <v>21951</v>
      </c>
      <c r="BK2437" t="s">
        <v>98</v>
      </c>
      <c r="BL2437" s="2" t="s">
        <v>89</v>
      </c>
      <c r="BM2437" s="2" t="s">
        <v>89</v>
      </c>
      <c r="BN2437" s="2" t="s">
        <v>89</v>
      </c>
    </row>
    <row r="2438">
      <c r="A2438" t="s">
        <v>21952</v>
      </c>
      <c r="B2438" t="s">
        <v>21953</v>
      </c>
      <c r="C2438" t="s">
        <v>21954</v>
      </c>
      <c r="D2438" s="2" t="s">
        <v>89</v>
      </c>
      <c r="E2438" s="2" t="s">
        <v>88</v>
      </c>
      <c r="F2438" s="2" t="s">
        <v>88</v>
      </c>
      <c r="G2438" s="2" t="s">
        <v>88</v>
      </c>
      <c r="H2438" s="2" t="s">
        <v>88</v>
      </c>
      <c r="I2438" s="2" t="s">
        <v>88</v>
      </c>
      <c r="J2438" s="2" t="s">
        <v>88</v>
      </c>
      <c r="K2438" s="2" t="s">
        <v>88</v>
      </c>
      <c r="L2438" s="2" t="s">
        <v>88</v>
      </c>
      <c r="M2438" s="2" t="s">
        <v>88</v>
      </c>
      <c r="N2438" s="2" t="s">
        <v>88</v>
      </c>
      <c r="O2438" s="2" t="s">
        <v>88</v>
      </c>
      <c r="P2438" s="2" t="s">
        <v>88</v>
      </c>
      <c r="Q2438" s="2" t="s">
        <v>88</v>
      </c>
      <c r="R2438" s="2" t="s">
        <v>88</v>
      </c>
      <c r="S2438" s="2" t="s">
        <v>88</v>
      </c>
      <c r="T2438" s="2" t="s">
        <v>88</v>
      </c>
      <c r="U2438" s="2" t="s">
        <v>88</v>
      </c>
      <c r="V2438" s="2" t="s">
        <v>88</v>
      </c>
      <c r="W2438" s="2" t="s">
        <v>88</v>
      </c>
      <c r="X2438" s="2" t="s">
        <v>88</v>
      </c>
      <c r="Y2438" s="2" t="s">
        <v>88</v>
      </c>
      <c r="Z2438" s="2" t="s">
        <v>88</v>
      </c>
      <c r="AA2438" s="2" t="s">
        <v>88</v>
      </c>
      <c r="AB2438" s="2" t="s">
        <v>89</v>
      </c>
      <c r="AC2438" s="2" t="s">
        <v>88</v>
      </c>
      <c r="AD2438" s="2" t="s">
        <v>88</v>
      </c>
      <c r="AE2438" s="2" t="s">
        <v>88</v>
      </c>
      <c r="AF2438" s="2" t="s">
        <v>88</v>
      </c>
      <c r="AG2438" s="2" t="s">
        <v>88</v>
      </c>
      <c r="AH2438" t="n">
        <v>2</v>
      </c>
      <c r="AI2438" s="2" t="s">
        <v>88</v>
      </c>
      <c r="AJ2438" s="2" t="s">
        <v>88</v>
      </c>
      <c r="AK2438" s="2" t="s">
        <v>88</v>
      </c>
      <c r="AL2438" s="2" t="s">
        <v>88</v>
      </c>
      <c r="AM2438" s="2" t="s">
        <v>88</v>
      </c>
      <c r="AN2438" s="2" t="s">
        <v>88</v>
      </c>
      <c r="AO2438" s="2" t="s">
        <v>88</v>
      </c>
      <c r="AP2438" s="2" t="s">
        <v>88</v>
      </c>
      <c r="AQ2438" s="2" t="s">
        <v>88</v>
      </c>
      <c r="AR2438" s="2" t="s">
        <v>88</v>
      </c>
      <c r="AS2438" s="2" t="s">
        <v>89</v>
      </c>
      <c r="AT2438" s="2" t="s">
        <v>88</v>
      </c>
      <c r="AU2438" s="2" t="s">
        <v>88</v>
      </c>
      <c r="AV2438" s="2" t="s">
        <v>89</v>
      </c>
      <c r="AW2438" s="2" t="s">
        <v>88</v>
      </c>
      <c r="AX2438" s="2" t="s">
        <v>88</v>
      </c>
      <c r="AY2438" s="2" t="s">
        <v>88</v>
      </c>
      <c r="AZ2438" s="2" t="s">
        <v>89</v>
      </c>
      <c r="BA2438" t="s">
        <v>21955</v>
      </c>
      <c r="BB2438" t="s">
        <v>21956</v>
      </c>
      <c r="BC2438" t="s">
        <v>21957</v>
      </c>
      <c r="BD2438" t="s">
        <v>21957</v>
      </c>
      <c r="BE2438"/>
      <c r="BF2438"/>
      <c r="BG2438"/>
      <c r="BH2438" t="s">
        <v>21958</v>
      </c>
      <c r="BI2438"/>
      <c r="BJ2438" t="s">
        <v>21959</v>
      </c>
      <c r="BK2438" t="s">
        <v>98</v>
      </c>
      <c r="BL2438" s="2" t="s">
        <v>89</v>
      </c>
      <c r="BM2438" s="2" t="s">
        <v>89</v>
      </c>
      <c r="BN2438" s="2" t="s">
        <v>89</v>
      </c>
    </row>
    <row r="2439">
      <c r="A2439" t="s">
        <v>21960</v>
      </c>
      <c r="B2439" t="s">
        <v>21961</v>
      </c>
      <c r="C2439" t="s">
        <v>21962</v>
      </c>
      <c r="D2439" s="2" t="s">
        <v>88</v>
      </c>
      <c r="E2439" s="2" t="s">
        <v>88</v>
      </c>
      <c r="F2439" s="2" t="s">
        <v>88</v>
      </c>
      <c r="G2439" s="2" t="s">
        <v>88</v>
      </c>
      <c r="H2439" s="2" t="s">
        <v>88</v>
      </c>
      <c r="I2439" s="2" t="s">
        <v>88</v>
      </c>
      <c r="J2439" s="2" t="s">
        <v>88</v>
      </c>
      <c r="K2439" s="2" t="s">
        <v>88</v>
      </c>
      <c r="L2439" s="2" t="s">
        <v>89</v>
      </c>
      <c r="M2439" s="2" t="s">
        <v>88</v>
      </c>
      <c r="N2439" s="2" t="s">
        <v>88</v>
      </c>
      <c r="O2439" s="2" t="s">
        <v>88</v>
      </c>
      <c r="P2439" s="2" t="s">
        <v>88</v>
      </c>
      <c r="Q2439" s="2" t="s">
        <v>88</v>
      </c>
      <c r="R2439" s="2" t="s">
        <v>88</v>
      </c>
      <c r="S2439" s="2" t="s">
        <v>88</v>
      </c>
      <c r="T2439" s="2" t="s">
        <v>88</v>
      </c>
      <c r="U2439" s="2" t="s">
        <v>88</v>
      </c>
      <c r="V2439" s="2" t="s">
        <v>88</v>
      </c>
      <c r="W2439" s="2" t="s">
        <v>88</v>
      </c>
      <c r="X2439" s="2" t="s">
        <v>88</v>
      </c>
      <c r="Y2439" s="2" t="s">
        <v>88</v>
      </c>
      <c r="Z2439" s="2" t="s">
        <v>88</v>
      </c>
      <c r="AA2439" s="2" t="s">
        <v>89</v>
      </c>
      <c r="AB2439" s="2" t="s">
        <v>89</v>
      </c>
      <c r="AC2439" s="2" t="s">
        <v>89</v>
      </c>
      <c r="AD2439" s="2" t="s">
        <v>88</v>
      </c>
      <c r="AE2439" s="2" t="s">
        <v>88</v>
      </c>
      <c r="AF2439" s="2" t="s">
        <v>88</v>
      </c>
      <c r="AG2439" s="2" t="s">
        <v>88</v>
      </c>
      <c r="AH2439" t="n">
        <v>3</v>
      </c>
      <c r="AI2439" s="2" t="s">
        <v>88</v>
      </c>
      <c r="AJ2439" s="2" t="s">
        <v>88</v>
      </c>
      <c r="AK2439" s="2" t="s">
        <v>88</v>
      </c>
      <c r="AL2439" s="2" t="s">
        <v>88</v>
      </c>
      <c r="AM2439" s="2" t="s">
        <v>88</v>
      </c>
      <c r="AN2439" s="2" t="s">
        <v>88</v>
      </c>
      <c r="AO2439" s="2" t="s">
        <v>88</v>
      </c>
      <c r="AP2439" s="2" t="s">
        <v>88</v>
      </c>
      <c r="AQ2439" s="2" t="s">
        <v>88</v>
      </c>
      <c r="AR2439" s="2" t="s">
        <v>88</v>
      </c>
      <c r="AS2439" s="2" t="s">
        <v>89</v>
      </c>
      <c r="AT2439" s="2" t="s">
        <v>88</v>
      </c>
      <c r="AU2439" s="2" t="s">
        <v>88</v>
      </c>
      <c r="AV2439" s="2" t="s">
        <v>89</v>
      </c>
      <c r="AW2439" s="2" t="s">
        <v>88</v>
      </c>
      <c r="AX2439" s="2" t="s">
        <v>88</v>
      </c>
      <c r="AY2439" s="2" t="s">
        <v>88</v>
      </c>
      <c r="AZ2439" s="2" t="s">
        <v>89</v>
      </c>
      <c r="BA2439" t="s">
        <v>21963</v>
      </c>
      <c r="BB2439" t="s">
        <v>21956</v>
      </c>
      <c r="BC2439" t="s">
        <v>21957</v>
      </c>
      <c r="BD2439" t="s">
        <v>21957</v>
      </c>
      <c r="BE2439"/>
      <c r="BF2439" t="s">
        <v>21964</v>
      </c>
      <c r="BG2439"/>
      <c r="BH2439" t="s">
        <v>21965</v>
      </c>
      <c r="BI2439"/>
      <c r="BJ2439" t="s">
        <v>21966</v>
      </c>
      <c r="BK2439" t="s">
        <v>98</v>
      </c>
      <c r="BL2439" s="2" t="s">
        <v>89</v>
      </c>
      <c r="BM2439" s="2" t="s">
        <v>89</v>
      </c>
      <c r="BN2439" s="2" t="s">
        <v>89</v>
      </c>
    </row>
    <row r="2440">
      <c r="A2440" t="s">
        <v>21967</v>
      </c>
      <c r="B2440" t="s">
        <v>21968</v>
      </c>
      <c r="C2440" t="s">
        <v>21969</v>
      </c>
      <c r="D2440" s="2" t="s">
        <v>88</v>
      </c>
      <c r="E2440" s="2" t="s">
        <v>88</v>
      </c>
      <c r="F2440" s="2" t="s">
        <v>88</v>
      </c>
      <c r="G2440" s="2" t="s">
        <v>88</v>
      </c>
      <c r="H2440" s="2" t="s">
        <v>88</v>
      </c>
      <c r="I2440" s="2" t="s">
        <v>88</v>
      </c>
      <c r="J2440" s="2" t="s">
        <v>88</v>
      </c>
      <c r="K2440" s="2" t="s">
        <v>89</v>
      </c>
      <c r="L2440" s="2" t="s">
        <v>88</v>
      </c>
      <c r="M2440" s="2" t="s">
        <v>88</v>
      </c>
      <c r="N2440" s="2" t="s">
        <v>88</v>
      </c>
      <c r="O2440" s="2" t="s">
        <v>88</v>
      </c>
      <c r="P2440" s="2" t="s">
        <v>88</v>
      </c>
      <c r="Q2440" s="2" t="s">
        <v>88</v>
      </c>
      <c r="R2440" s="2" t="s">
        <v>88</v>
      </c>
      <c r="S2440" s="2" t="s">
        <v>88</v>
      </c>
      <c r="T2440" s="2" t="s">
        <v>88</v>
      </c>
      <c r="U2440" s="2" t="s">
        <v>88</v>
      </c>
      <c r="V2440" s="2" t="s">
        <v>88</v>
      </c>
      <c r="W2440" s="2" t="s">
        <v>88</v>
      </c>
      <c r="X2440" s="2" t="s">
        <v>88</v>
      </c>
      <c r="Y2440" s="2" t="s">
        <v>88</v>
      </c>
      <c r="Z2440" s="2" t="s">
        <v>88</v>
      </c>
      <c r="AA2440" s="2" t="s">
        <v>89</v>
      </c>
      <c r="AB2440" s="2" t="s">
        <v>89</v>
      </c>
      <c r="AC2440" s="2" t="s">
        <v>88</v>
      </c>
      <c r="AD2440" s="2" t="s">
        <v>89</v>
      </c>
      <c r="AE2440" s="2" t="s">
        <v>88</v>
      </c>
      <c r="AF2440" s="2" t="s">
        <v>88</v>
      </c>
      <c r="AG2440" s="2" t="s">
        <v>88</v>
      </c>
      <c r="AH2440" t="n">
        <v>3</v>
      </c>
      <c r="AI2440" s="2" t="s">
        <v>89</v>
      </c>
      <c r="AJ2440" s="2" t="s">
        <v>89</v>
      </c>
      <c r="AK2440" s="2" t="s">
        <v>88</v>
      </c>
      <c r="AL2440" s="2" t="s">
        <v>88</v>
      </c>
      <c r="AM2440" s="2" t="s">
        <v>88</v>
      </c>
      <c r="AN2440" s="2" t="s">
        <v>88</v>
      </c>
      <c r="AO2440" s="2" t="s">
        <v>88</v>
      </c>
      <c r="AP2440" s="2" t="s">
        <v>88</v>
      </c>
      <c r="AQ2440" s="2" t="s">
        <v>88</v>
      </c>
      <c r="AR2440" s="2" t="s">
        <v>88</v>
      </c>
      <c r="AS2440" s="2" t="s">
        <v>89</v>
      </c>
      <c r="AT2440" s="2" t="s">
        <v>88</v>
      </c>
      <c r="AU2440" s="2" t="s">
        <v>88</v>
      </c>
      <c r="AV2440" s="2" t="s">
        <v>89</v>
      </c>
      <c r="AW2440" s="2" t="s">
        <v>88</v>
      </c>
      <c r="AX2440" s="2" t="s">
        <v>88</v>
      </c>
      <c r="AY2440" s="2" t="s">
        <v>88</v>
      </c>
      <c r="AZ2440" s="2" t="s">
        <v>89</v>
      </c>
      <c r="BA2440" t="s">
        <v>21970</v>
      </c>
      <c r="BB2440" t="s">
        <v>21956</v>
      </c>
      <c r="BC2440" t="s">
        <v>21957</v>
      </c>
      <c r="BD2440" t="s">
        <v>21957</v>
      </c>
      <c r="BE2440"/>
      <c r="BF2440" t="s">
        <v>21971</v>
      </c>
      <c r="BG2440"/>
      <c r="BH2440" t="s">
        <v>21972</v>
      </c>
      <c r="BI2440"/>
      <c r="BJ2440" t="s">
        <v>21973</v>
      </c>
      <c r="BK2440" t="s">
        <v>98</v>
      </c>
      <c r="BL2440" s="2" t="s">
        <v>89</v>
      </c>
      <c r="BM2440" s="2" t="s">
        <v>89</v>
      </c>
      <c r="BN2440" s="2" t="s">
        <v>89</v>
      </c>
    </row>
    <row r="2441">
      <c r="A2441" t="s">
        <v>21974</v>
      </c>
      <c r="B2441" t="s">
        <v>21975</v>
      </c>
      <c r="C2441" t="s">
        <v>21976</v>
      </c>
      <c r="D2441" s="2" t="s">
        <v>88</v>
      </c>
      <c r="E2441" s="2" t="s">
        <v>88</v>
      </c>
      <c r="F2441" s="2" t="s">
        <v>88</v>
      </c>
      <c r="G2441" s="2" t="s">
        <v>88</v>
      </c>
      <c r="H2441" s="2" t="s">
        <v>88</v>
      </c>
      <c r="I2441" s="2" t="s">
        <v>88</v>
      </c>
      <c r="J2441" s="2" t="s">
        <v>88</v>
      </c>
      <c r="K2441" s="2" t="s">
        <v>88</v>
      </c>
      <c r="L2441" s="2" t="s">
        <v>88</v>
      </c>
      <c r="M2441" s="2" t="s">
        <v>88</v>
      </c>
      <c r="N2441" s="2" t="s">
        <v>88</v>
      </c>
      <c r="O2441" s="2" t="s">
        <v>88</v>
      </c>
      <c r="P2441" s="2" t="s">
        <v>88</v>
      </c>
      <c r="Q2441" s="2" t="s">
        <v>88</v>
      </c>
      <c r="R2441" s="2" t="s">
        <v>88</v>
      </c>
      <c r="S2441" s="2" t="s">
        <v>88</v>
      </c>
      <c r="T2441" s="2" t="s">
        <v>88</v>
      </c>
      <c r="U2441" s="2" t="s">
        <v>88</v>
      </c>
      <c r="V2441" s="2" t="s">
        <v>88</v>
      </c>
      <c r="W2441" s="2" t="s">
        <v>88</v>
      </c>
      <c r="X2441" s="2" t="s">
        <v>88</v>
      </c>
      <c r="Y2441" s="2" t="s">
        <v>88</v>
      </c>
      <c r="Z2441" s="2" t="s">
        <v>88</v>
      </c>
      <c r="AA2441" s="2" t="s">
        <v>88</v>
      </c>
      <c r="AB2441" s="2" t="s">
        <v>88</v>
      </c>
      <c r="AC2441" s="2" t="s">
        <v>88</v>
      </c>
      <c r="AD2441" s="2" t="s">
        <v>88</v>
      </c>
      <c r="AE2441" s="2" t="s">
        <v>88</v>
      </c>
      <c r="AF2441" s="2" t="s">
        <v>88</v>
      </c>
      <c r="AG2441" s="2" t="s">
        <v>88</v>
      </c>
      <c r="AH2441" t="n">
        <v>0</v>
      </c>
      <c r="AI2441" s="2" t="s">
        <v>89</v>
      </c>
      <c r="AJ2441" s="2" t="s">
        <v>89</v>
      </c>
      <c r="AK2441" s="2" t="s">
        <v>89</v>
      </c>
      <c r="AL2441" s="2" t="s">
        <v>88</v>
      </c>
      <c r="AM2441" s="2" t="s">
        <v>88</v>
      </c>
      <c r="AN2441" s="2" t="s">
        <v>88</v>
      </c>
      <c r="AO2441" s="2" t="s">
        <v>88</v>
      </c>
      <c r="AP2441" s="2" t="s">
        <v>88</v>
      </c>
      <c r="AQ2441" s="2" t="s">
        <v>88</v>
      </c>
      <c r="AR2441" s="2" t="s">
        <v>88</v>
      </c>
      <c r="AS2441" s="2" t="s">
        <v>88</v>
      </c>
      <c r="AT2441" s="2" t="s">
        <v>88</v>
      </c>
      <c r="AU2441" s="2" t="s">
        <v>88</v>
      </c>
      <c r="AV2441" s="2" t="s">
        <v>89</v>
      </c>
      <c r="AW2441" s="2" t="s">
        <v>89</v>
      </c>
      <c r="AX2441" s="2" t="s">
        <v>88</v>
      </c>
      <c r="AY2441" s="2" t="s">
        <v>88</v>
      </c>
      <c r="AZ2441" s="2" t="s">
        <v>88</v>
      </c>
      <c r="BA2441" t="s">
        <v>21977</v>
      </c>
      <c r="BB2441" t="s">
        <v>21978</v>
      </c>
      <c r="BC2441" t="s">
        <v>21979</v>
      </c>
      <c r="BD2441" t="s">
        <v>21980</v>
      </c>
      <c r="BE2441"/>
      <c r="BF2441" t="s">
        <v>21981</v>
      </c>
      <c r="BG2441"/>
      <c r="BH2441" t="s">
        <v>21982</v>
      </c>
      <c r="BI2441" t="s">
        <v>21983</v>
      </c>
      <c r="BJ2441" t="s">
        <v>21984</v>
      </c>
      <c r="BK2441" t="s">
        <v>98</v>
      </c>
      <c r="BL2441" s="2" t="s">
        <v>89</v>
      </c>
      <c r="BM2441" s="2" t="s">
        <v>88</v>
      </c>
      <c r="BN2441" s="2" t="s">
        <v>89</v>
      </c>
    </row>
    <row r="2442">
      <c r="A2442" t="s">
        <v>21985</v>
      </c>
      <c r="B2442" t="s">
        <v>21986</v>
      </c>
      <c r="C2442" t="s">
        <v>21987</v>
      </c>
      <c r="D2442" s="2" t="s">
        <v>88</v>
      </c>
      <c r="E2442" s="2" t="s">
        <v>88</v>
      </c>
      <c r="F2442" s="2" t="s">
        <v>88</v>
      </c>
      <c r="G2442" s="2" t="s">
        <v>88</v>
      </c>
      <c r="H2442" s="2" t="s">
        <v>88</v>
      </c>
      <c r="I2442" s="2" t="s">
        <v>88</v>
      </c>
      <c r="J2442" s="2" t="s">
        <v>88</v>
      </c>
      <c r="K2442" s="2" t="s">
        <v>88</v>
      </c>
      <c r="L2442" s="2" t="s">
        <v>88</v>
      </c>
      <c r="M2442" s="2" t="s">
        <v>88</v>
      </c>
      <c r="N2442" s="2" t="s">
        <v>88</v>
      </c>
      <c r="O2442" s="2" t="s">
        <v>88</v>
      </c>
      <c r="P2442" s="2" t="s">
        <v>88</v>
      </c>
      <c r="Q2442" s="2" t="s">
        <v>88</v>
      </c>
      <c r="R2442" s="2" t="s">
        <v>88</v>
      </c>
      <c r="S2442" s="2" t="s">
        <v>88</v>
      </c>
      <c r="T2442" s="2" t="s">
        <v>88</v>
      </c>
      <c r="U2442" s="2" t="s">
        <v>88</v>
      </c>
      <c r="V2442" s="2" t="s">
        <v>88</v>
      </c>
      <c r="W2442" s="2" t="s">
        <v>88</v>
      </c>
      <c r="X2442" s="2" t="s">
        <v>88</v>
      </c>
      <c r="Y2442" s="2" t="s">
        <v>88</v>
      </c>
      <c r="Z2442" s="2" t="s">
        <v>88</v>
      </c>
      <c r="AA2442" s="2" t="s">
        <v>88</v>
      </c>
      <c r="AB2442" s="2" t="s">
        <v>89</v>
      </c>
      <c r="AC2442" s="2" t="s">
        <v>88</v>
      </c>
      <c r="AD2442" s="2" t="s">
        <v>89</v>
      </c>
      <c r="AE2442" s="2" t="s">
        <v>88</v>
      </c>
      <c r="AF2442" s="2" t="s">
        <v>88</v>
      </c>
      <c r="AG2442" s="2" t="s">
        <v>88</v>
      </c>
      <c r="AH2442" t="n">
        <v>2</v>
      </c>
      <c r="AI2442" s="2" t="s">
        <v>88</v>
      </c>
      <c r="AJ2442" s="2" t="s">
        <v>88</v>
      </c>
      <c r="AK2442" s="2" t="s">
        <v>88</v>
      </c>
      <c r="AL2442" s="2" t="s">
        <v>88</v>
      </c>
      <c r="AM2442" s="2" t="s">
        <v>88</v>
      </c>
      <c r="AN2442" s="2" t="s">
        <v>88</v>
      </c>
      <c r="AO2442" s="2" t="s">
        <v>89</v>
      </c>
      <c r="AP2442" s="2" t="s">
        <v>88</v>
      </c>
      <c r="AQ2442" s="2" t="s">
        <v>88</v>
      </c>
      <c r="AR2442" s="2" t="s">
        <v>88</v>
      </c>
      <c r="AS2442" s="2" t="s">
        <v>89</v>
      </c>
      <c r="AT2442" s="2" t="s">
        <v>88</v>
      </c>
      <c r="AU2442" s="2" t="s">
        <v>88</v>
      </c>
      <c r="AV2442" s="2" t="s">
        <v>89</v>
      </c>
      <c r="AW2442" s="2" t="s">
        <v>88</v>
      </c>
      <c r="AX2442" s="2" t="s">
        <v>88</v>
      </c>
      <c r="AY2442" s="2" t="s">
        <v>88</v>
      </c>
      <c r="AZ2442" s="2" t="s">
        <v>88</v>
      </c>
      <c r="BA2442" t="s">
        <v>21988</v>
      </c>
      <c r="BB2442" t="s">
        <v>11612</v>
      </c>
      <c r="BC2442" t="s">
        <v>11613</v>
      </c>
      <c r="BD2442" t="s">
        <v>11614</v>
      </c>
      <c r="BE2442"/>
      <c r="BF2442"/>
      <c r="BG2442"/>
      <c r="BH2442" t="s">
        <v>21989</v>
      </c>
      <c r="BI2442"/>
      <c r="BJ2442" t="s">
        <v>21990</v>
      </c>
      <c r="BK2442" t="s">
        <v>98</v>
      </c>
      <c r="BL2442" s="2" t="s">
        <v>89</v>
      </c>
      <c r="BM2442" s="2" t="s">
        <v>89</v>
      </c>
      <c r="BN2442" s="2" t="s">
        <v>89</v>
      </c>
    </row>
    <row r="2443">
      <c r="A2443" t="s">
        <v>21991</v>
      </c>
      <c r="B2443" t="s">
        <v>21992</v>
      </c>
      <c r="C2443" t="s">
        <v>21993</v>
      </c>
      <c r="D2443" s="2" t="s">
        <v>88</v>
      </c>
      <c r="E2443" s="2" t="s">
        <v>88</v>
      </c>
      <c r="F2443" s="2" t="s">
        <v>88</v>
      </c>
      <c r="G2443" s="2" t="s">
        <v>88</v>
      </c>
      <c r="H2443" s="2" t="s">
        <v>88</v>
      </c>
      <c r="I2443" s="2" t="s">
        <v>88</v>
      </c>
      <c r="J2443" s="2" t="s">
        <v>88</v>
      </c>
      <c r="K2443" s="2" t="s">
        <v>88</v>
      </c>
      <c r="L2443" s="2" t="s">
        <v>88</v>
      </c>
      <c r="M2443" s="2" t="s">
        <v>88</v>
      </c>
      <c r="N2443" s="2" t="s">
        <v>88</v>
      </c>
      <c r="O2443" s="2" t="s">
        <v>88</v>
      </c>
      <c r="P2443" s="2" t="s">
        <v>88</v>
      </c>
      <c r="Q2443" s="2" t="s">
        <v>88</v>
      </c>
      <c r="R2443" s="2" t="s">
        <v>88</v>
      </c>
      <c r="S2443" s="2" t="s">
        <v>88</v>
      </c>
      <c r="T2443" s="2" t="s">
        <v>88</v>
      </c>
      <c r="U2443" s="2" t="s">
        <v>88</v>
      </c>
      <c r="V2443" s="2" t="s">
        <v>88</v>
      </c>
      <c r="W2443" s="2" t="s">
        <v>88</v>
      </c>
      <c r="X2443" s="2" t="s">
        <v>88</v>
      </c>
      <c r="Y2443" s="2" t="s">
        <v>88</v>
      </c>
      <c r="Z2443" s="2" t="s">
        <v>88</v>
      </c>
      <c r="AA2443" s="2" t="s">
        <v>88</v>
      </c>
      <c r="AB2443" s="2" t="s">
        <v>89</v>
      </c>
      <c r="AC2443" s="2" t="s">
        <v>89</v>
      </c>
      <c r="AD2443" s="2" t="s">
        <v>89</v>
      </c>
      <c r="AE2443" s="2" t="s">
        <v>88</v>
      </c>
      <c r="AF2443" s="2" t="s">
        <v>88</v>
      </c>
      <c r="AG2443" s="2" t="s">
        <v>88</v>
      </c>
      <c r="AH2443" t="n">
        <v>3</v>
      </c>
      <c r="AI2443" s="2" t="s">
        <v>88</v>
      </c>
      <c r="AJ2443" s="2" t="s">
        <v>88</v>
      </c>
      <c r="AK2443" s="2" t="s">
        <v>88</v>
      </c>
      <c r="AL2443" s="2" t="s">
        <v>88</v>
      </c>
      <c r="AM2443" s="2" t="s">
        <v>88</v>
      </c>
      <c r="AN2443" s="2" t="s">
        <v>88</v>
      </c>
      <c r="AO2443" s="2" t="s">
        <v>89</v>
      </c>
      <c r="AP2443" s="2" t="s">
        <v>88</v>
      </c>
      <c r="AQ2443" s="2" t="s">
        <v>88</v>
      </c>
      <c r="AR2443" s="2" t="s">
        <v>88</v>
      </c>
      <c r="AS2443" s="2" t="s">
        <v>89</v>
      </c>
      <c r="AT2443" s="2" t="s">
        <v>88</v>
      </c>
      <c r="AU2443" s="2" t="s">
        <v>88</v>
      </c>
      <c r="AV2443" s="2" t="s">
        <v>89</v>
      </c>
      <c r="AW2443" s="2" t="s">
        <v>88</v>
      </c>
      <c r="AX2443" s="2" t="s">
        <v>88</v>
      </c>
      <c r="AY2443" s="2" t="s">
        <v>88</v>
      </c>
      <c r="AZ2443" s="2" t="s">
        <v>88</v>
      </c>
      <c r="BA2443" t="s">
        <v>21994</v>
      </c>
      <c r="BB2443" t="s">
        <v>21995</v>
      </c>
      <c r="BC2443" t="s">
        <v>21996</v>
      </c>
      <c r="BD2443" t="s">
        <v>21997</v>
      </c>
      <c r="BE2443"/>
      <c r="BF2443" t="s">
        <v>21998</v>
      </c>
      <c r="BG2443"/>
      <c r="BH2443" t="s">
        <v>21999</v>
      </c>
      <c r="BI2443"/>
      <c r="BJ2443" t="s">
        <v>22000</v>
      </c>
      <c r="BK2443" t="s">
        <v>98</v>
      </c>
      <c r="BL2443" s="2" t="s">
        <v>89</v>
      </c>
      <c r="BM2443" s="2" t="s">
        <v>89</v>
      </c>
      <c r="BN2443" s="2" t="s">
        <v>89</v>
      </c>
    </row>
    <row r="2444">
      <c r="A2444" t="s">
        <v>22001</v>
      </c>
      <c r="B2444" t="s">
        <v>22002</v>
      </c>
      <c r="C2444" t="s">
        <v>22003</v>
      </c>
      <c r="D2444" s="2" t="s">
        <v>88</v>
      </c>
      <c r="E2444" s="2" t="s">
        <v>88</v>
      </c>
      <c r="F2444" s="2" t="s">
        <v>88</v>
      </c>
      <c r="G2444" s="2" t="s">
        <v>89</v>
      </c>
      <c r="H2444" s="2" t="s">
        <v>88</v>
      </c>
      <c r="I2444" s="2" t="s">
        <v>88</v>
      </c>
      <c r="J2444" s="2" t="s">
        <v>88</v>
      </c>
      <c r="K2444" s="2" t="s">
        <v>89</v>
      </c>
      <c r="L2444" s="2" t="s">
        <v>88</v>
      </c>
      <c r="M2444" s="2" t="s">
        <v>88</v>
      </c>
      <c r="N2444" s="2" t="s">
        <v>88</v>
      </c>
      <c r="O2444" s="2" t="s">
        <v>89</v>
      </c>
      <c r="P2444" s="2" t="s">
        <v>88</v>
      </c>
      <c r="Q2444" s="2" t="s">
        <v>89</v>
      </c>
      <c r="R2444" s="2" t="s">
        <v>89</v>
      </c>
      <c r="S2444" s="2" t="s">
        <v>88</v>
      </c>
      <c r="T2444" s="2" t="s">
        <v>88</v>
      </c>
      <c r="U2444" s="2" t="s">
        <v>89</v>
      </c>
      <c r="V2444" s="2" t="s">
        <v>89</v>
      </c>
      <c r="W2444" s="2" t="s">
        <v>89</v>
      </c>
      <c r="X2444" s="2" t="s">
        <v>89</v>
      </c>
      <c r="Y2444" s="2" t="s">
        <v>88</v>
      </c>
      <c r="Z2444" s="2" t="s">
        <v>88</v>
      </c>
      <c r="AA2444" s="2" t="s">
        <v>88</v>
      </c>
      <c r="AB2444" s="2" t="s">
        <v>89</v>
      </c>
      <c r="AC2444" s="2" t="s">
        <v>89</v>
      </c>
      <c r="AD2444" s="2" t="s">
        <v>89</v>
      </c>
      <c r="AE2444" s="2" t="s">
        <v>88</v>
      </c>
      <c r="AF2444" s="2" t="s">
        <v>88</v>
      </c>
      <c r="AG2444" s="2" t="s">
        <v>88</v>
      </c>
      <c r="AH2444" t="n">
        <v>12</v>
      </c>
      <c r="AI2444" s="2" t="s">
        <v>88</v>
      </c>
      <c r="AJ2444" s="2" t="s">
        <v>88</v>
      </c>
      <c r="AK2444" s="2" t="s">
        <v>89</v>
      </c>
      <c r="AL2444" s="2" t="s">
        <v>88</v>
      </c>
      <c r="AM2444" s="2" t="s">
        <v>88</v>
      </c>
      <c r="AN2444" s="2" t="s">
        <v>89</v>
      </c>
      <c r="AO2444" s="2" t="s">
        <v>88</v>
      </c>
      <c r="AP2444" s="2" t="s">
        <v>88</v>
      </c>
      <c r="AQ2444" s="2" t="s">
        <v>88</v>
      </c>
      <c r="AR2444" s="2" t="s">
        <v>89</v>
      </c>
      <c r="AS2444" s="2" t="s">
        <v>88</v>
      </c>
      <c r="AT2444" s="2" t="s">
        <v>88</v>
      </c>
      <c r="AU2444" s="2" t="s">
        <v>88</v>
      </c>
      <c r="AV2444" s="2" t="s">
        <v>89</v>
      </c>
      <c r="AW2444" s="2" t="s">
        <v>89</v>
      </c>
      <c r="AX2444" s="2" t="s">
        <v>88</v>
      </c>
      <c r="AY2444" s="2" t="s">
        <v>88</v>
      </c>
      <c r="AZ2444" s="2" t="s">
        <v>88</v>
      </c>
      <c r="BA2444" t="s">
        <v>22004</v>
      </c>
      <c r="BB2444" t="s">
        <v>22005</v>
      </c>
      <c r="BC2444" t="s">
        <v>22006</v>
      </c>
      <c r="BD2444" t="s">
        <v>22007</v>
      </c>
      <c r="BE2444"/>
      <c r="BF2444"/>
      <c r="BG2444"/>
      <c r="BH2444" t="s">
        <v>22008</v>
      </c>
      <c r="BI2444" t="s">
        <v>22009</v>
      </c>
      <c r="BJ2444" t="s">
        <v>22010</v>
      </c>
      <c r="BK2444" t="s">
        <v>98</v>
      </c>
      <c r="BL2444" s="2" t="s">
        <v>88</v>
      </c>
      <c r="BM2444" s="2" t="s">
        <v>89</v>
      </c>
      <c r="BN2444" s="2" t="s">
        <v>89</v>
      </c>
    </row>
    <row r="2445">
      <c r="A2445" t="s">
        <v>22011</v>
      </c>
      <c r="B2445" t="s">
        <v>22012</v>
      </c>
      <c r="C2445" t="s">
        <v>22013</v>
      </c>
      <c r="D2445" s="2" t="s">
        <v>88</v>
      </c>
      <c r="E2445" s="2" t="s">
        <v>88</v>
      </c>
      <c r="F2445" s="2" t="s">
        <v>88</v>
      </c>
      <c r="G2445" s="2" t="s">
        <v>88</v>
      </c>
      <c r="H2445" s="2" t="s">
        <v>88</v>
      </c>
      <c r="I2445" s="2" t="s">
        <v>88</v>
      </c>
      <c r="J2445" s="2" t="s">
        <v>88</v>
      </c>
      <c r="K2445" s="2" t="s">
        <v>88</v>
      </c>
      <c r="L2445" s="2" t="s">
        <v>88</v>
      </c>
      <c r="M2445" s="2" t="s">
        <v>88</v>
      </c>
      <c r="N2445" s="2" t="s">
        <v>88</v>
      </c>
      <c r="O2445" s="2" t="s">
        <v>88</v>
      </c>
      <c r="P2445" s="2" t="s">
        <v>88</v>
      </c>
      <c r="Q2445" s="2" t="s">
        <v>88</v>
      </c>
      <c r="R2445" s="2" t="s">
        <v>88</v>
      </c>
      <c r="S2445" s="2" t="s">
        <v>88</v>
      </c>
      <c r="T2445" s="2" t="s">
        <v>88</v>
      </c>
      <c r="U2445" s="2" t="s">
        <v>89</v>
      </c>
      <c r="V2445" s="2" t="s">
        <v>88</v>
      </c>
      <c r="W2445" s="2" t="s">
        <v>89</v>
      </c>
      <c r="X2445" s="2" t="s">
        <v>88</v>
      </c>
      <c r="Y2445" s="2" t="s">
        <v>88</v>
      </c>
      <c r="Z2445" s="2" t="s">
        <v>88</v>
      </c>
      <c r="AA2445" s="2" t="s">
        <v>88</v>
      </c>
      <c r="AB2445" s="2" t="s">
        <v>89</v>
      </c>
      <c r="AC2445" s="2" t="s">
        <v>88</v>
      </c>
      <c r="AD2445" s="2" t="s">
        <v>88</v>
      </c>
      <c r="AE2445" s="2" t="s">
        <v>88</v>
      </c>
      <c r="AF2445" s="2" t="s">
        <v>88</v>
      </c>
      <c r="AG2445" s="2" t="s">
        <v>88</v>
      </c>
      <c r="AH2445" t="n">
        <v>3</v>
      </c>
      <c r="AI2445" s="2" t="s">
        <v>88</v>
      </c>
      <c r="AJ2445" s="2" t="s">
        <v>88</v>
      </c>
      <c r="AK2445" s="2" t="s">
        <v>89</v>
      </c>
      <c r="AL2445" s="2" t="s">
        <v>88</v>
      </c>
      <c r="AM2445" s="2" t="s">
        <v>88</v>
      </c>
      <c r="AN2445" s="2" t="s">
        <v>89</v>
      </c>
      <c r="AO2445" s="2" t="s">
        <v>88</v>
      </c>
      <c r="AP2445" s="2" t="s">
        <v>88</v>
      </c>
      <c r="AQ2445" s="2" t="s">
        <v>88</v>
      </c>
      <c r="AR2445" s="2" t="s">
        <v>89</v>
      </c>
      <c r="AS2445" s="2" t="s">
        <v>88</v>
      </c>
      <c r="AT2445" s="2" t="s">
        <v>88</v>
      </c>
      <c r="AU2445" s="2" t="s">
        <v>88</v>
      </c>
      <c r="AV2445" s="2" t="s">
        <v>89</v>
      </c>
      <c r="AW2445" s="2" t="s">
        <v>88</v>
      </c>
      <c r="AX2445" s="2" t="s">
        <v>88</v>
      </c>
      <c r="AY2445" s="2" t="s">
        <v>88</v>
      </c>
      <c r="AZ2445" s="2" t="s">
        <v>88</v>
      </c>
      <c r="BA2445" t="s">
        <v>22014</v>
      </c>
      <c r="BB2445" t="s">
        <v>22015</v>
      </c>
      <c r="BC2445" t="s">
        <v>22016</v>
      </c>
      <c r="BD2445" t="s">
        <v>22017</v>
      </c>
      <c r="BE2445"/>
      <c r="BF2445" t="s">
        <v>22018</v>
      </c>
      <c r="BG2445"/>
      <c r="BH2445" t="s">
        <v>22019</v>
      </c>
      <c r="BI2445"/>
      <c r="BJ2445" t="s">
        <v>22020</v>
      </c>
      <c r="BK2445" t="s">
        <v>98</v>
      </c>
      <c r="BL2445" s="2" t="s">
        <v>88</v>
      </c>
      <c r="BM2445" s="2" t="s">
        <v>89</v>
      </c>
      <c r="BN2445" s="2" t="s">
        <v>89</v>
      </c>
    </row>
    <row r="2446">
      <c r="A2446" t="s">
        <v>22021</v>
      </c>
      <c r="B2446" t="s">
        <v>22022</v>
      </c>
      <c r="C2446" t="s">
        <v>22023</v>
      </c>
      <c r="D2446" s="2" t="s">
        <v>88</v>
      </c>
      <c r="E2446" s="2" t="s">
        <v>88</v>
      </c>
      <c r="F2446" s="2" t="s">
        <v>88</v>
      </c>
      <c r="G2446" s="2" t="s">
        <v>88</v>
      </c>
      <c r="H2446" s="2" t="s">
        <v>88</v>
      </c>
      <c r="I2446" s="2" t="s">
        <v>88</v>
      </c>
      <c r="J2446" s="2" t="s">
        <v>88</v>
      </c>
      <c r="K2446" s="2" t="s">
        <v>89</v>
      </c>
      <c r="L2446" s="2" t="s">
        <v>88</v>
      </c>
      <c r="M2446" s="2" t="s">
        <v>88</v>
      </c>
      <c r="N2446" s="2" t="s">
        <v>88</v>
      </c>
      <c r="O2446" s="2" t="s">
        <v>88</v>
      </c>
      <c r="P2446" s="2" t="s">
        <v>88</v>
      </c>
      <c r="Q2446" s="2" t="s">
        <v>88</v>
      </c>
      <c r="R2446" s="2" t="s">
        <v>88</v>
      </c>
      <c r="S2446" s="2" t="s">
        <v>88</v>
      </c>
      <c r="T2446" s="2" t="s">
        <v>88</v>
      </c>
      <c r="U2446" s="2" t="s">
        <v>88</v>
      </c>
      <c r="V2446" s="2" t="s">
        <v>88</v>
      </c>
      <c r="W2446" s="2" t="s">
        <v>88</v>
      </c>
      <c r="X2446" s="2" t="s">
        <v>89</v>
      </c>
      <c r="Y2446" s="2" t="s">
        <v>88</v>
      </c>
      <c r="Z2446" s="2" t="s">
        <v>88</v>
      </c>
      <c r="AA2446" s="2" t="s">
        <v>88</v>
      </c>
      <c r="AB2446" s="2" t="s">
        <v>88</v>
      </c>
      <c r="AC2446" s="2" t="s">
        <v>88</v>
      </c>
      <c r="AD2446" s="2" t="s">
        <v>88</v>
      </c>
      <c r="AE2446" s="2" t="s">
        <v>88</v>
      </c>
      <c r="AF2446" s="2" t="s">
        <v>88</v>
      </c>
      <c r="AG2446" s="2" t="s">
        <v>88</v>
      </c>
      <c r="AH2446" t="n">
        <v>2</v>
      </c>
      <c r="AI2446" s="2" t="s">
        <v>88</v>
      </c>
      <c r="AJ2446" s="2" t="s">
        <v>88</v>
      </c>
      <c r="AK2446" s="2" t="s">
        <v>89</v>
      </c>
      <c r="AL2446" s="2" t="s">
        <v>88</v>
      </c>
      <c r="AM2446" s="2" t="s">
        <v>88</v>
      </c>
      <c r="AN2446" s="2" t="s">
        <v>89</v>
      </c>
      <c r="AO2446" s="2" t="s">
        <v>88</v>
      </c>
      <c r="AP2446" s="2" t="s">
        <v>88</v>
      </c>
      <c r="AQ2446" s="2" t="s">
        <v>88</v>
      </c>
      <c r="AR2446" s="2" t="s">
        <v>89</v>
      </c>
      <c r="AS2446" s="2" t="s">
        <v>88</v>
      </c>
      <c r="AT2446" s="2" t="s">
        <v>88</v>
      </c>
      <c r="AU2446" s="2" t="s">
        <v>88</v>
      </c>
      <c r="AV2446" s="2" t="s">
        <v>89</v>
      </c>
      <c r="AW2446" s="2" t="s">
        <v>88</v>
      </c>
      <c r="AX2446" s="2" t="s">
        <v>88</v>
      </c>
      <c r="AY2446" s="2" t="s">
        <v>88</v>
      </c>
      <c r="AZ2446" s="2" t="s">
        <v>88</v>
      </c>
      <c r="BA2446" t="s">
        <v>22024</v>
      </c>
      <c r="BB2446" t="s">
        <v>22025</v>
      </c>
      <c r="BC2446" t="s">
        <v>22026</v>
      </c>
      <c r="BD2446" t="s">
        <v>22027</v>
      </c>
      <c r="BE2446"/>
      <c r="BF2446"/>
      <c r="BG2446"/>
      <c r="BH2446" t="s">
        <v>22028</v>
      </c>
      <c r="BI2446"/>
      <c r="BJ2446" t="s">
        <v>22029</v>
      </c>
      <c r="BK2446" t="s">
        <v>98</v>
      </c>
      <c r="BL2446" s="2" t="s">
        <v>88</v>
      </c>
      <c r="BM2446" s="2" t="s">
        <v>89</v>
      </c>
      <c r="BN2446" s="2" t="s">
        <v>89</v>
      </c>
    </row>
    <row r="2447">
      <c r="A2447" t="s">
        <v>22030</v>
      </c>
      <c r="B2447" t="s">
        <v>22031</v>
      </c>
      <c r="C2447" t="s">
        <v>22032</v>
      </c>
      <c r="D2447" s="2" t="s">
        <v>89</v>
      </c>
      <c r="E2447" s="2" t="s">
        <v>89</v>
      </c>
      <c r="F2447" s="2" t="s">
        <v>89</v>
      </c>
      <c r="G2447" s="2" t="s">
        <v>88</v>
      </c>
      <c r="H2447" s="2" t="s">
        <v>88</v>
      </c>
      <c r="I2447" s="2" t="s">
        <v>88</v>
      </c>
      <c r="J2447" s="2" t="s">
        <v>88</v>
      </c>
      <c r="K2447" s="2" t="s">
        <v>89</v>
      </c>
      <c r="L2447" s="2" t="s">
        <v>88</v>
      </c>
      <c r="M2447" s="2" t="s">
        <v>89</v>
      </c>
      <c r="N2447" s="2" t="s">
        <v>89</v>
      </c>
      <c r="O2447" s="2" t="s">
        <v>88</v>
      </c>
      <c r="P2447" s="2" t="s">
        <v>88</v>
      </c>
      <c r="Q2447" s="2" t="s">
        <v>89</v>
      </c>
      <c r="R2447" s="2" t="s">
        <v>89</v>
      </c>
      <c r="S2447" s="2" t="s">
        <v>88</v>
      </c>
      <c r="T2447" s="2" t="s">
        <v>88</v>
      </c>
      <c r="U2447" s="2" t="s">
        <v>88</v>
      </c>
      <c r="V2447" s="2" t="s">
        <v>88</v>
      </c>
      <c r="W2447" s="2" t="s">
        <v>88</v>
      </c>
      <c r="X2447" s="2" t="s">
        <v>88</v>
      </c>
      <c r="Y2447" s="2" t="s">
        <v>88</v>
      </c>
      <c r="Z2447" s="2" t="s">
        <v>88</v>
      </c>
      <c r="AA2447" s="2" t="s">
        <v>88</v>
      </c>
      <c r="AB2447" s="2" t="s">
        <v>89</v>
      </c>
      <c r="AC2447" s="2" t="s">
        <v>88</v>
      </c>
      <c r="AD2447" s="2" t="s">
        <v>88</v>
      </c>
      <c r="AE2447" s="2" t="s">
        <v>88</v>
      </c>
      <c r="AF2447" s="2" t="s">
        <v>88</v>
      </c>
      <c r="AG2447" s="2" t="s">
        <v>88</v>
      </c>
      <c r="AH2447" t="n">
        <v>9</v>
      </c>
      <c r="AI2447" s="2" t="s">
        <v>89</v>
      </c>
      <c r="AJ2447" s="2" t="s">
        <v>89</v>
      </c>
      <c r="AK2447" s="2" t="s">
        <v>88</v>
      </c>
      <c r="AL2447" s="2" t="s">
        <v>88</v>
      </c>
      <c r="AM2447" s="2" t="s">
        <v>88</v>
      </c>
      <c r="AN2447" s="2" t="s">
        <v>88</v>
      </c>
      <c r="AO2447" s="2" t="s">
        <v>89</v>
      </c>
      <c r="AP2447" s="2" t="s">
        <v>89</v>
      </c>
      <c r="AQ2447" s="2" t="s">
        <v>88</v>
      </c>
      <c r="AR2447" s="2" t="s">
        <v>88</v>
      </c>
      <c r="AS2447" s="2" t="s">
        <v>89</v>
      </c>
      <c r="AT2447" s="2" t="s">
        <v>88</v>
      </c>
      <c r="AU2447" s="2" t="s">
        <v>88</v>
      </c>
      <c r="AV2447" s="2" t="s">
        <v>89</v>
      </c>
      <c r="AW2447" s="2" t="s">
        <v>88</v>
      </c>
      <c r="AX2447" s="2" t="s">
        <v>88</v>
      </c>
      <c r="AY2447" s="2" t="s">
        <v>88</v>
      </c>
      <c r="AZ2447" s="2" t="s">
        <v>88</v>
      </c>
      <c r="BA2447" t="s">
        <v>22033</v>
      </c>
      <c r="BB2447" t="s">
        <v>22034</v>
      </c>
      <c r="BC2447" t="s">
        <v>22035</v>
      </c>
      <c r="BD2447" t="s">
        <v>22036</v>
      </c>
      <c r="BE2447"/>
      <c r="BF2447" t="s">
        <v>22037</v>
      </c>
      <c r="BG2447"/>
      <c r="BH2447" t="s">
        <v>22038</v>
      </c>
      <c r="BI2447"/>
      <c r="BJ2447" t="s">
        <v>22039</v>
      </c>
      <c r="BK2447" t="s">
        <v>98</v>
      </c>
      <c r="BL2447" s="2" t="s">
        <v>89</v>
      </c>
      <c r="BM2447" s="2" t="s">
        <v>89</v>
      </c>
      <c r="BN2447" s="2" t="s">
        <v>89</v>
      </c>
    </row>
    <row r="2448">
      <c r="A2448" t="s">
        <v>22040</v>
      </c>
      <c r="B2448" t="s">
        <v>22041</v>
      </c>
      <c r="C2448" t="s">
        <v>22042</v>
      </c>
      <c r="D2448" s="2" t="s">
        <v>88</v>
      </c>
      <c r="E2448" s="2" t="s">
        <v>89</v>
      </c>
      <c r="F2448" s="2" t="s">
        <v>89</v>
      </c>
      <c r="G2448" s="2" t="s">
        <v>88</v>
      </c>
      <c r="H2448" s="2" t="s">
        <v>88</v>
      </c>
      <c r="I2448" s="2" t="s">
        <v>88</v>
      </c>
      <c r="J2448" s="2" t="s">
        <v>88</v>
      </c>
      <c r="K2448" s="2" t="s">
        <v>88</v>
      </c>
      <c r="L2448" s="2" t="s">
        <v>88</v>
      </c>
      <c r="M2448" s="2" t="s">
        <v>88</v>
      </c>
      <c r="N2448" s="2" t="s">
        <v>88</v>
      </c>
      <c r="O2448" s="2" t="s">
        <v>88</v>
      </c>
      <c r="P2448" s="2" t="s">
        <v>88</v>
      </c>
      <c r="Q2448" s="2" t="s">
        <v>88</v>
      </c>
      <c r="R2448" s="2" t="s">
        <v>88</v>
      </c>
      <c r="S2448" s="2" t="s">
        <v>88</v>
      </c>
      <c r="T2448" s="2" t="s">
        <v>88</v>
      </c>
      <c r="U2448" s="2" t="s">
        <v>88</v>
      </c>
      <c r="V2448" s="2" t="s">
        <v>88</v>
      </c>
      <c r="W2448" s="2" t="s">
        <v>88</v>
      </c>
      <c r="X2448" s="2" t="s">
        <v>88</v>
      </c>
      <c r="Y2448" s="2" t="s">
        <v>88</v>
      </c>
      <c r="Z2448" s="2" t="s">
        <v>88</v>
      </c>
      <c r="AA2448" s="2" t="s">
        <v>88</v>
      </c>
      <c r="AB2448" s="2" t="s">
        <v>89</v>
      </c>
      <c r="AC2448" s="2" t="s">
        <v>89</v>
      </c>
      <c r="AD2448" s="2" t="s">
        <v>89</v>
      </c>
      <c r="AE2448" s="2" t="s">
        <v>88</v>
      </c>
      <c r="AF2448" s="2" t="s">
        <v>88</v>
      </c>
      <c r="AG2448" s="2" t="s">
        <v>88</v>
      </c>
      <c r="AH2448" t="n">
        <v>5</v>
      </c>
      <c r="AI2448" s="2" t="s">
        <v>89</v>
      </c>
      <c r="AJ2448" s="2" t="s">
        <v>89</v>
      </c>
      <c r="AK2448" s="2" t="s">
        <v>88</v>
      </c>
      <c r="AL2448" s="2" t="s">
        <v>88</v>
      </c>
      <c r="AM2448" s="2" t="s">
        <v>88</v>
      </c>
      <c r="AN2448" s="2" t="s">
        <v>88</v>
      </c>
      <c r="AO2448" s="2" t="s">
        <v>89</v>
      </c>
      <c r="AP2448" s="2" t="s">
        <v>88</v>
      </c>
      <c r="AQ2448" s="2" t="s">
        <v>88</v>
      </c>
      <c r="AR2448" s="2" t="s">
        <v>88</v>
      </c>
      <c r="AS2448" s="2" t="s">
        <v>89</v>
      </c>
      <c r="AT2448" s="2" t="s">
        <v>88</v>
      </c>
      <c r="AU2448" s="2" t="s">
        <v>88</v>
      </c>
      <c r="AV2448" s="2" t="s">
        <v>89</v>
      </c>
      <c r="AW2448" s="2" t="s">
        <v>89</v>
      </c>
      <c r="AX2448" s="2" t="s">
        <v>88</v>
      </c>
      <c r="AY2448" s="2" t="s">
        <v>88</v>
      </c>
      <c r="AZ2448" s="2" t="s">
        <v>88</v>
      </c>
      <c r="BA2448" t="s">
        <v>22043</v>
      </c>
      <c r="BB2448" t="s">
        <v>22044</v>
      </c>
      <c r="BC2448" t="s">
        <v>22045</v>
      </c>
      <c r="BD2448" t="s">
        <v>22046</v>
      </c>
      <c r="BE2448"/>
      <c r="BF2448" t="s">
        <v>22047</v>
      </c>
      <c r="BG2448"/>
      <c r="BH2448" t="s">
        <v>22048</v>
      </c>
      <c r="BI2448" t="s">
        <v>6042</v>
      </c>
      <c r="BJ2448" t="s">
        <v>22049</v>
      </c>
      <c r="BK2448" t="s">
        <v>98</v>
      </c>
      <c r="BL2448" s="2" t="s">
        <v>89</v>
      </c>
      <c r="BM2448" s="2" t="s">
        <v>89</v>
      </c>
      <c r="BN2448" s="2" t="s">
        <v>89</v>
      </c>
    </row>
    <row r="2449">
      <c r="A2449" t="s">
        <v>22050</v>
      </c>
      <c r="B2449" t="s">
        <v>22051</v>
      </c>
      <c r="C2449" t="s">
        <v>22052</v>
      </c>
      <c r="D2449" s="2" t="s">
        <v>88</v>
      </c>
      <c r="E2449" s="2" t="s">
        <v>88</v>
      </c>
      <c r="F2449" s="2" t="s">
        <v>88</v>
      </c>
      <c r="G2449" s="2" t="s">
        <v>88</v>
      </c>
      <c r="H2449" s="2" t="s">
        <v>88</v>
      </c>
      <c r="I2449" s="2" t="s">
        <v>88</v>
      </c>
      <c r="J2449" s="2" t="s">
        <v>88</v>
      </c>
      <c r="K2449" s="2" t="s">
        <v>88</v>
      </c>
      <c r="L2449" s="2" t="s">
        <v>88</v>
      </c>
      <c r="M2449" s="2" t="s">
        <v>88</v>
      </c>
      <c r="N2449" s="2" t="s">
        <v>88</v>
      </c>
      <c r="O2449" s="2" t="s">
        <v>88</v>
      </c>
      <c r="P2449" s="2" t="s">
        <v>88</v>
      </c>
      <c r="Q2449" s="2" t="s">
        <v>88</v>
      </c>
      <c r="R2449" s="2" t="s">
        <v>88</v>
      </c>
      <c r="S2449" s="2" t="s">
        <v>88</v>
      </c>
      <c r="T2449" s="2" t="s">
        <v>88</v>
      </c>
      <c r="U2449" s="2" t="s">
        <v>88</v>
      </c>
      <c r="V2449" s="2" t="s">
        <v>88</v>
      </c>
      <c r="W2449" s="2" t="s">
        <v>88</v>
      </c>
      <c r="X2449" s="2" t="s">
        <v>89</v>
      </c>
      <c r="Y2449" s="2" t="s">
        <v>88</v>
      </c>
      <c r="Z2449" s="2" t="s">
        <v>88</v>
      </c>
      <c r="AA2449" s="2" t="s">
        <v>88</v>
      </c>
      <c r="AB2449" s="2" t="s">
        <v>88</v>
      </c>
      <c r="AC2449" s="2" t="s">
        <v>88</v>
      </c>
      <c r="AD2449" s="2" t="s">
        <v>88</v>
      </c>
      <c r="AE2449" s="2" t="s">
        <v>88</v>
      </c>
      <c r="AF2449" s="2" t="s">
        <v>88</v>
      </c>
      <c r="AG2449" s="2" t="s">
        <v>88</v>
      </c>
      <c r="AH2449" t="n">
        <v>1</v>
      </c>
      <c r="AI2449" s="2" t="s">
        <v>89</v>
      </c>
      <c r="AJ2449" s="2" t="s">
        <v>89</v>
      </c>
      <c r="AK2449" s="2" t="s">
        <v>88</v>
      </c>
      <c r="AL2449" s="2" t="s">
        <v>88</v>
      </c>
      <c r="AM2449" s="2" t="s">
        <v>88</v>
      </c>
      <c r="AN2449" s="2" t="s">
        <v>88</v>
      </c>
      <c r="AO2449" s="2" t="s">
        <v>88</v>
      </c>
      <c r="AP2449" s="2" t="s">
        <v>88</v>
      </c>
      <c r="AQ2449" s="2" t="s">
        <v>88</v>
      </c>
      <c r="AR2449" s="2" t="s">
        <v>88</v>
      </c>
      <c r="AS2449" s="2" t="s">
        <v>89</v>
      </c>
      <c r="AT2449" s="2" t="s">
        <v>88</v>
      </c>
      <c r="AU2449" s="2" t="s">
        <v>88</v>
      </c>
      <c r="AV2449" s="2" t="s">
        <v>89</v>
      </c>
      <c r="AW2449" s="2" t="s">
        <v>88</v>
      </c>
      <c r="AX2449" s="2" t="s">
        <v>88</v>
      </c>
      <c r="AY2449" s="2" t="s">
        <v>88</v>
      </c>
      <c r="AZ2449" s="2" t="s">
        <v>88</v>
      </c>
      <c r="BA2449" t="s">
        <v>22053</v>
      </c>
      <c r="BB2449" t="s">
        <v>22054</v>
      </c>
      <c r="BC2449" t="s">
        <v>22055</v>
      </c>
      <c r="BD2449" t="s">
        <v>22056</v>
      </c>
      <c r="BE2449"/>
      <c r="BF2449" t="s">
        <v>22057</v>
      </c>
      <c r="BG2449"/>
      <c r="BH2449" t="s">
        <v>22058</v>
      </c>
      <c r="BI2449"/>
      <c r="BJ2449" t="s">
        <v>22059</v>
      </c>
      <c r="BK2449" t="s">
        <v>98</v>
      </c>
      <c r="BL2449" s="2" t="s">
        <v>89</v>
      </c>
      <c r="BM2449" s="2" t="s">
        <v>88</v>
      </c>
      <c r="BN2449" s="2" t="s">
        <v>89</v>
      </c>
    </row>
    <row r="2450">
      <c r="A2450" t="s">
        <v>22060</v>
      </c>
      <c r="B2450" t="s">
        <v>22061</v>
      </c>
      <c r="C2450" t="s">
        <v>22062</v>
      </c>
      <c r="D2450" s="2" t="s">
        <v>88</v>
      </c>
      <c r="E2450" s="2" t="s">
        <v>88</v>
      </c>
      <c r="F2450" s="2" t="s">
        <v>88</v>
      </c>
      <c r="G2450" s="2" t="s">
        <v>88</v>
      </c>
      <c r="H2450" s="2" t="s">
        <v>88</v>
      </c>
      <c r="I2450" s="2" t="s">
        <v>88</v>
      </c>
      <c r="J2450" s="2" t="s">
        <v>88</v>
      </c>
      <c r="K2450" s="2" t="s">
        <v>88</v>
      </c>
      <c r="L2450" s="2" t="s">
        <v>88</v>
      </c>
      <c r="M2450" s="2" t="s">
        <v>88</v>
      </c>
      <c r="N2450" s="2" t="s">
        <v>88</v>
      </c>
      <c r="O2450" s="2" t="s">
        <v>88</v>
      </c>
      <c r="P2450" s="2" t="s">
        <v>88</v>
      </c>
      <c r="Q2450" s="2" t="s">
        <v>88</v>
      </c>
      <c r="R2450" s="2" t="s">
        <v>88</v>
      </c>
      <c r="S2450" s="2" t="s">
        <v>88</v>
      </c>
      <c r="T2450" s="2" t="s">
        <v>88</v>
      </c>
      <c r="U2450" s="2" t="s">
        <v>88</v>
      </c>
      <c r="V2450" s="2" t="s">
        <v>88</v>
      </c>
      <c r="W2450" s="2" t="s">
        <v>88</v>
      </c>
      <c r="X2450" s="2" t="s">
        <v>89</v>
      </c>
      <c r="Y2450" s="2" t="s">
        <v>88</v>
      </c>
      <c r="Z2450" s="2" t="s">
        <v>88</v>
      </c>
      <c r="AA2450" s="2" t="s">
        <v>88</v>
      </c>
      <c r="AB2450" s="2" t="s">
        <v>88</v>
      </c>
      <c r="AC2450" s="2" t="s">
        <v>88</v>
      </c>
      <c r="AD2450" s="2" t="s">
        <v>88</v>
      </c>
      <c r="AE2450" s="2" t="s">
        <v>88</v>
      </c>
      <c r="AF2450" s="2" t="s">
        <v>88</v>
      </c>
      <c r="AG2450" s="2" t="s">
        <v>88</v>
      </c>
      <c r="AH2450" t="n">
        <v>1</v>
      </c>
      <c r="AI2450" s="2" t="s">
        <v>88</v>
      </c>
      <c r="AJ2450" s="2" t="s">
        <v>88</v>
      </c>
      <c r="AK2450" s="2" t="s">
        <v>89</v>
      </c>
      <c r="AL2450" s="2" t="s">
        <v>88</v>
      </c>
      <c r="AM2450" s="2" t="s">
        <v>88</v>
      </c>
      <c r="AN2450" s="2" t="s">
        <v>89</v>
      </c>
      <c r="AO2450" s="2" t="s">
        <v>88</v>
      </c>
      <c r="AP2450" s="2" t="s">
        <v>88</v>
      </c>
      <c r="AQ2450" s="2" t="s">
        <v>88</v>
      </c>
      <c r="AR2450" s="2" t="s">
        <v>89</v>
      </c>
      <c r="AS2450" s="2" t="s">
        <v>88</v>
      </c>
      <c r="AT2450" s="2" t="s">
        <v>88</v>
      </c>
      <c r="AU2450" s="2" t="s">
        <v>88</v>
      </c>
      <c r="AV2450" s="2" t="s">
        <v>89</v>
      </c>
      <c r="AW2450" s="2" t="s">
        <v>88</v>
      </c>
      <c r="AX2450" s="2" t="s">
        <v>88</v>
      </c>
      <c r="AY2450" s="2" t="s">
        <v>88</v>
      </c>
      <c r="AZ2450" s="2" t="s">
        <v>88</v>
      </c>
      <c r="BA2450" t="s">
        <v>22063</v>
      </c>
      <c r="BB2450" t="s">
        <v>22064</v>
      </c>
      <c r="BC2450" t="s">
        <v>22065</v>
      </c>
      <c r="BD2450" t="s">
        <v>22066</v>
      </c>
      <c r="BE2450"/>
      <c r="BF2450"/>
      <c r="BG2450"/>
      <c r="BH2450" t="s">
        <v>22067</v>
      </c>
      <c r="BI2450"/>
      <c r="BJ2450" t="s">
        <v>22068</v>
      </c>
      <c r="BK2450" t="s">
        <v>98</v>
      </c>
      <c r="BL2450" s="2" t="s">
        <v>88</v>
      </c>
      <c r="BM2450" s="2" t="s">
        <v>88</v>
      </c>
      <c r="BN2450" s="2" t="s">
        <v>88</v>
      </c>
    </row>
    <row r="2451">
      <c r="A2451" t="s">
        <v>22069</v>
      </c>
      <c r="B2451" t="s">
        <v>22070</v>
      </c>
      <c r="C2451" t="s">
        <v>22071</v>
      </c>
      <c r="D2451" s="2" t="s">
        <v>88</v>
      </c>
      <c r="E2451" s="2" t="s">
        <v>88</v>
      </c>
      <c r="F2451" s="2" t="s">
        <v>88</v>
      </c>
      <c r="G2451" s="2" t="s">
        <v>88</v>
      </c>
      <c r="H2451" s="2" t="s">
        <v>88</v>
      </c>
      <c r="I2451" s="2" t="s">
        <v>88</v>
      </c>
      <c r="J2451" s="2" t="s">
        <v>88</v>
      </c>
      <c r="K2451" s="2" t="s">
        <v>89</v>
      </c>
      <c r="L2451" s="2" t="s">
        <v>88</v>
      </c>
      <c r="M2451" s="2" t="s">
        <v>88</v>
      </c>
      <c r="N2451" s="2" t="s">
        <v>88</v>
      </c>
      <c r="O2451" s="2" t="s">
        <v>88</v>
      </c>
      <c r="P2451" s="2" t="s">
        <v>88</v>
      </c>
      <c r="Q2451" s="2" t="s">
        <v>88</v>
      </c>
      <c r="R2451" s="2" t="s">
        <v>88</v>
      </c>
      <c r="S2451" s="2" t="s">
        <v>88</v>
      </c>
      <c r="T2451" s="2" t="s">
        <v>88</v>
      </c>
      <c r="U2451" s="2" t="s">
        <v>88</v>
      </c>
      <c r="V2451" s="2" t="s">
        <v>88</v>
      </c>
      <c r="W2451" s="2" t="s">
        <v>88</v>
      </c>
      <c r="X2451" s="2" t="s">
        <v>88</v>
      </c>
      <c r="Y2451" s="2" t="s">
        <v>88</v>
      </c>
      <c r="Z2451" s="2" t="s">
        <v>88</v>
      </c>
      <c r="AA2451" s="2" t="s">
        <v>88</v>
      </c>
      <c r="AB2451" s="2" t="s">
        <v>88</v>
      </c>
      <c r="AC2451" s="2" t="s">
        <v>88</v>
      </c>
      <c r="AD2451" s="2" t="s">
        <v>88</v>
      </c>
      <c r="AE2451" s="2" t="s">
        <v>88</v>
      </c>
      <c r="AF2451" s="2" t="s">
        <v>88</v>
      </c>
      <c r="AG2451" s="2" t="s">
        <v>88</v>
      </c>
      <c r="AH2451" t="n">
        <v>1</v>
      </c>
      <c r="AI2451" s="2" t="s">
        <v>88</v>
      </c>
      <c r="AJ2451" s="2" t="s">
        <v>88</v>
      </c>
      <c r="AK2451" s="2" t="s">
        <v>88</v>
      </c>
      <c r="AL2451" s="2" t="s">
        <v>88</v>
      </c>
      <c r="AM2451" s="2" t="s">
        <v>88</v>
      </c>
      <c r="AN2451" s="2" t="s">
        <v>89</v>
      </c>
      <c r="AO2451" s="2" t="s">
        <v>88</v>
      </c>
      <c r="AP2451" s="2" t="s">
        <v>88</v>
      </c>
      <c r="AQ2451" s="2" t="s">
        <v>88</v>
      </c>
      <c r="AR2451" s="2" t="s">
        <v>88</v>
      </c>
      <c r="AS2451" s="2" t="s">
        <v>88</v>
      </c>
      <c r="AT2451" s="2" t="s">
        <v>88</v>
      </c>
      <c r="AU2451" s="2" t="s">
        <v>88</v>
      </c>
      <c r="AV2451" s="2" t="s">
        <v>89</v>
      </c>
      <c r="AW2451" s="2" t="s">
        <v>88</v>
      </c>
      <c r="AX2451" s="2" t="s">
        <v>88</v>
      </c>
      <c r="AY2451" s="2" t="s">
        <v>88</v>
      </c>
      <c r="AZ2451" s="2" t="s">
        <v>88</v>
      </c>
      <c r="BA2451" t="s">
        <v>22072</v>
      </c>
      <c r="BB2451" t="s">
        <v>22073</v>
      </c>
      <c r="BC2451" t="s">
        <v>22074</v>
      </c>
      <c r="BD2451" t="s">
        <v>22075</v>
      </c>
      <c r="BE2451"/>
      <c r="BF2451" t="s">
        <v>22076</v>
      </c>
      <c r="BG2451"/>
      <c r="BH2451" t="s">
        <v>22077</v>
      </c>
      <c r="BI2451"/>
      <c r="BJ2451" t="s">
        <v>22078</v>
      </c>
      <c r="BK2451" t="s">
        <v>98</v>
      </c>
      <c r="BL2451" s="2" t="s">
        <v>88</v>
      </c>
      <c r="BM2451" s="2" t="s">
        <v>88</v>
      </c>
      <c r="BN2451" s="2" t="s">
        <v>88</v>
      </c>
    </row>
    <row r="2452">
      <c r="A2452" t="s">
        <v>22079</v>
      </c>
      <c r="B2452" t="s">
        <v>22080</v>
      </c>
      <c r="C2452" t="s">
        <v>22081</v>
      </c>
      <c r="D2452" s="2" t="s">
        <v>89</v>
      </c>
      <c r="E2452" s="2" t="s">
        <v>88</v>
      </c>
      <c r="F2452" s="2" t="s">
        <v>88</v>
      </c>
      <c r="G2452" s="2" t="s">
        <v>88</v>
      </c>
      <c r="H2452" s="2" t="s">
        <v>88</v>
      </c>
      <c r="I2452" s="2" t="s">
        <v>88</v>
      </c>
      <c r="J2452" s="2" t="s">
        <v>88</v>
      </c>
      <c r="K2452" s="2" t="s">
        <v>89</v>
      </c>
      <c r="L2452" s="2" t="s">
        <v>88</v>
      </c>
      <c r="M2452" s="2" t="s">
        <v>88</v>
      </c>
      <c r="N2452" s="2" t="s">
        <v>88</v>
      </c>
      <c r="O2452" s="2" t="s">
        <v>88</v>
      </c>
      <c r="P2452" s="2" t="s">
        <v>88</v>
      </c>
      <c r="Q2452" s="2" t="s">
        <v>88</v>
      </c>
      <c r="R2452" s="2" t="s">
        <v>88</v>
      </c>
      <c r="S2452" s="2" t="s">
        <v>88</v>
      </c>
      <c r="T2452" s="2" t="s">
        <v>88</v>
      </c>
      <c r="U2452" s="2" t="s">
        <v>88</v>
      </c>
      <c r="V2452" s="2" t="s">
        <v>88</v>
      </c>
      <c r="W2452" s="2" t="s">
        <v>88</v>
      </c>
      <c r="X2452" s="2" t="s">
        <v>88</v>
      </c>
      <c r="Y2452" s="2" t="s">
        <v>88</v>
      </c>
      <c r="Z2452" s="2" t="s">
        <v>88</v>
      </c>
      <c r="AA2452" s="2" t="s">
        <v>88</v>
      </c>
      <c r="AB2452" s="2" t="s">
        <v>88</v>
      </c>
      <c r="AC2452" s="2" t="s">
        <v>88</v>
      </c>
      <c r="AD2452" s="2" t="s">
        <v>88</v>
      </c>
      <c r="AE2452" s="2" t="s">
        <v>88</v>
      </c>
      <c r="AF2452" s="2" t="s">
        <v>88</v>
      </c>
      <c r="AG2452" s="2" t="s">
        <v>88</v>
      </c>
      <c r="AH2452" t="n">
        <v>2</v>
      </c>
      <c r="AI2452" s="2" t="s">
        <v>89</v>
      </c>
      <c r="AJ2452" s="2" t="s">
        <v>89</v>
      </c>
      <c r="AK2452" s="2" t="s">
        <v>88</v>
      </c>
      <c r="AL2452" s="2" t="s">
        <v>88</v>
      </c>
      <c r="AM2452" s="2" t="s">
        <v>88</v>
      </c>
      <c r="AN2452" s="2" t="s">
        <v>88</v>
      </c>
      <c r="AO2452" s="2" t="s">
        <v>88</v>
      </c>
      <c r="AP2452" s="2" t="s">
        <v>88</v>
      </c>
      <c r="AQ2452" s="2" t="s">
        <v>88</v>
      </c>
      <c r="AR2452" s="2" t="s">
        <v>88</v>
      </c>
      <c r="AS2452" s="2" t="s">
        <v>89</v>
      </c>
      <c r="AT2452" s="2" t="s">
        <v>88</v>
      </c>
      <c r="AU2452" s="2" t="s">
        <v>88</v>
      </c>
      <c r="AV2452" s="2" t="s">
        <v>89</v>
      </c>
      <c r="AW2452" s="2" t="s">
        <v>89</v>
      </c>
      <c r="AX2452" s="2" t="s">
        <v>88</v>
      </c>
      <c r="AY2452" s="2" t="s">
        <v>88</v>
      </c>
      <c r="AZ2452" s="2" t="s">
        <v>88</v>
      </c>
      <c r="BA2452" t="s">
        <v>22082</v>
      </c>
      <c r="BB2452" t="s">
        <v>22083</v>
      </c>
      <c r="BC2452" t="s">
        <v>22084</v>
      </c>
      <c r="BD2452" t="s">
        <v>22085</v>
      </c>
      <c r="BE2452"/>
      <c r="BF2452"/>
      <c r="BG2452"/>
      <c r="BH2452" t="s">
        <v>22086</v>
      </c>
      <c r="BI2452" t="s">
        <v>22087</v>
      </c>
      <c r="BJ2452" t="s">
        <v>22088</v>
      </c>
      <c r="BK2452" t="s">
        <v>98</v>
      </c>
      <c r="BL2452" s="2" t="s">
        <v>89</v>
      </c>
      <c r="BM2452" s="2" t="s">
        <v>89</v>
      </c>
      <c r="BN2452" s="2" t="s">
        <v>89</v>
      </c>
    </row>
    <row r="2453">
      <c r="A2453" t="s">
        <v>22089</v>
      </c>
      <c r="B2453" t="s">
        <v>22090</v>
      </c>
      <c r="C2453" t="s">
        <v>22091</v>
      </c>
      <c r="D2453" s="2" t="s">
        <v>88</v>
      </c>
      <c r="E2453" s="2" t="s">
        <v>88</v>
      </c>
      <c r="F2453" s="2" t="s">
        <v>88</v>
      </c>
      <c r="G2453" s="2" t="s">
        <v>88</v>
      </c>
      <c r="H2453" s="2" t="s">
        <v>88</v>
      </c>
      <c r="I2453" s="2" t="s">
        <v>88</v>
      </c>
      <c r="J2453" s="2" t="s">
        <v>88</v>
      </c>
      <c r="K2453" s="2" t="s">
        <v>88</v>
      </c>
      <c r="L2453" s="2" t="s">
        <v>88</v>
      </c>
      <c r="M2453" s="2" t="s">
        <v>88</v>
      </c>
      <c r="N2453" s="2" t="s">
        <v>88</v>
      </c>
      <c r="O2453" s="2" t="s">
        <v>88</v>
      </c>
      <c r="P2453" s="2" t="s">
        <v>88</v>
      </c>
      <c r="Q2453" s="2" t="s">
        <v>88</v>
      </c>
      <c r="R2453" s="2" t="s">
        <v>88</v>
      </c>
      <c r="S2453" s="2" t="s">
        <v>88</v>
      </c>
      <c r="T2453" s="2" t="s">
        <v>88</v>
      </c>
      <c r="U2453" s="2" t="s">
        <v>89</v>
      </c>
      <c r="V2453" s="2" t="s">
        <v>88</v>
      </c>
      <c r="W2453" s="2" t="s">
        <v>89</v>
      </c>
      <c r="X2453" s="2" t="s">
        <v>89</v>
      </c>
      <c r="Y2453" s="2" t="s">
        <v>88</v>
      </c>
      <c r="Z2453" s="2" t="s">
        <v>88</v>
      </c>
      <c r="AA2453" s="2" t="s">
        <v>88</v>
      </c>
      <c r="AB2453" s="2" t="s">
        <v>88</v>
      </c>
      <c r="AC2453" s="2" t="s">
        <v>88</v>
      </c>
      <c r="AD2453" s="2" t="s">
        <v>88</v>
      </c>
      <c r="AE2453" s="2" t="s">
        <v>88</v>
      </c>
      <c r="AF2453" s="2" t="s">
        <v>88</v>
      </c>
      <c r="AG2453" s="2" t="s">
        <v>88</v>
      </c>
      <c r="AH2453" t="n">
        <v>3</v>
      </c>
      <c r="AI2453" s="2" t="s">
        <v>88</v>
      </c>
      <c r="AJ2453" s="2" t="s">
        <v>88</v>
      </c>
      <c r="AK2453" s="2" t="s">
        <v>89</v>
      </c>
      <c r="AL2453" s="2" t="s">
        <v>88</v>
      </c>
      <c r="AM2453" s="2" t="s">
        <v>88</v>
      </c>
      <c r="AN2453" s="2" t="s">
        <v>88</v>
      </c>
      <c r="AO2453" s="2" t="s">
        <v>88</v>
      </c>
      <c r="AP2453" s="2" t="s">
        <v>88</v>
      </c>
      <c r="AQ2453" s="2" t="s">
        <v>88</v>
      </c>
      <c r="AR2453" s="2" t="s">
        <v>88</v>
      </c>
      <c r="AS2453" s="2" t="s">
        <v>88</v>
      </c>
      <c r="AT2453" s="2" t="s">
        <v>88</v>
      </c>
      <c r="AU2453" s="2" t="s">
        <v>89</v>
      </c>
      <c r="AV2453" s="2" t="s">
        <v>89</v>
      </c>
      <c r="AW2453" s="2" t="s">
        <v>89</v>
      </c>
      <c r="AX2453" s="2" t="s">
        <v>88</v>
      </c>
      <c r="AY2453" s="2" t="s">
        <v>88</v>
      </c>
      <c r="AZ2453" s="2" t="s">
        <v>88</v>
      </c>
      <c r="BA2453" t="s">
        <v>22092</v>
      </c>
      <c r="BB2453" t="s">
        <v>22093</v>
      </c>
      <c r="BC2453" t="s">
        <v>22094</v>
      </c>
      <c r="BD2453" t="s">
        <v>22095</v>
      </c>
      <c r="BE2453"/>
      <c r="BF2453" t="s">
        <v>22096</v>
      </c>
      <c r="BG2453" t="s">
        <v>22097</v>
      </c>
      <c r="BH2453" t="s">
        <v>22098</v>
      </c>
      <c r="BI2453" t="s">
        <v>22099</v>
      </c>
      <c r="BJ2453" t="s">
        <v>22100</v>
      </c>
      <c r="BK2453" t="s">
        <v>98</v>
      </c>
      <c r="BL2453" s="2" t="s">
        <v>88</v>
      </c>
      <c r="BM2453" s="2" t="s">
        <v>89</v>
      </c>
      <c r="BN2453" s="2" t="s">
        <v>89</v>
      </c>
    </row>
    <row r="2454">
      <c r="A2454" t="s">
        <v>22101</v>
      </c>
      <c r="B2454" t="s">
        <v>22102</v>
      </c>
      <c r="C2454" t="s">
        <v>22103</v>
      </c>
      <c r="D2454" s="2" t="s">
        <v>89</v>
      </c>
      <c r="E2454" s="2" t="s">
        <v>89</v>
      </c>
      <c r="F2454" s="2" t="s">
        <v>89</v>
      </c>
      <c r="G2454" s="2" t="s">
        <v>88</v>
      </c>
      <c r="H2454" s="2" t="s">
        <v>88</v>
      </c>
      <c r="I2454" s="2" t="s">
        <v>89</v>
      </c>
      <c r="J2454" s="2" t="s">
        <v>88</v>
      </c>
      <c r="K2454" s="2" t="s">
        <v>89</v>
      </c>
      <c r="L2454" s="2" t="s">
        <v>88</v>
      </c>
      <c r="M2454" s="2" t="s">
        <v>89</v>
      </c>
      <c r="N2454" s="2" t="s">
        <v>89</v>
      </c>
      <c r="O2454" s="2" t="s">
        <v>89</v>
      </c>
      <c r="P2454" s="2" t="s">
        <v>88</v>
      </c>
      <c r="Q2454" s="2" t="s">
        <v>88</v>
      </c>
      <c r="R2454" s="2" t="s">
        <v>88</v>
      </c>
      <c r="S2454" s="2" t="s">
        <v>88</v>
      </c>
      <c r="T2454" s="2" t="s">
        <v>88</v>
      </c>
      <c r="U2454" s="2" t="s">
        <v>88</v>
      </c>
      <c r="V2454" s="2" t="s">
        <v>88</v>
      </c>
      <c r="W2454" s="2" t="s">
        <v>89</v>
      </c>
      <c r="X2454" s="2" t="s">
        <v>88</v>
      </c>
      <c r="Y2454" s="2" t="s">
        <v>88</v>
      </c>
      <c r="Z2454" s="2" t="s">
        <v>88</v>
      </c>
      <c r="AA2454" s="2" t="s">
        <v>88</v>
      </c>
      <c r="AB2454" s="2" t="s">
        <v>89</v>
      </c>
      <c r="AC2454" s="2" t="s">
        <v>89</v>
      </c>
      <c r="AD2454" s="2" t="s">
        <v>89</v>
      </c>
      <c r="AE2454" s="2" t="s">
        <v>88</v>
      </c>
      <c r="AF2454" s="2" t="s">
        <v>88</v>
      </c>
      <c r="AG2454" s="2" t="s">
        <v>89</v>
      </c>
      <c r="AH2454" t="n">
        <v>13</v>
      </c>
      <c r="AI2454" s="2" t="s">
        <v>89</v>
      </c>
      <c r="AJ2454" s="2" t="s">
        <v>89</v>
      </c>
      <c r="AK2454" s="2" t="s">
        <v>89</v>
      </c>
      <c r="AL2454" s="2" t="s">
        <v>88</v>
      </c>
      <c r="AM2454" s="2" t="s">
        <v>88</v>
      </c>
      <c r="AN2454" s="2" t="s">
        <v>88</v>
      </c>
      <c r="AO2454" s="2" t="s">
        <v>89</v>
      </c>
      <c r="AP2454" s="2" t="s">
        <v>88</v>
      </c>
      <c r="AQ2454" s="2" t="s">
        <v>88</v>
      </c>
      <c r="AR2454" s="2" t="s">
        <v>88</v>
      </c>
      <c r="AS2454" s="2" t="s">
        <v>89</v>
      </c>
      <c r="AT2454" s="2" t="s">
        <v>88</v>
      </c>
      <c r="AU2454" s="2" t="s">
        <v>88</v>
      </c>
      <c r="AV2454" s="2" t="s">
        <v>89</v>
      </c>
      <c r="AW2454" s="2" t="s">
        <v>89</v>
      </c>
      <c r="AX2454" s="2" t="s">
        <v>88</v>
      </c>
      <c r="AY2454" s="2" t="s">
        <v>88</v>
      </c>
      <c r="AZ2454" s="2" t="s">
        <v>88</v>
      </c>
      <c r="BA2454" t="s">
        <v>22104</v>
      </c>
      <c r="BB2454" t="s">
        <v>22105</v>
      </c>
      <c r="BC2454" t="s">
        <v>22106</v>
      </c>
      <c r="BD2454" t="s">
        <v>22107</v>
      </c>
      <c r="BE2454"/>
      <c r="BF2454" t="s">
        <v>22108</v>
      </c>
      <c r="BG2454"/>
      <c r="BH2454" t="s">
        <v>22109</v>
      </c>
      <c r="BI2454" t="s">
        <v>22110</v>
      </c>
      <c r="BJ2454" t="s">
        <v>22111</v>
      </c>
      <c r="BK2454" t="s">
        <v>98</v>
      </c>
      <c r="BL2454" s="2" t="s">
        <v>89</v>
      </c>
      <c r="BM2454" s="2" t="s">
        <v>89</v>
      </c>
      <c r="BN2454" s="2" t="s">
        <v>89</v>
      </c>
    </row>
    <row r="2455">
      <c r="A2455" t="s">
        <v>22112</v>
      </c>
      <c r="B2455" t="s">
        <v>22113</v>
      </c>
      <c r="C2455" t="s">
        <v>22114</v>
      </c>
      <c r="D2455" s="2" t="s">
        <v>88</v>
      </c>
      <c r="E2455" s="2" t="s">
        <v>88</v>
      </c>
      <c r="F2455" s="2" t="s">
        <v>88</v>
      </c>
      <c r="G2455" s="2" t="s">
        <v>88</v>
      </c>
      <c r="H2455" s="2" t="s">
        <v>88</v>
      </c>
      <c r="I2455" s="2" t="s">
        <v>88</v>
      </c>
      <c r="J2455" s="2" t="s">
        <v>88</v>
      </c>
      <c r="K2455" s="2" t="s">
        <v>88</v>
      </c>
      <c r="L2455" s="2" t="s">
        <v>88</v>
      </c>
      <c r="M2455" s="2" t="s">
        <v>88</v>
      </c>
      <c r="N2455" s="2" t="s">
        <v>88</v>
      </c>
      <c r="O2455" s="2" t="s">
        <v>88</v>
      </c>
      <c r="P2455" s="2" t="s">
        <v>88</v>
      </c>
      <c r="Q2455" s="2" t="s">
        <v>88</v>
      </c>
      <c r="R2455" s="2" t="s">
        <v>88</v>
      </c>
      <c r="S2455" s="2" t="s">
        <v>88</v>
      </c>
      <c r="T2455" s="2" t="s">
        <v>88</v>
      </c>
      <c r="U2455" s="2" t="s">
        <v>88</v>
      </c>
      <c r="V2455" s="2" t="s">
        <v>88</v>
      </c>
      <c r="W2455" s="2" t="s">
        <v>89</v>
      </c>
      <c r="X2455" s="2" t="s">
        <v>88</v>
      </c>
      <c r="Y2455" s="2" t="s">
        <v>88</v>
      </c>
      <c r="Z2455" s="2" t="s">
        <v>88</v>
      </c>
      <c r="AA2455" s="2" t="s">
        <v>88</v>
      </c>
      <c r="AB2455" s="2" t="s">
        <v>88</v>
      </c>
      <c r="AC2455" s="2" t="s">
        <v>88</v>
      </c>
      <c r="AD2455" s="2" t="s">
        <v>88</v>
      </c>
      <c r="AE2455" s="2" t="s">
        <v>88</v>
      </c>
      <c r="AF2455" s="2" t="s">
        <v>88</v>
      </c>
      <c r="AG2455" s="2" t="s">
        <v>88</v>
      </c>
      <c r="AH2455" t="n">
        <v>1</v>
      </c>
      <c r="AI2455" s="2" t="s">
        <v>88</v>
      </c>
      <c r="AJ2455" s="2" t="s">
        <v>88</v>
      </c>
      <c r="AK2455" s="2" t="s">
        <v>89</v>
      </c>
      <c r="AL2455" s="2" t="s">
        <v>88</v>
      </c>
      <c r="AM2455" s="2" t="s">
        <v>88</v>
      </c>
      <c r="AN2455" s="2" t="s">
        <v>89</v>
      </c>
      <c r="AO2455" s="2" t="s">
        <v>88</v>
      </c>
      <c r="AP2455" s="2" t="s">
        <v>88</v>
      </c>
      <c r="AQ2455" s="2" t="s">
        <v>88</v>
      </c>
      <c r="AR2455" s="2" t="s">
        <v>89</v>
      </c>
      <c r="AS2455" s="2" t="s">
        <v>88</v>
      </c>
      <c r="AT2455" s="2" t="s">
        <v>88</v>
      </c>
      <c r="AU2455" s="2" t="s">
        <v>88</v>
      </c>
      <c r="AV2455" s="2" t="s">
        <v>89</v>
      </c>
      <c r="AW2455" s="2" t="s">
        <v>89</v>
      </c>
      <c r="AX2455" s="2" t="s">
        <v>88</v>
      </c>
      <c r="AY2455" s="2" t="s">
        <v>88</v>
      </c>
      <c r="AZ2455" s="2" t="s">
        <v>88</v>
      </c>
      <c r="BA2455" t="s">
        <v>22115</v>
      </c>
      <c r="BB2455" t="s">
        <v>22116</v>
      </c>
      <c r="BC2455" t="s">
        <v>22117</v>
      </c>
      <c r="BD2455" t="s">
        <v>22118</v>
      </c>
      <c r="BE2455"/>
      <c r="BF2455" t="s">
        <v>22119</v>
      </c>
      <c r="BG2455"/>
      <c r="BH2455" t="s">
        <v>22120</v>
      </c>
      <c r="BI2455" t="s">
        <v>22121</v>
      </c>
      <c r="BJ2455" t="s">
        <v>22122</v>
      </c>
      <c r="BK2455" t="s">
        <v>98</v>
      </c>
      <c r="BL2455" s="2" t="s">
        <v>88</v>
      </c>
      <c r="BM2455" s="2" t="s">
        <v>88</v>
      </c>
      <c r="BN2455" s="2" t="s">
        <v>88</v>
      </c>
    </row>
    <row r="2456">
      <c r="A2456" t="s">
        <v>22123</v>
      </c>
      <c r="B2456" t="s">
        <v>22124</v>
      </c>
      <c r="C2456" t="s">
        <v>22125</v>
      </c>
      <c r="D2456" s="2" t="s">
        <v>88</v>
      </c>
      <c r="E2456" s="2" t="s">
        <v>88</v>
      </c>
      <c r="F2456" s="2" t="s">
        <v>88</v>
      </c>
      <c r="G2456" s="2" t="s">
        <v>89</v>
      </c>
      <c r="H2456" s="2" t="s">
        <v>88</v>
      </c>
      <c r="I2456" s="2" t="s">
        <v>88</v>
      </c>
      <c r="J2456" s="2" t="s">
        <v>88</v>
      </c>
      <c r="K2456" s="2" t="s">
        <v>88</v>
      </c>
      <c r="L2456" s="2" t="s">
        <v>88</v>
      </c>
      <c r="M2456" s="2" t="s">
        <v>88</v>
      </c>
      <c r="N2456" s="2" t="s">
        <v>88</v>
      </c>
      <c r="O2456" s="2" t="s">
        <v>88</v>
      </c>
      <c r="P2456" s="2" t="s">
        <v>88</v>
      </c>
      <c r="Q2456" s="2" t="s">
        <v>88</v>
      </c>
      <c r="R2456" s="2" t="s">
        <v>88</v>
      </c>
      <c r="S2456" s="2" t="s">
        <v>88</v>
      </c>
      <c r="T2456" s="2" t="s">
        <v>88</v>
      </c>
      <c r="U2456" s="2" t="s">
        <v>88</v>
      </c>
      <c r="V2456" s="2" t="s">
        <v>88</v>
      </c>
      <c r="W2456" s="2" t="s">
        <v>88</v>
      </c>
      <c r="X2456" s="2" t="s">
        <v>88</v>
      </c>
      <c r="Y2456" s="2" t="s">
        <v>88</v>
      </c>
      <c r="Z2456" s="2" t="s">
        <v>88</v>
      </c>
      <c r="AA2456" s="2" t="s">
        <v>88</v>
      </c>
      <c r="AB2456" s="2" t="s">
        <v>88</v>
      </c>
      <c r="AC2456" s="2" t="s">
        <v>88</v>
      </c>
      <c r="AD2456" s="2" t="s">
        <v>88</v>
      </c>
      <c r="AE2456" s="2" t="s">
        <v>88</v>
      </c>
      <c r="AF2456" s="2" t="s">
        <v>88</v>
      </c>
      <c r="AG2456" s="2" t="s">
        <v>88</v>
      </c>
      <c r="AH2456" t="n">
        <v>1</v>
      </c>
      <c r="AI2456" s="2" t="s">
        <v>89</v>
      </c>
      <c r="AJ2456" s="2" t="s">
        <v>89</v>
      </c>
      <c r="AK2456" s="2" t="s">
        <v>88</v>
      </c>
      <c r="AL2456" s="2" t="s">
        <v>88</v>
      </c>
      <c r="AM2456" s="2" t="s">
        <v>88</v>
      </c>
      <c r="AN2456" s="2" t="s">
        <v>88</v>
      </c>
      <c r="AO2456" s="2" t="s">
        <v>88</v>
      </c>
      <c r="AP2456" s="2" t="s">
        <v>88</v>
      </c>
      <c r="AQ2456" s="2" t="s">
        <v>88</v>
      </c>
      <c r="AR2456" s="2" t="s">
        <v>88</v>
      </c>
      <c r="AS2456" s="2" t="s">
        <v>89</v>
      </c>
      <c r="AT2456" s="2" t="s">
        <v>88</v>
      </c>
      <c r="AU2456" s="2" t="s">
        <v>88</v>
      </c>
      <c r="AV2456" s="2" t="s">
        <v>89</v>
      </c>
      <c r="AW2456" s="2" t="s">
        <v>88</v>
      </c>
      <c r="AX2456" s="2" t="s">
        <v>88</v>
      </c>
      <c r="AY2456" s="2" t="s">
        <v>88</v>
      </c>
      <c r="AZ2456" s="2" t="s">
        <v>88</v>
      </c>
      <c r="BA2456" t="s">
        <v>22126</v>
      </c>
      <c r="BB2456" t="s">
        <v>22127</v>
      </c>
      <c r="BC2456" t="s">
        <v>22128</v>
      </c>
      <c r="BD2456" t="s">
        <v>22129</v>
      </c>
      <c r="BE2456"/>
      <c r="BF2456" t="s">
        <v>22130</v>
      </c>
      <c r="BG2456"/>
      <c r="BH2456" t="s">
        <v>22131</v>
      </c>
      <c r="BI2456"/>
      <c r="BJ2456" t="s">
        <v>22132</v>
      </c>
      <c r="BK2456" t="s">
        <v>98</v>
      </c>
      <c r="BL2456" s="2" t="s">
        <v>89</v>
      </c>
      <c r="BM2456" s="2" t="s">
        <v>88</v>
      </c>
      <c r="BN2456" s="2" t="s">
        <v>89</v>
      </c>
    </row>
    <row r="2457">
      <c r="A2457" t="s">
        <v>22133</v>
      </c>
      <c r="B2457" t="s">
        <v>22134</v>
      </c>
      <c r="C2457" t="s">
        <v>22135</v>
      </c>
      <c r="D2457" s="2" t="s">
        <v>88</v>
      </c>
      <c r="E2457" s="2" t="s">
        <v>88</v>
      </c>
      <c r="F2457" s="2" t="s">
        <v>88</v>
      </c>
      <c r="G2457" s="2" t="s">
        <v>88</v>
      </c>
      <c r="H2457" s="2" t="s">
        <v>88</v>
      </c>
      <c r="I2457" s="2" t="s">
        <v>88</v>
      </c>
      <c r="J2457" s="2" t="s">
        <v>88</v>
      </c>
      <c r="K2457" s="2" t="s">
        <v>88</v>
      </c>
      <c r="L2457" s="2" t="s">
        <v>88</v>
      </c>
      <c r="M2457" s="2" t="s">
        <v>88</v>
      </c>
      <c r="N2457" s="2" t="s">
        <v>88</v>
      </c>
      <c r="O2457" s="2" t="s">
        <v>88</v>
      </c>
      <c r="P2457" s="2" t="s">
        <v>88</v>
      </c>
      <c r="Q2457" s="2" t="s">
        <v>88</v>
      </c>
      <c r="R2457" s="2" t="s">
        <v>88</v>
      </c>
      <c r="S2457" s="2" t="s">
        <v>88</v>
      </c>
      <c r="T2457" s="2" t="s">
        <v>88</v>
      </c>
      <c r="U2457" s="2" t="s">
        <v>88</v>
      </c>
      <c r="V2457" s="2" t="s">
        <v>88</v>
      </c>
      <c r="W2457" s="2" t="s">
        <v>88</v>
      </c>
      <c r="X2457" s="2" t="s">
        <v>88</v>
      </c>
      <c r="Y2457" s="2" t="s">
        <v>88</v>
      </c>
      <c r="Z2457" s="2" t="s">
        <v>88</v>
      </c>
      <c r="AA2457" s="2" t="s">
        <v>88</v>
      </c>
      <c r="AB2457" s="2" t="s">
        <v>88</v>
      </c>
      <c r="AC2457" s="2" t="s">
        <v>88</v>
      </c>
      <c r="AD2457" s="2" t="s">
        <v>88</v>
      </c>
      <c r="AE2457" s="2" t="s">
        <v>88</v>
      </c>
      <c r="AF2457" s="2" t="s">
        <v>88</v>
      </c>
      <c r="AG2457" s="2" t="s">
        <v>88</v>
      </c>
      <c r="AH2457" t="n">
        <v>0</v>
      </c>
      <c r="AI2457" s="2" t="s">
        <v>89</v>
      </c>
      <c r="AJ2457" s="2" t="s">
        <v>89</v>
      </c>
      <c r="AK2457" s="2" t="s">
        <v>88</v>
      </c>
      <c r="AL2457" s="2" t="s">
        <v>88</v>
      </c>
      <c r="AM2457" s="2" t="s">
        <v>88</v>
      </c>
      <c r="AN2457" s="2" t="s">
        <v>88</v>
      </c>
      <c r="AO2457" s="2" t="s">
        <v>88</v>
      </c>
      <c r="AP2457" s="2" t="s">
        <v>88</v>
      </c>
      <c r="AQ2457" s="2" t="s">
        <v>88</v>
      </c>
      <c r="AR2457" s="2" t="s">
        <v>88</v>
      </c>
      <c r="AS2457" s="2" t="s">
        <v>89</v>
      </c>
      <c r="AT2457" s="2" t="s">
        <v>88</v>
      </c>
      <c r="AU2457" s="2" t="s">
        <v>88</v>
      </c>
      <c r="AV2457" s="2" t="s">
        <v>89</v>
      </c>
      <c r="AW2457" s="2" t="s">
        <v>88</v>
      </c>
      <c r="AX2457" s="2" t="s">
        <v>88</v>
      </c>
      <c r="AY2457" s="2" t="s">
        <v>88</v>
      </c>
      <c r="AZ2457" s="2" t="s">
        <v>88</v>
      </c>
      <c r="BA2457" t="s">
        <v>22136</v>
      </c>
      <c r="BB2457" t="s">
        <v>22137</v>
      </c>
      <c r="BC2457" t="s">
        <v>22138</v>
      </c>
      <c r="BD2457" t="s">
        <v>22139</v>
      </c>
      <c r="BE2457"/>
      <c r="BF2457" t="s">
        <v>22140</v>
      </c>
      <c r="BG2457"/>
      <c r="BH2457" t="s">
        <v>22141</v>
      </c>
      <c r="BI2457"/>
      <c r="BJ2457" t="s">
        <v>22142</v>
      </c>
      <c r="BK2457" t="s">
        <v>98</v>
      </c>
      <c r="BL2457" s="2" t="s">
        <v>89</v>
      </c>
      <c r="BM2457" s="2" t="s">
        <v>88</v>
      </c>
      <c r="BN2457" s="2" t="s">
        <v>89</v>
      </c>
    </row>
    <row r="2458">
      <c r="A2458" t="s">
        <v>22143</v>
      </c>
      <c r="B2458" t="s">
        <v>22144</v>
      </c>
      <c r="C2458" t="s">
        <v>22145</v>
      </c>
      <c r="D2458" s="2" t="s">
        <v>88</v>
      </c>
      <c r="E2458" s="2" t="s">
        <v>88</v>
      </c>
      <c r="F2458" s="2" t="s">
        <v>88</v>
      </c>
      <c r="G2458" s="2" t="s">
        <v>88</v>
      </c>
      <c r="H2458" s="2" t="s">
        <v>88</v>
      </c>
      <c r="I2458" s="2" t="s">
        <v>88</v>
      </c>
      <c r="J2458" s="2" t="s">
        <v>88</v>
      </c>
      <c r="K2458" s="2" t="s">
        <v>89</v>
      </c>
      <c r="L2458" s="2" t="s">
        <v>88</v>
      </c>
      <c r="M2458" s="2" t="s">
        <v>88</v>
      </c>
      <c r="N2458" s="2" t="s">
        <v>88</v>
      </c>
      <c r="O2458" s="2" t="s">
        <v>88</v>
      </c>
      <c r="P2458" s="2" t="s">
        <v>88</v>
      </c>
      <c r="Q2458" s="2" t="s">
        <v>88</v>
      </c>
      <c r="R2458" s="2" t="s">
        <v>88</v>
      </c>
      <c r="S2458" s="2" t="s">
        <v>88</v>
      </c>
      <c r="T2458" s="2" t="s">
        <v>88</v>
      </c>
      <c r="U2458" s="2" t="s">
        <v>88</v>
      </c>
      <c r="V2458" s="2" t="s">
        <v>88</v>
      </c>
      <c r="W2458" s="2" t="s">
        <v>88</v>
      </c>
      <c r="X2458" s="2" t="s">
        <v>88</v>
      </c>
      <c r="Y2458" s="2" t="s">
        <v>88</v>
      </c>
      <c r="Z2458" s="2" t="s">
        <v>88</v>
      </c>
      <c r="AA2458" s="2" t="s">
        <v>88</v>
      </c>
      <c r="AB2458" s="2" t="s">
        <v>88</v>
      </c>
      <c r="AC2458" s="2" t="s">
        <v>88</v>
      </c>
      <c r="AD2458" s="2" t="s">
        <v>88</v>
      </c>
      <c r="AE2458" s="2" t="s">
        <v>88</v>
      </c>
      <c r="AF2458" s="2" t="s">
        <v>88</v>
      </c>
      <c r="AG2458" s="2" t="s">
        <v>88</v>
      </c>
      <c r="AH2458" t="n">
        <v>1</v>
      </c>
      <c r="AI2458" s="2" t="s">
        <v>88</v>
      </c>
      <c r="AJ2458" s="2" t="s">
        <v>88</v>
      </c>
      <c r="AK2458" s="2" t="s">
        <v>88</v>
      </c>
      <c r="AL2458" s="2" t="s">
        <v>88</v>
      </c>
      <c r="AM2458" s="2" t="s">
        <v>88</v>
      </c>
      <c r="AN2458" s="2" t="s">
        <v>88</v>
      </c>
      <c r="AO2458" s="2" t="s">
        <v>88</v>
      </c>
      <c r="AP2458" s="2" t="s">
        <v>88</v>
      </c>
      <c r="AQ2458" s="2" t="s">
        <v>88</v>
      </c>
      <c r="AR2458" s="2" t="s">
        <v>88</v>
      </c>
      <c r="AS2458" s="2" t="s">
        <v>88</v>
      </c>
      <c r="AT2458" s="2" t="s">
        <v>88</v>
      </c>
      <c r="AU2458" s="2" t="s">
        <v>88</v>
      </c>
      <c r="AV2458" s="2" t="s">
        <v>89</v>
      </c>
      <c r="AW2458" s="2" t="s">
        <v>88</v>
      </c>
      <c r="AX2458" s="2" t="s">
        <v>88</v>
      </c>
      <c r="AY2458" s="2" t="s">
        <v>88</v>
      </c>
      <c r="AZ2458" s="2" t="s">
        <v>88</v>
      </c>
      <c r="BA2458" t="s">
        <v>22146</v>
      </c>
      <c r="BB2458" t="s">
        <v>22147</v>
      </c>
      <c r="BC2458"/>
      <c r="BD2458"/>
      <c r="BE2458"/>
      <c r="BF2458" t="s">
        <v>22148</v>
      </c>
      <c r="BG2458"/>
      <c r="BH2458" t="s">
        <v>22149</v>
      </c>
      <c r="BI2458"/>
      <c r="BJ2458" t="s">
        <v>22150</v>
      </c>
      <c r="BK2458" t="s">
        <v>98</v>
      </c>
      <c r="BL2458" s="2" t="s">
        <v>88</v>
      </c>
      <c r="BM2458" s="2" t="s">
        <v>88</v>
      </c>
      <c r="BN2458" s="2" t="s">
        <v>88</v>
      </c>
    </row>
    <row r="2459">
      <c r="A2459" t="s">
        <v>22151</v>
      </c>
      <c r="B2459" t="s">
        <v>22152</v>
      </c>
      <c r="C2459" t="s">
        <v>22153</v>
      </c>
      <c r="D2459" s="2" t="s">
        <v>88</v>
      </c>
      <c r="E2459" s="2" t="s">
        <v>88</v>
      </c>
      <c r="F2459" s="2" t="s">
        <v>88</v>
      </c>
      <c r="G2459" s="2" t="s">
        <v>88</v>
      </c>
      <c r="H2459" s="2" t="s">
        <v>88</v>
      </c>
      <c r="I2459" s="2" t="s">
        <v>88</v>
      </c>
      <c r="J2459" s="2" t="s">
        <v>88</v>
      </c>
      <c r="K2459" s="2" t="s">
        <v>88</v>
      </c>
      <c r="L2459" s="2" t="s">
        <v>88</v>
      </c>
      <c r="M2459" s="2" t="s">
        <v>88</v>
      </c>
      <c r="N2459" s="2" t="s">
        <v>88</v>
      </c>
      <c r="O2459" s="2" t="s">
        <v>88</v>
      </c>
      <c r="P2459" s="2" t="s">
        <v>88</v>
      </c>
      <c r="Q2459" s="2" t="s">
        <v>89</v>
      </c>
      <c r="R2459" s="2" t="s">
        <v>89</v>
      </c>
      <c r="S2459" s="2" t="s">
        <v>88</v>
      </c>
      <c r="T2459" s="2" t="s">
        <v>88</v>
      </c>
      <c r="U2459" s="2" t="s">
        <v>88</v>
      </c>
      <c r="V2459" s="2" t="s">
        <v>88</v>
      </c>
      <c r="W2459" s="2" t="s">
        <v>88</v>
      </c>
      <c r="X2459" s="2" t="s">
        <v>88</v>
      </c>
      <c r="Y2459" s="2" t="s">
        <v>88</v>
      </c>
      <c r="Z2459" s="2" t="s">
        <v>88</v>
      </c>
      <c r="AA2459" s="2" t="s">
        <v>88</v>
      </c>
      <c r="AB2459" s="2" t="s">
        <v>88</v>
      </c>
      <c r="AC2459" s="2" t="s">
        <v>88</v>
      </c>
      <c r="AD2459" s="2" t="s">
        <v>88</v>
      </c>
      <c r="AE2459" s="2" t="s">
        <v>88</v>
      </c>
      <c r="AF2459" s="2" t="s">
        <v>88</v>
      </c>
      <c r="AG2459" s="2" t="s">
        <v>88</v>
      </c>
      <c r="AH2459" t="n">
        <v>2</v>
      </c>
      <c r="AI2459" s="2" t="s">
        <v>89</v>
      </c>
      <c r="AJ2459" s="2" t="s">
        <v>89</v>
      </c>
      <c r="AK2459" s="2" t="s">
        <v>88</v>
      </c>
      <c r="AL2459" s="2" t="s">
        <v>88</v>
      </c>
      <c r="AM2459" s="2" t="s">
        <v>88</v>
      </c>
      <c r="AN2459" s="2" t="s">
        <v>88</v>
      </c>
      <c r="AO2459" s="2" t="s">
        <v>88</v>
      </c>
      <c r="AP2459" s="2" t="s">
        <v>88</v>
      </c>
      <c r="AQ2459" s="2" t="s">
        <v>88</v>
      </c>
      <c r="AR2459" s="2" t="s">
        <v>88</v>
      </c>
      <c r="AS2459" s="2" t="s">
        <v>89</v>
      </c>
      <c r="AT2459" s="2" t="s">
        <v>88</v>
      </c>
      <c r="AU2459" s="2" t="s">
        <v>88</v>
      </c>
      <c r="AV2459" s="2" t="s">
        <v>89</v>
      </c>
      <c r="AW2459" s="2" t="s">
        <v>88</v>
      </c>
      <c r="AX2459" s="2" t="s">
        <v>88</v>
      </c>
      <c r="AY2459" s="2" t="s">
        <v>88</v>
      </c>
      <c r="AZ2459" s="2" t="s">
        <v>88</v>
      </c>
      <c r="BA2459" t="s">
        <v>22154</v>
      </c>
      <c r="BB2459" t="s">
        <v>22155</v>
      </c>
      <c r="BC2459" t="s">
        <v>22156</v>
      </c>
      <c r="BD2459" t="s">
        <v>22157</v>
      </c>
      <c r="BE2459"/>
      <c r="BF2459" t="s">
        <v>22158</v>
      </c>
      <c r="BG2459"/>
      <c r="BH2459" t="s">
        <v>22159</v>
      </c>
      <c r="BI2459"/>
      <c r="BJ2459" t="s">
        <v>22160</v>
      </c>
      <c r="BK2459" t="s">
        <v>98</v>
      </c>
      <c r="BL2459" s="2" t="s">
        <v>89</v>
      </c>
      <c r="BM2459" s="2" t="s">
        <v>89</v>
      </c>
      <c r="BN2459" s="2" t="s">
        <v>89</v>
      </c>
    </row>
    <row r="2460">
      <c r="A2460" t="s">
        <v>22161</v>
      </c>
      <c r="B2460" t="s">
        <v>22162</v>
      </c>
      <c r="C2460" t="s">
        <v>22163</v>
      </c>
      <c r="D2460" s="2" t="s">
        <v>88</v>
      </c>
      <c r="E2460" s="2" t="s">
        <v>88</v>
      </c>
      <c r="F2460" s="2" t="s">
        <v>88</v>
      </c>
      <c r="G2460" s="2" t="s">
        <v>88</v>
      </c>
      <c r="H2460" s="2" t="s">
        <v>88</v>
      </c>
      <c r="I2460" s="2" t="s">
        <v>88</v>
      </c>
      <c r="J2460" s="2" t="s">
        <v>88</v>
      </c>
      <c r="K2460" s="2" t="s">
        <v>88</v>
      </c>
      <c r="L2460" s="2" t="s">
        <v>88</v>
      </c>
      <c r="M2460" s="2" t="s">
        <v>88</v>
      </c>
      <c r="N2460" s="2" t="s">
        <v>88</v>
      </c>
      <c r="O2460" s="2" t="s">
        <v>88</v>
      </c>
      <c r="P2460" s="2" t="s">
        <v>88</v>
      </c>
      <c r="Q2460" s="2" t="s">
        <v>88</v>
      </c>
      <c r="R2460" s="2" t="s">
        <v>88</v>
      </c>
      <c r="S2460" s="2" t="s">
        <v>88</v>
      </c>
      <c r="T2460" s="2" t="s">
        <v>88</v>
      </c>
      <c r="U2460" s="2" t="s">
        <v>88</v>
      </c>
      <c r="V2460" s="2" t="s">
        <v>88</v>
      </c>
      <c r="W2460" s="2" t="s">
        <v>88</v>
      </c>
      <c r="X2460" s="2" t="s">
        <v>88</v>
      </c>
      <c r="Y2460" s="2" t="s">
        <v>88</v>
      </c>
      <c r="Z2460" s="2" t="s">
        <v>88</v>
      </c>
      <c r="AA2460" s="2" t="s">
        <v>88</v>
      </c>
      <c r="AB2460" s="2" t="s">
        <v>88</v>
      </c>
      <c r="AC2460" s="2" t="s">
        <v>88</v>
      </c>
      <c r="AD2460" s="2" t="s">
        <v>88</v>
      </c>
      <c r="AE2460" s="2" t="s">
        <v>88</v>
      </c>
      <c r="AF2460" s="2" t="s">
        <v>88</v>
      </c>
      <c r="AG2460" s="2" t="s">
        <v>88</v>
      </c>
      <c r="AH2460" t="n">
        <v>0</v>
      </c>
      <c r="AI2460" s="2" t="s">
        <v>88</v>
      </c>
      <c r="AJ2460" s="2" t="s">
        <v>88</v>
      </c>
      <c r="AK2460" s="2" t="s">
        <v>88</v>
      </c>
      <c r="AL2460" s="2" t="s">
        <v>88</v>
      </c>
      <c r="AM2460" s="2" t="s">
        <v>88</v>
      </c>
      <c r="AN2460" s="2" t="s">
        <v>88</v>
      </c>
      <c r="AO2460" s="2" t="s">
        <v>88</v>
      </c>
      <c r="AP2460" s="2" t="s">
        <v>88</v>
      </c>
      <c r="AQ2460" s="2" t="s">
        <v>88</v>
      </c>
      <c r="AR2460" s="2" t="s">
        <v>88</v>
      </c>
      <c r="AS2460" s="2" t="s">
        <v>89</v>
      </c>
      <c r="AT2460" s="2" t="s">
        <v>88</v>
      </c>
      <c r="AU2460" s="2" t="s">
        <v>88</v>
      </c>
      <c r="AV2460" s="2" t="s">
        <v>89</v>
      </c>
      <c r="AW2460" s="2" t="s">
        <v>88</v>
      </c>
      <c r="AX2460" s="2" t="s">
        <v>88</v>
      </c>
      <c r="AY2460" s="2" t="s">
        <v>88</v>
      </c>
      <c r="AZ2460" s="2" t="s">
        <v>88</v>
      </c>
      <c r="BA2460" t="s">
        <v>22164</v>
      </c>
      <c r="BB2460" t="s">
        <v>22165</v>
      </c>
      <c r="BC2460" t="s">
        <v>22166</v>
      </c>
      <c r="BD2460" t="s">
        <v>22167</v>
      </c>
      <c r="BE2460"/>
      <c r="BF2460" t="s">
        <v>22168</v>
      </c>
      <c r="BG2460"/>
      <c r="BH2460" t="s">
        <v>22169</v>
      </c>
      <c r="BI2460"/>
      <c r="BJ2460" t="s">
        <v>22170</v>
      </c>
      <c r="BK2460" t="s">
        <v>98</v>
      </c>
      <c r="BL2460" s="2" t="s">
        <v>89</v>
      </c>
      <c r="BM2460" s="2" t="s">
        <v>88</v>
      </c>
      <c r="BN2460" s="2" t="s">
        <v>89</v>
      </c>
    </row>
    <row r="2461">
      <c r="A2461" t="s">
        <v>22171</v>
      </c>
      <c r="B2461" t="s">
        <v>22172</v>
      </c>
      <c r="C2461" t="s">
        <v>22173</v>
      </c>
      <c r="D2461" s="2" t="s">
        <v>88</v>
      </c>
      <c r="E2461" s="2" t="s">
        <v>88</v>
      </c>
      <c r="F2461" s="2" t="s">
        <v>88</v>
      </c>
      <c r="G2461" s="2" t="s">
        <v>88</v>
      </c>
      <c r="H2461" s="2" t="s">
        <v>88</v>
      </c>
      <c r="I2461" s="2" t="s">
        <v>88</v>
      </c>
      <c r="J2461" s="2" t="s">
        <v>88</v>
      </c>
      <c r="K2461" s="2" t="s">
        <v>89</v>
      </c>
      <c r="L2461" s="2" t="s">
        <v>88</v>
      </c>
      <c r="M2461" s="2" t="s">
        <v>88</v>
      </c>
      <c r="N2461" s="2" t="s">
        <v>88</v>
      </c>
      <c r="O2461" s="2" t="s">
        <v>88</v>
      </c>
      <c r="P2461" s="2" t="s">
        <v>88</v>
      </c>
      <c r="Q2461" s="2" t="s">
        <v>88</v>
      </c>
      <c r="R2461" s="2" t="s">
        <v>88</v>
      </c>
      <c r="S2461" s="2" t="s">
        <v>88</v>
      </c>
      <c r="T2461" s="2" t="s">
        <v>88</v>
      </c>
      <c r="U2461" s="2" t="s">
        <v>88</v>
      </c>
      <c r="V2461" s="2" t="s">
        <v>88</v>
      </c>
      <c r="W2461" s="2" t="s">
        <v>88</v>
      </c>
      <c r="X2461" s="2" t="s">
        <v>88</v>
      </c>
      <c r="Y2461" s="2" t="s">
        <v>88</v>
      </c>
      <c r="Z2461" s="2" t="s">
        <v>88</v>
      </c>
      <c r="AA2461" s="2" t="s">
        <v>88</v>
      </c>
      <c r="AB2461" s="2" t="s">
        <v>88</v>
      </c>
      <c r="AC2461" s="2" t="s">
        <v>88</v>
      </c>
      <c r="AD2461" s="2" t="s">
        <v>89</v>
      </c>
      <c r="AE2461" s="2" t="s">
        <v>88</v>
      </c>
      <c r="AF2461" s="2" t="s">
        <v>88</v>
      </c>
      <c r="AG2461" s="2" t="s">
        <v>88</v>
      </c>
      <c r="AH2461" t="n">
        <v>2</v>
      </c>
      <c r="AI2461" s="2" t="s">
        <v>88</v>
      </c>
      <c r="AJ2461" s="2" t="s">
        <v>88</v>
      </c>
      <c r="AK2461" s="2" t="s">
        <v>88</v>
      </c>
      <c r="AL2461" s="2" t="s">
        <v>88</v>
      </c>
      <c r="AM2461" s="2" t="s">
        <v>88</v>
      </c>
      <c r="AN2461" s="2" t="s">
        <v>88</v>
      </c>
      <c r="AO2461" s="2" t="s">
        <v>88</v>
      </c>
      <c r="AP2461" s="2" t="s">
        <v>88</v>
      </c>
      <c r="AQ2461" s="2" t="s">
        <v>88</v>
      </c>
      <c r="AR2461" s="2" t="s">
        <v>88</v>
      </c>
      <c r="AS2461" s="2" t="s">
        <v>88</v>
      </c>
      <c r="AT2461" s="2" t="s">
        <v>88</v>
      </c>
      <c r="AU2461" s="2" t="s">
        <v>88</v>
      </c>
      <c r="AV2461" s="2" t="s">
        <v>89</v>
      </c>
      <c r="AW2461" s="2" t="s">
        <v>88</v>
      </c>
      <c r="AX2461" s="2" t="s">
        <v>88</v>
      </c>
      <c r="AY2461" s="2" t="s">
        <v>88</v>
      </c>
      <c r="AZ2461" s="2" t="s">
        <v>88</v>
      </c>
      <c r="BA2461" t="s">
        <v>22174</v>
      </c>
      <c r="BB2461" t="s">
        <v>22175</v>
      </c>
      <c r="BC2461"/>
      <c r="BD2461"/>
      <c r="BE2461"/>
      <c r="BF2461"/>
      <c r="BG2461"/>
      <c r="BH2461" t="s">
        <v>22176</v>
      </c>
      <c r="BI2461"/>
      <c r="BJ2461" t="s">
        <v>22177</v>
      </c>
      <c r="BK2461" t="s">
        <v>98</v>
      </c>
      <c r="BL2461" s="2" t="s">
        <v>88</v>
      </c>
      <c r="BM2461" s="2" t="s">
        <v>89</v>
      </c>
      <c r="BN2461" s="2" t="s">
        <v>89</v>
      </c>
    </row>
    <row r="2462">
      <c r="A2462" t="s">
        <v>22178</v>
      </c>
      <c r="B2462" t="s">
        <v>22179</v>
      </c>
      <c r="C2462" t="s">
        <v>22180</v>
      </c>
      <c r="D2462" s="2" t="s">
        <v>89</v>
      </c>
      <c r="E2462" s="2" t="s">
        <v>89</v>
      </c>
      <c r="F2462" s="2" t="s">
        <v>89</v>
      </c>
      <c r="G2462" s="2" t="s">
        <v>89</v>
      </c>
      <c r="H2462" s="2" t="s">
        <v>89</v>
      </c>
      <c r="I2462" s="2" t="s">
        <v>89</v>
      </c>
      <c r="J2462" s="2" t="s">
        <v>88</v>
      </c>
      <c r="K2462" s="2" t="s">
        <v>89</v>
      </c>
      <c r="L2462" s="2" t="s">
        <v>88</v>
      </c>
      <c r="M2462" s="2" t="s">
        <v>89</v>
      </c>
      <c r="N2462" s="2" t="s">
        <v>89</v>
      </c>
      <c r="O2462" s="2" t="s">
        <v>89</v>
      </c>
      <c r="P2462" s="2" t="s">
        <v>89</v>
      </c>
      <c r="Q2462" s="2" t="s">
        <v>88</v>
      </c>
      <c r="R2462" s="2" t="s">
        <v>88</v>
      </c>
      <c r="S2462" s="2" t="s">
        <v>88</v>
      </c>
      <c r="T2462" s="2" t="s">
        <v>88</v>
      </c>
      <c r="U2462" s="2" t="s">
        <v>89</v>
      </c>
      <c r="V2462" s="2" t="s">
        <v>89</v>
      </c>
      <c r="W2462" s="2" t="s">
        <v>89</v>
      </c>
      <c r="X2462" s="2" t="s">
        <v>88</v>
      </c>
      <c r="Y2462" s="2" t="s">
        <v>88</v>
      </c>
      <c r="Z2462" s="2" t="s">
        <v>88</v>
      </c>
      <c r="AA2462" s="2" t="s">
        <v>89</v>
      </c>
      <c r="AB2462" s="2" t="s">
        <v>89</v>
      </c>
      <c r="AC2462" s="2" t="s">
        <v>89</v>
      </c>
      <c r="AD2462" s="2" t="s">
        <v>89</v>
      </c>
      <c r="AE2462" s="2" t="s">
        <v>88</v>
      </c>
      <c r="AF2462" s="2" t="s">
        <v>89</v>
      </c>
      <c r="AG2462" s="2" t="s">
        <v>89</v>
      </c>
      <c r="AH2462" t="n">
        <v>18</v>
      </c>
      <c r="AI2462" s="2" t="s">
        <v>88</v>
      </c>
      <c r="AJ2462" s="2" t="s">
        <v>89</v>
      </c>
      <c r="AK2462" s="2" t="s">
        <v>88</v>
      </c>
      <c r="AL2462" s="2" t="s">
        <v>88</v>
      </c>
      <c r="AM2462" s="2" t="s">
        <v>88</v>
      </c>
      <c r="AN2462" s="2" t="s">
        <v>88</v>
      </c>
      <c r="AO2462" s="2" t="s">
        <v>88</v>
      </c>
      <c r="AP2462" s="2" t="s">
        <v>88</v>
      </c>
      <c r="AQ2462" s="2" t="s">
        <v>88</v>
      </c>
      <c r="AR2462" s="2" t="s">
        <v>88</v>
      </c>
      <c r="AS2462" s="2" t="s">
        <v>89</v>
      </c>
      <c r="AT2462" s="2" t="s">
        <v>88</v>
      </c>
      <c r="AU2462" s="2" t="s">
        <v>88</v>
      </c>
      <c r="AV2462" s="2" t="s">
        <v>89</v>
      </c>
      <c r="AW2462" s="2" t="s">
        <v>88</v>
      </c>
      <c r="AX2462" s="2" t="s">
        <v>88</v>
      </c>
      <c r="AY2462" s="2" t="s">
        <v>88</v>
      </c>
      <c r="AZ2462" s="2" t="s">
        <v>88</v>
      </c>
      <c r="BA2462" t="s">
        <v>22181</v>
      </c>
      <c r="BB2462" t="s">
        <v>22182</v>
      </c>
      <c r="BC2462"/>
      <c r="BD2462"/>
      <c r="BE2462"/>
      <c r="BF2462" t="s">
        <v>22183</v>
      </c>
      <c r="BG2462"/>
      <c r="BH2462" t="s">
        <v>22184</v>
      </c>
      <c r="BI2462"/>
      <c r="BJ2462" t="s">
        <v>22185</v>
      </c>
      <c r="BK2462" t="s">
        <v>98</v>
      </c>
      <c r="BL2462" s="2" t="s">
        <v>89</v>
      </c>
      <c r="BM2462" s="2" t="s">
        <v>89</v>
      </c>
      <c r="BN2462" s="2" t="s">
        <v>89</v>
      </c>
    </row>
    <row r="2463">
      <c r="A2463" t="s">
        <v>22186</v>
      </c>
      <c r="B2463" t="s">
        <v>22187</v>
      </c>
      <c r="C2463" t="s">
        <v>22188</v>
      </c>
      <c r="D2463" s="2" t="s">
        <v>88</v>
      </c>
      <c r="E2463" s="2" t="s">
        <v>88</v>
      </c>
      <c r="F2463" s="2" t="s">
        <v>88</v>
      </c>
      <c r="G2463" s="2" t="s">
        <v>88</v>
      </c>
      <c r="H2463" s="2" t="s">
        <v>88</v>
      </c>
      <c r="I2463" s="2" t="s">
        <v>88</v>
      </c>
      <c r="J2463" s="2" t="s">
        <v>88</v>
      </c>
      <c r="K2463" s="2" t="s">
        <v>89</v>
      </c>
      <c r="L2463" s="2" t="s">
        <v>88</v>
      </c>
      <c r="M2463" s="2" t="s">
        <v>88</v>
      </c>
      <c r="N2463" s="2" t="s">
        <v>88</v>
      </c>
      <c r="O2463" s="2" t="s">
        <v>88</v>
      </c>
      <c r="P2463" s="2" t="s">
        <v>88</v>
      </c>
      <c r="Q2463" s="2" t="s">
        <v>88</v>
      </c>
      <c r="R2463" s="2" t="s">
        <v>88</v>
      </c>
      <c r="S2463" s="2" t="s">
        <v>88</v>
      </c>
      <c r="T2463" s="2" t="s">
        <v>88</v>
      </c>
      <c r="U2463" s="2" t="s">
        <v>89</v>
      </c>
      <c r="V2463" s="2" t="s">
        <v>88</v>
      </c>
      <c r="W2463" s="2" t="s">
        <v>89</v>
      </c>
      <c r="X2463" s="2" t="s">
        <v>88</v>
      </c>
      <c r="Y2463" s="2" t="s">
        <v>88</v>
      </c>
      <c r="Z2463" s="2" t="s">
        <v>88</v>
      </c>
      <c r="AA2463" s="2" t="s">
        <v>89</v>
      </c>
      <c r="AB2463" s="2" t="s">
        <v>88</v>
      </c>
      <c r="AC2463" s="2" t="s">
        <v>88</v>
      </c>
      <c r="AD2463" s="2" t="s">
        <v>88</v>
      </c>
      <c r="AE2463" s="2" t="s">
        <v>88</v>
      </c>
      <c r="AF2463" s="2" t="s">
        <v>88</v>
      </c>
      <c r="AG2463" s="2" t="s">
        <v>88</v>
      </c>
      <c r="AH2463" t="n">
        <v>3</v>
      </c>
      <c r="AI2463" s="2" t="s">
        <v>88</v>
      </c>
      <c r="AJ2463" s="2" t="s">
        <v>88</v>
      </c>
      <c r="AK2463" s="2" t="s">
        <v>89</v>
      </c>
      <c r="AL2463" s="2" t="s">
        <v>88</v>
      </c>
      <c r="AM2463" s="2" t="s">
        <v>88</v>
      </c>
      <c r="AN2463" s="2" t="s">
        <v>88</v>
      </c>
      <c r="AO2463" s="2" t="s">
        <v>88</v>
      </c>
      <c r="AP2463" s="2" t="s">
        <v>88</v>
      </c>
      <c r="AQ2463" s="2" t="s">
        <v>88</v>
      </c>
      <c r="AR2463" s="2" t="s">
        <v>88</v>
      </c>
      <c r="AS2463" s="2" t="s">
        <v>88</v>
      </c>
      <c r="AT2463" s="2" t="s">
        <v>89</v>
      </c>
      <c r="AU2463" s="2" t="s">
        <v>88</v>
      </c>
      <c r="AV2463" s="2" t="s">
        <v>89</v>
      </c>
      <c r="AW2463" s="2" t="s">
        <v>88</v>
      </c>
      <c r="AX2463" s="2" t="s">
        <v>88</v>
      </c>
      <c r="AY2463" s="2" t="s">
        <v>88</v>
      </c>
      <c r="AZ2463" s="2" t="s">
        <v>88</v>
      </c>
      <c r="BA2463" t="s">
        <v>22189</v>
      </c>
      <c r="BB2463" t="s">
        <v>22190</v>
      </c>
      <c r="BC2463" t="s">
        <v>22191</v>
      </c>
      <c r="BD2463" t="s">
        <v>22192</v>
      </c>
      <c r="BE2463" t="s">
        <v>1412</v>
      </c>
      <c r="BF2463" t="s">
        <v>22193</v>
      </c>
      <c r="BG2463"/>
      <c r="BH2463" t="s">
        <v>22194</v>
      </c>
      <c r="BI2463"/>
      <c r="BJ2463" t="s">
        <v>22195</v>
      </c>
      <c r="BK2463" t="s">
        <v>98</v>
      </c>
      <c r="BL2463" s="2" t="s">
        <v>88</v>
      </c>
      <c r="BM2463" s="2" t="s">
        <v>89</v>
      </c>
      <c r="BN2463" s="2" t="s">
        <v>89</v>
      </c>
    </row>
    <row r="2464">
      <c r="A2464" t="s">
        <v>22196</v>
      </c>
      <c r="B2464" t="s">
        <v>22197</v>
      </c>
      <c r="C2464" t="s">
        <v>22198</v>
      </c>
      <c r="D2464" s="2" t="s">
        <v>89</v>
      </c>
      <c r="E2464" s="2" t="s">
        <v>88</v>
      </c>
      <c r="F2464" s="2" t="s">
        <v>88</v>
      </c>
      <c r="G2464" s="2" t="s">
        <v>88</v>
      </c>
      <c r="H2464" s="2" t="s">
        <v>88</v>
      </c>
      <c r="I2464" s="2" t="s">
        <v>88</v>
      </c>
      <c r="J2464" s="2" t="s">
        <v>88</v>
      </c>
      <c r="K2464" s="2" t="s">
        <v>89</v>
      </c>
      <c r="L2464" s="2" t="s">
        <v>89</v>
      </c>
      <c r="M2464" s="2" t="s">
        <v>89</v>
      </c>
      <c r="N2464" s="2" t="s">
        <v>89</v>
      </c>
      <c r="O2464" s="2" t="s">
        <v>88</v>
      </c>
      <c r="P2464" s="2" t="s">
        <v>88</v>
      </c>
      <c r="Q2464" s="2" t="s">
        <v>88</v>
      </c>
      <c r="R2464" s="2" t="s">
        <v>88</v>
      </c>
      <c r="S2464" s="2" t="s">
        <v>88</v>
      </c>
      <c r="T2464" s="2" t="s">
        <v>88</v>
      </c>
      <c r="U2464" s="2" t="s">
        <v>88</v>
      </c>
      <c r="V2464" s="2" t="s">
        <v>88</v>
      </c>
      <c r="W2464" s="2" t="s">
        <v>88</v>
      </c>
      <c r="X2464" s="2" t="s">
        <v>88</v>
      </c>
      <c r="Y2464" s="2" t="s">
        <v>88</v>
      </c>
      <c r="Z2464" s="2" t="s">
        <v>88</v>
      </c>
      <c r="AA2464" s="2" t="s">
        <v>88</v>
      </c>
      <c r="AB2464" s="2" t="s">
        <v>89</v>
      </c>
      <c r="AC2464" s="2" t="s">
        <v>88</v>
      </c>
      <c r="AD2464" s="2" t="s">
        <v>89</v>
      </c>
      <c r="AE2464" s="2" t="s">
        <v>88</v>
      </c>
      <c r="AF2464" s="2" t="s">
        <v>89</v>
      </c>
      <c r="AG2464" s="2" t="s">
        <v>89</v>
      </c>
      <c r="AH2464" t="n">
        <v>9</v>
      </c>
      <c r="AI2464" s="2" t="s">
        <v>89</v>
      </c>
      <c r="AJ2464" s="2" t="s">
        <v>89</v>
      </c>
      <c r="AK2464" s="2" t="s">
        <v>88</v>
      </c>
      <c r="AL2464" s="2" t="s">
        <v>88</v>
      </c>
      <c r="AM2464" s="2" t="s">
        <v>88</v>
      </c>
      <c r="AN2464" s="2" t="s">
        <v>88</v>
      </c>
      <c r="AO2464" s="2" t="s">
        <v>89</v>
      </c>
      <c r="AP2464" s="2" t="s">
        <v>89</v>
      </c>
      <c r="AQ2464" s="2" t="s">
        <v>88</v>
      </c>
      <c r="AR2464" s="2" t="s">
        <v>88</v>
      </c>
      <c r="AS2464" s="2" t="s">
        <v>89</v>
      </c>
      <c r="AT2464" s="2" t="s">
        <v>88</v>
      </c>
      <c r="AU2464" s="2" t="s">
        <v>88</v>
      </c>
      <c r="AV2464" s="2" t="s">
        <v>89</v>
      </c>
      <c r="AW2464" s="2" t="s">
        <v>88</v>
      </c>
      <c r="AX2464" s="2" t="s">
        <v>88</v>
      </c>
      <c r="AY2464" s="2" t="s">
        <v>88</v>
      </c>
      <c r="AZ2464" s="2" t="s">
        <v>88</v>
      </c>
      <c r="BA2464" t="s">
        <v>22199</v>
      </c>
      <c r="BB2464" t="s">
        <v>3905</v>
      </c>
      <c r="BC2464" t="s">
        <v>1752</v>
      </c>
      <c r="BD2464" t="s">
        <v>1753</v>
      </c>
      <c r="BE2464"/>
      <c r="BF2464" t="s">
        <v>22200</v>
      </c>
      <c r="BG2464"/>
      <c r="BH2464" t="s">
        <v>22201</v>
      </c>
      <c r="BI2464"/>
      <c r="BJ2464"/>
      <c r="BK2464" t="s">
        <v>98</v>
      </c>
      <c r="BL2464" s="2" t="s">
        <v>89</v>
      </c>
      <c r="BM2464" s="2" t="s">
        <v>89</v>
      </c>
      <c r="BN2464" s="2" t="s">
        <v>89</v>
      </c>
    </row>
    <row r="2465">
      <c r="A2465" t="s">
        <v>22202</v>
      </c>
      <c r="B2465" t="s">
        <v>22203</v>
      </c>
      <c r="C2465" t="s">
        <v>22204</v>
      </c>
      <c r="D2465" s="2" t="s">
        <v>88</v>
      </c>
      <c r="E2465" s="2" t="s">
        <v>88</v>
      </c>
      <c r="F2465" s="2" t="s">
        <v>88</v>
      </c>
      <c r="G2465" s="2" t="s">
        <v>88</v>
      </c>
      <c r="H2465" s="2" t="s">
        <v>88</v>
      </c>
      <c r="I2465" s="2" t="s">
        <v>88</v>
      </c>
      <c r="J2465" s="2" t="s">
        <v>88</v>
      </c>
      <c r="K2465" s="2" t="s">
        <v>88</v>
      </c>
      <c r="L2465" s="2" t="s">
        <v>88</v>
      </c>
      <c r="M2465" s="2" t="s">
        <v>88</v>
      </c>
      <c r="N2465" s="2" t="s">
        <v>88</v>
      </c>
      <c r="O2465" s="2" t="s">
        <v>88</v>
      </c>
      <c r="P2465" s="2" t="s">
        <v>88</v>
      </c>
      <c r="Q2465" s="2" t="s">
        <v>88</v>
      </c>
      <c r="R2465" s="2" t="s">
        <v>88</v>
      </c>
      <c r="S2465" s="2" t="s">
        <v>88</v>
      </c>
      <c r="T2465" s="2" t="s">
        <v>88</v>
      </c>
      <c r="U2465" s="2" t="s">
        <v>88</v>
      </c>
      <c r="V2465" s="2" t="s">
        <v>88</v>
      </c>
      <c r="W2465" s="2" t="s">
        <v>88</v>
      </c>
      <c r="X2465" s="2" t="s">
        <v>88</v>
      </c>
      <c r="Y2465" s="2" t="s">
        <v>88</v>
      </c>
      <c r="Z2465" s="2" t="s">
        <v>88</v>
      </c>
      <c r="AA2465" s="2" t="s">
        <v>88</v>
      </c>
      <c r="AB2465" s="2" t="s">
        <v>88</v>
      </c>
      <c r="AC2465" s="2" t="s">
        <v>88</v>
      </c>
      <c r="AD2465" s="2" t="s">
        <v>88</v>
      </c>
      <c r="AE2465" s="2" t="s">
        <v>88</v>
      </c>
      <c r="AF2465" s="2" t="s">
        <v>88</v>
      </c>
      <c r="AG2465" s="2" t="s">
        <v>88</v>
      </c>
      <c r="AH2465" t="n">
        <v>0</v>
      </c>
      <c r="AI2465" s="2" t="s">
        <v>88</v>
      </c>
      <c r="AJ2465" s="2" t="s">
        <v>88</v>
      </c>
      <c r="AK2465" s="2" t="s">
        <v>88</v>
      </c>
      <c r="AL2465" s="2" t="s">
        <v>88</v>
      </c>
      <c r="AM2465" s="2" t="s">
        <v>88</v>
      </c>
      <c r="AN2465" s="2" t="s">
        <v>88</v>
      </c>
      <c r="AO2465" s="2" t="s">
        <v>88</v>
      </c>
      <c r="AP2465" s="2" t="s">
        <v>88</v>
      </c>
      <c r="AQ2465" s="2" t="s">
        <v>88</v>
      </c>
      <c r="AR2465" s="2" t="s">
        <v>88</v>
      </c>
      <c r="AS2465" s="2" t="s">
        <v>89</v>
      </c>
      <c r="AT2465" s="2" t="s">
        <v>88</v>
      </c>
      <c r="AU2465" s="2" t="s">
        <v>88</v>
      </c>
      <c r="AV2465" s="2" t="s">
        <v>89</v>
      </c>
      <c r="AW2465" s="2" t="s">
        <v>88</v>
      </c>
      <c r="AX2465" s="2" t="s">
        <v>88</v>
      </c>
      <c r="AY2465" s="2" t="s">
        <v>88</v>
      </c>
      <c r="AZ2465" s="2" t="s">
        <v>88</v>
      </c>
      <c r="BA2465" t="s">
        <v>22205</v>
      </c>
      <c r="BB2465" t="s">
        <v>22206</v>
      </c>
      <c r="BC2465" t="s">
        <v>22207</v>
      </c>
      <c r="BD2465" t="s">
        <v>22208</v>
      </c>
      <c r="BE2465"/>
      <c r="BF2465" t="s">
        <v>22209</v>
      </c>
      <c r="BG2465"/>
      <c r="BH2465" t="s">
        <v>22210</v>
      </c>
      <c r="BI2465"/>
      <c r="BJ2465" t="s">
        <v>22211</v>
      </c>
      <c r="BK2465" t="s">
        <v>98</v>
      </c>
      <c r="BL2465" s="2" t="s">
        <v>89</v>
      </c>
      <c r="BM2465" s="2" t="s">
        <v>88</v>
      </c>
      <c r="BN2465" s="2" t="s">
        <v>89</v>
      </c>
    </row>
    <row r="2466">
      <c r="A2466" t="s">
        <v>22212</v>
      </c>
      <c r="B2466" t="s">
        <v>22213</v>
      </c>
      <c r="C2466" t="s">
        <v>22214</v>
      </c>
      <c r="D2466" s="2" t="s">
        <v>88</v>
      </c>
      <c r="E2466" s="2" t="s">
        <v>88</v>
      </c>
      <c r="F2466" s="2" t="s">
        <v>88</v>
      </c>
      <c r="G2466" s="2" t="s">
        <v>88</v>
      </c>
      <c r="H2466" s="2" t="s">
        <v>88</v>
      </c>
      <c r="I2466" s="2" t="s">
        <v>88</v>
      </c>
      <c r="J2466" s="2" t="s">
        <v>88</v>
      </c>
      <c r="K2466" s="2" t="s">
        <v>88</v>
      </c>
      <c r="L2466" s="2" t="s">
        <v>88</v>
      </c>
      <c r="M2466" s="2" t="s">
        <v>88</v>
      </c>
      <c r="N2466" s="2" t="s">
        <v>88</v>
      </c>
      <c r="O2466" s="2" t="s">
        <v>88</v>
      </c>
      <c r="P2466" s="2" t="s">
        <v>88</v>
      </c>
      <c r="Q2466" s="2" t="s">
        <v>88</v>
      </c>
      <c r="R2466" s="2" t="s">
        <v>88</v>
      </c>
      <c r="S2466" s="2" t="s">
        <v>88</v>
      </c>
      <c r="T2466" s="2" t="s">
        <v>88</v>
      </c>
      <c r="U2466" s="2" t="s">
        <v>89</v>
      </c>
      <c r="V2466" s="2" t="s">
        <v>89</v>
      </c>
      <c r="W2466" s="2" t="s">
        <v>89</v>
      </c>
      <c r="X2466" s="2" t="s">
        <v>88</v>
      </c>
      <c r="Y2466" s="2" t="s">
        <v>88</v>
      </c>
      <c r="Z2466" s="2" t="s">
        <v>88</v>
      </c>
      <c r="AA2466" s="2" t="s">
        <v>89</v>
      </c>
      <c r="AB2466" s="2" t="s">
        <v>89</v>
      </c>
      <c r="AC2466" s="2" t="s">
        <v>88</v>
      </c>
      <c r="AD2466" s="2" t="s">
        <v>89</v>
      </c>
      <c r="AE2466" s="2" t="s">
        <v>88</v>
      </c>
      <c r="AF2466" s="2" t="s">
        <v>88</v>
      </c>
      <c r="AG2466" s="2" t="s">
        <v>88</v>
      </c>
      <c r="AH2466" t="n">
        <v>5</v>
      </c>
      <c r="AI2466" s="2" t="s">
        <v>88</v>
      </c>
      <c r="AJ2466" s="2" t="s">
        <v>88</v>
      </c>
      <c r="AK2466" s="2" t="s">
        <v>88</v>
      </c>
      <c r="AL2466" s="2" t="s">
        <v>88</v>
      </c>
      <c r="AM2466" s="2" t="s">
        <v>88</v>
      </c>
      <c r="AN2466" s="2" t="s">
        <v>88</v>
      </c>
      <c r="AO2466" s="2" t="s">
        <v>88</v>
      </c>
      <c r="AP2466" s="2" t="s">
        <v>88</v>
      </c>
      <c r="AQ2466" s="2" t="s">
        <v>88</v>
      </c>
      <c r="AR2466" s="2" t="s">
        <v>88</v>
      </c>
      <c r="AS2466" s="2" t="s">
        <v>88</v>
      </c>
      <c r="AT2466" s="2" t="s">
        <v>88</v>
      </c>
      <c r="AU2466" s="2" t="s">
        <v>88</v>
      </c>
      <c r="AV2466" s="2" t="s">
        <v>89</v>
      </c>
      <c r="AW2466" s="2" t="s">
        <v>89</v>
      </c>
      <c r="AX2466" s="2" t="s">
        <v>88</v>
      </c>
      <c r="AY2466" s="2" t="s">
        <v>88</v>
      </c>
      <c r="AZ2466" s="2" t="s">
        <v>88</v>
      </c>
      <c r="BA2466" t="s">
        <v>22215</v>
      </c>
      <c r="BB2466" t="s">
        <v>22216</v>
      </c>
      <c r="BC2466" t="s">
        <v>22217</v>
      </c>
      <c r="BD2466" t="s">
        <v>22218</v>
      </c>
      <c r="BE2466"/>
      <c r="BF2466" t="s">
        <v>22219</v>
      </c>
      <c r="BG2466"/>
      <c r="BH2466" t="s">
        <v>22220</v>
      </c>
      <c r="BI2466" t="s">
        <v>22221</v>
      </c>
      <c r="BJ2466" t="s">
        <v>22222</v>
      </c>
      <c r="BK2466" t="s">
        <v>98</v>
      </c>
      <c r="BL2466" s="2" t="s">
        <v>88</v>
      </c>
      <c r="BM2466" s="2" t="s">
        <v>89</v>
      </c>
      <c r="BN2466" s="2" t="s">
        <v>89</v>
      </c>
    </row>
    <row r="2467">
      <c r="A2467" t="s">
        <v>22223</v>
      </c>
      <c r="B2467" t="s">
        <v>22224</v>
      </c>
      <c r="C2467" t="s">
        <v>22225</v>
      </c>
      <c r="D2467" s="2" t="s">
        <v>88</v>
      </c>
      <c r="E2467" s="2" t="s">
        <v>88</v>
      </c>
      <c r="F2467" s="2" t="s">
        <v>88</v>
      </c>
      <c r="G2467" s="2" t="s">
        <v>89</v>
      </c>
      <c r="H2467" s="2" t="s">
        <v>88</v>
      </c>
      <c r="I2467" s="2" t="s">
        <v>88</v>
      </c>
      <c r="J2467" s="2" t="s">
        <v>88</v>
      </c>
      <c r="K2467" s="2" t="s">
        <v>88</v>
      </c>
      <c r="L2467" s="2" t="s">
        <v>88</v>
      </c>
      <c r="M2467" s="2" t="s">
        <v>88</v>
      </c>
      <c r="N2467" s="2" t="s">
        <v>88</v>
      </c>
      <c r="O2467" s="2" t="s">
        <v>88</v>
      </c>
      <c r="P2467" s="2" t="s">
        <v>88</v>
      </c>
      <c r="Q2467" s="2" t="s">
        <v>89</v>
      </c>
      <c r="R2467" s="2" t="s">
        <v>89</v>
      </c>
      <c r="S2467" s="2" t="s">
        <v>88</v>
      </c>
      <c r="T2467" s="2" t="s">
        <v>88</v>
      </c>
      <c r="U2467" s="2" t="s">
        <v>89</v>
      </c>
      <c r="V2467" s="2" t="s">
        <v>88</v>
      </c>
      <c r="W2467" s="2" t="s">
        <v>89</v>
      </c>
      <c r="X2467" s="2" t="s">
        <v>88</v>
      </c>
      <c r="Y2467" s="2" t="s">
        <v>88</v>
      </c>
      <c r="Z2467" s="2" t="s">
        <v>88</v>
      </c>
      <c r="AA2467" s="2" t="s">
        <v>89</v>
      </c>
      <c r="AB2467" s="2" t="s">
        <v>89</v>
      </c>
      <c r="AC2467" s="2" t="s">
        <v>88</v>
      </c>
      <c r="AD2467" s="2" t="s">
        <v>88</v>
      </c>
      <c r="AE2467" s="2" t="s">
        <v>88</v>
      </c>
      <c r="AF2467" s="2" t="s">
        <v>88</v>
      </c>
      <c r="AG2467" s="2" t="s">
        <v>88</v>
      </c>
      <c r="AH2467" t="n">
        <v>6</v>
      </c>
      <c r="AI2467" s="2" t="s">
        <v>88</v>
      </c>
      <c r="AJ2467" s="2" t="s">
        <v>88</v>
      </c>
      <c r="AK2467" s="2" t="s">
        <v>88</v>
      </c>
      <c r="AL2467" s="2" t="s">
        <v>88</v>
      </c>
      <c r="AM2467" s="2" t="s">
        <v>88</v>
      </c>
      <c r="AN2467" s="2" t="s">
        <v>88</v>
      </c>
      <c r="AO2467" s="2" t="s">
        <v>88</v>
      </c>
      <c r="AP2467" s="2" t="s">
        <v>88</v>
      </c>
      <c r="AQ2467" s="2" t="s">
        <v>88</v>
      </c>
      <c r="AR2467" s="2" t="s">
        <v>88</v>
      </c>
      <c r="AS2467" s="2" t="s">
        <v>88</v>
      </c>
      <c r="AT2467" s="2" t="s">
        <v>88</v>
      </c>
      <c r="AU2467" s="2" t="s">
        <v>88</v>
      </c>
      <c r="AV2467" s="2" t="s">
        <v>89</v>
      </c>
      <c r="AW2467" s="2" t="s">
        <v>89</v>
      </c>
      <c r="AX2467" s="2" t="s">
        <v>88</v>
      </c>
      <c r="AY2467" s="2" t="s">
        <v>88</v>
      </c>
      <c r="AZ2467" s="2" t="s">
        <v>88</v>
      </c>
      <c r="BA2467" t="s">
        <v>22226</v>
      </c>
      <c r="BB2467" t="s">
        <v>22227</v>
      </c>
      <c r="BC2467" t="s">
        <v>22228</v>
      </c>
      <c r="BD2467" t="s">
        <v>22229</v>
      </c>
      <c r="BE2467"/>
      <c r="BF2467" t="s">
        <v>22230</v>
      </c>
      <c r="BG2467"/>
      <c r="BH2467" t="s">
        <v>22231</v>
      </c>
      <c r="BI2467" t="s">
        <v>22232</v>
      </c>
      <c r="BJ2467" t="s">
        <v>22233</v>
      </c>
      <c r="BK2467" t="s">
        <v>98</v>
      </c>
      <c r="BL2467" s="2" t="s">
        <v>88</v>
      </c>
      <c r="BM2467" s="2" t="s">
        <v>89</v>
      </c>
      <c r="BN2467" s="2" t="s">
        <v>89</v>
      </c>
    </row>
    <row r="2468">
      <c r="A2468" t="s">
        <v>22234</v>
      </c>
      <c r="B2468" t="s">
        <v>22235</v>
      </c>
      <c r="C2468" t="s">
        <v>22236</v>
      </c>
      <c r="D2468" s="2" t="s">
        <v>88</v>
      </c>
      <c r="E2468" s="2" t="s">
        <v>88</v>
      </c>
      <c r="F2468" s="2" t="s">
        <v>88</v>
      </c>
      <c r="G2468" s="2" t="s">
        <v>88</v>
      </c>
      <c r="H2468" s="2" t="s">
        <v>88</v>
      </c>
      <c r="I2468" s="2" t="s">
        <v>88</v>
      </c>
      <c r="J2468" s="2" t="s">
        <v>88</v>
      </c>
      <c r="K2468" s="2" t="s">
        <v>88</v>
      </c>
      <c r="L2468" s="2" t="s">
        <v>88</v>
      </c>
      <c r="M2468" s="2" t="s">
        <v>88</v>
      </c>
      <c r="N2468" s="2" t="s">
        <v>88</v>
      </c>
      <c r="O2468" s="2" t="s">
        <v>88</v>
      </c>
      <c r="P2468" s="2" t="s">
        <v>88</v>
      </c>
      <c r="Q2468" s="2" t="s">
        <v>88</v>
      </c>
      <c r="R2468" s="2" t="s">
        <v>88</v>
      </c>
      <c r="S2468" s="2" t="s">
        <v>88</v>
      </c>
      <c r="T2468" s="2" t="s">
        <v>88</v>
      </c>
      <c r="U2468" s="2" t="s">
        <v>88</v>
      </c>
      <c r="V2468" s="2" t="s">
        <v>88</v>
      </c>
      <c r="W2468" s="2" t="s">
        <v>88</v>
      </c>
      <c r="X2468" s="2" t="s">
        <v>88</v>
      </c>
      <c r="Y2468" s="2" t="s">
        <v>88</v>
      </c>
      <c r="Z2468" s="2" t="s">
        <v>88</v>
      </c>
      <c r="AA2468" s="2" t="s">
        <v>88</v>
      </c>
      <c r="AB2468" s="2" t="s">
        <v>88</v>
      </c>
      <c r="AC2468" s="2" t="s">
        <v>88</v>
      </c>
      <c r="AD2468" s="2" t="s">
        <v>88</v>
      </c>
      <c r="AE2468" s="2" t="s">
        <v>88</v>
      </c>
      <c r="AF2468" s="2" t="s">
        <v>88</v>
      </c>
      <c r="AG2468" s="2" t="s">
        <v>88</v>
      </c>
      <c r="AH2468" t="n">
        <v>0</v>
      </c>
      <c r="AI2468" s="2" t="s">
        <v>88</v>
      </c>
      <c r="AJ2468" s="2" t="s">
        <v>88</v>
      </c>
      <c r="AK2468" s="2" t="s">
        <v>88</v>
      </c>
      <c r="AL2468" s="2" t="s">
        <v>88</v>
      </c>
      <c r="AM2468" s="2" t="s">
        <v>88</v>
      </c>
      <c r="AN2468" s="2" t="s">
        <v>88</v>
      </c>
      <c r="AO2468" s="2" t="s">
        <v>88</v>
      </c>
      <c r="AP2468" s="2" t="s">
        <v>88</v>
      </c>
      <c r="AQ2468" s="2" t="s">
        <v>88</v>
      </c>
      <c r="AR2468" s="2" t="s">
        <v>88</v>
      </c>
      <c r="AS2468" s="2" t="s">
        <v>89</v>
      </c>
      <c r="AT2468" s="2" t="s">
        <v>88</v>
      </c>
      <c r="AU2468" s="2" t="s">
        <v>88</v>
      </c>
      <c r="AV2468" s="2" t="s">
        <v>89</v>
      </c>
      <c r="AW2468" s="2" t="s">
        <v>88</v>
      </c>
      <c r="AX2468" s="2" t="s">
        <v>88</v>
      </c>
      <c r="AY2468" s="2" t="s">
        <v>88</v>
      </c>
      <c r="AZ2468" s="2" t="s">
        <v>88</v>
      </c>
      <c r="BA2468" t="s">
        <v>22237</v>
      </c>
      <c r="BB2468" t="s">
        <v>22238</v>
      </c>
      <c r="BC2468" t="s">
        <v>22239</v>
      </c>
      <c r="BD2468" t="s">
        <v>22240</v>
      </c>
      <c r="BE2468"/>
      <c r="BF2468" t="s">
        <v>22241</v>
      </c>
      <c r="BG2468"/>
      <c r="BH2468" t="s">
        <v>22242</v>
      </c>
      <c r="BI2468"/>
      <c r="BJ2468" t="s">
        <v>22243</v>
      </c>
      <c r="BK2468" t="s">
        <v>98</v>
      </c>
      <c r="BL2468" s="2" t="s">
        <v>89</v>
      </c>
      <c r="BM2468" s="2" t="s">
        <v>88</v>
      </c>
      <c r="BN2468" s="2" t="s">
        <v>89</v>
      </c>
    </row>
    <row r="2469">
      <c r="A2469" t="s">
        <v>22244</v>
      </c>
      <c r="B2469" t="s">
        <v>22245</v>
      </c>
      <c r="C2469" t="s">
        <v>22246</v>
      </c>
      <c r="D2469" s="2" t="s">
        <v>88</v>
      </c>
      <c r="E2469" s="2" t="s">
        <v>88</v>
      </c>
      <c r="F2469" s="2" t="s">
        <v>88</v>
      </c>
      <c r="G2469" s="2" t="s">
        <v>88</v>
      </c>
      <c r="H2469" s="2" t="s">
        <v>88</v>
      </c>
      <c r="I2469" s="2" t="s">
        <v>88</v>
      </c>
      <c r="J2469" s="2" t="s">
        <v>88</v>
      </c>
      <c r="K2469" s="2" t="s">
        <v>88</v>
      </c>
      <c r="L2469" s="2" t="s">
        <v>88</v>
      </c>
      <c r="M2469" s="2" t="s">
        <v>88</v>
      </c>
      <c r="N2469" s="2" t="s">
        <v>88</v>
      </c>
      <c r="O2469" s="2" t="s">
        <v>88</v>
      </c>
      <c r="P2469" s="2" t="s">
        <v>88</v>
      </c>
      <c r="Q2469" s="2" t="s">
        <v>88</v>
      </c>
      <c r="R2469" s="2" t="s">
        <v>88</v>
      </c>
      <c r="S2469" s="2" t="s">
        <v>88</v>
      </c>
      <c r="T2469" s="2" t="s">
        <v>88</v>
      </c>
      <c r="U2469" s="2" t="s">
        <v>88</v>
      </c>
      <c r="V2469" s="2" t="s">
        <v>88</v>
      </c>
      <c r="W2469" s="2" t="s">
        <v>88</v>
      </c>
      <c r="X2469" s="2" t="s">
        <v>88</v>
      </c>
      <c r="Y2469" s="2" t="s">
        <v>88</v>
      </c>
      <c r="Z2469" s="2" t="s">
        <v>88</v>
      </c>
      <c r="AA2469" s="2" t="s">
        <v>88</v>
      </c>
      <c r="AB2469" s="2" t="s">
        <v>88</v>
      </c>
      <c r="AC2469" s="2" t="s">
        <v>88</v>
      </c>
      <c r="AD2469" s="2" t="s">
        <v>88</v>
      </c>
      <c r="AE2469" s="2" t="s">
        <v>88</v>
      </c>
      <c r="AF2469" s="2" t="s">
        <v>88</v>
      </c>
      <c r="AG2469" s="2" t="s">
        <v>89</v>
      </c>
      <c r="AH2469" t="n">
        <v>1</v>
      </c>
      <c r="AI2469" s="2" t="s">
        <v>88</v>
      </c>
      <c r="AJ2469" s="2" t="s">
        <v>88</v>
      </c>
      <c r="AK2469" s="2" t="s">
        <v>88</v>
      </c>
      <c r="AL2469" s="2" t="s">
        <v>88</v>
      </c>
      <c r="AM2469" s="2" t="s">
        <v>88</v>
      </c>
      <c r="AN2469" s="2" t="s">
        <v>88</v>
      </c>
      <c r="AO2469" s="2" t="s">
        <v>88</v>
      </c>
      <c r="AP2469" s="2" t="s">
        <v>88</v>
      </c>
      <c r="AQ2469" s="2" t="s">
        <v>88</v>
      </c>
      <c r="AR2469" s="2" t="s">
        <v>88</v>
      </c>
      <c r="AS2469" s="2" t="s">
        <v>88</v>
      </c>
      <c r="AT2469" s="2" t="s">
        <v>88</v>
      </c>
      <c r="AU2469" s="2" t="s">
        <v>88</v>
      </c>
      <c r="AV2469" s="2" t="s">
        <v>89</v>
      </c>
      <c r="AW2469" s="2" t="s">
        <v>89</v>
      </c>
      <c r="AX2469" s="2" t="s">
        <v>88</v>
      </c>
      <c r="AY2469" s="2" t="s">
        <v>88</v>
      </c>
      <c r="AZ2469" s="2" t="s">
        <v>88</v>
      </c>
      <c r="BA2469" t="s">
        <v>22247</v>
      </c>
      <c r="BB2469" t="s">
        <v>22238</v>
      </c>
      <c r="BC2469" t="s">
        <v>22239</v>
      </c>
      <c r="BD2469" t="s">
        <v>22240</v>
      </c>
      <c r="BE2469"/>
      <c r="BF2469" t="s">
        <v>22248</v>
      </c>
      <c r="BG2469"/>
      <c r="BH2469" t="s">
        <v>22249</v>
      </c>
      <c r="BI2469" t="s">
        <v>22250</v>
      </c>
      <c r="BJ2469" t="s">
        <v>22251</v>
      </c>
      <c r="BK2469" t="s">
        <v>98</v>
      </c>
      <c r="BL2469" s="2" t="s">
        <v>88</v>
      </c>
      <c r="BM2469" s="2" t="s">
        <v>88</v>
      </c>
      <c r="BN2469" s="2" t="s">
        <v>88</v>
      </c>
    </row>
    <row r="2470">
      <c r="A2470" t="s">
        <v>22252</v>
      </c>
      <c r="B2470" t="s">
        <v>22253</v>
      </c>
      <c r="C2470" t="s">
        <v>22254</v>
      </c>
      <c r="D2470" s="2" t="s">
        <v>89</v>
      </c>
      <c r="E2470" s="2" t="s">
        <v>89</v>
      </c>
      <c r="F2470" s="2" t="s">
        <v>88</v>
      </c>
      <c r="G2470" s="2" t="s">
        <v>88</v>
      </c>
      <c r="H2470" s="2" t="s">
        <v>88</v>
      </c>
      <c r="I2470" s="2" t="s">
        <v>88</v>
      </c>
      <c r="J2470" s="2" t="s">
        <v>88</v>
      </c>
      <c r="K2470" s="2" t="s">
        <v>89</v>
      </c>
      <c r="L2470" s="2" t="s">
        <v>88</v>
      </c>
      <c r="M2470" s="2" t="s">
        <v>89</v>
      </c>
      <c r="N2470" s="2" t="s">
        <v>89</v>
      </c>
      <c r="O2470" s="2" t="s">
        <v>89</v>
      </c>
      <c r="P2470" s="2" t="s">
        <v>88</v>
      </c>
      <c r="Q2470" s="2" t="s">
        <v>89</v>
      </c>
      <c r="R2470" s="2" t="s">
        <v>89</v>
      </c>
      <c r="S2470" s="2" t="s">
        <v>88</v>
      </c>
      <c r="T2470" s="2" t="s">
        <v>88</v>
      </c>
      <c r="U2470" s="2" t="s">
        <v>89</v>
      </c>
      <c r="V2470" s="2" t="s">
        <v>89</v>
      </c>
      <c r="W2470" s="2" t="s">
        <v>89</v>
      </c>
      <c r="X2470" s="2" t="s">
        <v>88</v>
      </c>
      <c r="Y2470" s="2" t="s">
        <v>88</v>
      </c>
      <c r="Z2470" s="2" t="s">
        <v>89</v>
      </c>
      <c r="AA2470" s="2" t="s">
        <v>89</v>
      </c>
      <c r="AB2470" s="2" t="s">
        <v>89</v>
      </c>
      <c r="AC2470" s="2" t="s">
        <v>89</v>
      </c>
      <c r="AD2470" s="2" t="s">
        <v>89</v>
      </c>
      <c r="AE2470" s="2" t="s">
        <v>88</v>
      </c>
      <c r="AF2470" s="2" t="s">
        <v>88</v>
      </c>
      <c r="AG2470" s="2" t="s">
        <v>89</v>
      </c>
      <c r="AH2470" t="n">
        <v>16</v>
      </c>
      <c r="AI2470" s="2" t="s">
        <v>88</v>
      </c>
      <c r="AJ2470" s="2" t="s">
        <v>88</v>
      </c>
      <c r="AK2470" s="2" t="s">
        <v>88</v>
      </c>
      <c r="AL2470" s="2" t="s">
        <v>88</v>
      </c>
      <c r="AM2470" s="2" t="s">
        <v>88</v>
      </c>
      <c r="AN2470" s="2" t="s">
        <v>88</v>
      </c>
      <c r="AO2470" s="2" t="s">
        <v>88</v>
      </c>
      <c r="AP2470" s="2" t="s">
        <v>88</v>
      </c>
      <c r="AQ2470" s="2" t="s">
        <v>88</v>
      </c>
      <c r="AR2470" s="2" t="s">
        <v>88</v>
      </c>
      <c r="AS2470" s="2" t="s">
        <v>89</v>
      </c>
      <c r="AT2470" s="2" t="s">
        <v>88</v>
      </c>
      <c r="AU2470" s="2" t="s">
        <v>89</v>
      </c>
      <c r="AV2470" s="2" t="s">
        <v>89</v>
      </c>
      <c r="AW2470" s="2" t="s">
        <v>89</v>
      </c>
      <c r="AX2470" s="2" t="s">
        <v>88</v>
      </c>
      <c r="AY2470" s="2" t="s">
        <v>88</v>
      </c>
      <c r="AZ2470" s="2" t="s">
        <v>88</v>
      </c>
      <c r="BA2470" t="s">
        <v>22255</v>
      </c>
      <c r="BB2470" t="s">
        <v>22256</v>
      </c>
      <c r="BC2470" t="s">
        <v>22257</v>
      </c>
      <c r="BD2470" t="s">
        <v>22258</v>
      </c>
      <c r="BE2470"/>
      <c r="BF2470" t="s">
        <v>22259</v>
      </c>
      <c r="BG2470" t="s">
        <v>22260</v>
      </c>
      <c r="BH2470" t="s">
        <v>22261</v>
      </c>
      <c r="BI2470" t="s">
        <v>22262</v>
      </c>
      <c r="BJ2470" t="s">
        <v>22263</v>
      </c>
      <c r="BK2470" t="s">
        <v>98</v>
      </c>
      <c r="BL2470" s="2" t="s">
        <v>89</v>
      </c>
      <c r="BM2470" s="2" t="s">
        <v>89</v>
      </c>
      <c r="BN2470" s="2" t="s">
        <v>89</v>
      </c>
    </row>
    <row r="2471">
      <c r="A2471" t="s">
        <v>22264</v>
      </c>
      <c r="B2471" t="s">
        <v>22265</v>
      </c>
      <c r="C2471" t="s">
        <v>22266</v>
      </c>
      <c r="D2471" s="2" t="s">
        <v>88</v>
      </c>
      <c r="E2471" s="2" t="s">
        <v>88</v>
      </c>
      <c r="F2471" s="2" t="s">
        <v>88</v>
      </c>
      <c r="G2471" s="2" t="s">
        <v>88</v>
      </c>
      <c r="H2471" s="2" t="s">
        <v>88</v>
      </c>
      <c r="I2471" s="2" t="s">
        <v>88</v>
      </c>
      <c r="J2471" s="2" t="s">
        <v>88</v>
      </c>
      <c r="K2471" s="2" t="s">
        <v>88</v>
      </c>
      <c r="L2471" s="2" t="s">
        <v>88</v>
      </c>
      <c r="M2471" s="2" t="s">
        <v>88</v>
      </c>
      <c r="N2471" s="2" t="s">
        <v>88</v>
      </c>
      <c r="O2471" s="2" t="s">
        <v>88</v>
      </c>
      <c r="P2471" s="2" t="s">
        <v>88</v>
      </c>
      <c r="Q2471" s="2" t="s">
        <v>89</v>
      </c>
      <c r="R2471" s="2" t="s">
        <v>89</v>
      </c>
      <c r="S2471" s="2" t="s">
        <v>88</v>
      </c>
      <c r="T2471" s="2" t="s">
        <v>88</v>
      </c>
      <c r="U2471" s="2" t="s">
        <v>88</v>
      </c>
      <c r="V2471" s="2" t="s">
        <v>88</v>
      </c>
      <c r="W2471" s="2" t="s">
        <v>88</v>
      </c>
      <c r="X2471" s="2" t="s">
        <v>88</v>
      </c>
      <c r="Y2471" s="2" t="s">
        <v>88</v>
      </c>
      <c r="Z2471" s="2" t="s">
        <v>88</v>
      </c>
      <c r="AA2471" s="2" t="s">
        <v>88</v>
      </c>
      <c r="AB2471" s="2" t="s">
        <v>88</v>
      </c>
      <c r="AC2471" s="2" t="s">
        <v>88</v>
      </c>
      <c r="AD2471" s="2" t="s">
        <v>88</v>
      </c>
      <c r="AE2471" s="2" t="s">
        <v>88</v>
      </c>
      <c r="AF2471" s="2" t="s">
        <v>88</v>
      </c>
      <c r="AG2471" s="2" t="s">
        <v>88</v>
      </c>
      <c r="AH2471" t="n">
        <v>2</v>
      </c>
      <c r="AI2471" s="2" t="s">
        <v>88</v>
      </c>
      <c r="AJ2471" s="2" t="s">
        <v>88</v>
      </c>
      <c r="AK2471" s="2" t="s">
        <v>88</v>
      </c>
      <c r="AL2471" s="2" t="s">
        <v>88</v>
      </c>
      <c r="AM2471" s="2" t="s">
        <v>88</v>
      </c>
      <c r="AN2471" s="2" t="s">
        <v>88</v>
      </c>
      <c r="AO2471" s="2" t="s">
        <v>88</v>
      </c>
      <c r="AP2471" s="2" t="s">
        <v>88</v>
      </c>
      <c r="AQ2471" s="2" t="s">
        <v>88</v>
      </c>
      <c r="AR2471" s="2" t="s">
        <v>88</v>
      </c>
      <c r="AS2471" s="2" t="s">
        <v>88</v>
      </c>
      <c r="AT2471" s="2" t="s">
        <v>88</v>
      </c>
      <c r="AU2471" s="2" t="s">
        <v>88</v>
      </c>
      <c r="AV2471" s="2" t="s">
        <v>89</v>
      </c>
      <c r="AW2471" s="2" t="s">
        <v>88</v>
      </c>
      <c r="AX2471" s="2" t="s">
        <v>88</v>
      </c>
      <c r="AY2471" s="2" t="s">
        <v>88</v>
      </c>
      <c r="AZ2471" s="2" t="s">
        <v>88</v>
      </c>
      <c r="BA2471" t="s">
        <v>22267</v>
      </c>
      <c r="BB2471" t="s">
        <v>22268</v>
      </c>
      <c r="BC2471" t="s">
        <v>22269</v>
      </c>
      <c r="BD2471" t="s">
        <v>22270</v>
      </c>
      <c r="BE2471"/>
      <c r="BF2471" t="s">
        <v>22271</v>
      </c>
      <c r="BG2471"/>
      <c r="BH2471" t="s">
        <v>22272</v>
      </c>
      <c r="BI2471"/>
      <c r="BJ2471" t="s">
        <v>22273</v>
      </c>
      <c r="BK2471" t="s">
        <v>98</v>
      </c>
      <c r="BL2471" s="2" t="s">
        <v>88</v>
      </c>
      <c r="BM2471" s="2" t="s">
        <v>89</v>
      </c>
      <c r="BN2471" s="2" t="s">
        <v>89</v>
      </c>
    </row>
    <row r="2472">
      <c r="A2472" t="s">
        <v>22274</v>
      </c>
      <c r="B2472" t="s">
        <v>22275</v>
      </c>
      <c r="C2472" t="s">
        <v>22276</v>
      </c>
      <c r="D2472" s="2" t="s">
        <v>88</v>
      </c>
      <c r="E2472" s="2" t="s">
        <v>88</v>
      </c>
      <c r="F2472" s="2" t="s">
        <v>88</v>
      </c>
      <c r="G2472" s="2" t="s">
        <v>88</v>
      </c>
      <c r="H2472" s="2" t="s">
        <v>88</v>
      </c>
      <c r="I2472" s="2" t="s">
        <v>88</v>
      </c>
      <c r="J2472" s="2" t="s">
        <v>88</v>
      </c>
      <c r="K2472" s="2" t="s">
        <v>88</v>
      </c>
      <c r="L2472" s="2" t="s">
        <v>88</v>
      </c>
      <c r="M2472" s="2" t="s">
        <v>88</v>
      </c>
      <c r="N2472" s="2" t="s">
        <v>88</v>
      </c>
      <c r="O2472" s="2" t="s">
        <v>88</v>
      </c>
      <c r="P2472" s="2" t="s">
        <v>88</v>
      </c>
      <c r="Q2472" s="2" t="s">
        <v>88</v>
      </c>
      <c r="R2472" s="2" t="s">
        <v>88</v>
      </c>
      <c r="S2472" s="2" t="s">
        <v>88</v>
      </c>
      <c r="T2472" s="2" t="s">
        <v>88</v>
      </c>
      <c r="U2472" s="2" t="s">
        <v>88</v>
      </c>
      <c r="V2472" s="2" t="s">
        <v>88</v>
      </c>
      <c r="W2472" s="2" t="s">
        <v>88</v>
      </c>
      <c r="X2472" s="2" t="s">
        <v>88</v>
      </c>
      <c r="Y2472" s="2" t="s">
        <v>88</v>
      </c>
      <c r="Z2472" s="2" t="s">
        <v>89</v>
      </c>
      <c r="AA2472" s="2" t="s">
        <v>88</v>
      </c>
      <c r="AB2472" s="2" t="s">
        <v>88</v>
      </c>
      <c r="AC2472" s="2" t="s">
        <v>88</v>
      </c>
      <c r="AD2472" s="2" t="s">
        <v>88</v>
      </c>
      <c r="AE2472" s="2" t="s">
        <v>88</v>
      </c>
      <c r="AF2472" s="2" t="s">
        <v>88</v>
      </c>
      <c r="AG2472" s="2" t="s">
        <v>88</v>
      </c>
      <c r="AH2472" t="n">
        <v>1</v>
      </c>
      <c r="AI2472" s="2" t="s">
        <v>88</v>
      </c>
      <c r="AJ2472" s="2" t="s">
        <v>88</v>
      </c>
      <c r="AK2472" s="2" t="s">
        <v>88</v>
      </c>
      <c r="AL2472" s="2" t="s">
        <v>88</v>
      </c>
      <c r="AM2472" s="2" t="s">
        <v>88</v>
      </c>
      <c r="AN2472" s="2" t="s">
        <v>88</v>
      </c>
      <c r="AO2472" s="2" t="s">
        <v>88</v>
      </c>
      <c r="AP2472" s="2" t="s">
        <v>88</v>
      </c>
      <c r="AQ2472" s="2" t="s">
        <v>88</v>
      </c>
      <c r="AR2472" s="2" t="s">
        <v>88</v>
      </c>
      <c r="AS2472" s="2" t="s">
        <v>88</v>
      </c>
      <c r="AT2472" s="2" t="s">
        <v>88</v>
      </c>
      <c r="AU2472" s="2" t="s">
        <v>88</v>
      </c>
      <c r="AV2472" s="2" t="s">
        <v>89</v>
      </c>
      <c r="AW2472" s="2" t="s">
        <v>88</v>
      </c>
      <c r="AX2472" s="2" t="s">
        <v>88</v>
      </c>
      <c r="AY2472" s="2" t="s">
        <v>88</v>
      </c>
      <c r="AZ2472" s="2" t="s">
        <v>88</v>
      </c>
      <c r="BA2472" t="s">
        <v>22277</v>
      </c>
      <c r="BB2472" t="s">
        <v>22278</v>
      </c>
      <c r="BC2472" t="s">
        <v>22279</v>
      </c>
      <c r="BD2472" t="s">
        <v>22280</v>
      </c>
      <c r="BE2472"/>
      <c r="BF2472" t="s">
        <v>22281</v>
      </c>
      <c r="BG2472"/>
      <c r="BH2472" t="s">
        <v>22282</v>
      </c>
      <c r="BI2472"/>
      <c r="BJ2472" t="s">
        <v>22283</v>
      </c>
      <c r="BK2472" t="s">
        <v>98</v>
      </c>
      <c r="BL2472" s="2" t="s">
        <v>88</v>
      </c>
      <c r="BM2472" s="2" t="s">
        <v>88</v>
      </c>
      <c r="BN2472" s="2" t="s">
        <v>88</v>
      </c>
    </row>
    <row r="2473">
      <c r="A2473" t="s">
        <v>22284</v>
      </c>
      <c r="B2473" t="s">
        <v>22285</v>
      </c>
      <c r="C2473" t="s">
        <v>22286</v>
      </c>
      <c r="D2473" s="2" t="s">
        <v>88</v>
      </c>
      <c r="E2473" s="2" t="s">
        <v>88</v>
      </c>
      <c r="F2473" s="2" t="s">
        <v>88</v>
      </c>
      <c r="G2473" s="2" t="s">
        <v>88</v>
      </c>
      <c r="H2473" s="2" t="s">
        <v>88</v>
      </c>
      <c r="I2473" s="2" t="s">
        <v>88</v>
      </c>
      <c r="J2473" s="2" t="s">
        <v>88</v>
      </c>
      <c r="K2473" s="2" t="s">
        <v>88</v>
      </c>
      <c r="L2473" s="2" t="s">
        <v>88</v>
      </c>
      <c r="M2473" s="2" t="s">
        <v>88</v>
      </c>
      <c r="N2473" s="2" t="s">
        <v>88</v>
      </c>
      <c r="O2473" s="2" t="s">
        <v>89</v>
      </c>
      <c r="P2473" s="2" t="s">
        <v>88</v>
      </c>
      <c r="Q2473" s="2" t="s">
        <v>89</v>
      </c>
      <c r="R2473" s="2" t="s">
        <v>89</v>
      </c>
      <c r="S2473" s="2" t="s">
        <v>88</v>
      </c>
      <c r="T2473" s="2" t="s">
        <v>88</v>
      </c>
      <c r="U2473" s="2" t="s">
        <v>89</v>
      </c>
      <c r="V2473" s="2" t="s">
        <v>89</v>
      </c>
      <c r="W2473" s="2" t="s">
        <v>89</v>
      </c>
      <c r="X2473" s="2" t="s">
        <v>88</v>
      </c>
      <c r="Y2473" s="2" t="s">
        <v>88</v>
      </c>
      <c r="Z2473" s="2" t="s">
        <v>88</v>
      </c>
      <c r="AA2473" s="2" t="s">
        <v>89</v>
      </c>
      <c r="AB2473" s="2" t="s">
        <v>88</v>
      </c>
      <c r="AC2473" s="2" t="s">
        <v>89</v>
      </c>
      <c r="AD2473" s="2" t="s">
        <v>89</v>
      </c>
      <c r="AE2473" s="2" t="s">
        <v>88</v>
      </c>
      <c r="AF2473" s="2" t="s">
        <v>88</v>
      </c>
      <c r="AG2473" s="2" t="s">
        <v>88</v>
      </c>
      <c r="AH2473" t="n">
        <v>8</v>
      </c>
      <c r="AI2473" s="2" t="s">
        <v>88</v>
      </c>
      <c r="AJ2473" s="2" t="s">
        <v>88</v>
      </c>
      <c r="AK2473" s="2" t="s">
        <v>88</v>
      </c>
      <c r="AL2473" s="2" t="s">
        <v>88</v>
      </c>
      <c r="AM2473" s="2" t="s">
        <v>88</v>
      </c>
      <c r="AN2473" s="2" t="s">
        <v>88</v>
      </c>
      <c r="AO2473" s="2" t="s">
        <v>88</v>
      </c>
      <c r="AP2473" s="2" t="s">
        <v>88</v>
      </c>
      <c r="AQ2473" s="2" t="s">
        <v>88</v>
      </c>
      <c r="AR2473" s="2" t="s">
        <v>88</v>
      </c>
      <c r="AS2473" s="2" t="s">
        <v>88</v>
      </c>
      <c r="AT2473" s="2" t="s">
        <v>88</v>
      </c>
      <c r="AU2473" s="2" t="s">
        <v>88</v>
      </c>
      <c r="AV2473" s="2" t="s">
        <v>89</v>
      </c>
      <c r="AW2473" s="2" t="s">
        <v>88</v>
      </c>
      <c r="AX2473" s="2" t="s">
        <v>88</v>
      </c>
      <c r="AY2473" s="2" t="s">
        <v>88</v>
      </c>
      <c r="AZ2473" s="2" t="s">
        <v>88</v>
      </c>
      <c r="BA2473" t="s">
        <v>22287</v>
      </c>
      <c r="BB2473" t="s">
        <v>22288</v>
      </c>
      <c r="BC2473" t="s">
        <v>22289</v>
      </c>
      <c r="BD2473" t="s">
        <v>22280</v>
      </c>
      <c r="BE2473"/>
      <c r="BF2473" t="s">
        <v>22290</v>
      </c>
      <c r="BG2473"/>
      <c r="BH2473" t="s">
        <v>22291</v>
      </c>
      <c r="BI2473"/>
      <c r="BJ2473" t="s">
        <v>22292</v>
      </c>
      <c r="BK2473" t="s">
        <v>98</v>
      </c>
      <c r="BL2473" s="2" t="s">
        <v>88</v>
      </c>
      <c r="BM2473" s="2" t="s">
        <v>89</v>
      </c>
      <c r="BN2473" s="2" t="s">
        <v>89</v>
      </c>
    </row>
    <row r="2474">
      <c r="A2474" t="s">
        <v>22293</v>
      </c>
      <c r="B2474" t="s">
        <v>22294</v>
      </c>
      <c r="C2474" t="s">
        <v>22295</v>
      </c>
      <c r="D2474" s="2" t="s">
        <v>88</v>
      </c>
      <c r="E2474" s="2" t="s">
        <v>88</v>
      </c>
      <c r="F2474" s="2" t="s">
        <v>88</v>
      </c>
      <c r="G2474" s="2" t="s">
        <v>88</v>
      </c>
      <c r="H2474" s="2" t="s">
        <v>88</v>
      </c>
      <c r="I2474" s="2" t="s">
        <v>88</v>
      </c>
      <c r="J2474" s="2" t="s">
        <v>88</v>
      </c>
      <c r="K2474" s="2" t="s">
        <v>89</v>
      </c>
      <c r="L2474" s="2" t="s">
        <v>88</v>
      </c>
      <c r="M2474" s="2" t="s">
        <v>88</v>
      </c>
      <c r="N2474" s="2" t="s">
        <v>88</v>
      </c>
      <c r="O2474" s="2" t="s">
        <v>88</v>
      </c>
      <c r="P2474" s="2" t="s">
        <v>88</v>
      </c>
      <c r="Q2474" s="2" t="s">
        <v>88</v>
      </c>
      <c r="R2474" s="2" t="s">
        <v>88</v>
      </c>
      <c r="S2474" s="2" t="s">
        <v>88</v>
      </c>
      <c r="T2474" s="2" t="s">
        <v>88</v>
      </c>
      <c r="U2474" s="2" t="s">
        <v>88</v>
      </c>
      <c r="V2474" s="2" t="s">
        <v>88</v>
      </c>
      <c r="W2474" s="2" t="s">
        <v>88</v>
      </c>
      <c r="X2474" s="2" t="s">
        <v>88</v>
      </c>
      <c r="Y2474" s="2" t="s">
        <v>88</v>
      </c>
      <c r="Z2474" s="2" t="s">
        <v>88</v>
      </c>
      <c r="AA2474" s="2" t="s">
        <v>88</v>
      </c>
      <c r="AB2474" s="2" t="s">
        <v>88</v>
      </c>
      <c r="AC2474" s="2" t="s">
        <v>88</v>
      </c>
      <c r="AD2474" s="2" t="s">
        <v>88</v>
      </c>
      <c r="AE2474" s="2" t="s">
        <v>88</v>
      </c>
      <c r="AF2474" s="2" t="s">
        <v>88</v>
      </c>
      <c r="AG2474" s="2" t="s">
        <v>88</v>
      </c>
      <c r="AH2474" t="n">
        <v>1</v>
      </c>
      <c r="AI2474" s="2" t="s">
        <v>88</v>
      </c>
      <c r="AJ2474" s="2" t="s">
        <v>88</v>
      </c>
      <c r="AK2474" s="2" t="s">
        <v>89</v>
      </c>
      <c r="AL2474" s="2" t="s">
        <v>88</v>
      </c>
      <c r="AM2474" s="2" t="s">
        <v>88</v>
      </c>
      <c r="AN2474" s="2" t="s">
        <v>88</v>
      </c>
      <c r="AO2474" s="2" t="s">
        <v>88</v>
      </c>
      <c r="AP2474" s="2" t="s">
        <v>88</v>
      </c>
      <c r="AQ2474" s="2" t="s">
        <v>88</v>
      </c>
      <c r="AR2474" s="2" t="s">
        <v>88</v>
      </c>
      <c r="AS2474" s="2" t="s">
        <v>88</v>
      </c>
      <c r="AT2474" s="2" t="s">
        <v>88</v>
      </c>
      <c r="AU2474" s="2" t="s">
        <v>88</v>
      </c>
      <c r="AV2474" s="2" t="s">
        <v>89</v>
      </c>
      <c r="AW2474" s="2" t="s">
        <v>89</v>
      </c>
      <c r="AX2474" s="2" t="s">
        <v>88</v>
      </c>
      <c r="AY2474" s="2" t="s">
        <v>88</v>
      </c>
      <c r="AZ2474" s="2" t="s">
        <v>88</v>
      </c>
      <c r="BA2474" t="s">
        <v>22296</v>
      </c>
      <c r="BB2474" t="s">
        <v>22297</v>
      </c>
      <c r="BC2474" t="s">
        <v>22298</v>
      </c>
      <c r="BD2474" t="s">
        <v>22299</v>
      </c>
      <c r="BE2474"/>
      <c r="BF2474" t="s">
        <v>22300</v>
      </c>
      <c r="BG2474"/>
      <c r="BH2474" t="s">
        <v>22301</v>
      </c>
      <c r="BI2474" t="s">
        <v>22302</v>
      </c>
      <c r="BJ2474" t="s">
        <v>22303</v>
      </c>
      <c r="BK2474" t="s">
        <v>98</v>
      </c>
      <c r="BL2474" s="2" t="s">
        <v>88</v>
      </c>
      <c r="BM2474" s="2" t="s">
        <v>88</v>
      </c>
      <c r="BN2474" s="2" t="s">
        <v>88</v>
      </c>
    </row>
    <row r="2475">
      <c r="A2475" t="s">
        <v>22304</v>
      </c>
      <c r="B2475" t="s">
        <v>22305</v>
      </c>
      <c r="C2475" t="s">
        <v>22306</v>
      </c>
      <c r="D2475" s="2" t="s">
        <v>89</v>
      </c>
      <c r="E2475" s="2" t="s">
        <v>88</v>
      </c>
      <c r="F2475" s="2" t="s">
        <v>88</v>
      </c>
      <c r="G2475" s="2" t="s">
        <v>88</v>
      </c>
      <c r="H2475" s="2" t="s">
        <v>88</v>
      </c>
      <c r="I2475" s="2" t="s">
        <v>88</v>
      </c>
      <c r="J2475" s="2" t="s">
        <v>88</v>
      </c>
      <c r="K2475" s="2" t="s">
        <v>88</v>
      </c>
      <c r="L2475" s="2" t="s">
        <v>88</v>
      </c>
      <c r="M2475" s="2" t="s">
        <v>88</v>
      </c>
      <c r="N2475" s="2" t="s">
        <v>88</v>
      </c>
      <c r="O2475" s="2" t="s">
        <v>88</v>
      </c>
      <c r="P2475" s="2" t="s">
        <v>88</v>
      </c>
      <c r="Q2475" s="2" t="s">
        <v>89</v>
      </c>
      <c r="R2475" s="2" t="s">
        <v>89</v>
      </c>
      <c r="S2475" s="2" t="s">
        <v>88</v>
      </c>
      <c r="T2475" s="2" t="s">
        <v>88</v>
      </c>
      <c r="U2475" s="2" t="s">
        <v>89</v>
      </c>
      <c r="V2475" s="2" t="s">
        <v>88</v>
      </c>
      <c r="W2475" s="2" t="s">
        <v>89</v>
      </c>
      <c r="X2475" s="2" t="s">
        <v>88</v>
      </c>
      <c r="Y2475" s="2" t="s">
        <v>88</v>
      </c>
      <c r="Z2475" s="2" t="s">
        <v>88</v>
      </c>
      <c r="AA2475" s="2" t="s">
        <v>89</v>
      </c>
      <c r="AB2475" s="2" t="s">
        <v>88</v>
      </c>
      <c r="AC2475" s="2" t="s">
        <v>88</v>
      </c>
      <c r="AD2475" s="2" t="s">
        <v>88</v>
      </c>
      <c r="AE2475" s="2" t="s">
        <v>88</v>
      </c>
      <c r="AF2475" s="2" t="s">
        <v>88</v>
      </c>
      <c r="AG2475" s="2" t="s">
        <v>88</v>
      </c>
      <c r="AH2475" t="n">
        <v>5</v>
      </c>
      <c r="AI2475" s="2" t="s">
        <v>88</v>
      </c>
      <c r="AJ2475" s="2" t="s">
        <v>88</v>
      </c>
      <c r="AK2475" s="2" t="s">
        <v>88</v>
      </c>
      <c r="AL2475" s="2" t="s">
        <v>88</v>
      </c>
      <c r="AM2475" s="2" t="s">
        <v>88</v>
      </c>
      <c r="AN2475" s="2" t="s">
        <v>88</v>
      </c>
      <c r="AO2475" s="2" t="s">
        <v>88</v>
      </c>
      <c r="AP2475" s="2" t="s">
        <v>88</v>
      </c>
      <c r="AQ2475" s="2" t="s">
        <v>88</v>
      </c>
      <c r="AR2475" s="2" t="s">
        <v>88</v>
      </c>
      <c r="AS2475" s="2" t="s">
        <v>89</v>
      </c>
      <c r="AT2475" s="2" t="s">
        <v>88</v>
      </c>
      <c r="AU2475" s="2" t="s">
        <v>88</v>
      </c>
      <c r="AV2475" s="2" t="s">
        <v>89</v>
      </c>
      <c r="AW2475" s="2" t="s">
        <v>88</v>
      </c>
      <c r="AX2475" s="2" t="s">
        <v>88</v>
      </c>
      <c r="AY2475" s="2" t="s">
        <v>88</v>
      </c>
      <c r="AZ2475" s="2" t="s">
        <v>88</v>
      </c>
      <c r="BA2475" t="s">
        <v>22307</v>
      </c>
      <c r="BB2475" t="s">
        <v>22308</v>
      </c>
      <c r="BC2475" t="s">
        <v>22309</v>
      </c>
      <c r="BD2475" t="s">
        <v>22310</v>
      </c>
      <c r="BE2475"/>
      <c r="BF2475" t="s">
        <v>22311</v>
      </c>
      <c r="BG2475"/>
      <c r="BH2475" t="s">
        <v>22312</v>
      </c>
      <c r="BI2475"/>
      <c r="BJ2475" t="s">
        <v>22313</v>
      </c>
      <c r="BK2475" t="s">
        <v>98</v>
      </c>
      <c r="BL2475" s="2" t="s">
        <v>89</v>
      </c>
      <c r="BM2475" s="2" t="s">
        <v>89</v>
      </c>
      <c r="BN2475" s="2" t="s">
        <v>89</v>
      </c>
    </row>
    <row r="2476">
      <c r="A2476" t="s">
        <v>22314</v>
      </c>
      <c r="B2476" t="s">
        <v>22315</v>
      </c>
      <c r="C2476" t="s">
        <v>22316</v>
      </c>
      <c r="D2476" s="2" t="s">
        <v>88</v>
      </c>
      <c r="E2476" s="2" t="s">
        <v>88</v>
      </c>
      <c r="F2476" s="2" t="s">
        <v>88</v>
      </c>
      <c r="G2476" s="2" t="s">
        <v>88</v>
      </c>
      <c r="H2476" s="2" t="s">
        <v>88</v>
      </c>
      <c r="I2476" s="2" t="s">
        <v>88</v>
      </c>
      <c r="J2476" s="2" t="s">
        <v>88</v>
      </c>
      <c r="K2476" s="2" t="s">
        <v>88</v>
      </c>
      <c r="L2476" s="2" t="s">
        <v>88</v>
      </c>
      <c r="M2476" s="2" t="s">
        <v>88</v>
      </c>
      <c r="N2476" s="2" t="s">
        <v>88</v>
      </c>
      <c r="O2476" s="2" t="s">
        <v>88</v>
      </c>
      <c r="P2476" s="2" t="s">
        <v>88</v>
      </c>
      <c r="Q2476" s="2" t="s">
        <v>88</v>
      </c>
      <c r="R2476" s="2" t="s">
        <v>88</v>
      </c>
      <c r="S2476" s="2" t="s">
        <v>88</v>
      </c>
      <c r="T2476" s="2" t="s">
        <v>88</v>
      </c>
      <c r="U2476" s="2" t="s">
        <v>88</v>
      </c>
      <c r="V2476" s="2" t="s">
        <v>89</v>
      </c>
      <c r="W2476" s="2" t="s">
        <v>89</v>
      </c>
      <c r="X2476" s="2" t="s">
        <v>89</v>
      </c>
      <c r="Y2476" s="2" t="s">
        <v>88</v>
      </c>
      <c r="Z2476" s="2" t="s">
        <v>88</v>
      </c>
      <c r="AA2476" s="2" t="s">
        <v>89</v>
      </c>
      <c r="AB2476" s="2" t="s">
        <v>88</v>
      </c>
      <c r="AC2476" s="2" t="s">
        <v>88</v>
      </c>
      <c r="AD2476" s="2" t="s">
        <v>88</v>
      </c>
      <c r="AE2476" s="2" t="s">
        <v>88</v>
      </c>
      <c r="AF2476" s="2" t="s">
        <v>88</v>
      </c>
      <c r="AG2476" s="2" t="s">
        <v>88</v>
      </c>
      <c r="AH2476" t="n">
        <v>3</v>
      </c>
      <c r="AI2476" s="2" t="s">
        <v>88</v>
      </c>
      <c r="AJ2476" s="2" t="s">
        <v>88</v>
      </c>
      <c r="AK2476" s="2" t="s">
        <v>88</v>
      </c>
      <c r="AL2476" s="2" t="s">
        <v>88</v>
      </c>
      <c r="AM2476" s="2" t="s">
        <v>88</v>
      </c>
      <c r="AN2476" s="2" t="s">
        <v>88</v>
      </c>
      <c r="AO2476" s="2" t="s">
        <v>88</v>
      </c>
      <c r="AP2476" s="2" t="s">
        <v>88</v>
      </c>
      <c r="AQ2476" s="2" t="s">
        <v>88</v>
      </c>
      <c r="AR2476" s="2" t="s">
        <v>88</v>
      </c>
      <c r="AS2476" s="2" t="s">
        <v>88</v>
      </c>
      <c r="AT2476" s="2" t="s">
        <v>88</v>
      </c>
      <c r="AU2476" s="2" t="s">
        <v>88</v>
      </c>
      <c r="AV2476" s="2" t="s">
        <v>89</v>
      </c>
      <c r="AW2476" s="2" t="s">
        <v>88</v>
      </c>
      <c r="AX2476" s="2" t="s">
        <v>88</v>
      </c>
      <c r="AY2476" s="2" t="s">
        <v>88</v>
      </c>
      <c r="AZ2476" s="2" t="s">
        <v>88</v>
      </c>
      <c r="BA2476" t="s">
        <v>22317</v>
      </c>
      <c r="BB2476" t="s">
        <v>22318</v>
      </c>
      <c r="BC2476" t="s">
        <v>22319</v>
      </c>
      <c r="BD2476" t="s">
        <v>22320</v>
      </c>
      <c r="BE2476"/>
      <c r="BF2476" t="s">
        <v>22321</v>
      </c>
      <c r="BG2476"/>
      <c r="BH2476" t="s">
        <v>22322</v>
      </c>
      <c r="BI2476"/>
      <c r="BJ2476" t="s">
        <v>22323</v>
      </c>
      <c r="BK2476" t="s">
        <v>98</v>
      </c>
      <c r="BL2476" s="2" t="s">
        <v>88</v>
      </c>
      <c r="BM2476" s="2" t="s">
        <v>89</v>
      </c>
      <c r="BN2476" s="2" t="s">
        <v>89</v>
      </c>
    </row>
    <row r="2477">
      <c r="A2477" t="s">
        <v>22324</v>
      </c>
      <c r="B2477" t="s">
        <v>22325</v>
      </c>
      <c r="C2477" t="s">
        <v>22326</v>
      </c>
      <c r="D2477" s="2" t="s">
        <v>88</v>
      </c>
      <c r="E2477" s="2" t="s">
        <v>88</v>
      </c>
      <c r="F2477" s="2" t="s">
        <v>88</v>
      </c>
      <c r="G2477" s="2" t="s">
        <v>88</v>
      </c>
      <c r="H2477" s="2" t="s">
        <v>88</v>
      </c>
      <c r="I2477" s="2" t="s">
        <v>88</v>
      </c>
      <c r="J2477" s="2" t="s">
        <v>88</v>
      </c>
      <c r="K2477" s="2" t="s">
        <v>88</v>
      </c>
      <c r="L2477" s="2" t="s">
        <v>88</v>
      </c>
      <c r="M2477" s="2" t="s">
        <v>88</v>
      </c>
      <c r="N2477" s="2" t="s">
        <v>88</v>
      </c>
      <c r="O2477" s="2" t="s">
        <v>88</v>
      </c>
      <c r="P2477" s="2" t="s">
        <v>89</v>
      </c>
      <c r="Q2477" s="2" t="s">
        <v>88</v>
      </c>
      <c r="R2477" s="2" t="s">
        <v>88</v>
      </c>
      <c r="S2477" s="2" t="s">
        <v>88</v>
      </c>
      <c r="T2477" s="2" t="s">
        <v>88</v>
      </c>
      <c r="U2477" s="2" t="s">
        <v>88</v>
      </c>
      <c r="V2477" s="2" t="s">
        <v>89</v>
      </c>
      <c r="W2477" s="2" t="s">
        <v>89</v>
      </c>
      <c r="X2477" s="2" t="s">
        <v>88</v>
      </c>
      <c r="Y2477" s="2" t="s">
        <v>88</v>
      </c>
      <c r="Z2477" s="2" t="s">
        <v>88</v>
      </c>
      <c r="AA2477" s="2" t="s">
        <v>89</v>
      </c>
      <c r="AB2477" s="2" t="s">
        <v>89</v>
      </c>
      <c r="AC2477" s="2" t="s">
        <v>88</v>
      </c>
      <c r="AD2477" s="2" t="s">
        <v>88</v>
      </c>
      <c r="AE2477" s="2" t="s">
        <v>88</v>
      </c>
      <c r="AF2477" s="2" t="s">
        <v>88</v>
      </c>
      <c r="AG2477" s="2" t="s">
        <v>88</v>
      </c>
      <c r="AH2477" t="n">
        <v>4</v>
      </c>
      <c r="AI2477" s="2" t="s">
        <v>88</v>
      </c>
      <c r="AJ2477" s="2" t="s">
        <v>88</v>
      </c>
      <c r="AK2477" s="2" t="s">
        <v>88</v>
      </c>
      <c r="AL2477" s="2" t="s">
        <v>88</v>
      </c>
      <c r="AM2477" s="2" t="s">
        <v>88</v>
      </c>
      <c r="AN2477" s="2" t="s">
        <v>88</v>
      </c>
      <c r="AO2477" s="2" t="s">
        <v>88</v>
      </c>
      <c r="AP2477" s="2" t="s">
        <v>88</v>
      </c>
      <c r="AQ2477" s="2" t="s">
        <v>88</v>
      </c>
      <c r="AR2477" s="2" t="s">
        <v>88</v>
      </c>
      <c r="AS2477" s="2" t="s">
        <v>89</v>
      </c>
      <c r="AT2477" s="2" t="s">
        <v>88</v>
      </c>
      <c r="AU2477" s="2" t="s">
        <v>88</v>
      </c>
      <c r="AV2477" s="2" t="s">
        <v>89</v>
      </c>
      <c r="AW2477" s="2" t="s">
        <v>88</v>
      </c>
      <c r="AX2477" s="2" t="s">
        <v>88</v>
      </c>
      <c r="AY2477" s="2" t="s">
        <v>88</v>
      </c>
      <c r="AZ2477" s="2" t="s">
        <v>88</v>
      </c>
      <c r="BA2477" t="s">
        <v>22327</v>
      </c>
      <c r="BB2477" t="s">
        <v>22328</v>
      </c>
      <c r="BC2477" t="s">
        <v>22329</v>
      </c>
      <c r="BD2477" t="s">
        <v>22330</v>
      </c>
      <c r="BE2477"/>
      <c r="BF2477" t="s">
        <v>22331</v>
      </c>
      <c r="BG2477"/>
      <c r="BH2477" t="s">
        <v>22332</v>
      </c>
      <c r="BI2477"/>
      <c r="BJ2477" t="s">
        <v>22333</v>
      </c>
      <c r="BK2477" t="s">
        <v>98</v>
      </c>
      <c r="BL2477" s="2" t="s">
        <v>89</v>
      </c>
      <c r="BM2477" s="2" t="s">
        <v>89</v>
      </c>
      <c r="BN2477" s="2" t="s">
        <v>89</v>
      </c>
    </row>
    <row r="2478">
      <c r="A2478" t="s">
        <v>22334</v>
      </c>
      <c r="B2478" t="s">
        <v>22335</v>
      </c>
      <c r="C2478" t="s">
        <v>22336</v>
      </c>
      <c r="D2478" s="2" t="s">
        <v>88</v>
      </c>
      <c r="E2478" s="2" t="s">
        <v>88</v>
      </c>
      <c r="F2478" s="2" t="s">
        <v>88</v>
      </c>
      <c r="G2478" s="2" t="s">
        <v>88</v>
      </c>
      <c r="H2478" s="2" t="s">
        <v>88</v>
      </c>
      <c r="I2478" s="2" t="s">
        <v>88</v>
      </c>
      <c r="J2478" s="2" t="s">
        <v>88</v>
      </c>
      <c r="K2478" s="2" t="s">
        <v>89</v>
      </c>
      <c r="L2478" s="2" t="s">
        <v>88</v>
      </c>
      <c r="M2478" s="2" t="s">
        <v>88</v>
      </c>
      <c r="N2478" s="2" t="s">
        <v>88</v>
      </c>
      <c r="O2478" s="2" t="s">
        <v>88</v>
      </c>
      <c r="P2478" s="2" t="s">
        <v>88</v>
      </c>
      <c r="Q2478" s="2" t="s">
        <v>88</v>
      </c>
      <c r="R2478" s="2" t="s">
        <v>88</v>
      </c>
      <c r="S2478" s="2" t="s">
        <v>88</v>
      </c>
      <c r="T2478" s="2" t="s">
        <v>88</v>
      </c>
      <c r="U2478" s="2" t="s">
        <v>88</v>
      </c>
      <c r="V2478" s="2" t="s">
        <v>88</v>
      </c>
      <c r="W2478" s="2" t="s">
        <v>88</v>
      </c>
      <c r="X2478" s="2" t="s">
        <v>88</v>
      </c>
      <c r="Y2478" s="2" t="s">
        <v>88</v>
      </c>
      <c r="Z2478" s="2" t="s">
        <v>88</v>
      </c>
      <c r="AA2478" s="2" t="s">
        <v>88</v>
      </c>
      <c r="AB2478" s="2" t="s">
        <v>88</v>
      </c>
      <c r="AC2478" s="2" t="s">
        <v>88</v>
      </c>
      <c r="AD2478" s="2" t="s">
        <v>88</v>
      </c>
      <c r="AE2478" s="2" t="s">
        <v>88</v>
      </c>
      <c r="AF2478" s="2" t="s">
        <v>88</v>
      </c>
      <c r="AG2478" s="2" t="s">
        <v>88</v>
      </c>
      <c r="AH2478" t="n">
        <v>1</v>
      </c>
      <c r="AI2478" s="2" t="s">
        <v>88</v>
      </c>
      <c r="AJ2478" s="2" t="s">
        <v>88</v>
      </c>
      <c r="AK2478" s="2" t="s">
        <v>88</v>
      </c>
      <c r="AL2478" s="2" t="s">
        <v>88</v>
      </c>
      <c r="AM2478" s="2" t="s">
        <v>88</v>
      </c>
      <c r="AN2478" s="2" t="s">
        <v>88</v>
      </c>
      <c r="AO2478" s="2" t="s">
        <v>88</v>
      </c>
      <c r="AP2478" s="2" t="s">
        <v>88</v>
      </c>
      <c r="AQ2478" s="2" t="s">
        <v>88</v>
      </c>
      <c r="AR2478" s="2" t="s">
        <v>88</v>
      </c>
      <c r="AS2478" s="2" t="s">
        <v>88</v>
      </c>
      <c r="AT2478" s="2" t="s">
        <v>88</v>
      </c>
      <c r="AU2478" s="2" t="s">
        <v>88</v>
      </c>
      <c r="AV2478" s="2" t="s">
        <v>89</v>
      </c>
      <c r="AW2478" s="2" t="s">
        <v>88</v>
      </c>
      <c r="AX2478" s="2" t="s">
        <v>88</v>
      </c>
      <c r="AY2478" s="2" t="s">
        <v>88</v>
      </c>
      <c r="AZ2478" s="2" t="s">
        <v>88</v>
      </c>
      <c r="BA2478" t="s">
        <v>22337</v>
      </c>
      <c r="BB2478" t="s">
        <v>22338</v>
      </c>
      <c r="BC2478" t="s">
        <v>22339</v>
      </c>
      <c r="BD2478" t="s">
        <v>22340</v>
      </c>
      <c r="BE2478"/>
      <c r="BF2478" t="s">
        <v>22341</v>
      </c>
      <c r="BG2478"/>
      <c r="BH2478" t="s">
        <v>22342</v>
      </c>
      <c r="BI2478"/>
      <c r="BJ2478" t="s">
        <v>22343</v>
      </c>
      <c r="BK2478" t="s">
        <v>98</v>
      </c>
      <c r="BL2478" s="2" t="s">
        <v>88</v>
      </c>
      <c r="BM2478" s="2" t="s">
        <v>88</v>
      </c>
      <c r="BN2478" s="2" t="s">
        <v>88</v>
      </c>
    </row>
    <row r="2479">
      <c r="A2479" t="s">
        <v>22344</v>
      </c>
      <c r="B2479" t="s">
        <v>22345</v>
      </c>
      <c r="C2479" t="s">
        <v>22346</v>
      </c>
      <c r="D2479" s="2" t="s">
        <v>88</v>
      </c>
      <c r="E2479" s="2" t="s">
        <v>88</v>
      </c>
      <c r="F2479" s="2" t="s">
        <v>88</v>
      </c>
      <c r="G2479" s="2" t="s">
        <v>88</v>
      </c>
      <c r="H2479" s="2" t="s">
        <v>88</v>
      </c>
      <c r="I2479" s="2" t="s">
        <v>88</v>
      </c>
      <c r="J2479" s="2" t="s">
        <v>88</v>
      </c>
      <c r="K2479" s="2" t="s">
        <v>88</v>
      </c>
      <c r="L2479" s="2" t="s">
        <v>88</v>
      </c>
      <c r="M2479" s="2" t="s">
        <v>88</v>
      </c>
      <c r="N2479" s="2" t="s">
        <v>88</v>
      </c>
      <c r="O2479" s="2" t="s">
        <v>88</v>
      </c>
      <c r="P2479" s="2" t="s">
        <v>88</v>
      </c>
      <c r="Q2479" s="2" t="s">
        <v>88</v>
      </c>
      <c r="R2479" s="2" t="s">
        <v>88</v>
      </c>
      <c r="S2479" s="2" t="s">
        <v>88</v>
      </c>
      <c r="T2479" s="2" t="s">
        <v>88</v>
      </c>
      <c r="U2479" s="2" t="s">
        <v>88</v>
      </c>
      <c r="V2479" s="2" t="s">
        <v>88</v>
      </c>
      <c r="W2479" s="2" t="s">
        <v>88</v>
      </c>
      <c r="X2479" s="2" t="s">
        <v>88</v>
      </c>
      <c r="Y2479" s="2" t="s">
        <v>88</v>
      </c>
      <c r="Z2479" s="2" t="s">
        <v>88</v>
      </c>
      <c r="AA2479" s="2" t="s">
        <v>88</v>
      </c>
      <c r="AB2479" s="2" t="s">
        <v>88</v>
      </c>
      <c r="AC2479" s="2" t="s">
        <v>89</v>
      </c>
      <c r="AD2479" s="2" t="s">
        <v>88</v>
      </c>
      <c r="AE2479" s="2" t="s">
        <v>88</v>
      </c>
      <c r="AF2479" s="2" t="s">
        <v>88</v>
      </c>
      <c r="AG2479" s="2" t="s">
        <v>88</v>
      </c>
      <c r="AH2479" t="n">
        <v>1</v>
      </c>
      <c r="AI2479" s="2" t="s">
        <v>88</v>
      </c>
      <c r="AJ2479" s="2" t="s">
        <v>88</v>
      </c>
      <c r="AK2479" s="2" t="s">
        <v>88</v>
      </c>
      <c r="AL2479" s="2" t="s">
        <v>88</v>
      </c>
      <c r="AM2479" s="2" t="s">
        <v>88</v>
      </c>
      <c r="AN2479" s="2" t="s">
        <v>88</v>
      </c>
      <c r="AO2479" s="2" t="s">
        <v>88</v>
      </c>
      <c r="AP2479" s="2" t="s">
        <v>88</v>
      </c>
      <c r="AQ2479" s="2" t="s">
        <v>88</v>
      </c>
      <c r="AR2479" s="2" t="s">
        <v>88</v>
      </c>
      <c r="AS2479" s="2" t="s">
        <v>88</v>
      </c>
      <c r="AT2479" s="2" t="s">
        <v>88</v>
      </c>
      <c r="AU2479" s="2" t="s">
        <v>88</v>
      </c>
      <c r="AV2479" s="2" t="s">
        <v>89</v>
      </c>
      <c r="AW2479" s="2" t="s">
        <v>89</v>
      </c>
      <c r="AX2479" s="2" t="s">
        <v>88</v>
      </c>
      <c r="AY2479" s="2" t="s">
        <v>88</v>
      </c>
      <c r="AZ2479" s="2" t="s">
        <v>88</v>
      </c>
      <c r="BA2479" t="s">
        <v>22347</v>
      </c>
      <c r="BB2479" t="s">
        <v>22348</v>
      </c>
      <c r="BC2479" t="s">
        <v>22349</v>
      </c>
      <c r="BD2479" t="s">
        <v>22350</v>
      </c>
      <c r="BE2479"/>
      <c r="BF2479" t="s">
        <v>22351</v>
      </c>
      <c r="BG2479"/>
      <c r="BH2479" t="s">
        <v>22352</v>
      </c>
      <c r="BI2479" t="s">
        <v>22353</v>
      </c>
      <c r="BJ2479" t="s">
        <v>22354</v>
      </c>
      <c r="BK2479" t="s">
        <v>98</v>
      </c>
      <c r="BL2479" s="2" t="s">
        <v>88</v>
      </c>
      <c r="BM2479" s="2" t="s">
        <v>88</v>
      </c>
      <c r="BN2479" s="2" t="s">
        <v>88</v>
      </c>
    </row>
    <row r="2480">
      <c r="A2480" t="s">
        <v>22355</v>
      </c>
      <c r="B2480" t="s">
        <v>22356</v>
      </c>
      <c r="C2480" t="s">
        <v>22357</v>
      </c>
      <c r="D2480" s="2" t="s">
        <v>89</v>
      </c>
      <c r="E2480" s="2" t="s">
        <v>88</v>
      </c>
      <c r="F2480" s="2" t="s">
        <v>88</v>
      </c>
      <c r="G2480" s="2" t="s">
        <v>88</v>
      </c>
      <c r="H2480" s="2" t="s">
        <v>88</v>
      </c>
      <c r="I2480" s="2" t="s">
        <v>88</v>
      </c>
      <c r="J2480" s="2" t="s">
        <v>88</v>
      </c>
      <c r="K2480" s="2" t="s">
        <v>88</v>
      </c>
      <c r="L2480" s="2" t="s">
        <v>88</v>
      </c>
      <c r="M2480" s="2" t="s">
        <v>88</v>
      </c>
      <c r="N2480" s="2" t="s">
        <v>88</v>
      </c>
      <c r="O2480" s="2" t="s">
        <v>88</v>
      </c>
      <c r="P2480" s="2" t="s">
        <v>88</v>
      </c>
      <c r="Q2480" s="2" t="s">
        <v>88</v>
      </c>
      <c r="R2480" s="2" t="s">
        <v>88</v>
      </c>
      <c r="S2480" s="2" t="s">
        <v>88</v>
      </c>
      <c r="T2480" s="2" t="s">
        <v>88</v>
      </c>
      <c r="U2480" s="2" t="s">
        <v>88</v>
      </c>
      <c r="V2480" s="2" t="s">
        <v>88</v>
      </c>
      <c r="W2480" s="2" t="s">
        <v>88</v>
      </c>
      <c r="X2480" s="2" t="s">
        <v>88</v>
      </c>
      <c r="Y2480" s="2" t="s">
        <v>88</v>
      </c>
      <c r="Z2480" s="2" t="s">
        <v>88</v>
      </c>
      <c r="AA2480" s="2" t="s">
        <v>88</v>
      </c>
      <c r="AB2480" s="2" t="s">
        <v>88</v>
      </c>
      <c r="AC2480" s="2" t="s">
        <v>89</v>
      </c>
      <c r="AD2480" s="2" t="s">
        <v>88</v>
      </c>
      <c r="AE2480" s="2" t="s">
        <v>88</v>
      </c>
      <c r="AF2480" s="2" t="s">
        <v>88</v>
      </c>
      <c r="AG2480" s="2" t="s">
        <v>88</v>
      </c>
      <c r="AH2480" t="n">
        <v>2</v>
      </c>
      <c r="AI2480" s="2" t="s">
        <v>88</v>
      </c>
      <c r="AJ2480" s="2" t="s">
        <v>88</v>
      </c>
      <c r="AK2480" s="2" t="s">
        <v>88</v>
      </c>
      <c r="AL2480" s="2" t="s">
        <v>88</v>
      </c>
      <c r="AM2480" s="2" t="s">
        <v>88</v>
      </c>
      <c r="AN2480" s="2" t="s">
        <v>88</v>
      </c>
      <c r="AO2480" s="2" t="s">
        <v>88</v>
      </c>
      <c r="AP2480" s="2" t="s">
        <v>88</v>
      </c>
      <c r="AQ2480" s="2" t="s">
        <v>88</v>
      </c>
      <c r="AR2480" s="2" t="s">
        <v>88</v>
      </c>
      <c r="AS2480" s="2" t="s">
        <v>89</v>
      </c>
      <c r="AT2480" s="2" t="s">
        <v>88</v>
      </c>
      <c r="AU2480" s="2" t="s">
        <v>89</v>
      </c>
      <c r="AV2480" s="2" t="s">
        <v>89</v>
      </c>
      <c r="AW2480" s="2" t="s">
        <v>89</v>
      </c>
      <c r="AX2480" s="2" t="s">
        <v>88</v>
      </c>
      <c r="AY2480" s="2" t="s">
        <v>88</v>
      </c>
      <c r="AZ2480" s="2" t="s">
        <v>88</v>
      </c>
      <c r="BA2480" t="s">
        <v>22358</v>
      </c>
      <c r="BB2480" t="s">
        <v>22359</v>
      </c>
      <c r="BC2480" t="s">
        <v>22360</v>
      </c>
      <c r="BD2480" t="s">
        <v>22361</v>
      </c>
      <c r="BE2480"/>
      <c r="BF2480" t="s">
        <v>22362</v>
      </c>
      <c r="BG2480" t="s">
        <v>22363</v>
      </c>
      <c r="BH2480" t="s">
        <v>22364</v>
      </c>
      <c r="BI2480" t="s">
        <v>22365</v>
      </c>
      <c r="BJ2480" t="s">
        <v>22366</v>
      </c>
      <c r="BK2480" t="s">
        <v>98</v>
      </c>
      <c r="BL2480" s="2" t="s">
        <v>89</v>
      </c>
      <c r="BM2480" s="2" t="s">
        <v>89</v>
      </c>
      <c r="BN2480" s="2" t="s">
        <v>89</v>
      </c>
    </row>
    <row r="2481">
      <c r="A2481" t="s">
        <v>22367</v>
      </c>
      <c r="B2481" t="s">
        <v>22368</v>
      </c>
      <c r="C2481" t="s">
        <v>22369</v>
      </c>
      <c r="D2481" s="2" t="s">
        <v>88</v>
      </c>
      <c r="E2481" s="2" t="s">
        <v>88</v>
      </c>
      <c r="F2481" s="2" t="s">
        <v>88</v>
      </c>
      <c r="G2481" s="2" t="s">
        <v>88</v>
      </c>
      <c r="H2481" s="2" t="s">
        <v>88</v>
      </c>
      <c r="I2481" s="2" t="s">
        <v>88</v>
      </c>
      <c r="J2481" s="2" t="s">
        <v>88</v>
      </c>
      <c r="K2481" s="2" t="s">
        <v>88</v>
      </c>
      <c r="L2481" s="2" t="s">
        <v>88</v>
      </c>
      <c r="M2481" s="2" t="s">
        <v>88</v>
      </c>
      <c r="N2481" s="2" t="s">
        <v>88</v>
      </c>
      <c r="O2481" s="2" t="s">
        <v>88</v>
      </c>
      <c r="P2481" s="2" t="s">
        <v>88</v>
      </c>
      <c r="Q2481" s="2" t="s">
        <v>88</v>
      </c>
      <c r="R2481" s="2" t="s">
        <v>88</v>
      </c>
      <c r="S2481" s="2" t="s">
        <v>88</v>
      </c>
      <c r="T2481" s="2" t="s">
        <v>88</v>
      </c>
      <c r="U2481" s="2" t="s">
        <v>89</v>
      </c>
      <c r="V2481" s="2" t="s">
        <v>89</v>
      </c>
      <c r="W2481" s="2" t="s">
        <v>88</v>
      </c>
      <c r="X2481" s="2" t="s">
        <v>89</v>
      </c>
      <c r="Y2481" s="2" t="s">
        <v>88</v>
      </c>
      <c r="Z2481" s="2" t="s">
        <v>88</v>
      </c>
      <c r="AA2481" s="2" t="s">
        <v>88</v>
      </c>
      <c r="AB2481" s="2" t="s">
        <v>88</v>
      </c>
      <c r="AC2481" s="2" t="s">
        <v>88</v>
      </c>
      <c r="AD2481" s="2" t="s">
        <v>88</v>
      </c>
      <c r="AE2481" s="2" t="s">
        <v>88</v>
      </c>
      <c r="AF2481" s="2" t="s">
        <v>88</v>
      </c>
      <c r="AG2481" s="2" t="s">
        <v>88</v>
      </c>
      <c r="AH2481" t="n">
        <v>3</v>
      </c>
      <c r="AI2481" s="2" t="s">
        <v>88</v>
      </c>
      <c r="AJ2481" s="2" t="s">
        <v>88</v>
      </c>
      <c r="AK2481" s="2" t="s">
        <v>88</v>
      </c>
      <c r="AL2481" s="2" t="s">
        <v>88</v>
      </c>
      <c r="AM2481" s="2" t="s">
        <v>88</v>
      </c>
      <c r="AN2481" s="2" t="s">
        <v>88</v>
      </c>
      <c r="AO2481" s="2" t="s">
        <v>88</v>
      </c>
      <c r="AP2481" s="2" t="s">
        <v>88</v>
      </c>
      <c r="AQ2481" s="2" t="s">
        <v>88</v>
      </c>
      <c r="AR2481" s="2" t="s">
        <v>88</v>
      </c>
      <c r="AS2481" s="2" t="s">
        <v>88</v>
      </c>
      <c r="AT2481" s="2" t="s">
        <v>88</v>
      </c>
      <c r="AU2481" s="2" t="s">
        <v>88</v>
      </c>
      <c r="AV2481" s="2" t="s">
        <v>89</v>
      </c>
      <c r="AW2481" s="2" t="s">
        <v>89</v>
      </c>
      <c r="AX2481" s="2" t="s">
        <v>88</v>
      </c>
      <c r="AY2481" s="2" t="s">
        <v>88</v>
      </c>
      <c r="AZ2481" s="2" t="s">
        <v>88</v>
      </c>
      <c r="BA2481" t="s">
        <v>22370</v>
      </c>
      <c r="BB2481" t="s">
        <v>22371</v>
      </c>
      <c r="BC2481" t="s">
        <v>22372</v>
      </c>
      <c r="BD2481" t="s">
        <v>22373</v>
      </c>
      <c r="BE2481"/>
      <c r="BF2481" t="s">
        <v>22374</v>
      </c>
      <c r="BG2481"/>
      <c r="BH2481" t="s">
        <v>22375</v>
      </c>
      <c r="BI2481" t="s">
        <v>22376</v>
      </c>
      <c r="BJ2481" t="s">
        <v>22377</v>
      </c>
      <c r="BK2481" t="s">
        <v>98</v>
      </c>
      <c r="BL2481" s="2" t="s">
        <v>88</v>
      </c>
      <c r="BM2481" s="2" t="s">
        <v>89</v>
      </c>
      <c r="BN2481" s="2" t="s">
        <v>89</v>
      </c>
    </row>
    <row r="2482">
      <c r="A2482" t="s">
        <v>22378</v>
      </c>
      <c r="B2482" t="s">
        <v>22379</v>
      </c>
      <c r="C2482" t="s">
        <v>22380</v>
      </c>
      <c r="D2482" s="2" t="s">
        <v>88</v>
      </c>
      <c r="E2482" s="2" t="s">
        <v>88</v>
      </c>
      <c r="F2482" s="2" t="s">
        <v>88</v>
      </c>
      <c r="G2482" s="2" t="s">
        <v>88</v>
      </c>
      <c r="H2482" s="2" t="s">
        <v>88</v>
      </c>
      <c r="I2482" s="2" t="s">
        <v>88</v>
      </c>
      <c r="J2482" s="2" t="s">
        <v>88</v>
      </c>
      <c r="K2482" s="2" t="s">
        <v>88</v>
      </c>
      <c r="L2482" s="2" t="s">
        <v>88</v>
      </c>
      <c r="M2482" s="2" t="s">
        <v>88</v>
      </c>
      <c r="N2482" s="2" t="s">
        <v>88</v>
      </c>
      <c r="O2482" s="2" t="s">
        <v>88</v>
      </c>
      <c r="P2482" s="2" t="s">
        <v>88</v>
      </c>
      <c r="Q2482" s="2" t="s">
        <v>88</v>
      </c>
      <c r="R2482" s="2" t="s">
        <v>88</v>
      </c>
      <c r="S2482" s="2" t="s">
        <v>88</v>
      </c>
      <c r="T2482" s="2" t="s">
        <v>88</v>
      </c>
      <c r="U2482" s="2" t="s">
        <v>88</v>
      </c>
      <c r="V2482" s="2" t="s">
        <v>88</v>
      </c>
      <c r="W2482" s="2" t="s">
        <v>89</v>
      </c>
      <c r="X2482" s="2" t="s">
        <v>88</v>
      </c>
      <c r="Y2482" s="2" t="s">
        <v>88</v>
      </c>
      <c r="Z2482" s="2" t="s">
        <v>88</v>
      </c>
      <c r="AA2482" s="2" t="s">
        <v>88</v>
      </c>
      <c r="AB2482" s="2" t="s">
        <v>88</v>
      </c>
      <c r="AC2482" s="2" t="s">
        <v>88</v>
      </c>
      <c r="AD2482" s="2" t="s">
        <v>88</v>
      </c>
      <c r="AE2482" s="2" t="s">
        <v>88</v>
      </c>
      <c r="AF2482" s="2" t="s">
        <v>88</v>
      </c>
      <c r="AG2482" s="2" t="s">
        <v>88</v>
      </c>
      <c r="AH2482" t="n">
        <v>1</v>
      </c>
      <c r="AI2482" s="2" t="s">
        <v>88</v>
      </c>
      <c r="AJ2482" s="2" t="s">
        <v>88</v>
      </c>
      <c r="AK2482" s="2" t="s">
        <v>88</v>
      </c>
      <c r="AL2482" s="2" t="s">
        <v>88</v>
      </c>
      <c r="AM2482" s="2" t="s">
        <v>88</v>
      </c>
      <c r="AN2482" s="2" t="s">
        <v>88</v>
      </c>
      <c r="AO2482" s="2" t="s">
        <v>88</v>
      </c>
      <c r="AP2482" s="2" t="s">
        <v>88</v>
      </c>
      <c r="AQ2482" s="2" t="s">
        <v>88</v>
      </c>
      <c r="AR2482" s="2" t="s">
        <v>88</v>
      </c>
      <c r="AS2482" s="2" t="s">
        <v>88</v>
      </c>
      <c r="AT2482" s="2" t="s">
        <v>88</v>
      </c>
      <c r="AU2482" s="2" t="s">
        <v>88</v>
      </c>
      <c r="AV2482" s="2" t="s">
        <v>89</v>
      </c>
      <c r="AW2482" s="2" t="s">
        <v>88</v>
      </c>
      <c r="AX2482" s="2" t="s">
        <v>88</v>
      </c>
      <c r="AY2482" s="2" t="s">
        <v>88</v>
      </c>
      <c r="AZ2482" s="2" t="s">
        <v>88</v>
      </c>
      <c r="BA2482" t="s">
        <v>22381</v>
      </c>
      <c r="BB2482" t="s">
        <v>22382</v>
      </c>
      <c r="BC2482" t="s">
        <v>22383</v>
      </c>
      <c r="BD2482" t="s">
        <v>22384</v>
      </c>
      <c r="BE2482"/>
      <c r="BF2482"/>
      <c r="BG2482"/>
      <c r="BH2482" t="s">
        <v>22385</v>
      </c>
      <c r="BI2482"/>
      <c r="BJ2482" t="s">
        <v>22386</v>
      </c>
      <c r="BK2482" t="s">
        <v>98</v>
      </c>
      <c r="BL2482" s="2" t="s">
        <v>88</v>
      </c>
      <c r="BM2482" s="2" t="s">
        <v>88</v>
      </c>
      <c r="BN2482" s="2" t="s">
        <v>88</v>
      </c>
    </row>
    <row r="2483">
      <c r="A2483" t="s">
        <v>22387</v>
      </c>
      <c r="B2483" t="s">
        <v>22388</v>
      </c>
      <c r="C2483" t="s">
        <v>22389</v>
      </c>
      <c r="D2483" s="2" t="s">
        <v>88</v>
      </c>
      <c r="E2483" s="2" t="s">
        <v>88</v>
      </c>
      <c r="F2483" s="2" t="s">
        <v>88</v>
      </c>
      <c r="G2483" s="2" t="s">
        <v>88</v>
      </c>
      <c r="H2483" s="2" t="s">
        <v>88</v>
      </c>
      <c r="I2483" s="2" t="s">
        <v>88</v>
      </c>
      <c r="J2483" s="2" t="s">
        <v>88</v>
      </c>
      <c r="K2483" s="2" t="s">
        <v>88</v>
      </c>
      <c r="L2483" s="2" t="s">
        <v>88</v>
      </c>
      <c r="M2483" s="2" t="s">
        <v>88</v>
      </c>
      <c r="N2483" s="2" t="s">
        <v>88</v>
      </c>
      <c r="O2483" s="2" t="s">
        <v>88</v>
      </c>
      <c r="P2483" s="2" t="s">
        <v>88</v>
      </c>
      <c r="Q2483" s="2" t="s">
        <v>88</v>
      </c>
      <c r="R2483" s="2" t="s">
        <v>88</v>
      </c>
      <c r="S2483" s="2" t="s">
        <v>88</v>
      </c>
      <c r="T2483" s="2" t="s">
        <v>88</v>
      </c>
      <c r="U2483" s="2" t="s">
        <v>88</v>
      </c>
      <c r="V2483" s="2" t="s">
        <v>88</v>
      </c>
      <c r="W2483" s="2" t="s">
        <v>88</v>
      </c>
      <c r="X2483" s="2" t="s">
        <v>88</v>
      </c>
      <c r="Y2483" s="2" t="s">
        <v>88</v>
      </c>
      <c r="Z2483" s="2" t="s">
        <v>88</v>
      </c>
      <c r="AA2483" s="2" t="s">
        <v>88</v>
      </c>
      <c r="AB2483" s="2" t="s">
        <v>88</v>
      </c>
      <c r="AC2483" s="2" t="s">
        <v>89</v>
      </c>
      <c r="AD2483" s="2" t="s">
        <v>88</v>
      </c>
      <c r="AE2483" s="2" t="s">
        <v>88</v>
      </c>
      <c r="AF2483" s="2" t="s">
        <v>88</v>
      </c>
      <c r="AG2483" s="2" t="s">
        <v>88</v>
      </c>
      <c r="AH2483" t="n">
        <v>1</v>
      </c>
      <c r="AI2483" s="2" t="s">
        <v>88</v>
      </c>
      <c r="AJ2483" s="2" t="s">
        <v>88</v>
      </c>
      <c r="AK2483" s="2" t="s">
        <v>88</v>
      </c>
      <c r="AL2483" s="2" t="s">
        <v>88</v>
      </c>
      <c r="AM2483" s="2" t="s">
        <v>88</v>
      </c>
      <c r="AN2483" s="2" t="s">
        <v>88</v>
      </c>
      <c r="AO2483" s="2" t="s">
        <v>88</v>
      </c>
      <c r="AP2483" s="2" t="s">
        <v>88</v>
      </c>
      <c r="AQ2483" s="2" t="s">
        <v>88</v>
      </c>
      <c r="AR2483" s="2" t="s">
        <v>88</v>
      </c>
      <c r="AS2483" s="2" t="s">
        <v>88</v>
      </c>
      <c r="AT2483" s="2" t="s">
        <v>88</v>
      </c>
      <c r="AU2483" s="2" t="s">
        <v>88</v>
      </c>
      <c r="AV2483" s="2" t="s">
        <v>89</v>
      </c>
      <c r="AW2483" s="2" t="s">
        <v>88</v>
      </c>
      <c r="AX2483" s="2" t="s">
        <v>88</v>
      </c>
      <c r="AY2483" s="2" t="s">
        <v>88</v>
      </c>
      <c r="AZ2483" s="2" t="s">
        <v>88</v>
      </c>
      <c r="BA2483" t="s">
        <v>22390</v>
      </c>
      <c r="BB2483" t="s">
        <v>22391</v>
      </c>
      <c r="BC2483" t="s">
        <v>5152</v>
      </c>
      <c r="BD2483" t="s">
        <v>5153</v>
      </c>
      <c r="BE2483"/>
      <c r="BF2483" t="s">
        <v>22392</v>
      </c>
      <c r="BG2483"/>
      <c r="BH2483" t="s">
        <v>22393</v>
      </c>
      <c r="BI2483"/>
      <c r="BJ2483" t="s">
        <v>22394</v>
      </c>
      <c r="BK2483" t="s">
        <v>98</v>
      </c>
      <c r="BL2483" s="2" t="s">
        <v>88</v>
      </c>
      <c r="BM2483" s="2" t="s">
        <v>88</v>
      </c>
      <c r="BN2483" s="2" t="s">
        <v>88</v>
      </c>
    </row>
    <row r="2484">
      <c r="A2484" t="s">
        <v>22395</v>
      </c>
      <c r="B2484" t="s">
        <v>22396</v>
      </c>
      <c r="C2484" t="s">
        <v>22397</v>
      </c>
      <c r="D2484" s="2" t="s">
        <v>88</v>
      </c>
      <c r="E2484" s="2" t="s">
        <v>88</v>
      </c>
      <c r="F2484" s="2" t="s">
        <v>88</v>
      </c>
      <c r="G2484" s="2" t="s">
        <v>88</v>
      </c>
      <c r="H2484" s="2" t="s">
        <v>88</v>
      </c>
      <c r="I2484" s="2" t="s">
        <v>88</v>
      </c>
      <c r="J2484" s="2" t="s">
        <v>88</v>
      </c>
      <c r="K2484" s="2" t="s">
        <v>88</v>
      </c>
      <c r="L2484" s="2" t="s">
        <v>88</v>
      </c>
      <c r="M2484" s="2" t="s">
        <v>88</v>
      </c>
      <c r="N2484" s="2" t="s">
        <v>88</v>
      </c>
      <c r="O2484" s="2" t="s">
        <v>88</v>
      </c>
      <c r="P2484" s="2" t="s">
        <v>88</v>
      </c>
      <c r="Q2484" s="2" t="s">
        <v>88</v>
      </c>
      <c r="R2484" s="2" t="s">
        <v>88</v>
      </c>
      <c r="S2484" s="2" t="s">
        <v>88</v>
      </c>
      <c r="T2484" s="2" t="s">
        <v>88</v>
      </c>
      <c r="U2484" s="2" t="s">
        <v>88</v>
      </c>
      <c r="V2484" s="2" t="s">
        <v>88</v>
      </c>
      <c r="W2484" s="2" t="s">
        <v>88</v>
      </c>
      <c r="X2484" s="2" t="s">
        <v>88</v>
      </c>
      <c r="Y2484" s="2" t="s">
        <v>88</v>
      </c>
      <c r="Z2484" s="2" t="s">
        <v>88</v>
      </c>
      <c r="AA2484" s="2" t="s">
        <v>88</v>
      </c>
      <c r="AB2484" s="2" t="s">
        <v>88</v>
      </c>
      <c r="AC2484" s="2" t="s">
        <v>88</v>
      </c>
      <c r="AD2484" s="2" t="s">
        <v>88</v>
      </c>
      <c r="AE2484" s="2" t="s">
        <v>88</v>
      </c>
      <c r="AF2484" s="2" t="s">
        <v>88</v>
      </c>
      <c r="AG2484" s="2" t="s">
        <v>89</v>
      </c>
      <c r="AH2484" t="n">
        <v>1</v>
      </c>
      <c r="AI2484" s="2" t="s">
        <v>88</v>
      </c>
      <c r="AJ2484" s="2" t="s">
        <v>88</v>
      </c>
      <c r="AK2484" s="2" t="s">
        <v>88</v>
      </c>
      <c r="AL2484" s="2" t="s">
        <v>88</v>
      </c>
      <c r="AM2484" s="2" t="s">
        <v>88</v>
      </c>
      <c r="AN2484" s="2" t="s">
        <v>88</v>
      </c>
      <c r="AO2484" s="2" t="s">
        <v>88</v>
      </c>
      <c r="AP2484" s="2" t="s">
        <v>88</v>
      </c>
      <c r="AQ2484" s="2" t="s">
        <v>88</v>
      </c>
      <c r="AR2484" s="2" t="s">
        <v>88</v>
      </c>
      <c r="AS2484" s="2" t="s">
        <v>88</v>
      </c>
      <c r="AT2484" s="2" t="s">
        <v>88</v>
      </c>
      <c r="AU2484" s="2" t="s">
        <v>88</v>
      </c>
      <c r="AV2484" s="2" t="s">
        <v>89</v>
      </c>
      <c r="AW2484" s="2" t="s">
        <v>89</v>
      </c>
      <c r="AX2484" s="2" t="s">
        <v>88</v>
      </c>
      <c r="AY2484" s="2" t="s">
        <v>89</v>
      </c>
      <c r="AZ2484" s="2" t="s">
        <v>89</v>
      </c>
      <c r="BA2484" t="s">
        <v>22398</v>
      </c>
      <c r="BB2484" t="s">
        <v>22399</v>
      </c>
      <c r="BC2484" t="s">
        <v>22400</v>
      </c>
      <c r="BD2484" t="s">
        <v>22401</v>
      </c>
      <c r="BE2484"/>
      <c r="BF2484" t="s">
        <v>22402</v>
      </c>
      <c r="BG2484"/>
      <c r="BH2484" t="s">
        <v>22403</v>
      </c>
      <c r="BI2484" t="s">
        <v>22404</v>
      </c>
      <c r="BJ2484" t="s">
        <v>22405</v>
      </c>
      <c r="BK2484" t="s">
        <v>98</v>
      </c>
      <c r="BL2484" s="2" t="s">
        <v>88</v>
      </c>
      <c r="BM2484" s="2" t="s">
        <v>88</v>
      </c>
      <c r="BN2484" s="2" t="s">
        <v>88</v>
      </c>
    </row>
    <row r="2485">
      <c r="A2485" t="s">
        <v>22406</v>
      </c>
      <c r="B2485" t="s">
        <v>22407</v>
      </c>
      <c r="C2485" t="s">
        <v>22408</v>
      </c>
      <c r="D2485" s="2" t="s">
        <v>88</v>
      </c>
      <c r="E2485" s="2" t="s">
        <v>88</v>
      </c>
      <c r="F2485" s="2" t="s">
        <v>88</v>
      </c>
      <c r="G2485" s="2" t="s">
        <v>88</v>
      </c>
      <c r="H2485" s="2" t="s">
        <v>88</v>
      </c>
      <c r="I2485" s="2" t="s">
        <v>88</v>
      </c>
      <c r="J2485" s="2" t="s">
        <v>88</v>
      </c>
      <c r="K2485" s="2" t="s">
        <v>88</v>
      </c>
      <c r="L2485" s="2" t="s">
        <v>88</v>
      </c>
      <c r="M2485" s="2" t="s">
        <v>88</v>
      </c>
      <c r="N2485" s="2" t="s">
        <v>88</v>
      </c>
      <c r="O2485" s="2" t="s">
        <v>88</v>
      </c>
      <c r="P2485" s="2" t="s">
        <v>88</v>
      </c>
      <c r="Q2485" s="2" t="s">
        <v>88</v>
      </c>
      <c r="R2485" s="2" t="s">
        <v>88</v>
      </c>
      <c r="S2485" s="2" t="s">
        <v>88</v>
      </c>
      <c r="T2485" s="2" t="s">
        <v>88</v>
      </c>
      <c r="U2485" s="2" t="s">
        <v>88</v>
      </c>
      <c r="V2485" s="2" t="s">
        <v>88</v>
      </c>
      <c r="W2485" s="2" t="s">
        <v>88</v>
      </c>
      <c r="X2485" s="2" t="s">
        <v>89</v>
      </c>
      <c r="Y2485" s="2" t="s">
        <v>88</v>
      </c>
      <c r="Z2485" s="2" t="s">
        <v>88</v>
      </c>
      <c r="AA2485" s="2" t="s">
        <v>88</v>
      </c>
      <c r="AB2485" s="2" t="s">
        <v>88</v>
      </c>
      <c r="AC2485" s="2" t="s">
        <v>88</v>
      </c>
      <c r="AD2485" s="2" t="s">
        <v>88</v>
      </c>
      <c r="AE2485" s="2" t="s">
        <v>88</v>
      </c>
      <c r="AF2485" s="2" t="s">
        <v>88</v>
      </c>
      <c r="AG2485" s="2" t="s">
        <v>88</v>
      </c>
      <c r="AH2485" t="n">
        <v>1</v>
      </c>
      <c r="AI2485" s="2" t="s">
        <v>88</v>
      </c>
      <c r="AJ2485" s="2" t="s">
        <v>88</v>
      </c>
      <c r="AK2485" s="2" t="s">
        <v>88</v>
      </c>
      <c r="AL2485" s="2" t="s">
        <v>88</v>
      </c>
      <c r="AM2485" s="2" t="s">
        <v>88</v>
      </c>
      <c r="AN2485" s="2" t="s">
        <v>88</v>
      </c>
      <c r="AO2485" s="2" t="s">
        <v>88</v>
      </c>
      <c r="AP2485" s="2" t="s">
        <v>88</v>
      </c>
      <c r="AQ2485" s="2" t="s">
        <v>88</v>
      </c>
      <c r="AR2485" s="2" t="s">
        <v>88</v>
      </c>
      <c r="AS2485" s="2" t="s">
        <v>88</v>
      </c>
      <c r="AT2485" s="2" t="s">
        <v>88</v>
      </c>
      <c r="AU2485" s="2" t="s">
        <v>88</v>
      </c>
      <c r="AV2485" s="2" t="s">
        <v>88</v>
      </c>
      <c r="AW2485" s="2" t="s">
        <v>88</v>
      </c>
      <c r="AX2485" s="2" t="s">
        <v>88</v>
      </c>
      <c r="AY2485" s="2" t="s">
        <v>88</v>
      </c>
      <c r="AZ2485" s="2" t="s">
        <v>88</v>
      </c>
      <c r="BA2485" t="s">
        <v>22409</v>
      </c>
      <c r="BB2485" t="s">
        <v>22410</v>
      </c>
      <c r="BC2485"/>
      <c r="BD2485"/>
      <c r="BE2485"/>
      <c r="BF2485" t="s">
        <v>22411</v>
      </c>
      <c r="BG2485"/>
      <c r="BH2485"/>
      <c r="BI2485"/>
      <c r="BJ2485" t="s">
        <v>22412</v>
      </c>
      <c r="BK2485" t="s">
        <v>98</v>
      </c>
      <c r="BL2485" s="2" t="s">
        <v>88</v>
      </c>
      <c r="BM2485" s="2" t="s">
        <v>88</v>
      </c>
      <c r="BN2485" s="2" t="s">
        <v>88</v>
      </c>
    </row>
    <row r="2486">
      <c r="A2486" t="s">
        <v>22413</v>
      </c>
      <c r="B2486" t="s">
        <v>22414</v>
      </c>
      <c r="C2486" t="s">
        <v>22415</v>
      </c>
      <c r="D2486" s="2" t="s">
        <v>88</v>
      </c>
      <c r="E2486" s="2" t="s">
        <v>88</v>
      </c>
      <c r="F2486" s="2" t="s">
        <v>88</v>
      </c>
      <c r="G2486" s="2" t="s">
        <v>88</v>
      </c>
      <c r="H2486" s="2" t="s">
        <v>88</v>
      </c>
      <c r="I2486" s="2" t="s">
        <v>88</v>
      </c>
      <c r="J2486" s="2" t="s">
        <v>88</v>
      </c>
      <c r="K2486" s="2" t="s">
        <v>88</v>
      </c>
      <c r="L2486" s="2" t="s">
        <v>88</v>
      </c>
      <c r="M2486" s="2" t="s">
        <v>88</v>
      </c>
      <c r="N2486" s="2" t="s">
        <v>88</v>
      </c>
      <c r="O2486" s="2" t="s">
        <v>88</v>
      </c>
      <c r="P2486" s="2" t="s">
        <v>88</v>
      </c>
      <c r="Q2486" s="2" t="s">
        <v>88</v>
      </c>
      <c r="R2486" s="2" t="s">
        <v>88</v>
      </c>
      <c r="S2486" s="2" t="s">
        <v>88</v>
      </c>
      <c r="T2486" s="2" t="s">
        <v>88</v>
      </c>
      <c r="U2486" s="2" t="s">
        <v>88</v>
      </c>
      <c r="V2486" s="2" t="s">
        <v>88</v>
      </c>
      <c r="W2486" s="2" t="s">
        <v>88</v>
      </c>
      <c r="X2486" s="2" t="s">
        <v>88</v>
      </c>
      <c r="Y2486" s="2" t="s">
        <v>88</v>
      </c>
      <c r="Z2486" s="2" t="s">
        <v>88</v>
      </c>
      <c r="AA2486" s="2" t="s">
        <v>88</v>
      </c>
      <c r="AB2486" s="2" t="s">
        <v>88</v>
      </c>
      <c r="AC2486" s="2" t="s">
        <v>88</v>
      </c>
      <c r="AD2486" s="2" t="s">
        <v>88</v>
      </c>
      <c r="AE2486" s="2" t="s">
        <v>88</v>
      </c>
      <c r="AF2486" s="2" t="s">
        <v>88</v>
      </c>
      <c r="AG2486" s="2" t="s">
        <v>88</v>
      </c>
      <c r="AH2486" t="n">
        <v>0</v>
      </c>
      <c r="AI2486" s="2" t="s">
        <v>89</v>
      </c>
      <c r="AJ2486" s="2" t="s">
        <v>89</v>
      </c>
      <c r="AK2486" s="2" t="s">
        <v>88</v>
      </c>
      <c r="AL2486" s="2" t="s">
        <v>88</v>
      </c>
      <c r="AM2486" s="2" t="s">
        <v>88</v>
      </c>
      <c r="AN2486" s="2" t="s">
        <v>88</v>
      </c>
      <c r="AO2486" s="2" t="s">
        <v>88</v>
      </c>
      <c r="AP2486" s="2" t="s">
        <v>88</v>
      </c>
      <c r="AQ2486" s="2" t="s">
        <v>88</v>
      </c>
      <c r="AR2486" s="2" t="s">
        <v>88</v>
      </c>
      <c r="AS2486" s="2" t="s">
        <v>88</v>
      </c>
      <c r="AT2486" s="2" t="s">
        <v>88</v>
      </c>
      <c r="AU2486" s="2" t="s">
        <v>88</v>
      </c>
      <c r="AV2486" s="2" t="s">
        <v>89</v>
      </c>
      <c r="AW2486" s="2" t="s">
        <v>88</v>
      </c>
      <c r="AX2486" s="2" t="s">
        <v>88</v>
      </c>
      <c r="AY2486" s="2" t="s">
        <v>88</v>
      </c>
      <c r="AZ2486" s="2" t="s">
        <v>88</v>
      </c>
      <c r="BA2486" t="s">
        <v>22416</v>
      </c>
      <c r="BB2486" t="s">
        <v>17634</v>
      </c>
      <c r="BC2486" t="s">
        <v>17635</v>
      </c>
      <c r="BD2486" t="s">
        <v>17636</v>
      </c>
      <c r="BE2486"/>
      <c r="BF2486"/>
      <c r="BG2486"/>
      <c r="BH2486" t="s">
        <v>22417</v>
      </c>
      <c r="BI2486"/>
      <c r="BJ2486" t="s">
        <v>22418</v>
      </c>
      <c r="BK2486" t="s">
        <v>98</v>
      </c>
      <c r="BL2486" s="2" t="s">
        <v>89</v>
      </c>
      <c r="BM2486" s="2" t="s">
        <v>88</v>
      </c>
      <c r="BN2486" s="2" t="s">
        <v>89</v>
      </c>
    </row>
    <row r="2487">
      <c r="A2487" t="s">
        <v>22419</v>
      </c>
      <c r="B2487" t="s">
        <v>22420</v>
      </c>
      <c r="C2487" t="s">
        <v>22421</v>
      </c>
      <c r="D2487" s="2" t="s">
        <v>88</v>
      </c>
      <c r="E2487" s="2" t="s">
        <v>88</v>
      </c>
      <c r="F2487" s="2" t="s">
        <v>88</v>
      </c>
      <c r="G2487" s="2" t="s">
        <v>88</v>
      </c>
      <c r="H2487" s="2" t="s">
        <v>88</v>
      </c>
      <c r="I2487" s="2" t="s">
        <v>88</v>
      </c>
      <c r="J2487" s="2" t="s">
        <v>88</v>
      </c>
      <c r="K2487" s="2" t="s">
        <v>88</v>
      </c>
      <c r="L2487" s="2" t="s">
        <v>88</v>
      </c>
      <c r="M2487" s="2" t="s">
        <v>88</v>
      </c>
      <c r="N2487" s="2" t="s">
        <v>88</v>
      </c>
      <c r="O2487" s="2" t="s">
        <v>88</v>
      </c>
      <c r="P2487" s="2" t="s">
        <v>88</v>
      </c>
      <c r="Q2487" s="2" t="s">
        <v>89</v>
      </c>
      <c r="R2487" s="2" t="s">
        <v>89</v>
      </c>
      <c r="S2487" s="2" t="s">
        <v>88</v>
      </c>
      <c r="T2487" s="2" t="s">
        <v>88</v>
      </c>
      <c r="U2487" s="2" t="s">
        <v>89</v>
      </c>
      <c r="V2487" s="2" t="s">
        <v>88</v>
      </c>
      <c r="W2487" s="2" t="s">
        <v>88</v>
      </c>
      <c r="X2487" s="2" t="s">
        <v>88</v>
      </c>
      <c r="Y2487" s="2" t="s">
        <v>88</v>
      </c>
      <c r="Z2487" s="2" t="s">
        <v>88</v>
      </c>
      <c r="AA2487" s="2" t="s">
        <v>88</v>
      </c>
      <c r="AB2487" s="2" t="s">
        <v>88</v>
      </c>
      <c r="AC2487" s="2" t="s">
        <v>88</v>
      </c>
      <c r="AD2487" s="2" t="s">
        <v>88</v>
      </c>
      <c r="AE2487" s="2" t="s">
        <v>88</v>
      </c>
      <c r="AF2487" s="2" t="s">
        <v>88</v>
      </c>
      <c r="AG2487" s="2" t="s">
        <v>88</v>
      </c>
      <c r="AH2487" t="n">
        <v>3</v>
      </c>
      <c r="AI2487" s="2" t="s">
        <v>88</v>
      </c>
      <c r="AJ2487" s="2" t="s">
        <v>88</v>
      </c>
      <c r="AK2487" s="2" t="s">
        <v>89</v>
      </c>
      <c r="AL2487" s="2" t="s">
        <v>88</v>
      </c>
      <c r="AM2487" s="2" t="s">
        <v>88</v>
      </c>
      <c r="AN2487" s="2" t="s">
        <v>88</v>
      </c>
      <c r="AO2487" s="2" t="s">
        <v>88</v>
      </c>
      <c r="AP2487" s="2" t="s">
        <v>88</v>
      </c>
      <c r="AQ2487" s="2" t="s">
        <v>88</v>
      </c>
      <c r="AR2487" s="2" t="s">
        <v>88</v>
      </c>
      <c r="AS2487" s="2" t="s">
        <v>89</v>
      </c>
      <c r="AT2487" s="2" t="s">
        <v>88</v>
      </c>
      <c r="AU2487" s="2" t="s">
        <v>88</v>
      </c>
      <c r="AV2487" s="2" t="s">
        <v>89</v>
      </c>
      <c r="AW2487" s="2" t="s">
        <v>89</v>
      </c>
      <c r="AX2487" s="2" t="s">
        <v>88</v>
      </c>
      <c r="AY2487" s="2" t="s">
        <v>88</v>
      </c>
      <c r="AZ2487" s="2" t="s">
        <v>88</v>
      </c>
      <c r="BA2487" t="s">
        <v>22422</v>
      </c>
      <c r="BB2487" t="s">
        <v>14173</v>
      </c>
      <c r="BC2487" t="s">
        <v>14174</v>
      </c>
      <c r="BD2487" t="s">
        <v>14175</v>
      </c>
      <c r="BE2487"/>
      <c r="BF2487" t="s">
        <v>22423</v>
      </c>
      <c r="BG2487"/>
      <c r="BH2487" t="s">
        <v>22424</v>
      </c>
      <c r="BI2487" t="s">
        <v>22425</v>
      </c>
      <c r="BJ2487" t="s">
        <v>22426</v>
      </c>
      <c r="BK2487" t="s">
        <v>98</v>
      </c>
      <c r="BL2487" s="2" t="s">
        <v>89</v>
      </c>
      <c r="BM2487" s="2" t="s">
        <v>89</v>
      </c>
      <c r="BN2487" s="2" t="s">
        <v>89</v>
      </c>
    </row>
    <row r="2488">
      <c r="A2488" t="s">
        <v>22427</v>
      </c>
      <c r="B2488" t="s">
        <v>22428</v>
      </c>
      <c r="C2488" t="s">
        <v>22429</v>
      </c>
      <c r="D2488" s="2" t="s">
        <v>88</v>
      </c>
      <c r="E2488" s="2" t="s">
        <v>88</v>
      </c>
      <c r="F2488" s="2" t="s">
        <v>88</v>
      </c>
      <c r="G2488" s="2" t="s">
        <v>88</v>
      </c>
      <c r="H2488" s="2" t="s">
        <v>88</v>
      </c>
      <c r="I2488" s="2" t="s">
        <v>88</v>
      </c>
      <c r="J2488" s="2" t="s">
        <v>88</v>
      </c>
      <c r="K2488" s="2" t="s">
        <v>88</v>
      </c>
      <c r="L2488" s="2" t="s">
        <v>88</v>
      </c>
      <c r="M2488" s="2" t="s">
        <v>88</v>
      </c>
      <c r="N2488" s="2" t="s">
        <v>88</v>
      </c>
      <c r="O2488" s="2" t="s">
        <v>88</v>
      </c>
      <c r="P2488" s="2" t="s">
        <v>88</v>
      </c>
      <c r="Q2488" s="2" t="s">
        <v>88</v>
      </c>
      <c r="R2488" s="2" t="s">
        <v>88</v>
      </c>
      <c r="S2488" s="2" t="s">
        <v>88</v>
      </c>
      <c r="T2488" s="2" t="s">
        <v>88</v>
      </c>
      <c r="U2488" s="2" t="s">
        <v>88</v>
      </c>
      <c r="V2488" s="2" t="s">
        <v>88</v>
      </c>
      <c r="W2488" s="2" t="s">
        <v>88</v>
      </c>
      <c r="X2488" s="2" t="s">
        <v>88</v>
      </c>
      <c r="Y2488" s="2" t="s">
        <v>88</v>
      </c>
      <c r="Z2488" s="2" t="s">
        <v>88</v>
      </c>
      <c r="AA2488" s="2" t="s">
        <v>88</v>
      </c>
      <c r="AB2488" s="2" t="s">
        <v>88</v>
      </c>
      <c r="AC2488" s="2" t="s">
        <v>88</v>
      </c>
      <c r="AD2488" s="2" t="s">
        <v>88</v>
      </c>
      <c r="AE2488" s="2" t="s">
        <v>88</v>
      </c>
      <c r="AF2488" s="2" t="s">
        <v>88</v>
      </c>
      <c r="AG2488" s="2" t="s">
        <v>88</v>
      </c>
      <c r="AH2488" t="n">
        <v>0</v>
      </c>
      <c r="AI2488" s="2" t="s">
        <v>88</v>
      </c>
      <c r="AJ2488" s="2" t="s">
        <v>88</v>
      </c>
      <c r="AK2488" s="2" t="s">
        <v>89</v>
      </c>
      <c r="AL2488" s="2" t="s">
        <v>88</v>
      </c>
      <c r="AM2488" s="2" t="s">
        <v>88</v>
      </c>
      <c r="AN2488" s="2" t="s">
        <v>88</v>
      </c>
      <c r="AO2488" s="2" t="s">
        <v>88</v>
      </c>
      <c r="AP2488" s="2" t="s">
        <v>88</v>
      </c>
      <c r="AQ2488" s="2" t="s">
        <v>88</v>
      </c>
      <c r="AR2488" s="2" t="s">
        <v>88</v>
      </c>
      <c r="AS2488" s="2" t="s">
        <v>89</v>
      </c>
      <c r="AT2488" s="2" t="s">
        <v>88</v>
      </c>
      <c r="AU2488" s="2" t="s">
        <v>88</v>
      </c>
      <c r="AV2488" s="2" t="s">
        <v>89</v>
      </c>
      <c r="AW2488" s="2" t="s">
        <v>88</v>
      </c>
      <c r="AX2488" s="2" t="s">
        <v>88</v>
      </c>
      <c r="AY2488" s="2" t="s">
        <v>88</v>
      </c>
      <c r="AZ2488" s="2" t="s">
        <v>88</v>
      </c>
      <c r="BA2488" t="s">
        <v>22430</v>
      </c>
      <c r="BB2488" t="s">
        <v>14173</v>
      </c>
      <c r="BC2488" t="s">
        <v>14174</v>
      </c>
      <c r="BD2488" t="s">
        <v>14175</v>
      </c>
      <c r="BE2488"/>
      <c r="BF2488" t="s">
        <v>22431</v>
      </c>
      <c r="BG2488"/>
      <c r="BH2488" t="s">
        <v>22432</v>
      </c>
      <c r="BI2488"/>
      <c r="BJ2488" t="s">
        <v>22433</v>
      </c>
      <c r="BK2488" t="s">
        <v>98</v>
      </c>
      <c r="BL2488" s="2" t="s">
        <v>89</v>
      </c>
      <c r="BM2488" s="2" t="s">
        <v>88</v>
      </c>
      <c r="BN2488" s="2" t="s">
        <v>89</v>
      </c>
    </row>
    <row r="2489">
      <c r="A2489" t="s">
        <v>22434</v>
      </c>
      <c r="B2489" t="s">
        <v>22435</v>
      </c>
      <c r="C2489" t="s">
        <v>22436</v>
      </c>
      <c r="D2489" s="2" t="s">
        <v>88</v>
      </c>
      <c r="E2489" s="2" t="s">
        <v>88</v>
      </c>
      <c r="F2489" s="2" t="s">
        <v>89</v>
      </c>
      <c r="G2489" s="2" t="s">
        <v>88</v>
      </c>
      <c r="H2489" s="2" t="s">
        <v>88</v>
      </c>
      <c r="I2489" s="2" t="s">
        <v>88</v>
      </c>
      <c r="J2489" s="2" t="s">
        <v>88</v>
      </c>
      <c r="K2489" s="2" t="s">
        <v>88</v>
      </c>
      <c r="L2489" s="2" t="s">
        <v>88</v>
      </c>
      <c r="M2489" s="2" t="s">
        <v>89</v>
      </c>
      <c r="N2489" s="2" t="s">
        <v>89</v>
      </c>
      <c r="O2489" s="2" t="s">
        <v>88</v>
      </c>
      <c r="P2489" s="2" t="s">
        <v>88</v>
      </c>
      <c r="Q2489" s="2" t="s">
        <v>88</v>
      </c>
      <c r="R2489" s="2" t="s">
        <v>88</v>
      </c>
      <c r="S2489" s="2" t="s">
        <v>88</v>
      </c>
      <c r="T2489" s="2" t="s">
        <v>88</v>
      </c>
      <c r="U2489" s="2" t="s">
        <v>89</v>
      </c>
      <c r="V2489" s="2" t="s">
        <v>89</v>
      </c>
      <c r="W2489" s="2" t="s">
        <v>89</v>
      </c>
      <c r="X2489" s="2" t="s">
        <v>88</v>
      </c>
      <c r="Y2489" s="2" t="s">
        <v>88</v>
      </c>
      <c r="Z2489" s="2" t="s">
        <v>88</v>
      </c>
      <c r="AA2489" s="2" t="s">
        <v>88</v>
      </c>
      <c r="AB2489" s="2" t="s">
        <v>89</v>
      </c>
      <c r="AC2489" s="2" t="s">
        <v>89</v>
      </c>
      <c r="AD2489" s="2" t="s">
        <v>89</v>
      </c>
      <c r="AE2489" s="2" t="s">
        <v>89</v>
      </c>
      <c r="AF2489" s="2" t="s">
        <v>88</v>
      </c>
      <c r="AG2489" s="2" t="s">
        <v>88</v>
      </c>
      <c r="AH2489" t="n">
        <v>10</v>
      </c>
      <c r="AI2489" s="2" t="s">
        <v>88</v>
      </c>
      <c r="AJ2489" s="2" t="s">
        <v>89</v>
      </c>
      <c r="AK2489" s="2" t="s">
        <v>88</v>
      </c>
      <c r="AL2489" s="2" t="s">
        <v>88</v>
      </c>
      <c r="AM2489" s="2" t="s">
        <v>88</v>
      </c>
      <c r="AN2489" s="2" t="s">
        <v>88</v>
      </c>
      <c r="AO2489" s="2" t="s">
        <v>88</v>
      </c>
      <c r="AP2489" s="2" t="s">
        <v>88</v>
      </c>
      <c r="AQ2489" s="2" t="s">
        <v>88</v>
      </c>
      <c r="AR2489" s="2" t="s">
        <v>88</v>
      </c>
      <c r="AS2489" s="2" t="s">
        <v>89</v>
      </c>
      <c r="AT2489" s="2" t="s">
        <v>88</v>
      </c>
      <c r="AU2489" s="2" t="s">
        <v>88</v>
      </c>
      <c r="AV2489" s="2" t="s">
        <v>89</v>
      </c>
      <c r="AW2489" s="2" t="s">
        <v>89</v>
      </c>
      <c r="AX2489" s="2" t="s">
        <v>88</v>
      </c>
      <c r="AY2489" s="2" t="s">
        <v>88</v>
      </c>
      <c r="AZ2489" s="2" t="s">
        <v>88</v>
      </c>
      <c r="BA2489" t="s">
        <v>22437</v>
      </c>
      <c r="BB2489" t="s">
        <v>22438</v>
      </c>
      <c r="BC2489" t="s">
        <v>22439</v>
      </c>
      <c r="BD2489" t="s">
        <v>22440</v>
      </c>
      <c r="BE2489"/>
      <c r="BF2489" t="s">
        <v>22441</v>
      </c>
      <c r="BG2489"/>
      <c r="BH2489" t="s">
        <v>22442</v>
      </c>
      <c r="BI2489" t="s">
        <v>22443</v>
      </c>
      <c r="BJ2489" t="s">
        <v>22444</v>
      </c>
      <c r="BK2489" t="s">
        <v>98</v>
      </c>
      <c r="BL2489" s="2" t="s">
        <v>89</v>
      </c>
      <c r="BM2489" s="2" t="s">
        <v>89</v>
      </c>
      <c r="BN2489" s="2" t="s">
        <v>89</v>
      </c>
    </row>
    <row r="2490">
      <c r="A2490" t="s">
        <v>22445</v>
      </c>
      <c r="B2490" t="s">
        <v>22446</v>
      </c>
      <c r="C2490" t="s">
        <v>22447</v>
      </c>
      <c r="D2490" s="2" t="s">
        <v>88</v>
      </c>
      <c r="E2490" s="2" t="s">
        <v>88</v>
      </c>
      <c r="F2490" s="2" t="s">
        <v>88</v>
      </c>
      <c r="G2490" s="2" t="s">
        <v>88</v>
      </c>
      <c r="H2490" s="2" t="s">
        <v>88</v>
      </c>
      <c r="I2490" s="2" t="s">
        <v>88</v>
      </c>
      <c r="J2490" s="2" t="s">
        <v>88</v>
      </c>
      <c r="K2490" s="2" t="s">
        <v>88</v>
      </c>
      <c r="L2490" s="2" t="s">
        <v>88</v>
      </c>
      <c r="M2490" s="2" t="s">
        <v>88</v>
      </c>
      <c r="N2490" s="2" t="s">
        <v>88</v>
      </c>
      <c r="O2490" s="2" t="s">
        <v>88</v>
      </c>
      <c r="P2490" s="2" t="s">
        <v>88</v>
      </c>
      <c r="Q2490" s="2" t="s">
        <v>88</v>
      </c>
      <c r="R2490" s="2" t="s">
        <v>88</v>
      </c>
      <c r="S2490" s="2" t="s">
        <v>88</v>
      </c>
      <c r="T2490" s="2" t="s">
        <v>88</v>
      </c>
      <c r="U2490" s="2" t="s">
        <v>88</v>
      </c>
      <c r="V2490" s="2" t="s">
        <v>88</v>
      </c>
      <c r="W2490" s="2" t="s">
        <v>88</v>
      </c>
      <c r="X2490" s="2" t="s">
        <v>89</v>
      </c>
      <c r="Y2490" s="2" t="s">
        <v>88</v>
      </c>
      <c r="Z2490" s="2" t="s">
        <v>88</v>
      </c>
      <c r="AA2490" s="2" t="s">
        <v>88</v>
      </c>
      <c r="AB2490" s="2" t="s">
        <v>88</v>
      </c>
      <c r="AC2490" s="2" t="s">
        <v>88</v>
      </c>
      <c r="AD2490" s="2" t="s">
        <v>89</v>
      </c>
      <c r="AE2490" s="2" t="s">
        <v>88</v>
      </c>
      <c r="AF2490" s="2" t="s">
        <v>88</v>
      </c>
      <c r="AG2490" s="2" t="s">
        <v>88</v>
      </c>
      <c r="AH2490" t="n">
        <v>2</v>
      </c>
      <c r="AI2490" s="2" t="s">
        <v>88</v>
      </c>
      <c r="AJ2490" s="2" t="s">
        <v>88</v>
      </c>
      <c r="AK2490" s="2" t="s">
        <v>88</v>
      </c>
      <c r="AL2490" s="2" t="s">
        <v>88</v>
      </c>
      <c r="AM2490" s="2" t="s">
        <v>88</v>
      </c>
      <c r="AN2490" s="2" t="s">
        <v>88</v>
      </c>
      <c r="AO2490" s="2" t="s">
        <v>88</v>
      </c>
      <c r="AP2490" s="2" t="s">
        <v>88</v>
      </c>
      <c r="AQ2490" s="2" t="s">
        <v>88</v>
      </c>
      <c r="AR2490" s="2" t="s">
        <v>88</v>
      </c>
      <c r="AS2490" s="2" t="s">
        <v>88</v>
      </c>
      <c r="AT2490" s="2" t="s">
        <v>88</v>
      </c>
      <c r="AU2490" s="2" t="s">
        <v>88</v>
      </c>
      <c r="AV2490" s="2" t="s">
        <v>89</v>
      </c>
      <c r="AW2490" s="2" t="s">
        <v>88</v>
      </c>
      <c r="AX2490" s="2" t="s">
        <v>88</v>
      </c>
      <c r="AY2490" s="2" t="s">
        <v>88</v>
      </c>
      <c r="AZ2490" s="2" t="s">
        <v>88</v>
      </c>
      <c r="BA2490" t="s">
        <v>22448</v>
      </c>
      <c r="BB2490" t="s">
        <v>22449</v>
      </c>
      <c r="BC2490" t="s">
        <v>22450</v>
      </c>
      <c r="BD2490" t="s">
        <v>22451</v>
      </c>
      <c r="BE2490"/>
      <c r="BF2490" t="s">
        <v>22452</v>
      </c>
      <c r="BG2490"/>
      <c r="BH2490" t="s">
        <v>22453</v>
      </c>
      <c r="BI2490"/>
      <c r="BJ2490" t="s">
        <v>22454</v>
      </c>
      <c r="BK2490" t="s">
        <v>98</v>
      </c>
      <c r="BL2490" s="2" t="s">
        <v>88</v>
      </c>
      <c r="BM2490" s="2" t="s">
        <v>89</v>
      </c>
      <c r="BN2490" s="2" t="s">
        <v>89</v>
      </c>
    </row>
    <row r="2491">
      <c r="A2491" t="s">
        <v>22455</v>
      </c>
      <c r="B2491" t="s">
        <v>22456</v>
      </c>
      <c r="C2491" t="s">
        <v>22457</v>
      </c>
      <c r="D2491" s="2" t="s">
        <v>88</v>
      </c>
      <c r="E2491" s="2" t="s">
        <v>88</v>
      </c>
      <c r="F2491" s="2" t="s">
        <v>88</v>
      </c>
      <c r="G2491" s="2" t="s">
        <v>88</v>
      </c>
      <c r="H2491" s="2" t="s">
        <v>88</v>
      </c>
      <c r="I2491" s="2" t="s">
        <v>88</v>
      </c>
      <c r="J2491" s="2" t="s">
        <v>88</v>
      </c>
      <c r="K2491" s="2" t="s">
        <v>89</v>
      </c>
      <c r="L2491" s="2" t="s">
        <v>88</v>
      </c>
      <c r="M2491" s="2" t="s">
        <v>88</v>
      </c>
      <c r="N2491" s="2" t="s">
        <v>88</v>
      </c>
      <c r="O2491" s="2" t="s">
        <v>88</v>
      </c>
      <c r="P2491" s="2" t="s">
        <v>88</v>
      </c>
      <c r="Q2491" s="2" t="s">
        <v>88</v>
      </c>
      <c r="R2491" s="2" t="s">
        <v>88</v>
      </c>
      <c r="S2491" s="2" t="s">
        <v>88</v>
      </c>
      <c r="T2491" s="2" t="s">
        <v>88</v>
      </c>
      <c r="U2491" s="2" t="s">
        <v>89</v>
      </c>
      <c r="V2491" s="2" t="s">
        <v>88</v>
      </c>
      <c r="W2491" s="2" t="s">
        <v>88</v>
      </c>
      <c r="X2491" s="2" t="s">
        <v>89</v>
      </c>
      <c r="Y2491" s="2" t="s">
        <v>88</v>
      </c>
      <c r="Z2491" s="2" t="s">
        <v>88</v>
      </c>
      <c r="AA2491" s="2" t="s">
        <v>88</v>
      </c>
      <c r="AB2491" s="2" t="s">
        <v>88</v>
      </c>
      <c r="AC2491" s="2" t="s">
        <v>88</v>
      </c>
      <c r="AD2491" s="2" t="s">
        <v>89</v>
      </c>
      <c r="AE2491" s="2" t="s">
        <v>88</v>
      </c>
      <c r="AF2491" s="2" t="s">
        <v>88</v>
      </c>
      <c r="AG2491" s="2" t="s">
        <v>88</v>
      </c>
      <c r="AH2491" t="n">
        <v>4</v>
      </c>
      <c r="AI2491" s="2" t="s">
        <v>88</v>
      </c>
      <c r="AJ2491" s="2" t="s">
        <v>88</v>
      </c>
      <c r="AK2491" s="2" t="s">
        <v>88</v>
      </c>
      <c r="AL2491" s="2" t="s">
        <v>88</v>
      </c>
      <c r="AM2491" s="2" t="s">
        <v>88</v>
      </c>
      <c r="AN2491" s="2" t="s">
        <v>88</v>
      </c>
      <c r="AO2491" s="2" t="s">
        <v>88</v>
      </c>
      <c r="AP2491" s="2" t="s">
        <v>88</v>
      </c>
      <c r="AQ2491" s="2" t="s">
        <v>88</v>
      </c>
      <c r="AR2491" s="2" t="s">
        <v>88</v>
      </c>
      <c r="AS2491" s="2" t="s">
        <v>88</v>
      </c>
      <c r="AT2491" s="2" t="s">
        <v>88</v>
      </c>
      <c r="AU2491" s="2" t="s">
        <v>88</v>
      </c>
      <c r="AV2491" s="2" t="s">
        <v>89</v>
      </c>
      <c r="AW2491" s="2" t="s">
        <v>88</v>
      </c>
      <c r="AX2491" s="2" t="s">
        <v>88</v>
      </c>
      <c r="AY2491" s="2" t="s">
        <v>88</v>
      </c>
      <c r="AZ2491" s="2" t="s">
        <v>88</v>
      </c>
      <c r="BA2491" t="s">
        <v>22458</v>
      </c>
      <c r="BB2491" t="s">
        <v>22459</v>
      </c>
      <c r="BC2491"/>
      <c r="BD2491"/>
      <c r="BE2491"/>
      <c r="BF2491" t="s">
        <v>22460</v>
      </c>
      <c r="BG2491"/>
      <c r="BH2491" t="s">
        <v>22461</v>
      </c>
      <c r="BI2491"/>
      <c r="BJ2491" t="s">
        <v>22462</v>
      </c>
      <c r="BK2491" t="s">
        <v>98</v>
      </c>
      <c r="BL2491" s="2" t="s">
        <v>88</v>
      </c>
      <c r="BM2491" s="2" t="s">
        <v>89</v>
      </c>
      <c r="BN2491" s="2" t="s">
        <v>89</v>
      </c>
    </row>
    <row r="2492">
      <c r="A2492" t="s">
        <v>22463</v>
      </c>
      <c r="B2492" t="s">
        <v>22464</v>
      </c>
      <c r="C2492" t="s">
        <v>22465</v>
      </c>
      <c r="D2492" s="2" t="s">
        <v>88</v>
      </c>
      <c r="E2492" s="2" t="s">
        <v>88</v>
      </c>
      <c r="F2492" s="2" t="s">
        <v>88</v>
      </c>
      <c r="G2492" s="2" t="s">
        <v>88</v>
      </c>
      <c r="H2492" s="2" t="s">
        <v>88</v>
      </c>
      <c r="I2492" s="2" t="s">
        <v>88</v>
      </c>
      <c r="J2492" s="2" t="s">
        <v>88</v>
      </c>
      <c r="K2492" s="2" t="s">
        <v>88</v>
      </c>
      <c r="L2492" s="2" t="s">
        <v>88</v>
      </c>
      <c r="M2492" s="2" t="s">
        <v>88</v>
      </c>
      <c r="N2492" s="2" t="s">
        <v>88</v>
      </c>
      <c r="O2492" s="2" t="s">
        <v>88</v>
      </c>
      <c r="P2492" s="2" t="s">
        <v>88</v>
      </c>
      <c r="Q2492" s="2" t="s">
        <v>88</v>
      </c>
      <c r="R2492" s="2" t="s">
        <v>88</v>
      </c>
      <c r="S2492" s="2" t="s">
        <v>88</v>
      </c>
      <c r="T2492" s="2" t="s">
        <v>88</v>
      </c>
      <c r="U2492" s="2" t="s">
        <v>88</v>
      </c>
      <c r="V2492" s="2" t="s">
        <v>88</v>
      </c>
      <c r="W2492" s="2" t="s">
        <v>88</v>
      </c>
      <c r="X2492" s="2" t="s">
        <v>89</v>
      </c>
      <c r="Y2492" s="2" t="s">
        <v>88</v>
      </c>
      <c r="Z2492" s="2" t="s">
        <v>88</v>
      </c>
      <c r="AA2492" s="2" t="s">
        <v>88</v>
      </c>
      <c r="AB2492" s="2" t="s">
        <v>88</v>
      </c>
      <c r="AC2492" s="2" t="s">
        <v>88</v>
      </c>
      <c r="AD2492" s="2" t="s">
        <v>88</v>
      </c>
      <c r="AE2492" s="2" t="s">
        <v>88</v>
      </c>
      <c r="AF2492" s="2" t="s">
        <v>88</v>
      </c>
      <c r="AG2492" s="2" t="s">
        <v>88</v>
      </c>
      <c r="AH2492" t="n">
        <v>1</v>
      </c>
      <c r="AI2492" s="2" t="s">
        <v>88</v>
      </c>
      <c r="AJ2492" s="2" t="s">
        <v>88</v>
      </c>
      <c r="AK2492" s="2" t="s">
        <v>89</v>
      </c>
      <c r="AL2492" s="2" t="s">
        <v>88</v>
      </c>
      <c r="AM2492" s="2" t="s">
        <v>88</v>
      </c>
      <c r="AN2492" s="2" t="s">
        <v>88</v>
      </c>
      <c r="AO2492" s="2" t="s">
        <v>88</v>
      </c>
      <c r="AP2492" s="2" t="s">
        <v>88</v>
      </c>
      <c r="AQ2492" s="2" t="s">
        <v>88</v>
      </c>
      <c r="AR2492" s="2" t="s">
        <v>88</v>
      </c>
      <c r="AS2492" s="2" t="s">
        <v>89</v>
      </c>
      <c r="AT2492" s="2" t="s">
        <v>88</v>
      </c>
      <c r="AU2492" s="2" t="s">
        <v>88</v>
      </c>
      <c r="AV2492" s="2" t="s">
        <v>89</v>
      </c>
      <c r="AW2492" s="2" t="s">
        <v>88</v>
      </c>
      <c r="AX2492" s="2" t="s">
        <v>88</v>
      </c>
      <c r="AY2492" s="2" t="s">
        <v>88</v>
      </c>
      <c r="AZ2492" s="2" t="s">
        <v>88</v>
      </c>
      <c r="BA2492" t="s">
        <v>22466</v>
      </c>
      <c r="BB2492" t="s">
        <v>14173</v>
      </c>
      <c r="BC2492" t="s">
        <v>14174</v>
      </c>
      <c r="BD2492" t="s">
        <v>14175</v>
      </c>
      <c r="BE2492"/>
      <c r="BF2492" t="s">
        <v>22467</v>
      </c>
      <c r="BG2492"/>
      <c r="BH2492" t="s">
        <v>22468</v>
      </c>
      <c r="BI2492"/>
      <c r="BJ2492" t="s">
        <v>22469</v>
      </c>
      <c r="BK2492" t="s">
        <v>98</v>
      </c>
      <c r="BL2492" s="2" t="s">
        <v>89</v>
      </c>
      <c r="BM2492" s="2" t="s">
        <v>88</v>
      </c>
      <c r="BN2492" s="2" t="s">
        <v>89</v>
      </c>
    </row>
    <row r="2493">
      <c r="A2493" t="s">
        <v>22470</v>
      </c>
      <c r="B2493" t="s">
        <v>22471</v>
      </c>
      <c r="C2493" t="s">
        <v>22472</v>
      </c>
      <c r="D2493" s="2" t="s">
        <v>88</v>
      </c>
      <c r="E2493" s="2" t="s">
        <v>88</v>
      </c>
      <c r="F2493" s="2" t="s">
        <v>88</v>
      </c>
      <c r="G2493" s="2" t="s">
        <v>88</v>
      </c>
      <c r="H2493" s="2" t="s">
        <v>88</v>
      </c>
      <c r="I2493" s="2" t="s">
        <v>88</v>
      </c>
      <c r="J2493" s="2" t="s">
        <v>88</v>
      </c>
      <c r="K2493" s="2" t="s">
        <v>88</v>
      </c>
      <c r="L2493" s="2" t="s">
        <v>88</v>
      </c>
      <c r="M2493" s="2" t="s">
        <v>88</v>
      </c>
      <c r="N2493" s="2" t="s">
        <v>88</v>
      </c>
      <c r="O2493" s="2" t="s">
        <v>88</v>
      </c>
      <c r="P2493" s="2" t="s">
        <v>88</v>
      </c>
      <c r="Q2493" s="2" t="s">
        <v>88</v>
      </c>
      <c r="R2493" s="2" t="s">
        <v>88</v>
      </c>
      <c r="S2493" s="2" t="s">
        <v>88</v>
      </c>
      <c r="T2493" s="2" t="s">
        <v>88</v>
      </c>
      <c r="U2493" s="2" t="s">
        <v>88</v>
      </c>
      <c r="V2493" s="2" t="s">
        <v>88</v>
      </c>
      <c r="W2493" s="2" t="s">
        <v>88</v>
      </c>
      <c r="X2493" s="2" t="s">
        <v>88</v>
      </c>
      <c r="Y2493" s="2" t="s">
        <v>88</v>
      </c>
      <c r="Z2493" s="2" t="s">
        <v>88</v>
      </c>
      <c r="AA2493" s="2" t="s">
        <v>88</v>
      </c>
      <c r="AB2493" s="2" t="s">
        <v>88</v>
      </c>
      <c r="AC2493" s="2" t="s">
        <v>88</v>
      </c>
      <c r="AD2493" s="2" t="s">
        <v>88</v>
      </c>
      <c r="AE2493" s="2" t="s">
        <v>88</v>
      </c>
      <c r="AF2493" s="2" t="s">
        <v>88</v>
      </c>
      <c r="AG2493" s="2" t="s">
        <v>88</v>
      </c>
      <c r="AH2493" t="n">
        <v>0</v>
      </c>
      <c r="AI2493" s="2" t="s">
        <v>88</v>
      </c>
      <c r="AJ2493" s="2" t="s">
        <v>88</v>
      </c>
      <c r="AK2493" s="2" t="s">
        <v>88</v>
      </c>
      <c r="AL2493" s="2" t="s">
        <v>88</v>
      </c>
      <c r="AM2493" s="2" t="s">
        <v>88</v>
      </c>
      <c r="AN2493" s="2" t="s">
        <v>88</v>
      </c>
      <c r="AO2493" s="2" t="s">
        <v>88</v>
      </c>
      <c r="AP2493" s="2" t="s">
        <v>88</v>
      </c>
      <c r="AQ2493" s="2" t="s">
        <v>88</v>
      </c>
      <c r="AR2493" s="2" t="s">
        <v>88</v>
      </c>
      <c r="AS2493" s="2" t="s">
        <v>89</v>
      </c>
      <c r="AT2493" s="2" t="s">
        <v>88</v>
      </c>
      <c r="AU2493" s="2" t="s">
        <v>88</v>
      </c>
      <c r="AV2493" s="2" t="s">
        <v>89</v>
      </c>
      <c r="AW2493" s="2" t="s">
        <v>88</v>
      </c>
      <c r="AX2493" s="2" t="s">
        <v>88</v>
      </c>
      <c r="AY2493" s="2" t="s">
        <v>88</v>
      </c>
      <c r="AZ2493" s="2" t="s">
        <v>88</v>
      </c>
      <c r="BA2493" t="s">
        <v>22473</v>
      </c>
      <c r="BB2493" t="s">
        <v>22474</v>
      </c>
      <c r="BC2493"/>
      <c r="BD2493"/>
      <c r="BE2493"/>
      <c r="BF2493" t="s">
        <v>22475</v>
      </c>
      <c r="BG2493"/>
      <c r="BH2493" t="s">
        <v>22476</v>
      </c>
      <c r="BI2493"/>
      <c r="BJ2493" t="s">
        <v>22477</v>
      </c>
      <c r="BK2493" t="s">
        <v>98</v>
      </c>
      <c r="BL2493" s="2" t="s">
        <v>89</v>
      </c>
      <c r="BM2493" s="2" t="s">
        <v>88</v>
      </c>
      <c r="BN2493" s="2" t="s">
        <v>89</v>
      </c>
    </row>
    <row r="2494">
      <c r="A2494" t="s">
        <v>22478</v>
      </c>
      <c r="B2494" t="s">
        <v>22479</v>
      </c>
      <c r="C2494" t="s">
        <v>22480</v>
      </c>
      <c r="D2494" s="2" t="s">
        <v>88</v>
      </c>
      <c r="E2494" s="2" t="s">
        <v>88</v>
      </c>
      <c r="F2494" s="2" t="s">
        <v>88</v>
      </c>
      <c r="G2494" s="2" t="s">
        <v>88</v>
      </c>
      <c r="H2494" s="2" t="s">
        <v>88</v>
      </c>
      <c r="I2494" s="2" t="s">
        <v>88</v>
      </c>
      <c r="J2494" s="2" t="s">
        <v>88</v>
      </c>
      <c r="K2494" s="2" t="s">
        <v>88</v>
      </c>
      <c r="L2494" s="2" t="s">
        <v>88</v>
      </c>
      <c r="M2494" s="2" t="s">
        <v>88</v>
      </c>
      <c r="N2494" s="2" t="s">
        <v>88</v>
      </c>
      <c r="O2494" s="2" t="s">
        <v>88</v>
      </c>
      <c r="P2494" s="2" t="s">
        <v>88</v>
      </c>
      <c r="Q2494" s="2" t="s">
        <v>88</v>
      </c>
      <c r="R2494" s="2" t="s">
        <v>88</v>
      </c>
      <c r="S2494" s="2" t="s">
        <v>88</v>
      </c>
      <c r="T2494" s="2" t="s">
        <v>88</v>
      </c>
      <c r="U2494" s="2" t="s">
        <v>88</v>
      </c>
      <c r="V2494" s="2" t="s">
        <v>88</v>
      </c>
      <c r="W2494" s="2" t="s">
        <v>88</v>
      </c>
      <c r="X2494" s="2" t="s">
        <v>88</v>
      </c>
      <c r="Y2494" s="2" t="s">
        <v>88</v>
      </c>
      <c r="Z2494" s="2" t="s">
        <v>88</v>
      </c>
      <c r="AA2494" s="2" t="s">
        <v>88</v>
      </c>
      <c r="AB2494" s="2" t="s">
        <v>88</v>
      </c>
      <c r="AC2494" s="2" t="s">
        <v>88</v>
      </c>
      <c r="AD2494" s="2" t="s">
        <v>88</v>
      </c>
      <c r="AE2494" s="2" t="s">
        <v>88</v>
      </c>
      <c r="AF2494" s="2" t="s">
        <v>88</v>
      </c>
      <c r="AG2494" s="2" t="s">
        <v>88</v>
      </c>
      <c r="AH2494" t="n">
        <v>0</v>
      </c>
      <c r="AI2494" s="2" t="s">
        <v>89</v>
      </c>
      <c r="AJ2494" s="2" t="s">
        <v>89</v>
      </c>
      <c r="AK2494" s="2" t="s">
        <v>88</v>
      </c>
      <c r="AL2494" s="2" t="s">
        <v>88</v>
      </c>
      <c r="AM2494" s="2" t="s">
        <v>88</v>
      </c>
      <c r="AN2494" s="2" t="s">
        <v>88</v>
      </c>
      <c r="AO2494" s="2" t="s">
        <v>89</v>
      </c>
      <c r="AP2494" s="2" t="s">
        <v>89</v>
      </c>
      <c r="AQ2494" s="2" t="s">
        <v>88</v>
      </c>
      <c r="AR2494" s="2" t="s">
        <v>88</v>
      </c>
      <c r="AS2494" s="2" t="s">
        <v>89</v>
      </c>
      <c r="AT2494" s="2" t="s">
        <v>88</v>
      </c>
      <c r="AU2494" s="2" t="s">
        <v>88</v>
      </c>
      <c r="AV2494" s="2" t="s">
        <v>89</v>
      </c>
      <c r="AW2494" s="2" t="s">
        <v>88</v>
      </c>
      <c r="AX2494" s="2" t="s">
        <v>88</v>
      </c>
      <c r="AY2494" s="2" t="s">
        <v>88</v>
      </c>
      <c r="AZ2494" s="2" t="s">
        <v>88</v>
      </c>
      <c r="BA2494" t="s">
        <v>22481</v>
      </c>
      <c r="BB2494" t="s">
        <v>19054</v>
      </c>
      <c r="BC2494" t="s">
        <v>19055</v>
      </c>
      <c r="BD2494" t="s">
        <v>19056</v>
      </c>
      <c r="BE2494"/>
      <c r="BF2494" t="s">
        <v>22482</v>
      </c>
      <c r="BG2494"/>
      <c r="BH2494" t="s">
        <v>22483</v>
      </c>
      <c r="BI2494"/>
      <c r="BJ2494" t="s">
        <v>22484</v>
      </c>
      <c r="BK2494" t="s">
        <v>98</v>
      </c>
      <c r="BL2494" s="2" t="s">
        <v>89</v>
      </c>
      <c r="BM2494" s="2" t="s">
        <v>88</v>
      </c>
      <c r="BN2494" s="2" t="s">
        <v>89</v>
      </c>
    </row>
    <row r="2495">
      <c r="A2495" t="s">
        <v>22485</v>
      </c>
      <c r="B2495" t="s">
        <v>22486</v>
      </c>
      <c r="C2495" t="s">
        <v>22487</v>
      </c>
      <c r="D2495" s="2" t="s">
        <v>88</v>
      </c>
      <c r="E2495" s="2" t="s">
        <v>88</v>
      </c>
      <c r="F2495" s="2" t="s">
        <v>88</v>
      </c>
      <c r="G2495" s="2" t="s">
        <v>88</v>
      </c>
      <c r="H2495" s="2" t="s">
        <v>88</v>
      </c>
      <c r="I2495" s="2" t="s">
        <v>88</v>
      </c>
      <c r="J2495" s="2" t="s">
        <v>88</v>
      </c>
      <c r="K2495" s="2" t="s">
        <v>88</v>
      </c>
      <c r="L2495" s="2" t="s">
        <v>88</v>
      </c>
      <c r="M2495" s="2" t="s">
        <v>88</v>
      </c>
      <c r="N2495" s="2" t="s">
        <v>88</v>
      </c>
      <c r="O2495" s="2" t="s">
        <v>88</v>
      </c>
      <c r="P2495" s="2" t="s">
        <v>88</v>
      </c>
      <c r="Q2495" s="2" t="s">
        <v>88</v>
      </c>
      <c r="R2495" s="2" t="s">
        <v>88</v>
      </c>
      <c r="S2495" s="2" t="s">
        <v>88</v>
      </c>
      <c r="T2495" s="2" t="s">
        <v>88</v>
      </c>
      <c r="U2495" s="2" t="s">
        <v>88</v>
      </c>
      <c r="V2495" s="2" t="s">
        <v>88</v>
      </c>
      <c r="W2495" s="2" t="s">
        <v>88</v>
      </c>
      <c r="X2495" s="2" t="s">
        <v>89</v>
      </c>
      <c r="Y2495" s="2" t="s">
        <v>88</v>
      </c>
      <c r="Z2495" s="2" t="s">
        <v>88</v>
      </c>
      <c r="AA2495" s="2" t="s">
        <v>88</v>
      </c>
      <c r="AB2495" s="2" t="s">
        <v>88</v>
      </c>
      <c r="AC2495" s="2" t="s">
        <v>88</v>
      </c>
      <c r="AD2495" s="2" t="s">
        <v>89</v>
      </c>
      <c r="AE2495" s="2" t="s">
        <v>88</v>
      </c>
      <c r="AF2495" s="2" t="s">
        <v>88</v>
      </c>
      <c r="AG2495" s="2" t="s">
        <v>88</v>
      </c>
      <c r="AH2495" t="n">
        <v>2</v>
      </c>
      <c r="AI2495" s="2" t="s">
        <v>88</v>
      </c>
      <c r="AJ2495" s="2" t="s">
        <v>88</v>
      </c>
      <c r="AK2495" s="2" t="s">
        <v>89</v>
      </c>
      <c r="AL2495" s="2" t="s">
        <v>88</v>
      </c>
      <c r="AM2495" s="2" t="s">
        <v>88</v>
      </c>
      <c r="AN2495" s="2" t="s">
        <v>88</v>
      </c>
      <c r="AO2495" s="2" t="s">
        <v>88</v>
      </c>
      <c r="AP2495" s="2" t="s">
        <v>88</v>
      </c>
      <c r="AQ2495" s="2" t="s">
        <v>88</v>
      </c>
      <c r="AR2495" s="2" t="s">
        <v>88</v>
      </c>
      <c r="AS2495" s="2" t="s">
        <v>88</v>
      </c>
      <c r="AT2495" s="2" t="s">
        <v>88</v>
      </c>
      <c r="AU2495" s="2" t="s">
        <v>88</v>
      </c>
      <c r="AV2495" s="2" t="s">
        <v>89</v>
      </c>
      <c r="AW2495" s="2" t="s">
        <v>88</v>
      </c>
      <c r="AX2495" s="2" t="s">
        <v>88</v>
      </c>
      <c r="AY2495" s="2" t="s">
        <v>88</v>
      </c>
      <c r="AZ2495" s="2" t="s">
        <v>88</v>
      </c>
      <c r="BA2495" t="s">
        <v>22488</v>
      </c>
      <c r="BB2495" t="s">
        <v>14173</v>
      </c>
      <c r="BC2495" t="s">
        <v>14174</v>
      </c>
      <c r="BD2495" t="s">
        <v>14175</v>
      </c>
      <c r="BE2495"/>
      <c r="BF2495" t="s">
        <v>22489</v>
      </c>
      <c r="BG2495"/>
      <c r="BH2495" t="s">
        <v>22490</v>
      </c>
      <c r="BI2495"/>
      <c r="BJ2495" t="s">
        <v>22491</v>
      </c>
      <c r="BK2495" t="s">
        <v>98</v>
      </c>
      <c r="BL2495" s="2" t="s">
        <v>88</v>
      </c>
      <c r="BM2495" s="2" t="s">
        <v>89</v>
      </c>
      <c r="BN2495" s="2" t="s">
        <v>89</v>
      </c>
    </row>
    <row r="2496">
      <c r="A2496" t="s">
        <v>22492</v>
      </c>
      <c r="B2496" t="s">
        <v>22493</v>
      </c>
      <c r="C2496" t="s">
        <v>22494</v>
      </c>
      <c r="D2496" s="2" t="s">
        <v>88</v>
      </c>
      <c r="E2496" s="2" t="s">
        <v>88</v>
      </c>
      <c r="F2496" s="2" t="s">
        <v>88</v>
      </c>
      <c r="G2496" s="2" t="s">
        <v>89</v>
      </c>
      <c r="H2496" s="2" t="s">
        <v>88</v>
      </c>
      <c r="I2496" s="2" t="s">
        <v>88</v>
      </c>
      <c r="J2496" s="2" t="s">
        <v>88</v>
      </c>
      <c r="K2496" s="2" t="s">
        <v>88</v>
      </c>
      <c r="L2496" s="2" t="s">
        <v>88</v>
      </c>
      <c r="M2496" s="2" t="s">
        <v>88</v>
      </c>
      <c r="N2496" s="2" t="s">
        <v>88</v>
      </c>
      <c r="O2496" s="2" t="s">
        <v>88</v>
      </c>
      <c r="P2496" s="2" t="s">
        <v>88</v>
      </c>
      <c r="Q2496" s="2" t="s">
        <v>89</v>
      </c>
      <c r="R2496" s="2" t="s">
        <v>89</v>
      </c>
      <c r="S2496" s="2" t="s">
        <v>88</v>
      </c>
      <c r="T2496" s="2" t="s">
        <v>88</v>
      </c>
      <c r="U2496" s="2" t="s">
        <v>88</v>
      </c>
      <c r="V2496" s="2" t="s">
        <v>88</v>
      </c>
      <c r="W2496" s="2" t="s">
        <v>88</v>
      </c>
      <c r="X2496" s="2" t="s">
        <v>89</v>
      </c>
      <c r="Y2496" s="2" t="s">
        <v>88</v>
      </c>
      <c r="Z2496" s="2" t="s">
        <v>88</v>
      </c>
      <c r="AA2496" s="2" t="s">
        <v>88</v>
      </c>
      <c r="AB2496" s="2" t="s">
        <v>88</v>
      </c>
      <c r="AC2496" s="2" t="s">
        <v>88</v>
      </c>
      <c r="AD2496" s="2" t="s">
        <v>88</v>
      </c>
      <c r="AE2496" s="2" t="s">
        <v>88</v>
      </c>
      <c r="AF2496" s="2" t="s">
        <v>88</v>
      </c>
      <c r="AG2496" s="2" t="s">
        <v>88</v>
      </c>
      <c r="AH2496" t="n">
        <v>4</v>
      </c>
      <c r="AI2496" s="2" t="s">
        <v>88</v>
      </c>
      <c r="AJ2496" s="2" t="s">
        <v>88</v>
      </c>
      <c r="AK2496" s="2" t="s">
        <v>89</v>
      </c>
      <c r="AL2496" s="2" t="s">
        <v>88</v>
      </c>
      <c r="AM2496" s="2" t="s">
        <v>88</v>
      </c>
      <c r="AN2496" s="2" t="s">
        <v>88</v>
      </c>
      <c r="AO2496" s="2" t="s">
        <v>88</v>
      </c>
      <c r="AP2496" s="2" t="s">
        <v>88</v>
      </c>
      <c r="AQ2496" s="2" t="s">
        <v>88</v>
      </c>
      <c r="AR2496" s="2" t="s">
        <v>88</v>
      </c>
      <c r="AS2496" s="2" t="s">
        <v>88</v>
      </c>
      <c r="AT2496" s="2" t="s">
        <v>88</v>
      </c>
      <c r="AU2496" s="2" t="s">
        <v>88</v>
      </c>
      <c r="AV2496" s="2" t="s">
        <v>89</v>
      </c>
      <c r="AW2496" s="2" t="s">
        <v>88</v>
      </c>
      <c r="AX2496" s="2" t="s">
        <v>88</v>
      </c>
      <c r="AY2496" s="2" t="s">
        <v>88</v>
      </c>
      <c r="AZ2496" s="2" t="s">
        <v>88</v>
      </c>
      <c r="BA2496" t="s">
        <v>22495</v>
      </c>
      <c r="BB2496" t="s">
        <v>14173</v>
      </c>
      <c r="BC2496" t="s">
        <v>14174</v>
      </c>
      <c r="BD2496" t="s">
        <v>14175</v>
      </c>
      <c r="BE2496"/>
      <c r="BF2496" t="s">
        <v>22496</v>
      </c>
      <c r="BG2496"/>
      <c r="BH2496" t="s">
        <v>22497</v>
      </c>
      <c r="BI2496"/>
      <c r="BJ2496" t="s">
        <v>22498</v>
      </c>
      <c r="BK2496" t="s">
        <v>98</v>
      </c>
      <c r="BL2496" s="2" t="s">
        <v>88</v>
      </c>
      <c r="BM2496" s="2" t="s">
        <v>89</v>
      </c>
      <c r="BN2496" s="2" t="s">
        <v>89</v>
      </c>
    </row>
    <row r="2497">
      <c r="A2497" t="s">
        <v>22499</v>
      </c>
      <c r="B2497" t="s">
        <v>22500</v>
      </c>
      <c r="C2497" t="s">
        <v>22501</v>
      </c>
      <c r="D2497" s="2" t="s">
        <v>88</v>
      </c>
      <c r="E2497" s="2" t="s">
        <v>88</v>
      </c>
      <c r="F2497" s="2" t="s">
        <v>88</v>
      </c>
      <c r="G2497" s="2" t="s">
        <v>88</v>
      </c>
      <c r="H2497" s="2" t="s">
        <v>88</v>
      </c>
      <c r="I2497" s="2" t="s">
        <v>88</v>
      </c>
      <c r="J2497" s="2" t="s">
        <v>88</v>
      </c>
      <c r="K2497" s="2" t="s">
        <v>88</v>
      </c>
      <c r="L2497" s="2" t="s">
        <v>88</v>
      </c>
      <c r="M2497" s="2" t="s">
        <v>88</v>
      </c>
      <c r="N2497" s="2" t="s">
        <v>88</v>
      </c>
      <c r="O2497" s="2" t="s">
        <v>88</v>
      </c>
      <c r="P2497" s="2" t="s">
        <v>88</v>
      </c>
      <c r="Q2497" s="2" t="s">
        <v>88</v>
      </c>
      <c r="R2497" s="2" t="s">
        <v>88</v>
      </c>
      <c r="S2497" s="2" t="s">
        <v>88</v>
      </c>
      <c r="T2497" s="2" t="s">
        <v>88</v>
      </c>
      <c r="U2497" s="2" t="s">
        <v>88</v>
      </c>
      <c r="V2497" s="2" t="s">
        <v>88</v>
      </c>
      <c r="W2497" s="2" t="s">
        <v>88</v>
      </c>
      <c r="X2497" s="2" t="s">
        <v>89</v>
      </c>
      <c r="Y2497" s="2" t="s">
        <v>88</v>
      </c>
      <c r="Z2497" s="2" t="s">
        <v>88</v>
      </c>
      <c r="AA2497" s="2" t="s">
        <v>88</v>
      </c>
      <c r="AB2497" s="2" t="s">
        <v>88</v>
      </c>
      <c r="AC2497" s="2" t="s">
        <v>88</v>
      </c>
      <c r="AD2497" s="2" t="s">
        <v>88</v>
      </c>
      <c r="AE2497" s="2" t="s">
        <v>88</v>
      </c>
      <c r="AF2497" s="2" t="s">
        <v>88</v>
      </c>
      <c r="AG2497" s="2" t="s">
        <v>88</v>
      </c>
      <c r="AH2497" t="n">
        <v>1</v>
      </c>
      <c r="AI2497" s="2" t="s">
        <v>88</v>
      </c>
      <c r="AJ2497" s="2" t="s">
        <v>88</v>
      </c>
      <c r="AK2497" s="2" t="s">
        <v>88</v>
      </c>
      <c r="AL2497" s="2" t="s">
        <v>88</v>
      </c>
      <c r="AM2497" s="2" t="s">
        <v>88</v>
      </c>
      <c r="AN2497" s="2" t="s">
        <v>88</v>
      </c>
      <c r="AO2497" s="2" t="s">
        <v>88</v>
      </c>
      <c r="AP2497" s="2" t="s">
        <v>88</v>
      </c>
      <c r="AQ2497" s="2" t="s">
        <v>88</v>
      </c>
      <c r="AR2497" s="2" t="s">
        <v>88</v>
      </c>
      <c r="AS2497" s="2" t="s">
        <v>88</v>
      </c>
      <c r="AT2497" s="2" t="s">
        <v>88</v>
      </c>
      <c r="AU2497" s="2" t="s">
        <v>88</v>
      </c>
      <c r="AV2497" s="2" t="s">
        <v>89</v>
      </c>
      <c r="AW2497" s="2" t="s">
        <v>88</v>
      </c>
      <c r="AX2497" s="2" t="s">
        <v>88</v>
      </c>
      <c r="AY2497" s="2" t="s">
        <v>88</v>
      </c>
      <c r="AZ2497" s="2" t="s">
        <v>88</v>
      </c>
      <c r="BA2497" t="s">
        <v>22502</v>
      </c>
      <c r="BB2497" t="s">
        <v>2813</v>
      </c>
      <c r="BC2497" t="s">
        <v>2814</v>
      </c>
      <c r="BD2497" t="s">
        <v>2815</v>
      </c>
      <c r="BE2497"/>
      <c r="BF2497"/>
      <c r="BG2497"/>
      <c r="BH2497" t="s">
        <v>22503</v>
      </c>
      <c r="BI2497"/>
      <c r="BJ2497" t="s">
        <v>22504</v>
      </c>
      <c r="BK2497" t="s">
        <v>98</v>
      </c>
      <c r="BL2497" s="2" t="s">
        <v>88</v>
      </c>
      <c r="BM2497" s="2" t="s">
        <v>88</v>
      </c>
      <c r="BN2497" s="2" t="s">
        <v>88</v>
      </c>
    </row>
    <row r="2498">
      <c r="A2498" t="s">
        <v>22505</v>
      </c>
      <c r="B2498" t="s">
        <v>22506</v>
      </c>
      <c r="C2498" t="s">
        <v>22507</v>
      </c>
      <c r="D2498" s="2" t="s">
        <v>88</v>
      </c>
      <c r="E2498" s="2" t="s">
        <v>88</v>
      </c>
      <c r="F2498" s="2" t="s">
        <v>88</v>
      </c>
      <c r="G2498" s="2" t="s">
        <v>88</v>
      </c>
      <c r="H2498" s="2" t="s">
        <v>88</v>
      </c>
      <c r="I2498" s="2" t="s">
        <v>88</v>
      </c>
      <c r="J2498" s="2" t="s">
        <v>88</v>
      </c>
      <c r="K2498" s="2" t="s">
        <v>88</v>
      </c>
      <c r="L2498" s="2" t="s">
        <v>88</v>
      </c>
      <c r="M2498" s="2" t="s">
        <v>88</v>
      </c>
      <c r="N2498" s="2" t="s">
        <v>88</v>
      </c>
      <c r="O2498" s="2" t="s">
        <v>88</v>
      </c>
      <c r="P2498" s="2" t="s">
        <v>88</v>
      </c>
      <c r="Q2498" s="2" t="s">
        <v>88</v>
      </c>
      <c r="R2498" s="2" t="s">
        <v>88</v>
      </c>
      <c r="S2498" s="2" t="s">
        <v>88</v>
      </c>
      <c r="T2498" s="2" t="s">
        <v>88</v>
      </c>
      <c r="U2498" s="2" t="s">
        <v>88</v>
      </c>
      <c r="V2498" s="2" t="s">
        <v>88</v>
      </c>
      <c r="W2498" s="2" t="s">
        <v>88</v>
      </c>
      <c r="X2498" s="2" t="s">
        <v>88</v>
      </c>
      <c r="Y2498" s="2" t="s">
        <v>88</v>
      </c>
      <c r="Z2498" s="2" t="s">
        <v>88</v>
      </c>
      <c r="AA2498" s="2" t="s">
        <v>88</v>
      </c>
      <c r="AB2498" s="2" t="s">
        <v>88</v>
      </c>
      <c r="AC2498" s="2" t="s">
        <v>88</v>
      </c>
      <c r="AD2498" s="2" t="s">
        <v>88</v>
      </c>
      <c r="AE2498" s="2" t="s">
        <v>88</v>
      </c>
      <c r="AF2498" s="2" t="s">
        <v>88</v>
      </c>
      <c r="AG2498" s="2" t="s">
        <v>88</v>
      </c>
      <c r="AH2498" t="n">
        <v>0</v>
      </c>
      <c r="AI2498" s="2" t="s">
        <v>88</v>
      </c>
      <c r="AJ2498" s="2" t="s">
        <v>88</v>
      </c>
      <c r="AK2498" s="2" t="s">
        <v>88</v>
      </c>
      <c r="AL2498" s="2" t="s">
        <v>88</v>
      </c>
      <c r="AM2498" s="2" t="s">
        <v>88</v>
      </c>
      <c r="AN2498" s="2" t="s">
        <v>88</v>
      </c>
      <c r="AO2498" s="2" t="s">
        <v>89</v>
      </c>
      <c r="AP2498" s="2" t="s">
        <v>88</v>
      </c>
      <c r="AQ2498" s="2" t="s">
        <v>88</v>
      </c>
      <c r="AR2498" s="2" t="s">
        <v>88</v>
      </c>
      <c r="AS2498" s="2" t="s">
        <v>89</v>
      </c>
      <c r="AT2498" s="2" t="s">
        <v>88</v>
      </c>
      <c r="AU2498" s="2" t="s">
        <v>88</v>
      </c>
      <c r="AV2498" s="2" t="s">
        <v>89</v>
      </c>
      <c r="AW2498" s="2" t="s">
        <v>88</v>
      </c>
      <c r="AX2498" s="2" t="s">
        <v>88</v>
      </c>
      <c r="AY2498" s="2" t="s">
        <v>88</v>
      </c>
      <c r="AZ2498" s="2" t="s">
        <v>88</v>
      </c>
      <c r="BA2498" t="s">
        <v>22508</v>
      </c>
      <c r="BB2498" t="s">
        <v>22509</v>
      </c>
      <c r="BC2498" t="s">
        <v>22510</v>
      </c>
      <c r="BD2498" t="s">
        <v>22511</v>
      </c>
      <c r="BE2498"/>
      <c r="BF2498" t="s">
        <v>22512</v>
      </c>
      <c r="BG2498"/>
      <c r="BH2498" t="s">
        <v>22513</v>
      </c>
      <c r="BI2498"/>
      <c r="BJ2498" t="s">
        <v>22514</v>
      </c>
      <c r="BK2498" t="s">
        <v>98</v>
      </c>
      <c r="BL2498" s="2" t="s">
        <v>89</v>
      </c>
      <c r="BM2498" s="2" t="s">
        <v>88</v>
      </c>
      <c r="BN2498" s="2" t="s">
        <v>89</v>
      </c>
    </row>
    <row r="2499">
      <c r="A2499" t="s">
        <v>22515</v>
      </c>
      <c r="B2499" t="s">
        <v>22516</v>
      </c>
      <c r="C2499" t="s">
        <v>22517</v>
      </c>
      <c r="D2499" s="2" t="s">
        <v>88</v>
      </c>
      <c r="E2499" s="2" t="s">
        <v>88</v>
      </c>
      <c r="F2499" s="2" t="s">
        <v>88</v>
      </c>
      <c r="G2499" s="2" t="s">
        <v>88</v>
      </c>
      <c r="H2499" s="2" t="s">
        <v>88</v>
      </c>
      <c r="I2499" s="2" t="s">
        <v>88</v>
      </c>
      <c r="J2499" s="2" t="s">
        <v>88</v>
      </c>
      <c r="K2499" s="2" t="s">
        <v>88</v>
      </c>
      <c r="L2499" s="2" t="s">
        <v>88</v>
      </c>
      <c r="M2499" s="2" t="s">
        <v>89</v>
      </c>
      <c r="N2499" s="2" t="s">
        <v>89</v>
      </c>
      <c r="O2499" s="2" t="s">
        <v>88</v>
      </c>
      <c r="P2499" s="2" t="s">
        <v>88</v>
      </c>
      <c r="Q2499" s="2" t="s">
        <v>88</v>
      </c>
      <c r="R2499" s="2" t="s">
        <v>89</v>
      </c>
      <c r="S2499" s="2" t="s">
        <v>89</v>
      </c>
      <c r="T2499" s="2" t="s">
        <v>89</v>
      </c>
      <c r="U2499" s="2" t="s">
        <v>88</v>
      </c>
      <c r="V2499" s="2" t="s">
        <v>88</v>
      </c>
      <c r="W2499" s="2" t="s">
        <v>88</v>
      </c>
      <c r="X2499" s="2" t="s">
        <v>88</v>
      </c>
      <c r="Y2499" s="2" t="s">
        <v>88</v>
      </c>
      <c r="Z2499" s="2" t="s">
        <v>88</v>
      </c>
      <c r="AA2499" s="2" t="s">
        <v>89</v>
      </c>
      <c r="AB2499" s="2" t="s">
        <v>89</v>
      </c>
      <c r="AC2499" s="2" t="s">
        <v>88</v>
      </c>
      <c r="AD2499" s="2" t="s">
        <v>88</v>
      </c>
      <c r="AE2499" s="2" t="s">
        <v>88</v>
      </c>
      <c r="AF2499" s="2" t="s">
        <v>88</v>
      </c>
      <c r="AG2499" s="2" t="s">
        <v>89</v>
      </c>
      <c r="AH2499" t="n">
        <v>7</v>
      </c>
      <c r="AI2499" s="2" t="s">
        <v>88</v>
      </c>
      <c r="AJ2499" s="2" t="s">
        <v>88</v>
      </c>
      <c r="AK2499" s="2" t="s">
        <v>88</v>
      </c>
      <c r="AL2499" s="2" t="s">
        <v>88</v>
      </c>
      <c r="AM2499" s="2" t="s">
        <v>88</v>
      </c>
      <c r="AN2499" s="2" t="s">
        <v>88</v>
      </c>
      <c r="AO2499" s="2" t="s">
        <v>88</v>
      </c>
      <c r="AP2499" s="2" t="s">
        <v>88</v>
      </c>
      <c r="AQ2499" s="2" t="s">
        <v>88</v>
      </c>
      <c r="AR2499" s="2" t="s">
        <v>88</v>
      </c>
      <c r="AS2499" s="2" t="s">
        <v>88</v>
      </c>
      <c r="AT2499" s="2" t="s">
        <v>88</v>
      </c>
      <c r="AU2499" s="2" t="s">
        <v>89</v>
      </c>
      <c r="AV2499" s="2" t="s">
        <v>89</v>
      </c>
      <c r="AW2499" s="2" t="s">
        <v>88</v>
      </c>
      <c r="AX2499" s="2" t="s">
        <v>88</v>
      </c>
      <c r="AY2499" s="2" t="s">
        <v>88</v>
      </c>
      <c r="AZ2499" s="2" t="s">
        <v>88</v>
      </c>
      <c r="BA2499" t="s">
        <v>22518</v>
      </c>
      <c r="BB2499" t="s">
        <v>4169</v>
      </c>
      <c r="BC2499" t="s">
        <v>4170</v>
      </c>
      <c r="BD2499" t="s">
        <v>4171</v>
      </c>
      <c r="BE2499"/>
      <c r="BF2499" t="s">
        <v>22519</v>
      </c>
      <c r="BG2499" t="s">
        <v>22520</v>
      </c>
      <c r="BH2499" t="s">
        <v>22521</v>
      </c>
      <c r="BI2499"/>
      <c r="BJ2499" t="s">
        <v>22522</v>
      </c>
      <c r="BK2499" t="s">
        <v>98</v>
      </c>
      <c r="BL2499" s="2" t="s">
        <v>88</v>
      </c>
      <c r="BM2499" s="2" t="s">
        <v>89</v>
      </c>
      <c r="BN2499" s="2" t="s">
        <v>89</v>
      </c>
    </row>
    <row r="2500">
      <c r="A2500" t="s">
        <v>22523</v>
      </c>
      <c r="B2500" t="s">
        <v>22524</v>
      </c>
      <c r="C2500" t="s">
        <v>22525</v>
      </c>
      <c r="D2500" s="2" t="s">
        <v>88</v>
      </c>
      <c r="E2500" s="2" t="s">
        <v>88</v>
      </c>
      <c r="F2500" s="2" t="s">
        <v>88</v>
      </c>
      <c r="G2500" s="2" t="s">
        <v>88</v>
      </c>
      <c r="H2500" s="2" t="s">
        <v>88</v>
      </c>
      <c r="I2500" s="2" t="s">
        <v>88</v>
      </c>
      <c r="J2500" s="2" t="s">
        <v>88</v>
      </c>
      <c r="K2500" s="2" t="s">
        <v>89</v>
      </c>
      <c r="L2500" s="2" t="s">
        <v>88</v>
      </c>
      <c r="M2500" s="2" t="s">
        <v>88</v>
      </c>
      <c r="N2500" s="2" t="s">
        <v>88</v>
      </c>
      <c r="O2500" s="2" t="s">
        <v>88</v>
      </c>
      <c r="P2500" s="2" t="s">
        <v>88</v>
      </c>
      <c r="Q2500" s="2" t="s">
        <v>88</v>
      </c>
      <c r="R2500" s="2" t="s">
        <v>88</v>
      </c>
      <c r="S2500" s="2" t="s">
        <v>88</v>
      </c>
      <c r="T2500" s="2" t="s">
        <v>88</v>
      </c>
      <c r="U2500" s="2" t="s">
        <v>88</v>
      </c>
      <c r="V2500" s="2" t="s">
        <v>88</v>
      </c>
      <c r="W2500" s="2" t="s">
        <v>88</v>
      </c>
      <c r="X2500" s="2" t="s">
        <v>88</v>
      </c>
      <c r="Y2500" s="2" t="s">
        <v>88</v>
      </c>
      <c r="Z2500" s="2" t="s">
        <v>88</v>
      </c>
      <c r="AA2500" s="2" t="s">
        <v>88</v>
      </c>
      <c r="AB2500" s="2" t="s">
        <v>88</v>
      </c>
      <c r="AC2500" s="2" t="s">
        <v>88</v>
      </c>
      <c r="AD2500" s="2" t="s">
        <v>88</v>
      </c>
      <c r="AE2500" s="2" t="s">
        <v>88</v>
      </c>
      <c r="AF2500" s="2" t="s">
        <v>88</v>
      </c>
      <c r="AG2500" s="2" t="s">
        <v>88</v>
      </c>
      <c r="AH2500" t="n">
        <v>1</v>
      </c>
      <c r="AI2500" s="2" t="s">
        <v>88</v>
      </c>
      <c r="AJ2500" s="2" t="s">
        <v>88</v>
      </c>
      <c r="AK2500" s="2" t="s">
        <v>88</v>
      </c>
      <c r="AL2500" s="2" t="s">
        <v>88</v>
      </c>
      <c r="AM2500" s="2" t="s">
        <v>88</v>
      </c>
      <c r="AN2500" s="2" t="s">
        <v>88</v>
      </c>
      <c r="AO2500" s="2" t="s">
        <v>88</v>
      </c>
      <c r="AP2500" s="2" t="s">
        <v>88</v>
      </c>
      <c r="AQ2500" s="2" t="s">
        <v>88</v>
      </c>
      <c r="AR2500" s="2" t="s">
        <v>88</v>
      </c>
      <c r="AS2500" s="2" t="s">
        <v>88</v>
      </c>
      <c r="AT2500" s="2" t="s">
        <v>88</v>
      </c>
      <c r="AU2500" s="2" t="s">
        <v>88</v>
      </c>
      <c r="AV2500" s="2" t="s">
        <v>89</v>
      </c>
      <c r="AW2500" s="2" t="s">
        <v>89</v>
      </c>
      <c r="AX2500" s="2" t="s">
        <v>88</v>
      </c>
      <c r="AY2500" s="2" t="s">
        <v>88</v>
      </c>
      <c r="AZ2500" s="2" t="s">
        <v>88</v>
      </c>
      <c r="BA2500" t="s">
        <v>22526</v>
      </c>
      <c r="BB2500" t="s">
        <v>22527</v>
      </c>
      <c r="BC2500" t="s">
        <v>22528</v>
      </c>
      <c r="BD2500" t="s">
        <v>22529</v>
      </c>
      <c r="BE2500"/>
      <c r="BF2500" t="s">
        <v>22530</v>
      </c>
      <c r="BG2500"/>
      <c r="BH2500" t="s">
        <v>22531</v>
      </c>
      <c r="BI2500" t="s">
        <v>22532</v>
      </c>
      <c r="BJ2500" t="s">
        <v>22533</v>
      </c>
      <c r="BK2500" t="s">
        <v>98</v>
      </c>
      <c r="BL2500" s="2" t="s">
        <v>88</v>
      </c>
      <c r="BM2500" s="2" t="s">
        <v>88</v>
      </c>
      <c r="BN2500" s="2" t="s">
        <v>88</v>
      </c>
    </row>
    <row r="2501">
      <c r="A2501" t="s">
        <v>22534</v>
      </c>
      <c r="B2501" t="s">
        <v>22535</v>
      </c>
      <c r="C2501" t="s">
        <v>22536</v>
      </c>
      <c r="D2501" s="2" t="s">
        <v>88</v>
      </c>
      <c r="E2501" s="2" t="s">
        <v>88</v>
      </c>
      <c r="F2501" s="2" t="s">
        <v>88</v>
      </c>
      <c r="G2501" s="2" t="s">
        <v>88</v>
      </c>
      <c r="H2501" s="2" t="s">
        <v>88</v>
      </c>
      <c r="I2501" s="2" t="s">
        <v>88</v>
      </c>
      <c r="J2501" s="2" t="s">
        <v>88</v>
      </c>
      <c r="K2501" s="2" t="s">
        <v>89</v>
      </c>
      <c r="L2501" s="2" t="s">
        <v>88</v>
      </c>
      <c r="M2501" s="2" t="s">
        <v>88</v>
      </c>
      <c r="N2501" s="2" t="s">
        <v>88</v>
      </c>
      <c r="O2501" s="2" t="s">
        <v>89</v>
      </c>
      <c r="P2501" s="2" t="s">
        <v>88</v>
      </c>
      <c r="Q2501" s="2" t="s">
        <v>88</v>
      </c>
      <c r="R2501" s="2" t="s">
        <v>88</v>
      </c>
      <c r="S2501" s="2" t="s">
        <v>88</v>
      </c>
      <c r="T2501" s="2" t="s">
        <v>88</v>
      </c>
      <c r="U2501" s="2" t="s">
        <v>88</v>
      </c>
      <c r="V2501" s="2" t="s">
        <v>88</v>
      </c>
      <c r="W2501" s="2" t="s">
        <v>88</v>
      </c>
      <c r="X2501" s="2" t="s">
        <v>89</v>
      </c>
      <c r="Y2501" s="2" t="s">
        <v>88</v>
      </c>
      <c r="Z2501" s="2" t="s">
        <v>88</v>
      </c>
      <c r="AA2501" s="2" t="s">
        <v>88</v>
      </c>
      <c r="AB2501" s="2" t="s">
        <v>88</v>
      </c>
      <c r="AC2501" s="2" t="s">
        <v>88</v>
      </c>
      <c r="AD2501" s="2" t="s">
        <v>88</v>
      </c>
      <c r="AE2501" s="2" t="s">
        <v>88</v>
      </c>
      <c r="AF2501" s="2" t="s">
        <v>88</v>
      </c>
      <c r="AG2501" s="2" t="s">
        <v>88</v>
      </c>
      <c r="AH2501" t="n">
        <v>3</v>
      </c>
      <c r="AI2501" s="2" t="s">
        <v>88</v>
      </c>
      <c r="AJ2501" s="2" t="s">
        <v>88</v>
      </c>
      <c r="AK2501" s="2" t="s">
        <v>88</v>
      </c>
      <c r="AL2501" s="2" t="s">
        <v>88</v>
      </c>
      <c r="AM2501" s="2" t="s">
        <v>88</v>
      </c>
      <c r="AN2501" s="2" t="s">
        <v>88</v>
      </c>
      <c r="AO2501" s="2" t="s">
        <v>88</v>
      </c>
      <c r="AP2501" s="2" t="s">
        <v>88</v>
      </c>
      <c r="AQ2501" s="2" t="s">
        <v>88</v>
      </c>
      <c r="AR2501" s="2" t="s">
        <v>88</v>
      </c>
      <c r="AS2501" s="2" t="s">
        <v>88</v>
      </c>
      <c r="AT2501" s="2" t="s">
        <v>88</v>
      </c>
      <c r="AU2501" s="2" t="s">
        <v>88</v>
      </c>
      <c r="AV2501" s="2" t="s">
        <v>89</v>
      </c>
      <c r="AW2501" s="2" t="s">
        <v>88</v>
      </c>
      <c r="AX2501" s="2" t="s">
        <v>88</v>
      </c>
      <c r="AY2501" s="2" t="s">
        <v>88</v>
      </c>
      <c r="AZ2501" s="2" t="s">
        <v>88</v>
      </c>
      <c r="BA2501" t="s">
        <v>22537</v>
      </c>
      <c r="BB2501" t="s">
        <v>22538</v>
      </c>
      <c r="BC2501" t="s">
        <v>22539</v>
      </c>
      <c r="BD2501" t="s">
        <v>22540</v>
      </c>
      <c r="BE2501"/>
      <c r="BF2501" t="s">
        <v>22541</v>
      </c>
      <c r="BG2501"/>
      <c r="BH2501" t="s">
        <v>22542</v>
      </c>
      <c r="BI2501"/>
      <c r="BJ2501" t="s">
        <v>22543</v>
      </c>
      <c r="BK2501" t="s">
        <v>98</v>
      </c>
      <c r="BL2501" s="2" t="s">
        <v>88</v>
      </c>
      <c r="BM2501" s="2" t="s">
        <v>89</v>
      </c>
      <c r="BN2501" s="2" t="s">
        <v>89</v>
      </c>
    </row>
    <row r="2502">
      <c r="A2502" t="s">
        <v>22544</v>
      </c>
      <c r="B2502" t="s">
        <v>22545</v>
      </c>
      <c r="C2502" t="s">
        <v>22546</v>
      </c>
      <c r="D2502" s="2" t="s">
        <v>89</v>
      </c>
      <c r="E2502" s="2" t="s">
        <v>88</v>
      </c>
      <c r="F2502" s="2" t="s">
        <v>88</v>
      </c>
      <c r="G2502" s="2" t="s">
        <v>88</v>
      </c>
      <c r="H2502" s="2" t="s">
        <v>88</v>
      </c>
      <c r="I2502" s="2" t="s">
        <v>89</v>
      </c>
      <c r="J2502" s="2" t="s">
        <v>88</v>
      </c>
      <c r="K2502" s="2" t="s">
        <v>88</v>
      </c>
      <c r="L2502" s="2" t="s">
        <v>88</v>
      </c>
      <c r="M2502" s="2" t="s">
        <v>88</v>
      </c>
      <c r="N2502" s="2" t="s">
        <v>88</v>
      </c>
      <c r="O2502" s="2" t="s">
        <v>88</v>
      </c>
      <c r="P2502" s="2" t="s">
        <v>88</v>
      </c>
      <c r="Q2502" s="2" t="s">
        <v>88</v>
      </c>
      <c r="R2502" s="2" t="s">
        <v>88</v>
      </c>
      <c r="S2502" s="2" t="s">
        <v>88</v>
      </c>
      <c r="T2502" s="2" t="s">
        <v>88</v>
      </c>
      <c r="U2502" s="2" t="s">
        <v>88</v>
      </c>
      <c r="V2502" s="2" t="s">
        <v>88</v>
      </c>
      <c r="W2502" s="2" t="s">
        <v>88</v>
      </c>
      <c r="X2502" s="2" t="s">
        <v>89</v>
      </c>
      <c r="Y2502" s="2" t="s">
        <v>88</v>
      </c>
      <c r="Z2502" s="2" t="s">
        <v>89</v>
      </c>
      <c r="AA2502" s="2" t="s">
        <v>88</v>
      </c>
      <c r="AB2502" s="2" t="s">
        <v>88</v>
      </c>
      <c r="AC2502" s="2" t="s">
        <v>89</v>
      </c>
      <c r="AD2502" s="2" t="s">
        <v>88</v>
      </c>
      <c r="AE2502" s="2" t="s">
        <v>88</v>
      </c>
      <c r="AF2502" s="2" t="s">
        <v>88</v>
      </c>
      <c r="AG2502" s="2" t="s">
        <v>88</v>
      </c>
      <c r="AH2502" t="n">
        <v>5</v>
      </c>
      <c r="AI2502" s="2" t="s">
        <v>89</v>
      </c>
      <c r="AJ2502" s="2" t="s">
        <v>89</v>
      </c>
      <c r="AK2502" s="2" t="s">
        <v>88</v>
      </c>
      <c r="AL2502" s="2" t="s">
        <v>88</v>
      </c>
      <c r="AM2502" s="2" t="s">
        <v>88</v>
      </c>
      <c r="AN2502" s="2" t="s">
        <v>88</v>
      </c>
      <c r="AO2502" s="2" t="s">
        <v>89</v>
      </c>
      <c r="AP2502" s="2" t="s">
        <v>88</v>
      </c>
      <c r="AQ2502" s="2" t="s">
        <v>88</v>
      </c>
      <c r="AR2502" s="2" t="s">
        <v>88</v>
      </c>
      <c r="AS2502" s="2" t="s">
        <v>89</v>
      </c>
      <c r="AT2502" s="2" t="s">
        <v>88</v>
      </c>
      <c r="AU2502" s="2" t="s">
        <v>88</v>
      </c>
      <c r="AV2502" s="2" t="s">
        <v>89</v>
      </c>
      <c r="AW2502" s="2" t="s">
        <v>89</v>
      </c>
      <c r="AX2502" s="2" t="s">
        <v>88</v>
      </c>
      <c r="AY2502" s="2" t="s">
        <v>88</v>
      </c>
      <c r="AZ2502" s="2" t="s">
        <v>88</v>
      </c>
      <c r="BA2502" t="s">
        <v>22547</v>
      </c>
      <c r="BB2502" t="s">
        <v>13456</v>
      </c>
      <c r="BC2502" t="s">
        <v>13457</v>
      </c>
      <c r="BD2502" t="s">
        <v>13458</v>
      </c>
      <c r="BE2502"/>
      <c r="BF2502"/>
      <c r="BG2502"/>
      <c r="BH2502" t="s">
        <v>22548</v>
      </c>
      <c r="BI2502" t="s">
        <v>22549</v>
      </c>
      <c r="BJ2502" t="s">
        <v>22550</v>
      </c>
      <c r="BK2502" t="s">
        <v>98</v>
      </c>
      <c r="BL2502" s="2" t="s">
        <v>89</v>
      </c>
      <c r="BM2502" s="2" t="s">
        <v>89</v>
      </c>
      <c r="BN2502" s="2" t="s">
        <v>89</v>
      </c>
    </row>
    <row r="2503">
      <c r="A2503" t="s">
        <v>22551</v>
      </c>
      <c r="B2503" t="s">
        <v>22552</v>
      </c>
      <c r="C2503" t="s">
        <v>22553</v>
      </c>
      <c r="D2503" s="2" t="s">
        <v>88</v>
      </c>
      <c r="E2503" s="2" t="s">
        <v>88</v>
      </c>
      <c r="F2503" s="2" t="s">
        <v>88</v>
      </c>
      <c r="G2503" s="2" t="s">
        <v>88</v>
      </c>
      <c r="H2503" s="2" t="s">
        <v>88</v>
      </c>
      <c r="I2503" s="2" t="s">
        <v>88</v>
      </c>
      <c r="J2503" s="2" t="s">
        <v>88</v>
      </c>
      <c r="K2503" s="2" t="s">
        <v>89</v>
      </c>
      <c r="L2503" s="2" t="s">
        <v>88</v>
      </c>
      <c r="M2503" s="2" t="s">
        <v>88</v>
      </c>
      <c r="N2503" s="2" t="s">
        <v>88</v>
      </c>
      <c r="O2503" s="2" t="s">
        <v>88</v>
      </c>
      <c r="P2503" s="2" t="s">
        <v>88</v>
      </c>
      <c r="Q2503" s="2" t="s">
        <v>88</v>
      </c>
      <c r="R2503" s="2" t="s">
        <v>88</v>
      </c>
      <c r="S2503" s="2" t="s">
        <v>88</v>
      </c>
      <c r="T2503" s="2" t="s">
        <v>88</v>
      </c>
      <c r="U2503" s="2" t="s">
        <v>88</v>
      </c>
      <c r="V2503" s="2" t="s">
        <v>88</v>
      </c>
      <c r="W2503" s="2" t="s">
        <v>88</v>
      </c>
      <c r="X2503" s="2" t="s">
        <v>89</v>
      </c>
      <c r="Y2503" s="2" t="s">
        <v>88</v>
      </c>
      <c r="Z2503" s="2" t="s">
        <v>88</v>
      </c>
      <c r="AA2503" s="2" t="s">
        <v>89</v>
      </c>
      <c r="AB2503" s="2" t="s">
        <v>88</v>
      </c>
      <c r="AC2503" s="2" t="s">
        <v>88</v>
      </c>
      <c r="AD2503" s="2" t="s">
        <v>88</v>
      </c>
      <c r="AE2503" s="2" t="s">
        <v>88</v>
      </c>
      <c r="AF2503" s="2" t="s">
        <v>88</v>
      </c>
      <c r="AG2503" s="2" t="s">
        <v>88</v>
      </c>
      <c r="AH2503" t="n">
        <v>2</v>
      </c>
      <c r="AI2503" s="2" t="s">
        <v>88</v>
      </c>
      <c r="AJ2503" s="2" t="s">
        <v>88</v>
      </c>
      <c r="AK2503" s="2" t="s">
        <v>89</v>
      </c>
      <c r="AL2503" s="2" t="s">
        <v>88</v>
      </c>
      <c r="AM2503" s="2" t="s">
        <v>88</v>
      </c>
      <c r="AN2503" s="2" t="s">
        <v>89</v>
      </c>
      <c r="AO2503" s="2" t="s">
        <v>88</v>
      </c>
      <c r="AP2503" s="2" t="s">
        <v>88</v>
      </c>
      <c r="AQ2503" s="2" t="s">
        <v>88</v>
      </c>
      <c r="AR2503" s="2" t="s">
        <v>89</v>
      </c>
      <c r="AS2503" s="2" t="s">
        <v>88</v>
      </c>
      <c r="AT2503" s="2" t="s">
        <v>88</v>
      </c>
      <c r="AU2503" s="2" t="s">
        <v>88</v>
      </c>
      <c r="AV2503" s="2" t="s">
        <v>89</v>
      </c>
      <c r="AW2503" s="2" t="s">
        <v>89</v>
      </c>
      <c r="AX2503" s="2" t="s">
        <v>88</v>
      </c>
      <c r="AY2503" s="2" t="s">
        <v>88</v>
      </c>
      <c r="AZ2503" s="2" t="s">
        <v>88</v>
      </c>
      <c r="BA2503" t="s">
        <v>22554</v>
      </c>
      <c r="BB2503" t="s">
        <v>22555</v>
      </c>
      <c r="BC2503" t="s">
        <v>22556</v>
      </c>
      <c r="BD2503" t="s">
        <v>22557</v>
      </c>
      <c r="BE2503"/>
      <c r="BF2503" t="s">
        <v>22558</v>
      </c>
      <c r="BG2503"/>
      <c r="BH2503" t="s">
        <v>22559</v>
      </c>
      <c r="BI2503" t="s">
        <v>22560</v>
      </c>
      <c r="BJ2503" t="s">
        <v>22561</v>
      </c>
      <c r="BK2503" t="s">
        <v>98</v>
      </c>
      <c r="BL2503" s="2" t="s">
        <v>88</v>
      </c>
      <c r="BM2503" s="2" t="s">
        <v>89</v>
      </c>
      <c r="BN2503" s="2" t="s">
        <v>89</v>
      </c>
    </row>
    <row r="2504">
      <c r="A2504" t="s">
        <v>22562</v>
      </c>
      <c r="B2504" t="s">
        <v>22563</v>
      </c>
      <c r="C2504" t="s">
        <v>22564</v>
      </c>
      <c r="D2504" s="2" t="s">
        <v>88</v>
      </c>
      <c r="E2504" s="2" t="s">
        <v>88</v>
      </c>
      <c r="F2504" s="2" t="s">
        <v>88</v>
      </c>
      <c r="G2504" s="2" t="s">
        <v>88</v>
      </c>
      <c r="H2504" s="2" t="s">
        <v>88</v>
      </c>
      <c r="I2504" s="2" t="s">
        <v>88</v>
      </c>
      <c r="J2504" s="2" t="s">
        <v>88</v>
      </c>
      <c r="K2504" s="2" t="s">
        <v>88</v>
      </c>
      <c r="L2504" s="2" t="s">
        <v>88</v>
      </c>
      <c r="M2504" s="2" t="s">
        <v>88</v>
      </c>
      <c r="N2504" s="2" t="s">
        <v>88</v>
      </c>
      <c r="O2504" s="2" t="s">
        <v>88</v>
      </c>
      <c r="P2504" s="2" t="s">
        <v>88</v>
      </c>
      <c r="Q2504" s="2" t="s">
        <v>89</v>
      </c>
      <c r="R2504" s="2" t="s">
        <v>89</v>
      </c>
      <c r="S2504" s="2" t="s">
        <v>88</v>
      </c>
      <c r="T2504" s="2" t="s">
        <v>88</v>
      </c>
      <c r="U2504" s="2" t="s">
        <v>88</v>
      </c>
      <c r="V2504" s="2" t="s">
        <v>88</v>
      </c>
      <c r="W2504" s="2" t="s">
        <v>88</v>
      </c>
      <c r="X2504" s="2" t="s">
        <v>88</v>
      </c>
      <c r="Y2504" s="2" t="s">
        <v>88</v>
      </c>
      <c r="Z2504" s="2" t="s">
        <v>88</v>
      </c>
      <c r="AA2504" s="2" t="s">
        <v>88</v>
      </c>
      <c r="AB2504" s="2" t="s">
        <v>88</v>
      </c>
      <c r="AC2504" s="2" t="s">
        <v>88</v>
      </c>
      <c r="AD2504" s="2" t="s">
        <v>88</v>
      </c>
      <c r="AE2504" s="2" t="s">
        <v>88</v>
      </c>
      <c r="AF2504" s="2" t="s">
        <v>88</v>
      </c>
      <c r="AG2504" s="2" t="s">
        <v>88</v>
      </c>
      <c r="AH2504" t="n">
        <v>2</v>
      </c>
      <c r="AI2504" s="2" t="s">
        <v>88</v>
      </c>
      <c r="AJ2504" s="2" t="s">
        <v>88</v>
      </c>
      <c r="AK2504" s="2" t="s">
        <v>89</v>
      </c>
      <c r="AL2504" s="2" t="s">
        <v>88</v>
      </c>
      <c r="AM2504" s="2" t="s">
        <v>88</v>
      </c>
      <c r="AN2504" s="2" t="s">
        <v>89</v>
      </c>
      <c r="AO2504" s="2" t="s">
        <v>88</v>
      </c>
      <c r="AP2504" s="2" t="s">
        <v>88</v>
      </c>
      <c r="AQ2504" s="2" t="s">
        <v>88</v>
      </c>
      <c r="AR2504" s="2" t="s">
        <v>89</v>
      </c>
      <c r="AS2504" s="2" t="s">
        <v>88</v>
      </c>
      <c r="AT2504" s="2" t="s">
        <v>88</v>
      </c>
      <c r="AU2504" s="2" t="s">
        <v>88</v>
      </c>
      <c r="AV2504" s="2" t="s">
        <v>89</v>
      </c>
      <c r="AW2504" s="2" t="s">
        <v>88</v>
      </c>
      <c r="AX2504" s="2" t="s">
        <v>88</v>
      </c>
      <c r="AY2504" s="2" t="s">
        <v>88</v>
      </c>
      <c r="AZ2504" s="2" t="s">
        <v>88</v>
      </c>
      <c r="BA2504" t="s">
        <v>22565</v>
      </c>
      <c r="BB2504" t="s">
        <v>22566</v>
      </c>
      <c r="BC2504" t="s">
        <v>22567</v>
      </c>
      <c r="BD2504" t="s">
        <v>22568</v>
      </c>
      <c r="BE2504"/>
      <c r="BF2504" t="s">
        <v>22569</v>
      </c>
      <c r="BG2504"/>
      <c r="BH2504" t="s">
        <v>22570</v>
      </c>
      <c r="BI2504"/>
      <c r="BJ2504" t="s">
        <v>22571</v>
      </c>
      <c r="BK2504" t="s">
        <v>98</v>
      </c>
      <c r="BL2504" s="2" t="s">
        <v>88</v>
      </c>
      <c r="BM2504" s="2" t="s">
        <v>89</v>
      </c>
      <c r="BN2504" s="2" t="s">
        <v>89</v>
      </c>
    </row>
    <row r="2505">
      <c r="A2505" t="s">
        <v>22572</v>
      </c>
      <c r="B2505" t="s">
        <v>22573</v>
      </c>
      <c r="C2505" t="s">
        <v>22574</v>
      </c>
      <c r="D2505" s="2" t="s">
        <v>88</v>
      </c>
      <c r="E2505" s="2" t="s">
        <v>88</v>
      </c>
      <c r="F2505" s="2" t="s">
        <v>88</v>
      </c>
      <c r="G2505" s="2" t="s">
        <v>88</v>
      </c>
      <c r="H2505" s="2" t="s">
        <v>88</v>
      </c>
      <c r="I2505" s="2" t="s">
        <v>88</v>
      </c>
      <c r="J2505" s="2" t="s">
        <v>88</v>
      </c>
      <c r="K2505" s="2" t="s">
        <v>88</v>
      </c>
      <c r="L2505" s="2" t="s">
        <v>88</v>
      </c>
      <c r="M2505" s="2" t="s">
        <v>88</v>
      </c>
      <c r="N2505" s="2" t="s">
        <v>88</v>
      </c>
      <c r="O2505" s="2" t="s">
        <v>88</v>
      </c>
      <c r="P2505" s="2" t="s">
        <v>88</v>
      </c>
      <c r="Q2505" s="2" t="s">
        <v>88</v>
      </c>
      <c r="R2505" s="2" t="s">
        <v>88</v>
      </c>
      <c r="S2505" s="2" t="s">
        <v>88</v>
      </c>
      <c r="T2505" s="2" t="s">
        <v>88</v>
      </c>
      <c r="U2505" s="2" t="s">
        <v>88</v>
      </c>
      <c r="V2505" s="2" t="s">
        <v>88</v>
      </c>
      <c r="W2505" s="2" t="s">
        <v>88</v>
      </c>
      <c r="X2505" s="2" t="s">
        <v>88</v>
      </c>
      <c r="Y2505" s="2" t="s">
        <v>88</v>
      </c>
      <c r="Z2505" s="2" t="s">
        <v>88</v>
      </c>
      <c r="AA2505" s="2" t="s">
        <v>88</v>
      </c>
      <c r="AB2505" s="2" t="s">
        <v>88</v>
      </c>
      <c r="AC2505" s="2" t="s">
        <v>88</v>
      </c>
      <c r="AD2505" s="2" t="s">
        <v>88</v>
      </c>
      <c r="AE2505" s="2" t="s">
        <v>88</v>
      </c>
      <c r="AF2505" s="2" t="s">
        <v>88</v>
      </c>
      <c r="AG2505" s="2" t="s">
        <v>88</v>
      </c>
      <c r="AH2505" t="n">
        <v>0</v>
      </c>
      <c r="AI2505" s="2" t="s">
        <v>89</v>
      </c>
      <c r="AJ2505" s="2" t="s">
        <v>89</v>
      </c>
      <c r="AK2505" s="2" t="s">
        <v>88</v>
      </c>
      <c r="AL2505" s="2" t="s">
        <v>88</v>
      </c>
      <c r="AM2505" s="2" t="s">
        <v>88</v>
      </c>
      <c r="AN2505" s="2" t="s">
        <v>88</v>
      </c>
      <c r="AO2505" s="2" t="s">
        <v>89</v>
      </c>
      <c r="AP2505" s="2" t="s">
        <v>88</v>
      </c>
      <c r="AQ2505" s="2" t="s">
        <v>88</v>
      </c>
      <c r="AR2505" s="2" t="s">
        <v>88</v>
      </c>
      <c r="AS2505" s="2" t="s">
        <v>89</v>
      </c>
      <c r="AT2505" s="2" t="s">
        <v>88</v>
      </c>
      <c r="AU2505" s="2" t="s">
        <v>88</v>
      </c>
      <c r="AV2505" s="2" t="s">
        <v>89</v>
      </c>
      <c r="AW2505" s="2" t="s">
        <v>89</v>
      </c>
      <c r="AX2505" s="2" t="s">
        <v>88</v>
      </c>
      <c r="AY2505" s="2" t="s">
        <v>88</v>
      </c>
      <c r="AZ2505" s="2" t="s">
        <v>88</v>
      </c>
      <c r="BA2505" t="s">
        <v>22575</v>
      </c>
      <c r="BB2505" t="s">
        <v>22576</v>
      </c>
      <c r="BC2505" t="s">
        <v>22577</v>
      </c>
      <c r="BD2505" t="s">
        <v>22578</v>
      </c>
      <c r="BE2505"/>
      <c r="BF2505" t="s">
        <v>22579</v>
      </c>
      <c r="BG2505"/>
      <c r="BH2505" t="s">
        <v>22580</v>
      </c>
      <c r="BI2505" t="s">
        <v>22581</v>
      </c>
      <c r="BJ2505" t="s">
        <v>22582</v>
      </c>
      <c r="BK2505" t="s">
        <v>98</v>
      </c>
      <c r="BL2505" s="2" t="s">
        <v>89</v>
      </c>
      <c r="BM2505" s="2" t="s">
        <v>88</v>
      </c>
      <c r="BN2505" s="2" t="s">
        <v>89</v>
      </c>
    </row>
    <row r="2506">
      <c r="A2506" t="s">
        <v>22583</v>
      </c>
      <c r="B2506" t="s">
        <v>22584</v>
      </c>
      <c r="C2506" t="s">
        <v>22585</v>
      </c>
      <c r="D2506" s="2" t="s">
        <v>88</v>
      </c>
      <c r="E2506" s="2" t="s">
        <v>88</v>
      </c>
      <c r="F2506" s="2" t="s">
        <v>88</v>
      </c>
      <c r="G2506" s="2" t="s">
        <v>88</v>
      </c>
      <c r="H2506" s="2" t="s">
        <v>88</v>
      </c>
      <c r="I2506" s="2" t="s">
        <v>88</v>
      </c>
      <c r="J2506" s="2" t="s">
        <v>88</v>
      </c>
      <c r="K2506" s="2" t="s">
        <v>88</v>
      </c>
      <c r="L2506" s="2" t="s">
        <v>88</v>
      </c>
      <c r="M2506" s="2" t="s">
        <v>88</v>
      </c>
      <c r="N2506" s="2" t="s">
        <v>88</v>
      </c>
      <c r="O2506" s="2" t="s">
        <v>88</v>
      </c>
      <c r="P2506" s="2" t="s">
        <v>88</v>
      </c>
      <c r="Q2506" s="2" t="s">
        <v>88</v>
      </c>
      <c r="R2506" s="2" t="s">
        <v>88</v>
      </c>
      <c r="S2506" s="2" t="s">
        <v>88</v>
      </c>
      <c r="T2506" s="2" t="s">
        <v>88</v>
      </c>
      <c r="U2506" s="2" t="s">
        <v>88</v>
      </c>
      <c r="V2506" s="2" t="s">
        <v>88</v>
      </c>
      <c r="W2506" s="2" t="s">
        <v>88</v>
      </c>
      <c r="X2506" s="2" t="s">
        <v>88</v>
      </c>
      <c r="Y2506" s="2" t="s">
        <v>88</v>
      </c>
      <c r="Z2506" s="2" t="s">
        <v>88</v>
      </c>
      <c r="AA2506" s="2" t="s">
        <v>88</v>
      </c>
      <c r="AB2506" s="2" t="s">
        <v>88</v>
      </c>
      <c r="AC2506" s="2" t="s">
        <v>88</v>
      </c>
      <c r="AD2506" s="2" t="s">
        <v>88</v>
      </c>
      <c r="AE2506" s="2" t="s">
        <v>88</v>
      </c>
      <c r="AF2506" s="2" t="s">
        <v>88</v>
      </c>
      <c r="AG2506" s="2" t="s">
        <v>88</v>
      </c>
      <c r="AH2506" t="n">
        <v>0</v>
      </c>
      <c r="AI2506" s="2" t="s">
        <v>89</v>
      </c>
      <c r="AJ2506" s="2" t="s">
        <v>89</v>
      </c>
      <c r="AK2506" s="2" t="s">
        <v>88</v>
      </c>
      <c r="AL2506" s="2" t="s">
        <v>88</v>
      </c>
      <c r="AM2506" s="2" t="s">
        <v>88</v>
      </c>
      <c r="AN2506" s="2" t="s">
        <v>88</v>
      </c>
      <c r="AO2506" s="2" t="s">
        <v>89</v>
      </c>
      <c r="AP2506" s="2" t="s">
        <v>88</v>
      </c>
      <c r="AQ2506" s="2" t="s">
        <v>88</v>
      </c>
      <c r="AR2506" s="2" t="s">
        <v>88</v>
      </c>
      <c r="AS2506" s="2" t="s">
        <v>89</v>
      </c>
      <c r="AT2506" s="2" t="s">
        <v>88</v>
      </c>
      <c r="AU2506" s="2" t="s">
        <v>88</v>
      </c>
      <c r="AV2506" s="2" t="s">
        <v>89</v>
      </c>
      <c r="AW2506" s="2" t="s">
        <v>88</v>
      </c>
      <c r="AX2506" s="2" t="s">
        <v>88</v>
      </c>
      <c r="AY2506" s="2" t="s">
        <v>88</v>
      </c>
      <c r="AZ2506" s="2" t="s">
        <v>88</v>
      </c>
      <c r="BA2506" t="s">
        <v>22586</v>
      </c>
      <c r="BB2506" t="s">
        <v>22576</v>
      </c>
      <c r="BC2506" t="s">
        <v>22577</v>
      </c>
      <c r="BD2506" t="s">
        <v>22578</v>
      </c>
      <c r="BE2506"/>
      <c r="BF2506" t="s">
        <v>22587</v>
      </c>
      <c r="BG2506"/>
      <c r="BH2506" t="s">
        <v>22588</v>
      </c>
      <c r="BI2506"/>
      <c r="BJ2506" t="s">
        <v>22589</v>
      </c>
      <c r="BK2506" t="s">
        <v>98</v>
      </c>
      <c r="BL2506" s="2" t="s">
        <v>89</v>
      </c>
      <c r="BM2506" s="2" t="s">
        <v>88</v>
      </c>
      <c r="BN2506" s="2" t="s">
        <v>89</v>
      </c>
    </row>
    <row r="2507">
      <c r="A2507" t="s">
        <v>22590</v>
      </c>
      <c r="B2507" t="s">
        <v>22591</v>
      </c>
      <c r="C2507" t="s">
        <v>22592</v>
      </c>
      <c r="D2507" s="2" t="s">
        <v>88</v>
      </c>
      <c r="E2507" s="2" t="s">
        <v>88</v>
      </c>
      <c r="F2507" s="2" t="s">
        <v>88</v>
      </c>
      <c r="G2507" s="2" t="s">
        <v>88</v>
      </c>
      <c r="H2507" s="2" t="s">
        <v>88</v>
      </c>
      <c r="I2507" s="2" t="s">
        <v>88</v>
      </c>
      <c r="J2507" s="2" t="s">
        <v>88</v>
      </c>
      <c r="K2507" s="2" t="s">
        <v>88</v>
      </c>
      <c r="L2507" s="2" t="s">
        <v>88</v>
      </c>
      <c r="M2507" s="2" t="s">
        <v>88</v>
      </c>
      <c r="N2507" s="2" t="s">
        <v>88</v>
      </c>
      <c r="O2507" s="2" t="s">
        <v>88</v>
      </c>
      <c r="P2507" s="2" t="s">
        <v>88</v>
      </c>
      <c r="Q2507" s="2" t="s">
        <v>88</v>
      </c>
      <c r="R2507" s="2" t="s">
        <v>88</v>
      </c>
      <c r="S2507" s="2" t="s">
        <v>88</v>
      </c>
      <c r="T2507" s="2" t="s">
        <v>88</v>
      </c>
      <c r="U2507" s="2" t="s">
        <v>88</v>
      </c>
      <c r="V2507" s="2" t="s">
        <v>88</v>
      </c>
      <c r="W2507" s="2" t="s">
        <v>88</v>
      </c>
      <c r="X2507" s="2" t="s">
        <v>88</v>
      </c>
      <c r="Y2507" s="2" t="s">
        <v>88</v>
      </c>
      <c r="Z2507" s="2" t="s">
        <v>88</v>
      </c>
      <c r="AA2507" s="2" t="s">
        <v>88</v>
      </c>
      <c r="AB2507" s="2" t="s">
        <v>88</v>
      </c>
      <c r="AC2507" s="2" t="s">
        <v>88</v>
      </c>
      <c r="AD2507" s="2" t="s">
        <v>88</v>
      </c>
      <c r="AE2507" s="2" t="s">
        <v>88</v>
      </c>
      <c r="AF2507" s="2" t="s">
        <v>88</v>
      </c>
      <c r="AG2507" s="2" t="s">
        <v>88</v>
      </c>
      <c r="AH2507" t="n">
        <v>0</v>
      </c>
      <c r="AI2507" s="2" t="s">
        <v>89</v>
      </c>
      <c r="AJ2507" s="2" t="s">
        <v>89</v>
      </c>
      <c r="AK2507" s="2" t="s">
        <v>88</v>
      </c>
      <c r="AL2507" s="2" t="s">
        <v>88</v>
      </c>
      <c r="AM2507" s="2" t="s">
        <v>88</v>
      </c>
      <c r="AN2507" s="2" t="s">
        <v>88</v>
      </c>
      <c r="AO2507" s="2" t="s">
        <v>89</v>
      </c>
      <c r="AP2507" s="2" t="s">
        <v>88</v>
      </c>
      <c r="AQ2507" s="2" t="s">
        <v>88</v>
      </c>
      <c r="AR2507" s="2" t="s">
        <v>88</v>
      </c>
      <c r="AS2507" s="2" t="s">
        <v>89</v>
      </c>
      <c r="AT2507" s="2" t="s">
        <v>88</v>
      </c>
      <c r="AU2507" s="2" t="s">
        <v>88</v>
      </c>
      <c r="AV2507" s="2" t="s">
        <v>89</v>
      </c>
      <c r="AW2507" s="2" t="s">
        <v>88</v>
      </c>
      <c r="AX2507" s="2" t="s">
        <v>88</v>
      </c>
      <c r="AY2507" s="2" t="s">
        <v>88</v>
      </c>
      <c r="AZ2507" s="2" t="s">
        <v>88</v>
      </c>
      <c r="BA2507" t="s">
        <v>22593</v>
      </c>
      <c r="BB2507" t="s">
        <v>22576</v>
      </c>
      <c r="BC2507" t="s">
        <v>22577</v>
      </c>
      <c r="BD2507" t="s">
        <v>22578</v>
      </c>
      <c r="BE2507"/>
      <c r="BF2507" t="s">
        <v>22594</v>
      </c>
      <c r="BG2507"/>
      <c r="BH2507" t="s">
        <v>22595</v>
      </c>
      <c r="BI2507"/>
      <c r="BJ2507" t="s">
        <v>22596</v>
      </c>
      <c r="BK2507" t="s">
        <v>98</v>
      </c>
      <c r="BL2507" s="2" t="s">
        <v>89</v>
      </c>
      <c r="BM2507" s="2" t="s">
        <v>88</v>
      </c>
      <c r="BN2507" s="2" t="s">
        <v>89</v>
      </c>
    </row>
    <row r="2508">
      <c r="A2508" t="s">
        <v>22597</v>
      </c>
      <c r="B2508" t="s">
        <v>22598</v>
      </c>
      <c r="C2508" t="s">
        <v>22599</v>
      </c>
      <c r="D2508" s="2" t="s">
        <v>89</v>
      </c>
      <c r="E2508" s="2" t="s">
        <v>89</v>
      </c>
      <c r="F2508" s="2" t="s">
        <v>88</v>
      </c>
      <c r="G2508" s="2" t="s">
        <v>88</v>
      </c>
      <c r="H2508" s="2" t="s">
        <v>88</v>
      </c>
      <c r="I2508" s="2" t="s">
        <v>88</v>
      </c>
      <c r="J2508" s="2" t="s">
        <v>88</v>
      </c>
      <c r="K2508" s="2" t="s">
        <v>88</v>
      </c>
      <c r="L2508" s="2" t="s">
        <v>88</v>
      </c>
      <c r="M2508" s="2" t="s">
        <v>88</v>
      </c>
      <c r="N2508" s="2" t="s">
        <v>88</v>
      </c>
      <c r="O2508" s="2" t="s">
        <v>88</v>
      </c>
      <c r="P2508" s="2" t="s">
        <v>88</v>
      </c>
      <c r="Q2508" s="2" t="s">
        <v>88</v>
      </c>
      <c r="R2508" s="2" t="s">
        <v>88</v>
      </c>
      <c r="S2508" s="2" t="s">
        <v>88</v>
      </c>
      <c r="T2508" s="2" t="s">
        <v>88</v>
      </c>
      <c r="U2508" s="2" t="s">
        <v>89</v>
      </c>
      <c r="V2508" s="2" t="s">
        <v>89</v>
      </c>
      <c r="W2508" s="2" t="s">
        <v>89</v>
      </c>
      <c r="X2508" s="2" t="s">
        <v>89</v>
      </c>
      <c r="Y2508" s="2" t="s">
        <v>88</v>
      </c>
      <c r="Z2508" s="2" t="s">
        <v>88</v>
      </c>
      <c r="AA2508" s="2" t="s">
        <v>88</v>
      </c>
      <c r="AB2508" s="2" t="s">
        <v>89</v>
      </c>
      <c r="AC2508" s="2" t="s">
        <v>88</v>
      </c>
      <c r="AD2508" s="2" t="s">
        <v>89</v>
      </c>
      <c r="AE2508" s="2" t="s">
        <v>88</v>
      </c>
      <c r="AF2508" s="2" t="s">
        <v>88</v>
      </c>
      <c r="AG2508" s="2" t="s">
        <v>88</v>
      </c>
      <c r="AH2508" t="n">
        <v>8</v>
      </c>
      <c r="AI2508" s="2" t="s">
        <v>88</v>
      </c>
      <c r="AJ2508" s="2" t="s">
        <v>88</v>
      </c>
      <c r="AK2508" s="2" t="s">
        <v>88</v>
      </c>
      <c r="AL2508" s="2" t="s">
        <v>88</v>
      </c>
      <c r="AM2508" s="2" t="s">
        <v>88</v>
      </c>
      <c r="AN2508" s="2" t="s">
        <v>88</v>
      </c>
      <c r="AO2508" s="2" t="s">
        <v>88</v>
      </c>
      <c r="AP2508" s="2" t="s">
        <v>88</v>
      </c>
      <c r="AQ2508" s="2" t="s">
        <v>88</v>
      </c>
      <c r="AR2508" s="2" t="s">
        <v>88</v>
      </c>
      <c r="AS2508" s="2" t="s">
        <v>89</v>
      </c>
      <c r="AT2508" s="2" t="s">
        <v>88</v>
      </c>
      <c r="AU2508" s="2" t="s">
        <v>88</v>
      </c>
      <c r="AV2508" s="2" t="s">
        <v>89</v>
      </c>
      <c r="AW2508" s="2" t="s">
        <v>88</v>
      </c>
      <c r="AX2508" s="2" t="s">
        <v>88</v>
      </c>
      <c r="AY2508" s="2" t="s">
        <v>88</v>
      </c>
      <c r="AZ2508" s="2" t="s">
        <v>88</v>
      </c>
      <c r="BA2508" t="s">
        <v>22600</v>
      </c>
      <c r="BB2508" t="s">
        <v>22601</v>
      </c>
      <c r="BC2508" t="s">
        <v>22602</v>
      </c>
      <c r="BD2508" t="s">
        <v>22603</v>
      </c>
      <c r="BE2508"/>
      <c r="BF2508" t="s">
        <v>22604</v>
      </c>
      <c r="BG2508"/>
      <c r="BH2508" t="s">
        <v>22605</v>
      </c>
      <c r="BI2508"/>
      <c r="BJ2508" t="s">
        <v>22606</v>
      </c>
      <c r="BK2508" t="s">
        <v>98</v>
      </c>
      <c r="BL2508" s="2" t="s">
        <v>89</v>
      </c>
      <c r="BM2508" s="2" t="s">
        <v>89</v>
      </c>
      <c r="BN2508" s="2" t="s">
        <v>89</v>
      </c>
    </row>
    <row r="2509">
      <c r="A2509" t="s">
        <v>22607</v>
      </c>
      <c r="B2509" t="s">
        <v>22608</v>
      </c>
      <c r="C2509" t="s">
        <v>22609</v>
      </c>
      <c r="D2509" s="2" t="s">
        <v>88</v>
      </c>
      <c r="E2509" s="2" t="s">
        <v>89</v>
      </c>
      <c r="F2509" s="2" t="s">
        <v>89</v>
      </c>
      <c r="G2509" s="2" t="s">
        <v>88</v>
      </c>
      <c r="H2509" s="2" t="s">
        <v>88</v>
      </c>
      <c r="I2509" s="2" t="s">
        <v>88</v>
      </c>
      <c r="J2509" s="2" t="s">
        <v>88</v>
      </c>
      <c r="K2509" s="2" t="s">
        <v>88</v>
      </c>
      <c r="L2509" s="2" t="s">
        <v>88</v>
      </c>
      <c r="M2509" s="2" t="s">
        <v>88</v>
      </c>
      <c r="N2509" s="2" t="s">
        <v>88</v>
      </c>
      <c r="O2509" s="2" t="s">
        <v>88</v>
      </c>
      <c r="P2509" s="2" t="s">
        <v>88</v>
      </c>
      <c r="Q2509" s="2" t="s">
        <v>89</v>
      </c>
      <c r="R2509" s="2" t="s">
        <v>89</v>
      </c>
      <c r="S2509" s="2" t="s">
        <v>88</v>
      </c>
      <c r="T2509" s="2" t="s">
        <v>88</v>
      </c>
      <c r="U2509" s="2" t="s">
        <v>89</v>
      </c>
      <c r="V2509" s="2" t="s">
        <v>89</v>
      </c>
      <c r="W2509" s="2" t="s">
        <v>89</v>
      </c>
      <c r="X2509" s="2" t="s">
        <v>89</v>
      </c>
      <c r="Y2509" s="2" t="s">
        <v>88</v>
      </c>
      <c r="Z2509" s="2" t="s">
        <v>89</v>
      </c>
      <c r="AA2509" s="2" t="s">
        <v>88</v>
      </c>
      <c r="AB2509" s="2" t="s">
        <v>89</v>
      </c>
      <c r="AC2509" s="2" t="s">
        <v>89</v>
      </c>
      <c r="AD2509" s="2" t="s">
        <v>89</v>
      </c>
      <c r="AE2509" s="2" t="s">
        <v>88</v>
      </c>
      <c r="AF2509" s="2" t="s">
        <v>88</v>
      </c>
      <c r="AG2509" s="2" t="s">
        <v>88</v>
      </c>
      <c r="AH2509" t="n">
        <v>12</v>
      </c>
      <c r="AI2509" s="2" t="s">
        <v>88</v>
      </c>
      <c r="AJ2509" s="2" t="s">
        <v>89</v>
      </c>
      <c r="AK2509" s="2" t="s">
        <v>88</v>
      </c>
      <c r="AL2509" s="2" t="s">
        <v>88</v>
      </c>
      <c r="AM2509" s="2" t="s">
        <v>88</v>
      </c>
      <c r="AN2509" s="2" t="s">
        <v>88</v>
      </c>
      <c r="AO2509" s="2" t="s">
        <v>88</v>
      </c>
      <c r="AP2509" s="2" t="s">
        <v>88</v>
      </c>
      <c r="AQ2509" s="2" t="s">
        <v>88</v>
      </c>
      <c r="AR2509" s="2" t="s">
        <v>88</v>
      </c>
      <c r="AS2509" s="2" t="s">
        <v>89</v>
      </c>
      <c r="AT2509" s="2" t="s">
        <v>88</v>
      </c>
      <c r="AU2509" s="2" t="s">
        <v>88</v>
      </c>
      <c r="AV2509" s="2" t="s">
        <v>89</v>
      </c>
      <c r="AW2509" s="2" t="s">
        <v>88</v>
      </c>
      <c r="AX2509" s="2" t="s">
        <v>88</v>
      </c>
      <c r="AY2509" s="2" t="s">
        <v>88</v>
      </c>
      <c r="AZ2509" s="2" t="s">
        <v>88</v>
      </c>
      <c r="BA2509" t="s">
        <v>22610</v>
      </c>
      <c r="BB2509" t="s">
        <v>22601</v>
      </c>
      <c r="BC2509" t="s">
        <v>22602</v>
      </c>
      <c r="BD2509" t="s">
        <v>22603</v>
      </c>
      <c r="BE2509"/>
      <c r="BF2509" t="s">
        <v>22611</v>
      </c>
      <c r="BG2509"/>
      <c r="BH2509" t="s">
        <v>22612</v>
      </c>
      <c r="BI2509"/>
      <c r="BJ2509" t="s">
        <v>22613</v>
      </c>
      <c r="BK2509" t="s">
        <v>98</v>
      </c>
      <c r="BL2509" s="2" t="s">
        <v>89</v>
      </c>
      <c r="BM2509" s="2" t="s">
        <v>89</v>
      </c>
      <c r="BN2509" s="2" t="s">
        <v>89</v>
      </c>
    </row>
    <row r="2510">
      <c r="A2510" t="s">
        <v>22614</v>
      </c>
      <c r="B2510" t="s">
        <v>22615</v>
      </c>
      <c r="C2510" t="s">
        <v>22616</v>
      </c>
      <c r="D2510" s="2" t="s">
        <v>88</v>
      </c>
      <c r="E2510" s="2" t="s">
        <v>88</v>
      </c>
      <c r="F2510" s="2" t="s">
        <v>88</v>
      </c>
      <c r="G2510" s="2" t="s">
        <v>88</v>
      </c>
      <c r="H2510" s="2" t="s">
        <v>88</v>
      </c>
      <c r="I2510" s="2" t="s">
        <v>88</v>
      </c>
      <c r="J2510" s="2" t="s">
        <v>88</v>
      </c>
      <c r="K2510" s="2" t="s">
        <v>88</v>
      </c>
      <c r="L2510" s="2" t="s">
        <v>88</v>
      </c>
      <c r="M2510" s="2" t="s">
        <v>88</v>
      </c>
      <c r="N2510" s="2" t="s">
        <v>88</v>
      </c>
      <c r="O2510" s="2" t="s">
        <v>88</v>
      </c>
      <c r="P2510" s="2" t="s">
        <v>88</v>
      </c>
      <c r="Q2510" s="2" t="s">
        <v>88</v>
      </c>
      <c r="R2510" s="2" t="s">
        <v>89</v>
      </c>
      <c r="S2510" s="2" t="s">
        <v>88</v>
      </c>
      <c r="T2510" s="2" t="s">
        <v>88</v>
      </c>
      <c r="U2510" s="2" t="s">
        <v>88</v>
      </c>
      <c r="V2510" s="2" t="s">
        <v>88</v>
      </c>
      <c r="W2510" s="2" t="s">
        <v>88</v>
      </c>
      <c r="X2510" s="2" t="s">
        <v>88</v>
      </c>
      <c r="Y2510" s="2" t="s">
        <v>88</v>
      </c>
      <c r="Z2510" s="2" t="s">
        <v>88</v>
      </c>
      <c r="AA2510" s="2" t="s">
        <v>88</v>
      </c>
      <c r="AB2510" s="2" t="s">
        <v>88</v>
      </c>
      <c r="AC2510" s="2" t="s">
        <v>88</v>
      </c>
      <c r="AD2510" s="2" t="s">
        <v>88</v>
      </c>
      <c r="AE2510" s="2" t="s">
        <v>88</v>
      </c>
      <c r="AF2510" s="2" t="s">
        <v>88</v>
      </c>
      <c r="AG2510" s="2" t="s">
        <v>88</v>
      </c>
      <c r="AH2510" t="n">
        <v>1</v>
      </c>
      <c r="AI2510" s="2" t="s">
        <v>88</v>
      </c>
      <c r="AJ2510" s="2" t="s">
        <v>88</v>
      </c>
      <c r="AK2510" s="2" t="s">
        <v>88</v>
      </c>
      <c r="AL2510" s="2" t="s">
        <v>88</v>
      </c>
      <c r="AM2510" s="2" t="s">
        <v>88</v>
      </c>
      <c r="AN2510" s="2" t="s">
        <v>88</v>
      </c>
      <c r="AO2510" s="2" t="s">
        <v>88</v>
      </c>
      <c r="AP2510" s="2" t="s">
        <v>88</v>
      </c>
      <c r="AQ2510" s="2" t="s">
        <v>88</v>
      </c>
      <c r="AR2510" s="2" t="s">
        <v>88</v>
      </c>
      <c r="AS2510" s="2" t="s">
        <v>88</v>
      </c>
      <c r="AT2510" s="2" t="s">
        <v>88</v>
      </c>
      <c r="AU2510" s="2" t="s">
        <v>88</v>
      </c>
      <c r="AV2510" s="2" t="s">
        <v>89</v>
      </c>
      <c r="AW2510" s="2" t="s">
        <v>88</v>
      </c>
      <c r="AX2510" s="2" t="s">
        <v>88</v>
      </c>
      <c r="AY2510" s="2" t="s">
        <v>88</v>
      </c>
      <c r="AZ2510" s="2" t="s">
        <v>88</v>
      </c>
      <c r="BA2510" t="s">
        <v>22617</v>
      </c>
      <c r="BB2510" t="s">
        <v>22618</v>
      </c>
      <c r="BC2510" t="s">
        <v>22619</v>
      </c>
      <c r="BD2510" t="s">
        <v>22620</v>
      </c>
      <c r="BE2510"/>
      <c r="BF2510"/>
      <c r="BG2510"/>
      <c r="BH2510" t="s">
        <v>22621</v>
      </c>
      <c r="BI2510"/>
      <c r="BJ2510" t="s">
        <v>22622</v>
      </c>
      <c r="BK2510" t="s">
        <v>98</v>
      </c>
      <c r="BL2510" s="2" t="s">
        <v>88</v>
      </c>
      <c r="BM2510" s="2" t="s">
        <v>88</v>
      </c>
      <c r="BN2510" s="2" t="s">
        <v>88</v>
      </c>
    </row>
    <row r="2511">
      <c r="A2511" t="s">
        <v>22623</v>
      </c>
      <c r="B2511" t="s">
        <v>22624</v>
      </c>
      <c r="C2511" t="s">
        <v>22625</v>
      </c>
      <c r="D2511" s="2" t="s">
        <v>88</v>
      </c>
      <c r="E2511" s="2" t="s">
        <v>89</v>
      </c>
      <c r="F2511" s="2" t="s">
        <v>88</v>
      </c>
      <c r="G2511" s="2" t="s">
        <v>88</v>
      </c>
      <c r="H2511" s="2" t="s">
        <v>88</v>
      </c>
      <c r="I2511" s="2" t="s">
        <v>88</v>
      </c>
      <c r="J2511" s="2" t="s">
        <v>88</v>
      </c>
      <c r="K2511" s="2" t="s">
        <v>89</v>
      </c>
      <c r="L2511" s="2" t="s">
        <v>88</v>
      </c>
      <c r="M2511" s="2" t="s">
        <v>88</v>
      </c>
      <c r="N2511" s="2" t="s">
        <v>88</v>
      </c>
      <c r="O2511" s="2" t="s">
        <v>88</v>
      </c>
      <c r="P2511" s="2" t="s">
        <v>89</v>
      </c>
      <c r="Q2511" s="2" t="s">
        <v>88</v>
      </c>
      <c r="R2511" s="2" t="s">
        <v>88</v>
      </c>
      <c r="S2511" s="2" t="s">
        <v>88</v>
      </c>
      <c r="T2511" s="2" t="s">
        <v>88</v>
      </c>
      <c r="U2511" s="2" t="s">
        <v>89</v>
      </c>
      <c r="V2511" s="2" t="s">
        <v>89</v>
      </c>
      <c r="W2511" s="2" t="s">
        <v>89</v>
      </c>
      <c r="X2511" s="2" t="s">
        <v>89</v>
      </c>
      <c r="Y2511" s="2" t="s">
        <v>88</v>
      </c>
      <c r="Z2511" s="2" t="s">
        <v>88</v>
      </c>
      <c r="AA2511" s="2" t="s">
        <v>89</v>
      </c>
      <c r="AB2511" s="2" t="s">
        <v>89</v>
      </c>
      <c r="AC2511" s="2" t="s">
        <v>89</v>
      </c>
      <c r="AD2511" s="2" t="s">
        <v>89</v>
      </c>
      <c r="AE2511" s="2" t="s">
        <v>88</v>
      </c>
      <c r="AF2511" s="2" t="s">
        <v>88</v>
      </c>
      <c r="AG2511" s="2" t="s">
        <v>88</v>
      </c>
      <c r="AH2511" t="n">
        <v>10</v>
      </c>
      <c r="AI2511" s="2" t="s">
        <v>89</v>
      </c>
      <c r="AJ2511" s="2" t="s">
        <v>89</v>
      </c>
      <c r="AK2511" s="2" t="s">
        <v>89</v>
      </c>
      <c r="AL2511" s="2" t="s">
        <v>88</v>
      </c>
      <c r="AM2511" s="2" t="s">
        <v>88</v>
      </c>
      <c r="AN2511" s="2" t="s">
        <v>88</v>
      </c>
      <c r="AO2511" s="2" t="s">
        <v>89</v>
      </c>
      <c r="AP2511" s="2" t="s">
        <v>88</v>
      </c>
      <c r="AQ2511" s="2" t="s">
        <v>88</v>
      </c>
      <c r="AR2511" s="2" t="s">
        <v>88</v>
      </c>
      <c r="AS2511" s="2" t="s">
        <v>88</v>
      </c>
      <c r="AT2511" s="2" t="s">
        <v>88</v>
      </c>
      <c r="AU2511" s="2" t="s">
        <v>88</v>
      </c>
      <c r="AV2511" s="2" t="s">
        <v>89</v>
      </c>
      <c r="AW2511" s="2" t="s">
        <v>88</v>
      </c>
      <c r="AX2511" s="2" t="s">
        <v>88</v>
      </c>
      <c r="AY2511" s="2" t="s">
        <v>88</v>
      </c>
      <c r="AZ2511" s="2" t="s">
        <v>88</v>
      </c>
      <c r="BA2511" t="s">
        <v>22626</v>
      </c>
      <c r="BB2511" t="s">
        <v>8367</v>
      </c>
      <c r="BC2511" t="s">
        <v>8368</v>
      </c>
      <c r="BD2511" t="s">
        <v>8369</v>
      </c>
      <c r="BE2511"/>
      <c r="BF2511"/>
      <c r="BG2511"/>
      <c r="BH2511" t="s">
        <v>22627</v>
      </c>
      <c r="BI2511"/>
      <c r="BJ2511" t="s">
        <v>22628</v>
      </c>
      <c r="BK2511" t="s">
        <v>98</v>
      </c>
      <c r="BL2511" s="2" t="s">
        <v>89</v>
      </c>
      <c r="BM2511" s="2" t="s">
        <v>89</v>
      </c>
      <c r="BN2511" s="2" t="s">
        <v>89</v>
      </c>
    </row>
    <row r="2512">
      <c r="A2512" t="s">
        <v>22629</v>
      </c>
      <c r="B2512" t="s">
        <v>22630</v>
      </c>
      <c r="C2512" t="s">
        <v>22631</v>
      </c>
      <c r="D2512" s="2" t="s">
        <v>88</v>
      </c>
      <c r="E2512" s="2" t="s">
        <v>88</v>
      </c>
      <c r="F2512" s="2" t="s">
        <v>88</v>
      </c>
      <c r="G2512" s="2" t="s">
        <v>88</v>
      </c>
      <c r="H2512" s="2" t="s">
        <v>88</v>
      </c>
      <c r="I2512" s="2" t="s">
        <v>88</v>
      </c>
      <c r="J2512" s="2" t="s">
        <v>88</v>
      </c>
      <c r="K2512" s="2" t="s">
        <v>88</v>
      </c>
      <c r="L2512" s="2" t="s">
        <v>88</v>
      </c>
      <c r="M2512" s="2" t="s">
        <v>88</v>
      </c>
      <c r="N2512" s="2" t="s">
        <v>88</v>
      </c>
      <c r="O2512" s="2" t="s">
        <v>88</v>
      </c>
      <c r="P2512" s="2" t="s">
        <v>88</v>
      </c>
      <c r="Q2512" s="2" t="s">
        <v>88</v>
      </c>
      <c r="R2512" s="2" t="s">
        <v>88</v>
      </c>
      <c r="S2512" s="2" t="s">
        <v>88</v>
      </c>
      <c r="T2512" s="2" t="s">
        <v>88</v>
      </c>
      <c r="U2512" s="2" t="s">
        <v>88</v>
      </c>
      <c r="V2512" s="2" t="s">
        <v>88</v>
      </c>
      <c r="W2512" s="2" t="s">
        <v>88</v>
      </c>
      <c r="X2512" s="2" t="s">
        <v>88</v>
      </c>
      <c r="Y2512" s="2" t="s">
        <v>88</v>
      </c>
      <c r="Z2512" s="2" t="s">
        <v>88</v>
      </c>
      <c r="AA2512" s="2" t="s">
        <v>88</v>
      </c>
      <c r="AB2512" s="2" t="s">
        <v>88</v>
      </c>
      <c r="AC2512" s="2" t="s">
        <v>88</v>
      </c>
      <c r="AD2512" s="2" t="s">
        <v>88</v>
      </c>
      <c r="AE2512" s="2" t="s">
        <v>88</v>
      </c>
      <c r="AF2512" s="2" t="s">
        <v>88</v>
      </c>
      <c r="AG2512" s="2" t="s">
        <v>88</v>
      </c>
      <c r="AH2512" t="n">
        <v>0</v>
      </c>
      <c r="AI2512" s="2" t="s">
        <v>89</v>
      </c>
      <c r="AJ2512" s="2" t="s">
        <v>89</v>
      </c>
      <c r="AK2512" s="2" t="s">
        <v>89</v>
      </c>
      <c r="AL2512" s="2" t="s">
        <v>88</v>
      </c>
      <c r="AM2512" s="2" t="s">
        <v>88</v>
      </c>
      <c r="AN2512" s="2" t="s">
        <v>88</v>
      </c>
      <c r="AO2512" s="2" t="s">
        <v>89</v>
      </c>
      <c r="AP2512" s="2" t="s">
        <v>88</v>
      </c>
      <c r="AQ2512" s="2" t="s">
        <v>88</v>
      </c>
      <c r="AR2512" s="2" t="s">
        <v>88</v>
      </c>
      <c r="AS2512" s="2" t="s">
        <v>88</v>
      </c>
      <c r="AT2512" s="2" t="s">
        <v>89</v>
      </c>
      <c r="AU2512" s="2" t="s">
        <v>88</v>
      </c>
      <c r="AV2512" s="2" t="s">
        <v>89</v>
      </c>
      <c r="AW2512" s="2" t="s">
        <v>89</v>
      </c>
      <c r="AX2512" s="2" t="s">
        <v>88</v>
      </c>
      <c r="AY2512" s="2" t="s">
        <v>88</v>
      </c>
      <c r="AZ2512" s="2" t="s">
        <v>88</v>
      </c>
      <c r="BA2512" t="s">
        <v>22632</v>
      </c>
      <c r="BB2512" t="s">
        <v>8367</v>
      </c>
      <c r="BC2512" t="s">
        <v>8368</v>
      </c>
      <c r="BD2512" t="s">
        <v>8369</v>
      </c>
      <c r="BE2512" t="s">
        <v>197</v>
      </c>
      <c r="BF2512" t="s">
        <v>22633</v>
      </c>
      <c r="BG2512"/>
      <c r="BH2512" t="s">
        <v>22634</v>
      </c>
      <c r="BI2512" t="s">
        <v>22635</v>
      </c>
      <c r="BJ2512" t="s">
        <v>22636</v>
      </c>
      <c r="BK2512" t="s">
        <v>98</v>
      </c>
      <c r="BL2512" s="2" t="s">
        <v>89</v>
      </c>
      <c r="BM2512" s="2" t="s">
        <v>88</v>
      </c>
      <c r="BN2512" s="2" t="s">
        <v>89</v>
      </c>
    </row>
    <row r="2513">
      <c r="A2513" t="s">
        <v>22637</v>
      </c>
      <c r="B2513" t="s">
        <v>22638</v>
      </c>
      <c r="C2513" t="s">
        <v>22639</v>
      </c>
      <c r="D2513" s="2" t="s">
        <v>88</v>
      </c>
      <c r="E2513" s="2" t="s">
        <v>88</v>
      </c>
      <c r="F2513" s="2" t="s">
        <v>88</v>
      </c>
      <c r="G2513" s="2" t="s">
        <v>88</v>
      </c>
      <c r="H2513" s="2" t="s">
        <v>88</v>
      </c>
      <c r="I2513" s="2" t="s">
        <v>88</v>
      </c>
      <c r="J2513" s="2" t="s">
        <v>88</v>
      </c>
      <c r="K2513" s="2" t="s">
        <v>89</v>
      </c>
      <c r="L2513" s="2" t="s">
        <v>88</v>
      </c>
      <c r="M2513" s="2" t="s">
        <v>88</v>
      </c>
      <c r="N2513" s="2" t="s">
        <v>88</v>
      </c>
      <c r="O2513" s="2" t="s">
        <v>89</v>
      </c>
      <c r="P2513" s="2" t="s">
        <v>89</v>
      </c>
      <c r="Q2513" s="2" t="s">
        <v>88</v>
      </c>
      <c r="R2513" s="2" t="s">
        <v>88</v>
      </c>
      <c r="S2513" s="2" t="s">
        <v>89</v>
      </c>
      <c r="T2513" s="2" t="s">
        <v>89</v>
      </c>
      <c r="U2513" s="2" t="s">
        <v>89</v>
      </c>
      <c r="V2513" s="2" t="s">
        <v>89</v>
      </c>
      <c r="W2513" s="2" t="s">
        <v>89</v>
      </c>
      <c r="X2513" s="2" t="s">
        <v>88</v>
      </c>
      <c r="Y2513" s="2" t="s">
        <v>88</v>
      </c>
      <c r="Z2513" s="2" t="s">
        <v>88</v>
      </c>
      <c r="AA2513" s="2" t="s">
        <v>89</v>
      </c>
      <c r="AB2513" s="2" t="s">
        <v>88</v>
      </c>
      <c r="AC2513" s="2" t="s">
        <v>89</v>
      </c>
      <c r="AD2513" s="2" t="s">
        <v>89</v>
      </c>
      <c r="AE2513" s="2" t="s">
        <v>88</v>
      </c>
      <c r="AF2513" s="2" t="s">
        <v>88</v>
      </c>
      <c r="AG2513" s="2" t="s">
        <v>88</v>
      </c>
      <c r="AH2513" t="n">
        <v>10</v>
      </c>
      <c r="AI2513" s="2" t="s">
        <v>88</v>
      </c>
      <c r="AJ2513" s="2" t="s">
        <v>88</v>
      </c>
      <c r="AK2513" s="2" t="s">
        <v>88</v>
      </c>
      <c r="AL2513" s="2" t="s">
        <v>88</v>
      </c>
      <c r="AM2513" s="2" t="s">
        <v>88</v>
      </c>
      <c r="AN2513" s="2" t="s">
        <v>88</v>
      </c>
      <c r="AO2513" s="2" t="s">
        <v>88</v>
      </c>
      <c r="AP2513" s="2" t="s">
        <v>88</v>
      </c>
      <c r="AQ2513" s="2" t="s">
        <v>88</v>
      </c>
      <c r="AR2513" s="2" t="s">
        <v>88</v>
      </c>
      <c r="AS2513" s="2" t="s">
        <v>88</v>
      </c>
      <c r="AT2513" s="2" t="s">
        <v>88</v>
      </c>
      <c r="AU2513" s="2" t="s">
        <v>88</v>
      </c>
      <c r="AV2513" s="2" t="s">
        <v>89</v>
      </c>
      <c r="AW2513" s="2" t="s">
        <v>88</v>
      </c>
      <c r="AX2513" s="2" t="s">
        <v>88</v>
      </c>
      <c r="AY2513" s="2" t="s">
        <v>88</v>
      </c>
      <c r="AZ2513" s="2" t="s">
        <v>88</v>
      </c>
      <c r="BA2513" t="s">
        <v>22640</v>
      </c>
      <c r="BB2513" t="s">
        <v>22641</v>
      </c>
      <c r="BC2513"/>
      <c r="BD2513"/>
      <c r="BE2513"/>
      <c r="BF2513" t="s">
        <v>22642</v>
      </c>
      <c r="BG2513"/>
      <c r="BH2513" t="s">
        <v>22643</v>
      </c>
      <c r="BI2513"/>
      <c r="BJ2513" t="s">
        <v>22644</v>
      </c>
      <c r="BK2513" t="s">
        <v>98</v>
      </c>
      <c r="BL2513" s="2" t="s">
        <v>88</v>
      </c>
      <c r="BM2513" s="2" t="s">
        <v>89</v>
      </c>
      <c r="BN2513" s="2" t="s">
        <v>89</v>
      </c>
    </row>
    <row r="2514">
      <c r="A2514" t="s">
        <v>22645</v>
      </c>
      <c r="B2514" t="s">
        <v>22646</v>
      </c>
      <c r="C2514" t="s">
        <v>22647</v>
      </c>
      <c r="D2514" s="2" t="s">
        <v>89</v>
      </c>
      <c r="E2514" s="2" t="s">
        <v>89</v>
      </c>
      <c r="F2514" s="2" t="s">
        <v>89</v>
      </c>
      <c r="G2514" s="2" t="s">
        <v>88</v>
      </c>
      <c r="H2514" s="2" t="s">
        <v>88</v>
      </c>
      <c r="I2514" s="2" t="s">
        <v>88</v>
      </c>
      <c r="J2514" s="2" t="s">
        <v>88</v>
      </c>
      <c r="K2514" s="2" t="s">
        <v>89</v>
      </c>
      <c r="L2514" s="2" t="s">
        <v>88</v>
      </c>
      <c r="M2514" s="2" t="s">
        <v>89</v>
      </c>
      <c r="N2514" s="2" t="s">
        <v>89</v>
      </c>
      <c r="O2514" s="2" t="s">
        <v>89</v>
      </c>
      <c r="P2514" s="2" t="s">
        <v>89</v>
      </c>
      <c r="Q2514" s="2" t="s">
        <v>89</v>
      </c>
      <c r="R2514" s="2" t="s">
        <v>89</v>
      </c>
      <c r="S2514" s="2" t="s">
        <v>88</v>
      </c>
      <c r="T2514" s="2" t="s">
        <v>88</v>
      </c>
      <c r="U2514" s="2" t="s">
        <v>89</v>
      </c>
      <c r="V2514" s="2" t="s">
        <v>89</v>
      </c>
      <c r="W2514" s="2" t="s">
        <v>89</v>
      </c>
      <c r="X2514" s="2" t="s">
        <v>88</v>
      </c>
      <c r="Y2514" s="2" t="s">
        <v>88</v>
      </c>
      <c r="Z2514" s="2" t="s">
        <v>88</v>
      </c>
      <c r="AA2514" s="2" t="s">
        <v>89</v>
      </c>
      <c r="AB2514" s="2" t="s">
        <v>89</v>
      </c>
      <c r="AC2514" s="2" t="s">
        <v>89</v>
      </c>
      <c r="AD2514" s="2" t="s">
        <v>89</v>
      </c>
      <c r="AE2514" s="2" t="s">
        <v>88</v>
      </c>
      <c r="AF2514" s="2" t="s">
        <v>88</v>
      </c>
      <c r="AG2514" s="2" t="s">
        <v>89</v>
      </c>
      <c r="AH2514" t="n">
        <v>17</v>
      </c>
      <c r="AI2514" s="2" t="s">
        <v>89</v>
      </c>
      <c r="AJ2514" s="2" t="s">
        <v>89</v>
      </c>
      <c r="AK2514" s="2" t="s">
        <v>88</v>
      </c>
      <c r="AL2514" s="2" t="s">
        <v>88</v>
      </c>
      <c r="AM2514" s="2" t="s">
        <v>88</v>
      </c>
      <c r="AN2514" s="2" t="s">
        <v>88</v>
      </c>
      <c r="AO2514" s="2" t="s">
        <v>89</v>
      </c>
      <c r="AP2514" s="2" t="s">
        <v>88</v>
      </c>
      <c r="AQ2514" s="2" t="s">
        <v>88</v>
      </c>
      <c r="AR2514" s="2" t="s">
        <v>88</v>
      </c>
      <c r="AS2514" s="2" t="s">
        <v>89</v>
      </c>
      <c r="AT2514" s="2" t="s">
        <v>88</v>
      </c>
      <c r="AU2514" s="2" t="s">
        <v>88</v>
      </c>
      <c r="AV2514" s="2" t="s">
        <v>89</v>
      </c>
      <c r="AW2514" s="2" t="s">
        <v>88</v>
      </c>
      <c r="AX2514" s="2" t="s">
        <v>88</v>
      </c>
      <c r="AY2514" s="2" t="s">
        <v>88</v>
      </c>
      <c r="AZ2514" s="2" t="s">
        <v>88</v>
      </c>
      <c r="BA2514" t="s">
        <v>22648</v>
      </c>
      <c r="BB2514" t="s">
        <v>22649</v>
      </c>
      <c r="BC2514" t="s">
        <v>22650</v>
      </c>
      <c r="BD2514" t="s">
        <v>22651</v>
      </c>
      <c r="BE2514"/>
      <c r="BF2514" t="s">
        <v>22652</v>
      </c>
      <c r="BG2514"/>
      <c r="BH2514" t="s">
        <v>22653</v>
      </c>
      <c r="BI2514"/>
      <c r="BJ2514" t="s">
        <v>22654</v>
      </c>
      <c r="BK2514" t="s">
        <v>98</v>
      </c>
      <c r="BL2514" s="2" t="s">
        <v>89</v>
      </c>
      <c r="BM2514" s="2" t="s">
        <v>89</v>
      </c>
      <c r="BN2514" s="2" t="s">
        <v>89</v>
      </c>
    </row>
    <row r="2515">
      <c r="A2515" t="s">
        <v>22655</v>
      </c>
      <c r="B2515" t="s">
        <v>22656</v>
      </c>
      <c r="C2515" t="s">
        <v>22657</v>
      </c>
      <c r="D2515" s="2" t="s">
        <v>88</v>
      </c>
      <c r="E2515" s="2" t="s">
        <v>88</v>
      </c>
      <c r="F2515" s="2" t="s">
        <v>88</v>
      </c>
      <c r="G2515" s="2" t="s">
        <v>88</v>
      </c>
      <c r="H2515" s="2" t="s">
        <v>88</v>
      </c>
      <c r="I2515" s="2" t="s">
        <v>88</v>
      </c>
      <c r="J2515" s="2" t="s">
        <v>88</v>
      </c>
      <c r="K2515" s="2" t="s">
        <v>89</v>
      </c>
      <c r="L2515" s="2" t="s">
        <v>88</v>
      </c>
      <c r="M2515" s="2" t="s">
        <v>88</v>
      </c>
      <c r="N2515" s="2" t="s">
        <v>88</v>
      </c>
      <c r="O2515" s="2" t="s">
        <v>88</v>
      </c>
      <c r="P2515" s="2" t="s">
        <v>88</v>
      </c>
      <c r="Q2515" s="2" t="s">
        <v>88</v>
      </c>
      <c r="R2515" s="2" t="s">
        <v>88</v>
      </c>
      <c r="S2515" s="2" t="s">
        <v>88</v>
      </c>
      <c r="T2515" s="2" t="s">
        <v>88</v>
      </c>
      <c r="U2515" s="2" t="s">
        <v>88</v>
      </c>
      <c r="V2515" s="2" t="s">
        <v>88</v>
      </c>
      <c r="W2515" s="2" t="s">
        <v>88</v>
      </c>
      <c r="X2515" s="2" t="s">
        <v>88</v>
      </c>
      <c r="Y2515" s="2" t="s">
        <v>88</v>
      </c>
      <c r="Z2515" s="2" t="s">
        <v>88</v>
      </c>
      <c r="AA2515" s="2" t="s">
        <v>88</v>
      </c>
      <c r="AB2515" s="2" t="s">
        <v>88</v>
      </c>
      <c r="AC2515" s="2" t="s">
        <v>88</v>
      </c>
      <c r="AD2515" s="2" t="s">
        <v>88</v>
      </c>
      <c r="AE2515" s="2" t="s">
        <v>88</v>
      </c>
      <c r="AF2515" s="2" t="s">
        <v>88</v>
      </c>
      <c r="AG2515" s="2" t="s">
        <v>88</v>
      </c>
      <c r="AH2515" t="n">
        <v>1</v>
      </c>
      <c r="AI2515" s="2" t="s">
        <v>88</v>
      </c>
      <c r="AJ2515" s="2" t="s">
        <v>88</v>
      </c>
      <c r="AK2515" s="2" t="s">
        <v>88</v>
      </c>
      <c r="AL2515" s="2" t="s">
        <v>88</v>
      </c>
      <c r="AM2515" s="2" t="s">
        <v>88</v>
      </c>
      <c r="AN2515" s="2" t="s">
        <v>88</v>
      </c>
      <c r="AO2515" s="2" t="s">
        <v>88</v>
      </c>
      <c r="AP2515" s="2" t="s">
        <v>88</v>
      </c>
      <c r="AQ2515" s="2" t="s">
        <v>88</v>
      </c>
      <c r="AR2515" s="2" t="s">
        <v>88</v>
      </c>
      <c r="AS2515" s="2" t="s">
        <v>88</v>
      </c>
      <c r="AT2515" s="2" t="s">
        <v>89</v>
      </c>
      <c r="AU2515" s="2" t="s">
        <v>88</v>
      </c>
      <c r="AV2515" s="2" t="s">
        <v>89</v>
      </c>
      <c r="AW2515" s="2" t="s">
        <v>88</v>
      </c>
      <c r="AX2515" s="2" t="s">
        <v>88</v>
      </c>
      <c r="AY2515" s="2" t="s">
        <v>88</v>
      </c>
      <c r="AZ2515" s="2" t="s">
        <v>88</v>
      </c>
      <c r="BA2515" t="s">
        <v>22658</v>
      </c>
      <c r="BB2515" t="s">
        <v>14173</v>
      </c>
      <c r="BC2515" t="s">
        <v>14174</v>
      </c>
      <c r="BD2515" t="s">
        <v>14175</v>
      </c>
      <c r="BE2515" t="s">
        <v>654</v>
      </c>
      <c r="BF2515" t="s">
        <v>22659</v>
      </c>
      <c r="BG2515"/>
      <c r="BH2515" t="s">
        <v>22660</v>
      </c>
      <c r="BI2515"/>
      <c r="BJ2515" t="s">
        <v>22661</v>
      </c>
      <c r="BK2515" t="s">
        <v>98</v>
      </c>
      <c r="BL2515" s="2" t="s">
        <v>88</v>
      </c>
      <c r="BM2515" s="2" t="s">
        <v>88</v>
      </c>
      <c r="BN2515" s="2" t="s">
        <v>88</v>
      </c>
    </row>
    <row r="2516">
      <c r="A2516" t="s">
        <v>22662</v>
      </c>
      <c r="B2516" t="s">
        <v>22663</v>
      </c>
      <c r="C2516" t="s">
        <v>22664</v>
      </c>
      <c r="D2516" s="2" t="s">
        <v>88</v>
      </c>
      <c r="E2516" s="2" t="s">
        <v>88</v>
      </c>
      <c r="F2516" s="2" t="s">
        <v>88</v>
      </c>
      <c r="G2516" s="2" t="s">
        <v>88</v>
      </c>
      <c r="H2516" s="2" t="s">
        <v>88</v>
      </c>
      <c r="I2516" s="2" t="s">
        <v>88</v>
      </c>
      <c r="J2516" s="2" t="s">
        <v>88</v>
      </c>
      <c r="K2516" s="2" t="s">
        <v>88</v>
      </c>
      <c r="L2516" s="2" t="s">
        <v>88</v>
      </c>
      <c r="M2516" s="2" t="s">
        <v>88</v>
      </c>
      <c r="N2516" s="2" t="s">
        <v>88</v>
      </c>
      <c r="O2516" s="2" t="s">
        <v>88</v>
      </c>
      <c r="P2516" s="2" t="s">
        <v>88</v>
      </c>
      <c r="Q2516" s="2" t="s">
        <v>88</v>
      </c>
      <c r="R2516" s="2" t="s">
        <v>88</v>
      </c>
      <c r="S2516" s="2" t="s">
        <v>88</v>
      </c>
      <c r="T2516" s="2" t="s">
        <v>88</v>
      </c>
      <c r="U2516" s="2" t="s">
        <v>88</v>
      </c>
      <c r="V2516" s="2" t="s">
        <v>88</v>
      </c>
      <c r="W2516" s="2" t="s">
        <v>88</v>
      </c>
      <c r="X2516" s="2" t="s">
        <v>89</v>
      </c>
      <c r="Y2516" s="2" t="s">
        <v>88</v>
      </c>
      <c r="Z2516" s="2" t="s">
        <v>88</v>
      </c>
      <c r="AA2516" s="2" t="s">
        <v>88</v>
      </c>
      <c r="AB2516" s="2" t="s">
        <v>88</v>
      </c>
      <c r="AC2516" s="2" t="s">
        <v>88</v>
      </c>
      <c r="AD2516" s="2" t="s">
        <v>88</v>
      </c>
      <c r="AE2516" s="2" t="s">
        <v>88</v>
      </c>
      <c r="AF2516" s="2" t="s">
        <v>88</v>
      </c>
      <c r="AG2516" s="2" t="s">
        <v>88</v>
      </c>
      <c r="AH2516" t="n">
        <v>1</v>
      </c>
      <c r="AI2516" s="2" t="s">
        <v>88</v>
      </c>
      <c r="AJ2516" s="2" t="s">
        <v>88</v>
      </c>
      <c r="AK2516" s="2" t="s">
        <v>89</v>
      </c>
      <c r="AL2516" s="2" t="s">
        <v>88</v>
      </c>
      <c r="AM2516" s="2" t="s">
        <v>88</v>
      </c>
      <c r="AN2516" s="2" t="s">
        <v>89</v>
      </c>
      <c r="AO2516" s="2" t="s">
        <v>88</v>
      </c>
      <c r="AP2516" s="2" t="s">
        <v>88</v>
      </c>
      <c r="AQ2516" s="2" t="s">
        <v>88</v>
      </c>
      <c r="AR2516" s="2" t="s">
        <v>89</v>
      </c>
      <c r="AS2516" s="2" t="s">
        <v>88</v>
      </c>
      <c r="AT2516" s="2" t="s">
        <v>88</v>
      </c>
      <c r="AU2516" s="2" t="s">
        <v>88</v>
      </c>
      <c r="AV2516" s="2" t="s">
        <v>89</v>
      </c>
      <c r="AW2516" s="2" t="s">
        <v>89</v>
      </c>
      <c r="AX2516" s="2" t="s">
        <v>88</v>
      </c>
      <c r="AY2516" s="2" t="s">
        <v>88</v>
      </c>
      <c r="AZ2516" s="2" t="s">
        <v>88</v>
      </c>
      <c r="BA2516" t="s">
        <v>22665</v>
      </c>
      <c r="BB2516" t="s">
        <v>22666</v>
      </c>
      <c r="BC2516" t="s">
        <v>22667</v>
      </c>
      <c r="BD2516" t="s">
        <v>22668</v>
      </c>
      <c r="BE2516"/>
      <c r="BF2516" t="s">
        <v>22669</v>
      </c>
      <c r="BG2516"/>
      <c r="BH2516" t="s">
        <v>22670</v>
      </c>
      <c r="BI2516" t="s">
        <v>22671</v>
      </c>
      <c r="BJ2516" t="s">
        <v>22672</v>
      </c>
      <c r="BK2516" t="s">
        <v>98</v>
      </c>
      <c r="BL2516" s="2" t="s">
        <v>88</v>
      </c>
      <c r="BM2516" s="2" t="s">
        <v>88</v>
      </c>
      <c r="BN2516" s="2" t="s">
        <v>88</v>
      </c>
    </row>
    <row r="2517">
      <c r="A2517" t="s">
        <v>22673</v>
      </c>
      <c r="B2517" t="s">
        <v>22674</v>
      </c>
      <c r="C2517" t="s">
        <v>22675</v>
      </c>
      <c r="D2517" s="2" t="s">
        <v>88</v>
      </c>
      <c r="E2517" s="2" t="s">
        <v>88</v>
      </c>
      <c r="F2517" s="2" t="s">
        <v>88</v>
      </c>
      <c r="G2517" s="2" t="s">
        <v>88</v>
      </c>
      <c r="H2517" s="2" t="s">
        <v>88</v>
      </c>
      <c r="I2517" s="2" t="s">
        <v>88</v>
      </c>
      <c r="J2517" s="2" t="s">
        <v>88</v>
      </c>
      <c r="K2517" s="2" t="s">
        <v>88</v>
      </c>
      <c r="L2517" s="2" t="s">
        <v>88</v>
      </c>
      <c r="M2517" s="2" t="s">
        <v>88</v>
      </c>
      <c r="N2517" s="2" t="s">
        <v>88</v>
      </c>
      <c r="O2517" s="2" t="s">
        <v>88</v>
      </c>
      <c r="P2517" s="2" t="s">
        <v>88</v>
      </c>
      <c r="Q2517" s="2" t="s">
        <v>88</v>
      </c>
      <c r="R2517" s="2" t="s">
        <v>88</v>
      </c>
      <c r="S2517" s="2" t="s">
        <v>88</v>
      </c>
      <c r="T2517" s="2" t="s">
        <v>88</v>
      </c>
      <c r="U2517" s="2" t="s">
        <v>89</v>
      </c>
      <c r="V2517" s="2" t="s">
        <v>88</v>
      </c>
      <c r="W2517" s="2" t="s">
        <v>89</v>
      </c>
      <c r="X2517" s="2" t="s">
        <v>88</v>
      </c>
      <c r="Y2517" s="2" t="s">
        <v>88</v>
      </c>
      <c r="Z2517" s="2" t="s">
        <v>88</v>
      </c>
      <c r="AA2517" s="2" t="s">
        <v>88</v>
      </c>
      <c r="AB2517" s="2" t="s">
        <v>88</v>
      </c>
      <c r="AC2517" s="2" t="s">
        <v>88</v>
      </c>
      <c r="AD2517" s="2" t="s">
        <v>88</v>
      </c>
      <c r="AE2517" s="2" t="s">
        <v>88</v>
      </c>
      <c r="AF2517" s="2" t="s">
        <v>88</v>
      </c>
      <c r="AG2517" s="2" t="s">
        <v>88</v>
      </c>
      <c r="AH2517" t="n">
        <v>2</v>
      </c>
      <c r="AI2517" s="2" t="s">
        <v>88</v>
      </c>
      <c r="AJ2517" s="2" t="s">
        <v>88</v>
      </c>
      <c r="AK2517" s="2" t="s">
        <v>88</v>
      </c>
      <c r="AL2517" s="2" t="s">
        <v>88</v>
      </c>
      <c r="AM2517" s="2" t="s">
        <v>88</v>
      </c>
      <c r="AN2517" s="2" t="s">
        <v>88</v>
      </c>
      <c r="AO2517" s="2" t="s">
        <v>88</v>
      </c>
      <c r="AP2517" s="2" t="s">
        <v>88</v>
      </c>
      <c r="AQ2517" s="2" t="s">
        <v>88</v>
      </c>
      <c r="AR2517" s="2" t="s">
        <v>88</v>
      </c>
      <c r="AS2517" s="2" t="s">
        <v>88</v>
      </c>
      <c r="AT2517" s="2" t="s">
        <v>88</v>
      </c>
      <c r="AU2517" s="2" t="s">
        <v>88</v>
      </c>
      <c r="AV2517" s="2" t="s">
        <v>89</v>
      </c>
      <c r="AW2517" s="2" t="s">
        <v>89</v>
      </c>
      <c r="AX2517" s="2" t="s">
        <v>88</v>
      </c>
      <c r="AY2517" s="2" t="s">
        <v>88</v>
      </c>
      <c r="AZ2517" s="2" t="s">
        <v>88</v>
      </c>
      <c r="BA2517" t="s">
        <v>22676</v>
      </c>
      <c r="BB2517" t="s">
        <v>22677</v>
      </c>
      <c r="BC2517" t="s">
        <v>22678</v>
      </c>
      <c r="BD2517" t="s">
        <v>22679</v>
      </c>
      <c r="BE2517"/>
      <c r="BF2517" t="s">
        <v>22558</v>
      </c>
      <c r="BG2517"/>
      <c r="BH2517" t="s">
        <v>22680</v>
      </c>
      <c r="BI2517" t="s">
        <v>22681</v>
      </c>
      <c r="BJ2517" t="s">
        <v>22682</v>
      </c>
      <c r="BK2517" t="s">
        <v>98</v>
      </c>
      <c r="BL2517" s="2" t="s">
        <v>88</v>
      </c>
      <c r="BM2517" s="2" t="s">
        <v>89</v>
      </c>
      <c r="BN2517" s="2" t="s">
        <v>89</v>
      </c>
    </row>
    <row r="2518">
      <c r="A2518" t="s">
        <v>22683</v>
      </c>
      <c r="B2518" t="s">
        <v>22684</v>
      </c>
      <c r="C2518" t="s">
        <v>22685</v>
      </c>
      <c r="D2518" s="2" t="s">
        <v>88</v>
      </c>
      <c r="E2518" s="2" t="s">
        <v>88</v>
      </c>
      <c r="F2518" s="2" t="s">
        <v>88</v>
      </c>
      <c r="G2518" s="2" t="s">
        <v>88</v>
      </c>
      <c r="H2518" s="2" t="s">
        <v>88</v>
      </c>
      <c r="I2518" s="2" t="s">
        <v>88</v>
      </c>
      <c r="J2518" s="2" t="s">
        <v>88</v>
      </c>
      <c r="K2518" s="2" t="s">
        <v>88</v>
      </c>
      <c r="L2518" s="2" t="s">
        <v>88</v>
      </c>
      <c r="M2518" s="2" t="s">
        <v>88</v>
      </c>
      <c r="N2518" s="2" t="s">
        <v>88</v>
      </c>
      <c r="O2518" s="2" t="s">
        <v>88</v>
      </c>
      <c r="P2518" s="2" t="s">
        <v>88</v>
      </c>
      <c r="Q2518" s="2" t="s">
        <v>88</v>
      </c>
      <c r="R2518" s="2" t="s">
        <v>88</v>
      </c>
      <c r="S2518" s="2" t="s">
        <v>88</v>
      </c>
      <c r="T2518" s="2" t="s">
        <v>88</v>
      </c>
      <c r="U2518" s="2" t="s">
        <v>88</v>
      </c>
      <c r="V2518" s="2" t="s">
        <v>88</v>
      </c>
      <c r="W2518" s="2" t="s">
        <v>89</v>
      </c>
      <c r="X2518" s="2" t="s">
        <v>88</v>
      </c>
      <c r="Y2518" s="2" t="s">
        <v>88</v>
      </c>
      <c r="Z2518" s="2" t="s">
        <v>88</v>
      </c>
      <c r="AA2518" s="2" t="s">
        <v>88</v>
      </c>
      <c r="AB2518" s="2" t="s">
        <v>88</v>
      </c>
      <c r="AC2518" s="2" t="s">
        <v>88</v>
      </c>
      <c r="AD2518" s="2" t="s">
        <v>88</v>
      </c>
      <c r="AE2518" s="2" t="s">
        <v>88</v>
      </c>
      <c r="AF2518" s="2" t="s">
        <v>88</v>
      </c>
      <c r="AG2518" s="2" t="s">
        <v>88</v>
      </c>
      <c r="AH2518" t="n">
        <v>1</v>
      </c>
      <c r="AI2518" s="2" t="s">
        <v>88</v>
      </c>
      <c r="AJ2518" s="2" t="s">
        <v>88</v>
      </c>
      <c r="AK2518" s="2" t="s">
        <v>88</v>
      </c>
      <c r="AL2518" s="2" t="s">
        <v>88</v>
      </c>
      <c r="AM2518" s="2" t="s">
        <v>88</v>
      </c>
      <c r="AN2518" s="2" t="s">
        <v>88</v>
      </c>
      <c r="AO2518" s="2" t="s">
        <v>89</v>
      </c>
      <c r="AP2518" s="2" t="s">
        <v>88</v>
      </c>
      <c r="AQ2518" s="2" t="s">
        <v>88</v>
      </c>
      <c r="AR2518" s="2" t="s">
        <v>88</v>
      </c>
      <c r="AS2518" s="2" t="s">
        <v>88</v>
      </c>
      <c r="AT2518" s="2" t="s">
        <v>88</v>
      </c>
      <c r="AU2518" s="2" t="s">
        <v>88</v>
      </c>
      <c r="AV2518" s="2" t="s">
        <v>89</v>
      </c>
      <c r="AW2518" s="2" t="s">
        <v>89</v>
      </c>
      <c r="AX2518" s="2" t="s">
        <v>88</v>
      </c>
      <c r="AY2518" s="2" t="s">
        <v>88</v>
      </c>
      <c r="AZ2518" s="2" t="s">
        <v>88</v>
      </c>
      <c r="BA2518" t="s">
        <v>22686</v>
      </c>
      <c r="BB2518" t="s">
        <v>22687</v>
      </c>
      <c r="BC2518" t="s">
        <v>22688</v>
      </c>
      <c r="BD2518" t="s">
        <v>22689</v>
      </c>
      <c r="BE2518"/>
      <c r="BF2518" t="s">
        <v>22690</v>
      </c>
      <c r="BG2518"/>
      <c r="BH2518" t="s">
        <v>22691</v>
      </c>
      <c r="BI2518" t="s">
        <v>22692</v>
      </c>
      <c r="BJ2518" t="s">
        <v>22693</v>
      </c>
      <c r="BK2518" t="s">
        <v>98</v>
      </c>
      <c r="BL2518" s="2" t="s">
        <v>88</v>
      </c>
      <c r="BM2518" s="2" t="s">
        <v>88</v>
      </c>
      <c r="BN2518" s="2" t="s">
        <v>88</v>
      </c>
    </row>
    <row r="2519">
      <c r="A2519" t="s">
        <v>22694</v>
      </c>
      <c r="B2519" t="s">
        <v>22695</v>
      </c>
      <c r="C2519" t="s">
        <v>22696</v>
      </c>
      <c r="D2519" s="2" t="s">
        <v>89</v>
      </c>
      <c r="E2519" s="2" t="s">
        <v>88</v>
      </c>
      <c r="F2519" s="2" t="s">
        <v>88</v>
      </c>
      <c r="G2519" s="2" t="s">
        <v>88</v>
      </c>
      <c r="H2519" s="2" t="s">
        <v>88</v>
      </c>
      <c r="I2519" s="2" t="s">
        <v>88</v>
      </c>
      <c r="J2519" s="2" t="s">
        <v>88</v>
      </c>
      <c r="K2519" s="2" t="s">
        <v>88</v>
      </c>
      <c r="L2519" s="2" t="s">
        <v>88</v>
      </c>
      <c r="M2519" s="2" t="s">
        <v>88</v>
      </c>
      <c r="N2519" s="2" t="s">
        <v>88</v>
      </c>
      <c r="O2519" s="2" t="s">
        <v>88</v>
      </c>
      <c r="P2519" s="2" t="s">
        <v>88</v>
      </c>
      <c r="Q2519" s="2" t="s">
        <v>88</v>
      </c>
      <c r="R2519" s="2" t="s">
        <v>88</v>
      </c>
      <c r="S2519" s="2" t="s">
        <v>88</v>
      </c>
      <c r="T2519" s="2" t="s">
        <v>88</v>
      </c>
      <c r="U2519" s="2" t="s">
        <v>88</v>
      </c>
      <c r="V2519" s="2" t="s">
        <v>88</v>
      </c>
      <c r="W2519" s="2" t="s">
        <v>88</v>
      </c>
      <c r="X2519" s="2" t="s">
        <v>88</v>
      </c>
      <c r="Y2519" s="2" t="s">
        <v>88</v>
      </c>
      <c r="Z2519" s="2" t="s">
        <v>88</v>
      </c>
      <c r="AA2519" s="2" t="s">
        <v>88</v>
      </c>
      <c r="AB2519" s="2" t="s">
        <v>89</v>
      </c>
      <c r="AC2519" s="2" t="s">
        <v>89</v>
      </c>
      <c r="AD2519" s="2" t="s">
        <v>89</v>
      </c>
      <c r="AE2519" s="2" t="s">
        <v>88</v>
      </c>
      <c r="AF2519" s="2" t="s">
        <v>88</v>
      </c>
      <c r="AG2519" s="2" t="s">
        <v>88</v>
      </c>
      <c r="AH2519" t="n">
        <v>4</v>
      </c>
      <c r="AI2519" s="2" t="s">
        <v>88</v>
      </c>
      <c r="AJ2519" s="2" t="s">
        <v>88</v>
      </c>
      <c r="AK2519" s="2" t="s">
        <v>88</v>
      </c>
      <c r="AL2519" s="2" t="s">
        <v>88</v>
      </c>
      <c r="AM2519" s="2" t="s">
        <v>88</v>
      </c>
      <c r="AN2519" s="2" t="s">
        <v>88</v>
      </c>
      <c r="AO2519" s="2" t="s">
        <v>88</v>
      </c>
      <c r="AP2519" s="2" t="s">
        <v>88</v>
      </c>
      <c r="AQ2519" s="2" t="s">
        <v>88</v>
      </c>
      <c r="AR2519" s="2" t="s">
        <v>88</v>
      </c>
      <c r="AS2519" s="2" t="s">
        <v>88</v>
      </c>
      <c r="AT2519" s="2" t="s">
        <v>88</v>
      </c>
      <c r="AU2519" s="2" t="s">
        <v>88</v>
      </c>
      <c r="AV2519" s="2" t="s">
        <v>89</v>
      </c>
      <c r="AW2519" s="2" t="s">
        <v>88</v>
      </c>
      <c r="AX2519" s="2" t="s">
        <v>88</v>
      </c>
      <c r="AY2519" s="2" t="s">
        <v>88</v>
      </c>
      <c r="AZ2519" s="2" t="s">
        <v>88</v>
      </c>
      <c r="BA2519"/>
      <c r="BB2519" t="s">
        <v>22697</v>
      </c>
      <c r="BC2519"/>
      <c r="BD2519"/>
      <c r="BE2519"/>
      <c r="BF2519" t="s">
        <v>22698</v>
      </c>
      <c r="BG2519"/>
      <c r="BH2519" t="s">
        <v>22699</v>
      </c>
      <c r="BI2519"/>
      <c r="BJ2519" t="s">
        <v>22700</v>
      </c>
      <c r="BK2519" t="s">
        <v>98</v>
      </c>
      <c r="BL2519" s="2" t="s">
        <v>88</v>
      </c>
      <c r="BM2519" s="2" t="s">
        <v>89</v>
      </c>
      <c r="BN2519" s="2" t="s">
        <v>89</v>
      </c>
    </row>
    <row r="2520">
      <c r="A2520" t="s">
        <v>22701</v>
      </c>
      <c r="B2520" t="s">
        <v>22702</v>
      </c>
      <c r="C2520" t="s">
        <v>22703</v>
      </c>
      <c r="D2520" s="2" t="s">
        <v>88</v>
      </c>
      <c r="E2520" s="2" t="s">
        <v>88</v>
      </c>
      <c r="F2520" s="2" t="s">
        <v>88</v>
      </c>
      <c r="G2520" s="2" t="s">
        <v>88</v>
      </c>
      <c r="H2520" s="2" t="s">
        <v>88</v>
      </c>
      <c r="I2520" s="2" t="s">
        <v>88</v>
      </c>
      <c r="J2520" s="2" t="s">
        <v>88</v>
      </c>
      <c r="K2520" s="2" t="s">
        <v>89</v>
      </c>
      <c r="L2520" s="2" t="s">
        <v>88</v>
      </c>
      <c r="M2520" s="2" t="s">
        <v>88</v>
      </c>
      <c r="N2520" s="2" t="s">
        <v>88</v>
      </c>
      <c r="O2520" s="2" t="s">
        <v>89</v>
      </c>
      <c r="P2520" s="2" t="s">
        <v>89</v>
      </c>
      <c r="Q2520" s="2" t="s">
        <v>88</v>
      </c>
      <c r="R2520" s="2" t="s">
        <v>88</v>
      </c>
      <c r="S2520" s="2" t="s">
        <v>88</v>
      </c>
      <c r="T2520" s="2" t="s">
        <v>88</v>
      </c>
      <c r="U2520" s="2" t="s">
        <v>89</v>
      </c>
      <c r="V2520" s="2" t="s">
        <v>88</v>
      </c>
      <c r="W2520" s="2" t="s">
        <v>89</v>
      </c>
      <c r="X2520" s="2" t="s">
        <v>88</v>
      </c>
      <c r="Y2520" s="2" t="s">
        <v>88</v>
      </c>
      <c r="Z2520" s="2" t="s">
        <v>88</v>
      </c>
      <c r="AA2520" s="2" t="s">
        <v>88</v>
      </c>
      <c r="AB2520" s="2" t="s">
        <v>88</v>
      </c>
      <c r="AC2520" s="2" t="s">
        <v>89</v>
      </c>
      <c r="AD2520" s="2" t="s">
        <v>89</v>
      </c>
      <c r="AE2520" s="2" t="s">
        <v>88</v>
      </c>
      <c r="AF2520" s="2" t="s">
        <v>88</v>
      </c>
      <c r="AG2520" s="2" t="s">
        <v>88</v>
      </c>
      <c r="AH2520" t="n">
        <v>7</v>
      </c>
      <c r="AI2520" s="2" t="s">
        <v>88</v>
      </c>
      <c r="AJ2520" s="2" t="s">
        <v>88</v>
      </c>
      <c r="AK2520" s="2" t="s">
        <v>88</v>
      </c>
      <c r="AL2520" s="2" t="s">
        <v>88</v>
      </c>
      <c r="AM2520" s="2" t="s">
        <v>88</v>
      </c>
      <c r="AN2520" s="2" t="s">
        <v>88</v>
      </c>
      <c r="AO2520" s="2" t="s">
        <v>88</v>
      </c>
      <c r="AP2520" s="2" t="s">
        <v>88</v>
      </c>
      <c r="AQ2520" s="2" t="s">
        <v>88</v>
      </c>
      <c r="AR2520" s="2" t="s">
        <v>88</v>
      </c>
      <c r="AS2520" s="2" t="s">
        <v>88</v>
      </c>
      <c r="AT2520" s="2" t="s">
        <v>88</v>
      </c>
      <c r="AU2520" s="2" t="s">
        <v>88</v>
      </c>
      <c r="AV2520" s="2" t="s">
        <v>89</v>
      </c>
      <c r="AW2520" s="2" t="s">
        <v>89</v>
      </c>
      <c r="AX2520" s="2" t="s">
        <v>88</v>
      </c>
      <c r="AY2520" s="2" t="s">
        <v>88</v>
      </c>
      <c r="AZ2520" s="2" t="s">
        <v>88</v>
      </c>
      <c r="BA2520" t="s">
        <v>22704</v>
      </c>
      <c r="BB2520" t="s">
        <v>22705</v>
      </c>
      <c r="BC2520"/>
      <c r="BD2520"/>
      <c r="BE2520"/>
      <c r="BF2520" t="s">
        <v>22706</v>
      </c>
      <c r="BG2520"/>
      <c r="BH2520" t="s">
        <v>22707</v>
      </c>
      <c r="BI2520" t="s">
        <v>22708</v>
      </c>
      <c r="BJ2520" t="s">
        <v>22709</v>
      </c>
      <c r="BK2520" t="s">
        <v>98</v>
      </c>
      <c r="BL2520" s="2" t="s">
        <v>88</v>
      </c>
      <c r="BM2520" s="2" t="s">
        <v>89</v>
      </c>
      <c r="BN2520" s="2" t="s">
        <v>89</v>
      </c>
    </row>
    <row r="2521">
      <c r="A2521" t="s">
        <v>22710</v>
      </c>
      <c r="B2521" t="s">
        <v>22711</v>
      </c>
      <c r="C2521" t="s">
        <v>22712</v>
      </c>
      <c r="D2521" s="2" t="s">
        <v>88</v>
      </c>
      <c r="E2521" s="2" t="s">
        <v>88</v>
      </c>
      <c r="F2521" s="2" t="s">
        <v>88</v>
      </c>
      <c r="G2521" s="2" t="s">
        <v>88</v>
      </c>
      <c r="H2521" s="2" t="s">
        <v>88</v>
      </c>
      <c r="I2521" s="2" t="s">
        <v>88</v>
      </c>
      <c r="J2521" s="2" t="s">
        <v>88</v>
      </c>
      <c r="K2521" s="2" t="s">
        <v>89</v>
      </c>
      <c r="L2521" s="2" t="s">
        <v>88</v>
      </c>
      <c r="M2521" s="2" t="s">
        <v>88</v>
      </c>
      <c r="N2521" s="2" t="s">
        <v>88</v>
      </c>
      <c r="O2521" s="2" t="s">
        <v>89</v>
      </c>
      <c r="P2521" s="2" t="s">
        <v>88</v>
      </c>
      <c r="Q2521" s="2" t="s">
        <v>88</v>
      </c>
      <c r="R2521" s="2" t="s">
        <v>88</v>
      </c>
      <c r="S2521" s="2" t="s">
        <v>88</v>
      </c>
      <c r="T2521" s="2" t="s">
        <v>88</v>
      </c>
      <c r="U2521" s="2" t="s">
        <v>89</v>
      </c>
      <c r="V2521" s="2" t="s">
        <v>88</v>
      </c>
      <c r="W2521" s="2" t="s">
        <v>89</v>
      </c>
      <c r="X2521" s="2" t="s">
        <v>89</v>
      </c>
      <c r="Y2521" s="2" t="s">
        <v>88</v>
      </c>
      <c r="Z2521" s="2" t="s">
        <v>88</v>
      </c>
      <c r="AA2521" s="2" t="s">
        <v>89</v>
      </c>
      <c r="AB2521" s="2" t="s">
        <v>88</v>
      </c>
      <c r="AC2521" s="2" t="s">
        <v>89</v>
      </c>
      <c r="AD2521" s="2" t="s">
        <v>89</v>
      </c>
      <c r="AE2521" s="2" t="s">
        <v>88</v>
      </c>
      <c r="AF2521" s="2" t="s">
        <v>88</v>
      </c>
      <c r="AG2521" s="2" t="s">
        <v>88</v>
      </c>
      <c r="AH2521" t="n">
        <v>7</v>
      </c>
      <c r="AI2521" s="2" t="s">
        <v>88</v>
      </c>
      <c r="AJ2521" s="2" t="s">
        <v>88</v>
      </c>
      <c r="AK2521" s="2" t="s">
        <v>88</v>
      </c>
      <c r="AL2521" s="2" t="s">
        <v>88</v>
      </c>
      <c r="AM2521" s="2" t="s">
        <v>88</v>
      </c>
      <c r="AN2521" s="2" t="s">
        <v>88</v>
      </c>
      <c r="AO2521" s="2" t="s">
        <v>88</v>
      </c>
      <c r="AP2521" s="2" t="s">
        <v>88</v>
      </c>
      <c r="AQ2521" s="2" t="s">
        <v>88</v>
      </c>
      <c r="AR2521" s="2" t="s">
        <v>88</v>
      </c>
      <c r="AS2521" s="2" t="s">
        <v>88</v>
      </c>
      <c r="AT2521" s="2" t="s">
        <v>88</v>
      </c>
      <c r="AU2521" s="2" t="s">
        <v>88</v>
      </c>
      <c r="AV2521" s="2" t="s">
        <v>89</v>
      </c>
      <c r="AW2521" s="2" t="s">
        <v>89</v>
      </c>
      <c r="AX2521" s="2" t="s">
        <v>88</v>
      </c>
      <c r="AY2521" s="2" t="s">
        <v>88</v>
      </c>
      <c r="AZ2521" s="2" t="s">
        <v>88</v>
      </c>
      <c r="BA2521" t="s">
        <v>22713</v>
      </c>
      <c r="BB2521" t="s">
        <v>22714</v>
      </c>
      <c r="BC2521"/>
      <c r="BD2521"/>
      <c r="BE2521"/>
      <c r="BF2521" t="s">
        <v>22715</v>
      </c>
      <c r="BG2521"/>
      <c r="BH2521" t="s">
        <v>22716</v>
      </c>
      <c r="BI2521" t="s">
        <v>22717</v>
      </c>
      <c r="BJ2521" t="s">
        <v>22718</v>
      </c>
      <c r="BK2521" t="s">
        <v>98</v>
      </c>
      <c r="BL2521" s="2" t="s">
        <v>88</v>
      </c>
      <c r="BM2521" s="2" t="s">
        <v>89</v>
      </c>
      <c r="BN2521" s="2" t="s">
        <v>89</v>
      </c>
    </row>
    <row r="2522">
      <c r="A2522" t="s">
        <v>22719</v>
      </c>
      <c r="B2522" t="s">
        <v>22720</v>
      </c>
      <c r="C2522" t="s">
        <v>22721</v>
      </c>
      <c r="D2522" s="2" t="s">
        <v>88</v>
      </c>
      <c r="E2522" s="2" t="s">
        <v>88</v>
      </c>
      <c r="F2522" s="2" t="s">
        <v>88</v>
      </c>
      <c r="G2522" s="2" t="s">
        <v>88</v>
      </c>
      <c r="H2522" s="2" t="s">
        <v>88</v>
      </c>
      <c r="I2522" s="2" t="s">
        <v>88</v>
      </c>
      <c r="J2522" s="2" t="s">
        <v>88</v>
      </c>
      <c r="K2522" s="2" t="s">
        <v>89</v>
      </c>
      <c r="L2522" s="2" t="s">
        <v>88</v>
      </c>
      <c r="M2522" s="2" t="s">
        <v>88</v>
      </c>
      <c r="N2522" s="2" t="s">
        <v>88</v>
      </c>
      <c r="O2522" s="2" t="s">
        <v>89</v>
      </c>
      <c r="P2522" s="2" t="s">
        <v>88</v>
      </c>
      <c r="Q2522" s="2" t="s">
        <v>88</v>
      </c>
      <c r="R2522" s="2" t="s">
        <v>88</v>
      </c>
      <c r="S2522" s="2" t="s">
        <v>88</v>
      </c>
      <c r="T2522" s="2" t="s">
        <v>88</v>
      </c>
      <c r="U2522" s="2" t="s">
        <v>89</v>
      </c>
      <c r="V2522" s="2" t="s">
        <v>88</v>
      </c>
      <c r="W2522" s="2" t="s">
        <v>89</v>
      </c>
      <c r="X2522" s="2" t="s">
        <v>88</v>
      </c>
      <c r="Y2522" s="2" t="s">
        <v>88</v>
      </c>
      <c r="Z2522" s="2" t="s">
        <v>88</v>
      </c>
      <c r="AA2522" s="2" t="s">
        <v>88</v>
      </c>
      <c r="AB2522" s="2" t="s">
        <v>88</v>
      </c>
      <c r="AC2522" s="2" t="s">
        <v>89</v>
      </c>
      <c r="AD2522" s="2" t="s">
        <v>88</v>
      </c>
      <c r="AE2522" s="2" t="s">
        <v>88</v>
      </c>
      <c r="AF2522" s="2" t="s">
        <v>88</v>
      </c>
      <c r="AG2522" s="2" t="s">
        <v>88</v>
      </c>
      <c r="AH2522" t="n">
        <v>5</v>
      </c>
      <c r="AI2522" s="2" t="s">
        <v>88</v>
      </c>
      <c r="AJ2522" s="2" t="s">
        <v>88</v>
      </c>
      <c r="AK2522" s="2" t="s">
        <v>88</v>
      </c>
      <c r="AL2522" s="2" t="s">
        <v>88</v>
      </c>
      <c r="AM2522" s="2" t="s">
        <v>88</v>
      </c>
      <c r="AN2522" s="2" t="s">
        <v>88</v>
      </c>
      <c r="AO2522" s="2" t="s">
        <v>88</v>
      </c>
      <c r="AP2522" s="2" t="s">
        <v>88</v>
      </c>
      <c r="AQ2522" s="2" t="s">
        <v>88</v>
      </c>
      <c r="AR2522" s="2" t="s">
        <v>88</v>
      </c>
      <c r="AS2522" s="2" t="s">
        <v>88</v>
      </c>
      <c r="AT2522" s="2" t="s">
        <v>88</v>
      </c>
      <c r="AU2522" s="2" t="s">
        <v>88</v>
      </c>
      <c r="AV2522" s="2" t="s">
        <v>89</v>
      </c>
      <c r="AW2522" s="2" t="s">
        <v>88</v>
      </c>
      <c r="AX2522" s="2" t="s">
        <v>88</v>
      </c>
      <c r="AY2522" s="2" t="s">
        <v>88</v>
      </c>
      <c r="AZ2522" s="2" t="s">
        <v>88</v>
      </c>
      <c r="BA2522" t="s">
        <v>22722</v>
      </c>
      <c r="BB2522" t="s">
        <v>22723</v>
      </c>
      <c r="BC2522"/>
      <c r="BD2522"/>
      <c r="BE2522"/>
      <c r="BF2522" t="s">
        <v>22724</v>
      </c>
      <c r="BG2522"/>
      <c r="BH2522" t="s">
        <v>22725</v>
      </c>
      <c r="BI2522"/>
      <c r="BJ2522" t="s">
        <v>22726</v>
      </c>
      <c r="BK2522" t="s">
        <v>98</v>
      </c>
      <c r="BL2522" s="2" t="s">
        <v>88</v>
      </c>
      <c r="BM2522" s="2" t="s">
        <v>89</v>
      </c>
      <c r="BN2522" s="2" t="s">
        <v>89</v>
      </c>
    </row>
    <row r="2523">
      <c r="A2523" t="s">
        <v>22727</v>
      </c>
      <c r="B2523" t="s">
        <v>22728</v>
      </c>
      <c r="C2523" t="s">
        <v>22729</v>
      </c>
      <c r="D2523" s="2" t="s">
        <v>88</v>
      </c>
      <c r="E2523" s="2" t="s">
        <v>88</v>
      </c>
      <c r="F2523" s="2" t="s">
        <v>88</v>
      </c>
      <c r="G2523" s="2" t="s">
        <v>88</v>
      </c>
      <c r="H2523" s="2" t="s">
        <v>88</v>
      </c>
      <c r="I2523" s="2" t="s">
        <v>88</v>
      </c>
      <c r="J2523" s="2" t="s">
        <v>88</v>
      </c>
      <c r="K2523" s="2" t="s">
        <v>89</v>
      </c>
      <c r="L2523" s="2" t="s">
        <v>88</v>
      </c>
      <c r="M2523" s="2" t="s">
        <v>88</v>
      </c>
      <c r="N2523" s="2" t="s">
        <v>88</v>
      </c>
      <c r="O2523" s="2" t="s">
        <v>89</v>
      </c>
      <c r="P2523" s="2" t="s">
        <v>88</v>
      </c>
      <c r="Q2523" s="2" t="s">
        <v>88</v>
      </c>
      <c r="R2523" s="2" t="s">
        <v>88</v>
      </c>
      <c r="S2523" s="2" t="s">
        <v>88</v>
      </c>
      <c r="T2523" s="2" t="s">
        <v>88</v>
      </c>
      <c r="U2523" s="2" t="s">
        <v>89</v>
      </c>
      <c r="V2523" s="2" t="s">
        <v>88</v>
      </c>
      <c r="W2523" s="2" t="s">
        <v>89</v>
      </c>
      <c r="X2523" s="2" t="s">
        <v>89</v>
      </c>
      <c r="Y2523" s="2" t="s">
        <v>88</v>
      </c>
      <c r="Z2523" s="2" t="s">
        <v>88</v>
      </c>
      <c r="AA2523" s="2" t="s">
        <v>89</v>
      </c>
      <c r="AB2523" s="2" t="s">
        <v>88</v>
      </c>
      <c r="AC2523" s="2" t="s">
        <v>88</v>
      </c>
      <c r="AD2523" s="2" t="s">
        <v>89</v>
      </c>
      <c r="AE2523" s="2" t="s">
        <v>88</v>
      </c>
      <c r="AF2523" s="2" t="s">
        <v>88</v>
      </c>
      <c r="AG2523" s="2" t="s">
        <v>88</v>
      </c>
      <c r="AH2523" t="n">
        <v>6</v>
      </c>
      <c r="AI2523" s="2" t="s">
        <v>88</v>
      </c>
      <c r="AJ2523" s="2" t="s">
        <v>88</v>
      </c>
      <c r="AK2523" s="2" t="s">
        <v>88</v>
      </c>
      <c r="AL2523" s="2" t="s">
        <v>88</v>
      </c>
      <c r="AM2523" s="2" t="s">
        <v>88</v>
      </c>
      <c r="AN2523" s="2" t="s">
        <v>88</v>
      </c>
      <c r="AO2523" s="2" t="s">
        <v>88</v>
      </c>
      <c r="AP2523" s="2" t="s">
        <v>88</v>
      </c>
      <c r="AQ2523" s="2" t="s">
        <v>88</v>
      </c>
      <c r="AR2523" s="2" t="s">
        <v>88</v>
      </c>
      <c r="AS2523" s="2" t="s">
        <v>88</v>
      </c>
      <c r="AT2523" s="2" t="s">
        <v>88</v>
      </c>
      <c r="AU2523" s="2" t="s">
        <v>88</v>
      </c>
      <c r="AV2523" s="2" t="s">
        <v>89</v>
      </c>
      <c r="AW2523" s="2" t="s">
        <v>88</v>
      </c>
      <c r="AX2523" s="2" t="s">
        <v>88</v>
      </c>
      <c r="AY2523" s="2" t="s">
        <v>88</v>
      </c>
      <c r="AZ2523" s="2" t="s">
        <v>88</v>
      </c>
      <c r="BA2523" t="s">
        <v>22730</v>
      </c>
      <c r="BB2523" t="s">
        <v>22731</v>
      </c>
      <c r="BC2523"/>
      <c r="BD2523"/>
      <c r="BE2523"/>
      <c r="BF2523" t="s">
        <v>22732</v>
      </c>
      <c r="BG2523"/>
      <c r="BH2523" t="s">
        <v>22733</v>
      </c>
      <c r="BI2523"/>
      <c r="BJ2523" t="s">
        <v>22734</v>
      </c>
      <c r="BK2523" t="s">
        <v>98</v>
      </c>
      <c r="BL2523" s="2" t="s">
        <v>88</v>
      </c>
      <c r="BM2523" s="2" t="s">
        <v>89</v>
      </c>
      <c r="BN2523" s="2" t="s">
        <v>89</v>
      </c>
    </row>
    <row r="2524">
      <c r="A2524" t="s">
        <v>22735</v>
      </c>
      <c r="B2524" t="s">
        <v>22736</v>
      </c>
      <c r="C2524" t="s">
        <v>22737</v>
      </c>
      <c r="D2524" s="2" t="s">
        <v>88</v>
      </c>
      <c r="E2524" s="2" t="s">
        <v>88</v>
      </c>
      <c r="F2524" s="2" t="s">
        <v>88</v>
      </c>
      <c r="G2524" s="2" t="s">
        <v>88</v>
      </c>
      <c r="H2524" s="2" t="s">
        <v>88</v>
      </c>
      <c r="I2524" s="2" t="s">
        <v>88</v>
      </c>
      <c r="J2524" s="2" t="s">
        <v>88</v>
      </c>
      <c r="K2524" s="2" t="s">
        <v>88</v>
      </c>
      <c r="L2524" s="2" t="s">
        <v>88</v>
      </c>
      <c r="M2524" s="2" t="s">
        <v>88</v>
      </c>
      <c r="N2524" s="2" t="s">
        <v>88</v>
      </c>
      <c r="O2524" s="2" t="s">
        <v>88</v>
      </c>
      <c r="P2524" s="2" t="s">
        <v>88</v>
      </c>
      <c r="Q2524" s="2" t="s">
        <v>88</v>
      </c>
      <c r="R2524" s="2" t="s">
        <v>88</v>
      </c>
      <c r="S2524" s="2" t="s">
        <v>88</v>
      </c>
      <c r="T2524" s="2" t="s">
        <v>88</v>
      </c>
      <c r="U2524" s="2" t="s">
        <v>89</v>
      </c>
      <c r="V2524" s="2" t="s">
        <v>89</v>
      </c>
      <c r="W2524" s="2" t="s">
        <v>89</v>
      </c>
      <c r="X2524" s="2" t="s">
        <v>88</v>
      </c>
      <c r="Y2524" s="2" t="s">
        <v>88</v>
      </c>
      <c r="Z2524" s="2" t="s">
        <v>88</v>
      </c>
      <c r="AA2524" s="2" t="s">
        <v>89</v>
      </c>
      <c r="AB2524" s="2" t="s">
        <v>88</v>
      </c>
      <c r="AC2524" s="2" t="s">
        <v>88</v>
      </c>
      <c r="AD2524" s="2" t="s">
        <v>88</v>
      </c>
      <c r="AE2524" s="2" t="s">
        <v>88</v>
      </c>
      <c r="AF2524" s="2" t="s">
        <v>88</v>
      </c>
      <c r="AG2524" s="2" t="s">
        <v>88</v>
      </c>
      <c r="AH2524" t="n">
        <v>3</v>
      </c>
      <c r="AI2524" s="2" t="s">
        <v>88</v>
      </c>
      <c r="AJ2524" s="2" t="s">
        <v>88</v>
      </c>
      <c r="AK2524" s="2" t="s">
        <v>88</v>
      </c>
      <c r="AL2524" s="2" t="s">
        <v>88</v>
      </c>
      <c r="AM2524" s="2" t="s">
        <v>88</v>
      </c>
      <c r="AN2524" s="2" t="s">
        <v>88</v>
      </c>
      <c r="AO2524" s="2" t="s">
        <v>88</v>
      </c>
      <c r="AP2524" s="2" t="s">
        <v>88</v>
      </c>
      <c r="AQ2524" s="2" t="s">
        <v>88</v>
      </c>
      <c r="AR2524" s="2" t="s">
        <v>88</v>
      </c>
      <c r="AS2524" s="2" t="s">
        <v>88</v>
      </c>
      <c r="AT2524" s="2" t="s">
        <v>88</v>
      </c>
      <c r="AU2524" s="2" t="s">
        <v>88</v>
      </c>
      <c r="AV2524" s="2" t="s">
        <v>89</v>
      </c>
      <c r="AW2524" s="2" t="s">
        <v>89</v>
      </c>
      <c r="AX2524" s="2" t="s">
        <v>88</v>
      </c>
      <c r="AY2524" s="2" t="s">
        <v>88</v>
      </c>
      <c r="AZ2524" s="2" t="s">
        <v>88</v>
      </c>
      <c r="BA2524" t="s">
        <v>22738</v>
      </c>
      <c r="BB2524" t="s">
        <v>22739</v>
      </c>
      <c r="BC2524"/>
      <c r="BD2524"/>
      <c r="BE2524"/>
      <c r="BF2524" t="s">
        <v>22740</v>
      </c>
      <c r="BG2524"/>
      <c r="BH2524" t="s">
        <v>22741</v>
      </c>
      <c r="BI2524" t="s">
        <v>22742</v>
      </c>
      <c r="BJ2524" t="s">
        <v>22743</v>
      </c>
      <c r="BK2524" t="s">
        <v>98</v>
      </c>
      <c r="BL2524" s="2" t="s">
        <v>88</v>
      </c>
      <c r="BM2524" s="2" t="s">
        <v>89</v>
      </c>
      <c r="BN2524" s="2" t="s">
        <v>89</v>
      </c>
    </row>
    <row r="2525">
      <c r="A2525" t="s">
        <v>22744</v>
      </c>
      <c r="B2525" t="s">
        <v>22745</v>
      </c>
      <c r="C2525" t="s">
        <v>22746</v>
      </c>
      <c r="D2525" s="2" t="s">
        <v>89</v>
      </c>
      <c r="E2525" s="2" t="s">
        <v>88</v>
      </c>
      <c r="F2525" s="2" t="s">
        <v>88</v>
      </c>
      <c r="G2525" s="2" t="s">
        <v>88</v>
      </c>
      <c r="H2525" s="2" t="s">
        <v>88</v>
      </c>
      <c r="I2525" s="2" t="s">
        <v>88</v>
      </c>
      <c r="J2525" s="2" t="s">
        <v>88</v>
      </c>
      <c r="K2525" s="2" t="s">
        <v>89</v>
      </c>
      <c r="L2525" s="2" t="s">
        <v>88</v>
      </c>
      <c r="M2525" s="2" t="s">
        <v>88</v>
      </c>
      <c r="N2525" s="2" t="s">
        <v>88</v>
      </c>
      <c r="O2525" s="2" t="s">
        <v>89</v>
      </c>
      <c r="P2525" s="2" t="s">
        <v>88</v>
      </c>
      <c r="Q2525" s="2" t="s">
        <v>88</v>
      </c>
      <c r="R2525" s="2" t="s">
        <v>88</v>
      </c>
      <c r="S2525" s="2" t="s">
        <v>88</v>
      </c>
      <c r="T2525" s="2" t="s">
        <v>88</v>
      </c>
      <c r="U2525" s="2" t="s">
        <v>89</v>
      </c>
      <c r="V2525" s="2" t="s">
        <v>88</v>
      </c>
      <c r="W2525" s="2" t="s">
        <v>88</v>
      </c>
      <c r="X2525" s="2" t="s">
        <v>88</v>
      </c>
      <c r="Y2525" s="2" t="s">
        <v>88</v>
      </c>
      <c r="Z2525" s="2" t="s">
        <v>88</v>
      </c>
      <c r="AA2525" s="2" t="s">
        <v>89</v>
      </c>
      <c r="AB2525" s="2" t="s">
        <v>89</v>
      </c>
      <c r="AC2525" s="2" t="s">
        <v>88</v>
      </c>
      <c r="AD2525" s="2" t="s">
        <v>89</v>
      </c>
      <c r="AE2525" s="2" t="s">
        <v>89</v>
      </c>
      <c r="AF2525" s="2" t="s">
        <v>88</v>
      </c>
      <c r="AG2525" s="2" t="s">
        <v>88</v>
      </c>
      <c r="AH2525" t="n">
        <v>7</v>
      </c>
      <c r="AI2525" s="2" t="s">
        <v>89</v>
      </c>
      <c r="AJ2525" s="2" t="s">
        <v>89</v>
      </c>
      <c r="AK2525" s="2" t="s">
        <v>88</v>
      </c>
      <c r="AL2525" s="2" t="s">
        <v>88</v>
      </c>
      <c r="AM2525" s="2" t="s">
        <v>88</v>
      </c>
      <c r="AN2525" s="2" t="s">
        <v>88</v>
      </c>
      <c r="AO2525" s="2" t="s">
        <v>89</v>
      </c>
      <c r="AP2525" s="2" t="s">
        <v>88</v>
      </c>
      <c r="AQ2525" s="2" t="s">
        <v>88</v>
      </c>
      <c r="AR2525" s="2" t="s">
        <v>88</v>
      </c>
      <c r="AS2525" s="2" t="s">
        <v>89</v>
      </c>
      <c r="AT2525" s="2" t="s">
        <v>88</v>
      </c>
      <c r="AU2525" s="2" t="s">
        <v>88</v>
      </c>
      <c r="AV2525" s="2" t="s">
        <v>89</v>
      </c>
      <c r="AW2525" s="2" t="s">
        <v>88</v>
      </c>
      <c r="AX2525" s="2" t="s">
        <v>88</v>
      </c>
      <c r="AY2525" s="2" t="s">
        <v>88</v>
      </c>
      <c r="AZ2525" s="2" t="s">
        <v>88</v>
      </c>
      <c r="BA2525" t="s">
        <v>22747</v>
      </c>
      <c r="BB2525" t="s">
        <v>22748</v>
      </c>
      <c r="BC2525" t="s">
        <v>22749</v>
      </c>
      <c r="BD2525" t="s">
        <v>22750</v>
      </c>
      <c r="BE2525"/>
      <c r="BF2525" t="s">
        <v>22751</v>
      </c>
      <c r="BG2525"/>
      <c r="BH2525" t="s">
        <v>22752</v>
      </c>
      <c r="BI2525"/>
      <c r="BJ2525" t="s">
        <v>22753</v>
      </c>
      <c r="BK2525" t="s">
        <v>98</v>
      </c>
      <c r="BL2525" s="2" t="s">
        <v>89</v>
      </c>
      <c r="BM2525" s="2" t="s">
        <v>89</v>
      </c>
      <c r="BN2525" s="2" t="s">
        <v>89</v>
      </c>
    </row>
    <row r="2526">
      <c r="A2526" t="s">
        <v>22754</v>
      </c>
      <c r="B2526" t="s">
        <v>22755</v>
      </c>
      <c r="C2526" t="s">
        <v>22756</v>
      </c>
      <c r="D2526" s="2" t="s">
        <v>89</v>
      </c>
      <c r="E2526" s="2" t="s">
        <v>88</v>
      </c>
      <c r="F2526" s="2" t="s">
        <v>89</v>
      </c>
      <c r="G2526" s="2" t="s">
        <v>89</v>
      </c>
      <c r="H2526" s="2" t="s">
        <v>88</v>
      </c>
      <c r="I2526" s="2" t="s">
        <v>88</v>
      </c>
      <c r="J2526" s="2" t="s">
        <v>88</v>
      </c>
      <c r="K2526" s="2" t="s">
        <v>89</v>
      </c>
      <c r="L2526" s="2" t="s">
        <v>88</v>
      </c>
      <c r="M2526" s="2" t="s">
        <v>88</v>
      </c>
      <c r="N2526" s="2" t="s">
        <v>88</v>
      </c>
      <c r="O2526" s="2" t="s">
        <v>88</v>
      </c>
      <c r="P2526" s="2" t="s">
        <v>88</v>
      </c>
      <c r="Q2526" s="2" t="s">
        <v>88</v>
      </c>
      <c r="R2526" s="2" t="s">
        <v>88</v>
      </c>
      <c r="S2526" s="2" t="s">
        <v>88</v>
      </c>
      <c r="T2526" s="2" t="s">
        <v>88</v>
      </c>
      <c r="U2526" s="2" t="s">
        <v>88</v>
      </c>
      <c r="V2526" s="2" t="s">
        <v>88</v>
      </c>
      <c r="W2526" s="2" t="s">
        <v>88</v>
      </c>
      <c r="X2526" s="2" t="s">
        <v>88</v>
      </c>
      <c r="Y2526" s="2" t="s">
        <v>88</v>
      </c>
      <c r="Z2526" s="2" t="s">
        <v>88</v>
      </c>
      <c r="AA2526" s="2" t="s">
        <v>88</v>
      </c>
      <c r="AB2526" s="2" t="s">
        <v>88</v>
      </c>
      <c r="AC2526" s="2" t="s">
        <v>88</v>
      </c>
      <c r="AD2526" s="2" t="s">
        <v>88</v>
      </c>
      <c r="AE2526" s="2" t="s">
        <v>88</v>
      </c>
      <c r="AF2526" s="2" t="s">
        <v>88</v>
      </c>
      <c r="AG2526" s="2" t="s">
        <v>88</v>
      </c>
      <c r="AH2526" t="n">
        <v>4</v>
      </c>
      <c r="AI2526" s="2" t="s">
        <v>89</v>
      </c>
      <c r="AJ2526" s="2" t="s">
        <v>89</v>
      </c>
      <c r="AK2526" s="2" t="s">
        <v>88</v>
      </c>
      <c r="AL2526" s="2" t="s">
        <v>88</v>
      </c>
      <c r="AM2526" s="2" t="s">
        <v>88</v>
      </c>
      <c r="AN2526" s="2" t="s">
        <v>88</v>
      </c>
      <c r="AO2526" s="2" t="s">
        <v>89</v>
      </c>
      <c r="AP2526" s="2" t="s">
        <v>88</v>
      </c>
      <c r="AQ2526" s="2" t="s">
        <v>88</v>
      </c>
      <c r="AR2526" s="2" t="s">
        <v>88</v>
      </c>
      <c r="AS2526" s="2" t="s">
        <v>89</v>
      </c>
      <c r="AT2526" s="2" t="s">
        <v>88</v>
      </c>
      <c r="AU2526" s="2" t="s">
        <v>88</v>
      </c>
      <c r="AV2526" s="2" t="s">
        <v>89</v>
      </c>
      <c r="AW2526" s="2" t="s">
        <v>88</v>
      </c>
      <c r="AX2526" s="2" t="s">
        <v>88</v>
      </c>
      <c r="AY2526" s="2" t="s">
        <v>88</v>
      </c>
      <c r="AZ2526" s="2" t="s">
        <v>88</v>
      </c>
      <c r="BA2526" t="s">
        <v>22757</v>
      </c>
      <c r="BB2526" t="s">
        <v>3905</v>
      </c>
      <c r="BC2526" t="s">
        <v>1752</v>
      </c>
      <c r="BD2526" t="s">
        <v>1753</v>
      </c>
      <c r="BE2526"/>
      <c r="BF2526" t="s">
        <v>22758</v>
      </c>
      <c r="BG2526"/>
      <c r="BH2526" t="s">
        <v>22759</v>
      </c>
      <c r="BI2526"/>
      <c r="BJ2526" t="s">
        <v>22760</v>
      </c>
      <c r="BK2526" t="s">
        <v>98</v>
      </c>
      <c r="BL2526" s="2" t="s">
        <v>89</v>
      </c>
      <c r="BM2526" s="2" t="s">
        <v>89</v>
      </c>
      <c r="BN2526" s="2" t="s">
        <v>89</v>
      </c>
    </row>
    <row r="2527">
      <c r="A2527" t="s">
        <v>22761</v>
      </c>
      <c r="B2527" t="s">
        <v>22762</v>
      </c>
      <c r="C2527" t="s">
        <v>22763</v>
      </c>
      <c r="D2527" s="2" t="s">
        <v>88</v>
      </c>
      <c r="E2527" s="2" t="s">
        <v>88</v>
      </c>
      <c r="F2527" s="2" t="s">
        <v>88</v>
      </c>
      <c r="G2527" s="2" t="s">
        <v>88</v>
      </c>
      <c r="H2527" s="2" t="s">
        <v>88</v>
      </c>
      <c r="I2527" s="2" t="s">
        <v>88</v>
      </c>
      <c r="J2527" s="2" t="s">
        <v>88</v>
      </c>
      <c r="K2527" s="2" t="s">
        <v>88</v>
      </c>
      <c r="L2527" s="2" t="s">
        <v>88</v>
      </c>
      <c r="M2527" s="2" t="s">
        <v>88</v>
      </c>
      <c r="N2527" s="2" t="s">
        <v>88</v>
      </c>
      <c r="O2527" s="2" t="s">
        <v>88</v>
      </c>
      <c r="P2527" s="2" t="s">
        <v>88</v>
      </c>
      <c r="Q2527" s="2" t="s">
        <v>88</v>
      </c>
      <c r="R2527" s="2" t="s">
        <v>88</v>
      </c>
      <c r="S2527" s="2" t="s">
        <v>88</v>
      </c>
      <c r="T2527" s="2" t="s">
        <v>88</v>
      </c>
      <c r="U2527" s="2" t="s">
        <v>88</v>
      </c>
      <c r="V2527" s="2" t="s">
        <v>88</v>
      </c>
      <c r="W2527" s="2" t="s">
        <v>88</v>
      </c>
      <c r="X2527" s="2" t="s">
        <v>88</v>
      </c>
      <c r="Y2527" s="2" t="s">
        <v>88</v>
      </c>
      <c r="Z2527" s="2" t="s">
        <v>88</v>
      </c>
      <c r="AA2527" s="2" t="s">
        <v>88</v>
      </c>
      <c r="AB2527" s="2" t="s">
        <v>88</v>
      </c>
      <c r="AC2527" s="2" t="s">
        <v>88</v>
      </c>
      <c r="AD2527" s="2" t="s">
        <v>88</v>
      </c>
      <c r="AE2527" s="2" t="s">
        <v>88</v>
      </c>
      <c r="AF2527" s="2" t="s">
        <v>88</v>
      </c>
      <c r="AG2527" s="2" t="s">
        <v>88</v>
      </c>
      <c r="AH2527" t="n">
        <v>0</v>
      </c>
      <c r="AI2527" s="2" t="s">
        <v>89</v>
      </c>
      <c r="AJ2527" s="2" t="s">
        <v>89</v>
      </c>
      <c r="AK2527" s="2" t="s">
        <v>88</v>
      </c>
      <c r="AL2527" s="2" t="s">
        <v>88</v>
      </c>
      <c r="AM2527" s="2" t="s">
        <v>88</v>
      </c>
      <c r="AN2527" s="2" t="s">
        <v>88</v>
      </c>
      <c r="AO2527" s="2" t="s">
        <v>89</v>
      </c>
      <c r="AP2527" s="2" t="s">
        <v>89</v>
      </c>
      <c r="AQ2527" s="2" t="s">
        <v>88</v>
      </c>
      <c r="AR2527" s="2" t="s">
        <v>88</v>
      </c>
      <c r="AS2527" s="2" t="s">
        <v>89</v>
      </c>
      <c r="AT2527" s="2" t="s">
        <v>88</v>
      </c>
      <c r="AU2527" s="2" t="s">
        <v>88</v>
      </c>
      <c r="AV2527" s="2" t="s">
        <v>88</v>
      </c>
      <c r="AW2527" s="2" t="s">
        <v>88</v>
      </c>
      <c r="AX2527" s="2" t="s">
        <v>88</v>
      </c>
      <c r="AY2527" s="2" t="s">
        <v>88</v>
      </c>
      <c r="AZ2527" s="2" t="s">
        <v>88</v>
      </c>
      <c r="BA2527" t="s">
        <v>22764</v>
      </c>
      <c r="BB2527" t="s">
        <v>3905</v>
      </c>
      <c r="BC2527" t="s">
        <v>1752</v>
      </c>
      <c r="BD2527" t="s">
        <v>1753</v>
      </c>
      <c r="BE2527"/>
      <c r="BF2527"/>
      <c r="BG2527"/>
      <c r="BH2527"/>
      <c r="BI2527"/>
      <c r="BJ2527" t="s">
        <v>22765</v>
      </c>
      <c r="BK2527" t="s">
        <v>98</v>
      </c>
      <c r="BL2527" s="2" t="s">
        <v>89</v>
      </c>
      <c r="BM2527" s="2" t="s">
        <v>88</v>
      </c>
      <c r="BN2527" s="2" t="s">
        <v>89</v>
      </c>
    </row>
    <row r="2528">
      <c r="A2528" t="s">
        <v>22766</v>
      </c>
      <c r="B2528" t="s">
        <v>22767</v>
      </c>
      <c r="C2528" t="s">
        <v>22768</v>
      </c>
      <c r="D2528" s="2" t="s">
        <v>89</v>
      </c>
      <c r="E2528" s="2" t="s">
        <v>88</v>
      </c>
      <c r="F2528" s="2" t="s">
        <v>89</v>
      </c>
      <c r="G2528" s="2" t="s">
        <v>88</v>
      </c>
      <c r="H2528" s="2" t="s">
        <v>88</v>
      </c>
      <c r="I2528" s="2" t="s">
        <v>89</v>
      </c>
      <c r="J2528" s="2" t="s">
        <v>88</v>
      </c>
      <c r="K2528" s="2" t="s">
        <v>89</v>
      </c>
      <c r="L2528" s="2" t="s">
        <v>88</v>
      </c>
      <c r="M2528" s="2" t="s">
        <v>89</v>
      </c>
      <c r="N2528" s="2" t="s">
        <v>89</v>
      </c>
      <c r="O2528" s="2" t="s">
        <v>88</v>
      </c>
      <c r="P2528" s="2" t="s">
        <v>88</v>
      </c>
      <c r="Q2528" s="2" t="s">
        <v>88</v>
      </c>
      <c r="R2528" s="2" t="s">
        <v>88</v>
      </c>
      <c r="S2528" s="2" t="s">
        <v>88</v>
      </c>
      <c r="T2528" s="2" t="s">
        <v>88</v>
      </c>
      <c r="U2528" s="2" t="s">
        <v>88</v>
      </c>
      <c r="V2528" s="2" t="s">
        <v>88</v>
      </c>
      <c r="W2528" s="2" t="s">
        <v>88</v>
      </c>
      <c r="X2528" s="2" t="s">
        <v>88</v>
      </c>
      <c r="Y2528" s="2" t="s">
        <v>88</v>
      </c>
      <c r="Z2528" s="2" t="s">
        <v>88</v>
      </c>
      <c r="AA2528" s="2" t="s">
        <v>88</v>
      </c>
      <c r="AB2528" s="2" t="s">
        <v>88</v>
      </c>
      <c r="AC2528" s="2" t="s">
        <v>89</v>
      </c>
      <c r="AD2528" s="2" t="s">
        <v>89</v>
      </c>
      <c r="AE2528" s="2" t="s">
        <v>88</v>
      </c>
      <c r="AF2528" s="2" t="s">
        <v>88</v>
      </c>
      <c r="AG2528" s="2" t="s">
        <v>88</v>
      </c>
      <c r="AH2528" t="n">
        <v>8</v>
      </c>
      <c r="AI2528" s="2" t="s">
        <v>89</v>
      </c>
      <c r="AJ2528" s="2" t="s">
        <v>89</v>
      </c>
      <c r="AK2528" s="2" t="s">
        <v>88</v>
      </c>
      <c r="AL2528" s="2" t="s">
        <v>88</v>
      </c>
      <c r="AM2528" s="2" t="s">
        <v>88</v>
      </c>
      <c r="AN2528" s="2" t="s">
        <v>88</v>
      </c>
      <c r="AO2528" s="2" t="s">
        <v>88</v>
      </c>
      <c r="AP2528" s="2" t="s">
        <v>88</v>
      </c>
      <c r="AQ2528" s="2" t="s">
        <v>88</v>
      </c>
      <c r="AR2528" s="2" t="s">
        <v>88</v>
      </c>
      <c r="AS2528" s="2" t="s">
        <v>89</v>
      </c>
      <c r="AT2528" s="2" t="s">
        <v>88</v>
      </c>
      <c r="AU2528" s="2" t="s">
        <v>88</v>
      </c>
      <c r="AV2528" s="2" t="s">
        <v>89</v>
      </c>
      <c r="AW2528" s="2" t="s">
        <v>88</v>
      </c>
      <c r="AX2528" s="2" t="s">
        <v>88</v>
      </c>
      <c r="AY2528" s="2" t="s">
        <v>88</v>
      </c>
      <c r="AZ2528" s="2" t="s">
        <v>88</v>
      </c>
      <c r="BA2528" t="s">
        <v>22769</v>
      </c>
      <c r="BB2528" t="s">
        <v>22770</v>
      </c>
      <c r="BC2528"/>
      <c r="BD2528"/>
      <c r="BE2528"/>
      <c r="BF2528" t="s">
        <v>22771</v>
      </c>
      <c r="BG2528"/>
      <c r="BH2528" t="s">
        <v>22772</v>
      </c>
      <c r="BI2528"/>
      <c r="BJ2528" t="s">
        <v>22773</v>
      </c>
      <c r="BK2528" t="s">
        <v>98</v>
      </c>
      <c r="BL2528" s="2" t="s">
        <v>89</v>
      </c>
      <c r="BM2528" s="2" t="s">
        <v>89</v>
      </c>
      <c r="BN2528" s="2" t="s">
        <v>89</v>
      </c>
    </row>
    <row r="2529">
      <c r="A2529" t="s">
        <v>22774</v>
      </c>
      <c r="B2529" t="s">
        <v>22775</v>
      </c>
      <c r="C2529" t="s">
        <v>22776</v>
      </c>
      <c r="D2529" s="2" t="s">
        <v>88</v>
      </c>
      <c r="E2529" s="2" t="s">
        <v>88</v>
      </c>
      <c r="F2529" s="2" t="s">
        <v>88</v>
      </c>
      <c r="G2529" s="2" t="s">
        <v>88</v>
      </c>
      <c r="H2529" s="2" t="s">
        <v>88</v>
      </c>
      <c r="I2529" s="2" t="s">
        <v>88</v>
      </c>
      <c r="J2529" s="2" t="s">
        <v>88</v>
      </c>
      <c r="K2529" s="2" t="s">
        <v>89</v>
      </c>
      <c r="L2529" s="2" t="s">
        <v>88</v>
      </c>
      <c r="M2529" s="2" t="s">
        <v>88</v>
      </c>
      <c r="N2529" s="2" t="s">
        <v>88</v>
      </c>
      <c r="O2529" s="2" t="s">
        <v>88</v>
      </c>
      <c r="P2529" s="2" t="s">
        <v>88</v>
      </c>
      <c r="Q2529" s="2" t="s">
        <v>88</v>
      </c>
      <c r="R2529" s="2" t="s">
        <v>88</v>
      </c>
      <c r="S2529" s="2" t="s">
        <v>88</v>
      </c>
      <c r="T2529" s="2" t="s">
        <v>88</v>
      </c>
      <c r="U2529" s="2" t="s">
        <v>88</v>
      </c>
      <c r="V2529" s="2" t="s">
        <v>88</v>
      </c>
      <c r="W2529" s="2" t="s">
        <v>88</v>
      </c>
      <c r="X2529" s="2" t="s">
        <v>89</v>
      </c>
      <c r="Y2529" s="2" t="s">
        <v>88</v>
      </c>
      <c r="Z2529" s="2" t="s">
        <v>88</v>
      </c>
      <c r="AA2529" s="2" t="s">
        <v>88</v>
      </c>
      <c r="AB2529" s="2" t="s">
        <v>88</v>
      </c>
      <c r="AC2529" s="2" t="s">
        <v>88</v>
      </c>
      <c r="AD2529" s="2" t="s">
        <v>88</v>
      </c>
      <c r="AE2529" s="2" t="s">
        <v>88</v>
      </c>
      <c r="AF2529" s="2" t="s">
        <v>88</v>
      </c>
      <c r="AG2529" s="2" t="s">
        <v>88</v>
      </c>
      <c r="AH2529" t="n">
        <v>2</v>
      </c>
      <c r="AI2529" s="2" t="s">
        <v>88</v>
      </c>
      <c r="AJ2529" s="2" t="s">
        <v>88</v>
      </c>
      <c r="AK2529" s="2" t="s">
        <v>88</v>
      </c>
      <c r="AL2529" s="2" t="s">
        <v>88</v>
      </c>
      <c r="AM2529" s="2" t="s">
        <v>88</v>
      </c>
      <c r="AN2529" s="2" t="s">
        <v>88</v>
      </c>
      <c r="AO2529" s="2" t="s">
        <v>88</v>
      </c>
      <c r="AP2529" s="2" t="s">
        <v>88</v>
      </c>
      <c r="AQ2529" s="2" t="s">
        <v>88</v>
      </c>
      <c r="AR2529" s="2" t="s">
        <v>88</v>
      </c>
      <c r="AS2529" s="2" t="s">
        <v>88</v>
      </c>
      <c r="AT2529" s="2" t="s">
        <v>88</v>
      </c>
      <c r="AU2529" s="2" t="s">
        <v>88</v>
      </c>
      <c r="AV2529" s="2" t="s">
        <v>89</v>
      </c>
      <c r="AW2529" s="2" t="s">
        <v>88</v>
      </c>
      <c r="AX2529" s="2" t="s">
        <v>88</v>
      </c>
      <c r="AY2529" s="2" t="s">
        <v>88</v>
      </c>
      <c r="AZ2529" s="2" t="s">
        <v>88</v>
      </c>
      <c r="BA2529" t="s">
        <v>22777</v>
      </c>
      <c r="BB2529" t="s">
        <v>22778</v>
      </c>
      <c r="BC2529"/>
      <c r="BD2529"/>
      <c r="BE2529"/>
      <c r="BF2529" t="s">
        <v>22779</v>
      </c>
      <c r="BG2529"/>
      <c r="BH2529" t="s">
        <v>22780</v>
      </c>
      <c r="BI2529"/>
      <c r="BJ2529" t="s">
        <v>22781</v>
      </c>
      <c r="BK2529" t="s">
        <v>98</v>
      </c>
      <c r="BL2529" s="2" t="s">
        <v>88</v>
      </c>
      <c r="BM2529" s="2" t="s">
        <v>89</v>
      </c>
      <c r="BN2529" s="2" t="s">
        <v>89</v>
      </c>
    </row>
    <row r="2530">
      <c r="A2530" t="s">
        <v>22782</v>
      </c>
      <c r="B2530" t="s">
        <v>22783</v>
      </c>
      <c r="C2530" t="s">
        <v>22784</v>
      </c>
      <c r="D2530" s="2" t="s">
        <v>88</v>
      </c>
      <c r="E2530" s="2" t="s">
        <v>88</v>
      </c>
      <c r="F2530" s="2" t="s">
        <v>88</v>
      </c>
      <c r="G2530" s="2" t="s">
        <v>88</v>
      </c>
      <c r="H2530" s="2" t="s">
        <v>88</v>
      </c>
      <c r="I2530" s="2" t="s">
        <v>88</v>
      </c>
      <c r="J2530" s="2" t="s">
        <v>88</v>
      </c>
      <c r="K2530" s="2" t="s">
        <v>88</v>
      </c>
      <c r="L2530" s="2" t="s">
        <v>88</v>
      </c>
      <c r="M2530" s="2" t="s">
        <v>88</v>
      </c>
      <c r="N2530" s="2" t="s">
        <v>88</v>
      </c>
      <c r="O2530" s="2" t="s">
        <v>88</v>
      </c>
      <c r="P2530" s="2" t="s">
        <v>88</v>
      </c>
      <c r="Q2530" s="2" t="s">
        <v>88</v>
      </c>
      <c r="R2530" s="2" t="s">
        <v>88</v>
      </c>
      <c r="S2530" s="2" t="s">
        <v>88</v>
      </c>
      <c r="T2530" s="2" t="s">
        <v>88</v>
      </c>
      <c r="U2530" s="2" t="s">
        <v>88</v>
      </c>
      <c r="V2530" s="2" t="s">
        <v>88</v>
      </c>
      <c r="W2530" s="2" t="s">
        <v>88</v>
      </c>
      <c r="X2530" s="2" t="s">
        <v>89</v>
      </c>
      <c r="Y2530" s="2" t="s">
        <v>88</v>
      </c>
      <c r="Z2530" s="2" t="s">
        <v>88</v>
      </c>
      <c r="AA2530" s="2" t="s">
        <v>88</v>
      </c>
      <c r="AB2530" s="2" t="s">
        <v>88</v>
      </c>
      <c r="AC2530" s="2" t="s">
        <v>88</v>
      </c>
      <c r="AD2530" s="2" t="s">
        <v>88</v>
      </c>
      <c r="AE2530" s="2" t="s">
        <v>88</v>
      </c>
      <c r="AF2530" s="2" t="s">
        <v>88</v>
      </c>
      <c r="AG2530" s="2" t="s">
        <v>88</v>
      </c>
      <c r="AH2530" t="n">
        <v>1</v>
      </c>
      <c r="AI2530" s="2" t="s">
        <v>88</v>
      </c>
      <c r="AJ2530" s="2" t="s">
        <v>88</v>
      </c>
      <c r="AK2530" s="2" t="s">
        <v>88</v>
      </c>
      <c r="AL2530" s="2" t="s">
        <v>88</v>
      </c>
      <c r="AM2530" s="2" t="s">
        <v>88</v>
      </c>
      <c r="AN2530" s="2" t="s">
        <v>88</v>
      </c>
      <c r="AO2530" s="2" t="s">
        <v>88</v>
      </c>
      <c r="AP2530" s="2" t="s">
        <v>88</v>
      </c>
      <c r="AQ2530" s="2" t="s">
        <v>88</v>
      </c>
      <c r="AR2530" s="2" t="s">
        <v>88</v>
      </c>
      <c r="AS2530" s="2" t="s">
        <v>89</v>
      </c>
      <c r="AT2530" s="2" t="s">
        <v>88</v>
      </c>
      <c r="AU2530" s="2" t="s">
        <v>88</v>
      </c>
      <c r="AV2530" s="2" t="s">
        <v>89</v>
      </c>
      <c r="AW2530" s="2" t="s">
        <v>88</v>
      </c>
      <c r="AX2530" s="2" t="s">
        <v>89</v>
      </c>
      <c r="AY2530" s="2" t="s">
        <v>88</v>
      </c>
      <c r="AZ2530" s="2" t="s">
        <v>88</v>
      </c>
      <c r="BA2530" t="s">
        <v>22785</v>
      </c>
      <c r="BB2530" t="s">
        <v>22786</v>
      </c>
      <c r="BC2530" t="s">
        <v>22787</v>
      </c>
      <c r="BD2530" t="s">
        <v>22788</v>
      </c>
      <c r="BE2530"/>
      <c r="BF2530" t="s">
        <v>22789</v>
      </c>
      <c r="BG2530"/>
      <c r="BH2530" t="s">
        <v>22790</v>
      </c>
      <c r="BI2530"/>
      <c r="BJ2530" t="s">
        <v>22791</v>
      </c>
      <c r="BK2530" t="s">
        <v>98</v>
      </c>
      <c r="BL2530" s="2" t="s">
        <v>89</v>
      </c>
      <c r="BM2530" s="2" t="s">
        <v>88</v>
      </c>
      <c r="BN2530" s="2" t="s">
        <v>89</v>
      </c>
    </row>
    <row r="2531">
      <c r="A2531" t="s">
        <v>22792</v>
      </c>
      <c r="B2531" t="s">
        <v>22793</v>
      </c>
      <c r="C2531" t="s">
        <v>22794</v>
      </c>
      <c r="D2531" s="2" t="s">
        <v>88</v>
      </c>
      <c r="E2531" s="2" t="s">
        <v>88</v>
      </c>
      <c r="F2531" s="2" t="s">
        <v>88</v>
      </c>
      <c r="G2531" s="2" t="s">
        <v>88</v>
      </c>
      <c r="H2531" s="2" t="s">
        <v>88</v>
      </c>
      <c r="I2531" s="2" t="s">
        <v>88</v>
      </c>
      <c r="J2531" s="2" t="s">
        <v>88</v>
      </c>
      <c r="K2531" s="2" t="s">
        <v>89</v>
      </c>
      <c r="L2531" s="2" t="s">
        <v>88</v>
      </c>
      <c r="M2531" s="2" t="s">
        <v>88</v>
      </c>
      <c r="N2531" s="2" t="s">
        <v>88</v>
      </c>
      <c r="O2531" s="2" t="s">
        <v>88</v>
      </c>
      <c r="P2531" s="2" t="s">
        <v>88</v>
      </c>
      <c r="Q2531" s="2" t="s">
        <v>88</v>
      </c>
      <c r="R2531" s="2" t="s">
        <v>88</v>
      </c>
      <c r="S2531" s="2" t="s">
        <v>88</v>
      </c>
      <c r="T2531" s="2" t="s">
        <v>88</v>
      </c>
      <c r="U2531" s="2" t="s">
        <v>88</v>
      </c>
      <c r="V2531" s="2" t="s">
        <v>88</v>
      </c>
      <c r="W2531" s="2" t="s">
        <v>89</v>
      </c>
      <c r="X2531" s="2" t="s">
        <v>89</v>
      </c>
      <c r="Y2531" s="2" t="s">
        <v>88</v>
      </c>
      <c r="Z2531" s="2" t="s">
        <v>88</v>
      </c>
      <c r="AA2531" s="2" t="s">
        <v>88</v>
      </c>
      <c r="AB2531" s="2" t="s">
        <v>88</v>
      </c>
      <c r="AC2531" s="2" t="s">
        <v>88</v>
      </c>
      <c r="AD2531" s="2" t="s">
        <v>88</v>
      </c>
      <c r="AE2531" s="2" t="s">
        <v>88</v>
      </c>
      <c r="AF2531" s="2" t="s">
        <v>88</v>
      </c>
      <c r="AG2531" s="2" t="s">
        <v>88</v>
      </c>
      <c r="AH2531" t="n">
        <v>3</v>
      </c>
      <c r="AI2531" s="2" t="s">
        <v>88</v>
      </c>
      <c r="AJ2531" s="2" t="s">
        <v>88</v>
      </c>
      <c r="AK2531" s="2" t="s">
        <v>88</v>
      </c>
      <c r="AL2531" s="2" t="s">
        <v>88</v>
      </c>
      <c r="AM2531" s="2" t="s">
        <v>88</v>
      </c>
      <c r="AN2531" s="2" t="s">
        <v>88</v>
      </c>
      <c r="AO2531" s="2" t="s">
        <v>88</v>
      </c>
      <c r="AP2531" s="2" t="s">
        <v>88</v>
      </c>
      <c r="AQ2531" s="2" t="s">
        <v>88</v>
      </c>
      <c r="AR2531" s="2" t="s">
        <v>88</v>
      </c>
      <c r="AS2531" s="2" t="s">
        <v>88</v>
      </c>
      <c r="AT2531" s="2" t="s">
        <v>88</v>
      </c>
      <c r="AU2531" s="2" t="s">
        <v>88</v>
      </c>
      <c r="AV2531" s="2" t="s">
        <v>89</v>
      </c>
      <c r="AW2531" s="2" t="s">
        <v>88</v>
      </c>
      <c r="AX2531" s="2" t="s">
        <v>88</v>
      </c>
      <c r="AY2531" s="2" t="s">
        <v>88</v>
      </c>
      <c r="AZ2531" s="2" t="s">
        <v>88</v>
      </c>
      <c r="BA2531" t="s">
        <v>22795</v>
      </c>
      <c r="BB2531" t="s">
        <v>22796</v>
      </c>
      <c r="BC2531" t="s">
        <v>22797</v>
      </c>
      <c r="BD2531" t="s">
        <v>22798</v>
      </c>
      <c r="BE2531"/>
      <c r="BF2531" t="s">
        <v>22799</v>
      </c>
      <c r="BG2531"/>
      <c r="BH2531" t="s">
        <v>22800</v>
      </c>
      <c r="BI2531"/>
      <c r="BJ2531" t="s">
        <v>22801</v>
      </c>
      <c r="BK2531" t="s">
        <v>98</v>
      </c>
      <c r="BL2531" s="2" t="s">
        <v>88</v>
      </c>
      <c r="BM2531" s="2" t="s">
        <v>89</v>
      </c>
      <c r="BN2531" s="2" t="s">
        <v>89</v>
      </c>
    </row>
    <row r="2532">
      <c r="A2532" t="s">
        <v>22802</v>
      </c>
      <c r="B2532" t="s">
        <v>22803</v>
      </c>
      <c r="C2532" t="s">
        <v>22804</v>
      </c>
      <c r="D2532" s="2" t="s">
        <v>88</v>
      </c>
      <c r="E2532" s="2" t="s">
        <v>88</v>
      </c>
      <c r="F2532" s="2" t="s">
        <v>88</v>
      </c>
      <c r="G2532" s="2" t="s">
        <v>88</v>
      </c>
      <c r="H2532" s="2" t="s">
        <v>88</v>
      </c>
      <c r="I2532" s="2" t="s">
        <v>88</v>
      </c>
      <c r="J2532" s="2" t="s">
        <v>88</v>
      </c>
      <c r="K2532" s="2" t="s">
        <v>88</v>
      </c>
      <c r="L2532" s="2" t="s">
        <v>88</v>
      </c>
      <c r="M2532" s="2" t="s">
        <v>88</v>
      </c>
      <c r="N2532" s="2" t="s">
        <v>88</v>
      </c>
      <c r="O2532" s="2" t="s">
        <v>88</v>
      </c>
      <c r="P2532" s="2" t="s">
        <v>88</v>
      </c>
      <c r="Q2532" s="2" t="s">
        <v>88</v>
      </c>
      <c r="R2532" s="2" t="s">
        <v>88</v>
      </c>
      <c r="S2532" s="2" t="s">
        <v>88</v>
      </c>
      <c r="T2532" s="2" t="s">
        <v>88</v>
      </c>
      <c r="U2532" s="2" t="s">
        <v>89</v>
      </c>
      <c r="V2532" s="2" t="s">
        <v>88</v>
      </c>
      <c r="W2532" s="2" t="s">
        <v>88</v>
      </c>
      <c r="X2532" s="2" t="s">
        <v>88</v>
      </c>
      <c r="Y2532" s="2" t="s">
        <v>88</v>
      </c>
      <c r="Z2532" s="2" t="s">
        <v>88</v>
      </c>
      <c r="AA2532" s="2" t="s">
        <v>88</v>
      </c>
      <c r="AB2532" s="2" t="s">
        <v>88</v>
      </c>
      <c r="AC2532" s="2" t="s">
        <v>88</v>
      </c>
      <c r="AD2532" s="2" t="s">
        <v>88</v>
      </c>
      <c r="AE2532" s="2" t="s">
        <v>88</v>
      </c>
      <c r="AF2532" s="2" t="s">
        <v>88</v>
      </c>
      <c r="AG2532" s="2" t="s">
        <v>88</v>
      </c>
      <c r="AH2532" t="n">
        <v>1</v>
      </c>
      <c r="AI2532" s="2" t="s">
        <v>88</v>
      </c>
      <c r="AJ2532" s="2" t="s">
        <v>88</v>
      </c>
      <c r="AK2532" s="2" t="s">
        <v>88</v>
      </c>
      <c r="AL2532" s="2" t="s">
        <v>88</v>
      </c>
      <c r="AM2532" s="2" t="s">
        <v>88</v>
      </c>
      <c r="AN2532" s="2" t="s">
        <v>88</v>
      </c>
      <c r="AO2532" s="2" t="s">
        <v>88</v>
      </c>
      <c r="AP2532" s="2" t="s">
        <v>88</v>
      </c>
      <c r="AQ2532" s="2" t="s">
        <v>88</v>
      </c>
      <c r="AR2532" s="2" t="s">
        <v>88</v>
      </c>
      <c r="AS2532" s="2" t="s">
        <v>88</v>
      </c>
      <c r="AT2532" s="2" t="s">
        <v>88</v>
      </c>
      <c r="AU2532" s="2" t="s">
        <v>89</v>
      </c>
      <c r="AV2532" s="2" t="s">
        <v>89</v>
      </c>
      <c r="AW2532" s="2" t="s">
        <v>88</v>
      </c>
      <c r="AX2532" s="2" t="s">
        <v>88</v>
      </c>
      <c r="AY2532" s="2" t="s">
        <v>88</v>
      </c>
      <c r="AZ2532" s="2" t="s">
        <v>88</v>
      </c>
      <c r="BA2532" t="s">
        <v>22805</v>
      </c>
      <c r="BB2532" t="s">
        <v>22806</v>
      </c>
      <c r="BC2532" t="s">
        <v>22807</v>
      </c>
      <c r="BD2532" t="s">
        <v>22808</v>
      </c>
      <c r="BE2532"/>
      <c r="BF2532" t="s">
        <v>22809</v>
      </c>
      <c r="BG2532" t="s">
        <v>22810</v>
      </c>
      <c r="BH2532" t="s">
        <v>22811</v>
      </c>
      <c r="BI2532"/>
      <c r="BJ2532" t="s">
        <v>22812</v>
      </c>
      <c r="BK2532" t="s">
        <v>98</v>
      </c>
      <c r="BL2532" s="2" t="s">
        <v>88</v>
      </c>
      <c r="BM2532" s="2" t="s">
        <v>88</v>
      </c>
      <c r="BN2532" s="2" t="s">
        <v>88</v>
      </c>
    </row>
    <row r="2533">
      <c r="A2533" t="s">
        <v>22813</v>
      </c>
      <c r="B2533" t="s">
        <v>22814</v>
      </c>
      <c r="C2533" t="s">
        <v>22815</v>
      </c>
      <c r="D2533" s="2" t="s">
        <v>89</v>
      </c>
      <c r="E2533" s="2" t="s">
        <v>89</v>
      </c>
      <c r="F2533" s="2" t="s">
        <v>89</v>
      </c>
      <c r="G2533" s="2" t="s">
        <v>89</v>
      </c>
      <c r="H2533" s="2" t="s">
        <v>89</v>
      </c>
      <c r="I2533" s="2" t="s">
        <v>89</v>
      </c>
      <c r="J2533" s="2" t="s">
        <v>89</v>
      </c>
      <c r="K2533" s="2" t="s">
        <v>89</v>
      </c>
      <c r="L2533" s="2" t="s">
        <v>88</v>
      </c>
      <c r="M2533" s="2" t="s">
        <v>89</v>
      </c>
      <c r="N2533" s="2" t="s">
        <v>89</v>
      </c>
      <c r="O2533" s="2" t="s">
        <v>89</v>
      </c>
      <c r="P2533" s="2" t="s">
        <v>89</v>
      </c>
      <c r="Q2533" s="2" t="s">
        <v>89</v>
      </c>
      <c r="R2533" s="2" t="s">
        <v>89</v>
      </c>
      <c r="S2533" s="2" t="s">
        <v>89</v>
      </c>
      <c r="T2533" s="2" t="s">
        <v>89</v>
      </c>
      <c r="U2533" s="2" t="s">
        <v>89</v>
      </c>
      <c r="V2533" s="2" t="s">
        <v>89</v>
      </c>
      <c r="W2533" s="2" t="s">
        <v>89</v>
      </c>
      <c r="X2533" s="2" t="s">
        <v>89</v>
      </c>
      <c r="Y2533" s="2" t="s">
        <v>88</v>
      </c>
      <c r="Z2533" s="2" t="s">
        <v>89</v>
      </c>
      <c r="AA2533" s="2" t="s">
        <v>89</v>
      </c>
      <c r="AB2533" s="2" t="s">
        <v>89</v>
      </c>
      <c r="AC2533" s="2" t="s">
        <v>89</v>
      </c>
      <c r="AD2533" s="2" t="s">
        <v>89</v>
      </c>
      <c r="AE2533" s="2" t="s">
        <v>88</v>
      </c>
      <c r="AF2533" s="2" t="s">
        <v>89</v>
      </c>
      <c r="AG2533" s="2" t="s">
        <v>89</v>
      </c>
      <c r="AH2533" t="n">
        <v>25</v>
      </c>
      <c r="AI2533" s="2" t="s">
        <v>89</v>
      </c>
      <c r="AJ2533" s="2" t="s">
        <v>89</v>
      </c>
      <c r="AK2533" s="2" t="s">
        <v>88</v>
      </c>
      <c r="AL2533" s="2" t="s">
        <v>88</v>
      </c>
      <c r="AM2533" s="2" t="s">
        <v>88</v>
      </c>
      <c r="AN2533" s="2" t="s">
        <v>88</v>
      </c>
      <c r="AO2533" s="2" t="s">
        <v>89</v>
      </c>
      <c r="AP2533" s="2" t="s">
        <v>89</v>
      </c>
      <c r="AQ2533" s="2" t="s">
        <v>88</v>
      </c>
      <c r="AR2533" s="2" t="s">
        <v>88</v>
      </c>
      <c r="AS2533" s="2" t="s">
        <v>89</v>
      </c>
      <c r="AT2533" s="2" t="s">
        <v>88</v>
      </c>
      <c r="AU2533" s="2" t="s">
        <v>88</v>
      </c>
      <c r="AV2533" s="2" t="s">
        <v>89</v>
      </c>
      <c r="AW2533" s="2" t="s">
        <v>88</v>
      </c>
      <c r="AX2533" s="2" t="s">
        <v>88</v>
      </c>
      <c r="AY2533" s="2" t="s">
        <v>88</v>
      </c>
      <c r="AZ2533" s="2" t="s">
        <v>88</v>
      </c>
      <c r="BA2533" t="s">
        <v>22816</v>
      </c>
      <c r="BB2533" t="s">
        <v>3905</v>
      </c>
      <c r="BC2533" t="s">
        <v>1752</v>
      </c>
      <c r="BD2533" t="s">
        <v>1753</v>
      </c>
      <c r="BE2533"/>
      <c r="BF2533" t="s">
        <v>22817</v>
      </c>
      <c r="BG2533"/>
      <c r="BH2533" t="s">
        <v>22818</v>
      </c>
      <c r="BI2533"/>
      <c r="BJ2533" t="s">
        <v>22819</v>
      </c>
      <c r="BK2533" t="s">
        <v>98</v>
      </c>
      <c r="BL2533" s="2" t="s">
        <v>89</v>
      </c>
      <c r="BM2533" s="2" t="s">
        <v>89</v>
      </c>
      <c r="BN2533" s="2" t="s">
        <v>89</v>
      </c>
    </row>
    <row r="2534">
      <c r="A2534" t="s">
        <v>22820</v>
      </c>
      <c r="B2534" t="s">
        <v>22821</v>
      </c>
      <c r="C2534" t="s">
        <v>22822</v>
      </c>
      <c r="D2534" s="2" t="s">
        <v>88</v>
      </c>
      <c r="E2534" s="2" t="s">
        <v>88</v>
      </c>
      <c r="F2534" s="2" t="s">
        <v>88</v>
      </c>
      <c r="G2534" s="2" t="s">
        <v>88</v>
      </c>
      <c r="H2534" s="2" t="s">
        <v>88</v>
      </c>
      <c r="I2534" s="2" t="s">
        <v>88</v>
      </c>
      <c r="J2534" s="2" t="s">
        <v>88</v>
      </c>
      <c r="K2534" s="2" t="s">
        <v>89</v>
      </c>
      <c r="L2534" s="2" t="s">
        <v>88</v>
      </c>
      <c r="M2534" s="2" t="s">
        <v>88</v>
      </c>
      <c r="N2534" s="2" t="s">
        <v>88</v>
      </c>
      <c r="O2534" s="2" t="s">
        <v>88</v>
      </c>
      <c r="P2534" s="2" t="s">
        <v>88</v>
      </c>
      <c r="Q2534" s="2" t="s">
        <v>88</v>
      </c>
      <c r="R2534" s="2" t="s">
        <v>88</v>
      </c>
      <c r="S2534" s="2" t="s">
        <v>88</v>
      </c>
      <c r="T2534" s="2" t="s">
        <v>88</v>
      </c>
      <c r="U2534" s="2" t="s">
        <v>88</v>
      </c>
      <c r="V2534" s="2" t="s">
        <v>88</v>
      </c>
      <c r="W2534" s="2" t="s">
        <v>88</v>
      </c>
      <c r="X2534" s="2" t="s">
        <v>88</v>
      </c>
      <c r="Y2534" s="2" t="s">
        <v>88</v>
      </c>
      <c r="Z2534" s="2" t="s">
        <v>88</v>
      </c>
      <c r="AA2534" s="2" t="s">
        <v>88</v>
      </c>
      <c r="AB2534" s="2" t="s">
        <v>88</v>
      </c>
      <c r="AC2534" s="2" t="s">
        <v>88</v>
      </c>
      <c r="AD2534" s="2" t="s">
        <v>88</v>
      </c>
      <c r="AE2534" s="2" t="s">
        <v>88</v>
      </c>
      <c r="AF2534" s="2" t="s">
        <v>88</v>
      </c>
      <c r="AG2534" s="2" t="s">
        <v>88</v>
      </c>
      <c r="AH2534" t="n">
        <v>1</v>
      </c>
      <c r="AI2534" s="2" t="s">
        <v>88</v>
      </c>
      <c r="AJ2534" s="2" t="s">
        <v>88</v>
      </c>
      <c r="AK2534" s="2" t="s">
        <v>88</v>
      </c>
      <c r="AL2534" s="2" t="s">
        <v>88</v>
      </c>
      <c r="AM2534" s="2" t="s">
        <v>88</v>
      </c>
      <c r="AN2534" s="2" t="s">
        <v>88</v>
      </c>
      <c r="AO2534" s="2" t="s">
        <v>88</v>
      </c>
      <c r="AP2534" s="2" t="s">
        <v>88</v>
      </c>
      <c r="AQ2534" s="2" t="s">
        <v>88</v>
      </c>
      <c r="AR2534" s="2" t="s">
        <v>88</v>
      </c>
      <c r="AS2534" s="2" t="s">
        <v>88</v>
      </c>
      <c r="AT2534" s="2" t="s">
        <v>88</v>
      </c>
      <c r="AU2534" s="2" t="s">
        <v>88</v>
      </c>
      <c r="AV2534" s="2" t="s">
        <v>89</v>
      </c>
      <c r="AW2534" s="2" t="s">
        <v>89</v>
      </c>
      <c r="AX2534" s="2" t="s">
        <v>88</v>
      </c>
      <c r="AY2534" s="2" t="s">
        <v>88</v>
      </c>
      <c r="AZ2534" s="2" t="s">
        <v>88</v>
      </c>
      <c r="BA2534" t="s">
        <v>22823</v>
      </c>
      <c r="BB2534" t="s">
        <v>11738</v>
      </c>
      <c r="BC2534" t="s">
        <v>11739</v>
      </c>
      <c r="BD2534" t="s">
        <v>11740</v>
      </c>
      <c r="BE2534"/>
      <c r="BF2534" t="s">
        <v>22824</v>
      </c>
      <c r="BG2534"/>
      <c r="BH2534" t="s">
        <v>22825</v>
      </c>
      <c r="BI2534" t="s">
        <v>22826</v>
      </c>
      <c r="BJ2534" t="s">
        <v>22827</v>
      </c>
      <c r="BK2534" t="s">
        <v>98</v>
      </c>
      <c r="BL2534" s="2" t="s">
        <v>88</v>
      </c>
      <c r="BM2534" s="2" t="s">
        <v>88</v>
      </c>
      <c r="BN2534" s="2" t="s">
        <v>88</v>
      </c>
    </row>
    <row r="2535">
      <c r="A2535" t="s">
        <v>22828</v>
      </c>
      <c r="B2535" t="s">
        <v>22829</v>
      </c>
      <c r="C2535" t="s">
        <v>22830</v>
      </c>
      <c r="D2535" s="2" t="s">
        <v>89</v>
      </c>
      <c r="E2535" s="2" t="s">
        <v>88</v>
      </c>
      <c r="F2535" s="2" t="s">
        <v>88</v>
      </c>
      <c r="G2535" s="2" t="s">
        <v>88</v>
      </c>
      <c r="H2535" s="2" t="s">
        <v>88</v>
      </c>
      <c r="I2535" s="2" t="s">
        <v>88</v>
      </c>
      <c r="J2535" s="2" t="s">
        <v>88</v>
      </c>
      <c r="K2535" s="2" t="s">
        <v>89</v>
      </c>
      <c r="L2535" s="2" t="s">
        <v>88</v>
      </c>
      <c r="M2535" s="2" t="s">
        <v>88</v>
      </c>
      <c r="N2535" s="2" t="s">
        <v>88</v>
      </c>
      <c r="O2535" s="2" t="s">
        <v>88</v>
      </c>
      <c r="P2535" s="2" t="s">
        <v>88</v>
      </c>
      <c r="Q2535" s="2" t="s">
        <v>88</v>
      </c>
      <c r="R2535" s="2" t="s">
        <v>88</v>
      </c>
      <c r="S2535" s="2" t="s">
        <v>89</v>
      </c>
      <c r="T2535" s="2" t="s">
        <v>89</v>
      </c>
      <c r="U2535" s="2" t="s">
        <v>89</v>
      </c>
      <c r="V2535" s="2" t="s">
        <v>89</v>
      </c>
      <c r="W2535" s="2" t="s">
        <v>88</v>
      </c>
      <c r="X2535" s="2" t="s">
        <v>88</v>
      </c>
      <c r="Y2535" s="2" t="s">
        <v>88</v>
      </c>
      <c r="Z2535" s="2" t="s">
        <v>88</v>
      </c>
      <c r="AA2535" s="2" t="s">
        <v>88</v>
      </c>
      <c r="AB2535" s="2" t="s">
        <v>89</v>
      </c>
      <c r="AC2535" s="2" t="s">
        <v>88</v>
      </c>
      <c r="AD2535" s="2" t="s">
        <v>88</v>
      </c>
      <c r="AE2535" s="2" t="s">
        <v>88</v>
      </c>
      <c r="AF2535" s="2" t="s">
        <v>88</v>
      </c>
      <c r="AG2535" s="2" t="s">
        <v>88</v>
      </c>
      <c r="AH2535" t="n">
        <v>7</v>
      </c>
      <c r="AI2535" s="2" t="s">
        <v>88</v>
      </c>
      <c r="AJ2535" s="2" t="s">
        <v>88</v>
      </c>
      <c r="AK2535" s="2" t="s">
        <v>88</v>
      </c>
      <c r="AL2535" s="2" t="s">
        <v>88</v>
      </c>
      <c r="AM2535" s="2" t="s">
        <v>88</v>
      </c>
      <c r="AN2535" s="2" t="s">
        <v>88</v>
      </c>
      <c r="AO2535" s="2" t="s">
        <v>88</v>
      </c>
      <c r="AP2535" s="2" t="s">
        <v>88</v>
      </c>
      <c r="AQ2535" s="2" t="s">
        <v>88</v>
      </c>
      <c r="AR2535" s="2" t="s">
        <v>88</v>
      </c>
      <c r="AS2535" s="2" t="s">
        <v>89</v>
      </c>
      <c r="AT2535" s="2" t="s">
        <v>88</v>
      </c>
      <c r="AU2535" s="2" t="s">
        <v>88</v>
      </c>
      <c r="AV2535" s="2" t="s">
        <v>89</v>
      </c>
      <c r="AW2535" s="2" t="s">
        <v>88</v>
      </c>
      <c r="AX2535" s="2" t="s">
        <v>88</v>
      </c>
      <c r="AY2535" s="2" t="s">
        <v>88</v>
      </c>
      <c r="AZ2535" s="2" t="s">
        <v>88</v>
      </c>
      <c r="BA2535" t="s">
        <v>22831</v>
      </c>
      <c r="BB2535"/>
      <c r="BC2535"/>
      <c r="BD2535"/>
      <c r="BE2535"/>
      <c r="BF2535" t="s">
        <v>22832</v>
      </c>
      <c r="BG2535"/>
      <c r="BH2535" t="s">
        <v>22833</v>
      </c>
      <c r="BI2535"/>
      <c r="BJ2535" t="s">
        <v>22834</v>
      </c>
      <c r="BK2535" t="s">
        <v>98</v>
      </c>
      <c r="BL2535" s="2" t="s">
        <v>89</v>
      </c>
      <c r="BM2535" s="2" t="s">
        <v>89</v>
      </c>
      <c r="BN2535" s="2" t="s">
        <v>89</v>
      </c>
    </row>
    <row r="2536">
      <c r="A2536" t="s">
        <v>22835</v>
      </c>
      <c r="B2536" t="s">
        <v>22836</v>
      </c>
      <c r="C2536" t="s">
        <v>22837</v>
      </c>
      <c r="D2536" s="2" t="s">
        <v>88</v>
      </c>
      <c r="E2536" s="2" t="s">
        <v>88</v>
      </c>
      <c r="F2536" s="2" t="s">
        <v>88</v>
      </c>
      <c r="G2536" s="2" t="s">
        <v>88</v>
      </c>
      <c r="H2536" s="2" t="s">
        <v>88</v>
      </c>
      <c r="I2536" s="2" t="s">
        <v>88</v>
      </c>
      <c r="J2536" s="2" t="s">
        <v>88</v>
      </c>
      <c r="K2536" s="2" t="s">
        <v>88</v>
      </c>
      <c r="L2536" s="2" t="s">
        <v>88</v>
      </c>
      <c r="M2536" s="2" t="s">
        <v>88</v>
      </c>
      <c r="N2536" s="2" t="s">
        <v>88</v>
      </c>
      <c r="O2536" s="2" t="s">
        <v>88</v>
      </c>
      <c r="P2536" s="2" t="s">
        <v>88</v>
      </c>
      <c r="Q2536" s="2" t="s">
        <v>88</v>
      </c>
      <c r="R2536" s="2" t="s">
        <v>88</v>
      </c>
      <c r="S2536" s="2" t="s">
        <v>88</v>
      </c>
      <c r="T2536" s="2" t="s">
        <v>88</v>
      </c>
      <c r="U2536" s="2" t="s">
        <v>89</v>
      </c>
      <c r="V2536" s="2" t="s">
        <v>89</v>
      </c>
      <c r="W2536" s="2" t="s">
        <v>88</v>
      </c>
      <c r="X2536" s="2" t="s">
        <v>89</v>
      </c>
      <c r="Y2536" s="2" t="s">
        <v>88</v>
      </c>
      <c r="Z2536" s="2" t="s">
        <v>88</v>
      </c>
      <c r="AA2536" s="2" t="s">
        <v>88</v>
      </c>
      <c r="AB2536" s="2" t="s">
        <v>88</v>
      </c>
      <c r="AC2536" s="2" t="s">
        <v>88</v>
      </c>
      <c r="AD2536" s="2" t="s">
        <v>88</v>
      </c>
      <c r="AE2536" s="2" t="s">
        <v>88</v>
      </c>
      <c r="AF2536" s="2" t="s">
        <v>88</v>
      </c>
      <c r="AG2536" s="2" t="s">
        <v>88</v>
      </c>
      <c r="AH2536" t="n">
        <v>3</v>
      </c>
      <c r="AI2536" s="2" t="s">
        <v>88</v>
      </c>
      <c r="AJ2536" s="2" t="s">
        <v>88</v>
      </c>
      <c r="AK2536" s="2" t="s">
        <v>88</v>
      </c>
      <c r="AL2536" s="2" t="s">
        <v>88</v>
      </c>
      <c r="AM2536" s="2" t="s">
        <v>88</v>
      </c>
      <c r="AN2536" s="2" t="s">
        <v>89</v>
      </c>
      <c r="AO2536" s="2" t="s">
        <v>88</v>
      </c>
      <c r="AP2536" s="2" t="s">
        <v>88</v>
      </c>
      <c r="AQ2536" s="2" t="s">
        <v>88</v>
      </c>
      <c r="AR2536" s="2" t="s">
        <v>88</v>
      </c>
      <c r="AS2536" s="2" t="s">
        <v>88</v>
      </c>
      <c r="AT2536" s="2" t="s">
        <v>88</v>
      </c>
      <c r="AU2536" s="2" t="s">
        <v>89</v>
      </c>
      <c r="AV2536" s="2" t="s">
        <v>89</v>
      </c>
      <c r="AW2536" s="2" t="s">
        <v>89</v>
      </c>
      <c r="AX2536" s="2" t="s">
        <v>88</v>
      </c>
      <c r="AY2536" s="2" t="s">
        <v>88</v>
      </c>
      <c r="AZ2536" s="2" t="s">
        <v>88</v>
      </c>
      <c r="BA2536" t="s">
        <v>22838</v>
      </c>
      <c r="BB2536" t="s">
        <v>22839</v>
      </c>
      <c r="BC2536" t="s">
        <v>22840</v>
      </c>
      <c r="BD2536" t="s">
        <v>22841</v>
      </c>
      <c r="BE2536"/>
      <c r="BF2536" t="s">
        <v>22842</v>
      </c>
      <c r="BG2536" t="s">
        <v>22843</v>
      </c>
      <c r="BH2536" t="s">
        <v>22844</v>
      </c>
      <c r="BI2536" t="s">
        <v>22845</v>
      </c>
      <c r="BJ2536" t="s">
        <v>22846</v>
      </c>
      <c r="BK2536" t="s">
        <v>98</v>
      </c>
      <c r="BL2536" s="2" t="s">
        <v>88</v>
      </c>
      <c r="BM2536" s="2" t="s">
        <v>89</v>
      </c>
      <c r="BN2536" s="2" t="s">
        <v>89</v>
      </c>
    </row>
    <row r="2537">
      <c r="A2537" t="s">
        <v>22847</v>
      </c>
      <c r="B2537" t="s">
        <v>22848</v>
      </c>
      <c r="C2537" t="s">
        <v>22849</v>
      </c>
      <c r="D2537" s="2" t="s">
        <v>88</v>
      </c>
      <c r="E2537" s="2" t="s">
        <v>88</v>
      </c>
      <c r="F2537" s="2" t="s">
        <v>88</v>
      </c>
      <c r="G2537" s="2" t="s">
        <v>88</v>
      </c>
      <c r="H2537" s="2" t="s">
        <v>88</v>
      </c>
      <c r="I2537" s="2" t="s">
        <v>88</v>
      </c>
      <c r="J2537" s="2" t="s">
        <v>88</v>
      </c>
      <c r="K2537" s="2" t="s">
        <v>88</v>
      </c>
      <c r="L2537" s="2" t="s">
        <v>88</v>
      </c>
      <c r="M2537" s="2" t="s">
        <v>88</v>
      </c>
      <c r="N2537" s="2" t="s">
        <v>88</v>
      </c>
      <c r="O2537" s="2" t="s">
        <v>88</v>
      </c>
      <c r="P2537" s="2" t="s">
        <v>88</v>
      </c>
      <c r="Q2537" s="2" t="s">
        <v>88</v>
      </c>
      <c r="R2537" s="2" t="s">
        <v>88</v>
      </c>
      <c r="S2537" s="2" t="s">
        <v>88</v>
      </c>
      <c r="T2537" s="2" t="s">
        <v>88</v>
      </c>
      <c r="U2537" s="2" t="s">
        <v>88</v>
      </c>
      <c r="V2537" s="2" t="s">
        <v>88</v>
      </c>
      <c r="W2537" s="2" t="s">
        <v>89</v>
      </c>
      <c r="X2537" s="2" t="s">
        <v>88</v>
      </c>
      <c r="Y2537" s="2" t="s">
        <v>88</v>
      </c>
      <c r="Z2537" s="2" t="s">
        <v>88</v>
      </c>
      <c r="AA2537" s="2" t="s">
        <v>88</v>
      </c>
      <c r="AB2537" s="2" t="s">
        <v>88</v>
      </c>
      <c r="AC2537" s="2" t="s">
        <v>88</v>
      </c>
      <c r="AD2537" s="2" t="s">
        <v>88</v>
      </c>
      <c r="AE2537" s="2" t="s">
        <v>88</v>
      </c>
      <c r="AF2537" s="2" t="s">
        <v>88</v>
      </c>
      <c r="AG2537" s="2" t="s">
        <v>88</v>
      </c>
      <c r="AH2537" t="n">
        <v>1</v>
      </c>
      <c r="AI2537" s="2" t="s">
        <v>88</v>
      </c>
      <c r="AJ2537" s="2" t="s">
        <v>88</v>
      </c>
      <c r="AK2537" s="2" t="s">
        <v>88</v>
      </c>
      <c r="AL2537" s="2" t="s">
        <v>88</v>
      </c>
      <c r="AM2537" s="2" t="s">
        <v>88</v>
      </c>
      <c r="AN2537" s="2" t="s">
        <v>89</v>
      </c>
      <c r="AO2537" s="2" t="s">
        <v>88</v>
      </c>
      <c r="AP2537" s="2" t="s">
        <v>88</v>
      </c>
      <c r="AQ2537" s="2" t="s">
        <v>88</v>
      </c>
      <c r="AR2537" s="2" t="s">
        <v>88</v>
      </c>
      <c r="AS2537" s="2" t="s">
        <v>88</v>
      </c>
      <c r="AT2537" s="2" t="s">
        <v>88</v>
      </c>
      <c r="AU2537" s="2" t="s">
        <v>89</v>
      </c>
      <c r="AV2537" s="2" t="s">
        <v>89</v>
      </c>
      <c r="AW2537" s="2" t="s">
        <v>88</v>
      </c>
      <c r="AX2537" s="2" t="s">
        <v>88</v>
      </c>
      <c r="AY2537" s="2" t="s">
        <v>88</v>
      </c>
      <c r="AZ2537" s="2" t="s">
        <v>88</v>
      </c>
      <c r="BA2537" t="s">
        <v>22850</v>
      </c>
      <c r="BB2537" t="s">
        <v>22839</v>
      </c>
      <c r="BC2537" t="s">
        <v>22840</v>
      </c>
      <c r="BD2537" t="s">
        <v>22841</v>
      </c>
      <c r="BE2537"/>
      <c r="BF2537" t="s">
        <v>22851</v>
      </c>
      <c r="BG2537" t="s">
        <v>22852</v>
      </c>
      <c r="BH2537" t="s">
        <v>22853</v>
      </c>
      <c r="BI2537"/>
      <c r="BJ2537" t="s">
        <v>22854</v>
      </c>
      <c r="BK2537" t="s">
        <v>98</v>
      </c>
      <c r="BL2537" s="2" t="s">
        <v>88</v>
      </c>
      <c r="BM2537" s="2" t="s">
        <v>88</v>
      </c>
      <c r="BN2537" s="2" t="s">
        <v>88</v>
      </c>
    </row>
    <row r="2538">
      <c r="A2538" t="s">
        <v>22855</v>
      </c>
      <c r="B2538" t="s">
        <v>22856</v>
      </c>
      <c r="C2538" t="s">
        <v>22857</v>
      </c>
      <c r="D2538" s="2" t="s">
        <v>88</v>
      </c>
      <c r="E2538" s="2" t="s">
        <v>88</v>
      </c>
      <c r="F2538" s="2" t="s">
        <v>88</v>
      </c>
      <c r="G2538" s="2" t="s">
        <v>88</v>
      </c>
      <c r="H2538" s="2" t="s">
        <v>88</v>
      </c>
      <c r="I2538" s="2" t="s">
        <v>88</v>
      </c>
      <c r="J2538" s="2" t="s">
        <v>88</v>
      </c>
      <c r="K2538" s="2" t="s">
        <v>89</v>
      </c>
      <c r="L2538" s="2" t="s">
        <v>88</v>
      </c>
      <c r="M2538" s="2" t="s">
        <v>88</v>
      </c>
      <c r="N2538" s="2" t="s">
        <v>88</v>
      </c>
      <c r="O2538" s="2" t="s">
        <v>88</v>
      </c>
      <c r="P2538" s="2" t="s">
        <v>88</v>
      </c>
      <c r="Q2538" s="2" t="s">
        <v>88</v>
      </c>
      <c r="R2538" s="2" t="s">
        <v>88</v>
      </c>
      <c r="S2538" s="2" t="s">
        <v>88</v>
      </c>
      <c r="T2538" s="2" t="s">
        <v>88</v>
      </c>
      <c r="U2538" s="2" t="s">
        <v>89</v>
      </c>
      <c r="V2538" s="2" t="s">
        <v>88</v>
      </c>
      <c r="W2538" s="2" t="s">
        <v>89</v>
      </c>
      <c r="X2538" s="2" t="s">
        <v>88</v>
      </c>
      <c r="Y2538" s="2" t="s">
        <v>88</v>
      </c>
      <c r="Z2538" s="2" t="s">
        <v>88</v>
      </c>
      <c r="AA2538" s="2" t="s">
        <v>88</v>
      </c>
      <c r="AB2538" s="2" t="s">
        <v>88</v>
      </c>
      <c r="AC2538" s="2" t="s">
        <v>88</v>
      </c>
      <c r="AD2538" s="2" t="s">
        <v>88</v>
      </c>
      <c r="AE2538" s="2" t="s">
        <v>88</v>
      </c>
      <c r="AF2538" s="2" t="s">
        <v>88</v>
      </c>
      <c r="AG2538" s="2" t="s">
        <v>88</v>
      </c>
      <c r="AH2538" t="n">
        <v>3</v>
      </c>
      <c r="AI2538" s="2" t="s">
        <v>88</v>
      </c>
      <c r="AJ2538" s="2" t="s">
        <v>88</v>
      </c>
      <c r="AK2538" s="2" t="s">
        <v>88</v>
      </c>
      <c r="AL2538" s="2" t="s">
        <v>88</v>
      </c>
      <c r="AM2538" s="2" t="s">
        <v>88</v>
      </c>
      <c r="AN2538" s="2" t="s">
        <v>89</v>
      </c>
      <c r="AO2538" s="2" t="s">
        <v>88</v>
      </c>
      <c r="AP2538" s="2" t="s">
        <v>88</v>
      </c>
      <c r="AQ2538" s="2" t="s">
        <v>88</v>
      </c>
      <c r="AR2538" s="2" t="s">
        <v>88</v>
      </c>
      <c r="AS2538" s="2" t="s">
        <v>89</v>
      </c>
      <c r="AT2538" s="2" t="s">
        <v>88</v>
      </c>
      <c r="AU2538" s="2" t="s">
        <v>88</v>
      </c>
      <c r="AV2538" s="2" t="s">
        <v>89</v>
      </c>
      <c r="AW2538" s="2" t="s">
        <v>88</v>
      </c>
      <c r="AX2538" s="2" t="s">
        <v>88</v>
      </c>
      <c r="AY2538" s="2" t="s">
        <v>88</v>
      </c>
      <c r="AZ2538" s="2" t="s">
        <v>88</v>
      </c>
      <c r="BA2538" t="s">
        <v>22858</v>
      </c>
      <c r="BB2538" t="s">
        <v>22859</v>
      </c>
      <c r="BC2538"/>
      <c r="BD2538"/>
      <c r="BE2538"/>
      <c r="BF2538" t="s">
        <v>22860</v>
      </c>
      <c r="BG2538"/>
      <c r="BH2538" t="s">
        <v>22861</v>
      </c>
      <c r="BI2538"/>
      <c r="BJ2538" t="s">
        <v>22862</v>
      </c>
      <c r="BK2538" t="s">
        <v>98</v>
      </c>
      <c r="BL2538" s="2" t="s">
        <v>89</v>
      </c>
      <c r="BM2538" s="2" t="s">
        <v>89</v>
      </c>
      <c r="BN2538" s="2" t="s">
        <v>89</v>
      </c>
    </row>
    <row r="2539">
      <c r="A2539" t="s">
        <v>22863</v>
      </c>
      <c r="B2539" t="s">
        <v>22864</v>
      </c>
      <c r="C2539" t="s">
        <v>22865</v>
      </c>
      <c r="D2539" s="2" t="s">
        <v>88</v>
      </c>
      <c r="E2539" s="2" t="s">
        <v>88</v>
      </c>
      <c r="F2539" s="2" t="s">
        <v>88</v>
      </c>
      <c r="G2539" s="2" t="s">
        <v>88</v>
      </c>
      <c r="H2539" s="2" t="s">
        <v>88</v>
      </c>
      <c r="I2539" s="2" t="s">
        <v>88</v>
      </c>
      <c r="J2539" s="2" t="s">
        <v>88</v>
      </c>
      <c r="K2539" s="2" t="s">
        <v>88</v>
      </c>
      <c r="L2539" s="2" t="s">
        <v>88</v>
      </c>
      <c r="M2539" s="2" t="s">
        <v>88</v>
      </c>
      <c r="N2539" s="2" t="s">
        <v>88</v>
      </c>
      <c r="O2539" s="2" t="s">
        <v>88</v>
      </c>
      <c r="P2539" s="2" t="s">
        <v>88</v>
      </c>
      <c r="Q2539" s="2" t="s">
        <v>88</v>
      </c>
      <c r="R2539" s="2" t="s">
        <v>88</v>
      </c>
      <c r="S2539" s="2" t="s">
        <v>88</v>
      </c>
      <c r="T2539" s="2" t="s">
        <v>88</v>
      </c>
      <c r="U2539" s="2" t="s">
        <v>88</v>
      </c>
      <c r="V2539" s="2" t="s">
        <v>88</v>
      </c>
      <c r="W2539" s="2" t="s">
        <v>89</v>
      </c>
      <c r="X2539" s="2" t="s">
        <v>89</v>
      </c>
      <c r="Y2539" s="2" t="s">
        <v>88</v>
      </c>
      <c r="Z2539" s="2" t="s">
        <v>88</v>
      </c>
      <c r="AA2539" s="2" t="s">
        <v>88</v>
      </c>
      <c r="AB2539" s="2" t="s">
        <v>88</v>
      </c>
      <c r="AC2539" s="2" t="s">
        <v>88</v>
      </c>
      <c r="AD2539" s="2" t="s">
        <v>88</v>
      </c>
      <c r="AE2539" s="2" t="s">
        <v>88</v>
      </c>
      <c r="AF2539" s="2" t="s">
        <v>88</v>
      </c>
      <c r="AG2539" s="2" t="s">
        <v>88</v>
      </c>
      <c r="AH2539" t="n">
        <v>2</v>
      </c>
      <c r="AI2539" s="2" t="s">
        <v>88</v>
      </c>
      <c r="AJ2539" s="2" t="s">
        <v>88</v>
      </c>
      <c r="AK2539" s="2" t="s">
        <v>88</v>
      </c>
      <c r="AL2539" s="2" t="s">
        <v>88</v>
      </c>
      <c r="AM2539" s="2" t="s">
        <v>88</v>
      </c>
      <c r="AN2539" s="2" t="s">
        <v>88</v>
      </c>
      <c r="AO2539" s="2" t="s">
        <v>88</v>
      </c>
      <c r="AP2539" s="2" t="s">
        <v>88</v>
      </c>
      <c r="AQ2539" s="2" t="s">
        <v>88</v>
      </c>
      <c r="AR2539" s="2" t="s">
        <v>88</v>
      </c>
      <c r="AS2539" s="2" t="s">
        <v>88</v>
      </c>
      <c r="AT2539" s="2" t="s">
        <v>88</v>
      </c>
      <c r="AU2539" s="2" t="s">
        <v>88</v>
      </c>
      <c r="AV2539" s="2" t="s">
        <v>89</v>
      </c>
      <c r="AW2539" s="2" t="s">
        <v>88</v>
      </c>
      <c r="AX2539" s="2" t="s">
        <v>88</v>
      </c>
      <c r="AY2539" s="2" t="s">
        <v>88</v>
      </c>
      <c r="AZ2539" s="2" t="s">
        <v>88</v>
      </c>
      <c r="BA2539" t="s">
        <v>22866</v>
      </c>
      <c r="BB2539" t="s">
        <v>22867</v>
      </c>
      <c r="BC2539" t="s">
        <v>22868</v>
      </c>
      <c r="BD2539" t="s">
        <v>22869</v>
      </c>
      <c r="BE2539"/>
      <c r="BF2539" t="s">
        <v>22870</v>
      </c>
      <c r="BG2539"/>
      <c r="BH2539" t="s">
        <v>22871</v>
      </c>
      <c r="BI2539"/>
      <c r="BJ2539" t="s">
        <v>22872</v>
      </c>
      <c r="BK2539" t="s">
        <v>98</v>
      </c>
      <c r="BL2539" s="2" t="s">
        <v>88</v>
      </c>
      <c r="BM2539" s="2" t="s">
        <v>89</v>
      </c>
      <c r="BN2539" s="2" t="s">
        <v>89</v>
      </c>
    </row>
    <row r="2540">
      <c r="A2540" t="s">
        <v>22873</v>
      </c>
      <c r="B2540" t="s">
        <v>22874</v>
      </c>
      <c r="C2540" t="s">
        <v>22875</v>
      </c>
      <c r="D2540" s="2" t="s">
        <v>88</v>
      </c>
      <c r="E2540" s="2" t="s">
        <v>88</v>
      </c>
      <c r="F2540" s="2" t="s">
        <v>88</v>
      </c>
      <c r="G2540" s="2" t="s">
        <v>89</v>
      </c>
      <c r="H2540" s="2" t="s">
        <v>88</v>
      </c>
      <c r="I2540" s="2" t="s">
        <v>88</v>
      </c>
      <c r="J2540" s="2" t="s">
        <v>88</v>
      </c>
      <c r="K2540" s="2" t="s">
        <v>88</v>
      </c>
      <c r="L2540" s="2" t="s">
        <v>88</v>
      </c>
      <c r="M2540" s="2" t="s">
        <v>88</v>
      </c>
      <c r="N2540" s="2" t="s">
        <v>88</v>
      </c>
      <c r="O2540" s="2" t="s">
        <v>88</v>
      </c>
      <c r="P2540" s="2" t="s">
        <v>88</v>
      </c>
      <c r="Q2540" s="2" t="s">
        <v>89</v>
      </c>
      <c r="R2540" s="2" t="s">
        <v>89</v>
      </c>
      <c r="S2540" s="2" t="s">
        <v>88</v>
      </c>
      <c r="T2540" s="2" t="s">
        <v>88</v>
      </c>
      <c r="U2540" s="2" t="s">
        <v>88</v>
      </c>
      <c r="V2540" s="2" t="s">
        <v>89</v>
      </c>
      <c r="W2540" s="2" t="s">
        <v>88</v>
      </c>
      <c r="X2540" s="2" t="s">
        <v>88</v>
      </c>
      <c r="Y2540" s="2" t="s">
        <v>88</v>
      </c>
      <c r="Z2540" s="2" t="s">
        <v>88</v>
      </c>
      <c r="AA2540" s="2" t="s">
        <v>88</v>
      </c>
      <c r="AB2540" s="2" t="s">
        <v>88</v>
      </c>
      <c r="AC2540" s="2" t="s">
        <v>88</v>
      </c>
      <c r="AD2540" s="2" t="s">
        <v>88</v>
      </c>
      <c r="AE2540" s="2" t="s">
        <v>88</v>
      </c>
      <c r="AF2540" s="2" t="s">
        <v>88</v>
      </c>
      <c r="AG2540" s="2" t="s">
        <v>88</v>
      </c>
      <c r="AH2540" t="n">
        <v>4</v>
      </c>
      <c r="AI2540" s="2" t="s">
        <v>88</v>
      </c>
      <c r="AJ2540" s="2" t="s">
        <v>88</v>
      </c>
      <c r="AK2540" s="2" t="s">
        <v>88</v>
      </c>
      <c r="AL2540" s="2" t="s">
        <v>88</v>
      </c>
      <c r="AM2540" s="2" t="s">
        <v>88</v>
      </c>
      <c r="AN2540" s="2" t="s">
        <v>88</v>
      </c>
      <c r="AO2540" s="2" t="s">
        <v>88</v>
      </c>
      <c r="AP2540" s="2" t="s">
        <v>88</v>
      </c>
      <c r="AQ2540" s="2" t="s">
        <v>88</v>
      </c>
      <c r="AR2540" s="2" t="s">
        <v>88</v>
      </c>
      <c r="AS2540" s="2" t="s">
        <v>88</v>
      </c>
      <c r="AT2540" s="2" t="s">
        <v>88</v>
      </c>
      <c r="AU2540" s="2" t="s">
        <v>89</v>
      </c>
      <c r="AV2540" s="2" t="s">
        <v>89</v>
      </c>
      <c r="AW2540" s="2" t="s">
        <v>89</v>
      </c>
      <c r="AX2540" s="2" t="s">
        <v>88</v>
      </c>
      <c r="AY2540" s="2" t="s">
        <v>88</v>
      </c>
      <c r="AZ2540" s="2" t="s">
        <v>88</v>
      </c>
      <c r="BA2540" t="s">
        <v>22876</v>
      </c>
      <c r="BB2540" t="s">
        <v>22877</v>
      </c>
      <c r="BC2540" t="s">
        <v>22878</v>
      </c>
      <c r="BD2540" t="s">
        <v>22879</v>
      </c>
      <c r="BE2540"/>
      <c r="BF2540" t="s">
        <v>22880</v>
      </c>
      <c r="BG2540" t="s">
        <v>22881</v>
      </c>
      <c r="BH2540" t="s">
        <v>22882</v>
      </c>
      <c r="BI2540" t="s">
        <v>22883</v>
      </c>
      <c r="BJ2540" t="s">
        <v>22884</v>
      </c>
      <c r="BK2540" t="s">
        <v>98</v>
      </c>
      <c r="BL2540" s="2" t="s">
        <v>88</v>
      </c>
      <c r="BM2540" s="2" t="s">
        <v>89</v>
      </c>
      <c r="BN2540" s="2" t="s">
        <v>89</v>
      </c>
    </row>
    <row r="2541">
      <c r="A2541" t="s">
        <v>22885</v>
      </c>
      <c r="B2541" t="s">
        <v>22886</v>
      </c>
      <c r="C2541" t="s">
        <v>22887</v>
      </c>
      <c r="D2541" s="2" t="s">
        <v>88</v>
      </c>
      <c r="E2541" s="2" t="s">
        <v>88</v>
      </c>
      <c r="F2541" s="2" t="s">
        <v>88</v>
      </c>
      <c r="G2541" s="2" t="s">
        <v>89</v>
      </c>
      <c r="H2541" s="2" t="s">
        <v>88</v>
      </c>
      <c r="I2541" s="2" t="s">
        <v>88</v>
      </c>
      <c r="J2541" s="2" t="s">
        <v>88</v>
      </c>
      <c r="K2541" s="2" t="s">
        <v>88</v>
      </c>
      <c r="L2541" s="2" t="s">
        <v>88</v>
      </c>
      <c r="M2541" s="2" t="s">
        <v>88</v>
      </c>
      <c r="N2541" s="2" t="s">
        <v>88</v>
      </c>
      <c r="O2541" s="2" t="s">
        <v>88</v>
      </c>
      <c r="P2541" s="2" t="s">
        <v>88</v>
      </c>
      <c r="Q2541" s="2" t="s">
        <v>88</v>
      </c>
      <c r="R2541" s="2" t="s">
        <v>88</v>
      </c>
      <c r="S2541" s="2" t="s">
        <v>88</v>
      </c>
      <c r="T2541" s="2" t="s">
        <v>88</v>
      </c>
      <c r="U2541" s="2" t="s">
        <v>88</v>
      </c>
      <c r="V2541" s="2" t="s">
        <v>88</v>
      </c>
      <c r="W2541" s="2" t="s">
        <v>88</v>
      </c>
      <c r="X2541" s="2" t="s">
        <v>89</v>
      </c>
      <c r="Y2541" s="2" t="s">
        <v>88</v>
      </c>
      <c r="Z2541" s="2" t="s">
        <v>88</v>
      </c>
      <c r="AA2541" s="2" t="s">
        <v>88</v>
      </c>
      <c r="AB2541" s="2" t="s">
        <v>88</v>
      </c>
      <c r="AC2541" s="2" t="s">
        <v>88</v>
      </c>
      <c r="AD2541" s="2" t="s">
        <v>88</v>
      </c>
      <c r="AE2541" s="2" t="s">
        <v>88</v>
      </c>
      <c r="AF2541" s="2" t="s">
        <v>88</v>
      </c>
      <c r="AG2541" s="2" t="s">
        <v>88</v>
      </c>
      <c r="AH2541" t="n">
        <v>2</v>
      </c>
      <c r="AI2541" s="2" t="s">
        <v>88</v>
      </c>
      <c r="AJ2541" s="2" t="s">
        <v>88</v>
      </c>
      <c r="AK2541" s="2" t="s">
        <v>88</v>
      </c>
      <c r="AL2541" s="2" t="s">
        <v>88</v>
      </c>
      <c r="AM2541" s="2" t="s">
        <v>88</v>
      </c>
      <c r="AN2541" s="2" t="s">
        <v>88</v>
      </c>
      <c r="AO2541" s="2" t="s">
        <v>88</v>
      </c>
      <c r="AP2541" s="2" t="s">
        <v>88</v>
      </c>
      <c r="AQ2541" s="2" t="s">
        <v>88</v>
      </c>
      <c r="AR2541" s="2" t="s">
        <v>88</v>
      </c>
      <c r="AS2541" s="2" t="s">
        <v>88</v>
      </c>
      <c r="AT2541" s="2" t="s">
        <v>88</v>
      </c>
      <c r="AU2541" s="2" t="s">
        <v>88</v>
      </c>
      <c r="AV2541" s="2" t="s">
        <v>89</v>
      </c>
      <c r="AW2541" s="2" t="s">
        <v>88</v>
      </c>
      <c r="AX2541" s="2" t="s">
        <v>88</v>
      </c>
      <c r="AY2541" s="2" t="s">
        <v>88</v>
      </c>
      <c r="AZ2541" s="2" t="s">
        <v>88</v>
      </c>
      <c r="BA2541" t="s">
        <v>22888</v>
      </c>
      <c r="BB2541" t="s">
        <v>22877</v>
      </c>
      <c r="BC2541" t="s">
        <v>22878</v>
      </c>
      <c r="BD2541" t="s">
        <v>22879</v>
      </c>
      <c r="BE2541"/>
      <c r="BF2541" t="s">
        <v>22889</v>
      </c>
      <c r="BG2541"/>
      <c r="BH2541" t="s">
        <v>22890</v>
      </c>
      <c r="BI2541"/>
      <c r="BJ2541" t="s">
        <v>22891</v>
      </c>
      <c r="BK2541" t="s">
        <v>98</v>
      </c>
      <c r="BL2541" s="2" t="s">
        <v>88</v>
      </c>
      <c r="BM2541" s="2" t="s">
        <v>89</v>
      </c>
      <c r="BN2541" s="2" t="s">
        <v>89</v>
      </c>
    </row>
    <row r="2542">
      <c r="A2542" t="s">
        <v>22892</v>
      </c>
      <c r="B2542" t="s">
        <v>22893</v>
      </c>
      <c r="C2542" t="s">
        <v>22894</v>
      </c>
      <c r="D2542" s="2" t="s">
        <v>88</v>
      </c>
      <c r="E2542" s="2" t="s">
        <v>88</v>
      </c>
      <c r="F2542" s="2" t="s">
        <v>88</v>
      </c>
      <c r="G2542" s="2" t="s">
        <v>89</v>
      </c>
      <c r="H2542" s="2" t="s">
        <v>88</v>
      </c>
      <c r="I2542" s="2" t="s">
        <v>88</v>
      </c>
      <c r="J2542" s="2" t="s">
        <v>88</v>
      </c>
      <c r="K2542" s="2" t="s">
        <v>88</v>
      </c>
      <c r="L2542" s="2" t="s">
        <v>88</v>
      </c>
      <c r="M2542" s="2" t="s">
        <v>88</v>
      </c>
      <c r="N2542" s="2" t="s">
        <v>88</v>
      </c>
      <c r="O2542" s="2" t="s">
        <v>88</v>
      </c>
      <c r="P2542" s="2" t="s">
        <v>88</v>
      </c>
      <c r="Q2542" s="2" t="s">
        <v>88</v>
      </c>
      <c r="R2542" s="2" t="s">
        <v>88</v>
      </c>
      <c r="S2542" s="2" t="s">
        <v>88</v>
      </c>
      <c r="T2542" s="2" t="s">
        <v>88</v>
      </c>
      <c r="U2542" s="2" t="s">
        <v>88</v>
      </c>
      <c r="V2542" s="2" t="s">
        <v>88</v>
      </c>
      <c r="W2542" s="2" t="s">
        <v>88</v>
      </c>
      <c r="X2542" s="2" t="s">
        <v>88</v>
      </c>
      <c r="Y2542" s="2" t="s">
        <v>88</v>
      </c>
      <c r="Z2542" s="2" t="s">
        <v>88</v>
      </c>
      <c r="AA2542" s="2" t="s">
        <v>88</v>
      </c>
      <c r="AB2542" s="2" t="s">
        <v>88</v>
      </c>
      <c r="AC2542" s="2" t="s">
        <v>88</v>
      </c>
      <c r="AD2542" s="2" t="s">
        <v>88</v>
      </c>
      <c r="AE2542" s="2" t="s">
        <v>88</v>
      </c>
      <c r="AF2542" s="2" t="s">
        <v>88</v>
      </c>
      <c r="AG2542" s="2" t="s">
        <v>88</v>
      </c>
      <c r="AH2542" t="n">
        <v>1</v>
      </c>
      <c r="AI2542" s="2" t="s">
        <v>88</v>
      </c>
      <c r="AJ2542" s="2" t="s">
        <v>88</v>
      </c>
      <c r="AK2542" s="2" t="s">
        <v>88</v>
      </c>
      <c r="AL2542" s="2" t="s">
        <v>88</v>
      </c>
      <c r="AM2542" s="2" t="s">
        <v>88</v>
      </c>
      <c r="AN2542" s="2" t="s">
        <v>88</v>
      </c>
      <c r="AO2542" s="2" t="s">
        <v>88</v>
      </c>
      <c r="AP2542" s="2" t="s">
        <v>88</v>
      </c>
      <c r="AQ2542" s="2" t="s">
        <v>88</v>
      </c>
      <c r="AR2542" s="2" t="s">
        <v>88</v>
      </c>
      <c r="AS2542" s="2" t="s">
        <v>88</v>
      </c>
      <c r="AT2542" s="2" t="s">
        <v>88</v>
      </c>
      <c r="AU2542" s="2" t="s">
        <v>88</v>
      </c>
      <c r="AV2542" s="2" t="s">
        <v>89</v>
      </c>
      <c r="AW2542" s="2" t="s">
        <v>88</v>
      </c>
      <c r="AX2542" s="2" t="s">
        <v>88</v>
      </c>
      <c r="AY2542" s="2" t="s">
        <v>88</v>
      </c>
      <c r="AZ2542" s="2" t="s">
        <v>88</v>
      </c>
      <c r="BA2542" t="s">
        <v>22895</v>
      </c>
      <c r="BB2542" t="s">
        <v>22877</v>
      </c>
      <c r="BC2542" t="s">
        <v>22878</v>
      </c>
      <c r="BD2542" t="s">
        <v>22879</v>
      </c>
      <c r="BE2542"/>
      <c r="BF2542" t="s">
        <v>22896</v>
      </c>
      <c r="BG2542"/>
      <c r="BH2542" t="s">
        <v>22897</v>
      </c>
      <c r="BI2542"/>
      <c r="BJ2542" t="s">
        <v>22898</v>
      </c>
      <c r="BK2542" t="s">
        <v>98</v>
      </c>
      <c r="BL2542" s="2" t="s">
        <v>88</v>
      </c>
      <c r="BM2542" s="2" t="s">
        <v>88</v>
      </c>
      <c r="BN2542" s="2" t="s">
        <v>88</v>
      </c>
    </row>
    <row r="2543">
      <c r="A2543" t="s">
        <v>22899</v>
      </c>
      <c r="B2543" t="s">
        <v>22900</v>
      </c>
      <c r="C2543" t="s">
        <v>22901</v>
      </c>
      <c r="D2543" s="2" t="s">
        <v>88</v>
      </c>
      <c r="E2543" s="2" t="s">
        <v>88</v>
      </c>
      <c r="F2543" s="2" t="s">
        <v>88</v>
      </c>
      <c r="G2543" s="2" t="s">
        <v>88</v>
      </c>
      <c r="H2543" s="2" t="s">
        <v>88</v>
      </c>
      <c r="I2543" s="2" t="s">
        <v>88</v>
      </c>
      <c r="J2543" s="2" t="s">
        <v>88</v>
      </c>
      <c r="K2543" s="2" t="s">
        <v>89</v>
      </c>
      <c r="L2543" s="2" t="s">
        <v>88</v>
      </c>
      <c r="M2543" s="2" t="s">
        <v>88</v>
      </c>
      <c r="N2543" s="2" t="s">
        <v>88</v>
      </c>
      <c r="O2543" s="2" t="s">
        <v>88</v>
      </c>
      <c r="P2543" s="2" t="s">
        <v>88</v>
      </c>
      <c r="Q2543" s="2" t="s">
        <v>88</v>
      </c>
      <c r="R2543" s="2" t="s">
        <v>88</v>
      </c>
      <c r="S2543" s="2" t="s">
        <v>88</v>
      </c>
      <c r="T2543" s="2" t="s">
        <v>88</v>
      </c>
      <c r="U2543" s="2" t="s">
        <v>88</v>
      </c>
      <c r="V2543" s="2" t="s">
        <v>88</v>
      </c>
      <c r="W2543" s="2" t="s">
        <v>88</v>
      </c>
      <c r="X2543" s="2" t="s">
        <v>88</v>
      </c>
      <c r="Y2543" s="2" t="s">
        <v>88</v>
      </c>
      <c r="Z2543" s="2" t="s">
        <v>88</v>
      </c>
      <c r="AA2543" s="2" t="s">
        <v>88</v>
      </c>
      <c r="AB2543" s="2" t="s">
        <v>88</v>
      </c>
      <c r="AC2543" s="2" t="s">
        <v>88</v>
      </c>
      <c r="AD2543" s="2" t="s">
        <v>88</v>
      </c>
      <c r="AE2543" s="2" t="s">
        <v>88</v>
      </c>
      <c r="AF2543" s="2" t="s">
        <v>88</v>
      </c>
      <c r="AG2543" s="2" t="s">
        <v>88</v>
      </c>
      <c r="AH2543" t="n">
        <v>1</v>
      </c>
      <c r="AI2543" s="2" t="s">
        <v>88</v>
      </c>
      <c r="AJ2543" s="2" t="s">
        <v>88</v>
      </c>
      <c r="AK2543" s="2" t="s">
        <v>88</v>
      </c>
      <c r="AL2543" s="2" t="s">
        <v>88</v>
      </c>
      <c r="AM2543" s="2" t="s">
        <v>89</v>
      </c>
      <c r="AN2543" s="2" t="s">
        <v>89</v>
      </c>
      <c r="AO2543" s="2" t="s">
        <v>88</v>
      </c>
      <c r="AP2543" s="2" t="s">
        <v>88</v>
      </c>
      <c r="AQ2543" s="2" t="s">
        <v>88</v>
      </c>
      <c r="AR2543" s="2" t="s">
        <v>89</v>
      </c>
      <c r="AS2543" s="2" t="s">
        <v>88</v>
      </c>
      <c r="AT2543" s="2" t="s">
        <v>88</v>
      </c>
      <c r="AU2543" s="2" t="s">
        <v>88</v>
      </c>
      <c r="AV2543" s="2" t="s">
        <v>89</v>
      </c>
      <c r="AW2543" s="2" t="s">
        <v>89</v>
      </c>
      <c r="AX2543" s="2" t="s">
        <v>88</v>
      </c>
      <c r="AY2543" s="2" t="s">
        <v>88</v>
      </c>
      <c r="AZ2543" s="2" t="s">
        <v>88</v>
      </c>
      <c r="BA2543" t="s">
        <v>22902</v>
      </c>
      <c r="BB2543" t="s">
        <v>22903</v>
      </c>
      <c r="BC2543" t="s">
        <v>22904</v>
      </c>
      <c r="BD2543" t="s">
        <v>22905</v>
      </c>
      <c r="BE2543"/>
      <c r="BF2543" t="s">
        <v>22906</v>
      </c>
      <c r="BG2543"/>
      <c r="BH2543" t="s">
        <v>22907</v>
      </c>
      <c r="BI2543" t="s">
        <v>22908</v>
      </c>
      <c r="BJ2543" t="s">
        <v>22909</v>
      </c>
      <c r="BK2543" t="s">
        <v>98</v>
      </c>
      <c r="BL2543" s="2" t="s">
        <v>88</v>
      </c>
      <c r="BM2543" s="2" t="s">
        <v>88</v>
      </c>
      <c r="BN2543" s="2" t="s">
        <v>88</v>
      </c>
    </row>
    <row r="2544">
      <c r="A2544" t="s">
        <v>22910</v>
      </c>
      <c r="B2544" t="s">
        <v>22911</v>
      </c>
      <c r="C2544" t="s">
        <v>22912</v>
      </c>
      <c r="D2544" s="2" t="s">
        <v>88</v>
      </c>
      <c r="E2544" s="2" t="s">
        <v>88</v>
      </c>
      <c r="F2544" s="2" t="s">
        <v>88</v>
      </c>
      <c r="G2544" s="2" t="s">
        <v>88</v>
      </c>
      <c r="H2544" s="2" t="s">
        <v>88</v>
      </c>
      <c r="I2544" s="2" t="s">
        <v>88</v>
      </c>
      <c r="J2544" s="2" t="s">
        <v>88</v>
      </c>
      <c r="K2544" s="2" t="s">
        <v>89</v>
      </c>
      <c r="L2544" s="2" t="s">
        <v>88</v>
      </c>
      <c r="M2544" s="2" t="s">
        <v>88</v>
      </c>
      <c r="N2544" s="2" t="s">
        <v>88</v>
      </c>
      <c r="O2544" s="2" t="s">
        <v>88</v>
      </c>
      <c r="P2544" s="2" t="s">
        <v>88</v>
      </c>
      <c r="Q2544" s="2" t="s">
        <v>88</v>
      </c>
      <c r="R2544" s="2" t="s">
        <v>88</v>
      </c>
      <c r="S2544" s="2" t="s">
        <v>88</v>
      </c>
      <c r="T2544" s="2" t="s">
        <v>88</v>
      </c>
      <c r="U2544" s="2" t="s">
        <v>88</v>
      </c>
      <c r="V2544" s="2" t="s">
        <v>88</v>
      </c>
      <c r="W2544" s="2" t="s">
        <v>88</v>
      </c>
      <c r="X2544" s="2" t="s">
        <v>88</v>
      </c>
      <c r="Y2544" s="2" t="s">
        <v>88</v>
      </c>
      <c r="Z2544" s="2" t="s">
        <v>88</v>
      </c>
      <c r="AA2544" s="2" t="s">
        <v>88</v>
      </c>
      <c r="AB2544" s="2" t="s">
        <v>88</v>
      </c>
      <c r="AC2544" s="2" t="s">
        <v>88</v>
      </c>
      <c r="AD2544" s="2" t="s">
        <v>88</v>
      </c>
      <c r="AE2544" s="2" t="s">
        <v>88</v>
      </c>
      <c r="AF2544" s="2" t="s">
        <v>88</v>
      </c>
      <c r="AG2544" s="2" t="s">
        <v>88</v>
      </c>
      <c r="AH2544" t="n">
        <v>1</v>
      </c>
      <c r="AI2544" s="2" t="s">
        <v>88</v>
      </c>
      <c r="AJ2544" s="2" t="s">
        <v>88</v>
      </c>
      <c r="AK2544" s="2" t="s">
        <v>88</v>
      </c>
      <c r="AL2544" s="2" t="s">
        <v>88</v>
      </c>
      <c r="AM2544" s="2" t="s">
        <v>89</v>
      </c>
      <c r="AN2544" s="2" t="s">
        <v>89</v>
      </c>
      <c r="AO2544" s="2" t="s">
        <v>88</v>
      </c>
      <c r="AP2544" s="2" t="s">
        <v>88</v>
      </c>
      <c r="AQ2544" s="2" t="s">
        <v>88</v>
      </c>
      <c r="AR2544" s="2" t="s">
        <v>89</v>
      </c>
      <c r="AS2544" s="2" t="s">
        <v>88</v>
      </c>
      <c r="AT2544" s="2" t="s">
        <v>88</v>
      </c>
      <c r="AU2544" s="2" t="s">
        <v>88</v>
      </c>
      <c r="AV2544" s="2" t="s">
        <v>89</v>
      </c>
      <c r="AW2544" s="2" t="s">
        <v>89</v>
      </c>
      <c r="AX2544" s="2" t="s">
        <v>88</v>
      </c>
      <c r="AY2544" s="2" t="s">
        <v>88</v>
      </c>
      <c r="AZ2544" s="2" t="s">
        <v>88</v>
      </c>
      <c r="BA2544" t="s">
        <v>22913</v>
      </c>
      <c r="BB2544"/>
      <c r="BC2544"/>
      <c r="BD2544"/>
      <c r="BE2544"/>
      <c r="BF2544" t="s">
        <v>22914</v>
      </c>
      <c r="BG2544"/>
      <c r="BH2544" t="s">
        <v>22915</v>
      </c>
      <c r="BI2544" t="s">
        <v>22916</v>
      </c>
      <c r="BJ2544" t="s">
        <v>22917</v>
      </c>
      <c r="BK2544" t="s">
        <v>98</v>
      </c>
      <c r="BL2544" s="2" t="s">
        <v>88</v>
      </c>
      <c r="BM2544" s="2" t="s">
        <v>88</v>
      </c>
      <c r="BN2544" s="2" t="s">
        <v>88</v>
      </c>
    </row>
    <row r="2545">
      <c r="A2545" t="s">
        <v>22918</v>
      </c>
      <c r="B2545" t="s">
        <v>22919</v>
      </c>
      <c r="C2545" t="s">
        <v>22920</v>
      </c>
      <c r="D2545" s="2" t="s">
        <v>88</v>
      </c>
      <c r="E2545" s="2" t="s">
        <v>88</v>
      </c>
      <c r="F2545" s="2" t="s">
        <v>88</v>
      </c>
      <c r="G2545" s="2" t="s">
        <v>88</v>
      </c>
      <c r="H2545" s="2" t="s">
        <v>88</v>
      </c>
      <c r="I2545" s="2" t="s">
        <v>88</v>
      </c>
      <c r="J2545" s="2" t="s">
        <v>88</v>
      </c>
      <c r="K2545" s="2" t="s">
        <v>89</v>
      </c>
      <c r="L2545" s="2" t="s">
        <v>88</v>
      </c>
      <c r="M2545" s="2" t="s">
        <v>88</v>
      </c>
      <c r="N2545" s="2" t="s">
        <v>88</v>
      </c>
      <c r="O2545" s="2" t="s">
        <v>88</v>
      </c>
      <c r="P2545" s="2" t="s">
        <v>88</v>
      </c>
      <c r="Q2545" s="2" t="s">
        <v>88</v>
      </c>
      <c r="R2545" s="2" t="s">
        <v>88</v>
      </c>
      <c r="S2545" s="2" t="s">
        <v>88</v>
      </c>
      <c r="T2545" s="2" t="s">
        <v>88</v>
      </c>
      <c r="U2545" s="2" t="s">
        <v>88</v>
      </c>
      <c r="V2545" s="2" t="s">
        <v>88</v>
      </c>
      <c r="W2545" s="2" t="s">
        <v>88</v>
      </c>
      <c r="X2545" s="2" t="s">
        <v>88</v>
      </c>
      <c r="Y2545" s="2" t="s">
        <v>88</v>
      </c>
      <c r="Z2545" s="2" t="s">
        <v>88</v>
      </c>
      <c r="AA2545" s="2" t="s">
        <v>89</v>
      </c>
      <c r="AB2545" s="2" t="s">
        <v>88</v>
      </c>
      <c r="AC2545" s="2" t="s">
        <v>88</v>
      </c>
      <c r="AD2545" s="2" t="s">
        <v>88</v>
      </c>
      <c r="AE2545" s="2" t="s">
        <v>88</v>
      </c>
      <c r="AF2545" s="2" t="s">
        <v>88</v>
      </c>
      <c r="AG2545" s="2" t="s">
        <v>88</v>
      </c>
      <c r="AH2545" t="n">
        <v>1</v>
      </c>
      <c r="AI2545" s="2" t="s">
        <v>88</v>
      </c>
      <c r="AJ2545" s="2" t="s">
        <v>88</v>
      </c>
      <c r="AK2545" s="2" t="s">
        <v>88</v>
      </c>
      <c r="AL2545" s="2" t="s">
        <v>88</v>
      </c>
      <c r="AM2545" s="2" t="s">
        <v>89</v>
      </c>
      <c r="AN2545" s="2" t="s">
        <v>89</v>
      </c>
      <c r="AO2545" s="2" t="s">
        <v>88</v>
      </c>
      <c r="AP2545" s="2" t="s">
        <v>88</v>
      </c>
      <c r="AQ2545" s="2" t="s">
        <v>88</v>
      </c>
      <c r="AR2545" s="2" t="s">
        <v>89</v>
      </c>
      <c r="AS2545" s="2" t="s">
        <v>88</v>
      </c>
      <c r="AT2545" s="2" t="s">
        <v>88</v>
      </c>
      <c r="AU2545" s="2" t="s">
        <v>88</v>
      </c>
      <c r="AV2545" s="2" t="s">
        <v>89</v>
      </c>
      <c r="AW2545" s="2" t="s">
        <v>89</v>
      </c>
      <c r="AX2545" s="2" t="s">
        <v>88</v>
      </c>
      <c r="AY2545" s="2" t="s">
        <v>88</v>
      </c>
      <c r="AZ2545" s="2" t="s">
        <v>88</v>
      </c>
      <c r="BA2545" t="s">
        <v>22921</v>
      </c>
      <c r="BB2545" t="s">
        <v>22922</v>
      </c>
      <c r="BC2545"/>
      <c r="BD2545"/>
      <c r="BE2545"/>
      <c r="BF2545" t="s">
        <v>22923</v>
      </c>
      <c r="BG2545"/>
      <c r="BH2545" t="s">
        <v>22924</v>
      </c>
      <c r="BI2545" t="s">
        <v>22925</v>
      </c>
      <c r="BJ2545" t="s">
        <v>22926</v>
      </c>
      <c r="BK2545" t="s">
        <v>98</v>
      </c>
      <c r="BL2545" s="2" t="s">
        <v>88</v>
      </c>
      <c r="BM2545" s="2" t="s">
        <v>88</v>
      </c>
      <c r="BN2545" s="2" t="s">
        <v>88</v>
      </c>
    </row>
    <row r="2546">
      <c r="A2546" t="s">
        <v>22927</v>
      </c>
      <c r="B2546" t="s">
        <v>22928</v>
      </c>
      <c r="C2546" t="s">
        <v>22929</v>
      </c>
      <c r="D2546" s="2" t="s">
        <v>88</v>
      </c>
      <c r="E2546" s="2" t="s">
        <v>88</v>
      </c>
      <c r="F2546" s="2" t="s">
        <v>88</v>
      </c>
      <c r="G2546" s="2" t="s">
        <v>88</v>
      </c>
      <c r="H2546" s="2" t="s">
        <v>88</v>
      </c>
      <c r="I2546" s="2" t="s">
        <v>88</v>
      </c>
      <c r="J2546" s="2" t="s">
        <v>88</v>
      </c>
      <c r="K2546" s="2" t="s">
        <v>89</v>
      </c>
      <c r="L2546" s="2" t="s">
        <v>88</v>
      </c>
      <c r="M2546" s="2" t="s">
        <v>88</v>
      </c>
      <c r="N2546" s="2" t="s">
        <v>88</v>
      </c>
      <c r="O2546" s="2" t="s">
        <v>88</v>
      </c>
      <c r="P2546" s="2" t="s">
        <v>88</v>
      </c>
      <c r="Q2546" s="2" t="s">
        <v>88</v>
      </c>
      <c r="R2546" s="2" t="s">
        <v>88</v>
      </c>
      <c r="S2546" s="2" t="s">
        <v>88</v>
      </c>
      <c r="T2546" s="2" t="s">
        <v>88</v>
      </c>
      <c r="U2546" s="2" t="s">
        <v>88</v>
      </c>
      <c r="V2546" s="2" t="s">
        <v>88</v>
      </c>
      <c r="W2546" s="2" t="s">
        <v>88</v>
      </c>
      <c r="X2546" s="2" t="s">
        <v>88</v>
      </c>
      <c r="Y2546" s="2" t="s">
        <v>88</v>
      </c>
      <c r="Z2546" s="2" t="s">
        <v>88</v>
      </c>
      <c r="AA2546" s="2" t="s">
        <v>89</v>
      </c>
      <c r="AB2546" s="2" t="s">
        <v>88</v>
      </c>
      <c r="AC2546" s="2" t="s">
        <v>88</v>
      </c>
      <c r="AD2546" s="2" t="s">
        <v>88</v>
      </c>
      <c r="AE2546" s="2" t="s">
        <v>88</v>
      </c>
      <c r="AF2546" s="2" t="s">
        <v>88</v>
      </c>
      <c r="AG2546" s="2" t="s">
        <v>89</v>
      </c>
      <c r="AH2546" t="n">
        <v>2</v>
      </c>
      <c r="AI2546" s="2" t="s">
        <v>88</v>
      </c>
      <c r="AJ2546" s="2" t="s">
        <v>88</v>
      </c>
      <c r="AK2546" s="2" t="s">
        <v>88</v>
      </c>
      <c r="AL2546" s="2" t="s">
        <v>88</v>
      </c>
      <c r="AM2546" s="2" t="s">
        <v>89</v>
      </c>
      <c r="AN2546" s="2" t="s">
        <v>89</v>
      </c>
      <c r="AO2546" s="2" t="s">
        <v>88</v>
      </c>
      <c r="AP2546" s="2" t="s">
        <v>88</v>
      </c>
      <c r="AQ2546" s="2" t="s">
        <v>88</v>
      </c>
      <c r="AR2546" s="2" t="s">
        <v>89</v>
      </c>
      <c r="AS2546" s="2" t="s">
        <v>88</v>
      </c>
      <c r="AT2546" s="2" t="s">
        <v>88</v>
      </c>
      <c r="AU2546" s="2" t="s">
        <v>88</v>
      </c>
      <c r="AV2546" s="2" t="s">
        <v>89</v>
      </c>
      <c r="AW2546" s="2" t="s">
        <v>89</v>
      </c>
      <c r="AX2546" s="2" t="s">
        <v>88</v>
      </c>
      <c r="AY2546" s="2" t="s">
        <v>88</v>
      </c>
      <c r="AZ2546" s="2" t="s">
        <v>88</v>
      </c>
      <c r="BA2546" t="s">
        <v>22930</v>
      </c>
      <c r="BB2546" t="s">
        <v>22931</v>
      </c>
      <c r="BC2546"/>
      <c r="BD2546"/>
      <c r="BE2546"/>
      <c r="BF2546" t="s">
        <v>22932</v>
      </c>
      <c r="BG2546"/>
      <c r="BH2546" t="s">
        <v>22933</v>
      </c>
      <c r="BI2546" t="s">
        <v>22934</v>
      </c>
      <c r="BJ2546" t="s">
        <v>22935</v>
      </c>
      <c r="BK2546" t="s">
        <v>98</v>
      </c>
      <c r="BL2546" s="2" t="s">
        <v>88</v>
      </c>
      <c r="BM2546" s="2" t="s">
        <v>89</v>
      </c>
      <c r="BN2546" s="2" t="s">
        <v>89</v>
      </c>
    </row>
    <row r="2547">
      <c r="A2547" t="s">
        <v>22936</v>
      </c>
      <c r="B2547" t="s">
        <v>22937</v>
      </c>
      <c r="C2547" t="s">
        <v>22938</v>
      </c>
      <c r="D2547" s="2" t="s">
        <v>88</v>
      </c>
      <c r="E2547" s="2" t="s">
        <v>88</v>
      </c>
      <c r="F2547" s="2" t="s">
        <v>88</v>
      </c>
      <c r="G2547" s="2" t="s">
        <v>88</v>
      </c>
      <c r="H2547" s="2" t="s">
        <v>88</v>
      </c>
      <c r="I2547" s="2" t="s">
        <v>88</v>
      </c>
      <c r="J2547" s="2" t="s">
        <v>88</v>
      </c>
      <c r="K2547" s="2" t="s">
        <v>88</v>
      </c>
      <c r="L2547" s="2" t="s">
        <v>88</v>
      </c>
      <c r="M2547" s="2" t="s">
        <v>88</v>
      </c>
      <c r="N2547" s="2" t="s">
        <v>88</v>
      </c>
      <c r="O2547" s="2" t="s">
        <v>88</v>
      </c>
      <c r="P2547" s="2" t="s">
        <v>88</v>
      </c>
      <c r="Q2547" s="2" t="s">
        <v>88</v>
      </c>
      <c r="R2547" s="2" t="s">
        <v>88</v>
      </c>
      <c r="S2547" s="2" t="s">
        <v>88</v>
      </c>
      <c r="T2547" s="2" t="s">
        <v>88</v>
      </c>
      <c r="U2547" s="2" t="s">
        <v>88</v>
      </c>
      <c r="V2547" s="2" t="s">
        <v>88</v>
      </c>
      <c r="W2547" s="2" t="s">
        <v>88</v>
      </c>
      <c r="X2547" s="2" t="s">
        <v>88</v>
      </c>
      <c r="Y2547" s="2" t="s">
        <v>88</v>
      </c>
      <c r="Z2547" s="2" t="s">
        <v>88</v>
      </c>
      <c r="AA2547" s="2" t="s">
        <v>89</v>
      </c>
      <c r="AB2547" s="2" t="s">
        <v>88</v>
      </c>
      <c r="AC2547" s="2" t="s">
        <v>88</v>
      </c>
      <c r="AD2547" s="2" t="s">
        <v>88</v>
      </c>
      <c r="AE2547" s="2" t="s">
        <v>88</v>
      </c>
      <c r="AF2547" s="2" t="s">
        <v>88</v>
      </c>
      <c r="AG2547" s="2" t="s">
        <v>88</v>
      </c>
      <c r="AH2547" t="n">
        <v>0</v>
      </c>
      <c r="AI2547" s="2" t="s">
        <v>88</v>
      </c>
      <c r="AJ2547" s="2" t="s">
        <v>88</v>
      </c>
      <c r="AK2547" s="2" t="s">
        <v>88</v>
      </c>
      <c r="AL2547" s="2" t="s">
        <v>88</v>
      </c>
      <c r="AM2547" s="2" t="s">
        <v>89</v>
      </c>
      <c r="AN2547" s="2" t="s">
        <v>89</v>
      </c>
      <c r="AO2547" s="2" t="s">
        <v>88</v>
      </c>
      <c r="AP2547" s="2" t="s">
        <v>88</v>
      </c>
      <c r="AQ2547" s="2" t="s">
        <v>88</v>
      </c>
      <c r="AR2547" s="2" t="s">
        <v>89</v>
      </c>
      <c r="AS2547" s="2" t="s">
        <v>89</v>
      </c>
      <c r="AT2547" s="2" t="s">
        <v>88</v>
      </c>
      <c r="AU2547" s="2" t="s">
        <v>88</v>
      </c>
      <c r="AV2547" s="2" t="s">
        <v>89</v>
      </c>
      <c r="AW2547" s="2" t="s">
        <v>88</v>
      </c>
      <c r="AX2547" s="2" t="s">
        <v>88</v>
      </c>
      <c r="AY2547" s="2" t="s">
        <v>88</v>
      </c>
      <c r="AZ2547" s="2" t="s">
        <v>88</v>
      </c>
      <c r="BA2547" t="s">
        <v>22939</v>
      </c>
      <c r="BB2547" t="s">
        <v>22940</v>
      </c>
      <c r="BC2547"/>
      <c r="BD2547"/>
      <c r="BE2547"/>
      <c r="BF2547" t="s">
        <v>22941</v>
      </c>
      <c r="BG2547"/>
      <c r="BH2547" t="s">
        <v>5489</v>
      </c>
      <c r="BI2547"/>
      <c r="BJ2547" t="s">
        <v>22942</v>
      </c>
      <c r="BK2547" t="s">
        <v>98</v>
      </c>
      <c r="BL2547" s="2" t="s">
        <v>89</v>
      </c>
      <c r="BM2547" s="2" t="s">
        <v>88</v>
      </c>
      <c r="BN2547" s="2" t="s">
        <v>89</v>
      </c>
    </row>
    <row r="2548">
      <c r="A2548" t="s">
        <v>22943</v>
      </c>
      <c r="B2548" t="s">
        <v>22944</v>
      </c>
      <c r="C2548" t="s">
        <v>22945</v>
      </c>
      <c r="D2548" s="2" t="s">
        <v>88</v>
      </c>
      <c r="E2548" s="2" t="s">
        <v>88</v>
      </c>
      <c r="F2548" s="2" t="s">
        <v>88</v>
      </c>
      <c r="G2548" s="2" t="s">
        <v>88</v>
      </c>
      <c r="H2548" s="2" t="s">
        <v>88</v>
      </c>
      <c r="I2548" s="2" t="s">
        <v>88</v>
      </c>
      <c r="J2548" s="2" t="s">
        <v>88</v>
      </c>
      <c r="K2548" s="2" t="s">
        <v>88</v>
      </c>
      <c r="L2548" s="2" t="s">
        <v>88</v>
      </c>
      <c r="M2548" s="2" t="s">
        <v>88</v>
      </c>
      <c r="N2548" s="2" t="s">
        <v>88</v>
      </c>
      <c r="O2548" s="2" t="s">
        <v>88</v>
      </c>
      <c r="P2548" s="2" t="s">
        <v>88</v>
      </c>
      <c r="Q2548" s="2" t="s">
        <v>88</v>
      </c>
      <c r="R2548" s="2" t="s">
        <v>88</v>
      </c>
      <c r="S2548" s="2" t="s">
        <v>88</v>
      </c>
      <c r="T2548" s="2" t="s">
        <v>88</v>
      </c>
      <c r="U2548" s="2" t="s">
        <v>88</v>
      </c>
      <c r="V2548" s="2" t="s">
        <v>88</v>
      </c>
      <c r="W2548" s="2" t="s">
        <v>88</v>
      </c>
      <c r="X2548" s="2" t="s">
        <v>89</v>
      </c>
      <c r="Y2548" s="2" t="s">
        <v>88</v>
      </c>
      <c r="Z2548" s="2" t="s">
        <v>88</v>
      </c>
      <c r="AA2548" s="2" t="s">
        <v>88</v>
      </c>
      <c r="AB2548" s="2" t="s">
        <v>88</v>
      </c>
      <c r="AC2548" s="2" t="s">
        <v>88</v>
      </c>
      <c r="AD2548" s="2" t="s">
        <v>88</v>
      </c>
      <c r="AE2548" s="2" t="s">
        <v>88</v>
      </c>
      <c r="AF2548" s="2" t="s">
        <v>88</v>
      </c>
      <c r="AG2548" s="2" t="s">
        <v>88</v>
      </c>
      <c r="AH2548" t="n">
        <v>1</v>
      </c>
      <c r="AI2548" s="2" t="s">
        <v>88</v>
      </c>
      <c r="AJ2548" s="2" t="s">
        <v>88</v>
      </c>
      <c r="AK2548" s="2" t="s">
        <v>88</v>
      </c>
      <c r="AL2548" s="2" t="s">
        <v>88</v>
      </c>
      <c r="AM2548" s="2" t="s">
        <v>89</v>
      </c>
      <c r="AN2548" s="2" t="s">
        <v>89</v>
      </c>
      <c r="AO2548" s="2" t="s">
        <v>88</v>
      </c>
      <c r="AP2548" s="2" t="s">
        <v>88</v>
      </c>
      <c r="AQ2548" s="2" t="s">
        <v>88</v>
      </c>
      <c r="AR2548" s="2" t="s">
        <v>89</v>
      </c>
      <c r="AS2548" s="2" t="s">
        <v>88</v>
      </c>
      <c r="AT2548" s="2" t="s">
        <v>88</v>
      </c>
      <c r="AU2548" s="2" t="s">
        <v>88</v>
      </c>
      <c r="AV2548" s="2" t="s">
        <v>89</v>
      </c>
      <c r="AW2548" s="2" t="s">
        <v>88</v>
      </c>
      <c r="AX2548" s="2" t="s">
        <v>88</v>
      </c>
      <c r="AY2548" s="2" t="s">
        <v>88</v>
      </c>
      <c r="AZ2548" s="2" t="s">
        <v>88</v>
      </c>
      <c r="BA2548" t="s">
        <v>22946</v>
      </c>
      <c r="BB2548" t="s">
        <v>6196</v>
      </c>
      <c r="BC2548" t="s">
        <v>6197</v>
      </c>
      <c r="BD2548" t="s">
        <v>6198</v>
      </c>
      <c r="BE2548"/>
      <c r="BF2548" t="s">
        <v>22947</v>
      </c>
      <c r="BG2548"/>
      <c r="BH2548" t="s">
        <v>22948</v>
      </c>
      <c r="BI2548"/>
      <c r="BJ2548" t="s">
        <v>22949</v>
      </c>
      <c r="BK2548" t="s">
        <v>98</v>
      </c>
      <c r="BL2548" s="2" t="s">
        <v>88</v>
      </c>
      <c r="BM2548" s="2" t="s">
        <v>88</v>
      </c>
      <c r="BN2548" s="2" t="s">
        <v>88</v>
      </c>
    </row>
    <row r="2549">
      <c r="A2549" t="s">
        <v>22950</v>
      </c>
      <c r="B2549" t="s">
        <v>22951</v>
      </c>
      <c r="C2549" t="s">
        <v>22952</v>
      </c>
      <c r="D2549" s="2" t="s">
        <v>88</v>
      </c>
      <c r="E2549" s="2" t="s">
        <v>88</v>
      </c>
      <c r="F2549" s="2" t="s">
        <v>88</v>
      </c>
      <c r="G2549" s="2" t="s">
        <v>88</v>
      </c>
      <c r="H2549" s="2" t="s">
        <v>88</v>
      </c>
      <c r="I2549" s="2" t="s">
        <v>88</v>
      </c>
      <c r="J2549" s="2" t="s">
        <v>88</v>
      </c>
      <c r="K2549" s="2" t="s">
        <v>89</v>
      </c>
      <c r="L2549" s="2" t="s">
        <v>88</v>
      </c>
      <c r="M2549" s="2" t="s">
        <v>88</v>
      </c>
      <c r="N2549" s="2" t="s">
        <v>88</v>
      </c>
      <c r="O2549" s="2" t="s">
        <v>88</v>
      </c>
      <c r="P2549" s="2" t="s">
        <v>88</v>
      </c>
      <c r="Q2549" s="2" t="s">
        <v>88</v>
      </c>
      <c r="R2549" s="2" t="s">
        <v>88</v>
      </c>
      <c r="S2549" s="2" t="s">
        <v>88</v>
      </c>
      <c r="T2549" s="2" t="s">
        <v>88</v>
      </c>
      <c r="U2549" s="2" t="s">
        <v>88</v>
      </c>
      <c r="V2549" s="2" t="s">
        <v>88</v>
      </c>
      <c r="W2549" s="2" t="s">
        <v>88</v>
      </c>
      <c r="X2549" s="2" t="s">
        <v>88</v>
      </c>
      <c r="Y2549" s="2" t="s">
        <v>88</v>
      </c>
      <c r="Z2549" s="2" t="s">
        <v>88</v>
      </c>
      <c r="AA2549" s="2" t="s">
        <v>88</v>
      </c>
      <c r="AB2549" s="2" t="s">
        <v>88</v>
      </c>
      <c r="AC2549" s="2" t="s">
        <v>88</v>
      </c>
      <c r="AD2549" s="2" t="s">
        <v>88</v>
      </c>
      <c r="AE2549" s="2" t="s">
        <v>88</v>
      </c>
      <c r="AF2549" s="2" t="s">
        <v>88</v>
      </c>
      <c r="AG2549" s="2" t="s">
        <v>88</v>
      </c>
      <c r="AH2549" t="n">
        <v>1</v>
      </c>
      <c r="AI2549" s="2" t="s">
        <v>88</v>
      </c>
      <c r="AJ2549" s="2" t="s">
        <v>88</v>
      </c>
      <c r="AK2549" s="2" t="s">
        <v>88</v>
      </c>
      <c r="AL2549" s="2" t="s">
        <v>88</v>
      </c>
      <c r="AM2549" s="2" t="s">
        <v>89</v>
      </c>
      <c r="AN2549" s="2" t="s">
        <v>89</v>
      </c>
      <c r="AO2549" s="2" t="s">
        <v>88</v>
      </c>
      <c r="AP2549" s="2" t="s">
        <v>88</v>
      </c>
      <c r="AQ2549" s="2" t="s">
        <v>88</v>
      </c>
      <c r="AR2549" s="2" t="s">
        <v>89</v>
      </c>
      <c r="AS2549" s="2" t="s">
        <v>88</v>
      </c>
      <c r="AT2549" s="2" t="s">
        <v>88</v>
      </c>
      <c r="AU2549" s="2" t="s">
        <v>88</v>
      </c>
      <c r="AV2549" s="2" t="s">
        <v>89</v>
      </c>
      <c r="AW2549" s="2" t="s">
        <v>89</v>
      </c>
      <c r="AX2549" s="2" t="s">
        <v>88</v>
      </c>
      <c r="AY2549" s="2" t="s">
        <v>88</v>
      </c>
      <c r="AZ2549" s="2" t="s">
        <v>88</v>
      </c>
      <c r="BA2549" t="s">
        <v>22953</v>
      </c>
      <c r="BB2549" t="s">
        <v>22954</v>
      </c>
      <c r="BC2549" t="s">
        <v>22955</v>
      </c>
      <c r="BD2549" t="s">
        <v>22956</v>
      </c>
      <c r="BE2549"/>
      <c r="BF2549" t="s">
        <v>22957</v>
      </c>
      <c r="BG2549"/>
      <c r="BH2549" t="s">
        <v>22958</v>
      </c>
      <c r="BI2549" t="s">
        <v>22959</v>
      </c>
      <c r="BJ2549" t="s">
        <v>22960</v>
      </c>
      <c r="BK2549" t="s">
        <v>98</v>
      </c>
      <c r="BL2549" s="2" t="s">
        <v>88</v>
      </c>
      <c r="BM2549" s="2" t="s">
        <v>88</v>
      </c>
      <c r="BN2549" s="2" t="s">
        <v>88</v>
      </c>
    </row>
    <row r="2550">
      <c r="A2550" t="s">
        <v>22961</v>
      </c>
      <c r="B2550" t="s">
        <v>22962</v>
      </c>
      <c r="C2550" t="s">
        <v>22963</v>
      </c>
      <c r="D2550" s="2" t="s">
        <v>88</v>
      </c>
      <c r="E2550" s="2" t="s">
        <v>88</v>
      </c>
      <c r="F2550" s="2" t="s">
        <v>88</v>
      </c>
      <c r="G2550" s="2" t="s">
        <v>88</v>
      </c>
      <c r="H2550" s="2" t="s">
        <v>88</v>
      </c>
      <c r="I2550" s="2" t="s">
        <v>88</v>
      </c>
      <c r="J2550" s="2" t="s">
        <v>88</v>
      </c>
      <c r="K2550" s="2" t="s">
        <v>89</v>
      </c>
      <c r="L2550" s="2" t="s">
        <v>88</v>
      </c>
      <c r="M2550" s="2" t="s">
        <v>88</v>
      </c>
      <c r="N2550" s="2" t="s">
        <v>88</v>
      </c>
      <c r="O2550" s="2" t="s">
        <v>88</v>
      </c>
      <c r="P2550" s="2" t="s">
        <v>88</v>
      </c>
      <c r="Q2550" s="2" t="s">
        <v>88</v>
      </c>
      <c r="R2550" s="2" t="s">
        <v>88</v>
      </c>
      <c r="S2550" s="2" t="s">
        <v>88</v>
      </c>
      <c r="T2550" s="2" t="s">
        <v>88</v>
      </c>
      <c r="U2550" s="2" t="s">
        <v>88</v>
      </c>
      <c r="V2550" s="2" t="s">
        <v>88</v>
      </c>
      <c r="W2550" s="2" t="s">
        <v>88</v>
      </c>
      <c r="X2550" s="2" t="s">
        <v>88</v>
      </c>
      <c r="Y2550" s="2" t="s">
        <v>88</v>
      </c>
      <c r="Z2550" s="2" t="s">
        <v>88</v>
      </c>
      <c r="AA2550" s="2" t="s">
        <v>89</v>
      </c>
      <c r="AB2550" s="2" t="s">
        <v>88</v>
      </c>
      <c r="AC2550" s="2" t="s">
        <v>88</v>
      </c>
      <c r="AD2550" s="2" t="s">
        <v>88</v>
      </c>
      <c r="AE2550" s="2" t="s">
        <v>88</v>
      </c>
      <c r="AF2550" s="2" t="s">
        <v>88</v>
      </c>
      <c r="AG2550" s="2" t="s">
        <v>88</v>
      </c>
      <c r="AH2550" t="n">
        <v>1</v>
      </c>
      <c r="AI2550" s="2" t="s">
        <v>88</v>
      </c>
      <c r="AJ2550" s="2" t="s">
        <v>88</v>
      </c>
      <c r="AK2550" s="2" t="s">
        <v>88</v>
      </c>
      <c r="AL2550" s="2" t="s">
        <v>88</v>
      </c>
      <c r="AM2550" s="2" t="s">
        <v>88</v>
      </c>
      <c r="AN2550" s="2" t="s">
        <v>89</v>
      </c>
      <c r="AO2550" s="2" t="s">
        <v>88</v>
      </c>
      <c r="AP2550" s="2" t="s">
        <v>88</v>
      </c>
      <c r="AQ2550" s="2" t="s">
        <v>88</v>
      </c>
      <c r="AR2550" s="2" t="s">
        <v>88</v>
      </c>
      <c r="AS2550" s="2" t="s">
        <v>88</v>
      </c>
      <c r="AT2550" s="2" t="s">
        <v>89</v>
      </c>
      <c r="AU2550" s="2" t="s">
        <v>88</v>
      </c>
      <c r="AV2550" s="2" t="s">
        <v>89</v>
      </c>
      <c r="AW2550" s="2" t="s">
        <v>89</v>
      </c>
      <c r="AX2550" s="2" t="s">
        <v>88</v>
      </c>
      <c r="AY2550" s="2" t="s">
        <v>88</v>
      </c>
      <c r="AZ2550" s="2" t="s">
        <v>88</v>
      </c>
      <c r="BA2550" t="s">
        <v>22964</v>
      </c>
      <c r="BB2550" t="s">
        <v>22965</v>
      </c>
      <c r="BC2550"/>
      <c r="BD2550"/>
      <c r="BE2550" t="s">
        <v>654</v>
      </c>
      <c r="BF2550" t="s">
        <v>22966</v>
      </c>
      <c r="BG2550"/>
      <c r="BH2550" t="s">
        <v>22967</v>
      </c>
      <c r="BI2550" t="s">
        <v>22968</v>
      </c>
      <c r="BJ2550" t="s">
        <v>22969</v>
      </c>
      <c r="BK2550" t="s">
        <v>98</v>
      </c>
      <c r="BL2550" s="2" t="s">
        <v>88</v>
      </c>
      <c r="BM2550" s="2" t="s">
        <v>88</v>
      </c>
      <c r="BN2550" s="2" t="s">
        <v>88</v>
      </c>
    </row>
    <row r="2551">
      <c r="A2551" t="s">
        <v>22970</v>
      </c>
      <c r="B2551" t="s">
        <v>22971</v>
      </c>
      <c r="C2551" t="s">
        <v>22972</v>
      </c>
      <c r="D2551" s="2" t="s">
        <v>88</v>
      </c>
      <c r="E2551" s="2" t="s">
        <v>88</v>
      </c>
      <c r="F2551" s="2" t="s">
        <v>88</v>
      </c>
      <c r="G2551" s="2" t="s">
        <v>88</v>
      </c>
      <c r="H2551" s="2" t="s">
        <v>88</v>
      </c>
      <c r="I2551" s="2" t="s">
        <v>88</v>
      </c>
      <c r="J2551" s="2" t="s">
        <v>88</v>
      </c>
      <c r="K2551" s="2" t="s">
        <v>89</v>
      </c>
      <c r="L2551" s="2" t="s">
        <v>88</v>
      </c>
      <c r="M2551" s="2" t="s">
        <v>88</v>
      </c>
      <c r="N2551" s="2" t="s">
        <v>88</v>
      </c>
      <c r="O2551" s="2" t="s">
        <v>88</v>
      </c>
      <c r="P2551" s="2" t="s">
        <v>88</v>
      </c>
      <c r="Q2551" s="2" t="s">
        <v>88</v>
      </c>
      <c r="R2551" s="2" t="s">
        <v>88</v>
      </c>
      <c r="S2551" s="2" t="s">
        <v>88</v>
      </c>
      <c r="T2551" s="2" t="s">
        <v>88</v>
      </c>
      <c r="U2551" s="2" t="s">
        <v>88</v>
      </c>
      <c r="V2551" s="2" t="s">
        <v>88</v>
      </c>
      <c r="W2551" s="2" t="s">
        <v>88</v>
      </c>
      <c r="X2551" s="2" t="s">
        <v>88</v>
      </c>
      <c r="Y2551" s="2" t="s">
        <v>88</v>
      </c>
      <c r="Z2551" s="2" t="s">
        <v>88</v>
      </c>
      <c r="AA2551" s="2" t="s">
        <v>88</v>
      </c>
      <c r="AB2551" s="2" t="s">
        <v>88</v>
      </c>
      <c r="AC2551" s="2" t="s">
        <v>88</v>
      </c>
      <c r="AD2551" s="2" t="s">
        <v>88</v>
      </c>
      <c r="AE2551" s="2" t="s">
        <v>88</v>
      </c>
      <c r="AF2551" s="2" t="s">
        <v>88</v>
      </c>
      <c r="AG2551" s="2" t="s">
        <v>88</v>
      </c>
      <c r="AH2551" t="n">
        <v>1</v>
      </c>
      <c r="AI2551" s="2" t="s">
        <v>88</v>
      </c>
      <c r="AJ2551" s="2" t="s">
        <v>88</v>
      </c>
      <c r="AK2551" s="2" t="s">
        <v>89</v>
      </c>
      <c r="AL2551" s="2" t="s">
        <v>88</v>
      </c>
      <c r="AM2551" s="2" t="s">
        <v>88</v>
      </c>
      <c r="AN2551" s="2" t="s">
        <v>89</v>
      </c>
      <c r="AO2551" s="2" t="s">
        <v>88</v>
      </c>
      <c r="AP2551" s="2" t="s">
        <v>88</v>
      </c>
      <c r="AQ2551" s="2" t="s">
        <v>88</v>
      </c>
      <c r="AR2551" s="2" t="s">
        <v>89</v>
      </c>
      <c r="AS2551" s="2" t="s">
        <v>88</v>
      </c>
      <c r="AT2551" s="2" t="s">
        <v>88</v>
      </c>
      <c r="AU2551" s="2" t="s">
        <v>88</v>
      </c>
      <c r="AV2551" s="2" t="s">
        <v>89</v>
      </c>
      <c r="AW2551" s="2" t="s">
        <v>88</v>
      </c>
      <c r="AX2551" s="2" t="s">
        <v>88</v>
      </c>
      <c r="AY2551" s="2" t="s">
        <v>88</v>
      </c>
      <c r="AZ2551" s="2" t="s">
        <v>88</v>
      </c>
      <c r="BA2551" t="s">
        <v>22973</v>
      </c>
      <c r="BB2551" t="s">
        <v>22974</v>
      </c>
      <c r="BC2551" t="s">
        <v>22975</v>
      </c>
      <c r="BD2551" t="s">
        <v>22976</v>
      </c>
      <c r="BE2551"/>
      <c r="BF2551" t="s">
        <v>22977</v>
      </c>
      <c r="BG2551"/>
      <c r="BH2551" t="s">
        <v>22978</v>
      </c>
      <c r="BI2551"/>
      <c r="BJ2551" t="s">
        <v>22979</v>
      </c>
      <c r="BK2551" t="s">
        <v>98</v>
      </c>
      <c r="BL2551" s="2" t="s">
        <v>88</v>
      </c>
      <c r="BM2551" s="2" t="s">
        <v>88</v>
      </c>
      <c r="BN2551" s="2" t="s">
        <v>88</v>
      </c>
    </row>
    <row r="2552">
      <c r="A2552" t="s">
        <v>22980</v>
      </c>
      <c r="B2552" t="s">
        <v>22981</v>
      </c>
      <c r="C2552" t="s">
        <v>22982</v>
      </c>
      <c r="D2552" s="2" t="s">
        <v>88</v>
      </c>
      <c r="E2552" s="2" t="s">
        <v>88</v>
      </c>
      <c r="F2552" s="2" t="s">
        <v>88</v>
      </c>
      <c r="G2552" s="2" t="s">
        <v>88</v>
      </c>
      <c r="H2552" s="2" t="s">
        <v>88</v>
      </c>
      <c r="I2552" s="2" t="s">
        <v>88</v>
      </c>
      <c r="J2552" s="2" t="s">
        <v>88</v>
      </c>
      <c r="K2552" s="2" t="s">
        <v>89</v>
      </c>
      <c r="L2552" s="2" t="s">
        <v>88</v>
      </c>
      <c r="M2552" s="2" t="s">
        <v>88</v>
      </c>
      <c r="N2552" s="2" t="s">
        <v>88</v>
      </c>
      <c r="O2552" s="2" t="s">
        <v>88</v>
      </c>
      <c r="P2552" s="2" t="s">
        <v>88</v>
      </c>
      <c r="Q2552" s="2" t="s">
        <v>88</v>
      </c>
      <c r="R2552" s="2" t="s">
        <v>88</v>
      </c>
      <c r="S2552" s="2" t="s">
        <v>88</v>
      </c>
      <c r="T2552" s="2" t="s">
        <v>88</v>
      </c>
      <c r="U2552" s="2" t="s">
        <v>88</v>
      </c>
      <c r="V2552" s="2" t="s">
        <v>88</v>
      </c>
      <c r="W2552" s="2" t="s">
        <v>88</v>
      </c>
      <c r="X2552" s="2" t="s">
        <v>88</v>
      </c>
      <c r="Y2552" s="2" t="s">
        <v>88</v>
      </c>
      <c r="Z2552" s="2" t="s">
        <v>88</v>
      </c>
      <c r="AA2552" s="2" t="s">
        <v>88</v>
      </c>
      <c r="AB2552" s="2" t="s">
        <v>88</v>
      </c>
      <c r="AC2552" s="2" t="s">
        <v>88</v>
      </c>
      <c r="AD2552" s="2" t="s">
        <v>88</v>
      </c>
      <c r="AE2552" s="2" t="s">
        <v>88</v>
      </c>
      <c r="AF2552" s="2" t="s">
        <v>88</v>
      </c>
      <c r="AG2552" s="2" t="s">
        <v>88</v>
      </c>
      <c r="AH2552" t="n">
        <v>1</v>
      </c>
      <c r="AI2552" s="2" t="s">
        <v>88</v>
      </c>
      <c r="AJ2552" s="2" t="s">
        <v>88</v>
      </c>
      <c r="AK2552" s="2" t="s">
        <v>88</v>
      </c>
      <c r="AL2552" s="2" t="s">
        <v>88</v>
      </c>
      <c r="AM2552" s="2" t="s">
        <v>89</v>
      </c>
      <c r="AN2552" s="2" t="s">
        <v>89</v>
      </c>
      <c r="AO2552" s="2" t="s">
        <v>88</v>
      </c>
      <c r="AP2552" s="2" t="s">
        <v>88</v>
      </c>
      <c r="AQ2552" s="2" t="s">
        <v>88</v>
      </c>
      <c r="AR2552" s="2" t="s">
        <v>89</v>
      </c>
      <c r="AS2552" s="2" t="s">
        <v>88</v>
      </c>
      <c r="AT2552" s="2" t="s">
        <v>88</v>
      </c>
      <c r="AU2552" s="2" t="s">
        <v>88</v>
      </c>
      <c r="AV2552" s="2" t="s">
        <v>89</v>
      </c>
      <c r="AW2552" s="2" t="s">
        <v>88</v>
      </c>
      <c r="AX2552" s="2" t="s">
        <v>88</v>
      </c>
      <c r="AY2552" s="2" t="s">
        <v>88</v>
      </c>
      <c r="AZ2552" s="2" t="s">
        <v>88</v>
      </c>
      <c r="BA2552" t="s">
        <v>22983</v>
      </c>
      <c r="BB2552" t="s">
        <v>22984</v>
      </c>
      <c r="BC2552"/>
      <c r="BD2552"/>
      <c r="BE2552"/>
      <c r="BF2552" t="s">
        <v>22985</v>
      </c>
      <c r="BG2552"/>
      <c r="BH2552" t="s">
        <v>22986</v>
      </c>
      <c r="BI2552"/>
      <c r="BJ2552" t="s">
        <v>22987</v>
      </c>
      <c r="BK2552" t="s">
        <v>98</v>
      </c>
      <c r="BL2552" s="2" t="s">
        <v>88</v>
      </c>
      <c r="BM2552" s="2" t="s">
        <v>88</v>
      </c>
      <c r="BN2552" s="2" t="s">
        <v>88</v>
      </c>
    </row>
    <row r="2553">
      <c r="A2553" t="s">
        <v>22988</v>
      </c>
      <c r="B2553" t="s">
        <v>22989</v>
      </c>
      <c r="C2553" t="s">
        <v>22990</v>
      </c>
      <c r="D2553" s="2" t="s">
        <v>88</v>
      </c>
      <c r="E2553" s="2" t="s">
        <v>88</v>
      </c>
      <c r="F2553" s="2" t="s">
        <v>88</v>
      </c>
      <c r="G2553" s="2" t="s">
        <v>88</v>
      </c>
      <c r="H2553" s="2" t="s">
        <v>88</v>
      </c>
      <c r="I2553" s="2" t="s">
        <v>88</v>
      </c>
      <c r="J2553" s="2" t="s">
        <v>88</v>
      </c>
      <c r="K2553" s="2" t="s">
        <v>89</v>
      </c>
      <c r="L2553" s="2" t="s">
        <v>88</v>
      </c>
      <c r="M2553" s="2" t="s">
        <v>88</v>
      </c>
      <c r="N2553" s="2" t="s">
        <v>88</v>
      </c>
      <c r="O2553" s="2" t="s">
        <v>88</v>
      </c>
      <c r="P2553" s="2" t="s">
        <v>88</v>
      </c>
      <c r="Q2553" s="2" t="s">
        <v>88</v>
      </c>
      <c r="R2553" s="2" t="s">
        <v>88</v>
      </c>
      <c r="S2553" s="2" t="s">
        <v>88</v>
      </c>
      <c r="T2553" s="2" t="s">
        <v>88</v>
      </c>
      <c r="U2553" s="2" t="s">
        <v>88</v>
      </c>
      <c r="V2553" s="2" t="s">
        <v>88</v>
      </c>
      <c r="W2553" s="2" t="s">
        <v>88</v>
      </c>
      <c r="X2553" s="2" t="s">
        <v>88</v>
      </c>
      <c r="Y2553" s="2" t="s">
        <v>88</v>
      </c>
      <c r="Z2553" s="2" t="s">
        <v>88</v>
      </c>
      <c r="AA2553" s="2" t="s">
        <v>88</v>
      </c>
      <c r="AB2553" s="2" t="s">
        <v>88</v>
      </c>
      <c r="AC2553" s="2" t="s">
        <v>88</v>
      </c>
      <c r="AD2553" s="2" t="s">
        <v>88</v>
      </c>
      <c r="AE2553" s="2" t="s">
        <v>88</v>
      </c>
      <c r="AF2553" s="2" t="s">
        <v>88</v>
      </c>
      <c r="AG2553" s="2" t="s">
        <v>88</v>
      </c>
      <c r="AH2553" t="n">
        <v>1</v>
      </c>
      <c r="AI2553" s="2" t="s">
        <v>88</v>
      </c>
      <c r="AJ2553" s="2" t="s">
        <v>88</v>
      </c>
      <c r="AK2553" s="2" t="s">
        <v>88</v>
      </c>
      <c r="AL2553" s="2" t="s">
        <v>88</v>
      </c>
      <c r="AM2553" s="2" t="s">
        <v>89</v>
      </c>
      <c r="AN2553" s="2" t="s">
        <v>89</v>
      </c>
      <c r="AO2553" s="2" t="s">
        <v>88</v>
      </c>
      <c r="AP2553" s="2" t="s">
        <v>88</v>
      </c>
      <c r="AQ2553" s="2" t="s">
        <v>88</v>
      </c>
      <c r="AR2553" s="2" t="s">
        <v>89</v>
      </c>
      <c r="AS2553" s="2" t="s">
        <v>88</v>
      </c>
      <c r="AT2553" s="2" t="s">
        <v>88</v>
      </c>
      <c r="AU2553" s="2" t="s">
        <v>88</v>
      </c>
      <c r="AV2553" s="2" t="s">
        <v>89</v>
      </c>
      <c r="AW2553" s="2" t="s">
        <v>88</v>
      </c>
      <c r="AX2553" s="2" t="s">
        <v>88</v>
      </c>
      <c r="AY2553" s="2" t="s">
        <v>88</v>
      </c>
      <c r="AZ2553" s="2" t="s">
        <v>88</v>
      </c>
      <c r="BA2553" t="s">
        <v>22991</v>
      </c>
      <c r="BB2553" t="s">
        <v>22992</v>
      </c>
      <c r="BC2553"/>
      <c r="BD2553"/>
      <c r="BE2553"/>
      <c r="BF2553" t="s">
        <v>22993</v>
      </c>
      <c r="BG2553"/>
      <c r="BH2553" t="s">
        <v>22994</v>
      </c>
      <c r="BI2553"/>
      <c r="BJ2553" t="s">
        <v>22995</v>
      </c>
      <c r="BK2553" t="s">
        <v>98</v>
      </c>
      <c r="BL2553" s="2" t="s">
        <v>88</v>
      </c>
      <c r="BM2553" s="2" t="s">
        <v>88</v>
      </c>
      <c r="BN2553" s="2" t="s">
        <v>88</v>
      </c>
    </row>
    <row r="2554">
      <c r="A2554" t="s">
        <v>22996</v>
      </c>
      <c r="B2554" t="s">
        <v>22997</v>
      </c>
      <c r="C2554" t="s">
        <v>22998</v>
      </c>
      <c r="D2554" s="2" t="s">
        <v>88</v>
      </c>
      <c r="E2554" s="2" t="s">
        <v>88</v>
      </c>
      <c r="F2554" s="2" t="s">
        <v>88</v>
      </c>
      <c r="G2554" s="2" t="s">
        <v>88</v>
      </c>
      <c r="H2554" s="2" t="s">
        <v>88</v>
      </c>
      <c r="I2554" s="2" t="s">
        <v>88</v>
      </c>
      <c r="J2554" s="2" t="s">
        <v>88</v>
      </c>
      <c r="K2554" s="2" t="s">
        <v>89</v>
      </c>
      <c r="L2554" s="2" t="s">
        <v>88</v>
      </c>
      <c r="M2554" s="2" t="s">
        <v>88</v>
      </c>
      <c r="N2554" s="2" t="s">
        <v>88</v>
      </c>
      <c r="O2554" s="2" t="s">
        <v>88</v>
      </c>
      <c r="P2554" s="2" t="s">
        <v>88</v>
      </c>
      <c r="Q2554" s="2" t="s">
        <v>88</v>
      </c>
      <c r="R2554" s="2" t="s">
        <v>88</v>
      </c>
      <c r="S2554" s="2" t="s">
        <v>88</v>
      </c>
      <c r="T2554" s="2" t="s">
        <v>88</v>
      </c>
      <c r="U2554" s="2" t="s">
        <v>88</v>
      </c>
      <c r="V2554" s="2" t="s">
        <v>88</v>
      </c>
      <c r="W2554" s="2" t="s">
        <v>88</v>
      </c>
      <c r="X2554" s="2" t="s">
        <v>88</v>
      </c>
      <c r="Y2554" s="2" t="s">
        <v>88</v>
      </c>
      <c r="Z2554" s="2" t="s">
        <v>88</v>
      </c>
      <c r="AA2554" s="2" t="s">
        <v>88</v>
      </c>
      <c r="AB2554" s="2" t="s">
        <v>88</v>
      </c>
      <c r="AC2554" s="2" t="s">
        <v>88</v>
      </c>
      <c r="AD2554" s="2" t="s">
        <v>88</v>
      </c>
      <c r="AE2554" s="2" t="s">
        <v>88</v>
      </c>
      <c r="AF2554" s="2" t="s">
        <v>88</v>
      </c>
      <c r="AG2554" s="2" t="s">
        <v>88</v>
      </c>
      <c r="AH2554" t="n">
        <v>1</v>
      </c>
      <c r="AI2554" s="2" t="s">
        <v>88</v>
      </c>
      <c r="AJ2554" s="2" t="s">
        <v>88</v>
      </c>
      <c r="AK2554" s="2" t="s">
        <v>88</v>
      </c>
      <c r="AL2554" s="2" t="s">
        <v>88</v>
      </c>
      <c r="AM2554" s="2" t="s">
        <v>89</v>
      </c>
      <c r="AN2554" s="2" t="s">
        <v>89</v>
      </c>
      <c r="AO2554" s="2" t="s">
        <v>88</v>
      </c>
      <c r="AP2554" s="2" t="s">
        <v>88</v>
      </c>
      <c r="AQ2554" s="2" t="s">
        <v>88</v>
      </c>
      <c r="AR2554" s="2" t="s">
        <v>89</v>
      </c>
      <c r="AS2554" s="2" t="s">
        <v>88</v>
      </c>
      <c r="AT2554" s="2" t="s">
        <v>88</v>
      </c>
      <c r="AU2554" s="2" t="s">
        <v>88</v>
      </c>
      <c r="AV2554" s="2" t="s">
        <v>89</v>
      </c>
      <c r="AW2554" s="2" t="s">
        <v>89</v>
      </c>
      <c r="AX2554" s="2" t="s">
        <v>88</v>
      </c>
      <c r="AY2554" s="2" t="s">
        <v>88</v>
      </c>
      <c r="AZ2554" s="2" t="s">
        <v>88</v>
      </c>
      <c r="BA2554" t="s">
        <v>22999</v>
      </c>
      <c r="BB2554" t="s">
        <v>23000</v>
      </c>
      <c r="BC2554"/>
      <c r="BD2554"/>
      <c r="BE2554"/>
      <c r="BF2554" t="s">
        <v>23001</v>
      </c>
      <c r="BG2554"/>
      <c r="BH2554" t="s">
        <v>23002</v>
      </c>
      <c r="BI2554" t="s">
        <v>23003</v>
      </c>
      <c r="BJ2554" t="s">
        <v>23004</v>
      </c>
      <c r="BK2554" t="s">
        <v>98</v>
      </c>
      <c r="BL2554" s="2" t="s">
        <v>88</v>
      </c>
      <c r="BM2554" s="2" t="s">
        <v>88</v>
      </c>
      <c r="BN2554" s="2" t="s">
        <v>88</v>
      </c>
    </row>
    <row r="2555">
      <c r="A2555" t="s">
        <v>23005</v>
      </c>
      <c r="B2555" t="s">
        <v>23006</v>
      </c>
      <c r="C2555" t="s">
        <v>23007</v>
      </c>
      <c r="D2555" s="2" t="s">
        <v>88</v>
      </c>
      <c r="E2555" s="2" t="s">
        <v>88</v>
      </c>
      <c r="F2555" s="2" t="s">
        <v>88</v>
      </c>
      <c r="G2555" s="2" t="s">
        <v>88</v>
      </c>
      <c r="H2555" s="2" t="s">
        <v>88</v>
      </c>
      <c r="I2555" s="2" t="s">
        <v>88</v>
      </c>
      <c r="J2555" s="2" t="s">
        <v>88</v>
      </c>
      <c r="K2555" s="2" t="s">
        <v>89</v>
      </c>
      <c r="L2555" s="2" t="s">
        <v>88</v>
      </c>
      <c r="M2555" s="2" t="s">
        <v>88</v>
      </c>
      <c r="N2555" s="2" t="s">
        <v>88</v>
      </c>
      <c r="O2555" s="2" t="s">
        <v>88</v>
      </c>
      <c r="P2555" s="2" t="s">
        <v>88</v>
      </c>
      <c r="Q2555" s="2" t="s">
        <v>88</v>
      </c>
      <c r="R2555" s="2" t="s">
        <v>88</v>
      </c>
      <c r="S2555" s="2" t="s">
        <v>88</v>
      </c>
      <c r="T2555" s="2" t="s">
        <v>88</v>
      </c>
      <c r="U2555" s="2" t="s">
        <v>88</v>
      </c>
      <c r="V2555" s="2" t="s">
        <v>88</v>
      </c>
      <c r="W2555" s="2" t="s">
        <v>88</v>
      </c>
      <c r="X2555" s="2" t="s">
        <v>88</v>
      </c>
      <c r="Y2555" s="2" t="s">
        <v>88</v>
      </c>
      <c r="Z2555" s="2" t="s">
        <v>88</v>
      </c>
      <c r="AA2555" s="2" t="s">
        <v>88</v>
      </c>
      <c r="AB2555" s="2" t="s">
        <v>88</v>
      </c>
      <c r="AC2555" s="2" t="s">
        <v>88</v>
      </c>
      <c r="AD2555" s="2" t="s">
        <v>88</v>
      </c>
      <c r="AE2555" s="2" t="s">
        <v>88</v>
      </c>
      <c r="AF2555" s="2" t="s">
        <v>88</v>
      </c>
      <c r="AG2555" s="2" t="s">
        <v>88</v>
      </c>
      <c r="AH2555" t="n">
        <v>1</v>
      </c>
      <c r="AI2555" s="2" t="s">
        <v>88</v>
      </c>
      <c r="AJ2555" s="2" t="s">
        <v>88</v>
      </c>
      <c r="AK2555" s="2" t="s">
        <v>88</v>
      </c>
      <c r="AL2555" s="2" t="s">
        <v>88</v>
      </c>
      <c r="AM2555" s="2" t="s">
        <v>89</v>
      </c>
      <c r="AN2555" s="2" t="s">
        <v>89</v>
      </c>
      <c r="AO2555" s="2" t="s">
        <v>88</v>
      </c>
      <c r="AP2555" s="2" t="s">
        <v>88</v>
      </c>
      <c r="AQ2555" s="2" t="s">
        <v>88</v>
      </c>
      <c r="AR2555" s="2" t="s">
        <v>89</v>
      </c>
      <c r="AS2555" s="2" t="s">
        <v>88</v>
      </c>
      <c r="AT2555" s="2" t="s">
        <v>88</v>
      </c>
      <c r="AU2555" s="2" t="s">
        <v>88</v>
      </c>
      <c r="AV2555" s="2" t="s">
        <v>89</v>
      </c>
      <c r="AW2555" s="2" t="s">
        <v>88</v>
      </c>
      <c r="AX2555" s="2" t="s">
        <v>88</v>
      </c>
      <c r="AY2555" s="2" t="s">
        <v>88</v>
      </c>
      <c r="AZ2555" s="2" t="s">
        <v>88</v>
      </c>
      <c r="BA2555" t="s">
        <v>23008</v>
      </c>
      <c r="BB2555" t="s">
        <v>23009</v>
      </c>
      <c r="BC2555"/>
      <c r="BD2555"/>
      <c r="BE2555"/>
      <c r="BF2555" t="s">
        <v>23010</v>
      </c>
      <c r="BG2555"/>
      <c r="BH2555" t="s">
        <v>23011</v>
      </c>
      <c r="BI2555"/>
      <c r="BJ2555" t="s">
        <v>23012</v>
      </c>
      <c r="BK2555" t="s">
        <v>98</v>
      </c>
      <c r="BL2555" s="2" t="s">
        <v>88</v>
      </c>
      <c r="BM2555" s="2" t="s">
        <v>88</v>
      </c>
      <c r="BN2555" s="2" t="s">
        <v>88</v>
      </c>
    </row>
    <row r="2556">
      <c r="A2556" t="s">
        <v>23013</v>
      </c>
      <c r="B2556" t="s">
        <v>23014</v>
      </c>
      <c r="C2556" t="s">
        <v>23015</v>
      </c>
      <c r="D2556" s="2" t="s">
        <v>88</v>
      </c>
      <c r="E2556" s="2" t="s">
        <v>88</v>
      </c>
      <c r="F2556" s="2" t="s">
        <v>88</v>
      </c>
      <c r="G2556" s="2" t="s">
        <v>88</v>
      </c>
      <c r="H2556" s="2" t="s">
        <v>88</v>
      </c>
      <c r="I2556" s="2" t="s">
        <v>88</v>
      </c>
      <c r="J2556" s="2" t="s">
        <v>88</v>
      </c>
      <c r="K2556" s="2" t="s">
        <v>89</v>
      </c>
      <c r="L2556" s="2" t="s">
        <v>88</v>
      </c>
      <c r="M2556" s="2" t="s">
        <v>88</v>
      </c>
      <c r="N2556" s="2" t="s">
        <v>88</v>
      </c>
      <c r="O2556" s="2" t="s">
        <v>88</v>
      </c>
      <c r="P2556" s="2" t="s">
        <v>88</v>
      </c>
      <c r="Q2556" s="2" t="s">
        <v>88</v>
      </c>
      <c r="R2556" s="2" t="s">
        <v>88</v>
      </c>
      <c r="S2556" s="2" t="s">
        <v>88</v>
      </c>
      <c r="T2556" s="2" t="s">
        <v>88</v>
      </c>
      <c r="U2556" s="2" t="s">
        <v>88</v>
      </c>
      <c r="V2556" s="2" t="s">
        <v>88</v>
      </c>
      <c r="W2556" s="2" t="s">
        <v>88</v>
      </c>
      <c r="X2556" s="2" t="s">
        <v>88</v>
      </c>
      <c r="Y2556" s="2" t="s">
        <v>88</v>
      </c>
      <c r="Z2556" s="2" t="s">
        <v>88</v>
      </c>
      <c r="AA2556" s="2" t="s">
        <v>88</v>
      </c>
      <c r="AB2556" s="2" t="s">
        <v>88</v>
      </c>
      <c r="AC2556" s="2" t="s">
        <v>88</v>
      </c>
      <c r="AD2556" s="2" t="s">
        <v>88</v>
      </c>
      <c r="AE2556" s="2" t="s">
        <v>88</v>
      </c>
      <c r="AF2556" s="2" t="s">
        <v>88</v>
      </c>
      <c r="AG2556" s="2" t="s">
        <v>88</v>
      </c>
      <c r="AH2556" t="n">
        <v>1</v>
      </c>
      <c r="AI2556" s="2" t="s">
        <v>88</v>
      </c>
      <c r="AJ2556" s="2" t="s">
        <v>88</v>
      </c>
      <c r="AK2556" s="2" t="s">
        <v>88</v>
      </c>
      <c r="AL2556" s="2" t="s">
        <v>88</v>
      </c>
      <c r="AM2556" s="2" t="s">
        <v>89</v>
      </c>
      <c r="AN2556" s="2" t="s">
        <v>89</v>
      </c>
      <c r="AO2556" s="2" t="s">
        <v>88</v>
      </c>
      <c r="AP2556" s="2" t="s">
        <v>88</v>
      </c>
      <c r="AQ2556" s="2" t="s">
        <v>88</v>
      </c>
      <c r="AR2556" s="2" t="s">
        <v>89</v>
      </c>
      <c r="AS2556" s="2" t="s">
        <v>88</v>
      </c>
      <c r="AT2556" s="2" t="s">
        <v>88</v>
      </c>
      <c r="AU2556" s="2" t="s">
        <v>88</v>
      </c>
      <c r="AV2556" s="2" t="s">
        <v>89</v>
      </c>
      <c r="AW2556" s="2" t="s">
        <v>88</v>
      </c>
      <c r="AX2556" s="2" t="s">
        <v>88</v>
      </c>
      <c r="AY2556" s="2" t="s">
        <v>88</v>
      </c>
      <c r="AZ2556" s="2" t="s">
        <v>88</v>
      </c>
      <c r="BA2556" t="s">
        <v>23016</v>
      </c>
      <c r="BB2556" t="s">
        <v>23017</v>
      </c>
      <c r="BC2556"/>
      <c r="BD2556"/>
      <c r="BE2556"/>
      <c r="BF2556" t="s">
        <v>23018</v>
      </c>
      <c r="BG2556"/>
      <c r="BH2556" t="s">
        <v>21338</v>
      </c>
      <c r="BI2556"/>
      <c r="BJ2556" t="s">
        <v>23019</v>
      </c>
      <c r="BK2556" t="s">
        <v>98</v>
      </c>
      <c r="BL2556" s="2" t="s">
        <v>88</v>
      </c>
      <c r="BM2556" s="2" t="s">
        <v>88</v>
      </c>
      <c r="BN2556" s="2" t="s">
        <v>88</v>
      </c>
    </row>
    <row r="2557">
      <c r="A2557" t="s">
        <v>23020</v>
      </c>
      <c r="B2557" t="s">
        <v>23021</v>
      </c>
      <c r="C2557" t="s">
        <v>23022</v>
      </c>
      <c r="D2557" s="2" t="s">
        <v>88</v>
      </c>
      <c r="E2557" s="2" t="s">
        <v>88</v>
      </c>
      <c r="F2557" s="2" t="s">
        <v>88</v>
      </c>
      <c r="G2557" s="2" t="s">
        <v>88</v>
      </c>
      <c r="H2557" s="2" t="s">
        <v>88</v>
      </c>
      <c r="I2557" s="2" t="s">
        <v>88</v>
      </c>
      <c r="J2557" s="2" t="s">
        <v>88</v>
      </c>
      <c r="K2557" s="2" t="s">
        <v>89</v>
      </c>
      <c r="L2557" s="2" t="s">
        <v>88</v>
      </c>
      <c r="M2557" s="2" t="s">
        <v>88</v>
      </c>
      <c r="N2557" s="2" t="s">
        <v>88</v>
      </c>
      <c r="O2557" s="2" t="s">
        <v>88</v>
      </c>
      <c r="P2557" s="2" t="s">
        <v>88</v>
      </c>
      <c r="Q2557" s="2" t="s">
        <v>88</v>
      </c>
      <c r="R2557" s="2" t="s">
        <v>88</v>
      </c>
      <c r="S2557" s="2" t="s">
        <v>88</v>
      </c>
      <c r="T2557" s="2" t="s">
        <v>88</v>
      </c>
      <c r="U2557" s="2" t="s">
        <v>88</v>
      </c>
      <c r="V2557" s="2" t="s">
        <v>88</v>
      </c>
      <c r="W2557" s="2" t="s">
        <v>88</v>
      </c>
      <c r="X2557" s="2" t="s">
        <v>88</v>
      </c>
      <c r="Y2557" s="2" t="s">
        <v>88</v>
      </c>
      <c r="Z2557" s="2" t="s">
        <v>88</v>
      </c>
      <c r="AA2557" s="2" t="s">
        <v>88</v>
      </c>
      <c r="AB2557" s="2" t="s">
        <v>88</v>
      </c>
      <c r="AC2557" s="2" t="s">
        <v>88</v>
      </c>
      <c r="AD2557" s="2" t="s">
        <v>88</v>
      </c>
      <c r="AE2557" s="2" t="s">
        <v>88</v>
      </c>
      <c r="AF2557" s="2" t="s">
        <v>88</v>
      </c>
      <c r="AG2557" s="2" t="s">
        <v>88</v>
      </c>
      <c r="AH2557" t="n">
        <v>1</v>
      </c>
      <c r="AI2557" s="2" t="s">
        <v>88</v>
      </c>
      <c r="AJ2557" s="2" t="s">
        <v>88</v>
      </c>
      <c r="AK2557" s="2" t="s">
        <v>88</v>
      </c>
      <c r="AL2557" s="2" t="s">
        <v>88</v>
      </c>
      <c r="AM2557" s="2" t="s">
        <v>89</v>
      </c>
      <c r="AN2557" s="2" t="s">
        <v>89</v>
      </c>
      <c r="AO2557" s="2" t="s">
        <v>88</v>
      </c>
      <c r="AP2557" s="2" t="s">
        <v>88</v>
      </c>
      <c r="AQ2557" s="2" t="s">
        <v>88</v>
      </c>
      <c r="AR2557" s="2" t="s">
        <v>89</v>
      </c>
      <c r="AS2557" s="2" t="s">
        <v>88</v>
      </c>
      <c r="AT2557" s="2" t="s">
        <v>88</v>
      </c>
      <c r="AU2557" s="2" t="s">
        <v>88</v>
      </c>
      <c r="AV2557" s="2" t="s">
        <v>89</v>
      </c>
      <c r="AW2557" s="2" t="s">
        <v>89</v>
      </c>
      <c r="AX2557" s="2" t="s">
        <v>88</v>
      </c>
      <c r="AY2557" s="2" t="s">
        <v>88</v>
      </c>
      <c r="AZ2557" s="2" t="s">
        <v>88</v>
      </c>
      <c r="BA2557" t="s">
        <v>23023</v>
      </c>
      <c r="BB2557" t="s">
        <v>23024</v>
      </c>
      <c r="BC2557"/>
      <c r="BD2557"/>
      <c r="BE2557"/>
      <c r="BF2557" t="s">
        <v>23025</v>
      </c>
      <c r="BG2557"/>
      <c r="BH2557" t="s">
        <v>23026</v>
      </c>
      <c r="BI2557" t="s">
        <v>23027</v>
      </c>
      <c r="BJ2557" t="s">
        <v>23028</v>
      </c>
      <c r="BK2557" t="s">
        <v>98</v>
      </c>
      <c r="BL2557" s="2" t="s">
        <v>88</v>
      </c>
      <c r="BM2557" s="2" t="s">
        <v>88</v>
      </c>
      <c r="BN2557" s="2" t="s">
        <v>88</v>
      </c>
    </row>
    <row r="2558">
      <c r="A2558" t="s">
        <v>23029</v>
      </c>
      <c r="B2558" t="s">
        <v>23030</v>
      </c>
      <c r="C2558" t="s">
        <v>23031</v>
      </c>
      <c r="D2558" s="2" t="s">
        <v>88</v>
      </c>
      <c r="E2558" s="2" t="s">
        <v>88</v>
      </c>
      <c r="F2558" s="2" t="s">
        <v>88</v>
      </c>
      <c r="G2558" s="2" t="s">
        <v>88</v>
      </c>
      <c r="H2558" s="2" t="s">
        <v>88</v>
      </c>
      <c r="I2558" s="2" t="s">
        <v>88</v>
      </c>
      <c r="J2558" s="2" t="s">
        <v>88</v>
      </c>
      <c r="K2558" s="2" t="s">
        <v>89</v>
      </c>
      <c r="L2558" s="2" t="s">
        <v>88</v>
      </c>
      <c r="M2558" s="2" t="s">
        <v>88</v>
      </c>
      <c r="N2558" s="2" t="s">
        <v>88</v>
      </c>
      <c r="O2558" s="2" t="s">
        <v>88</v>
      </c>
      <c r="P2558" s="2" t="s">
        <v>88</v>
      </c>
      <c r="Q2558" s="2" t="s">
        <v>88</v>
      </c>
      <c r="R2558" s="2" t="s">
        <v>88</v>
      </c>
      <c r="S2558" s="2" t="s">
        <v>88</v>
      </c>
      <c r="T2558" s="2" t="s">
        <v>88</v>
      </c>
      <c r="U2558" s="2" t="s">
        <v>88</v>
      </c>
      <c r="V2558" s="2" t="s">
        <v>88</v>
      </c>
      <c r="W2558" s="2" t="s">
        <v>88</v>
      </c>
      <c r="X2558" s="2" t="s">
        <v>88</v>
      </c>
      <c r="Y2558" s="2" t="s">
        <v>88</v>
      </c>
      <c r="Z2558" s="2" t="s">
        <v>88</v>
      </c>
      <c r="AA2558" s="2" t="s">
        <v>89</v>
      </c>
      <c r="AB2558" s="2" t="s">
        <v>88</v>
      </c>
      <c r="AC2558" s="2" t="s">
        <v>88</v>
      </c>
      <c r="AD2558" s="2" t="s">
        <v>88</v>
      </c>
      <c r="AE2558" s="2" t="s">
        <v>88</v>
      </c>
      <c r="AF2558" s="2" t="s">
        <v>88</v>
      </c>
      <c r="AG2558" s="2" t="s">
        <v>88</v>
      </c>
      <c r="AH2558" t="n">
        <v>1</v>
      </c>
      <c r="AI2558" s="2" t="s">
        <v>88</v>
      </c>
      <c r="AJ2558" s="2" t="s">
        <v>88</v>
      </c>
      <c r="AK2558" s="2" t="s">
        <v>88</v>
      </c>
      <c r="AL2558" s="2" t="s">
        <v>88</v>
      </c>
      <c r="AM2558" s="2" t="s">
        <v>89</v>
      </c>
      <c r="AN2558" s="2" t="s">
        <v>89</v>
      </c>
      <c r="AO2558" s="2" t="s">
        <v>88</v>
      </c>
      <c r="AP2558" s="2" t="s">
        <v>88</v>
      </c>
      <c r="AQ2558" s="2" t="s">
        <v>88</v>
      </c>
      <c r="AR2558" s="2" t="s">
        <v>89</v>
      </c>
      <c r="AS2558" s="2" t="s">
        <v>88</v>
      </c>
      <c r="AT2558" s="2" t="s">
        <v>88</v>
      </c>
      <c r="AU2558" s="2" t="s">
        <v>88</v>
      </c>
      <c r="AV2558" s="2" t="s">
        <v>89</v>
      </c>
      <c r="AW2558" s="2" t="s">
        <v>88</v>
      </c>
      <c r="AX2558" s="2" t="s">
        <v>88</v>
      </c>
      <c r="AY2558" s="2" t="s">
        <v>88</v>
      </c>
      <c r="AZ2558" s="2" t="s">
        <v>88</v>
      </c>
      <c r="BA2558" t="s">
        <v>23032</v>
      </c>
      <c r="BB2558" t="s">
        <v>23033</v>
      </c>
      <c r="BC2558"/>
      <c r="BD2558"/>
      <c r="BE2558"/>
      <c r="BF2558" t="s">
        <v>23034</v>
      </c>
      <c r="BG2558"/>
      <c r="BH2558" t="s">
        <v>23035</v>
      </c>
      <c r="BI2558"/>
      <c r="BJ2558" t="s">
        <v>23036</v>
      </c>
      <c r="BK2558" t="s">
        <v>98</v>
      </c>
      <c r="BL2558" s="2" t="s">
        <v>88</v>
      </c>
      <c r="BM2558" s="2" t="s">
        <v>88</v>
      </c>
      <c r="BN2558" s="2" t="s">
        <v>88</v>
      </c>
    </row>
    <row r="2559">
      <c r="A2559" t="s">
        <v>23037</v>
      </c>
      <c r="B2559" t="s">
        <v>23038</v>
      </c>
      <c r="C2559" t="s">
        <v>23039</v>
      </c>
      <c r="D2559" s="2" t="s">
        <v>88</v>
      </c>
      <c r="E2559" s="2" t="s">
        <v>88</v>
      </c>
      <c r="F2559" s="2" t="s">
        <v>88</v>
      </c>
      <c r="G2559" s="2" t="s">
        <v>88</v>
      </c>
      <c r="H2559" s="2" t="s">
        <v>88</v>
      </c>
      <c r="I2559" s="2" t="s">
        <v>88</v>
      </c>
      <c r="J2559" s="2" t="s">
        <v>88</v>
      </c>
      <c r="K2559" s="2" t="s">
        <v>89</v>
      </c>
      <c r="L2559" s="2" t="s">
        <v>88</v>
      </c>
      <c r="M2559" s="2" t="s">
        <v>88</v>
      </c>
      <c r="N2559" s="2" t="s">
        <v>88</v>
      </c>
      <c r="O2559" s="2" t="s">
        <v>88</v>
      </c>
      <c r="P2559" s="2" t="s">
        <v>88</v>
      </c>
      <c r="Q2559" s="2" t="s">
        <v>88</v>
      </c>
      <c r="R2559" s="2" t="s">
        <v>88</v>
      </c>
      <c r="S2559" s="2" t="s">
        <v>88</v>
      </c>
      <c r="T2559" s="2" t="s">
        <v>88</v>
      </c>
      <c r="U2559" s="2" t="s">
        <v>89</v>
      </c>
      <c r="V2559" s="2" t="s">
        <v>89</v>
      </c>
      <c r="W2559" s="2" t="s">
        <v>88</v>
      </c>
      <c r="X2559" s="2" t="s">
        <v>88</v>
      </c>
      <c r="Y2559" s="2" t="s">
        <v>88</v>
      </c>
      <c r="Z2559" s="2" t="s">
        <v>88</v>
      </c>
      <c r="AA2559" s="2" t="s">
        <v>89</v>
      </c>
      <c r="AB2559" s="2" t="s">
        <v>88</v>
      </c>
      <c r="AC2559" s="2" t="s">
        <v>88</v>
      </c>
      <c r="AD2559" s="2" t="s">
        <v>88</v>
      </c>
      <c r="AE2559" s="2" t="s">
        <v>88</v>
      </c>
      <c r="AF2559" s="2" t="s">
        <v>88</v>
      </c>
      <c r="AG2559" s="2" t="s">
        <v>89</v>
      </c>
      <c r="AH2559" t="n">
        <v>4</v>
      </c>
      <c r="AI2559" s="2" t="s">
        <v>88</v>
      </c>
      <c r="AJ2559" s="2" t="s">
        <v>88</v>
      </c>
      <c r="AK2559" s="2" t="s">
        <v>89</v>
      </c>
      <c r="AL2559" s="2" t="s">
        <v>88</v>
      </c>
      <c r="AM2559" s="2" t="s">
        <v>89</v>
      </c>
      <c r="AN2559" s="2" t="s">
        <v>89</v>
      </c>
      <c r="AO2559" s="2" t="s">
        <v>88</v>
      </c>
      <c r="AP2559" s="2" t="s">
        <v>88</v>
      </c>
      <c r="AQ2559" s="2" t="s">
        <v>88</v>
      </c>
      <c r="AR2559" s="2" t="s">
        <v>89</v>
      </c>
      <c r="AS2559" s="2" t="s">
        <v>88</v>
      </c>
      <c r="AT2559" s="2" t="s">
        <v>88</v>
      </c>
      <c r="AU2559" s="2" t="s">
        <v>88</v>
      </c>
      <c r="AV2559" s="2" t="s">
        <v>89</v>
      </c>
      <c r="AW2559" s="2" t="s">
        <v>89</v>
      </c>
      <c r="AX2559" s="2" t="s">
        <v>88</v>
      </c>
      <c r="AY2559" s="2" t="s">
        <v>88</v>
      </c>
      <c r="AZ2559" s="2" t="s">
        <v>88</v>
      </c>
      <c r="BA2559" t="s">
        <v>23040</v>
      </c>
      <c r="BB2559" t="s">
        <v>23041</v>
      </c>
      <c r="BC2559" t="s">
        <v>23042</v>
      </c>
      <c r="BD2559" t="s">
        <v>23043</v>
      </c>
      <c r="BE2559"/>
      <c r="BF2559" t="s">
        <v>23044</v>
      </c>
      <c r="BG2559"/>
      <c r="BH2559" t="s">
        <v>23045</v>
      </c>
      <c r="BI2559" t="s">
        <v>23046</v>
      </c>
      <c r="BJ2559" t="s">
        <v>23047</v>
      </c>
      <c r="BK2559" t="s">
        <v>98</v>
      </c>
      <c r="BL2559" s="2" t="s">
        <v>88</v>
      </c>
      <c r="BM2559" s="2" t="s">
        <v>89</v>
      </c>
      <c r="BN2559" s="2" t="s">
        <v>89</v>
      </c>
    </row>
    <row r="2560">
      <c r="A2560" t="s">
        <v>23048</v>
      </c>
      <c r="B2560" t="s">
        <v>23049</v>
      </c>
      <c r="C2560" t="s">
        <v>23050</v>
      </c>
      <c r="D2560" s="2" t="s">
        <v>88</v>
      </c>
      <c r="E2560" s="2" t="s">
        <v>88</v>
      </c>
      <c r="F2560" s="2" t="s">
        <v>88</v>
      </c>
      <c r="G2560" s="2" t="s">
        <v>88</v>
      </c>
      <c r="H2560" s="2" t="s">
        <v>88</v>
      </c>
      <c r="I2560" s="2" t="s">
        <v>88</v>
      </c>
      <c r="J2560" s="2" t="s">
        <v>88</v>
      </c>
      <c r="K2560" s="2" t="s">
        <v>89</v>
      </c>
      <c r="L2560" s="2" t="s">
        <v>88</v>
      </c>
      <c r="M2560" s="2" t="s">
        <v>88</v>
      </c>
      <c r="N2560" s="2" t="s">
        <v>88</v>
      </c>
      <c r="O2560" s="2" t="s">
        <v>88</v>
      </c>
      <c r="P2560" s="2" t="s">
        <v>88</v>
      </c>
      <c r="Q2560" s="2" t="s">
        <v>88</v>
      </c>
      <c r="R2560" s="2" t="s">
        <v>88</v>
      </c>
      <c r="S2560" s="2" t="s">
        <v>88</v>
      </c>
      <c r="T2560" s="2" t="s">
        <v>88</v>
      </c>
      <c r="U2560" s="2" t="s">
        <v>88</v>
      </c>
      <c r="V2560" s="2" t="s">
        <v>88</v>
      </c>
      <c r="W2560" s="2" t="s">
        <v>88</v>
      </c>
      <c r="X2560" s="2" t="s">
        <v>88</v>
      </c>
      <c r="Y2560" s="2" t="s">
        <v>88</v>
      </c>
      <c r="Z2560" s="2" t="s">
        <v>88</v>
      </c>
      <c r="AA2560" s="2" t="s">
        <v>88</v>
      </c>
      <c r="AB2560" s="2" t="s">
        <v>88</v>
      </c>
      <c r="AC2560" s="2" t="s">
        <v>88</v>
      </c>
      <c r="AD2560" s="2" t="s">
        <v>88</v>
      </c>
      <c r="AE2560" s="2" t="s">
        <v>88</v>
      </c>
      <c r="AF2560" s="2" t="s">
        <v>88</v>
      </c>
      <c r="AG2560" s="2" t="s">
        <v>88</v>
      </c>
      <c r="AH2560" t="n">
        <v>1</v>
      </c>
      <c r="AI2560" s="2" t="s">
        <v>88</v>
      </c>
      <c r="AJ2560" s="2" t="s">
        <v>88</v>
      </c>
      <c r="AK2560" s="2" t="s">
        <v>89</v>
      </c>
      <c r="AL2560" s="2" t="s">
        <v>88</v>
      </c>
      <c r="AM2560" s="2" t="s">
        <v>89</v>
      </c>
      <c r="AN2560" s="2" t="s">
        <v>89</v>
      </c>
      <c r="AO2560" s="2" t="s">
        <v>88</v>
      </c>
      <c r="AP2560" s="2" t="s">
        <v>88</v>
      </c>
      <c r="AQ2560" s="2" t="s">
        <v>88</v>
      </c>
      <c r="AR2560" s="2" t="s">
        <v>89</v>
      </c>
      <c r="AS2560" s="2" t="s">
        <v>88</v>
      </c>
      <c r="AT2560" s="2" t="s">
        <v>88</v>
      </c>
      <c r="AU2560" s="2" t="s">
        <v>88</v>
      </c>
      <c r="AV2560" s="2" t="s">
        <v>89</v>
      </c>
      <c r="AW2560" s="2" t="s">
        <v>89</v>
      </c>
      <c r="AX2560" s="2" t="s">
        <v>88</v>
      </c>
      <c r="AY2560" s="2" t="s">
        <v>88</v>
      </c>
      <c r="AZ2560" s="2" t="s">
        <v>88</v>
      </c>
      <c r="BA2560" t="s">
        <v>23051</v>
      </c>
      <c r="BB2560" t="s">
        <v>23052</v>
      </c>
      <c r="BC2560" t="s">
        <v>23053</v>
      </c>
      <c r="BD2560" t="s">
        <v>23054</v>
      </c>
      <c r="BE2560"/>
      <c r="BF2560" t="s">
        <v>23055</v>
      </c>
      <c r="BG2560"/>
      <c r="BH2560" t="s">
        <v>23056</v>
      </c>
      <c r="BI2560" t="s">
        <v>23057</v>
      </c>
      <c r="BJ2560" t="s">
        <v>23058</v>
      </c>
      <c r="BK2560" t="s">
        <v>98</v>
      </c>
      <c r="BL2560" s="2" t="s">
        <v>88</v>
      </c>
      <c r="BM2560" s="2" t="s">
        <v>88</v>
      </c>
      <c r="BN2560" s="2" t="s">
        <v>88</v>
      </c>
    </row>
    <row r="2561">
      <c r="A2561" t="s">
        <v>23059</v>
      </c>
      <c r="B2561" t="s">
        <v>23060</v>
      </c>
      <c r="C2561" t="s">
        <v>23061</v>
      </c>
      <c r="D2561" s="2" t="s">
        <v>88</v>
      </c>
      <c r="E2561" s="2" t="s">
        <v>88</v>
      </c>
      <c r="F2561" s="2" t="s">
        <v>88</v>
      </c>
      <c r="G2561" s="2" t="s">
        <v>88</v>
      </c>
      <c r="H2561" s="2" t="s">
        <v>88</v>
      </c>
      <c r="I2561" s="2" t="s">
        <v>88</v>
      </c>
      <c r="J2561" s="2" t="s">
        <v>88</v>
      </c>
      <c r="K2561" s="2" t="s">
        <v>89</v>
      </c>
      <c r="L2561" s="2" t="s">
        <v>88</v>
      </c>
      <c r="M2561" s="2" t="s">
        <v>88</v>
      </c>
      <c r="N2561" s="2" t="s">
        <v>88</v>
      </c>
      <c r="O2561" s="2" t="s">
        <v>88</v>
      </c>
      <c r="P2561" s="2" t="s">
        <v>88</v>
      </c>
      <c r="Q2561" s="2" t="s">
        <v>88</v>
      </c>
      <c r="R2561" s="2" t="s">
        <v>88</v>
      </c>
      <c r="S2561" s="2" t="s">
        <v>88</v>
      </c>
      <c r="T2561" s="2" t="s">
        <v>88</v>
      </c>
      <c r="U2561" s="2" t="s">
        <v>88</v>
      </c>
      <c r="V2561" s="2" t="s">
        <v>88</v>
      </c>
      <c r="W2561" s="2" t="s">
        <v>88</v>
      </c>
      <c r="X2561" s="2" t="s">
        <v>88</v>
      </c>
      <c r="Y2561" s="2" t="s">
        <v>88</v>
      </c>
      <c r="Z2561" s="2" t="s">
        <v>88</v>
      </c>
      <c r="AA2561" s="2" t="s">
        <v>88</v>
      </c>
      <c r="AB2561" s="2" t="s">
        <v>88</v>
      </c>
      <c r="AC2561" s="2" t="s">
        <v>88</v>
      </c>
      <c r="AD2561" s="2" t="s">
        <v>88</v>
      </c>
      <c r="AE2561" s="2" t="s">
        <v>88</v>
      </c>
      <c r="AF2561" s="2" t="s">
        <v>88</v>
      </c>
      <c r="AG2561" s="2" t="s">
        <v>88</v>
      </c>
      <c r="AH2561" t="n">
        <v>1</v>
      </c>
      <c r="AI2561" s="2" t="s">
        <v>88</v>
      </c>
      <c r="AJ2561" s="2" t="s">
        <v>88</v>
      </c>
      <c r="AK2561" s="2" t="s">
        <v>89</v>
      </c>
      <c r="AL2561" s="2" t="s">
        <v>88</v>
      </c>
      <c r="AM2561" s="2" t="s">
        <v>89</v>
      </c>
      <c r="AN2561" s="2" t="s">
        <v>89</v>
      </c>
      <c r="AO2561" s="2" t="s">
        <v>88</v>
      </c>
      <c r="AP2561" s="2" t="s">
        <v>88</v>
      </c>
      <c r="AQ2561" s="2" t="s">
        <v>88</v>
      </c>
      <c r="AR2561" s="2" t="s">
        <v>89</v>
      </c>
      <c r="AS2561" s="2" t="s">
        <v>88</v>
      </c>
      <c r="AT2561" s="2" t="s">
        <v>88</v>
      </c>
      <c r="AU2561" s="2" t="s">
        <v>88</v>
      </c>
      <c r="AV2561" s="2" t="s">
        <v>89</v>
      </c>
      <c r="AW2561" s="2" t="s">
        <v>89</v>
      </c>
      <c r="AX2561" s="2" t="s">
        <v>88</v>
      </c>
      <c r="AY2561" s="2" t="s">
        <v>88</v>
      </c>
      <c r="AZ2561" s="2" t="s">
        <v>88</v>
      </c>
      <c r="BA2561" t="s">
        <v>23062</v>
      </c>
      <c r="BB2561" t="s">
        <v>23063</v>
      </c>
      <c r="BC2561" t="s">
        <v>23064</v>
      </c>
      <c r="BD2561" t="s">
        <v>23065</v>
      </c>
      <c r="BE2561"/>
      <c r="BF2561" t="s">
        <v>23066</v>
      </c>
      <c r="BG2561"/>
      <c r="BH2561" t="s">
        <v>23067</v>
      </c>
      <c r="BI2561" t="s">
        <v>23068</v>
      </c>
      <c r="BJ2561" t="s">
        <v>23069</v>
      </c>
      <c r="BK2561" t="s">
        <v>98</v>
      </c>
      <c r="BL2561" s="2" t="s">
        <v>88</v>
      </c>
      <c r="BM2561" s="2" t="s">
        <v>88</v>
      </c>
      <c r="BN2561" s="2" t="s">
        <v>88</v>
      </c>
    </row>
    <row r="2562">
      <c r="A2562" t="s">
        <v>23070</v>
      </c>
      <c r="B2562" t="s">
        <v>23071</v>
      </c>
      <c r="C2562" t="s">
        <v>23072</v>
      </c>
      <c r="D2562" s="2" t="s">
        <v>88</v>
      </c>
      <c r="E2562" s="2" t="s">
        <v>88</v>
      </c>
      <c r="F2562" s="2" t="s">
        <v>88</v>
      </c>
      <c r="G2562" s="2" t="s">
        <v>89</v>
      </c>
      <c r="H2562" s="2" t="s">
        <v>88</v>
      </c>
      <c r="I2562" s="2" t="s">
        <v>88</v>
      </c>
      <c r="J2562" s="2" t="s">
        <v>88</v>
      </c>
      <c r="K2562" s="2" t="s">
        <v>88</v>
      </c>
      <c r="L2562" s="2" t="s">
        <v>88</v>
      </c>
      <c r="M2562" s="2" t="s">
        <v>88</v>
      </c>
      <c r="N2562" s="2" t="s">
        <v>88</v>
      </c>
      <c r="O2562" s="2" t="s">
        <v>88</v>
      </c>
      <c r="P2562" s="2" t="s">
        <v>88</v>
      </c>
      <c r="Q2562" s="2" t="s">
        <v>88</v>
      </c>
      <c r="R2562" s="2" t="s">
        <v>88</v>
      </c>
      <c r="S2562" s="2" t="s">
        <v>88</v>
      </c>
      <c r="T2562" s="2" t="s">
        <v>88</v>
      </c>
      <c r="U2562" s="2" t="s">
        <v>88</v>
      </c>
      <c r="V2562" s="2" t="s">
        <v>88</v>
      </c>
      <c r="W2562" s="2" t="s">
        <v>88</v>
      </c>
      <c r="X2562" s="2" t="s">
        <v>88</v>
      </c>
      <c r="Y2562" s="2" t="s">
        <v>88</v>
      </c>
      <c r="Z2562" s="2" t="s">
        <v>88</v>
      </c>
      <c r="AA2562" s="2" t="s">
        <v>88</v>
      </c>
      <c r="AB2562" s="2" t="s">
        <v>88</v>
      </c>
      <c r="AC2562" s="2" t="s">
        <v>88</v>
      </c>
      <c r="AD2562" s="2" t="s">
        <v>88</v>
      </c>
      <c r="AE2562" s="2" t="s">
        <v>88</v>
      </c>
      <c r="AF2562" s="2" t="s">
        <v>88</v>
      </c>
      <c r="AG2562" s="2" t="s">
        <v>88</v>
      </c>
      <c r="AH2562" t="n">
        <v>1</v>
      </c>
      <c r="AI2562" s="2" t="s">
        <v>88</v>
      </c>
      <c r="AJ2562" s="2" t="s">
        <v>88</v>
      </c>
      <c r="AK2562" s="2" t="s">
        <v>88</v>
      </c>
      <c r="AL2562" s="2" t="s">
        <v>88</v>
      </c>
      <c r="AM2562" s="2" t="s">
        <v>89</v>
      </c>
      <c r="AN2562" s="2" t="s">
        <v>89</v>
      </c>
      <c r="AO2562" s="2" t="s">
        <v>88</v>
      </c>
      <c r="AP2562" s="2" t="s">
        <v>88</v>
      </c>
      <c r="AQ2562" s="2" t="s">
        <v>88</v>
      </c>
      <c r="AR2562" s="2" t="s">
        <v>89</v>
      </c>
      <c r="AS2562" s="2" t="s">
        <v>88</v>
      </c>
      <c r="AT2562" s="2" t="s">
        <v>88</v>
      </c>
      <c r="AU2562" s="2" t="s">
        <v>88</v>
      </c>
      <c r="AV2562" s="2" t="s">
        <v>89</v>
      </c>
      <c r="AW2562" s="2" t="s">
        <v>89</v>
      </c>
      <c r="AX2562" s="2" t="s">
        <v>88</v>
      </c>
      <c r="AY2562" s="2" t="s">
        <v>88</v>
      </c>
      <c r="AZ2562" s="2" t="s">
        <v>88</v>
      </c>
      <c r="BA2562" t="s">
        <v>23073</v>
      </c>
      <c r="BB2562" t="s">
        <v>23074</v>
      </c>
      <c r="BC2562" t="s">
        <v>23075</v>
      </c>
      <c r="BD2562" t="s">
        <v>23076</v>
      </c>
      <c r="BE2562"/>
      <c r="BF2562" t="s">
        <v>23077</v>
      </c>
      <c r="BG2562"/>
      <c r="BH2562" t="s">
        <v>23078</v>
      </c>
      <c r="BI2562" t="s">
        <v>23079</v>
      </c>
      <c r="BJ2562" t="s">
        <v>23080</v>
      </c>
      <c r="BK2562" t="s">
        <v>98</v>
      </c>
      <c r="BL2562" s="2" t="s">
        <v>88</v>
      </c>
      <c r="BM2562" s="2" t="s">
        <v>88</v>
      </c>
      <c r="BN2562" s="2" t="s">
        <v>88</v>
      </c>
    </row>
    <row r="2563">
      <c r="A2563" t="s">
        <v>23081</v>
      </c>
      <c r="B2563" t="s">
        <v>23082</v>
      </c>
      <c r="C2563" t="s">
        <v>23083</v>
      </c>
      <c r="D2563" s="2" t="s">
        <v>88</v>
      </c>
      <c r="E2563" s="2" t="s">
        <v>88</v>
      </c>
      <c r="F2563" s="2" t="s">
        <v>88</v>
      </c>
      <c r="G2563" s="2" t="s">
        <v>88</v>
      </c>
      <c r="H2563" s="2" t="s">
        <v>88</v>
      </c>
      <c r="I2563" s="2" t="s">
        <v>88</v>
      </c>
      <c r="J2563" s="2" t="s">
        <v>88</v>
      </c>
      <c r="K2563" s="2" t="s">
        <v>89</v>
      </c>
      <c r="L2563" s="2" t="s">
        <v>88</v>
      </c>
      <c r="M2563" s="2" t="s">
        <v>88</v>
      </c>
      <c r="N2563" s="2" t="s">
        <v>88</v>
      </c>
      <c r="O2563" s="2" t="s">
        <v>88</v>
      </c>
      <c r="P2563" s="2" t="s">
        <v>88</v>
      </c>
      <c r="Q2563" s="2" t="s">
        <v>88</v>
      </c>
      <c r="R2563" s="2" t="s">
        <v>88</v>
      </c>
      <c r="S2563" s="2" t="s">
        <v>88</v>
      </c>
      <c r="T2563" s="2" t="s">
        <v>88</v>
      </c>
      <c r="U2563" s="2" t="s">
        <v>88</v>
      </c>
      <c r="V2563" s="2" t="s">
        <v>88</v>
      </c>
      <c r="W2563" s="2" t="s">
        <v>88</v>
      </c>
      <c r="X2563" s="2" t="s">
        <v>88</v>
      </c>
      <c r="Y2563" s="2" t="s">
        <v>88</v>
      </c>
      <c r="Z2563" s="2" t="s">
        <v>88</v>
      </c>
      <c r="AA2563" s="2" t="s">
        <v>88</v>
      </c>
      <c r="AB2563" s="2" t="s">
        <v>88</v>
      </c>
      <c r="AC2563" s="2" t="s">
        <v>88</v>
      </c>
      <c r="AD2563" s="2" t="s">
        <v>88</v>
      </c>
      <c r="AE2563" s="2" t="s">
        <v>88</v>
      </c>
      <c r="AF2563" s="2" t="s">
        <v>88</v>
      </c>
      <c r="AG2563" s="2" t="s">
        <v>88</v>
      </c>
      <c r="AH2563" t="n">
        <v>1</v>
      </c>
      <c r="AI2563" s="2" t="s">
        <v>88</v>
      </c>
      <c r="AJ2563" s="2" t="s">
        <v>88</v>
      </c>
      <c r="AK2563" s="2" t="s">
        <v>89</v>
      </c>
      <c r="AL2563" s="2" t="s">
        <v>88</v>
      </c>
      <c r="AM2563" s="2" t="s">
        <v>89</v>
      </c>
      <c r="AN2563" s="2" t="s">
        <v>89</v>
      </c>
      <c r="AO2563" s="2" t="s">
        <v>88</v>
      </c>
      <c r="AP2563" s="2" t="s">
        <v>88</v>
      </c>
      <c r="AQ2563" s="2" t="s">
        <v>88</v>
      </c>
      <c r="AR2563" s="2" t="s">
        <v>89</v>
      </c>
      <c r="AS2563" s="2" t="s">
        <v>88</v>
      </c>
      <c r="AT2563" s="2" t="s">
        <v>88</v>
      </c>
      <c r="AU2563" s="2" t="s">
        <v>88</v>
      </c>
      <c r="AV2563" s="2" t="s">
        <v>89</v>
      </c>
      <c r="AW2563" s="2" t="s">
        <v>89</v>
      </c>
      <c r="AX2563" s="2" t="s">
        <v>88</v>
      </c>
      <c r="AY2563" s="2" t="s">
        <v>88</v>
      </c>
      <c r="AZ2563" s="2" t="s">
        <v>88</v>
      </c>
      <c r="BA2563" t="s">
        <v>23084</v>
      </c>
      <c r="BB2563" t="s">
        <v>23085</v>
      </c>
      <c r="BC2563" t="s">
        <v>23086</v>
      </c>
      <c r="BD2563" t="s">
        <v>23087</v>
      </c>
      <c r="BE2563"/>
      <c r="BF2563" t="s">
        <v>23088</v>
      </c>
      <c r="BG2563"/>
      <c r="BH2563" t="s">
        <v>23089</v>
      </c>
      <c r="BI2563" t="s">
        <v>23090</v>
      </c>
      <c r="BJ2563" t="s">
        <v>23091</v>
      </c>
      <c r="BK2563" t="s">
        <v>98</v>
      </c>
      <c r="BL2563" s="2" t="s">
        <v>88</v>
      </c>
      <c r="BM2563" s="2" t="s">
        <v>88</v>
      </c>
      <c r="BN2563" s="2" t="s">
        <v>88</v>
      </c>
    </row>
    <row r="2564">
      <c r="A2564" t="s">
        <v>23092</v>
      </c>
      <c r="B2564" t="s">
        <v>23093</v>
      </c>
      <c r="C2564" t="s">
        <v>23094</v>
      </c>
      <c r="D2564" s="2" t="s">
        <v>88</v>
      </c>
      <c r="E2564" s="2" t="s">
        <v>88</v>
      </c>
      <c r="F2564" s="2" t="s">
        <v>88</v>
      </c>
      <c r="G2564" s="2" t="s">
        <v>88</v>
      </c>
      <c r="H2564" s="2" t="s">
        <v>88</v>
      </c>
      <c r="I2564" s="2" t="s">
        <v>88</v>
      </c>
      <c r="J2564" s="2" t="s">
        <v>88</v>
      </c>
      <c r="K2564" s="2" t="s">
        <v>89</v>
      </c>
      <c r="L2564" s="2" t="s">
        <v>88</v>
      </c>
      <c r="M2564" s="2" t="s">
        <v>88</v>
      </c>
      <c r="N2564" s="2" t="s">
        <v>88</v>
      </c>
      <c r="O2564" s="2" t="s">
        <v>88</v>
      </c>
      <c r="P2564" s="2" t="s">
        <v>88</v>
      </c>
      <c r="Q2564" s="2" t="s">
        <v>88</v>
      </c>
      <c r="R2564" s="2" t="s">
        <v>88</v>
      </c>
      <c r="S2564" s="2" t="s">
        <v>88</v>
      </c>
      <c r="T2564" s="2" t="s">
        <v>88</v>
      </c>
      <c r="U2564" s="2" t="s">
        <v>88</v>
      </c>
      <c r="V2564" s="2" t="s">
        <v>88</v>
      </c>
      <c r="W2564" s="2" t="s">
        <v>88</v>
      </c>
      <c r="X2564" s="2" t="s">
        <v>88</v>
      </c>
      <c r="Y2564" s="2" t="s">
        <v>88</v>
      </c>
      <c r="Z2564" s="2" t="s">
        <v>88</v>
      </c>
      <c r="AA2564" s="2" t="s">
        <v>89</v>
      </c>
      <c r="AB2564" s="2" t="s">
        <v>88</v>
      </c>
      <c r="AC2564" s="2" t="s">
        <v>88</v>
      </c>
      <c r="AD2564" s="2" t="s">
        <v>88</v>
      </c>
      <c r="AE2564" s="2" t="s">
        <v>88</v>
      </c>
      <c r="AF2564" s="2" t="s">
        <v>88</v>
      </c>
      <c r="AG2564" s="2" t="s">
        <v>88</v>
      </c>
      <c r="AH2564" t="n">
        <v>1</v>
      </c>
      <c r="AI2564" s="2" t="s">
        <v>88</v>
      </c>
      <c r="AJ2564" s="2" t="s">
        <v>88</v>
      </c>
      <c r="AK2564" s="2" t="s">
        <v>89</v>
      </c>
      <c r="AL2564" s="2" t="s">
        <v>88</v>
      </c>
      <c r="AM2564" s="2" t="s">
        <v>89</v>
      </c>
      <c r="AN2564" s="2" t="s">
        <v>89</v>
      </c>
      <c r="AO2564" s="2" t="s">
        <v>88</v>
      </c>
      <c r="AP2564" s="2" t="s">
        <v>88</v>
      </c>
      <c r="AQ2564" s="2" t="s">
        <v>88</v>
      </c>
      <c r="AR2564" s="2" t="s">
        <v>89</v>
      </c>
      <c r="AS2564" s="2" t="s">
        <v>88</v>
      </c>
      <c r="AT2564" s="2" t="s">
        <v>88</v>
      </c>
      <c r="AU2564" s="2" t="s">
        <v>88</v>
      </c>
      <c r="AV2564" s="2" t="s">
        <v>89</v>
      </c>
      <c r="AW2564" s="2" t="s">
        <v>89</v>
      </c>
      <c r="AX2564" s="2" t="s">
        <v>88</v>
      </c>
      <c r="AY2564" s="2" t="s">
        <v>88</v>
      </c>
      <c r="AZ2564" s="2" t="s">
        <v>88</v>
      </c>
      <c r="BA2564" t="s">
        <v>23095</v>
      </c>
      <c r="BB2564" t="s">
        <v>23096</v>
      </c>
      <c r="BC2564" t="s">
        <v>23097</v>
      </c>
      <c r="BD2564" t="s">
        <v>23098</v>
      </c>
      <c r="BE2564"/>
      <c r="BF2564" t="s">
        <v>23099</v>
      </c>
      <c r="BG2564"/>
      <c r="BH2564" t="s">
        <v>23100</v>
      </c>
      <c r="BI2564" t="s">
        <v>23101</v>
      </c>
      <c r="BJ2564" t="s">
        <v>23102</v>
      </c>
      <c r="BK2564" t="s">
        <v>98</v>
      </c>
      <c r="BL2564" s="2" t="s">
        <v>88</v>
      </c>
      <c r="BM2564" s="2" t="s">
        <v>88</v>
      </c>
      <c r="BN2564" s="2" t="s">
        <v>88</v>
      </c>
    </row>
    <row r="2565">
      <c r="A2565" t="s">
        <v>23103</v>
      </c>
      <c r="B2565" t="s">
        <v>23104</v>
      </c>
      <c r="C2565" t="s">
        <v>23105</v>
      </c>
      <c r="D2565" s="2" t="s">
        <v>89</v>
      </c>
      <c r="E2565" s="2" t="s">
        <v>88</v>
      </c>
      <c r="F2565" s="2" t="s">
        <v>89</v>
      </c>
      <c r="G2565" s="2" t="s">
        <v>88</v>
      </c>
      <c r="H2565" s="2" t="s">
        <v>88</v>
      </c>
      <c r="I2565" s="2" t="s">
        <v>88</v>
      </c>
      <c r="J2565" s="2" t="s">
        <v>88</v>
      </c>
      <c r="K2565" s="2" t="s">
        <v>88</v>
      </c>
      <c r="L2565" s="2" t="s">
        <v>88</v>
      </c>
      <c r="M2565" s="2" t="s">
        <v>88</v>
      </c>
      <c r="N2565" s="2" t="s">
        <v>88</v>
      </c>
      <c r="O2565" s="2" t="s">
        <v>88</v>
      </c>
      <c r="P2565" s="2" t="s">
        <v>88</v>
      </c>
      <c r="Q2565" s="2" t="s">
        <v>88</v>
      </c>
      <c r="R2565" s="2" t="s">
        <v>88</v>
      </c>
      <c r="S2565" s="2" t="s">
        <v>88</v>
      </c>
      <c r="T2565" s="2" t="s">
        <v>88</v>
      </c>
      <c r="U2565" s="2" t="s">
        <v>88</v>
      </c>
      <c r="V2565" s="2" t="s">
        <v>88</v>
      </c>
      <c r="W2565" s="2" t="s">
        <v>88</v>
      </c>
      <c r="X2565" s="2" t="s">
        <v>88</v>
      </c>
      <c r="Y2565" s="2" t="s">
        <v>88</v>
      </c>
      <c r="Z2565" s="2" t="s">
        <v>88</v>
      </c>
      <c r="AA2565" s="2" t="s">
        <v>88</v>
      </c>
      <c r="AB2565" s="2" t="s">
        <v>88</v>
      </c>
      <c r="AC2565" s="2" t="s">
        <v>88</v>
      </c>
      <c r="AD2565" s="2" t="s">
        <v>88</v>
      </c>
      <c r="AE2565" s="2" t="s">
        <v>88</v>
      </c>
      <c r="AF2565" s="2" t="s">
        <v>88</v>
      </c>
      <c r="AG2565" s="2" t="s">
        <v>88</v>
      </c>
      <c r="AH2565" t="n">
        <v>2</v>
      </c>
      <c r="AI2565" s="2" t="s">
        <v>88</v>
      </c>
      <c r="AJ2565" s="2" t="s">
        <v>89</v>
      </c>
      <c r="AK2565" s="2" t="s">
        <v>88</v>
      </c>
      <c r="AL2565" s="2" t="s">
        <v>88</v>
      </c>
      <c r="AM2565" s="2" t="s">
        <v>89</v>
      </c>
      <c r="AN2565" s="2" t="s">
        <v>89</v>
      </c>
      <c r="AO2565" s="2" t="s">
        <v>88</v>
      </c>
      <c r="AP2565" s="2" t="s">
        <v>88</v>
      </c>
      <c r="AQ2565" s="2" t="s">
        <v>88</v>
      </c>
      <c r="AR2565" s="2" t="s">
        <v>89</v>
      </c>
      <c r="AS2565" s="2" t="s">
        <v>89</v>
      </c>
      <c r="AT2565" s="2" t="s">
        <v>88</v>
      </c>
      <c r="AU2565" s="2" t="s">
        <v>88</v>
      </c>
      <c r="AV2565" s="2" t="s">
        <v>89</v>
      </c>
      <c r="AW2565" s="2" t="s">
        <v>88</v>
      </c>
      <c r="AX2565" s="2" t="s">
        <v>88</v>
      </c>
      <c r="AY2565" s="2" t="s">
        <v>88</v>
      </c>
      <c r="AZ2565" s="2" t="s">
        <v>88</v>
      </c>
      <c r="BA2565" t="s">
        <v>23106</v>
      </c>
      <c r="BB2565" t="s">
        <v>23107</v>
      </c>
      <c r="BC2565"/>
      <c r="BD2565"/>
      <c r="BE2565"/>
      <c r="BF2565" t="s">
        <v>23108</v>
      </c>
      <c r="BG2565"/>
      <c r="BH2565" t="s">
        <v>23109</v>
      </c>
      <c r="BI2565"/>
      <c r="BJ2565" t="s">
        <v>23110</v>
      </c>
      <c r="BK2565" t="s">
        <v>98</v>
      </c>
      <c r="BL2565" s="2" t="s">
        <v>89</v>
      </c>
      <c r="BM2565" s="2" t="s">
        <v>89</v>
      </c>
      <c r="BN2565" s="2" t="s">
        <v>89</v>
      </c>
    </row>
    <row r="2566">
      <c r="A2566" t="s">
        <v>23111</v>
      </c>
      <c r="B2566" t="s">
        <v>23112</v>
      </c>
      <c r="C2566" t="s">
        <v>23113</v>
      </c>
      <c r="D2566" s="2" t="s">
        <v>88</v>
      </c>
      <c r="E2566" s="2" t="s">
        <v>88</v>
      </c>
      <c r="F2566" s="2" t="s">
        <v>88</v>
      </c>
      <c r="G2566" s="2" t="s">
        <v>88</v>
      </c>
      <c r="H2566" s="2" t="s">
        <v>88</v>
      </c>
      <c r="I2566" s="2" t="s">
        <v>88</v>
      </c>
      <c r="J2566" s="2" t="s">
        <v>88</v>
      </c>
      <c r="K2566" s="2" t="s">
        <v>89</v>
      </c>
      <c r="L2566" s="2" t="s">
        <v>88</v>
      </c>
      <c r="M2566" s="2" t="s">
        <v>88</v>
      </c>
      <c r="N2566" s="2" t="s">
        <v>88</v>
      </c>
      <c r="O2566" s="2" t="s">
        <v>88</v>
      </c>
      <c r="P2566" s="2" t="s">
        <v>88</v>
      </c>
      <c r="Q2566" s="2" t="s">
        <v>88</v>
      </c>
      <c r="R2566" s="2" t="s">
        <v>88</v>
      </c>
      <c r="S2566" s="2" t="s">
        <v>88</v>
      </c>
      <c r="T2566" s="2" t="s">
        <v>88</v>
      </c>
      <c r="U2566" s="2" t="s">
        <v>88</v>
      </c>
      <c r="V2566" s="2" t="s">
        <v>88</v>
      </c>
      <c r="W2566" s="2" t="s">
        <v>88</v>
      </c>
      <c r="X2566" s="2" t="s">
        <v>88</v>
      </c>
      <c r="Y2566" s="2" t="s">
        <v>88</v>
      </c>
      <c r="Z2566" s="2" t="s">
        <v>88</v>
      </c>
      <c r="AA2566" s="2" t="s">
        <v>88</v>
      </c>
      <c r="AB2566" s="2" t="s">
        <v>88</v>
      </c>
      <c r="AC2566" s="2" t="s">
        <v>88</v>
      </c>
      <c r="AD2566" s="2" t="s">
        <v>88</v>
      </c>
      <c r="AE2566" s="2" t="s">
        <v>88</v>
      </c>
      <c r="AF2566" s="2" t="s">
        <v>88</v>
      </c>
      <c r="AG2566" s="2" t="s">
        <v>88</v>
      </c>
      <c r="AH2566" t="n">
        <v>1</v>
      </c>
      <c r="AI2566" s="2" t="s">
        <v>88</v>
      </c>
      <c r="AJ2566" s="2" t="s">
        <v>88</v>
      </c>
      <c r="AK2566" s="2" t="s">
        <v>88</v>
      </c>
      <c r="AL2566" s="2" t="s">
        <v>88</v>
      </c>
      <c r="AM2566" s="2" t="s">
        <v>88</v>
      </c>
      <c r="AN2566" s="2" t="s">
        <v>88</v>
      </c>
      <c r="AO2566" s="2" t="s">
        <v>88</v>
      </c>
      <c r="AP2566" s="2" t="s">
        <v>88</v>
      </c>
      <c r="AQ2566" s="2" t="s">
        <v>88</v>
      </c>
      <c r="AR2566" s="2" t="s">
        <v>88</v>
      </c>
      <c r="AS2566" s="2" t="s">
        <v>88</v>
      </c>
      <c r="AT2566" s="2" t="s">
        <v>88</v>
      </c>
      <c r="AU2566" s="2" t="s">
        <v>88</v>
      </c>
      <c r="AV2566" s="2" t="s">
        <v>89</v>
      </c>
      <c r="AW2566" s="2" t="s">
        <v>88</v>
      </c>
      <c r="AX2566" s="2" t="s">
        <v>88</v>
      </c>
      <c r="AY2566" s="2" t="s">
        <v>88</v>
      </c>
      <c r="AZ2566" s="2" t="s">
        <v>88</v>
      </c>
      <c r="BA2566" t="s">
        <v>23114</v>
      </c>
      <c r="BB2566" t="s">
        <v>16461</v>
      </c>
      <c r="BC2566" t="s">
        <v>16462</v>
      </c>
      <c r="BD2566" t="s">
        <v>16463</v>
      </c>
      <c r="BE2566"/>
      <c r="BF2566" t="s">
        <v>23115</v>
      </c>
      <c r="BG2566"/>
      <c r="BH2566" t="s">
        <v>23116</v>
      </c>
      <c r="BI2566"/>
      <c r="BJ2566" t="s">
        <v>23117</v>
      </c>
      <c r="BK2566" t="s">
        <v>98</v>
      </c>
      <c r="BL2566" s="2" t="s">
        <v>88</v>
      </c>
      <c r="BM2566" s="2" t="s">
        <v>88</v>
      </c>
      <c r="BN2566" s="2" t="s">
        <v>88</v>
      </c>
    </row>
    <row r="2567">
      <c r="A2567" t="s">
        <v>23118</v>
      </c>
      <c r="B2567" t="s">
        <v>23119</v>
      </c>
      <c r="C2567" t="s">
        <v>23120</v>
      </c>
      <c r="D2567" s="2" t="s">
        <v>88</v>
      </c>
      <c r="E2567" s="2" t="s">
        <v>88</v>
      </c>
      <c r="F2567" s="2" t="s">
        <v>88</v>
      </c>
      <c r="G2567" s="2" t="s">
        <v>88</v>
      </c>
      <c r="H2567" s="2" t="s">
        <v>88</v>
      </c>
      <c r="I2567" s="2" t="s">
        <v>88</v>
      </c>
      <c r="J2567" s="2" t="s">
        <v>88</v>
      </c>
      <c r="K2567" s="2" t="s">
        <v>88</v>
      </c>
      <c r="L2567" s="2" t="s">
        <v>88</v>
      </c>
      <c r="M2567" s="2" t="s">
        <v>88</v>
      </c>
      <c r="N2567" s="2" t="s">
        <v>88</v>
      </c>
      <c r="O2567" s="2" t="s">
        <v>88</v>
      </c>
      <c r="P2567" s="2" t="s">
        <v>88</v>
      </c>
      <c r="Q2567" s="2" t="s">
        <v>88</v>
      </c>
      <c r="R2567" s="2" t="s">
        <v>88</v>
      </c>
      <c r="S2567" s="2" t="s">
        <v>88</v>
      </c>
      <c r="T2567" s="2" t="s">
        <v>88</v>
      </c>
      <c r="U2567" s="2" t="s">
        <v>88</v>
      </c>
      <c r="V2567" s="2" t="s">
        <v>89</v>
      </c>
      <c r="W2567" s="2" t="s">
        <v>88</v>
      </c>
      <c r="X2567" s="2" t="s">
        <v>88</v>
      </c>
      <c r="Y2567" s="2" t="s">
        <v>88</v>
      </c>
      <c r="Z2567" s="2" t="s">
        <v>88</v>
      </c>
      <c r="AA2567" s="2" t="s">
        <v>88</v>
      </c>
      <c r="AB2567" s="2" t="s">
        <v>88</v>
      </c>
      <c r="AC2567" s="2" t="s">
        <v>88</v>
      </c>
      <c r="AD2567" s="2" t="s">
        <v>88</v>
      </c>
      <c r="AE2567" s="2" t="s">
        <v>88</v>
      </c>
      <c r="AF2567" s="2" t="s">
        <v>88</v>
      </c>
      <c r="AG2567" s="2" t="s">
        <v>88</v>
      </c>
      <c r="AH2567" t="n">
        <v>1</v>
      </c>
      <c r="AI2567" s="2" t="s">
        <v>88</v>
      </c>
      <c r="AJ2567" s="2" t="s">
        <v>88</v>
      </c>
      <c r="AK2567" s="2" t="s">
        <v>88</v>
      </c>
      <c r="AL2567" s="2" t="s">
        <v>88</v>
      </c>
      <c r="AM2567" s="2" t="s">
        <v>88</v>
      </c>
      <c r="AN2567" s="2" t="s">
        <v>88</v>
      </c>
      <c r="AO2567" s="2" t="s">
        <v>89</v>
      </c>
      <c r="AP2567" s="2" t="s">
        <v>88</v>
      </c>
      <c r="AQ2567" s="2" t="s">
        <v>88</v>
      </c>
      <c r="AR2567" s="2" t="s">
        <v>88</v>
      </c>
      <c r="AS2567" s="2" t="s">
        <v>88</v>
      </c>
      <c r="AT2567" s="2" t="s">
        <v>88</v>
      </c>
      <c r="AU2567" s="2" t="s">
        <v>88</v>
      </c>
      <c r="AV2567" s="2" t="s">
        <v>89</v>
      </c>
      <c r="AW2567" s="2" t="s">
        <v>88</v>
      </c>
      <c r="AX2567" s="2" t="s">
        <v>88</v>
      </c>
      <c r="AY2567" s="2" t="s">
        <v>88</v>
      </c>
      <c r="AZ2567" s="2" t="s">
        <v>88</v>
      </c>
      <c r="BA2567" t="s">
        <v>23121</v>
      </c>
      <c r="BB2567" t="s">
        <v>114</v>
      </c>
      <c r="BC2567" t="s">
        <v>115</v>
      </c>
      <c r="BD2567" t="s">
        <v>116</v>
      </c>
      <c r="BE2567"/>
      <c r="BF2567" t="s">
        <v>23122</v>
      </c>
      <c r="BG2567"/>
      <c r="BH2567" t="s">
        <v>23123</v>
      </c>
      <c r="BI2567"/>
      <c r="BJ2567" t="s">
        <v>23124</v>
      </c>
      <c r="BK2567" t="s">
        <v>98</v>
      </c>
      <c r="BL2567" s="2" t="s">
        <v>88</v>
      </c>
      <c r="BM2567" s="2" t="s">
        <v>88</v>
      </c>
      <c r="BN2567" s="2" t="s">
        <v>88</v>
      </c>
    </row>
    <row r="2568">
      <c r="A2568" t="s">
        <v>23125</v>
      </c>
      <c r="B2568" t="s">
        <v>23126</v>
      </c>
      <c r="C2568" t="s">
        <v>23127</v>
      </c>
      <c r="D2568" s="2" t="s">
        <v>88</v>
      </c>
      <c r="E2568" s="2" t="s">
        <v>88</v>
      </c>
      <c r="F2568" s="2" t="s">
        <v>88</v>
      </c>
      <c r="G2568" s="2" t="s">
        <v>88</v>
      </c>
      <c r="H2568" s="2" t="s">
        <v>88</v>
      </c>
      <c r="I2568" s="2" t="s">
        <v>88</v>
      </c>
      <c r="J2568" s="2" t="s">
        <v>88</v>
      </c>
      <c r="K2568" s="2" t="s">
        <v>88</v>
      </c>
      <c r="L2568" s="2" t="s">
        <v>88</v>
      </c>
      <c r="M2568" s="2" t="s">
        <v>88</v>
      </c>
      <c r="N2568" s="2" t="s">
        <v>88</v>
      </c>
      <c r="O2568" s="2" t="s">
        <v>88</v>
      </c>
      <c r="P2568" s="2" t="s">
        <v>88</v>
      </c>
      <c r="Q2568" s="2" t="s">
        <v>88</v>
      </c>
      <c r="R2568" s="2" t="s">
        <v>88</v>
      </c>
      <c r="S2568" s="2" t="s">
        <v>88</v>
      </c>
      <c r="T2568" s="2" t="s">
        <v>88</v>
      </c>
      <c r="U2568" s="2" t="s">
        <v>88</v>
      </c>
      <c r="V2568" s="2" t="s">
        <v>88</v>
      </c>
      <c r="W2568" s="2" t="s">
        <v>88</v>
      </c>
      <c r="X2568" s="2" t="s">
        <v>88</v>
      </c>
      <c r="Y2568" s="2" t="s">
        <v>88</v>
      </c>
      <c r="Z2568" s="2" t="s">
        <v>88</v>
      </c>
      <c r="AA2568" s="2" t="s">
        <v>88</v>
      </c>
      <c r="AB2568" s="2" t="s">
        <v>88</v>
      </c>
      <c r="AC2568" s="2" t="s">
        <v>88</v>
      </c>
      <c r="AD2568" s="2" t="s">
        <v>89</v>
      </c>
      <c r="AE2568" s="2" t="s">
        <v>88</v>
      </c>
      <c r="AF2568" s="2" t="s">
        <v>88</v>
      </c>
      <c r="AG2568" s="2" t="s">
        <v>88</v>
      </c>
      <c r="AH2568" t="n">
        <v>1</v>
      </c>
      <c r="AI2568" s="2" t="s">
        <v>88</v>
      </c>
      <c r="AJ2568" s="2" t="s">
        <v>88</v>
      </c>
      <c r="AK2568" s="2" t="s">
        <v>88</v>
      </c>
      <c r="AL2568" s="2" t="s">
        <v>88</v>
      </c>
      <c r="AM2568" s="2" t="s">
        <v>88</v>
      </c>
      <c r="AN2568" s="2" t="s">
        <v>88</v>
      </c>
      <c r="AO2568" s="2" t="s">
        <v>88</v>
      </c>
      <c r="AP2568" s="2" t="s">
        <v>88</v>
      </c>
      <c r="AQ2568" s="2" t="s">
        <v>88</v>
      </c>
      <c r="AR2568" s="2" t="s">
        <v>88</v>
      </c>
      <c r="AS2568" s="2" t="s">
        <v>88</v>
      </c>
      <c r="AT2568" s="2" t="s">
        <v>88</v>
      </c>
      <c r="AU2568" s="2" t="s">
        <v>88</v>
      </c>
      <c r="AV2568" s="2" t="s">
        <v>89</v>
      </c>
      <c r="AW2568" s="2" t="s">
        <v>89</v>
      </c>
      <c r="AX2568" s="2" t="s">
        <v>88</v>
      </c>
      <c r="AY2568" s="2" t="s">
        <v>88</v>
      </c>
      <c r="AZ2568" s="2" t="s">
        <v>88</v>
      </c>
      <c r="BA2568" t="s">
        <v>23128</v>
      </c>
      <c r="BB2568" t="s">
        <v>16816</v>
      </c>
      <c r="BC2568" t="s">
        <v>16817</v>
      </c>
      <c r="BD2568" t="s">
        <v>16818</v>
      </c>
      <c r="BE2568"/>
      <c r="BF2568" t="s">
        <v>23129</v>
      </c>
      <c r="BG2568"/>
      <c r="BH2568" t="s">
        <v>23130</v>
      </c>
      <c r="BI2568" t="s">
        <v>23131</v>
      </c>
      <c r="BJ2568" t="s">
        <v>23132</v>
      </c>
      <c r="BK2568" t="s">
        <v>98</v>
      </c>
      <c r="BL2568" s="2" t="s">
        <v>88</v>
      </c>
      <c r="BM2568" s="2" t="s">
        <v>88</v>
      </c>
      <c r="BN2568" s="2" t="s">
        <v>88</v>
      </c>
    </row>
    <row r="2569">
      <c r="A2569" t="s">
        <v>23133</v>
      </c>
      <c r="B2569" t="s">
        <v>23134</v>
      </c>
      <c r="C2569" t="s">
        <v>23135</v>
      </c>
      <c r="D2569" s="2" t="s">
        <v>88</v>
      </c>
      <c r="E2569" s="2" t="s">
        <v>88</v>
      </c>
      <c r="F2569" s="2" t="s">
        <v>88</v>
      </c>
      <c r="G2569" s="2" t="s">
        <v>88</v>
      </c>
      <c r="H2569" s="2" t="s">
        <v>88</v>
      </c>
      <c r="I2569" s="2" t="s">
        <v>88</v>
      </c>
      <c r="J2569" s="2" t="s">
        <v>88</v>
      </c>
      <c r="K2569" s="2" t="s">
        <v>88</v>
      </c>
      <c r="L2569" s="2" t="s">
        <v>88</v>
      </c>
      <c r="M2569" s="2" t="s">
        <v>88</v>
      </c>
      <c r="N2569" s="2" t="s">
        <v>88</v>
      </c>
      <c r="O2569" s="2" t="s">
        <v>88</v>
      </c>
      <c r="P2569" s="2" t="s">
        <v>88</v>
      </c>
      <c r="Q2569" s="2" t="s">
        <v>88</v>
      </c>
      <c r="R2569" s="2" t="s">
        <v>88</v>
      </c>
      <c r="S2569" s="2" t="s">
        <v>88</v>
      </c>
      <c r="T2569" s="2" t="s">
        <v>88</v>
      </c>
      <c r="U2569" s="2" t="s">
        <v>88</v>
      </c>
      <c r="V2569" s="2" t="s">
        <v>88</v>
      </c>
      <c r="W2569" s="2" t="s">
        <v>88</v>
      </c>
      <c r="X2569" s="2" t="s">
        <v>88</v>
      </c>
      <c r="Y2569" s="2" t="s">
        <v>88</v>
      </c>
      <c r="Z2569" s="2" t="s">
        <v>88</v>
      </c>
      <c r="AA2569" s="2" t="s">
        <v>88</v>
      </c>
      <c r="AB2569" s="2" t="s">
        <v>88</v>
      </c>
      <c r="AC2569" s="2" t="s">
        <v>88</v>
      </c>
      <c r="AD2569" s="2" t="s">
        <v>89</v>
      </c>
      <c r="AE2569" s="2" t="s">
        <v>88</v>
      </c>
      <c r="AF2569" s="2" t="s">
        <v>88</v>
      </c>
      <c r="AG2569" s="2" t="s">
        <v>88</v>
      </c>
      <c r="AH2569" t="n">
        <v>1</v>
      </c>
      <c r="AI2569" s="2" t="s">
        <v>88</v>
      </c>
      <c r="AJ2569" s="2" t="s">
        <v>88</v>
      </c>
      <c r="AK2569" s="2" t="s">
        <v>88</v>
      </c>
      <c r="AL2569" s="2" t="s">
        <v>88</v>
      </c>
      <c r="AM2569" s="2" t="s">
        <v>88</v>
      </c>
      <c r="AN2569" s="2" t="s">
        <v>88</v>
      </c>
      <c r="AO2569" s="2" t="s">
        <v>88</v>
      </c>
      <c r="AP2569" s="2" t="s">
        <v>88</v>
      </c>
      <c r="AQ2569" s="2" t="s">
        <v>88</v>
      </c>
      <c r="AR2569" s="2" t="s">
        <v>88</v>
      </c>
      <c r="AS2569" s="2" t="s">
        <v>88</v>
      </c>
      <c r="AT2569" s="2" t="s">
        <v>88</v>
      </c>
      <c r="AU2569" s="2" t="s">
        <v>88</v>
      </c>
      <c r="AV2569" s="2" t="s">
        <v>89</v>
      </c>
      <c r="AW2569" s="2" t="s">
        <v>88</v>
      </c>
      <c r="AX2569" s="2" t="s">
        <v>88</v>
      </c>
      <c r="AY2569" s="2" t="s">
        <v>88</v>
      </c>
      <c r="AZ2569" s="2" t="s">
        <v>88</v>
      </c>
      <c r="BA2569" t="s">
        <v>23136</v>
      </c>
      <c r="BB2569" t="s">
        <v>16816</v>
      </c>
      <c r="BC2569" t="s">
        <v>16817</v>
      </c>
      <c r="BD2569" t="s">
        <v>16818</v>
      </c>
      <c r="BE2569"/>
      <c r="BF2569" t="s">
        <v>23137</v>
      </c>
      <c r="BG2569"/>
      <c r="BH2569" t="s">
        <v>23138</v>
      </c>
      <c r="BI2569"/>
      <c r="BJ2569" t="s">
        <v>23139</v>
      </c>
      <c r="BK2569" t="s">
        <v>98</v>
      </c>
      <c r="BL2569" s="2" t="s">
        <v>88</v>
      </c>
      <c r="BM2569" s="2" t="s">
        <v>88</v>
      </c>
      <c r="BN2569" s="2" t="s">
        <v>88</v>
      </c>
    </row>
    <row r="2570">
      <c r="A2570" t="s">
        <v>23140</v>
      </c>
      <c r="B2570" t="s">
        <v>23141</v>
      </c>
      <c r="C2570" t="s">
        <v>23142</v>
      </c>
      <c r="D2570" s="2" t="s">
        <v>88</v>
      </c>
      <c r="E2570" s="2" t="s">
        <v>88</v>
      </c>
      <c r="F2570" s="2" t="s">
        <v>88</v>
      </c>
      <c r="G2570" s="2" t="s">
        <v>88</v>
      </c>
      <c r="H2570" s="2" t="s">
        <v>88</v>
      </c>
      <c r="I2570" s="2" t="s">
        <v>88</v>
      </c>
      <c r="J2570" s="2" t="s">
        <v>88</v>
      </c>
      <c r="K2570" s="2" t="s">
        <v>88</v>
      </c>
      <c r="L2570" s="2" t="s">
        <v>88</v>
      </c>
      <c r="M2570" s="2" t="s">
        <v>88</v>
      </c>
      <c r="N2570" s="2" t="s">
        <v>88</v>
      </c>
      <c r="O2570" s="2" t="s">
        <v>88</v>
      </c>
      <c r="P2570" s="2" t="s">
        <v>88</v>
      </c>
      <c r="Q2570" s="2" t="s">
        <v>88</v>
      </c>
      <c r="R2570" s="2" t="s">
        <v>88</v>
      </c>
      <c r="S2570" s="2" t="s">
        <v>88</v>
      </c>
      <c r="T2570" s="2" t="s">
        <v>88</v>
      </c>
      <c r="U2570" s="2" t="s">
        <v>89</v>
      </c>
      <c r="V2570" s="2" t="s">
        <v>88</v>
      </c>
      <c r="W2570" s="2" t="s">
        <v>88</v>
      </c>
      <c r="X2570" s="2" t="s">
        <v>89</v>
      </c>
      <c r="Y2570" s="2" t="s">
        <v>88</v>
      </c>
      <c r="Z2570" s="2" t="s">
        <v>88</v>
      </c>
      <c r="AA2570" s="2" t="s">
        <v>88</v>
      </c>
      <c r="AB2570" s="2" t="s">
        <v>88</v>
      </c>
      <c r="AC2570" s="2" t="s">
        <v>88</v>
      </c>
      <c r="AD2570" s="2" t="s">
        <v>88</v>
      </c>
      <c r="AE2570" s="2" t="s">
        <v>88</v>
      </c>
      <c r="AF2570" s="2" t="s">
        <v>88</v>
      </c>
      <c r="AG2570" s="2" t="s">
        <v>88</v>
      </c>
      <c r="AH2570" t="n">
        <v>2</v>
      </c>
      <c r="AI2570" s="2" t="s">
        <v>88</v>
      </c>
      <c r="AJ2570" s="2" t="s">
        <v>88</v>
      </c>
      <c r="AK2570" s="2" t="s">
        <v>89</v>
      </c>
      <c r="AL2570" s="2" t="s">
        <v>88</v>
      </c>
      <c r="AM2570" s="2" t="s">
        <v>88</v>
      </c>
      <c r="AN2570" s="2" t="s">
        <v>88</v>
      </c>
      <c r="AO2570" s="2" t="s">
        <v>88</v>
      </c>
      <c r="AP2570" s="2" t="s">
        <v>88</v>
      </c>
      <c r="AQ2570" s="2" t="s">
        <v>88</v>
      </c>
      <c r="AR2570" s="2" t="s">
        <v>88</v>
      </c>
      <c r="AS2570" s="2" t="s">
        <v>88</v>
      </c>
      <c r="AT2570" s="2" t="s">
        <v>89</v>
      </c>
      <c r="AU2570" s="2" t="s">
        <v>89</v>
      </c>
      <c r="AV2570" s="2" t="s">
        <v>89</v>
      </c>
      <c r="AW2570" s="2" t="s">
        <v>89</v>
      </c>
      <c r="AX2570" s="2" t="s">
        <v>88</v>
      </c>
      <c r="AY2570" s="2" t="s">
        <v>88</v>
      </c>
      <c r="AZ2570" s="2" t="s">
        <v>88</v>
      </c>
      <c r="BA2570" t="s">
        <v>23143</v>
      </c>
      <c r="BB2570" t="s">
        <v>23144</v>
      </c>
      <c r="BC2570" t="s">
        <v>23145</v>
      </c>
      <c r="BD2570" t="s">
        <v>23146</v>
      </c>
      <c r="BE2570" t="s">
        <v>8513</v>
      </c>
      <c r="BF2570" t="s">
        <v>23147</v>
      </c>
      <c r="BG2570" t="s">
        <v>23148</v>
      </c>
      <c r="BH2570" t="s">
        <v>23149</v>
      </c>
      <c r="BI2570" t="s">
        <v>23150</v>
      </c>
      <c r="BJ2570" t="s">
        <v>23151</v>
      </c>
      <c r="BK2570" t="s">
        <v>98</v>
      </c>
      <c r="BL2570" s="2" t="s">
        <v>88</v>
      </c>
      <c r="BM2570" s="2" t="s">
        <v>89</v>
      </c>
      <c r="BN2570" s="2" t="s">
        <v>89</v>
      </c>
    </row>
    <row r="2571">
      <c r="A2571" t="s">
        <v>23152</v>
      </c>
      <c r="B2571" t="s">
        <v>23153</v>
      </c>
      <c r="C2571" t="s">
        <v>23154</v>
      </c>
      <c r="D2571" s="2" t="s">
        <v>88</v>
      </c>
      <c r="E2571" s="2" t="s">
        <v>88</v>
      </c>
      <c r="F2571" s="2" t="s">
        <v>88</v>
      </c>
      <c r="G2571" s="2" t="s">
        <v>88</v>
      </c>
      <c r="H2571" s="2" t="s">
        <v>88</v>
      </c>
      <c r="I2571" s="2" t="s">
        <v>88</v>
      </c>
      <c r="J2571" s="2" t="s">
        <v>88</v>
      </c>
      <c r="K2571" s="2" t="s">
        <v>89</v>
      </c>
      <c r="L2571" s="2" t="s">
        <v>88</v>
      </c>
      <c r="M2571" s="2" t="s">
        <v>88</v>
      </c>
      <c r="N2571" s="2" t="s">
        <v>88</v>
      </c>
      <c r="O2571" s="2" t="s">
        <v>88</v>
      </c>
      <c r="P2571" s="2" t="s">
        <v>88</v>
      </c>
      <c r="Q2571" s="2" t="s">
        <v>88</v>
      </c>
      <c r="R2571" s="2" t="s">
        <v>88</v>
      </c>
      <c r="S2571" s="2" t="s">
        <v>88</v>
      </c>
      <c r="T2571" s="2" t="s">
        <v>88</v>
      </c>
      <c r="U2571" s="2" t="s">
        <v>88</v>
      </c>
      <c r="V2571" s="2" t="s">
        <v>88</v>
      </c>
      <c r="W2571" s="2" t="s">
        <v>88</v>
      </c>
      <c r="X2571" s="2" t="s">
        <v>89</v>
      </c>
      <c r="Y2571" s="2" t="s">
        <v>88</v>
      </c>
      <c r="Z2571" s="2" t="s">
        <v>88</v>
      </c>
      <c r="AA2571" s="2" t="s">
        <v>89</v>
      </c>
      <c r="AB2571" s="2" t="s">
        <v>88</v>
      </c>
      <c r="AC2571" s="2" t="s">
        <v>88</v>
      </c>
      <c r="AD2571" s="2" t="s">
        <v>88</v>
      </c>
      <c r="AE2571" s="2" t="s">
        <v>88</v>
      </c>
      <c r="AF2571" s="2" t="s">
        <v>88</v>
      </c>
      <c r="AG2571" s="2" t="s">
        <v>88</v>
      </c>
      <c r="AH2571" t="n">
        <v>2</v>
      </c>
      <c r="AI2571" s="2" t="s">
        <v>88</v>
      </c>
      <c r="AJ2571" s="2" t="s">
        <v>88</v>
      </c>
      <c r="AK2571" s="2" t="s">
        <v>88</v>
      </c>
      <c r="AL2571" s="2" t="s">
        <v>88</v>
      </c>
      <c r="AM2571" s="2" t="s">
        <v>88</v>
      </c>
      <c r="AN2571" s="2" t="s">
        <v>88</v>
      </c>
      <c r="AO2571" s="2" t="s">
        <v>88</v>
      </c>
      <c r="AP2571" s="2" t="s">
        <v>88</v>
      </c>
      <c r="AQ2571" s="2" t="s">
        <v>88</v>
      </c>
      <c r="AR2571" s="2" t="s">
        <v>88</v>
      </c>
      <c r="AS2571" s="2" t="s">
        <v>88</v>
      </c>
      <c r="AT2571" s="2" t="s">
        <v>88</v>
      </c>
      <c r="AU2571" s="2" t="s">
        <v>88</v>
      </c>
      <c r="AV2571" s="2" t="s">
        <v>89</v>
      </c>
      <c r="AW2571" s="2" t="s">
        <v>88</v>
      </c>
      <c r="AX2571" s="2" t="s">
        <v>88</v>
      </c>
      <c r="AY2571" s="2" t="s">
        <v>88</v>
      </c>
      <c r="AZ2571" s="2" t="s">
        <v>88</v>
      </c>
      <c r="BA2571" t="s">
        <v>23155</v>
      </c>
      <c r="BB2571"/>
      <c r="BC2571"/>
      <c r="BD2571"/>
      <c r="BE2571"/>
      <c r="BF2571" t="s">
        <v>23156</v>
      </c>
      <c r="BG2571"/>
      <c r="BH2571" t="s">
        <v>23157</v>
      </c>
      <c r="BI2571"/>
      <c r="BJ2571" t="s">
        <v>23158</v>
      </c>
      <c r="BK2571" t="s">
        <v>98</v>
      </c>
      <c r="BL2571" s="2" t="s">
        <v>88</v>
      </c>
      <c r="BM2571" s="2" t="s">
        <v>89</v>
      </c>
      <c r="BN2571" s="2" t="s">
        <v>89</v>
      </c>
    </row>
    <row r="2572">
      <c r="A2572" t="s">
        <v>23159</v>
      </c>
      <c r="B2572" t="s">
        <v>23160</v>
      </c>
      <c r="C2572" t="s">
        <v>23161</v>
      </c>
      <c r="D2572" s="2" t="s">
        <v>88</v>
      </c>
      <c r="E2572" s="2" t="s">
        <v>88</v>
      </c>
      <c r="F2572" s="2" t="s">
        <v>88</v>
      </c>
      <c r="G2572" s="2" t="s">
        <v>88</v>
      </c>
      <c r="H2572" s="2" t="s">
        <v>88</v>
      </c>
      <c r="I2572" s="2" t="s">
        <v>88</v>
      </c>
      <c r="J2572" s="2" t="s">
        <v>88</v>
      </c>
      <c r="K2572" s="2" t="s">
        <v>89</v>
      </c>
      <c r="L2572" s="2" t="s">
        <v>88</v>
      </c>
      <c r="M2572" s="2" t="s">
        <v>88</v>
      </c>
      <c r="N2572" s="2" t="s">
        <v>88</v>
      </c>
      <c r="O2572" s="2" t="s">
        <v>89</v>
      </c>
      <c r="P2572" s="2" t="s">
        <v>88</v>
      </c>
      <c r="Q2572" s="2" t="s">
        <v>88</v>
      </c>
      <c r="R2572" s="2" t="s">
        <v>88</v>
      </c>
      <c r="S2572" s="2" t="s">
        <v>88</v>
      </c>
      <c r="T2572" s="2" t="s">
        <v>88</v>
      </c>
      <c r="U2572" s="2" t="s">
        <v>88</v>
      </c>
      <c r="V2572" s="2" t="s">
        <v>88</v>
      </c>
      <c r="W2572" s="2" t="s">
        <v>88</v>
      </c>
      <c r="X2572" s="2" t="s">
        <v>88</v>
      </c>
      <c r="Y2572" s="2" t="s">
        <v>88</v>
      </c>
      <c r="Z2572" s="2" t="s">
        <v>88</v>
      </c>
      <c r="AA2572" s="2" t="s">
        <v>89</v>
      </c>
      <c r="AB2572" s="2" t="s">
        <v>88</v>
      </c>
      <c r="AC2572" s="2" t="s">
        <v>88</v>
      </c>
      <c r="AD2572" s="2" t="s">
        <v>88</v>
      </c>
      <c r="AE2572" s="2" t="s">
        <v>88</v>
      </c>
      <c r="AF2572" s="2" t="s">
        <v>88</v>
      </c>
      <c r="AG2572" s="2" t="s">
        <v>88</v>
      </c>
      <c r="AH2572" t="n">
        <v>2</v>
      </c>
      <c r="AI2572" s="2" t="s">
        <v>88</v>
      </c>
      <c r="AJ2572" s="2" t="s">
        <v>88</v>
      </c>
      <c r="AK2572" s="2" t="s">
        <v>88</v>
      </c>
      <c r="AL2572" s="2" t="s">
        <v>88</v>
      </c>
      <c r="AM2572" s="2" t="s">
        <v>88</v>
      </c>
      <c r="AN2572" s="2" t="s">
        <v>88</v>
      </c>
      <c r="AO2572" s="2" t="s">
        <v>88</v>
      </c>
      <c r="AP2572" s="2" t="s">
        <v>88</v>
      </c>
      <c r="AQ2572" s="2" t="s">
        <v>88</v>
      </c>
      <c r="AR2572" s="2" t="s">
        <v>88</v>
      </c>
      <c r="AS2572" s="2" t="s">
        <v>89</v>
      </c>
      <c r="AT2572" s="2" t="s">
        <v>88</v>
      </c>
      <c r="AU2572" s="2" t="s">
        <v>88</v>
      </c>
      <c r="AV2572" s="2" t="s">
        <v>89</v>
      </c>
      <c r="AW2572" s="2" t="s">
        <v>88</v>
      </c>
      <c r="AX2572" s="2" t="s">
        <v>88</v>
      </c>
      <c r="AY2572" s="2" t="s">
        <v>88</v>
      </c>
      <c r="AZ2572" s="2" t="s">
        <v>88</v>
      </c>
      <c r="BA2572" t="s">
        <v>23162</v>
      </c>
      <c r="BB2572" t="s">
        <v>23163</v>
      </c>
      <c r="BC2572"/>
      <c r="BD2572"/>
      <c r="BE2572"/>
      <c r="BF2572" t="s">
        <v>23164</v>
      </c>
      <c r="BG2572"/>
      <c r="BH2572" t="s">
        <v>23165</v>
      </c>
      <c r="BI2572"/>
      <c r="BJ2572" t="s">
        <v>23166</v>
      </c>
      <c r="BK2572" t="s">
        <v>98</v>
      </c>
      <c r="BL2572" s="2" t="s">
        <v>89</v>
      </c>
      <c r="BM2572" s="2" t="s">
        <v>89</v>
      </c>
      <c r="BN2572" s="2" t="s">
        <v>89</v>
      </c>
    </row>
    <row r="2573">
      <c r="A2573" t="s">
        <v>23167</v>
      </c>
      <c r="B2573" t="s">
        <v>23168</v>
      </c>
      <c r="C2573" t="s">
        <v>23169</v>
      </c>
      <c r="D2573" s="2" t="s">
        <v>88</v>
      </c>
      <c r="E2573" s="2" t="s">
        <v>88</v>
      </c>
      <c r="F2573" s="2" t="s">
        <v>89</v>
      </c>
      <c r="G2573" s="2" t="s">
        <v>88</v>
      </c>
      <c r="H2573" s="2" t="s">
        <v>88</v>
      </c>
      <c r="I2573" s="2" t="s">
        <v>88</v>
      </c>
      <c r="J2573" s="2" t="s">
        <v>88</v>
      </c>
      <c r="K2573" s="2" t="s">
        <v>89</v>
      </c>
      <c r="L2573" s="2" t="s">
        <v>88</v>
      </c>
      <c r="M2573" s="2" t="s">
        <v>88</v>
      </c>
      <c r="N2573" s="2" t="s">
        <v>88</v>
      </c>
      <c r="O2573" s="2" t="s">
        <v>88</v>
      </c>
      <c r="P2573" s="2" t="s">
        <v>88</v>
      </c>
      <c r="Q2573" s="2" t="s">
        <v>88</v>
      </c>
      <c r="R2573" s="2" t="s">
        <v>88</v>
      </c>
      <c r="S2573" s="2" t="s">
        <v>88</v>
      </c>
      <c r="T2573" s="2" t="s">
        <v>88</v>
      </c>
      <c r="U2573" s="2" t="s">
        <v>89</v>
      </c>
      <c r="V2573" s="2" t="s">
        <v>88</v>
      </c>
      <c r="W2573" s="2" t="s">
        <v>88</v>
      </c>
      <c r="X2573" s="2" t="s">
        <v>88</v>
      </c>
      <c r="Y2573" s="2" t="s">
        <v>88</v>
      </c>
      <c r="Z2573" s="2" t="s">
        <v>88</v>
      </c>
      <c r="AA2573" s="2" t="s">
        <v>88</v>
      </c>
      <c r="AB2573" s="2" t="s">
        <v>88</v>
      </c>
      <c r="AC2573" s="2" t="s">
        <v>89</v>
      </c>
      <c r="AD2573" s="2" t="s">
        <v>88</v>
      </c>
      <c r="AE2573" s="2" t="s">
        <v>88</v>
      </c>
      <c r="AF2573" s="2" t="s">
        <v>88</v>
      </c>
      <c r="AG2573" s="2" t="s">
        <v>88</v>
      </c>
      <c r="AH2573" t="n">
        <v>4</v>
      </c>
      <c r="AI2573" s="2" t="s">
        <v>89</v>
      </c>
      <c r="AJ2573" s="2" t="s">
        <v>89</v>
      </c>
      <c r="AK2573" s="2" t="s">
        <v>88</v>
      </c>
      <c r="AL2573" s="2" t="s">
        <v>88</v>
      </c>
      <c r="AM2573" s="2" t="s">
        <v>88</v>
      </c>
      <c r="AN2573" s="2" t="s">
        <v>88</v>
      </c>
      <c r="AO2573" s="2" t="s">
        <v>89</v>
      </c>
      <c r="AP2573" s="2" t="s">
        <v>89</v>
      </c>
      <c r="AQ2573" s="2" t="s">
        <v>88</v>
      </c>
      <c r="AR2573" s="2" t="s">
        <v>88</v>
      </c>
      <c r="AS2573" s="2" t="s">
        <v>89</v>
      </c>
      <c r="AT2573" s="2" t="s">
        <v>88</v>
      </c>
      <c r="AU2573" s="2" t="s">
        <v>88</v>
      </c>
      <c r="AV2573" s="2" t="s">
        <v>89</v>
      </c>
      <c r="AW2573" s="2" t="s">
        <v>88</v>
      </c>
      <c r="AX2573" s="2" t="s">
        <v>88</v>
      </c>
      <c r="AY2573" s="2" t="s">
        <v>88</v>
      </c>
      <c r="AZ2573" s="2" t="s">
        <v>88</v>
      </c>
      <c r="BA2573" t="s">
        <v>23170</v>
      </c>
      <c r="BB2573" t="s">
        <v>3905</v>
      </c>
      <c r="BC2573" t="s">
        <v>1752</v>
      </c>
      <c r="BD2573" t="s">
        <v>1753</v>
      </c>
      <c r="BE2573"/>
      <c r="BF2573" t="s">
        <v>23171</v>
      </c>
      <c r="BG2573"/>
      <c r="BH2573" t="s">
        <v>23172</v>
      </c>
      <c r="BI2573"/>
      <c r="BJ2573" t="s">
        <v>23173</v>
      </c>
      <c r="BK2573" t="s">
        <v>98</v>
      </c>
      <c r="BL2573" s="2" t="s">
        <v>89</v>
      </c>
      <c r="BM2573" s="2" t="s">
        <v>89</v>
      </c>
      <c r="BN2573" s="2" t="s">
        <v>89</v>
      </c>
    </row>
    <row r="2574">
      <c r="A2574" t="s">
        <v>23174</v>
      </c>
      <c r="B2574" t="s">
        <v>23175</v>
      </c>
      <c r="C2574" t="s">
        <v>23176</v>
      </c>
      <c r="D2574" s="2" t="s">
        <v>88</v>
      </c>
      <c r="E2574" s="2" t="s">
        <v>88</v>
      </c>
      <c r="F2574" s="2" t="s">
        <v>88</v>
      </c>
      <c r="G2574" s="2" t="s">
        <v>88</v>
      </c>
      <c r="H2574" s="2" t="s">
        <v>88</v>
      </c>
      <c r="I2574" s="2" t="s">
        <v>88</v>
      </c>
      <c r="J2574" s="2" t="s">
        <v>88</v>
      </c>
      <c r="K2574" s="2" t="s">
        <v>88</v>
      </c>
      <c r="L2574" s="2" t="s">
        <v>88</v>
      </c>
      <c r="M2574" s="2" t="s">
        <v>89</v>
      </c>
      <c r="N2574" s="2" t="s">
        <v>89</v>
      </c>
      <c r="O2574" s="2" t="s">
        <v>88</v>
      </c>
      <c r="P2574" s="2" t="s">
        <v>88</v>
      </c>
      <c r="Q2574" s="2" t="s">
        <v>89</v>
      </c>
      <c r="R2574" s="2" t="s">
        <v>89</v>
      </c>
      <c r="S2574" s="2" t="s">
        <v>88</v>
      </c>
      <c r="T2574" s="2" t="s">
        <v>88</v>
      </c>
      <c r="U2574" s="2" t="s">
        <v>88</v>
      </c>
      <c r="V2574" s="2" t="s">
        <v>88</v>
      </c>
      <c r="W2574" s="2" t="s">
        <v>88</v>
      </c>
      <c r="X2574" s="2" t="s">
        <v>89</v>
      </c>
      <c r="Y2574" s="2" t="s">
        <v>88</v>
      </c>
      <c r="Z2574" s="2" t="s">
        <v>88</v>
      </c>
      <c r="AA2574" s="2" t="s">
        <v>89</v>
      </c>
      <c r="AB2574" s="2" t="s">
        <v>89</v>
      </c>
      <c r="AC2574" s="2" t="s">
        <v>89</v>
      </c>
      <c r="AD2574" s="2" t="s">
        <v>89</v>
      </c>
      <c r="AE2574" s="2" t="s">
        <v>88</v>
      </c>
      <c r="AF2574" s="2" t="s">
        <v>89</v>
      </c>
      <c r="AG2574" s="2" t="s">
        <v>89</v>
      </c>
      <c r="AH2574" t="n">
        <v>10</v>
      </c>
      <c r="AI2574" s="2" t="s">
        <v>88</v>
      </c>
      <c r="AJ2574" s="2" t="s">
        <v>88</v>
      </c>
      <c r="AK2574" s="2" t="s">
        <v>88</v>
      </c>
      <c r="AL2574" s="2" t="s">
        <v>88</v>
      </c>
      <c r="AM2574" s="2" t="s">
        <v>88</v>
      </c>
      <c r="AN2574" s="2" t="s">
        <v>88</v>
      </c>
      <c r="AO2574" s="2" t="s">
        <v>88</v>
      </c>
      <c r="AP2574" s="2" t="s">
        <v>88</v>
      </c>
      <c r="AQ2574" s="2" t="s">
        <v>88</v>
      </c>
      <c r="AR2574" s="2" t="s">
        <v>88</v>
      </c>
      <c r="AS2574" s="2" t="s">
        <v>88</v>
      </c>
      <c r="AT2574" s="2" t="s">
        <v>88</v>
      </c>
      <c r="AU2574" s="2" t="s">
        <v>88</v>
      </c>
      <c r="AV2574" s="2" t="s">
        <v>89</v>
      </c>
      <c r="AW2574" s="2" t="s">
        <v>88</v>
      </c>
      <c r="AX2574" s="2" t="s">
        <v>88</v>
      </c>
      <c r="AY2574" s="2" t="s">
        <v>88</v>
      </c>
      <c r="AZ2574" s="2" t="s">
        <v>88</v>
      </c>
      <c r="BA2574" t="s">
        <v>23177</v>
      </c>
      <c r="BB2574" t="s">
        <v>23178</v>
      </c>
      <c r="BC2574" t="s">
        <v>23179</v>
      </c>
      <c r="BD2574" t="s">
        <v>23180</v>
      </c>
      <c r="BE2574"/>
      <c r="BF2574" t="s">
        <v>23181</v>
      </c>
      <c r="BG2574"/>
      <c r="BH2574" t="s">
        <v>23182</v>
      </c>
      <c r="BI2574"/>
      <c r="BJ2574" t="s">
        <v>23183</v>
      </c>
      <c r="BK2574" t="s">
        <v>98</v>
      </c>
      <c r="BL2574" s="2" t="s">
        <v>88</v>
      </c>
      <c r="BM2574" s="2" t="s">
        <v>89</v>
      </c>
      <c r="BN2574" s="2" t="s">
        <v>89</v>
      </c>
    </row>
    <row r="2575">
      <c r="A2575" t="s">
        <v>23184</v>
      </c>
      <c r="B2575" t="s">
        <v>23185</v>
      </c>
      <c r="C2575" t="s">
        <v>23186</v>
      </c>
      <c r="D2575" s="2" t="s">
        <v>88</v>
      </c>
      <c r="E2575" s="2" t="s">
        <v>88</v>
      </c>
      <c r="F2575" s="2" t="s">
        <v>88</v>
      </c>
      <c r="G2575" s="2" t="s">
        <v>88</v>
      </c>
      <c r="H2575" s="2" t="s">
        <v>88</v>
      </c>
      <c r="I2575" s="2" t="s">
        <v>88</v>
      </c>
      <c r="J2575" s="2" t="s">
        <v>88</v>
      </c>
      <c r="K2575" s="2" t="s">
        <v>88</v>
      </c>
      <c r="L2575" s="2" t="s">
        <v>88</v>
      </c>
      <c r="M2575" s="2" t="s">
        <v>88</v>
      </c>
      <c r="N2575" s="2" t="s">
        <v>88</v>
      </c>
      <c r="O2575" s="2" t="s">
        <v>88</v>
      </c>
      <c r="P2575" s="2" t="s">
        <v>88</v>
      </c>
      <c r="Q2575" s="2" t="s">
        <v>88</v>
      </c>
      <c r="R2575" s="2" t="s">
        <v>88</v>
      </c>
      <c r="S2575" s="2" t="s">
        <v>88</v>
      </c>
      <c r="T2575" s="2" t="s">
        <v>88</v>
      </c>
      <c r="U2575" s="2" t="s">
        <v>88</v>
      </c>
      <c r="V2575" s="2" t="s">
        <v>88</v>
      </c>
      <c r="W2575" s="2" t="s">
        <v>88</v>
      </c>
      <c r="X2575" s="2" t="s">
        <v>88</v>
      </c>
      <c r="Y2575" s="2" t="s">
        <v>88</v>
      </c>
      <c r="Z2575" s="2" t="s">
        <v>88</v>
      </c>
      <c r="AA2575" s="2" t="s">
        <v>89</v>
      </c>
      <c r="AB2575" s="2" t="s">
        <v>89</v>
      </c>
      <c r="AC2575" s="2" t="s">
        <v>89</v>
      </c>
      <c r="AD2575" s="2" t="s">
        <v>89</v>
      </c>
      <c r="AE2575" s="2" t="s">
        <v>88</v>
      </c>
      <c r="AF2575" s="2" t="s">
        <v>88</v>
      </c>
      <c r="AG2575" s="2" t="s">
        <v>88</v>
      </c>
      <c r="AH2575" t="n">
        <v>3</v>
      </c>
      <c r="AI2575" s="2" t="s">
        <v>88</v>
      </c>
      <c r="AJ2575" s="2" t="s">
        <v>88</v>
      </c>
      <c r="AK2575" s="2" t="s">
        <v>88</v>
      </c>
      <c r="AL2575" s="2" t="s">
        <v>88</v>
      </c>
      <c r="AM2575" s="2" t="s">
        <v>88</v>
      </c>
      <c r="AN2575" s="2" t="s">
        <v>88</v>
      </c>
      <c r="AO2575" s="2" t="s">
        <v>88</v>
      </c>
      <c r="AP2575" s="2" t="s">
        <v>88</v>
      </c>
      <c r="AQ2575" s="2" t="s">
        <v>88</v>
      </c>
      <c r="AR2575" s="2" t="s">
        <v>88</v>
      </c>
      <c r="AS2575" s="2" t="s">
        <v>88</v>
      </c>
      <c r="AT2575" s="2" t="s">
        <v>88</v>
      </c>
      <c r="AU2575" s="2" t="s">
        <v>88</v>
      </c>
      <c r="AV2575" s="2" t="s">
        <v>89</v>
      </c>
      <c r="AW2575" s="2" t="s">
        <v>88</v>
      </c>
      <c r="AX2575" s="2" t="s">
        <v>88</v>
      </c>
      <c r="AY2575" s="2" t="s">
        <v>88</v>
      </c>
      <c r="AZ2575" s="2" t="s">
        <v>88</v>
      </c>
      <c r="BA2575" t="s">
        <v>23187</v>
      </c>
      <c r="BB2575" t="s">
        <v>23188</v>
      </c>
      <c r="BC2575"/>
      <c r="BD2575"/>
      <c r="BE2575"/>
      <c r="BF2575" t="s">
        <v>23189</v>
      </c>
      <c r="BG2575"/>
      <c r="BH2575" t="s">
        <v>14815</v>
      </c>
      <c r="BI2575"/>
      <c r="BJ2575" t="s">
        <v>23190</v>
      </c>
      <c r="BK2575" t="s">
        <v>98</v>
      </c>
      <c r="BL2575" s="2" t="s">
        <v>88</v>
      </c>
      <c r="BM2575" s="2" t="s">
        <v>89</v>
      </c>
      <c r="BN2575" s="2" t="s">
        <v>89</v>
      </c>
    </row>
    <row r="2576">
      <c r="A2576" t="s">
        <v>23191</v>
      </c>
      <c r="B2576" t="s">
        <v>23192</v>
      </c>
      <c r="C2576" t="s">
        <v>23193</v>
      </c>
      <c r="D2576" s="2" t="s">
        <v>88</v>
      </c>
      <c r="E2576" s="2" t="s">
        <v>88</v>
      </c>
      <c r="F2576" s="2" t="s">
        <v>88</v>
      </c>
      <c r="G2576" s="2" t="s">
        <v>88</v>
      </c>
      <c r="H2576" s="2" t="s">
        <v>88</v>
      </c>
      <c r="I2576" s="2" t="s">
        <v>88</v>
      </c>
      <c r="J2576" s="2" t="s">
        <v>88</v>
      </c>
      <c r="K2576" s="2" t="s">
        <v>88</v>
      </c>
      <c r="L2576" s="2" t="s">
        <v>88</v>
      </c>
      <c r="M2576" s="2" t="s">
        <v>88</v>
      </c>
      <c r="N2576" s="2" t="s">
        <v>88</v>
      </c>
      <c r="O2576" s="2" t="s">
        <v>88</v>
      </c>
      <c r="P2576" s="2" t="s">
        <v>88</v>
      </c>
      <c r="Q2576" s="2" t="s">
        <v>89</v>
      </c>
      <c r="R2576" s="2" t="s">
        <v>89</v>
      </c>
      <c r="S2576" s="2" t="s">
        <v>89</v>
      </c>
      <c r="T2576" s="2" t="s">
        <v>89</v>
      </c>
      <c r="U2576" s="2" t="s">
        <v>88</v>
      </c>
      <c r="V2576" s="2" t="s">
        <v>88</v>
      </c>
      <c r="W2576" s="2" t="s">
        <v>88</v>
      </c>
      <c r="X2576" s="2" t="s">
        <v>88</v>
      </c>
      <c r="Y2576" s="2" t="s">
        <v>88</v>
      </c>
      <c r="Z2576" s="2" t="s">
        <v>88</v>
      </c>
      <c r="AA2576" s="2" t="s">
        <v>88</v>
      </c>
      <c r="AB2576" s="2" t="s">
        <v>88</v>
      </c>
      <c r="AC2576" s="2" t="s">
        <v>88</v>
      </c>
      <c r="AD2576" s="2" t="s">
        <v>88</v>
      </c>
      <c r="AE2576" s="2" t="s">
        <v>88</v>
      </c>
      <c r="AF2576" s="2" t="s">
        <v>88</v>
      </c>
      <c r="AG2576" s="2" t="s">
        <v>88</v>
      </c>
      <c r="AH2576" t="n">
        <v>4</v>
      </c>
      <c r="AI2576" s="2" t="s">
        <v>88</v>
      </c>
      <c r="AJ2576" s="2" t="s">
        <v>88</v>
      </c>
      <c r="AK2576" s="2" t="s">
        <v>88</v>
      </c>
      <c r="AL2576" s="2" t="s">
        <v>88</v>
      </c>
      <c r="AM2576" s="2" t="s">
        <v>88</v>
      </c>
      <c r="AN2576" s="2" t="s">
        <v>88</v>
      </c>
      <c r="AO2576" s="2" t="s">
        <v>88</v>
      </c>
      <c r="AP2576" s="2" t="s">
        <v>88</v>
      </c>
      <c r="AQ2576" s="2" t="s">
        <v>88</v>
      </c>
      <c r="AR2576" s="2" t="s">
        <v>88</v>
      </c>
      <c r="AS2576" s="2" t="s">
        <v>88</v>
      </c>
      <c r="AT2576" s="2" t="s">
        <v>88</v>
      </c>
      <c r="AU2576" s="2" t="s">
        <v>88</v>
      </c>
      <c r="AV2576" s="2" t="s">
        <v>89</v>
      </c>
      <c r="AW2576" s="2" t="s">
        <v>88</v>
      </c>
      <c r="AX2576" s="2" t="s">
        <v>88</v>
      </c>
      <c r="AY2576" s="2" t="s">
        <v>88</v>
      </c>
      <c r="AZ2576" s="2" t="s">
        <v>88</v>
      </c>
      <c r="BA2576" t="s">
        <v>23194</v>
      </c>
      <c r="BB2576" t="s">
        <v>18189</v>
      </c>
      <c r="BC2576" t="s">
        <v>16817</v>
      </c>
      <c r="BD2576" t="s">
        <v>16818</v>
      </c>
      <c r="BE2576"/>
      <c r="BF2576" t="s">
        <v>23195</v>
      </c>
      <c r="BG2576"/>
      <c r="BH2576" t="s">
        <v>23196</v>
      </c>
      <c r="BI2576"/>
      <c r="BJ2576" t="s">
        <v>23197</v>
      </c>
      <c r="BK2576" t="s">
        <v>98</v>
      </c>
      <c r="BL2576" s="2" t="s">
        <v>88</v>
      </c>
      <c r="BM2576" s="2" t="s">
        <v>89</v>
      </c>
      <c r="BN2576" s="2" t="s">
        <v>89</v>
      </c>
    </row>
    <row r="2577">
      <c r="A2577" t="s">
        <v>23198</v>
      </c>
      <c r="B2577" t="s">
        <v>23199</v>
      </c>
      <c r="C2577" t="s">
        <v>23200</v>
      </c>
      <c r="D2577" s="2" t="s">
        <v>88</v>
      </c>
      <c r="E2577" s="2" t="s">
        <v>88</v>
      </c>
      <c r="F2577" s="2" t="s">
        <v>88</v>
      </c>
      <c r="G2577" s="2" t="s">
        <v>88</v>
      </c>
      <c r="H2577" s="2" t="s">
        <v>88</v>
      </c>
      <c r="I2577" s="2" t="s">
        <v>88</v>
      </c>
      <c r="J2577" s="2" t="s">
        <v>88</v>
      </c>
      <c r="K2577" s="2" t="s">
        <v>89</v>
      </c>
      <c r="L2577" s="2" t="s">
        <v>88</v>
      </c>
      <c r="M2577" s="2" t="s">
        <v>88</v>
      </c>
      <c r="N2577" s="2" t="s">
        <v>88</v>
      </c>
      <c r="O2577" s="2" t="s">
        <v>88</v>
      </c>
      <c r="P2577" s="2" t="s">
        <v>88</v>
      </c>
      <c r="Q2577" s="2" t="s">
        <v>88</v>
      </c>
      <c r="R2577" s="2" t="s">
        <v>88</v>
      </c>
      <c r="S2577" s="2" t="s">
        <v>88</v>
      </c>
      <c r="T2577" s="2" t="s">
        <v>88</v>
      </c>
      <c r="U2577" s="2" t="s">
        <v>89</v>
      </c>
      <c r="V2577" s="2" t="s">
        <v>88</v>
      </c>
      <c r="W2577" s="2" t="s">
        <v>88</v>
      </c>
      <c r="X2577" s="2" t="s">
        <v>88</v>
      </c>
      <c r="Y2577" s="2" t="s">
        <v>88</v>
      </c>
      <c r="Z2577" s="2" t="s">
        <v>88</v>
      </c>
      <c r="AA2577" s="2" t="s">
        <v>88</v>
      </c>
      <c r="AB2577" s="2" t="s">
        <v>88</v>
      </c>
      <c r="AC2577" s="2" t="s">
        <v>88</v>
      </c>
      <c r="AD2577" s="2" t="s">
        <v>88</v>
      </c>
      <c r="AE2577" s="2" t="s">
        <v>88</v>
      </c>
      <c r="AF2577" s="2" t="s">
        <v>88</v>
      </c>
      <c r="AG2577" s="2" t="s">
        <v>88</v>
      </c>
      <c r="AH2577" t="n">
        <v>2</v>
      </c>
      <c r="AI2577" s="2" t="s">
        <v>88</v>
      </c>
      <c r="AJ2577" s="2" t="s">
        <v>88</v>
      </c>
      <c r="AK2577" s="2" t="s">
        <v>88</v>
      </c>
      <c r="AL2577" s="2" t="s">
        <v>88</v>
      </c>
      <c r="AM2577" s="2" t="s">
        <v>88</v>
      </c>
      <c r="AN2577" s="2" t="s">
        <v>88</v>
      </c>
      <c r="AO2577" s="2" t="s">
        <v>88</v>
      </c>
      <c r="AP2577" s="2" t="s">
        <v>88</v>
      </c>
      <c r="AQ2577" s="2" t="s">
        <v>88</v>
      </c>
      <c r="AR2577" s="2" t="s">
        <v>88</v>
      </c>
      <c r="AS2577" s="2" t="s">
        <v>88</v>
      </c>
      <c r="AT2577" s="2" t="s">
        <v>88</v>
      </c>
      <c r="AU2577" s="2" t="s">
        <v>88</v>
      </c>
      <c r="AV2577" s="2" t="s">
        <v>89</v>
      </c>
      <c r="AW2577" s="2" t="s">
        <v>88</v>
      </c>
      <c r="AX2577" s="2" t="s">
        <v>88</v>
      </c>
      <c r="AY2577" s="2" t="s">
        <v>88</v>
      </c>
      <c r="AZ2577" s="2" t="s">
        <v>88</v>
      </c>
      <c r="BA2577" t="s">
        <v>23201</v>
      </c>
      <c r="BB2577" t="s">
        <v>23202</v>
      </c>
      <c r="BC2577" t="s">
        <v>23203</v>
      </c>
      <c r="BD2577" t="s">
        <v>23203</v>
      </c>
      <c r="BE2577"/>
      <c r="BF2577" t="s">
        <v>23204</v>
      </c>
      <c r="BG2577"/>
      <c r="BH2577" t="s">
        <v>23205</v>
      </c>
      <c r="BI2577"/>
      <c r="BJ2577" t="s">
        <v>23206</v>
      </c>
      <c r="BK2577" t="s">
        <v>98</v>
      </c>
      <c r="BL2577" s="2" t="s">
        <v>88</v>
      </c>
      <c r="BM2577" s="2" t="s">
        <v>89</v>
      </c>
      <c r="BN2577" s="2" t="s">
        <v>89</v>
      </c>
    </row>
    <row r="2578">
      <c r="A2578" t="s">
        <v>23207</v>
      </c>
      <c r="B2578" t="s">
        <v>23208</v>
      </c>
      <c r="C2578" t="s">
        <v>23209</v>
      </c>
      <c r="D2578" s="2" t="s">
        <v>88</v>
      </c>
      <c r="E2578" s="2" t="s">
        <v>88</v>
      </c>
      <c r="F2578" s="2" t="s">
        <v>88</v>
      </c>
      <c r="G2578" s="2" t="s">
        <v>88</v>
      </c>
      <c r="H2578" s="2" t="s">
        <v>88</v>
      </c>
      <c r="I2578" s="2" t="s">
        <v>88</v>
      </c>
      <c r="J2578" s="2" t="s">
        <v>88</v>
      </c>
      <c r="K2578" s="2" t="s">
        <v>89</v>
      </c>
      <c r="L2578" s="2" t="s">
        <v>88</v>
      </c>
      <c r="M2578" s="2" t="s">
        <v>88</v>
      </c>
      <c r="N2578" s="2" t="s">
        <v>88</v>
      </c>
      <c r="O2578" s="2" t="s">
        <v>88</v>
      </c>
      <c r="P2578" s="2" t="s">
        <v>88</v>
      </c>
      <c r="Q2578" s="2" t="s">
        <v>88</v>
      </c>
      <c r="R2578" s="2" t="s">
        <v>88</v>
      </c>
      <c r="S2578" s="2" t="s">
        <v>88</v>
      </c>
      <c r="T2578" s="2" t="s">
        <v>88</v>
      </c>
      <c r="U2578" s="2" t="s">
        <v>89</v>
      </c>
      <c r="V2578" s="2" t="s">
        <v>88</v>
      </c>
      <c r="W2578" s="2" t="s">
        <v>89</v>
      </c>
      <c r="X2578" s="2" t="s">
        <v>89</v>
      </c>
      <c r="Y2578" s="2" t="s">
        <v>88</v>
      </c>
      <c r="Z2578" s="2" t="s">
        <v>88</v>
      </c>
      <c r="AA2578" s="2" t="s">
        <v>88</v>
      </c>
      <c r="AB2578" s="2" t="s">
        <v>88</v>
      </c>
      <c r="AC2578" s="2" t="s">
        <v>88</v>
      </c>
      <c r="AD2578" s="2" t="s">
        <v>89</v>
      </c>
      <c r="AE2578" s="2" t="s">
        <v>88</v>
      </c>
      <c r="AF2578" s="2" t="s">
        <v>88</v>
      </c>
      <c r="AG2578" s="2" t="s">
        <v>88</v>
      </c>
      <c r="AH2578" t="n">
        <v>5</v>
      </c>
      <c r="AI2578" s="2" t="s">
        <v>88</v>
      </c>
      <c r="AJ2578" s="2" t="s">
        <v>88</v>
      </c>
      <c r="AK2578" s="2" t="s">
        <v>88</v>
      </c>
      <c r="AL2578" s="2" t="s">
        <v>88</v>
      </c>
      <c r="AM2578" s="2" t="s">
        <v>88</v>
      </c>
      <c r="AN2578" s="2" t="s">
        <v>88</v>
      </c>
      <c r="AO2578" s="2" t="s">
        <v>88</v>
      </c>
      <c r="AP2578" s="2" t="s">
        <v>88</v>
      </c>
      <c r="AQ2578" s="2" t="s">
        <v>88</v>
      </c>
      <c r="AR2578" s="2" t="s">
        <v>88</v>
      </c>
      <c r="AS2578" s="2" t="s">
        <v>88</v>
      </c>
      <c r="AT2578" s="2" t="s">
        <v>88</v>
      </c>
      <c r="AU2578" s="2" t="s">
        <v>89</v>
      </c>
      <c r="AV2578" s="2" t="s">
        <v>89</v>
      </c>
      <c r="AW2578" s="2" t="s">
        <v>89</v>
      </c>
      <c r="AX2578" s="2" t="s">
        <v>88</v>
      </c>
      <c r="AY2578" s="2" t="s">
        <v>88</v>
      </c>
      <c r="AZ2578" s="2" t="s">
        <v>88</v>
      </c>
      <c r="BA2578" t="s">
        <v>23210</v>
      </c>
      <c r="BB2578" t="s">
        <v>23211</v>
      </c>
      <c r="BC2578" t="s">
        <v>23212</v>
      </c>
      <c r="BD2578" t="s">
        <v>23213</v>
      </c>
      <c r="BE2578"/>
      <c r="BF2578"/>
      <c r="BG2578" t="s">
        <v>23214</v>
      </c>
      <c r="BH2578" t="s">
        <v>23215</v>
      </c>
      <c r="BI2578" t="s">
        <v>23216</v>
      </c>
      <c r="BJ2578" t="s">
        <v>23217</v>
      </c>
      <c r="BK2578" t="s">
        <v>98</v>
      </c>
      <c r="BL2578" s="2" t="s">
        <v>88</v>
      </c>
      <c r="BM2578" s="2" t="s">
        <v>89</v>
      </c>
      <c r="BN2578" s="2" t="s">
        <v>89</v>
      </c>
    </row>
    <row r="2579">
      <c r="A2579" t="s">
        <v>23218</v>
      </c>
      <c r="B2579" t="s">
        <v>23219</v>
      </c>
      <c r="C2579" t="s">
        <v>23220</v>
      </c>
      <c r="D2579" s="2" t="s">
        <v>88</v>
      </c>
      <c r="E2579" s="2" t="s">
        <v>88</v>
      </c>
      <c r="F2579" s="2" t="s">
        <v>88</v>
      </c>
      <c r="G2579" s="2" t="s">
        <v>88</v>
      </c>
      <c r="H2579" s="2" t="s">
        <v>88</v>
      </c>
      <c r="I2579" s="2" t="s">
        <v>88</v>
      </c>
      <c r="J2579" s="2" t="s">
        <v>88</v>
      </c>
      <c r="K2579" s="2" t="s">
        <v>89</v>
      </c>
      <c r="L2579" s="2" t="s">
        <v>88</v>
      </c>
      <c r="M2579" s="2" t="s">
        <v>88</v>
      </c>
      <c r="N2579" s="2" t="s">
        <v>88</v>
      </c>
      <c r="O2579" s="2" t="s">
        <v>88</v>
      </c>
      <c r="P2579" s="2" t="s">
        <v>88</v>
      </c>
      <c r="Q2579" s="2" t="s">
        <v>88</v>
      </c>
      <c r="R2579" s="2" t="s">
        <v>88</v>
      </c>
      <c r="S2579" s="2" t="s">
        <v>88</v>
      </c>
      <c r="T2579" s="2" t="s">
        <v>88</v>
      </c>
      <c r="U2579" s="2" t="s">
        <v>88</v>
      </c>
      <c r="V2579" s="2" t="s">
        <v>88</v>
      </c>
      <c r="W2579" s="2" t="s">
        <v>88</v>
      </c>
      <c r="X2579" s="2" t="s">
        <v>88</v>
      </c>
      <c r="Y2579" s="2" t="s">
        <v>88</v>
      </c>
      <c r="Z2579" s="2" t="s">
        <v>88</v>
      </c>
      <c r="AA2579" s="2" t="s">
        <v>89</v>
      </c>
      <c r="AB2579" s="2" t="s">
        <v>88</v>
      </c>
      <c r="AC2579" s="2" t="s">
        <v>88</v>
      </c>
      <c r="AD2579" s="2" t="s">
        <v>88</v>
      </c>
      <c r="AE2579" s="2" t="s">
        <v>88</v>
      </c>
      <c r="AF2579" s="2" t="s">
        <v>88</v>
      </c>
      <c r="AG2579" s="2" t="s">
        <v>88</v>
      </c>
      <c r="AH2579" t="n">
        <v>1</v>
      </c>
      <c r="AI2579" s="2" t="s">
        <v>88</v>
      </c>
      <c r="AJ2579" s="2" t="s">
        <v>88</v>
      </c>
      <c r="AK2579" s="2" t="s">
        <v>88</v>
      </c>
      <c r="AL2579" s="2" t="s">
        <v>88</v>
      </c>
      <c r="AM2579" s="2" t="s">
        <v>88</v>
      </c>
      <c r="AN2579" s="2" t="s">
        <v>88</v>
      </c>
      <c r="AO2579" s="2" t="s">
        <v>88</v>
      </c>
      <c r="AP2579" s="2" t="s">
        <v>88</v>
      </c>
      <c r="AQ2579" s="2" t="s">
        <v>88</v>
      </c>
      <c r="AR2579" s="2" t="s">
        <v>88</v>
      </c>
      <c r="AS2579" s="2" t="s">
        <v>88</v>
      </c>
      <c r="AT2579" s="2" t="s">
        <v>88</v>
      </c>
      <c r="AU2579" s="2" t="s">
        <v>89</v>
      </c>
      <c r="AV2579" s="2" t="s">
        <v>89</v>
      </c>
      <c r="AW2579" s="2" t="s">
        <v>89</v>
      </c>
      <c r="AX2579" s="2" t="s">
        <v>88</v>
      </c>
      <c r="AY2579" s="2" t="s">
        <v>88</v>
      </c>
      <c r="AZ2579" s="2" t="s">
        <v>88</v>
      </c>
      <c r="BA2579" t="s">
        <v>23221</v>
      </c>
      <c r="BB2579" t="s">
        <v>23222</v>
      </c>
      <c r="BC2579" t="s">
        <v>23223</v>
      </c>
      <c r="BD2579" t="s">
        <v>23224</v>
      </c>
      <c r="BE2579"/>
      <c r="BF2579" t="s">
        <v>23225</v>
      </c>
      <c r="BG2579" t="s">
        <v>23226</v>
      </c>
      <c r="BH2579" t="s">
        <v>23227</v>
      </c>
      <c r="BI2579" t="s">
        <v>23227</v>
      </c>
      <c r="BJ2579" t="s">
        <v>23228</v>
      </c>
      <c r="BK2579" t="s">
        <v>98</v>
      </c>
      <c r="BL2579" s="2" t="s">
        <v>88</v>
      </c>
      <c r="BM2579" s="2" t="s">
        <v>88</v>
      </c>
      <c r="BN2579" s="2" t="s">
        <v>88</v>
      </c>
    </row>
    <row r="2580">
      <c r="A2580" t="s">
        <v>23229</v>
      </c>
      <c r="B2580" t="s">
        <v>23230</v>
      </c>
      <c r="C2580" t="s">
        <v>23231</v>
      </c>
      <c r="D2580" s="2" t="s">
        <v>88</v>
      </c>
      <c r="E2580" s="2" t="s">
        <v>88</v>
      </c>
      <c r="F2580" s="2" t="s">
        <v>88</v>
      </c>
      <c r="G2580" s="2" t="s">
        <v>88</v>
      </c>
      <c r="H2580" s="2" t="s">
        <v>88</v>
      </c>
      <c r="I2580" s="2" t="s">
        <v>88</v>
      </c>
      <c r="J2580" s="2" t="s">
        <v>88</v>
      </c>
      <c r="K2580" s="2" t="s">
        <v>88</v>
      </c>
      <c r="L2580" s="2" t="s">
        <v>88</v>
      </c>
      <c r="M2580" s="2" t="s">
        <v>88</v>
      </c>
      <c r="N2580" s="2" t="s">
        <v>88</v>
      </c>
      <c r="O2580" s="2" t="s">
        <v>88</v>
      </c>
      <c r="P2580" s="2" t="s">
        <v>88</v>
      </c>
      <c r="Q2580" s="2" t="s">
        <v>88</v>
      </c>
      <c r="R2580" s="2" t="s">
        <v>88</v>
      </c>
      <c r="S2580" s="2" t="s">
        <v>88</v>
      </c>
      <c r="T2580" s="2" t="s">
        <v>88</v>
      </c>
      <c r="U2580" s="2" t="s">
        <v>88</v>
      </c>
      <c r="V2580" s="2" t="s">
        <v>88</v>
      </c>
      <c r="W2580" s="2" t="s">
        <v>88</v>
      </c>
      <c r="X2580" s="2" t="s">
        <v>88</v>
      </c>
      <c r="Y2580" s="2" t="s">
        <v>88</v>
      </c>
      <c r="Z2580" s="2" t="s">
        <v>88</v>
      </c>
      <c r="AA2580" s="2" t="s">
        <v>88</v>
      </c>
      <c r="AB2580" s="2" t="s">
        <v>88</v>
      </c>
      <c r="AC2580" s="2" t="s">
        <v>88</v>
      </c>
      <c r="AD2580" s="2" t="s">
        <v>88</v>
      </c>
      <c r="AE2580" s="2" t="s">
        <v>88</v>
      </c>
      <c r="AF2580" s="2" t="s">
        <v>88</v>
      </c>
      <c r="AG2580" s="2" t="s">
        <v>88</v>
      </c>
      <c r="AH2580" t="n">
        <v>0</v>
      </c>
      <c r="AI2580" s="2" t="s">
        <v>88</v>
      </c>
      <c r="AJ2580" s="2" t="s">
        <v>88</v>
      </c>
      <c r="AK2580" s="2" t="s">
        <v>88</v>
      </c>
      <c r="AL2580" s="2" t="s">
        <v>88</v>
      </c>
      <c r="AM2580" s="2" t="s">
        <v>88</v>
      </c>
      <c r="AN2580" s="2" t="s">
        <v>88</v>
      </c>
      <c r="AO2580" s="2" t="s">
        <v>88</v>
      </c>
      <c r="AP2580" s="2" t="s">
        <v>88</v>
      </c>
      <c r="AQ2580" s="2" t="s">
        <v>88</v>
      </c>
      <c r="AR2580" s="2" t="s">
        <v>88</v>
      </c>
      <c r="AS2580" s="2" t="s">
        <v>89</v>
      </c>
      <c r="AT2580" s="2" t="s">
        <v>88</v>
      </c>
      <c r="AU2580" s="2" t="s">
        <v>89</v>
      </c>
      <c r="AV2580" s="2" t="s">
        <v>89</v>
      </c>
      <c r="AW2580" s="2" t="s">
        <v>88</v>
      </c>
      <c r="AX2580" s="2" t="s">
        <v>88</v>
      </c>
      <c r="AY2580" s="2" t="s">
        <v>89</v>
      </c>
      <c r="AZ2580" s="2" t="s">
        <v>89</v>
      </c>
      <c r="BA2580" t="s">
        <v>23232</v>
      </c>
      <c r="BB2580" t="s">
        <v>23233</v>
      </c>
      <c r="BC2580" t="s">
        <v>23234</v>
      </c>
      <c r="BD2580" t="s">
        <v>23235</v>
      </c>
      <c r="BE2580"/>
      <c r="BF2580" t="s">
        <v>23236</v>
      </c>
      <c r="BG2580" t="s">
        <v>23237</v>
      </c>
      <c r="BH2580" t="s">
        <v>23238</v>
      </c>
      <c r="BI2580"/>
      <c r="BJ2580" t="s">
        <v>23239</v>
      </c>
      <c r="BK2580" t="s">
        <v>98</v>
      </c>
      <c r="BL2580" s="2" t="s">
        <v>89</v>
      </c>
      <c r="BM2580" s="2" t="s">
        <v>88</v>
      </c>
      <c r="BN2580" s="2" t="s">
        <v>89</v>
      </c>
    </row>
    <row r="2581">
      <c r="A2581" t="s">
        <v>23240</v>
      </c>
      <c r="B2581" t="s">
        <v>23241</v>
      </c>
      <c r="C2581" t="s">
        <v>23242</v>
      </c>
      <c r="D2581" s="2" t="s">
        <v>88</v>
      </c>
      <c r="E2581" s="2" t="s">
        <v>88</v>
      </c>
      <c r="F2581" s="2" t="s">
        <v>88</v>
      </c>
      <c r="G2581" s="2" t="s">
        <v>88</v>
      </c>
      <c r="H2581" s="2" t="s">
        <v>88</v>
      </c>
      <c r="I2581" s="2" t="s">
        <v>88</v>
      </c>
      <c r="J2581" s="2" t="s">
        <v>88</v>
      </c>
      <c r="K2581" s="2" t="s">
        <v>88</v>
      </c>
      <c r="L2581" s="2" t="s">
        <v>88</v>
      </c>
      <c r="M2581" s="2" t="s">
        <v>88</v>
      </c>
      <c r="N2581" s="2" t="s">
        <v>88</v>
      </c>
      <c r="O2581" s="2" t="s">
        <v>88</v>
      </c>
      <c r="P2581" s="2" t="s">
        <v>88</v>
      </c>
      <c r="Q2581" s="2" t="s">
        <v>88</v>
      </c>
      <c r="R2581" s="2" t="s">
        <v>88</v>
      </c>
      <c r="S2581" s="2" t="s">
        <v>88</v>
      </c>
      <c r="T2581" s="2" t="s">
        <v>88</v>
      </c>
      <c r="U2581" s="2" t="s">
        <v>88</v>
      </c>
      <c r="V2581" s="2" t="s">
        <v>88</v>
      </c>
      <c r="W2581" s="2" t="s">
        <v>89</v>
      </c>
      <c r="X2581" s="2" t="s">
        <v>89</v>
      </c>
      <c r="Y2581" s="2" t="s">
        <v>88</v>
      </c>
      <c r="Z2581" s="2" t="s">
        <v>88</v>
      </c>
      <c r="AA2581" s="2" t="s">
        <v>88</v>
      </c>
      <c r="AB2581" s="2" t="s">
        <v>88</v>
      </c>
      <c r="AC2581" s="2" t="s">
        <v>88</v>
      </c>
      <c r="AD2581" s="2" t="s">
        <v>88</v>
      </c>
      <c r="AE2581" s="2" t="s">
        <v>88</v>
      </c>
      <c r="AF2581" s="2" t="s">
        <v>88</v>
      </c>
      <c r="AG2581" s="2" t="s">
        <v>88</v>
      </c>
      <c r="AH2581" t="n">
        <v>2</v>
      </c>
      <c r="AI2581" s="2" t="s">
        <v>88</v>
      </c>
      <c r="AJ2581" s="2" t="s">
        <v>88</v>
      </c>
      <c r="AK2581" s="2" t="s">
        <v>88</v>
      </c>
      <c r="AL2581" s="2" t="s">
        <v>88</v>
      </c>
      <c r="AM2581" s="2" t="s">
        <v>88</v>
      </c>
      <c r="AN2581" s="2" t="s">
        <v>88</v>
      </c>
      <c r="AO2581" s="2" t="s">
        <v>88</v>
      </c>
      <c r="AP2581" s="2" t="s">
        <v>88</v>
      </c>
      <c r="AQ2581" s="2" t="s">
        <v>88</v>
      </c>
      <c r="AR2581" s="2" t="s">
        <v>88</v>
      </c>
      <c r="AS2581" s="2" t="s">
        <v>88</v>
      </c>
      <c r="AT2581" s="2" t="s">
        <v>88</v>
      </c>
      <c r="AU2581" s="2" t="s">
        <v>88</v>
      </c>
      <c r="AV2581" s="2" t="s">
        <v>89</v>
      </c>
      <c r="AW2581" s="2" t="s">
        <v>89</v>
      </c>
      <c r="AX2581" s="2" t="s">
        <v>88</v>
      </c>
      <c r="AY2581" s="2" t="s">
        <v>89</v>
      </c>
      <c r="AZ2581" s="2" t="s">
        <v>89</v>
      </c>
      <c r="BA2581" t="s">
        <v>23243</v>
      </c>
      <c r="BB2581" t="s">
        <v>23244</v>
      </c>
      <c r="BC2581" t="s">
        <v>23245</v>
      </c>
      <c r="BD2581" t="s">
        <v>23246</v>
      </c>
      <c r="BE2581"/>
      <c r="BF2581" t="s">
        <v>23247</v>
      </c>
      <c r="BG2581"/>
      <c r="BH2581" t="s">
        <v>23248</v>
      </c>
      <c r="BI2581" t="s">
        <v>23249</v>
      </c>
      <c r="BJ2581" t="s">
        <v>23250</v>
      </c>
      <c r="BK2581" t="s">
        <v>98</v>
      </c>
      <c r="BL2581" s="2" t="s">
        <v>88</v>
      </c>
      <c r="BM2581" s="2" t="s">
        <v>89</v>
      </c>
      <c r="BN2581" s="2" t="s">
        <v>89</v>
      </c>
    </row>
    <row r="2582">
      <c r="A2582" t="s">
        <v>23251</v>
      </c>
      <c r="B2582" t="s">
        <v>23252</v>
      </c>
      <c r="C2582" t="s">
        <v>23253</v>
      </c>
      <c r="D2582" s="2" t="s">
        <v>88</v>
      </c>
      <c r="E2582" s="2" t="s">
        <v>88</v>
      </c>
      <c r="F2582" s="2" t="s">
        <v>88</v>
      </c>
      <c r="G2582" s="2" t="s">
        <v>88</v>
      </c>
      <c r="H2582" s="2" t="s">
        <v>88</v>
      </c>
      <c r="I2582" s="2" t="s">
        <v>88</v>
      </c>
      <c r="J2582" s="2" t="s">
        <v>88</v>
      </c>
      <c r="K2582" s="2" t="s">
        <v>88</v>
      </c>
      <c r="L2582" s="2" t="s">
        <v>88</v>
      </c>
      <c r="M2582" s="2" t="s">
        <v>88</v>
      </c>
      <c r="N2582" s="2" t="s">
        <v>88</v>
      </c>
      <c r="O2582" s="2" t="s">
        <v>88</v>
      </c>
      <c r="P2582" s="2" t="s">
        <v>88</v>
      </c>
      <c r="Q2582" s="2" t="s">
        <v>88</v>
      </c>
      <c r="R2582" s="2" t="s">
        <v>89</v>
      </c>
      <c r="S2582" s="2" t="s">
        <v>88</v>
      </c>
      <c r="T2582" s="2" t="s">
        <v>88</v>
      </c>
      <c r="U2582" s="2" t="s">
        <v>88</v>
      </c>
      <c r="V2582" s="2" t="s">
        <v>88</v>
      </c>
      <c r="W2582" s="2" t="s">
        <v>89</v>
      </c>
      <c r="X2582" s="2" t="s">
        <v>88</v>
      </c>
      <c r="Y2582" s="2" t="s">
        <v>88</v>
      </c>
      <c r="Z2582" s="2" t="s">
        <v>88</v>
      </c>
      <c r="AA2582" s="2" t="s">
        <v>88</v>
      </c>
      <c r="AB2582" s="2" t="s">
        <v>88</v>
      </c>
      <c r="AC2582" s="2" t="s">
        <v>88</v>
      </c>
      <c r="AD2582" s="2" t="s">
        <v>88</v>
      </c>
      <c r="AE2582" s="2" t="s">
        <v>88</v>
      </c>
      <c r="AF2582" s="2" t="s">
        <v>88</v>
      </c>
      <c r="AG2582" s="2" t="s">
        <v>88</v>
      </c>
      <c r="AH2582" t="n">
        <v>2</v>
      </c>
      <c r="AI2582" s="2" t="s">
        <v>88</v>
      </c>
      <c r="AJ2582" s="2" t="s">
        <v>88</v>
      </c>
      <c r="AK2582" s="2" t="s">
        <v>88</v>
      </c>
      <c r="AL2582" s="2" t="s">
        <v>88</v>
      </c>
      <c r="AM2582" s="2" t="s">
        <v>88</v>
      </c>
      <c r="AN2582" s="2" t="s">
        <v>88</v>
      </c>
      <c r="AO2582" s="2" t="s">
        <v>88</v>
      </c>
      <c r="AP2582" s="2" t="s">
        <v>88</v>
      </c>
      <c r="AQ2582" s="2" t="s">
        <v>88</v>
      </c>
      <c r="AR2582" s="2" t="s">
        <v>88</v>
      </c>
      <c r="AS2582" s="2" t="s">
        <v>88</v>
      </c>
      <c r="AT2582" s="2" t="s">
        <v>88</v>
      </c>
      <c r="AU2582" s="2" t="s">
        <v>89</v>
      </c>
      <c r="AV2582" s="2" t="s">
        <v>89</v>
      </c>
      <c r="AW2582" s="2" t="s">
        <v>89</v>
      </c>
      <c r="AX2582" s="2" t="s">
        <v>88</v>
      </c>
      <c r="AY2582" s="2" t="s">
        <v>89</v>
      </c>
      <c r="AZ2582" s="2" t="s">
        <v>89</v>
      </c>
      <c r="BA2582" t="s">
        <v>23254</v>
      </c>
      <c r="BB2582" t="s">
        <v>23255</v>
      </c>
      <c r="BC2582" t="s">
        <v>23256</v>
      </c>
      <c r="BD2582" t="s">
        <v>23257</v>
      </c>
      <c r="BE2582"/>
      <c r="BF2582" t="s">
        <v>23258</v>
      </c>
      <c r="BG2582" t="s">
        <v>23259</v>
      </c>
      <c r="BH2582" t="s">
        <v>23260</v>
      </c>
      <c r="BI2582" t="s">
        <v>23261</v>
      </c>
      <c r="BJ2582" t="s">
        <v>23262</v>
      </c>
      <c r="BK2582" t="s">
        <v>98</v>
      </c>
      <c r="BL2582" s="2" t="s">
        <v>88</v>
      </c>
      <c r="BM2582" s="2" t="s">
        <v>89</v>
      </c>
      <c r="BN2582" s="2" t="s">
        <v>89</v>
      </c>
    </row>
    <row r="2583">
      <c r="A2583" t="s">
        <v>23263</v>
      </c>
      <c r="B2583" t="s">
        <v>23264</v>
      </c>
      <c r="C2583" t="s">
        <v>23265</v>
      </c>
      <c r="D2583" s="2" t="s">
        <v>88</v>
      </c>
      <c r="E2583" s="2" t="s">
        <v>88</v>
      </c>
      <c r="F2583" s="2" t="s">
        <v>88</v>
      </c>
      <c r="G2583" s="2" t="s">
        <v>88</v>
      </c>
      <c r="H2583" s="2" t="s">
        <v>88</v>
      </c>
      <c r="I2583" s="2" t="s">
        <v>88</v>
      </c>
      <c r="J2583" s="2" t="s">
        <v>88</v>
      </c>
      <c r="K2583" s="2" t="s">
        <v>88</v>
      </c>
      <c r="L2583" s="2" t="s">
        <v>88</v>
      </c>
      <c r="M2583" s="2" t="s">
        <v>88</v>
      </c>
      <c r="N2583" s="2" t="s">
        <v>88</v>
      </c>
      <c r="O2583" s="2" t="s">
        <v>88</v>
      </c>
      <c r="P2583" s="2" t="s">
        <v>88</v>
      </c>
      <c r="Q2583" s="2" t="s">
        <v>88</v>
      </c>
      <c r="R2583" s="2" t="s">
        <v>88</v>
      </c>
      <c r="S2583" s="2" t="s">
        <v>88</v>
      </c>
      <c r="T2583" s="2" t="s">
        <v>88</v>
      </c>
      <c r="U2583" s="2" t="s">
        <v>88</v>
      </c>
      <c r="V2583" s="2" t="s">
        <v>88</v>
      </c>
      <c r="W2583" s="2" t="s">
        <v>88</v>
      </c>
      <c r="X2583" s="2" t="s">
        <v>88</v>
      </c>
      <c r="Y2583" s="2" t="s">
        <v>88</v>
      </c>
      <c r="Z2583" s="2" t="s">
        <v>88</v>
      </c>
      <c r="AA2583" s="2" t="s">
        <v>88</v>
      </c>
      <c r="AB2583" s="2" t="s">
        <v>88</v>
      </c>
      <c r="AC2583" s="2" t="s">
        <v>88</v>
      </c>
      <c r="AD2583" s="2" t="s">
        <v>88</v>
      </c>
      <c r="AE2583" s="2" t="s">
        <v>88</v>
      </c>
      <c r="AF2583" s="2" t="s">
        <v>88</v>
      </c>
      <c r="AG2583" s="2" t="s">
        <v>88</v>
      </c>
      <c r="AH2583" t="n">
        <v>0</v>
      </c>
      <c r="AI2583" s="2" t="s">
        <v>88</v>
      </c>
      <c r="AJ2583" s="2" t="s">
        <v>88</v>
      </c>
      <c r="AK2583" s="2" t="s">
        <v>88</v>
      </c>
      <c r="AL2583" s="2" t="s">
        <v>88</v>
      </c>
      <c r="AM2583" s="2" t="s">
        <v>88</v>
      </c>
      <c r="AN2583" s="2" t="s">
        <v>88</v>
      </c>
      <c r="AO2583" s="2" t="s">
        <v>88</v>
      </c>
      <c r="AP2583" s="2" t="s">
        <v>88</v>
      </c>
      <c r="AQ2583" s="2" t="s">
        <v>88</v>
      </c>
      <c r="AR2583" s="2" t="s">
        <v>88</v>
      </c>
      <c r="AS2583" s="2" t="s">
        <v>89</v>
      </c>
      <c r="AT2583" s="2" t="s">
        <v>88</v>
      </c>
      <c r="AU2583" s="2" t="s">
        <v>88</v>
      </c>
      <c r="AV2583" s="2" t="s">
        <v>89</v>
      </c>
      <c r="AW2583" s="2" t="s">
        <v>88</v>
      </c>
      <c r="AX2583" s="2" t="s">
        <v>88</v>
      </c>
      <c r="AY2583" s="2" t="s">
        <v>88</v>
      </c>
      <c r="AZ2583" s="2" t="s">
        <v>88</v>
      </c>
      <c r="BA2583" t="s">
        <v>23266</v>
      </c>
      <c r="BB2583" t="s">
        <v>23267</v>
      </c>
      <c r="BC2583" t="s">
        <v>23268</v>
      </c>
      <c r="BD2583" t="s">
        <v>23269</v>
      </c>
      <c r="BE2583"/>
      <c r="BF2583" t="s">
        <v>23270</v>
      </c>
      <c r="BG2583"/>
      <c r="BH2583" t="s">
        <v>23271</v>
      </c>
      <c r="BI2583"/>
      <c r="BJ2583" t="s">
        <v>23272</v>
      </c>
      <c r="BK2583" t="s">
        <v>98</v>
      </c>
      <c r="BL2583" s="2" t="s">
        <v>89</v>
      </c>
      <c r="BM2583" s="2" t="s">
        <v>88</v>
      </c>
      <c r="BN2583" s="2" t="s">
        <v>89</v>
      </c>
    </row>
    <row r="2584">
      <c r="A2584" t="s">
        <v>23273</v>
      </c>
      <c r="B2584" t="s">
        <v>23274</v>
      </c>
      <c r="C2584" t="s">
        <v>23275</v>
      </c>
      <c r="D2584" s="2" t="s">
        <v>88</v>
      </c>
      <c r="E2584" s="2" t="s">
        <v>88</v>
      </c>
      <c r="F2584" s="2" t="s">
        <v>88</v>
      </c>
      <c r="G2584" s="2" t="s">
        <v>88</v>
      </c>
      <c r="H2584" s="2" t="s">
        <v>88</v>
      </c>
      <c r="I2584" s="2" t="s">
        <v>88</v>
      </c>
      <c r="J2584" s="2" t="s">
        <v>88</v>
      </c>
      <c r="K2584" s="2" t="s">
        <v>88</v>
      </c>
      <c r="L2584" s="2" t="s">
        <v>88</v>
      </c>
      <c r="M2584" s="2" t="s">
        <v>88</v>
      </c>
      <c r="N2584" s="2" t="s">
        <v>88</v>
      </c>
      <c r="O2584" s="2" t="s">
        <v>88</v>
      </c>
      <c r="P2584" s="2" t="s">
        <v>88</v>
      </c>
      <c r="Q2584" s="2" t="s">
        <v>88</v>
      </c>
      <c r="R2584" s="2" t="s">
        <v>88</v>
      </c>
      <c r="S2584" s="2" t="s">
        <v>88</v>
      </c>
      <c r="T2584" s="2" t="s">
        <v>88</v>
      </c>
      <c r="U2584" s="2" t="s">
        <v>88</v>
      </c>
      <c r="V2584" s="2" t="s">
        <v>88</v>
      </c>
      <c r="W2584" s="2" t="s">
        <v>88</v>
      </c>
      <c r="X2584" s="2" t="s">
        <v>89</v>
      </c>
      <c r="Y2584" s="2" t="s">
        <v>88</v>
      </c>
      <c r="Z2584" s="2" t="s">
        <v>89</v>
      </c>
      <c r="AA2584" s="2" t="s">
        <v>88</v>
      </c>
      <c r="AB2584" s="2" t="s">
        <v>88</v>
      </c>
      <c r="AC2584" s="2" t="s">
        <v>88</v>
      </c>
      <c r="AD2584" s="2" t="s">
        <v>88</v>
      </c>
      <c r="AE2584" s="2" t="s">
        <v>88</v>
      </c>
      <c r="AF2584" s="2" t="s">
        <v>88</v>
      </c>
      <c r="AG2584" s="2" t="s">
        <v>88</v>
      </c>
      <c r="AH2584" t="n">
        <v>2</v>
      </c>
      <c r="AI2584" s="2" t="s">
        <v>88</v>
      </c>
      <c r="AJ2584" s="2" t="s">
        <v>88</v>
      </c>
      <c r="AK2584" s="2" t="s">
        <v>88</v>
      </c>
      <c r="AL2584" s="2" t="s">
        <v>88</v>
      </c>
      <c r="AM2584" s="2" t="s">
        <v>88</v>
      </c>
      <c r="AN2584" s="2" t="s">
        <v>88</v>
      </c>
      <c r="AO2584" s="2" t="s">
        <v>88</v>
      </c>
      <c r="AP2584" s="2" t="s">
        <v>88</v>
      </c>
      <c r="AQ2584" s="2" t="s">
        <v>88</v>
      </c>
      <c r="AR2584" s="2" t="s">
        <v>88</v>
      </c>
      <c r="AS2584" s="2" t="s">
        <v>88</v>
      </c>
      <c r="AT2584" s="2" t="s">
        <v>88</v>
      </c>
      <c r="AU2584" s="2" t="s">
        <v>88</v>
      </c>
      <c r="AV2584" s="2" t="s">
        <v>89</v>
      </c>
      <c r="AW2584" s="2" t="s">
        <v>88</v>
      </c>
      <c r="AX2584" s="2" t="s">
        <v>88</v>
      </c>
      <c r="AY2584" s="2" t="s">
        <v>88</v>
      </c>
      <c r="AZ2584" s="2" t="s">
        <v>88</v>
      </c>
      <c r="BA2584" t="s">
        <v>23276</v>
      </c>
      <c r="BB2584" t="s">
        <v>23277</v>
      </c>
      <c r="BC2584" t="s">
        <v>23278</v>
      </c>
      <c r="BD2584" t="s">
        <v>23279</v>
      </c>
      <c r="BE2584"/>
      <c r="BF2584" t="s">
        <v>23280</v>
      </c>
      <c r="BG2584"/>
      <c r="BH2584" t="s">
        <v>23281</v>
      </c>
      <c r="BI2584"/>
      <c r="BJ2584" t="s">
        <v>23282</v>
      </c>
      <c r="BK2584" t="s">
        <v>98</v>
      </c>
      <c r="BL2584" s="2" t="s">
        <v>88</v>
      </c>
      <c r="BM2584" s="2" t="s">
        <v>89</v>
      </c>
      <c r="BN2584" s="2" t="s">
        <v>89</v>
      </c>
    </row>
    <row r="2585">
      <c r="A2585" t="s">
        <v>23283</v>
      </c>
      <c r="B2585" t="s">
        <v>23284</v>
      </c>
      <c r="C2585" t="s">
        <v>23285</v>
      </c>
      <c r="D2585" s="2" t="s">
        <v>89</v>
      </c>
      <c r="E2585" s="2" t="s">
        <v>88</v>
      </c>
      <c r="F2585" s="2" t="s">
        <v>89</v>
      </c>
      <c r="G2585" s="2" t="s">
        <v>88</v>
      </c>
      <c r="H2585" s="2" t="s">
        <v>88</v>
      </c>
      <c r="I2585" s="2" t="s">
        <v>88</v>
      </c>
      <c r="J2585" s="2" t="s">
        <v>88</v>
      </c>
      <c r="K2585" s="2" t="s">
        <v>88</v>
      </c>
      <c r="L2585" s="2" t="s">
        <v>88</v>
      </c>
      <c r="M2585" s="2" t="s">
        <v>89</v>
      </c>
      <c r="N2585" s="2" t="s">
        <v>89</v>
      </c>
      <c r="O2585" s="2" t="s">
        <v>88</v>
      </c>
      <c r="P2585" s="2" t="s">
        <v>88</v>
      </c>
      <c r="Q2585" s="2" t="s">
        <v>88</v>
      </c>
      <c r="R2585" s="2" t="s">
        <v>88</v>
      </c>
      <c r="S2585" s="2" t="s">
        <v>88</v>
      </c>
      <c r="T2585" s="2" t="s">
        <v>88</v>
      </c>
      <c r="U2585" s="2" t="s">
        <v>88</v>
      </c>
      <c r="V2585" s="2" t="s">
        <v>88</v>
      </c>
      <c r="W2585" s="2" t="s">
        <v>89</v>
      </c>
      <c r="X2585" s="2" t="s">
        <v>88</v>
      </c>
      <c r="Y2585" s="2" t="s">
        <v>88</v>
      </c>
      <c r="Z2585" s="2" t="s">
        <v>88</v>
      </c>
      <c r="AA2585" s="2" t="s">
        <v>88</v>
      </c>
      <c r="AB2585" s="2" t="s">
        <v>88</v>
      </c>
      <c r="AC2585" s="2" t="s">
        <v>89</v>
      </c>
      <c r="AD2585" s="2" t="s">
        <v>89</v>
      </c>
      <c r="AE2585" s="2" t="s">
        <v>88</v>
      </c>
      <c r="AF2585" s="2" t="s">
        <v>89</v>
      </c>
      <c r="AG2585" s="2" t="s">
        <v>89</v>
      </c>
      <c r="AH2585" t="n">
        <v>9</v>
      </c>
      <c r="AI2585" s="2" t="s">
        <v>89</v>
      </c>
      <c r="AJ2585" s="2" t="s">
        <v>89</v>
      </c>
      <c r="AK2585" s="2" t="s">
        <v>88</v>
      </c>
      <c r="AL2585" s="2" t="s">
        <v>88</v>
      </c>
      <c r="AM2585" s="2" t="s">
        <v>88</v>
      </c>
      <c r="AN2585" s="2" t="s">
        <v>88</v>
      </c>
      <c r="AO2585" s="2" t="s">
        <v>89</v>
      </c>
      <c r="AP2585" s="2" t="s">
        <v>88</v>
      </c>
      <c r="AQ2585" s="2" t="s">
        <v>88</v>
      </c>
      <c r="AR2585" s="2" t="s">
        <v>88</v>
      </c>
      <c r="AS2585" s="2" t="s">
        <v>89</v>
      </c>
      <c r="AT2585" s="2" t="s">
        <v>88</v>
      </c>
      <c r="AU2585" s="2" t="s">
        <v>88</v>
      </c>
      <c r="AV2585" s="2" t="s">
        <v>89</v>
      </c>
      <c r="AW2585" s="2" t="s">
        <v>88</v>
      </c>
      <c r="AX2585" s="2" t="s">
        <v>88</v>
      </c>
      <c r="AY2585" s="2" t="s">
        <v>89</v>
      </c>
      <c r="AZ2585" s="2" t="s">
        <v>89</v>
      </c>
      <c r="BA2585" t="s">
        <v>23286</v>
      </c>
      <c r="BB2585" t="s">
        <v>23287</v>
      </c>
      <c r="BC2585" t="s">
        <v>2804</v>
      </c>
      <c r="BD2585" t="s">
        <v>2805</v>
      </c>
      <c r="BE2585"/>
      <c r="BF2585" t="s">
        <v>23288</v>
      </c>
      <c r="BG2585"/>
      <c r="BH2585" t="s">
        <v>23289</v>
      </c>
      <c r="BI2585"/>
      <c r="BJ2585" t="s">
        <v>23290</v>
      </c>
      <c r="BK2585" t="s">
        <v>98</v>
      </c>
      <c r="BL2585" s="2" t="s">
        <v>89</v>
      </c>
      <c r="BM2585" s="2" t="s">
        <v>89</v>
      </c>
      <c r="BN2585" s="2" t="s">
        <v>89</v>
      </c>
    </row>
    <row r="2586">
      <c r="A2586" t="s">
        <v>23291</v>
      </c>
      <c r="B2586" t="s">
        <v>23292</v>
      </c>
      <c r="C2586" t="s">
        <v>23293</v>
      </c>
      <c r="D2586" s="2" t="s">
        <v>88</v>
      </c>
      <c r="E2586" s="2" t="s">
        <v>88</v>
      </c>
      <c r="F2586" s="2" t="s">
        <v>88</v>
      </c>
      <c r="G2586" s="2" t="s">
        <v>88</v>
      </c>
      <c r="H2586" s="2" t="s">
        <v>88</v>
      </c>
      <c r="I2586" s="2" t="s">
        <v>88</v>
      </c>
      <c r="J2586" s="2" t="s">
        <v>88</v>
      </c>
      <c r="K2586" s="2" t="s">
        <v>88</v>
      </c>
      <c r="L2586" s="2" t="s">
        <v>88</v>
      </c>
      <c r="M2586" s="2" t="s">
        <v>88</v>
      </c>
      <c r="N2586" s="2" t="s">
        <v>88</v>
      </c>
      <c r="O2586" s="2" t="s">
        <v>88</v>
      </c>
      <c r="P2586" s="2" t="s">
        <v>88</v>
      </c>
      <c r="Q2586" s="2" t="s">
        <v>88</v>
      </c>
      <c r="R2586" s="2" t="s">
        <v>88</v>
      </c>
      <c r="S2586" s="2" t="s">
        <v>88</v>
      </c>
      <c r="T2586" s="2" t="s">
        <v>88</v>
      </c>
      <c r="U2586" s="2" t="s">
        <v>89</v>
      </c>
      <c r="V2586" s="2" t="s">
        <v>89</v>
      </c>
      <c r="W2586" s="2" t="s">
        <v>88</v>
      </c>
      <c r="X2586" s="2" t="s">
        <v>88</v>
      </c>
      <c r="Y2586" s="2" t="s">
        <v>88</v>
      </c>
      <c r="Z2586" s="2" t="s">
        <v>88</v>
      </c>
      <c r="AA2586" s="2" t="s">
        <v>88</v>
      </c>
      <c r="AB2586" s="2" t="s">
        <v>88</v>
      </c>
      <c r="AC2586" s="2" t="s">
        <v>89</v>
      </c>
      <c r="AD2586" s="2" t="s">
        <v>88</v>
      </c>
      <c r="AE2586" s="2" t="s">
        <v>88</v>
      </c>
      <c r="AF2586" s="2" t="s">
        <v>88</v>
      </c>
      <c r="AG2586" s="2" t="s">
        <v>88</v>
      </c>
      <c r="AH2586" t="n">
        <v>3</v>
      </c>
      <c r="AI2586" s="2" t="s">
        <v>88</v>
      </c>
      <c r="AJ2586" s="2" t="s">
        <v>88</v>
      </c>
      <c r="AK2586" s="2" t="s">
        <v>88</v>
      </c>
      <c r="AL2586" s="2" t="s">
        <v>88</v>
      </c>
      <c r="AM2586" s="2" t="s">
        <v>88</v>
      </c>
      <c r="AN2586" s="2" t="s">
        <v>88</v>
      </c>
      <c r="AO2586" s="2" t="s">
        <v>88</v>
      </c>
      <c r="AP2586" s="2" t="s">
        <v>88</v>
      </c>
      <c r="AQ2586" s="2" t="s">
        <v>88</v>
      </c>
      <c r="AR2586" s="2" t="s">
        <v>88</v>
      </c>
      <c r="AS2586" s="2" t="s">
        <v>88</v>
      </c>
      <c r="AT2586" s="2" t="s">
        <v>88</v>
      </c>
      <c r="AU2586" s="2" t="s">
        <v>88</v>
      </c>
      <c r="AV2586" s="2" t="s">
        <v>89</v>
      </c>
      <c r="AW2586" s="2" t="s">
        <v>88</v>
      </c>
      <c r="AX2586" s="2" t="s">
        <v>88</v>
      </c>
      <c r="AY2586" s="2" t="s">
        <v>89</v>
      </c>
      <c r="AZ2586" s="2" t="s">
        <v>89</v>
      </c>
      <c r="BA2586" t="s">
        <v>23294</v>
      </c>
      <c r="BB2586" t="s">
        <v>23295</v>
      </c>
      <c r="BC2586"/>
      <c r="BD2586"/>
      <c r="BE2586"/>
      <c r="BF2586" t="s">
        <v>23296</v>
      </c>
      <c r="BG2586"/>
      <c r="BH2586" t="s">
        <v>23297</v>
      </c>
      <c r="BI2586"/>
      <c r="BJ2586" t="s">
        <v>23298</v>
      </c>
      <c r="BK2586" t="s">
        <v>98</v>
      </c>
      <c r="BL2586" s="2" t="s">
        <v>88</v>
      </c>
      <c r="BM2586" s="2" t="s">
        <v>89</v>
      </c>
      <c r="BN2586" s="2" t="s">
        <v>89</v>
      </c>
    </row>
    <row r="2587">
      <c r="A2587" t="s">
        <v>23299</v>
      </c>
      <c r="B2587" t="s">
        <v>23300</v>
      </c>
      <c r="C2587" t="s">
        <v>23301</v>
      </c>
      <c r="D2587" s="2" t="s">
        <v>89</v>
      </c>
      <c r="E2587" s="2" t="s">
        <v>88</v>
      </c>
      <c r="F2587" s="2" t="s">
        <v>89</v>
      </c>
      <c r="G2587" s="2" t="s">
        <v>89</v>
      </c>
      <c r="H2587" s="2" t="s">
        <v>89</v>
      </c>
      <c r="I2587" s="2" t="s">
        <v>89</v>
      </c>
      <c r="J2587" s="2" t="s">
        <v>88</v>
      </c>
      <c r="K2587" s="2" t="s">
        <v>89</v>
      </c>
      <c r="L2587" s="2" t="s">
        <v>88</v>
      </c>
      <c r="M2587" s="2" t="s">
        <v>89</v>
      </c>
      <c r="N2587" s="2" t="s">
        <v>88</v>
      </c>
      <c r="O2587" s="2" t="s">
        <v>88</v>
      </c>
      <c r="P2587" s="2" t="s">
        <v>88</v>
      </c>
      <c r="Q2587" s="2" t="s">
        <v>88</v>
      </c>
      <c r="R2587" s="2" t="s">
        <v>88</v>
      </c>
      <c r="S2587" s="2" t="s">
        <v>88</v>
      </c>
      <c r="T2587" s="2" t="s">
        <v>88</v>
      </c>
      <c r="U2587" s="2" t="s">
        <v>89</v>
      </c>
      <c r="V2587" s="2" t="s">
        <v>88</v>
      </c>
      <c r="W2587" s="2" t="s">
        <v>88</v>
      </c>
      <c r="X2587" s="2" t="s">
        <v>89</v>
      </c>
      <c r="Y2587" s="2" t="s">
        <v>88</v>
      </c>
      <c r="Z2587" s="2" t="s">
        <v>88</v>
      </c>
      <c r="AA2587" s="2" t="s">
        <v>88</v>
      </c>
      <c r="AB2587" s="2" t="s">
        <v>89</v>
      </c>
      <c r="AC2587" s="2" t="s">
        <v>89</v>
      </c>
      <c r="AD2587" s="2" t="s">
        <v>89</v>
      </c>
      <c r="AE2587" s="2" t="s">
        <v>88</v>
      </c>
      <c r="AF2587" s="2" t="s">
        <v>89</v>
      </c>
      <c r="AG2587" s="2" t="s">
        <v>89</v>
      </c>
      <c r="AH2587" t="n">
        <v>13</v>
      </c>
      <c r="AI2587" s="2" t="s">
        <v>89</v>
      </c>
      <c r="AJ2587" s="2" t="s">
        <v>89</v>
      </c>
      <c r="AK2587" s="2" t="s">
        <v>88</v>
      </c>
      <c r="AL2587" s="2" t="s">
        <v>88</v>
      </c>
      <c r="AM2587" s="2" t="s">
        <v>88</v>
      </c>
      <c r="AN2587" s="2" t="s">
        <v>88</v>
      </c>
      <c r="AO2587" s="2" t="s">
        <v>88</v>
      </c>
      <c r="AP2587" s="2" t="s">
        <v>88</v>
      </c>
      <c r="AQ2587" s="2" t="s">
        <v>88</v>
      </c>
      <c r="AR2587" s="2" t="s">
        <v>88</v>
      </c>
      <c r="AS2587" s="2" t="s">
        <v>89</v>
      </c>
      <c r="AT2587" s="2" t="s">
        <v>89</v>
      </c>
      <c r="AU2587" s="2" t="s">
        <v>88</v>
      </c>
      <c r="AV2587" s="2" t="s">
        <v>89</v>
      </c>
      <c r="AW2587" s="2" t="s">
        <v>88</v>
      </c>
      <c r="AX2587" s="2" t="s">
        <v>88</v>
      </c>
      <c r="AY2587" s="2" t="s">
        <v>88</v>
      </c>
      <c r="AZ2587" s="2" t="s">
        <v>88</v>
      </c>
      <c r="BA2587" t="s">
        <v>23302</v>
      </c>
      <c r="BB2587" t="s">
        <v>4451</v>
      </c>
      <c r="BC2587" t="s">
        <v>4452</v>
      </c>
      <c r="BD2587" t="s">
        <v>4453</v>
      </c>
      <c r="BE2587" t="s">
        <v>197</v>
      </c>
      <c r="BF2587" t="s">
        <v>23303</v>
      </c>
      <c r="BG2587"/>
      <c r="BH2587" t="s">
        <v>23304</v>
      </c>
      <c r="BI2587"/>
      <c r="BJ2587" t="s">
        <v>23305</v>
      </c>
      <c r="BK2587" t="s">
        <v>98</v>
      </c>
      <c r="BL2587" s="2" t="s">
        <v>89</v>
      </c>
      <c r="BM2587" s="2" t="s">
        <v>89</v>
      </c>
      <c r="BN2587" s="2" t="s">
        <v>89</v>
      </c>
    </row>
    <row r="2588">
      <c r="A2588" t="s">
        <v>23306</v>
      </c>
      <c r="B2588" t="s">
        <v>23307</v>
      </c>
      <c r="C2588" t="s">
        <v>23308</v>
      </c>
      <c r="D2588" s="2" t="s">
        <v>89</v>
      </c>
      <c r="E2588" s="2" t="s">
        <v>88</v>
      </c>
      <c r="F2588" s="2" t="s">
        <v>89</v>
      </c>
      <c r="G2588" s="2" t="s">
        <v>88</v>
      </c>
      <c r="H2588" s="2" t="s">
        <v>88</v>
      </c>
      <c r="I2588" s="2" t="s">
        <v>88</v>
      </c>
      <c r="J2588" s="2" t="s">
        <v>88</v>
      </c>
      <c r="K2588" s="2" t="s">
        <v>89</v>
      </c>
      <c r="L2588" s="2" t="s">
        <v>88</v>
      </c>
      <c r="M2588" s="2" t="s">
        <v>88</v>
      </c>
      <c r="N2588" s="2" t="s">
        <v>88</v>
      </c>
      <c r="O2588" s="2" t="s">
        <v>88</v>
      </c>
      <c r="P2588" s="2" t="s">
        <v>88</v>
      </c>
      <c r="Q2588" s="2" t="s">
        <v>88</v>
      </c>
      <c r="R2588" s="2" t="s">
        <v>88</v>
      </c>
      <c r="S2588" s="2" t="s">
        <v>88</v>
      </c>
      <c r="T2588" s="2" t="s">
        <v>88</v>
      </c>
      <c r="U2588" s="2" t="s">
        <v>88</v>
      </c>
      <c r="V2588" s="2" t="s">
        <v>88</v>
      </c>
      <c r="W2588" s="2" t="s">
        <v>88</v>
      </c>
      <c r="X2588" s="2" t="s">
        <v>88</v>
      </c>
      <c r="Y2588" s="2" t="s">
        <v>88</v>
      </c>
      <c r="Z2588" s="2" t="s">
        <v>88</v>
      </c>
      <c r="AA2588" s="2" t="s">
        <v>88</v>
      </c>
      <c r="AB2588" s="2" t="s">
        <v>89</v>
      </c>
      <c r="AC2588" s="2" t="s">
        <v>89</v>
      </c>
      <c r="AD2588" s="2" t="s">
        <v>89</v>
      </c>
      <c r="AE2588" s="2" t="s">
        <v>88</v>
      </c>
      <c r="AF2588" s="2" t="s">
        <v>88</v>
      </c>
      <c r="AG2588" s="2" t="s">
        <v>88</v>
      </c>
      <c r="AH2588" t="n">
        <v>6</v>
      </c>
      <c r="AI2588" s="2" t="s">
        <v>88</v>
      </c>
      <c r="AJ2588" s="2" t="s">
        <v>89</v>
      </c>
      <c r="AK2588" s="2" t="s">
        <v>88</v>
      </c>
      <c r="AL2588" s="2" t="s">
        <v>88</v>
      </c>
      <c r="AM2588" s="2" t="s">
        <v>88</v>
      </c>
      <c r="AN2588" s="2" t="s">
        <v>88</v>
      </c>
      <c r="AO2588" s="2" t="s">
        <v>88</v>
      </c>
      <c r="AP2588" s="2" t="s">
        <v>88</v>
      </c>
      <c r="AQ2588" s="2" t="s">
        <v>88</v>
      </c>
      <c r="AR2588" s="2" t="s">
        <v>88</v>
      </c>
      <c r="AS2588" s="2" t="s">
        <v>89</v>
      </c>
      <c r="AT2588" s="2" t="s">
        <v>88</v>
      </c>
      <c r="AU2588" s="2" t="s">
        <v>88</v>
      </c>
      <c r="AV2588" s="2" t="s">
        <v>89</v>
      </c>
      <c r="AW2588" s="2" t="s">
        <v>88</v>
      </c>
      <c r="AX2588" s="2" t="s">
        <v>88</v>
      </c>
      <c r="AY2588" s="2" t="s">
        <v>88</v>
      </c>
      <c r="AZ2588" s="2" t="s">
        <v>88</v>
      </c>
      <c r="BA2588" t="s">
        <v>23309</v>
      </c>
      <c r="BB2588" t="s">
        <v>23310</v>
      </c>
      <c r="BC2588"/>
      <c r="BD2588"/>
      <c r="BE2588"/>
      <c r="BF2588" t="s">
        <v>23311</v>
      </c>
      <c r="BG2588"/>
      <c r="BH2588" t="s">
        <v>23312</v>
      </c>
      <c r="BI2588"/>
      <c r="BJ2588" t="s">
        <v>23313</v>
      </c>
      <c r="BK2588" t="s">
        <v>98</v>
      </c>
      <c r="BL2588" s="2" t="s">
        <v>89</v>
      </c>
      <c r="BM2588" s="2" t="s">
        <v>89</v>
      </c>
      <c r="BN2588" s="2" t="s">
        <v>89</v>
      </c>
    </row>
    <row r="2589">
      <c r="A2589" t="s">
        <v>23314</v>
      </c>
      <c r="B2589" t="s">
        <v>23315</v>
      </c>
      <c r="C2589" t="s">
        <v>23316</v>
      </c>
      <c r="D2589" s="2" t="s">
        <v>88</v>
      </c>
      <c r="E2589" s="2" t="s">
        <v>88</v>
      </c>
      <c r="F2589" s="2" t="s">
        <v>88</v>
      </c>
      <c r="G2589" s="2" t="s">
        <v>88</v>
      </c>
      <c r="H2589" s="2" t="s">
        <v>88</v>
      </c>
      <c r="I2589" s="2" t="s">
        <v>88</v>
      </c>
      <c r="J2589" s="2" t="s">
        <v>88</v>
      </c>
      <c r="K2589" s="2" t="s">
        <v>88</v>
      </c>
      <c r="L2589" s="2" t="s">
        <v>88</v>
      </c>
      <c r="M2589" s="2" t="s">
        <v>88</v>
      </c>
      <c r="N2589" s="2" t="s">
        <v>88</v>
      </c>
      <c r="O2589" s="2" t="s">
        <v>88</v>
      </c>
      <c r="P2589" s="2" t="s">
        <v>88</v>
      </c>
      <c r="Q2589" s="2" t="s">
        <v>88</v>
      </c>
      <c r="R2589" s="2" t="s">
        <v>88</v>
      </c>
      <c r="S2589" s="2" t="s">
        <v>88</v>
      </c>
      <c r="T2589" s="2" t="s">
        <v>88</v>
      </c>
      <c r="U2589" s="2" t="s">
        <v>88</v>
      </c>
      <c r="V2589" s="2" t="s">
        <v>88</v>
      </c>
      <c r="W2589" s="2" t="s">
        <v>88</v>
      </c>
      <c r="X2589" s="2" t="s">
        <v>89</v>
      </c>
      <c r="Y2589" s="2" t="s">
        <v>88</v>
      </c>
      <c r="Z2589" s="2" t="s">
        <v>88</v>
      </c>
      <c r="AA2589" s="2" t="s">
        <v>88</v>
      </c>
      <c r="AB2589" s="2" t="s">
        <v>88</v>
      </c>
      <c r="AC2589" s="2" t="s">
        <v>88</v>
      </c>
      <c r="AD2589" s="2" t="s">
        <v>88</v>
      </c>
      <c r="AE2589" s="2" t="s">
        <v>88</v>
      </c>
      <c r="AF2589" s="2" t="s">
        <v>88</v>
      </c>
      <c r="AG2589" s="2" t="s">
        <v>88</v>
      </c>
      <c r="AH2589" t="n">
        <v>1</v>
      </c>
      <c r="AI2589" s="2" t="s">
        <v>88</v>
      </c>
      <c r="AJ2589" s="2" t="s">
        <v>88</v>
      </c>
      <c r="AK2589" s="2" t="s">
        <v>88</v>
      </c>
      <c r="AL2589" s="2" t="s">
        <v>88</v>
      </c>
      <c r="AM2589" s="2" t="s">
        <v>88</v>
      </c>
      <c r="AN2589" s="2" t="s">
        <v>88</v>
      </c>
      <c r="AO2589" s="2" t="s">
        <v>88</v>
      </c>
      <c r="AP2589" s="2" t="s">
        <v>88</v>
      </c>
      <c r="AQ2589" s="2" t="s">
        <v>88</v>
      </c>
      <c r="AR2589" s="2" t="s">
        <v>88</v>
      </c>
      <c r="AS2589" s="2" t="s">
        <v>88</v>
      </c>
      <c r="AT2589" s="2" t="s">
        <v>88</v>
      </c>
      <c r="AU2589" s="2" t="s">
        <v>88</v>
      </c>
      <c r="AV2589" s="2" t="s">
        <v>89</v>
      </c>
      <c r="AW2589" s="2" t="s">
        <v>88</v>
      </c>
      <c r="AX2589" s="2" t="s">
        <v>88</v>
      </c>
      <c r="AY2589" s="2" t="s">
        <v>88</v>
      </c>
      <c r="AZ2589" s="2" t="s">
        <v>88</v>
      </c>
      <c r="BA2589" t="s">
        <v>23317</v>
      </c>
      <c r="BB2589" t="s">
        <v>23318</v>
      </c>
      <c r="BC2589" t="s">
        <v>23319</v>
      </c>
      <c r="BD2589" t="s">
        <v>23320</v>
      </c>
      <c r="BE2589"/>
      <c r="BF2589" t="s">
        <v>23321</v>
      </c>
      <c r="BG2589"/>
      <c r="BH2589" t="s">
        <v>8543</v>
      </c>
      <c r="BI2589"/>
      <c r="BJ2589" t="s">
        <v>23322</v>
      </c>
      <c r="BK2589" t="s">
        <v>98</v>
      </c>
      <c r="BL2589" s="2" t="s">
        <v>88</v>
      </c>
      <c r="BM2589" s="2" t="s">
        <v>88</v>
      </c>
      <c r="BN2589" s="2" t="s">
        <v>88</v>
      </c>
    </row>
    <row r="2590">
      <c r="A2590" t="s">
        <v>23323</v>
      </c>
      <c r="B2590" t="s">
        <v>23324</v>
      </c>
      <c r="C2590" t="s">
        <v>23325</v>
      </c>
      <c r="D2590" s="2" t="s">
        <v>88</v>
      </c>
      <c r="E2590" s="2" t="s">
        <v>89</v>
      </c>
      <c r="F2590" s="2" t="s">
        <v>89</v>
      </c>
      <c r="G2590" s="2" t="s">
        <v>89</v>
      </c>
      <c r="H2590" s="2" t="s">
        <v>89</v>
      </c>
      <c r="I2590" s="2" t="s">
        <v>88</v>
      </c>
      <c r="J2590" s="2" t="s">
        <v>88</v>
      </c>
      <c r="K2590" s="2" t="s">
        <v>89</v>
      </c>
      <c r="L2590" s="2" t="s">
        <v>88</v>
      </c>
      <c r="M2590" s="2" t="s">
        <v>88</v>
      </c>
      <c r="N2590" s="2" t="s">
        <v>88</v>
      </c>
      <c r="O2590" s="2" t="s">
        <v>88</v>
      </c>
      <c r="P2590" s="2" t="s">
        <v>88</v>
      </c>
      <c r="Q2590" s="2" t="s">
        <v>88</v>
      </c>
      <c r="R2590" s="2" t="s">
        <v>88</v>
      </c>
      <c r="S2590" s="2" t="s">
        <v>88</v>
      </c>
      <c r="T2590" s="2" t="s">
        <v>88</v>
      </c>
      <c r="U2590" s="2" t="s">
        <v>89</v>
      </c>
      <c r="V2590" s="2" t="s">
        <v>89</v>
      </c>
      <c r="W2590" s="2" t="s">
        <v>89</v>
      </c>
      <c r="X2590" s="2" t="s">
        <v>88</v>
      </c>
      <c r="Y2590" s="2" t="s">
        <v>88</v>
      </c>
      <c r="Z2590" s="2" t="s">
        <v>88</v>
      </c>
      <c r="AA2590" s="2" t="s">
        <v>89</v>
      </c>
      <c r="AB2590" s="2" t="s">
        <v>89</v>
      </c>
      <c r="AC2590" s="2" t="s">
        <v>89</v>
      </c>
      <c r="AD2590" s="2" t="s">
        <v>89</v>
      </c>
      <c r="AE2590" s="2" t="s">
        <v>88</v>
      </c>
      <c r="AF2590" s="2" t="s">
        <v>88</v>
      </c>
      <c r="AG2590" s="2" t="s">
        <v>88</v>
      </c>
      <c r="AH2590" t="n">
        <v>10</v>
      </c>
      <c r="AI2590" s="2" t="s">
        <v>89</v>
      </c>
      <c r="AJ2590" s="2" t="s">
        <v>89</v>
      </c>
      <c r="AK2590" s="2" t="s">
        <v>88</v>
      </c>
      <c r="AL2590" s="2" t="s">
        <v>88</v>
      </c>
      <c r="AM2590" s="2" t="s">
        <v>88</v>
      </c>
      <c r="AN2590" s="2" t="s">
        <v>88</v>
      </c>
      <c r="AO2590" s="2" t="s">
        <v>88</v>
      </c>
      <c r="AP2590" s="2" t="s">
        <v>88</v>
      </c>
      <c r="AQ2590" s="2" t="s">
        <v>88</v>
      </c>
      <c r="AR2590" s="2" t="s">
        <v>88</v>
      </c>
      <c r="AS2590" s="2" t="s">
        <v>89</v>
      </c>
      <c r="AT2590" s="2" t="s">
        <v>88</v>
      </c>
      <c r="AU2590" s="2" t="s">
        <v>88</v>
      </c>
      <c r="AV2590" s="2" t="s">
        <v>89</v>
      </c>
      <c r="AW2590" s="2" t="s">
        <v>89</v>
      </c>
      <c r="AX2590" s="2" t="s">
        <v>88</v>
      </c>
      <c r="AY2590" s="2" t="s">
        <v>88</v>
      </c>
      <c r="AZ2590" s="2" t="s">
        <v>88</v>
      </c>
      <c r="BA2590" t="s">
        <v>23326</v>
      </c>
      <c r="BB2590" t="s">
        <v>23327</v>
      </c>
      <c r="BC2590" t="s">
        <v>23328</v>
      </c>
      <c r="BD2590" t="s">
        <v>23329</v>
      </c>
      <c r="BE2590"/>
      <c r="BF2590" t="s">
        <v>23330</v>
      </c>
      <c r="BG2590"/>
      <c r="BH2590" t="s">
        <v>23331</v>
      </c>
      <c r="BI2590" t="s">
        <v>23332</v>
      </c>
      <c r="BJ2590" t="s">
        <v>23333</v>
      </c>
      <c r="BK2590" t="s">
        <v>98</v>
      </c>
      <c r="BL2590" s="2" t="s">
        <v>89</v>
      </c>
      <c r="BM2590" s="2" t="s">
        <v>89</v>
      </c>
      <c r="BN2590" s="2" t="s">
        <v>89</v>
      </c>
    </row>
    <row r="2591">
      <c r="A2591" t="s">
        <v>23334</v>
      </c>
      <c r="B2591" t="s">
        <v>23335</v>
      </c>
      <c r="C2591" t="s">
        <v>23336</v>
      </c>
      <c r="D2591" s="2" t="s">
        <v>88</v>
      </c>
      <c r="E2591" s="2" t="s">
        <v>88</v>
      </c>
      <c r="F2591" s="2" t="s">
        <v>88</v>
      </c>
      <c r="G2591" s="2" t="s">
        <v>88</v>
      </c>
      <c r="H2591" s="2" t="s">
        <v>88</v>
      </c>
      <c r="I2591" s="2" t="s">
        <v>88</v>
      </c>
      <c r="J2591" s="2" t="s">
        <v>88</v>
      </c>
      <c r="K2591" s="2" t="s">
        <v>88</v>
      </c>
      <c r="L2591" s="2" t="s">
        <v>88</v>
      </c>
      <c r="M2591" s="2" t="s">
        <v>88</v>
      </c>
      <c r="N2591" s="2" t="s">
        <v>88</v>
      </c>
      <c r="O2591" s="2" t="s">
        <v>88</v>
      </c>
      <c r="P2591" s="2" t="s">
        <v>88</v>
      </c>
      <c r="Q2591" s="2" t="s">
        <v>88</v>
      </c>
      <c r="R2591" s="2" t="s">
        <v>88</v>
      </c>
      <c r="S2591" s="2" t="s">
        <v>88</v>
      </c>
      <c r="T2591" s="2" t="s">
        <v>88</v>
      </c>
      <c r="U2591" s="2" t="s">
        <v>88</v>
      </c>
      <c r="V2591" s="2" t="s">
        <v>89</v>
      </c>
      <c r="W2591" s="2" t="s">
        <v>88</v>
      </c>
      <c r="X2591" s="2" t="s">
        <v>88</v>
      </c>
      <c r="Y2591" s="2" t="s">
        <v>88</v>
      </c>
      <c r="Z2591" s="2" t="s">
        <v>88</v>
      </c>
      <c r="AA2591" s="2" t="s">
        <v>88</v>
      </c>
      <c r="AB2591" s="2" t="s">
        <v>88</v>
      </c>
      <c r="AC2591" s="2" t="s">
        <v>88</v>
      </c>
      <c r="AD2591" s="2" t="s">
        <v>88</v>
      </c>
      <c r="AE2591" s="2" t="s">
        <v>88</v>
      </c>
      <c r="AF2591" s="2" t="s">
        <v>88</v>
      </c>
      <c r="AG2591" s="2" t="s">
        <v>88</v>
      </c>
      <c r="AH2591" t="n">
        <v>1</v>
      </c>
      <c r="AI2591" s="2" t="s">
        <v>88</v>
      </c>
      <c r="AJ2591" s="2" t="s">
        <v>88</v>
      </c>
      <c r="AK2591" s="2" t="s">
        <v>88</v>
      </c>
      <c r="AL2591" s="2" t="s">
        <v>88</v>
      </c>
      <c r="AM2591" s="2" t="s">
        <v>88</v>
      </c>
      <c r="AN2591" s="2" t="s">
        <v>88</v>
      </c>
      <c r="AO2591" s="2" t="s">
        <v>88</v>
      </c>
      <c r="AP2591" s="2" t="s">
        <v>88</v>
      </c>
      <c r="AQ2591" s="2" t="s">
        <v>88</v>
      </c>
      <c r="AR2591" s="2" t="s">
        <v>88</v>
      </c>
      <c r="AS2591" s="2" t="s">
        <v>88</v>
      </c>
      <c r="AT2591" s="2" t="s">
        <v>88</v>
      </c>
      <c r="AU2591" s="2" t="s">
        <v>88</v>
      </c>
      <c r="AV2591" s="2" t="s">
        <v>89</v>
      </c>
      <c r="AW2591" s="2" t="s">
        <v>88</v>
      </c>
      <c r="AX2591" s="2" t="s">
        <v>88</v>
      </c>
      <c r="AY2591" s="2" t="s">
        <v>88</v>
      </c>
      <c r="AZ2591" s="2" t="s">
        <v>88</v>
      </c>
      <c r="BA2591" t="s">
        <v>23337</v>
      </c>
      <c r="BB2591" t="s">
        <v>23338</v>
      </c>
      <c r="BC2591"/>
      <c r="BD2591"/>
      <c r="BE2591"/>
      <c r="BF2591" t="s">
        <v>23339</v>
      </c>
      <c r="BG2591"/>
      <c r="BH2591" t="s">
        <v>23340</v>
      </c>
      <c r="BI2591"/>
      <c r="BJ2591" t="s">
        <v>23341</v>
      </c>
      <c r="BK2591" t="s">
        <v>98</v>
      </c>
      <c r="BL2591" s="2" t="s">
        <v>88</v>
      </c>
      <c r="BM2591" s="2" t="s">
        <v>88</v>
      </c>
      <c r="BN2591" s="2" t="s">
        <v>88</v>
      </c>
    </row>
    <row r="2592">
      <c r="A2592" t="s">
        <v>23342</v>
      </c>
      <c r="B2592" t="s">
        <v>23343</v>
      </c>
      <c r="C2592" t="s">
        <v>23344</v>
      </c>
      <c r="D2592" s="2" t="s">
        <v>89</v>
      </c>
      <c r="E2592" s="2" t="s">
        <v>89</v>
      </c>
      <c r="F2592" s="2" t="s">
        <v>89</v>
      </c>
      <c r="G2592" s="2" t="s">
        <v>89</v>
      </c>
      <c r="H2592" s="2" t="s">
        <v>88</v>
      </c>
      <c r="I2592" s="2" t="s">
        <v>88</v>
      </c>
      <c r="J2592" s="2" t="s">
        <v>88</v>
      </c>
      <c r="K2592" s="2" t="s">
        <v>89</v>
      </c>
      <c r="L2592" s="2" t="s">
        <v>88</v>
      </c>
      <c r="M2592" s="2" t="s">
        <v>89</v>
      </c>
      <c r="N2592" s="2" t="s">
        <v>89</v>
      </c>
      <c r="O2592" s="2" t="s">
        <v>89</v>
      </c>
      <c r="P2592" s="2" t="s">
        <v>89</v>
      </c>
      <c r="Q2592" s="2" t="s">
        <v>88</v>
      </c>
      <c r="R2592" s="2" t="s">
        <v>88</v>
      </c>
      <c r="S2592" s="2" t="s">
        <v>88</v>
      </c>
      <c r="T2592" s="2" t="s">
        <v>88</v>
      </c>
      <c r="U2592" s="2" t="s">
        <v>89</v>
      </c>
      <c r="V2592" s="2" t="s">
        <v>89</v>
      </c>
      <c r="W2592" s="2" t="s">
        <v>89</v>
      </c>
      <c r="X2592" s="2" t="s">
        <v>88</v>
      </c>
      <c r="Y2592" s="2" t="s">
        <v>88</v>
      </c>
      <c r="Z2592" s="2" t="s">
        <v>88</v>
      </c>
      <c r="AA2592" s="2" t="s">
        <v>89</v>
      </c>
      <c r="AB2592" s="2" t="s">
        <v>89</v>
      </c>
      <c r="AC2592" s="2" t="s">
        <v>89</v>
      </c>
      <c r="AD2592" s="2" t="s">
        <v>89</v>
      </c>
      <c r="AE2592" s="2" t="s">
        <v>88</v>
      </c>
      <c r="AF2592" s="2" t="s">
        <v>88</v>
      </c>
      <c r="AG2592" s="2" t="s">
        <v>89</v>
      </c>
      <c r="AH2592" t="n">
        <v>16</v>
      </c>
      <c r="AI2592" s="2" t="s">
        <v>89</v>
      </c>
      <c r="AJ2592" s="2" t="s">
        <v>89</v>
      </c>
      <c r="AK2592" s="2" t="s">
        <v>88</v>
      </c>
      <c r="AL2592" s="2" t="s">
        <v>88</v>
      </c>
      <c r="AM2592" s="2" t="s">
        <v>88</v>
      </c>
      <c r="AN2592" s="2" t="s">
        <v>88</v>
      </c>
      <c r="AO2592" s="2" t="s">
        <v>89</v>
      </c>
      <c r="AP2592" s="2" t="s">
        <v>89</v>
      </c>
      <c r="AQ2592" s="2" t="s">
        <v>88</v>
      </c>
      <c r="AR2592" s="2" t="s">
        <v>88</v>
      </c>
      <c r="AS2592" s="2" t="s">
        <v>89</v>
      </c>
      <c r="AT2592" s="2" t="s">
        <v>88</v>
      </c>
      <c r="AU2592" s="2" t="s">
        <v>88</v>
      </c>
      <c r="AV2592" s="2" t="s">
        <v>89</v>
      </c>
      <c r="AW2592" s="2" t="s">
        <v>88</v>
      </c>
      <c r="AX2592" s="2" t="s">
        <v>88</v>
      </c>
      <c r="AY2592" s="2" t="s">
        <v>88</v>
      </c>
      <c r="AZ2592" s="2" t="s">
        <v>88</v>
      </c>
      <c r="BA2592" t="s">
        <v>23345</v>
      </c>
      <c r="BB2592" t="s">
        <v>23346</v>
      </c>
      <c r="BC2592" t="s">
        <v>23347</v>
      </c>
      <c r="BD2592" t="s">
        <v>23348</v>
      </c>
      <c r="BE2592"/>
      <c r="BF2592" t="s">
        <v>23349</v>
      </c>
      <c r="BG2592"/>
      <c r="BH2592" t="s">
        <v>23350</v>
      </c>
      <c r="BI2592"/>
      <c r="BJ2592" t="s">
        <v>23351</v>
      </c>
      <c r="BK2592" t="s">
        <v>98</v>
      </c>
      <c r="BL2592" s="2" t="s">
        <v>89</v>
      </c>
      <c r="BM2592" s="2" t="s">
        <v>89</v>
      </c>
      <c r="BN2592" s="2" t="s">
        <v>89</v>
      </c>
    </row>
    <row r="2593">
      <c r="A2593" t="s">
        <v>23352</v>
      </c>
      <c r="B2593" t="s">
        <v>23353</v>
      </c>
      <c r="C2593" t="s">
        <v>23354</v>
      </c>
      <c r="D2593" s="2" t="s">
        <v>89</v>
      </c>
      <c r="E2593" s="2" t="s">
        <v>89</v>
      </c>
      <c r="F2593" s="2" t="s">
        <v>89</v>
      </c>
      <c r="G2593" s="2" t="s">
        <v>89</v>
      </c>
      <c r="H2593" s="2" t="s">
        <v>88</v>
      </c>
      <c r="I2593" s="2" t="s">
        <v>88</v>
      </c>
      <c r="J2593" s="2" t="s">
        <v>88</v>
      </c>
      <c r="K2593" s="2" t="s">
        <v>89</v>
      </c>
      <c r="L2593" s="2" t="s">
        <v>88</v>
      </c>
      <c r="M2593" s="2" t="s">
        <v>88</v>
      </c>
      <c r="N2593" s="2" t="s">
        <v>88</v>
      </c>
      <c r="O2593" s="2" t="s">
        <v>88</v>
      </c>
      <c r="P2593" s="2" t="s">
        <v>88</v>
      </c>
      <c r="Q2593" s="2" t="s">
        <v>88</v>
      </c>
      <c r="R2593" s="2" t="s">
        <v>88</v>
      </c>
      <c r="S2593" s="2" t="s">
        <v>88</v>
      </c>
      <c r="T2593" s="2" t="s">
        <v>88</v>
      </c>
      <c r="U2593" s="2" t="s">
        <v>88</v>
      </c>
      <c r="V2593" s="2" t="s">
        <v>88</v>
      </c>
      <c r="W2593" s="2" t="s">
        <v>88</v>
      </c>
      <c r="X2593" s="2" t="s">
        <v>89</v>
      </c>
      <c r="Y2593" s="2" t="s">
        <v>88</v>
      </c>
      <c r="Z2593" s="2" t="s">
        <v>88</v>
      </c>
      <c r="AA2593" s="2" t="s">
        <v>89</v>
      </c>
      <c r="AB2593" s="2" t="s">
        <v>89</v>
      </c>
      <c r="AC2593" s="2" t="s">
        <v>89</v>
      </c>
      <c r="AD2593" s="2" t="s">
        <v>89</v>
      </c>
      <c r="AE2593" s="2" t="s">
        <v>88</v>
      </c>
      <c r="AF2593" s="2" t="s">
        <v>88</v>
      </c>
      <c r="AG2593" s="2" t="s">
        <v>88</v>
      </c>
      <c r="AH2593" t="n">
        <v>9</v>
      </c>
      <c r="AI2593" s="2" t="s">
        <v>89</v>
      </c>
      <c r="AJ2593" s="2" t="s">
        <v>89</v>
      </c>
      <c r="AK2593" s="2" t="s">
        <v>88</v>
      </c>
      <c r="AL2593" s="2" t="s">
        <v>88</v>
      </c>
      <c r="AM2593" s="2" t="s">
        <v>88</v>
      </c>
      <c r="AN2593" s="2" t="s">
        <v>88</v>
      </c>
      <c r="AO2593" s="2" t="s">
        <v>88</v>
      </c>
      <c r="AP2593" s="2" t="s">
        <v>89</v>
      </c>
      <c r="AQ2593" s="2" t="s">
        <v>88</v>
      </c>
      <c r="AR2593" s="2" t="s">
        <v>88</v>
      </c>
      <c r="AS2593" s="2" t="s">
        <v>89</v>
      </c>
      <c r="AT2593" s="2" t="s">
        <v>88</v>
      </c>
      <c r="AU2593" s="2" t="s">
        <v>88</v>
      </c>
      <c r="AV2593" s="2" t="s">
        <v>89</v>
      </c>
      <c r="AW2593" s="2" t="s">
        <v>88</v>
      </c>
      <c r="AX2593" s="2" t="s">
        <v>88</v>
      </c>
      <c r="AY2593" s="2" t="s">
        <v>88</v>
      </c>
      <c r="AZ2593" s="2" t="s">
        <v>88</v>
      </c>
      <c r="BA2593" t="s">
        <v>23355</v>
      </c>
      <c r="BB2593" t="s">
        <v>23356</v>
      </c>
      <c r="BC2593" t="s">
        <v>23357</v>
      </c>
      <c r="BD2593" t="s">
        <v>23358</v>
      </c>
      <c r="BE2593"/>
      <c r="BF2593" t="s">
        <v>23359</v>
      </c>
      <c r="BG2593"/>
      <c r="BH2593" t="s">
        <v>23360</v>
      </c>
      <c r="BI2593"/>
      <c r="BJ2593" t="s">
        <v>23361</v>
      </c>
      <c r="BK2593" t="s">
        <v>98</v>
      </c>
      <c r="BL2593" s="2" t="s">
        <v>89</v>
      </c>
      <c r="BM2593" s="2" t="s">
        <v>89</v>
      </c>
      <c r="BN2593" s="2" t="s">
        <v>89</v>
      </c>
    </row>
    <row r="2594">
      <c r="A2594" t="s">
        <v>23362</v>
      </c>
      <c r="B2594" t="s">
        <v>23363</v>
      </c>
      <c r="C2594" t="s">
        <v>23364</v>
      </c>
      <c r="D2594" s="2" t="s">
        <v>88</v>
      </c>
      <c r="E2594" s="2" t="s">
        <v>88</v>
      </c>
      <c r="F2594" s="2" t="s">
        <v>88</v>
      </c>
      <c r="G2594" s="2" t="s">
        <v>88</v>
      </c>
      <c r="H2594" s="2" t="s">
        <v>88</v>
      </c>
      <c r="I2594" s="2" t="s">
        <v>88</v>
      </c>
      <c r="J2594" s="2" t="s">
        <v>88</v>
      </c>
      <c r="K2594" s="2" t="s">
        <v>89</v>
      </c>
      <c r="L2594" s="2" t="s">
        <v>88</v>
      </c>
      <c r="M2594" s="2" t="s">
        <v>88</v>
      </c>
      <c r="N2594" s="2" t="s">
        <v>88</v>
      </c>
      <c r="O2594" s="2" t="s">
        <v>88</v>
      </c>
      <c r="P2594" s="2" t="s">
        <v>88</v>
      </c>
      <c r="Q2594" s="2" t="s">
        <v>88</v>
      </c>
      <c r="R2594" s="2" t="s">
        <v>88</v>
      </c>
      <c r="S2594" s="2" t="s">
        <v>88</v>
      </c>
      <c r="T2594" s="2" t="s">
        <v>88</v>
      </c>
      <c r="U2594" s="2" t="s">
        <v>89</v>
      </c>
      <c r="V2594" s="2" t="s">
        <v>89</v>
      </c>
      <c r="W2594" s="2" t="s">
        <v>88</v>
      </c>
      <c r="X2594" s="2" t="s">
        <v>88</v>
      </c>
      <c r="Y2594" s="2" t="s">
        <v>88</v>
      </c>
      <c r="Z2594" s="2" t="s">
        <v>88</v>
      </c>
      <c r="AA2594" s="2" t="s">
        <v>89</v>
      </c>
      <c r="AB2594" s="2" t="s">
        <v>88</v>
      </c>
      <c r="AC2594" s="2" t="s">
        <v>89</v>
      </c>
      <c r="AD2594" s="2" t="s">
        <v>88</v>
      </c>
      <c r="AE2594" s="2" t="s">
        <v>88</v>
      </c>
      <c r="AF2594" s="2" t="s">
        <v>88</v>
      </c>
      <c r="AG2594" s="2" t="s">
        <v>88</v>
      </c>
      <c r="AH2594" t="n">
        <v>4</v>
      </c>
      <c r="AI2594" s="2" t="s">
        <v>88</v>
      </c>
      <c r="AJ2594" s="2" t="s">
        <v>88</v>
      </c>
      <c r="AK2594" s="2" t="s">
        <v>88</v>
      </c>
      <c r="AL2594" s="2" t="s">
        <v>88</v>
      </c>
      <c r="AM2594" s="2" t="s">
        <v>88</v>
      </c>
      <c r="AN2594" s="2" t="s">
        <v>88</v>
      </c>
      <c r="AO2594" s="2" t="s">
        <v>88</v>
      </c>
      <c r="AP2594" s="2" t="s">
        <v>88</v>
      </c>
      <c r="AQ2594" s="2" t="s">
        <v>88</v>
      </c>
      <c r="AR2594" s="2" t="s">
        <v>88</v>
      </c>
      <c r="AS2594" s="2" t="s">
        <v>88</v>
      </c>
      <c r="AT2594" s="2" t="s">
        <v>88</v>
      </c>
      <c r="AU2594" s="2" t="s">
        <v>89</v>
      </c>
      <c r="AV2594" s="2" t="s">
        <v>89</v>
      </c>
      <c r="AW2594" s="2" t="s">
        <v>89</v>
      </c>
      <c r="AX2594" s="2" t="s">
        <v>88</v>
      </c>
      <c r="AY2594" s="2" t="s">
        <v>88</v>
      </c>
      <c r="AZ2594" s="2" t="s">
        <v>88</v>
      </c>
      <c r="BA2594" t="s">
        <v>23365</v>
      </c>
      <c r="BB2594" t="s">
        <v>23366</v>
      </c>
      <c r="BC2594"/>
      <c r="BD2594"/>
      <c r="BE2594"/>
      <c r="BF2594" t="s">
        <v>23367</v>
      </c>
      <c r="BG2594" t="s">
        <v>23368</v>
      </c>
      <c r="BH2594" t="s">
        <v>23369</v>
      </c>
      <c r="BI2594" t="s">
        <v>23370</v>
      </c>
      <c r="BJ2594" t="s">
        <v>23371</v>
      </c>
      <c r="BK2594" t="s">
        <v>98</v>
      </c>
      <c r="BL2594" s="2" t="s">
        <v>88</v>
      </c>
      <c r="BM2594" s="2" t="s">
        <v>89</v>
      </c>
      <c r="BN2594" s="2" t="s">
        <v>89</v>
      </c>
    </row>
    <row r="2595">
      <c r="A2595" t="s">
        <v>23372</v>
      </c>
      <c r="B2595" t="s">
        <v>23373</v>
      </c>
      <c r="C2595" t="s">
        <v>23374</v>
      </c>
      <c r="D2595" s="2" t="s">
        <v>88</v>
      </c>
      <c r="E2595" s="2" t="s">
        <v>88</v>
      </c>
      <c r="F2595" s="2" t="s">
        <v>88</v>
      </c>
      <c r="G2595" s="2" t="s">
        <v>88</v>
      </c>
      <c r="H2595" s="2" t="s">
        <v>88</v>
      </c>
      <c r="I2595" s="2" t="s">
        <v>88</v>
      </c>
      <c r="J2595" s="2" t="s">
        <v>88</v>
      </c>
      <c r="K2595" s="2" t="s">
        <v>88</v>
      </c>
      <c r="L2595" s="2" t="s">
        <v>88</v>
      </c>
      <c r="M2595" s="2" t="s">
        <v>88</v>
      </c>
      <c r="N2595" s="2" t="s">
        <v>88</v>
      </c>
      <c r="O2595" s="2" t="s">
        <v>88</v>
      </c>
      <c r="P2595" s="2" t="s">
        <v>88</v>
      </c>
      <c r="Q2595" s="2" t="s">
        <v>88</v>
      </c>
      <c r="R2595" s="2" t="s">
        <v>88</v>
      </c>
      <c r="S2595" s="2" t="s">
        <v>88</v>
      </c>
      <c r="T2595" s="2" t="s">
        <v>88</v>
      </c>
      <c r="U2595" s="2" t="s">
        <v>88</v>
      </c>
      <c r="V2595" s="2" t="s">
        <v>88</v>
      </c>
      <c r="W2595" s="2" t="s">
        <v>88</v>
      </c>
      <c r="X2595" s="2" t="s">
        <v>89</v>
      </c>
      <c r="Y2595" s="2" t="s">
        <v>88</v>
      </c>
      <c r="Z2595" s="2" t="s">
        <v>88</v>
      </c>
      <c r="AA2595" s="2" t="s">
        <v>88</v>
      </c>
      <c r="AB2595" s="2" t="s">
        <v>88</v>
      </c>
      <c r="AC2595" s="2" t="s">
        <v>88</v>
      </c>
      <c r="AD2595" s="2" t="s">
        <v>88</v>
      </c>
      <c r="AE2595" s="2" t="s">
        <v>88</v>
      </c>
      <c r="AF2595" s="2" t="s">
        <v>88</v>
      </c>
      <c r="AG2595" s="2" t="s">
        <v>88</v>
      </c>
      <c r="AH2595" t="n">
        <v>1</v>
      </c>
      <c r="AI2595" s="2" t="s">
        <v>88</v>
      </c>
      <c r="AJ2595" s="2" t="s">
        <v>88</v>
      </c>
      <c r="AK2595" s="2" t="s">
        <v>88</v>
      </c>
      <c r="AL2595" s="2" t="s">
        <v>88</v>
      </c>
      <c r="AM2595" s="2" t="s">
        <v>88</v>
      </c>
      <c r="AN2595" s="2" t="s">
        <v>88</v>
      </c>
      <c r="AO2595" s="2" t="s">
        <v>88</v>
      </c>
      <c r="AP2595" s="2" t="s">
        <v>88</v>
      </c>
      <c r="AQ2595" s="2" t="s">
        <v>88</v>
      </c>
      <c r="AR2595" s="2" t="s">
        <v>88</v>
      </c>
      <c r="AS2595" s="2" t="s">
        <v>88</v>
      </c>
      <c r="AT2595" s="2" t="s">
        <v>88</v>
      </c>
      <c r="AU2595" s="2" t="s">
        <v>88</v>
      </c>
      <c r="AV2595" s="2" t="s">
        <v>89</v>
      </c>
      <c r="AW2595" s="2" t="s">
        <v>88</v>
      </c>
      <c r="AX2595" s="2" t="s">
        <v>88</v>
      </c>
      <c r="AY2595" s="2" t="s">
        <v>88</v>
      </c>
      <c r="AZ2595" s="2" t="s">
        <v>88</v>
      </c>
      <c r="BA2595" t="s">
        <v>23375</v>
      </c>
      <c r="BB2595" t="s">
        <v>23376</v>
      </c>
      <c r="BC2595" t="s">
        <v>23377</v>
      </c>
      <c r="BD2595" t="s">
        <v>23377</v>
      </c>
      <c r="BE2595"/>
      <c r="BF2595" t="s">
        <v>23378</v>
      </c>
      <c r="BG2595"/>
      <c r="BH2595" t="s">
        <v>23379</v>
      </c>
      <c r="BI2595"/>
      <c r="BJ2595" t="s">
        <v>23380</v>
      </c>
      <c r="BK2595" t="s">
        <v>98</v>
      </c>
      <c r="BL2595" s="2" t="s">
        <v>88</v>
      </c>
      <c r="BM2595" s="2" t="s">
        <v>88</v>
      </c>
      <c r="BN2595" s="2" t="s">
        <v>88</v>
      </c>
    </row>
    <row r="2596">
      <c r="A2596" t="s">
        <v>23381</v>
      </c>
      <c r="B2596" t="s">
        <v>23382</v>
      </c>
      <c r="C2596" t="s">
        <v>23383</v>
      </c>
      <c r="D2596" s="2" t="s">
        <v>88</v>
      </c>
      <c r="E2596" s="2" t="s">
        <v>88</v>
      </c>
      <c r="F2596" s="2" t="s">
        <v>88</v>
      </c>
      <c r="G2596" s="2" t="s">
        <v>88</v>
      </c>
      <c r="H2596" s="2" t="s">
        <v>88</v>
      </c>
      <c r="I2596" s="2" t="s">
        <v>88</v>
      </c>
      <c r="J2596" s="2" t="s">
        <v>88</v>
      </c>
      <c r="K2596" s="2" t="s">
        <v>89</v>
      </c>
      <c r="L2596" s="2" t="s">
        <v>88</v>
      </c>
      <c r="M2596" s="2" t="s">
        <v>88</v>
      </c>
      <c r="N2596" s="2" t="s">
        <v>88</v>
      </c>
      <c r="O2596" s="2" t="s">
        <v>88</v>
      </c>
      <c r="P2596" s="2" t="s">
        <v>88</v>
      </c>
      <c r="Q2596" s="2" t="s">
        <v>88</v>
      </c>
      <c r="R2596" s="2" t="s">
        <v>88</v>
      </c>
      <c r="S2596" s="2" t="s">
        <v>88</v>
      </c>
      <c r="T2596" s="2" t="s">
        <v>88</v>
      </c>
      <c r="U2596" s="2" t="s">
        <v>89</v>
      </c>
      <c r="V2596" s="2" t="s">
        <v>88</v>
      </c>
      <c r="W2596" s="2" t="s">
        <v>88</v>
      </c>
      <c r="X2596" s="2" t="s">
        <v>88</v>
      </c>
      <c r="Y2596" s="2" t="s">
        <v>88</v>
      </c>
      <c r="Z2596" s="2" t="s">
        <v>88</v>
      </c>
      <c r="AA2596" s="2" t="s">
        <v>88</v>
      </c>
      <c r="AB2596" s="2" t="s">
        <v>88</v>
      </c>
      <c r="AC2596" s="2" t="s">
        <v>88</v>
      </c>
      <c r="AD2596" s="2" t="s">
        <v>88</v>
      </c>
      <c r="AE2596" s="2" t="s">
        <v>88</v>
      </c>
      <c r="AF2596" s="2" t="s">
        <v>88</v>
      </c>
      <c r="AG2596" s="2" t="s">
        <v>88</v>
      </c>
      <c r="AH2596" t="n">
        <v>2</v>
      </c>
      <c r="AI2596" s="2" t="s">
        <v>88</v>
      </c>
      <c r="AJ2596" s="2" t="s">
        <v>88</v>
      </c>
      <c r="AK2596" s="2" t="s">
        <v>88</v>
      </c>
      <c r="AL2596" s="2" t="s">
        <v>88</v>
      </c>
      <c r="AM2596" s="2" t="s">
        <v>88</v>
      </c>
      <c r="AN2596" s="2" t="s">
        <v>88</v>
      </c>
      <c r="AO2596" s="2" t="s">
        <v>88</v>
      </c>
      <c r="AP2596" s="2" t="s">
        <v>88</v>
      </c>
      <c r="AQ2596" s="2" t="s">
        <v>88</v>
      </c>
      <c r="AR2596" s="2" t="s">
        <v>88</v>
      </c>
      <c r="AS2596" s="2" t="s">
        <v>88</v>
      </c>
      <c r="AT2596" s="2" t="s">
        <v>88</v>
      </c>
      <c r="AU2596" s="2" t="s">
        <v>88</v>
      </c>
      <c r="AV2596" s="2" t="s">
        <v>89</v>
      </c>
      <c r="AW2596" s="2" t="s">
        <v>88</v>
      </c>
      <c r="AX2596" s="2" t="s">
        <v>88</v>
      </c>
      <c r="AY2596" s="2" t="s">
        <v>88</v>
      </c>
      <c r="AZ2596" s="2" t="s">
        <v>88</v>
      </c>
      <c r="BA2596" t="s">
        <v>23384</v>
      </c>
      <c r="BB2596" t="s">
        <v>23385</v>
      </c>
      <c r="BC2596" t="s">
        <v>23386</v>
      </c>
      <c r="BD2596" t="s">
        <v>23387</v>
      </c>
      <c r="BE2596"/>
      <c r="BF2596" t="s">
        <v>23388</v>
      </c>
      <c r="BG2596"/>
      <c r="BH2596" t="s">
        <v>23389</v>
      </c>
      <c r="BI2596"/>
      <c r="BJ2596" t="s">
        <v>23390</v>
      </c>
      <c r="BK2596" t="s">
        <v>98</v>
      </c>
      <c r="BL2596" s="2" t="s">
        <v>88</v>
      </c>
      <c r="BM2596" s="2" t="s">
        <v>89</v>
      </c>
      <c r="BN2596" s="2" t="s">
        <v>89</v>
      </c>
    </row>
    <row r="2597">
      <c r="A2597" t="s">
        <v>23391</v>
      </c>
      <c r="B2597" t="s">
        <v>23392</v>
      </c>
      <c r="C2597" t="s">
        <v>23393</v>
      </c>
      <c r="D2597" s="2" t="s">
        <v>88</v>
      </c>
      <c r="E2597" s="2" t="s">
        <v>88</v>
      </c>
      <c r="F2597" s="2" t="s">
        <v>88</v>
      </c>
      <c r="G2597" s="2" t="s">
        <v>88</v>
      </c>
      <c r="H2597" s="2" t="s">
        <v>88</v>
      </c>
      <c r="I2597" s="2" t="s">
        <v>88</v>
      </c>
      <c r="J2597" s="2" t="s">
        <v>88</v>
      </c>
      <c r="K2597" s="2" t="s">
        <v>88</v>
      </c>
      <c r="L2597" s="2" t="s">
        <v>88</v>
      </c>
      <c r="M2597" s="2" t="s">
        <v>88</v>
      </c>
      <c r="N2597" s="2" t="s">
        <v>88</v>
      </c>
      <c r="O2597" s="2" t="s">
        <v>88</v>
      </c>
      <c r="P2597" s="2" t="s">
        <v>89</v>
      </c>
      <c r="Q2597" s="2" t="s">
        <v>88</v>
      </c>
      <c r="R2597" s="2" t="s">
        <v>88</v>
      </c>
      <c r="S2597" s="2" t="s">
        <v>88</v>
      </c>
      <c r="T2597" s="2" t="s">
        <v>88</v>
      </c>
      <c r="U2597" s="2" t="s">
        <v>88</v>
      </c>
      <c r="V2597" s="2" t="s">
        <v>88</v>
      </c>
      <c r="W2597" s="2" t="s">
        <v>88</v>
      </c>
      <c r="X2597" s="2" t="s">
        <v>88</v>
      </c>
      <c r="Y2597" s="2" t="s">
        <v>88</v>
      </c>
      <c r="Z2597" s="2" t="s">
        <v>88</v>
      </c>
      <c r="AA2597" s="2" t="s">
        <v>88</v>
      </c>
      <c r="AB2597" s="2" t="s">
        <v>88</v>
      </c>
      <c r="AC2597" s="2" t="s">
        <v>88</v>
      </c>
      <c r="AD2597" s="2" t="s">
        <v>88</v>
      </c>
      <c r="AE2597" s="2" t="s">
        <v>88</v>
      </c>
      <c r="AF2597" s="2" t="s">
        <v>88</v>
      </c>
      <c r="AG2597" s="2" t="s">
        <v>88</v>
      </c>
      <c r="AH2597" t="n">
        <v>1</v>
      </c>
      <c r="AI2597" s="2" t="s">
        <v>88</v>
      </c>
      <c r="AJ2597" s="2" t="s">
        <v>88</v>
      </c>
      <c r="AK2597" s="2" t="s">
        <v>89</v>
      </c>
      <c r="AL2597" s="2" t="s">
        <v>88</v>
      </c>
      <c r="AM2597" s="2" t="s">
        <v>88</v>
      </c>
      <c r="AN2597" s="2" t="s">
        <v>88</v>
      </c>
      <c r="AO2597" s="2" t="s">
        <v>88</v>
      </c>
      <c r="AP2597" s="2" t="s">
        <v>88</v>
      </c>
      <c r="AQ2597" s="2" t="s">
        <v>88</v>
      </c>
      <c r="AR2597" s="2" t="s">
        <v>88</v>
      </c>
      <c r="AS2597" s="2" t="s">
        <v>88</v>
      </c>
      <c r="AT2597" s="2" t="s">
        <v>88</v>
      </c>
      <c r="AU2597" s="2" t="s">
        <v>88</v>
      </c>
      <c r="AV2597" s="2" t="s">
        <v>89</v>
      </c>
      <c r="AW2597" s="2" t="s">
        <v>88</v>
      </c>
      <c r="AX2597" s="2" t="s">
        <v>88</v>
      </c>
      <c r="AY2597" s="2" t="s">
        <v>88</v>
      </c>
      <c r="AZ2597" s="2" t="s">
        <v>88</v>
      </c>
      <c r="BA2597" t="s">
        <v>23394</v>
      </c>
      <c r="BB2597" t="s">
        <v>4159</v>
      </c>
      <c r="BC2597" t="s">
        <v>4160</v>
      </c>
      <c r="BD2597" t="s">
        <v>4161</v>
      </c>
      <c r="BE2597"/>
      <c r="BF2597"/>
      <c r="BG2597"/>
      <c r="BH2597" t="s">
        <v>23395</v>
      </c>
      <c r="BI2597"/>
      <c r="BJ2597" t="s">
        <v>23396</v>
      </c>
      <c r="BK2597" t="s">
        <v>98</v>
      </c>
      <c r="BL2597" s="2" t="s">
        <v>88</v>
      </c>
      <c r="BM2597" s="2" t="s">
        <v>88</v>
      </c>
      <c r="BN2597" s="2" t="s">
        <v>88</v>
      </c>
    </row>
    <row r="2598">
      <c r="A2598" t="s">
        <v>23397</v>
      </c>
      <c r="B2598" t="s">
        <v>23398</v>
      </c>
      <c r="C2598" t="s">
        <v>23399</v>
      </c>
      <c r="D2598" s="2" t="s">
        <v>89</v>
      </c>
      <c r="E2598" s="2" t="s">
        <v>88</v>
      </c>
      <c r="F2598" s="2" t="s">
        <v>88</v>
      </c>
      <c r="G2598" s="2" t="s">
        <v>88</v>
      </c>
      <c r="H2598" s="2" t="s">
        <v>88</v>
      </c>
      <c r="I2598" s="2" t="s">
        <v>88</v>
      </c>
      <c r="J2598" s="2" t="s">
        <v>88</v>
      </c>
      <c r="K2598" s="2" t="s">
        <v>88</v>
      </c>
      <c r="L2598" s="2" t="s">
        <v>88</v>
      </c>
      <c r="M2598" s="2" t="s">
        <v>88</v>
      </c>
      <c r="N2598" s="2" t="s">
        <v>88</v>
      </c>
      <c r="O2598" s="2" t="s">
        <v>88</v>
      </c>
      <c r="P2598" s="2" t="s">
        <v>88</v>
      </c>
      <c r="Q2598" s="2" t="s">
        <v>88</v>
      </c>
      <c r="R2598" s="2" t="s">
        <v>88</v>
      </c>
      <c r="S2598" s="2" t="s">
        <v>88</v>
      </c>
      <c r="T2598" s="2" t="s">
        <v>88</v>
      </c>
      <c r="U2598" s="2" t="s">
        <v>89</v>
      </c>
      <c r="V2598" s="2" t="s">
        <v>89</v>
      </c>
      <c r="W2598" s="2" t="s">
        <v>88</v>
      </c>
      <c r="X2598" s="2" t="s">
        <v>89</v>
      </c>
      <c r="Y2598" s="2" t="s">
        <v>88</v>
      </c>
      <c r="Z2598" s="2" t="s">
        <v>88</v>
      </c>
      <c r="AA2598" s="2" t="s">
        <v>89</v>
      </c>
      <c r="AB2598" s="2" t="s">
        <v>89</v>
      </c>
      <c r="AC2598" s="2" t="s">
        <v>88</v>
      </c>
      <c r="AD2598" s="2" t="s">
        <v>88</v>
      </c>
      <c r="AE2598" s="2" t="s">
        <v>88</v>
      </c>
      <c r="AF2598" s="2" t="s">
        <v>88</v>
      </c>
      <c r="AG2598" s="2" t="s">
        <v>88</v>
      </c>
      <c r="AH2598" t="n">
        <v>5</v>
      </c>
      <c r="AI2598" s="2" t="s">
        <v>88</v>
      </c>
      <c r="AJ2598" s="2" t="s">
        <v>88</v>
      </c>
      <c r="AK2598" s="2" t="s">
        <v>88</v>
      </c>
      <c r="AL2598" s="2" t="s">
        <v>88</v>
      </c>
      <c r="AM2598" s="2" t="s">
        <v>88</v>
      </c>
      <c r="AN2598" s="2" t="s">
        <v>88</v>
      </c>
      <c r="AO2598" s="2" t="s">
        <v>88</v>
      </c>
      <c r="AP2598" s="2" t="s">
        <v>88</v>
      </c>
      <c r="AQ2598" s="2" t="s">
        <v>88</v>
      </c>
      <c r="AR2598" s="2" t="s">
        <v>88</v>
      </c>
      <c r="AS2598" s="2" t="s">
        <v>89</v>
      </c>
      <c r="AT2598" s="2" t="s">
        <v>88</v>
      </c>
      <c r="AU2598" s="2" t="s">
        <v>88</v>
      </c>
      <c r="AV2598" s="2" t="s">
        <v>89</v>
      </c>
      <c r="AW2598" s="2" t="s">
        <v>88</v>
      </c>
      <c r="AX2598" s="2" t="s">
        <v>88</v>
      </c>
      <c r="AY2598" s="2" t="s">
        <v>88</v>
      </c>
      <c r="AZ2598" s="2" t="s">
        <v>88</v>
      </c>
      <c r="BA2598" t="s">
        <v>23400</v>
      </c>
      <c r="BB2598" t="s">
        <v>23401</v>
      </c>
      <c r="BC2598"/>
      <c r="BD2598"/>
      <c r="BE2598"/>
      <c r="BF2598" t="s">
        <v>23402</v>
      </c>
      <c r="BG2598"/>
      <c r="BH2598" t="s">
        <v>23403</v>
      </c>
      <c r="BI2598"/>
      <c r="BJ2598" t="s">
        <v>23404</v>
      </c>
      <c r="BK2598" t="s">
        <v>98</v>
      </c>
      <c r="BL2598" s="2" t="s">
        <v>89</v>
      </c>
      <c r="BM2598" s="2" t="s">
        <v>89</v>
      </c>
      <c r="BN2598" s="2" t="s">
        <v>89</v>
      </c>
    </row>
    <row r="2599">
      <c r="A2599" t="s">
        <v>23405</v>
      </c>
      <c r="B2599" t="s">
        <v>23406</v>
      </c>
      <c r="C2599" t="s">
        <v>23407</v>
      </c>
      <c r="D2599" s="2" t="s">
        <v>89</v>
      </c>
      <c r="E2599" s="2" t="s">
        <v>89</v>
      </c>
      <c r="F2599" s="2" t="s">
        <v>89</v>
      </c>
      <c r="G2599" s="2" t="s">
        <v>88</v>
      </c>
      <c r="H2599" s="2" t="s">
        <v>88</v>
      </c>
      <c r="I2599" s="2" t="s">
        <v>89</v>
      </c>
      <c r="J2599" s="2" t="s">
        <v>88</v>
      </c>
      <c r="K2599" s="2" t="s">
        <v>89</v>
      </c>
      <c r="L2599" s="2" t="s">
        <v>88</v>
      </c>
      <c r="M2599" s="2" t="s">
        <v>88</v>
      </c>
      <c r="N2599" s="2" t="s">
        <v>89</v>
      </c>
      <c r="O2599" s="2" t="s">
        <v>89</v>
      </c>
      <c r="P2599" s="2" t="s">
        <v>89</v>
      </c>
      <c r="Q2599" s="2" t="s">
        <v>88</v>
      </c>
      <c r="R2599" s="2" t="s">
        <v>88</v>
      </c>
      <c r="S2599" s="2" t="s">
        <v>88</v>
      </c>
      <c r="T2599" s="2" t="s">
        <v>88</v>
      </c>
      <c r="U2599" s="2" t="s">
        <v>89</v>
      </c>
      <c r="V2599" s="2" t="s">
        <v>88</v>
      </c>
      <c r="W2599" s="2" t="s">
        <v>89</v>
      </c>
      <c r="X2599" s="2" t="s">
        <v>89</v>
      </c>
      <c r="Y2599" s="2" t="s">
        <v>88</v>
      </c>
      <c r="Z2599" s="2" t="s">
        <v>88</v>
      </c>
      <c r="AA2599" s="2" t="s">
        <v>89</v>
      </c>
      <c r="AB2599" s="2" t="s">
        <v>89</v>
      </c>
      <c r="AC2599" s="2" t="s">
        <v>89</v>
      </c>
      <c r="AD2599" s="2" t="s">
        <v>89</v>
      </c>
      <c r="AE2599" s="2" t="s">
        <v>88</v>
      </c>
      <c r="AF2599" s="2" t="s">
        <v>88</v>
      </c>
      <c r="AG2599" s="2" t="s">
        <v>89</v>
      </c>
      <c r="AH2599" t="n">
        <v>15</v>
      </c>
      <c r="AI2599" s="2" t="s">
        <v>89</v>
      </c>
      <c r="AJ2599" s="2" t="s">
        <v>89</v>
      </c>
      <c r="AK2599" s="2" t="s">
        <v>88</v>
      </c>
      <c r="AL2599" s="2" t="s">
        <v>88</v>
      </c>
      <c r="AM2599" s="2" t="s">
        <v>88</v>
      </c>
      <c r="AN2599" s="2" t="s">
        <v>88</v>
      </c>
      <c r="AO2599" s="2" t="s">
        <v>89</v>
      </c>
      <c r="AP2599" s="2" t="s">
        <v>88</v>
      </c>
      <c r="AQ2599" s="2" t="s">
        <v>88</v>
      </c>
      <c r="AR2599" s="2" t="s">
        <v>88</v>
      </c>
      <c r="AS2599" s="2" t="s">
        <v>89</v>
      </c>
      <c r="AT2599" s="2" t="s">
        <v>88</v>
      </c>
      <c r="AU2599" s="2" t="s">
        <v>88</v>
      </c>
      <c r="AV2599" s="2" t="s">
        <v>89</v>
      </c>
      <c r="AW2599" s="2" t="s">
        <v>88</v>
      </c>
      <c r="AX2599" s="2" t="s">
        <v>88</v>
      </c>
      <c r="AY2599" s="2" t="s">
        <v>88</v>
      </c>
      <c r="AZ2599" s="2" t="s">
        <v>89</v>
      </c>
      <c r="BA2599" t="s">
        <v>23408</v>
      </c>
      <c r="BB2599" t="s">
        <v>23409</v>
      </c>
      <c r="BC2599" t="s">
        <v>2804</v>
      </c>
      <c r="BD2599" t="s">
        <v>2805</v>
      </c>
      <c r="BE2599"/>
      <c r="BF2599" t="s">
        <v>23410</v>
      </c>
      <c r="BG2599"/>
      <c r="BH2599" t="s">
        <v>23403</v>
      </c>
      <c r="BI2599"/>
      <c r="BJ2599" t="s">
        <v>23411</v>
      </c>
      <c r="BK2599" t="s">
        <v>98</v>
      </c>
      <c r="BL2599" s="2" t="s">
        <v>89</v>
      </c>
      <c r="BM2599" s="2" t="s">
        <v>89</v>
      </c>
      <c r="BN2599" s="2" t="s">
        <v>89</v>
      </c>
    </row>
    <row r="2600">
      <c r="A2600" t="s">
        <v>23412</v>
      </c>
      <c r="B2600" t="s">
        <v>23413</v>
      </c>
      <c r="C2600" t="s">
        <v>23414</v>
      </c>
      <c r="D2600" s="2" t="s">
        <v>88</v>
      </c>
      <c r="E2600" s="2" t="s">
        <v>88</v>
      </c>
      <c r="F2600" s="2" t="s">
        <v>88</v>
      </c>
      <c r="G2600" s="2" t="s">
        <v>88</v>
      </c>
      <c r="H2600" s="2" t="s">
        <v>88</v>
      </c>
      <c r="I2600" s="2" t="s">
        <v>89</v>
      </c>
      <c r="J2600" s="2" t="s">
        <v>88</v>
      </c>
      <c r="K2600" s="2" t="s">
        <v>88</v>
      </c>
      <c r="L2600" s="2" t="s">
        <v>88</v>
      </c>
      <c r="M2600" s="2" t="s">
        <v>88</v>
      </c>
      <c r="N2600" s="2" t="s">
        <v>88</v>
      </c>
      <c r="O2600" s="2" t="s">
        <v>88</v>
      </c>
      <c r="P2600" s="2" t="s">
        <v>88</v>
      </c>
      <c r="Q2600" s="2" t="s">
        <v>88</v>
      </c>
      <c r="R2600" s="2" t="s">
        <v>88</v>
      </c>
      <c r="S2600" s="2" t="s">
        <v>88</v>
      </c>
      <c r="T2600" s="2" t="s">
        <v>88</v>
      </c>
      <c r="U2600" s="2" t="s">
        <v>89</v>
      </c>
      <c r="V2600" s="2" t="s">
        <v>89</v>
      </c>
      <c r="W2600" s="2" t="s">
        <v>88</v>
      </c>
      <c r="X2600" s="2" t="s">
        <v>89</v>
      </c>
      <c r="Y2600" s="2" t="s">
        <v>88</v>
      </c>
      <c r="Z2600" s="2" t="s">
        <v>88</v>
      </c>
      <c r="AA2600" s="2" t="s">
        <v>88</v>
      </c>
      <c r="AB2600" s="2" t="s">
        <v>89</v>
      </c>
      <c r="AC2600" s="2" t="s">
        <v>88</v>
      </c>
      <c r="AD2600" s="2" t="s">
        <v>88</v>
      </c>
      <c r="AE2600" s="2" t="s">
        <v>88</v>
      </c>
      <c r="AF2600" s="2" t="s">
        <v>88</v>
      </c>
      <c r="AG2600" s="2" t="s">
        <v>88</v>
      </c>
      <c r="AH2600" t="n">
        <v>5</v>
      </c>
      <c r="AI2600" s="2" t="s">
        <v>88</v>
      </c>
      <c r="AJ2600" s="2" t="s">
        <v>88</v>
      </c>
      <c r="AK2600" s="2" t="s">
        <v>89</v>
      </c>
      <c r="AL2600" s="2" t="s">
        <v>88</v>
      </c>
      <c r="AM2600" s="2" t="s">
        <v>88</v>
      </c>
      <c r="AN2600" s="2" t="s">
        <v>88</v>
      </c>
      <c r="AO2600" s="2" t="s">
        <v>88</v>
      </c>
      <c r="AP2600" s="2" t="s">
        <v>88</v>
      </c>
      <c r="AQ2600" s="2" t="s">
        <v>88</v>
      </c>
      <c r="AR2600" s="2" t="s">
        <v>88</v>
      </c>
      <c r="AS2600" s="2" t="s">
        <v>88</v>
      </c>
      <c r="AT2600" s="2" t="s">
        <v>88</v>
      </c>
      <c r="AU2600" s="2" t="s">
        <v>89</v>
      </c>
      <c r="AV2600" s="2" t="s">
        <v>89</v>
      </c>
      <c r="AW2600" s="2" t="s">
        <v>88</v>
      </c>
      <c r="AX2600" s="2" t="s">
        <v>88</v>
      </c>
      <c r="AY2600" s="2" t="s">
        <v>88</v>
      </c>
      <c r="AZ2600" s="2" t="s">
        <v>88</v>
      </c>
      <c r="BA2600" t="s">
        <v>23415</v>
      </c>
      <c r="BB2600" t="s">
        <v>8160</v>
      </c>
      <c r="BC2600" t="s">
        <v>8161</v>
      </c>
      <c r="BD2600" t="s">
        <v>8162</v>
      </c>
      <c r="BE2600"/>
      <c r="BF2600" t="s">
        <v>23416</v>
      </c>
      <c r="BG2600" t="s">
        <v>23417</v>
      </c>
      <c r="BH2600" t="s">
        <v>23418</v>
      </c>
      <c r="BI2600"/>
      <c r="BJ2600" t="s">
        <v>23419</v>
      </c>
      <c r="BK2600" t="s">
        <v>98</v>
      </c>
      <c r="BL2600" s="2" t="s">
        <v>88</v>
      </c>
      <c r="BM2600" s="2" t="s">
        <v>89</v>
      </c>
      <c r="BN2600" s="2" t="s">
        <v>89</v>
      </c>
    </row>
    <row r="2601">
      <c r="A2601" t="s">
        <v>23420</v>
      </c>
      <c r="B2601" t="s">
        <v>23421</v>
      </c>
      <c r="C2601" t="s">
        <v>23422</v>
      </c>
      <c r="D2601" s="2" t="s">
        <v>88</v>
      </c>
      <c r="E2601" s="2" t="s">
        <v>88</v>
      </c>
      <c r="F2601" s="2" t="s">
        <v>88</v>
      </c>
      <c r="G2601" s="2" t="s">
        <v>88</v>
      </c>
      <c r="H2601" s="2" t="s">
        <v>88</v>
      </c>
      <c r="I2601" s="2" t="s">
        <v>88</v>
      </c>
      <c r="J2601" s="2" t="s">
        <v>88</v>
      </c>
      <c r="K2601" s="2" t="s">
        <v>89</v>
      </c>
      <c r="L2601" s="2" t="s">
        <v>88</v>
      </c>
      <c r="M2601" s="2" t="s">
        <v>88</v>
      </c>
      <c r="N2601" s="2" t="s">
        <v>88</v>
      </c>
      <c r="O2601" s="2" t="s">
        <v>88</v>
      </c>
      <c r="P2601" s="2" t="s">
        <v>88</v>
      </c>
      <c r="Q2601" s="2" t="s">
        <v>88</v>
      </c>
      <c r="R2601" s="2" t="s">
        <v>88</v>
      </c>
      <c r="S2601" s="2" t="s">
        <v>88</v>
      </c>
      <c r="T2601" s="2" t="s">
        <v>88</v>
      </c>
      <c r="U2601" s="2" t="s">
        <v>88</v>
      </c>
      <c r="V2601" s="2" t="s">
        <v>88</v>
      </c>
      <c r="W2601" s="2" t="s">
        <v>88</v>
      </c>
      <c r="X2601" s="2" t="s">
        <v>88</v>
      </c>
      <c r="Y2601" s="2" t="s">
        <v>88</v>
      </c>
      <c r="Z2601" s="2" t="s">
        <v>88</v>
      </c>
      <c r="AA2601" s="2" t="s">
        <v>88</v>
      </c>
      <c r="AB2601" s="2" t="s">
        <v>89</v>
      </c>
      <c r="AC2601" s="2" t="s">
        <v>89</v>
      </c>
      <c r="AD2601" s="2" t="s">
        <v>89</v>
      </c>
      <c r="AE2601" s="2" t="s">
        <v>88</v>
      </c>
      <c r="AF2601" s="2" t="s">
        <v>88</v>
      </c>
      <c r="AG2601" s="2" t="s">
        <v>88</v>
      </c>
      <c r="AH2601" t="n">
        <v>4</v>
      </c>
      <c r="AI2601" s="2" t="s">
        <v>88</v>
      </c>
      <c r="AJ2601" s="2" t="s">
        <v>88</v>
      </c>
      <c r="AK2601" s="2" t="s">
        <v>88</v>
      </c>
      <c r="AL2601" s="2" t="s">
        <v>88</v>
      </c>
      <c r="AM2601" s="2" t="s">
        <v>88</v>
      </c>
      <c r="AN2601" s="2" t="s">
        <v>88</v>
      </c>
      <c r="AO2601" s="2" t="s">
        <v>89</v>
      </c>
      <c r="AP2601" s="2" t="s">
        <v>88</v>
      </c>
      <c r="AQ2601" s="2" t="s">
        <v>88</v>
      </c>
      <c r="AR2601" s="2" t="s">
        <v>88</v>
      </c>
      <c r="AS2601" s="2" t="s">
        <v>89</v>
      </c>
      <c r="AT2601" s="2" t="s">
        <v>88</v>
      </c>
      <c r="AU2601" s="2" t="s">
        <v>88</v>
      </c>
      <c r="AV2601" s="2" t="s">
        <v>89</v>
      </c>
      <c r="AW2601" s="2" t="s">
        <v>88</v>
      </c>
      <c r="AX2601" s="2" t="s">
        <v>88</v>
      </c>
      <c r="AY2601" s="2" t="s">
        <v>88</v>
      </c>
      <c r="AZ2601" s="2" t="s">
        <v>88</v>
      </c>
      <c r="BA2601" t="s">
        <v>23423</v>
      </c>
      <c r="BB2601" t="s">
        <v>23424</v>
      </c>
      <c r="BC2601" t="s">
        <v>23425</v>
      </c>
      <c r="BD2601" t="s">
        <v>23426</v>
      </c>
      <c r="BE2601"/>
      <c r="BF2601" t="s">
        <v>23427</v>
      </c>
      <c r="BG2601"/>
      <c r="BH2601" t="s">
        <v>23428</v>
      </c>
      <c r="BI2601"/>
      <c r="BJ2601" t="s">
        <v>23429</v>
      </c>
      <c r="BK2601" t="s">
        <v>98</v>
      </c>
      <c r="BL2601" s="2" t="s">
        <v>89</v>
      </c>
      <c r="BM2601" s="2" t="s">
        <v>89</v>
      </c>
      <c r="BN2601" s="2" t="s">
        <v>89</v>
      </c>
    </row>
    <row r="2602">
      <c r="A2602" t="s">
        <v>23430</v>
      </c>
      <c r="B2602" t="s">
        <v>23431</v>
      </c>
      <c r="C2602" t="s">
        <v>23432</v>
      </c>
      <c r="D2602" s="2" t="s">
        <v>88</v>
      </c>
      <c r="E2602" s="2" t="s">
        <v>88</v>
      </c>
      <c r="F2602" s="2" t="s">
        <v>88</v>
      </c>
      <c r="G2602" s="2" t="s">
        <v>88</v>
      </c>
      <c r="H2602" s="2" t="s">
        <v>88</v>
      </c>
      <c r="I2602" s="2" t="s">
        <v>88</v>
      </c>
      <c r="J2602" s="2" t="s">
        <v>88</v>
      </c>
      <c r="K2602" s="2" t="s">
        <v>88</v>
      </c>
      <c r="L2602" s="2" t="s">
        <v>88</v>
      </c>
      <c r="M2602" s="2" t="s">
        <v>88</v>
      </c>
      <c r="N2602" s="2" t="s">
        <v>88</v>
      </c>
      <c r="O2602" s="2" t="s">
        <v>89</v>
      </c>
      <c r="P2602" s="2" t="s">
        <v>88</v>
      </c>
      <c r="Q2602" s="2" t="s">
        <v>88</v>
      </c>
      <c r="R2602" s="2" t="s">
        <v>88</v>
      </c>
      <c r="S2602" s="2" t="s">
        <v>88</v>
      </c>
      <c r="T2602" s="2" t="s">
        <v>88</v>
      </c>
      <c r="U2602" s="2" t="s">
        <v>88</v>
      </c>
      <c r="V2602" s="2" t="s">
        <v>88</v>
      </c>
      <c r="W2602" s="2" t="s">
        <v>88</v>
      </c>
      <c r="X2602" s="2" t="s">
        <v>89</v>
      </c>
      <c r="Y2602" s="2" t="s">
        <v>88</v>
      </c>
      <c r="Z2602" s="2" t="s">
        <v>88</v>
      </c>
      <c r="AA2602" s="2" t="s">
        <v>88</v>
      </c>
      <c r="AB2602" s="2" t="s">
        <v>88</v>
      </c>
      <c r="AC2602" s="2" t="s">
        <v>88</v>
      </c>
      <c r="AD2602" s="2" t="s">
        <v>88</v>
      </c>
      <c r="AE2602" s="2" t="s">
        <v>88</v>
      </c>
      <c r="AF2602" s="2" t="s">
        <v>88</v>
      </c>
      <c r="AG2602" s="2" t="s">
        <v>88</v>
      </c>
      <c r="AH2602" t="n">
        <v>2</v>
      </c>
      <c r="AI2602" s="2" t="s">
        <v>88</v>
      </c>
      <c r="AJ2602" s="2" t="s">
        <v>88</v>
      </c>
      <c r="AK2602" s="2" t="s">
        <v>89</v>
      </c>
      <c r="AL2602" s="2" t="s">
        <v>88</v>
      </c>
      <c r="AM2602" s="2" t="s">
        <v>88</v>
      </c>
      <c r="AN2602" s="2" t="s">
        <v>88</v>
      </c>
      <c r="AO2602" s="2" t="s">
        <v>88</v>
      </c>
      <c r="AP2602" s="2" t="s">
        <v>88</v>
      </c>
      <c r="AQ2602" s="2" t="s">
        <v>88</v>
      </c>
      <c r="AR2602" s="2" t="s">
        <v>88</v>
      </c>
      <c r="AS2602" s="2" t="s">
        <v>88</v>
      </c>
      <c r="AT2602" s="2" t="s">
        <v>88</v>
      </c>
      <c r="AU2602" s="2" t="s">
        <v>88</v>
      </c>
      <c r="AV2602" s="2" t="s">
        <v>89</v>
      </c>
      <c r="AW2602" s="2" t="s">
        <v>88</v>
      </c>
      <c r="AX2602" s="2" t="s">
        <v>88</v>
      </c>
      <c r="AY2602" s="2" t="s">
        <v>88</v>
      </c>
      <c r="AZ2602" s="2" t="s">
        <v>88</v>
      </c>
      <c r="BA2602" t="s">
        <v>23433</v>
      </c>
      <c r="BB2602" t="s">
        <v>20528</v>
      </c>
      <c r="BC2602" t="s">
        <v>20529</v>
      </c>
      <c r="BD2602" t="s">
        <v>20530</v>
      </c>
      <c r="BE2602"/>
      <c r="BF2602" t="s">
        <v>23434</v>
      </c>
      <c r="BG2602"/>
      <c r="BH2602" t="s">
        <v>23435</v>
      </c>
      <c r="BI2602"/>
      <c r="BJ2602" t="s">
        <v>23436</v>
      </c>
      <c r="BK2602" t="s">
        <v>98</v>
      </c>
      <c r="BL2602" s="2" t="s">
        <v>88</v>
      </c>
      <c r="BM2602" s="2" t="s">
        <v>89</v>
      </c>
      <c r="BN2602" s="2" t="s">
        <v>89</v>
      </c>
    </row>
    <row r="2603">
      <c r="A2603" t="s">
        <v>23437</v>
      </c>
      <c r="B2603" t="s">
        <v>23438</v>
      </c>
      <c r="C2603" t="s">
        <v>23439</v>
      </c>
      <c r="D2603" s="2" t="s">
        <v>88</v>
      </c>
      <c r="E2603" s="2" t="s">
        <v>88</v>
      </c>
      <c r="F2603" s="2" t="s">
        <v>89</v>
      </c>
      <c r="G2603" s="2" t="s">
        <v>88</v>
      </c>
      <c r="H2603" s="2" t="s">
        <v>88</v>
      </c>
      <c r="I2603" s="2" t="s">
        <v>88</v>
      </c>
      <c r="J2603" s="2" t="s">
        <v>88</v>
      </c>
      <c r="K2603" s="2" t="s">
        <v>88</v>
      </c>
      <c r="L2603" s="2" t="s">
        <v>88</v>
      </c>
      <c r="M2603" s="2" t="s">
        <v>88</v>
      </c>
      <c r="N2603" s="2" t="s">
        <v>88</v>
      </c>
      <c r="O2603" s="2" t="s">
        <v>88</v>
      </c>
      <c r="P2603" s="2" t="s">
        <v>88</v>
      </c>
      <c r="Q2603" s="2" t="s">
        <v>88</v>
      </c>
      <c r="R2603" s="2" t="s">
        <v>88</v>
      </c>
      <c r="S2603" s="2" t="s">
        <v>88</v>
      </c>
      <c r="T2603" s="2" t="s">
        <v>88</v>
      </c>
      <c r="U2603" s="2" t="s">
        <v>88</v>
      </c>
      <c r="V2603" s="2" t="s">
        <v>88</v>
      </c>
      <c r="W2603" s="2" t="s">
        <v>88</v>
      </c>
      <c r="X2603" s="2" t="s">
        <v>88</v>
      </c>
      <c r="Y2603" s="2" t="s">
        <v>88</v>
      </c>
      <c r="Z2603" s="2" t="s">
        <v>88</v>
      </c>
      <c r="AA2603" s="2" t="s">
        <v>88</v>
      </c>
      <c r="AB2603" s="2" t="s">
        <v>88</v>
      </c>
      <c r="AC2603" s="2" t="s">
        <v>88</v>
      </c>
      <c r="AD2603" s="2" t="s">
        <v>88</v>
      </c>
      <c r="AE2603" s="2" t="s">
        <v>88</v>
      </c>
      <c r="AF2603" s="2" t="s">
        <v>88</v>
      </c>
      <c r="AG2603" s="2" t="s">
        <v>88</v>
      </c>
      <c r="AH2603" t="n">
        <v>1</v>
      </c>
      <c r="AI2603" s="2" t="s">
        <v>88</v>
      </c>
      <c r="AJ2603" s="2" t="s">
        <v>89</v>
      </c>
      <c r="AK2603" s="2" t="s">
        <v>88</v>
      </c>
      <c r="AL2603" s="2" t="s">
        <v>88</v>
      </c>
      <c r="AM2603" s="2" t="s">
        <v>88</v>
      </c>
      <c r="AN2603" s="2" t="s">
        <v>88</v>
      </c>
      <c r="AO2603" s="2" t="s">
        <v>88</v>
      </c>
      <c r="AP2603" s="2" t="s">
        <v>88</v>
      </c>
      <c r="AQ2603" s="2" t="s">
        <v>88</v>
      </c>
      <c r="AR2603" s="2" t="s">
        <v>88</v>
      </c>
      <c r="AS2603" s="2" t="s">
        <v>89</v>
      </c>
      <c r="AT2603" s="2" t="s">
        <v>88</v>
      </c>
      <c r="AU2603" s="2" t="s">
        <v>88</v>
      </c>
      <c r="AV2603" s="2" t="s">
        <v>89</v>
      </c>
      <c r="AW2603" s="2" t="s">
        <v>88</v>
      </c>
      <c r="AX2603" s="2" t="s">
        <v>88</v>
      </c>
      <c r="AY2603" s="2" t="s">
        <v>88</v>
      </c>
      <c r="AZ2603" s="2" t="s">
        <v>88</v>
      </c>
      <c r="BA2603" t="s">
        <v>23440</v>
      </c>
      <c r="BB2603" t="s">
        <v>23441</v>
      </c>
      <c r="BC2603" t="s">
        <v>23442</v>
      </c>
      <c r="BD2603" t="s">
        <v>23443</v>
      </c>
      <c r="BE2603"/>
      <c r="BF2603" t="s">
        <v>23444</v>
      </c>
      <c r="BG2603"/>
      <c r="BH2603" t="s">
        <v>23445</v>
      </c>
      <c r="BI2603"/>
      <c r="BJ2603" t="s">
        <v>23446</v>
      </c>
      <c r="BK2603" t="s">
        <v>98</v>
      </c>
      <c r="BL2603" s="2" t="s">
        <v>89</v>
      </c>
      <c r="BM2603" s="2" t="s">
        <v>88</v>
      </c>
      <c r="BN2603" s="2" t="s">
        <v>89</v>
      </c>
    </row>
    <row r="2604">
      <c r="A2604" t="s">
        <v>23447</v>
      </c>
      <c r="B2604" t="s">
        <v>23448</v>
      </c>
      <c r="C2604" t="s">
        <v>23449</v>
      </c>
      <c r="D2604" s="2" t="s">
        <v>88</v>
      </c>
      <c r="E2604" s="2" t="s">
        <v>88</v>
      </c>
      <c r="F2604" s="2" t="s">
        <v>88</v>
      </c>
      <c r="G2604" s="2" t="s">
        <v>88</v>
      </c>
      <c r="H2604" s="2" t="s">
        <v>88</v>
      </c>
      <c r="I2604" s="2" t="s">
        <v>88</v>
      </c>
      <c r="J2604" s="2" t="s">
        <v>88</v>
      </c>
      <c r="K2604" s="2" t="s">
        <v>89</v>
      </c>
      <c r="L2604" s="2" t="s">
        <v>88</v>
      </c>
      <c r="M2604" s="2" t="s">
        <v>88</v>
      </c>
      <c r="N2604" s="2" t="s">
        <v>88</v>
      </c>
      <c r="O2604" s="2" t="s">
        <v>88</v>
      </c>
      <c r="P2604" s="2" t="s">
        <v>88</v>
      </c>
      <c r="Q2604" s="2" t="s">
        <v>88</v>
      </c>
      <c r="R2604" s="2" t="s">
        <v>88</v>
      </c>
      <c r="S2604" s="2" t="s">
        <v>88</v>
      </c>
      <c r="T2604" s="2" t="s">
        <v>88</v>
      </c>
      <c r="U2604" s="2" t="s">
        <v>88</v>
      </c>
      <c r="V2604" s="2" t="s">
        <v>88</v>
      </c>
      <c r="W2604" s="2" t="s">
        <v>88</v>
      </c>
      <c r="X2604" s="2" t="s">
        <v>88</v>
      </c>
      <c r="Y2604" s="2" t="s">
        <v>88</v>
      </c>
      <c r="Z2604" s="2" t="s">
        <v>88</v>
      </c>
      <c r="AA2604" s="2" t="s">
        <v>88</v>
      </c>
      <c r="AB2604" s="2" t="s">
        <v>88</v>
      </c>
      <c r="AC2604" s="2" t="s">
        <v>88</v>
      </c>
      <c r="AD2604" s="2" t="s">
        <v>88</v>
      </c>
      <c r="AE2604" s="2" t="s">
        <v>88</v>
      </c>
      <c r="AF2604" s="2" t="s">
        <v>88</v>
      </c>
      <c r="AG2604" s="2" t="s">
        <v>88</v>
      </c>
      <c r="AH2604" t="n">
        <v>1</v>
      </c>
      <c r="AI2604" s="2" t="s">
        <v>88</v>
      </c>
      <c r="AJ2604" s="2" t="s">
        <v>88</v>
      </c>
      <c r="AK2604" s="2" t="s">
        <v>88</v>
      </c>
      <c r="AL2604" s="2" t="s">
        <v>88</v>
      </c>
      <c r="AM2604" s="2" t="s">
        <v>88</v>
      </c>
      <c r="AN2604" s="2" t="s">
        <v>88</v>
      </c>
      <c r="AO2604" s="2" t="s">
        <v>88</v>
      </c>
      <c r="AP2604" s="2" t="s">
        <v>88</v>
      </c>
      <c r="AQ2604" s="2" t="s">
        <v>88</v>
      </c>
      <c r="AR2604" s="2" t="s">
        <v>88</v>
      </c>
      <c r="AS2604" s="2" t="s">
        <v>88</v>
      </c>
      <c r="AT2604" s="2" t="s">
        <v>89</v>
      </c>
      <c r="AU2604" s="2" t="s">
        <v>88</v>
      </c>
      <c r="AV2604" s="2" t="s">
        <v>89</v>
      </c>
      <c r="AW2604" s="2" t="s">
        <v>88</v>
      </c>
      <c r="AX2604" s="2" t="s">
        <v>88</v>
      </c>
      <c r="AY2604" s="2" t="s">
        <v>88</v>
      </c>
      <c r="AZ2604" s="2" t="s">
        <v>88</v>
      </c>
      <c r="BA2604" t="s">
        <v>23450</v>
      </c>
      <c r="BB2604" t="s">
        <v>23451</v>
      </c>
      <c r="BC2604" t="s">
        <v>23452</v>
      </c>
      <c r="BD2604" t="s">
        <v>23453</v>
      </c>
      <c r="BE2604" t="s">
        <v>256</v>
      </c>
      <c r="BF2604" t="s">
        <v>23454</v>
      </c>
      <c r="BG2604"/>
      <c r="BH2604" t="s">
        <v>23455</v>
      </c>
      <c r="BI2604"/>
      <c r="BJ2604" t="s">
        <v>23456</v>
      </c>
      <c r="BK2604" t="s">
        <v>98</v>
      </c>
      <c r="BL2604" s="2" t="s">
        <v>88</v>
      </c>
      <c r="BM2604" s="2" t="s">
        <v>88</v>
      </c>
      <c r="BN2604" s="2" t="s">
        <v>88</v>
      </c>
    </row>
    <row r="2605">
      <c r="A2605" t="s">
        <v>23457</v>
      </c>
      <c r="B2605" t="s">
        <v>23458</v>
      </c>
      <c r="C2605" t="s">
        <v>23459</v>
      </c>
      <c r="D2605" s="2" t="s">
        <v>88</v>
      </c>
      <c r="E2605" s="2" t="s">
        <v>89</v>
      </c>
      <c r="F2605" s="2" t="s">
        <v>89</v>
      </c>
      <c r="G2605" s="2" t="s">
        <v>88</v>
      </c>
      <c r="H2605" s="2" t="s">
        <v>88</v>
      </c>
      <c r="I2605" s="2" t="s">
        <v>88</v>
      </c>
      <c r="J2605" s="2" t="s">
        <v>88</v>
      </c>
      <c r="K2605" s="2" t="s">
        <v>88</v>
      </c>
      <c r="L2605" s="2" t="s">
        <v>88</v>
      </c>
      <c r="M2605" s="2" t="s">
        <v>89</v>
      </c>
      <c r="N2605" s="2" t="s">
        <v>89</v>
      </c>
      <c r="O2605" s="2" t="s">
        <v>88</v>
      </c>
      <c r="P2605" s="2" t="s">
        <v>88</v>
      </c>
      <c r="Q2605" s="2" t="s">
        <v>88</v>
      </c>
      <c r="R2605" s="2" t="s">
        <v>88</v>
      </c>
      <c r="S2605" s="2" t="s">
        <v>88</v>
      </c>
      <c r="T2605" s="2" t="s">
        <v>88</v>
      </c>
      <c r="U2605" s="2" t="s">
        <v>89</v>
      </c>
      <c r="V2605" s="2" t="s">
        <v>89</v>
      </c>
      <c r="W2605" s="2" t="s">
        <v>89</v>
      </c>
      <c r="X2605" s="2" t="s">
        <v>88</v>
      </c>
      <c r="Y2605" s="2" t="s">
        <v>88</v>
      </c>
      <c r="Z2605" s="2" t="s">
        <v>88</v>
      </c>
      <c r="AA2605" s="2" t="s">
        <v>88</v>
      </c>
      <c r="AB2605" s="2" t="s">
        <v>89</v>
      </c>
      <c r="AC2605" s="2" t="s">
        <v>89</v>
      </c>
      <c r="AD2605" s="2" t="s">
        <v>89</v>
      </c>
      <c r="AE2605" s="2" t="s">
        <v>89</v>
      </c>
      <c r="AF2605" s="2" t="s">
        <v>88</v>
      </c>
      <c r="AG2605" s="2" t="s">
        <v>88</v>
      </c>
      <c r="AH2605" t="n">
        <v>11</v>
      </c>
      <c r="AI2605" s="2" t="s">
        <v>89</v>
      </c>
      <c r="AJ2605" s="2" t="s">
        <v>89</v>
      </c>
      <c r="AK2605" s="2" t="s">
        <v>88</v>
      </c>
      <c r="AL2605" s="2" t="s">
        <v>88</v>
      </c>
      <c r="AM2605" s="2" t="s">
        <v>88</v>
      </c>
      <c r="AN2605" s="2" t="s">
        <v>88</v>
      </c>
      <c r="AO2605" s="2" t="s">
        <v>88</v>
      </c>
      <c r="AP2605" s="2" t="s">
        <v>88</v>
      </c>
      <c r="AQ2605" s="2" t="s">
        <v>88</v>
      </c>
      <c r="AR2605" s="2" t="s">
        <v>88</v>
      </c>
      <c r="AS2605" s="2" t="s">
        <v>89</v>
      </c>
      <c r="AT2605" s="2" t="s">
        <v>88</v>
      </c>
      <c r="AU2605" s="2" t="s">
        <v>88</v>
      </c>
      <c r="AV2605" s="2" t="s">
        <v>89</v>
      </c>
      <c r="AW2605" s="2" t="s">
        <v>88</v>
      </c>
      <c r="AX2605" s="2" t="s">
        <v>88</v>
      </c>
      <c r="AY2605" s="2" t="s">
        <v>88</v>
      </c>
      <c r="AZ2605" s="2" t="s">
        <v>88</v>
      </c>
      <c r="BA2605" t="s">
        <v>23460</v>
      </c>
      <c r="BB2605" t="s">
        <v>23461</v>
      </c>
      <c r="BC2605"/>
      <c r="BD2605"/>
      <c r="BE2605"/>
      <c r="BF2605" t="s">
        <v>23462</v>
      </c>
      <c r="BG2605"/>
      <c r="BH2605" t="s">
        <v>23463</v>
      </c>
      <c r="BI2605"/>
      <c r="BJ2605" t="s">
        <v>23464</v>
      </c>
      <c r="BK2605" t="s">
        <v>98</v>
      </c>
      <c r="BL2605" s="2" t="s">
        <v>89</v>
      </c>
      <c r="BM2605" s="2" t="s">
        <v>89</v>
      </c>
      <c r="BN2605" s="2" t="s">
        <v>89</v>
      </c>
    </row>
    <row r="2606">
      <c r="A2606" t="s">
        <v>23465</v>
      </c>
      <c r="B2606" t="s">
        <v>23466</v>
      </c>
      <c r="C2606" t="s">
        <v>23467</v>
      </c>
      <c r="D2606" s="2" t="s">
        <v>88</v>
      </c>
      <c r="E2606" s="2" t="s">
        <v>88</v>
      </c>
      <c r="F2606" s="2" t="s">
        <v>89</v>
      </c>
      <c r="G2606" s="2" t="s">
        <v>89</v>
      </c>
      <c r="H2606" s="2" t="s">
        <v>88</v>
      </c>
      <c r="I2606" s="2" t="s">
        <v>88</v>
      </c>
      <c r="J2606" s="2" t="s">
        <v>88</v>
      </c>
      <c r="K2606" s="2" t="s">
        <v>88</v>
      </c>
      <c r="L2606" s="2" t="s">
        <v>88</v>
      </c>
      <c r="M2606" s="2" t="s">
        <v>88</v>
      </c>
      <c r="N2606" s="2" t="s">
        <v>88</v>
      </c>
      <c r="O2606" s="2" t="s">
        <v>88</v>
      </c>
      <c r="P2606" s="2" t="s">
        <v>89</v>
      </c>
      <c r="Q2606" s="2" t="s">
        <v>88</v>
      </c>
      <c r="R2606" s="2" t="s">
        <v>88</v>
      </c>
      <c r="S2606" s="2" t="s">
        <v>88</v>
      </c>
      <c r="T2606" s="2" t="s">
        <v>88</v>
      </c>
      <c r="U2606" s="2" t="s">
        <v>88</v>
      </c>
      <c r="V2606" s="2" t="s">
        <v>89</v>
      </c>
      <c r="W2606" s="2" t="s">
        <v>88</v>
      </c>
      <c r="X2606" s="2" t="s">
        <v>89</v>
      </c>
      <c r="Y2606" s="2" t="s">
        <v>88</v>
      </c>
      <c r="Z2606" s="2" t="s">
        <v>89</v>
      </c>
      <c r="AA2606" s="2" t="s">
        <v>88</v>
      </c>
      <c r="AB2606" s="2" t="s">
        <v>88</v>
      </c>
      <c r="AC2606" s="2" t="s">
        <v>88</v>
      </c>
      <c r="AD2606" s="2" t="s">
        <v>88</v>
      </c>
      <c r="AE2606" s="2" t="s">
        <v>88</v>
      </c>
      <c r="AF2606" s="2" t="s">
        <v>88</v>
      </c>
      <c r="AG2606" s="2" t="s">
        <v>89</v>
      </c>
      <c r="AH2606" t="n">
        <v>7</v>
      </c>
      <c r="AI2606" s="2" t="s">
        <v>88</v>
      </c>
      <c r="AJ2606" s="2" t="s">
        <v>89</v>
      </c>
      <c r="AK2606" s="2" t="s">
        <v>89</v>
      </c>
      <c r="AL2606" s="2" t="s">
        <v>88</v>
      </c>
      <c r="AM2606" s="2" t="s">
        <v>88</v>
      </c>
      <c r="AN2606" s="2" t="s">
        <v>89</v>
      </c>
      <c r="AO2606" s="2" t="s">
        <v>88</v>
      </c>
      <c r="AP2606" s="2" t="s">
        <v>88</v>
      </c>
      <c r="AQ2606" s="2" t="s">
        <v>88</v>
      </c>
      <c r="AR2606" s="2" t="s">
        <v>89</v>
      </c>
      <c r="AS2606" s="2" t="s">
        <v>89</v>
      </c>
      <c r="AT2606" s="2" t="s">
        <v>88</v>
      </c>
      <c r="AU2606" s="2" t="s">
        <v>88</v>
      </c>
      <c r="AV2606" s="2" t="s">
        <v>89</v>
      </c>
      <c r="AW2606" s="2" t="s">
        <v>88</v>
      </c>
      <c r="AX2606" s="2" t="s">
        <v>88</v>
      </c>
      <c r="AY2606" s="2" t="s">
        <v>88</v>
      </c>
      <c r="AZ2606" s="2" t="s">
        <v>88</v>
      </c>
      <c r="BA2606" t="s">
        <v>23468</v>
      </c>
      <c r="BB2606" t="s">
        <v>23469</v>
      </c>
      <c r="BC2606" t="s">
        <v>23470</v>
      </c>
      <c r="BD2606" t="s">
        <v>23471</v>
      </c>
      <c r="BE2606"/>
      <c r="BF2606" t="s">
        <v>23472</v>
      </c>
      <c r="BG2606"/>
      <c r="BH2606" t="s">
        <v>23473</v>
      </c>
      <c r="BI2606"/>
      <c r="BJ2606" t="s">
        <v>23474</v>
      </c>
      <c r="BK2606" t="s">
        <v>98</v>
      </c>
      <c r="BL2606" s="2" t="s">
        <v>89</v>
      </c>
      <c r="BM2606" s="2" t="s">
        <v>89</v>
      </c>
      <c r="BN2606" s="2" t="s">
        <v>89</v>
      </c>
    </row>
    <row r="2607">
      <c r="A2607" t="s">
        <v>23475</v>
      </c>
      <c r="B2607" t="s">
        <v>23476</v>
      </c>
      <c r="C2607" t="s">
        <v>23477</v>
      </c>
      <c r="D2607" s="2" t="s">
        <v>88</v>
      </c>
      <c r="E2607" s="2" t="s">
        <v>88</v>
      </c>
      <c r="F2607" s="2" t="s">
        <v>88</v>
      </c>
      <c r="G2607" s="2" t="s">
        <v>88</v>
      </c>
      <c r="H2607" s="2" t="s">
        <v>88</v>
      </c>
      <c r="I2607" s="2" t="s">
        <v>88</v>
      </c>
      <c r="J2607" s="2" t="s">
        <v>88</v>
      </c>
      <c r="K2607" s="2" t="s">
        <v>88</v>
      </c>
      <c r="L2607" s="2" t="s">
        <v>88</v>
      </c>
      <c r="M2607" s="2" t="s">
        <v>88</v>
      </c>
      <c r="N2607" s="2" t="s">
        <v>88</v>
      </c>
      <c r="O2607" s="2" t="s">
        <v>88</v>
      </c>
      <c r="P2607" s="2" t="s">
        <v>88</v>
      </c>
      <c r="Q2607" s="2" t="s">
        <v>88</v>
      </c>
      <c r="R2607" s="2" t="s">
        <v>88</v>
      </c>
      <c r="S2607" s="2" t="s">
        <v>88</v>
      </c>
      <c r="T2607" s="2" t="s">
        <v>88</v>
      </c>
      <c r="U2607" s="2" t="s">
        <v>88</v>
      </c>
      <c r="V2607" s="2" t="s">
        <v>88</v>
      </c>
      <c r="W2607" s="2" t="s">
        <v>88</v>
      </c>
      <c r="X2607" s="2" t="s">
        <v>88</v>
      </c>
      <c r="Y2607" s="2" t="s">
        <v>88</v>
      </c>
      <c r="Z2607" s="2" t="s">
        <v>88</v>
      </c>
      <c r="AA2607" s="2" t="s">
        <v>88</v>
      </c>
      <c r="AB2607" s="2" t="s">
        <v>88</v>
      </c>
      <c r="AC2607" s="2" t="s">
        <v>88</v>
      </c>
      <c r="AD2607" s="2" t="s">
        <v>88</v>
      </c>
      <c r="AE2607" s="2" t="s">
        <v>88</v>
      </c>
      <c r="AF2607" s="2" t="s">
        <v>89</v>
      </c>
      <c r="AG2607" s="2" t="s">
        <v>89</v>
      </c>
      <c r="AH2607" t="n">
        <v>2</v>
      </c>
      <c r="AI2607" s="2" t="s">
        <v>88</v>
      </c>
      <c r="AJ2607" s="2" t="s">
        <v>88</v>
      </c>
      <c r="AK2607" s="2" t="s">
        <v>88</v>
      </c>
      <c r="AL2607" s="2" t="s">
        <v>88</v>
      </c>
      <c r="AM2607" s="2" t="s">
        <v>88</v>
      </c>
      <c r="AN2607" s="2" t="s">
        <v>88</v>
      </c>
      <c r="AO2607" s="2" t="s">
        <v>88</v>
      </c>
      <c r="AP2607" s="2" t="s">
        <v>88</v>
      </c>
      <c r="AQ2607" s="2" t="s">
        <v>88</v>
      </c>
      <c r="AR2607" s="2" t="s">
        <v>88</v>
      </c>
      <c r="AS2607" s="2" t="s">
        <v>88</v>
      </c>
      <c r="AT2607" s="2" t="s">
        <v>88</v>
      </c>
      <c r="AU2607" s="2" t="s">
        <v>88</v>
      </c>
      <c r="AV2607" s="2" t="s">
        <v>89</v>
      </c>
      <c r="AW2607" s="2" t="s">
        <v>88</v>
      </c>
      <c r="AX2607" s="2" t="s">
        <v>88</v>
      </c>
      <c r="AY2607" s="2" t="s">
        <v>88</v>
      </c>
      <c r="AZ2607" s="2" t="s">
        <v>88</v>
      </c>
      <c r="BA2607"/>
      <c r="BB2607" t="s">
        <v>23469</v>
      </c>
      <c r="BC2607" t="s">
        <v>23470</v>
      </c>
      <c r="BD2607" t="s">
        <v>23471</v>
      </c>
      <c r="BE2607"/>
      <c r="BF2607" t="s">
        <v>23478</v>
      </c>
      <c r="BG2607"/>
      <c r="BH2607" t="s">
        <v>23479</v>
      </c>
      <c r="BI2607"/>
      <c r="BJ2607" t="s">
        <v>23480</v>
      </c>
      <c r="BK2607" t="s">
        <v>98</v>
      </c>
      <c r="BL2607" s="2" t="s">
        <v>88</v>
      </c>
      <c r="BM2607" s="2" t="s">
        <v>89</v>
      </c>
      <c r="BN2607" s="2" t="s">
        <v>89</v>
      </c>
    </row>
    <row r="2608">
      <c r="A2608" t="s">
        <v>23481</v>
      </c>
      <c r="B2608" t="s">
        <v>23482</v>
      </c>
      <c r="C2608" t="s">
        <v>23483</v>
      </c>
      <c r="D2608" s="2" t="s">
        <v>88</v>
      </c>
      <c r="E2608" s="2" t="s">
        <v>88</v>
      </c>
      <c r="F2608" s="2" t="s">
        <v>88</v>
      </c>
      <c r="G2608" s="2" t="s">
        <v>88</v>
      </c>
      <c r="H2608" s="2" t="s">
        <v>88</v>
      </c>
      <c r="I2608" s="2" t="s">
        <v>88</v>
      </c>
      <c r="J2608" s="2" t="s">
        <v>88</v>
      </c>
      <c r="K2608" s="2" t="s">
        <v>88</v>
      </c>
      <c r="L2608" s="2" t="s">
        <v>88</v>
      </c>
      <c r="M2608" s="2" t="s">
        <v>88</v>
      </c>
      <c r="N2608" s="2" t="s">
        <v>88</v>
      </c>
      <c r="O2608" s="2" t="s">
        <v>89</v>
      </c>
      <c r="P2608" s="2" t="s">
        <v>89</v>
      </c>
      <c r="Q2608" s="2" t="s">
        <v>88</v>
      </c>
      <c r="R2608" s="2" t="s">
        <v>88</v>
      </c>
      <c r="S2608" s="2" t="s">
        <v>88</v>
      </c>
      <c r="T2608" s="2" t="s">
        <v>88</v>
      </c>
      <c r="U2608" s="2" t="s">
        <v>88</v>
      </c>
      <c r="V2608" s="2" t="s">
        <v>88</v>
      </c>
      <c r="W2608" s="2" t="s">
        <v>88</v>
      </c>
      <c r="X2608" s="2" t="s">
        <v>88</v>
      </c>
      <c r="Y2608" s="2" t="s">
        <v>88</v>
      </c>
      <c r="Z2608" s="2" t="s">
        <v>88</v>
      </c>
      <c r="AA2608" s="2" t="s">
        <v>88</v>
      </c>
      <c r="AB2608" s="2" t="s">
        <v>88</v>
      </c>
      <c r="AC2608" s="2" t="s">
        <v>88</v>
      </c>
      <c r="AD2608" s="2" t="s">
        <v>88</v>
      </c>
      <c r="AE2608" s="2" t="s">
        <v>88</v>
      </c>
      <c r="AF2608" s="2" t="s">
        <v>88</v>
      </c>
      <c r="AG2608" s="2" t="s">
        <v>88</v>
      </c>
      <c r="AH2608" t="n">
        <v>2</v>
      </c>
      <c r="AI2608" s="2" t="s">
        <v>88</v>
      </c>
      <c r="AJ2608" s="2" t="s">
        <v>88</v>
      </c>
      <c r="AK2608" s="2" t="s">
        <v>89</v>
      </c>
      <c r="AL2608" s="2" t="s">
        <v>88</v>
      </c>
      <c r="AM2608" s="2" t="s">
        <v>88</v>
      </c>
      <c r="AN2608" s="2" t="s">
        <v>89</v>
      </c>
      <c r="AO2608" s="2" t="s">
        <v>88</v>
      </c>
      <c r="AP2608" s="2" t="s">
        <v>88</v>
      </c>
      <c r="AQ2608" s="2" t="s">
        <v>88</v>
      </c>
      <c r="AR2608" s="2" t="s">
        <v>89</v>
      </c>
      <c r="AS2608" s="2" t="s">
        <v>88</v>
      </c>
      <c r="AT2608" s="2" t="s">
        <v>88</v>
      </c>
      <c r="AU2608" s="2" t="s">
        <v>88</v>
      </c>
      <c r="AV2608" s="2" t="s">
        <v>89</v>
      </c>
      <c r="AW2608" s="2" t="s">
        <v>88</v>
      </c>
      <c r="AX2608" s="2" t="s">
        <v>88</v>
      </c>
      <c r="AY2608" s="2" t="s">
        <v>89</v>
      </c>
      <c r="AZ2608" s="2" t="s">
        <v>89</v>
      </c>
      <c r="BA2608" t="s">
        <v>23484</v>
      </c>
      <c r="BB2608" t="s">
        <v>23469</v>
      </c>
      <c r="BC2608" t="s">
        <v>23470</v>
      </c>
      <c r="BD2608" t="s">
        <v>23471</v>
      </c>
      <c r="BE2608"/>
      <c r="BF2608" t="s">
        <v>23485</v>
      </c>
      <c r="BG2608"/>
      <c r="BH2608" t="s">
        <v>23486</v>
      </c>
      <c r="BI2608"/>
      <c r="BJ2608" t="s">
        <v>23487</v>
      </c>
      <c r="BK2608" t="s">
        <v>98</v>
      </c>
      <c r="BL2608" s="2" t="s">
        <v>88</v>
      </c>
      <c r="BM2608" s="2" t="s">
        <v>89</v>
      </c>
      <c r="BN2608" s="2" t="s">
        <v>89</v>
      </c>
    </row>
    <row r="2609">
      <c r="A2609" t="s">
        <v>23488</v>
      </c>
      <c r="B2609" t="s">
        <v>23489</v>
      </c>
      <c r="C2609" t="s">
        <v>23490</v>
      </c>
      <c r="D2609" s="2" t="s">
        <v>88</v>
      </c>
      <c r="E2609" s="2" t="s">
        <v>88</v>
      </c>
      <c r="F2609" s="2" t="s">
        <v>88</v>
      </c>
      <c r="G2609" s="2" t="s">
        <v>88</v>
      </c>
      <c r="H2609" s="2" t="s">
        <v>88</v>
      </c>
      <c r="I2609" s="2" t="s">
        <v>88</v>
      </c>
      <c r="J2609" s="2" t="s">
        <v>88</v>
      </c>
      <c r="K2609" s="2" t="s">
        <v>89</v>
      </c>
      <c r="L2609" s="2" t="s">
        <v>88</v>
      </c>
      <c r="M2609" s="2" t="s">
        <v>88</v>
      </c>
      <c r="N2609" s="2" t="s">
        <v>88</v>
      </c>
      <c r="O2609" s="2" t="s">
        <v>88</v>
      </c>
      <c r="P2609" s="2" t="s">
        <v>88</v>
      </c>
      <c r="Q2609" s="2" t="s">
        <v>88</v>
      </c>
      <c r="R2609" s="2" t="s">
        <v>88</v>
      </c>
      <c r="S2609" s="2" t="s">
        <v>88</v>
      </c>
      <c r="T2609" s="2" t="s">
        <v>88</v>
      </c>
      <c r="U2609" s="2" t="s">
        <v>88</v>
      </c>
      <c r="V2609" s="2" t="s">
        <v>88</v>
      </c>
      <c r="W2609" s="2" t="s">
        <v>88</v>
      </c>
      <c r="X2609" s="2" t="s">
        <v>88</v>
      </c>
      <c r="Y2609" s="2" t="s">
        <v>88</v>
      </c>
      <c r="Z2609" s="2" t="s">
        <v>88</v>
      </c>
      <c r="AA2609" s="2" t="s">
        <v>88</v>
      </c>
      <c r="AB2609" s="2" t="s">
        <v>88</v>
      </c>
      <c r="AC2609" s="2" t="s">
        <v>88</v>
      </c>
      <c r="AD2609" s="2" t="s">
        <v>88</v>
      </c>
      <c r="AE2609" s="2" t="s">
        <v>88</v>
      </c>
      <c r="AF2609" s="2" t="s">
        <v>88</v>
      </c>
      <c r="AG2609" s="2" t="s">
        <v>88</v>
      </c>
      <c r="AH2609" t="n">
        <v>1</v>
      </c>
      <c r="AI2609" s="2" t="s">
        <v>88</v>
      </c>
      <c r="AJ2609" s="2" t="s">
        <v>88</v>
      </c>
      <c r="AK2609" s="2" t="s">
        <v>89</v>
      </c>
      <c r="AL2609" s="2" t="s">
        <v>88</v>
      </c>
      <c r="AM2609" s="2" t="s">
        <v>88</v>
      </c>
      <c r="AN2609" s="2" t="s">
        <v>89</v>
      </c>
      <c r="AO2609" s="2" t="s">
        <v>88</v>
      </c>
      <c r="AP2609" s="2" t="s">
        <v>88</v>
      </c>
      <c r="AQ2609" s="2" t="s">
        <v>88</v>
      </c>
      <c r="AR2609" s="2" t="s">
        <v>89</v>
      </c>
      <c r="AS2609" s="2" t="s">
        <v>88</v>
      </c>
      <c r="AT2609" s="2" t="s">
        <v>88</v>
      </c>
      <c r="AU2609" s="2" t="s">
        <v>88</v>
      </c>
      <c r="AV2609" s="2" t="s">
        <v>89</v>
      </c>
      <c r="AW2609" s="2" t="s">
        <v>88</v>
      </c>
      <c r="AX2609" s="2" t="s">
        <v>88</v>
      </c>
      <c r="AY2609" s="2" t="s">
        <v>88</v>
      </c>
      <c r="AZ2609" s="2" t="s">
        <v>88</v>
      </c>
      <c r="BA2609" t="s">
        <v>23491</v>
      </c>
      <c r="BB2609" t="s">
        <v>23469</v>
      </c>
      <c r="BC2609" t="s">
        <v>23470</v>
      </c>
      <c r="BD2609" t="s">
        <v>23471</v>
      </c>
      <c r="BE2609"/>
      <c r="BF2609" t="s">
        <v>23492</v>
      </c>
      <c r="BG2609"/>
      <c r="BH2609" t="s">
        <v>23493</v>
      </c>
      <c r="BI2609"/>
      <c r="BJ2609" t="s">
        <v>23494</v>
      </c>
      <c r="BK2609" t="s">
        <v>98</v>
      </c>
      <c r="BL2609" s="2" t="s">
        <v>88</v>
      </c>
      <c r="BM2609" s="2" t="s">
        <v>88</v>
      </c>
      <c r="BN2609" s="2" t="s">
        <v>88</v>
      </c>
    </row>
    <row r="2610">
      <c r="A2610" t="s">
        <v>23495</v>
      </c>
      <c r="B2610" t="s">
        <v>23496</v>
      </c>
      <c r="C2610" t="s">
        <v>23497</v>
      </c>
      <c r="D2610" s="2" t="s">
        <v>88</v>
      </c>
      <c r="E2610" s="2" t="s">
        <v>89</v>
      </c>
      <c r="F2610" s="2" t="s">
        <v>88</v>
      </c>
      <c r="G2610" s="2" t="s">
        <v>88</v>
      </c>
      <c r="H2610" s="2" t="s">
        <v>88</v>
      </c>
      <c r="I2610" s="2" t="s">
        <v>88</v>
      </c>
      <c r="J2610" s="2" t="s">
        <v>88</v>
      </c>
      <c r="K2610" s="2" t="s">
        <v>88</v>
      </c>
      <c r="L2610" s="2" t="s">
        <v>88</v>
      </c>
      <c r="M2610" s="2" t="s">
        <v>89</v>
      </c>
      <c r="N2610" s="2" t="s">
        <v>89</v>
      </c>
      <c r="O2610" s="2" t="s">
        <v>88</v>
      </c>
      <c r="P2610" s="2" t="s">
        <v>88</v>
      </c>
      <c r="Q2610" s="2" t="s">
        <v>89</v>
      </c>
      <c r="R2610" s="2" t="s">
        <v>88</v>
      </c>
      <c r="S2610" s="2" t="s">
        <v>88</v>
      </c>
      <c r="T2610" s="2" t="s">
        <v>88</v>
      </c>
      <c r="U2610" s="2" t="s">
        <v>89</v>
      </c>
      <c r="V2610" s="2" t="s">
        <v>89</v>
      </c>
      <c r="W2610" s="2" t="s">
        <v>89</v>
      </c>
      <c r="X2610" s="2" t="s">
        <v>88</v>
      </c>
      <c r="Y2610" s="2" t="s">
        <v>88</v>
      </c>
      <c r="Z2610" s="2" t="s">
        <v>88</v>
      </c>
      <c r="AA2610" s="2" t="s">
        <v>89</v>
      </c>
      <c r="AB2610" s="2" t="s">
        <v>89</v>
      </c>
      <c r="AC2610" s="2" t="s">
        <v>89</v>
      </c>
      <c r="AD2610" s="2" t="s">
        <v>89</v>
      </c>
      <c r="AE2610" s="2" t="s">
        <v>89</v>
      </c>
      <c r="AF2610" s="2" t="s">
        <v>88</v>
      </c>
      <c r="AG2610" s="2" t="s">
        <v>89</v>
      </c>
      <c r="AH2610" t="n">
        <v>12</v>
      </c>
      <c r="AI2610" s="2" t="s">
        <v>88</v>
      </c>
      <c r="AJ2610" s="2" t="s">
        <v>88</v>
      </c>
      <c r="AK2610" s="2" t="s">
        <v>89</v>
      </c>
      <c r="AL2610" s="2" t="s">
        <v>88</v>
      </c>
      <c r="AM2610" s="2" t="s">
        <v>88</v>
      </c>
      <c r="AN2610" s="2" t="s">
        <v>88</v>
      </c>
      <c r="AO2610" s="2" t="s">
        <v>88</v>
      </c>
      <c r="AP2610" s="2" t="s">
        <v>88</v>
      </c>
      <c r="AQ2610" s="2" t="s">
        <v>88</v>
      </c>
      <c r="AR2610" s="2" t="s">
        <v>88</v>
      </c>
      <c r="AS2610" s="2" t="s">
        <v>88</v>
      </c>
      <c r="AT2610" s="2" t="s">
        <v>88</v>
      </c>
      <c r="AU2610" s="2" t="s">
        <v>88</v>
      </c>
      <c r="AV2610" s="2" t="s">
        <v>89</v>
      </c>
      <c r="AW2610" s="2" t="s">
        <v>88</v>
      </c>
      <c r="AX2610" s="2" t="s">
        <v>88</v>
      </c>
      <c r="AY2610" s="2" t="s">
        <v>88</v>
      </c>
      <c r="AZ2610" s="2" t="s">
        <v>88</v>
      </c>
      <c r="BA2610" t="s">
        <v>23498</v>
      </c>
      <c r="BB2610" t="s">
        <v>23499</v>
      </c>
      <c r="BC2610" t="s">
        <v>23500</v>
      </c>
      <c r="BD2610" t="s">
        <v>23501</v>
      </c>
      <c r="BE2610"/>
      <c r="BF2610" t="s">
        <v>23502</v>
      </c>
      <c r="BG2610"/>
      <c r="BH2610" t="s">
        <v>23503</v>
      </c>
      <c r="BI2610"/>
      <c r="BJ2610" t="s">
        <v>23504</v>
      </c>
      <c r="BK2610" t="s">
        <v>98</v>
      </c>
      <c r="BL2610" s="2" t="s">
        <v>88</v>
      </c>
      <c r="BM2610" s="2" t="s">
        <v>89</v>
      </c>
      <c r="BN2610" s="2" t="s">
        <v>89</v>
      </c>
    </row>
    <row r="2611">
      <c r="A2611" t="s">
        <v>23505</v>
      </c>
      <c r="B2611" t="s">
        <v>23506</v>
      </c>
      <c r="C2611" t="s">
        <v>23507</v>
      </c>
      <c r="D2611" s="2" t="s">
        <v>88</v>
      </c>
      <c r="E2611" s="2" t="s">
        <v>88</v>
      </c>
      <c r="F2611" s="2" t="s">
        <v>88</v>
      </c>
      <c r="G2611" s="2" t="s">
        <v>88</v>
      </c>
      <c r="H2611" s="2" t="s">
        <v>88</v>
      </c>
      <c r="I2611" s="2" t="s">
        <v>88</v>
      </c>
      <c r="J2611" s="2" t="s">
        <v>88</v>
      </c>
      <c r="K2611" s="2" t="s">
        <v>88</v>
      </c>
      <c r="L2611" s="2" t="s">
        <v>88</v>
      </c>
      <c r="M2611" s="2" t="s">
        <v>88</v>
      </c>
      <c r="N2611" s="2" t="s">
        <v>88</v>
      </c>
      <c r="O2611" s="2" t="s">
        <v>89</v>
      </c>
      <c r="P2611" s="2" t="s">
        <v>88</v>
      </c>
      <c r="Q2611" s="2" t="s">
        <v>88</v>
      </c>
      <c r="R2611" s="2" t="s">
        <v>88</v>
      </c>
      <c r="S2611" s="2" t="s">
        <v>88</v>
      </c>
      <c r="T2611" s="2" t="s">
        <v>88</v>
      </c>
      <c r="U2611" s="2" t="s">
        <v>88</v>
      </c>
      <c r="V2611" s="2" t="s">
        <v>88</v>
      </c>
      <c r="W2611" s="2" t="s">
        <v>88</v>
      </c>
      <c r="X2611" s="2" t="s">
        <v>88</v>
      </c>
      <c r="Y2611" s="2" t="s">
        <v>88</v>
      </c>
      <c r="Z2611" s="2" t="s">
        <v>88</v>
      </c>
      <c r="AA2611" s="2" t="s">
        <v>88</v>
      </c>
      <c r="AB2611" s="2" t="s">
        <v>88</v>
      </c>
      <c r="AC2611" s="2" t="s">
        <v>88</v>
      </c>
      <c r="AD2611" s="2" t="s">
        <v>88</v>
      </c>
      <c r="AE2611" s="2" t="s">
        <v>88</v>
      </c>
      <c r="AF2611" s="2" t="s">
        <v>88</v>
      </c>
      <c r="AG2611" s="2" t="s">
        <v>88</v>
      </c>
      <c r="AH2611" t="n">
        <v>1</v>
      </c>
      <c r="AI2611" s="2" t="s">
        <v>88</v>
      </c>
      <c r="AJ2611" s="2" t="s">
        <v>88</v>
      </c>
      <c r="AK2611" s="2" t="s">
        <v>89</v>
      </c>
      <c r="AL2611" s="2" t="s">
        <v>88</v>
      </c>
      <c r="AM2611" s="2" t="s">
        <v>88</v>
      </c>
      <c r="AN2611" s="2" t="s">
        <v>89</v>
      </c>
      <c r="AO2611" s="2" t="s">
        <v>88</v>
      </c>
      <c r="AP2611" s="2" t="s">
        <v>88</v>
      </c>
      <c r="AQ2611" s="2" t="s">
        <v>88</v>
      </c>
      <c r="AR2611" s="2" t="s">
        <v>89</v>
      </c>
      <c r="AS2611" s="2" t="s">
        <v>88</v>
      </c>
      <c r="AT2611" s="2" t="s">
        <v>88</v>
      </c>
      <c r="AU2611" s="2" t="s">
        <v>88</v>
      </c>
      <c r="AV2611" s="2" t="s">
        <v>89</v>
      </c>
      <c r="AW2611" s="2" t="s">
        <v>88</v>
      </c>
      <c r="AX2611" s="2" t="s">
        <v>88</v>
      </c>
      <c r="AY2611" s="2" t="s">
        <v>88</v>
      </c>
      <c r="AZ2611" s="2" t="s">
        <v>88</v>
      </c>
      <c r="BA2611" t="s">
        <v>23508</v>
      </c>
      <c r="BB2611" t="s">
        <v>23509</v>
      </c>
      <c r="BC2611" t="s">
        <v>23510</v>
      </c>
      <c r="BD2611" t="s">
        <v>23511</v>
      </c>
      <c r="BE2611"/>
      <c r="BF2611"/>
      <c r="BG2611"/>
      <c r="BH2611" t="s">
        <v>23512</v>
      </c>
      <c r="BI2611"/>
      <c r="BJ2611" t="s">
        <v>23513</v>
      </c>
      <c r="BK2611" t="s">
        <v>98</v>
      </c>
      <c r="BL2611" s="2" t="s">
        <v>88</v>
      </c>
      <c r="BM2611" s="2" t="s">
        <v>88</v>
      </c>
      <c r="BN2611" s="2" t="s">
        <v>88</v>
      </c>
    </row>
    <row r="2612">
      <c r="A2612" t="s">
        <v>23514</v>
      </c>
      <c r="B2612" t="s">
        <v>23515</v>
      </c>
      <c r="C2612" t="s">
        <v>23516</v>
      </c>
      <c r="D2612" s="2" t="s">
        <v>88</v>
      </c>
      <c r="E2612" s="2" t="s">
        <v>88</v>
      </c>
      <c r="F2612" s="2" t="s">
        <v>88</v>
      </c>
      <c r="G2612" s="2" t="s">
        <v>88</v>
      </c>
      <c r="H2612" s="2" t="s">
        <v>88</v>
      </c>
      <c r="I2612" s="2" t="s">
        <v>88</v>
      </c>
      <c r="J2612" s="2" t="s">
        <v>88</v>
      </c>
      <c r="K2612" s="2" t="s">
        <v>89</v>
      </c>
      <c r="L2612" s="2" t="s">
        <v>88</v>
      </c>
      <c r="M2612" s="2" t="s">
        <v>88</v>
      </c>
      <c r="N2612" s="2" t="s">
        <v>88</v>
      </c>
      <c r="O2612" s="2" t="s">
        <v>89</v>
      </c>
      <c r="P2612" s="2" t="s">
        <v>89</v>
      </c>
      <c r="Q2612" s="2" t="s">
        <v>88</v>
      </c>
      <c r="R2612" s="2" t="s">
        <v>88</v>
      </c>
      <c r="S2612" s="2" t="s">
        <v>88</v>
      </c>
      <c r="T2612" s="2" t="s">
        <v>88</v>
      </c>
      <c r="U2612" s="2" t="s">
        <v>88</v>
      </c>
      <c r="V2612" s="2" t="s">
        <v>88</v>
      </c>
      <c r="W2612" s="2" t="s">
        <v>89</v>
      </c>
      <c r="X2612" s="2" t="s">
        <v>88</v>
      </c>
      <c r="Y2612" s="2" t="s">
        <v>88</v>
      </c>
      <c r="Z2612" s="2" t="s">
        <v>88</v>
      </c>
      <c r="AA2612" s="2" t="s">
        <v>88</v>
      </c>
      <c r="AB2612" s="2" t="s">
        <v>89</v>
      </c>
      <c r="AC2612" s="2" t="s">
        <v>88</v>
      </c>
      <c r="AD2612" s="2" t="s">
        <v>89</v>
      </c>
      <c r="AE2612" s="2" t="s">
        <v>88</v>
      </c>
      <c r="AF2612" s="2" t="s">
        <v>88</v>
      </c>
      <c r="AG2612" s="2" t="s">
        <v>88</v>
      </c>
      <c r="AH2612" t="n">
        <v>6</v>
      </c>
      <c r="AI2612" s="2" t="s">
        <v>88</v>
      </c>
      <c r="AJ2612" s="2" t="s">
        <v>88</v>
      </c>
      <c r="AK2612" s="2" t="s">
        <v>89</v>
      </c>
      <c r="AL2612" s="2" t="s">
        <v>88</v>
      </c>
      <c r="AM2612" s="2" t="s">
        <v>89</v>
      </c>
      <c r="AN2612" s="2" t="s">
        <v>89</v>
      </c>
      <c r="AO2612" s="2" t="s">
        <v>88</v>
      </c>
      <c r="AP2612" s="2" t="s">
        <v>88</v>
      </c>
      <c r="AQ2612" s="2" t="s">
        <v>88</v>
      </c>
      <c r="AR2612" s="2" t="s">
        <v>89</v>
      </c>
      <c r="AS2612" s="2" t="s">
        <v>88</v>
      </c>
      <c r="AT2612" s="2" t="s">
        <v>88</v>
      </c>
      <c r="AU2612" s="2" t="s">
        <v>88</v>
      </c>
      <c r="AV2612" s="2" t="s">
        <v>89</v>
      </c>
      <c r="AW2612" s="2" t="s">
        <v>89</v>
      </c>
      <c r="AX2612" s="2" t="s">
        <v>88</v>
      </c>
      <c r="AY2612" s="2" t="s">
        <v>88</v>
      </c>
      <c r="AZ2612" s="2" t="s">
        <v>88</v>
      </c>
      <c r="BA2612" t="s">
        <v>23517</v>
      </c>
      <c r="BB2612" t="s">
        <v>23518</v>
      </c>
      <c r="BC2612" t="s">
        <v>23519</v>
      </c>
      <c r="BD2612" t="s">
        <v>23520</v>
      </c>
      <c r="BE2612"/>
      <c r="BF2612"/>
      <c r="BG2612"/>
      <c r="BH2612" t="s">
        <v>23521</v>
      </c>
      <c r="BI2612" t="s">
        <v>23522</v>
      </c>
      <c r="BJ2612" t="s">
        <v>23523</v>
      </c>
      <c r="BK2612" t="s">
        <v>98</v>
      </c>
      <c r="BL2612" s="2" t="s">
        <v>88</v>
      </c>
      <c r="BM2612" s="2" t="s">
        <v>89</v>
      </c>
      <c r="BN2612" s="2" t="s">
        <v>89</v>
      </c>
    </row>
    <row r="2613">
      <c r="A2613" t="s">
        <v>23524</v>
      </c>
      <c r="B2613" t="s">
        <v>23525</v>
      </c>
      <c r="C2613" t="s">
        <v>23526</v>
      </c>
      <c r="D2613" s="2" t="s">
        <v>88</v>
      </c>
      <c r="E2613" s="2" t="s">
        <v>88</v>
      </c>
      <c r="F2613" s="2" t="s">
        <v>89</v>
      </c>
      <c r="G2613" s="2" t="s">
        <v>88</v>
      </c>
      <c r="H2613" s="2" t="s">
        <v>88</v>
      </c>
      <c r="I2613" s="2" t="s">
        <v>88</v>
      </c>
      <c r="J2613" s="2" t="s">
        <v>88</v>
      </c>
      <c r="K2613" s="2" t="s">
        <v>89</v>
      </c>
      <c r="L2613" s="2" t="s">
        <v>88</v>
      </c>
      <c r="M2613" s="2" t="s">
        <v>89</v>
      </c>
      <c r="N2613" s="2" t="s">
        <v>89</v>
      </c>
      <c r="O2613" s="2" t="s">
        <v>88</v>
      </c>
      <c r="P2613" s="2" t="s">
        <v>88</v>
      </c>
      <c r="Q2613" s="2" t="s">
        <v>88</v>
      </c>
      <c r="R2613" s="2" t="s">
        <v>88</v>
      </c>
      <c r="S2613" s="2" t="s">
        <v>88</v>
      </c>
      <c r="T2613" s="2" t="s">
        <v>88</v>
      </c>
      <c r="U2613" s="2" t="s">
        <v>88</v>
      </c>
      <c r="V2613" s="2" t="s">
        <v>88</v>
      </c>
      <c r="W2613" s="2" t="s">
        <v>88</v>
      </c>
      <c r="X2613" s="2" t="s">
        <v>88</v>
      </c>
      <c r="Y2613" s="2" t="s">
        <v>88</v>
      </c>
      <c r="Z2613" s="2" t="s">
        <v>88</v>
      </c>
      <c r="AA2613" s="2" t="s">
        <v>88</v>
      </c>
      <c r="AB2613" s="2" t="s">
        <v>89</v>
      </c>
      <c r="AC2613" s="2" t="s">
        <v>89</v>
      </c>
      <c r="AD2613" s="2" t="s">
        <v>89</v>
      </c>
      <c r="AE2613" s="2" t="s">
        <v>88</v>
      </c>
      <c r="AF2613" s="2" t="s">
        <v>88</v>
      </c>
      <c r="AG2613" s="2" t="s">
        <v>88</v>
      </c>
      <c r="AH2613" t="n">
        <v>7</v>
      </c>
      <c r="AI2613" s="2" t="s">
        <v>89</v>
      </c>
      <c r="AJ2613" s="2" t="s">
        <v>89</v>
      </c>
      <c r="AK2613" s="2" t="s">
        <v>88</v>
      </c>
      <c r="AL2613" s="2" t="s">
        <v>88</v>
      </c>
      <c r="AM2613" s="2" t="s">
        <v>88</v>
      </c>
      <c r="AN2613" s="2" t="s">
        <v>88</v>
      </c>
      <c r="AO2613" s="2" t="s">
        <v>89</v>
      </c>
      <c r="AP2613" s="2" t="s">
        <v>88</v>
      </c>
      <c r="AQ2613" s="2" t="s">
        <v>88</v>
      </c>
      <c r="AR2613" s="2" t="s">
        <v>88</v>
      </c>
      <c r="AS2613" s="2" t="s">
        <v>89</v>
      </c>
      <c r="AT2613" s="2" t="s">
        <v>88</v>
      </c>
      <c r="AU2613" s="2" t="s">
        <v>88</v>
      </c>
      <c r="AV2613" s="2" t="s">
        <v>89</v>
      </c>
      <c r="AW2613" s="2" t="s">
        <v>88</v>
      </c>
      <c r="AX2613" s="2" t="s">
        <v>88</v>
      </c>
      <c r="AY2613" s="2" t="s">
        <v>88</v>
      </c>
      <c r="AZ2613" s="2" t="s">
        <v>88</v>
      </c>
      <c r="BA2613" t="s">
        <v>23527</v>
      </c>
      <c r="BB2613" t="s">
        <v>11612</v>
      </c>
      <c r="BC2613" t="s">
        <v>11613</v>
      </c>
      <c r="BD2613" t="s">
        <v>11614</v>
      </c>
      <c r="BE2613"/>
      <c r="BF2613" t="s">
        <v>23528</v>
      </c>
      <c r="BG2613"/>
      <c r="BH2613" t="s">
        <v>23529</v>
      </c>
      <c r="BI2613"/>
      <c r="BJ2613" t="s">
        <v>23530</v>
      </c>
      <c r="BK2613" t="s">
        <v>98</v>
      </c>
      <c r="BL2613" s="2" t="s">
        <v>89</v>
      </c>
      <c r="BM2613" s="2" t="s">
        <v>89</v>
      </c>
      <c r="BN2613" s="2" t="s">
        <v>89</v>
      </c>
    </row>
    <row r="2614">
      <c r="A2614" t="s">
        <v>23531</v>
      </c>
      <c r="B2614" t="s">
        <v>23532</v>
      </c>
      <c r="C2614" t="s">
        <v>23533</v>
      </c>
      <c r="D2614" s="2" t="s">
        <v>88</v>
      </c>
      <c r="E2614" s="2" t="s">
        <v>88</v>
      </c>
      <c r="F2614" s="2" t="s">
        <v>88</v>
      </c>
      <c r="G2614" s="2" t="s">
        <v>88</v>
      </c>
      <c r="H2614" s="2" t="s">
        <v>88</v>
      </c>
      <c r="I2614" s="2" t="s">
        <v>88</v>
      </c>
      <c r="J2614" s="2" t="s">
        <v>88</v>
      </c>
      <c r="K2614" s="2" t="s">
        <v>89</v>
      </c>
      <c r="L2614" s="2" t="s">
        <v>88</v>
      </c>
      <c r="M2614" s="2" t="s">
        <v>88</v>
      </c>
      <c r="N2614" s="2" t="s">
        <v>88</v>
      </c>
      <c r="O2614" s="2" t="s">
        <v>88</v>
      </c>
      <c r="P2614" s="2" t="s">
        <v>88</v>
      </c>
      <c r="Q2614" s="2" t="s">
        <v>88</v>
      </c>
      <c r="R2614" s="2" t="s">
        <v>88</v>
      </c>
      <c r="S2614" s="2" t="s">
        <v>88</v>
      </c>
      <c r="T2614" s="2" t="s">
        <v>88</v>
      </c>
      <c r="U2614" s="2" t="s">
        <v>89</v>
      </c>
      <c r="V2614" s="2" t="s">
        <v>88</v>
      </c>
      <c r="W2614" s="2" t="s">
        <v>89</v>
      </c>
      <c r="X2614" s="2" t="s">
        <v>88</v>
      </c>
      <c r="Y2614" s="2" t="s">
        <v>88</v>
      </c>
      <c r="Z2614" s="2" t="s">
        <v>88</v>
      </c>
      <c r="AA2614" s="2" t="s">
        <v>88</v>
      </c>
      <c r="AB2614" s="2" t="s">
        <v>89</v>
      </c>
      <c r="AC2614" s="2" t="s">
        <v>89</v>
      </c>
      <c r="AD2614" s="2" t="s">
        <v>89</v>
      </c>
      <c r="AE2614" s="2" t="s">
        <v>88</v>
      </c>
      <c r="AF2614" s="2" t="s">
        <v>88</v>
      </c>
      <c r="AG2614" s="2" t="s">
        <v>89</v>
      </c>
      <c r="AH2614" t="n">
        <v>7</v>
      </c>
      <c r="AI2614" s="2" t="s">
        <v>89</v>
      </c>
      <c r="AJ2614" s="2" t="s">
        <v>89</v>
      </c>
      <c r="AK2614" s="2" t="s">
        <v>88</v>
      </c>
      <c r="AL2614" s="2" t="s">
        <v>88</v>
      </c>
      <c r="AM2614" s="2" t="s">
        <v>88</v>
      </c>
      <c r="AN2614" s="2" t="s">
        <v>88</v>
      </c>
      <c r="AO2614" s="2" t="s">
        <v>89</v>
      </c>
      <c r="AP2614" s="2" t="s">
        <v>88</v>
      </c>
      <c r="AQ2614" s="2" t="s">
        <v>88</v>
      </c>
      <c r="AR2614" s="2" t="s">
        <v>88</v>
      </c>
      <c r="AS2614" s="2" t="s">
        <v>89</v>
      </c>
      <c r="AT2614" s="2" t="s">
        <v>88</v>
      </c>
      <c r="AU2614" s="2" t="s">
        <v>88</v>
      </c>
      <c r="AV2614" s="2" t="s">
        <v>89</v>
      </c>
      <c r="AW2614" s="2" t="s">
        <v>88</v>
      </c>
      <c r="AX2614" s="2" t="s">
        <v>88</v>
      </c>
      <c r="AY2614" s="2" t="s">
        <v>88</v>
      </c>
      <c r="AZ2614" s="2" t="s">
        <v>88</v>
      </c>
      <c r="BA2614" t="s">
        <v>23534</v>
      </c>
      <c r="BB2614" t="s">
        <v>23535</v>
      </c>
      <c r="BC2614" t="s">
        <v>23536</v>
      </c>
      <c r="BD2614" t="s">
        <v>23537</v>
      </c>
      <c r="BE2614"/>
      <c r="BF2614" t="s">
        <v>23538</v>
      </c>
      <c r="BG2614"/>
      <c r="BH2614" t="s">
        <v>23539</v>
      </c>
      <c r="BI2614"/>
      <c r="BJ2614" t="s">
        <v>23540</v>
      </c>
      <c r="BK2614" t="s">
        <v>98</v>
      </c>
      <c r="BL2614" s="2" t="s">
        <v>89</v>
      </c>
      <c r="BM2614" s="2" t="s">
        <v>89</v>
      </c>
      <c r="BN2614" s="2" t="s">
        <v>89</v>
      </c>
    </row>
    <row r="2615">
      <c r="A2615" t="s">
        <v>23541</v>
      </c>
      <c r="B2615" t="s">
        <v>23542</v>
      </c>
      <c r="C2615" t="s">
        <v>23543</v>
      </c>
      <c r="D2615" s="2" t="s">
        <v>89</v>
      </c>
      <c r="E2615" s="2" t="s">
        <v>89</v>
      </c>
      <c r="F2615" s="2" t="s">
        <v>89</v>
      </c>
      <c r="G2615" s="2" t="s">
        <v>88</v>
      </c>
      <c r="H2615" s="2" t="s">
        <v>88</v>
      </c>
      <c r="I2615" s="2" t="s">
        <v>88</v>
      </c>
      <c r="J2615" s="2" t="s">
        <v>88</v>
      </c>
      <c r="K2615" s="2" t="s">
        <v>89</v>
      </c>
      <c r="L2615" s="2" t="s">
        <v>88</v>
      </c>
      <c r="M2615" s="2" t="s">
        <v>89</v>
      </c>
      <c r="N2615" s="2" t="s">
        <v>89</v>
      </c>
      <c r="O2615" s="2" t="s">
        <v>89</v>
      </c>
      <c r="P2615" s="2" t="s">
        <v>89</v>
      </c>
      <c r="Q2615" s="2" t="s">
        <v>88</v>
      </c>
      <c r="R2615" s="2" t="s">
        <v>88</v>
      </c>
      <c r="S2615" s="2" t="s">
        <v>88</v>
      </c>
      <c r="T2615" s="2" t="s">
        <v>88</v>
      </c>
      <c r="U2615" s="2" t="s">
        <v>89</v>
      </c>
      <c r="V2615" s="2" t="s">
        <v>88</v>
      </c>
      <c r="W2615" s="2" t="s">
        <v>89</v>
      </c>
      <c r="X2615" s="2" t="s">
        <v>89</v>
      </c>
      <c r="Y2615" s="2" t="s">
        <v>88</v>
      </c>
      <c r="Z2615" s="2" t="s">
        <v>88</v>
      </c>
      <c r="AA2615" s="2" t="s">
        <v>89</v>
      </c>
      <c r="AB2615" s="2" t="s">
        <v>89</v>
      </c>
      <c r="AC2615" s="2" t="s">
        <v>89</v>
      </c>
      <c r="AD2615" s="2" t="s">
        <v>89</v>
      </c>
      <c r="AE2615" s="2" t="s">
        <v>88</v>
      </c>
      <c r="AF2615" s="2" t="s">
        <v>88</v>
      </c>
      <c r="AG2615" s="2" t="s">
        <v>88</v>
      </c>
      <c r="AH2615" t="n">
        <v>14</v>
      </c>
      <c r="AI2615" s="2" t="s">
        <v>89</v>
      </c>
      <c r="AJ2615" s="2" t="s">
        <v>89</v>
      </c>
      <c r="AK2615" s="2" t="s">
        <v>88</v>
      </c>
      <c r="AL2615" s="2" t="s">
        <v>88</v>
      </c>
      <c r="AM2615" s="2" t="s">
        <v>88</v>
      </c>
      <c r="AN2615" s="2" t="s">
        <v>88</v>
      </c>
      <c r="AO2615" s="2" t="s">
        <v>88</v>
      </c>
      <c r="AP2615" s="2" t="s">
        <v>88</v>
      </c>
      <c r="AQ2615" s="2" t="s">
        <v>88</v>
      </c>
      <c r="AR2615" s="2" t="s">
        <v>88</v>
      </c>
      <c r="AS2615" s="2" t="s">
        <v>89</v>
      </c>
      <c r="AT2615" s="2" t="s">
        <v>88</v>
      </c>
      <c r="AU2615" s="2" t="s">
        <v>88</v>
      </c>
      <c r="AV2615" s="2" t="s">
        <v>89</v>
      </c>
      <c r="AW2615" s="2" t="s">
        <v>88</v>
      </c>
      <c r="AX2615" s="2" t="s">
        <v>88</v>
      </c>
      <c r="AY2615" s="2" t="s">
        <v>88</v>
      </c>
      <c r="AZ2615" s="2" t="s">
        <v>88</v>
      </c>
      <c r="BA2615" t="s">
        <v>23544</v>
      </c>
      <c r="BB2615" t="s">
        <v>23545</v>
      </c>
      <c r="BC2615"/>
      <c r="BD2615"/>
      <c r="BE2615"/>
      <c r="BF2615" t="s">
        <v>23546</v>
      </c>
      <c r="BG2615"/>
      <c r="BH2615" t="s">
        <v>23547</v>
      </c>
      <c r="BI2615"/>
      <c r="BJ2615" t="s">
        <v>23548</v>
      </c>
      <c r="BK2615" t="s">
        <v>98</v>
      </c>
      <c r="BL2615" s="2" t="s">
        <v>89</v>
      </c>
      <c r="BM2615" s="2" t="s">
        <v>89</v>
      </c>
      <c r="BN2615" s="2" t="s">
        <v>89</v>
      </c>
    </row>
    <row r="2616">
      <c r="A2616" t="s">
        <v>23549</v>
      </c>
      <c r="B2616" t="s">
        <v>23550</v>
      </c>
      <c r="C2616" t="s">
        <v>23551</v>
      </c>
      <c r="D2616" s="2" t="s">
        <v>89</v>
      </c>
      <c r="E2616" s="2" t="s">
        <v>89</v>
      </c>
      <c r="F2616" s="2" t="s">
        <v>89</v>
      </c>
      <c r="G2616" s="2" t="s">
        <v>88</v>
      </c>
      <c r="H2616" s="2" t="s">
        <v>89</v>
      </c>
      <c r="I2616" s="2" t="s">
        <v>89</v>
      </c>
      <c r="J2616" s="2" t="s">
        <v>88</v>
      </c>
      <c r="K2616" s="2" t="s">
        <v>89</v>
      </c>
      <c r="L2616" s="2" t="s">
        <v>88</v>
      </c>
      <c r="M2616" s="2" t="s">
        <v>89</v>
      </c>
      <c r="N2616" s="2" t="s">
        <v>89</v>
      </c>
      <c r="O2616" s="2" t="s">
        <v>89</v>
      </c>
      <c r="P2616" s="2" t="s">
        <v>88</v>
      </c>
      <c r="Q2616" s="2" t="s">
        <v>88</v>
      </c>
      <c r="R2616" s="2" t="s">
        <v>88</v>
      </c>
      <c r="S2616" s="2" t="s">
        <v>88</v>
      </c>
      <c r="T2616" s="2" t="s">
        <v>88</v>
      </c>
      <c r="U2616" s="2" t="s">
        <v>89</v>
      </c>
      <c r="V2616" s="2" t="s">
        <v>89</v>
      </c>
      <c r="W2616" s="2" t="s">
        <v>89</v>
      </c>
      <c r="X2616" s="2" t="s">
        <v>88</v>
      </c>
      <c r="Y2616" s="2" t="s">
        <v>88</v>
      </c>
      <c r="Z2616" s="2" t="s">
        <v>88</v>
      </c>
      <c r="AA2616" s="2" t="s">
        <v>89</v>
      </c>
      <c r="AB2616" s="2" t="s">
        <v>89</v>
      </c>
      <c r="AC2616" s="2" t="s">
        <v>89</v>
      </c>
      <c r="AD2616" s="2" t="s">
        <v>89</v>
      </c>
      <c r="AE2616" s="2" t="s">
        <v>88</v>
      </c>
      <c r="AF2616" s="2" t="s">
        <v>88</v>
      </c>
      <c r="AG2616" s="2" t="s">
        <v>89</v>
      </c>
      <c r="AH2616" t="n">
        <v>15</v>
      </c>
      <c r="AI2616" s="2" t="s">
        <v>89</v>
      </c>
      <c r="AJ2616" s="2" t="s">
        <v>89</v>
      </c>
      <c r="AK2616" s="2" t="s">
        <v>88</v>
      </c>
      <c r="AL2616" s="2" t="s">
        <v>88</v>
      </c>
      <c r="AM2616" s="2" t="s">
        <v>88</v>
      </c>
      <c r="AN2616" s="2" t="s">
        <v>88</v>
      </c>
      <c r="AO2616" s="2" t="s">
        <v>88</v>
      </c>
      <c r="AP2616" s="2" t="s">
        <v>88</v>
      </c>
      <c r="AQ2616" s="2" t="s">
        <v>88</v>
      </c>
      <c r="AR2616" s="2" t="s">
        <v>88</v>
      </c>
      <c r="AS2616" s="2" t="s">
        <v>89</v>
      </c>
      <c r="AT2616" s="2" t="s">
        <v>88</v>
      </c>
      <c r="AU2616" s="2" t="s">
        <v>88</v>
      </c>
      <c r="AV2616" s="2" t="s">
        <v>89</v>
      </c>
      <c r="AW2616" s="2" t="s">
        <v>88</v>
      </c>
      <c r="AX2616" s="2" t="s">
        <v>88</v>
      </c>
      <c r="AY2616" s="2" t="s">
        <v>88</v>
      </c>
      <c r="AZ2616" s="2" t="s">
        <v>88</v>
      </c>
      <c r="BA2616" t="s">
        <v>23552</v>
      </c>
      <c r="BB2616" t="s">
        <v>23553</v>
      </c>
      <c r="BC2616"/>
      <c r="BD2616"/>
      <c r="BE2616"/>
      <c r="BF2616" t="s">
        <v>23554</v>
      </c>
      <c r="BG2616"/>
      <c r="BH2616" t="s">
        <v>23555</v>
      </c>
      <c r="BI2616"/>
      <c r="BJ2616" t="s">
        <v>23556</v>
      </c>
      <c r="BK2616" t="s">
        <v>98</v>
      </c>
      <c r="BL2616" s="2" t="s">
        <v>89</v>
      </c>
      <c r="BM2616" s="2" t="s">
        <v>89</v>
      </c>
      <c r="BN2616" s="2" t="s">
        <v>89</v>
      </c>
    </row>
    <row r="2617">
      <c r="A2617" t="s">
        <v>23557</v>
      </c>
      <c r="B2617" t="s">
        <v>23558</v>
      </c>
      <c r="C2617" t="s">
        <v>23559</v>
      </c>
      <c r="D2617" s="2" t="s">
        <v>88</v>
      </c>
      <c r="E2617" s="2" t="s">
        <v>89</v>
      </c>
      <c r="F2617" s="2" t="s">
        <v>89</v>
      </c>
      <c r="G2617" s="2" t="s">
        <v>88</v>
      </c>
      <c r="H2617" s="2" t="s">
        <v>88</v>
      </c>
      <c r="I2617" s="2" t="s">
        <v>88</v>
      </c>
      <c r="J2617" s="2" t="s">
        <v>88</v>
      </c>
      <c r="K2617" s="2" t="s">
        <v>89</v>
      </c>
      <c r="L2617" s="2" t="s">
        <v>88</v>
      </c>
      <c r="M2617" s="2" t="s">
        <v>89</v>
      </c>
      <c r="N2617" s="2" t="s">
        <v>89</v>
      </c>
      <c r="O2617" s="2" t="s">
        <v>89</v>
      </c>
      <c r="P2617" s="2" t="s">
        <v>88</v>
      </c>
      <c r="Q2617" s="2" t="s">
        <v>88</v>
      </c>
      <c r="R2617" s="2" t="s">
        <v>88</v>
      </c>
      <c r="S2617" s="2" t="s">
        <v>88</v>
      </c>
      <c r="T2617" s="2" t="s">
        <v>88</v>
      </c>
      <c r="U2617" s="2" t="s">
        <v>88</v>
      </c>
      <c r="V2617" s="2" t="s">
        <v>88</v>
      </c>
      <c r="W2617" s="2" t="s">
        <v>88</v>
      </c>
      <c r="X2617" s="2" t="s">
        <v>89</v>
      </c>
      <c r="Y2617" s="2" t="s">
        <v>88</v>
      </c>
      <c r="Z2617" s="2" t="s">
        <v>88</v>
      </c>
      <c r="AA2617" s="2" t="s">
        <v>89</v>
      </c>
      <c r="AB2617" s="2" t="s">
        <v>89</v>
      </c>
      <c r="AC2617" s="2" t="s">
        <v>89</v>
      </c>
      <c r="AD2617" s="2" t="s">
        <v>89</v>
      </c>
      <c r="AE2617" s="2" t="s">
        <v>88</v>
      </c>
      <c r="AF2617" s="2" t="s">
        <v>88</v>
      </c>
      <c r="AG2617" s="2" t="s">
        <v>89</v>
      </c>
      <c r="AH2617" t="n">
        <v>11</v>
      </c>
      <c r="AI2617" s="2" t="s">
        <v>89</v>
      </c>
      <c r="AJ2617" s="2" t="s">
        <v>89</v>
      </c>
      <c r="AK2617" s="2" t="s">
        <v>88</v>
      </c>
      <c r="AL2617" s="2" t="s">
        <v>88</v>
      </c>
      <c r="AM2617" s="2" t="s">
        <v>88</v>
      </c>
      <c r="AN2617" s="2" t="s">
        <v>88</v>
      </c>
      <c r="AO2617" s="2" t="s">
        <v>88</v>
      </c>
      <c r="AP2617" s="2" t="s">
        <v>88</v>
      </c>
      <c r="AQ2617" s="2" t="s">
        <v>88</v>
      </c>
      <c r="AR2617" s="2" t="s">
        <v>88</v>
      </c>
      <c r="AS2617" s="2" t="s">
        <v>89</v>
      </c>
      <c r="AT2617" s="2" t="s">
        <v>88</v>
      </c>
      <c r="AU2617" s="2" t="s">
        <v>88</v>
      </c>
      <c r="AV2617" s="2" t="s">
        <v>89</v>
      </c>
      <c r="AW2617" s="2" t="s">
        <v>88</v>
      </c>
      <c r="AX2617" s="2" t="s">
        <v>88</v>
      </c>
      <c r="AY2617" s="2" t="s">
        <v>88</v>
      </c>
      <c r="AZ2617" s="2" t="s">
        <v>88</v>
      </c>
      <c r="BA2617" t="s">
        <v>23560</v>
      </c>
      <c r="BB2617" t="s">
        <v>5864</v>
      </c>
      <c r="BC2617"/>
      <c r="BD2617"/>
      <c r="BE2617"/>
      <c r="BF2617" t="s">
        <v>23561</v>
      </c>
      <c r="BG2617"/>
      <c r="BH2617" t="s">
        <v>23562</v>
      </c>
      <c r="BI2617"/>
      <c r="BJ2617" t="s">
        <v>23563</v>
      </c>
      <c r="BK2617" t="s">
        <v>98</v>
      </c>
      <c r="BL2617" s="2" t="s">
        <v>89</v>
      </c>
      <c r="BM2617" s="2" t="s">
        <v>89</v>
      </c>
      <c r="BN2617" s="2" t="s">
        <v>89</v>
      </c>
    </row>
    <row r="2618">
      <c r="A2618" t="s">
        <v>23564</v>
      </c>
      <c r="B2618" t="s">
        <v>23565</v>
      </c>
      <c r="C2618" t="s">
        <v>23566</v>
      </c>
      <c r="D2618" s="2" t="s">
        <v>88</v>
      </c>
      <c r="E2618" s="2" t="s">
        <v>88</v>
      </c>
      <c r="F2618" s="2" t="s">
        <v>88</v>
      </c>
      <c r="G2618" s="2" t="s">
        <v>88</v>
      </c>
      <c r="H2618" s="2" t="s">
        <v>88</v>
      </c>
      <c r="I2618" s="2" t="s">
        <v>88</v>
      </c>
      <c r="J2618" s="2" t="s">
        <v>88</v>
      </c>
      <c r="K2618" s="2" t="s">
        <v>88</v>
      </c>
      <c r="L2618" s="2" t="s">
        <v>88</v>
      </c>
      <c r="M2618" s="2" t="s">
        <v>88</v>
      </c>
      <c r="N2618" s="2" t="s">
        <v>88</v>
      </c>
      <c r="O2618" s="2" t="s">
        <v>88</v>
      </c>
      <c r="P2618" s="2" t="s">
        <v>88</v>
      </c>
      <c r="Q2618" s="2" t="s">
        <v>88</v>
      </c>
      <c r="R2618" s="2" t="s">
        <v>88</v>
      </c>
      <c r="S2618" s="2" t="s">
        <v>88</v>
      </c>
      <c r="T2618" s="2" t="s">
        <v>88</v>
      </c>
      <c r="U2618" s="2" t="s">
        <v>88</v>
      </c>
      <c r="V2618" s="2" t="s">
        <v>88</v>
      </c>
      <c r="W2618" s="2" t="s">
        <v>88</v>
      </c>
      <c r="X2618" s="2" t="s">
        <v>88</v>
      </c>
      <c r="Y2618" s="2" t="s">
        <v>88</v>
      </c>
      <c r="Z2618" s="2" t="s">
        <v>88</v>
      </c>
      <c r="AA2618" s="2" t="s">
        <v>88</v>
      </c>
      <c r="AB2618" s="2" t="s">
        <v>88</v>
      </c>
      <c r="AC2618" s="2" t="s">
        <v>88</v>
      </c>
      <c r="AD2618" s="2" t="s">
        <v>88</v>
      </c>
      <c r="AE2618" s="2" t="s">
        <v>88</v>
      </c>
      <c r="AF2618" s="2" t="s">
        <v>88</v>
      </c>
      <c r="AG2618" s="2" t="s">
        <v>88</v>
      </c>
      <c r="AH2618" t="n">
        <v>0</v>
      </c>
      <c r="AI2618" s="2" t="s">
        <v>89</v>
      </c>
      <c r="AJ2618" s="2" t="s">
        <v>89</v>
      </c>
      <c r="AK2618" s="2" t="s">
        <v>89</v>
      </c>
      <c r="AL2618" s="2" t="s">
        <v>88</v>
      </c>
      <c r="AM2618" s="2" t="s">
        <v>88</v>
      </c>
      <c r="AN2618" s="2" t="s">
        <v>88</v>
      </c>
      <c r="AO2618" s="2" t="s">
        <v>88</v>
      </c>
      <c r="AP2618" s="2" t="s">
        <v>88</v>
      </c>
      <c r="AQ2618" s="2" t="s">
        <v>88</v>
      </c>
      <c r="AR2618" s="2" t="s">
        <v>88</v>
      </c>
      <c r="AS2618" s="2" t="s">
        <v>89</v>
      </c>
      <c r="AT2618" s="2" t="s">
        <v>88</v>
      </c>
      <c r="AU2618" s="2" t="s">
        <v>88</v>
      </c>
      <c r="AV2618" s="2" t="s">
        <v>89</v>
      </c>
      <c r="AW2618" s="2" t="s">
        <v>88</v>
      </c>
      <c r="AX2618" s="2" t="s">
        <v>88</v>
      </c>
      <c r="AY2618" s="2" t="s">
        <v>89</v>
      </c>
      <c r="AZ2618" s="2" t="s">
        <v>88</v>
      </c>
      <c r="BA2618" t="s">
        <v>23567</v>
      </c>
      <c r="BB2618" t="s">
        <v>1830</v>
      </c>
      <c r="BC2618" t="s">
        <v>1831</v>
      </c>
      <c r="BD2618" t="s">
        <v>1832</v>
      </c>
      <c r="BE2618"/>
      <c r="BF2618" t="s">
        <v>23568</v>
      </c>
      <c r="BG2618"/>
      <c r="BH2618" t="s">
        <v>23569</v>
      </c>
      <c r="BI2618"/>
      <c r="BJ2618" t="s">
        <v>23570</v>
      </c>
      <c r="BK2618" t="s">
        <v>98</v>
      </c>
      <c r="BL2618" s="2" t="s">
        <v>89</v>
      </c>
      <c r="BM2618" s="2" t="s">
        <v>88</v>
      </c>
      <c r="BN2618" s="2" t="s">
        <v>89</v>
      </c>
    </row>
    <row r="2619">
      <c r="A2619" t="s">
        <v>23571</v>
      </c>
      <c r="B2619" t="s">
        <v>23572</v>
      </c>
      <c r="C2619" t="s">
        <v>23573</v>
      </c>
      <c r="D2619" s="2" t="s">
        <v>89</v>
      </c>
      <c r="E2619" s="2" t="s">
        <v>88</v>
      </c>
      <c r="F2619" s="2" t="s">
        <v>89</v>
      </c>
      <c r="G2619" s="2" t="s">
        <v>88</v>
      </c>
      <c r="H2619" s="2" t="s">
        <v>89</v>
      </c>
      <c r="I2619" s="2" t="s">
        <v>89</v>
      </c>
      <c r="J2619" s="2" t="s">
        <v>88</v>
      </c>
      <c r="K2619" s="2" t="s">
        <v>89</v>
      </c>
      <c r="L2619" s="2" t="s">
        <v>88</v>
      </c>
      <c r="M2619" s="2" t="s">
        <v>89</v>
      </c>
      <c r="N2619" s="2" t="s">
        <v>89</v>
      </c>
      <c r="O2619" s="2" t="s">
        <v>89</v>
      </c>
      <c r="P2619" s="2" t="s">
        <v>88</v>
      </c>
      <c r="Q2619" s="2" t="s">
        <v>88</v>
      </c>
      <c r="R2619" s="2" t="s">
        <v>88</v>
      </c>
      <c r="S2619" s="2" t="s">
        <v>88</v>
      </c>
      <c r="T2619" s="2" t="s">
        <v>88</v>
      </c>
      <c r="U2619" s="2" t="s">
        <v>89</v>
      </c>
      <c r="V2619" s="2" t="s">
        <v>89</v>
      </c>
      <c r="W2619" s="2" t="s">
        <v>89</v>
      </c>
      <c r="X2619" s="2" t="s">
        <v>88</v>
      </c>
      <c r="Y2619" s="2" t="s">
        <v>88</v>
      </c>
      <c r="Z2619" s="2" t="s">
        <v>88</v>
      </c>
      <c r="AA2619" s="2" t="s">
        <v>89</v>
      </c>
      <c r="AB2619" s="2" t="s">
        <v>89</v>
      </c>
      <c r="AC2619" s="2" t="s">
        <v>89</v>
      </c>
      <c r="AD2619" s="2" t="s">
        <v>89</v>
      </c>
      <c r="AE2619" s="2" t="s">
        <v>88</v>
      </c>
      <c r="AF2619" s="2" t="s">
        <v>89</v>
      </c>
      <c r="AG2619" s="2" t="s">
        <v>89</v>
      </c>
      <c r="AH2619" t="n">
        <v>15</v>
      </c>
      <c r="AI2619" s="2" t="s">
        <v>89</v>
      </c>
      <c r="AJ2619" s="2" t="s">
        <v>89</v>
      </c>
      <c r="AK2619" s="2" t="s">
        <v>88</v>
      </c>
      <c r="AL2619" s="2" t="s">
        <v>88</v>
      </c>
      <c r="AM2619" s="2" t="s">
        <v>88</v>
      </c>
      <c r="AN2619" s="2" t="s">
        <v>88</v>
      </c>
      <c r="AO2619" s="2" t="s">
        <v>88</v>
      </c>
      <c r="AP2619" s="2" t="s">
        <v>88</v>
      </c>
      <c r="AQ2619" s="2" t="s">
        <v>88</v>
      </c>
      <c r="AR2619" s="2" t="s">
        <v>88</v>
      </c>
      <c r="AS2619" s="2" t="s">
        <v>89</v>
      </c>
      <c r="AT2619" s="2" t="s">
        <v>89</v>
      </c>
      <c r="AU2619" s="2" t="s">
        <v>88</v>
      </c>
      <c r="AV2619" s="2" t="s">
        <v>89</v>
      </c>
      <c r="AW2619" s="2" t="s">
        <v>88</v>
      </c>
      <c r="AX2619" s="2" t="s">
        <v>88</v>
      </c>
      <c r="AY2619" s="2" t="s">
        <v>88</v>
      </c>
      <c r="AZ2619" s="2" t="s">
        <v>88</v>
      </c>
      <c r="BA2619" t="s">
        <v>23574</v>
      </c>
      <c r="BB2619" t="s">
        <v>11798</v>
      </c>
      <c r="BC2619"/>
      <c r="BD2619"/>
      <c r="BE2619" t="s">
        <v>197</v>
      </c>
      <c r="BF2619" t="s">
        <v>23575</v>
      </c>
      <c r="BG2619"/>
      <c r="BH2619" t="s">
        <v>23576</v>
      </c>
      <c r="BI2619"/>
      <c r="BJ2619" t="s">
        <v>23577</v>
      </c>
      <c r="BK2619" t="s">
        <v>98</v>
      </c>
      <c r="BL2619" s="2" t="s">
        <v>89</v>
      </c>
      <c r="BM2619" s="2" t="s">
        <v>89</v>
      </c>
      <c r="BN2619" s="2" t="s">
        <v>89</v>
      </c>
    </row>
    <row r="2620">
      <c r="A2620" t="s">
        <v>23578</v>
      </c>
      <c r="B2620" t="s">
        <v>23579</v>
      </c>
      <c r="C2620" t="s">
        <v>23580</v>
      </c>
      <c r="D2620" s="2" t="s">
        <v>89</v>
      </c>
      <c r="E2620" s="2" t="s">
        <v>89</v>
      </c>
      <c r="F2620" s="2" t="s">
        <v>89</v>
      </c>
      <c r="G2620" s="2" t="s">
        <v>88</v>
      </c>
      <c r="H2620" s="2" t="s">
        <v>89</v>
      </c>
      <c r="I2620" s="2" t="s">
        <v>88</v>
      </c>
      <c r="J2620" s="2" t="s">
        <v>88</v>
      </c>
      <c r="K2620" s="2" t="s">
        <v>89</v>
      </c>
      <c r="L2620" s="2" t="s">
        <v>88</v>
      </c>
      <c r="M2620" s="2" t="s">
        <v>89</v>
      </c>
      <c r="N2620" s="2" t="s">
        <v>89</v>
      </c>
      <c r="O2620" s="2" t="s">
        <v>89</v>
      </c>
      <c r="P2620" s="2" t="s">
        <v>88</v>
      </c>
      <c r="Q2620" s="2" t="s">
        <v>88</v>
      </c>
      <c r="R2620" s="2" t="s">
        <v>88</v>
      </c>
      <c r="S2620" s="2" t="s">
        <v>88</v>
      </c>
      <c r="T2620" s="2" t="s">
        <v>88</v>
      </c>
      <c r="U2620" s="2" t="s">
        <v>88</v>
      </c>
      <c r="V2620" s="2" t="s">
        <v>88</v>
      </c>
      <c r="W2620" s="2" t="s">
        <v>88</v>
      </c>
      <c r="X2620" s="2" t="s">
        <v>89</v>
      </c>
      <c r="Y2620" s="2" t="s">
        <v>88</v>
      </c>
      <c r="Z2620" s="2" t="s">
        <v>88</v>
      </c>
      <c r="AA2620" s="2" t="s">
        <v>89</v>
      </c>
      <c r="AB2620" s="2" t="s">
        <v>89</v>
      </c>
      <c r="AC2620" s="2" t="s">
        <v>89</v>
      </c>
      <c r="AD2620" s="2" t="s">
        <v>89</v>
      </c>
      <c r="AE2620" s="2" t="s">
        <v>88</v>
      </c>
      <c r="AF2620" s="2" t="s">
        <v>88</v>
      </c>
      <c r="AG2620" s="2" t="s">
        <v>89</v>
      </c>
      <c r="AH2620" t="n">
        <v>12</v>
      </c>
      <c r="AI2620" s="2" t="s">
        <v>89</v>
      </c>
      <c r="AJ2620" s="2" t="s">
        <v>89</v>
      </c>
      <c r="AK2620" s="2" t="s">
        <v>88</v>
      </c>
      <c r="AL2620" s="2" t="s">
        <v>88</v>
      </c>
      <c r="AM2620" s="2" t="s">
        <v>88</v>
      </c>
      <c r="AN2620" s="2" t="s">
        <v>88</v>
      </c>
      <c r="AO2620" s="2" t="s">
        <v>88</v>
      </c>
      <c r="AP2620" s="2" t="s">
        <v>88</v>
      </c>
      <c r="AQ2620" s="2" t="s">
        <v>88</v>
      </c>
      <c r="AR2620" s="2" t="s">
        <v>88</v>
      </c>
      <c r="AS2620" s="2" t="s">
        <v>89</v>
      </c>
      <c r="AT2620" s="2" t="s">
        <v>88</v>
      </c>
      <c r="AU2620" s="2" t="s">
        <v>88</v>
      </c>
      <c r="AV2620" s="2" t="s">
        <v>89</v>
      </c>
      <c r="AW2620" s="2" t="s">
        <v>88</v>
      </c>
      <c r="AX2620" s="2" t="s">
        <v>88</v>
      </c>
      <c r="AY2620" s="2" t="s">
        <v>88</v>
      </c>
      <c r="AZ2620" s="2" t="s">
        <v>88</v>
      </c>
      <c r="BA2620" t="s">
        <v>23581</v>
      </c>
      <c r="BB2620" t="s">
        <v>23582</v>
      </c>
      <c r="BC2620"/>
      <c r="BD2620"/>
      <c r="BE2620"/>
      <c r="BF2620" t="s">
        <v>23583</v>
      </c>
      <c r="BG2620"/>
      <c r="BH2620" t="s">
        <v>23584</v>
      </c>
      <c r="BI2620"/>
      <c r="BJ2620" t="s">
        <v>23585</v>
      </c>
      <c r="BK2620" t="s">
        <v>98</v>
      </c>
      <c r="BL2620" s="2" t="s">
        <v>89</v>
      </c>
      <c r="BM2620" s="2" t="s">
        <v>89</v>
      </c>
      <c r="BN2620" s="2" t="s">
        <v>89</v>
      </c>
    </row>
    <row r="2621">
      <c r="A2621" t="s">
        <v>23586</v>
      </c>
      <c r="B2621" t="s">
        <v>23587</v>
      </c>
      <c r="C2621" t="s">
        <v>23588</v>
      </c>
      <c r="D2621" s="2" t="s">
        <v>89</v>
      </c>
      <c r="E2621" s="2" t="s">
        <v>88</v>
      </c>
      <c r="F2621" s="2" t="s">
        <v>88</v>
      </c>
      <c r="G2621" s="2" t="s">
        <v>88</v>
      </c>
      <c r="H2621" s="2" t="s">
        <v>88</v>
      </c>
      <c r="I2621" s="2" t="s">
        <v>88</v>
      </c>
      <c r="J2621" s="2" t="s">
        <v>88</v>
      </c>
      <c r="K2621" s="2" t="s">
        <v>88</v>
      </c>
      <c r="L2621" s="2" t="s">
        <v>88</v>
      </c>
      <c r="M2621" s="2" t="s">
        <v>88</v>
      </c>
      <c r="N2621" s="2" t="s">
        <v>88</v>
      </c>
      <c r="O2621" s="2" t="s">
        <v>88</v>
      </c>
      <c r="P2621" s="2" t="s">
        <v>88</v>
      </c>
      <c r="Q2621" s="2" t="s">
        <v>88</v>
      </c>
      <c r="R2621" s="2" t="s">
        <v>88</v>
      </c>
      <c r="S2621" s="2" t="s">
        <v>88</v>
      </c>
      <c r="T2621" s="2" t="s">
        <v>88</v>
      </c>
      <c r="U2621" s="2" t="s">
        <v>88</v>
      </c>
      <c r="V2621" s="2" t="s">
        <v>88</v>
      </c>
      <c r="W2621" s="2" t="s">
        <v>88</v>
      </c>
      <c r="X2621" s="2" t="s">
        <v>88</v>
      </c>
      <c r="Y2621" s="2" t="s">
        <v>88</v>
      </c>
      <c r="Z2621" s="2" t="s">
        <v>88</v>
      </c>
      <c r="AA2621" s="2" t="s">
        <v>89</v>
      </c>
      <c r="AB2621" s="2" t="s">
        <v>88</v>
      </c>
      <c r="AC2621" s="2" t="s">
        <v>89</v>
      </c>
      <c r="AD2621" s="2" t="s">
        <v>88</v>
      </c>
      <c r="AE2621" s="2" t="s">
        <v>88</v>
      </c>
      <c r="AF2621" s="2" t="s">
        <v>88</v>
      </c>
      <c r="AG2621" s="2" t="s">
        <v>88</v>
      </c>
      <c r="AH2621" t="n">
        <v>2</v>
      </c>
      <c r="AI2621" s="2" t="s">
        <v>88</v>
      </c>
      <c r="AJ2621" s="2" t="s">
        <v>88</v>
      </c>
      <c r="AK2621" s="2" t="s">
        <v>88</v>
      </c>
      <c r="AL2621" s="2" t="s">
        <v>88</v>
      </c>
      <c r="AM2621" s="2" t="s">
        <v>88</v>
      </c>
      <c r="AN2621" s="2" t="s">
        <v>88</v>
      </c>
      <c r="AO2621" s="2" t="s">
        <v>88</v>
      </c>
      <c r="AP2621" s="2" t="s">
        <v>88</v>
      </c>
      <c r="AQ2621" s="2" t="s">
        <v>88</v>
      </c>
      <c r="AR2621" s="2" t="s">
        <v>88</v>
      </c>
      <c r="AS2621" s="2" t="s">
        <v>89</v>
      </c>
      <c r="AT2621" s="2" t="s">
        <v>88</v>
      </c>
      <c r="AU2621" s="2" t="s">
        <v>88</v>
      </c>
      <c r="AV2621" s="2" t="s">
        <v>89</v>
      </c>
      <c r="AW2621" s="2" t="s">
        <v>88</v>
      </c>
      <c r="AX2621" s="2" t="s">
        <v>88</v>
      </c>
      <c r="AY2621" s="2" t="s">
        <v>88</v>
      </c>
      <c r="AZ2621" s="2" t="s">
        <v>88</v>
      </c>
      <c r="BA2621" t="s">
        <v>23589</v>
      </c>
      <c r="BB2621" t="s">
        <v>23590</v>
      </c>
      <c r="BC2621"/>
      <c r="BD2621"/>
      <c r="BE2621"/>
      <c r="BF2621" t="s">
        <v>23591</v>
      </c>
      <c r="BG2621"/>
      <c r="BH2621" t="s">
        <v>23592</v>
      </c>
      <c r="BI2621"/>
      <c r="BJ2621" t="s">
        <v>23593</v>
      </c>
      <c r="BK2621" t="s">
        <v>98</v>
      </c>
      <c r="BL2621" s="2" t="s">
        <v>89</v>
      </c>
      <c r="BM2621" s="2" t="s">
        <v>89</v>
      </c>
      <c r="BN2621" s="2" t="s">
        <v>89</v>
      </c>
    </row>
    <row r="2622">
      <c r="A2622" t="s">
        <v>23594</v>
      </c>
      <c r="B2622" t="s">
        <v>23595</v>
      </c>
      <c r="C2622" t="s">
        <v>23596</v>
      </c>
      <c r="D2622" s="2" t="s">
        <v>88</v>
      </c>
      <c r="E2622" s="2" t="s">
        <v>88</v>
      </c>
      <c r="F2622" s="2" t="s">
        <v>88</v>
      </c>
      <c r="G2622" s="2" t="s">
        <v>88</v>
      </c>
      <c r="H2622" s="2" t="s">
        <v>88</v>
      </c>
      <c r="I2622" s="2" t="s">
        <v>88</v>
      </c>
      <c r="J2622" s="2" t="s">
        <v>88</v>
      </c>
      <c r="K2622" s="2" t="s">
        <v>88</v>
      </c>
      <c r="L2622" s="2" t="s">
        <v>88</v>
      </c>
      <c r="M2622" s="2" t="s">
        <v>88</v>
      </c>
      <c r="N2622" s="2" t="s">
        <v>88</v>
      </c>
      <c r="O2622" s="2" t="s">
        <v>88</v>
      </c>
      <c r="P2622" s="2" t="s">
        <v>88</v>
      </c>
      <c r="Q2622" s="2" t="s">
        <v>88</v>
      </c>
      <c r="R2622" s="2" t="s">
        <v>88</v>
      </c>
      <c r="S2622" s="2" t="s">
        <v>88</v>
      </c>
      <c r="T2622" s="2" t="s">
        <v>88</v>
      </c>
      <c r="U2622" s="2" t="s">
        <v>88</v>
      </c>
      <c r="V2622" s="2" t="s">
        <v>88</v>
      </c>
      <c r="W2622" s="2" t="s">
        <v>88</v>
      </c>
      <c r="X2622" s="2" t="s">
        <v>88</v>
      </c>
      <c r="Y2622" s="2" t="s">
        <v>88</v>
      </c>
      <c r="Z2622" s="2" t="s">
        <v>88</v>
      </c>
      <c r="AA2622" s="2" t="s">
        <v>88</v>
      </c>
      <c r="AB2622" s="2" t="s">
        <v>88</v>
      </c>
      <c r="AC2622" s="2" t="s">
        <v>88</v>
      </c>
      <c r="AD2622" s="2" t="s">
        <v>88</v>
      </c>
      <c r="AE2622" s="2" t="s">
        <v>88</v>
      </c>
      <c r="AF2622" s="2" t="s">
        <v>88</v>
      </c>
      <c r="AG2622" s="2" t="s">
        <v>88</v>
      </c>
      <c r="AH2622" t="n">
        <v>0</v>
      </c>
      <c r="AI2622" s="2" t="s">
        <v>89</v>
      </c>
      <c r="AJ2622" s="2" t="s">
        <v>89</v>
      </c>
      <c r="AK2622" s="2" t="s">
        <v>88</v>
      </c>
      <c r="AL2622" s="2" t="s">
        <v>88</v>
      </c>
      <c r="AM2622" s="2" t="s">
        <v>88</v>
      </c>
      <c r="AN2622" s="2" t="s">
        <v>88</v>
      </c>
      <c r="AO2622" s="2" t="s">
        <v>88</v>
      </c>
      <c r="AP2622" s="2" t="s">
        <v>88</v>
      </c>
      <c r="AQ2622" s="2" t="s">
        <v>88</v>
      </c>
      <c r="AR2622" s="2" t="s">
        <v>88</v>
      </c>
      <c r="AS2622" s="2" t="s">
        <v>89</v>
      </c>
      <c r="AT2622" s="2" t="s">
        <v>88</v>
      </c>
      <c r="AU2622" s="2" t="s">
        <v>88</v>
      </c>
      <c r="AV2622" s="2" t="s">
        <v>89</v>
      </c>
      <c r="AW2622" s="2" t="s">
        <v>89</v>
      </c>
      <c r="AX2622" s="2" t="s">
        <v>88</v>
      </c>
      <c r="AY2622" s="2" t="s">
        <v>88</v>
      </c>
      <c r="AZ2622" s="2" t="s">
        <v>88</v>
      </c>
      <c r="BA2622" t="s">
        <v>23597</v>
      </c>
      <c r="BB2622" t="s">
        <v>23598</v>
      </c>
      <c r="BC2622" t="s">
        <v>23599</v>
      </c>
      <c r="BD2622" t="s">
        <v>19770</v>
      </c>
      <c r="BE2622"/>
      <c r="BF2622" t="s">
        <v>23600</v>
      </c>
      <c r="BG2622"/>
      <c r="BH2622" t="s">
        <v>23601</v>
      </c>
      <c r="BI2622" t="s">
        <v>23602</v>
      </c>
      <c r="BJ2622" t="s">
        <v>23603</v>
      </c>
      <c r="BK2622" t="s">
        <v>98</v>
      </c>
      <c r="BL2622" s="2" t="s">
        <v>89</v>
      </c>
      <c r="BM2622" s="2" t="s">
        <v>88</v>
      </c>
      <c r="BN2622" s="2" t="s">
        <v>89</v>
      </c>
    </row>
    <row r="2623">
      <c r="A2623" t="s">
        <v>23604</v>
      </c>
      <c r="B2623" t="s">
        <v>23605</v>
      </c>
      <c r="C2623" t="s">
        <v>23606</v>
      </c>
      <c r="D2623" s="2" t="s">
        <v>88</v>
      </c>
      <c r="E2623" s="2" t="s">
        <v>88</v>
      </c>
      <c r="F2623" s="2" t="s">
        <v>88</v>
      </c>
      <c r="G2623" s="2" t="s">
        <v>88</v>
      </c>
      <c r="H2623" s="2" t="s">
        <v>88</v>
      </c>
      <c r="I2623" s="2" t="s">
        <v>88</v>
      </c>
      <c r="J2623" s="2" t="s">
        <v>88</v>
      </c>
      <c r="K2623" s="2" t="s">
        <v>88</v>
      </c>
      <c r="L2623" s="2" t="s">
        <v>88</v>
      </c>
      <c r="M2623" s="2" t="s">
        <v>88</v>
      </c>
      <c r="N2623" s="2" t="s">
        <v>88</v>
      </c>
      <c r="O2623" s="2" t="s">
        <v>88</v>
      </c>
      <c r="P2623" s="2" t="s">
        <v>88</v>
      </c>
      <c r="Q2623" s="2" t="s">
        <v>88</v>
      </c>
      <c r="R2623" s="2" t="s">
        <v>88</v>
      </c>
      <c r="S2623" s="2" t="s">
        <v>88</v>
      </c>
      <c r="T2623" s="2" t="s">
        <v>88</v>
      </c>
      <c r="U2623" s="2" t="s">
        <v>88</v>
      </c>
      <c r="V2623" s="2" t="s">
        <v>88</v>
      </c>
      <c r="W2623" s="2" t="s">
        <v>88</v>
      </c>
      <c r="X2623" s="2" t="s">
        <v>88</v>
      </c>
      <c r="Y2623" s="2" t="s">
        <v>88</v>
      </c>
      <c r="Z2623" s="2" t="s">
        <v>88</v>
      </c>
      <c r="AA2623" s="2" t="s">
        <v>88</v>
      </c>
      <c r="AB2623" s="2" t="s">
        <v>88</v>
      </c>
      <c r="AC2623" s="2" t="s">
        <v>88</v>
      </c>
      <c r="AD2623" s="2" t="s">
        <v>88</v>
      </c>
      <c r="AE2623" s="2" t="s">
        <v>88</v>
      </c>
      <c r="AF2623" s="2" t="s">
        <v>88</v>
      </c>
      <c r="AG2623" s="2" t="s">
        <v>88</v>
      </c>
      <c r="AH2623" t="n">
        <v>0</v>
      </c>
      <c r="AI2623" s="2" t="s">
        <v>88</v>
      </c>
      <c r="AJ2623" s="2" t="s">
        <v>88</v>
      </c>
      <c r="AK2623" s="2" t="s">
        <v>88</v>
      </c>
      <c r="AL2623" s="2" t="s">
        <v>88</v>
      </c>
      <c r="AM2623" s="2" t="s">
        <v>88</v>
      </c>
      <c r="AN2623" s="2" t="s">
        <v>88</v>
      </c>
      <c r="AO2623" s="2" t="s">
        <v>88</v>
      </c>
      <c r="AP2623" s="2" t="s">
        <v>88</v>
      </c>
      <c r="AQ2623" s="2" t="s">
        <v>88</v>
      </c>
      <c r="AR2623" s="2" t="s">
        <v>88</v>
      </c>
      <c r="AS2623" s="2" t="s">
        <v>89</v>
      </c>
      <c r="AT2623" s="2" t="s">
        <v>88</v>
      </c>
      <c r="AU2623" s="2" t="s">
        <v>88</v>
      </c>
      <c r="AV2623" s="2" t="s">
        <v>89</v>
      </c>
      <c r="AW2623" s="2" t="s">
        <v>88</v>
      </c>
      <c r="AX2623" s="2" t="s">
        <v>88</v>
      </c>
      <c r="AY2623" s="2" t="s">
        <v>88</v>
      </c>
      <c r="AZ2623" s="2" t="s">
        <v>88</v>
      </c>
      <c r="BA2623" t="s">
        <v>23607</v>
      </c>
      <c r="BB2623"/>
      <c r="BC2623"/>
      <c r="BD2623"/>
      <c r="BE2623"/>
      <c r="BF2623" t="s">
        <v>23608</v>
      </c>
      <c r="BG2623"/>
      <c r="BH2623" t="s">
        <v>23609</v>
      </c>
      <c r="BI2623"/>
      <c r="BJ2623" t="s">
        <v>23610</v>
      </c>
      <c r="BK2623" t="s">
        <v>98</v>
      </c>
      <c r="BL2623" s="2" t="s">
        <v>89</v>
      </c>
      <c r="BM2623" s="2" t="s">
        <v>88</v>
      </c>
      <c r="BN2623" s="2" t="s">
        <v>89</v>
      </c>
    </row>
    <row r="2624">
      <c r="A2624" t="s">
        <v>23611</v>
      </c>
      <c r="B2624" t="s">
        <v>23612</v>
      </c>
      <c r="C2624" t="s">
        <v>23613</v>
      </c>
      <c r="D2624" s="2" t="s">
        <v>88</v>
      </c>
      <c r="E2624" s="2" t="s">
        <v>88</v>
      </c>
      <c r="F2624" s="2" t="s">
        <v>88</v>
      </c>
      <c r="G2624" s="2" t="s">
        <v>88</v>
      </c>
      <c r="H2624" s="2" t="s">
        <v>88</v>
      </c>
      <c r="I2624" s="2" t="s">
        <v>88</v>
      </c>
      <c r="J2624" s="2" t="s">
        <v>88</v>
      </c>
      <c r="K2624" s="2" t="s">
        <v>88</v>
      </c>
      <c r="L2624" s="2" t="s">
        <v>89</v>
      </c>
      <c r="M2624" s="2" t="s">
        <v>88</v>
      </c>
      <c r="N2624" s="2" t="s">
        <v>88</v>
      </c>
      <c r="O2624" s="2" t="s">
        <v>88</v>
      </c>
      <c r="P2624" s="2" t="s">
        <v>88</v>
      </c>
      <c r="Q2624" s="2" t="s">
        <v>88</v>
      </c>
      <c r="R2624" s="2" t="s">
        <v>88</v>
      </c>
      <c r="S2624" s="2" t="s">
        <v>88</v>
      </c>
      <c r="T2624" s="2" t="s">
        <v>88</v>
      </c>
      <c r="U2624" s="2" t="s">
        <v>88</v>
      </c>
      <c r="V2624" s="2" t="s">
        <v>88</v>
      </c>
      <c r="W2624" s="2" t="s">
        <v>88</v>
      </c>
      <c r="X2624" s="2" t="s">
        <v>88</v>
      </c>
      <c r="Y2624" s="2" t="s">
        <v>88</v>
      </c>
      <c r="Z2624" s="2" t="s">
        <v>88</v>
      </c>
      <c r="AA2624" s="2" t="s">
        <v>88</v>
      </c>
      <c r="AB2624" s="2" t="s">
        <v>88</v>
      </c>
      <c r="AC2624" s="2" t="s">
        <v>88</v>
      </c>
      <c r="AD2624" s="2" t="s">
        <v>88</v>
      </c>
      <c r="AE2624" s="2" t="s">
        <v>88</v>
      </c>
      <c r="AF2624" s="2" t="s">
        <v>88</v>
      </c>
      <c r="AG2624" s="2" t="s">
        <v>88</v>
      </c>
      <c r="AH2624" t="n">
        <v>1</v>
      </c>
      <c r="AI2624" s="2" t="s">
        <v>88</v>
      </c>
      <c r="AJ2624" s="2" t="s">
        <v>88</v>
      </c>
      <c r="AK2624" s="2" t="s">
        <v>88</v>
      </c>
      <c r="AL2624" s="2" t="s">
        <v>88</v>
      </c>
      <c r="AM2624" s="2" t="s">
        <v>88</v>
      </c>
      <c r="AN2624" s="2" t="s">
        <v>88</v>
      </c>
      <c r="AO2624" s="2" t="s">
        <v>88</v>
      </c>
      <c r="AP2624" s="2" t="s">
        <v>88</v>
      </c>
      <c r="AQ2624" s="2" t="s">
        <v>88</v>
      </c>
      <c r="AR2624" s="2" t="s">
        <v>88</v>
      </c>
      <c r="AS2624" s="2" t="s">
        <v>88</v>
      </c>
      <c r="AT2624" s="2" t="s">
        <v>88</v>
      </c>
      <c r="AU2624" s="2" t="s">
        <v>88</v>
      </c>
      <c r="AV2624" s="2" t="s">
        <v>89</v>
      </c>
      <c r="AW2624" s="2" t="s">
        <v>88</v>
      </c>
      <c r="AX2624" s="2" t="s">
        <v>88</v>
      </c>
      <c r="AY2624" s="2" t="s">
        <v>88</v>
      </c>
      <c r="AZ2624" s="2" t="s">
        <v>88</v>
      </c>
      <c r="BA2624" t="s">
        <v>23614</v>
      </c>
      <c r="BB2624"/>
      <c r="BC2624"/>
      <c r="BD2624"/>
      <c r="BE2624"/>
      <c r="BF2624" t="s">
        <v>23615</v>
      </c>
      <c r="BG2624"/>
      <c r="BH2624" t="s">
        <v>23616</v>
      </c>
      <c r="BI2624"/>
      <c r="BJ2624" t="s">
        <v>23617</v>
      </c>
      <c r="BK2624" t="s">
        <v>98</v>
      </c>
      <c r="BL2624" s="2" t="s">
        <v>88</v>
      </c>
      <c r="BM2624" s="2" t="s">
        <v>88</v>
      </c>
      <c r="BN2624" s="2" t="s">
        <v>88</v>
      </c>
    </row>
    <row r="2625">
      <c r="A2625" t="s">
        <v>23618</v>
      </c>
      <c r="B2625" t="s">
        <v>23619</v>
      </c>
      <c r="C2625" t="s">
        <v>23620</v>
      </c>
      <c r="D2625" s="2" t="s">
        <v>88</v>
      </c>
      <c r="E2625" s="2" t="s">
        <v>89</v>
      </c>
      <c r="F2625" s="2" t="s">
        <v>89</v>
      </c>
      <c r="G2625" s="2" t="s">
        <v>88</v>
      </c>
      <c r="H2625" s="2" t="s">
        <v>88</v>
      </c>
      <c r="I2625" s="2" t="s">
        <v>88</v>
      </c>
      <c r="J2625" s="2" t="s">
        <v>88</v>
      </c>
      <c r="K2625" s="2" t="s">
        <v>89</v>
      </c>
      <c r="L2625" s="2" t="s">
        <v>89</v>
      </c>
      <c r="M2625" s="2" t="s">
        <v>89</v>
      </c>
      <c r="N2625" s="2" t="s">
        <v>89</v>
      </c>
      <c r="O2625" s="2" t="s">
        <v>89</v>
      </c>
      <c r="P2625" s="2" t="s">
        <v>88</v>
      </c>
      <c r="Q2625" s="2" t="s">
        <v>88</v>
      </c>
      <c r="R2625" s="2" t="s">
        <v>88</v>
      </c>
      <c r="S2625" s="2" t="s">
        <v>88</v>
      </c>
      <c r="T2625" s="2" t="s">
        <v>88</v>
      </c>
      <c r="U2625" s="2" t="s">
        <v>89</v>
      </c>
      <c r="V2625" s="2" t="s">
        <v>89</v>
      </c>
      <c r="W2625" s="2" t="s">
        <v>89</v>
      </c>
      <c r="X2625" s="2" t="s">
        <v>88</v>
      </c>
      <c r="Y2625" s="2" t="s">
        <v>88</v>
      </c>
      <c r="Z2625" s="2" t="s">
        <v>88</v>
      </c>
      <c r="AA2625" s="2" t="s">
        <v>89</v>
      </c>
      <c r="AB2625" s="2" t="s">
        <v>89</v>
      </c>
      <c r="AC2625" s="2" t="s">
        <v>89</v>
      </c>
      <c r="AD2625" s="2" t="s">
        <v>89</v>
      </c>
      <c r="AE2625" s="2" t="s">
        <v>88</v>
      </c>
      <c r="AF2625" s="2" t="s">
        <v>88</v>
      </c>
      <c r="AG2625" s="2" t="s">
        <v>89</v>
      </c>
      <c r="AH2625" t="n">
        <v>14</v>
      </c>
      <c r="AI2625" s="2" t="s">
        <v>89</v>
      </c>
      <c r="AJ2625" s="2" t="s">
        <v>89</v>
      </c>
      <c r="AK2625" s="2" t="s">
        <v>88</v>
      </c>
      <c r="AL2625" s="2" t="s">
        <v>88</v>
      </c>
      <c r="AM2625" s="2" t="s">
        <v>88</v>
      </c>
      <c r="AN2625" s="2" t="s">
        <v>88</v>
      </c>
      <c r="AO2625" s="2" t="s">
        <v>88</v>
      </c>
      <c r="AP2625" s="2" t="s">
        <v>88</v>
      </c>
      <c r="AQ2625" s="2" t="s">
        <v>88</v>
      </c>
      <c r="AR2625" s="2" t="s">
        <v>88</v>
      </c>
      <c r="AS2625" s="2" t="s">
        <v>89</v>
      </c>
      <c r="AT2625" s="2" t="s">
        <v>88</v>
      </c>
      <c r="AU2625" s="2" t="s">
        <v>88</v>
      </c>
      <c r="AV2625" s="2" t="s">
        <v>89</v>
      </c>
      <c r="AW2625" s="2" t="s">
        <v>88</v>
      </c>
      <c r="AX2625" s="2" t="s">
        <v>88</v>
      </c>
      <c r="AY2625" s="2" t="s">
        <v>88</v>
      </c>
      <c r="AZ2625" s="2" t="s">
        <v>88</v>
      </c>
      <c r="BA2625" t="s">
        <v>23621</v>
      </c>
      <c r="BB2625" t="s">
        <v>23622</v>
      </c>
      <c r="BC2625" t="s">
        <v>23623</v>
      </c>
      <c r="BD2625" t="s">
        <v>23624</v>
      </c>
      <c r="BE2625"/>
      <c r="BF2625" t="s">
        <v>23625</v>
      </c>
      <c r="BG2625"/>
      <c r="BH2625" t="s">
        <v>23626</v>
      </c>
      <c r="BI2625"/>
      <c r="BJ2625" t="s">
        <v>23627</v>
      </c>
      <c r="BK2625" t="s">
        <v>98</v>
      </c>
      <c r="BL2625" s="2" t="s">
        <v>89</v>
      </c>
      <c r="BM2625" s="2" t="s">
        <v>89</v>
      </c>
      <c r="BN2625" s="2" t="s">
        <v>89</v>
      </c>
    </row>
    <row r="2626">
      <c r="A2626" t="s">
        <v>23628</v>
      </c>
      <c r="B2626" t="s">
        <v>23629</v>
      </c>
      <c r="C2626" t="s">
        <v>23630</v>
      </c>
      <c r="D2626" s="2" t="s">
        <v>88</v>
      </c>
      <c r="E2626" s="2" t="s">
        <v>89</v>
      </c>
      <c r="F2626" s="2" t="s">
        <v>89</v>
      </c>
      <c r="G2626" s="2" t="s">
        <v>88</v>
      </c>
      <c r="H2626" s="2" t="s">
        <v>88</v>
      </c>
      <c r="I2626" s="2" t="s">
        <v>88</v>
      </c>
      <c r="J2626" s="2" t="s">
        <v>88</v>
      </c>
      <c r="K2626" s="2" t="s">
        <v>88</v>
      </c>
      <c r="L2626" s="2" t="s">
        <v>88</v>
      </c>
      <c r="M2626" s="2" t="s">
        <v>88</v>
      </c>
      <c r="N2626" s="2" t="s">
        <v>88</v>
      </c>
      <c r="O2626" s="2" t="s">
        <v>88</v>
      </c>
      <c r="P2626" s="2" t="s">
        <v>88</v>
      </c>
      <c r="Q2626" s="2" t="s">
        <v>88</v>
      </c>
      <c r="R2626" s="2" t="s">
        <v>88</v>
      </c>
      <c r="S2626" s="2" t="s">
        <v>88</v>
      </c>
      <c r="T2626" s="2" t="s">
        <v>88</v>
      </c>
      <c r="U2626" s="2" t="s">
        <v>88</v>
      </c>
      <c r="V2626" s="2" t="s">
        <v>88</v>
      </c>
      <c r="W2626" s="2" t="s">
        <v>88</v>
      </c>
      <c r="X2626" s="2" t="s">
        <v>88</v>
      </c>
      <c r="Y2626" s="2" t="s">
        <v>88</v>
      </c>
      <c r="Z2626" s="2" t="s">
        <v>88</v>
      </c>
      <c r="AA2626" s="2" t="s">
        <v>89</v>
      </c>
      <c r="AB2626" s="2" t="s">
        <v>89</v>
      </c>
      <c r="AC2626" s="2" t="s">
        <v>89</v>
      </c>
      <c r="AD2626" s="2" t="s">
        <v>89</v>
      </c>
      <c r="AE2626" s="2" t="s">
        <v>88</v>
      </c>
      <c r="AF2626" s="2" t="s">
        <v>88</v>
      </c>
      <c r="AG2626" s="2" t="s">
        <v>88</v>
      </c>
      <c r="AH2626" t="n">
        <v>5</v>
      </c>
      <c r="AI2626" s="2" t="s">
        <v>89</v>
      </c>
      <c r="AJ2626" s="2" t="s">
        <v>89</v>
      </c>
      <c r="AK2626" s="2" t="s">
        <v>88</v>
      </c>
      <c r="AL2626" s="2" t="s">
        <v>88</v>
      </c>
      <c r="AM2626" s="2" t="s">
        <v>88</v>
      </c>
      <c r="AN2626" s="2" t="s">
        <v>88</v>
      </c>
      <c r="AO2626" s="2" t="s">
        <v>88</v>
      </c>
      <c r="AP2626" s="2" t="s">
        <v>88</v>
      </c>
      <c r="AQ2626" s="2" t="s">
        <v>88</v>
      </c>
      <c r="AR2626" s="2" t="s">
        <v>88</v>
      </c>
      <c r="AS2626" s="2" t="s">
        <v>89</v>
      </c>
      <c r="AT2626" s="2" t="s">
        <v>88</v>
      </c>
      <c r="AU2626" s="2" t="s">
        <v>88</v>
      </c>
      <c r="AV2626" s="2" t="s">
        <v>89</v>
      </c>
      <c r="AW2626" s="2" t="s">
        <v>88</v>
      </c>
      <c r="AX2626" s="2" t="s">
        <v>88</v>
      </c>
      <c r="AY2626" s="2" t="s">
        <v>88</v>
      </c>
      <c r="AZ2626" s="2" t="s">
        <v>88</v>
      </c>
      <c r="BA2626" t="s">
        <v>23631</v>
      </c>
      <c r="BB2626" t="s">
        <v>23632</v>
      </c>
      <c r="BC2626"/>
      <c r="BD2626"/>
      <c r="BE2626"/>
      <c r="BF2626" t="s">
        <v>23633</v>
      </c>
      <c r="BG2626"/>
      <c r="BH2626" t="s">
        <v>23634</v>
      </c>
      <c r="BI2626"/>
      <c r="BJ2626" t="s">
        <v>23635</v>
      </c>
      <c r="BK2626" t="s">
        <v>98</v>
      </c>
      <c r="BL2626" s="2" t="s">
        <v>89</v>
      </c>
      <c r="BM2626" s="2" t="s">
        <v>89</v>
      </c>
      <c r="BN2626" s="2" t="s">
        <v>89</v>
      </c>
    </row>
    <row r="2627">
      <c r="A2627" t="s">
        <v>23636</v>
      </c>
      <c r="B2627" t="s">
        <v>23637</v>
      </c>
      <c r="C2627" t="s">
        <v>23638</v>
      </c>
      <c r="D2627" s="2" t="s">
        <v>89</v>
      </c>
      <c r="E2627" s="2" t="s">
        <v>89</v>
      </c>
      <c r="F2627" s="2" t="s">
        <v>89</v>
      </c>
      <c r="G2627" s="2" t="s">
        <v>88</v>
      </c>
      <c r="H2627" s="2" t="s">
        <v>88</v>
      </c>
      <c r="I2627" s="2" t="s">
        <v>89</v>
      </c>
      <c r="J2627" s="2" t="s">
        <v>88</v>
      </c>
      <c r="K2627" s="2" t="s">
        <v>88</v>
      </c>
      <c r="L2627" s="2" t="s">
        <v>88</v>
      </c>
      <c r="M2627" s="2" t="s">
        <v>89</v>
      </c>
      <c r="N2627" s="2" t="s">
        <v>89</v>
      </c>
      <c r="O2627" s="2" t="s">
        <v>88</v>
      </c>
      <c r="P2627" s="2" t="s">
        <v>88</v>
      </c>
      <c r="Q2627" s="2" t="s">
        <v>88</v>
      </c>
      <c r="R2627" s="2" t="s">
        <v>88</v>
      </c>
      <c r="S2627" s="2" t="s">
        <v>88</v>
      </c>
      <c r="T2627" s="2" t="s">
        <v>88</v>
      </c>
      <c r="U2627" s="2" t="s">
        <v>89</v>
      </c>
      <c r="V2627" s="2" t="s">
        <v>88</v>
      </c>
      <c r="W2627" s="2" t="s">
        <v>89</v>
      </c>
      <c r="X2627" s="2" t="s">
        <v>89</v>
      </c>
      <c r="Y2627" s="2" t="s">
        <v>88</v>
      </c>
      <c r="Z2627" s="2" t="s">
        <v>88</v>
      </c>
      <c r="AA2627" s="2" t="s">
        <v>89</v>
      </c>
      <c r="AB2627" s="2" t="s">
        <v>89</v>
      </c>
      <c r="AC2627" s="2" t="s">
        <v>89</v>
      </c>
      <c r="AD2627" s="2" t="s">
        <v>89</v>
      </c>
      <c r="AE2627" s="2" t="s">
        <v>88</v>
      </c>
      <c r="AF2627" s="2" t="s">
        <v>89</v>
      </c>
      <c r="AG2627" s="2" t="s">
        <v>89</v>
      </c>
      <c r="AH2627" t="n">
        <v>14</v>
      </c>
      <c r="AI2627" s="2" t="s">
        <v>89</v>
      </c>
      <c r="AJ2627" s="2" t="s">
        <v>89</v>
      </c>
      <c r="AK2627" s="2" t="s">
        <v>88</v>
      </c>
      <c r="AL2627" s="2" t="s">
        <v>88</v>
      </c>
      <c r="AM2627" s="2" t="s">
        <v>88</v>
      </c>
      <c r="AN2627" s="2" t="s">
        <v>88</v>
      </c>
      <c r="AO2627" s="2" t="s">
        <v>89</v>
      </c>
      <c r="AP2627" s="2" t="s">
        <v>89</v>
      </c>
      <c r="AQ2627" s="2" t="s">
        <v>88</v>
      </c>
      <c r="AR2627" s="2" t="s">
        <v>88</v>
      </c>
      <c r="AS2627" s="2" t="s">
        <v>89</v>
      </c>
      <c r="AT2627" s="2" t="s">
        <v>88</v>
      </c>
      <c r="AU2627" s="2" t="s">
        <v>88</v>
      </c>
      <c r="AV2627" s="2" t="s">
        <v>89</v>
      </c>
      <c r="AW2627" s="2" t="s">
        <v>88</v>
      </c>
      <c r="AX2627" s="2" t="s">
        <v>88</v>
      </c>
      <c r="AY2627" s="2" t="s">
        <v>88</v>
      </c>
      <c r="AZ2627" s="2" t="s">
        <v>88</v>
      </c>
      <c r="BA2627" t="s">
        <v>23639</v>
      </c>
      <c r="BB2627" t="s">
        <v>3905</v>
      </c>
      <c r="BC2627" t="s">
        <v>1752</v>
      </c>
      <c r="BD2627" t="s">
        <v>1753</v>
      </c>
      <c r="BE2627"/>
      <c r="BF2627" t="s">
        <v>23640</v>
      </c>
      <c r="BG2627"/>
      <c r="BH2627" t="s">
        <v>23641</v>
      </c>
      <c r="BI2627"/>
      <c r="BJ2627" t="s">
        <v>23642</v>
      </c>
      <c r="BK2627" t="s">
        <v>98</v>
      </c>
      <c r="BL2627" s="2" t="s">
        <v>89</v>
      </c>
      <c r="BM2627" s="2" t="s">
        <v>89</v>
      </c>
      <c r="BN2627" s="2" t="s">
        <v>89</v>
      </c>
    </row>
    <row r="2628">
      <c r="A2628" t="s">
        <v>23643</v>
      </c>
      <c r="B2628" t="s">
        <v>23644</v>
      </c>
      <c r="C2628" t="s">
        <v>23645</v>
      </c>
      <c r="D2628" s="2" t="s">
        <v>88</v>
      </c>
      <c r="E2628" s="2" t="s">
        <v>88</v>
      </c>
      <c r="F2628" s="2" t="s">
        <v>88</v>
      </c>
      <c r="G2628" s="2" t="s">
        <v>88</v>
      </c>
      <c r="H2628" s="2" t="s">
        <v>88</v>
      </c>
      <c r="I2628" s="2" t="s">
        <v>88</v>
      </c>
      <c r="J2628" s="2" t="s">
        <v>88</v>
      </c>
      <c r="K2628" s="2" t="s">
        <v>89</v>
      </c>
      <c r="L2628" s="2" t="s">
        <v>88</v>
      </c>
      <c r="M2628" s="2" t="s">
        <v>89</v>
      </c>
      <c r="N2628" s="2" t="s">
        <v>89</v>
      </c>
      <c r="O2628" s="2" t="s">
        <v>89</v>
      </c>
      <c r="P2628" s="2" t="s">
        <v>88</v>
      </c>
      <c r="Q2628" s="2" t="s">
        <v>88</v>
      </c>
      <c r="R2628" s="2" t="s">
        <v>88</v>
      </c>
      <c r="S2628" s="2" t="s">
        <v>88</v>
      </c>
      <c r="T2628" s="2" t="s">
        <v>88</v>
      </c>
      <c r="U2628" s="2" t="s">
        <v>89</v>
      </c>
      <c r="V2628" s="2" t="s">
        <v>89</v>
      </c>
      <c r="W2628" s="2" t="s">
        <v>89</v>
      </c>
      <c r="X2628" s="2" t="s">
        <v>88</v>
      </c>
      <c r="Y2628" s="2" t="s">
        <v>88</v>
      </c>
      <c r="Z2628" s="2" t="s">
        <v>88</v>
      </c>
      <c r="AA2628" s="2" t="s">
        <v>89</v>
      </c>
      <c r="AB2628" s="2" t="s">
        <v>89</v>
      </c>
      <c r="AC2628" s="2" t="s">
        <v>89</v>
      </c>
      <c r="AD2628" s="2" t="s">
        <v>89</v>
      </c>
      <c r="AE2628" s="2" t="s">
        <v>88</v>
      </c>
      <c r="AF2628" s="2" t="s">
        <v>88</v>
      </c>
      <c r="AG2628" s="2" t="s">
        <v>89</v>
      </c>
      <c r="AH2628" t="n">
        <v>11</v>
      </c>
      <c r="AI2628" s="2" t="s">
        <v>89</v>
      </c>
      <c r="AJ2628" s="2" t="s">
        <v>89</v>
      </c>
      <c r="AK2628" s="2" t="s">
        <v>88</v>
      </c>
      <c r="AL2628" s="2" t="s">
        <v>88</v>
      </c>
      <c r="AM2628" s="2" t="s">
        <v>88</v>
      </c>
      <c r="AN2628" s="2" t="s">
        <v>88</v>
      </c>
      <c r="AO2628" s="2" t="s">
        <v>88</v>
      </c>
      <c r="AP2628" s="2" t="s">
        <v>88</v>
      </c>
      <c r="AQ2628" s="2" t="s">
        <v>88</v>
      </c>
      <c r="AR2628" s="2" t="s">
        <v>88</v>
      </c>
      <c r="AS2628" s="2" t="s">
        <v>89</v>
      </c>
      <c r="AT2628" s="2" t="s">
        <v>88</v>
      </c>
      <c r="AU2628" s="2" t="s">
        <v>88</v>
      </c>
      <c r="AV2628" s="2" t="s">
        <v>89</v>
      </c>
      <c r="AW2628" s="2" t="s">
        <v>88</v>
      </c>
      <c r="AX2628" s="2" t="s">
        <v>88</v>
      </c>
      <c r="AY2628" s="2" t="s">
        <v>88</v>
      </c>
      <c r="AZ2628" s="2" t="s">
        <v>88</v>
      </c>
      <c r="BA2628" t="s">
        <v>23646</v>
      </c>
      <c r="BB2628" t="s">
        <v>23647</v>
      </c>
      <c r="BC2628" t="s">
        <v>23648</v>
      </c>
      <c r="BD2628" t="s">
        <v>23649</v>
      </c>
      <c r="BE2628"/>
      <c r="BF2628" t="s">
        <v>23650</v>
      </c>
      <c r="BG2628"/>
      <c r="BH2628" t="s">
        <v>23651</v>
      </c>
      <c r="BI2628"/>
      <c r="BJ2628" t="s">
        <v>23652</v>
      </c>
      <c r="BK2628" t="s">
        <v>98</v>
      </c>
      <c r="BL2628" s="2" t="s">
        <v>89</v>
      </c>
      <c r="BM2628" s="2" t="s">
        <v>89</v>
      </c>
      <c r="BN2628" s="2" t="s">
        <v>89</v>
      </c>
    </row>
    <row r="2629">
      <c r="A2629" t="s">
        <v>23653</v>
      </c>
      <c r="B2629" t="s">
        <v>23654</v>
      </c>
      <c r="C2629" t="s">
        <v>23655</v>
      </c>
      <c r="D2629" s="2" t="s">
        <v>89</v>
      </c>
      <c r="E2629" s="2" t="s">
        <v>89</v>
      </c>
      <c r="F2629" s="2" t="s">
        <v>89</v>
      </c>
      <c r="G2629" s="2" t="s">
        <v>88</v>
      </c>
      <c r="H2629" s="2" t="s">
        <v>89</v>
      </c>
      <c r="I2629" s="2" t="s">
        <v>89</v>
      </c>
      <c r="J2629" s="2" t="s">
        <v>88</v>
      </c>
      <c r="K2629" s="2" t="s">
        <v>89</v>
      </c>
      <c r="L2629" s="2" t="s">
        <v>88</v>
      </c>
      <c r="M2629" s="2" t="s">
        <v>89</v>
      </c>
      <c r="N2629" s="2" t="s">
        <v>89</v>
      </c>
      <c r="O2629" s="2" t="s">
        <v>88</v>
      </c>
      <c r="P2629" s="2" t="s">
        <v>88</v>
      </c>
      <c r="Q2629" s="2" t="s">
        <v>89</v>
      </c>
      <c r="R2629" s="2" t="s">
        <v>89</v>
      </c>
      <c r="S2629" s="2" t="s">
        <v>88</v>
      </c>
      <c r="T2629" s="2" t="s">
        <v>88</v>
      </c>
      <c r="U2629" s="2" t="s">
        <v>89</v>
      </c>
      <c r="V2629" s="2" t="s">
        <v>89</v>
      </c>
      <c r="W2629" s="2" t="s">
        <v>89</v>
      </c>
      <c r="X2629" s="2" t="s">
        <v>89</v>
      </c>
      <c r="Y2629" s="2" t="s">
        <v>88</v>
      </c>
      <c r="Z2629" s="2" t="s">
        <v>89</v>
      </c>
      <c r="AA2629" s="2" t="s">
        <v>89</v>
      </c>
      <c r="AB2629" s="2" t="s">
        <v>89</v>
      </c>
      <c r="AC2629" s="2" t="s">
        <v>88</v>
      </c>
      <c r="AD2629" s="2" t="s">
        <v>88</v>
      </c>
      <c r="AE2629" s="2" t="s">
        <v>88</v>
      </c>
      <c r="AF2629" s="2" t="s">
        <v>89</v>
      </c>
      <c r="AG2629" s="2" t="s">
        <v>89</v>
      </c>
      <c r="AH2629" t="n">
        <v>17</v>
      </c>
      <c r="AI2629" s="2" t="s">
        <v>89</v>
      </c>
      <c r="AJ2629" s="2" t="s">
        <v>89</v>
      </c>
      <c r="AK2629" s="2" t="s">
        <v>88</v>
      </c>
      <c r="AL2629" s="2" t="s">
        <v>88</v>
      </c>
      <c r="AM2629" s="2" t="s">
        <v>88</v>
      </c>
      <c r="AN2629" s="2" t="s">
        <v>88</v>
      </c>
      <c r="AO2629" s="2" t="s">
        <v>88</v>
      </c>
      <c r="AP2629" s="2" t="s">
        <v>88</v>
      </c>
      <c r="AQ2629" s="2" t="s">
        <v>88</v>
      </c>
      <c r="AR2629" s="2" t="s">
        <v>88</v>
      </c>
      <c r="AS2629" s="2" t="s">
        <v>89</v>
      </c>
      <c r="AT2629" s="2" t="s">
        <v>88</v>
      </c>
      <c r="AU2629" s="2" t="s">
        <v>88</v>
      </c>
      <c r="AV2629" s="2" t="s">
        <v>89</v>
      </c>
      <c r="AW2629" s="2" t="s">
        <v>88</v>
      </c>
      <c r="AX2629" s="2" t="s">
        <v>88</v>
      </c>
      <c r="AY2629" s="2" t="s">
        <v>88</v>
      </c>
      <c r="AZ2629" s="2" t="s">
        <v>88</v>
      </c>
      <c r="BA2629" t="s">
        <v>23656</v>
      </c>
      <c r="BB2629" t="s">
        <v>23657</v>
      </c>
      <c r="BC2629"/>
      <c r="BD2629"/>
      <c r="BE2629"/>
      <c r="BF2629" t="s">
        <v>23658</v>
      </c>
      <c r="BG2629"/>
      <c r="BH2629" t="s">
        <v>23659</v>
      </c>
      <c r="BI2629"/>
      <c r="BJ2629" t="s">
        <v>23660</v>
      </c>
      <c r="BK2629" t="s">
        <v>98</v>
      </c>
      <c r="BL2629" s="2" t="s">
        <v>89</v>
      </c>
      <c r="BM2629" s="2" t="s">
        <v>89</v>
      </c>
      <c r="BN2629" s="2" t="s">
        <v>89</v>
      </c>
    </row>
    <row r="2630">
      <c r="A2630" t="s">
        <v>23661</v>
      </c>
      <c r="B2630" t="s">
        <v>23662</v>
      </c>
      <c r="C2630" t="s">
        <v>23663</v>
      </c>
      <c r="D2630" s="2" t="s">
        <v>89</v>
      </c>
      <c r="E2630" s="2" t="s">
        <v>89</v>
      </c>
      <c r="F2630" s="2" t="s">
        <v>88</v>
      </c>
      <c r="G2630" s="2" t="s">
        <v>88</v>
      </c>
      <c r="H2630" s="2" t="s">
        <v>88</v>
      </c>
      <c r="I2630" s="2" t="s">
        <v>88</v>
      </c>
      <c r="J2630" s="2" t="s">
        <v>88</v>
      </c>
      <c r="K2630" s="2" t="s">
        <v>89</v>
      </c>
      <c r="L2630" s="2" t="s">
        <v>88</v>
      </c>
      <c r="M2630" s="2" t="s">
        <v>89</v>
      </c>
      <c r="N2630" s="2" t="s">
        <v>89</v>
      </c>
      <c r="O2630" s="2" t="s">
        <v>88</v>
      </c>
      <c r="P2630" s="2" t="s">
        <v>88</v>
      </c>
      <c r="Q2630" s="2" t="s">
        <v>88</v>
      </c>
      <c r="R2630" s="2" t="s">
        <v>88</v>
      </c>
      <c r="S2630" s="2" t="s">
        <v>88</v>
      </c>
      <c r="T2630" s="2" t="s">
        <v>88</v>
      </c>
      <c r="U2630" s="2" t="s">
        <v>89</v>
      </c>
      <c r="V2630" s="2" t="s">
        <v>88</v>
      </c>
      <c r="W2630" s="2" t="s">
        <v>88</v>
      </c>
      <c r="X2630" s="2" t="s">
        <v>89</v>
      </c>
      <c r="Y2630" s="2" t="s">
        <v>88</v>
      </c>
      <c r="Z2630" s="2" t="s">
        <v>88</v>
      </c>
      <c r="AA2630" s="2" t="s">
        <v>89</v>
      </c>
      <c r="AB2630" s="2" t="s">
        <v>89</v>
      </c>
      <c r="AC2630" s="2" t="s">
        <v>89</v>
      </c>
      <c r="AD2630" s="2" t="s">
        <v>89</v>
      </c>
      <c r="AE2630" s="2" t="s">
        <v>88</v>
      </c>
      <c r="AF2630" s="2" t="s">
        <v>88</v>
      </c>
      <c r="AG2630" s="2" t="s">
        <v>88</v>
      </c>
      <c r="AH2630" t="n">
        <v>10</v>
      </c>
      <c r="AI2630" s="2" t="s">
        <v>89</v>
      </c>
      <c r="AJ2630" s="2" t="s">
        <v>89</v>
      </c>
      <c r="AK2630" s="2" t="s">
        <v>88</v>
      </c>
      <c r="AL2630" s="2" t="s">
        <v>88</v>
      </c>
      <c r="AM2630" s="2" t="s">
        <v>88</v>
      </c>
      <c r="AN2630" s="2" t="s">
        <v>88</v>
      </c>
      <c r="AO2630" s="2" t="s">
        <v>89</v>
      </c>
      <c r="AP2630" s="2" t="s">
        <v>88</v>
      </c>
      <c r="AQ2630" s="2" t="s">
        <v>88</v>
      </c>
      <c r="AR2630" s="2" t="s">
        <v>88</v>
      </c>
      <c r="AS2630" s="2" t="s">
        <v>89</v>
      </c>
      <c r="AT2630" s="2" t="s">
        <v>88</v>
      </c>
      <c r="AU2630" s="2" t="s">
        <v>88</v>
      </c>
      <c r="AV2630" s="2" t="s">
        <v>89</v>
      </c>
      <c r="AW2630" s="2" t="s">
        <v>88</v>
      </c>
      <c r="AX2630" s="2" t="s">
        <v>88</v>
      </c>
      <c r="AY2630" s="2" t="s">
        <v>88</v>
      </c>
      <c r="AZ2630" s="2" t="s">
        <v>88</v>
      </c>
      <c r="BA2630" t="s">
        <v>23664</v>
      </c>
      <c r="BB2630" t="s">
        <v>23665</v>
      </c>
      <c r="BC2630" t="s">
        <v>23666</v>
      </c>
      <c r="BD2630" t="s">
        <v>23667</v>
      </c>
      <c r="BE2630"/>
      <c r="BF2630" t="s">
        <v>23668</v>
      </c>
      <c r="BG2630"/>
      <c r="BH2630" t="s">
        <v>23669</v>
      </c>
      <c r="BI2630"/>
      <c r="BJ2630" t="s">
        <v>23670</v>
      </c>
      <c r="BK2630" t="s">
        <v>98</v>
      </c>
      <c r="BL2630" s="2" t="s">
        <v>89</v>
      </c>
      <c r="BM2630" s="2" t="s">
        <v>89</v>
      </c>
      <c r="BN2630" s="2" t="s">
        <v>89</v>
      </c>
    </row>
    <row r="2631">
      <c r="A2631" t="s">
        <v>23671</v>
      </c>
      <c r="B2631" t="s">
        <v>23672</v>
      </c>
      <c r="C2631" t="s">
        <v>23673</v>
      </c>
      <c r="D2631" s="2" t="s">
        <v>88</v>
      </c>
      <c r="E2631" s="2" t="s">
        <v>88</v>
      </c>
      <c r="F2631" s="2" t="s">
        <v>88</v>
      </c>
      <c r="G2631" s="2" t="s">
        <v>88</v>
      </c>
      <c r="H2631" s="2" t="s">
        <v>88</v>
      </c>
      <c r="I2631" s="2" t="s">
        <v>88</v>
      </c>
      <c r="J2631" s="2" t="s">
        <v>88</v>
      </c>
      <c r="K2631" s="2" t="s">
        <v>88</v>
      </c>
      <c r="L2631" s="2" t="s">
        <v>88</v>
      </c>
      <c r="M2631" s="2" t="s">
        <v>88</v>
      </c>
      <c r="N2631" s="2" t="s">
        <v>88</v>
      </c>
      <c r="O2631" s="2" t="s">
        <v>88</v>
      </c>
      <c r="P2631" s="2" t="s">
        <v>88</v>
      </c>
      <c r="Q2631" s="2" t="s">
        <v>88</v>
      </c>
      <c r="R2631" s="2" t="s">
        <v>88</v>
      </c>
      <c r="S2631" s="2" t="s">
        <v>88</v>
      </c>
      <c r="T2631" s="2" t="s">
        <v>88</v>
      </c>
      <c r="U2631" s="2" t="s">
        <v>88</v>
      </c>
      <c r="V2631" s="2" t="s">
        <v>88</v>
      </c>
      <c r="W2631" s="2" t="s">
        <v>88</v>
      </c>
      <c r="X2631" s="2" t="s">
        <v>88</v>
      </c>
      <c r="Y2631" s="2" t="s">
        <v>88</v>
      </c>
      <c r="Z2631" s="2" t="s">
        <v>88</v>
      </c>
      <c r="AA2631" s="2" t="s">
        <v>88</v>
      </c>
      <c r="AB2631" s="2" t="s">
        <v>89</v>
      </c>
      <c r="AC2631" s="2" t="s">
        <v>89</v>
      </c>
      <c r="AD2631" s="2" t="s">
        <v>89</v>
      </c>
      <c r="AE2631" s="2" t="s">
        <v>88</v>
      </c>
      <c r="AF2631" s="2" t="s">
        <v>88</v>
      </c>
      <c r="AG2631" s="2" t="s">
        <v>88</v>
      </c>
      <c r="AH2631" t="n">
        <v>3</v>
      </c>
      <c r="AI2631" s="2" t="s">
        <v>88</v>
      </c>
      <c r="AJ2631" s="2" t="s">
        <v>88</v>
      </c>
      <c r="AK2631" s="2" t="s">
        <v>88</v>
      </c>
      <c r="AL2631" s="2" t="s">
        <v>88</v>
      </c>
      <c r="AM2631" s="2" t="s">
        <v>88</v>
      </c>
      <c r="AN2631" s="2" t="s">
        <v>88</v>
      </c>
      <c r="AO2631" s="2" t="s">
        <v>88</v>
      </c>
      <c r="AP2631" s="2" t="s">
        <v>88</v>
      </c>
      <c r="AQ2631" s="2" t="s">
        <v>88</v>
      </c>
      <c r="AR2631" s="2" t="s">
        <v>88</v>
      </c>
      <c r="AS2631" s="2" t="s">
        <v>88</v>
      </c>
      <c r="AT2631" s="2" t="s">
        <v>88</v>
      </c>
      <c r="AU2631" s="2" t="s">
        <v>88</v>
      </c>
      <c r="AV2631" s="2" t="s">
        <v>89</v>
      </c>
      <c r="AW2631" s="2" t="s">
        <v>88</v>
      </c>
      <c r="AX2631" s="2" t="s">
        <v>88</v>
      </c>
      <c r="AY2631" s="2" t="s">
        <v>88</v>
      </c>
      <c r="AZ2631" s="2" t="s">
        <v>88</v>
      </c>
      <c r="BA2631" t="s">
        <v>23674</v>
      </c>
      <c r="BB2631" t="s">
        <v>23675</v>
      </c>
      <c r="BC2631" t="s">
        <v>23676</v>
      </c>
      <c r="BD2631" t="s">
        <v>23677</v>
      </c>
      <c r="BE2631"/>
      <c r="BF2631" t="s">
        <v>23678</v>
      </c>
      <c r="BG2631"/>
      <c r="BH2631" t="s">
        <v>23679</v>
      </c>
      <c r="BI2631"/>
      <c r="BJ2631" t="s">
        <v>23680</v>
      </c>
      <c r="BK2631" t="s">
        <v>98</v>
      </c>
      <c r="BL2631" s="2" t="s">
        <v>88</v>
      </c>
      <c r="BM2631" s="2" t="s">
        <v>89</v>
      </c>
      <c r="BN2631" s="2" t="s">
        <v>89</v>
      </c>
    </row>
    <row r="2632">
      <c r="A2632" t="s">
        <v>23681</v>
      </c>
      <c r="B2632" t="s">
        <v>23682</v>
      </c>
      <c r="C2632" t="s">
        <v>23683</v>
      </c>
      <c r="D2632" s="2" t="s">
        <v>88</v>
      </c>
      <c r="E2632" s="2" t="s">
        <v>88</v>
      </c>
      <c r="F2632" s="2" t="s">
        <v>88</v>
      </c>
      <c r="G2632" s="2" t="s">
        <v>88</v>
      </c>
      <c r="H2632" s="2" t="s">
        <v>88</v>
      </c>
      <c r="I2632" s="2" t="s">
        <v>88</v>
      </c>
      <c r="J2632" s="2" t="s">
        <v>88</v>
      </c>
      <c r="K2632" s="2" t="s">
        <v>89</v>
      </c>
      <c r="L2632" s="2" t="s">
        <v>88</v>
      </c>
      <c r="M2632" s="2" t="s">
        <v>88</v>
      </c>
      <c r="N2632" s="2" t="s">
        <v>88</v>
      </c>
      <c r="O2632" s="2" t="s">
        <v>88</v>
      </c>
      <c r="P2632" s="2" t="s">
        <v>88</v>
      </c>
      <c r="Q2632" s="2" t="s">
        <v>88</v>
      </c>
      <c r="R2632" s="2" t="s">
        <v>88</v>
      </c>
      <c r="S2632" s="2" t="s">
        <v>88</v>
      </c>
      <c r="T2632" s="2" t="s">
        <v>88</v>
      </c>
      <c r="U2632" s="2" t="s">
        <v>88</v>
      </c>
      <c r="V2632" s="2" t="s">
        <v>88</v>
      </c>
      <c r="W2632" s="2" t="s">
        <v>88</v>
      </c>
      <c r="X2632" s="2" t="s">
        <v>88</v>
      </c>
      <c r="Y2632" s="2" t="s">
        <v>88</v>
      </c>
      <c r="Z2632" s="2" t="s">
        <v>88</v>
      </c>
      <c r="AA2632" s="2" t="s">
        <v>88</v>
      </c>
      <c r="AB2632" s="2" t="s">
        <v>88</v>
      </c>
      <c r="AC2632" s="2" t="s">
        <v>88</v>
      </c>
      <c r="AD2632" s="2" t="s">
        <v>88</v>
      </c>
      <c r="AE2632" s="2" t="s">
        <v>88</v>
      </c>
      <c r="AF2632" s="2" t="s">
        <v>88</v>
      </c>
      <c r="AG2632" s="2" t="s">
        <v>88</v>
      </c>
      <c r="AH2632" t="n">
        <v>1</v>
      </c>
      <c r="AI2632" s="2" t="s">
        <v>88</v>
      </c>
      <c r="AJ2632" s="2" t="s">
        <v>88</v>
      </c>
      <c r="AK2632" s="2" t="s">
        <v>88</v>
      </c>
      <c r="AL2632" s="2" t="s">
        <v>88</v>
      </c>
      <c r="AM2632" s="2" t="s">
        <v>88</v>
      </c>
      <c r="AN2632" s="2" t="s">
        <v>88</v>
      </c>
      <c r="AO2632" s="2" t="s">
        <v>88</v>
      </c>
      <c r="AP2632" s="2" t="s">
        <v>88</v>
      </c>
      <c r="AQ2632" s="2" t="s">
        <v>88</v>
      </c>
      <c r="AR2632" s="2" t="s">
        <v>88</v>
      </c>
      <c r="AS2632" s="2" t="s">
        <v>88</v>
      </c>
      <c r="AT2632" s="2" t="s">
        <v>88</v>
      </c>
      <c r="AU2632" s="2" t="s">
        <v>88</v>
      </c>
      <c r="AV2632" s="2" t="s">
        <v>89</v>
      </c>
      <c r="AW2632" s="2" t="s">
        <v>88</v>
      </c>
      <c r="AX2632" s="2" t="s">
        <v>88</v>
      </c>
      <c r="AY2632" s="2" t="s">
        <v>88</v>
      </c>
      <c r="AZ2632" s="2" t="s">
        <v>88</v>
      </c>
      <c r="BA2632" t="s">
        <v>23684</v>
      </c>
      <c r="BB2632" t="s">
        <v>23675</v>
      </c>
      <c r="BC2632" t="s">
        <v>23676</v>
      </c>
      <c r="BD2632" t="s">
        <v>23677</v>
      </c>
      <c r="BE2632"/>
      <c r="BF2632" t="s">
        <v>23685</v>
      </c>
      <c r="BG2632"/>
      <c r="BH2632" t="s">
        <v>23686</v>
      </c>
      <c r="BI2632"/>
      <c r="BJ2632" t="s">
        <v>23687</v>
      </c>
      <c r="BK2632" t="s">
        <v>98</v>
      </c>
      <c r="BL2632" s="2" t="s">
        <v>88</v>
      </c>
      <c r="BM2632" s="2" t="s">
        <v>88</v>
      </c>
      <c r="BN2632" s="2" t="s">
        <v>88</v>
      </c>
    </row>
    <row r="2633">
      <c r="A2633" t="s">
        <v>23688</v>
      </c>
      <c r="B2633" t="s">
        <v>23689</v>
      </c>
      <c r="C2633" t="s">
        <v>23690</v>
      </c>
      <c r="D2633" s="2" t="s">
        <v>89</v>
      </c>
      <c r="E2633" s="2" t="s">
        <v>89</v>
      </c>
      <c r="F2633" s="2" t="s">
        <v>89</v>
      </c>
      <c r="G2633" s="2" t="s">
        <v>89</v>
      </c>
      <c r="H2633" s="2" t="s">
        <v>89</v>
      </c>
      <c r="I2633" s="2" t="s">
        <v>89</v>
      </c>
      <c r="J2633" s="2" t="s">
        <v>88</v>
      </c>
      <c r="K2633" s="2" t="s">
        <v>89</v>
      </c>
      <c r="L2633" s="2" t="s">
        <v>89</v>
      </c>
      <c r="M2633" s="2" t="s">
        <v>89</v>
      </c>
      <c r="N2633" s="2" t="s">
        <v>89</v>
      </c>
      <c r="O2633" s="2" t="s">
        <v>89</v>
      </c>
      <c r="P2633" s="2" t="s">
        <v>89</v>
      </c>
      <c r="Q2633" s="2" t="s">
        <v>89</v>
      </c>
      <c r="R2633" s="2" t="s">
        <v>89</v>
      </c>
      <c r="S2633" s="2" t="s">
        <v>89</v>
      </c>
      <c r="T2633" s="2" t="s">
        <v>89</v>
      </c>
      <c r="U2633" s="2" t="s">
        <v>89</v>
      </c>
      <c r="V2633" s="2" t="s">
        <v>89</v>
      </c>
      <c r="W2633" s="2" t="s">
        <v>89</v>
      </c>
      <c r="X2633" s="2" t="s">
        <v>89</v>
      </c>
      <c r="Y2633" s="2" t="s">
        <v>88</v>
      </c>
      <c r="Z2633" s="2" t="s">
        <v>88</v>
      </c>
      <c r="AA2633" s="2" t="s">
        <v>89</v>
      </c>
      <c r="AB2633" s="2" t="s">
        <v>89</v>
      </c>
      <c r="AC2633" s="2" t="s">
        <v>89</v>
      </c>
      <c r="AD2633" s="2" t="s">
        <v>89</v>
      </c>
      <c r="AE2633" s="2" t="s">
        <v>89</v>
      </c>
      <c r="AF2633" s="2" t="s">
        <v>89</v>
      </c>
      <c r="AG2633" s="2" t="s">
        <v>89</v>
      </c>
      <c r="AH2633" t="n">
        <v>25</v>
      </c>
      <c r="AI2633" s="2" t="s">
        <v>89</v>
      </c>
      <c r="AJ2633" s="2" t="s">
        <v>89</v>
      </c>
      <c r="AK2633" s="2" t="s">
        <v>88</v>
      </c>
      <c r="AL2633" s="2" t="s">
        <v>88</v>
      </c>
      <c r="AM2633" s="2" t="s">
        <v>88</v>
      </c>
      <c r="AN2633" s="2" t="s">
        <v>88</v>
      </c>
      <c r="AO2633" s="2" t="s">
        <v>89</v>
      </c>
      <c r="AP2633" s="2" t="s">
        <v>89</v>
      </c>
      <c r="AQ2633" s="2" t="s">
        <v>88</v>
      </c>
      <c r="AR2633" s="2" t="s">
        <v>88</v>
      </c>
      <c r="AS2633" s="2" t="s">
        <v>89</v>
      </c>
      <c r="AT2633" s="2" t="s">
        <v>88</v>
      </c>
      <c r="AU2633" s="2" t="s">
        <v>89</v>
      </c>
      <c r="AV2633" s="2" t="s">
        <v>89</v>
      </c>
      <c r="AW2633" s="2" t="s">
        <v>89</v>
      </c>
      <c r="AX2633" s="2" t="s">
        <v>89</v>
      </c>
      <c r="AY2633" s="2" t="s">
        <v>88</v>
      </c>
      <c r="AZ2633" s="2" t="s">
        <v>88</v>
      </c>
      <c r="BA2633" t="s">
        <v>23691</v>
      </c>
      <c r="BB2633" t="s">
        <v>23692</v>
      </c>
      <c r="BC2633" t="s">
        <v>23693</v>
      </c>
      <c r="BD2633" t="s">
        <v>23694</v>
      </c>
      <c r="BE2633"/>
      <c r="BF2633" t="s">
        <v>23695</v>
      </c>
      <c r="BG2633" t="s">
        <v>23696</v>
      </c>
      <c r="BH2633" t="s">
        <v>23697</v>
      </c>
      <c r="BI2633" t="s">
        <v>23698</v>
      </c>
      <c r="BJ2633" t="s">
        <v>23699</v>
      </c>
      <c r="BK2633" t="s">
        <v>98</v>
      </c>
      <c r="BL2633" s="2" t="s">
        <v>89</v>
      </c>
      <c r="BM2633" s="2" t="s">
        <v>89</v>
      </c>
      <c r="BN2633" s="2" t="s">
        <v>89</v>
      </c>
    </row>
    <row r="2634">
      <c r="A2634" t="s">
        <v>23700</v>
      </c>
      <c r="B2634" t="s">
        <v>23701</v>
      </c>
      <c r="C2634" t="s">
        <v>23702</v>
      </c>
      <c r="D2634" s="2" t="s">
        <v>88</v>
      </c>
      <c r="E2634" s="2" t="s">
        <v>88</v>
      </c>
      <c r="F2634" s="2" t="s">
        <v>88</v>
      </c>
      <c r="G2634" s="2" t="s">
        <v>88</v>
      </c>
      <c r="H2634" s="2" t="s">
        <v>88</v>
      </c>
      <c r="I2634" s="2" t="s">
        <v>88</v>
      </c>
      <c r="J2634" s="2" t="s">
        <v>88</v>
      </c>
      <c r="K2634" s="2" t="s">
        <v>88</v>
      </c>
      <c r="L2634" s="2" t="s">
        <v>88</v>
      </c>
      <c r="M2634" s="2" t="s">
        <v>88</v>
      </c>
      <c r="N2634" s="2" t="s">
        <v>88</v>
      </c>
      <c r="O2634" s="2" t="s">
        <v>88</v>
      </c>
      <c r="P2634" s="2" t="s">
        <v>88</v>
      </c>
      <c r="Q2634" s="2" t="s">
        <v>88</v>
      </c>
      <c r="R2634" s="2" t="s">
        <v>88</v>
      </c>
      <c r="S2634" s="2" t="s">
        <v>88</v>
      </c>
      <c r="T2634" s="2" t="s">
        <v>88</v>
      </c>
      <c r="U2634" s="2" t="s">
        <v>88</v>
      </c>
      <c r="V2634" s="2" t="s">
        <v>88</v>
      </c>
      <c r="W2634" s="2" t="s">
        <v>88</v>
      </c>
      <c r="X2634" s="2" t="s">
        <v>88</v>
      </c>
      <c r="Y2634" s="2" t="s">
        <v>88</v>
      </c>
      <c r="Z2634" s="2" t="s">
        <v>88</v>
      </c>
      <c r="AA2634" s="2" t="s">
        <v>88</v>
      </c>
      <c r="AB2634" s="2" t="s">
        <v>89</v>
      </c>
      <c r="AC2634" s="2" t="s">
        <v>89</v>
      </c>
      <c r="AD2634" s="2" t="s">
        <v>89</v>
      </c>
      <c r="AE2634" s="2" t="s">
        <v>88</v>
      </c>
      <c r="AF2634" s="2" t="s">
        <v>88</v>
      </c>
      <c r="AG2634" s="2" t="s">
        <v>88</v>
      </c>
      <c r="AH2634" t="n">
        <v>3</v>
      </c>
      <c r="AI2634" s="2" t="s">
        <v>89</v>
      </c>
      <c r="AJ2634" s="2" t="s">
        <v>89</v>
      </c>
      <c r="AK2634" s="2" t="s">
        <v>88</v>
      </c>
      <c r="AL2634" s="2" t="s">
        <v>88</v>
      </c>
      <c r="AM2634" s="2" t="s">
        <v>88</v>
      </c>
      <c r="AN2634" s="2" t="s">
        <v>88</v>
      </c>
      <c r="AO2634" s="2" t="s">
        <v>89</v>
      </c>
      <c r="AP2634" s="2" t="s">
        <v>88</v>
      </c>
      <c r="AQ2634" s="2" t="s">
        <v>88</v>
      </c>
      <c r="AR2634" s="2" t="s">
        <v>88</v>
      </c>
      <c r="AS2634" s="2" t="s">
        <v>89</v>
      </c>
      <c r="AT2634" s="2" t="s">
        <v>88</v>
      </c>
      <c r="AU2634" s="2" t="s">
        <v>88</v>
      </c>
      <c r="AV2634" s="2" t="s">
        <v>89</v>
      </c>
      <c r="AW2634" s="2" t="s">
        <v>89</v>
      </c>
      <c r="AX2634" s="2" t="s">
        <v>88</v>
      </c>
      <c r="AY2634" s="2" t="s">
        <v>88</v>
      </c>
      <c r="AZ2634" s="2" t="s">
        <v>88</v>
      </c>
      <c r="BA2634" t="s">
        <v>23703</v>
      </c>
      <c r="BB2634" t="s">
        <v>23704</v>
      </c>
      <c r="BC2634" t="s">
        <v>23705</v>
      </c>
      <c r="BD2634" t="s">
        <v>23706</v>
      </c>
      <c r="BE2634"/>
      <c r="BF2634" t="s">
        <v>23707</v>
      </c>
      <c r="BG2634"/>
      <c r="BH2634" t="s">
        <v>23708</v>
      </c>
      <c r="BI2634" t="s">
        <v>23709</v>
      </c>
      <c r="BJ2634" t="s">
        <v>23710</v>
      </c>
      <c r="BK2634" t="s">
        <v>98</v>
      </c>
      <c r="BL2634" s="2" t="s">
        <v>89</v>
      </c>
      <c r="BM2634" s="2" t="s">
        <v>89</v>
      </c>
      <c r="BN2634" s="2" t="s">
        <v>89</v>
      </c>
    </row>
    <row r="2635">
      <c r="A2635" t="s">
        <v>23711</v>
      </c>
      <c r="B2635" t="s">
        <v>23712</v>
      </c>
      <c r="C2635" t="s">
        <v>23713</v>
      </c>
      <c r="D2635" s="2" t="s">
        <v>89</v>
      </c>
      <c r="E2635" s="2" t="s">
        <v>88</v>
      </c>
      <c r="F2635" s="2" t="s">
        <v>89</v>
      </c>
      <c r="G2635" s="2" t="s">
        <v>88</v>
      </c>
      <c r="H2635" s="2" t="s">
        <v>89</v>
      </c>
      <c r="I2635" s="2" t="s">
        <v>89</v>
      </c>
      <c r="J2635" s="2" t="s">
        <v>88</v>
      </c>
      <c r="K2635" s="2" t="s">
        <v>89</v>
      </c>
      <c r="L2635" s="2" t="s">
        <v>88</v>
      </c>
      <c r="M2635" s="2" t="s">
        <v>89</v>
      </c>
      <c r="N2635" s="2" t="s">
        <v>89</v>
      </c>
      <c r="O2635" s="2" t="s">
        <v>89</v>
      </c>
      <c r="P2635" s="2" t="s">
        <v>88</v>
      </c>
      <c r="Q2635" s="2" t="s">
        <v>88</v>
      </c>
      <c r="R2635" s="2" t="s">
        <v>88</v>
      </c>
      <c r="S2635" s="2" t="s">
        <v>88</v>
      </c>
      <c r="T2635" s="2" t="s">
        <v>88</v>
      </c>
      <c r="U2635" s="2" t="s">
        <v>89</v>
      </c>
      <c r="V2635" s="2" t="s">
        <v>88</v>
      </c>
      <c r="W2635" s="2" t="s">
        <v>89</v>
      </c>
      <c r="X2635" s="2" t="s">
        <v>89</v>
      </c>
      <c r="Y2635" s="2" t="s">
        <v>88</v>
      </c>
      <c r="Z2635" s="2" t="s">
        <v>88</v>
      </c>
      <c r="AA2635" s="2" t="s">
        <v>89</v>
      </c>
      <c r="AB2635" s="2" t="s">
        <v>89</v>
      </c>
      <c r="AC2635" s="2" t="s">
        <v>89</v>
      </c>
      <c r="AD2635" s="2" t="s">
        <v>89</v>
      </c>
      <c r="AE2635" s="2" t="s">
        <v>88</v>
      </c>
      <c r="AF2635" s="2" t="s">
        <v>89</v>
      </c>
      <c r="AG2635" s="2" t="s">
        <v>89</v>
      </c>
      <c r="AH2635" t="n">
        <v>15</v>
      </c>
      <c r="AI2635" s="2" t="s">
        <v>89</v>
      </c>
      <c r="AJ2635" s="2" t="s">
        <v>89</v>
      </c>
      <c r="AK2635" s="2" t="s">
        <v>88</v>
      </c>
      <c r="AL2635" s="2" t="s">
        <v>88</v>
      </c>
      <c r="AM2635" s="2" t="s">
        <v>88</v>
      </c>
      <c r="AN2635" s="2" t="s">
        <v>88</v>
      </c>
      <c r="AO2635" s="2" t="s">
        <v>88</v>
      </c>
      <c r="AP2635" s="2" t="s">
        <v>88</v>
      </c>
      <c r="AQ2635" s="2" t="s">
        <v>88</v>
      </c>
      <c r="AR2635" s="2" t="s">
        <v>88</v>
      </c>
      <c r="AS2635" s="2" t="s">
        <v>89</v>
      </c>
      <c r="AT2635" s="2" t="s">
        <v>88</v>
      </c>
      <c r="AU2635" s="2" t="s">
        <v>88</v>
      </c>
      <c r="AV2635" s="2" t="s">
        <v>89</v>
      </c>
      <c r="AW2635" s="2" t="s">
        <v>88</v>
      </c>
      <c r="AX2635" s="2" t="s">
        <v>88</v>
      </c>
      <c r="AY2635" s="2" t="s">
        <v>88</v>
      </c>
      <c r="AZ2635" s="2" t="s">
        <v>88</v>
      </c>
      <c r="BA2635" t="s">
        <v>23714</v>
      </c>
      <c r="BB2635" t="s">
        <v>23715</v>
      </c>
      <c r="BC2635"/>
      <c r="BD2635"/>
      <c r="BE2635"/>
      <c r="BF2635" t="s">
        <v>23716</v>
      </c>
      <c r="BG2635"/>
      <c r="BH2635" t="s">
        <v>23717</v>
      </c>
      <c r="BI2635"/>
      <c r="BJ2635" t="s">
        <v>23718</v>
      </c>
      <c r="BK2635" t="s">
        <v>98</v>
      </c>
      <c r="BL2635" s="2" t="s">
        <v>89</v>
      </c>
      <c r="BM2635" s="2" t="s">
        <v>89</v>
      </c>
      <c r="BN2635" s="2" t="s">
        <v>89</v>
      </c>
    </row>
    <row r="2636">
      <c r="A2636" t="s">
        <v>23719</v>
      </c>
      <c r="B2636" t="s">
        <v>23720</v>
      </c>
      <c r="C2636" t="s">
        <v>23721</v>
      </c>
      <c r="D2636" s="2" t="s">
        <v>89</v>
      </c>
      <c r="E2636" s="2" t="s">
        <v>89</v>
      </c>
      <c r="F2636" s="2" t="s">
        <v>89</v>
      </c>
      <c r="G2636" s="2" t="s">
        <v>88</v>
      </c>
      <c r="H2636" s="2" t="s">
        <v>89</v>
      </c>
      <c r="I2636" s="2" t="s">
        <v>89</v>
      </c>
      <c r="J2636" s="2" t="s">
        <v>88</v>
      </c>
      <c r="K2636" s="2" t="s">
        <v>89</v>
      </c>
      <c r="L2636" s="2" t="s">
        <v>88</v>
      </c>
      <c r="M2636" s="2" t="s">
        <v>88</v>
      </c>
      <c r="N2636" s="2" t="s">
        <v>88</v>
      </c>
      <c r="O2636" s="2" t="s">
        <v>88</v>
      </c>
      <c r="P2636" s="2" t="s">
        <v>88</v>
      </c>
      <c r="Q2636" s="2" t="s">
        <v>88</v>
      </c>
      <c r="R2636" s="2" t="s">
        <v>88</v>
      </c>
      <c r="S2636" s="2" t="s">
        <v>88</v>
      </c>
      <c r="T2636" s="2" t="s">
        <v>88</v>
      </c>
      <c r="U2636" s="2" t="s">
        <v>89</v>
      </c>
      <c r="V2636" s="2" t="s">
        <v>89</v>
      </c>
      <c r="W2636" s="2" t="s">
        <v>89</v>
      </c>
      <c r="X2636" s="2" t="s">
        <v>88</v>
      </c>
      <c r="Y2636" s="2" t="s">
        <v>88</v>
      </c>
      <c r="Z2636" s="2" t="s">
        <v>88</v>
      </c>
      <c r="AA2636" s="2" t="s">
        <v>88</v>
      </c>
      <c r="AB2636" s="2" t="s">
        <v>89</v>
      </c>
      <c r="AC2636" s="2" t="s">
        <v>89</v>
      </c>
      <c r="AD2636" s="2" t="s">
        <v>89</v>
      </c>
      <c r="AE2636" s="2" t="s">
        <v>88</v>
      </c>
      <c r="AF2636" s="2" t="s">
        <v>89</v>
      </c>
      <c r="AG2636" s="2" t="s">
        <v>89</v>
      </c>
      <c r="AH2636" t="n">
        <v>13</v>
      </c>
      <c r="AI2636" s="2" t="s">
        <v>89</v>
      </c>
      <c r="AJ2636" s="2" t="s">
        <v>89</v>
      </c>
      <c r="AK2636" s="2" t="s">
        <v>88</v>
      </c>
      <c r="AL2636" s="2" t="s">
        <v>88</v>
      </c>
      <c r="AM2636" s="2" t="s">
        <v>88</v>
      </c>
      <c r="AN2636" s="2" t="s">
        <v>88</v>
      </c>
      <c r="AO2636" s="2" t="s">
        <v>88</v>
      </c>
      <c r="AP2636" s="2" t="s">
        <v>88</v>
      </c>
      <c r="AQ2636" s="2" t="s">
        <v>88</v>
      </c>
      <c r="AR2636" s="2" t="s">
        <v>88</v>
      </c>
      <c r="AS2636" s="2" t="s">
        <v>89</v>
      </c>
      <c r="AT2636" s="2" t="s">
        <v>88</v>
      </c>
      <c r="AU2636" s="2" t="s">
        <v>88</v>
      </c>
      <c r="AV2636" s="2" t="s">
        <v>89</v>
      </c>
      <c r="AW2636" s="2" t="s">
        <v>88</v>
      </c>
      <c r="AX2636" s="2" t="s">
        <v>88</v>
      </c>
      <c r="AY2636" s="2" t="s">
        <v>88</v>
      </c>
      <c r="AZ2636" s="2" t="s">
        <v>88</v>
      </c>
      <c r="BA2636" t="s">
        <v>23722</v>
      </c>
      <c r="BB2636" t="s">
        <v>23723</v>
      </c>
      <c r="BC2636"/>
      <c r="BD2636"/>
      <c r="BE2636"/>
      <c r="BF2636" t="s">
        <v>23724</v>
      </c>
      <c r="BG2636"/>
      <c r="BH2636" t="s">
        <v>23725</v>
      </c>
      <c r="BI2636"/>
      <c r="BJ2636" t="s">
        <v>23726</v>
      </c>
      <c r="BK2636" t="s">
        <v>98</v>
      </c>
      <c r="BL2636" s="2" t="s">
        <v>89</v>
      </c>
      <c r="BM2636" s="2" t="s">
        <v>89</v>
      </c>
      <c r="BN2636" s="2" t="s">
        <v>89</v>
      </c>
    </row>
    <row r="2637">
      <c r="A2637" t="s">
        <v>23727</v>
      </c>
      <c r="B2637" t="s">
        <v>23728</v>
      </c>
      <c r="C2637" t="s">
        <v>23729</v>
      </c>
      <c r="D2637" s="2" t="s">
        <v>89</v>
      </c>
      <c r="E2637" s="2" t="s">
        <v>89</v>
      </c>
      <c r="F2637" s="2" t="s">
        <v>89</v>
      </c>
      <c r="G2637" s="2" t="s">
        <v>89</v>
      </c>
      <c r="H2637" s="2" t="s">
        <v>88</v>
      </c>
      <c r="I2637" s="2" t="s">
        <v>89</v>
      </c>
      <c r="J2637" s="2" t="s">
        <v>88</v>
      </c>
      <c r="K2637" s="2" t="s">
        <v>89</v>
      </c>
      <c r="L2637" s="2" t="s">
        <v>88</v>
      </c>
      <c r="M2637" s="2" t="s">
        <v>89</v>
      </c>
      <c r="N2637" s="2" t="s">
        <v>89</v>
      </c>
      <c r="O2637" s="2" t="s">
        <v>89</v>
      </c>
      <c r="P2637" s="2" t="s">
        <v>89</v>
      </c>
      <c r="Q2637" s="2" t="s">
        <v>88</v>
      </c>
      <c r="R2637" s="2" t="s">
        <v>88</v>
      </c>
      <c r="S2637" s="2" t="s">
        <v>88</v>
      </c>
      <c r="T2637" s="2" t="s">
        <v>88</v>
      </c>
      <c r="U2637" s="2" t="s">
        <v>89</v>
      </c>
      <c r="V2637" s="2" t="s">
        <v>89</v>
      </c>
      <c r="W2637" s="2" t="s">
        <v>89</v>
      </c>
      <c r="X2637" s="2" t="s">
        <v>89</v>
      </c>
      <c r="Y2637" s="2" t="s">
        <v>88</v>
      </c>
      <c r="Z2637" s="2" t="s">
        <v>88</v>
      </c>
      <c r="AA2637" s="2" t="s">
        <v>89</v>
      </c>
      <c r="AB2637" s="2" t="s">
        <v>89</v>
      </c>
      <c r="AC2637" s="2" t="s">
        <v>89</v>
      </c>
      <c r="AD2637" s="2" t="s">
        <v>89</v>
      </c>
      <c r="AE2637" s="2" t="s">
        <v>88</v>
      </c>
      <c r="AF2637" s="2" t="s">
        <v>89</v>
      </c>
      <c r="AG2637" s="2" t="s">
        <v>89</v>
      </c>
      <c r="AH2637" t="n">
        <v>19</v>
      </c>
      <c r="AI2637" s="2" t="s">
        <v>89</v>
      </c>
      <c r="AJ2637" s="2" t="s">
        <v>89</v>
      </c>
      <c r="AK2637" s="2" t="s">
        <v>88</v>
      </c>
      <c r="AL2637" s="2" t="s">
        <v>88</v>
      </c>
      <c r="AM2637" s="2" t="s">
        <v>88</v>
      </c>
      <c r="AN2637" s="2" t="s">
        <v>88</v>
      </c>
      <c r="AO2637" s="2" t="s">
        <v>89</v>
      </c>
      <c r="AP2637" s="2" t="s">
        <v>88</v>
      </c>
      <c r="AQ2637" s="2" t="s">
        <v>88</v>
      </c>
      <c r="AR2637" s="2" t="s">
        <v>88</v>
      </c>
      <c r="AS2637" s="2" t="s">
        <v>89</v>
      </c>
      <c r="AT2637" s="2" t="s">
        <v>88</v>
      </c>
      <c r="AU2637" s="2" t="s">
        <v>88</v>
      </c>
      <c r="AV2637" s="2" t="s">
        <v>89</v>
      </c>
      <c r="AW2637" s="2" t="s">
        <v>88</v>
      </c>
      <c r="AX2637" s="2" t="s">
        <v>88</v>
      </c>
      <c r="AY2637" s="2" t="s">
        <v>88</v>
      </c>
      <c r="AZ2637" s="2" t="s">
        <v>88</v>
      </c>
      <c r="BA2637" t="s">
        <v>23730</v>
      </c>
      <c r="BB2637" t="s">
        <v>23731</v>
      </c>
      <c r="BC2637" t="s">
        <v>23732</v>
      </c>
      <c r="BD2637" t="s">
        <v>23733</v>
      </c>
      <c r="BE2637"/>
      <c r="BF2637" t="s">
        <v>23734</v>
      </c>
      <c r="BG2637"/>
      <c r="BH2637" t="s">
        <v>23735</v>
      </c>
      <c r="BI2637"/>
      <c r="BJ2637" t="s">
        <v>23736</v>
      </c>
      <c r="BK2637" t="s">
        <v>98</v>
      </c>
      <c r="BL2637" s="2" t="s">
        <v>89</v>
      </c>
      <c r="BM2637" s="2" t="s">
        <v>89</v>
      </c>
      <c r="BN2637" s="2" t="s">
        <v>89</v>
      </c>
    </row>
    <row r="2638">
      <c r="A2638" t="s">
        <v>23737</v>
      </c>
      <c r="B2638" t="s">
        <v>23738</v>
      </c>
      <c r="C2638" t="s">
        <v>23739</v>
      </c>
      <c r="D2638" s="2" t="s">
        <v>89</v>
      </c>
      <c r="E2638" s="2" t="s">
        <v>89</v>
      </c>
      <c r="F2638" s="2" t="s">
        <v>89</v>
      </c>
      <c r="G2638" s="2" t="s">
        <v>89</v>
      </c>
      <c r="H2638" s="2" t="s">
        <v>89</v>
      </c>
      <c r="I2638" s="2" t="s">
        <v>89</v>
      </c>
      <c r="J2638" s="2" t="s">
        <v>88</v>
      </c>
      <c r="K2638" s="2" t="s">
        <v>89</v>
      </c>
      <c r="L2638" s="2" t="s">
        <v>88</v>
      </c>
      <c r="M2638" s="2" t="s">
        <v>89</v>
      </c>
      <c r="N2638" s="2" t="s">
        <v>89</v>
      </c>
      <c r="O2638" s="2" t="s">
        <v>89</v>
      </c>
      <c r="P2638" s="2" t="s">
        <v>89</v>
      </c>
      <c r="Q2638" s="2" t="s">
        <v>88</v>
      </c>
      <c r="R2638" s="2" t="s">
        <v>88</v>
      </c>
      <c r="S2638" s="2" t="s">
        <v>88</v>
      </c>
      <c r="T2638" s="2" t="s">
        <v>88</v>
      </c>
      <c r="U2638" s="2" t="s">
        <v>89</v>
      </c>
      <c r="V2638" s="2" t="s">
        <v>89</v>
      </c>
      <c r="W2638" s="2" t="s">
        <v>89</v>
      </c>
      <c r="X2638" s="2" t="s">
        <v>89</v>
      </c>
      <c r="Y2638" s="2" t="s">
        <v>88</v>
      </c>
      <c r="Z2638" s="2" t="s">
        <v>88</v>
      </c>
      <c r="AA2638" s="2" t="s">
        <v>89</v>
      </c>
      <c r="AB2638" s="2" t="s">
        <v>89</v>
      </c>
      <c r="AC2638" s="2" t="s">
        <v>89</v>
      </c>
      <c r="AD2638" s="2" t="s">
        <v>89</v>
      </c>
      <c r="AE2638" s="2" t="s">
        <v>88</v>
      </c>
      <c r="AF2638" s="2" t="s">
        <v>88</v>
      </c>
      <c r="AG2638" s="2" t="s">
        <v>89</v>
      </c>
      <c r="AH2638" t="n">
        <v>18</v>
      </c>
      <c r="AI2638" s="2" t="s">
        <v>89</v>
      </c>
      <c r="AJ2638" s="2" t="s">
        <v>89</v>
      </c>
      <c r="AK2638" s="2" t="s">
        <v>88</v>
      </c>
      <c r="AL2638" s="2" t="s">
        <v>88</v>
      </c>
      <c r="AM2638" s="2" t="s">
        <v>88</v>
      </c>
      <c r="AN2638" s="2" t="s">
        <v>88</v>
      </c>
      <c r="AO2638" s="2" t="s">
        <v>89</v>
      </c>
      <c r="AP2638" s="2" t="s">
        <v>88</v>
      </c>
      <c r="AQ2638" s="2" t="s">
        <v>88</v>
      </c>
      <c r="AR2638" s="2" t="s">
        <v>88</v>
      </c>
      <c r="AS2638" s="2" t="s">
        <v>89</v>
      </c>
      <c r="AT2638" s="2" t="s">
        <v>88</v>
      </c>
      <c r="AU2638" s="2" t="s">
        <v>88</v>
      </c>
      <c r="AV2638" s="2" t="s">
        <v>89</v>
      </c>
      <c r="AW2638" s="2" t="s">
        <v>89</v>
      </c>
      <c r="AX2638" s="2" t="s">
        <v>88</v>
      </c>
      <c r="AY2638" s="2" t="s">
        <v>88</v>
      </c>
      <c r="AZ2638" s="2" t="s">
        <v>88</v>
      </c>
      <c r="BA2638" t="s">
        <v>23740</v>
      </c>
      <c r="BB2638" t="s">
        <v>23741</v>
      </c>
      <c r="BC2638" t="s">
        <v>23742</v>
      </c>
      <c r="BD2638" t="s">
        <v>23743</v>
      </c>
      <c r="BE2638"/>
      <c r="BF2638" t="s">
        <v>23744</v>
      </c>
      <c r="BG2638"/>
      <c r="BH2638" t="s">
        <v>23745</v>
      </c>
      <c r="BI2638" t="s">
        <v>23746</v>
      </c>
      <c r="BJ2638" t="s">
        <v>23747</v>
      </c>
      <c r="BK2638" t="s">
        <v>98</v>
      </c>
      <c r="BL2638" s="2" t="s">
        <v>89</v>
      </c>
      <c r="BM2638" s="2" t="s">
        <v>89</v>
      </c>
      <c r="BN2638" s="2" t="s">
        <v>89</v>
      </c>
    </row>
    <row r="2639">
      <c r="A2639" t="s">
        <v>23748</v>
      </c>
      <c r="B2639" t="s">
        <v>23749</v>
      </c>
      <c r="C2639" t="s">
        <v>23750</v>
      </c>
      <c r="D2639" s="2" t="s">
        <v>89</v>
      </c>
      <c r="E2639" s="2" t="s">
        <v>89</v>
      </c>
      <c r="F2639" s="2" t="s">
        <v>89</v>
      </c>
      <c r="G2639" s="2" t="s">
        <v>89</v>
      </c>
      <c r="H2639" s="2" t="s">
        <v>89</v>
      </c>
      <c r="I2639" s="2" t="s">
        <v>89</v>
      </c>
      <c r="J2639" s="2" t="s">
        <v>88</v>
      </c>
      <c r="K2639" s="2" t="s">
        <v>89</v>
      </c>
      <c r="L2639" s="2" t="s">
        <v>88</v>
      </c>
      <c r="M2639" s="2" t="s">
        <v>89</v>
      </c>
      <c r="N2639" s="2" t="s">
        <v>89</v>
      </c>
      <c r="O2639" s="2" t="s">
        <v>89</v>
      </c>
      <c r="P2639" s="2" t="s">
        <v>89</v>
      </c>
      <c r="Q2639" s="2" t="s">
        <v>88</v>
      </c>
      <c r="R2639" s="2" t="s">
        <v>88</v>
      </c>
      <c r="S2639" s="2" t="s">
        <v>88</v>
      </c>
      <c r="T2639" s="2" t="s">
        <v>88</v>
      </c>
      <c r="U2639" s="2" t="s">
        <v>89</v>
      </c>
      <c r="V2639" s="2" t="s">
        <v>89</v>
      </c>
      <c r="W2639" s="2" t="s">
        <v>89</v>
      </c>
      <c r="X2639" s="2" t="s">
        <v>89</v>
      </c>
      <c r="Y2639" s="2" t="s">
        <v>88</v>
      </c>
      <c r="Z2639" s="2" t="s">
        <v>88</v>
      </c>
      <c r="AA2639" s="2" t="s">
        <v>89</v>
      </c>
      <c r="AB2639" s="2" t="s">
        <v>89</v>
      </c>
      <c r="AC2639" s="2" t="s">
        <v>89</v>
      </c>
      <c r="AD2639" s="2" t="s">
        <v>89</v>
      </c>
      <c r="AE2639" s="2" t="s">
        <v>88</v>
      </c>
      <c r="AF2639" s="2" t="s">
        <v>88</v>
      </c>
      <c r="AG2639" s="2" t="s">
        <v>89</v>
      </c>
      <c r="AH2639" t="n">
        <v>18</v>
      </c>
      <c r="AI2639" s="2" t="s">
        <v>89</v>
      </c>
      <c r="AJ2639" s="2" t="s">
        <v>89</v>
      </c>
      <c r="AK2639" s="2" t="s">
        <v>88</v>
      </c>
      <c r="AL2639" s="2" t="s">
        <v>88</v>
      </c>
      <c r="AM2639" s="2" t="s">
        <v>88</v>
      </c>
      <c r="AN2639" s="2" t="s">
        <v>88</v>
      </c>
      <c r="AO2639" s="2" t="s">
        <v>89</v>
      </c>
      <c r="AP2639" s="2" t="s">
        <v>88</v>
      </c>
      <c r="AQ2639" s="2" t="s">
        <v>88</v>
      </c>
      <c r="AR2639" s="2" t="s">
        <v>88</v>
      </c>
      <c r="AS2639" s="2" t="s">
        <v>89</v>
      </c>
      <c r="AT2639" s="2" t="s">
        <v>88</v>
      </c>
      <c r="AU2639" s="2" t="s">
        <v>88</v>
      </c>
      <c r="AV2639" s="2" t="s">
        <v>89</v>
      </c>
      <c r="AW2639" s="2" t="s">
        <v>88</v>
      </c>
      <c r="AX2639" s="2" t="s">
        <v>88</v>
      </c>
      <c r="AY2639" s="2" t="s">
        <v>88</v>
      </c>
      <c r="AZ2639" s="2" t="s">
        <v>88</v>
      </c>
      <c r="BA2639" t="s">
        <v>23751</v>
      </c>
      <c r="BB2639" t="s">
        <v>23741</v>
      </c>
      <c r="BC2639" t="s">
        <v>23742</v>
      </c>
      <c r="BD2639" t="s">
        <v>23743</v>
      </c>
      <c r="BE2639"/>
      <c r="BF2639" t="s">
        <v>23752</v>
      </c>
      <c r="BG2639"/>
      <c r="BH2639" t="s">
        <v>23753</v>
      </c>
      <c r="BI2639"/>
      <c r="BJ2639" t="s">
        <v>23754</v>
      </c>
      <c r="BK2639" t="s">
        <v>98</v>
      </c>
      <c r="BL2639" s="2" t="s">
        <v>89</v>
      </c>
      <c r="BM2639" s="2" t="s">
        <v>89</v>
      </c>
      <c r="BN2639" s="2" t="s">
        <v>89</v>
      </c>
    </row>
    <row r="2640">
      <c r="A2640" t="s">
        <v>23755</v>
      </c>
      <c r="B2640" t="s">
        <v>23756</v>
      </c>
      <c r="C2640" t="s">
        <v>23757</v>
      </c>
      <c r="D2640" s="2" t="s">
        <v>89</v>
      </c>
      <c r="E2640" s="2" t="s">
        <v>89</v>
      </c>
      <c r="F2640" s="2" t="s">
        <v>89</v>
      </c>
      <c r="G2640" s="2" t="s">
        <v>89</v>
      </c>
      <c r="H2640" s="2" t="s">
        <v>88</v>
      </c>
      <c r="I2640" s="2" t="s">
        <v>89</v>
      </c>
      <c r="J2640" s="2" t="s">
        <v>88</v>
      </c>
      <c r="K2640" s="2" t="s">
        <v>89</v>
      </c>
      <c r="L2640" s="2" t="s">
        <v>88</v>
      </c>
      <c r="M2640" s="2" t="s">
        <v>89</v>
      </c>
      <c r="N2640" s="2" t="s">
        <v>88</v>
      </c>
      <c r="O2640" s="2" t="s">
        <v>89</v>
      </c>
      <c r="P2640" s="2" t="s">
        <v>89</v>
      </c>
      <c r="Q2640" s="2" t="s">
        <v>88</v>
      </c>
      <c r="R2640" s="2" t="s">
        <v>88</v>
      </c>
      <c r="S2640" s="2" t="s">
        <v>88</v>
      </c>
      <c r="T2640" s="2" t="s">
        <v>88</v>
      </c>
      <c r="U2640" s="2" t="s">
        <v>89</v>
      </c>
      <c r="V2640" s="2" t="s">
        <v>88</v>
      </c>
      <c r="W2640" s="2" t="s">
        <v>88</v>
      </c>
      <c r="X2640" s="2" t="s">
        <v>89</v>
      </c>
      <c r="Y2640" s="2" t="s">
        <v>88</v>
      </c>
      <c r="Z2640" s="2" t="s">
        <v>88</v>
      </c>
      <c r="AA2640" s="2" t="s">
        <v>89</v>
      </c>
      <c r="AB2640" s="2" t="s">
        <v>89</v>
      </c>
      <c r="AC2640" s="2" t="s">
        <v>89</v>
      </c>
      <c r="AD2640" s="2" t="s">
        <v>89</v>
      </c>
      <c r="AE2640" s="2" t="s">
        <v>88</v>
      </c>
      <c r="AF2640" s="2" t="s">
        <v>89</v>
      </c>
      <c r="AG2640" s="2" t="s">
        <v>89</v>
      </c>
      <c r="AH2640" t="n">
        <v>16</v>
      </c>
      <c r="AI2640" s="2" t="s">
        <v>89</v>
      </c>
      <c r="AJ2640" s="2" t="s">
        <v>89</v>
      </c>
      <c r="AK2640" s="2" t="s">
        <v>88</v>
      </c>
      <c r="AL2640" s="2" t="s">
        <v>88</v>
      </c>
      <c r="AM2640" s="2" t="s">
        <v>88</v>
      </c>
      <c r="AN2640" s="2" t="s">
        <v>88</v>
      </c>
      <c r="AO2640" s="2" t="s">
        <v>88</v>
      </c>
      <c r="AP2640" s="2" t="s">
        <v>89</v>
      </c>
      <c r="AQ2640" s="2" t="s">
        <v>88</v>
      </c>
      <c r="AR2640" s="2" t="s">
        <v>88</v>
      </c>
      <c r="AS2640" s="2" t="s">
        <v>89</v>
      </c>
      <c r="AT2640" s="2" t="s">
        <v>88</v>
      </c>
      <c r="AU2640" s="2" t="s">
        <v>88</v>
      </c>
      <c r="AV2640" s="2" t="s">
        <v>89</v>
      </c>
      <c r="AW2640" s="2" t="s">
        <v>88</v>
      </c>
      <c r="AX2640" s="2" t="s">
        <v>88</v>
      </c>
      <c r="AY2640" s="2" t="s">
        <v>88</v>
      </c>
      <c r="AZ2640" s="2" t="s">
        <v>88</v>
      </c>
      <c r="BA2640" t="s">
        <v>23758</v>
      </c>
      <c r="BB2640"/>
      <c r="BC2640"/>
      <c r="BD2640"/>
      <c r="BE2640"/>
      <c r="BF2640"/>
      <c r="BG2640"/>
      <c r="BH2640" t="s">
        <v>23759</v>
      </c>
      <c r="BI2640"/>
      <c r="BJ2640" t="s">
        <v>23760</v>
      </c>
      <c r="BK2640" t="s">
        <v>98</v>
      </c>
      <c r="BL2640" s="2" t="s">
        <v>89</v>
      </c>
      <c r="BM2640" s="2" t="s">
        <v>89</v>
      </c>
      <c r="BN2640" s="2" t="s">
        <v>89</v>
      </c>
    </row>
    <row r="2641">
      <c r="A2641" t="s">
        <v>23761</v>
      </c>
      <c r="B2641" t="s">
        <v>23762</v>
      </c>
      <c r="C2641" t="s">
        <v>23763</v>
      </c>
      <c r="D2641" s="2" t="s">
        <v>88</v>
      </c>
      <c r="E2641" s="2" t="s">
        <v>89</v>
      </c>
      <c r="F2641" s="2" t="s">
        <v>89</v>
      </c>
      <c r="G2641" s="2" t="s">
        <v>88</v>
      </c>
      <c r="H2641" s="2" t="s">
        <v>88</v>
      </c>
      <c r="I2641" s="2" t="s">
        <v>88</v>
      </c>
      <c r="J2641" s="2" t="s">
        <v>88</v>
      </c>
      <c r="K2641" s="2" t="s">
        <v>88</v>
      </c>
      <c r="L2641" s="2" t="s">
        <v>88</v>
      </c>
      <c r="M2641" s="2" t="s">
        <v>88</v>
      </c>
      <c r="N2641" s="2" t="s">
        <v>88</v>
      </c>
      <c r="O2641" s="2" t="s">
        <v>89</v>
      </c>
      <c r="P2641" s="2" t="s">
        <v>88</v>
      </c>
      <c r="Q2641" s="2" t="s">
        <v>88</v>
      </c>
      <c r="R2641" s="2" t="s">
        <v>88</v>
      </c>
      <c r="S2641" s="2" t="s">
        <v>88</v>
      </c>
      <c r="T2641" s="2" t="s">
        <v>88</v>
      </c>
      <c r="U2641" s="2" t="s">
        <v>89</v>
      </c>
      <c r="V2641" s="2" t="s">
        <v>88</v>
      </c>
      <c r="W2641" s="2" t="s">
        <v>88</v>
      </c>
      <c r="X2641" s="2" t="s">
        <v>88</v>
      </c>
      <c r="Y2641" s="2" t="s">
        <v>88</v>
      </c>
      <c r="Z2641" s="2" t="s">
        <v>88</v>
      </c>
      <c r="AA2641" s="2" t="s">
        <v>89</v>
      </c>
      <c r="AB2641" s="2" t="s">
        <v>88</v>
      </c>
      <c r="AC2641" s="2" t="s">
        <v>89</v>
      </c>
      <c r="AD2641" s="2" t="s">
        <v>88</v>
      </c>
      <c r="AE2641" s="2" t="s">
        <v>88</v>
      </c>
      <c r="AF2641" s="2" t="s">
        <v>88</v>
      </c>
      <c r="AG2641" s="2" t="s">
        <v>88</v>
      </c>
      <c r="AH2641" t="n">
        <v>5</v>
      </c>
      <c r="AI2641" s="2" t="s">
        <v>88</v>
      </c>
      <c r="AJ2641" s="2" t="s">
        <v>89</v>
      </c>
      <c r="AK2641" s="2" t="s">
        <v>89</v>
      </c>
      <c r="AL2641" s="2" t="s">
        <v>88</v>
      </c>
      <c r="AM2641" s="2" t="s">
        <v>88</v>
      </c>
      <c r="AN2641" s="2" t="s">
        <v>89</v>
      </c>
      <c r="AO2641" s="2" t="s">
        <v>88</v>
      </c>
      <c r="AP2641" s="2" t="s">
        <v>88</v>
      </c>
      <c r="AQ2641" s="2" t="s">
        <v>88</v>
      </c>
      <c r="AR2641" s="2" t="s">
        <v>89</v>
      </c>
      <c r="AS2641" s="2" t="s">
        <v>89</v>
      </c>
      <c r="AT2641" s="2" t="s">
        <v>88</v>
      </c>
      <c r="AU2641" s="2" t="s">
        <v>88</v>
      </c>
      <c r="AV2641" s="2" t="s">
        <v>89</v>
      </c>
      <c r="AW2641" s="2" t="s">
        <v>88</v>
      </c>
      <c r="AX2641" s="2" t="s">
        <v>88</v>
      </c>
      <c r="AY2641" s="2" t="s">
        <v>88</v>
      </c>
      <c r="AZ2641" s="2" t="s">
        <v>88</v>
      </c>
      <c r="BA2641" t="s">
        <v>23764</v>
      </c>
      <c r="BB2641" t="s">
        <v>23765</v>
      </c>
      <c r="BC2641"/>
      <c r="BD2641"/>
      <c r="BE2641"/>
      <c r="BF2641" t="s">
        <v>23766</v>
      </c>
      <c r="BG2641"/>
      <c r="BH2641" t="s">
        <v>23767</v>
      </c>
      <c r="BI2641"/>
      <c r="BJ2641" t="s">
        <v>23768</v>
      </c>
      <c r="BK2641" t="s">
        <v>98</v>
      </c>
      <c r="BL2641" s="2" t="s">
        <v>89</v>
      </c>
      <c r="BM2641" s="2" t="s">
        <v>89</v>
      </c>
      <c r="BN2641" s="2" t="s">
        <v>89</v>
      </c>
    </row>
    <row r="2642">
      <c r="A2642" t="s">
        <v>23769</v>
      </c>
      <c r="B2642" t="s">
        <v>23770</v>
      </c>
      <c r="C2642" t="s">
        <v>23771</v>
      </c>
      <c r="D2642" s="2" t="s">
        <v>88</v>
      </c>
      <c r="E2642" s="2" t="s">
        <v>88</v>
      </c>
      <c r="F2642" s="2" t="s">
        <v>88</v>
      </c>
      <c r="G2642" s="2" t="s">
        <v>88</v>
      </c>
      <c r="H2642" s="2" t="s">
        <v>88</v>
      </c>
      <c r="I2642" s="2" t="s">
        <v>88</v>
      </c>
      <c r="J2642" s="2" t="s">
        <v>88</v>
      </c>
      <c r="K2642" s="2" t="s">
        <v>89</v>
      </c>
      <c r="L2642" s="2" t="s">
        <v>88</v>
      </c>
      <c r="M2642" s="2" t="s">
        <v>88</v>
      </c>
      <c r="N2642" s="2" t="s">
        <v>88</v>
      </c>
      <c r="O2642" s="2" t="s">
        <v>88</v>
      </c>
      <c r="P2642" s="2" t="s">
        <v>88</v>
      </c>
      <c r="Q2642" s="2" t="s">
        <v>88</v>
      </c>
      <c r="R2642" s="2" t="s">
        <v>88</v>
      </c>
      <c r="S2642" s="2" t="s">
        <v>88</v>
      </c>
      <c r="T2642" s="2" t="s">
        <v>88</v>
      </c>
      <c r="U2642" s="2" t="s">
        <v>88</v>
      </c>
      <c r="V2642" s="2" t="s">
        <v>88</v>
      </c>
      <c r="W2642" s="2" t="s">
        <v>88</v>
      </c>
      <c r="X2642" s="2" t="s">
        <v>88</v>
      </c>
      <c r="Y2642" s="2" t="s">
        <v>88</v>
      </c>
      <c r="Z2642" s="2" t="s">
        <v>88</v>
      </c>
      <c r="AA2642" s="2" t="s">
        <v>89</v>
      </c>
      <c r="AB2642" s="2" t="s">
        <v>88</v>
      </c>
      <c r="AC2642" s="2" t="s">
        <v>88</v>
      </c>
      <c r="AD2642" s="2" t="s">
        <v>88</v>
      </c>
      <c r="AE2642" s="2" t="s">
        <v>88</v>
      </c>
      <c r="AF2642" s="2" t="s">
        <v>88</v>
      </c>
      <c r="AG2642" s="2" t="s">
        <v>88</v>
      </c>
      <c r="AH2642" t="n">
        <v>1</v>
      </c>
      <c r="AI2642" s="2" t="s">
        <v>88</v>
      </c>
      <c r="AJ2642" s="2" t="s">
        <v>88</v>
      </c>
      <c r="AK2642" s="2" t="s">
        <v>88</v>
      </c>
      <c r="AL2642" s="2" t="s">
        <v>88</v>
      </c>
      <c r="AM2642" s="2" t="s">
        <v>88</v>
      </c>
      <c r="AN2642" s="2" t="s">
        <v>88</v>
      </c>
      <c r="AO2642" s="2" t="s">
        <v>88</v>
      </c>
      <c r="AP2642" s="2" t="s">
        <v>88</v>
      </c>
      <c r="AQ2642" s="2" t="s">
        <v>88</v>
      </c>
      <c r="AR2642" s="2" t="s">
        <v>88</v>
      </c>
      <c r="AS2642" s="2" t="s">
        <v>88</v>
      </c>
      <c r="AT2642" s="2" t="s">
        <v>88</v>
      </c>
      <c r="AU2642" s="2" t="s">
        <v>89</v>
      </c>
      <c r="AV2642" s="2" t="s">
        <v>89</v>
      </c>
      <c r="AW2642" s="2" t="s">
        <v>89</v>
      </c>
      <c r="AX2642" s="2" t="s">
        <v>88</v>
      </c>
      <c r="AY2642" s="2" t="s">
        <v>88</v>
      </c>
      <c r="AZ2642" s="2" t="s">
        <v>88</v>
      </c>
      <c r="BA2642" t="s">
        <v>23772</v>
      </c>
      <c r="BB2642" t="s">
        <v>23773</v>
      </c>
      <c r="BC2642" t="s">
        <v>23774</v>
      </c>
      <c r="BD2642" t="s">
        <v>23775</v>
      </c>
      <c r="BE2642"/>
      <c r="BF2642"/>
      <c r="BG2642" t="s">
        <v>23776</v>
      </c>
      <c r="BH2642" t="s">
        <v>23777</v>
      </c>
      <c r="BI2642" t="s">
        <v>23778</v>
      </c>
      <c r="BJ2642" t="s">
        <v>23779</v>
      </c>
      <c r="BK2642" t="s">
        <v>98</v>
      </c>
      <c r="BL2642" s="2" t="s">
        <v>88</v>
      </c>
      <c r="BM2642" s="2" t="s">
        <v>88</v>
      </c>
      <c r="BN2642" s="2" t="s">
        <v>88</v>
      </c>
    </row>
    <row r="2643">
      <c r="A2643" t="s">
        <v>23780</v>
      </c>
      <c r="B2643" t="s">
        <v>23781</v>
      </c>
      <c r="C2643" t="s">
        <v>23782</v>
      </c>
      <c r="D2643" s="2" t="s">
        <v>89</v>
      </c>
      <c r="E2643" s="2" t="s">
        <v>88</v>
      </c>
      <c r="F2643" s="2" t="s">
        <v>88</v>
      </c>
      <c r="G2643" s="2" t="s">
        <v>88</v>
      </c>
      <c r="H2643" s="2" t="s">
        <v>88</v>
      </c>
      <c r="I2643" s="2" t="s">
        <v>88</v>
      </c>
      <c r="J2643" s="2" t="s">
        <v>88</v>
      </c>
      <c r="K2643" s="2" t="s">
        <v>88</v>
      </c>
      <c r="L2643" s="2" t="s">
        <v>88</v>
      </c>
      <c r="M2643" s="2" t="s">
        <v>88</v>
      </c>
      <c r="N2643" s="2" t="s">
        <v>88</v>
      </c>
      <c r="O2643" s="2" t="s">
        <v>88</v>
      </c>
      <c r="P2643" s="2" t="s">
        <v>88</v>
      </c>
      <c r="Q2643" s="2" t="s">
        <v>88</v>
      </c>
      <c r="R2643" s="2" t="s">
        <v>88</v>
      </c>
      <c r="S2643" s="2" t="s">
        <v>88</v>
      </c>
      <c r="T2643" s="2" t="s">
        <v>88</v>
      </c>
      <c r="U2643" s="2" t="s">
        <v>88</v>
      </c>
      <c r="V2643" s="2" t="s">
        <v>88</v>
      </c>
      <c r="W2643" s="2" t="s">
        <v>88</v>
      </c>
      <c r="X2643" s="2" t="s">
        <v>88</v>
      </c>
      <c r="Y2643" s="2" t="s">
        <v>88</v>
      </c>
      <c r="Z2643" s="2" t="s">
        <v>88</v>
      </c>
      <c r="AA2643" s="2" t="s">
        <v>88</v>
      </c>
      <c r="AB2643" s="2" t="s">
        <v>88</v>
      </c>
      <c r="AC2643" s="2" t="s">
        <v>88</v>
      </c>
      <c r="AD2643" s="2" t="s">
        <v>88</v>
      </c>
      <c r="AE2643" s="2" t="s">
        <v>88</v>
      </c>
      <c r="AF2643" s="2" t="s">
        <v>88</v>
      </c>
      <c r="AG2643" s="2" t="s">
        <v>88</v>
      </c>
      <c r="AH2643" t="n">
        <v>1</v>
      </c>
      <c r="AI2643" s="2" t="s">
        <v>89</v>
      </c>
      <c r="AJ2643" s="2" t="s">
        <v>89</v>
      </c>
      <c r="AK2643" s="2" t="s">
        <v>88</v>
      </c>
      <c r="AL2643" s="2" t="s">
        <v>88</v>
      </c>
      <c r="AM2643" s="2" t="s">
        <v>88</v>
      </c>
      <c r="AN2643" s="2" t="s">
        <v>88</v>
      </c>
      <c r="AO2643" s="2" t="s">
        <v>89</v>
      </c>
      <c r="AP2643" s="2" t="s">
        <v>89</v>
      </c>
      <c r="AQ2643" s="2" t="s">
        <v>88</v>
      </c>
      <c r="AR2643" s="2" t="s">
        <v>88</v>
      </c>
      <c r="AS2643" s="2" t="s">
        <v>89</v>
      </c>
      <c r="AT2643" s="2" t="s">
        <v>88</v>
      </c>
      <c r="AU2643" s="2" t="s">
        <v>88</v>
      </c>
      <c r="AV2643" s="2" t="s">
        <v>89</v>
      </c>
      <c r="AW2643" s="2" t="s">
        <v>88</v>
      </c>
      <c r="AX2643" s="2" t="s">
        <v>88</v>
      </c>
      <c r="AY2643" s="2" t="s">
        <v>88</v>
      </c>
      <c r="AZ2643" s="2" t="s">
        <v>88</v>
      </c>
      <c r="BA2643" t="s">
        <v>23783</v>
      </c>
      <c r="BB2643" t="s">
        <v>13226</v>
      </c>
      <c r="BC2643" t="s">
        <v>13227</v>
      </c>
      <c r="BD2643" t="s">
        <v>12041</v>
      </c>
      <c r="BE2643"/>
      <c r="BF2643"/>
      <c r="BG2643"/>
      <c r="BH2643" t="s">
        <v>23784</v>
      </c>
      <c r="BI2643"/>
      <c r="BJ2643" t="s">
        <v>23785</v>
      </c>
      <c r="BK2643" t="s">
        <v>98</v>
      </c>
      <c r="BL2643" s="2" t="s">
        <v>89</v>
      </c>
      <c r="BM2643" s="2" t="s">
        <v>88</v>
      </c>
      <c r="BN2643" s="2" t="s">
        <v>89</v>
      </c>
    </row>
    <row r="2644">
      <c r="A2644" t="s">
        <v>23786</v>
      </c>
      <c r="B2644" t="s">
        <v>23787</v>
      </c>
      <c r="C2644" t="s">
        <v>23788</v>
      </c>
      <c r="D2644" s="2" t="s">
        <v>89</v>
      </c>
      <c r="E2644" s="2" t="s">
        <v>88</v>
      </c>
      <c r="F2644" s="2" t="s">
        <v>88</v>
      </c>
      <c r="G2644" s="2" t="s">
        <v>88</v>
      </c>
      <c r="H2644" s="2" t="s">
        <v>88</v>
      </c>
      <c r="I2644" s="2" t="s">
        <v>88</v>
      </c>
      <c r="J2644" s="2" t="s">
        <v>88</v>
      </c>
      <c r="K2644" s="2" t="s">
        <v>88</v>
      </c>
      <c r="L2644" s="2" t="s">
        <v>88</v>
      </c>
      <c r="M2644" s="2" t="s">
        <v>88</v>
      </c>
      <c r="N2644" s="2" t="s">
        <v>88</v>
      </c>
      <c r="O2644" s="2" t="s">
        <v>88</v>
      </c>
      <c r="P2644" s="2" t="s">
        <v>88</v>
      </c>
      <c r="Q2644" s="2" t="s">
        <v>88</v>
      </c>
      <c r="R2644" s="2" t="s">
        <v>88</v>
      </c>
      <c r="S2644" s="2" t="s">
        <v>88</v>
      </c>
      <c r="T2644" s="2" t="s">
        <v>88</v>
      </c>
      <c r="U2644" s="2" t="s">
        <v>89</v>
      </c>
      <c r="V2644" s="2" t="s">
        <v>88</v>
      </c>
      <c r="W2644" s="2" t="s">
        <v>89</v>
      </c>
      <c r="X2644" s="2" t="s">
        <v>88</v>
      </c>
      <c r="Y2644" s="2" t="s">
        <v>88</v>
      </c>
      <c r="Z2644" s="2" t="s">
        <v>88</v>
      </c>
      <c r="AA2644" s="2" t="s">
        <v>88</v>
      </c>
      <c r="AB2644" s="2" t="s">
        <v>88</v>
      </c>
      <c r="AC2644" s="2" t="s">
        <v>88</v>
      </c>
      <c r="AD2644" s="2" t="s">
        <v>89</v>
      </c>
      <c r="AE2644" s="2" t="s">
        <v>88</v>
      </c>
      <c r="AF2644" s="2" t="s">
        <v>88</v>
      </c>
      <c r="AG2644" s="2" t="s">
        <v>88</v>
      </c>
      <c r="AH2644" t="n">
        <v>4</v>
      </c>
      <c r="AI2644" s="2" t="s">
        <v>89</v>
      </c>
      <c r="AJ2644" s="2" t="s">
        <v>89</v>
      </c>
      <c r="AK2644" s="2" t="s">
        <v>88</v>
      </c>
      <c r="AL2644" s="2" t="s">
        <v>88</v>
      </c>
      <c r="AM2644" s="2" t="s">
        <v>88</v>
      </c>
      <c r="AN2644" s="2" t="s">
        <v>88</v>
      </c>
      <c r="AO2644" s="2" t="s">
        <v>89</v>
      </c>
      <c r="AP2644" s="2" t="s">
        <v>89</v>
      </c>
      <c r="AQ2644" s="2" t="s">
        <v>88</v>
      </c>
      <c r="AR2644" s="2" t="s">
        <v>88</v>
      </c>
      <c r="AS2644" s="2" t="s">
        <v>89</v>
      </c>
      <c r="AT2644" s="2" t="s">
        <v>88</v>
      </c>
      <c r="AU2644" s="2" t="s">
        <v>88</v>
      </c>
      <c r="AV2644" s="2" t="s">
        <v>89</v>
      </c>
      <c r="AW2644" s="2" t="s">
        <v>88</v>
      </c>
      <c r="AX2644" s="2" t="s">
        <v>88</v>
      </c>
      <c r="AY2644" s="2" t="s">
        <v>88</v>
      </c>
      <c r="AZ2644" s="2" t="s">
        <v>88</v>
      </c>
      <c r="BA2644" t="s">
        <v>23789</v>
      </c>
      <c r="BB2644" t="s">
        <v>13226</v>
      </c>
      <c r="BC2644" t="s">
        <v>13227</v>
      </c>
      <c r="BD2644" t="s">
        <v>12041</v>
      </c>
      <c r="BE2644"/>
      <c r="BF2644" t="s">
        <v>23790</v>
      </c>
      <c r="BG2644"/>
      <c r="BH2644" t="s">
        <v>23791</v>
      </c>
      <c r="BI2644"/>
      <c r="BJ2644" t="s">
        <v>23792</v>
      </c>
      <c r="BK2644" t="s">
        <v>98</v>
      </c>
      <c r="BL2644" s="2" t="s">
        <v>89</v>
      </c>
      <c r="BM2644" s="2" t="s">
        <v>89</v>
      </c>
      <c r="BN2644" s="2" t="s">
        <v>89</v>
      </c>
    </row>
    <row r="2645">
      <c r="A2645" t="s">
        <v>23793</v>
      </c>
      <c r="B2645" t="s">
        <v>23794</v>
      </c>
      <c r="C2645" t="s">
        <v>23795</v>
      </c>
      <c r="D2645" s="2" t="s">
        <v>88</v>
      </c>
      <c r="E2645" s="2" t="s">
        <v>88</v>
      </c>
      <c r="F2645" s="2" t="s">
        <v>88</v>
      </c>
      <c r="G2645" s="2" t="s">
        <v>88</v>
      </c>
      <c r="H2645" s="2" t="s">
        <v>88</v>
      </c>
      <c r="I2645" s="2" t="s">
        <v>88</v>
      </c>
      <c r="J2645" s="2" t="s">
        <v>88</v>
      </c>
      <c r="K2645" s="2" t="s">
        <v>88</v>
      </c>
      <c r="L2645" s="2" t="s">
        <v>88</v>
      </c>
      <c r="M2645" s="2" t="s">
        <v>88</v>
      </c>
      <c r="N2645" s="2" t="s">
        <v>88</v>
      </c>
      <c r="O2645" s="2" t="s">
        <v>88</v>
      </c>
      <c r="P2645" s="2" t="s">
        <v>88</v>
      </c>
      <c r="Q2645" s="2" t="s">
        <v>88</v>
      </c>
      <c r="R2645" s="2" t="s">
        <v>88</v>
      </c>
      <c r="S2645" s="2" t="s">
        <v>88</v>
      </c>
      <c r="T2645" s="2" t="s">
        <v>88</v>
      </c>
      <c r="U2645" s="2" t="s">
        <v>88</v>
      </c>
      <c r="V2645" s="2" t="s">
        <v>88</v>
      </c>
      <c r="W2645" s="2" t="s">
        <v>88</v>
      </c>
      <c r="X2645" s="2" t="s">
        <v>88</v>
      </c>
      <c r="Y2645" s="2" t="s">
        <v>88</v>
      </c>
      <c r="Z2645" s="2" t="s">
        <v>88</v>
      </c>
      <c r="AA2645" s="2" t="s">
        <v>88</v>
      </c>
      <c r="AB2645" s="2" t="s">
        <v>89</v>
      </c>
      <c r="AC2645" s="2" t="s">
        <v>88</v>
      </c>
      <c r="AD2645" s="2" t="s">
        <v>88</v>
      </c>
      <c r="AE2645" s="2" t="s">
        <v>88</v>
      </c>
      <c r="AF2645" s="2" t="s">
        <v>88</v>
      </c>
      <c r="AG2645" s="2" t="s">
        <v>88</v>
      </c>
      <c r="AH2645" t="n">
        <v>1</v>
      </c>
      <c r="AI2645" s="2" t="s">
        <v>88</v>
      </c>
      <c r="AJ2645" s="2" t="s">
        <v>88</v>
      </c>
      <c r="AK2645" s="2" t="s">
        <v>88</v>
      </c>
      <c r="AL2645" s="2" t="s">
        <v>88</v>
      </c>
      <c r="AM2645" s="2" t="s">
        <v>88</v>
      </c>
      <c r="AN2645" s="2" t="s">
        <v>88</v>
      </c>
      <c r="AO2645" s="2" t="s">
        <v>88</v>
      </c>
      <c r="AP2645" s="2" t="s">
        <v>88</v>
      </c>
      <c r="AQ2645" s="2" t="s">
        <v>88</v>
      </c>
      <c r="AR2645" s="2" t="s">
        <v>88</v>
      </c>
      <c r="AS2645" s="2" t="s">
        <v>88</v>
      </c>
      <c r="AT2645" s="2" t="s">
        <v>88</v>
      </c>
      <c r="AU2645" s="2" t="s">
        <v>88</v>
      </c>
      <c r="AV2645" s="2" t="s">
        <v>89</v>
      </c>
      <c r="AW2645" s="2" t="s">
        <v>89</v>
      </c>
      <c r="AX2645" s="2" t="s">
        <v>88</v>
      </c>
      <c r="AY2645" s="2" t="s">
        <v>88</v>
      </c>
      <c r="AZ2645" s="2" t="s">
        <v>88</v>
      </c>
      <c r="BA2645" t="s">
        <v>23796</v>
      </c>
      <c r="BB2645" t="s">
        <v>23797</v>
      </c>
      <c r="BC2645" t="s">
        <v>23798</v>
      </c>
      <c r="BD2645" t="s">
        <v>23799</v>
      </c>
      <c r="BE2645"/>
      <c r="BF2645" t="s">
        <v>23800</v>
      </c>
      <c r="BG2645"/>
      <c r="BH2645" t="s">
        <v>23801</v>
      </c>
      <c r="BI2645" t="s">
        <v>23802</v>
      </c>
      <c r="BJ2645" t="s">
        <v>23803</v>
      </c>
      <c r="BK2645" t="s">
        <v>98</v>
      </c>
      <c r="BL2645" s="2" t="s">
        <v>88</v>
      </c>
      <c r="BM2645" s="2" t="s">
        <v>88</v>
      </c>
      <c r="BN2645" s="2" t="s">
        <v>88</v>
      </c>
    </row>
    <row r="2646">
      <c r="A2646" t="s">
        <v>23804</v>
      </c>
      <c r="B2646" t="s">
        <v>23805</v>
      </c>
      <c r="C2646" t="s">
        <v>23806</v>
      </c>
      <c r="D2646" s="2" t="s">
        <v>88</v>
      </c>
      <c r="E2646" s="2" t="s">
        <v>88</v>
      </c>
      <c r="F2646" s="2" t="s">
        <v>88</v>
      </c>
      <c r="G2646" s="2" t="s">
        <v>88</v>
      </c>
      <c r="H2646" s="2" t="s">
        <v>88</v>
      </c>
      <c r="I2646" s="2" t="s">
        <v>88</v>
      </c>
      <c r="J2646" s="2" t="s">
        <v>88</v>
      </c>
      <c r="K2646" s="2" t="s">
        <v>89</v>
      </c>
      <c r="L2646" s="2" t="s">
        <v>88</v>
      </c>
      <c r="M2646" s="2" t="s">
        <v>88</v>
      </c>
      <c r="N2646" s="2" t="s">
        <v>88</v>
      </c>
      <c r="O2646" s="2" t="s">
        <v>89</v>
      </c>
      <c r="P2646" s="2" t="s">
        <v>88</v>
      </c>
      <c r="Q2646" s="2" t="s">
        <v>89</v>
      </c>
      <c r="R2646" s="2" t="s">
        <v>89</v>
      </c>
      <c r="S2646" s="2" t="s">
        <v>88</v>
      </c>
      <c r="T2646" s="2" t="s">
        <v>88</v>
      </c>
      <c r="U2646" s="2" t="s">
        <v>89</v>
      </c>
      <c r="V2646" s="2" t="s">
        <v>89</v>
      </c>
      <c r="W2646" s="2" t="s">
        <v>89</v>
      </c>
      <c r="X2646" s="2" t="s">
        <v>89</v>
      </c>
      <c r="Y2646" s="2" t="s">
        <v>88</v>
      </c>
      <c r="Z2646" s="2" t="s">
        <v>88</v>
      </c>
      <c r="AA2646" s="2" t="s">
        <v>88</v>
      </c>
      <c r="AB2646" s="2" t="s">
        <v>88</v>
      </c>
      <c r="AC2646" s="2" t="s">
        <v>88</v>
      </c>
      <c r="AD2646" s="2" t="s">
        <v>88</v>
      </c>
      <c r="AE2646" s="2" t="s">
        <v>88</v>
      </c>
      <c r="AF2646" s="2" t="s">
        <v>88</v>
      </c>
      <c r="AG2646" s="2" t="s">
        <v>88</v>
      </c>
      <c r="AH2646" t="n">
        <v>8</v>
      </c>
      <c r="AI2646" s="2" t="s">
        <v>88</v>
      </c>
      <c r="AJ2646" s="2" t="s">
        <v>88</v>
      </c>
      <c r="AK2646" s="2" t="s">
        <v>89</v>
      </c>
      <c r="AL2646" s="2" t="s">
        <v>88</v>
      </c>
      <c r="AM2646" s="2" t="s">
        <v>88</v>
      </c>
      <c r="AN2646" s="2" t="s">
        <v>88</v>
      </c>
      <c r="AO2646" s="2" t="s">
        <v>88</v>
      </c>
      <c r="AP2646" s="2" t="s">
        <v>88</v>
      </c>
      <c r="AQ2646" s="2" t="s">
        <v>88</v>
      </c>
      <c r="AR2646" s="2" t="s">
        <v>88</v>
      </c>
      <c r="AS2646" s="2" t="s">
        <v>88</v>
      </c>
      <c r="AT2646" s="2" t="s">
        <v>88</v>
      </c>
      <c r="AU2646" s="2" t="s">
        <v>89</v>
      </c>
      <c r="AV2646" s="2" t="s">
        <v>89</v>
      </c>
      <c r="AW2646" s="2" t="s">
        <v>88</v>
      </c>
      <c r="AX2646" s="2" t="s">
        <v>88</v>
      </c>
      <c r="AY2646" s="2" t="s">
        <v>88</v>
      </c>
      <c r="AZ2646" s="2" t="s">
        <v>88</v>
      </c>
      <c r="BA2646" t="s">
        <v>23807</v>
      </c>
      <c r="BB2646" t="s">
        <v>18818</v>
      </c>
      <c r="BC2646" t="s">
        <v>18819</v>
      </c>
      <c r="BD2646" t="s">
        <v>18820</v>
      </c>
      <c r="BE2646"/>
      <c r="BF2646" t="s">
        <v>23808</v>
      </c>
      <c r="BG2646" t="s">
        <v>23809</v>
      </c>
      <c r="BH2646" t="s">
        <v>23810</v>
      </c>
      <c r="BI2646"/>
      <c r="BJ2646" t="s">
        <v>23811</v>
      </c>
      <c r="BK2646" t="s">
        <v>98</v>
      </c>
      <c r="BL2646" s="2" t="s">
        <v>88</v>
      </c>
      <c r="BM2646" s="2" t="s">
        <v>89</v>
      </c>
      <c r="BN2646" s="2" t="s">
        <v>89</v>
      </c>
    </row>
    <row r="2647">
      <c r="A2647" t="s">
        <v>23812</v>
      </c>
      <c r="B2647" t="s">
        <v>23813</v>
      </c>
      <c r="C2647" t="s">
        <v>23814</v>
      </c>
      <c r="D2647" s="2" t="s">
        <v>88</v>
      </c>
      <c r="E2647" s="2" t="s">
        <v>88</v>
      </c>
      <c r="F2647" s="2" t="s">
        <v>88</v>
      </c>
      <c r="G2647" s="2" t="s">
        <v>88</v>
      </c>
      <c r="H2647" s="2" t="s">
        <v>88</v>
      </c>
      <c r="I2647" s="2" t="s">
        <v>88</v>
      </c>
      <c r="J2647" s="2" t="s">
        <v>88</v>
      </c>
      <c r="K2647" s="2" t="s">
        <v>88</v>
      </c>
      <c r="L2647" s="2" t="s">
        <v>88</v>
      </c>
      <c r="M2647" s="2" t="s">
        <v>88</v>
      </c>
      <c r="N2647" s="2" t="s">
        <v>88</v>
      </c>
      <c r="O2647" s="2" t="s">
        <v>88</v>
      </c>
      <c r="P2647" s="2" t="s">
        <v>88</v>
      </c>
      <c r="Q2647" s="2" t="s">
        <v>88</v>
      </c>
      <c r="R2647" s="2" t="s">
        <v>88</v>
      </c>
      <c r="S2647" s="2" t="s">
        <v>88</v>
      </c>
      <c r="T2647" s="2" t="s">
        <v>88</v>
      </c>
      <c r="U2647" s="2" t="s">
        <v>88</v>
      </c>
      <c r="V2647" s="2" t="s">
        <v>88</v>
      </c>
      <c r="W2647" s="2" t="s">
        <v>88</v>
      </c>
      <c r="X2647" s="2" t="s">
        <v>88</v>
      </c>
      <c r="Y2647" s="2" t="s">
        <v>88</v>
      </c>
      <c r="Z2647" s="2" t="s">
        <v>88</v>
      </c>
      <c r="AA2647" s="2" t="s">
        <v>88</v>
      </c>
      <c r="AB2647" s="2" t="s">
        <v>88</v>
      </c>
      <c r="AC2647" s="2" t="s">
        <v>88</v>
      </c>
      <c r="AD2647" s="2" t="s">
        <v>88</v>
      </c>
      <c r="AE2647" s="2" t="s">
        <v>88</v>
      </c>
      <c r="AF2647" s="2" t="s">
        <v>88</v>
      </c>
      <c r="AG2647" s="2" t="s">
        <v>88</v>
      </c>
      <c r="AH2647" t="n">
        <v>0</v>
      </c>
      <c r="AI2647" s="2" t="s">
        <v>88</v>
      </c>
      <c r="AJ2647" s="2" t="s">
        <v>88</v>
      </c>
      <c r="AK2647" s="2" t="s">
        <v>88</v>
      </c>
      <c r="AL2647" s="2" t="s">
        <v>88</v>
      </c>
      <c r="AM2647" s="2" t="s">
        <v>88</v>
      </c>
      <c r="AN2647" s="2" t="s">
        <v>88</v>
      </c>
      <c r="AO2647" s="2" t="s">
        <v>88</v>
      </c>
      <c r="AP2647" s="2" t="s">
        <v>88</v>
      </c>
      <c r="AQ2647" s="2" t="s">
        <v>88</v>
      </c>
      <c r="AR2647" s="2" t="s">
        <v>88</v>
      </c>
      <c r="AS2647" s="2" t="s">
        <v>89</v>
      </c>
      <c r="AT2647" s="2" t="s">
        <v>88</v>
      </c>
      <c r="AU2647" s="2" t="s">
        <v>88</v>
      </c>
      <c r="AV2647" s="2" t="s">
        <v>89</v>
      </c>
      <c r="AW2647" s="2" t="s">
        <v>88</v>
      </c>
      <c r="AX2647" s="2" t="s">
        <v>88</v>
      </c>
      <c r="AY2647" s="2" t="s">
        <v>88</v>
      </c>
      <c r="AZ2647" s="2" t="s">
        <v>88</v>
      </c>
      <c r="BA2647" t="s">
        <v>23815</v>
      </c>
      <c r="BB2647" t="s">
        <v>23816</v>
      </c>
      <c r="BC2647"/>
      <c r="BD2647"/>
      <c r="BE2647"/>
      <c r="BF2647" t="s">
        <v>23817</v>
      </c>
      <c r="BG2647"/>
      <c r="BH2647" t="s">
        <v>23818</v>
      </c>
      <c r="BI2647"/>
      <c r="BJ2647" t="s">
        <v>23819</v>
      </c>
      <c r="BK2647" t="s">
        <v>98</v>
      </c>
      <c r="BL2647" s="2" t="s">
        <v>89</v>
      </c>
      <c r="BM2647" s="2" t="s">
        <v>88</v>
      </c>
      <c r="BN2647" s="2" t="s">
        <v>89</v>
      </c>
    </row>
    <row r="2648">
      <c r="A2648" t="s">
        <v>23820</v>
      </c>
      <c r="B2648" t="s">
        <v>23821</v>
      </c>
      <c r="C2648" t="s">
        <v>23822</v>
      </c>
      <c r="D2648" s="2" t="s">
        <v>88</v>
      </c>
      <c r="E2648" s="2" t="s">
        <v>88</v>
      </c>
      <c r="F2648" s="2" t="s">
        <v>88</v>
      </c>
      <c r="G2648" s="2" t="s">
        <v>88</v>
      </c>
      <c r="H2648" s="2" t="s">
        <v>88</v>
      </c>
      <c r="I2648" s="2" t="s">
        <v>88</v>
      </c>
      <c r="J2648" s="2" t="s">
        <v>88</v>
      </c>
      <c r="K2648" s="2" t="s">
        <v>89</v>
      </c>
      <c r="L2648" s="2" t="s">
        <v>88</v>
      </c>
      <c r="M2648" s="2" t="s">
        <v>88</v>
      </c>
      <c r="N2648" s="2" t="s">
        <v>88</v>
      </c>
      <c r="O2648" s="2" t="s">
        <v>88</v>
      </c>
      <c r="P2648" s="2" t="s">
        <v>88</v>
      </c>
      <c r="Q2648" s="2" t="s">
        <v>89</v>
      </c>
      <c r="R2648" s="2" t="s">
        <v>88</v>
      </c>
      <c r="S2648" s="2" t="s">
        <v>88</v>
      </c>
      <c r="T2648" s="2" t="s">
        <v>88</v>
      </c>
      <c r="U2648" s="2" t="s">
        <v>88</v>
      </c>
      <c r="V2648" s="2" t="s">
        <v>88</v>
      </c>
      <c r="W2648" s="2" t="s">
        <v>89</v>
      </c>
      <c r="X2648" s="2" t="s">
        <v>88</v>
      </c>
      <c r="Y2648" s="2" t="s">
        <v>88</v>
      </c>
      <c r="Z2648" s="2" t="s">
        <v>88</v>
      </c>
      <c r="AA2648" s="2" t="s">
        <v>88</v>
      </c>
      <c r="AB2648" s="2" t="s">
        <v>88</v>
      </c>
      <c r="AC2648" s="2" t="s">
        <v>88</v>
      </c>
      <c r="AD2648" s="2" t="s">
        <v>88</v>
      </c>
      <c r="AE2648" s="2" t="s">
        <v>88</v>
      </c>
      <c r="AF2648" s="2" t="s">
        <v>88</v>
      </c>
      <c r="AG2648" s="2" t="s">
        <v>88</v>
      </c>
      <c r="AH2648" t="n">
        <v>3</v>
      </c>
      <c r="AI2648" s="2" t="s">
        <v>88</v>
      </c>
      <c r="AJ2648" s="2" t="s">
        <v>88</v>
      </c>
      <c r="AK2648" s="2" t="s">
        <v>88</v>
      </c>
      <c r="AL2648" s="2" t="s">
        <v>88</v>
      </c>
      <c r="AM2648" s="2" t="s">
        <v>88</v>
      </c>
      <c r="AN2648" s="2" t="s">
        <v>88</v>
      </c>
      <c r="AO2648" s="2" t="s">
        <v>88</v>
      </c>
      <c r="AP2648" s="2" t="s">
        <v>88</v>
      </c>
      <c r="AQ2648" s="2" t="s">
        <v>88</v>
      </c>
      <c r="AR2648" s="2" t="s">
        <v>88</v>
      </c>
      <c r="AS2648" s="2" t="s">
        <v>88</v>
      </c>
      <c r="AT2648" s="2" t="s">
        <v>88</v>
      </c>
      <c r="AU2648" s="2" t="s">
        <v>88</v>
      </c>
      <c r="AV2648" s="2" t="s">
        <v>89</v>
      </c>
      <c r="AW2648" s="2" t="s">
        <v>88</v>
      </c>
      <c r="AX2648" s="2" t="s">
        <v>88</v>
      </c>
      <c r="AY2648" s="2" t="s">
        <v>88</v>
      </c>
      <c r="AZ2648" s="2" t="s">
        <v>88</v>
      </c>
      <c r="BA2648" t="s">
        <v>23823</v>
      </c>
      <c r="BB2648" t="s">
        <v>23824</v>
      </c>
      <c r="BC2648" t="s">
        <v>23825</v>
      </c>
      <c r="BD2648" t="s">
        <v>23826</v>
      </c>
      <c r="BE2648"/>
      <c r="BF2648" t="s">
        <v>23827</v>
      </c>
      <c r="BG2648"/>
      <c r="BH2648" t="s">
        <v>23828</v>
      </c>
      <c r="BI2648"/>
      <c r="BJ2648" t="s">
        <v>23829</v>
      </c>
      <c r="BK2648" t="s">
        <v>98</v>
      </c>
      <c r="BL2648" s="2" t="s">
        <v>88</v>
      </c>
      <c r="BM2648" s="2" t="s">
        <v>89</v>
      </c>
      <c r="BN2648" s="2" t="s">
        <v>89</v>
      </c>
    </row>
    <row r="2649">
      <c r="A2649" t="s">
        <v>23830</v>
      </c>
      <c r="B2649" t="s">
        <v>23831</v>
      </c>
      <c r="C2649" t="s">
        <v>23832</v>
      </c>
      <c r="D2649" s="2" t="s">
        <v>89</v>
      </c>
      <c r="E2649" s="2" t="s">
        <v>89</v>
      </c>
      <c r="F2649" s="2" t="s">
        <v>89</v>
      </c>
      <c r="G2649" s="2" t="s">
        <v>89</v>
      </c>
      <c r="H2649" s="2" t="s">
        <v>89</v>
      </c>
      <c r="I2649" s="2" t="s">
        <v>88</v>
      </c>
      <c r="J2649" s="2" t="s">
        <v>88</v>
      </c>
      <c r="K2649" s="2" t="s">
        <v>89</v>
      </c>
      <c r="L2649" s="2" t="s">
        <v>88</v>
      </c>
      <c r="M2649" s="2" t="s">
        <v>89</v>
      </c>
      <c r="N2649" s="2" t="s">
        <v>89</v>
      </c>
      <c r="O2649" s="2" t="s">
        <v>89</v>
      </c>
      <c r="P2649" s="2" t="s">
        <v>89</v>
      </c>
      <c r="Q2649" s="2" t="s">
        <v>89</v>
      </c>
      <c r="R2649" s="2" t="s">
        <v>89</v>
      </c>
      <c r="S2649" s="2" t="s">
        <v>89</v>
      </c>
      <c r="T2649" s="2" t="s">
        <v>89</v>
      </c>
      <c r="U2649" s="2" t="s">
        <v>89</v>
      </c>
      <c r="V2649" s="2" t="s">
        <v>89</v>
      </c>
      <c r="W2649" s="2" t="s">
        <v>89</v>
      </c>
      <c r="X2649" s="2" t="s">
        <v>89</v>
      </c>
      <c r="Y2649" s="2" t="s">
        <v>88</v>
      </c>
      <c r="Z2649" s="2" t="s">
        <v>88</v>
      </c>
      <c r="AA2649" s="2" t="s">
        <v>89</v>
      </c>
      <c r="AB2649" s="2" t="s">
        <v>89</v>
      </c>
      <c r="AC2649" s="2" t="s">
        <v>89</v>
      </c>
      <c r="AD2649" s="2" t="s">
        <v>89</v>
      </c>
      <c r="AE2649" s="2" t="s">
        <v>88</v>
      </c>
      <c r="AF2649" s="2" t="s">
        <v>88</v>
      </c>
      <c r="AG2649" s="2" t="s">
        <v>89</v>
      </c>
      <c r="AH2649" t="n">
        <v>21</v>
      </c>
      <c r="AI2649" s="2" t="s">
        <v>89</v>
      </c>
      <c r="AJ2649" s="2" t="s">
        <v>89</v>
      </c>
      <c r="AK2649" s="2" t="s">
        <v>88</v>
      </c>
      <c r="AL2649" s="2" t="s">
        <v>88</v>
      </c>
      <c r="AM2649" s="2" t="s">
        <v>88</v>
      </c>
      <c r="AN2649" s="2" t="s">
        <v>88</v>
      </c>
      <c r="AO2649" s="2" t="s">
        <v>88</v>
      </c>
      <c r="AP2649" s="2" t="s">
        <v>88</v>
      </c>
      <c r="AQ2649" s="2" t="s">
        <v>88</v>
      </c>
      <c r="AR2649" s="2" t="s">
        <v>88</v>
      </c>
      <c r="AS2649" s="2" t="s">
        <v>89</v>
      </c>
      <c r="AT2649" s="2" t="s">
        <v>88</v>
      </c>
      <c r="AU2649" s="2" t="s">
        <v>89</v>
      </c>
      <c r="AV2649" s="2" t="s">
        <v>89</v>
      </c>
      <c r="AW2649" s="2" t="s">
        <v>88</v>
      </c>
      <c r="AX2649" s="2" t="s">
        <v>89</v>
      </c>
      <c r="AY2649" s="2" t="s">
        <v>88</v>
      </c>
      <c r="AZ2649" s="2" t="s">
        <v>88</v>
      </c>
      <c r="BA2649" t="s">
        <v>23833</v>
      </c>
      <c r="BB2649" t="s">
        <v>23834</v>
      </c>
      <c r="BC2649" t="s">
        <v>23835</v>
      </c>
      <c r="BD2649" t="s">
        <v>23836</v>
      </c>
      <c r="BE2649"/>
      <c r="BF2649" t="s">
        <v>23837</v>
      </c>
      <c r="BG2649" t="s">
        <v>23838</v>
      </c>
      <c r="BH2649" t="s">
        <v>23839</v>
      </c>
      <c r="BI2649"/>
      <c r="BJ2649" t="s">
        <v>23840</v>
      </c>
      <c r="BK2649" t="s">
        <v>98</v>
      </c>
      <c r="BL2649" s="2" t="s">
        <v>89</v>
      </c>
      <c r="BM2649" s="2" t="s">
        <v>89</v>
      </c>
      <c r="BN2649" s="2" t="s">
        <v>89</v>
      </c>
    </row>
    <row r="2650">
      <c r="A2650" t="s">
        <v>23841</v>
      </c>
      <c r="B2650" t="s">
        <v>23842</v>
      </c>
      <c r="C2650" t="s">
        <v>23843</v>
      </c>
      <c r="D2650" s="2" t="s">
        <v>88</v>
      </c>
      <c r="E2650" s="2" t="s">
        <v>88</v>
      </c>
      <c r="F2650" s="2" t="s">
        <v>88</v>
      </c>
      <c r="G2650" s="2" t="s">
        <v>88</v>
      </c>
      <c r="H2650" s="2" t="s">
        <v>88</v>
      </c>
      <c r="I2650" s="2" t="s">
        <v>88</v>
      </c>
      <c r="J2650" s="2" t="s">
        <v>88</v>
      </c>
      <c r="K2650" s="2" t="s">
        <v>88</v>
      </c>
      <c r="L2650" s="2" t="s">
        <v>88</v>
      </c>
      <c r="M2650" s="2" t="s">
        <v>88</v>
      </c>
      <c r="N2650" s="2" t="s">
        <v>88</v>
      </c>
      <c r="O2650" s="2" t="s">
        <v>88</v>
      </c>
      <c r="P2650" s="2" t="s">
        <v>88</v>
      </c>
      <c r="Q2650" s="2" t="s">
        <v>88</v>
      </c>
      <c r="R2650" s="2" t="s">
        <v>88</v>
      </c>
      <c r="S2650" s="2" t="s">
        <v>88</v>
      </c>
      <c r="T2650" s="2" t="s">
        <v>88</v>
      </c>
      <c r="U2650" s="2" t="s">
        <v>88</v>
      </c>
      <c r="V2650" s="2" t="s">
        <v>88</v>
      </c>
      <c r="W2650" s="2" t="s">
        <v>88</v>
      </c>
      <c r="X2650" s="2" t="s">
        <v>88</v>
      </c>
      <c r="Y2650" s="2" t="s">
        <v>88</v>
      </c>
      <c r="Z2650" s="2" t="s">
        <v>88</v>
      </c>
      <c r="AA2650" s="2" t="s">
        <v>88</v>
      </c>
      <c r="AB2650" s="2" t="s">
        <v>88</v>
      </c>
      <c r="AC2650" s="2" t="s">
        <v>88</v>
      </c>
      <c r="AD2650" s="2" t="s">
        <v>88</v>
      </c>
      <c r="AE2650" s="2" t="s">
        <v>88</v>
      </c>
      <c r="AF2650" s="2" t="s">
        <v>88</v>
      </c>
      <c r="AG2650" s="2" t="s">
        <v>88</v>
      </c>
      <c r="AH2650" t="n">
        <v>0</v>
      </c>
      <c r="AI2650" s="2" t="s">
        <v>89</v>
      </c>
      <c r="AJ2650" s="2" t="s">
        <v>89</v>
      </c>
      <c r="AK2650" s="2" t="s">
        <v>88</v>
      </c>
      <c r="AL2650" s="2" t="s">
        <v>88</v>
      </c>
      <c r="AM2650" s="2" t="s">
        <v>88</v>
      </c>
      <c r="AN2650" s="2" t="s">
        <v>88</v>
      </c>
      <c r="AO2650" s="2" t="s">
        <v>88</v>
      </c>
      <c r="AP2650" s="2" t="s">
        <v>88</v>
      </c>
      <c r="AQ2650" s="2" t="s">
        <v>88</v>
      </c>
      <c r="AR2650" s="2" t="s">
        <v>88</v>
      </c>
      <c r="AS2650" s="2" t="s">
        <v>88</v>
      </c>
      <c r="AT2650" s="2" t="s">
        <v>88</v>
      </c>
      <c r="AU2650" s="2" t="s">
        <v>88</v>
      </c>
      <c r="AV2650" s="2" t="s">
        <v>89</v>
      </c>
      <c r="AW2650" s="2" t="s">
        <v>88</v>
      </c>
      <c r="AX2650" s="2" t="s">
        <v>88</v>
      </c>
      <c r="AY2650" s="2" t="s">
        <v>88</v>
      </c>
      <c r="AZ2650" s="2" t="s">
        <v>88</v>
      </c>
      <c r="BA2650" t="s">
        <v>23844</v>
      </c>
      <c r="BB2650" t="s">
        <v>23845</v>
      </c>
      <c r="BC2650" t="s">
        <v>23846</v>
      </c>
      <c r="BD2650" t="s">
        <v>23846</v>
      </c>
      <c r="BE2650"/>
      <c r="BF2650"/>
      <c r="BG2650"/>
      <c r="BH2650" t="s">
        <v>23847</v>
      </c>
      <c r="BI2650"/>
      <c r="BJ2650" t="s">
        <v>23848</v>
      </c>
      <c r="BK2650" t="s">
        <v>98</v>
      </c>
      <c r="BL2650" s="2" t="s">
        <v>89</v>
      </c>
      <c r="BM2650" s="2" t="s">
        <v>88</v>
      </c>
      <c r="BN2650" s="2" t="s">
        <v>89</v>
      </c>
    </row>
    <row r="2651">
      <c r="A2651" t="s">
        <v>23849</v>
      </c>
      <c r="B2651" t="s">
        <v>23850</v>
      </c>
      <c r="C2651" t="s">
        <v>23851</v>
      </c>
      <c r="D2651" s="2" t="s">
        <v>89</v>
      </c>
      <c r="E2651" s="2" t="s">
        <v>89</v>
      </c>
      <c r="F2651" s="2" t="s">
        <v>89</v>
      </c>
      <c r="G2651" s="2" t="s">
        <v>88</v>
      </c>
      <c r="H2651" s="2" t="s">
        <v>88</v>
      </c>
      <c r="I2651" s="2" t="s">
        <v>88</v>
      </c>
      <c r="J2651" s="2" t="s">
        <v>88</v>
      </c>
      <c r="K2651" s="2" t="s">
        <v>89</v>
      </c>
      <c r="L2651" s="2" t="s">
        <v>88</v>
      </c>
      <c r="M2651" s="2" t="s">
        <v>88</v>
      </c>
      <c r="N2651" s="2" t="s">
        <v>88</v>
      </c>
      <c r="O2651" s="2" t="s">
        <v>88</v>
      </c>
      <c r="P2651" s="2" t="s">
        <v>88</v>
      </c>
      <c r="Q2651" s="2" t="s">
        <v>88</v>
      </c>
      <c r="R2651" s="2" t="s">
        <v>88</v>
      </c>
      <c r="S2651" s="2" t="s">
        <v>88</v>
      </c>
      <c r="T2651" s="2" t="s">
        <v>88</v>
      </c>
      <c r="U2651" s="2" t="s">
        <v>88</v>
      </c>
      <c r="V2651" s="2" t="s">
        <v>89</v>
      </c>
      <c r="W2651" s="2" t="s">
        <v>88</v>
      </c>
      <c r="X2651" s="2" t="s">
        <v>88</v>
      </c>
      <c r="Y2651" s="2" t="s">
        <v>88</v>
      </c>
      <c r="Z2651" s="2" t="s">
        <v>88</v>
      </c>
      <c r="AA2651" s="2" t="s">
        <v>89</v>
      </c>
      <c r="AB2651" s="2" t="s">
        <v>89</v>
      </c>
      <c r="AC2651" s="2" t="s">
        <v>89</v>
      </c>
      <c r="AD2651" s="2" t="s">
        <v>89</v>
      </c>
      <c r="AE2651" s="2" t="s">
        <v>88</v>
      </c>
      <c r="AF2651" s="2" t="s">
        <v>88</v>
      </c>
      <c r="AG2651" s="2" t="s">
        <v>88</v>
      </c>
      <c r="AH2651" t="n">
        <v>8</v>
      </c>
      <c r="AI2651" s="2" t="s">
        <v>89</v>
      </c>
      <c r="AJ2651" s="2" t="s">
        <v>89</v>
      </c>
      <c r="AK2651" s="2" t="s">
        <v>88</v>
      </c>
      <c r="AL2651" s="2" t="s">
        <v>88</v>
      </c>
      <c r="AM2651" s="2" t="s">
        <v>88</v>
      </c>
      <c r="AN2651" s="2" t="s">
        <v>88</v>
      </c>
      <c r="AO2651" s="2" t="s">
        <v>88</v>
      </c>
      <c r="AP2651" s="2" t="s">
        <v>88</v>
      </c>
      <c r="AQ2651" s="2" t="s">
        <v>88</v>
      </c>
      <c r="AR2651" s="2" t="s">
        <v>88</v>
      </c>
      <c r="AS2651" s="2" t="s">
        <v>89</v>
      </c>
      <c r="AT2651" s="2" t="s">
        <v>88</v>
      </c>
      <c r="AU2651" s="2" t="s">
        <v>88</v>
      </c>
      <c r="AV2651" s="2" t="s">
        <v>89</v>
      </c>
      <c r="AW2651" s="2" t="s">
        <v>88</v>
      </c>
      <c r="AX2651" s="2" t="s">
        <v>88</v>
      </c>
      <c r="AY2651" s="2" t="s">
        <v>88</v>
      </c>
      <c r="AZ2651" s="2" t="s">
        <v>88</v>
      </c>
      <c r="BA2651" t="s">
        <v>23852</v>
      </c>
      <c r="BB2651" t="s">
        <v>23845</v>
      </c>
      <c r="BC2651" t="s">
        <v>23846</v>
      </c>
      <c r="BD2651" t="s">
        <v>23846</v>
      </c>
      <c r="BE2651"/>
      <c r="BF2651"/>
      <c r="BG2651"/>
      <c r="BH2651" t="s">
        <v>23853</v>
      </c>
      <c r="BI2651"/>
      <c r="BJ2651" t="s">
        <v>23854</v>
      </c>
      <c r="BK2651" t="s">
        <v>98</v>
      </c>
      <c r="BL2651" s="2" t="s">
        <v>89</v>
      </c>
      <c r="BM2651" s="2" t="s">
        <v>89</v>
      </c>
      <c r="BN2651" s="2" t="s">
        <v>89</v>
      </c>
    </row>
    <row r="2652">
      <c r="A2652" t="s">
        <v>23855</v>
      </c>
      <c r="B2652" t="s">
        <v>23856</v>
      </c>
      <c r="C2652" t="s">
        <v>23857</v>
      </c>
      <c r="D2652" s="2" t="s">
        <v>88</v>
      </c>
      <c r="E2652" s="2" t="s">
        <v>88</v>
      </c>
      <c r="F2652" s="2" t="s">
        <v>88</v>
      </c>
      <c r="G2652" s="2" t="s">
        <v>88</v>
      </c>
      <c r="H2652" s="2" t="s">
        <v>88</v>
      </c>
      <c r="I2652" s="2" t="s">
        <v>88</v>
      </c>
      <c r="J2652" s="2" t="s">
        <v>88</v>
      </c>
      <c r="K2652" s="2" t="s">
        <v>88</v>
      </c>
      <c r="L2652" s="2" t="s">
        <v>88</v>
      </c>
      <c r="M2652" s="2" t="s">
        <v>88</v>
      </c>
      <c r="N2652" s="2" t="s">
        <v>88</v>
      </c>
      <c r="O2652" s="2" t="s">
        <v>88</v>
      </c>
      <c r="P2652" s="2" t="s">
        <v>88</v>
      </c>
      <c r="Q2652" s="2" t="s">
        <v>88</v>
      </c>
      <c r="R2652" s="2" t="s">
        <v>88</v>
      </c>
      <c r="S2652" s="2" t="s">
        <v>88</v>
      </c>
      <c r="T2652" s="2" t="s">
        <v>88</v>
      </c>
      <c r="U2652" s="2" t="s">
        <v>88</v>
      </c>
      <c r="V2652" s="2" t="s">
        <v>88</v>
      </c>
      <c r="W2652" s="2" t="s">
        <v>88</v>
      </c>
      <c r="X2652" s="2" t="s">
        <v>88</v>
      </c>
      <c r="Y2652" s="2" t="s">
        <v>88</v>
      </c>
      <c r="Z2652" s="2" t="s">
        <v>88</v>
      </c>
      <c r="AA2652" s="2" t="s">
        <v>88</v>
      </c>
      <c r="AB2652" s="2" t="s">
        <v>89</v>
      </c>
      <c r="AC2652" s="2" t="s">
        <v>88</v>
      </c>
      <c r="AD2652" s="2" t="s">
        <v>88</v>
      </c>
      <c r="AE2652" s="2" t="s">
        <v>88</v>
      </c>
      <c r="AF2652" s="2" t="s">
        <v>88</v>
      </c>
      <c r="AG2652" s="2" t="s">
        <v>88</v>
      </c>
      <c r="AH2652" t="n">
        <v>1</v>
      </c>
      <c r="AI2652" s="2" t="s">
        <v>88</v>
      </c>
      <c r="AJ2652" s="2" t="s">
        <v>88</v>
      </c>
      <c r="AK2652" s="2" t="s">
        <v>88</v>
      </c>
      <c r="AL2652" s="2" t="s">
        <v>88</v>
      </c>
      <c r="AM2652" s="2" t="s">
        <v>88</v>
      </c>
      <c r="AN2652" s="2" t="s">
        <v>88</v>
      </c>
      <c r="AO2652" s="2" t="s">
        <v>88</v>
      </c>
      <c r="AP2652" s="2" t="s">
        <v>88</v>
      </c>
      <c r="AQ2652" s="2" t="s">
        <v>88</v>
      </c>
      <c r="AR2652" s="2" t="s">
        <v>88</v>
      </c>
      <c r="AS2652" s="2" t="s">
        <v>88</v>
      </c>
      <c r="AT2652" s="2" t="s">
        <v>88</v>
      </c>
      <c r="AU2652" s="2" t="s">
        <v>88</v>
      </c>
      <c r="AV2652" s="2" t="s">
        <v>89</v>
      </c>
      <c r="AW2652" s="2" t="s">
        <v>88</v>
      </c>
      <c r="AX2652" s="2" t="s">
        <v>88</v>
      </c>
      <c r="AY2652" s="2" t="s">
        <v>88</v>
      </c>
      <c r="AZ2652" s="2" t="s">
        <v>88</v>
      </c>
      <c r="BA2652" t="s">
        <v>23858</v>
      </c>
      <c r="BB2652" t="s">
        <v>4105</v>
      </c>
      <c r="BC2652" t="s">
        <v>4106</v>
      </c>
      <c r="BD2652" t="s">
        <v>4107</v>
      </c>
      <c r="BE2652"/>
      <c r="BF2652" t="s">
        <v>23859</v>
      </c>
      <c r="BG2652"/>
      <c r="BH2652" t="s">
        <v>23860</v>
      </c>
      <c r="BI2652"/>
      <c r="BJ2652" t="s">
        <v>23861</v>
      </c>
      <c r="BK2652" t="s">
        <v>98</v>
      </c>
      <c r="BL2652" s="2" t="s">
        <v>88</v>
      </c>
      <c r="BM2652" s="2" t="s">
        <v>88</v>
      </c>
      <c r="BN2652" s="2" t="s">
        <v>88</v>
      </c>
    </row>
    <row r="2653">
      <c r="A2653" t="s">
        <v>23862</v>
      </c>
      <c r="B2653" t="s">
        <v>23863</v>
      </c>
      <c r="C2653" t="s">
        <v>23864</v>
      </c>
      <c r="D2653" s="2" t="s">
        <v>88</v>
      </c>
      <c r="E2653" s="2" t="s">
        <v>89</v>
      </c>
      <c r="F2653" s="2" t="s">
        <v>89</v>
      </c>
      <c r="G2653" s="2" t="s">
        <v>89</v>
      </c>
      <c r="H2653" s="2" t="s">
        <v>88</v>
      </c>
      <c r="I2653" s="2" t="s">
        <v>88</v>
      </c>
      <c r="J2653" s="2" t="s">
        <v>88</v>
      </c>
      <c r="K2653" s="2" t="s">
        <v>88</v>
      </c>
      <c r="L2653" s="2" t="s">
        <v>88</v>
      </c>
      <c r="M2653" s="2" t="s">
        <v>88</v>
      </c>
      <c r="N2653" s="2" t="s">
        <v>88</v>
      </c>
      <c r="O2653" s="2" t="s">
        <v>88</v>
      </c>
      <c r="P2653" s="2" t="s">
        <v>89</v>
      </c>
      <c r="Q2653" s="2" t="s">
        <v>88</v>
      </c>
      <c r="R2653" s="2" t="s">
        <v>88</v>
      </c>
      <c r="S2653" s="2" t="s">
        <v>88</v>
      </c>
      <c r="T2653" s="2" t="s">
        <v>88</v>
      </c>
      <c r="U2653" s="2" t="s">
        <v>88</v>
      </c>
      <c r="V2653" s="2" t="s">
        <v>88</v>
      </c>
      <c r="W2653" s="2" t="s">
        <v>88</v>
      </c>
      <c r="X2653" s="2" t="s">
        <v>88</v>
      </c>
      <c r="Y2653" s="2" t="s">
        <v>88</v>
      </c>
      <c r="Z2653" s="2" t="s">
        <v>88</v>
      </c>
      <c r="AA2653" s="2" t="s">
        <v>88</v>
      </c>
      <c r="AB2653" s="2" t="s">
        <v>88</v>
      </c>
      <c r="AC2653" s="2" t="s">
        <v>88</v>
      </c>
      <c r="AD2653" s="2" t="s">
        <v>88</v>
      </c>
      <c r="AE2653" s="2" t="s">
        <v>88</v>
      </c>
      <c r="AF2653" s="2" t="s">
        <v>88</v>
      </c>
      <c r="AG2653" s="2" t="s">
        <v>88</v>
      </c>
      <c r="AH2653" t="n">
        <v>4</v>
      </c>
      <c r="AI2653" s="2" t="s">
        <v>88</v>
      </c>
      <c r="AJ2653" s="2" t="s">
        <v>89</v>
      </c>
      <c r="AK2653" s="2" t="s">
        <v>89</v>
      </c>
      <c r="AL2653" s="2" t="s">
        <v>88</v>
      </c>
      <c r="AM2653" s="2" t="s">
        <v>88</v>
      </c>
      <c r="AN2653" s="2" t="s">
        <v>89</v>
      </c>
      <c r="AO2653" s="2" t="s">
        <v>88</v>
      </c>
      <c r="AP2653" s="2" t="s">
        <v>88</v>
      </c>
      <c r="AQ2653" s="2" t="s">
        <v>88</v>
      </c>
      <c r="AR2653" s="2" t="s">
        <v>89</v>
      </c>
      <c r="AS2653" s="2" t="s">
        <v>89</v>
      </c>
      <c r="AT2653" s="2" t="s">
        <v>88</v>
      </c>
      <c r="AU2653" s="2" t="s">
        <v>88</v>
      </c>
      <c r="AV2653" s="2" t="s">
        <v>89</v>
      </c>
      <c r="AW2653" s="2" t="s">
        <v>88</v>
      </c>
      <c r="AX2653" s="2" t="s">
        <v>88</v>
      </c>
      <c r="AY2653" s="2" t="s">
        <v>88</v>
      </c>
      <c r="AZ2653" s="2" t="s">
        <v>88</v>
      </c>
      <c r="BA2653" t="s">
        <v>23865</v>
      </c>
      <c r="BB2653" t="s">
        <v>23866</v>
      </c>
      <c r="BC2653" t="s">
        <v>23867</v>
      </c>
      <c r="BD2653" t="s">
        <v>23868</v>
      </c>
      <c r="BE2653"/>
      <c r="BF2653" t="s">
        <v>23869</v>
      </c>
      <c r="BG2653"/>
      <c r="BH2653" t="s">
        <v>23870</v>
      </c>
      <c r="BI2653"/>
      <c r="BJ2653" t="s">
        <v>23871</v>
      </c>
      <c r="BK2653" t="s">
        <v>98</v>
      </c>
      <c r="BL2653" s="2" t="s">
        <v>89</v>
      </c>
      <c r="BM2653" s="2" t="s">
        <v>89</v>
      </c>
      <c r="BN2653" s="2" t="s">
        <v>89</v>
      </c>
    </row>
    <row r="2654">
      <c r="A2654" t="s">
        <v>23872</v>
      </c>
      <c r="B2654" t="s">
        <v>23873</v>
      </c>
      <c r="C2654" t="s">
        <v>23874</v>
      </c>
      <c r="D2654" s="2" t="s">
        <v>88</v>
      </c>
      <c r="E2654" s="2" t="s">
        <v>88</v>
      </c>
      <c r="F2654" s="2" t="s">
        <v>88</v>
      </c>
      <c r="G2654" s="2" t="s">
        <v>88</v>
      </c>
      <c r="H2654" s="2" t="s">
        <v>88</v>
      </c>
      <c r="I2654" s="2" t="s">
        <v>88</v>
      </c>
      <c r="J2654" s="2" t="s">
        <v>88</v>
      </c>
      <c r="K2654" s="2" t="s">
        <v>88</v>
      </c>
      <c r="L2654" s="2" t="s">
        <v>88</v>
      </c>
      <c r="M2654" s="2" t="s">
        <v>88</v>
      </c>
      <c r="N2654" s="2" t="s">
        <v>88</v>
      </c>
      <c r="O2654" s="2" t="s">
        <v>88</v>
      </c>
      <c r="P2654" s="2" t="s">
        <v>88</v>
      </c>
      <c r="Q2654" s="2" t="s">
        <v>88</v>
      </c>
      <c r="R2654" s="2" t="s">
        <v>88</v>
      </c>
      <c r="S2654" s="2" t="s">
        <v>88</v>
      </c>
      <c r="T2654" s="2" t="s">
        <v>88</v>
      </c>
      <c r="U2654" s="2" t="s">
        <v>88</v>
      </c>
      <c r="V2654" s="2" t="s">
        <v>88</v>
      </c>
      <c r="W2654" s="2" t="s">
        <v>88</v>
      </c>
      <c r="X2654" s="2" t="s">
        <v>88</v>
      </c>
      <c r="Y2654" s="2" t="s">
        <v>88</v>
      </c>
      <c r="Z2654" s="2" t="s">
        <v>88</v>
      </c>
      <c r="AA2654" s="2" t="s">
        <v>88</v>
      </c>
      <c r="AB2654" s="2" t="s">
        <v>88</v>
      </c>
      <c r="AC2654" s="2" t="s">
        <v>88</v>
      </c>
      <c r="AD2654" s="2" t="s">
        <v>88</v>
      </c>
      <c r="AE2654" s="2" t="s">
        <v>88</v>
      </c>
      <c r="AF2654" s="2" t="s">
        <v>88</v>
      </c>
      <c r="AG2654" s="2" t="s">
        <v>88</v>
      </c>
      <c r="AH2654" t="n">
        <v>0</v>
      </c>
      <c r="AI2654" s="2" t="s">
        <v>89</v>
      </c>
      <c r="AJ2654" s="2" t="s">
        <v>89</v>
      </c>
      <c r="AK2654" s="2" t="s">
        <v>88</v>
      </c>
      <c r="AL2654" s="2" t="s">
        <v>88</v>
      </c>
      <c r="AM2654" s="2" t="s">
        <v>88</v>
      </c>
      <c r="AN2654" s="2" t="s">
        <v>88</v>
      </c>
      <c r="AO2654" s="2" t="s">
        <v>88</v>
      </c>
      <c r="AP2654" s="2" t="s">
        <v>88</v>
      </c>
      <c r="AQ2654" s="2" t="s">
        <v>88</v>
      </c>
      <c r="AR2654" s="2" t="s">
        <v>88</v>
      </c>
      <c r="AS2654" s="2" t="s">
        <v>89</v>
      </c>
      <c r="AT2654" s="2" t="s">
        <v>88</v>
      </c>
      <c r="AU2654" s="2" t="s">
        <v>88</v>
      </c>
      <c r="AV2654" s="2" t="s">
        <v>89</v>
      </c>
      <c r="AW2654" s="2" t="s">
        <v>89</v>
      </c>
      <c r="AX2654" s="2" t="s">
        <v>88</v>
      </c>
      <c r="AY2654" s="2" t="s">
        <v>88</v>
      </c>
      <c r="AZ2654" s="2" t="s">
        <v>89</v>
      </c>
      <c r="BA2654" t="s">
        <v>23875</v>
      </c>
      <c r="BB2654" t="s">
        <v>23876</v>
      </c>
      <c r="BC2654" t="s">
        <v>23877</v>
      </c>
      <c r="BD2654" t="s">
        <v>23878</v>
      </c>
      <c r="BE2654"/>
      <c r="BF2654" t="s">
        <v>23879</v>
      </c>
      <c r="BG2654"/>
      <c r="BH2654" t="s">
        <v>23880</v>
      </c>
      <c r="BI2654" t="s">
        <v>23881</v>
      </c>
      <c r="BJ2654" t="s">
        <v>23882</v>
      </c>
      <c r="BK2654" t="s">
        <v>98</v>
      </c>
      <c r="BL2654" s="2" t="s">
        <v>89</v>
      </c>
      <c r="BM2654" s="2" t="s">
        <v>88</v>
      </c>
      <c r="BN2654" s="2" t="s">
        <v>89</v>
      </c>
    </row>
    <row r="2655">
      <c r="A2655" t="s">
        <v>23883</v>
      </c>
      <c r="B2655" t="s">
        <v>23884</v>
      </c>
      <c r="C2655" t="s">
        <v>23885</v>
      </c>
      <c r="D2655" s="2" t="s">
        <v>88</v>
      </c>
      <c r="E2655" s="2" t="s">
        <v>88</v>
      </c>
      <c r="F2655" s="2" t="s">
        <v>88</v>
      </c>
      <c r="G2655" s="2" t="s">
        <v>88</v>
      </c>
      <c r="H2655" s="2" t="s">
        <v>88</v>
      </c>
      <c r="I2655" s="2" t="s">
        <v>88</v>
      </c>
      <c r="J2655" s="2" t="s">
        <v>88</v>
      </c>
      <c r="K2655" s="2" t="s">
        <v>89</v>
      </c>
      <c r="L2655" s="2" t="s">
        <v>88</v>
      </c>
      <c r="M2655" s="2" t="s">
        <v>88</v>
      </c>
      <c r="N2655" s="2" t="s">
        <v>88</v>
      </c>
      <c r="O2655" s="2" t="s">
        <v>88</v>
      </c>
      <c r="P2655" s="2" t="s">
        <v>88</v>
      </c>
      <c r="Q2655" s="2" t="s">
        <v>88</v>
      </c>
      <c r="R2655" s="2" t="s">
        <v>88</v>
      </c>
      <c r="S2655" s="2" t="s">
        <v>88</v>
      </c>
      <c r="T2655" s="2" t="s">
        <v>88</v>
      </c>
      <c r="U2655" s="2" t="s">
        <v>88</v>
      </c>
      <c r="V2655" s="2" t="s">
        <v>88</v>
      </c>
      <c r="W2655" s="2" t="s">
        <v>88</v>
      </c>
      <c r="X2655" s="2" t="s">
        <v>88</v>
      </c>
      <c r="Y2655" s="2" t="s">
        <v>88</v>
      </c>
      <c r="Z2655" s="2" t="s">
        <v>88</v>
      </c>
      <c r="AA2655" s="2" t="s">
        <v>88</v>
      </c>
      <c r="AB2655" s="2" t="s">
        <v>88</v>
      </c>
      <c r="AC2655" s="2" t="s">
        <v>88</v>
      </c>
      <c r="AD2655" s="2" t="s">
        <v>88</v>
      </c>
      <c r="AE2655" s="2" t="s">
        <v>88</v>
      </c>
      <c r="AF2655" s="2" t="s">
        <v>88</v>
      </c>
      <c r="AG2655" s="2" t="s">
        <v>88</v>
      </c>
      <c r="AH2655" t="n">
        <v>1</v>
      </c>
      <c r="AI2655" s="2" t="s">
        <v>88</v>
      </c>
      <c r="AJ2655" s="2" t="s">
        <v>88</v>
      </c>
      <c r="AK2655" s="2" t="s">
        <v>88</v>
      </c>
      <c r="AL2655" s="2" t="s">
        <v>88</v>
      </c>
      <c r="AM2655" s="2" t="s">
        <v>88</v>
      </c>
      <c r="AN2655" s="2" t="s">
        <v>88</v>
      </c>
      <c r="AO2655" s="2" t="s">
        <v>88</v>
      </c>
      <c r="AP2655" s="2" t="s">
        <v>88</v>
      </c>
      <c r="AQ2655" s="2" t="s">
        <v>88</v>
      </c>
      <c r="AR2655" s="2" t="s">
        <v>88</v>
      </c>
      <c r="AS2655" s="2" t="s">
        <v>88</v>
      </c>
      <c r="AT2655" s="2" t="s">
        <v>88</v>
      </c>
      <c r="AU2655" s="2" t="s">
        <v>88</v>
      </c>
      <c r="AV2655" s="2" t="s">
        <v>89</v>
      </c>
      <c r="AW2655" s="2" t="s">
        <v>89</v>
      </c>
      <c r="AX2655" s="2" t="s">
        <v>88</v>
      </c>
      <c r="AY2655" s="2" t="s">
        <v>89</v>
      </c>
      <c r="AZ2655" s="2" t="s">
        <v>89</v>
      </c>
      <c r="BA2655" t="s">
        <v>23886</v>
      </c>
      <c r="BB2655" t="s">
        <v>23887</v>
      </c>
      <c r="BC2655" t="s">
        <v>23888</v>
      </c>
      <c r="BD2655" t="s">
        <v>23889</v>
      </c>
      <c r="BE2655"/>
      <c r="BF2655" t="s">
        <v>23890</v>
      </c>
      <c r="BG2655"/>
      <c r="BH2655" t="s">
        <v>23891</v>
      </c>
      <c r="BI2655" t="s">
        <v>23892</v>
      </c>
      <c r="BJ2655" t="s">
        <v>23893</v>
      </c>
      <c r="BK2655" t="s">
        <v>98</v>
      </c>
      <c r="BL2655" s="2" t="s">
        <v>88</v>
      </c>
      <c r="BM2655" s="2" t="s">
        <v>88</v>
      </c>
      <c r="BN2655" s="2" t="s">
        <v>88</v>
      </c>
    </row>
    <row r="2656">
      <c r="A2656" t="s">
        <v>23894</v>
      </c>
      <c r="B2656" t="s">
        <v>23895</v>
      </c>
      <c r="C2656" t="s">
        <v>23896</v>
      </c>
      <c r="D2656" s="2" t="s">
        <v>88</v>
      </c>
      <c r="E2656" s="2" t="s">
        <v>88</v>
      </c>
      <c r="F2656" s="2" t="s">
        <v>88</v>
      </c>
      <c r="G2656" s="2" t="s">
        <v>88</v>
      </c>
      <c r="H2656" s="2" t="s">
        <v>88</v>
      </c>
      <c r="I2656" s="2" t="s">
        <v>88</v>
      </c>
      <c r="J2656" s="2" t="s">
        <v>88</v>
      </c>
      <c r="K2656" s="2" t="s">
        <v>88</v>
      </c>
      <c r="L2656" s="2" t="s">
        <v>88</v>
      </c>
      <c r="M2656" s="2" t="s">
        <v>88</v>
      </c>
      <c r="N2656" s="2" t="s">
        <v>88</v>
      </c>
      <c r="O2656" s="2" t="s">
        <v>89</v>
      </c>
      <c r="P2656" s="2" t="s">
        <v>88</v>
      </c>
      <c r="Q2656" s="2" t="s">
        <v>88</v>
      </c>
      <c r="R2656" s="2" t="s">
        <v>88</v>
      </c>
      <c r="S2656" s="2" t="s">
        <v>88</v>
      </c>
      <c r="T2656" s="2" t="s">
        <v>88</v>
      </c>
      <c r="U2656" s="2" t="s">
        <v>88</v>
      </c>
      <c r="V2656" s="2" t="s">
        <v>89</v>
      </c>
      <c r="W2656" s="2" t="s">
        <v>88</v>
      </c>
      <c r="X2656" s="2" t="s">
        <v>88</v>
      </c>
      <c r="Y2656" s="2" t="s">
        <v>88</v>
      </c>
      <c r="Z2656" s="2" t="s">
        <v>88</v>
      </c>
      <c r="AA2656" s="2" t="s">
        <v>88</v>
      </c>
      <c r="AB2656" s="2" t="s">
        <v>88</v>
      </c>
      <c r="AC2656" s="2" t="s">
        <v>88</v>
      </c>
      <c r="AD2656" s="2" t="s">
        <v>88</v>
      </c>
      <c r="AE2656" s="2" t="s">
        <v>88</v>
      </c>
      <c r="AF2656" s="2" t="s">
        <v>88</v>
      </c>
      <c r="AG2656" s="2" t="s">
        <v>88</v>
      </c>
      <c r="AH2656" t="n">
        <v>2</v>
      </c>
      <c r="AI2656" s="2" t="s">
        <v>88</v>
      </c>
      <c r="AJ2656" s="2" t="s">
        <v>88</v>
      </c>
      <c r="AK2656" s="2" t="s">
        <v>88</v>
      </c>
      <c r="AL2656" s="2" t="s">
        <v>88</v>
      </c>
      <c r="AM2656" s="2" t="s">
        <v>88</v>
      </c>
      <c r="AN2656" s="2" t="s">
        <v>88</v>
      </c>
      <c r="AO2656" s="2" t="s">
        <v>88</v>
      </c>
      <c r="AP2656" s="2" t="s">
        <v>88</v>
      </c>
      <c r="AQ2656" s="2" t="s">
        <v>88</v>
      </c>
      <c r="AR2656" s="2" t="s">
        <v>88</v>
      </c>
      <c r="AS2656" s="2" t="s">
        <v>89</v>
      </c>
      <c r="AT2656" s="2" t="s">
        <v>88</v>
      </c>
      <c r="AU2656" s="2" t="s">
        <v>88</v>
      </c>
      <c r="AV2656" s="2" t="s">
        <v>89</v>
      </c>
      <c r="AW2656" s="2" t="s">
        <v>89</v>
      </c>
      <c r="AX2656" s="2" t="s">
        <v>88</v>
      </c>
      <c r="AY2656" s="2" t="s">
        <v>89</v>
      </c>
      <c r="AZ2656" s="2" t="s">
        <v>89</v>
      </c>
      <c r="BA2656" t="s">
        <v>23897</v>
      </c>
      <c r="BB2656" t="s">
        <v>23898</v>
      </c>
      <c r="BC2656" t="s">
        <v>23899</v>
      </c>
      <c r="BD2656" t="s">
        <v>23900</v>
      </c>
      <c r="BE2656"/>
      <c r="BF2656" t="s">
        <v>23901</v>
      </c>
      <c r="BG2656"/>
      <c r="BH2656" t="s">
        <v>23902</v>
      </c>
      <c r="BI2656" t="s">
        <v>23903</v>
      </c>
      <c r="BJ2656" t="s">
        <v>23904</v>
      </c>
      <c r="BK2656" t="s">
        <v>98</v>
      </c>
      <c r="BL2656" s="2" t="s">
        <v>89</v>
      </c>
      <c r="BM2656" s="2" t="s">
        <v>89</v>
      </c>
      <c r="BN2656" s="2" t="s">
        <v>89</v>
      </c>
    </row>
    <row r="2657">
      <c r="A2657" t="s">
        <v>23905</v>
      </c>
      <c r="B2657" t="s">
        <v>23906</v>
      </c>
      <c r="C2657" t="s">
        <v>23907</v>
      </c>
      <c r="D2657" s="2" t="s">
        <v>88</v>
      </c>
      <c r="E2657" s="2" t="s">
        <v>88</v>
      </c>
      <c r="F2657" s="2" t="s">
        <v>88</v>
      </c>
      <c r="G2657" s="2" t="s">
        <v>88</v>
      </c>
      <c r="H2657" s="2" t="s">
        <v>88</v>
      </c>
      <c r="I2657" s="2" t="s">
        <v>88</v>
      </c>
      <c r="J2657" s="2" t="s">
        <v>88</v>
      </c>
      <c r="K2657" s="2" t="s">
        <v>89</v>
      </c>
      <c r="L2657" s="2" t="s">
        <v>88</v>
      </c>
      <c r="M2657" s="2" t="s">
        <v>88</v>
      </c>
      <c r="N2657" s="2" t="s">
        <v>88</v>
      </c>
      <c r="O2657" s="2" t="s">
        <v>88</v>
      </c>
      <c r="P2657" s="2" t="s">
        <v>88</v>
      </c>
      <c r="Q2657" s="2" t="s">
        <v>88</v>
      </c>
      <c r="R2657" s="2" t="s">
        <v>88</v>
      </c>
      <c r="S2657" s="2" t="s">
        <v>88</v>
      </c>
      <c r="T2657" s="2" t="s">
        <v>88</v>
      </c>
      <c r="U2657" s="2" t="s">
        <v>89</v>
      </c>
      <c r="V2657" s="2" t="s">
        <v>89</v>
      </c>
      <c r="W2657" s="2" t="s">
        <v>88</v>
      </c>
      <c r="X2657" s="2" t="s">
        <v>89</v>
      </c>
      <c r="Y2657" s="2" t="s">
        <v>88</v>
      </c>
      <c r="Z2657" s="2" t="s">
        <v>88</v>
      </c>
      <c r="AA2657" s="2" t="s">
        <v>88</v>
      </c>
      <c r="AB2657" s="2" t="s">
        <v>88</v>
      </c>
      <c r="AC2657" s="2" t="s">
        <v>88</v>
      </c>
      <c r="AD2657" s="2" t="s">
        <v>88</v>
      </c>
      <c r="AE2657" s="2" t="s">
        <v>88</v>
      </c>
      <c r="AF2657" s="2" t="s">
        <v>88</v>
      </c>
      <c r="AG2657" s="2" t="s">
        <v>88</v>
      </c>
      <c r="AH2657" t="n">
        <v>4</v>
      </c>
      <c r="AI2657" s="2" t="s">
        <v>88</v>
      </c>
      <c r="AJ2657" s="2" t="s">
        <v>88</v>
      </c>
      <c r="AK2657" s="2" t="s">
        <v>89</v>
      </c>
      <c r="AL2657" s="2" t="s">
        <v>88</v>
      </c>
      <c r="AM2657" s="2" t="s">
        <v>88</v>
      </c>
      <c r="AN2657" s="2" t="s">
        <v>88</v>
      </c>
      <c r="AO2657" s="2" t="s">
        <v>88</v>
      </c>
      <c r="AP2657" s="2" t="s">
        <v>88</v>
      </c>
      <c r="AQ2657" s="2" t="s">
        <v>88</v>
      </c>
      <c r="AR2657" s="2" t="s">
        <v>88</v>
      </c>
      <c r="AS2657" s="2" t="s">
        <v>88</v>
      </c>
      <c r="AT2657" s="2" t="s">
        <v>88</v>
      </c>
      <c r="AU2657" s="2" t="s">
        <v>88</v>
      </c>
      <c r="AV2657" s="2" t="s">
        <v>89</v>
      </c>
      <c r="AW2657" s="2" t="s">
        <v>88</v>
      </c>
      <c r="AX2657" s="2" t="s">
        <v>88</v>
      </c>
      <c r="AY2657" s="2" t="s">
        <v>88</v>
      </c>
      <c r="AZ2657" s="2" t="s">
        <v>88</v>
      </c>
      <c r="BA2657" t="s">
        <v>23908</v>
      </c>
      <c r="BB2657" t="s">
        <v>16471</v>
      </c>
      <c r="BC2657" t="s">
        <v>16472</v>
      </c>
      <c r="BD2657" t="s">
        <v>16473</v>
      </c>
      <c r="BE2657"/>
      <c r="BF2657" t="s">
        <v>23909</v>
      </c>
      <c r="BG2657"/>
      <c r="BH2657" t="s">
        <v>23910</v>
      </c>
      <c r="BI2657"/>
      <c r="BJ2657" t="s">
        <v>23911</v>
      </c>
      <c r="BK2657" t="s">
        <v>98</v>
      </c>
      <c r="BL2657" s="2" t="s">
        <v>88</v>
      </c>
      <c r="BM2657" s="2" t="s">
        <v>89</v>
      </c>
      <c r="BN2657" s="2" t="s">
        <v>89</v>
      </c>
    </row>
    <row r="2658">
      <c r="A2658" t="s">
        <v>23912</v>
      </c>
      <c r="B2658" t="s">
        <v>23913</v>
      </c>
      <c r="C2658" t="s">
        <v>23914</v>
      </c>
      <c r="D2658" s="2" t="s">
        <v>88</v>
      </c>
      <c r="E2658" s="2" t="s">
        <v>88</v>
      </c>
      <c r="F2658" s="2" t="s">
        <v>88</v>
      </c>
      <c r="G2658" s="2" t="s">
        <v>88</v>
      </c>
      <c r="H2658" s="2" t="s">
        <v>88</v>
      </c>
      <c r="I2658" s="2" t="s">
        <v>88</v>
      </c>
      <c r="J2658" s="2" t="s">
        <v>88</v>
      </c>
      <c r="K2658" s="2" t="s">
        <v>89</v>
      </c>
      <c r="L2658" s="2" t="s">
        <v>88</v>
      </c>
      <c r="M2658" s="2" t="s">
        <v>88</v>
      </c>
      <c r="N2658" s="2" t="s">
        <v>88</v>
      </c>
      <c r="O2658" s="2" t="s">
        <v>88</v>
      </c>
      <c r="P2658" s="2" t="s">
        <v>88</v>
      </c>
      <c r="Q2658" s="2" t="s">
        <v>88</v>
      </c>
      <c r="R2658" s="2" t="s">
        <v>88</v>
      </c>
      <c r="S2658" s="2" t="s">
        <v>88</v>
      </c>
      <c r="T2658" s="2" t="s">
        <v>88</v>
      </c>
      <c r="U2658" s="2" t="s">
        <v>88</v>
      </c>
      <c r="V2658" s="2" t="s">
        <v>88</v>
      </c>
      <c r="W2658" s="2" t="s">
        <v>88</v>
      </c>
      <c r="X2658" s="2" t="s">
        <v>88</v>
      </c>
      <c r="Y2658" s="2" t="s">
        <v>88</v>
      </c>
      <c r="Z2658" s="2" t="s">
        <v>88</v>
      </c>
      <c r="AA2658" s="2" t="s">
        <v>88</v>
      </c>
      <c r="AB2658" s="2" t="s">
        <v>88</v>
      </c>
      <c r="AC2658" s="2" t="s">
        <v>88</v>
      </c>
      <c r="AD2658" s="2" t="s">
        <v>88</v>
      </c>
      <c r="AE2658" s="2" t="s">
        <v>88</v>
      </c>
      <c r="AF2658" s="2" t="s">
        <v>88</v>
      </c>
      <c r="AG2658" s="2" t="s">
        <v>88</v>
      </c>
      <c r="AH2658" t="n">
        <v>1</v>
      </c>
      <c r="AI2658" s="2" t="s">
        <v>88</v>
      </c>
      <c r="AJ2658" s="2" t="s">
        <v>88</v>
      </c>
      <c r="AK2658" s="2" t="s">
        <v>88</v>
      </c>
      <c r="AL2658" s="2" t="s">
        <v>88</v>
      </c>
      <c r="AM2658" s="2" t="s">
        <v>88</v>
      </c>
      <c r="AN2658" s="2" t="s">
        <v>88</v>
      </c>
      <c r="AO2658" s="2" t="s">
        <v>88</v>
      </c>
      <c r="AP2658" s="2" t="s">
        <v>88</v>
      </c>
      <c r="AQ2658" s="2" t="s">
        <v>88</v>
      </c>
      <c r="AR2658" s="2" t="s">
        <v>88</v>
      </c>
      <c r="AS2658" s="2" t="s">
        <v>89</v>
      </c>
      <c r="AT2658" s="2" t="s">
        <v>88</v>
      </c>
      <c r="AU2658" s="2" t="s">
        <v>88</v>
      </c>
      <c r="AV2658" s="2" t="s">
        <v>89</v>
      </c>
      <c r="AW2658" s="2" t="s">
        <v>88</v>
      </c>
      <c r="AX2658" s="2" t="s">
        <v>88</v>
      </c>
      <c r="AY2658" s="2" t="s">
        <v>88</v>
      </c>
      <c r="AZ2658" s="2" t="s">
        <v>88</v>
      </c>
      <c r="BA2658" t="s">
        <v>23915</v>
      </c>
      <c r="BB2658" t="s">
        <v>23916</v>
      </c>
      <c r="BC2658"/>
      <c r="BD2658"/>
      <c r="BE2658"/>
      <c r="BF2658" t="s">
        <v>23917</v>
      </c>
      <c r="BG2658"/>
      <c r="BH2658" t="s">
        <v>23918</v>
      </c>
      <c r="BI2658"/>
      <c r="BJ2658" t="s">
        <v>23919</v>
      </c>
      <c r="BK2658" t="s">
        <v>98</v>
      </c>
      <c r="BL2658" s="2" t="s">
        <v>89</v>
      </c>
      <c r="BM2658" s="2" t="s">
        <v>88</v>
      </c>
      <c r="BN2658" s="2" t="s">
        <v>89</v>
      </c>
    </row>
    <row r="2659">
      <c r="A2659" t="s">
        <v>23920</v>
      </c>
      <c r="B2659" t="s">
        <v>23921</v>
      </c>
      <c r="C2659" t="s">
        <v>23922</v>
      </c>
      <c r="D2659" s="2" t="s">
        <v>88</v>
      </c>
      <c r="E2659" s="2" t="s">
        <v>88</v>
      </c>
      <c r="F2659" s="2" t="s">
        <v>88</v>
      </c>
      <c r="G2659" s="2" t="s">
        <v>88</v>
      </c>
      <c r="H2659" s="2" t="s">
        <v>88</v>
      </c>
      <c r="I2659" s="2" t="s">
        <v>88</v>
      </c>
      <c r="J2659" s="2" t="s">
        <v>88</v>
      </c>
      <c r="K2659" s="2" t="s">
        <v>89</v>
      </c>
      <c r="L2659" s="2" t="s">
        <v>88</v>
      </c>
      <c r="M2659" s="2" t="s">
        <v>88</v>
      </c>
      <c r="N2659" s="2" t="s">
        <v>88</v>
      </c>
      <c r="O2659" s="2" t="s">
        <v>88</v>
      </c>
      <c r="P2659" s="2" t="s">
        <v>88</v>
      </c>
      <c r="Q2659" s="2" t="s">
        <v>88</v>
      </c>
      <c r="R2659" s="2" t="s">
        <v>88</v>
      </c>
      <c r="S2659" s="2" t="s">
        <v>88</v>
      </c>
      <c r="T2659" s="2" t="s">
        <v>88</v>
      </c>
      <c r="U2659" s="2" t="s">
        <v>88</v>
      </c>
      <c r="V2659" s="2" t="s">
        <v>88</v>
      </c>
      <c r="W2659" s="2" t="s">
        <v>88</v>
      </c>
      <c r="X2659" s="2" t="s">
        <v>88</v>
      </c>
      <c r="Y2659" s="2" t="s">
        <v>88</v>
      </c>
      <c r="Z2659" s="2" t="s">
        <v>88</v>
      </c>
      <c r="AA2659" s="2" t="s">
        <v>88</v>
      </c>
      <c r="AB2659" s="2" t="s">
        <v>88</v>
      </c>
      <c r="AC2659" s="2" t="s">
        <v>88</v>
      </c>
      <c r="AD2659" s="2" t="s">
        <v>88</v>
      </c>
      <c r="AE2659" s="2" t="s">
        <v>88</v>
      </c>
      <c r="AF2659" s="2" t="s">
        <v>88</v>
      </c>
      <c r="AG2659" s="2" t="s">
        <v>88</v>
      </c>
      <c r="AH2659" t="n">
        <v>1</v>
      </c>
      <c r="AI2659" s="2" t="s">
        <v>88</v>
      </c>
      <c r="AJ2659" s="2" t="s">
        <v>88</v>
      </c>
      <c r="AK2659" s="2" t="s">
        <v>88</v>
      </c>
      <c r="AL2659" s="2" t="s">
        <v>88</v>
      </c>
      <c r="AM2659" s="2" t="s">
        <v>88</v>
      </c>
      <c r="AN2659" s="2" t="s">
        <v>88</v>
      </c>
      <c r="AO2659" s="2" t="s">
        <v>88</v>
      </c>
      <c r="AP2659" s="2" t="s">
        <v>88</v>
      </c>
      <c r="AQ2659" s="2" t="s">
        <v>88</v>
      </c>
      <c r="AR2659" s="2" t="s">
        <v>88</v>
      </c>
      <c r="AS2659" s="2" t="s">
        <v>88</v>
      </c>
      <c r="AT2659" s="2" t="s">
        <v>88</v>
      </c>
      <c r="AU2659" s="2" t="s">
        <v>88</v>
      </c>
      <c r="AV2659" s="2" t="s">
        <v>89</v>
      </c>
      <c r="AW2659" s="2" t="s">
        <v>88</v>
      </c>
      <c r="AX2659" s="2" t="s">
        <v>88</v>
      </c>
      <c r="AY2659" s="2" t="s">
        <v>88</v>
      </c>
      <c r="AZ2659" s="2" t="s">
        <v>88</v>
      </c>
      <c r="BA2659" t="s">
        <v>23923</v>
      </c>
      <c r="BB2659"/>
      <c r="BC2659"/>
      <c r="BD2659"/>
      <c r="BE2659"/>
      <c r="BF2659" t="s">
        <v>23924</v>
      </c>
      <c r="BG2659"/>
      <c r="BH2659" t="s">
        <v>23925</v>
      </c>
      <c r="BI2659"/>
      <c r="BJ2659" t="s">
        <v>23926</v>
      </c>
      <c r="BK2659" t="s">
        <v>98</v>
      </c>
      <c r="BL2659" s="2" t="s">
        <v>88</v>
      </c>
      <c r="BM2659" s="2" t="s">
        <v>88</v>
      </c>
      <c r="BN2659" s="2" t="s">
        <v>88</v>
      </c>
    </row>
    <row r="2660">
      <c r="A2660" t="s">
        <v>23927</v>
      </c>
      <c r="B2660" t="s">
        <v>23928</v>
      </c>
      <c r="C2660" t="s">
        <v>23929</v>
      </c>
      <c r="D2660" s="2" t="s">
        <v>89</v>
      </c>
      <c r="E2660" s="2" t="s">
        <v>88</v>
      </c>
      <c r="F2660" s="2" t="s">
        <v>89</v>
      </c>
      <c r="G2660" s="2" t="s">
        <v>88</v>
      </c>
      <c r="H2660" s="2" t="s">
        <v>88</v>
      </c>
      <c r="I2660" s="2" t="s">
        <v>88</v>
      </c>
      <c r="J2660" s="2" t="s">
        <v>88</v>
      </c>
      <c r="K2660" s="2" t="s">
        <v>89</v>
      </c>
      <c r="L2660" s="2" t="s">
        <v>88</v>
      </c>
      <c r="M2660" s="2" t="s">
        <v>89</v>
      </c>
      <c r="N2660" s="2" t="s">
        <v>89</v>
      </c>
      <c r="O2660" s="2" t="s">
        <v>89</v>
      </c>
      <c r="P2660" s="2" t="s">
        <v>88</v>
      </c>
      <c r="Q2660" s="2" t="s">
        <v>88</v>
      </c>
      <c r="R2660" s="2" t="s">
        <v>88</v>
      </c>
      <c r="S2660" s="2" t="s">
        <v>88</v>
      </c>
      <c r="T2660" s="2" t="s">
        <v>88</v>
      </c>
      <c r="U2660" s="2" t="s">
        <v>89</v>
      </c>
      <c r="V2660" s="2" t="s">
        <v>89</v>
      </c>
      <c r="W2660" s="2" t="s">
        <v>88</v>
      </c>
      <c r="X2660" s="2" t="s">
        <v>88</v>
      </c>
      <c r="Y2660" s="2" t="s">
        <v>88</v>
      </c>
      <c r="Z2660" s="2" t="s">
        <v>88</v>
      </c>
      <c r="AA2660" s="2" t="s">
        <v>89</v>
      </c>
      <c r="AB2660" s="2" t="s">
        <v>89</v>
      </c>
      <c r="AC2660" s="2" t="s">
        <v>89</v>
      </c>
      <c r="AD2660" s="2" t="s">
        <v>89</v>
      </c>
      <c r="AE2660" s="2" t="s">
        <v>88</v>
      </c>
      <c r="AF2660" s="2" t="s">
        <v>89</v>
      </c>
      <c r="AG2660" s="2" t="s">
        <v>89</v>
      </c>
      <c r="AH2660" t="n">
        <v>13</v>
      </c>
      <c r="AI2660" s="2" t="s">
        <v>89</v>
      </c>
      <c r="AJ2660" s="2" t="s">
        <v>89</v>
      </c>
      <c r="AK2660" s="2" t="s">
        <v>88</v>
      </c>
      <c r="AL2660" s="2" t="s">
        <v>88</v>
      </c>
      <c r="AM2660" s="2" t="s">
        <v>88</v>
      </c>
      <c r="AN2660" s="2" t="s">
        <v>88</v>
      </c>
      <c r="AO2660" s="2" t="s">
        <v>88</v>
      </c>
      <c r="AP2660" s="2" t="s">
        <v>88</v>
      </c>
      <c r="AQ2660" s="2" t="s">
        <v>88</v>
      </c>
      <c r="AR2660" s="2" t="s">
        <v>88</v>
      </c>
      <c r="AS2660" s="2" t="s">
        <v>89</v>
      </c>
      <c r="AT2660" s="2" t="s">
        <v>88</v>
      </c>
      <c r="AU2660" s="2" t="s">
        <v>88</v>
      </c>
      <c r="AV2660" s="2" t="s">
        <v>89</v>
      </c>
      <c r="AW2660" s="2" t="s">
        <v>88</v>
      </c>
      <c r="AX2660" s="2" t="s">
        <v>88</v>
      </c>
      <c r="AY2660" s="2" t="s">
        <v>88</v>
      </c>
      <c r="AZ2660" s="2" t="s">
        <v>88</v>
      </c>
      <c r="BA2660" t="s">
        <v>23930</v>
      </c>
      <c r="BB2660" t="s">
        <v>23931</v>
      </c>
      <c r="BC2660" t="s">
        <v>23932</v>
      </c>
      <c r="BD2660" t="s">
        <v>23933</v>
      </c>
      <c r="BE2660"/>
      <c r="BF2660" t="s">
        <v>23934</v>
      </c>
      <c r="BG2660"/>
      <c r="BH2660" t="s">
        <v>23935</v>
      </c>
      <c r="BI2660"/>
      <c r="BJ2660" t="s">
        <v>23936</v>
      </c>
      <c r="BK2660" t="s">
        <v>98</v>
      </c>
      <c r="BL2660" s="2" t="s">
        <v>89</v>
      </c>
      <c r="BM2660" s="2" t="s">
        <v>89</v>
      </c>
      <c r="BN2660" s="2" t="s">
        <v>89</v>
      </c>
    </row>
    <row r="2661">
      <c r="A2661" t="s">
        <v>23937</v>
      </c>
      <c r="B2661" t="s">
        <v>23938</v>
      </c>
      <c r="C2661" t="s">
        <v>23939</v>
      </c>
      <c r="D2661" s="2" t="s">
        <v>88</v>
      </c>
      <c r="E2661" s="2" t="s">
        <v>88</v>
      </c>
      <c r="F2661" s="2" t="s">
        <v>88</v>
      </c>
      <c r="G2661" s="2" t="s">
        <v>88</v>
      </c>
      <c r="H2661" s="2" t="s">
        <v>88</v>
      </c>
      <c r="I2661" s="2" t="s">
        <v>88</v>
      </c>
      <c r="J2661" s="2" t="s">
        <v>88</v>
      </c>
      <c r="K2661" s="2" t="s">
        <v>88</v>
      </c>
      <c r="L2661" s="2" t="s">
        <v>88</v>
      </c>
      <c r="M2661" s="2" t="s">
        <v>88</v>
      </c>
      <c r="N2661" s="2" t="s">
        <v>88</v>
      </c>
      <c r="O2661" s="2" t="s">
        <v>88</v>
      </c>
      <c r="P2661" s="2" t="s">
        <v>88</v>
      </c>
      <c r="Q2661" s="2" t="s">
        <v>88</v>
      </c>
      <c r="R2661" s="2" t="s">
        <v>88</v>
      </c>
      <c r="S2661" s="2" t="s">
        <v>88</v>
      </c>
      <c r="T2661" s="2" t="s">
        <v>88</v>
      </c>
      <c r="U2661" s="2" t="s">
        <v>88</v>
      </c>
      <c r="V2661" s="2" t="s">
        <v>88</v>
      </c>
      <c r="W2661" s="2" t="s">
        <v>88</v>
      </c>
      <c r="X2661" s="2" t="s">
        <v>89</v>
      </c>
      <c r="Y2661" s="2" t="s">
        <v>88</v>
      </c>
      <c r="Z2661" s="2" t="s">
        <v>88</v>
      </c>
      <c r="AA2661" s="2" t="s">
        <v>89</v>
      </c>
      <c r="AB2661" s="2" t="s">
        <v>88</v>
      </c>
      <c r="AC2661" s="2" t="s">
        <v>88</v>
      </c>
      <c r="AD2661" s="2" t="s">
        <v>88</v>
      </c>
      <c r="AE2661" s="2" t="s">
        <v>88</v>
      </c>
      <c r="AF2661" s="2" t="s">
        <v>88</v>
      </c>
      <c r="AG2661" s="2" t="s">
        <v>88</v>
      </c>
      <c r="AH2661" t="n">
        <v>1</v>
      </c>
      <c r="AI2661" s="2" t="s">
        <v>88</v>
      </c>
      <c r="AJ2661" s="2" t="s">
        <v>88</v>
      </c>
      <c r="AK2661" s="2" t="s">
        <v>89</v>
      </c>
      <c r="AL2661" s="2" t="s">
        <v>88</v>
      </c>
      <c r="AM2661" s="2" t="s">
        <v>88</v>
      </c>
      <c r="AN2661" s="2" t="s">
        <v>88</v>
      </c>
      <c r="AO2661" s="2" t="s">
        <v>88</v>
      </c>
      <c r="AP2661" s="2" t="s">
        <v>88</v>
      </c>
      <c r="AQ2661" s="2" t="s">
        <v>88</v>
      </c>
      <c r="AR2661" s="2" t="s">
        <v>88</v>
      </c>
      <c r="AS2661" s="2" t="s">
        <v>88</v>
      </c>
      <c r="AT2661" s="2" t="s">
        <v>88</v>
      </c>
      <c r="AU2661" s="2" t="s">
        <v>89</v>
      </c>
      <c r="AV2661" s="2" t="s">
        <v>89</v>
      </c>
      <c r="AW2661" s="2" t="s">
        <v>89</v>
      </c>
      <c r="AX2661" s="2" t="s">
        <v>88</v>
      </c>
      <c r="AY2661" s="2" t="s">
        <v>88</v>
      </c>
      <c r="AZ2661" s="2" t="s">
        <v>88</v>
      </c>
      <c r="BA2661" t="s">
        <v>23940</v>
      </c>
      <c r="BB2661" t="s">
        <v>23941</v>
      </c>
      <c r="BC2661" t="s">
        <v>23942</v>
      </c>
      <c r="BD2661" t="s">
        <v>23943</v>
      </c>
      <c r="BE2661"/>
      <c r="BF2661" t="s">
        <v>23944</v>
      </c>
      <c r="BG2661" t="s">
        <v>23945</v>
      </c>
      <c r="BH2661" t="s">
        <v>23946</v>
      </c>
      <c r="BI2661" t="s">
        <v>23947</v>
      </c>
      <c r="BJ2661" t="s">
        <v>23948</v>
      </c>
      <c r="BK2661" t="s">
        <v>98</v>
      </c>
      <c r="BL2661" s="2" t="s">
        <v>88</v>
      </c>
      <c r="BM2661" s="2" t="s">
        <v>88</v>
      </c>
      <c r="BN2661" s="2" t="s">
        <v>88</v>
      </c>
    </row>
    <row r="2662">
      <c r="A2662" t="s">
        <v>23949</v>
      </c>
      <c r="B2662" t="s">
        <v>23950</v>
      </c>
      <c r="C2662" t="s">
        <v>23951</v>
      </c>
      <c r="D2662" s="2" t="s">
        <v>88</v>
      </c>
      <c r="E2662" s="2" t="s">
        <v>88</v>
      </c>
      <c r="F2662" s="2" t="s">
        <v>88</v>
      </c>
      <c r="G2662" s="2" t="s">
        <v>88</v>
      </c>
      <c r="H2662" s="2" t="s">
        <v>88</v>
      </c>
      <c r="I2662" s="2" t="s">
        <v>88</v>
      </c>
      <c r="J2662" s="2" t="s">
        <v>88</v>
      </c>
      <c r="K2662" s="2" t="s">
        <v>89</v>
      </c>
      <c r="L2662" s="2" t="s">
        <v>88</v>
      </c>
      <c r="M2662" s="2" t="s">
        <v>88</v>
      </c>
      <c r="N2662" s="2" t="s">
        <v>88</v>
      </c>
      <c r="O2662" s="2" t="s">
        <v>88</v>
      </c>
      <c r="P2662" s="2" t="s">
        <v>88</v>
      </c>
      <c r="Q2662" s="2" t="s">
        <v>88</v>
      </c>
      <c r="R2662" s="2" t="s">
        <v>88</v>
      </c>
      <c r="S2662" s="2" t="s">
        <v>88</v>
      </c>
      <c r="T2662" s="2" t="s">
        <v>88</v>
      </c>
      <c r="U2662" s="2" t="s">
        <v>88</v>
      </c>
      <c r="V2662" s="2" t="s">
        <v>88</v>
      </c>
      <c r="W2662" s="2" t="s">
        <v>88</v>
      </c>
      <c r="X2662" s="2" t="s">
        <v>88</v>
      </c>
      <c r="Y2662" s="2" t="s">
        <v>88</v>
      </c>
      <c r="Z2662" s="2" t="s">
        <v>88</v>
      </c>
      <c r="AA2662" s="2" t="s">
        <v>88</v>
      </c>
      <c r="AB2662" s="2" t="s">
        <v>88</v>
      </c>
      <c r="AC2662" s="2" t="s">
        <v>88</v>
      </c>
      <c r="AD2662" s="2" t="s">
        <v>88</v>
      </c>
      <c r="AE2662" s="2" t="s">
        <v>88</v>
      </c>
      <c r="AF2662" s="2" t="s">
        <v>88</v>
      </c>
      <c r="AG2662" s="2" t="s">
        <v>88</v>
      </c>
      <c r="AH2662" t="n">
        <v>1</v>
      </c>
      <c r="AI2662" s="2" t="s">
        <v>88</v>
      </c>
      <c r="AJ2662" s="2" t="s">
        <v>88</v>
      </c>
      <c r="AK2662" s="2" t="s">
        <v>89</v>
      </c>
      <c r="AL2662" s="2" t="s">
        <v>88</v>
      </c>
      <c r="AM2662" s="2" t="s">
        <v>88</v>
      </c>
      <c r="AN2662" s="2" t="s">
        <v>89</v>
      </c>
      <c r="AO2662" s="2" t="s">
        <v>88</v>
      </c>
      <c r="AP2662" s="2" t="s">
        <v>88</v>
      </c>
      <c r="AQ2662" s="2" t="s">
        <v>88</v>
      </c>
      <c r="AR2662" s="2" t="s">
        <v>89</v>
      </c>
      <c r="AS2662" s="2" t="s">
        <v>88</v>
      </c>
      <c r="AT2662" s="2" t="s">
        <v>88</v>
      </c>
      <c r="AU2662" s="2" t="s">
        <v>88</v>
      </c>
      <c r="AV2662" s="2" t="s">
        <v>89</v>
      </c>
      <c r="AW2662" s="2" t="s">
        <v>89</v>
      </c>
      <c r="AX2662" s="2" t="s">
        <v>88</v>
      </c>
      <c r="AY2662" s="2" t="s">
        <v>88</v>
      </c>
      <c r="AZ2662" s="2" t="s">
        <v>88</v>
      </c>
      <c r="BA2662" t="s">
        <v>23952</v>
      </c>
      <c r="BB2662" t="s">
        <v>23953</v>
      </c>
      <c r="BC2662" t="s">
        <v>23954</v>
      </c>
      <c r="BD2662" t="s">
        <v>23955</v>
      </c>
      <c r="BE2662"/>
      <c r="BF2662" t="s">
        <v>23956</v>
      </c>
      <c r="BG2662"/>
      <c r="BH2662" t="s">
        <v>23957</v>
      </c>
      <c r="BI2662" t="s">
        <v>23958</v>
      </c>
      <c r="BJ2662" t="s">
        <v>23959</v>
      </c>
      <c r="BK2662" t="s">
        <v>98</v>
      </c>
      <c r="BL2662" s="2" t="s">
        <v>88</v>
      </c>
      <c r="BM2662" s="2" t="s">
        <v>88</v>
      </c>
      <c r="BN2662" s="2" t="s">
        <v>88</v>
      </c>
    </row>
    <row r="2663">
      <c r="A2663" t="s">
        <v>23960</v>
      </c>
      <c r="B2663" t="s">
        <v>23961</v>
      </c>
      <c r="C2663" t="s">
        <v>23962</v>
      </c>
      <c r="D2663" s="2" t="s">
        <v>88</v>
      </c>
      <c r="E2663" s="2" t="s">
        <v>88</v>
      </c>
      <c r="F2663" s="2" t="s">
        <v>88</v>
      </c>
      <c r="G2663" s="2" t="s">
        <v>89</v>
      </c>
      <c r="H2663" s="2" t="s">
        <v>88</v>
      </c>
      <c r="I2663" s="2" t="s">
        <v>88</v>
      </c>
      <c r="J2663" s="2" t="s">
        <v>88</v>
      </c>
      <c r="K2663" s="2" t="s">
        <v>89</v>
      </c>
      <c r="L2663" s="2" t="s">
        <v>88</v>
      </c>
      <c r="M2663" s="2" t="s">
        <v>88</v>
      </c>
      <c r="N2663" s="2" t="s">
        <v>88</v>
      </c>
      <c r="O2663" s="2" t="s">
        <v>88</v>
      </c>
      <c r="P2663" s="2" t="s">
        <v>88</v>
      </c>
      <c r="Q2663" s="2" t="s">
        <v>89</v>
      </c>
      <c r="R2663" s="2" t="s">
        <v>88</v>
      </c>
      <c r="S2663" s="2" t="s">
        <v>88</v>
      </c>
      <c r="T2663" s="2" t="s">
        <v>88</v>
      </c>
      <c r="U2663" s="2" t="s">
        <v>89</v>
      </c>
      <c r="V2663" s="2" t="s">
        <v>88</v>
      </c>
      <c r="W2663" s="2" t="s">
        <v>89</v>
      </c>
      <c r="X2663" s="2" t="s">
        <v>89</v>
      </c>
      <c r="Y2663" s="2" t="s">
        <v>88</v>
      </c>
      <c r="Z2663" s="2" t="s">
        <v>88</v>
      </c>
      <c r="AA2663" s="2" t="s">
        <v>88</v>
      </c>
      <c r="AB2663" s="2" t="s">
        <v>88</v>
      </c>
      <c r="AC2663" s="2" t="s">
        <v>88</v>
      </c>
      <c r="AD2663" s="2" t="s">
        <v>88</v>
      </c>
      <c r="AE2663" s="2" t="s">
        <v>88</v>
      </c>
      <c r="AF2663" s="2" t="s">
        <v>88</v>
      </c>
      <c r="AG2663" s="2" t="s">
        <v>88</v>
      </c>
      <c r="AH2663" t="n">
        <v>6</v>
      </c>
      <c r="AI2663" s="2" t="s">
        <v>88</v>
      </c>
      <c r="AJ2663" s="2" t="s">
        <v>88</v>
      </c>
      <c r="AK2663" s="2" t="s">
        <v>89</v>
      </c>
      <c r="AL2663" s="2" t="s">
        <v>88</v>
      </c>
      <c r="AM2663" s="2" t="s">
        <v>88</v>
      </c>
      <c r="AN2663" s="2" t="s">
        <v>88</v>
      </c>
      <c r="AO2663" s="2" t="s">
        <v>88</v>
      </c>
      <c r="AP2663" s="2" t="s">
        <v>88</v>
      </c>
      <c r="AQ2663" s="2" t="s">
        <v>88</v>
      </c>
      <c r="AR2663" s="2" t="s">
        <v>88</v>
      </c>
      <c r="AS2663" s="2" t="s">
        <v>88</v>
      </c>
      <c r="AT2663" s="2" t="s">
        <v>88</v>
      </c>
      <c r="AU2663" s="2" t="s">
        <v>88</v>
      </c>
      <c r="AV2663" s="2" t="s">
        <v>89</v>
      </c>
      <c r="AW2663" s="2" t="s">
        <v>88</v>
      </c>
      <c r="AX2663" s="2" t="s">
        <v>88</v>
      </c>
      <c r="AY2663" s="2" t="s">
        <v>88</v>
      </c>
      <c r="AZ2663" s="2" t="s">
        <v>88</v>
      </c>
      <c r="BA2663" t="s">
        <v>23963</v>
      </c>
      <c r="BB2663" t="s">
        <v>23964</v>
      </c>
      <c r="BC2663" t="s">
        <v>23965</v>
      </c>
      <c r="BD2663" t="s">
        <v>23966</v>
      </c>
      <c r="BE2663"/>
      <c r="BF2663" t="s">
        <v>23967</v>
      </c>
      <c r="BG2663"/>
      <c r="BH2663" t="s">
        <v>23968</v>
      </c>
      <c r="BI2663"/>
      <c r="BJ2663" t="s">
        <v>23969</v>
      </c>
      <c r="BK2663" t="s">
        <v>98</v>
      </c>
      <c r="BL2663" s="2" t="s">
        <v>88</v>
      </c>
      <c r="BM2663" s="2" t="s">
        <v>89</v>
      </c>
      <c r="BN2663" s="2" t="s">
        <v>89</v>
      </c>
    </row>
    <row r="2664">
      <c r="A2664" t="s">
        <v>23970</v>
      </c>
      <c r="B2664" t="s">
        <v>23971</v>
      </c>
      <c r="C2664" t="s">
        <v>23972</v>
      </c>
      <c r="D2664" s="2" t="s">
        <v>88</v>
      </c>
      <c r="E2664" s="2" t="s">
        <v>88</v>
      </c>
      <c r="F2664" s="2" t="s">
        <v>88</v>
      </c>
      <c r="G2664" s="2" t="s">
        <v>89</v>
      </c>
      <c r="H2664" s="2" t="s">
        <v>88</v>
      </c>
      <c r="I2664" s="2" t="s">
        <v>88</v>
      </c>
      <c r="J2664" s="2" t="s">
        <v>88</v>
      </c>
      <c r="K2664" s="2" t="s">
        <v>88</v>
      </c>
      <c r="L2664" s="2" t="s">
        <v>88</v>
      </c>
      <c r="M2664" s="2" t="s">
        <v>88</v>
      </c>
      <c r="N2664" s="2" t="s">
        <v>88</v>
      </c>
      <c r="O2664" s="2" t="s">
        <v>88</v>
      </c>
      <c r="P2664" s="2" t="s">
        <v>88</v>
      </c>
      <c r="Q2664" s="2" t="s">
        <v>88</v>
      </c>
      <c r="R2664" s="2" t="s">
        <v>88</v>
      </c>
      <c r="S2664" s="2" t="s">
        <v>88</v>
      </c>
      <c r="T2664" s="2" t="s">
        <v>88</v>
      </c>
      <c r="U2664" s="2" t="s">
        <v>88</v>
      </c>
      <c r="V2664" s="2" t="s">
        <v>88</v>
      </c>
      <c r="W2664" s="2" t="s">
        <v>88</v>
      </c>
      <c r="X2664" s="2" t="s">
        <v>89</v>
      </c>
      <c r="Y2664" s="2" t="s">
        <v>88</v>
      </c>
      <c r="Z2664" s="2" t="s">
        <v>88</v>
      </c>
      <c r="AA2664" s="2" t="s">
        <v>88</v>
      </c>
      <c r="AB2664" s="2" t="s">
        <v>88</v>
      </c>
      <c r="AC2664" s="2" t="s">
        <v>88</v>
      </c>
      <c r="AD2664" s="2" t="s">
        <v>88</v>
      </c>
      <c r="AE2664" s="2" t="s">
        <v>88</v>
      </c>
      <c r="AF2664" s="2" t="s">
        <v>88</v>
      </c>
      <c r="AG2664" s="2" t="s">
        <v>88</v>
      </c>
      <c r="AH2664" t="n">
        <v>2</v>
      </c>
      <c r="AI2664" s="2" t="s">
        <v>88</v>
      </c>
      <c r="AJ2664" s="2" t="s">
        <v>88</v>
      </c>
      <c r="AK2664" s="2" t="s">
        <v>88</v>
      </c>
      <c r="AL2664" s="2" t="s">
        <v>88</v>
      </c>
      <c r="AM2664" s="2" t="s">
        <v>88</v>
      </c>
      <c r="AN2664" s="2" t="s">
        <v>88</v>
      </c>
      <c r="AO2664" s="2" t="s">
        <v>88</v>
      </c>
      <c r="AP2664" s="2" t="s">
        <v>88</v>
      </c>
      <c r="AQ2664" s="2" t="s">
        <v>88</v>
      </c>
      <c r="AR2664" s="2" t="s">
        <v>88</v>
      </c>
      <c r="AS2664" s="2" t="s">
        <v>88</v>
      </c>
      <c r="AT2664" s="2" t="s">
        <v>88</v>
      </c>
      <c r="AU2664" s="2" t="s">
        <v>88</v>
      </c>
      <c r="AV2664" s="2" t="s">
        <v>89</v>
      </c>
      <c r="AW2664" s="2" t="s">
        <v>88</v>
      </c>
      <c r="AX2664" s="2" t="s">
        <v>88</v>
      </c>
      <c r="AY2664" s="2" t="s">
        <v>88</v>
      </c>
      <c r="AZ2664" s="2" t="s">
        <v>88</v>
      </c>
      <c r="BA2664" t="s">
        <v>23973</v>
      </c>
      <c r="BB2664" t="s">
        <v>23974</v>
      </c>
      <c r="BC2664" t="s">
        <v>23975</v>
      </c>
      <c r="BD2664" t="s">
        <v>23976</v>
      </c>
      <c r="BE2664"/>
      <c r="BF2664" t="s">
        <v>23977</v>
      </c>
      <c r="BG2664"/>
      <c r="BH2664" t="s">
        <v>23978</v>
      </c>
      <c r="BI2664"/>
      <c r="BJ2664" t="s">
        <v>23979</v>
      </c>
      <c r="BK2664" t="s">
        <v>98</v>
      </c>
      <c r="BL2664" s="2" t="s">
        <v>88</v>
      </c>
      <c r="BM2664" s="2" t="s">
        <v>89</v>
      </c>
      <c r="BN2664" s="2" t="s">
        <v>89</v>
      </c>
    </row>
    <row r="2665">
      <c r="A2665" t="s">
        <v>23980</v>
      </c>
      <c r="B2665" t="s">
        <v>23981</v>
      </c>
      <c r="C2665" t="s">
        <v>23982</v>
      </c>
      <c r="D2665" s="2" t="s">
        <v>88</v>
      </c>
      <c r="E2665" s="2" t="s">
        <v>88</v>
      </c>
      <c r="F2665" s="2" t="s">
        <v>88</v>
      </c>
      <c r="G2665" s="2" t="s">
        <v>88</v>
      </c>
      <c r="H2665" s="2" t="s">
        <v>88</v>
      </c>
      <c r="I2665" s="2" t="s">
        <v>88</v>
      </c>
      <c r="J2665" s="2" t="s">
        <v>88</v>
      </c>
      <c r="K2665" s="2" t="s">
        <v>88</v>
      </c>
      <c r="L2665" s="2" t="s">
        <v>88</v>
      </c>
      <c r="M2665" s="2" t="s">
        <v>88</v>
      </c>
      <c r="N2665" s="2" t="s">
        <v>88</v>
      </c>
      <c r="O2665" s="2" t="s">
        <v>88</v>
      </c>
      <c r="P2665" s="2" t="s">
        <v>88</v>
      </c>
      <c r="Q2665" s="2" t="s">
        <v>88</v>
      </c>
      <c r="R2665" s="2" t="s">
        <v>88</v>
      </c>
      <c r="S2665" s="2" t="s">
        <v>88</v>
      </c>
      <c r="T2665" s="2" t="s">
        <v>88</v>
      </c>
      <c r="U2665" s="2" t="s">
        <v>88</v>
      </c>
      <c r="V2665" s="2" t="s">
        <v>88</v>
      </c>
      <c r="W2665" s="2" t="s">
        <v>88</v>
      </c>
      <c r="X2665" s="2" t="s">
        <v>89</v>
      </c>
      <c r="Y2665" s="2" t="s">
        <v>88</v>
      </c>
      <c r="Z2665" s="2" t="s">
        <v>88</v>
      </c>
      <c r="AA2665" s="2" t="s">
        <v>88</v>
      </c>
      <c r="AB2665" s="2" t="s">
        <v>88</v>
      </c>
      <c r="AC2665" s="2" t="s">
        <v>88</v>
      </c>
      <c r="AD2665" s="2" t="s">
        <v>88</v>
      </c>
      <c r="AE2665" s="2" t="s">
        <v>88</v>
      </c>
      <c r="AF2665" s="2" t="s">
        <v>88</v>
      </c>
      <c r="AG2665" s="2" t="s">
        <v>88</v>
      </c>
      <c r="AH2665" t="n">
        <v>1</v>
      </c>
      <c r="AI2665" s="2" t="s">
        <v>88</v>
      </c>
      <c r="AJ2665" s="2" t="s">
        <v>88</v>
      </c>
      <c r="AK2665" s="2" t="s">
        <v>88</v>
      </c>
      <c r="AL2665" s="2" t="s">
        <v>88</v>
      </c>
      <c r="AM2665" s="2" t="s">
        <v>88</v>
      </c>
      <c r="AN2665" s="2" t="s">
        <v>88</v>
      </c>
      <c r="AO2665" s="2" t="s">
        <v>88</v>
      </c>
      <c r="AP2665" s="2" t="s">
        <v>88</v>
      </c>
      <c r="AQ2665" s="2" t="s">
        <v>88</v>
      </c>
      <c r="AR2665" s="2" t="s">
        <v>88</v>
      </c>
      <c r="AS2665" s="2" t="s">
        <v>88</v>
      </c>
      <c r="AT2665" s="2" t="s">
        <v>88</v>
      </c>
      <c r="AU2665" s="2" t="s">
        <v>88</v>
      </c>
      <c r="AV2665" s="2" t="s">
        <v>89</v>
      </c>
      <c r="AW2665" s="2" t="s">
        <v>88</v>
      </c>
      <c r="AX2665" s="2" t="s">
        <v>88</v>
      </c>
      <c r="AY2665" s="2" t="s">
        <v>88</v>
      </c>
      <c r="AZ2665" s="2" t="s">
        <v>88</v>
      </c>
      <c r="BA2665" t="s">
        <v>23983</v>
      </c>
      <c r="BB2665" t="s">
        <v>19371</v>
      </c>
      <c r="BC2665" t="s">
        <v>19362</v>
      </c>
      <c r="BD2665" t="s">
        <v>19363</v>
      </c>
      <c r="BE2665"/>
      <c r="BF2665" t="s">
        <v>23984</v>
      </c>
      <c r="BG2665"/>
      <c r="BH2665" t="s">
        <v>23985</v>
      </c>
      <c r="BI2665"/>
      <c r="BJ2665" t="s">
        <v>23986</v>
      </c>
      <c r="BK2665" t="s">
        <v>98</v>
      </c>
      <c r="BL2665" s="2" t="s">
        <v>88</v>
      </c>
      <c r="BM2665" s="2" t="s">
        <v>88</v>
      </c>
      <c r="BN2665" s="2" t="s">
        <v>88</v>
      </c>
    </row>
    <row r="2666">
      <c r="A2666" t="s">
        <v>23987</v>
      </c>
      <c r="B2666" t="s">
        <v>23988</v>
      </c>
      <c r="C2666" t="s">
        <v>23989</v>
      </c>
      <c r="D2666" s="2" t="s">
        <v>88</v>
      </c>
      <c r="E2666" s="2" t="s">
        <v>88</v>
      </c>
      <c r="F2666" s="2" t="s">
        <v>89</v>
      </c>
      <c r="G2666" s="2" t="s">
        <v>88</v>
      </c>
      <c r="H2666" s="2" t="s">
        <v>88</v>
      </c>
      <c r="I2666" s="2" t="s">
        <v>88</v>
      </c>
      <c r="J2666" s="2" t="s">
        <v>88</v>
      </c>
      <c r="K2666" s="2" t="s">
        <v>88</v>
      </c>
      <c r="L2666" s="2" t="s">
        <v>88</v>
      </c>
      <c r="M2666" s="2" t="s">
        <v>88</v>
      </c>
      <c r="N2666" s="2" t="s">
        <v>88</v>
      </c>
      <c r="O2666" s="2" t="s">
        <v>88</v>
      </c>
      <c r="P2666" s="2" t="s">
        <v>88</v>
      </c>
      <c r="Q2666" s="2" t="s">
        <v>88</v>
      </c>
      <c r="R2666" s="2" t="s">
        <v>88</v>
      </c>
      <c r="S2666" s="2" t="s">
        <v>88</v>
      </c>
      <c r="T2666" s="2" t="s">
        <v>88</v>
      </c>
      <c r="U2666" s="2" t="s">
        <v>89</v>
      </c>
      <c r="V2666" s="2" t="s">
        <v>89</v>
      </c>
      <c r="W2666" s="2" t="s">
        <v>89</v>
      </c>
      <c r="X2666" s="2" t="s">
        <v>88</v>
      </c>
      <c r="Y2666" s="2" t="s">
        <v>88</v>
      </c>
      <c r="Z2666" s="2" t="s">
        <v>88</v>
      </c>
      <c r="AA2666" s="2" t="s">
        <v>89</v>
      </c>
      <c r="AB2666" s="2" t="s">
        <v>88</v>
      </c>
      <c r="AC2666" s="2" t="s">
        <v>88</v>
      </c>
      <c r="AD2666" s="2" t="s">
        <v>89</v>
      </c>
      <c r="AE2666" s="2" t="s">
        <v>88</v>
      </c>
      <c r="AF2666" s="2" t="s">
        <v>88</v>
      </c>
      <c r="AG2666" s="2" t="s">
        <v>88</v>
      </c>
      <c r="AH2666" t="n">
        <v>5</v>
      </c>
      <c r="AI2666" s="2" t="s">
        <v>89</v>
      </c>
      <c r="AJ2666" s="2" t="s">
        <v>89</v>
      </c>
      <c r="AK2666" s="2" t="s">
        <v>88</v>
      </c>
      <c r="AL2666" s="2" t="s">
        <v>88</v>
      </c>
      <c r="AM2666" s="2" t="s">
        <v>88</v>
      </c>
      <c r="AN2666" s="2" t="s">
        <v>88</v>
      </c>
      <c r="AO2666" s="2" t="s">
        <v>88</v>
      </c>
      <c r="AP2666" s="2" t="s">
        <v>88</v>
      </c>
      <c r="AQ2666" s="2" t="s">
        <v>88</v>
      </c>
      <c r="AR2666" s="2" t="s">
        <v>88</v>
      </c>
      <c r="AS2666" s="2" t="s">
        <v>89</v>
      </c>
      <c r="AT2666" s="2" t="s">
        <v>88</v>
      </c>
      <c r="AU2666" s="2" t="s">
        <v>88</v>
      </c>
      <c r="AV2666" s="2" t="s">
        <v>89</v>
      </c>
      <c r="AW2666" s="2" t="s">
        <v>88</v>
      </c>
      <c r="AX2666" s="2" t="s">
        <v>88</v>
      </c>
      <c r="AY2666" s="2" t="s">
        <v>88</v>
      </c>
      <c r="AZ2666" s="2" t="s">
        <v>88</v>
      </c>
      <c r="BA2666" t="s">
        <v>23990</v>
      </c>
      <c r="BB2666" t="s">
        <v>23991</v>
      </c>
      <c r="BC2666"/>
      <c r="BD2666"/>
      <c r="BE2666"/>
      <c r="BF2666" t="s">
        <v>23992</v>
      </c>
      <c r="BG2666"/>
      <c r="BH2666" t="s">
        <v>23993</v>
      </c>
      <c r="BI2666"/>
      <c r="BJ2666" t="s">
        <v>23994</v>
      </c>
      <c r="BK2666" t="s">
        <v>98</v>
      </c>
      <c r="BL2666" s="2" t="s">
        <v>89</v>
      </c>
      <c r="BM2666" s="2" t="s">
        <v>89</v>
      </c>
      <c r="BN2666" s="2" t="s">
        <v>89</v>
      </c>
    </row>
    <row r="2667">
      <c r="A2667" t="s">
        <v>23995</v>
      </c>
      <c r="B2667" t="s">
        <v>23996</v>
      </c>
      <c r="C2667" t="s">
        <v>23997</v>
      </c>
      <c r="D2667" s="2" t="s">
        <v>89</v>
      </c>
      <c r="E2667" s="2" t="s">
        <v>89</v>
      </c>
      <c r="F2667" s="2" t="s">
        <v>89</v>
      </c>
      <c r="G2667" s="2" t="s">
        <v>89</v>
      </c>
      <c r="H2667" s="2" t="s">
        <v>89</v>
      </c>
      <c r="I2667" s="2" t="s">
        <v>88</v>
      </c>
      <c r="J2667" s="2" t="s">
        <v>88</v>
      </c>
      <c r="K2667" s="2" t="s">
        <v>89</v>
      </c>
      <c r="L2667" s="2" t="s">
        <v>88</v>
      </c>
      <c r="M2667" s="2" t="s">
        <v>89</v>
      </c>
      <c r="N2667" s="2" t="s">
        <v>89</v>
      </c>
      <c r="O2667" s="2" t="s">
        <v>89</v>
      </c>
      <c r="P2667" s="2" t="s">
        <v>89</v>
      </c>
      <c r="Q2667" s="2" t="s">
        <v>89</v>
      </c>
      <c r="R2667" s="2" t="s">
        <v>89</v>
      </c>
      <c r="S2667" s="2" t="s">
        <v>88</v>
      </c>
      <c r="T2667" s="2" t="s">
        <v>88</v>
      </c>
      <c r="U2667" s="2" t="s">
        <v>89</v>
      </c>
      <c r="V2667" s="2" t="s">
        <v>89</v>
      </c>
      <c r="W2667" s="2" t="s">
        <v>89</v>
      </c>
      <c r="X2667" s="2" t="s">
        <v>88</v>
      </c>
      <c r="Y2667" s="2" t="s">
        <v>88</v>
      </c>
      <c r="Z2667" s="2" t="s">
        <v>88</v>
      </c>
      <c r="AA2667" s="2" t="s">
        <v>89</v>
      </c>
      <c r="AB2667" s="2" t="s">
        <v>89</v>
      </c>
      <c r="AC2667" s="2" t="s">
        <v>89</v>
      </c>
      <c r="AD2667" s="2" t="s">
        <v>89</v>
      </c>
      <c r="AE2667" s="2" t="s">
        <v>88</v>
      </c>
      <c r="AF2667" s="2" t="s">
        <v>88</v>
      </c>
      <c r="AG2667" s="2" t="s">
        <v>89</v>
      </c>
      <c r="AH2667" t="n">
        <v>18</v>
      </c>
      <c r="AI2667" s="2" t="s">
        <v>89</v>
      </c>
      <c r="AJ2667" s="2" t="s">
        <v>89</v>
      </c>
      <c r="AK2667" s="2" t="s">
        <v>89</v>
      </c>
      <c r="AL2667" s="2" t="s">
        <v>88</v>
      </c>
      <c r="AM2667" s="2" t="s">
        <v>88</v>
      </c>
      <c r="AN2667" s="2" t="s">
        <v>88</v>
      </c>
      <c r="AO2667" s="2" t="s">
        <v>89</v>
      </c>
      <c r="AP2667" s="2" t="s">
        <v>88</v>
      </c>
      <c r="AQ2667" s="2" t="s">
        <v>88</v>
      </c>
      <c r="AR2667" s="2" t="s">
        <v>88</v>
      </c>
      <c r="AS2667" s="2" t="s">
        <v>89</v>
      </c>
      <c r="AT2667" s="2" t="s">
        <v>88</v>
      </c>
      <c r="AU2667" s="2" t="s">
        <v>88</v>
      </c>
      <c r="AV2667" s="2" t="s">
        <v>89</v>
      </c>
      <c r="AW2667" s="2" t="s">
        <v>89</v>
      </c>
      <c r="AX2667" s="2" t="s">
        <v>88</v>
      </c>
      <c r="AY2667" s="2" t="s">
        <v>88</v>
      </c>
      <c r="AZ2667" s="2" t="s">
        <v>88</v>
      </c>
      <c r="BA2667" t="s">
        <v>23998</v>
      </c>
      <c r="BB2667" t="s">
        <v>23999</v>
      </c>
      <c r="BC2667" t="s">
        <v>24000</v>
      </c>
      <c r="BD2667" t="s">
        <v>24001</v>
      </c>
      <c r="BE2667"/>
      <c r="BF2667" t="s">
        <v>24002</v>
      </c>
      <c r="BG2667"/>
      <c r="BH2667" t="s">
        <v>24003</v>
      </c>
      <c r="BI2667" t="s">
        <v>24004</v>
      </c>
      <c r="BJ2667" t="s">
        <v>24005</v>
      </c>
      <c r="BK2667" t="s">
        <v>98</v>
      </c>
      <c r="BL2667" s="2" t="s">
        <v>89</v>
      </c>
      <c r="BM2667" s="2" t="s">
        <v>89</v>
      </c>
      <c r="BN2667" s="2" t="s">
        <v>89</v>
      </c>
    </row>
    <row r="2668">
      <c r="A2668" t="s">
        <v>24006</v>
      </c>
      <c r="B2668" t="s">
        <v>24007</v>
      </c>
      <c r="C2668" t="s">
        <v>24008</v>
      </c>
      <c r="D2668" s="2" t="s">
        <v>88</v>
      </c>
      <c r="E2668" s="2" t="s">
        <v>88</v>
      </c>
      <c r="F2668" s="2" t="s">
        <v>88</v>
      </c>
      <c r="G2668" s="2" t="s">
        <v>88</v>
      </c>
      <c r="H2668" s="2" t="s">
        <v>88</v>
      </c>
      <c r="I2668" s="2" t="s">
        <v>88</v>
      </c>
      <c r="J2668" s="2" t="s">
        <v>88</v>
      </c>
      <c r="K2668" s="2" t="s">
        <v>88</v>
      </c>
      <c r="L2668" s="2" t="s">
        <v>88</v>
      </c>
      <c r="M2668" s="2" t="s">
        <v>88</v>
      </c>
      <c r="N2668" s="2" t="s">
        <v>88</v>
      </c>
      <c r="O2668" s="2" t="s">
        <v>88</v>
      </c>
      <c r="P2668" s="2" t="s">
        <v>88</v>
      </c>
      <c r="Q2668" s="2" t="s">
        <v>88</v>
      </c>
      <c r="R2668" s="2" t="s">
        <v>88</v>
      </c>
      <c r="S2668" s="2" t="s">
        <v>88</v>
      </c>
      <c r="T2668" s="2" t="s">
        <v>88</v>
      </c>
      <c r="U2668" s="2" t="s">
        <v>88</v>
      </c>
      <c r="V2668" s="2" t="s">
        <v>88</v>
      </c>
      <c r="W2668" s="2" t="s">
        <v>88</v>
      </c>
      <c r="X2668" s="2" t="s">
        <v>88</v>
      </c>
      <c r="Y2668" s="2" t="s">
        <v>88</v>
      </c>
      <c r="Z2668" s="2" t="s">
        <v>88</v>
      </c>
      <c r="AA2668" s="2" t="s">
        <v>88</v>
      </c>
      <c r="AB2668" s="2" t="s">
        <v>88</v>
      </c>
      <c r="AC2668" s="2" t="s">
        <v>88</v>
      </c>
      <c r="AD2668" s="2" t="s">
        <v>88</v>
      </c>
      <c r="AE2668" s="2" t="s">
        <v>88</v>
      </c>
      <c r="AF2668" s="2" t="s">
        <v>88</v>
      </c>
      <c r="AG2668" s="2" t="s">
        <v>88</v>
      </c>
      <c r="AH2668" t="n">
        <v>0</v>
      </c>
      <c r="AI2668" s="2" t="s">
        <v>89</v>
      </c>
      <c r="AJ2668" s="2" t="s">
        <v>89</v>
      </c>
      <c r="AK2668" s="2" t="s">
        <v>88</v>
      </c>
      <c r="AL2668" s="2" t="s">
        <v>88</v>
      </c>
      <c r="AM2668" s="2" t="s">
        <v>88</v>
      </c>
      <c r="AN2668" s="2" t="s">
        <v>88</v>
      </c>
      <c r="AO2668" s="2" t="s">
        <v>89</v>
      </c>
      <c r="AP2668" s="2" t="s">
        <v>88</v>
      </c>
      <c r="AQ2668" s="2" t="s">
        <v>88</v>
      </c>
      <c r="AR2668" s="2" t="s">
        <v>88</v>
      </c>
      <c r="AS2668" s="2" t="s">
        <v>89</v>
      </c>
      <c r="AT2668" s="2" t="s">
        <v>88</v>
      </c>
      <c r="AU2668" s="2" t="s">
        <v>88</v>
      </c>
      <c r="AV2668" s="2" t="s">
        <v>89</v>
      </c>
      <c r="AW2668" s="2" t="s">
        <v>88</v>
      </c>
      <c r="AX2668" s="2" t="s">
        <v>88</v>
      </c>
      <c r="AY2668" s="2" t="s">
        <v>88</v>
      </c>
      <c r="AZ2668" s="2" t="s">
        <v>88</v>
      </c>
      <c r="BA2668" t="s">
        <v>24009</v>
      </c>
      <c r="BB2668" t="s">
        <v>23999</v>
      </c>
      <c r="BC2668" t="s">
        <v>24000</v>
      </c>
      <c r="BD2668" t="s">
        <v>24001</v>
      </c>
      <c r="BE2668"/>
      <c r="BF2668" t="s">
        <v>24010</v>
      </c>
      <c r="BG2668"/>
      <c r="BH2668" t="s">
        <v>24011</v>
      </c>
      <c r="BI2668"/>
      <c r="BJ2668" t="s">
        <v>24012</v>
      </c>
      <c r="BK2668" t="s">
        <v>98</v>
      </c>
      <c r="BL2668" s="2" t="s">
        <v>89</v>
      </c>
      <c r="BM2668" s="2" t="s">
        <v>88</v>
      </c>
      <c r="BN2668" s="2" t="s">
        <v>89</v>
      </c>
    </row>
    <row r="2669">
      <c r="A2669" t="s">
        <v>24013</v>
      </c>
      <c r="B2669" t="s">
        <v>24014</v>
      </c>
      <c r="C2669" t="s">
        <v>24015</v>
      </c>
      <c r="D2669" s="2" t="s">
        <v>88</v>
      </c>
      <c r="E2669" s="2" t="s">
        <v>88</v>
      </c>
      <c r="F2669" s="2" t="s">
        <v>88</v>
      </c>
      <c r="G2669" s="2" t="s">
        <v>88</v>
      </c>
      <c r="H2669" s="2" t="s">
        <v>88</v>
      </c>
      <c r="I2669" s="2" t="s">
        <v>88</v>
      </c>
      <c r="J2669" s="2" t="s">
        <v>88</v>
      </c>
      <c r="K2669" s="2" t="s">
        <v>88</v>
      </c>
      <c r="L2669" s="2" t="s">
        <v>88</v>
      </c>
      <c r="M2669" s="2" t="s">
        <v>88</v>
      </c>
      <c r="N2669" s="2" t="s">
        <v>88</v>
      </c>
      <c r="O2669" s="2" t="s">
        <v>88</v>
      </c>
      <c r="P2669" s="2" t="s">
        <v>88</v>
      </c>
      <c r="Q2669" s="2" t="s">
        <v>88</v>
      </c>
      <c r="R2669" s="2" t="s">
        <v>88</v>
      </c>
      <c r="S2669" s="2" t="s">
        <v>88</v>
      </c>
      <c r="T2669" s="2" t="s">
        <v>88</v>
      </c>
      <c r="U2669" s="2" t="s">
        <v>88</v>
      </c>
      <c r="V2669" s="2" t="s">
        <v>88</v>
      </c>
      <c r="W2669" s="2" t="s">
        <v>88</v>
      </c>
      <c r="X2669" s="2" t="s">
        <v>88</v>
      </c>
      <c r="Y2669" s="2" t="s">
        <v>88</v>
      </c>
      <c r="Z2669" s="2" t="s">
        <v>88</v>
      </c>
      <c r="AA2669" s="2" t="s">
        <v>88</v>
      </c>
      <c r="AB2669" s="2" t="s">
        <v>89</v>
      </c>
      <c r="AC2669" s="2" t="s">
        <v>88</v>
      </c>
      <c r="AD2669" s="2" t="s">
        <v>88</v>
      </c>
      <c r="AE2669" s="2" t="s">
        <v>88</v>
      </c>
      <c r="AF2669" s="2" t="s">
        <v>88</v>
      </c>
      <c r="AG2669" s="2" t="s">
        <v>88</v>
      </c>
      <c r="AH2669" t="n">
        <v>1</v>
      </c>
      <c r="AI2669" s="2" t="s">
        <v>89</v>
      </c>
      <c r="AJ2669" s="2" t="s">
        <v>89</v>
      </c>
      <c r="AK2669" s="2" t="s">
        <v>88</v>
      </c>
      <c r="AL2669" s="2" t="s">
        <v>88</v>
      </c>
      <c r="AM2669" s="2" t="s">
        <v>88</v>
      </c>
      <c r="AN2669" s="2" t="s">
        <v>88</v>
      </c>
      <c r="AO2669" s="2" t="s">
        <v>89</v>
      </c>
      <c r="AP2669" s="2" t="s">
        <v>88</v>
      </c>
      <c r="AQ2669" s="2" t="s">
        <v>88</v>
      </c>
      <c r="AR2669" s="2" t="s">
        <v>88</v>
      </c>
      <c r="AS2669" s="2" t="s">
        <v>89</v>
      </c>
      <c r="AT2669" s="2" t="s">
        <v>88</v>
      </c>
      <c r="AU2669" s="2" t="s">
        <v>88</v>
      </c>
      <c r="AV2669" s="2" t="s">
        <v>89</v>
      </c>
      <c r="AW2669" s="2" t="s">
        <v>88</v>
      </c>
      <c r="AX2669" s="2" t="s">
        <v>88</v>
      </c>
      <c r="AY2669" s="2" t="s">
        <v>88</v>
      </c>
      <c r="AZ2669" s="2" t="s">
        <v>88</v>
      </c>
      <c r="BA2669" t="s">
        <v>24016</v>
      </c>
      <c r="BB2669" t="s">
        <v>23999</v>
      </c>
      <c r="BC2669" t="s">
        <v>24000</v>
      </c>
      <c r="BD2669" t="s">
        <v>24001</v>
      </c>
      <c r="BE2669"/>
      <c r="BF2669" t="s">
        <v>24017</v>
      </c>
      <c r="BG2669"/>
      <c r="BH2669" t="s">
        <v>24018</v>
      </c>
      <c r="BI2669"/>
      <c r="BJ2669" t="s">
        <v>24019</v>
      </c>
      <c r="BK2669" t="s">
        <v>98</v>
      </c>
      <c r="BL2669" s="2" t="s">
        <v>89</v>
      </c>
      <c r="BM2669" s="2" t="s">
        <v>88</v>
      </c>
      <c r="BN2669" s="2" t="s">
        <v>89</v>
      </c>
    </row>
    <row r="2670">
      <c r="A2670" t="s">
        <v>24020</v>
      </c>
      <c r="B2670" t="s">
        <v>24021</v>
      </c>
      <c r="C2670" t="s">
        <v>24022</v>
      </c>
      <c r="D2670" s="2" t="s">
        <v>89</v>
      </c>
      <c r="E2670" s="2" t="s">
        <v>89</v>
      </c>
      <c r="F2670" s="2" t="s">
        <v>89</v>
      </c>
      <c r="G2670" s="2" t="s">
        <v>89</v>
      </c>
      <c r="H2670" s="2" t="s">
        <v>89</v>
      </c>
      <c r="I2670" s="2" t="s">
        <v>89</v>
      </c>
      <c r="J2670" s="2" t="s">
        <v>88</v>
      </c>
      <c r="K2670" s="2" t="s">
        <v>88</v>
      </c>
      <c r="L2670" s="2" t="s">
        <v>88</v>
      </c>
      <c r="M2670" s="2" t="s">
        <v>89</v>
      </c>
      <c r="N2670" s="2" t="s">
        <v>89</v>
      </c>
      <c r="O2670" s="2" t="s">
        <v>89</v>
      </c>
      <c r="P2670" s="2" t="s">
        <v>88</v>
      </c>
      <c r="Q2670" s="2" t="s">
        <v>88</v>
      </c>
      <c r="R2670" s="2" t="s">
        <v>88</v>
      </c>
      <c r="S2670" s="2" t="s">
        <v>88</v>
      </c>
      <c r="T2670" s="2" t="s">
        <v>88</v>
      </c>
      <c r="U2670" s="2" t="s">
        <v>89</v>
      </c>
      <c r="V2670" s="2" t="s">
        <v>89</v>
      </c>
      <c r="W2670" s="2" t="s">
        <v>89</v>
      </c>
      <c r="X2670" s="2" t="s">
        <v>89</v>
      </c>
      <c r="Y2670" s="2" t="s">
        <v>88</v>
      </c>
      <c r="Z2670" s="2" t="s">
        <v>88</v>
      </c>
      <c r="AA2670" s="2" t="s">
        <v>89</v>
      </c>
      <c r="AB2670" s="2" t="s">
        <v>89</v>
      </c>
      <c r="AC2670" s="2" t="s">
        <v>89</v>
      </c>
      <c r="AD2670" s="2" t="s">
        <v>89</v>
      </c>
      <c r="AE2670" s="2" t="s">
        <v>88</v>
      </c>
      <c r="AF2670" s="2" t="s">
        <v>88</v>
      </c>
      <c r="AG2670" s="2" t="s">
        <v>89</v>
      </c>
      <c r="AH2670" t="n">
        <v>16</v>
      </c>
      <c r="AI2670" s="2" t="s">
        <v>89</v>
      </c>
      <c r="AJ2670" s="2" t="s">
        <v>89</v>
      </c>
      <c r="AK2670" s="2" t="s">
        <v>88</v>
      </c>
      <c r="AL2670" s="2" t="s">
        <v>88</v>
      </c>
      <c r="AM2670" s="2" t="s">
        <v>88</v>
      </c>
      <c r="AN2670" s="2" t="s">
        <v>88</v>
      </c>
      <c r="AO2670" s="2" t="s">
        <v>89</v>
      </c>
      <c r="AP2670" s="2" t="s">
        <v>88</v>
      </c>
      <c r="AQ2670" s="2" t="s">
        <v>88</v>
      </c>
      <c r="AR2670" s="2" t="s">
        <v>88</v>
      </c>
      <c r="AS2670" s="2" t="s">
        <v>89</v>
      </c>
      <c r="AT2670" s="2" t="s">
        <v>88</v>
      </c>
      <c r="AU2670" s="2" t="s">
        <v>88</v>
      </c>
      <c r="AV2670" s="2" t="s">
        <v>89</v>
      </c>
      <c r="AW2670" s="2" t="s">
        <v>88</v>
      </c>
      <c r="AX2670" s="2" t="s">
        <v>88</v>
      </c>
      <c r="AY2670" s="2" t="s">
        <v>88</v>
      </c>
      <c r="AZ2670" s="2" t="s">
        <v>88</v>
      </c>
      <c r="BA2670" t="s">
        <v>24023</v>
      </c>
      <c r="BB2670" t="s">
        <v>23999</v>
      </c>
      <c r="BC2670" t="s">
        <v>24000</v>
      </c>
      <c r="BD2670" t="s">
        <v>24001</v>
      </c>
      <c r="BE2670"/>
      <c r="BF2670" t="s">
        <v>24024</v>
      </c>
      <c r="BG2670"/>
      <c r="BH2670" t="s">
        <v>24025</v>
      </c>
      <c r="BI2670"/>
      <c r="BJ2670" t="s">
        <v>24026</v>
      </c>
      <c r="BK2670" t="s">
        <v>98</v>
      </c>
      <c r="BL2670" s="2" t="s">
        <v>89</v>
      </c>
      <c r="BM2670" s="2" t="s">
        <v>89</v>
      </c>
      <c r="BN2670" s="2" t="s">
        <v>89</v>
      </c>
    </row>
    <row r="2671">
      <c r="A2671" t="s">
        <v>24027</v>
      </c>
      <c r="B2671" t="s">
        <v>24028</v>
      </c>
      <c r="C2671" t="s">
        <v>24029</v>
      </c>
      <c r="D2671" s="2" t="s">
        <v>88</v>
      </c>
      <c r="E2671" s="2" t="s">
        <v>88</v>
      </c>
      <c r="F2671" s="2" t="s">
        <v>88</v>
      </c>
      <c r="G2671" s="2" t="s">
        <v>88</v>
      </c>
      <c r="H2671" s="2" t="s">
        <v>88</v>
      </c>
      <c r="I2671" s="2" t="s">
        <v>88</v>
      </c>
      <c r="J2671" s="2" t="s">
        <v>88</v>
      </c>
      <c r="K2671" s="2" t="s">
        <v>88</v>
      </c>
      <c r="L2671" s="2" t="s">
        <v>88</v>
      </c>
      <c r="M2671" s="2" t="s">
        <v>88</v>
      </c>
      <c r="N2671" s="2" t="s">
        <v>88</v>
      </c>
      <c r="O2671" s="2" t="s">
        <v>88</v>
      </c>
      <c r="P2671" s="2" t="s">
        <v>88</v>
      </c>
      <c r="Q2671" s="2" t="s">
        <v>88</v>
      </c>
      <c r="R2671" s="2" t="s">
        <v>88</v>
      </c>
      <c r="S2671" s="2" t="s">
        <v>88</v>
      </c>
      <c r="T2671" s="2" t="s">
        <v>88</v>
      </c>
      <c r="U2671" s="2" t="s">
        <v>88</v>
      </c>
      <c r="V2671" s="2" t="s">
        <v>88</v>
      </c>
      <c r="W2671" s="2" t="s">
        <v>88</v>
      </c>
      <c r="X2671" s="2" t="s">
        <v>89</v>
      </c>
      <c r="Y2671" s="2" t="s">
        <v>88</v>
      </c>
      <c r="Z2671" s="2" t="s">
        <v>88</v>
      </c>
      <c r="AA2671" s="2" t="s">
        <v>88</v>
      </c>
      <c r="AB2671" s="2" t="s">
        <v>88</v>
      </c>
      <c r="AC2671" s="2" t="s">
        <v>88</v>
      </c>
      <c r="AD2671" s="2" t="s">
        <v>88</v>
      </c>
      <c r="AE2671" s="2" t="s">
        <v>88</v>
      </c>
      <c r="AF2671" s="2" t="s">
        <v>88</v>
      </c>
      <c r="AG2671" s="2" t="s">
        <v>88</v>
      </c>
      <c r="AH2671" t="n">
        <v>1</v>
      </c>
      <c r="AI2671" s="2" t="s">
        <v>89</v>
      </c>
      <c r="AJ2671" s="2" t="s">
        <v>89</v>
      </c>
      <c r="AK2671" s="2" t="s">
        <v>88</v>
      </c>
      <c r="AL2671" s="2" t="s">
        <v>88</v>
      </c>
      <c r="AM2671" s="2" t="s">
        <v>88</v>
      </c>
      <c r="AN2671" s="2" t="s">
        <v>88</v>
      </c>
      <c r="AO2671" s="2" t="s">
        <v>89</v>
      </c>
      <c r="AP2671" s="2" t="s">
        <v>89</v>
      </c>
      <c r="AQ2671" s="2" t="s">
        <v>88</v>
      </c>
      <c r="AR2671" s="2" t="s">
        <v>88</v>
      </c>
      <c r="AS2671" s="2" t="s">
        <v>89</v>
      </c>
      <c r="AT2671" s="2" t="s">
        <v>88</v>
      </c>
      <c r="AU2671" s="2" t="s">
        <v>88</v>
      </c>
      <c r="AV2671" s="2" t="s">
        <v>89</v>
      </c>
      <c r="AW2671" s="2" t="s">
        <v>88</v>
      </c>
      <c r="AX2671" s="2" t="s">
        <v>88</v>
      </c>
      <c r="AY2671" s="2" t="s">
        <v>88</v>
      </c>
      <c r="AZ2671" s="2" t="s">
        <v>88</v>
      </c>
      <c r="BA2671" t="s">
        <v>24030</v>
      </c>
      <c r="BB2671" t="s">
        <v>23999</v>
      </c>
      <c r="BC2671" t="s">
        <v>24000</v>
      </c>
      <c r="BD2671" t="s">
        <v>24001</v>
      </c>
      <c r="BE2671"/>
      <c r="BF2671" t="s">
        <v>24031</v>
      </c>
      <c r="BG2671"/>
      <c r="BH2671" t="s">
        <v>24032</v>
      </c>
      <c r="BI2671"/>
      <c r="BJ2671" t="s">
        <v>24033</v>
      </c>
      <c r="BK2671" t="s">
        <v>98</v>
      </c>
      <c r="BL2671" s="2" t="s">
        <v>89</v>
      </c>
      <c r="BM2671" s="2" t="s">
        <v>88</v>
      </c>
      <c r="BN2671" s="2" t="s">
        <v>89</v>
      </c>
    </row>
    <row r="2672">
      <c r="A2672" t="s">
        <v>24034</v>
      </c>
      <c r="B2672" t="s">
        <v>24035</v>
      </c>
      <c r="C2672" t="s">
        <v>24036</v>
      </c>
      <c r="D2672" s="2" t="s">
        <v>88</v>
      </c>
      <c r="E2672" s="2" t="s">
        <v>88</v>
      </c>
      <c r="F2672" s="2" t="s">
        <v>88</v>
      </c>
      <c r="G2672" s="2" t="s">
        <v>88</v>
      </c>
      <c r="H2672" s="2" t="s">
        <v>88</v>
      </c>
      <c r="I2672" s="2" t="s">
        <v>88</v>
      </c>
      <c r="J2672" s="2" t="s">
        <v>88</v>
      </c>
      <c r="K2672" s="2" t="s">
        <v>88</v>
      </c>
      <c r="L2672" s="2" t="s">
        <v>88</v>
      </c>
      <c r="M2672" s="2" t="s">
        <v>88</v>
      </c>
      <c r="N2672" s="2" t="s">
        <v>88</v>
      </c>
      <c r="O2672" s="2" t="s">
        <v>88</v>
      </c>
      <c r="P2672" s="2" t="s">
        <v>88</v>
      </c>
      <c r="Q2672" s="2" t="s">
        <v>88</v>
      </c>
      <c r="R2672" s="2" t="s">
        <v>88</v>
      </c>
      <c r="S2672" s="2" t="s">
        <v>88</v>
      </c>
      <c r="T2672" s="2" t="s">
        <v>88</v>
      </c>
      <c r="U2672" s="2" t="s">
        <v>88</v>
      </c>
      <c r="V2672" s="2" t="s">
        <v>88</v>
      </c>
      <c r="W2672" s="2" t="s">
        <v>88</v>
      </c>
      <c r="X2672" s="2" t="s">
        <v>88</v>
      </c>
      <c r="Y2672" s="2" t="s">
        <v>88</v>
      </c>
      <c r="Z2672" s="2" t="s">
        <v>88</v>
      </c>
      <c r="AA2672" s="2" t="s">
        <v>88</v>
      </c>
      <c r="AB2672" s="2" t="s">
        <v>88</v>
      </c>
      <c r="AC2672" s="2" t="s">
        <v>88</v>
      </c>
      <c r="AD2672" s="2" t="s">
        <v>88</v>
      </c>
      <c r="AE2672" s="2" t="s">
        <v>88</v>
      </c>
      <c r="AF2672" s="2" t="s">
        <v>88</v>
      </c>
      <c r="AG2672" s="2" t="s">
        <v>88</v>
      </c>
      <c r="AH2672" t="n">
        <v>0</v>
      </c>
      <c r="AI2672" s="2" t="s">
        <v>89</v>
      </c>
      <c r="AJ2672" s="2" t="s">
        <v>89</v>
      </c>
      <c r="AK2672" s="2" t="s">
        <v>88</v>
      </c>
      <c r="AL2672" s="2" t="s">
        <v>88</v>
      </c>
      <c r="AM2672" s="2" t="s">
        <v>88</v>
      </c>
      <c r="AN2672" s="2" t="s">
        <v>88</v>
      </c>
      <c r="AO2672" s="2" t="s">
        <v>89</v>
      </c>
      <c r="AP2672" s="2" t="s">
        <v>88</v>
      </c>
      <c r="AQ2672" s="2" t="s">
        <v>88</v>
      </c>
      <c r="AR2672" s="2" t="s">
        <v>88</v>
      </c>
      <c r="AS2672" s="2" t="s">
        <v>89</v>
      </c>
      <c r="AT2672" s="2" t="s">
        <v>88</v>
      </c>
      <c r="AU2672" s="2" t="s">
        <v>88</v>
      </c>
      <c r="AV2672" s="2" t="s">
        <v>89</v>
      </c>
      <c r="AW2672" s="2" t="s">
        <v>88</v>
      </c>
      <c r="AX2672" s="2" t="s">
        <v>88</v>
      </c>
      <c r="AY2672" s="2" t="s">
        <v>88</v>
      </c>
      <c r="AZ2672" s="2" t="s">
        <v>88</v>
      </c>
      <c r="BA2672" t="s">
        <v>24037</v>
      </c>
      <c r="BB2672" t="s">
        <v>23999</v>
      </c>
      <c r="BC2672" t="s">
        <v>24000</v>
      </c>
      <c r="BD2672" t="s">
        <v>24001</v>
      </c>
      <c r="BE2672"/>
      <c r="BF2672" t="s">
        <v>24038</v>
      </c>
      <c r="BG2672"/>
      <c r="BH2672" t="s">
        <v>24039</v>
      </c>
      <c r="BI2672"/>
      <c r="BJ2672" t="s">
        <v>24040</v>
      </c>
      <c r="BK2672" t="s">
        <v>98</v>
      </c>
      <c r="BL2672" s="2" t="s">
        <v>89</v>
      </c>
      <c r="BM2672" s="2" t="s">
        <v>88</v>
      </c>
      <c r="BN2672" s="2" t="s">
        <v>89</v>
      </c>
    </row>
    <row r="2673">
      <c r="A2673" t="s">
        <v>24041</v>
      </c>
      <c r="B2673" t="s">
        <v>24042</v>
      </c>
      <c r="C2673" t="s">
        <v>24043</v>
      </c>
      <c r="D2673" s="2" t="s">
        <v>88</v>
      </c>
      <c r="E2673" s="2" t="s">
        <v>88</v>
      </c>
      <c r="F2673" s="2" t="s">
        <v>88</v>
      </c>
      <c r="G2673" s="2" t="s">
        <v>88</v>
      </c>
      <c r="H2673" s="2" t="s">
        <v>88</v>
      </c>
      <c r="I2673" s="2" t="s">
        <v>88</v>
      </c>
      <c r="J2673" s="2" t="s">
        <v>88</v>
      </c>
      <c r="K2673" s="2" t="s">
        <v>89</v>
      </c>
      <c r="L2673" s="2" t="s">
        <v>88</v>
      </c>
      <c r="M2673" s="2" t="s">
        <v>88</v>
      </c>
      <c r="N2673" s="2" t="s">
        <v>88</v>
      </c>
      <c r="O2673" s="2" t="s">
        <v>88</v>
      </c>
      <c r="P2673" s="2" t="s">
        <v>88</v>
      </c>
      <c r="Q2673" s="2" t="s">
        <v>88</v>
      </c>
      <c r="R2673" s="2" t="s">
        <v>88</v>
      </c>
      <c r="S2673" s="2" t="s">
        <v>88</v>
      </c>
      <c r="T2673" s="2" t="s">
        <v>88</v>
      </c>
      <c r="U2673" s="2" t="s">
        <v>88</v>
      </c>
      <c r="V2673" s="2" t="s">
        <v>88</v>
      </c>
      <c r="W2673" s="2" t="s">
        <v>88</v>
      </c>
      <c r="X2673" s="2" t="s">
        <v>88</v>
      </c>
      <c r="Y2673" s="2" t="s">
        <v>88</v>
      </c>
      <c r="Z2673" s="2" t="s">
        <v>88</v>
      </c>
      <c r="AA2673" s="2" t="s">
        <v>88</v>
      </c>
      <c r="AB2673" s="2" t="s">
        <v>88</v>
      </c>
      <c r="AC2673" s="2" t="s">
        <v>88</v>
      </c>
      <c r="AD2673" s="2" t="s">
        <v>88</v>
      </c>
      <c r="AE2673" s="2" t="s">
        <v>88</v>
      </c>
      <c r="AF2673" s="2" t="s">
        <v>88</v>
      </c>
      <c r="AG2673" s="2" t="s">
        <v>88</v>
      </c>
      <c r="AH2673" t="n">
        <v>1</v>
      </c>
      <c r="AI2673" s="2" t="s">
        <v>88</v>
      </c>
      <c r="AJ2673" s="2" t="s">
        <v>88</v>
      </c>
      <c r="AK2673" s="2" t="s">
        <v>89</v>
      </c>
      <c r="AL2673" s="2" t="s">
        <v>88</v>
      </c>
      <c r="AM2673" s="2" t="s">
        <v>88</v>
      </c>
      <c r="AN2673" s="2" t="s">
        <v>89</v>
      </c>
      <c r="AO2673" s="2" t="s">
        <v>88</v>
      </c>
      <c r="AP2673" s="2" t="s">
        <v>88</v>
      </c>
      <c r="AQ2673" s="2" t="s">
        <v>88</v>
      </c>
      <c r="AR2673" s="2" t="s">
        <v>89</v>
      </c>
      <c r="AS2673" s="2" t="s">
        <v>88</v>
      </c>
      <c r="AT2673" s="2" t="s">
        <v>88</v>
      </c>
      <c r="AU2673" s="2" t="s">
        <v>89</v>
      </c>
      <c r="AV2673" s="2" t="s">
        <v>89</v>
      </c>
      <c r="AW2673" s="2" t="s">
        <v>89</v>
      </c>
      <c r="AX2673" s="2" t="s">
        <v>88</v>
      </c>
      <c r="AY2673" s="2" t="s">
        <v>88</v>
      </c>
      <c r="AZ2673" s="2" t="s">
        <v>88</v>
      </c>
      <c r="BA2673" t="s">
        <v>24044</v>
      </c>
      <c r="BB2673" t="s">
        <v>24045</v>
      </c>
      <c r="BC2673" t="s">
        <v>24046</v>
      </c>
      <c r="BD2673" t="s">
        <v>24047</v>
      </c>
      <c r="BE2673"/>
      <c r="BF2673" t="s">
        <v>24048</v>
      </c>
      <c r="BG2673" t="s">
        <v>24049</v>
      </c>
      <c r="BH2673" t="s">
        <v>24050</v>
      </c>
      <c r="BI2673" t="s">
        <v>24051</v>
      </c>
      <c r="BJ2673" t="s">
        <v>24052</v>
      </c>
      <c r="BK2673" t="s">
        <v>98</v>
      </c>
      <c r="BL2673" s="2" t="s">
        <v>88</v>
      </c>
      <c r="BM2673" s="2" t="s">
        <v>88</v>
      </c>
      <c r="BN2673" s="2" t="s">
        <v>88</v>
      </c>
    </row>
    <row r="2674">
      <c r="A2674" t="s">
        <v>24053</v>
      </c>
      <c r="B2674" t="s">
        <v>24054</v>
      </c>
      <c r="C2674" t="s">
        <v>24055</v>
      </c>
      <c r="D2674" s="2" t="s">
        <v>88</v>
      </c>
      <c r="E2674" s="2" t="s">
        <v>88</v>
      </c>
      <c r="F2674" s="2" t="s">
        <v>88</v>
      </c>
      <c r="G2674" s="2" t="s">
        <v>88</v>
      </c>
      <c r="H2674" s="2" t="s">
        <v>88</v>
      </c>
      <c r="I2674" s="2" t="s">
        <v>88</v>
      </c>
      <c r="J2674" s="2" t="s">
        <v>88</v>
      </c>
      <c r="K2674" s="2" t="s">
        <v>88</v>
      </c>
      <c r="L2674" s="2" t="s">
        <v>88</v>
      </c>
      <c r="M2674" s="2" t="s">
        <v>88</v>
      </c>
      <c r="N2674" s="2" t="s">
        <v>88</v>
      </c>
      <c r="O2674" s="2" t="s">
        <v>88</v>
      </c>
      <c r="P2674" s="2" t="s">
        <v>88</v>
      </c>
      <c r="Q2674" s="2" t="s">
        <v>88</v>
      </c>
      <c r="R2674" s="2" t="s">
        <v>88</v>
      </c>
      <c r="S2674" s="2" t="s">
        <v>88</v>
      </c>
      <c r="T2674" s="2" t="s">
        <v>88</v>
      </c>
      <c r="U2674" s="2" t="s">
        <v>88</v>
      </c>
      <c r="V2674" s="2" t="s">
        <v>88</v>
      </c>
      <c r="W2674" s="2" t="s">
        <v>88</v>
      </c>
      <c r="X2674" s="2" t="s">
        <v>89</v>
      </c>
      <c r="Y2674" s="2" t="s">
        <v>88</v>
      </c>
      <c r="Z2674" s="2" t="s">
        <v>88</v>
      </c>
      <c r="AA2674" s="2" t="s">
        <v>88</v>
      </c>
      <c r="AB2674" s="2" t="s">
        <v>88</v>
      </c>
      <c r="AC2674" s="2" t="s">
        <v>88</v>
      </c>
      <c r="AD2674" s="2" t="s">
        <v>88</v>
      </c>
      <c r="AE2674" s="2" t="s">
        <v>88</v>
      </c>
      <c r="AF2674" s="2" t="s">
        <v>88</v>
      </c>
      <c r="AG2674" s="2" t="s">
        <v>88</v>
      </c>
      <c r="AH2674" t="n">
        <v>1</v>
      </c>
      <c r="AI2674" s="2" t="s">
        <v>88</v>
      </c>
      <c r="AJ2674" s="2" t="s">
        <v>88</v>
      </c>
      <c r="AK2674" s="2" t="s">
        <v>89</v>
      </c>
      <c r="AL2674" s="2" t="s">
        <v>88</v>
      </c>
      <c r="AM2674" s="2" t="s">
        <v>88</v>
      </c>
      <c r="AN2674" s="2" t="s">
        <v>88</v>
      </c>
      <c r="AO2674" s="2" t="s">
        <v>88</v>
      </c>
      <c r="AP2674" s="2" t="s">
        <v>88</v>
      </c>
      <c r="AQ2674" s="2" t="s">
        <v>88</v>
      </c>
      <c r="AR2674" s="2" t="s">
        <v>88</v>
      </c>
      <c r="AS2674" s="2" t="s">
        <v>88</v>
      </c>
      <c r="AT2674" s="2" t="s">
        <v>88</v>
      </c>
      <c r="AU2674" s="2" t="s">
        <v>88</v>
      </c>
      <c r="AV2674" s="2" t="s">
        <v>89</v>
      </c>
      <c r="AW2674" s="2" t="s">
        <v>88</v>
      </c>
      <c r="AX2674" s="2" t="s">
        <v>88</v>
      </c>
      <c r="AY2674" s="2" t="s">
        <v>88</v>
      </c>
      <c r="AZ2674" s="2" t="s">
        <v>88</v>
      </c>
      <c r="BA2674" t="s">
        <v>24056</v>
      </c>
      <c r="BB2674" t="s">
        <v>24057</v>
      </c>
      <c r="BC2674" t="s">
        <v>24058</v>
      </c>
      <c r="BD2674" t="s">
        <v>24059</v>
      </c>
      <c r="BE2674"/>
      <c r="BF2674" t="s">
        <v>24060</v>
      </c>
      <c r="BG2674"/>
      <c r="BH2674" t="s">
        <v>24061</v>
      </c>
      <c r="BI2674"/>
      <c r="BJ2674" t="s">
        <v>24062</v>
      </c>
      <c r="BK2674" t="s">
        <v>98</v>
      </c>
      <c r="BL2674" s="2" t="s">
        <v>88</v>
      </c>
      <c r="BM2674" s="2" t="s">
        <v>88</v>
      </c>
      <c r="BN2674" s="2" t="s">
        <v>88</v>
      </c>
    </row>
    <row r="2675">
      <c r="A2675" t="s">
        <v>24063</v>
      </c>
      <c r="B2675" t="s">
        <v>24064</v>
      </c>
      <c r="C2675" t="s">
        <v>24065</v>
      </c>
      <c r="D2675" s="2" t="s">
        <v>88</v>
      </c>
      <c r="E2675" s="2" t="s">
        <v>88</v>
      </c>
      <c r="F2675" s="2" t="s">
        <v>88</v>
      </c>
      <c r="G2675" s="2" t="s">
        <v>88</v>
      </c>
      <c r="H2675" s="2" t="s">
        <v>88</v>
      </c>
      <c r="I2675" s="2" t="s">
        <v>88</v>
      </c>
      <c r="J2675" s="2" t="s">
        <v>88</v>
      </c>
      <c r="K2675" s="2" t="s">
        <v>89</v>
      </c>
      <c r="L2675" s="2" t="s">
        <v>88</v>
      </c>
      <c r="M2675" s="2" t="s">
        <v>88</v>
      </c>
      <c r="N2675" s="2" t="s">
        <v>88</v>
      </c>
      <c r="O2675" s="2" t="s">
        <v>88</v>
      </c>
      <c r="P2675" s="2" t="s">
        <v>88</v>
      </c>
      <c r="Q2675" s="2" t="s">
        <v>88</v>
      </c>
      <c r="R2675" s="2" t="s">
        <v>88</v>
      </c>
      <c r="S2675" s="2" t="s">
        <v>88</v>
      </c>
      <c r="T2675" s="2" t="s">
        <v>88</v>
      </c>
      <c r="U2675" s="2" t="s">
        <v>88</v>
      </c>
      <c r="V2675" s="2" t="s">
        <v>88</v>
      </c>
      <c r="W2675" s="2" t="s">
        <v>88</v>
      </c>
      <c r="X2675" s="2" t="s">
        <v>88</v>
      </c>
      <c r="Y2675" s="2" t="s">
        <v>88</v>
      </c>
      <c r="Z2675" s="2" t="s">
        <v>88</v>
      </c>
      <c r="AA2675" s="2" t="s">
        <v>88</v>
      </c>
      <c r="AB2675" s="2" t="s">
        <v>88</v>
      </c>
      <c r="AC2675" s="2" t="s">
        <v>88</v>
      </c>
      <c r="AD2675" s="2" t="s">
        <v>88</v>
      </c>
      <c r="AE2675" s="2" t="s">
        <v>88</v>
      </c>
      <c r="AF2675" s="2" t="s">
        <v>88</v>
      </c>
      <c r="AG2675" s="2" t="s">
        <v>88</v>
      </c>
      <c r="AH2675" t="n">
        <v>1</v>
      </c>
      <c r="AI2675" s="2" t="s">
        <v>88</v>
      </c>
      <c r="AJ2675" s="2" t="s">
        <v>88</v>
      </c>
      <c r="AK2675" s="2" t="s">
        <v>88</v>
      </c>
      <c r="AL2675" s="2" t="s">
        <v>88</v>
      </c>
      <c r="AM2675" s="2" t="s">
        <v>88</v>
      </c>
      <c r="AN2675" s="2" t="s">
        <v>88</v>
      </c>
      <c r="AO2675" s="2" t="s">
        <v>88</v>
      </c>
      <c r="AP2675" s="2" t="s">
        <v>88</v>
      </c>
      <c r="AQ2675" s="2" t="s">
        <v>88</v>
      </c>
      <c r="AR2675" s="2" t="s">
        <v>88</v>
      </c>
      <c r="AS2675" s="2" t="s">
        <v>88</v>
      </c>
      <c r="AT2675" s="2" t="s">
        <v>88</v>
      </c>
      <c r="AU2675" s="2" t="s">
        <v>88</v>
      </c>
      <c r="AV2675" s="2" t="s">
        <v>89</v>
      </c>
      <c r="AW2675" s="2" t="s">
        <v>88</v>
      </c>
      <c r="AX2675" s="2" t="s">
        <v>88</v>
      </c>
      <c r="AY2675" s="2" t="s">
        <v>88</v>
      </c>
      <c r="AZ2675" s="2" t="s">
        <v>88</v>
      </c>
      <c r="BA2675" t="s">
        <v>24066</v>
      </c>
      <c r="BB2675" t="s">
        <v>24045</v>
      </c>
      <c r="BC2675" t="s">
        <v>24046</v>
      </c>
      <c r="BD2675" t="s">
        <v>24047</v>
      </c>
      <c r="BE2675"/>
      <c r="BF2675" t="s">
        <v>24067</v>
      </c>
      <c r="BG2675"/>
      <c r="BH2675" t="s">
        <v>24068</v>
      </c>
      <c r="BI2675"/>
      <c r="BJ2675" t="s">
        <v>24069</v>
      </c>
      <c r="BK2675" t="s">
        <v>98</v>
      </c>
      <c r="BL2675" s="2" t="s">
        <v>88</v>
      </c>
      <c r="BM2675" s="2" t="s">
        <v>88</v>
      </c>
      <c r="BN2675" s="2" t="s">
        <v>88</v>
      </c>
    </row>
    <row r="2676">
      <c r="A2676" t="s">
        <v>24070</v>
      </c>
      <c r="B2676" t="s">
        <v>24071</v>
      </c>
      <c r="C2676" t="s">
        <v>24072</v>
      </c>
      <c r="D2676" s="2" t="s">
        <v>88</v>
      </c>
      <c r="E2676" s="2" t="s">
        <v>88</v>
      </c>
      <c r="F2676" s="2" t="s">
        <v>88</v>
      </c>
      <c r="G2676" s="2" t="s">
        <v>88</v>
      </c>
      <c r="H2676" s="2" t="s">
        <v>88</v>
      </c>
      <c r="I2676" s="2" t="s">
        <v>88</v>
      </c>
      <c r="J2676" s="2" t="s">
        <v>88</v>
      </c>
      <c r="K2676" s="2" t="s">
        <v>88</v>
      </c>
      <c r="L2676" s="2" t="s">
        <v>88</v>
      </c>
      <c r="M2676" s="2" t="s">
        <v>88</v>
      </c>
      <c r="N2676" s="2" t="s">
        <v>88</v>
      </c>
      <c r="O2676" s="2" t="s">
        <v>88</v>
      </c>
      <c r="P2676" s="2" t="s">
        <v>88</v>
      </c>
      <c r="Q2676" s="2" t="s">
        <v>88</v>
      </c>
      <c r="R2676" s="2" t="s">
        <v>88</v>
      </c>
      <c r="S2676" s="2" t="s">
        <v>88</v>
      </c>
      <c r="T2676" s="2" t="s">
        <v>88</v>
      </c>
      <c r="U2676" s="2" t="s">
        <v>88</v>
      </c>
      <c r="V2676" s="2" t="s">
        <v>88</v>
      </c>
      <c r="W2676" s="2" t="s">
        <v>88</v>
      </c>
      <c r="X2676" s="2" t="s">
        <v>89</v>
      </c>
      <c r="Y2676" s="2" t="s">
        <v>88</v>
      </c>
      <c r="Z2676" s="2" t="s">
        <v>88</v>
      </c>
      <c r="AA2676" s="2" t="s">
        <v>88</v>
      </c>
      <c r="AB2676" s="2" t="s">
        <v>88</v>
      </c>
      <c r="AC2676" s="2" t="s">
        <v>88</v>
      </c>
      <c r="AD2676" s="2" t="s">
        <v>88</v>
      </c>
      <c r="AE2676" s="2" t="s">
        <v>88</v>
      </c>
      <c r="AF2676" s="2" t="s">
        <v>88</v>
      </c>
      <c r="AG2676" s="2" t="s">
        <v>88</v>
      </c>
      <c r="AH2676" t="n">
        <v>1</v>
      </c>
      <c r="AI2676" s="2" t="s">
        <v>88</v>
      </c>
      <c r="AJ2676" s="2" t="s">
        <v>88</v>
      </c>
      <c r="AK2676" s="2" t="s">
        <v>89</v>
      </c>
      <c r="AL2676" s="2" t="s">
        <v>88</v>
      </c>
      <c r="AM2676" s="2" t="s">
        <v>88</v>
      </c>
      <c r="AN2676" s="2" t="s">
        <v>88</v>
      </c>
      <c r="AO2676" s="2" t="s">
        <v>88</v>
      </c>
      <c r="AP2676" s="2" t="s">
        <v>88</v>
      </c>
      <c r="AQ2676" s="2" t="s">
        <v>88</v>
      </c>
      <c r="AR2676" s="2" t="s">
        <v>88</v>
      </c>
      <c r="AS2676" s="2" t="s">
        <v>88</v>
      </c>
      <c r="AT2676" s="2" t="s">
        <v>88</v>
      </c>
      <c r="AU2676" s="2" t="s">
        <v>88</v>
      </c>
      <c r="AV2676" s="2" t="s">
        <v>89</v>
      </c>
      <c r="AW2676" s="2" t="s">
        <v>88</v>
      </c>
      <c r="AX2676" s="2" t="s">
        <v>88</v>
      </c>
      <c r="AY2676" s="2" t="s">
        <v>88</v>
      </c>
      <c r="AZ2676" s="2" t="s">
        <v>88</v>
      </c>
      <c r="BA2676" t="s">
        <v>24073</v>
      </c>
      <c r="BB2676" t="s">
        <v>24074</v>
      </c>
      <c r="BC2676" t="s">
        <v>24075</v>
      </c>
      <c r="BD2676" t="s">
        <v>24076</v>
      </c>
      <c r="BE2676"/>
      <c r="BF2676" t="s">
        <v>24077</v>
      </c>
      <c r="BG2676"/>
      <c r="BH2676" t="s">
        <v>24078</v>
      </c>
      <c r="BI2676"/>
      <c r="BJ2676" t="s">
        <v>24079</v>
      </c>
      <c r="BK2676" t="s">
        <v>98</v>
      </c>
      <c r="BL2676" s="2" t="s">
        <v>88</v>
      </c>
      <c r="BM2676" s="2" t="s">
        <v>88</v>
      </c>
      <c r="BN2676" s="2" t="s">
        <v>88</v>
      </c>
    </row>
    <row r="2677">
      <c r="A2677" t="s">
        <v>24080</v>
      </c>
      <c r="B2677" t="s">
        <v>24081</v>
      </c>
      <c r="C2677" t="s">
        <v>24082</v>
      </c>
      <c r="D2677" s="2" t="s">
        <v>89</v>
      </c>
      <c r="E2677" s="2" t="s">
        <v>89</v>
      </c>
      <c r="F2677" s="2" t="s">
        <v>88</v>
      </c>
      <c r="G2677" s="2" t="s">
        <v>88</v>
      </c>
      <c r="H2677" s="2" t="s">
        <v>88</v>
      </c>
      <c r="I2677" s="2" t="s">
        <v>88</v>
      </c>
      <c r="J2677" s="2" t="s">
        <v>88</v>
      </c>
      <c r="K2677" s="2" t="s">
        <v>89</v>
      </c>
      <c r="L2677" s="2" t="s">
        <v>88</v>
      </c>
      <c r="M2677" s="2" t="s">
        <v>88</v>
      </c>
      <c r="N2677" s="2" t="s">
        <v>88</v>
      </c>
      <c r="O2677" s="2" t="s">
        <v>88</v>
      </c>
      <c r="P2677" s="2" t="s">
        <v>88</v>
      </c>
      <c r="Q2677" s="2" t="s">
        <v>88</v>
      </c>
      <c r="R2677" s="2" t="s">
        <v>88</v>
      </c>
      <c r="S2677" s="2" t="s">
        <v>88</v>
      </c>
      <c r="T2677" s="2" t="s">
        <v>88</v>
      </c>
      <c r="U2677" s="2" t="s">
        <v>88</v>
      </c>
      <c r="V2677" s="2" t="s">
        <v>88</v>
      </c>
      <c r="W2677" s="2" t="s">
        <v>88</v>
      </c>
      <c r="X2677" s="2" t="s">
        <v>88</v>
      </c>
      <c r="Y2677" s="2" t="s">
        <v>88</v>
      </c>
      <c r="Z2677" s="2" t="s">
        <v>88</v>
      </c>
      <c r="AA2677" s="2" t="s">
        <v>89</v>
      </c>
      <c r="AB2677" s="2" t="s">
        <v>89</v>
      </c>
      <c r="AC2677" s="2" t="s">
        <v>88</v>
      </c>
      <c r="AD2677" s="2" t="s">
        <v>89</v>
      </c>
      <c r="AE2677" s="2" t="s">
        <v>88</v>
      </c>
      <c r="AF2677" s="2" t="s">
        <v>88</v>
      </c>
      <c r="AG2677" s="2" t="s">
        <v>88</v>
      </c>
      <c r="AH2677" t="n">
        <v>5</v>
      </c>
      <c r="AI2677" s="2" t="s">
        <v>88</v>
      </c>
      <c r="AJ2677" s="2" t="s">
        <v>88</v>
      </c>
      <c r="AK2677" s="2" t="s">
        <v>89</v>
      </c>
      <c r="AL2677" s="2" t="s">
        <v>88</v>
      </c>
      <c r="AM2677" s="2" t="s">
        <v>88</v>
      </c>
      <c r="AN2677" s="2" t="s">
        <v>88</v>
      </c>
      <c r="AO2677" s="2" t="s">
        <v>88</v>
      </c>
      <c r="AP2677" s="2" t="s">
        <v>88</v>
      </c>
      <c r="AQ2677" s="2" t="s">
        <v>88</v>
      </c>
      <c r="AR2677" s="2" t="s">
        <v>88</v>
      </c>
      <c r="AS2677" s="2" t="s">
        <v>89</v>
      </c>
      <c r="AT2677" s="2" t="s">
        <v>88</v>
      </c>
      <c r="AU2677" s="2" t="s">
        <v>88</v>
      </c>
      <c r="AV2677" s="2" t="s">
        <v>89</v>
      </c>
      <c r="AW2677" s="2" t="s">
        <v>88</v>
      </c>
      <c r="AX2677" s="2" t="s">
        <v>88</v>
      </c>
      <c r="AY2677" s="2" t="s">
        <v>88</v>
      </c>
      <c r="AZ2677" s="2" t="s">
        <v>88</v>
      </c>
      <c r="BA2677" t="s">
        <v>24083</v>
      </c>
      <c r="BB2677" t="s">
        <v>24084</v>
      </c>
      <c r="BC2677" t="s">
        <v>24085</v>
      </c>
      <c r="BD2677" t="s">
        <v>24086</v>
      </c>
      <c r="BE2677"/>
      <c r="BF2677" t="s">
        <v>24087</v>
      </c>
      <c r="BG2677"/>
      <c r="BH2677" t="s">
        <v>24088</v>
      </c>
      <c r="BI2677"/>
      <c r="BJ2677" t="s">
        <v>24089</v>
      </c>
      <c r="BK2677" t="s">
        <v>98</v>
      </c>
      <c r="BL2677" s="2" t="s">
        <v>89</v>
      </c>
      <c r="BM2677" s="2" t="s">
        <v>89</v>
      </c>
      <c r="BN2677" s="2" t="s">
        <v>89</v>
      </c>
    </row>
    <row r="2678">
      <c r="A2678" t="s">
        <v>24090</v>
      </c>
      <c r="B2678" t="s">
        <v>24091</v>
      </c>
      <c r="C2678" t="s">
        <v>24092</v>
      </c>
      <c r="D2678" s="2" t="s">
        <v>88</v>
      </c>
      <c r="E2678" s="2" t="s">
        <v>88</v>
      </c>
      <c r="F2678" s="2" t="s">
        <v>88</v>
      </c>
      <c r="G2678" s="2" t="s">
        <v>88</v>
      </c>
      <c r="H2678" s="2" t="s">
        <v>88</v>
      </c>
      <c r="I2678" s="2" t="s">
        <v>88</v>
      </c>
      <c r="J2678" s="2" t="s">
        <v>88</v>
      </c>
      <c r="K2678" s="2" t="s">
        <v>88</v>
      </c>
      <c r="L2678" s="2" t="s">
        <v>88</v>
      </c>
      <c r="M2678" s="2" t="s">
        <v>88</v>
      </c>
      <c r="N2678" s="2" t="s">
        <v>88</v>
      </c>
      <c r="O2678" s="2" t="s">
        <v>88</v>
      </c>
      <c r="P2678" s="2" t="s">
        <v>88</v>
      </c>
      <c r="Q2678" s="2" t="s">
        <v>88</v>
      </c>
      <c r="R2678" s="2" t="s">
        <v>88</v>
      </c>
      <c r="S2678" s="2" t="s">
        <v>88</v>
      </c>
      <c r="T2678" s="2" t="s">
        <v>88</v>
      </c>
      <c r="U2678" s="2" t="s">
        <v>88</v>
      </c>
      <c r="V2678" s="2" t="s">
        <v>88</v>
      </c>
      <c r="W2678" s="2" t="s">
        <v>88</v>
      </c>
      <c r="X2678" s="2" t="s">
        <v>89</v>
      </c>
      <c r="Y2678" s="2" t="s">
        <v>88</v>
      </c>
      <c r="Z2678" s="2" t="s">
        <v>88</v>
      </c>
      <c r="AA2678" s="2" t="s">
        <v>88</v>
      </c>
      <c r="AB2678" s="2" t="s">
        <v>88</v>
      </c>
      <c r="AC2678" s="2" t="s">
        <v>88</v>
      </c>
      <c r="AD2678" s="2" t="s">
        <v>88</v>
      </c>
      <c r="AE2678" s="2" t="s">
        <v>88</v>
      </c>
      <c r="AF2678" s="2" t="s">
        <v>88</v>
      </c>
      <c r="AG2678" s="2" t="s">
        <v>88</v>
      </c>
      <c r="AH2678" t="n">
        <v>1</v>
      </c>
      <c r="AI2678" s="2" t="s">
        <v>88</v>
      </c>
      <c r="AJ2678" s="2" t="s">
        <v>88</v>
      </c>
      <c r="AK2678" s="2" t="s">
        <v>88</v>
      </c>
      <c r="AL2678" s="2" t="s">
        <v>88</v>
      </c>
      <c r="AM2678" s="2" t="s">
        <v>88</v>
      </c>
      <c r="AN2678" s="2" t="s">
        <v>89</v>
      </c>
      <c r="AO2678" s="2" t="s">
        <v>88</v>
      </c>
      <c r="AP2678" s="2" t="s">
        <v>88</v>
      </c>
      <c r="AQ2678" s="2" t="s">
        <v>88</v>
      </c>
      <c r="AR2678" s="2" t="s">
        <v>88</v>
      </c>
      <c r="AS2678" s="2" t="s">
        <v>88</v>
      </c>
      <c r="AT2678" s="2" t="s">
        <v>88</v>
      </c>
      <c r="AU2678" s="2" t="s">
        <v>88</v>
      </c>
      <c r="AV2678" s="2" t="s">
        <v>89</v>
      </c>
      <c r="AW2678" s="2" t="s">
        <v>88</v>
      </c>
      <c r="AX2678" s="2" t="s">
        <v>88</v>
      </c>
      <c r="AY2678" s="2" t="s">
        <v>88</v>
      </c>
      <c r="AZ2678" s="2" t="s">
        <v>88</v>
      </c>
      <c r="BA2678" t="s">
        <v>24093</v>
      </c>
      <c r="BB2678" t="s">
        <v>24094</v>
      </c>
      <c r="BC2678" t="s">
        <v>24095</v>
      </c>
      <c r="BD2678" t="s">
        <v>24096</v>
      </c>
      <c r="BE2678"/>
      <c r="BF2678" t="s">
        <v>24097</v>
      </c>
      <c r="BG2678"/>
      <c r="BH2678" t="s">
        <v>24098</v>
      </c>
      <c r="BI2678"/>
      <c r="BJ2678" t="s">
        <v>24099</v>
      </c>
      <c r="BK2678" t="s">
        <v>98</v>
      </c>
      <c r="BL2678" s="2" t="s">
        <v>88</v>
      </c>
      <c r="BM2678" s="2" t="s">
        <v>88</v>
      </c>
      <c r="BN2678" s="2" t="s">
        <v>88</v>
      </c>
    </row>
    <row r="2679">
      <c r="A2679" t="s">
        <v>24100</v>
      </c>
      <c r="B2679" t="s">
        <v>24101</v>
      </c>
      <c r="C2679" t="s">
        <v>24102</v>
      </c>
      <c r="D2679" s="2" t="s">
        <v>88</v>
      </c>
      <c r="E2679" s="2" t="s">
        <v>88</v>
      </c>
      <c r="F2679" s="2" t="s">
        <v>88</v>
      </c>
      <c r="G2679" s="2" t="s">
        <v>88</v>
      </c>
      <c r="H2679" s="2" t="s">
        <v>88</v>
      </c>
      <c r="I2679" s="2" t="s">
        <v>88</v>
      </c>
      <c r="J2679" s="2" t="s">
        <v>88</v>
      </c>
      <c r="K2679" s="2" t="s">
        <v>88</v>
      </c>
      <c r="L2679" s="2" t="s">
        <v>88</v>
      </c>
      <c r="M2679" s="2" t="s">
        <v>88</v>
      </c>
      <c r="N2679" s="2" t="s">
        <v>88</v>
      </c>
      <c r="O2679" s="2" t="s">
        <v>88</v>
      </c>
      <c r="P2679" s="2" t="s">
        <v>88</v>
      </c>
      <c r="Q2679" s="2" t="s">
        <v>88</v>
      </c>
      <c r="R2679" s="2" t="s">
        <v>88</v>
      </c>
      <c r="S2679" s="2" t="s">
        <v>88</v>
      </c>
      <c r="T2679" s="2" t="s">
        <v>88</v>
      </c>
      <c r="U2679" s="2" t="s">
        <v>88</v>
      </c>
      <c r="V2679" s="2" t="s">
        <v>88</v>
      </c>
      <c r="W2679" s="2" t="s">
        <v>88</v>
      </c>
      <c r="X2679" s="2" t="s">
        <v>89</v>
      </c>
      <c r="Y2679" s="2" t="s">
        <v>88</v>
      </c>
      <c r="Z2679" s="2" t="s">
        <v>88</v>
      </c>
      <c r="AA2679" s="2" t="s">
        <v>88</v>
      </c>
      <c r="AB2679" s="2" t="s">
        <v>88</v>
      </c>
      <c r="AC2679" s="2" t="s">
        <v>88</v>
      </c>
      <c r="AD2679" s="2" t="s">
        <v>88</v>
      </c>
      <c r="AE2679" s="2" t="s">
        <v>88</v>
      </c>
      <c r="AF2679" s="2" t="s">
        <v>88</v>
      </c>
      <c r="AG2679" s="2" t="s">
        <v>88</v>
      </c>
      <c r="AH2679" t="n">
        <v>1</v>
      </c>
      <c r="AI2679" s="2" t="s">
        <v>88</v>
      </c>
      <c r="AJ2679" s="2" t="s">
        <v>88</v>
      </c>
      <c r="AK2679" s="2" t="s">
        <v>88</v>
      </c>
      <c r="AL2679" s="2" t="s">
        <v>88</v>
      </c>
      <c r="AM2679" s="2" t="s">
        <v>88</v>
      </c>
      <c r="AN2679" s="2" t="s">
        <v>89</v>
      </c>
      <c r="AO2679" s="2" t="s">
        <v>88</v>
      </c>
      <c r="AP2679" s="2" t="s">
        <v>88</v>
      </c>
      <c r="AQ2679" s="2" t="s">
        <v>88</v>
      </c>
      <c r="AR2679" s="2" t="s">
        <v>88</v>
      </c>
      <c r="AS2679" s="2" t="s">
        <v>88</v>
      </c>
      <c r="AT2679" s="2" t="s">
        <v>88</v>
      </c>
      <c r="AU2679" s="2" t="s">
        <v>88</v>
      </c>
      <c r="AV2679" s="2" t="s">
        <v>89</v>
      </c>
      <c r="AW2679" s="2" t="s">
        <v>88</v>
      </c>
      <c r="AX2679" s="2" t="s">
        <v>88</v>
      </c>
      <c r="AY2679" s="2" t="s">
        <v>88</v>
      </c>
      <c r="AZ2679" s="2" t="s">
        <v>88</v>
      </c>
      <c r="BA2679" t="s">
        <v>24103</v>
      </c>
      <c r="BB2679" t="s">
        <v>24094</v>
      </c>
      <c r="BC2679" t="s">
        <v>24095</v>
      </c>
      <c r="BD2679" t="s">
        <v>24096</v>
      </c>
      <c r="BE2679"/>
      <c r="BF2679" t="s">
        <v>24104</v>
      </c>
      <c r="BG2679"/>
      <c r="BH2679" t="s">
        <v>24105</v>
      </c>
      <c r="BI2679"/>
      <c r="BJ2679" t="s">
        <v>24106</v>
      </c>
      <c r="BK2679" t="s">
        <v>98</v>
      </c>
      <c r="BL2679" s="2" t="s">
        <v>88</v>
      </c>
      <c r="BM2679" s="2" t="s">
        <v>88</v>
      </c>
      <c r="BN2679" s="2" t="s">
        <v>88</v>
      </c>
    </row>
    <row r="2680">
      <c r="A2680" t="s">
        <v>24107</v>
      </c>
      <c r="B2680" t="s">
        <v>24108</v>
      </c>
      <c r="C2680" t="s">
        <v>24109</v>
      </c>
      <c r="D2680" s="2" t="s">
        <v>89</v>
      </c>
      <c r="E2680" s="2" t="s">
        <v>88</v>
      </c>
      <c r="F2680" s="2" t="s">
        <v>88</v>
      </c>
      <c r="G2680" s="2" t="s">
        <v>89</v>
      </c>
      <c r="H2680" s="2" t="s">
        <v>88</v>
      </c>
      <c r="I2680" s="2" t="s">
        <v>88</v>
      </c>
      <c r="J2680" s="2" t="s">
        <v>88</v>
      </c>
      <c r="K2680" s="2" t="s">
        <v>88</v>
      </c>
      <c r="L2680" s="2" t="s">
        <v>88</v>
      </c>
      <c r="M2680" s="2" t="s">
        <v>88</v>
      </c>
      <c r="N2680" s="2" t="s">
        <v>88</v>
      </c>
      <c r="O2680" s="2" t="s">
        <v>88</v>
      </c>
      <c r="P2680" s="2" t="s">
        <v>88</v>
      </c>
      <c r="Q2680" s="2" t="s">
        <v>89</v>
      </c>
      <c r="R2680" s="2" t="s">
        <v>88</v>
      </c>
      <c r="S2680" s="2" t="s">
        <v>88</v>
      </c>
      <c r="T2680" s="2" t="s">
        <v>88</v>
      </c>
      <c r="U2680" s="2" t="s">
        <v>88</v>
      </c>
      <c r="V2680" s="2" t="s">
        <v>89</v>
      </c>
      <c r="W2680" s="2" t="s">
        <v>88</v>
      </c>
      <c r="X2680" s="2" t="s">
        <v>89</v>
      </c>
      <c r="Y2680" s="2" t="s">
        <v>88</v>
      </c>
      <c r="Z2680" s="2" t="s">
        <v>88</v>
      </c>
      <c r="AA2680" s="2" t="s">
        <v>88</v>
      </c>
      <c r="AB2680" s="2" t="s">
        <v>88</v>
      </c>
      <c r="AC2680" s="2" t="s">
        <v>88</v>
      </c>
      <c r="AD2680" s="2" t="s">
        <v>88</v>
      </c>
      <c r="AE2680" s="2" t="s">
        <v>88</v>
      </c>
      <c r="AF2680" s="2" t="s">
        <v>88</v>
      </c>
      <c r="AG2680" s="2" t="s">
        <v>88</v>
      </c>
      <c r="AH2680" t="n">
        <v>5</v>
      </c>
      <c r="AI2680" s="2" t="s">
        <v>88</v>
      </c>
      <c r="AJ2680" s="2" t="s">
        <v>88</v>
      </c>
      <c r="AK2680" s="2" t="s">
        <v>88</v>
      </c>
      <c r="AL2680" s="2" t="s">
        <v>88</v>
      </c>
      <c r="AM2680" s="2" t="s">
        <v>88</v>
      </c>
      <c r="AN2680" s="2" t="s">
        <v>88</v>
      </c>
      <c r="AO2680" s="2" t="s">
        <v>88</v>
      </c>
      <c r="AP2680" s="2" t="s">
        <v>88</v>
      </c>
      <c r="AQ2680" s="2" t="s">
        <v>88</v>
      </c>
      <c r="AR2680" s="2" t="s">
        <v>88</v>
      </c>
      <c r="AS2680" s="2" t="s">
        <v>89</v>
      </c>
      <c r="AT2680" s="2" t="s">
        <v>88</v>
      </c>
      <c r="AU2680" s="2" t="s">
        <v>88</v>
      </c>
      <c r="AV2680" s="2" t="s">
        <v>89</v>
      </c>
      <c r="AW2680" s="2" t="s">
        <v>88</v>
      </c>
      <c r="AX2680" s="2" t="s">
        <v>88</v>
      </c>
      <c r="AY2680" s="2" t="s">
        <v>88</v>
      </c>
      <c r="AZ2680" s="2" t="s">
        <v>88</v>
      </c>
      <c r="BA2680" t="s">
        <v>24110</v>
      </c>
      <c r="BB2680"/>
      <c r="BC2680"/>
      <c r="BD2680"/>
      <c r="BE2680"/>
      <c r="BF2680" t="s">
        <v>24111</v>
      </c>
      <c r="BG2680"/>
      <c r="BH2680" t="s">
        <v>24112</v>
      </c>
      <c r="BI2680"/>
      <c r="BJ2680" t="s">
        <v>24113</v>
      </c>
      <c r="BK2680" t="s">
        <v>98</v>
      </c>
      <c r="BL2680" s="2" t="s">
        <v>89</v>
      </c>
      <c r="BM2680" s="2" t="s">
        <v>89</v>
      </c>
      <c r="BN2680" s="2" t="s">
        <v>89</v>
      </c>
    </row>
    <row r="2681">
      <c r="A2681" t="s">
        <v>24114</v>
      </c>
      <c r="B2681" t="s">
        <v>24115</v>
      </c>
      <c r="C2681" t="s">
        <v>24116</v>
      </c>
      <c r="D2681" s="2" t="s">
        <v>88</v>
      </c>
      <c r="E2681" s="2" t="s">
        <v>88</v>
      </c>
      <c r="F2681" s="2" t="s">
        <v>88</v>
      </c>
      <c r="G2681" s="2" t="s">
        <v>88</v>
      </c>
      <c r="H2681" s="2" t="s">
        <v>88</v>
      </c>
      <c r="I2681" s="2" t="s">
        <v>88</v>
      </c>
      <c r="J2681" s="2" t="s">
        <v>88</v>
      </c>
      <c r="K2681" s="2" t="s">
        <v>89</v>
      </c>
      <c r="L2681" s="2" t="s">
        <v>88</v>
      </c>
      <c r="M2681" s="2" t="s">
        <v>88</v>
      </c>
      <c r="N2681" s="2" t="s">
        <v>88</v>
      </c>
      <c r="O2681" s="2" t="s">
        <v>88</v>
      </c>
      <c r="P2681" s="2" t="s">
        <v>89</v>
      </c>
      <c r="Q2681" s="2" t="s">
        <v>89</v>
      </c>
      <c r="R2681" s="2" t="s">
        <v>89</v>
      </c>
      <c r="S2681" s="2" t="s">
        <v>88</v>
      </c>
      <c r="T2681" s="2" t="s">
        <v>88</v>
      </c>
      <c r="U2681" s="2" t="s">
        <v>89</v>
      </c>
      <c r="V2681" s="2" t="s">
        <v>88</v>
      </c>
      <c r="W2681" s="2" t="s">
        <v>88</v>
      </c>
      <c r="X2681" s="2" t="s">
        <v>88</v>
      </c>
      <c r="Y2681" s="2" t="s">
        <v>88</v>
      </c>
      <c r="Z2681" s="2" t="s">
        <v>88</v>
      </c>
      <c r="AA2681" s="2" t="s">
        <v>88</v>
      </c>
      <c r="AB2681" s="2" t="s">
        <v>88</v>
      </c>
      <c r="AC2681" s="2" t="s">
        <v>89</v>
      </c>
      <c r="AD2681" s="2" t="s">
        <v>89</v>
      </c>
      <c r="AE2681" s="2" t="s">
        <v>88</v>
      </c>
      <c r="AF2681" s="2" t="s">
        <v>88</v>
      </c>
      <c r="AG2681" s="2" t="s">
        <v>88</v>
      </c>
      <c r="AH2681" t="n">
        <v>7</v>
      </c>
      <c r="AI2681" s="2" t="s">
        <v>88</v>
      </c>
      <c r="AJ2681" s="2" t="s">
        <v>88</v>
      </c>
      <c r="AK2681" s="2" t="s">
        <v>88</v>
      </c>
      <c r="AL2681" s="2" t="s">
        <v>88</v>
      </c>
      <c r="AM2681" s="2" t="s">
        <v>88</v>
      </c>
      <c r="AN2681" s="2" t="s">
        <v>88</v>
      </c>
      <c r="AO2681" s="2" t="s">
        <v>88</v>
      </c>
      <c r="AP2681" s="2" t="s">
        <v>88</v>
      </c>
      <c r="AQ2681" s="2" t="s">
        <v>88</v>
      </c>
      <c r="AR2681" s="2" t="s">
        <v>88</v>
      </c>
      <c r="AS2681" s="2" t="s">
        <v>88</v>
      </c>
      <c r="AT2681" s="2" t="s">
        <v>88</v>
      </c>
      <c r="AU2681" s="2" t="s">
        <v>88</v>
      </c>
      <c r="AV2681" s="2" t="s">
        <v>89</v>
      </c>
      <c r="AW2681" s="2" t="s">
        <v>88</v>
      </c>
      <c r="AX2681" s="2" t="s">
        <v>88</v>
      </c>
      <c r="AY2681" s="2" t="s">
        <v>88</v>
      </c>
      <c r="AZ2681" s="2" t="s">
        <v>88</v>
      </c>
      <c r="BA2681" t="s">
        <v>24117</v>
      </c>
      <c r="BB2681" t="s">
        <v>24118</v>
      </c>
      <c r="BC2681" t="s">
        <v>7672</v>
      </c>
      <c r="BD2681" t="s">
        <v>24119</v>
      </c>
      <c r="BE2681"/>
      <c r="BF2681" t="s">
        <v>24120</v>
      </c>
      <c r="BG2681"/>
      <c r="BH2681" t="s">
        <v>24121</v>
      </c>
      <c r="BI2681"/>
      <c r="BJ2681" t="s">
        <v>24122</v>
      </c>
      <c r="BK2681" t="s">
        <v>98</v>
      </c>
      <c r="BL2681" s="2" t="s">
        <v>88</v>
      </c>
      <c r="BM2681" s="2" t="s">
        <v>89</v>
      </c>
      <c r="BN2681" s="2" t="s">
        <v>89</v>
      </c>
    </row>
    <row r="2682">
      <c r="A2682" t="s">
        <v>24123</v>
      </c>
      <c r="B2682" t="s">
        <v>24124</v>
      </c>
      <c r="C2682" t="s">
        <v>24125</v>
      </c>
      <c r="D2682" s="2" t="s">
        <v>88</v>
      </c>
      <c r="E2682" s="2" t="s">
        <v>88</v>
      </c>
      <c r="F2682" s="2" t="s">
        <v>88</v>
      </c>
      <c r="G2682" s="2" t="s">
        <v>88</v>
      </c>
      <c r="H2682" s="2" t="s">
        <v>88</v>
      </c>
      <c r="I2682" s="2" t="s">
        <v>88</v>
      </c>
      <c r="J2682" s="2" t="s">
        <v>88</v>
      </c>
      <c r="K2682" s="2" t="s">
        <v>89</v>
      </c>
      <c r="L2682" s="2" t="s">
        <v>88</v>
      </c>
      <c r="M2682" s="2" t="s">
        <v>88</v>
      </c>
      <c r="N2682" s="2" t="s">
        <v>88</v>
      </c>
      <c r="O2682" s="2" t="s">
        <v>88</v>
      </c>
      <c r="P2682" s="2" t="s">
        <v>88</v>
      </c>
      <c r="Q2682" s="2" t="s">
        <v>88</v>
      </c>
      <c r="R2682" s="2" t="s">
        <v>88</v>
      </c>
      <c r="S2682" s="2" t="s">
        <v>88</v>
      </c>
      <c r="T2682" s="2" t="s">
        <v>88</v>
      </c>
      <c r="U2682" s="2" t="s">
        <v>88</v>
      </c>
      <c r="V2682" s="2" t="s">
        <v>88</v>
      </c>
      <c r="W2682" s="2" t="s">
        <v>88</v>
      </c>
      <c r="X2682" s="2" t="s">
        <v>89</v>
      </c>
      <c r="Y2682" s="2" t="s">
        <v>88</v>
      </c>
      <c r="Z2682" s="2" t="s">
        <v>88</v>
      </c>
      <c r="AA2682" s="2" t="s">
        <v>88</v>
      </c>
      <c r="AB2682" s="2" t="s">
        <v>88</v>
      </c>
      <c r="AC2682" s="2" t="s">
        <v>88</v>
      </c>
      <c r="AD2682" s="2" t="s">
        <v>88</v>
      </c>
      <c r="AE2682" s="2" t="s">
        <v>88</v>
      </c>
      <c r="AF2682" s="2" t="s">
        <v>88</v>
      </c>
      <c r="AG2682" s="2" t="s">
        <v>88</v>
      </c>
      <c r="AH2682" t="n">
        <v>2</v>
      </c>
      <c r="AI2682" s="2" t="s">
        <v>88</v>
      </c>
      <c r="AJ2682" s="2" t="s">
        <v>88</v>
      </c>
      <c r="AK2682" s="2" t="s">
        <v>88</v>
      </c>
      <c r="AL2682" s="2" t="s">
        <v>88</v>
      </c>
      <c r="AM2682" s="2" t="s">
        <v>88</v>
      </c>
      <c r="AN2682" s="2" t="s">
        <v>88</v>
      </c>
      <c r="AO2682" s="2" t="s">
        <v>88</v>
      </c>
      <c r="AP2682" s="2" t="s">
        <v>88</v>
      </c>
      <c r="AQ2682" s="2" t="s">
        <v>88</v>
      </c>
      <c r="AR2682" s="2" t="s">
        <v>88</v>
      </c>
      <c r="AS2682" s="2" t="s">
        <v>88</v>
      </c>
      <c r="AT2682" s="2" t="s">
        <v>88</v>
      </c>
      <c r="AU2682" s="2" t="s">
        <v>88</v>
      </c>
      <c r="AV2682" s="2" t="s">
        <v>89</v>
      </c>
      <c r="AW2682" s="2" t="s">
        <v>88</v>
      </c>
      <c r="AX2682" s="2" t="s">
        <v>88</v>
      </c>
      <c r="AY2682" s="2" t="s">
        <v>88</v>
      </c>
      <c r="AZ2682" s="2" t="s">
        <v>88</v>
      </c>
      <c r="BA2682" t="s">
        <v>24126</v>
      </c>
      <c r="BB2682" t="s">
        <v>24127</v>
      </c>
      <c r="BC2682" t="s">
        <v>7672</v>
      </c>
      <c r="BD2682" t="s">
        <v>24119</v>
      </c>
      <c r="BE2682"/>
      <c r="BF2682" t="s">
        <v>24128</v>
      </c>
      <c r="BG2682"/>
      <c r="BH2682" t="s">
        <v>24129</v>
      </c>
      <c r="BI2682"/>
      <c r="BJ2682" t="s">
        <v>24130</v>
      </c>
      <c r="BK2682" t="s">
        <v>98</v>
      </c>
      <c r="BL2682" s="2" t="s">
        <v>88</v>
      </c>
      <c r="BM2682" s="2" t="s">
        <v>89</v>
      </c>
      <c r="BN2682" s="2" t="s">
        <v>89</v>
      </c>
    </row>
    <row r="2683">
      <c r="A2683" t="s">
        <v>24131</v>
      </c>
      <c r="B2683" t="s">
        <v>24132</v>
      </c>
      <c r="C2683" t="s">
        <v>24133</v>
      </c>
      <c r="D2683" s="2" t="s">
        <v>88</v>
      </c>
      <c r="E2683" s="2" t="s">
        <v>88</v>
      </c>
      <c r="F2683" s="2" t="s">
        <v>88</v>
      </c>
      <c r="G2683" s="2" t="s">
        <v>88</v>
      </c>
      <c r="H2683" s="2" t="s">
        <v>88</v>
      </c>
      <c r="I2683" s="2" t="s">
        <v>88</v>
      </c>
      <c r="J2683" s="2" t="s">
        <v>88</v>
      </c>
      <c r="K2683" s="2" t="s">
        <v>88</v>
      </c>
      <c r="L2683" s="2" t="s">
        <v>88</v>
      </c>
      <c r="M2683" s="2" t="s">
        <v>88</v>
      </c>
      <c r="N2683" s="2" t="s">
        <v>88</v>
      </c>
      <c r="O2683" s="2" t="s">
        <v>88</v>
      </c>
      <c r="P2683" s="2" t="s">
        <v>88</v>
      </c>
      <c r="Q2683" s="2" t="s">
        <v>88</v>
      </c>
      <c r="R2683" s="2" t="s">
        <v>88</v>
      </c>
      <c r="S2683" s="2" t="s">
        <v>88</v>
      </c>
      <c r="T2683" s="2" t="s">
        <v>88</v>
      </c>
      <c r="U2683" s="2" t="s">
        <v>88</v>
      </c>
      <c r="V2683" s="2" t="s">
        <v>89</v>
      </c>
      <c r="W2683" s="2" t="s">
        <v>88</v>
      </c>
      <c r="X2683" s="2" t="s">
        <v>89</v>
      </c>
      <c r="Y2683" s="2" t="s">
        <v>88</v>
      </c>
      <c r="Z2683" s="2" t="s">
        <v>88</v>
      </c>
      <c r="AA2683" s="2" t="s">
        <v>88</v>
      </c>
      <c r="AB2683" s="2" t="s">
        <v>88</v>
      </c>
      <c r="AC2683" s="2" t="s">
        <v>88</v>
      </c>
      <c r="AD2683" s="2" t="s">
        <v>88</v>
      </c>
      <c r="AE2683" s="2" t="s">
        <v>88</v>
      </c>
      <c r="AF2683" s="2" t="s">
        <v>88</v>
      </c>
      <c r="AG2683" s="2" t="s">
        <v>88</v>
      </c>
      <c r="AH2683" t="n">
        <v>2</v>
      </c>
      <c r="AI2683" s="2" t="s">
        <v>88</v>
      </c>
      <c r="AJ2683" s="2" t="s">
        <v>88</v>
      </c>
      <c r="AK2683" s="2" t="s">
        <v>88</v>
      </c>
      <c r="AL2683" s="2" t="s">
        <v>88</v>
      </c>
      <c r="AM2683" s="2" t="s">
        <v>88</v>
      </c>
      <c r="AN2683" s="2" t="s">
        <v>88</v>
      </c>
      <c r="AO2683" s="2" t="s">
        <v>88</v>
      </c>
      <c r="AP2683" s="2" t="s">
        <v>88</v>
      </c>
      <c r="AQ2683" s="2" t="s">
        <v>88</v>
      </c>
      <c r="AR2683" s="2" t="s">
        <v>88</v>
      </c>
      <c r="AS2683" s="2" t="s">
        <v>88</v>
      </c>
      <c r="AT2683" s="2" t="s">
        <v>88</v>
      </c>
      <c r="AU2683" s="2" t="s">
        <v>88</v>
      </c>
      <c r="AV2683" s="2" t="s">
        <v>89</v>
      </c>
      <c r="AW2683" s="2" t="s">
        <v>88</v>
      </c>
      <c r="AX2683" s="2" t="s">
        <v>88</v>
      </c>
      <c r="AY2683" s="2" t="s">
        <v>88</v>
      </c>
      <c r="AZ2683" s="2" t="s">
        <v>88</v>
      </c>
      <c r="BA2683" t="s">
        <v>24134</v>
      </c>
      <c r="BB2683" t="s">
        <v>24127</v>
      </c>
      <c r="BC2683" t="s">
        <v>7672</v>
      </c>
      <c r="BD2683" t="s">
        <v>24119</v>
      </c>
      <c r="BE2683"/>
      <c r="BF2683" t="s">
        <v>24135</v>
      </c>
      <c r="BG2683"/>
      <c r="BH2683" t="s">
        <v>24136</v>
      </c>
      <c r="BI2683"/>
      <c r="BJ2683" t="s">
        <v>24137</v>
      </c>
      <c r="BK2683" t="s">
        <v>98</v>
      </c>
      <c r="BL2683" s="2" t="s">
        <v>88</v>
      </c>
      <c r="BM2683" s="2" t="s">
        <v>89</v>
      </c>
      <c r="BN2683" s="2" t="s">
        <v>89</v>
      </c>
    </row>
    <row r="2684">
      <c r="A2684" t="s">
        <v>24138</v>
      </c>
      <c r="B2684" t="s">
        <v>24139</v>
      </c>
      <c r="C2684" t="s">
        <v>24140</v>
      </c>
      <c r="D2684" s="2" t="s">
        <v>88</v>
      </c>
      <c r="E2684" s="2" t="s">
        <v>88</v>
      </c>
      <c r="F2684" s="2" t="s">
        <v>88</v>
      </c>
      <c r="G2684" s="2" t="s">
        <v>88</v>
      </c>
      <c r="H2684" s="2" t="s">
        <v>88</v>
      </c>
      <c r="I2684" s="2" t="s">
        <v>88</v>
      </c>
      <c r="J2684" s="2" t="s">
        <v>88</v>
      </c>
      <c r="K2684" s="2" t="s">
        <v>88</v>
      </c>
      <c r="L2684" s="2" t="s">
        <v>88</v>
      </c>
      <c r="M2684" s="2" t="s">
        <v>88</v>
      </c>
      <c r="N2684" s="2" t="s">
        <v>88</v>
      </c>
      <c r="O2684" s="2" t="s">
        <v>88</v>
      </c>
      <c r="P2684" s="2" t="s">
        <v>88</v>
      </c>
      <c r="Q2684" s="2" t="s">
        <v>88</v>
      </c>
      <c r="R2684" s="2" t="s">
        <v>88</v>
      </c>
      <c r="S2684" s="2" t="s">
        <v>88</v>
      </c>
      <c r="T2684" s="2" t="s">
        <v>88</v>
      </c>
      <c r="U2684" s="2" t="s">
        <v>88</v>
      </c>
      <c r="V2684" s="2" t="s">
        <v>88</v>
      </c>
      <c r="W2684" s="2" t="s">
        <v>88</v>
      </c>
      <c r="X2684" s="2" t="s">
        <v>88</v>
      </c>
      <c r="Y2684" s="2" t="s">
        <v>88</v>
      </c>
      <c r="Z2684" s="2" t="s">
        <v>88</v>
      </c>
      <c r="AA2684" s="2" t="s">
        <v>88</v>
      </c>
      <c r="AB2684" s="2" t="s">
        <v>88</v>
      </c>
      <c r="AC2684" s="2" t="s">
        <v>88</v>
      </c>
      <c r="AD2684" s="2" t="s">
        <v>88</v>
      </c>
      <c r="AE2684" s="2" t="s">
        <v>88</v>
      </c>
      <c r="AF2684" s="2" t="s">
        <v>88</v>
      </c>
      <c r="AG2684" s="2" t="s">
        <v>88</v>
      </c>
      <c r="AH2684" t="n">
        <v>0</v>
      </c>
      <c r="AI2684" s="2" t="s">
        <v>88</v>
      </c>
      <c r="AJ2684" s="2" t="s">
        <v>88</v>
      </c>
      <c r="AK2684" s="2" t="s">
        <v>89</v>
      </c>
      <c r="AL2684" s="2" t="s">
        <v>88</v>
      </c>
      <c r="AM2684" s="2" t="s">
        <v>88</v>
      </c>
      <c r="AN2684" s="2" t="s">
        <v>89</v>
      </c>
      <c r="AO2684" s="2" t="s">
        <v>88</v>
      </c>
      <c r="AP2684" s="2" t="s">
        <v>88</v>
      </c>
      <c r="AQ2684" s="2" t="s">
        <v>88</v>
      </c>
      <c r="AR2684" s="2" t="s">
        <v>89</v>
      </c>
      <c r="AS2684" s="2" t="s">
        <v>89</v>
      </c>
      <c r="AT2684" s="2" t="s">
        <v>88</v>
      </c>
      <c r="AU2684" s="2" t="s">
        <v>88</v>
      </c>
      <c r="AV2684" s="2" t="s">
        <v>89</v>
      </c>
      <c r="AW2684" s="2" t="s">
        <v>88</v>
      </c>
      <c r="AX2684" s="2" t="s">
        <v>88</v>
      </c>
      <c r="AY2684" s="2" t="s">
        <v>88</v>
      </c>
      <c r="AZ2684" s="2" t="s">
        <v>88</v>
      </c>
      <c r="BA2684" t="s">
        <v>24141</v>
      </c>
      <c r="BB2684" t="s">
        <v>24142</v>
      </c>
      <c r="BC2684" t="s">
        <v>24143</v>
      </c>
      <c r="BD2684" t="s">
        <v>24144</v>
      </c>
      <c r="BE2684"/>
      <c r="BF2684"/>
      <c r="BG2684"/>
      <c r="BH2684" t="s">
        <v>20959</v>
      </c>
      <c r="BI2684"/>
      <c r="BJ2684" t="s">
        <v>24145</v>
      </c>
      <c r="BK2684" t="s">
        <v>98</v>
      </c>
      <c r="BL2684" s="2" t="s">
        <v>89</v>
      </c>
      <c r="BM2684" s="2" t="s">
        <v>88</v>
      </c>
      <c r="BN2684" s="2" t="s">
        <v>89</v>
      </c>
    </row>
    <row r="2685">
      <c r="A2685" t="s">
        <v>24146</v>
      </c>
      <c r="B2685" t="s">
        <v>24147</v>
      </c>
      <c r="C2685" t="s">
        <v>24148</v>
      </c>
      <c r="D2685" s="2" t="s">
        <v>88</v>
      </c>
      <c r="E2685" s="2" t="s">
        <v>88</v>
      </c>
      <c r="F2685" s="2" t="s">
        <v>88</v>
      </c>
      <c r="G2685" s="2" t="s">
        <v>88</v>
      </c>
      <c r="H2685" s="2" t="s">
        <v>88</v>
      </c>
      <c r="I2685" s="2" t="s">
        <v>88</v>
      </c>
      <c r="J2685" s="2" t="s">
        <v>88</v>
      </c>
      <c r="K2685" s="2" t="s">
        <v>89</v>
      </c>
      <c r="L2685" s="2" t="s">
        <v>88</v>
      </c>
      <c r="M2685" s="2" t="s">
        <v>88</v>
      </c>
      <c r="N2685" s="2" t="s">
        <v>88</v>
      </c>
      <c r="O2685" s="2" t="s">
        <v>88</v>
      </c>
      <c r="P2685" s="2" t="s">
        <v>88</v>
      </c>
      <c r="Q2685" s="2" t="s">
        <v>88</v>
      </c>
      <c r="R2685" s="2" t="s">
        <v>88</v>
      </c>
      <c r="S2685" s="2" t="s">
        <v>88</v>
      </c>
      <c r="T2685" s="2" t="s">
        <v>88</v>
      </c>
      <c r="U2685" s="2" t="s">
        <v>88</v>
      </c>
      <c r="V2685" s="2" t="s">
        <v>88</v>
      </c>
      <c r="W2685" s="2" t="s">
        <v>88</v>
      </c>
      <c r="X2685" s="2" t="s">
        <v>88</v>
      </c>
      <c r="Y2685" s="2" t="s">
        <v>88</v>
      </c>
      <c r="Z2685" s="2" t="s">
        <v>88</v>
      </c>
      <c r="AA2685" s="2" t="s">
        <v>88</v>
      </c>
      <c r="AB2685" s="2" t="s">
        <v>88</v>
      </c>
      <c r="AC2685" s="2" t="s">
        <v>88</v>
      </c>
      <c r="AD2685" s="2" t="s">
        <v>88</v>
      </c>
      <c r="AE2685" s="2" t="s">
        <v>88</v>
      </c>
      <c r="AF2685" s="2" t="s">
        <v>88</v>
      </c>
      <c r="AG2685" s="2" t="s">
        <v>88</v>
      </c>
      <c r="AH2685" t="n">
        <v>1</v>
      </c>
      <c r="AI2685" s="2" t="s">
        <v>89</v>
      </c>
      <c r="AJ2685" s="2" t="s">
        <v>89</v>
      </c>
      <c r="AK2685" s="2" t="s">
        <v>89</v>
      </c>
      <c r="AL2685" s="2" t="s">
        <v>88</v>
      </c>
      <c r="AM2685" s="2" t="s">
        <v>88</v>
      </c>
      <c r="AN2685" s="2" t="s">
        <v>89</v>
      </c>
      <c r="AO2685" s="2" t="s">
        <v>88</v>
      </c>
      <c r="AP2685" s="2" t="s">
        <v>88</v>
      </c>
      <c r="AQ2685" s="2" t="s">
        <v>88</v>
      </c>
      <c r="AR2685" s="2" t="s">
        <v>89</v>
      </c>
      <c r="AS2685" s="2" t="s">
        <v>89</v>
      </c>
      <c r="AT2685" s="2" t="s">
        <v>88</v>
      </c>
      <c r="AU2685" s="2" t="s">
        <v>88</v>
      </c>
      <c r="AV2685" s="2" t="s">
        <v>89</v>
      </c>
      <c r="AW2685" s="2" t="s">
        <v>88</v>
      </c>
      <c r="AX2685" s="2" t="s">
        <v>88</v>
      </c>
      <c r="AY2685" s="2" t="s">
        <v>88</v>
      </c>
      <c r="AZ2685" s="2" t="s">
        <v>88</v>
      </c>
      <c r="BA2685" t="s">
        <v>24149</v>
      </c>
      <c r="BB2685" t="s">
        <v>24142</v>
      </c>
      <c r="BC2685" t="s">
        <v>24143</v>
      </c>
      <c r="BD2685" t="s">
        <v>24144</v>
      </c>
      <c r="BE2685"/>
      <c r="BF2685" t="s">
        <v>24150</v>
      </c>
      <c r="BG2685"/>
      <c r="BH2685" t="s">
        <v>24151</v>
      </c>
      <c r="BI2685"/>
      <c r="BJ2685" t="s">
        <v>24152</v>
      </c>
      <c r="BK2685" t="s">
        <v>98</v>
      </c>
      <c r="BL2685" s="2" t="s">
        <v>89</v>
      </c>
      <c r="BM2685" s="2" t="s">
        <v>88</v>
      </c>
      <c r="BN2685" s="2" t="s">
        <v>89</v>
      </c>
    </row>
    <row r="2686">
      <c r="A2686" t="s">
        <v>24153</v>
      </c>
      <c r="B2686" t="s">
        <v>24154</v>
      </c>
      <c r="C2686" t="s">
        <v>24155</v>
      </c>
      <c r="D2686" s="2" t="s">
        <v>89</v>
      </c>
      <c r="E2686" s="2" t="s">
        <v>88</v>
      </c>
      <c r="F2686" s="2" t="s">
        <v>88</v>
      </c>
      <c r="G2686" s="2" t="s">
        <v>88</v>
      </c>
      <c r="H2686" s="2" t="s">
        <v>88</v>
      </c>
      <c r="I2686" s="2" t="s">
        <v>88</v>
      </c>
      <c r="J2686" s="2" t="s">
        <v>88</v>
      </c>
      <c r="K2686" s="2" t="s">
        <v>89</v>
      </c>
      <c r="L2686" s="2" t="s">
        <v>89</v>
      </c>
      <c r="M2686" s="2" t="s">
        <v>88</v>
      </c>
      <c r="N2686" s="2" t="s">
        <v>88</v>
      </c>
      <c r="O2686" s="2" t="s">
        <v>88</v>
      </c>
      <c r="P2686" s="2" t="s">
        <v>88</v>
      </c>
      <c r="Q2686" s="2" t="s">
        <v>88</v>
      </c>
      <c r="R2686" s="2" t="s">
        <v>88</v>
      </c>
      <c r="S2686" s="2" t="s">
        <v>88</v>
      </c>
      <c r="T2686" s="2" t="s">
        <v>88</v>
      </c>
      <c r="U2686" s="2" t="s">
        <v>88</v>
      </c>
      <c r="V2686" s="2" t="s">
        <v>88</v>
      </c>
      <c r="W2686" s="2" t="s">
        <v>88</v>
      </c>
      <c r="X2686" s="2" t="s">
        <v>88</v>
      </c>
      <c r="Y2686" s="2" t="s">
        <v>88</v>
      </c>
      <c r="Z2686" s="2" t="s">
        <v>88</v>
      </c>
      <c r="AA2686" s="2" t="s">
        <v>88</v>
      </c>
      <c r="AB2686" s="2" t="s">
        <v>89</v>
      </c>
      <c r="AC2686" s="2" t="s">
        <v>88</v>
      </c>
      <c r="AD2686" s="2" t="s">
        <v>89</v>
      </c>
      <c r="AE2686" s="2" t="s">
        <v>88</v>
      </c>
      <c r="AF2686" s="2" t="s">
        <v>88</v>
      </c>
      <c r="AG2686" s="2" t="s">
        <v>88</v>
      </c>
      <c r="AH2686" t="n">
        <v>5</v>
      </c>
      <c r="AI2686" s="2" t="s">
        <v>89</v>
      </c>
      <c r="AJ2686" s="2" t="s">
        <v>89</v>
      </c>
      <c r="AK2686" s="2" t="s">
        <v>88</v>
      </c>
      <c r="AL2686" s="2" t="s">
        <v>88</v>
      </c>
      <c r="AM2686" s="2" t="s">
        <v>88</v>
      </c>
      <c r="AN2686" s="2" t="s">
        <v>88</v>
      </c>
      <c r="AO2686" s="2" t="s">
        <v>88</v>
      </c>
      <c r="AP2686" s="2" t="s">
        <v>88</v>
      </c>
      <c r="AQ2686" s="2" t="s">
        <v>88</v>
      </c>
      <c r="AR2686" s="2" t="s">
        <v>88</v>
      </c>
      <c r="AS2686" s="2" t="s">
        <v>89</v>
      </c>
      <c r="AT2686" s="2" t="s">
        <v>88</v>
      </c>
      <c r="AU2686" s="2" t="s">
        <v>88</v>
      </c>
      <c r="AV2686" s="2" t="s">
        <v>89</v>
      </c>
      <c r="AW2686" s="2" t="s">
        <v>88</v>
      </c>
      <c r="AX2686" s="2" t="s">
        <v>88</v>
      </c>
      <c r="AY2686" s="2" t="s">
        <v>88</v>
      </c>
      <c r="AZ2686" s="2" t="s">
        <v>88</v>
      </c>
      <c r="BA2686" t="s">
        <v>24156</v>
      </c>
      <c r="BB2686"/>
      <c r="BC2686"/>
      <c r="BD2686"/>
      <c r="BE2686"/>
      <c r="BF2686" t="s">
        <v>24157</v>
      </c>
      <c r="BG2686"/>
      <c r="BH2686" t="s">
        <v>24158</v>
      </c>
      <c r="BI2686"/>
      <c r="BJ2686" t="s">
        <v>24159</v>
      </c>
      <c r="BK2686" t="s">
        <v>98</v>
      </c>
      <c r="BL2686" s="2" t="s">
        <v>89</v>
      </c>
      <c r="BM2686" s="2" t="s">
        <v>89</v>
      </c>
      <c r="BN2686" s="2" t="s">
        <v>89</v>
      </c>
    </row>
    <row r="2687">
      <c r="A2687" t="s">
        <v>24160</v>
      </c>
      <c r="B2687" t="s">
        <v>24161</v>
      </c>
      <c r="C2687" t="s">
        <v>24162</v>
      </c>
      <c r="D2687" s="2" t="s">
        <v>89</v>
      </c>
      <c r="E2687" s="2" t="s">
        <v>89</v>
      </c>
      <c r="F2687" s="2" t="s">
        <v>89</v>
      </c>
      <c r="G2687" s="2" t="s">
        <v>88</v>
      </c>
      <c r="H2687" s="2" t="s">
        <v>88</v>
      </c>
      <c r="I2687" s="2" t="s">
        <v>89</v>
      </c>
      <c r="J2687" s="2" t="s">
        <v>88</v>
      </c>
      <c r="K2687" s="2" t="s">
        <v>89</v>
      </c>
      <c r="L2687" s="2" t="s">
        <v>89</v>
      </c>
      <c r="M2687" s="2" t="s">
        <v>88</v>
      </c>
      <c r="N2687" s="2" t="s">
        <v>88</v>
      </c>
      <c r="O2687" s="2" t="s">
        <v>88</v>
      </c>
      <c r="P2687" s="2" t="s">
        <v>88</v>
      </c>
      <c r="Q2687" s="2" t="s">
        <v>89</v>
      </c>
      <c r="R2687" s="2" t="s">
        <v>89</v>
      </c>
      <c r="S2687" s="2" t="s">
        <v>88</v>
      </c>
      <c r="T2687" s="2" t="s">
        <v>88</v>
      </c>
      <c r="U2687" s="2" t="s">
        <v>88</v>
      </c>
      <c r="V2687" s="2" t="s">
        <v>88</v>
      </c>
      <c r="W2687" s="2" t="s">
        <v>88</v>
      </c>
      <c r="X2687" s="2" t="s">
        <v>88</v>
      </c>
      <c r="Y2687" s="2" t="s">
        <v>88</v>
      </c>
      <c r="Z2687" s="2" t="s">
        <v>88</v>
      </c>
      <c r="AA2687" s="2" t="s">
        <v>89</v>
      </c>
      <c r="AB2687" s="2" t="s">
        <v>89</v>
      </c>
      <c r="AC2687" s="2" t="s">
        <v>89</v>
      </c>
      <c r="AD2687" s="2" t="s">
        <v>89</v>
      </c>
      <c r="AE2687" s="2" t="s">
        <v>89</v>
      </c>
      <c r="AF2687" s="2" t="s">
        <v>88</v>
      </c>
      <c r="AG2687" s="2" t="s">
        <v>89</v>
      </c>
      <c r="AH2687" t="n">
        <v>13</v>
      </c>
      <c r="AI2687" s="2" t="s">
        <v>89</v>
      </c>
      <c r="AJ2687" s="2" t="s">
        <v>89</v>
      </c>
      <c r="AK2687" s="2" t="s">
        <v>88</v>
      </c>
      <c r="AL2687" s="2" t="s">
        <v>88</v>
      </c>
      <c r="AM2687" s="2" t="s">
        <v>88</v>
      </c>
      <c r="AN2687" s="2" t="s">
        <v>88</v>
      </c>
      <c r="AO2687" s="2" t="s">
        <v>88</v>
      </c>
      <c r="AP2687" s="2" t="s">
        <v>88</v>
      </c>
      <c r="AQ2687" s="2" t="s">
        <v>88</v>
      </c>
      <c r="AR2687" s="2" t="s">
        <v>88</v>
      </c>
      <c r="AS2687" s="2" t="s">
        <v>89</v>
      </c>
      <c r="AT2687" s="2" t="s">
        <v>88</v>
      </c>
      <c r="AU2687" s="2" t="s">
        <v>88</v>
      </c>
      <c r="AV2687" s="2" t="s">
        <v>89</v>
      </c>
      <c r="AW2687" s="2" t="s">
        <v>88</v>
      </c>
      <c r="AX2687" s="2" t="s">
        <v>88</v>
      </c>
      <c r="AY2687" s="2" t="s">
        <v>88</v>
      </c>
      <c r="AZ2687" s="2" t="s">
        <v>88</v>
      </c>
      <c r="BA2687" t="s">
        <v>24163</v>
      </c>
      <c r="BB2687" t="s">
        <v>24164</v>
      </c>
      <c r="BC2687" t="s">
        <v>24165</v>
      </c>
      <c r="BD2687" t="s">
        <v>24166</v>
      </c>
      <c r="BE2687"/>
      <c r="BF2687" t="s">
        <v>24167</v>
      </c>
      <c r="BG2687"/>
      <c r="BH2687" t="s">
        <v>24168</v>
      </c>
      <c r="BI2687"/>
      <c r="BJ2687" t="s">
        <v>24169</v>
      </c>
      <c r="BK2687" t="s">
        <v>98</v>
      </c>
      <c r="BL2687" s="2" t="s">
        <v>89</v>
      </c>
      <c r="BM2687" s="2" t="s">
        <v>89</v>
      </c>
      <c r="BN2687" s="2" t="s">
        <v>89</v>
      </c>
    </row>
    <row r="2688">
      <c r="A2688" t="s">
        <v>24170</v>
      </c>
      <c r="B2688" t="s">
        <v>24171</v>
      </c>
      <c r="C2688" t="s">
        <v>24172</v>
      </c>
      <c r="D2688" s="2" t="s">
        <v>88</v>
      </c>
      <c r="E2688" s="2" t="s">
        <v>88</v>
      </c>
      <c r="F2688" s="2" t="s">
        <v>88</v>
      </c>
      <c r="G2688" s="2" t="s">
        <v>88</v>
      </c>
      <c r="H2688" s="2" t="s">
        <v>88</v>
      </c>
      <c r="I2688" s="2" t="s">
        <v>88</v>
      </c>
      <c r="J2688" s="2" t="s">
        <v>88</v>
      </c>
      <c r="K2688" s="2" t="s">
        <v>88</v>
      </c>
      <c r="L2688" s="2" t="s">
        <v>88</v>
      </c>
      <c r="M2688" s="2" t="s">
        <v>88</v>
      </c>
      <c r="N2688" s="2" t="s">
        <v>88</v>
      </c>
      <c r="O2688" s="2" t="s">
        <v>88</v>
      </c>
      <c r="P2688" s="2" t="s">
        <v>88</v>
      </c>
      <c r="Q2688" s="2" t="s">
        <v>88</v>
      </c>
      <c r="R2688" s="2" t="s">
        <v>88</v>
      </c>
      <c r="S2688" s="2" t="s">
        <v>88</v>
      </c>
      <c r="T2688" s="2" t="s">
        <v>88</v>
      </c>
      <c r="U2688" s="2" t="s">
        <v>88</v>
      </c>
      <c r="V2688" s="2" t="s">
        <v>88</v>
      </c>
      <c r="W2688" s="2" t="s">
        <v>88</v>
      </c>
      <c r="X2688" s="2" t="s">
        <v>88</v>
      </c>
      <c r="Y2688" s="2" t="s">
        <v>88</v>
      </c>
      <c r="Z2688" s="2" t="s">
        <v>88</v>
      </c>
      <c r="AA2688" s="2" t="s">
        <v>88</v>
      </c>
      <c r="AB2688" s="2" t="s">
        <v>88</v>
      </c>
      <c r="AC2688" s="2" t="s">
        <v>88</v>
      </c>
      <c r="AD2688" s="2" t="s">
        <v>88</v>
      </c>
      <c r="AE2688" s="2" t="s">
        <v>88</v>
      </c>
      <c r="AF2688" s="2" t="s">
        <v>88</v>
      </c>
      <c r="AG2688" s="2" t="s">
        <v>88</v>
      </c>
      <c r="AH2688" t="n">
        <v>0</v>
      </c>
      <c r="AI2688" s="2" t="s">
        <v>88</v>
      </c>
      <c r="AJ2688" s="2" t="s">
        <v>88</v>
      </c>
      <c r="AK2688" s="2" t="s">
        <v>89</v>
      </c>
      <c r="AL2688" s="2" t="s">
        <v>88</v>
      </c>
      <c r="AM2688" s="2" t="s">
        <v>88</v>
      </c>
      <c r="AN2688" s="2" t="s">
        <v>89</v>
      </c>
      <c r="AO2688" s="2" t="s">
        <v>88</v>
      </c>
      <c r="AP2688" s="2" t="s">
        <v>88</v>
      </c>
      <c r="AQ2688" s="2" t="s">
        <v>88</v>
      </c>
      <c r="AR2688" s="2" t="s">
        <v>89</v>
      </c>
      <c r="AS2688" s="2" t="s">
        <v>89</v>
      </c>
      <c r="AT2688" s="2" t="s">
        <v>88</v>
      </c>
      <c r="AU2688" s="2" t="s">
        <v>88</v>
      </c>
      <c r="AV2688" s="2" t="s">
        <v>89</v>
      </c>
      <c r="AW2688" s="2" t="s">
        <v>88</v>
      </c>
      <c r="AX2688" s="2" t="s">
        <v>88</v>
      </c>
      <c r="AY2688" s="2" t="s">
        <v>88</v>
      </c>
      <c r="AZ2688" s="2" t="s">
        <v>88</v>
      </c>
      <c r="BA2688" t="s">
        <v>24173</v>
      </c>
      <c r="BB2688" t="s">
        <v>24142</v>
      </c>
      <c r="BC2688" t="s">
        <v>24143</v>
      </c>
      <c r="BD2688" t="s">
        <v>24144</v>
      </c>
      <c r="BE2688"/>
      <c r="BF2688" t="s">
        <v>24174</v>
      </c>
      <c r="BG2688"/>
      <c r="BH2688" t="s">
        <v>24175</v>
      </c>
      <c r="BI2688"/>
      <c r="BJ2688" t="s">
        <v>24176</v>
      </c>
      <c r="BK2688" t="s">
        <v>98</v>
      </c>
      <c r="BL2688" s="2" t="s">
        <v>89</v>
      </c>
      <c r="BM2688" s="2" t="s">
        <v>88</v>
      </c>
      <c r="BN2688" s="2" t="s">
        <v>89</v>
      </c>
    </row>
    <row r="2689">
      <c r="A2689" t="s">
        <v>24177</v>
      </c>
      <c r="B2689" t="s">
        <v>24178</v>
      </c>
      <c r="C2689" t="s">
        <v>24179</v>
      </c>
      <c r="D2689" s="2" t="s">
        <v>88</v>
      </c>
      <c r="E2689" s="2" t="s">
        <v>88</v>
      </c>
      <c r="F2689" s="2" t="s">
        <v>88</v>
      </c>
      <c r="G2689" s="2" t="s">
        <v>88</v>
      </c>
      <c r="H2689" s="2" t="s">
        <v>88</v>
      </c>
      <c r="I2689" s="2" t="s">
        <v>88</v>
      </c>
      <c r="J2689" s="2" t="s">
        <v>88</v>
      </c>
      <c r="K2689" s="2" t="s">
        <v>88</v>
      </c>
      <c r="L2689" s="2" t="s">
        <v>88</v>
      </c>
      <c r="M2689" s="2" t="s">
        <v>88</v>
      </c>
      <c r="N2689" s="2" t="s">
        <v>88</v>
      </c>
      <c r="O2689" s="2" t="s">
        <v>88</v>
      </c>
      <c r="P2689" s="2" t="s">
        <v>88</v>
      </c>
      <c r="Q2689" s="2" t="s">
        <v>89</v>
      </c>
      <c r="R2689" s="2" t="s">
        <v>89</v>
      </c>
      <c r="S2689" s="2" t="s">
        <v>88</v>
      </c>
      <c r="T2689" s="2" t="s">
        <v>88</v>
      </c>
      <c r="U2689" s="2" t="s">
        <v>88</v>
      </c>
      <c r="V2689" s="2" t="s">
        <v>88</v>
      </c>
      <c r="W2689" s="2" t="s">
        <v>88</v>
      </c>
      <c r="X2689" s="2" t="s">
        <v>89</v>
      </c>
      <c r="Y2689" s="2" t="s">
        <v>88</v>
      </c>
      <c r="Z2689" s="2" t="s">
        <v>88</v>
      </c>
      <c r="AA2689" s="2" t="s">
        <v>88</v>
      </c>
      <c r="AB2689" s="2" t="s">
        <v>88</v>
      </c>
      <c r="AC2689" s="2" t="s">
        <v>88</v>
      </c>
      <c r="AD2689" s="2" t="s">
        <v>88</v>
      </c>
      <c r="AE2689" s="2" t="s">
        <v>88</v>
      </c>
      <c r="AF2689" s="2" t="s">
        <v>88</v>
      </c>
      <c r="AG2689" s="2" t="s">
        <v>88</v>
      </c>
      <c r="AH2689" t="n">
        <v>3</v>
      </c>
      <c r="AI2689" s="2" t="s">
        <v>88</v>
      </c>
      <c r="AJ2689" s="2" t="s">
        <v>88</v>
      </c>
      <c r="AK2689" s="2" t="s">
        <v>89</v>
      </c>
      <c r="AL2689" s="2" t="s">
        <v>88</v>
      </c>
      <c r="AM2689" s="2" t="s">
        <v>88</v>
      </c>
      <c r="AN2689" s="2" t="s">
        <v>89</v>
      </c>
      <c r="AO2689" s="2" t="s">
        <v>88</v>
      </c>
      <c r="AP2689" s="2" t="s">
        <v>88</v>
      </c>
      <c r="AQ2689" s="2" t="s">
        <v>88</v>
      </c>
      <c r="AR2689" s="2" t="s">
        <v>89</v>
      </c>
      <c r="AS2689" s="2" t="s">
        <v>89</v>
      </c>
      <c r="AT2689" s="2" t="s">
        <v>88</v>
      </c>
      <c r="AU2689" s="2" t="s">
        <v>88</v>
      </c>
      <c r="AV2689" s="2" t="s">
        <v>89</v>
      </c>
      <c r="AW2689" s="2" t="s">
        <v>88</v>
      </c>
      <c r="AX2689" s="2" t="s">
        <v>88</v>
      </c>
      <c r="AY2689" s="2" t="s">
        <v>88</v>
      </c>
      <c r="AZ2689" s="2" t="s">
        <v>88</v>
      </c>
      <c r="BA2689" t="s">
        <v>24180</v>
      </c>
      <c r="BB2689" t="s">
        <v>24142</v>
      </c>
      <c r="BC2689" t="s">
        <v>24143</v>
      </c>
      <c r="BD2689" t="s">
        <v>24144</v>
      </c>
      <c r="BE2689"/>
      <c r="BF2689" t="s">
        <v>24181</v>
      </c>
      <c r="BG2689"/>
      <c r="BH2689" t="s">
        <v>24182</v>
      </c>
      <c r="BI2689"/>
      <c r="BJ2689" t="s">
        <v>24183</v>
      </c>
      <c r="BK2689" t="s">
        <v>98</v>
      </c>
      <c r="BL2689" s="2" t="s">
        <v>89</v>
      </c>
      <c r="BM2689" s="2" t="s">
        <v>89</v>
      </c>
      <c r="BN2689" s="2" t="s">
        <v>89</v>
      </c>
    </row>
    <row r="2690">
      <c r="A2690" t="s">
        <v>24184</v>
      </c>
      <c r="B2690" t="s">
        <v>24185</v>
      </c>
      <c r="C2690" t="s">
        <v>24186</v>
      </c>
      <c r="D2690" s="2" t="s">
        <v>88</v>
      </c>
      <c r="E2690" s="2" t="s">
        <v>88</v>
      </c>
      <c r="F2690" s="2" t="s">
        <v>88</v>
      </c>
      <c r="G2690" s="2" t="s">
        <v>88</v>
      </c>
      <c r="H2690" s="2" t="s">
        <v>88</v>
      </c>
      <c r="I2690" s="2" t="s">
        <v>88</v>
      </c>
      <c r="J2690" s="2" t="s">
        <v>88</v>
      </c>
      <c r="K2690" s="2" t="s">
        <v>88</v>
      </c>
      <c r="L2690" s="2" t="s">
        <v>88</v>
      </c>
      <c r="M2690" s="2" t="s">
        <v>88</v>
      </c>
      <c r="N2690" s="2" t="s">
        <v>88</v>
      </c>
      <c r="O2690" s="2" t="s">
        <v>88</v>
      </c>
      <c r="P2690" s="2" t="s">
        <v>88</v>
      </c>
      <c r="Q2690" s="2" t="s">
        <v>88</v>
      </c>
      <c r="R2690" s="2" t="s">
        <v>88</v>
      </c>
      <c r="S2690" s="2" t="s">
        <v>88</v>
      </c>
      <c r="T2690" s="2" t="s">
        <v>88</v>
      </c>
      <c r="U2690" s="2" t="s">
        <v>88</v>
      </c>
      <c r="V2690" s="2" t="s">
        <v>88</v>
      </c>
      <c r="W2690" s="2" t="s">
        <v>88</v>
      </c>
      <c r="X2690" s="2" t="s">
        <v>88</v>
      </c>
      <c r="Y2690" s="2" t="s">
        <v>88</v>
      </c>
      <c r="Z2690" s="2" t="s">
        <v>88</v>
      </c>
      <c r="AA2690" s="2" t="s">
        <v>88</v>
      </c>
      <c r="AB2690" s="2" t="s">
        <v>88</v>
      </c>
      <c r="AC2690" s="2" t="s">
        <v>88</v>
      </c>
      <c r="AD2690" s="2" t="s">
        <v>88</v>
      </c>
      <c r="AE2690" s="2" t="s">
        <v>88</v>
      </c>
      <c r="AF2690" s="2" t="s">
        <v>88</v>
      </c>
      <c r="AG2690" s="2" t="s">
        <v>88</v>
      </c>
      <c r="AH2690" t="n">
        <v>0</v>
      </c>
      <c r="AI2690" s="2" t="s">
        <v>88</v>
      </c>
      <c r="AJ2690" s="2" t="s">
        <v>88</v>
      </c>
      <c r="AK2690" s="2" t="s">
        <v>88</v>
      </c>
      <c r="AL2690" s="2" t="s">
        <v>88</v>
      </c>
      <c r="AM2690" s="2" t="s">
        <v>88</v>
      </c>
      <c r="AN2690" s="2" t="s">
        <v>89</v>
      </c>
      <c r="AO2690" s="2" t="s">
        <v>88</v>
      </c>
      <c r="AP2690" s="2" t="s">
        <v>88</v>
      </c>
      <c r="AQ2690" s="2" t="s">
        <v>88</v>
      </c>
      <c r="AR2690" s="2" t="s">
        <v>88</v>
      </c>
      <c r="AS2690" s="2" t="s">
        <v>89</v>
      </c>
      <c r="AT2690" s="2" t="s">
        <v>88</v>
      </c>
      <c r="AU2690" s="2" t="s">
        <v>88</v>
      </c>
      <c r="AV2690" s="2" t="s">
        <v>89</v>
      </c>
      <c r="AW2690" s="2" t="s">
        <v>88</v>
      </c>
      <c r="AX2690" s="2" t="s">
        <v>88</v>
      </c>
      <c r="AY2690" s="2" t="s">
        <v>88</v>
      </c>
      <c r="AZ2690" s="2" t="s">
        <v>88</v>
      </c>
      <c r="BA2690" t="s">
        <v>24187</v>
      </c>
      <c r="BB2690" t="s">
        <v>24142</v>
      </c>
      <c r="BC2690" t="s">
        <v>24143</v>
      </c>
      <c r="BD2690" t="s">
        <v>24144</v>
      </c>
      <c r="BE2690"/>
      <c r="BF2690"/>
      <c r="BG2690"/>
      <c r="BH2690" t="s">
        <v>24188</v>
      </c>
      <c r="BI2690"/>
      <c r="BJ2690" t="s">
        <v>24189</v>
      </c>
      <c r="BK2690" t="s">
        <v>98</v>
      </c>
      <c r="BL2690" s="2" t="s">
        <v>89</v>
      </c>
      <c r="BM2690" s="2" t="s">
        <v>88</v>
      </c>
      <c r="BN2690" s="2" t="s">
        <v>89</v>
      </c>
    </row>
    <row r="2691">
      <c r="A2691" t="s">
        <v>24190</v>
      </c>
      <c r="B2691" t="s">
        <v>24191</v>
      </c>
      <c r="C2691" t="s">
        <v>24192</v>
      </c>
      <c r="D2691" s="2" t="s">
        <v>88</v>
      </c>
      <c r="E2691" s="2" t="s">
        <v>88</v>
      </c>
      <c r="F2691" s="2" t="s">
        <v>88</v>
      </c>
      <c r="G2691" s="2" t="s">
        <v>88</v>
      </c>
      <c r="H2691" s="2" t="s">
        <v>88</v>
      </c>
      <c r="I2691" s="2" t="s">
        <v>88</v>
      </c>
      <c r="J2691" s="2" t="s">
        <v>88</v>
      </c>
      <c r="K2691" s="2" t="s">
        <v>89</v>
      </c>
      <c r="L2691" s="2" t="s">
        <v>88</v>
      </c>
      <c r="M2691" s="2" t="s">
        <v>88</v>
      </c>
      <c r="N2691" s="2" t="s">
        <v>88</v>
      </c>
      <c r="O2691" s="2" t="s">
        <v>88</v>
      </c>
      <c r="P2691" s="2" t="s">
        <v>88</v>
      </c>
      <c r="Q2691" s="2" t="s">
        <v>88</v>
      </c>
      <c r="R2691" s="2" t="s">
        <v>88</v>
      </c>
      <c r="S2691" s="2" t="s">
        <v>88</v>
      </c>
      <c r="T2691" s="2" t="s">
        <v>88</v>
      </c>
      <c r="U2691" s="2" t="s">
        <v>88</v>
      </c>
      <c r="V2691" s="2" t="s">
        <v>88</v>
      </c>
      <c r="W2691" s="2" t="s">
        <v>88</v>
      </c>
      <c r="X2691" s="2" t="s">
        <v>88</v>
      </c>
      <c r="Y2691" s="2" t="s">
        <v>88</v>
      </c>
      <c r="Z2691" s="2" t="s">
        <v>88</v>
      </c>
      <c r="AA2691" s="2" t="s">
        <v>88</v>
      </c>
      <c r="AB2691" s="2" t="s">
        <v>88</v>
      </c>
      <c r="AC2691" s="2" t="s">
        <v>88</v>
      </c>
      <c r="AD2691" s="2" t="s">
        <v>88</v>
      </c>
      <c r="AE2691" s="2" t="s">
        <v>88</v>
      </c>
      <c r="AF2691" s="2" t="s">
        <v>88</v>
      </c>
      <c r="AG2691" s="2" t="s">
        <v>88</v>
      </c>
      <c r="AH2691" t="n">
        <v>1</v>
      </c>
      <c r="AI2691" s="2" t="s">
        <v>88</v>
      </c>
      <c r="AJ2691" s="2" t="s">
        <v>88</v>
      </c>
      <c r="AK2691" s="2" t="s">
        <v>88</v>
      </c>
      <c r="AL2691" s="2" t="s">
        <v>88</v>
      </c>
      <c r="AM2691" s="2" t="s">
        <v>88</v>
      </c>
      <c r="AN2691" s="2" t="s">
        <v>88</v>
      </c>
      <c r="AO2691" s="2" t="s">
        <v>88</v>
      </c>
      <c r="AP2691" s="2" t="s">
        <v>88</v>
      </c>
      <c r="AQ2691" s="2" t="s">
        <v>88</v>
      </c>
      <c r="AR2691" s="2" t="s">
        <v>88</v>
      </c>
      <c r="AS2691" s="2" t="s">
        <v>88</v>
      </c>
      <c r="AT2691" s="2" t="s">
        <v>88</v>
      </c>
      <c r="AU2691" s="2" t="s">
        <v>88</v>
      </c>
      <c r="AV2691" s="2" t="s">
        <v>89</v>
      </c>
      <c r="AW2691" s="2" t="s">
        <v>88</v>
      </c>
      <c r="AX2691" s="2" t="s">
        <v>88</v>
      </c>
      <c r="AY2691" s="2" t="s">
        <v>88</v>
      </c>
      <c r="AZ2691" s="2" t="s">
        <v>88</v>
      </c>
      <c r="BA2691" t="s">
        <v>24193</v>
      </c>
      <c r="BB2691" t="s">
        <v>24142</v>
      </c>
      <c r="BC2691" t="s">
        <v>24143</v>
      </c>
      <c r="BD2691" t="s">
        <v>24144</v>
      </c>
      <c r="BE2691"/>
      <c r="BF2691" t="s">
        <v>24194</v>
      </c>
      <c r="BG2691"/>
      <c r="BH2691" t="s">
        <v>24195</v>
      </c>
      <c r="BI2691"/>
      <c r="BJ2691" t="s">
        <v>24196</v>
      </c>
      <c r="BK2691" t="s">
        <v>98</v>
      </c>
      <c r="BL2691" s="2" t="s">
        <v>88</v>
      </c>
      <c r="BM2691" s="2" t="s">
        <v>88</v>
      </c>
      <c r="BN2691" s="2" t="s">
        <v>88</v>
      </c>
    </row>
    <row r="2692">
      <c r="A2692" t="s">
        <v>24197</v>
      </c>
      <c r="B2692" t="s">
        <v>24198</v>
      </c>
      <c r="C2692" t="s">
        <v>24199</v>
      </c>
      <c r="D2692" s="2" t="s">
        <v>88</v>
      </c>
      <c r="E2692" s="2" t="s">
        <v>88</v>
      </c>
      <c r="F2692" s="2" t="s">
        <v>88</v>
      </c>
      <c r="G2692" s="2" t="s">
        <v>88</v>
      </c>
      <c r="H2692" s="2" t="s">
        <v>88</v>
      </c>
      <c r="I2692" s="2" t="s">
        <v>88</v>
      </c>
      <c r="J2692" s="2" t="s">
        <v>88</v>
      </c>
      <c r="K2692" s="2" t="s">
        <v>88</v>
      </c>
      <c r="L2692" s="2" t="s">
        <v>88</v>
      </c>
      <c r="M2692" s="2" t="s">
        <v>88</v>
      </c>
      <c r="N2692" s="2" t="s">
        <v>88</v>
      </c>
      <c r="O2692" s="2" t="s">
        <v>88</v>
      </c>
      <c r="P2692" s="2" t="s">
        <v>88</v>
      </c>
      <c r="Q2692" s="2" t="s">
        <v>88</v>
      </c>
      <c r="R2692" s="2" t="s">
        <v>88</v>
      </c>
      <c r="S2692" s="2" t="s">
        <v>88</v>
      </c>
      <c r="T2692" s="2" t="s">
        <v>88</v>
      </c>
      <c r="U2692" s="2" t="s">
        <v>88</v>
      </c>
      <c r="V2692" s="2" t="s">
        <v>88</v>
      </c>
      <c r="W2692" s="2" t="s">
        <v>88</v>
      </c>
      <c r="X2692" s="2" t="s">
        <v>89</v>
      </c>
      <c r="Y2692" s="2" t="s">
        <v>88</v>
      </c>
      <c r="Z2692" s="2" t="s">
        <v>88</v>
      </c>
      <c r="AA2692" s="2" t="s">
        <v>88</v>
      </c>
      <c r="AB2692" s="2" t="s">
        <v>88</v>
      </c>
      <c r="AC2692" s="2" t="s">
        <v>88</v>
      </c>
      <c r="AD2692" s="2" t="s">
        <v>88</v>
      </c>
      <c r="AE2692" s="2" t="s">
        <v>88</v>
      </c>
      <c r="AF2692" s="2" t="s">
        <v>88</v>
      </c>
      <c r="AG2692" s="2" t="s">
        <v>88</v>
      </c>
      <c r="AH2692" t="n">
        <v>1</v>
      </c>
      <c r="AI2692" s="2" t="s">
        <v>88</v>
      </c>
      <c r="AJ2692" s="2" t="s">
        <v>88</v>
      </c>
      <c r="AK2692" s="2" t="s">
        <v>89</v>
      </c>
      <c r="AL2692" s="2" t="s">
        <v>88</v>
      </c>
      <c r="AM2692" s="2" t="s">
        <v>88</v>
      </c>
      <c r="AN2692" s="2" t="s">
        <v>89</v>
      </c>
      <c r="AO2692" s="2" t="s">
        <v>88</v>
      </c>
      <c r="AP2692" s="2" t="s">
        <v>88</v>
      </c>
      <c r="AQ2692" s="2" t="s">
        <v>88</v>
      </c>
      <c r="AR2692" s="2" t="s">
        <v>89</v>
      </c>
      <c r="AS2692" s="2" t="s">
        <v>88</v>
      </c>
      <c r="AT2692" s="2" t="s">
        <v>88</v>
      </c>
      <c r="AU2692" s="2" t="s">
        <v>88</v>
      </c>
      <c r="AV2692" s="2" t="s">
        <v>89</v>
      </c>
      <c r="AW2692" s="2" t="s">
        <v>88</v>
      </c>
      <c r="AX2692" s="2" t="s">
        <v>88</v>
      </c>
      <c r="AY2692" s="2" t="s">
        <v>88</v>
      </c>
      <c r="AZ2692" s="2" t="s">
        <v>88</v>
      </c>
      <c r="BA2692" t="s">
        <v>24200</v>
      </c>
      <c r="BB2692" t="s">
        <v>24142</v>
      </c>
      <c r="BC2692" t="s">
        <v>24143</v>
      </c>
      <c r="BD2692" t="s">
        <v>24144</v>
      </c>
      <c r="BE2692"/>
      <c r="BF2692" t="s">
        <v>24201</v>
      </c>
      <c r="BG2692"/>
      <c r="BH2692" t="s">
        <v>24202</v>
      </c>
      <c r="BI2692"/>
      <c r="BJ2692" t="s">
        <v>24203</v>
      </c>
      <c r="BK2692" t="s">
        <v>98</v>
      </c>
      <c r="BL2692" s="2" t="s">
        <v>88</v>
      </c>
      <c r="BM2692" s="2" t="s">
        <v>88</v>
      </c>
      <c r="BN2692" s="2" t="s">
        <v>88</v>
      </c>
    </row>
    <row r="2693">
      <c r="A2693" t="s">
        <v>24204</v>
      </c>
      <c r="B2693" t="s">
        <v>24205</v>
      </c>
      <c r="C2693" t="s">
        <v>24206</v>
      </c>
      <c r="D2693" s="2" t="s">
        <v>88</v>
      </c>
      <c r="E2693" s="2" t="s">
        <v>88</v>
      </c>
      <c r="F2693" s="2" t="s">
        <v>88</v>
      </c>
      <c r="G2693" s="2" t="s">
        <v>88</v>
      </c>
      <c r="H2693" s="2" t="s">
        <v>88</v>
      </c>
      <c r="I2693" s="2" t="s">
        <v>88</v>
      </c>
      <c r="J2693" s="2" t="s">
        <v>88</v>
      </c>
      <c r="K2693" s="2" t="s">
        <v>88</v>
      </c>
      <c r="L2693" s="2" t="s">
        <v>88</v>
      </c>
      <c r="M2693" s="2" t="s">
        <v>88</v>
      </c>
      <c r="N2693" s="2" t="s">
        <v>88</v>
      </c>
      <c r="O2693" s="2" t="s">
        <v>88</v>
      </c>
      <c r="P2693" s="2" t="s">
        <v>88</v>
      </c>
      <c r="Q2693" s="2" t="s">
        <v>88</v>
      </c>
      <c r="R2693" s="2" t="s">
        <v>88</v>
      </c>
      <c r="S2693" s="2" t="s">
        <v>88</v>
      </c>
      <c r="T2693" s="2" t="s">
        <v>88</v>
      </c>
      <c r="U2693" s="2" t="s">
        <v>88</v>
      </c>
      <c r="V2693" s="2" t="s">
        <v>88</v>
      </c>
      <c r="W2693" s="2" t="s">
        <v>88</v>
      </c>
      <c r="X2693" s="2" t="s">
        <v>88</v>
      </c>
      <c r="Y2693" s="2" t="s">
        <v>88</v>
      </c>
      <c r="Z2693" s="2" t="s">
        <v>88</v>
      </c>
      <c r="AA2693" s="2" t="s">
        <v>88</v>
      </c>
      <c r="AB2693" s="2" t="s">
        <v>88</v>
      </c>
      <c r="AC2693" s="2" t="s">
        <v>89</v>
      </c>
      <c r="AD2693" s="2" t="s">
        <v>89</v>
      </c>
      <c r="AE2693" s="2" t="s">
        <v>88</v>
      </c>
      <c r="AF2693" s="2" t="s">
        <v>88</v>
      </c>
      <c r="AG2693" s="2" t="s">
        <v>88</v>
      </c>
      <c r="AH2693" t="n">
        <v>2</v>
      </c>
      <c r="AI2693" s="2" t="s">
        <v>89</v>
      </c>
      <c r="AJ2693" s="2" t="s">
        <v>89</v>
      </c>
      <c r="AK2693" s="2" t="s">
        <v>88</v>
      </c>
      <c r="AL2693" s="2" t="s">
        <v>88</v>
      </c>
      <c r="AM2693" s="2" t="s">
        <v>88</v>
      </c>
      <c r="AN2693" s="2" t="s">
        <v>88</v>
      </c>
      <c r="AO2693" s="2" t="s">
        <v>88</v>
      </c>
      <c r="AP2693" s="2" t="s">
        <v>89</v>
      </c>
      <c r="AQ2693" s="2" t="s">
        <v>88</v>
      </c>
      <c r="AR2693" s="2" t="s">
        <v>88</v>
      </c>
      <c r="AS2693" s="2" t="s">
        <v>89</v>
      </c>
      <c r="AT2693" s="2" t="s">
        <v>88</v>
      </c>
      <c r="AU2693" s="2" t="s">
        <v>88</v>
      </c>
      <c r="AV2693" s="2" t="s">
        <v>89</v>
      </c>
      <c r="AW2693" s="2" t="s">
        <v>88</v>
      </c>
      <c r="AX2693" s="2" t="s">
        <v>88</v>
      </c>
      <c r="AY2693" s="2" t="s">
        <v>88</v>
      </c>
      <c r="AZ2693" s="2" t="s">
        <v>88</v>
      </c>
      <c r="BA2693" t="s">
        <v>24207</v>
      </c>
      <c r="BB2693" t="s">
        <v>24208</v>
      </c>
      <c r="BC2693" t="s">
        <v>24204</v>
      </c>
      <c r="BD2693" t="s">
        <v>24209</v>
      </c>
      <c r="BE2693"/>
      <c r="BF2693" t="s">
        <v>24210</v>
      </c>
      <c r="BG2693"/>
      <c r="BH2693" t="s">
        <v>24211</v>
      </c>
      <c r="BI2693"/>
      <c r="BJ2693" t="s">
        <v>24212</v>
      </c>
      <c r="BK2693" t="s">
        <v>98</v>
      </c>
      <c r="BL2693" s="2" t="s">
        <v>89</v>
      </c>
      <c r="BM2693" s="2" t="s">
        <v>89</v>
      </c>
      <c r="BN2693" s="2" t="s">
        <v>89</v>
      </c>
    </row>
    <row r="2694">
      <c r="A2694" t="s">
        <v>24213</v>
      </c>
      <c r="B2694" t="s">
        <v>24214</v>
      </c>
      <c r="C2694" t="s">
        <v>24215</v>
      </c>
      <c r="D2694" s="2" t="s">
        <v>89</v>
      </c>
      <c r="E2694" s="2" t="s">
        <v>89</v>
      </c>
      <c r="F2694" s="2" t="s">
        <v>89</v>
      </c>
      <c r="G2694" s="2" t="s">
        <v>89</v>
      </c>
      <c r="H2694" s="2" t="s">
        <v>88</v>
      </c>
      <c r="I2694" s="2" t="s">
        <v>88</v>
      </c>
      <c r="J2694" s="2" t="s">
        <v>88</v>
      </c>
      <c r="K2694" s="2" t="s">
        <v>88</v>
      </c>
      <c r="L2694" s="2" t="s">
        <v>89</v>
      </c>
      <c r="M2694" s="2" t="s">
        <v>89</v>
      </c>
      <c r="N2694" s="2" t="s">
        <v>89</v>
      </c>
      <c r="O2694" s="2" t="s">
        <v>88</v>
      </c>
      <c r="P2694" s="2" t="s">
        <v>88</v>
      </c>
      <c r="Q2694" s="2" t="s">
        <v>89</v>
      </c>
      <c r="R2694" s="2" t="s">
        <v>89</v>
      </c>
      <c r="S2694" s="2" t="s">
        <v>88</v>
      </c>
      <c r="T2694" s="2" t="s">
        <v>88</v>
      </c>
      <c r="U2694" s="2" t="s">
        <v>89</v>
      </c>
      <c r="V2694" s="2" t="s">
        <v>89</v>
      </c>
      <c r="W2694" s="2" t="s">
        <v>89</v>
      </c>
      <c r="X2694" s="2" t="s">
        <v>88</v>
      </c>
      <c r="Y2694" s="2" t="s">
        <v>88</v>
      </c>
      <c r="Z2694" s="2" t="s">
        <v>88</v>
      </c>
      <c r="AA2694" s="2" t="s">
        <v>89</v>
      </c>
      <c r="AB2694" s="2" t="s">
        <v>89</v>
      </c>
      <c r="AC2694" s="2" t="s">
        <v>89</v>
      </c>
      <c r="AD2694" s="2" t="s">
        <v>89</v>
      </c>
      <c r="AE2694" s="2" t="s">
        <v>88</v>
      </c>
      <c r="AF2694" s="2" t="s">
        <v>89</v>
      </c>
      <c r="AG2694" s="2" t="s">
        <v>89</v>
      </c>
      <c r="AH2694" t="n">
        <v>17</v>
      </c>
      <c r="AI2694" s="2" t="s">
        <v>89</v>
      </c>
      <c r="AJ2694" s="2" t="s">
        <v>89</v>
      </c>
      <c r="AK2694" s="2" t="s">
        <v>88</v>
      </c>
      <c r="AL2694" s="2" t="s">
        <v>88</v>
      </c>
      <c r="AM2694" s="2" t="s">
        <v>88</v>
      </c>
      <c r="AN2694" s="2" t="s">
        <v>88</v>
      </c>
      <c r="AO2694" s="2" t="s">
        <v>88</v>
      </c>
      <c r="AP2694" s="2" t="s">
        <v>88</v>
      </c>
      <c r="AQ2694" s="2" t="s">
        <v>88</v>
      </c>
      <c r="AR2694" s="2" t="s">
        <v>88</v>
      </c>
      <c r="AS2694" s="2" t="s">
        <v>89</v>
      </c>
      <c r="AT2694" s="2" t="s">
        <v>88</v>
      </c>
      <c r="AU2694" s="2" t="s">
        <v>88</v>
      </c>
      <c r="AV2694" s="2" t="s">
        <v>89</v>
      </c>
      <c r="AW2694" s="2" t="s">
        <v>88</v>
      </c>
      <c r="AX2694" s="2" t="s">
        <v>88</v>
      </c>
      <c r="AY2694" s="2" t="s">
        <v>88</v>
      </c>
      <c r="AZ2694" s="2" t="s">
        <v>88</v>
      </c>
      <c r="BA2694" t="s">
        <v>24216</v>
      </c>
      <c r="BB2694" t="s">
        <v>24217</v>
      </c>
      <c r="BC2694"/>
      <c r="BD2694"/>
      <c r="BE2694"/>
      <c r="BF2694" t="s">
        <v>24218</v>
      </c>
      <c r="BG2694"/>
      <c r="BH2694" t="s">
        <v>24219</v>
      </c>
      <c r="BI2694"/>
      <c r="BJ2694" t="s">
        <v>24220</v>
      </c>
      <c r="BK2694" t="s">
        <v>98</v>
      </c>
      <c r="BL2694" s="2" t="s">
        <v>89</v>
      </c>
      <c r="BM2694" s="2" t="s">
        <v>89</v>
      </c>
      <c r="BN2694" s="2" t="s">
        <v>89</v>
      </c>
    </row>
    <row r="2695">
      <c r="A2695" t="s">
        <v>24221</v>
      </c>
      <c r="B2695" t="s">
        <v>24222</v>
      </c>
      <c r="C2695" t="s">
        <v>24223</v>
      </c>
      <c r="D2695" s="2" t="s">
        <v>88</v>
      </c>
      <c r="E2695" s="2" t="s">
        <v>88</v>
      </c>
      <c r="F2695" s="2" t="s">
        <v>88</v>
      </c>
      <c r="G2695" s="2" t="s">
        <v>88</v>
      </c>
      <c r="H2695" s="2" t="s">
        <v>88</v>
      </c>
      <c r="I2695" s="2" t="s">
        <v>88</v>
      </c>
      <c r="J2695" s="2" t="s">
        <v>88</v>
      </c>
      <c r="K2695" s="2" t="s">
        <v>88</v>
      </c>
      <c r="L2695" s="2" t="s">
        <v>88</v>
      </c>
      <c r="M2695" s="2" t="s">
        <v>88</v>
      </c>
      <c r="N2695" s="2" t="s">
        <v>88</v>
      </c>
      <c r="O2695" s="2" t="s">
        <v>89</v>
      </c>
      <c r="P2695" s="2" t="s">
        <v>89</v>
      </c>
      <c r="Q2695" s="2" t="s">
        <v>89</v>
      </c>
      <c r="R2695" s="2" t="s">
        <v>89</v>
      </c>
      <c r="S2695" s="2" t="s">
        <v>89</v>
      </c>
      <c r="T2695" s="2" t="s">
        <v>89</v>
      </c>
      <c r="U2695" s="2" t="s">
        <v>88</v>
      </c>
      <c r="V2695" s="2" t="s">
        <v>88</v>
      </c>
      <c r="W2695" s="2" t="s">
        <v>88</v>
      </c>
      <c r="X2695" s="2" t="s">
        <v>89</v>
      </c>
      <c r="Y2695" s="2" t="s">
        <v>88</v>
      </c>
      <c r="Z2695" s="2" t="s">
        <v>88</v>
      </c>
      <c r="AA2695" s="2" t="s">
        <v>89</v>
      </c>
      <c r="AB2695" s="2" t="s">
        <v>89</v>
      </c>
      <c r="AC2695" s="2" t="s">
        <v>89</v>
      </c>
      <c r="AD2695" s="2" t="s">
        <v>89</v>
      </c>
      <c r="AE2695" s="2" t="s">
        <v>88</v>
      </c>
      <c r="AF2695" s="2" t="s">
        <v>88</v>
      </c>
      <c r="AG2695" s="2" t="s">
        <v>88</v>
      </c>
      <c r="AH2695" t="n">
        <v>10</v>
      </c>
      <c r="AI2695" s="2" t="s">
        <v>88</v>
      </c>
      <c r="AJ2695" s="2" t="s">
        <v>88</v>
      </c>
      <c r="AK2695" s="2" t="s">
        <v>88</v>
      </c>
      <c r="AL2695" s="2" t="s">
        <v>88</v>
      </c>
      <c r="AM2695" s="2" t="s">
        <v>88</v>
      </c>
      <c r="AN2695" s="2" t="s">
        <v>88</v>
      </c>
      <c r="AO2695" s="2" t="s">
        <v>88</v>
      </c>
      <c r="AP2695" s="2" t="s">
        <v>88</v>
      </c>
      <c r="AQ2695" s="2" t="s">
        <v>88</v>
      </c>
      <c r="AR2695" s="2" t="s">
        <v>88</v>
      </c>
      <c r="AS2695" s="2" t="s">
        <v>88</v>
      </c>
      <c r="AT2695" s="2" t="s">
        <v>88</v>
      </c>
      <c r="AU2695" s="2" t="s">
        <v>89</v>
      </c>
      <c r="AV2695" s="2" t="s">
        <v>89</v>
      </c>
      <c r="AW2695" s="2" t="s">
        <v>88</v>
      </c>
      <c r="AX2695" s="2" t="s">
        <v>88</v>
      </c>
      <c r="AY2695" s="2" t="s">
        <v>88</v>
      </c>
      <c r="AZ2695" s="2" t="s">
        <v>88</v>
      </c>
      <c r="BA2695" t="s">
        <v>24224</v>
      </c>
      <c r="BB2695"/>
      <c r="BC2695"/>
      <c r="BD2695"/>
      <c r="BE2695"/>
      <c r="BF2695"/>
      <c r="BG2695" t="s">
        <v>24225</v>
      </c>
      <c r="BH2695" t="s">
        <v>24226</v>
      </c>
      <c r="BI2695"/>
      <c r="BJ2695" t="s">
        <v>24227</v>
      </c>
      <c r="BK2695" t="s">
        <v>98</v>
      </c>
      <c r="BL2695" s="2" t="s">
        <v>88</v>
      </c>
      <c r="BM2695" s="2" t="s">
        <v>89</v>
      </c>
      <c r="BN2695" s="2" t="s">
        <v>89</v>
      </c>
    </row>
    <row r="2696">
      <c r="A2696" t="s">
        <v>24228</v>
      </c>
      <c r="B2696" t="s">
        <v>24229</v>
      </c>
      <c r="C2696" t="s">
        <v>24230</v>
      </c>
      <c r="D2696" s="2" t="s">
        <v>88</v>
      </c>
      <c r="E2696" s="2" t="s">
        <v>88</v>
      </c>
      <c r="F2696" s="2" t="s">
        <v>88</v>
      </c>
      <c r="G2696" s="2" t="s">
        <v>88</v>
      </c>
      <c r="H2696" s="2" t="s">
        <v>88</v>
      </c>
      <c r="I2696" s="2" t="s">
        <v>88</v>
      </c>
      <c r="J2696" s="2" t="s">
        <v>88</v>
      </c>
      <c r="K2696" s="2" t="s">
        <v>88</v>
      </c>
      <c r="L2696" s="2" t="s">
        <v>88</v>
      </c>
      <c r="M2696" s="2" t="s">
        <v>88</v>
      </c>
      <c r="N2696" s="2" t="s">
        <v>88</v>
      </c>
      <c r="O2696" s="2" t="s">
        <v>88</v>
      </c>
      <c r="P2696" s="2" t="s">
        <v>88</v>
      </c>
      <c r="Q2696" s="2" t="s">
        <v>88</v>
      </c>
      <c r="R2696" s="2" t="s">
        <v>88</v>
      </c>
      <c r="S2696" s="2" t="s">
        <v>88</v>
      </c>
      <c r="T2696" s="2" t="s">
        <v>88</v>
      </c>
      <c r="U2696" s="2" t="s">
        <v>88</v>
      </c>
      <c r="V2696" s="2" t="s">
        <v>88</v>
      </c>
      <c r="W2696" s="2" t="s">
        <v>89</v>
      </c>
      <c r="X2696" s="2" t="s">
        <v>88</v>
      </c>
      <c r="Y2696" s="2" t="s">
        <v>88</v>
      </c>
      <c r="Z2696" s="2" t="s">
        <v>88</v>
      </c>
      <c r="AA2696" s="2" t="s">
        <v>89</v>
      </c>
      <c r="AB2696" s="2" t="s">
        <v>88</v>
      </c>
      <c r="AC2696" s="2" t="s">
        <v>88</v>
      </c>
      <c r="AD2696" s="2" t="s">
        <v>88</v>
      </c>
      <c r="AE2696" s="2" t="s">
        <v>88</v>
      </c>
      <c r="AF2696" s="2" t="s">
        <v>88</v>
      </c>
      <c r="AG2696" s="2" t="s">
        <v>88</v>
      </c>
      <c r="AH2696" t="n">
        <v>1</v>
      </c>
      <c r="AI2696" s="2" t="s">
        <v>88</v>
      </c>
      <c r="AJ2696" s="2" t="s">
        <v>88</v>
      </c>
      <c r="AK2696" s="2" t="s">
        <v>88</v>
      </c>
      <c r="AL2696" s="2" t="s">
        <v>88</v>
      </c>
      <c r="AM2696" s="2" t="s">
        <v>88</v>
      </c>
      <c r="AN2696" s="2" t="s">
        <v>88</v>
      </c>
      <c r="AO2696" s="2" t="s">
        <v>88</v>
      </c>
      <c r="AP2696" s="2" t="s">
        <v>88</v>
      </c>
      <c r="AQ2696" s="2" t="s">
        <v>88</v>
      </c>
      <c r="AR2696" s="2" t="s">
        <v>88</v>
      </c>
      <c r="AS2696" s="2" t="s">
        <v>88</v>
      </c>
      <c r="AT2696" s="2" t="s">
        <v>88</v>
      </c>
      <c r="AU2696" s="2" t="s">
        <v>88</v>
      </c>
      <c r="AV2696" s="2" t="s">
        <v>89</v>
      </c>
      <c r="AW2696" s="2" t="s">
        <v>88</v>
      </c>
      <c r="AX2696" s="2" t="s">
        <v>88</v>
      </c>
      <c r="AY2696" s="2" t="s">
        <v>88</v>
      </c>
      <c r="AZ2696" s="2" t="s">
        <v>88</v>
      </c>
      <c r="BA2696" t="s">
        <v>24231</v>
      </c>
      <c r="BB2696" t="s">
        <v>24232</v>
      </c>
      <c r="BC2696" t="s">
        <v>24233</v>
      </c>
      <c r="BD2696" t="s">
        <v>24234</v>
      </c>
      <c r="BE2696"/>
      <c r="BF2696"/>
      <c r="BG2696"/>
      <c r="BH2696" t="s">
        <v>24235</v>
      </c>
      <c r="BI2696"/>
      <c r="BJ2696" t="s">
        <v>24236</v>
      </c>
      <c r="BK2696" t="s">
        <v>98</v>
      </c>
      <c r="BL2696" s="2" t="s">
        <v>88</v>
      </c>
      <c r="BM2696" s="2" t="s">
        <v>88</v>
      </c>
      <c r="BN2696" s="2" t="s">
        <v>88</v>
      </c>
    </row>
    <row r="2697">
      <c r="A2697" t="s">
        <v>24237</v>
      </c>
      <c r="B2697" t="s">
        <v>24238</v>
      </c>
      <c r="C2697" t="s">
        <v>24239</v>
      </c>
      <c r="D2697" s="2" t="s">
        <v>88</v>
      </c>
      <c r="E2697" s="2" t="s">
        <v>88</v>
      </c>
      <c r="F2697" s="2" t="s">
        <v>88</v>
      </c>
      <c r="G2697" s="2" t="s">
        <v>88</v>
      </c>
      <c r="H2697" s="2" t="s">
        <v>88</v>
      </c>
      <c r="I2697" s="2" t="s">
        <v>88</v>
      </c>
      <c r="J2697" s="2" t="s">
        <v>88</v>
      </c>
      <c r="K2697" s="2" t="s">
        <v>89</v>
      </c>
      <c r="L2697" s="2" t="s">
        <v>88</v>
      </c>
      <c r="M2697" s="2" t="s">
        <v>88</v>
      </c>
      <c r="N2697" s="2" t="s">
        <v>88</v>
      </c>
      <c r="O2697" s="2" t="s">
        <v>88</v>
      </c>
      <c r="P2697" s="2" t="s">
        <v>88</v>
      </c>
      <c r="Q2697" s="2" t="s">
        <v>88</v>
      </c>
      <c r="R2697" s="2" t="s">
        <v>88</v>
      </c>
      <c r="S2697" s="2" t="s">
        <v>88</v>
      </c>
      <c r="T2697" s="2" t="s">
        <v>88</v>
      </c>
      <c r="U2697" s="2" t="s">
        <v>89</v>
      </c>
      <c r="V2697" s="2" t="s">
        <v>88</v>
      </c>
      <c r="W2697" s="2" t="s">
        <v>89</v>
      </c>
      <c r="X2697" s="2" t="s">
        <v>89</v>
      </c>
      <c r="Y2697" s="2" t="s">
        <v>88</v>
      </c>
      <c r="Z2697" s="2" t="s">
        <v>88</v>
      </c>
      <c r="AA2697" s="2" t="s">
        <v>88</v>
      </c>
      <c r="AB2697" s="2" t="s">
        <v>88</v>
      </c>
      <c r="AC2697" s="2" t="s">
        <v>88</v>
      </c>
      <c r="AD2697" s="2" t="s">
        <v>88</v>
      </c>
      <c r="AE2697" s="2" t="s">
        <v>88</v>
      </c>
      <c r="AF2697" s="2" t="s">
        <v>88</v>
      </c>
      <c r="AG2697" s="2" t="s">
        <v>88</v>
      </c>
      <c r="AH2697" t="n">
        <v>4</v>
      </c>
      <c r="AI2697" s="2" t="s">
        <v>88</v>
      </c>
      <c r="AJ2697" s="2" t="s">
        <v>88</v>
      </c>
      <c r="AK2697" s="2" t="s">
        <v>88</v>
      </c>
      <c r="AL2697" s="2" t="s">
        <v>88</v>
      </c>
      <c r="AM2697" s="2" t="s">
        <v>88</v>
      </c>
      <c r="AN2697" s="2" t="s">
        <v>89</v>
      </c>
      <c r="AO2697" s="2" t="s">
        <v>88</v>
      </c>
      <c r="AP2697" s="2" t="s">
        <v>88</v>
      </c>
      <c r="AQ2697" s="2" t="s">
        <v>88</v>
      </c>
      <c r="AR2697" s="2" t="s">
        <v>88</v>
      </c>
      <c r="AS2697" s="2" t="s">
        <v>89</v>
      </c>
      <c r="AT2697" s="2" t="s">
        <v>88</v>
      </c>
      <c r="AU2697" s="2" t="s">
        <v>88</v>
      </c>
      <c r="AV2697" s="2" t="s">
        <v>89</v>
      </c>
      <c r="AW2697" s="2" t="s">
        <v>89</v>
      </c>
      <c r="AX2697" s="2" t="s">
        <v>88</v>
      </c>
      <c r="AY2697" s="2" t="s">
        <v>88</v>
      </c>
      <c r="AZ2697" s="2" t="s">
        <v>88</v>
      </c>
      <c r="BA2697" t="s">
        <v>24240</v>
      </c>
      <c r="BB2697" t="s">
        <v>24241</v>
      </c>
      <c r="BC2697" t="s">
        <v>24242</v>
      </c>
      <c r="BD2697" t="s">
        <v>24243</v>
      </c>
      <c r="BE2697"/>
      <c r="BF2697" t="s">
        <v>24244</v>
      </c>
      <c r="BG2697"/>
      <c r="BH2697" t="s">
        <v>24245</v>
      </c>
      <c r="BI2697" t="s">
        <v>24246</v>
      </c>
      <c r="BJ2697" t="s">
        <v>24247</v>
      </c>
      <c r="BK2697" t="s">
        <v>98</v>
      </c>
      <c r="BL2697" s="2" t="s">
        <v>89</v>
      </c>
      <c r="BM2697" s="2" t="s">
        <v>89</v>
      </c>
      <c r="BN2697" s="2" t="s">
        <v>89</v>
      </c>
    </row>
    <row r="2698">
      <c r="A2698" t="s">
        <v>24248</v>
      </c>
      <c r="B2698" t="s">
        <v>24249</v>
      </c>
      <c r="C2698" t="s">
        <v>24250</v>
      </c>
      <c r="D2698" s="2" t="s">
        <v>88</v>
      </c>
      <c r="E2698" s="2" t="s">
        <v>88</v>
      </c>
      <c r="F2698" s="2" t="s">
        <v>88</v>
      </c>
      <c r="G2698" s="2" t="s">
        <v>88</v>
      </c>
      <c r="H2698" s="2" t="s">
        <v>88</v>
      </c>
      <c r="I2698" s="2" t="s">
        <v>88</v>
      </c>
      <c r="J2698" s="2" t="s">
        <v>88</v>
      </c>
      <c r="K2698" s="2" t="s">
        <v>89</v>
      </c>
      <c r="L2698" s="2" t="s">
        <v>88</v>
      </c>
      <c r="M2698" s="2" t="s">
        <v>88</v>
      </c>
      <c r="N2698" s="2" t="s">
        <v>88</v>
      </c>
      <c r="O2698" s="2" t="s">
        <v>88</v>
      </c>
      <c r="P2698" s="2" t="s">
        <v>88</v>
      </c>
      <c r="Q2698" s="2" t="s">
        <v>88</v>
      </c>
      <c r="R2698" s="2" t="s">
        <v>88</v>
      </c>
      <c r="S2698" s="2" t="s">
        <v>88</v>
      </c>
      <c r="T2698" s="2" t="s">
        <v>88</v>
      </c>
      <c r="U2698" s="2" t="s">
        <v>89</v>
      </c>
      <c r="V2698" s="2" t="s">
        <v>88</v>
      </c>
      <c r="W2698" s="2" t="s">
        <v>89</v>
      </c>
      <c r="X2698" s="2" t="s">
        <v>89</v>
      </c>
      <c r="Y2698" s="2" t="s">
        <v>88</v>
      </c>
      <c r="Z2698" s="2" t="s">
        <v>88</v>
      </c>
      <c r="AA2698" s="2" t="s">
        <v>88</v>
      </c>
      <c r="AB2698" s="2" t="s">
        <v>88</v>
      </c>
      <c r="AC2698" s="2" t="s">
        <v>88</v>
      </c>
      <c r="AD2698" s="2" t="s">
        <v>88</v>
      </c>
      <c r="AE2698" s="2" t="s">
        <v>88</v>
      </c>
      <c r="AF2698" s="2" t="s">
        <v>88</v>
      </c>
      <c r="AG2698" s="2" t="s">
        <v>88</v>
      </c>
      <c r="AH2698" t="n">
        <v>4</v>
      </c>
      <c r="AI2698" s="2" t="s">
        <v>88</v>
      </c>
      <c r="AJ2698" s="2" t="s">
        <v>88</v>
      </c>
      <c r="AK2698" s="2" t="s">
        <v>88</v>
      </c>
      <c r="AL2698" s="2" t="s">
        <v>88</v>
      </c>
      <c r="AM2698" s="2" t="s">
        <v>88</v>
      </c>
      <c r="AN2698" s="2" t="s">
        <v>89</v>
      </c>
      <c r="AO2698" s="2" t="s">
        <v>88</v>
      </c>
      <c r="AP2698" s="2" t="s">
        <v>88</v>
      </c>
      <c r="AQ2698" s="2" t="s">
        <v>88</v>
      </c>
      <c r="AR2698" s="2" t="s">
        <v>88</v>
      </c>
      <c r="AS2698" s="2" t="s">
        <v>89</v>
      </c>
      <c r="AT2698" s="2" t="s">
        <v>88</v>
      </c>
      <c r="AU2698" s="2" t="s">
        <v>88</v>
      </c>
      <c r="AV2698" s="2" t="s">
        <v>89</v>
      </c>
      <c r="AW2698" s="2" t="s">
        <v>89</v>
      </c>
      <c r="AX2698" s="2" t="s">
        <v>88</v>
      </c>
      <c r="AY2698" s="2" t="s">
        <v>88</v>
      </c>
      <c r="AZ2698" s="2" t="s">
        <v>88</v>
      </c>
      <c r="BA2698" t="s">
        <v>24251</v>
      </c>
      <c r="BB2698" t="s">
        <v>24252</v>
      </c>
      <c r="BC2698" t="s">
        <v>24253</v>
      </c>
      <c r="BD2698" t="s">
        <v>24254</v>
      </c>
      <c r="BE2698"/>
      <c r="BF2698" t="s">
        <v>24255</v>
      </c>
      <c r="BG2698"/>
      <c r="BH2698" t="s">
        <v>24256</v>
      </c>
      <c r="BI2698" t="s">
        <v>24257</v>
      </c>
      <c r="BJ2698" t="s">
        <v>24258</v>
      </c>
      <c r="BK2698" t="s">
        <v>98</v>
      </c>
      <c r="BL2698" s="2" t="s">
        <v>89</v>
      </c>
      <c r="BM2698" s="2" t="s">
        <v>89</v>
      </c>
      <c r="BN2698" s="2" t="s">
        <v>89</v>
      </c>
    </row>
    <row r="2699">
      <c r="A2699" t="s">
        <v>24259</v>
      </c>
      <c r="B2699" t="s">
        <v>24260</v>
      </c>
      <c r="C2699" t="s">
        <v>24261</v>
      </c>
      <c r="D2699" s="2" t="s">
        <v>88</v>
      </c>
      <c r="E2699" s="2" t="s">
        <v>88</v>
      </c>
      <c r="F2699" s="2" t="s">
        <v>88</v>
      </c>
      <c r="G2699" s="2" t="s">
        <v>88</v>
      </c>
      <c r="H2699" s="2" t="s">
        <v>88</v>
      </c>
      <c r="I2699" s="2" t="s">
        <v>88</v>
      </c>
      <c r="J2699" s="2" t="s">
        <v>88</v>
      </c>
      <c r="K2699" s="2" t="s">
        <v>88</v>
      </c>
      <c r="L2699" s="2" t="s">
        <v>88</v>
      </c>
      <c r="M2699" s="2" t="s">
        <v>88</v>
      </c>
      <c r="N2699" s="2" t="s">
        <v>88</v>
      </c>
      <c r="O2699" s="2" t="s">
        <v>88</v>
      </c>
      <c r="P2699" s="2" t="s">
        <v>88</v>
      </c>
      <c r="Q2699" s="2" t="s">
        <v>88</v>
      </c>
      <c r="R2699" s="2" t="s">
        <v>88</v>
      </c>
      <c r="S2699" s="2" t="s">
        <v>88</v>
      </c>
      <c r="T2699" s="2" t="s">
        <v>88</v>
      </c>
      <c r="U2699" s="2" t="s">
        <v>88</v>
      </c>
      <c r="V2699" s="2" t="s">
        <v>88</v>
      </c>
      <c r="W2699" s="2" t="s">
        <v>88</v>
      </c>
      <c r="X2699" s="2" t="s">
        <v>88</v>
      </c>
      <c r="Y2699" s="2" t="s">
        <v>88</v>
      </c>
      <c r="Z2699" s="2" t="s">
        <v>89</v>
      </c>
      <c r="AA2699" s="2" t="s">
        <v>88</v>
      </c>
      <c r="AB2699" s="2" t="s">
        <v>88</v>
      </c>
      <c r="AC2699" s="2" t="s">
        <v>88</v>
      </c>
      <c r="AD2699" s="2" t="s">
        <v>88</v>
      </c>
      <c r="AE2699" s="2" t="s">
        <v>88</v>
      </c>
      <c r="AF2699" s="2" t="s">
        <v>88</v>
      </c>
      <c r="AG2699" s="2" t="s">
        <v>88</v>
      </c>
      <c r="AH2699" t="n">
        <v>1</v>
      </c>
      <c r="AI2699" s="2" t="s">
        <v>89</v>
      </c>
      <c r="AJ2699" s="2" t="s">
        <v>89</v>
      </c>
      <c r="AK2699" s="2" t="s">
        <v>88</v>
      </c>
      <c r="AL2699" s="2" t="s">
        <v>88</v>
      </c>
      <c r="AM2699" s="2" t="s">
        <v>88</v>
      </c>
      <c r="AN2699" s="2" t="s">
        <v>89</v>
      </c>
      <c r="AO2699" s="2" t="s">
        <v>88</v>
      </c>
      <c r="AP2699" s="2" t="s">
        <v>88</v>
      </c>
      <c r="AQ2699" s="2" t="s">
        <v>88</v>
      </c>
      <c r="AR2699" s="2" t="s">
        <v>88</v>
      </c>
      <c r="AS2699" s="2" t="s">
        <v>89</v>
      </c>
      <c r="AT2699" s="2" t="s">
        <v>88</v>
      </c>
      <c r="AU2699" s="2" t="s">
        <v>88</v>
      </c>
      <c r="AV2699" s="2" t="s">
        <v>89</v>
      </c>
      <c r="AW2699" s="2" t="s">
        <v>88</v>
      </c>
      <c r="AX2699" s="2" t="s">
        <v>88</v>
      </c>
      <c r="AY2699" s="2" t="s">
        <v>88</v>
      </c>
      <c r="AZ2699" s="2" t="s">
        <v>88</v>
      </c>
      <c r="BA2699" t="s">
        <v>24262</v>
      </c>
      <c r="BB2699" t="s">
        <v>24263</v>
      </c>
      <c r="BC2699" t="s">
        <v>24264</v>
      </c>
      <c r="BD2699" t="s">
        <v>24265</v>
      </c>
      <c r="BE2699"/>
      <c r="BF2699" t="s">
        <v>24266</v>
      </c>
      <c r="BG2699"/>
      <c r="BH2699" t="s">
        <v>24267</v>
      </c>
      <c r="BI2699"/>
      <c r="BJ2699" t="s">
        <v>24268</v>
      </c>
      <c r="BK2699" t="s">
        <v>98</v>
      </c>
      <c r="BL2699" s="2" t="s">
        <v>89</v>
      </c>
      <c r="BM2699" s="2" t="s">
        <v>88</v>
      </c>
      <c r="BN2699" s="2" t="s">
        <v>89</v>
      </c>
    </row>
    <row r="2700">
      <c r="A2700" t="s">
        <v>24269</v>
      </c>
      <c r="B2700" t="s">
        <v>24270</v>
      </c>
      <c r="C2700" t="s">
        <v>24271</v>
      </c>
      <c r="D2700" s="2" t="s">
        <v>88</v>
      </c>
      <c r="E2700" s="2" t="s">
        <v>88</v>
      </c>
      <c r="F2700" s="2" t="s">
        <v>88</v>
      </c>
      <c r="G2700" s="2" t="s">
        <v>88</v>
      </c>
      <c r="H2700" s="2" t="s">
        <v>88</v>
      </c>
      <c r="I2700" s="2" t="s">
        <v>88</v>
      </c>
      <c r="J2700" s="2" t="s">
        <v>88</v>
      </c>
      <c r="K2700" s="2" t="s">
        <v>89</v>
      </c>
      <c r="L2700" s="2" t="s">
        <v>88</v>
      </c>
      <c r="M2700" s="2" t="s">
        <v>88</v>
      </c>
      <c r="N2700" s="2" t="s">
        <v>88</v>
      </c>
      <c r="O2700" s="2" t="s">
        <v>89</v>
      </c>
      <c r="P2700" s="2" t="s">
        <v>89</v>
      </c>
      <c r="Q2700" s="2" t="s">
        <v>88</v>
      </c>
      <c r="R2700" s="2" t="s">
        <v>88</v>
      </c>
      <c r="S2700" s="2" t="s">
        <v>88</v>
      </c>
      <c r="T2700" s="2" t="s">
        <v>88</v>
      </c>
      <c r="U2700" s="2" t="s">
        <v>88</v>
      </c>
      <c r="V2700" s="2" t="s">
        <v>88</v>
      </c>
      <c r="W2700" s="2" t="s">
        <v>88</v>
      </c>
      <c r="X2700" s="2" t="s">
        <v>89</v>
      </c>
      <c r="Y2700" s="2" t="s">
        <v>88</v>
      </c>
      <c r="Z2700" s="2" t="s">
        <v>88</v>
      </c>
      <c r="AA2700" s="2" t="s">
        <v>88</v>
      </c>
      <c r="AB2700" s="2" t="s">
        <v>88</v>
      </c>
      <c r="AC2700" s="2" t="s">
        <v>89</v>
      </c>
      <c r="AD2700" s="2" t="s">
        <v>89</v>
      </c>
      <c r="AE2700" s="2" t="s">
        <v>88</v>
      </c>
      <c r="AF2700" s="2" t="s">
        <v>88</v>
      </c>
      <c r="AG2700" s="2" t="s">
        <v>88</v>
      </c>
      <c r="AH2700" t="n">
        <v>6</v>
      </c>
      <c r="AI2700" s="2" t="s">
        <v>88</v>
      </c>
      <c r="AJ2700" s="2" t="s">
        <v>88</v>
      </c>
      <c r="AK2700" s="2" t="s">
        <v>88</v>
      </c>
      <c r="AL2700" s="2" t="s">
        <v>88</v>
      </c>
      <c r="AM2700" s="2" t="s">
        <v>88</v>
      </c>
      <c r="AN2700" s="2" t="s">
        <v>89</v>
      </c>
      <c r="AO2700" s="2" t="s">
        <v>88</v>
      </c>
      <c r="AP2700" s="2" t="s">
        <v>88</v>
      </c>
      <c r="AQ2700" s="2" t="s">
        <v>88</v>
      </c>
      <c r="AR2700" s="2" t="s">
        <v>88</v>
      </c>
      <c r="AS2700" s="2" t="s">
        <v>89</v>
      </c>
      <c r="AT2700" s="2" t="s">
        <v>88</v>
      </c>
      <c r="AU2700" s="2" t="s">
        <v>88</v>
      </c>
      <c r="AV2700" s="2" t="s">
        <v>89</v>
      </c>
      <c r="AW2700" s="2" t="s">
        <v>89</v>
      </c>
      <c r="AX2700" s="2" t="s">
        <v>88</v>
      </c>
      <c r="AY2700" s="2" t="s">
        <v>88</v>
      </c>
      <c r="AZ2700" s="2" t="s">
        <v>88</v>
      </c>
      <c r="BA2700" t="s">
        <v>24272</v>
      </c>
      <c r="BB2700" t="s">
        <v>24273</v>
      </c>
      <c r="BC2700" t="s">
        <v>24274</v>
      </c>
      <c r="BD2700" t="s">
        <v>24275</v>
      </c>
      <c r="BE2700"/>
      <c r="BF2700" t="s">
        <v>24276</v>
      </c>
      <c r="BG2700"/>
      <c r="BH2700" t="s">
        <v>24277</v>
      </c>
      <c r="BI2700" t="s">
        <v>24278</v>
      </c>
      <c r="BJ2700" t="s">
        <v>24279</v>
      </c>
      <c r="BK2700" t="s">
        <v>98</v>
      </c>
      <c r="BL2700" s="2" t="s">
        <v>89</v>
      </c>
      <c r="BM2700" s="2" t="s">
        <v>89</v>
      </c>
      <c r="BN2700" s="2" t="s">
        <v>89</v>
      </c>
    </row>
    <row r="2701">
      <c r="A2701" t="s">
        <v>24280</v>
      </c>
      <c r="B2701" t="s">
        <v>24281</v>
      </c>
      <c r="C2701" t="s">
        <v>24282</v>
      </c>
      <c r="D2701" s="2" t="s">
        <v>88</v>
      </c>
      <c r="E2701" s="2" t="s">
        <v>88</v>
      </c>
      <c r="F2701" s="2" t="s">
        <v>88</v>
      </c>
      <c r="G2701" s="2" t="s">
        <v>88</v>
      </c>
      <c r="H2701" s="2" t="s">
        <v>88</v>
      </c>
      <c r="I2701" s="2" t="s">
        <v>88</v>
      </c>
      <c r="J2701" s="2" t="s">
        <v>88</v>
      </c>
      <c r="K2701" s="2" t="s">
        <v>89</v>
      </c>
      <c r="L2701" s="2" t="s">
        <v>88</v>
      </c>
      <c r="M2701" s="2" t="s">
        <v>88</v>
      </c>
      <c r="N2701" s="2" t="s">
        <v>88</v>
      </c>
      <c r="O2701" s="2" t="s">
        <v>88</v>
      </c>
      <c r="P2701" s="2" t="s">
        <v>89</v>
      </c>
      <c r="Q2701" s="2" t="s">
        <v>88</v>
      </c>
      <c r="R2701" s="2" t="s">
        <v>88</v>
      </c>
      <c r="S2701" s="2" t="s">
        <v>88</v>
      </c>
      <c r="T2701" s="2" t="s">
        <v>88</v>
      </c>
      <c r="U2701" s="2" t="s">
        <v>89</v>
      </c>
      <c r="V2701" s="2" t="s">
        <v>88</v>
      </c>
      <c r="W2701" s="2" t="s">
        <v>89</v>
      </c>
      <c r="X2701" s="2" t="s">
        <v>89</v>
      </c>
      <c r="Y2701" s="2" t="s">
        <v>88</v>
      </c>
      <c r="Z2701" s="2" t="s">
        <v>88</v>
      </c>
      <c r="AA2701" s="2" t="s">
        <v>88</v>
      </c>
      <c r="AB2701" s="2" t="s">
        <v>88</v>
      </c>
      <c r="AC2701" s="2" t="s">
        <v>88</v>
      </c>
      <c r="AD2701" s="2" t="s">
        <v>89</v>
      </c>
      <c r="AE2701" s="2" t="s">
        <v>88</v>
      </c>
      <c r="AF2701" s="2" t="s">
        <v>88</v>
      </c>
      <c r="AG2701" s="2" t="s">
        <v>88</v>
      </c>
      <c r="AH2701" t="n">
        <v>6</v>
      </c>
      <c r="AI2701" s="2" t="s">
        <v>88</v>
      </c>
      <c r="AJ2701" s="2" t="s">
        <v>88</v>
      </c>
      <c r="AK2701" s="2" t="s">
        <v>88</v>
      </c>
      <c r="AL2701" s="2" t="s">
        <v>88</v>
      </c>
      <c r="AM2701" s="2" t="s">
        <v>88</v>
      </c>
      <c r="AN2701" s="2" t="s">
        <v>89</v>
      </c>
      <c r="AO2701" s="2" t="s">
        <v>88</v>
      </c>
      <c r="AP2701" s="2" t="s">
        <v>88</v>
      </c>
      <c r="AQ2701" s="2" t="s">
        <v>88</v>
      </c>
      <c r="AR2701" s="2" t="s">
        <v>88</v>
      </c>
      <c r="AS2701" s="2" t="s">
        <v>89</v>
      </c>
      <c r="AT2701" s="2" t="s">
        <v>88</v>
      </c>
      <c r="AU2701" s="2" t="s">
        <v>88</v>
      </c>
      <c r="AV2701" s="2" t="s">
        <v>89</v>
      </c>
      <c r="AW2701" s="2" t="s">
        <v>89</v>
      </c>
      <c r="AX2701" s="2" t="s">
        <v>88</v>
      </c>
      <c r="AY2701" s="2" t="s">
        <v>88</v>
      </c>
      <c r="AZ2701" s="2" t="s">
        <v>88</v>
      </c>
      <c r="BA2701" t="s">
        <v>24283</v>
      </c>
      <c r="BB2701" t="s">
        <v>24284</v>
      </c>
      <c r="BC2701" t="s">
        <v>24285</v>
      </c>
      <c r="BD2701" t="s">
        <v>24286</v>
      </c>
      <c r="BE2701"/>
      <c r="BF2701" t="s">
        <v>24287</v>
      </c>
      <c r="BG2701"/>
      <c r="BH2701" t="s">
        <v>24288</v>
      </c>
      <c r="BI2701" t="s">
        <v>24289</v>
      </c>
      <c r="BJ2701" t="s">
        <v>24290</v>
      </c>
      <c r="BK2701" t="s">
        <v>98</v>
      </c>
      <c r="BL2701" s="2" t="s">
        <v>89</v>
      </c>
      <c r="BM2701" s="2" t="s">
        <v>89</v>
      </c>
      <c r="BN2701" s="2" t="s">
        <v>89</v>
      </c>
    </row>
    <row r="2702">
      <c r="A2702" t="s">
        <v>24291</v>
      </c>
      <c r="B2702" t="s">
        <v>24292</v>
      </c>
      <c r="C2702" t="s">
        <v>24293</v>
      </c>
      <c r="D2702" s="2" t="s">
        <v>88</v>
      </c>
      <c r="E2702" s="2" t="s">
        <v>88</v>
      </c>
      <c r="F2702" s="2" t="s">
        <v>88</v>
      </c>
      <c r="G2702" s="2" t="s">
        <v>88</v>
      </c>
      <c r="H2702" s="2" t="s">
        <v>88</v>
      </c>
      <c r="I2702" s="2" t="s">
        <v>88</v>
      </c>
      <c r="J2702" s="2" t="s">
        <v>88</v>
      </c>
      <c r="K2702" s="2" t="s">
        <v>89</v>
      </c>
      <c r="L2702" s="2" t="s">
        <v>88</v>
      </c>
      <c r="M2702" s="2" t="s">
        <v>88</v>
      </c>
      <c r="N2702" s="2" t="s">
        <v>88</v>
      </c>
      <c r="O2702" s="2" t="s">
        <v>89</v>
      </c>
      <c r="P2702" s="2" t="s">
        <v>88</v>
      </c>
      <c r="Q2702" s="2" t="s">
        <v>88</v>
      </c>
      <c r="R2702" s="2" t="s">
        <v>88</v>
      </c>
      <c r="S2702" s="2" t="s">
        <v>88</v>
      </c>
      <c r="T2702" s="2" t="s">
        <v>88</v>
      </c>
      <c r="U2702" s="2" t="s">
        <v>89</v>
      </c>
      <c r="V2702" s="2" t="s">
        <v>88</v>
      </c>
      <c r="W2702" s="2" t="s">
        <v>89</v>
      </c>
      <c r="X2702" s="2" t="s">
        <v>89</v>
      </c>
      <c r="Y2702" s="2" t="s">
        <v>88</v>
      </c>
      <c r="Z2702" s="2" t="s">
        <v>88</v>
      </c>
      <c r="AA2702" s="2" t="s">
        <v>88</v>
      </c>
      <c r="AB2702" s="2" t="s">
        <v>88</v>
      </c>
      <c r="AC2702" s="2" t="s">
        <v>88</v>
      </c>
      <c r="AD2702" s="2" t="s">
        <v>89</v>
      </c>
      <c r="AE2702" s="2" t="s">
        <v>88</v>
      </c>
      <c r="AF2702" s="2" t="s">
        <v>88</v>
      </c>
      <c r="AG2702" s="2" t="s">
        <v>88</v>
      </c>
      <c r="AH2702" t="n">
        <v>6</v>
      </c>
      <c r="AI2702" s="2" t="s">
        <v>88</v>
      </c>
      <c r="AJ2702" s="2" t="s">
        <v>88</v>
      </c>
      <c r="AK2702" s="2" t="s">
        <v>88</v>
      </c>
      <c r="AL2702" s="2" t="s">
        <v>88</v>
      </c>
      <c r="AM2702" s="2" t="s">
        <v>88</v>
      </c>
      <c r="AN2702" s="2" t="s">
        <v>89</v>
      </c>
      <c r="AO2702" s="2" t="s">
        <v>88</v>
      </c>
      <c r="AP2702" s="2" t="s">
        <v>88</v>
      </c>
      <c r="AQ2702" s="2" t="s">
        <v>88</v>
      </c>
      <c r="AR2702" s="2" t="s">
        <v>88</v>
      </c>
      <c r="AS2702" s="2" t="s">
        <v>89</v>
      </c>
      <c r="AT2702" s="2" t="s">
        <v>88</v>
      </c>
      <c r="AU2702" s="2" t="s">
        <v>88</v>
      </c>
      <c r="AV2702" s="2" t="s">
        <v>89</v>
      </c>
      <c r="AW2702" s="2" t="s">
        <v>88</v>
      </c>
      <c r="AX2702" s="2" t="s">
        <v>88</v>
      </c>
      <c r="AY2702" s="2" t="s">
        <v>88</v>
      </c>
      <c r="AZ2702" s="2" t="s">
        <v>88</v>
      </c>
      <c r="BA2702" t="s">
        <v>24294</v>
      </c>
      <c r="BB2702" t="s">
        <v>24295</v>
      </c>
      <c r="BC2702" t="s">
        <v>24296</v>
      </c>
      <c r="BD2702" t="s">
        <v>24297</v>
      </c>
      <c r="BE2702"/>
      <c r="BF2702"/>
      <c r="BG2702"/>
      <c r="BH2702" t="s">
        <v>9863</v>
      </c>
      <c r="BI2702"/>
      <c r="BJ2702" t="s">
        <v>24298</v>
      </c>
      <c r="BK2702" t="s">
        <v>98</v>
      </c>
      <c r="BL2702" s="2" t="s">
        <v>89</v>
      </c>
      <c r="BM2702" s="2" t="s">
        <v>89</v>
      </c>
      <c r="BN2702" s="2" t="s">
        <v>89</v>
      </c>
    </row>
    <row r="2703">
      <c r="A2703" t="s">
        <v>24299</v>
      </c>
      <c r="B2703" t="s">
        <v>24300</v>
      </c>
      <c r="C2703" t="s">
        <v>24301</v>
      </c>
      <c r="D2703" s="2" t="s">
        <v>88</v>
      </c>
      <c r="E2703" s="2" t="s">
        <v>88</v>
      </c>
      <c r="F2703" s="2" t="s">
        <v>88</v>
      </c>
      <c r="G2703" s="2" t="s">
        <v>88</v>
      </c>
      <c r="H2703" s="2" t="s">
        <v>88</v>
      </c>
      <c r="I2703" s="2" t="s">
        <v>88</v>
      </c>
      <c r="J2703" s="2" t="s">
        <v>88</v>
      </c>
      <c r="K2703" s="2" t="s">
        <v>89</v>
      </c>
      <c r="L2703" s="2" t="s">
        <v>88</v>
      </c>
      <c r="M2703" s="2" t="s">
        <v>88</v>
      </c>
      <c r="N2703" s="2" t="s">
        <v>88</v>
      </c>
      <c r="O2703" s="2" t="s">
        <v>89</v>
      </c>
      <c r="P2703" s="2" t="s">
        <v>88</v>
      </c>
      <c r="Q2703" s="2" t="s">
        <v>88</v>
      </c>
      <c r="R2703" s="2" t="s">
        <v>88</v>
      </c>
      <c r="S2703" s="2" t="s">
        <v>88</v>
      </c>
      <c r="T2703" s="2" t="s">
        <v>88</v>
      </c>
      <c r="U2703" s="2" t="s">
        <v>89</v>
      </c>
      <c r="V2703" s="2" t="s">
        <v>88</v>
      </c>
      <c r="W2703" s="2" t="s">
        <v>89</v>
      </c>
      <c r="X2703" s="2" t="s">
        <v>89</v>
      </c>
      <c r="Y2703" s="2" t="s">
        <v>88</v>
      </c>
      <c r="Z2703" s="2" t="s">
        <v>88</v>
      </c>
      <c r="AA2703" s="2" t="s">
        <v>88</v>
      </c>
      <c r="AB2703" s="2" t="s">
        <v>88</v>
      </c>
      <c r="AC2703" s="2" t="s">
        <v>89</v>
      </c>
      <c r="AD2703" s="2" t="s">
        <v>89</v>
      </c>
      <c r="AE2703" s="2" t="s">
        <v>88</v>
      </c>
      <c r="AF2703" s="2" t="s">
        <v>88</v>
      </c>
      <c r="AG2703" s="2" t="s">
        <v>88</v>
      </c>
      <c r="AH2703" t="n">
        <v>7</v>
      </c>
      <c r="AI2703" s="2" t="s">
        <v>88</v>
      </c>
      <c r="AJ2703" s="2" t="s">
        <v>88</v>
      </c>
      <c r="AK2703" s="2" t="s">
        <v>88</v>
      </c>
      <c r="AL2703" s="2" t="s">
        <v>88</v>
      </c>
      <c r="AM2703" s="2" t="s">
        <v>88</v>
      </c>
      <c r="AN2703" s="2" t="s">
        <v>89</v>
      </c>
      <c r="AO2703" s="2" t="s">
        <v>88</v>
      </c>
      <c r="AP2703" s="2" t="s">
        <v>88</v>
      </c>
      <c r="AQ2703" s="2" t="s">
        <v>88</v>
      </c>
      <c r="AR2703" s="2" t="s">
        <v>88</v>
      </c>
      <c r="AS2703" s="2" t="s">
        <v>89</v>
      </c>
      <c r="AT2703" s="2" t="s">
        <v>88</v>
      </c>
      <c r="AU2703" s="2" t="s">
        <v>88</v>
      </c>
      <c r="AV2703" s="2" t="s">
        <v>89</v>
      </c>
      <c r="AW2703" s="2" t="s">
        <v>89</v>
      </c>
      <c r="AX2703" s="2" t="s">
        <v>88</v>
      </c>
      <c r="AY2703" s="2" t="s">
        <v>88</v>
      </c>
      <c r="AZ2703" s="2" t="s">
        <v>88</v>
      </c>
      <c r="BA2703" t="s">
        <v>24302</v>
      </c>
      <c r="BB2703" t="s">
        <v>24303</v>
      </c>
      <c r="BC2703" t="s">
        <v>24304</v>
      </c>
      <c r="BD2703" t="s">
        <v>24305</v>
      </c>
      <c r="BE2703"/>
      <c r="BF2703" t="s">
        <v>24306</v>
      </c>
      <c r="BG2703"/>
      <c r="BH2703" t="s">
        <v>24307</v>
      </c>
      <c r="BI2703" t="s">
        <v>24308</v>
      </c>
      <c r="BJ2703" t="s">
        <v>24309</v>
      </c>
      <c r="BK2703" t="s">
        <v>98</v>
      </c>
      <c r="BL2703" s="2" t="s">
        <v>89</v>
      </c>
      <c r="BM2703" s="2" t="s">
        <v>89</v>
      </c>
      <c r="BN2703" s="2" t="s">
        <v>89</v>
      </c>
    </row>
    <row r="2704">
      <c r="A2704" t="s">
        <v>24310</v>
      </c>
      <c r="B2704" t="s">
        <v>24311</v>
      </c>
      <c r="C2704" t="s">
        <v>24312</v>
      </c>
      <c r="D2704" s="2" t="s">
        <v>88</v>
      </c>
      <c r="E2704" s="2" t="s">
        <v>88</v>
      </c>
      <c r="F2704" s="2" t="s">
        <v>88</v>
      </c>
      <c r="G2704" s="2" t="s">
        <v>88</v>
      </c>
      <c r="H2704" s="2" t="s">
        <v>88</v>
      </c>
      <c r="I2704" s="2" t="s">
        <v>88</v>
      </c>
      <c r="J2704" s="2" t="s">
        <v>88</v>
      </c>
      <c r="K2704" s="2" t="s">
        <v>89</v>
      </c>
      <c r="L2704" s="2" t="s">
        <v>88</v>
      </c>
      <c r="M2704" s="2" t="s">
        <v>88</v>
      </c>
      <c r="N2704" s="2" t="s">
        <v>88</v>
      </c>
      <c r="O2704" s="2" t="s">
        <v>88</v>
      </c>
      <c r="P2704" s="2" t="s">
        <v>88</v>
      </c>
      <c r="Q2704" s="2" t="s">
        <v>88</v>
      </c>
      <c r="R2704" s="2" t="s">
        <v>88</v>
      </c>
      <c r="S2704" s="2" t="s">
        <v>88</v>
      </c>
      <c r="T2704" s="2" t="s">
        <v>88</v>
      </c>
      <c r="U2704" s="2" t="s">
        <v>88</v>
      </c>
      <c r="V2704" s="2" t="s">
        <v>88</v>
      </c>
      <c r="W2704" s="2" t="s">
        <v>88</v>
      </c>
      <c r="X2704" s="2" t="s">
        <v>88</v>
      </c>
      <c r="Y2704" s="2" t="s">
        <v>88</v>
      </c>
      <c r="Z2704" s="2" t="s">
        <v>88</v>
      </c>
      <c r="AA2704" s="2" t="s">
        <v>89</v>
      </c>
      <c r="AB2704" s="2" t="s">
        <v>89</v>
      </c>
      <c r="AC2704" s="2" t="s">
        <v>89</v>
      </c>
      <c r="AD2704" s="2" t="s">
        <v>89</v>
      </c>
      <c r="AE2704" s="2" t="s">
        <v>88</v>
      </c>
      <c r="AF2704" s="2" t="s">
        <v>88</v>
      </c>
      <c r="AG2704" s="2" t="s">
        <v>88</v>
      </c>
      <c r="AH2704" t="n">
        <v>4</v>
      </c>
      <c r="AI2704" s="2" t="s">
        <v>88</v>
      </c>
      <c r="AJ2704" s="2" t="s">
        <v>88</v>
      </c>
      <c r="AK2704" s="2" t="s">
        <v>88</v>
      </c>
      <c r="AL2704" s="2" t="s">
        <v>88</v>
      </c>
      <c r="AM2704" s="2" t="s">
        <v>88</v>
      </c>
      <c r="AN2704" s="2" t="s">
        <v>89</v>
      </c>
      <c r="AO2704" s="2" t="s">
        <v>88</v>
      </c>
      <c r="AP2704" s="2" t="s">
        <v>88</v>
      </c>
      <c r="AQ2704" s="2" t="s">
        <v>88</v>
      </c>
      <c r="AR2704" s="2" t="s">
        <v>88</v>
      </c>
      <c r="AS2704" s="2" t="s">
        <v>89</v>
      </c>
      <c r="AT2704" s="2" t="s">
        <v>89</v>
      </c>
      <c r="AU2704" s="2" t="s">
        <v>88</v>
      </c>
      <c r="AV2704" s="2" t="s">
        <v>89</v>
      </c>
      <c r="AW2704" s="2" t="s">
        <v>88</v>
      </c>
      <c r="AX2704" s="2" t="s">
        <v>88</v>
      </c>
      <c r="AY2704" s="2" t="s">
        <v>88</v>
      </c>
      <c r="AZ2704" s="2" t="s">
        <v>88</v>
      </c>
      <c r="BA2704" t="s">
        <v>24313</v>
      </c>
      <c r="BB2704" t="s">
        <v>24314</v>
      </c>
      <c r="BC2704" t="s">
        <v>24315</v>
      </c>
      <c r="BD2704" t="s">
        <v>24316</v>
      </c>
      <c r="BE2704" t="s">
        <v>1617</v>
      </c>
      <c r="BF2704" t="s">
        <v>24317</v>
      </c>
      <c r="BG2704"/>
      <c r="BH2704" t="s">
        <v>24318</v>
      </c>
      <c r="BI2704"/>
      <c r="BJ2704" t="s">
        <v>24319</v>
      </c>
      <c r="BK2704" t="s">
        <v>98</v>
      </c>
      <c r="BL2704" s="2" t="s">
        <v>89</v>
      </c>
      <c r="BM2704" s="2" t="s">
        <v>89</v>
      </c>
      <c r="BN2704" s="2" t="s">
        <v>89</v>
      </c>
    </row>
    <row r="2705">
      <c r="A2705" t="s">
        <v>24320</v>
      </c>
      <c r="B2705" t="s">
        <v>24321</v>
      </c>
      <c r="C2705" t="s">
        <v>24322</v>
      </c>
      <c r="D2705" s="2" t="s">
        <v>88</v>
      </c>
      <c r="E2705" s="2" t="s">
        <v>88</v>
      </c>
      <c r="F2705" s="2" t="s">
        <v>88</v>
      </c>
      <c r="G2705" s="2" t="s">
        <v>88</v>
      </c>
      <c r="H2705" s="2" t="s">
        <v>88</v>
      </c>
      <c r="I2705" s="2" t="s">
        <v>88</v>
      </c>
      <c r="J2705" s="2" t="s">
        <v>88</v>
      </c>
      <c r="K2705" s="2" t="s">
        <v>88</v>
      </c>
      <c r="L2705" s="2" t="s">
        <v>88</v>
      </c>
      <c r="M2705" s="2" t="s">
        <v>88</v>
      </c>
      <c r="N2705" s="2" t="s">
        <v>88</v>
      </c>
      <c r="O2705" s="2" t="s">
        <v>88</v>
      </c>
      <c r="P2705" s="2" t="s">
        <v>88</v>
      </c>
      <c r="Q2705" s="2" t="s">
        <v>88</v>
      </c>
      <c r="R2705" s="2" t="s">
        <v>88</v>
      </c>
      <c r="S2705" s="2" t="s">
        <v>88</v>
      </c>
      <c r="T2705" s="2" t="s">
        <v>88</v>
      </c>
      <c r="U2705" s="2" t="s">
        <v>89</v>
      </c>
      <c r="V2705" s="2" t="s">
        <v>88</v>
      </c>
      <c r="W2705" s="2" t="s">
        <v>89</v>
      </c>
      <c r="X2705" s="2" t="s">
        <v>88</v>
      </c>
      <c r="Y2705" s="2" t="s">
        <v>88</v>
      </c>
      <c r="Z2705" s="2" t="s">
        <v>88</v>
      </c>
      <c r="AA2705" s="2" t="s">
        <v>88</v>
      </c>
      <c r="AB2705" s="2" t="s">
        <v>88</v>
      </c>
      <c r="AC2705" s="2" t="s">
        <v>88</v>
      </c>
      <c r="AD2705" s="2" t="s">
        <v>88</v>
      </c>
      <c r="AE2705" s="2" t="s">
        <v>88</v>
      </c>
      <c r="AF2705" s="2" t="s">
        <v>88</v>
      </c>
      <c r="AG2705" s="2" t="s">
        <v>88</v>
      </c>
      <c r="AH2705" t="n">
        <v>2</v>
      </c>
      <c r="AI2705" s="2" t="s">
        <v>88</v>
      </c>
      <c r="AJ2705" s="2" t="s">
        <v>88</v>
      </c>
      <c r="AK2705" s="2" t="s">
        <v>88</v>
      </c>
      <c r="AL2705" s="2" t="s">
        <v>88</v>
      </c>
      <c r="AM2705" s="2" t="s">
        <v>88</v>
      </c>
      <c r="AN2705" s="2" t="s">
        <v>89</v>
      </c>
      <c r="AO2705" s="2" t="s">
        <v>88</v>
      </c>
      <c r="AP2705" s="2" t="s">
        <v>88</v>
      </c>
      <c r="AQ2705" s="2" t="s">
        <v>88</v>
      </c>
      <c r="AR2705" s="2" t="s">
        <v>88</v>
      </c>
      <c r="AS2705" s="2" t="s">
        <v>89</v>
      </c>
      <c r="AT2705" s="2" t="s">
        <v>89</v>
      </c>
      <c r="AU2705" s="2" t="s">
        <v>89</v>
      </c>
      <c r="AV2705" s="2" t="s">
        <v>89</v>
      </c>
      <c r="AW2705" s="2" t="s">
        <v>89</v>
      </c>
      <c r="AX2705" s="2" t="s">
        <v>88</v>
      </c>
      <c r="AY2705" s="2" t="s">
        <v>88</v>
      </c>
      <c r="AZ2705" s="2" t="s">
        <v>88</v>
      </c>
      <c r="BA2705" t="s">
        <v>24323</v>
      </c>
      <c r="BB2705"/>
      <c r="BC2705"/>
      <c r="BD2705"/>
      <c r="BE2705" t="s">
        <v>8513</v>
      </c>
      <c r="BF2705" t="s">
        <v>24324</v>
      </c>
      <c r="BG2705" t="s">
        <v>24325</v>
      </c>
      <c r="BH2705" t="s">
        <v>24326</v>
      </c>
      <c r="BI2705" t="s">
        <v>24327</v>
      </c>
      <c r="BJ2705" t="s">
        <v>24328</v>
      </c>
      <c r="BK2705" t="s">
        <v>98</v>
      </c>
      <c r="BL2705" s="2" t="s">
        <v>89</v>
      </c>
      <c r="BM2705" s="2" t="s">
        <v>89</v>
      </c>
      <c r="BN2705" s="2" t="s">
        <v>89</v>
      </c>
    </row>
    <row r="2706">
      <c r="A2706" t="s">
        <v>24329</v>
      </c>
      <c r="B2706" t="s">
        <v>24330</v>
      </c>
      <c r="C2706" t="s">
        <v>24331</v>
      </c>
      <c r="D2706" s="2" t="s">
        <v>88</v>
      </c>
      <c r="E2706" s="2" t="s">
        <v>88</v>
      </c>
      <c r="F2706" s="2" t="s">
        <v>88</v>
      </c>
      <c r="G2706" s="2" t="s">
        <v>88</v>
      </c>
      <c r="H2706" s="2" t="s">
        <v>88</v>
      </c>
      <c r="I2706" s="2" t="s">
        <v>88</v>
      </c>
      <c r="J2706" s="2" t="s">
        <v>88</v>
      </c>
      <c r="K2706" s="2" t="s">
        <v>88</v>
      </c>
      <c r="L2706" s="2" t="s">
        <v>88</v>
      </c>
      <c r="M2706" s="2" t="s">
        <v>88</v>
      </c>
      <c r="N2706" s="2" t="s">
        <v>88</v>
      </c>
      <c r="O2706" s="2" t="s">
        <v>88</v>
      </c>
      <c r="P2706" s="2" t="s">
        <v>88</v>
      </c>
      <c r="Q2706" s="2" t="s">
        <v>88</v>
      </c>
      <c r="R2706" s="2" t="s">
        <v>88</v>
      </c>
      <c r="S2706" s="2" t="s">
        <v>88</v>
      </c>
      <c r="T2706" s="2" t="s">
        <v>88</v>
      </c>
      <c r="U2706" s="2" t="s">
        <v>89</v>
      </c>
      <c r="V2706" s="2" t="s">
        <v>88</v>
      </c>
      <c r="W2706" s="2" t="s">
        <v>89</v>
      </c>
      <c r="X2706" s="2" t="s">
        <v>88</v>
      </c>
      <c r="Y2706" s="2" t="s">
        <v>88</v>
      </c>
      <c r="Z2706" s="2" t="s">
        <v>88</v>
      </c>
      <c r="AA2706" s="2" t="s">
        <v>88</v>
      </c>
      <c r="AB2706" s="2" t="s">
        <v>88</v>
      </c>
      <c r="AC2706" s="2" t="s">
        <v>88</v>
      </c>
      <c r="AD2706" s="2" t="s">
        <v>88</v>
      </c>
      <c r="AE2706" s="2" t="s">
        <v>88</v>
      </c>
      <c r="AF2706" s="2" t="s">
        <v>88</v>
      </c>
      <c r="AG2706" s="2" t="s">
        <v>88</v>
      </c>
      <c r="AH2706" t="n">
        <v>2</v>
      </c>
      <c r="AI2706" s="2" t="s">
        <v>88</v>
      </c>
      <c r="AJ2706" s="2" t="s">
        <v>89</v>
      </c>
      <c r="AK2706" s="2" t="s">
        <v>88</v>
      </c>
      <c r="AL2706" s="2" t="s">
        <v>88</v>
      </c>
      <c r="AM2706" s="2" t="s">
        <v>88</v>
      </c>
      <c r="AN2706" s="2" t="s">
        <v>89</v>
      </c>
      <c r="AO2706" s="2" t="s">
        <v>89</v>
      </c>
      <c r="AP2706" s="2" t="s">
        <v>88</v>
      </c>
      <c r="AQ2706" s="2" t="s">
        <v>88</v>
      </c>
      <c r="AR2706" s="2" t="s">
        <v>88</v>
      </c>
      <c r="AS2706" s="2" t="s">
        <v>89</v>
      </c>
      <c r="AT2706" s="2" t="s">
        <v>88</v>
      </c>
      <c r="AU2706" s="2" t="s">
        <v>88</v>
      </c>
      <c r="AV2706" s="2" t="s">
        <v>89</v>
      </c>
      <c r="AW2706" s="2" t="s">
        <v>88</v>
      </c>
      <c r="AX2706" s="2" t="s">
        <v>88</v>
      </c>
      <c r="AY2706" s="2" t="s">
        <v>88</v>
      </c>
      <c r="AZ2706" s="2" t="s">
        <v>88</v>
      </c>
      <c r="BA2706" t="s">
        <v>24332</v>
      </c>
      <c r="BB2706" t="s">
        <v>24333</v>
      </c>
      <c r="BC2706" t="s">
        <v>24334</v>
      </c>
      <c r="BD2706" t="s">
        <v>24335</v>
      </c>
      <c r="BE2706"/>
      <c r="BF2706" t="s">
        <v>24336</v>
      </c>
      <c r="BG2706"/>
      <c r="BH2706" t="s">
        <v>24337</v>
      </c>
      <c r="BI2706"/>
      <c r="BJ2706" t="s">
        <v>24338</v>
      </c>
      <c r="BK2706" t="s">
        <v>98</v>
      </c>
      <c r="BL2706" s="2" t="s">
        <v>89</v>
      </c>
      <c r="BM2706" s="2" t="s">
        <v>89</v>
      </c>
      <c r="BN2706" s="2" t="s">
        <v>89</v>
      </c>
    </row>
    <row r="2707">
      <c r="A2707" t="s">
        <v>24339</v>
      </c>
      <c r="B2707" t="s">
        <v>24340</v>
      </c>
      <c r="C2707" t="s">
        <v>24341</v>
      </c>
      <c r="D2707" s="2" t="s">
        <v>88</v>
      </c>
      <c r="E2707" s="2" t="s">
        <v>88</v>
      </c>
      <c r="F2707" s="2" t="s">
        <v>88</v>
      </c>
      <c r="G2707" s="2" t="s">
        <v>88</v>
      </c>
      <c r="H2707" s="2" t="s">
        <v>88</v>
      </c>
      <c r="I2707" s="2" t="s">
        <v>88</v>
      </c>
      <c r="J2707" s="2" t="s">
        <v>88</v>
      </c>
      <c r="K2707" s="2" t="s">
        <v>88</v>
      </c>
      <c r="L2707" s="2" t="s">
        <v>88</v>
      </c>
      <c r="M2707" s="2" t="s">
        <v>88</v>
      </c>
      <c r="N2707" s="2" t="s">
        <v>88</v>
      </c>
      <c r="O2707" s="2" t="s">
        <v>88</v>
      </c>
      <c r="P2707" s="2" t="s">
        <v>88</v>
      </c>
      <c r="Q2707" s="2" t="s">
        <v>88</v>
      </c>
      <c r="R2707" s="2" t="s">
        <v>88</v>
      </c>
      <c r="S2707" s="2" t="s">
        <v>88</v>
      </c>
      <c r="T2707" s="2" t="s">
        <v>88</v>
      </c>
      <c r="U2707" s="2" t="s">
        <v>88</v>
      </c>
      <c r="V2707" s="2" t="s">
        <v>88</v>
      </c>
      <c r="W2707" s="2" t="s">
        <v>88</v>
      </c>
      <c r="X2707" s="2" t="s">
        <v>89</v>
      </c>
      <c r="Y2707" s="2" t="s">
        <v>88</v>
      </c>
      <c r="Z2707" s="2" t="s">
        <v>88</v>
      </c>
      <c r="AA2707" s="2" t="s">
        <v>89</v>
      </c>
      <c r="AB2707" s="2" t="s">
        <v>88</v>
      </c>
      <c r="AC2707" s="2" t="s">
        <v>88</v>
      </c>
      <c r="AD2707" s="2" t="s">
        <v>88</v>
      </c>
      <c r="AE2707" s="2" t="s">
        <v>88</v>
      </c>
      <c r="AF2707" s="2" t="s">
        <v>88</v>
      </c>
      <c r="AG2707" s="2" t="s">
        <v>88</v>
      </c>
      <c r="AH2707" t="n">
        <v>1</v>
      </c>
      <c r="AI2707" s="2" t="s">
        <v>88</v>
      </c>
      <c r="AJ2707" s="2" t="s">
        <v>88</v>
      </c>
      <c r="AK2707" s="2" t="s">
        <v>88</v>
      </c>
      <c r="AL2707" s="2" t="s">
        <v>88</v>
      </c>
      <c r="AM2707" s="2" t="s">
        <v>88</v>
      </c>
      <c r="AN2707" s="2" t="s">
        <v>89</v>
      </c>
      <c r="AO2707" s="2" t="s">
        <v>89</v>
      </c>
      <c r="AP2707" s="2" t="s">
        <v>88</v>
      </c>
      <c r="AQ2707" s="2" t="s">
        <v>88</v>
      </c>
      <c r="AR2707" s="2" t="s">
        <v>88</v>
      </c>
      <c r="AS2707" s="2" t="s">
        <v>89</v>
      </c>
      <c r="AT2707" s="2" t="s">
        <v>88</v>
      </c>
      <c r="AU2707" s="2" t="s">
        <v>88</v>
      </c>
      <c r="AV2707" s="2" t="s">
        <v>89</v>
      </c>
      <c r="AW2707" s="2" t="s">
        <v>89</v>
      </c>
      <c r="AX2707" s="2" t="s">
        <v>88</v>
      </c>
      <c r="AY2707" s="2" t="s">
        <v>88</v>
      </c>
      <c r="AZ2707" s="2" t="s">
        <v>88</v>
      </c>
      <c r="BA2707" t="s">
        <v>24342</v>
      </c>
      <c r="BB2707" t="s">
        <v>114</v>
      </c>
      <c r="BC2707" t="s">
        <v>115</v>
      </c>
      <c r="BD2707" t="s">
        <v>116</v>
      </c>
      <c r="BE2707"/>
      <c r="BF2707" t="s">
        <v>24343</v>
      </c>
      <c r="BG2707"/>
      <c r="BH2707" t="s">
        <v>24344</v>
      </c>
      <c r="BI2707" t="s">
        <v>24345</v>
      </c>
      <c r="BJ2707" t="s">
        <v>24346</v>
      </c>
      <c r="BK2707" t="s">
        <v>98</v>
      </c>
      <c r="BL2707" s="2" t="s">
        <v>89</v>
      </c>
      <c r="BM2707" s="2" t="s">
        <v>88</v>
      </c>
      <c r="BN2707" s="2" t="s">
        <v>89</v>
      </c>
    </row>
    <row r="2708">
      <c r="A2708" t="s">
        <v>24347</v>
      </c>
      <c r="B2708" t="s">
        <v>24348</v>
      </c>
      <c r="C2708" t="s">
        <v>24349</v>
      </c>
      <c r="D2708" s="2" t="s">
        <v>88</v>
      </c>
      <c r="E2708" s="2" t="s">
        <v>88</v>
      </c>
      <c r="F2708" s="2" t="s">
        <v>88</v>
      </c>
      <c r="G2708" s="2" t="s">
        <v>88</v>
      </c>
      <c r="H2708" s="2" t="s">
        <v>88</v>
      </c>
      <c r="I2708" s="2" t="s">
        <v>88</v>
      </c>
      <c r="J2708" s="2" t="s">
        <v>88</v>
      </c>
      <c r="K2708" s="2" t="s">
        <v>88</v>
      </c>
      <c r="L2708" s="2" t="s">
        <v>88</v>
      </c>
      <c r="M2708" s="2" t="s">
        <v>88</v>
      </c>
      <c r="N2708" s="2" t="s">
        <v>88</v>
      </c>
      <c r="O2708" s="2" t="s">
        <v>88</v>
      </c>
      <c r="P2708" s="2" t="s">
        <v>88</v>
      </c>
      <c r="Q2708" s="2" t="s">
        <v>88</v>
      </c>
      <c r="R2708" s="2" t="s">
        <v>88</v>
      </c>
      <c r="S2708" s="2" t="s">
        <v>88</v>
      </c>
      <c r="T2708" s="2" t="s">
        <v>88</v>
      </c>
      <c r="U2708" s="2" t="s">
        <v>88</v>
      </c>
      <c r="V2708" s="2" t="s">
        <v>88</v>
      </c>
      <c r="W2708" s="2" t="s">
        <v>88</v>
      </c>
      <c r="X2708" s="2" t="s">
        <v>88</v>
      </c>
      <c r="Y2708" s="2" t="s">
        <v>88</v>
      </c>
      <c r="Z2708" s="2" t="s">
        <v>88</v>
      </c>
      <c r="AA2708" s="2" t="s">
        <v>89</v>
      </c>
      <c r="AB2708" s="2" t="s">
        <v>88</v>
      </c>
      <c r="AC2708" s="2" t="s">
        <v>88</v>
      </c>
      <c r="AD2708" s="2" t="s">
        <v>88</v>
      </c>
      <c r="AE2708" s="2" t="s">
        <v>88</v>
      </c>
      <c r="AF2708" s="2" t="s">
        <v>88</v>
      </c>
      <c r="AG2708" s="2" t="s">
        <v>88</v>
      </c>
      <c r="AH2708" t="n">
        <v>0</v>
      </c>
      <c r="AI2708" s="2" t="s">
        <v>88</v>
      </c>
      <c r="AJ2708" s="2" t="s">
        <v>88</v>
      </c>
      <c r="AK2708" s="2" t="s">
        <v>88</v>
      </c>
      <c r="AL2708" s="2" t="s">
        <v>88</v>
      </c>
      <c r="AM2708" s="2" t="s">
        <v>88</v>
      </c>
      <c r="AN2708" s="2" t="s">
        <v>89</v>
      </c>
      <c r="AO2708" s="2" t="s">
        <v>89</v>
      </c>
      <c r="AP2708" s="2" t="s">
        <v>88</v>
      </c>
      <c r="AQ2708" s="2" t="s">
        <v>88</v>
      </c>
      <c r="AR2708" s="2" t="s">
        <v>88</v>
      </c>
      <c r="AS2708" s="2" t="s">
        <v>89</v>
      </c>
      <c r="AT2708" s="2" t="s">
        <v>88</v>
      </c>
      <c r="AU2708" s="2" t="s">
        <v>88</v>
      </c>
      <c r="AV2708" s="2" t="s">
        <v>89</v>
      </c>
      <c r="AW2708" s="2" t="s">
        <v>88</v>
      </c>
      <c r="AX2708" s="2" t="s">
        <v>88</v>
      </c>
      <c r="AY2708" s="2" t="s">
        <v>88</v>
      </c>
      <c r="AZ2708" s="2" t="s">
        <v>88</v>
      </c>
      <c r="BA2708" t="s">
        <v>24350</v>
      </c>
      <c r="BB2708" t="s">
        <v>114</v>
      </c>
      <c r="BC2708" t="s">
        <v>115</v>
      </c>
      <c r="BD2708" t="s">
        <v>116</v>
      </c>
      <c r="BE2708"/>
      <c r="BF2708" t="s">
        <v>24351</v>
      </c>
      <c r="BG2708"/>
      <c r="BH2708" t="s">
        <v>24352</v>
      </c>
      <c r="BI2708"/>
      <c r="BJ2708" t="s">
        <v>24353</v>
      </c>
      <c r="BK2708" t="s">
        <v>98</v>
      </c>
      <c r="BL2708" s="2" t="s">
        <v>89</v>
      </c>
      <c r="BM2708" s="2" t="s">
        <v>88</v>
      </c>
      <c r="BN2708" s="2" t="s">
        <v>89</v>
      </c>
    </row>
    <row r="2709">
      <c r="A2709" t="s">
        <v>24354</v>
      </c>
      <c r="B2709" t="s">
        <v>24355</v>
      </c>
      <c r="C2709" t="s">
        <v>24356</v>
      </c>
      <c r="D2709" s="2" t="s">
        <v>88</v>
      </c>
      <c r="E2709" s="2" t="s">
        <v>88</v>
      </c>
      <c r="F2709" s="2" t="s">
        <v>88</v>
      </c>
      <c r="G2709" s="2" t="s">
        <v>88</v>
      </c>
      <c r="H2709" s="2" t="s">
        <v>88</v>
      </c>
      <c r="I2709" s="2" t="s">
        <v>88</v>
      </c>
      <c r="J2709" s="2" t="s">
        <v>88</v>
      </c>
      <c r="K2709" s="2" t="s">
        <v>88</v>
      </c>
      <c r="L2709" s="2" t="s">
        <v>88</v>
      </c>
      <c r="M2709" s="2" t="s">
        <v>88</v>
      </c>
      <c r="N2709" s="2" t="s">
        <v>88</v>
      </c>
      <c r="O2709" s="2" t="s">
        <v>88</v>
      </c>
      <c r="P2709" s="2" t="s">
        <v>88</v>
      </c>
      <c r="Q2709" s="2" t="s">
        <v>88</v>
      </c>
      <c r="R2709" s="2" t="s">
        <v>88</v>
      </c>
      <c r="S2709" s="2" t="s">
        <v>88</v>
      </c>
      <c r="T2709" s="2" t="s">
        <v>88</v>
      </c>
      <c r="U2709" s="2" t="s">
        <v>89</v>
      </c>
      <c r="V2709" s="2" t="s">
        <v>88</v>
      </c>
      <c r="W2709" s="2" t="s">
        <v>88</v>
      </c>
      <c r="X2709" s="2" t="s">
        <v>88</v>
      </c>
      <c r="Y2709" s="2" t="s">
        <v>88</v>
      </c>
      <c r="Z2709" s="2" t="s">
        <v>89</v>
      </c>
      <c r="AA2709" s="2" t="s">
        <v>88</v>
      </c>
      <c r="AB2709" s="2" t="s">
        <v>88</v>
      </c>
      <c r="AC2709" s="2" t="s">
        <v>88</v>
      </c>
      <c r="AD2709" s="2" t="s">
        <v>88</v>
      </c>
      <c r="AE2709" s="2" t="s">
        <v>88</v>
      </c>
      <c r="AF2709" s="2" t="s">
        <v>88</v>
      </c>
      <c r="AG2709" s="2" t="s">
        <v>88</v>
      </c>
      <c r="AH2709" t="n">
        <v>2</v>
      </c>
      <c r="AI2709" s="2" t="s">
        <v>88</v>
      </c>
      <c r="AJ2709" s="2" t="s">
        <v>88</v>
      </c>
      <c r="AK2709" s="2" t="s">
        <v>88</v>
      </c>
      <c r="AL2709" s="2" t="s">
        <v>88</v>
      </c>
      <c r="AM2709" s="2" t="s">
        <v>88</v>
      </c>
      <c r="AN2709" s="2" t="s">
        <v>89</v>
      </c>
      <c r="AO2709" s="2" t="s">
        <v>88</v>
      </c>
      <c r="AP2709" s="2" t="s">
        <v>88</v>
      </c>
      <c r="AQ2709" s="2" t="s">
        <v>88</v>
      </c>
      <c r="AR2709" s="2" t="s">
        <v>88</v>
      </c>
      <c r="AS2709" s="2" t="s">
        <v>89</v>
      </c>
      <c r="AT2709" s="2" t="s">
        <v>88</v>
      </c>
      <c r="AU2709" s="2" t="s">
        <v>88</v>
      </c>
      <c r="AV2709" s="2" t="s">
        <v>89</v>
      </c>
      <c r="AW2709" s="2" t="s">
        <v>88</v>
      </c>
      <c r="AX2709" s="2" t="s">
        <v>88</v>
      </c>
      <c r="AY2709" s="2" t="s">
        <v>88</v>
      </c>
      <c r="AZ2709" s="2" t="s">
        <v>88</v>
      </c>
      <c r="BA2709" t="s">
        <v>24357</v>
      </c>
      <c r="BB2709" t="s">
        <v>24358</v>
      </c>
      <c r="BC2709" t="s">
        <v>24359</v>
      </c>
      <c r="BD2709" t="s">
        <v>24360</v>
      </c>
      <c r="BE2709"/>
      <c r="BF2709"/>
      <c r="BG2709"/>
      <c r="BH2709" t="s">
        <v>24361</v>
      </c>
      <c r="BI2709"/>
      <c r="BJ2709" t="s">
        <v>24362</v>
      </c>
      <c r="BK2709" t="s">
        <v>98</v>
      </c>
      <c r="BL2709" s="2" t="s">
        <v>89</v>
      </c>
      <c r="BM2709" s="2" t="s">
        <v>89</v>
      </c>
      <c r="BN2709" s="2" t="s">
        <v>89</v>
      </c>
    </row>
    <row r="2710">
      <c r="A2710" t="s">
        <v>24363</v>
      </c>
      <c r="B2710" t="s">
        <v>24364</v>
      </c>
      <c r="C2710" t="s">
        <v>24365</v>
      </c>
      <c r="D2710" s="2" t="s">
        <v>88</v>
      </c>
      <c r="E2710" s="2" t="s">
        <v>88</v>
      </c>
      <c r="F2710" s="2" t="s">
        <v>88</v>
      </c>
      <c r="G2710" s="2" t="s">
        <v>88</v>
      </c>
      <c r="H2710" s="2" t="s">
        <v>88</v>
      </c>
      <c r="I2710" s="2" t="s">
        <v>88</v>
      </c>
      <c r="J2710" s="2" t="s">
        <v>88</v>
      </c>
      <c r="K2710" s="2" t="s">
        <v>88</v>
      </c>
      <c r="L2710" s="2" t="s">
        <v>88</v>
      </c>
      <c r="M2710" s="2" t="s">
        <v>88</v>
      </c>
      <c r="N2710" s="2" t="s">
        <v>88</v>
      </c>
      <c r="O2710" s="2" t="s">
        <v>88</v>
      </c>
      <c r="P2710" s="2" t="s">
        <v>88</v>
      </c>
      <c r="Q2710" s="2" t="s">
        <v>88</v>
      </c>
      <c r="R2710" s="2" t="s">
        <v>88</v>
      </c>
      <c r="S2710" s="2" t="s">
        <v>88</v>
      </c>
      <c r="T2710" s="2" t="s">
        <v>88</v>
      </c>
      <c r="U2710" s="2" t="s">
        <v>88</v>
      </c>
      <c r="V2710" s="2" t="s">
        <v>88</v>
      </c>
      <c r="W2710" s="2" t="s">
        <v>88</v>
      </c>
      <c r="X2710" s="2" t="s">
        <v>89</v>
      </c>
      <c r="Y2710" s="2" t="s">
        <v>88</v>
      </c>
      <c r="Z2710" s="2" t="s">
        <v>88</v>
      </c>
      <c r="AA2710" s="2" t="s">
        <v>88</v>
      </c>
      <c r="AB2710" s="2" t="s">
        <v>88</v>
      </c>
      <c r="AC2710" s="2" t="s">
        <v>88</v>
      </c>
      <c r="AD2710" s="2" t="s">
        <v>88</v>
      </c>
      <c r="AE2710" s="2" t="s">
        <v>88</v>
      </c>
      <c r="AF2710" s="2" t="s">
        <v>88</v>
      </c>
      <c r="AG2710" s="2" t="s">
        <v>88</v>
      </c>
      <c r="AH2710" t="n">
        <v>1</v>
      </c>
      <c r="AI2710" s="2" t="s">
        <v>88</v>
      </c>
      <c r="AJ2710" s="2" t="s">
        <v>88</v>
      </c>
      <c r="AK2710" s="2" t="s">
        <v>88</v>
      </c>
      <c r="AL2710" s="2" t="s">
        <v>88</v>
      </c>
      <c r="AM2710" s="2" t="s">
        <v>88</v>
      </c>
      <c r="AN2710" s="2" t="s">
        <v>89</v>
      </c>
      <c r="AO2710" s="2" t="s">
        <v>88</v>
      </c>
      <c r="AP2710" s="2" t="s">
        <v>88</v>
      </c>
      <c r="AQ2710" s="2" t="s">
        <v>88</v>
      </c>
      <c r="AR2710" s="2" t="s">
        <v>88</v>
      </c>
      <c r="AS2710" s="2" t="s">
        <v>89</v>
      </c>
      <c r="AT2710" s="2" t="s">
        <v>89</v>
      </c>
      <c r="AU2710" s="2" t="s">
        <v>88</v>
      </c>
      <c r="AV2710" s="2" t="s">
        <v>89</v>
      </c>
      <c r="AW2710" s="2" t="s">
        <v>88</v>
      </c>
      <c r="AX2710" s="2" t="s">
        <v>88</v>
      </c>
      <c r="AY2710" s="2" t="s">
        <v>88</v>
      </c>
      <c r="AZ2710" s="2" t="s">
        <v>88</v>
      </c>
      <c r="BA2710" t="s">
        <v>24366</v>
      </c>
      <c r="BB2710" t="s">
        <v>24367</v>
      </c>
      <c r="BC2710" t="s">
        <v>24368</v>
      </c>
      <c r="BD2710" t="s">
        <v>24369</v>
      </c>
      <c r="BE2710" t="s">
        <v>8513</v>
      </c>
      <c r="BF2710"/>
      <c r="BG2710"/>
      <c r="BH2710" t="s">
        <v>24370</v>
      </c>
      <c r="BI2710"/>
      <c r="BJ2710" t="s">
        <v>24371</v>
      </c>
      <c r="BK2710" t="s">
        <v>98</v>
      </c>
      <c r="BL2710" s="2" t="s">
        <v>89</v>
      </c>
      <c r="BM2710" s="2" t="s">
        <v>88</v>
      </c>
      <c r="BN2710" s="2" t="s">
        <v>89</v>
      </c>
    </row>
    <row r="2711">
      <c r="A2711" t="s">
        <v>24372</v>
      </c>
      <c r="B2711" t="s">
        <v>24373</v>
      </c>
      <c r="C2711" t="s">
        <v>24374</v>
      </c>
      <c r="D2711" s="2" t="s">
        <v>88</v>
      </c>
      <c r="E2711" s="2" t="s">
        <v>88</v>
      </c>
      <c r="F2711" s="2" t="s">
        <v>88</v>
      </c>
      <c r="G2711" s="2" t="s">
        <v>88</v>
      </c>
      <c r="H2711" s="2" t="s">
        <v>88</v>
      </c>
      <c r="I2711" s="2" t="s">
        <v>88</v>
      </c>
      <c r="J2711" s="2" t="s">
        <v>88</v>
      </c>
      <c r="K2711" s="2" t="s">
        <v>88</v>
      </c>
      <c r="L2711" s="2" t="s">
        <v>88</v>
      </c>
      <c r="M2711" s="2" t="s">
        <v>88</v>
      </c>
      <c r="N2711" s="2" t="s">
        <v>88</v>
      </c>
      <c r="O2711" s="2" t="s">
        <v>88</v>
      </c>
      <c r="P2711" s="2" t="s">
        <v>88</v>
      </c>
      <c r="Q2711" s="2" t="s">
        <v>88</v>
      </c>
      <c r="R2711" s="2" t="s">
        <v>88</v>
      </c>
      <c r="S2711" s="2" t="s">
        <v>88</v>
      </c>
      <c r="T2711" s="2" t="s">
        <v>88</v>
      </c>
      <c r="U2711" s="2" t="s">
        <v>88</v>
      </c>
      <c r="V2711" s="2" t="s">
        <v>88</v>
      </c>
      <c r="W2711" s="2" t="s">
        <v>88</v>
      </c>
      <c r="X2711" s="2" t="s">
        <v>88</v>
      </c>
      <c r="Y2711" s="2" t="s">
        <v>88</v>
      </c>
      <c r="Z2711" s="2" t="s">
        <v>88</v>
      </c>
      <c r="AA2711" s="2" t="s">
        <v>88</v>
      </c>
      <c r="AB2711" s="2" t="s">
        <v>88</v>
      </c>
      <c r="AC2711" s="2" t="s">
        <v>88</v>
      </c>
      <c r="AD2711" s="2" t="s">
        <v>88</v>
      </c>
      <c r="AE2711" s="2" t="s">
        <v>88</v>
      </c>
      <c r="AF2711" s="2" t="s">
        <v>88</v>
      </c>
      <c r="AG2711" s="2" t="s">
        <v>88</v>
      </c>
      <c r="AH2711" t="n">
        <v>0</v>
      </c>
      <c r="AI2711" s="2" t="s">
        <v>88</v>
      </c>
      <c r="AJ2711" s="2" t="s">
        <v>88</v>
      </c>
      <c r="AK2711" s="2" t="s">
        <v>88</v>
      </c>
      <c r="AL2711" s="2" t="s">
        <v>88</v>
      </c>
      <c r="AM2711" s="2" t="s">
        <v>88</v>
      </c>
      <c r="AN2711" s="2" t="s">
        <v>89</v>
      </c>
      <c r="AO2711" s="2" t="s">
        <v>88</v>
      </c>
      <c r="AP2711" s="2" t="s">
        <v>88</v>
      </c>
      <c r="AQ2711" s="2" t="s">
        <v>88</v>
      </c>
      <c r="AR2711" s="2" t="s">
        <v>88</v>
      </c>
      <c r="AS2711" s="2" t="s">
        <v>89</v>
      </c>
      <c r="AT2711" s="2" t="s">
        <v>89</v>
      </c>
      <c r="AU2711" s="2" t="s">
        <v>88</v>
      </c>
      <c r="AV2711" s="2" t="s">
        <v>89</v>
      </c>
      <c r="AW2711" s="2" t="s">
        <v>88</v>
      </c>
      <c r="AX2711" s="2" t="s">
        <v>88</v>
      </c>
      <c r="AY2711" s="2" t="s">
        <v>88</v>
      </c>
      <c r="AZ2711" s="2" t="s">
        <v>88</v>
      </c>
      <c r="BA2711" t="s">
        <v>24375</v>
      </c>
      <c r="BB2711" t="s">
        <v>24376</v>
      </c>
      <c r="BC2711" t="s">
        <v>24377</v>
      </c>
      <c r="BD2711" t="s">
        <v>24378</v>
      </c>
      <c r="BE2711" t="s">
        <v>8513</v>
      </c>
      <c r="BF2711" t="s">
        <v>24379</v>
      </c>
      <c r="BG2711"/>
      <c r="BH2711" t="s">
        <v>24380</v>
      </c>
      <c r="BI2711"/>
      <c r="BJ2711" t="s">
        <v>24381</v>
      </c>
      <c r="BK2711" t="s">
        <v>98</v>
      </c>
      <c r="BL2711" s="2" t="s">
        <v>89</v>
      </c>
      <c r="BM2711" s="2" t="s">
        <v>88</v>
      </c>
      <c r="BN2711" s="2" t="s">
        <v>89</v>
      </c>
    </row>
    <row r="2712">
      <c r="A2712" t="s">
        <v>24382</v>
      </c>
      <c r="B2712" t="s">
        <v>24383</v>
      </c>
      <c r="C2712" t="s">
        <v>24384</v>
      </c>
      <c r="D2712" s="2" t="s">
        <v>88</v>
      </c>
      <c r="E2712" s="2" t="s">
        <v>88</v>
      </c>
      <c r="F2712" s="2" t="s">
        <v>88</v>
      </c>
      <c r="G2712" s="2" t="s">
        <v>88</v>
      </c>
      <c r="H2712" s="2" t="s">
        <v>88</v>
      </c>
      <c r="I2712" s="2" t="s">
        <v>88</v>
      </c>
      <c r="J2712" s="2" t="s">
        <v>88</v>
      </c>
      <c r="K2712" s="2" t="s">
        <v>88</v>
      </c>
      <c r="L2712" s="2" t="s">
        <v>88</v>
      </c>
      <c r="M2712" s="2" t="s">
        <v>88</v>
      </c>
      <c r="N2712" s="2" t="s">
        <v>88</v>
      </c>
      <c r="O2712" s="2" t="s">
        <v>88</v>
      </c>
      <c r="P2712" s="2" t="s">
        <v>88</v>
      </c>
      <c r="Q2712" s="2" t="s">
        <v>88</v>
      </c>
      <c r="R2712" s="2" t="s">
        <v>88</v>
      </c>
      <c r="S2712" s="2" t="s">
        <v>88</v>
      </c>
      <c r="T2712" s="2" t="s">
        <v>88</v>
      </c>
      <c r="U2712" s="2" t="s">
        <v>88</v>
      </c>
      <c r="V2712" s="2" t="s">
        <v>88</v>
      </c>
      <c r="W2712" s="2" t="s">
        <v>88</v>
      </c>
      <c r="X2712" s="2" t="s">
        <v>88</v>
      </c>
      <c r="Y2712" s="2" t="s">
        <v>88</v>
      </c>
      <c r="Z2712" s="2" t="s">
        <v>88</v>
      </c>
      <c r="AA2712" s="2" t="s">
        <v>88</v>
      </c>
      <c r="AB2712" s="2" t="s">
        <v>88</v>
      </c>
      <c r="AC2712" s="2" t="s">
        <v>88</v>
      </c>
      <c r="AD2712" s="2" t="s">
        <v>88</v>
      </c>
      <c r="AE2712" s="2" t="s">
        <v>88</v>
      </c>
      <c r="AF2712" s="2" t="s">
        <v>88</v>
      </c>
      <c r="AG2712" s="2" t="s">
        <v>88</v>
      </c>
      <c r="AH2712" t="n">
        <v>0</v>
      </c>
      <c r="AI2712" s="2" t="s">
        <v>88</v>
      </c>
      <c r="AJ2712" s="2" t="s">
        <v>88</v>
      </c>
      <c r="AK2712" s="2" t="s">
        <v>88</v>
      </c>
      <c r="AL2712" s="2" t="s">
        <v>88</v>
      </c>
      <c r="AM2712" s="2" t="s">
        <v>88</v>
      </c>
      <c r="AN2712" s="2" t="s">
        <v>89</v>
      </c>
      <c r="AO2712" s="2" t="s">
        <v>88</v>
      </c>
      <c r="AP2712" s="2" t="s">
        <v>88</v>
      </c>
      <c r="AQ2712" s="2" t="s">
        <v>88</v>
      </c>
      <c r="AR2712" s="2" t="s">
        <v>88</v>
      </c>
      <c r="AS2712" s="2" t="s">
        <v>89</v>
      </c>
      <c r="AT2712" s="2" t="s">
        <v>89</v>
      </c>
      <c r="AU2712" s="2" t="s">
        <v>88</v>
      </c>
      <c r="AV2712" s="2" t="s">
        <v>89</v>
      </c>
      <c r="AW2712" s="2" t="s">
        <v>89</v>
      </c>
      <c r="AX2712" s="2" t="s">
        <v>88</v>
      </c>
      <c r="AY2712" s="2" t="s">
        <v>88</v>
      </c>
      <c r="AZ2712" s="2" t="s">
        <v>88</v>
      </c>
      <c r="BA2712" t="s">
        <v>24385</v>
      </c>
      <c r="BB2712" t="s">
        <v>24386</v>
      </c>
      <c r="BC2712" t="s">
        <v>24387</v>
      </c>
      <c r="BD2712" t="s">
        <v>24388</v>
      </c>
      <c r="BE2712" t="s">
        <v>8513</v>
      </c>
      <c r="BF2712" t="s">
        <v>24389</v>
      </c>
      <c r="BG2712"/>
      <c r="BH2712" t="s">
        <v>24390</v>
      </c>
      <c r="BI2712" t="s">
        <v>24391</v>
      </c>
      <c r="BJ2712" t="s">
        <v>24392</v>
      </c>
      <c r="BK2712" t="s">
        <v>98</v>
      </c>
      <c r="BL2712" s="2" t="s">
        <v>89</v>
      </c>
      <c r="BM2712" s="2" t="s">
        <v>88</v>
      </c>
      <c r="BN2712" s="2" t="s">
        <v>89</v>
      </c>
    </row>
    <row r="2713">
      <c r="A2713" t="s">
        <v>24393</v>
      </c>
      <c r="B2713" t="s">
        <v>24394</v>
      </c>
      <c r="C2713" t="s">
        <v>24395</v>
      </c>
      <c r="D2713" s="2" t="s">
        <v>88</v>
      </c>
      <c r="E2713" s="2" t="s">
        <v>88</v>
      </c>
      <c r="F2713" s="2" t="s">
        <v>88</v>
      </c>
      <c r="G2713" s="2" t="s">
        <v>88</v>
      </c>
      <c r="H2713" s="2" t="s">
        <v>88</v>
      </c>
      <c r="I2713" s="2" t="s">
        <v>88</v>
      </c>
      <c r="J2713" s="2" t="s">
        <v>88</v>
      </c>
      <c r="K2713" s="2" t="s">
        <v>88</v>
      </c>
      <c r="L2713" s="2" t="s">
        <v>88</v>
      </c>
      <c r="M2713" s="2" t="s">
        <v>88</v>
      </c>
      <c r="N2713" s="2" t="s">
        <v>88</v>
      </c>
      <c r="O2713" s="2" t="s">
        <v>88</v>
      </c>
      <c r="P2713" s="2" t="s">
        <v>88</v>
      </c>
      <c r="Q2713" s="2" t="s">
        <v>88</v>
      </c>
      <c r="R2713" s="2" t="s">
        <v>88</v>
      </c>
      <c r="S2713" s="2" t="s">
        <v>88</v>
      </c>
      <c r="T2713" s="2" t="s">
        <v>88</v>
      </c>
      <c r="U2713" s="2" t="s">
        <v>88</v>
      </c>
      <c r="V2713" s="2" t="s">
        <v>88</v>
      </c>
      <c r="W2713" s="2" t="s">
        <v>88</v>
      </c>
      <c r="X2713" s="2" t="s">
        <v>88</v>
      </c>
      <c r="Y2713" s="2" t="s">
        <v>88</v>
      </c>
      <c r="Z2713" s="2" t="s">
        <v>88</v>
      </c>
      <c r="AA2713" s="2" t="s">
        <v>88</v>
      </c>
      <c r="AB2713" s="2" t="s">
        <v>88</v>
      </c>
      <c r="AC2713" s="2" t="s">
        <v>88</v>
      </c>
      <c r="AD2713" s="2" t="s">
        <v>88</v>
      </c>
      <c r="AE2713" s="2" t="s">
        <v>88</v>
      </c>
      <c r="AF2713" s="2" t="s">
        <v>88</v>
      </c>
      <c r="AG2713" s="2" t="s">
        <v>88</v>
      </c>
      <c r="AH2713" t="n">
        <v>0</v>
      </c>
      <c r="AI2713" s="2" t="s">
        <v>88</v>
      </c>
      <c r="AJ2713" s="2" t="s">
        <v>88</v>
      </c>
      <c r="AK2713" s="2" t="s">
        <v>88</v>
      </c>
      <c r="AL2713" s="2" t="s">
        <v>88</v>
      </c>
      <c r="AM2713" s="2" t="s">
        <v>88</v>
      </c>
      <c r="AN2713" s="2" t="s">
        <v>88</v>
      </c>
      <c r="AO2713" s="2" t="s">
        <v>88</v>
      </c>
      <c r="AP2713" s="2" t="s">
        <v>88</v>
      </c>
      <c r="AQ2713" s="2" t="s">
        <v>88</v>
      </c>
      <c r="AR2713" s="2" t="s">
        <v>88</v>
      </c>
      <c r="AS2713" s="2" t="s">
        <v>89</v>
      </c>
      <c r="AT2713" s="2" t="s">
        <v>88</v>
      </c>
      <c r="AU2713" s="2" t="s">
        <v>88</v>
      </c>
      <c r="AV2713" s="2" t="s">
        <v>89</v>
      </c>
      <c r="AW2713" s="2" t="s">
        <v>88</v>
      </c>
      <c r="AX2713" s="2" t="s">
        <v>88</v>
      </c>
      <c r="AY2713" s="2" t="s">
        <v>88</v>
      </c>
      <c r="AZ2713" s="2" t="s">
        <v>88</v>
      </c>
      <c r="BA2713" t="s">
        <v>24396</v>
      </c>
      <c r="BB2713" t="s">
        <v>24386</v>
      </c>
      <c r="BC2713" t="s">
        <v>24387</v>
      </c>
      <c r="BD2713" t="s">
        <v>24388</v>
      </c>
      <c r="BE2713"/>
      <c r="BF2713" t="s">
        <v>24397</v>
      </c>
      <c r="BG2713"/>
      <c r="BH2713" t="s">
        <v>24398</v>
      </c>
      <c r="BI2713"/>
      <c r="BJ2713" t="s">
        <v>24399</v>
      </c>
      <c r="BK2713" t="s">
        <v>98</v>
      </c>
      <c r="BL2713" s="2" t="s">
        <v>89</v>
      </c>
      <c r="BM2713" s="2" t="s">
        <v>88</v>
      </c>
      <c r="BN2713" s="2" t="s">
        <v>89</v>
      </c>
    </row>
    <row r="2714">
      <c r="A2714" t="s">
        <v>24400</v>
      </c>
      <c r="B2714" t="s">
        <v>24401</v>
      </c>
      <c r="C2714" t="s">
        <v>24402</v>
      </c>
      <c r="D2714" s="2" t="s">
        <v>88</v>
      </c>
      <c r="E2714" s="2" t="s">
        <v>88</v>
      </c>
      <c r="F2714" s="2" t="s">
        <v>88</v>
      </c>
      <c r="G2714" s="2" t="s">
        <v>88</v>
      </c>
      <c r="H2714" s="2" t="s">
        <v>88</v>
      </c>
      <c r="I2714" s="2" t="s">
        <v>88</v>
      </c>
      <c r="J2714" s="2" t="s">
        <v>88</v>
      </c>
      <c r="K2714" s="2" t="s">
        <v>89</v>
      </c>
      <c r="L2714" s="2" t="s">
        <v>88</v>
      </c>
      <c r="M2714" s="2" t="s">
        <v>88</v>
      </c>
      <c r="N2714" s="2" t="s">
        <v>88</v>
      </c>
      <c r="O2714" s="2" t="s">
        <v>88</v>
      </c>
      <c r="P2714" s="2" t="s">
        <v>88</v>
      </c>
      <c r="Q2714" s="2" t="s">
        <v>88</v>
      </c>
      <c r="R2714" s="2" t="s">
        <v>88</v>
      </c>
      <c r="S2714" s="2" t="s">
        <v>88</v>
      </c>
      <c r="T2714" s="2" t="s">
        <v>88</v>
      </c>
      <c r="U2714" s="2" t="s">
        <v>89</v>
      </c>
      <c r="V2714" s="2" t="s">
        <v>88</v>
      </c>
      <c r="W2714" s="2" t="s">
        <v>88</v>
      </c>
      <c r="X2714" s="2" t="s">
        <v>89</v>
      </c>
      <c r="Y2714" s="2" t="s">
        <v>88</v>
      </c>
      <c r="Z2714" s="2" t="s">
        <v>88</v>
      </c>
      <c r="AA2714" s="2" t="s">
        <v>88</v>
      </c>
      <c r="AB2714" s="2" t="s">
        <v>88</v>
      </c>
      <c r="AC2714" s="2" t="s">
        <v>88</v>
      </c>
      <c r="AD2714" s="2" t="s">
        <v>88</v>
      </c>
      <c r="AE2714" s="2" t="s">
        <v>88</v>
      </c>
      <c r="AF2714" s="2" t="s">
        <v>88</v>
      </c>
      <c r="AG2714" s="2" t="s">
        <v>88</v>
      </c>
      <c r="AH2714" t="n">
        <v>3</v>
      </c>
      <c r="AI2714" s="2" t="s">
        <v>88</v>
      </c>
      <c r="AJ2714" s="2" t="s">
        <v>88</v>
      </c>
      <c r="AK2714" s="2" t="s">
        <v>88</v>
      </c>
      <c r="AL2714" s="2" t="s">
        <v>88</v>
      </c>
      <c r="AM2714" s="2" t="s">
        <v>88</v>
      </c>
      <c r="AN2714" s="2" t="s">
        <v>89</v>
      </c>
      <c r="AO2714" s="2" t="s">
        <v>88</v>
      </c>
      <c r="AP2714" s="2" t="s">
        <v>88</v>
      </c>
      <c r="AQ2714" s="2" t="s">
        <v>88</v>
      </c>
      <c r="AR2714" s="2" t="s">
        <v>88</v>
      </c>
      <c r="AS2714" s="2" t="s">
        <v>89</v>
      </c>
      <c r="AT2714" s="2" t="s">
        <v>88</v>
      </c>
      <c r="AU2714" s="2" t="s">
        <v>88</v>
      </c>
      <c r="AV2714" s="2" t="s">
        <v>89</v>
      </c>
      <c r="AW2714" s="2" t="s">
        <v>89</v>
      </c>
      <c r="AX2714" s="2" t="s">
        <v>88</v>
      </c>
      <c r="AY2714" s="2" t="s">
        <v>88</v>
      </c>
      <c r="AZ2714" s="2" t="s">
        <v>88</v>
      </c>
      <c r="BA2714" t="s">
        <v>24403</v>
      </c>
      <c r="BB2714" t="s">
        <v>24404</v>
      </c>
      <c r="BC2714" t="s">
        <v>24405</v>
      </c>
      <c r="BD2714" t="s">
        <v>24406</v>
      </c>
      <c r="BE2714"/>
      <c r="BF2714" t="s">
        <v>24407</v>
      </c>
      <c r="BG2714"/>
      <c r="BH2714" t="s">
        <v>24408</v>
      </c>
      <c r="BI2714" t="s">
        <v>24409</v>
      </c>
      <c r="BJ2714" t="s">
        <v>24410</v>
      </c>
      <c r="BK2714" t="s">
        <v>98</v>
      </c>
      <c r="BL2714" s="2" t="s">
        <v>89</v>
      </c>
      <c r="BM2714" s="2" t="s">
        <v>89</v>
      </c>
      <c r="BN2714" s="2" t="s">
        <v>89</v>
      </c>
    </row>
    <row r="2715">
      <c r="A2715" t="s">
        <v>24411</v>
      </c>
      <c r="B2715" t="s">
        <v>24412</v>
      </c>
      <c r="C2715" t="s">
        <v>24413</v>
      </c>
      <c r="D2715" s="2" t="s">
        <v>88</v>
      </c>
      <c r="E2715" s="2" t="s">
        <v>88</v>
      </c>
      <c r="F2715" s="2" t="s">
        <v>88</v>
      </c>
      <c r="G2715" s="2" t="s">
        <v>88</v>
      </c>
      <c r="H2715" s="2" t="s">
        <v>88</v>
      </c>
      <c r="I2715" s="2" t="s">
        <v>88</v>
      </c>
      <c r="J2715" s="2" t="s">
        <v>88</v>
      </c>
      <c r="K2715" s="2" t="s">
        <v>88</v>
      </c>
      <c r="L2715" s="2" t="s">
        <v>88</v>
      </c>
      <c r="M2715" s="2" t="s">
        <v>88</v>
      </c>
      <c r="N2715" s="2" t="s">
        <v>88</v>
      </c>
      <c r="O2715" s="2" t="s">
        <v>88</v>
      </c>
      <c r="P2715" s="2" t="s">
        <v>88</v>
      </c>
      <c r="Q2715" s="2" t="s">
        <v>88</v>
      </c>
      <c r="R2715" s="2" t="s">
        <v>88</v>
      </c>
      <c r="S2715" s="2" t="s">
        <v>88</v>
      </c>
      <c r="T2715" s="2" t="s">
        <v>88</v>
      </c>
      <c r="U2715" s="2" t="s">
        <v>89</v>
      </c>
      <c r="V2715" s="2" t="s">
        <v>88</v>
      </c>
      <c r="W2715" s="2" t="s">
        <v>89</v>
      </c>
      <c r="X2715" s="2" t="s">
        <v>89</v>
      </c>
      <c r="Y2715" s="2" t="s">
        <v>88</v>
      </c>
      <c r="Z2715" s="2" t="s">
        <v>89</v>
      </c>
      <c r="AA2715" s="2" t="s">
        <v>88</v>
      </c>
      <c r="AB2715" s="2" t="s">
        <v>88</v>
      </c>
      <c r="AC2715" s="2" t="s">
        <v>88</v>
      </c>
      <c r="AD2715" s="2" t="s">
        <v>88</v>
      </c>
      <c r="AE2715" s="2" t="s">
        <v>88</v>
      </c>
      <c r="AF2715" s="2" t="s">
        <v>88</v>
      </c>
      <c r="AG2715" s="2" t="s">
        <v>88</v>
      </c>
      <c r="AH2715" t="n">
        <v>4</v>
      </c>
      <c r="AI2715" s="2" t="s">
        <v>88</v>
      </c>
      <c r="AJ2715" s="2" t="s">
        <v>88</v>
      </c>
      <c r="AK2715" s="2" t="s">
        <v>88</v>
      </c>
      <c r="AL2715" s="2" t="s">
        <v>88</v>
      </c>
      <c r="AM2715" s="2" t="s">
        <v>88</v>
      </c>
      <c r="AN2715" s="2" t="s">
        <v>89</v>
      </c>
      <c r="AO2715" s="2" t="s">
        <v>88</v>
      </c>
      <c r="AP2715" s="2" t="s">
        <v>88</v>
      </c>
      <c r="AQ2715" s="2" t="s">
        <v>88</v>
      </c>
      <c r="AR2715" s="2" t="s">
        <v>88</v>
      </c>
      <c r="AS2715" s="2" t="s">
        <v>89</v>
      </c>
      <c r="AT2715" s="2" t="s">
        <v>89</v>
      </c>
      <c r="AU2715" s="2" t="s">
        <v>88</v>
      </c>
      <c r="AV2715" s="2" t="s">
        <v>89</v>
      </c>
      <c r="AW2715" s="2" t="s">
        <v>89</v>
      </c>
      <c r="AX2715" s="2" t="s">
        <v>88</v>
      </c>
      <c r="AY2715" s="2" t="s">
        <v>88</v>
      </c>
      <c r="AZ2715" s="2" t="s">
        <v>88</v>
      </c>
      <c r="BA2715" t="s">
        <v>24414</v>
      </c>
      <c r="BB2715" t="s">
        <v>24415</v>
      </c>
      <c r="BC2715"/>
      <c r="BD2715"/>
      <c r="BE2715" t="s">
        <v>8513</v>
      </c>
      <c r="BF2715" t="s">
        <v>24416</v>
      </c>
      <c r="BG2715"/>
      <c r="BH2715" t="s">
        <v>24417</v>
      </c>
      <c r="BI2715" t="s">
        <v>24418</v>
      </c>
      <c r="BJ2715" t="s">
        <v>24419</v>
      </c>
      <c r="BK2715" t="s">
        <v>98</v>
      </c>
      <c r="BL2715" s="2" t="s">
        <v>89</v>
      </c>
      <c r="BM2715" s="2" t="s">
        <v>89</v>
      </c>
      <c r="BN2715" s="2" t="s">
        <v>89</v>
      </c>
    </row>
    <row r="2716">
      <c r="A2716" t="s">
        <v>24420</v>
      </c>
      <c r="B2716" t="s">
        <v>24421</v>
      </c>
      <c r="C2716" t="s">
        <v>24422</v>
      </c>
      <c r="D2716" s="2" t="s">
        <v>88</v>
      </c>
      <c r="E2716" s="2" t="s">
        <v>88</v>
      </c>
      <c r="F2716" s="2" t="s">
        <v>88</v>
      </c>
      <c r="G2716" s="2" t="s">
        <v>88</v>
      </c>
      <c r="H2716" s="2" t="s">
        <v>88</v>
      </c>
      <c r="I2716" s="2" t="s">
        <v>88</v>
      </c>
      <c r="J2716" s="2" t="s">
        <v>88</v>
      </c>
      <c r="K2716" s="2" t="s">
        <v>89</v>
      </c>
      <c r="L2716" s="2" t="s">
        <v>88</v>
      </c>
      <c r="M2716" s="2" t="s">
        <v>88</v>
      </c>
      <c r="N2716" s="2" t="s">
        <v>88</v>
      </c>
      <c r="O2716" s="2" t="s">
        <v>89</v>
      </c>
      <c r="P2716" s="2" t="s">
        <v>88</v>
      </c>
      <c r="Q2716" s="2" t="s">
        <v>88</v>
      </c>
      <c r="R2716" s="2" t="s">
        <v>88</v>
      </c>
      <c r="S2716" s="2" t="s">
        <v>88</v>
      </c>
      <c r="T2716" s="2" t="s">
        <v>88</v>
      </c>
      <c r="U2716" s="2" t="s">
        <v>89</v>
      </c>
      <c r="V2716" s="2" t="s">
        <v>88</v>
      </c>
      <c r="W2716" s="2" t="s">
        <v>89</v>
      </c>
      <c r="X2716" s="2" t="s">
        <v>89</v>
      </c>
      <c r="Y2716" s="2" t="s">
        <v>88</v>
      </c>
      <c r="Z2716" s="2" t="s">
        <v>88</v>
      </c>
      <c r="AA2716" s="2" t="s">
        <v>88</v>
      </c>
      <c r="AB2716" s="2" t="s">
        <v>88</v>
      </c>
      <c r="AC2716" s="2" t="s">
        <v>89</v>
      </c>
      <c r="AD2716" s="2" t="s">
        <v>89</v>
      </c>
      <c r="AE2716" s="2" t="s">
        <v>88</v>
      </c>
      <c r="AF2716" s="2" t="s">
        <v>88</v>
      </c>
      <c r="AG2716" s="2" t="s">
        <v>88</v>
      </c>
      <c r="AH2716" t="n">
        <v>7</v>
      </c>
      <c r="AI2716" s="2" t="s">
        <v>88</v>
      </c>
      <c r="AJ2716" s="2" t="s">
        <v>88</v>
      </c>
      <c r="AK2716" s="2" t="s">
        <v>88</v>
      </c>
      <c r="AL2716" s="2" t="s">
        <v>88</v>
      </c>
      <c r="AM2716" s="2" t="s">
        <v>88</v>
      </c>
      <c r="AN2716" s="2" t="s">
        <v>89</v>
      </c>
      <c r="AO2716" s="2" t="s">
        <v>88</v>
      </c>
      <c r="AP2716" s="2" t="s">
        <v>88</v>
      </c>
      <c r="AQ2716" s="2" t="s">
        <v>88</v>
      </c>
      <c r="AR2716" s="2" t="s">
        <v>88</v>
      </c>
      <c r="AS2716" s="2" t="s">
        <v>89</v>
      </c>
      <c r="AT2716" s="2" t="s">
        <v>88</v>
      </c>
      <c r="AU2716" s="2" t="s">
        <v>88</v>
      </c>
      <c r="AV2716" s="2" t="s">
        <v>89</v>
      </c>
      <c r="AW2716" s="2" t="s">
        <v>89</v>
      </c>
      <c r="AX2716" s="2" t="s">
        <v>88</v>
      </c>
      <c r="AY2716" s="2" t="s">
        <v>88</v>
      </c>
      <c r="AZ2716" s="2" t="s">
        <v>88</v>
      </c>
      <c r="BA2716" t="s">
        <v>24423</v>
      </c>
      <c r="BB2716" t="s">
        <v>24424</v>
      </c>
      <c r="BC2716" t="s">
        <v>24425</v>
      </c>
      <c r="BD2716" t="s">
        <v>24426</v>
      </c>
      <c r="BE2716"/>
      <c r="BF2716" t="s">
        <v>24427</v>
      </c>
      <c r="BG2716"/>
      <c r="BH2716" t="s">
        <v>24428</v>
      </c>
      <c r="BI2716" t="s">
        <v>24429</v>
      </c>
      <c r="BJ2716" t="s">
        <v>24430</v>
      </c>
      <c r="BK2716" t="s">
        <v>98</v>
      </c>
      <c r="BL2716" s="2" t="s">
        <v>89</v>
      </c>
      <c r="BM2716" s="2" t="s">
        <v>89</v>
      </c>
      <c r="BN2716" s="2" t="s">
        <v>89</v>
      </c>
    </row>
    <row r="2717">
      <c r="A2717" t="s">
        <v>24431</v>
      </c>
      <c r="B2717" t="s">
        <v>24432</v>
      </c>
      <c r="C2717" t="s">
        <v>24433</v>
      </c>
      <c r="D2717" s="2" t="s">
        <v>88</v>
      </c>
      <c r="E2717" s="2" t="s">
        <v>88</v>
      </c>
      <c r="F2717" s="2" t="s">
        <v>88</v>
      </c>
      <c r="G2717" s="2" t="s">
        <v>88</v>
      </c>
      <c r="H2717" s="2" t="s">
        <v>88</v>
      </c>
      <c r="I2717" s="2" t="s">
        <v>88</v>
      </c>
      <c r="J2717" s="2" t="s">
        <v>88</v>
      </c>
      <c r="K2717" s="2" t="s">
        <v>89</v>
      </c>
      <c r="L2717" s="2" t="s">
        <v>88</v>
      </c>
      <c r="M2717" s="2" t="s">
        <v>88</v>
      </c>
      <c r="N2717" s="2" t="s">
        <v>88</v>
      </c>
      <c r="O2717" s="2" t="s">
        <v>88</v>
      </c>
      <c r="P2717" s="2" t="s">
        <v>88</v>
      </c>
      <c r="Q2717" s="2" t="s">
        <v>88</v>
      </c>
      <c r="R2717" s="2" t="s">
        <v>88</v>
      </c>
      <c r="S2717" s="2" t="s">
        <v>88</v>
      </c>
      <c r="T2717" s="2" t="s">
        <v>88</v>
      </c>
      <c r="U2717" s="2" t="s">
        <v>89</v>
      </c>
      <c r="V2717" s="2" t="s">
        <v>89</v>
      </c>
      <c r="W2717" s="2" t="s">
        <v>89</v>
      </c>
      <c r="X2717" s="2" t="s">
        <v>89</v>
      </c>
      <c r="Y2717" s="2" t="s">
        <v>88</v>
      </c>
      <c r="Z2717" s="2" t="s">
        <v>88</v>
      </c>
      <c r="AA2717" s="2" t="s">
        <v>88</v>
      </c>
      <c r="AB2717" s="2" t="s">
        <v>88</v>
      </c>
      <c r="AC2717" s="2" t="s">
        <v>89</v>
      </c>
      <c r="AD2717" s="2" t="s">
        <v>88</v>
      </c>
      <c r="AE2717" s="2" t="s">
        <v>88</v>
      </c>
      <c r="AF2717" s="2" t="s">
        <v>88</v>
      </c>
      <c r="AG2717" s="2" t="s">
        <v>88</v>
      </c>
      <c r="AH2717" t="n">
        <v>6</v>
      </c>
      <c r="AI2717" s="2" t="s">
        <v>88</v>
      </c>
      <c r="AJ2717" s="2" t="s">
        <v>88</v>
      </c>
      <c r="AK2717" s="2" t="s">
        <v>88</v>
      </c>
      <c r="AL2717" s="2" t="s">
        <v>88</v>
      </c>
      <c r="AM2717" s="2" t="s">
        <v>88</v>
      </c>
      <c r="AN2717" s="2" t="s">
        <v>89</v>
      </c>
      <c r="AO2717" s="2" t="s">
        <v>88</v>
      </c>
      <c r="AP2717" s="2" t="s">
        <v>88</v>
      </c>
      <c r="AQ2717" s="2" t="s">
        <v>88</v>
      </c>
      <c r="AR2717" s="2" t="s">
        <v>88</v>
      </c>
      <c r="AS2717" s="2" t="s">
        <v>89</v>
      </c>
      <c r="AT2717" s="2" t="s">
        <v>89</v>
      </c>
      <c r="AU2717" s="2" t="s">
        <v>89</v>
      </c>
      <c r="AV2717" s="2" t="s">
        <v>89</v>
      </c>
      <c r="AW2717" s="2" t="s">
        <v>89</v>
      </c>
      <c r="AX2717" s="2" t="s">
        <v>89</v>
      </c>
      <c r="AY2717" s="2" t="s">
        <v>88</v>
      </c>
      <c r="AZ2717" s="2" t="s">
        <v>88</v>
      </c>
      <c r="BA2717" t="s">
        <v>24434</v>
      </c>
      <c r="BB2717" t="s">
        <v>24435</v>
      </c>
      <c r="BC2717" t="s">
        <v>24436</v>
      </c>
      <c r="BD2717" t="s">
        <v>24437</v>
      </c>
      <c r="BE2717" t="s">
        <v>21926</v>
      </c>
      <c r="BF2717" t="s">
        <v>24438</v>
      </c>
      <c r="BG2717" t="s">
        <v>24439</v>
      </c>
      <c r="BH2717" t="s">
        <v>24440</v>
      </c>
      <c r="BI2717" t="s">
        <v>2224</v>
      </c>
      <c r="BJ2717" t="s">
        <v>24441</v>
      </c>
      <c r="BK2717" t="s">
        <v>98</v>
      </c>
      <c r="BL2717" s="2" t="s">
        <v>89</v>
      </c>
      <c r="BM2717" s="2" t="s">
        <v>89</v>
      </c>
      <c r="BN2717" s="2" t="s">
        <v>89</v>
      </c>
    </row>
    <row r="2718">
      <c r="A2718" t="s">
        <v>24442</v>
      </c>
      <c r="B2718" t="s">
        <v>24443</v>
      </c>
      <c r="C2718" t="s">
        <v>24444</v>
      </c>
      <c r="D2718" s="2" t="s">
        <v>89</v>
      </c>
      <c r="E2718" s="2" t="s">
        <v>88</v>
      </c>
      <c r="F2718" s="2" t="s">
        <v>88</v>
      </c>
      <c r="G2718" s="2" t="s">
        <v>88</v>
      </c>
      <c r="H2718" s="2" t="s">
        <v>88</v>
      </c>
      <c r="I2718" s="2" t="s">
        <v>88</v>
      </c>
      <c r="J2718" s="2" t="s">
        <v>88</v>
      </c>
      <c r="K2718" s="2" t="s">
        <v>89</v>
      </c>
      <c r="L2718" s="2" t="s">
        <v>88</v>
      </c>
      <c r="M2718" s="2" t="s">
        <v>88</v>
      </c>
      <c r="N2718" s="2" t="s">
        <v>88</v>
      </c>
      <c r="O2718" s="2" t="s">
        <v>88</v>
      </c>
      <c r="P2718" s="2" t="s">
        <v>88</v>
      </c>
      <c r="Q2718" s="2" t="s">
        <v>88</v>
      </c>
      <c r="R2718" s="2" t="s">
        <v>88</v>
      </c>
      <c r="S2718" s="2" t="s">
        <v>88</v>
      </c>
      <c r="T2718" s="2" t="s">
        <v>88</v>
      </c>
      <c r="U2718" s="2" t="s">
        <v>88</v>
      </c>
      <c r="V2718" s="2" t="s">
        <v>88</v>
      </c>
      <c r="W2718" s="2" t="s">
        <v>88</v>
      </c>
      <c r="X2718" s="2" t="s">
        <v>88</v>
      </c>
      <c r="Y2718" s="2" t="s">
        <v>88</v>
      </c>
      <c r="Z2718" s="2" t="s">
        <v>88</v>
      </c>
      <c r="AA2718" s="2" t="s">
        <v>89</v>
      </c>
      <c r="AB2718" s="2" t="s">
        <v>88</v>
      </c>
      <c r="AC2718" s="2" t="s">
        <v>88</v>
      </c>
      <c r="AD2718" s="2" t="s">
        <v>89</v>
      </c>
      <c r="AE2718" s="2" t="s">
        <v>88</v>
      </c>
      <c r="AF2718" s="2" t="s">
        <v>88</v>
      </c>
      <c r="AG2718" s="2" t="s">
        <v>88</v>
      </c>
      <c r="AH2718" t="n">
        <v>3</v>
      </c>
      <c r="AI2718" s="2" t="s">
        <v>89</v>
      </c>
      <c r="AJ2718" s="2" t="s">
        <v>89</v>
      </c>
      <c r="AK2718" s="2" t="s">
        <v>88</v>
      </c>
      <c r="AL2718" s="2" t="s">
        <v>88</v>
      </c>
      <c r="AM2718" s="2" t="s">
        <v>88</v>
      </c>
      <c r="AN2718" s="2" t="s">
        <v>89</v>
      </c>
      <c r="AO2718" s="2" t="s">
        <v>89</v>
      </c>
      <c r="AP2718" s="2" t="s">
        <v>89</v>
      </c>
      <c r="AQ2718" s="2" t="s">
        <v>88</v>
      </c>
      <c r="AR2718" s="2" t="s">
        <v>88</v>
      </c>
      <c r="AS2718" s="2" t="s">
        <v>89</v>
      </c>
      <c r="AT2718" s="2" t="s">
        <v>88</v>
      </c>
      <c r="AU2718" s="2" t="s">
        <v>88</v>
      </c>
      <c r="AV2718" s="2" t="s">
        <v>89</v>
      </c>
      <c r="AW2718" s="2" t="s">
        <v>88</v>
      </c>
      <c r="AX2718" s="2" t="s">
        <v>88</v>
      </c>
      <c r="AY2718" s="2" t="s">
        <v>88</v>
      </c>
      <c r="AZ2718" s="2" t="s">
        <v>88</v>
      </c>
      <c r="BA2718" t="s">
        <v>24445</v>
      </c>
      <c r="BB2718" t="s">
        <v>759</v>
      </c>
      <c r="BC2718" t="s">
        <v>760</v>
      </c>
      <c r="BD2718" t="s">
        <v>761</v>
      </c>
      <c r="BE2718"/>
      <c r="BF2718" t="s">
        <v>24446</v>
      </c>
      <c r="BG2718"/>
      <c r="BH2718" t="s">
        <v>24447</v>
      </c>
      <c r="BI2718"/>
      <c r="BJ2718" t="s">
        <v>24448</v>
      </c>
      <c r="BK2718" t="s">
        <v>98</v>
      </c>
      <c r="BL2718" s="2" t="s">
        <v>89</v>
      </c>
      <c r="BM2718" s="2" t="s">
        <v>89</v>
      </c>
      <c r="BN2718" s="2" t="s">
        <v>89</v>
      </c>
    </row>
    <row r="2719">
      <c r="A2719" t="s">
        <v>24449</v>
      </c>
      <c r="B2719" t="s">
        <v>24450</v>
      </c>
      <c r="C2719" t="s">
        <v>24451</v>
      </c>
      <c r="D2719" s="2" t="s">
        <v>88</v>
      </c>
      <c r="E2719" s="2" t="s">
        <v>88</v>
      </c>
      <c r="F2719" s="2" t="s">
        <v>88</v>
      </c>
      <c r="G2719" s="2" t="s">
        <v>88</v>
      </c>
      <c r="H2719" s="2" t="s">
        <v>88</v>
      </c>
      <c r="I2719" s="2" t="s">
        <v>88</v>
      </c>
      <c r="J2719" s="2" t="s">
        <v>88</v>
      </c>
      <c r="K2719" s="2" t="s">
        <v>89</v>
      </c>
      <c r="L2719" s="2" t="s">
        <v>88</v>
      </c>
      <c r="M2719" s="2" t="s">
        <v>88</v>
      </c>
      <c r="N2719" s="2" t="s">
        <v>88</v>
      </c>
      <c r="O2719" s="2" t="s">
        <v>88</v>
      </c>
      <c r="P2719" s="2" t="s">
        <v>88</v>
      </c>
      <c r="Q2719" s="2" t="s">
        <v>88</v>
      </c>
      <c r="R2719" s="2" t="s">
        <v>88</v>
      </c>
      <c r="S2719" s="2" t="s">
        <v>88</v>
      </c>
      <c r="T2719" s="2" t="s">
        <v>88</v>
      </c>
      <c r="U2719" s="2" t="s">
        <v>88</v>
      </c>
      <c r="V2719" s="2" t="s">
        <v>88</v>
      </c>
      <c r="W2719" s="2" t="s">
        <v>88</v>
      </c>
      <c r="X2719" s="2" t="s">
        <v>88</v>
      </c>
      <c r="Y2719" s="2" t="s">
        <v>88</v>
      </c>
      <c r="Z2719" s="2" t="s">
        <v>88</v>
      </c>
      <c r="AA2719" s="2" t="s">
        <v>88</v>
      </c>
      <c r="AB2719" s="2" t="s">
        <v>88</v>
      </c>
      <c r="AC2719" s="2" t="s">
        <v>88</v>
      </c>
      <c r="AD2719" s="2" t="s">
        <v>88</v>
      </c>
      <c r="AE2719" s="2" t="s">
        <v>88</v>
      </c>
      <c r="AF2719" s="2" t="s">
        <v>88</v>
      </c>
      <c r="AG2719" s="2" t="s">
        <v>88</v>
      </c>
      <c r="AH2719" t="n">
        <v>1</v>
      </c>
      <c r="AI2719" s="2" t="s">
        <v>88</v>
      </c>
      <c r="AJ2719" s="2" t="s">
        <v>88</v>
      </c>
      <c r="AK2719" s="2" t="s">
        <v>89</v>
      </c>
      <c r="AL2719" s="2" t="s">
        <v>88</v>
      </c>
      <c r="AM2719" s="2" t="s">
        <v>88</v>
      </c>
      <c r="AN2719" s="2" t="s">
        <v>88</v>
      </c>
      <c r="AO2719" s="2" t="s">
        <v>88</v>
      </c>
      <c r="AP2719" s="2" t="s">
        <v>88</v>
      </c>
      <c r="AQ2719" s="2" t="s">
        <v>88</v>
      </c>
      <c r="AR2719" s="2" t="s">
        <v>88</v>
      </c>
      <c r="AS2719" s="2" t="s">
        <v>88</v>
      </c>
      <c r="AT2719" s="2" t="s">
        <v>88</v>
      </c>
      <c r="AU2719" s="2" t="s">
        <v>88</v>
      </c>
      <c r="AV2719" s="2" t="s">
        <v>89</v>
      </c>
      <c r="AW2719" s="2" t="s">
        <v>89</v>
      </c>
      <c r="AX2719" s="2" t="s">
        <v>88</v>
      </c>
      <c r="AY2719" s="2" t="s">
        <v>88</v>
      </c>
      <c r="AZ2719" s="2" t="s">
        <v>88</v>
      </c>
      <c r="BA2719" t="s">
        <v>24452</v>
      </c>
      <c r="BB2719" t="s">
        <v>24453</v>
      </c>
      <c r="BC2719" t="s">
        <v>24454</v>
      </c>
      <c r="BD2719" t="s">
        <v>24455</v>
      </c>
      <c r="BE2719"/>
      <c r="BF2719" t="s">
        <v>24456</v>
      </c>
      <c r="BG2719"/>
      <c r="BH2719" t="s">
        <v>24457</v>
      </c>
      <c r="BI2719" t="s">
        <v>24458</v>
      </c>
      <c r="BJ2719" t="s">
        <v>24459</v>
      </c>
      <c r="BK2719" t="s">
        <v>98</v>
      </c>
      <c r="BL2719" s="2" t="s">
        <v>88</v>
      </c>
      <c r="BM2719" s="2" t="s">
        <v>88</v>
      </c>
      <c r="BN2719" s="2" t="s">
        <v>88</v>
      </c>
    </row>
    <row r="2720">
      <c r="A2720" t="s">
        <v>24460</v>
      </c>
      <c r="B2720" t="s">
        <v>24461</v>
      </c>
      <c r="C2720" t="s">
        <v>24462</v>
      </c>
      <c r="D2720" s="2" t="s">
        <v>88</v>
      </c>
      <c r="E2720" s="2" t="s">
        <v>88</v>
      </c>
      <c r="F2720" s="2" t="s">
        <v>89</v>
      </c>
      <c r="G2720" s="2" t="s">
        <v>88</v>
      </c>
      <c r="H2720" s="2" t="s">
        <v>88</v>
      </c>
      <c r="I2720" s="2" t="s">
        <v>88</v>
      </c>
      <c r="J2720" s="2" t="s">
        <v>88</v>
      </c>
      <c r="K2720" s="2" t="s">
        <v>88</v>
      </c>
      <c r="L2720" s="2" t="s">
        <v>88</v>
      </c>
      <c r="M2720" s="2" t="s">
        <v>88</v>
      </c>
      <c r="N2720" s="2" t="s">
        <v>88</v>
      </c>
      <c r="O2720" s="2" t="s">
        <v>88</v>
      </c>
      <c r="P2720" s="2" t="s">
        <v>88</v>
      </c>
      <c r="Q2720" s="2" t="s">
        <v>88</v>
      </c>
      <c r="R2720" s="2" t="s">
        <v>88</v>
      </c>
      <c r="S2720" s="2" t="s">
        <v>88</v>
      </c>
      <c r="T2720" s="2" t="s">
        <v>88</v>
      </c>
      <c r="U2720" s="2" t="s">
        <v>88</v>
      </c>
      <c r="V2720" s="2" t="s">
        <v>88</v>
      </c>
      <c r="W2720" s="2" t="s">
        <v>88</v>
      </c>
      <c r="X2720" s="2" t="s">
        <v>88</v>
      </c>
      <c r="Y2720" s="2" t="s">
        <v>88</v>
      </c>
      <c r="Z2720" s="2" t="s">
        <v>88</v>
      </c>
      <c r="AA2720" s="2" t="s">
        <v>89</v>
      </c>
      <c r="AB2720" s="2" t="s">
        <v>88</v>
      </c>
      <c r="AC2720" s="2" t="s">
        <v>89</v>
      </c>
      <c r="AD2720" s="2" t="s">
        <v>89</v>
      </c>
      <c r="AE2720" s="2" t="s">
        <v>88</v>
      </c>
      <c r="AF2720" s="2" t="s">
        <v>88</v>
      </c>
      <c r="AG2720" s="2" t="s">
        <v>88</v>
      </c>
      <c r="AH2720" t="n">
        <v>3</v>
      </c>
      <c r="AI2720" s="2" t="s">
        <v>88</v>
      </c>
      <c r="AJ2720" s="2" t="s">
        <v>89</v>
      </c>
      <c r="AK2720" s="2" t="s">
        <v>88</v>
      </c>
      <c r="AL2720" s="2" t="s">
        <v>88</v>
      </c>
      <c r="AM2720" s="2" t="s">
        <v>88</v>
      </c>
      <c r="AN2720" s="2" t="s">
        <v>88</v>
      </c>
      <c r="AO2720" s="2" t="s">
        <v>88</v>
      </c>
      <c r="AP2720" s="2" t="s">
        <v>88</v>
      </c>
      <c r="AQ2720" s="2" t="s">
        <v>88</v>
      </c>
      <c r="AR2720" s="2" t="s">
        <v>88</v>
      </c>
      <c r="AS2720" s="2" t="s">
        <v>89</v>
      </c>
      <c r="AT2720" s="2" t="s">
        <v>88</v>
      </c>
      <c r="AU2720" s="2" t="s">
        <v>88</v>
      </c>
      <c r="AV2720" s="2" t="s">
        <v>89</v>
      </c>
      <c r="AW2720" s="2" t="s">
        <v>88</v>
      </c>
      <c r="AX2720" s="2" t="s">
        <v>88</v>
      </c>
      <c r="AY2720" s="2" t="s">
        <v>88</v>
      </c>
      <c r="AZ2720" s="2" t="s">
        <v>88</v>
      </c>
      <c r="BA2720" t="s">
        <v>24463</v>
      </c>
      <c r="BB2720" t="s">
        <v>24464</v>
      </c>
      <c r="BC2720"/>
      <c r="BD2720"/>
      <c r="BE2720"/>
      <c r="BF2720" t="s">
        <v>24465</v>
      </c>
      <c r="BG2720"/>
      <c r="BH2720" t="s">
        <v>24466</v>
      </c>
      <c r="BI2720"/>
      <c r="BJ2720" t="s">
        <v>24467</v>
      </c>
      <c r="BK2720" t="s">
        <v>98</v>
      </c>
      <c r="BL2720" s="2" t="s">
        <v>89</v>
      </c>
      <c r="BM2720" s="2" t="s">
        <v>89</v>
      </c>
      <c r="BN2720" s="2" t="s">
        <v>89</v>
      </c>
    </row>
    <row r="2721">
      <c r="A2721" t="s">
        <v>24468</v>
      </c>
      <c r="B2721" t="s">
        <v>24469</v>
      </c>
      <c r="C2721" t="s">
        <v>24470</v>
      </c>
      <c r="D2721" s="2" t="s">
        <v>88</v>
      </c>
      <c r="E2721" s="2" t="s">
        <v>88</v>
      </c>
      <c r="F2721" s="2" t="s">
        <v>88</v>
      </c>
      <c r="G2721" s="2" t="s">
        <v>88</v>
      </c>
      <c r="H2721" s="2" t="s">
        <v>88</v>
      </c>
      <c r="I2721" s="2" t="s">
        <v>88</v>
      </c>
      <c r="J2721" s="2" t="s">
        <v>88</v>
      </c>
      <c r="K2721" s="2" t="s">
        <v>88</v>
      </c>
      <c r="L2721" s="2" t="s">
        <v>88</v>
      </c>
      <c r="M2721" s="2" t="s">
        <v>88</v>
      </c>
      <c r="N2721" s="2" t="s">
        <v>88</v>
      </c>
      <c r="O2721" s="2" t="s">
        <v>88</v>
      </c>
      <c r="P2721" s="2" t="s">
        <v>88</v>
      </c>
      <c r="Q2721" s="2" t="s">
        <v>88</v>
      </c>
      <c r="R2721" s="2" t="s">
        <v>88</v>
      </c>
      <c r="S2721" s="2" t="s">
        <v>88</v>
      </c>
      <c r="T2721" s="2" t="s">
        <v>88</v>
      </c>
      <c r="U2721" s="2" t="s">
        <v>88</v>
      </c>
      <c r="V2721" s="2" t="s">
        <v>88</v>
      </c>
      <c r="W2721" s="2" t="s">
        <v>88</v>
      </c>
      <c r="X2721" s="2" t="s">
        <v>88</v>
      </c>
      <c r="Y2721" s="2" t="s">
        <v>88</v>
      </c>
      <c r="Z2721" s="2" t="s">
        <v>88</v>
      </c>
      <c r="AA2721" s="2" t="s">
        <v>88</v>
      </c>
      <c r="AB2721" s="2" t="s">
        <v>88</v>
      </c>
      <c r="AC2721" s="2" t="s">
        <v>88</v>
      </c>
      <c r="AD2721" s="2" t="s">
        <v>88</v>
      </c>
      <c r="AE2721" s="2" t="s">
        <v>88</v>
      </c>
      <c r="AF2721" s="2" t="s">
        <v>88</v>
      </c>
      <c r="AG2721" s="2" t="s">
        <v>88</v>
      </c>
      <c r="AH2721" t="n">
        <v>0</v>
      </c>
      <c r="AI2721" s="2" t="s">
        <v>89</v>
      </c>
      <c r="AJ2721" s="2" t="s">
        <v>89</v>
      </c>
      <c r="AK2721" s="2" t="s">
        <v>88</v>
      </c>
      <c r="AL2721" s="2" t="s">
        <v>88</v>
      </c>
      <c r="AM2721" s="2" t="s">
        <v>88</v>
      </c>
      <c r="AN2721" s="2" t="s">
        <v>88</v>
      </c>
      <c r="AO2721" s="2" t="s">
        <v>88</v>
      </c>
      <c r="AP2721" s="2" t="s">
        <v>88</v>
      </c>
      <c r="AQ2721" s="2" t="s">
        <v>88</v>
      </c>
      <c r="AR2721" s="2" t="s">
        <v>88</v>
      </c>
      <c r="AS2721" s="2" t="s">
        <v>89</v>
      </c>
      <c r="AT2721" s="2" t="s">
        <v>89</v>
      </c>
      <c r="AU2721" s="2" t="s">
        <v>88</v>
      </c>
      <c r="AV2721" s="2" t="s">
        <v>89</v>
      </c>
      <c r="AW2721" s="2" t="s">
        <v>88</v>
      </c>
      <c r="AX2721" s="2" t="s">
        <v>88</v>
      </c>
      <c r="AY2721" s="2" t="s">
        <v>88</v>
      </c>
      <c r="AZ2721" s="2" t="s">
        <v>88</v>
      </c>
      <c r="BA2721" t="s">
        <v>24471</v>
      </c>
      <c r="BB2721" t="s">
        <v>24472</v>
      </c>
      <c r="BC2721" t="s">
        <v>24473</v>
      </c>
      <c r="BD2721" t="s">
        <v>24474</v>
      </c>
      <c r="BE2721" t="s">
        <v>24475</v>
      </c>
      <c r="BF2721" t="s">
        <v>24476</v>
      </c>
      <c r="BG2721"/>
      <c r="BH2721" t="s">
        <v>24477</v>
      </c>
      <c r="BI2721"/>
      <c r="BJ2721" t="s">
        <v>24478</v>
      </c>
      <c r="BK2721" t="s">
        <v>98</v>
      </c>
      <c r="BL2721" s="2" t="s">
        <v>89</v>
      </c>
      <c r="BM2721" s="2" t="s">
        <v>88</v>
      </c>
      <c r="BN2721" s="2" t="s">
        <v>89</v>
      </c>
    </row>
    <row r="2722">
      <c r="A2722" t="s">
        <v>24479</v>
      </c>
      <c r="B2722" t="s">
        <v>24480</v>
      </c>
      <c r="C2722" t="s">
        <v>24481</v>
      </c>
      <c r="D2722" s="2" t="s">
        <v>88</v>
      </c>
      <c r="E2722" s="2" t="s">
        <v>88</v>
      </c>
      <c r="F2722" s="2" t="s">
        <v>89</v>
      </c>
      <c r="G2722" s="2" t="s">
        <v>88</v>
      </c>
      <c r="H2722" s="2" t="s">
        <v>88</v>
      </c>
      <c r="I2722" s="2" t="s">
        <v>88</v>
      </c>
      <c r="J2722" s="2" t="s">
        <v>88</v>
      </c>
      <c r="K2722" s="2" t="s">
        <v>88</v>
      </c>
      <c r="L2722" s="2" t="s">
        <v>88</v>
      </c>
      <c r="M2722" s="2" t="s">
        <v>88</v>
      </c>
      <c r="N2722" s="2" t="s">
        <v>88</v>
      </c>
      <c r="O2722" s="2" t="s">
        <v>89</v>
      </c>
      <c r="P2722" s="2" t="s">
        <v>88</v>
      </c>
      <c r="Q2722" s="2" t="s">
        <v>88</v>
      </c>
      <c r="R2722" s="2" t="s">
        <v>88</v>
      </c>
      <c r="S2722" s="2" t="s">
        <v>88</v>
      </c>
      <c r="T2722" s="2" t="s">
        <v>88</v>
      </c>
      <c r="U2722" s="2" t="s">
        <v>89</v>
      </c>
      <c r="V2722" s="2" t="s">
        <v>88</v>
      </c>
      <c r="W2722" s="2" t="s">
        <v>88</v>
      </c>
      <c r="X2722" s="2" t="s">
        <v>89</v>
      </c>
      <c r="Y2722" s="2" t="s">
        <v>88</v>
      </c>
      <c r="Z2722" s="2" t="s">
        <v>88</v>
      </c>
      <c r="AA2722" s="2" t="s">
        <v>88</v>
      </c>
      <c r="AB2722" s="2" t="s">
        <v>89</v>
      </c>
      <c r="AC2722" s="2" t="s">
        <v>89</v>
      </c>
      <c r="AD2722" s="2" t="s">
        <v>89</v>
      </c>
      <c r="AE2722" s="2" t="s">
        <v>88</v>
      </c>
      <c r="AF2722" s="2" t="s">
        <v>88</v>
      </c>
      <c r="AG2722" s="2" t="s">
        <v>88</v>
      </c>
      <c r="AH2722" t="n">
        <v>7</v>
      </c>
      <c r="AI2722" s="2" t="s">
        <v>88</v>
      </c>
      <c r="AJ2722" s="2" t="s">
        <v>89</v>
      </c>
      <c r="AK2722" s="2" t="s">
        <v>88</v>
      </c>
      <c r="AL2722" s="2" t="s">
        <v>88</v>
      </c>
      <c r="AM2722" s="2" t="s">
        <v>88</v>
      </c>
      <c r="AN2722" s="2" t="s">
        <v>88</v>
      </c>
      <c r="AO2722" s="2" t="s">
        <v>88</v>
      </c>
      <c r="AP2722" s="2" t="s">
        <v>88</v>
      </c>
      <c r="AQ2722" s="2" t="s">
        <v>88</v>
      </c>
      <c r="AR2722" s="2" t="s">
        <v>88</v>
      </c>
      <c r="AS2722" s="2" t="s">
        <v>89</v>
      </c>
      <c r="AT2722" s="2" t="s">
        <v>88</v>
      </c>
      <c r="AU2722" s="2" t="s">
        <v>88</v>
      </c>
      <c r="AV2722" s="2" t="s">
        <v>89</v>
      </c>
      <c r="AW2722" s="2" t="s">
        <v>88</v>
      </c>
      <c r="AX2722" s="2" t="s">
        <v>88</v>
      </c>
      <c r="AY2722" s="2" t="s">
        <v>88</v>
      </c>
      <c r="AZ2722" s="2" t="s">
        <v>88</v>
      </c>
      <c r="BA2722" t="s">
        <v>24482</v>
      </c>
      <c r="BB2722" t="s">
        <v>24483</v>
      </c>
      <c r="BC2722" t="s">
        <v>24484</v>
      </c>
      <c r="BD2722" t="s">
        <v>24485</v>
      </c>
      <c r="BE2722"/>
      <c r="BF2722" t="s">
        <v>24486</v>
      </c>
      <c r="BG2722"/>
      <c r="BH2722" t="s">
        <v>24487</v>
      </c>
      <c r="BI2722"/>
      <c r="BJ2722" t="s">
        <v>24488</v>
      </c>
      <c r="BK2722" t="s">
        <v>98</v>
      </c>
      <c r="BL2722" s="2" t="s">
        <v>89</v>
      </c>
      <c r="BM2722" s="2" t="s">
        <v>89</v>
      </c>
      <c r="BN2722" s="2" t="s">
        <v>89</v>
      </c>
    </row>
    <row r="2723">
      <c r="A2723" t="s">
        <v>24489</v>
      </c>
      <c r="B2723" t="s">
        <v>24490</v>
      </c>
      <c r="C2723" t="s">
        <v>24491</v>
      </c>
      <c r="D2723" s="2" t="s">
        <v>88</v>
      </c>
      <c r="E2723" s="2" t="s">
        <v>88</v>
      </c>
      <c r="F2723" s="2" t="s">
        <v>88</v>
      </c>
      <c r="G2723" s="2" t="s">
        <v>88</v>
      </c>
      <c r="H2723" s="2" t="s">
        <v>88</v>
      </c>
      <c r="I2723" s="2" t="s">
        <v>88</v>
      </c>
      <c r="J2723" s="2" t="s">
        <v>88</v>
      </c>
      <c r="K2723" s="2" t="s">
        <v>88</v>
      </c>
      <c r="L2723" s="2" t="s">
        <v>88</v>
      </c>
      <c r="M2723" s="2" t="s">
        <v>88</v>
      </c>
      <c r="N2723" s="2" t="s">
        <v>88</v>
      </c>
      <c r="O2723" s="2" t="s">
        <v>88</v>
      </c>
      <c r="P2723" s="2" t="s">
        <v>88</v>
      </c>
      <c r="Q2723" s="2" t="s">
        <v>88</v>
      </c>
      <c r="R2723" s="2" t="s">
        <v>88</v>
      </c>
      <c r="S2723" s="2" t="s">
        <v>88</v>
      </c>
      <c r="T2723" s="2" t="s">
        <v>88</v>
      </c>
      <c r="U2723" s="2" t="s">
        <v>88</v>
      </c>
      <c r="V2723" s="2" t="s">
        <v>88</v>
      </c>
      <c r="W2723" s="2" t="s">
        <v>88</v>
      </c>
      <c r="X2723" s="2" t="s">
        <v>88</v>
      </c>
      <c r="Y2723" s="2" t="s">
        <v>88</v>
      </c>
      <c r="Z2723" s="2" t="s">
        <v>88</v>
      </c>
      <c r="AA2723" s="2" t="s">
        <v>88</v>
      </c>
      <c r="AB2723" s="2" t="s">
        <v>88</v>
      </c>
      <c r="AC2723" s="2" t="s">
        <v>88</v>
      </c>
      <c r="AD2723" s="2" t="s">
        <v>88</v>
      </c>
      <c r="AE2723" s="2" t="s">
        <v>88</v>
      </c>
      <c r="AF2723" s="2" t="s">
        <v>88</v>
      </c>
      <c r="AG2723" s="2" t="s">
        <v>88</v>
      </c>
      <c r="AH2723" t="n">
        <v>0</v>
      </c>
      <c r="AI2723" s="2" t="s">
        <v>88</v>
      </c>
      <c r="AJ2723" s="2" t="s">
        <v>88</v>
      </c>
      <c r="AK2723" s="2" t="s">
        <v>88</v>
      </c>
      <c r="AL2723" s="2" t="s">
        <v>88</v>
      </c>
      <c r="AM2723" s="2" t="s">
        <v>88</v>
      </c>
      <c r="AN2723" s="2" t="s">
        <v>88</v>
      </c>
      <c r="AO2723" s="2" t="s">
        <v>89</v>
      </c>
      <c r="AP2723" s="2" t="s">
        <v>88</v>
      </c>
      <c r="AQ2723" s="2" t="s">
        <v>88</v>
      </c>
      <c r="AR2723" s="2" t="s">
        <v>88</v>
      </c>
      <c r="AS2723" s="2" t="s">
        <v>89</v>
      </c>
      <c r="AT2723" s="2" t="s">
        <v>88</v>
      </c>
      <c r="AU2723" s="2" t="s">
        <v>88</v>
      </c>
      <c r="AV2723" s="2" t="s">
        <v>89</v>
      </c>
      <c r="AW2723" s="2" t="s">
        <v>88</v>
      </c>
      <c r="AX2723" s="2" t="s">
        <v>88</v>
      </c>
      <c r="AY2723" s="2" t="s">
        <v>88</v>
      </c>
      <c r="AZ2723" s="2" t="s">
        <v>88</v>
      </c>
      <c r="BA2723" t="s">
        <v>24492</v>
      </c>
      <c r="BB2723" t="s">
        <v>24493</v>
      </c>
      <c r="BC2723" t="s">
        <v>24494</v>
      </c>
      <c r="BD2723" t="s">
        <v>24495</v>
      </c>
      <c r="BE2723"/>
      <c r="BF2723"/>
      <c r="BG2723"/>
      <c r="BH2723" t="s">
        <v>24496</v>
      </c>
      <c r="BI2723"/>
      <c r="BJ2723" t="s">
        <v>24497</v>
      </c>
      <c r="BK2723" t="s">
        <v>98</v>
      </c>
      <c r="BL2723" s="2" t="s">
        <v>89</v>
      </c>
      <c r="BM2723" s="2" t="s">
        <v>88</v>
      </c>
      <c r="BN2723" s="2" t="s">
        <v>89</v>
      </c>
    </row>
    <row r="2724">
      <c r="A2724" t="s">
        <v>24498</v>
      </c>
      <c r="B2724" t="s">
        <v>24499</v>
      </c>
      <c r="C2724" t="s">
        <v>24500</v>
      </c>
      <c r="D2724" s="2" t="s">
        <v>89</v>
      </c>
      <c r="E2724" s="2" t="s">
        <v>89</v>
      </c>
      <c r="F2724" s="2" t="s">
        <v>89</v>
      </c>
      <c r="G2724" s="2" t="s">
        <v>88</v>
      </c>
      <c r="H2724" s="2" t="s">
        <v>88</v>
      </c>
      <c r="I2724" s="2" t="s">
        <v>88</v>
      </c>
      <c r="J2724" s="2" t="s">
        <v>88</v>
      </c>
      <c r="K2724" s="2" t="s">
        <v>89</v>
      </c>
      <c r="L2724" s="2" t="s">
        <v>88</v>
      </c>
      <c r="M2724" s="2" t="s">
        <v>89</v>
      </c>
      <c r="N2724" s="2" t="s">
        <v>89</v>
      </c>
      <c r="O2724" s="2" t="s">
        <v>88</v>
      </c>
      <c r="P2724" s="2" t="s">
        <v>89</v>
      </c>
      <c r="Q2724" s="2" t="s">
        <v>88</v>
      </c>
      <c r="R2724" s="2" t="s">
        <v>88</v>
      </c>
      <c r="S2724" s="2" t="s">
        <v>88</v>
      </c>
      <c r="T2724" s="2" t="s">
        <v>88</v>
      </c>
      <c r="U2724" s="2" t="s">
        <v>89</v>
      </c>
      <c r="V2724" s="2" t="s">
        <v>89</v>
      </c>
      <c r="W2724" s="2" t="s">
        <v>88</v>
      </c>
      <c r="X2724" s="2" t="s">
        <v>89</v>
      </c>
      <c r="Y2724" s="2" t="s">
        <v>88</v>
      </c>
      <c r="Z2724" s="2" t="s">
        <v>88</v>
      </c>
      <c r="AA2724" s="2" t="s">
        <v>89</v>
      </c>
      <c r="AB2724" s="2" t="s">
        <v>89</v>
      </c>
      <c r="AC2724" s="2" t="s">
        <v>89</v>
      </c>
      <c r="AD2724" s="2" t="s">
        <v>89</v>
      </c>
      <c r="AE2724" s="2" t="s">
        <v>89</v>
      </c>
      <c r="AF2724" s="2" t="s">
        <v>88</v>
      </c>
      <c r="AG2724" s="2" t="s">
        <v>89</v>
      </c>
      <c r="AH2724" t="n">
        <v>15</v>
      </c>
      <c r="AI2724" s="2" t="s">
        <v>89</v>
      </c>
      <c r="AJ2724" s="2" t="s">
        <v>89</v>
      </c>
      <c r="AK2724" s="2" t="s">
        <v>88</v>
      </c>
      <c r="AL2724" s="2" t="s">
        <v>88</v>
      </c>
      <c r="AM2724" s="2" t="s">
        <v>88</v>
      </c>
      <c r="AN2724" s="2" t="s">
        <v>88</v>
      </c>
      <c r="AO2724" s="2" t="s">
        <v>89</v>
      </c>
      <c r="AP2724" s="2" t="s">
        <v>88</v>
      </c>
      <c r="AQ2724" s="2" t="s">
        <v>88</v>
      </c>
      <c r="AR2724" s="2" t="s">
        <v>88</v>
      </c>
      <c r="AS2724" s="2" t="s">
        <v>89</v>
      </c>
      <c r="AT2724" s="2" t="s">
        <v>88</v>
      </c>
      <c r="AU2724" s="2" t="s">
        <v>89</v>
      </c>
      <c r="AV2724" s="2" t="s">
        <v>89</v>
      </c>
      <c r="AW2724" s="2" t="s">
        <v>88</v>
      </c>
      <c r="AX2724" s="2" t="s">
        <v>88</v>
      </c>
      <c r="AY2724" s="2" t="s">
        <v>88</v>
      </c>
      <c r="AZ2724" s="2" t="s">
        <v>88</v>
      </c>
      <c r="BA2724" t="s">
        <v>24501</v>
      </c>
      <c r="BB2724" t="s">
        <v>24502</v>
      </c>
      <c r="BC2724" t="s">
        <v>24503</v>
      </c>
      <c r="BD2724" t="s">
        <v>24504</v>
      </c>
      <c r="BE2724"/>
      <c r="BF2724" t="s">
        <v>24505</v>
      </c>
      <c r="BG2724" t="s">
        <v>24506</v>
      </c>
      <c r="BH2724" t="s">
        <v>4283</v>
      </c>
      <c r="BI2724"/>
      <c r="BJ2724" t="s">
        <v>24507</v>
      </c>
      <c r="BK2724" t="s">
        <v>98</v>
      </c>
      <c r="BL2724" s="2" t="s">
        <v>89</v>
      </c>
      <c r="BM2724" s="2" t="s">
        <v>89</v>
      </c>
      <c r="BN2724" s="2" t="s">
        <v>89</v>
      </c>
    </row>
    <row r="2725">
      <c r="A2725" t="s">
        <v>24508</v>
      </c>
      <c r="B2725" t="s">
        <v>24509</v>
      </c>
      <c r="C2725" t="s">
        <v>24510</v>
      </c>
      <c r="D2725" s="2" t="s">
        <v>88</v>
      </c>
      <c r="E2725" s="2" t="s">
        <v>88</v>
      </c>
      <c r="F2725" s="2" t="s">
        <v>88</v>
      </c>
      <c r="G2725" s="2" t="s">
        <v>88</v>
      </c>
      <c r="H2725" s="2" t="s">
        <v>88</v>
      </c>
      <c r="I2725" s="2" t="s">
        <v>88</v>
      </c>
      <c r="J2725" s="2" t="s">
        <v>88</v>
      </c>
      <c r="K2725" s="2" t="s">
        <v>88</v>
      </c>
      <c r="L2725" s="2" t="s">
        <v>88</v>
      </c>
      <c r="M2725" s="2" t="s">
        <v>88</v>
      </c>
      <c r="N2725" s="2" t="s">
        <v>88</v>
      </c>
      <c r="O2725" s="2" t="s">
        <v>88</v>
      </c>
      <c r="P2725" s="2" t="s">
        <v>88</v>
      </c>
      <c r="Q2725" s="2" t="s">
        <v>88</v>
      </c>
      <c r="R2725" s="2" t="s">
        <v>88</v>
      </c>
      <c r="S2725" s="2" t="s">
        <v>88</v>
      </c>
      <c r="T2725" s="2" t="s">
        <v>88</v>
      </c>
      <c r="U2725" s="2" t="s">
        <v>88</v>
      </c>
      <c r="V2725" s="2" t="s">
        <v>88</v>
      </c>
      <c r="W2725" s="2" t="s">
        <v>88</v>
      </c>
      <c r="X2725" s="2" t="s">
        <v>88</v>
      </c>
      <c r="Y2725" s="2" t="s">
        <v>88</v>
      </c>
      <c r="Z2725" s="2" t="s">
        <v>88</v>
      </c>
      <c r="AA2725" s="2" t="s">
        <v>88</v>
      </c>
      <c r="AB2725" s="2" t="s">
        <v>88</v>
      </c>
      <c r="AC2725" s="2" t="s">
        <v>88</v>
      </c>
      <c r="AD2725" s="2" t="s">
        <v>88</v>
      </c>
      <c r="AE2725" s="2" t="s">
        <v>88</v>
      </c>
      <c r="AF2725" s="2" t="s">
        <v>88</v>
      </c>
      <c r="AG2725" s="2" t="s">
        <v>88</v>
      </c>
      <c r="AH2725" t="n">
        <v>0</v>
      </c>
      <c r="AI2725" s="2" t="s">
        <v>88</v>
      </c>
      <c r="AJ2725" s="2" t="s">
        <v>88</v>
      </c>
      <c r="AK2725" s="2" t="s">
        <v>88</v>
      </c>
      <c r="AL2725" s="2" t="s">
        <v>88</v>
      </c>
      <c r="AM2725" s="2" t="s">
        <v>88</v>
      </c>
      <c r="AN2725" s="2" t="s">
        <v>88</v>
      </c>
      <c r="AO2725" s="2" t="s">
        <v>89</v>
      </c>
      <c r="AP2725" s="2" t="s">
        <v>88</v>
      </c>
      <c r="AQ2725" s="2" t="s">
        <v>88</v>
      </c>
      <c r="AR2725" s="2" t="s">
        <v>88</v>
      </c>
      <c r="AS2725" s="2" t="s">
        <v>89</v>
      </c>
      <c r="AT2725" s="2" t="s">
        <v>88</v>
      </c>
      <c r="AU2725" s="2" t="s">
        <v>88</v>
      </c>
      <c r="AV2725" s="2" t="s">
        <v>89</v>
      </c>
      <c r="AW2725" s="2" t="s">
        <v>88</v>
      </c>
      <c r="AX2725" s="2" t="s">
        <v>88</v>
      </c>
      <c r="AY2725" s="2" t="s">
        <v>88</v>
      </c>
      <c r="AZ2725" s="2" t="s">
        <v>88</v>
      </c>
      <c r="BA2725" t="s">
        <v>24511</v>
      </c>
      <c r="BB2725" t="s">
        <v>24512</v>
      </c>
      <c r="BC2725" t="s">
        <v>24513</v>
      </c>
      <c r="BD2725" t="s">
        <v>24514</v>
      </c>
      <c r="BE2725"/>
      <c r="BF2725" t="s">
        <v>24515</v>
      </c>
      <c r="BG2725"/>
      <c r="BH2725" t="s">
        <v>2722</v>
      </c>
      <c r="BI2725"/>
      <c r="BJ2725" t="s">
        <v>24516</v>
      </c>
      <c r="BK2725" t="s">
        <v>98</v>
      </c>
      <c r="BL2725" s="2" t="s">
        <v>89</v>
      </c>
      <c r="BM2725" s="2" t="s">
        <v>88</v>
      </c>
      <c r="BN2725" s="2" t="s">
        <v>89</v>
      </c>
    </row>
    <row r="2726">
      <c r="A2726" t="s">
        <v>24517</v>
      </c>
      <c r="B2726" t="s">
        <v>24518</v>
      </c>
      <c r="C2726" t="s">
        <v>24519</v>
      </c>
      <c r="D2726" s="2" t="s">
        <v>88</v>
      </c>
      <c r="E2726" s="2" t="s">
        <v>88</v>
      </c>
      <c r="F2726" s="2" t="s">
        <v>88</v>
      </c>
      <c r="G2726" s="2" t="s">
        <v>88</v>
      </c>
      <c r="H2726" s="2" t="s">
        <v>88</v>
      </c>
      <c r="I2726" s="2" t="s">
        <v>88</v>
      </c>
      <c r="J2726" s="2" t="s">
        <v>88</v>
      </c>
      <c r="K2726" s="2" t="s">
        <v>88</v>
      </c>
      <c r="L2726" s="2" t="s">
        <v>88</v>
      </c>
      <c r="M2726" s="2" t="s">
        <v>88</v>
      </c>
      <c r="N2726" s="2" t="s">
        <v>88</v>
      </c>
      <c r="O2726" s="2" t="s">
        <v>88</v>
      </c>
      <c r="P2726" s="2" t="s">
        <v>88</v>
      </c>
      <c r="Q2726" s="2" t="s">
        <v>88</v>
      </c>
      <c r="R2726" s="2" t="s">
        <v>88</v>
      </c>
      <c r="S2726" s="2" t="s">
        <v>88</v>
      </c>
      <c r="T2726" s="2" t="s">
        <v>88</v>
      </c>
      <c r="U2726" s="2" t="s">
        <v>88</v>
      </c>
      <c r="V2726" s="2" t="s">
        <v>88</v>
      </c>
      <c r="W2726" s="2" t="s">
        <v>88</v>
      </c>
      <c r="X2726" s="2" t="s">
        <v>88</v>
      </c>
      <c r="Y2726" s="2" t="s">
        <v>88</v>
      </c>
      <c r="Z2726" s="2" t="s">
        <v>88</v>
      </c>
      <c r="AA2726" s="2" t="s">
        <v>88</v>
      </c>
      <c r="AB2726" s="2" t="s">
        <v>88</v>
      </c>
      <c r="AC2726" s="2" t="s">
        <v>88</v>
      </c>
      <c r="AD2726" s="2" t="s">
        <v>88</v>
      </c>
      <c r="AE2726" s="2" t="s">
        <v>88</v>
      </c>
      <c r="AF2726" s="2" t="s">
        <v>88</v>
      </c>
      <c r="AG2726" s="2" t="s">
        <v>88</v>
      </c>
      <c r="AH2726" t="n">
        <v>0</v>
      </c>
      <c r="AI2726" s="2" t="s">
        <v>89</v>
      </c>
      <c r="AJ2726" s="2" t="s">
        <v>88</v>
      </c>
      <c r="AK2726" s="2" t="s">
        <v>88</v>
      </c>
      <c r="AL2726" s="2" t="s">
        <v>88</v>
      </c>
      <c r="AM2726" s="2" t="s">
        <v>88</v>
      </c>
      <c r="AN2726" s="2" t="s">
        <v>88</v>
      </c>
      <c r="AO2726" s="2" t="s">
        <v>89</v>
      </c>
      <c r="AP2726" s="2" t="s">
        <v>88</v>
      </c>
      <c r="AQ2726" s="2" t="s">
        <v>88</v>
      </c>
      <c r="AR2726" s="2" t="s">
        <v>88</v>
      </c>
      <c r="AS2726" s="2" t="s">
        <v>89</v>
      </c>
      <c r="AT2726" s="2" t="s">
        <v>88</v>
      </c>
      <c r="AU2726" s="2" t="s">
        <v>88</v>
      </c>
      <c r="AV2726" s="2" t="s">
        <v>89</v>
      </c>
      <c r="AW2726" s="2" t="s">
        <v>88</v>
      </c>
      <c r="AX2726" s="2" t="s">
        <v>88</v>
      </c>
      <c r="AY2726" s="2" t="s">
        <v>88</v>
      </c>
      <c r="AZ2726" s="2" t="s">
        <v>88</v>
      </c>
      <c r="BA2726" t="s">
        <v>24511</v>
      </c>
      <c r="BB2726" t="s">
        <v>24520</v>
      </c>
      <c r="BC2726" t="s">
        <v>24521</v>
      </c>
      <c r="BD2726" t="s">
        <v>24522</v>
      </c>
      <c r="BE2726"/>
      <c r="BF2726" t="s">
        <v>24523</v>
      </c>
      <c r="BG2726"/>
      <c r="BH2726" t="s">
        <v>24524</v>
      </c>
      <c r="BI2726"/>
      <c r="BJ2726" t="s">
        <v>24525</v>
      </c>
      <c r="BK2726" t="s">
        <v>98</v>
      </c>
      <c r="BL2726" s="2" t="s">
        <v>89</v>
      </c>
      <c r="BM2726" s="2" t="s">
        <v>88</v>
      </c>
      <c r="BN2726" s="2" t="s">
        <v>89</v>
      </c>
    </row>
    <row r="2727">
      <c r="A2727" t="s">
        <v>24526</v>
      </c>
      <c r="B2727" t="s">
        <v>24527</v>
      </c>
      <c r="C2727" t="s">
        <v>24528</v>
      </c>
      <c r="D2727" s="2" t="s">
        <v>88</v>
      </c>
      <c r="E2727" s="2" t="s">
        <v>88</v>
      </c>
      <c r="F2727" s="2" t="s">
        <v>88</v>
      </c>
      <c r="G2727" s="2" t="s">
        <v>88</v>
      </c>
      <c r="H2727" s="2" t="s">
        <v>88</v>
      </c>
      <c r="I2727" s="2" t="s">
        <v>88</v>
      </c>
      <c r="J2727" s="2" t="s">
        <v>88</v>
      </c>
      <c r="K2727" s="2" t="s">
        <v>88</v>
      </c>
      <c r="L2727" s="2" t="s">
        <v>88</v>
      </c>
      <c r="M2727" s="2" t="s">
        <v>88</v>
      </c>
      <c r="N2727" s="2" t="s">
        <v>88</v>
      </c>
      <c r="O2727" s="2" t="s">
        <v>88</v>
      </c>
      <c r="P2727" s="2" t="s">
        <v>88</v>
      </c>
      <c r="Q2727" s="2" t="s">
        <v>88</v>
      </c>
      <c r="R2727" s="2" t="s">
        <v>88</v>
      </c>
      <c r="S2727" s="2" t="s">
        <v>88</v>
      </c>
      <c r="T2727" s="2" t="s">
        <v>88</v>
      </c>
      <c r="U2727" s="2" t="s">
        <v>88</v>
      </c>
      <c r="V2727" s="2" t="s">
        <v>88</v>
      </c>
      <c r="W2727" s="2" t="s">
        <v>88</v>
      </c>
      <c r="X2727" s="2" t="s">
        <v>88</v>
      </c>
      <c r="Y2727" s="2" t="s">
        <v>88</v>
      </c>
      <c r="Z2727" s="2" t="s">
        <v>88</v>
      </c>
      <c r="AA2727" s="2" t="s">
        <v>88</v>
      </c>
      <c r="AB2727" s="2" t="s">
        <v>88</v>
      </c>
      <c r="AC2727" s="2" t="s">
        <v>88</v>
      </c>
      <c r="AD2727" s="2" t="s">
        <v>88</v>
      </c>
      <c r="AE2727" s="2" t="s">
        <v>88</v>
      </c>
      <c r="AF2727" s="2" t="s">
        <v>88</v>
      </c>
      <c r="AG2727" s="2" t="s">
        <v>88</v>
      </c>
      <c r="AH2727" t="n">
        <v>0</v>
      </c>
      <c r="AI2727" s="2" t="s">
        <v>89</v>
      </c>
      <c r="AJ2727" s="2" t="s">
        <v>89</v>
      </c>
      <c r="AK2727" s="2" t="s">
        <v>88</v>
      </c>
      <c r="AL2727" s="2" t="s">
        <v>88</v>
      </c>
      <c r="AM2727" s="2" t="s">
        <v>88</v>
      </c>
      <c r="AN2727" s="2" t="s">
        <v>88</v>
      </c>
      <c r="AO2727" s="2" t="s">
        <v>89</v>
      </c>
      <c r="AP2727" s="2" t="s">
        <v>88</v>
      </c>
      <c r="AQ2727" s="2" t="s">
        <v>88</v>
      </c>
      <c r="AR2727" s="2" t="s">
        <v>88</v>
      </c>
      <c r="AS2727" s="2" t="s">
        <v>89</v>
      </c>
      <c r="AT2727" s="2" t="s">
        <v>88</v>
      </c>
      <c r="AU2727" s="2" t="s">
        <v>88</v>
      </c>
      <c r="AV2727" s="2" t="s">
        <v>89</v>
      </c>
      <c r="AW2727" s="2" t="s">
        <v>88</v>
      </c>
      <c r="AX2727" s="2" t="s">
        <v>88</v>
      </c>
      <c r="AY2727" s="2" t="s">
        <v>88</v>
      </c>
      <c r="AZ2727" s="2" t="s">
        <v>88</v>
      </c>
      <c r="BA2727" t="s">
        <v>24529</v>
      </c>
      <c r="BB2727" t="s">
        <v>24530</v>
      </c>
      <c r="BC2727" t="s">
        <v>24531</v>
      </c>
      <c r="BD2727" t="s">
        <v>24532</v>
      </c>
      <c r="BE2727"/>
      <c r="BF2727"/>
      <c r="BG2727"/>
      <c r="BH2727" t="s">
        <v>24533</v>
      </c>
      <c r="BI2727"/>
      <c r="BJ2727" t="s">
        <v>24534</v>
      </c>
      <c r="BK2727" t="s">
        <v>98</v>
      </c>
      <c r="BL2727" s="2" t="s">
        <v>89</v>
      </c>
      <c r="BM2727" s="2" t="s">
        <v>88</v>
      </c>
      <c r="BN2727" s="2" t="s">
        <v>89</v>
      </c>
    </row>
    <row r="2728">
      <c r="A2728" t="s">
        <v>24535</v>
      </c>
      <c r="B2728" t="s">
        <v>24536</v>
      </c>
      <c r="C2728" t="s">
        <v>24537</v>
      </c>
      <c r="D2728" s="2" t="s">
        <v>88</v>
      </c>
      <c r="E2728" s="2" t="s">
        <v>88</v>
      </c>
      <c r="F2728" s="2" t="s">
        <v>88</v>
      </c>
      <c r="G2728" s="2" t="s">
        <v>88</v>
      </c>
      <c r="H2728" s="2" t="s">
        <v>88</v>
      </c>
      <c r="I2728" s="2" t="s">
        <v>88</v>
      </c>
      <c r="J2728" s="2" t="s">
        <v>88</v>
      </c>
      <c r="K2728" s="2" t="s">
        <v>88</v>
      </c>
      <c r="L2728" s="2" t="s">
        <v>88</v>
      </c>
      <c r="M2728" s="2" t="s">
        <v>88</v>
      </c>
      <c r="N2728" s="2" t="s">
        <v>88</v>
      </c>
      <c r="O2728" s="2" t="s">
        <v>88</v>
      </c>
      <c r="P2728" s="2" t="s">
        <v>88</v>
      </c>
      <c r="Q2728" s="2" t="s">
        <v>88</v>
      </c>
      <c r="R2728" s="2" t="s">
        <v>88</v>
      </c>
      <c r="S2728" s="2" t="s">
        <v>88</v>
      </c>
      <c r="T2728" s="2" t="s">
        <v>88</v>
      </c>
      <c r="U2728" s="2" t="s">
        <v>88</v>
      </c>
      <c r="V2728" s="2" t="s">
        <v>88</v>
      </c>
      <c r="W2728" s="2" t="s">
        <v>88</v>
      </c>
      <c r="X2728" s="2" t="s">
        <v>88</v>
      </c>
      <c r="Y2728" s="2" t="s">
        <v>88</v>
      </c>
      <c r="Z2728" s="2" t="s">
        <v>88</v>
      </c>
      <c r="AA2728" s="2" t="s">
        <v>88</v>
      </c>
      <c r="AB2728" s="2" t="s">
        <v>88</v>
      </c>
      <c r="AC2728" s="2" t="s">
        <v>88</v>
      </c>
      <c r="AD2728" s="2" t="s">
        <v>88</v>
      </c>
      <c r="AE2728" s="2" t="s">
        <v>88</v>
      </c>
      <c r="AF2728" s="2" t="s">
        <v>88</v>
      </c>
      <c r="AG2728" s="2" t="s">
        <v>88</v>
      </c>
      <c r="AH2728" t="n">
        <v>0</v>
      </c>
      <c r="AI2728" s="2" t="s">
        <v>89</v>
      </c>
      <c r="AJ2728" s="2" t="s">
        <v>89</v>
      </c>
      <c r="AK2728" s="2" t="s">
        <v>88</v>
      </c>
      <c r="AL2728" s="2" t="s">
        <v>88</v>
      </c>
      <c r="AM2728" s="2" t="s">
        <v>88</v>
      </c>
      <c r="AN2728" s="2" t="s">
        <v>88</v>
      </c>
      <c r="AO2728" s="2" t="s">
        <v>89</v>
      </c>
      <c r="AP2728" s="2" t="s">
        <v>88</v>
      </c>
      <c r="AQ2728" s="2" t="s">
        <v>88</v>
      </c>
      <c r="AR2728" s="2" t="s">
        <v>88</v>
      </c>
      <c r="AS2728" s="2" t="s">
        <v>89</v>
      </c>
      <c r="AT2728" s="2" t="s">
        <v>88</v>
      </c>
      <c r="AU2728" s="2" t="s">
        <v>88</v>
      </c>
      <c r="AV2728" s="2" t="s">
        <v>89</v>
      </c>
      <c r="AW2728" s="2" t="s">
        <v>88</v>
      </c>
      <c r="AX2728" s="2" t="s">
        <v>88</v>
      </c>
      <c r="AY2728" s="2" t="s">
        <v>88</v>
      </c>
      <c r="AZ2728" s="2" t="s">
        <v>88</v>
      </c>
      <c r="BA2728" t="s">
        <v>24538</v>
      </c>
      <c r="BB2728" t="s">
        <v>24539</v>
      </c>
      <c r="BC2728" t="s">
        <v>24540</v>
      </c>
      <c r="BD2728" t="s">
        <v>24541</v>
      </c>
      <c r="BE2728"/>
      <c r="BF2728"/>
      <c r="BG2728"/>
      <c r="BH2728" t="s">
        <v>24542</v>
      </c>
      <c r="BI2728"/>
      <c r="BJ2728" t="s">
        <v>24543</v>
      </c>
      <c r="BK2728" t="s">
        <v>98</v>
      </c>
      <c r="BL2728" s="2" t="s">
        <v>89</v>
      </c>
      <c r="BM2728" s="2" t="s">
        <v>88</v>
      </c>
      <c r="BN2728" s="2" t="s">
        <v>89</v>
      </c>
    </row>
    <row r="2729">
      <c r="A2729" t="s">
        <v>24544</v>
      </c>
      <c r="B2729" t="s">
        <v>24545</v>
      </c>
      <c r="C2729" t="s">
        <v>24546</v>
      </c>
      <c r="D2729" s="2" t="s">
        <v>88</v>
      </c>
      <c r="E2729" s="2" t="s">
        <v>88</v>
      </c>
      <c r="F2729" s="2" t="s">
        <v>88</v>
      </c>
      <c r="G2729" s="2" t="s">
        <v>88</v>
      </c>
      <c r="H2729" s="2" t="s">
        <v>88</v>
      </c>
      <c r="I2729" s="2" t="s">
        <v>88</v>
      </c>
      <c r="J2729" s="2" t="s">
        <v>88</v>
      </c>
      <c r="K2729" s="2" t="s">
        <v>89</v>
      </c>
      <c r="L2729" s="2" t="s">
        <v>88</v>
      </c>
      <c r="M2729" s="2" t="s">
        <v>88</v>
      </c>
      <c r="N2729" s="2" t="s">
        <v>88</v>
      </c>
      <c r="O2729" s="2" t="s">
        <v>88</v>
      </c>
      <c r="P2729" s="2" t="s">
        <v>88</v>
      </c>
      <c r="Q2729" s="2" t="s">
        <v>88</v>
      </c>
      <c r="R2729" s="2" t="s">
        <v>88</v>
      </c>
      <c r="S2729" s="2" t="s">
        <v>88</v>
      </c>
      <c r="T2729" s="2" t="s">
        <v>88</v>
      </c>
      <c r="U2729" s="2" t="s">
        <v>88</v>
      </c>
      <c r="V2729" s="2" t="s">
        <v>88</v>
      </c>
      <c r="W2729" s="2" t="s">
        <v>88</v>
      </c>
      <c r="X2729" s="2" t="s">
        <v>89</v>
      </c>
      <c r="Y2729" s="2" t="s">
        <v>88</v>
      </c>
      <c r="Z2729" s="2" t="s">
        <v>88</v>
      </c>
      <c r="AA2729" s="2" t="s">
        <v>88</v>
      </c>
      <c r="AB2729" s="2" t="s">
        <v>88</v>
      </c>
      <c r="AC2729" s="2" t="s">
        <v>88</v>
      </c>
      <c r="AD2729" s="2" t="s">
        <v>88</v>
      </c>
      <c r="AE2729" s="2" t="s">
        <v>88</v>
      </c>
      <c r="AF2729" s="2" t="s">
        <v>88</v>
      </c>
      <c r="AG2729" s="2" t="s">
        <v>88</v>
      </c>
      <c r="AH2729" t="n">
        <v>2</v>
      </c>
      <c r="AI2729" s="2" t="s">
        <v>88</v>
      </c>
      <c r="AJ2729" s="2" t="s">
        <v>88</v>
      </c>
      <c r="AK2729" s="2" t="s">
        <v>89</v>
      </c>
      <c r="AL2729" s="2" t="s">
        <v>88</v>
      </c>
      <c r="AM2729" s="2" t="s">
        <v>88</v>
      </c>
      <c r="AN2729" s="2" t="s">
        <v>88</v>
      </c>
      <c r="AO2729" s="2" t="s">
        <v>88</v>
      </c>
      <c r="AP2729" s="2" t="s">
        <v>88</v>
      </c>
      <c r="AQ2729" s="2" t="s">
        <v>88</v>
      </c>
      <c r="AR2729" s="2" t="s">
        <v>88</v>
      </c>
      <c r="AS2729" s="2" t="s">
        <v>88</v>
      </c>
      <c r="AT2729" s="2" t="s">
        <v>88</v>
      </c>
      <c r="AU2729" s="2" t="s">
        <v>88</v>
      </c>
      <c r="AV2729" s="2" t="s">
        <v>89</v>
      </c>
      <c r="AW2729" s="2" t="s">
        <v>89</v>
      </c>
      <c r="AX2729" s="2" t="s">
        <v>88</v>
      </c>
      <c r="AY2729" s="2" t="s">
        <v>88</v>
      </c>
      <c r="AZ2729" s="2" t="s">
        <v>88</v>
      </c>
      <c r="BA2729" t="s">
        <v>24547</v>
      </c>
      <c r="BB2729" t="s">
        <v>24548</v>
      </c>
      <c r="BC2729" t="s">
        <v>24549</v>
      </c>
      <c r="BD2729" t="s">
        <v>24550</v>
      </c>
      <c r="BE2729"/>
      <c r="BF2729" t="s">
        <v>24551</v>
      </c>
      <c r="BG2729"/>
      <c r="BH2729" t="s">
        <v>24552</v>
      </c>
      <c r="BI2729" t="s">
        <v>24553</v>
      </c>
      <c r="BJ2729" t="s">
        <v>24554</v>
      </c>
      <c r="BK2729" t="s">
        <v>98</v>
      </c>
      <c r="BL2729" s="2" t="s">
        <v>88</v>
      </c>
      <c r="BM2729" s="2" t="s">
        <v>89</v>
      </c>
      <c r="BN2729" s="2" t="s">
        <v>89</v>
      </c>
    </row>
    <row r="2730">
      <c r="A2730" t="s">
        <v>24555</v>
      </c>
      <c r="B2730" t="s">
        <v>24556</v>
      </c>
      <c r="C2730" t="s">
        <v>24557</v>
      </c>
      <c r="D2730" s="2" t="s">
        <v>88</v>
      </c>
      <c r="E2730" s="2" t="s">
        <v>88</v>
      </c>
      <c r="F2730" s="2" t="s">
        <v>88</v>
      </c>
      <c r="G2730" s="2" t="s">
        <v>88</v>
      </c>
      <c r="H2730" s="2" t="s">
        <v>88</v>
      </c>
      <c r="I2730" s="2" t="s">
        <v>88</v>
      </c>
      <c r="J2730" s="2" t="s">
        <v>88</v>
      </c>
      <c r="K2730" s="2" t="s">
        <v>88</v>
      </c>
      <c r="L2730" s="2" t="s">
        <v>88</v>
      </c>
      <c r="M2730" s="2" t="s">
        <v>88</v>
      </c>
      <c r="N2730" s="2" t="s">
        <v>88</v>
      </c>
      <c r="O2730" s="2" t="s">
        <v>88</v>
      </c>
      <c r="P2730" s="2" t="s">
        <v>88</v>
      </c>
      <c r="Q2730" s="2" t="s">
        <v>88</v>
      </c>
      <c r="R2730" s="2" t="s">
        <v>88</v>
      </c>
      <c r="S2730" s="2" t="s">
        <v>88</v>
      </c>
      <c r="T2730" s="2" t="s">
        <v>88</v>
      </c>
      <c r="U2730" s="2" t="s">
        <v>88</v>
      </c>
      <c r="V2730" s="2" t="s">
        <v>88</v>
      </c>
      <c r="W2730" s="2" t="s">
        <v>88</v>
      </c>
      <c r="X2730" s="2" t="s">
        <v>88</v>
      </c>
      <c r="Y2730" s="2" t="s">
        <v>88</v>
      </c>
      <c r="Z2730" s="2" t="s">
        <v>88</v>
      </c>
      <c r="AA2730" s="2" t="s">
        <v>88</v>
      </c>
      <c r="AB2730" s="2" t="s">
        <v>88</v>
      </c>
      <c r="AC2730" s="2" t="s">
        <v>88</v>
      </c>
      <c r="AD2730" s="2" t="s">
        <v>88</v>
      </c>
      <c r="AE2730" s="2" t="s">
        <v>88</v>
      </c>
      <c r="AF2730" s="2" t="s">
        <v>88</v>
      </c>
      <c r="AG2730" s="2" t="s">
        <v>88</v>
      </c>
      <c r="AH2730" t="n">
        <v>0</v>
      </c>
      <c r="AI2730" s="2" t="s">
        <v>89</v>
      </c>
      <c r="AJ2730" s="2" t="s">
        <v>89</v>
      </c>
      <c r="AK2730" s="2" t="s">
        <v>88</v>
      </c>
      <c r="AL2730" s="2" t="s">
        <v>88</v>
      </c>
      <c r="AM2730" s="2" t="s">
        <v>88</v>
      </c>
      <c r="AN2730" s="2" t="s">
        <v>88</v>
      </c>
      <c r="AO2730" s="2" t="s">
        <v>88</v>
      </c>
      <c r="AP2730" s="2" t="s">
        <v>88</v>
      </c>
      <c r="AQ2730" s="2" t="s">
        <v>88</v>
      </c>
      <c r="AR2730" s="2" t="s">
        <v>88</v>
      </c>
      <c r="AS2730" s="2" t="s">
        <v>89</v>
      </c>
      <c r="AT2730" s="2" t="s">
        <v>88</v>
      </c>
      <c r="AU2730" s="2" t="s">
        <v>88</v>
      </c>
      <c r="AV2730" s="2" t="s">
        <v>89</v>
      </c>
      <c r="AW2730" s="2" t="s">
        <v>88</v>
      </c>
      <c r="AX2730" s="2" t="s">
        <v>88</v>
      </c>
      <c r="AY2730" s="2" t="s">
        <v>88</v>
      </c>
      <c r="AZ2730" s="2" t="s">
        <v>88</v>
      </c>
      <c r="BA2730" t="s">
        <v>24558</v>
      </c>
      <c r="BB2730" t="s">
        <v>24472</v>
      </c>
      <c r="BC2730" t="s">
        <v>24473</v>
      </c>
      <c r="BD2730" t="s">
        <v>24474</v>
      </c>
      <c r="BE2730"/>
      <c r="BF2730" t="s">
        <v>24559</v>
      </c>
      <c r="BG2730"/>
      <c r="BH2730" t="s">
        <v>24560</v>
      </c>
      <c r="BI2730"/>
      <c r="BJ2730" t="s">
        <v>24561</v>
      </c>
      <c r="BK2730" t="s">
        <v>98</v>
      </c>
      <c r="BL2730" s="2" t="s">
        <v>89</v>
      </c>
      <c r="BM2730" s="2" t="s">
        <v>88</v>
      </c>
      <c r="BN2730" s="2" t="s">
        <v>89</v>
      </c>
    </row>
    <row r="2731">
      <c r="A2731" t="s">
        <v>24562</v>
      </c>
      <c r="B2731" t="s">
        <v>24563</v>
      </c>
      <c r="C2731" t="s">
        <v>24564</v>
      </c>
      <c r="D2731" s="2" t="s">
        <v>88</v>
      </c>
      <c r="E2731" s="2" t="s">
        <v>88</v>
      </c>
      <c r="F2731" s="2" t="s">
        <v>88</v>
      </c>
      <c r="G2731" s="2" t="s">
        <v>88</v>
      </c>
      <c r="H2731" s="2" t="s">
        <v>88</v>
      </c>
      <c r="I2731" s="2" t="s">
        <v>88</v>
      </c>
      <c r="J2731" s="2" t="s">
        <v>88</v>
      </c>
      <c r="K2731" s="2" t="s">
        <v>88</v>
      </c>
      <c r="L2731" s="2" t="s">
        <v>88</v>
      </c>
      <c r="M2731" s="2" t="s">
        <v>88</v>
      </c>
      <c r="N2731" s="2" t="s">
        <v>88</v>
      </c>
      <c r="O2731" s="2" t="s">
        <v>88</v>
      </c>
      <c r="P2731" s="2" t="s">
        <v>88</v>
      </c>
      <c r="Q2731" s="2" t="s">
        <v>88</v>
      </c>
      <c r="R2731" s="2" t="s">
        <v>88</v>
      </c>
      <c r="S2731" s="2" t="s">
        <v>88</v>
      </c>
      <c r="T2731" s="2" t="s">
        <v>88</v>
      </c>
      <c r="U2731" s="2" t="s">
        <v>88</v>
      </c>
      <c r="V2731" s="2" t="s">
        <v>88</v>
      </c>
      <c r="W2731" s="2" t="s">
        <v>88</v>
      </c>
      <c r="X2731" s="2" t="s">
        <v>88</v>
      </c>
      <c r="Y2731" s="2" t="s">
        <v>88</v>
      </c>
      <c r="Z2731" s="2" t="s">
        <v>88</v>
      </c>
      <c r="AA2731" s="2" t="s">
        <v>88</v>
      </c>
      <c r="AB2731" s="2" t="s">
        <v>88</v>
      </c>
      <c r="AC2731" s="2" t="s">
        <v>88</v>
      </c>
      <c r="AD2731" s="2" t="s">
        <v>88</v>
      </c>
      <c r="AE2731" s="2" t="s">
        <v>88</v>
      </c>
      <c r="AF2731" s="2" t="s">
        <v>88</v>
      </c>
      <c r="AG2731" s="2" t="s">
        <v>88</v>
      </c>
      <c r="AH2731" t="n">
        <v>0</v>
      </c>
      <c r="AI2731" s="2" t="s">
        <v>89</v>
      </c>
      <c r="AJ2731" s="2" t="s">
        <v>89</v>
      </c>
      <c r="AK2731" s="2" t="s">
        <v>88</v>
      </c>
      <c r="AL2731" s="2" t="s">
        <v>88</v>
      </c>
      <c r="AM2731" s="2" t="s">
        <v>88</v>
      </c>
      <c r="AN2731" s="2" t="s">
        <v>88</v>
      </c>
      <c r="AO2731" s="2" t="s">
        <v>88</v>
      </c>
      <c r="AP2731" s="2" t="s">
        <v>88</v>
      </c>
      <c r="AQ2731" s="2" t="s">
        <v>88</v>
      </c>
      <c r="AR2731" s="2" t="s">
        <v>88</v>
      </c>
      <c r="AS2731" s="2" t="s">
        <v>88</v>
      </c>
      <c r="AT2731" s="2" t="s">
        <v>88</v>
      </c>
      <c r="AU2731" s="2" t="s">
        <v>88</v>
      </c>
      <c r="AV2731" s="2" t="s">
        <v>89</v>
      </c>
      <c r="AW2731" s="2" t="s">
        <v>88</v>
      </c>
      <c r="AX2731" s="2" t="s">
        <v>88</v>
      </c>
      <c r="AY2731" s="2" t="s">
        <v>88</v>
      </c>
      <c r="AZ2731" s="2" t="s">
        <v>88</v>
      </c>
      <c r="BA2731" t="s">
        <v>24565</v>
      </c>
      <c r="BB2731" t="s">
        <v>24472</v>
      </c>
      <c r="BC2731" t="s">
        <v>24473</v>
      </c>
      <c r="BD2731" t="s">
        <v>24474</v>
      </c>
      <c r="BE2731"/>
      <c r="BF2731" t="s">
        <v>24566</v>
      </c>
      <c r="BG2731"/>
      <c r="BH2731" t="s">
        <v>24524</v>
      </c>
      <c r="BI2731"/>
      <c r="BJ2731" t="s">
        <v>24567</v>
      </c>
      <c r="BK2731" t="s">
        <v>98</v>
      </c>
      <c r="BL2731" s="2" t="s">
        <v>89</v>
      </c>
      <c r="BM2731" s="2" t="s">
        <v>88</v>
      </c>
      <c r="BN2731" s="2" t="s">
        <v>89</v>
      </c>
    </row>
    <row r="2732">
      <c r="A2732" t="s">
        <v>24568</v>
      </c>
      <c r="B2732" t="s">
        <v>24569</v>
      </c>
      <c r="C2732" t="s">
        <v>24570</v>
      </c>
      <c r="D2732" s="2" t="s">
        <v>88</v>
      </c>
      <c r="E2732" s="2" t="s">
        <v>88</v>
      </c>
      <c r="F2732" s="2" t="s">
        <v>88</v>
      </c>
      <c r="G2732" s="2" t="s">
        <v>88</v>
      </c>
      <c r="H2732" s="2" t="s">
        <v>88</v>
      </c>
      <c r="I2732" s="2" t="s">
        <v>88</v>
      </c>
      <c r="J2732" s="2" t="s">
        <v>88</v>
      </c>
      <c r="K2732" s="2" t="s">
        <v>88</v>
      </c>
      <c r="L2732" s="2" t="s">
        <v>88</v>
      </c>
      <c r="M2732" s="2" t="s">
        <v>88</v>
      </c>
      <c r="N2732" s="2" t="s">
        <v>88</v>
      </c>
      <c r="O2732" s="2" t="s">
        <v>88</v>
      </c>
      <c r="P2732" s="2" t="s">
        <v>88</v>
      </c>
      <c r="Q2732" s="2" t="s">
        <v>88</v>
      </c>
      <c r="R2732" s="2" t="s">
        <v>88</v>
      </c>
      <c r="S2732" s="2" t="s">
        <v>88</v>
      </c>
      <c r="T2732" s="2" t="s">
        <v>88</v>
      </c>
      <c r="U2732" s="2" t="s">
        <v>88</v>
      </c>
      <c r="V2732" s="2" t="s">
        <v>88</v>
      </c>
      <c r="W2732" s="2" t="s">
        <v>88</v>
      </c>
      <c r="X2732" s="2" t="s">
        <v>88</v>
      </c>
      <c r="Y2732" s="2" t="s">
        <v>88</v>
      </c>
      <c r="Z2732" s="2" t="s">
        <v>88</v>
      </c>
      <c r="AA2732" s="2" t="s">
        <v>88</v>
      </c>
      <c r="AB2732" s="2" t="s">
        <v>88</v>
      </c>
      <c r="AC2732" s="2" t="s">
        <v>88</v>
      </c>
      <c r="AD2732" s="2" t="s">
        <v>88</v>
      </c>
      <c r="AE2732" s="2" t="s">
        <v>88</v>
      </c>
      <c r="AF2732" s="2" t="s">
        <v>88</v>
      </c>
      <c r="AG2732" s="2" t="s">
        <v>89</v>
      </c>
      <c r="AH2732" t="n">
        <v>1</v>
      </c>
      <c r="AI2732" s="2" t="s">
        <v>89</v>
      </c>
      <c r="AJ2732" s="2" t="s">
        <v>89</v>
      </c>
      <c r="AK2732" s="2" t="s">
        <v>88</v>
      </c>
      <c r="AL2732" s="2" t="s">
        <v>88</v>
      </c>
      <c r="AM2732" s="2" t="s">
        <v>88</v>
      </c>
      <c r="AN2732" s="2" t="s">
        <v>88</v>
      </c>
      <c r="AO2732" s="2" t="s">
        <v>88</v>
      </c>
      <c r="AP2732" s="2" t="s">
        <v>88</v>
      </c>
      <c r="AQ2732" s="2" t="s">
        <v>88</v>
      </c>
      <c r="AR2732" s="2" t="s">
        <v>88</v>
      </c>
      <c r="AS2732" s="2" t="s">
        <v>88</v>
      </c>
      <c r="AT2732" s="2" t="s">
        <v>88</v>
      </c>
      <c r="AU2732" s="2" t="s">
        <v>88</v>
      </c>
      <c r="AV2732" s="2" t="s">
        <v>89</v>
      </c>
      <c r="AW2732" s="2" t="s">
        <v>88</v>
      </c>
      <c r="AX2732" s="2" t="s">
        <v>88</v>
      </c>
      <c r="AY2732" s="2" t="s">
        <v>88</v>
      </c>
      <c r="AZ2732" s="2" t="s">
        <v>88</v>
      </c>
      <c r="BA2732" t="s">
        <v>24571</v>
      </c>
      <c r="BB2732" t="s">
        <v>17634</v>
      </c>
      <c r="BC2732" t="s">
        <v>17635</v>
      </c>
      <c r="BD2732" t="s">
        <v>17636</v>
      </c>
      <c r="BE2732"/>
      <c r="BF2732" t="s">
        <v>24572</v>
      </c>
      <c r="BG2732"/>
      <c r="BH2732" t="s">
        <v>24573</v>
      </c>
      <c r="BI2732"/>
      <c r="BJ2732" t="s">
        <v>24574</v>
      </c>
      <c r="BK2732" t="s">
        <v>98</v>
      </c>
      <c r="BL2732" s="2" t="s">
        <v>89</v>
      </c>
      <c r="BM2732" s="2" t="s">
        <v>88</v>
      </c>
      <c r="BN2732" s="2" t="s">
        <v>89</v>
      </c>
    </row>
    <row r="2733">
      <c r="A2733" t="s">
        <v>24575</v>
      </c>
      <c r="B2733" t="s">
        <v>24576</v>
      </c>
      <c r="C2733" t="s">
        <v>24577</v>
      </c>
      <c r="D2733" s="2" t="s">
        <v>88</v>
      </c>
      <c r="E2733" s="2" t="s">
        <v>88</v>
      </c>
      <c r="F2733" s="2" t="s">
        <v>88</v>
      </c>
      <c r="G2733" s="2" t="s">
        <v>88</v>
      </c>
      <c r="H2733" s="2" t="s">
        <v>88</v>
      </c>
      <c r="I2733" s="2" t="s">
        <v>88</v>
      </c>
      <c r="J2733" s="2" t="s">
        <v>88</v>
      </c>
      <c r="K2733" s="2" t="s">
        <v>88</v>
      </c>
      <c r="L2733" s="2" t="s">
        <v>88</v>
      </c>
      <c r="M2733" s="2" t="s">
        <v>88</v>
      </c>
      <c r="N2733" s="2" t="s">
        <v>88</v>
      </c>
      <c r="O2733" s="2" t="s">
        <v>88</v>
      </c>
      <c r="P2733" s="2" t="s">
        <v>88</v>
      </c>
      <c r="Q2733" s="2" t="s">
        <v>88</v>
      </c>
      <c r="R2733" s="2" t="s">
        <v>88</v>
      </c>
      <c r="S2733" s="2" t="s">
        <v>88</v>
      </c>
      <c r="T2733" s="2" t="s">
        <v>88</v>
      </c>
      <c r="U2733" s="2" t="s">
        <v>88</v>
      </c>
      <c r="V2733" s="2" t="s">
        <v>88</v>
      </c>
      <c r="W2733" s="2" t="s">
        <v>88</v>
      </c>
      <c r="X2733" s="2" t="s">
        <v>88</v>
      </c>
      <c r="Y2733" s="2" t="s">
        <v>88</v>
      </c>
      <c r="Z2733" s="2" t="s">
        <v>88</v>
      </c>
      <c r="AA2733" s="2" t="s">
        <v>88</v>
      </c>
      <c r="AB2733" s="2" t="s">
        <v>88</v>
      </c>
      <c r="AC2733" s="2" t="s">
        <v>88</v>
      </c>
      <c r="AD2733" s="2" t="s">
        <v>88</v>
      </c>
      <c r="AE2733" s="2" t="s">
        <v>88</v>
      </c>
      <c r="AF2733" s="2" t="s">
        <v>88</v>
      </c>
      <c r="AG2733" s="2" t="s">
        <v>88</v>
      </c>
      <c r="AH2733" t="n">
        <v>0</v>
      </c>
      <c r="AI2733" s="2" t="s">
        <v>89</v>
      </c>
      <c r="AJ2733" s="2" t="s">
        <v>89</v>
      </c>
      <c r="AK2733" s="2" t="s">
        <v>89</v>
      </c>
      <c r="AL2733" s="2" t="s">
        <v>88</v>
      </c>
      <c r="AM2733" s="2" t="s">
        <v>88</v>
      </c>
      <c r="AN2733" s="2" t="s">
        <v>88</v>
      </c>
      <c r="AO2733" s="2" t="s">
        <v>88</v>
      </c>
      <c r="AP2733" s="2" t="s">
        <v>88</v>
      </c>
      <c r="AQ2733" s="2" t="s">
        <v>88</v>
      </c>
      <c r="AR2733" s="2" t="s">
        <v>88</v>
      </c>
      <c r="AS2733" s="2" t="s">
        <v>89</v>
      </c>
      <c r="AT2733" s="2" t="s">
        <v>88</v>
      </c>
      <c r="AU2733" s="2" t="s">
        <v>88</v>
      </c>
      <c r="AV2733" s="2" t="s">
        <v>89</v>
      </c>
      <c r="AW2733" s="2" t="s">
        <v>88</v>
      </c>
      <c r="AX2733" s="2" t="s">
        <v>88</v>
      </c>
      <c r="AY2733" s="2" t="s">
        <v>88</v>
      </c>
      <c r="AZ2733" s="2" t="s">
        <v>88</v>
      </c>
      <c r="BA2733" t="s">
        <v>24578</v>
      </c>
      <c r="BB2733" t="s">
        <v>24579</v>
      </c>
      <c r="BC2733" t="s">
        <v>24580</v>
      </c>
      <c r="BD2733" t="s">
        <v>24581</v>
      </c>
      <c r="BE2733"/>
      <c r="BF2733" t="s">
        <v>24582</v>
      </c>
      <c r="BG2733"/>
      <c r="BH2733" t="s">
        <v>24583</v>
      </c>
      <c r="BI2733"/>
      <c r="BJ2733" t="s">
        <v>24584</v>
      </c>
      <c r="BK2733" t="s">
        <v>98</v>
      </c>
      <c r="BL2733" s="2" t="s">
        <v>89</v>
      </c>
      <c r="BM2733" s="2" t="s">
        <v>88</v>
      </c>
      <c r="BN2733" s="2" t="s">
        <v>89</v>
      </c>
    </row>
    <row r="2734">
      <c r="A2734" t="s">
        <v>24585</v>
      </c>
      <c r="B2734" t="s">
        <v>24586</v>
      </c>
      <c r="C2734" t="s">
        <v>24587</v>
      </c>
      <c r="D2734" s="2" t="s">
        <v>88</v>
      </c>
      <c r="E2734" s="2" t="s">
        <v>88</v>
      </c>
      <c r="F2734" s="2" t="s">
        <v>88</v>
      </c>
      <c r="G2734" s="2" t="s">
        <v>88</v>
      </c>
      <c r="H2734" s="2" t="s">
        <v>88</v>
      </c>
      <c r="I2734" s="2" t="s">
        <v>88</v>
      </c>
      <c r="J2734" s="2" t="s">
        <v>88</v>
      </c>
      <c r="K2734" s="2" t="s">
        <v>88</v>
      </c>
      <c r="L2734" s="2" t="s">
        <v>88</v>
      </c>
      <c r="M2734" s="2" t="s">
        <v>88</v>
      </c>
      <c r="N2734" s="2" t="s">
        <v>88</v>
      </c>
      <c r="O2734" s="2" t="s">
        <v>88</v>
      </c>
      <c r="P2734" s="2" t="s">
        <v>88</v>
      </c>
      <c r="Q2734" s="2" t="s">
        <v>88</v>
      </c>
      <c r="R2734" s="2" t="s">
        <v>88</v>
      </c>
      <c r="S2734" s="2" t="s">
        <v>88</v>
      </c>
      <c r="T2734" s="2" t="s">
        <v>88</v>
      </c>
      <c r="U2734" s="2" t="s">
        <v>88</v>
      </c>
      <c r="V2734" s="2" t="s">
        <v>88</v>
      </c>
      <c r="W2734" s="2" t="s">
        <v>88</v>
      </c>
      <c r="X2734" s="2" t="s">
        <v>88</v>
      </c>
      <c r="Y2734" s="2" t="s">
        <v>88</v>
      </c>
      <c r="Z2734" s="2" t="s">
        <v>88</v>
      </c>
      <c r="AA2734" s="2" t="s">
        <v>88</v>
      </c>
      <c r="AB2734" s="2" t="s">
        <v>88</v>
      </c>
      <c r="AC2734" s="2" t="s">
        <v>88</v>
      </c>
      <c r="AD2734" s="2" t="s">
        <v>88</v>
      </c>
      <c r="AE2734" s="2" t="s">
        <v>88</v>
      </c>
      <c r="AF2734" s="2" t="s">
        <v>88</v>
      </c>
      <c r="AG2734" s="2" t="s">
        <v>88</v>
      </c>
      <c r="AH2734" t="n">
        <v>0</v>
      </c>
      <c r="AI2734" s="2" t="s">
        <v>89</v>
      </c>
      <c r="AJ2734" s="2" t="s">
        <v>89</v>
      </c>
      <c r="AK2734" s="2" t="s">
        <v>89</v>
      </c>
      <c r="AL2734" s="2" t="s">
        <v>88</v>
      </c>
      <c r="AM2734" s="2" t="s">
        <v>88</v>
      </c>
      <c r="AN2734" s="2" t="s">
        <v>88</v>
      </c>
      <c r="AO2734" s="2" t="s">
        <v>88</v>
      </c>
      <c r="AP2734" s="2" t="s">
        <v>88</v>
      </c>
      <c r="AQ2734" s="2" t="s">
        <v>88</v>
      </c>
      <c r="AR2734" s="2" t="s">
        <v>88</v>
      </c>
      <c r="AS2734" s="2" t="s">
        <v>89</v>
      </c>
      <c r="AT2734" s="2" t="s">
        <v>88</v>
      </c>
      <c r="AU2734" s="2" t="s">
        <v>88</v>
      </c>
      <c r="AV2734" s="2" t="s">
        <v>89</v>
      </c>
      <c r="AW2734" s="2" t="s">
        <v>88</v>
      </c>
      <c r="AX2734" s="2" t="s">
        <v>88</v>
      </c>
      <c r="AY2734" s="2" t="s">
        <v>88</v>
      </c>
      <c r="AZ2734" s="2" t="s">
        <v>88</v>
      </c>
      <c r="BA2734" t="s">
        <v>24588</v>
      </c>
      <c r="BB2734" t="s">
        <v>24589</v>
      </c>
      <c r="BC2734" t="s">
        <v>24590</v>
      </c>
      <c r="BD2734" t="s">
        <v>24591</v>
      </c>
      <c r="BE2734"/>
      <c r="BF2734"/>
      <c r="BG2734"/>
      <c r="BH2734" t="s">
        <v>24592</v>
      </c>
      <c r="BI2734"/>
      <c r="BJ2734" t="s">
        <v>24593</v>
      </c>
      <c r="BK2734" t="s">
        <v>98</v>
      </c>
      <c r="BL2734" s="2" t="s">
        <v>89</v>
      </c>
      <c r="BM2734" s="2" t="s">
        <v>88</v>
      </c>
      <c r="BN2734" s="2" t="s">
        <v>89</v>
      </c>
    </row>
    <row r="2735">
      <c r="A2735" t="s">
        <v>24594</v>
      </c>
      <c r="B2735" t="s">
        <v>24595</v>
      </c>
      <c r="C2735" t="s">
        <v>24596</v>
      </c>
      <c r="D2735" s="2" t="s">
        <v>88</v>
      </c>
      <c r="E2735" s="2" t="s">
        <v>88</v>
      </c>
      <c r="F2735" s="2" t="s">
        <v>88</v>
      </c>
      <c r="G2735" s="2" t="s">
        <v>88</v>
      </c>
      <c r="H2735" s="2" t="s">
        <v>88</v>
      </c>
      <c r="I2735" s="2" t="s">
        <v>88</v>
      </c>
      <c r="J2735" s="2" t="s">
        <v>88</v>
      </c>
      <c r="K2735" s="2" t="s">
        <v>88</v>
      </c>
      <c r="L2735" s="2" t="s">
        <v>88</v>
      </c>
      <c r="M2735" s="2" t="s">
        <v>88</v>
      </c>
      <c r="N2735" s="2" t="s">
        <v>88</v>
      </c>
      <c r="O2735" s="2" t="s">
        <v>88</v>
      </c>
      <c r="P2735" s="2" t="s">
        <v>88</v>
      </c>
      <c r="Q2735" s="2" t="s">
        <v>88</v>
      </c>
      <c r="R2735" s="2" t="s">
        <v>88</v>
      </c>
      <c r="S2735" s="2" t="s">
        <v>88</v>
      </c>
      <c r="T2735" s="2" t="s">
        <v>88</v>
      </c>
      <c r="U2735" s="2" t="s">
        <v>88</v>
      </c>
      <c r="V2735" s="2" t="s">
        <v>88</v>
      </c>
      <c r="W2735" s="2" t="s">
        <v>88</v>
      </c>
      <c r="X2735" s="2" t="s">
        <v>88</v>
      </c>
      <c r="Y2735" s="2" t="s">
        <v>88</v>
      </c>
      <c r="Z2735" s="2" t="s">
        <v>88</v>
      </c>
      <c r="AA2735" s="2" t="s">
        <v>88</v>
      </c>
      <c r="AB2735" s="2" t="s">
        <v>89</v>
      </c>
      <c r="AC2735" s="2" t="s">
        <v>89</v>
      </c>
      <c r="AD2735" s="2" t="s">
        <v>88</v>
      </c>
      <c r="AE2735" s="2" t="s">
        <v>88</v>
      </c>
      <c r="AF2735" s="2" t="s">
        <v>88</v>
      </c>
      <c r="AG2735" s="2" t="s">
        <v>88</v>
      </c>
      <c r="AH2735" t="n">
        <v>2</v>
      </c>
      <c r="AI2735" s="2" t="s">
        <v>89</v>
      </c>
      <c r="AJ2735" s="2" t="s">
        <v>89</v>
      </c>
      <c r="AK2735" s="2" t="s">
        <v>89</v>
      </c>
      <c r="AL2735" s="2" t="s">
        <v>88</v>
      </c>
      <c r="AM2735" s="2" t="s">
        <v>88</v>
      </c>
      <c r="AN2735" s="2" t="s">
        <v>88</v>
      </c>
      <c r="AO2735" s="2" t="s">
        <v>88</v>
      </c>
      <c r="AP2735" s="2" t="s">
        <v>88</v>
      </c>
      <c r="AQ2735" s="2" t="s">
        <v>88</v>
      </c>
      <c r="AR2735" s="2" t="s">
        <v>88</v>
      </c>
      <c r="AS2735" s="2" t="s">
        <v>89</v>
      </c>
      <c r="AT2735" s="2" t="s">
        <v>88</v>
      </c>
      <c r="AU2735" s="2" t="s">
        <v>88</v>
      </c>
      <c r="AV2735" s="2" t="s">
        <v>89</v>
      </c>
      <c r="AW2735" s="2" t="s">
        <v>88</v>
      </c>
      <c r="AX2735" s="2" t="s">
        <v>88</v>
      </c>
      <c r="AY2735" s="2" t="s">
        <v>88</v>
      </c>
      <c r="AZ2735" s="2" t="s">
        <v>88</v>
      </c>
      <c r="BA2735" t="s">
        <v>24597</v>
      </c>
      <c r="BB2735" t="s">
        <v>24589</v>
      </c>
      <c r="BC2735" t="s">
        <v>24590</v>
      </c>
      <c r="BD2735" t="s">
        <v>24591</v>
      </c>
      <c r="BE2735"/>
      <c r="BF2735"/>
      <c r="BG2735"/>
      <c r="BH2735" t="s">
        <v>24598</v>
      </c>
      <c r="BI2735"/>
      <c r="BJ2735" t="s">
        <v>24599</v>
      </c>
      <c r="BK2735" t="s">
        <v>98</v>
      </c>
      <c r="BL2735" s="2" t="s">
        <v>89</v>
      </c>
      <c r="BM2735" s="2" t="s">
        <v>89</v>
      </c>
      <c r="BN2735" s="2" t="s">
        <v>89</v>
      </c>
    </row>
    <row r="2736">
      <c r="A2736" t="s">
        <v>24600</v>
      </c>
      <c r="B2736" t="s">
        <v>24601</v>
      </c>
      <c r="C2736" t="s">
        <v>24602</v>
      </c>
      <c r="D2736" s="2" t="s">
        <v>88</v>
      </c>
      <c r="E2736" s="2" t="s">
        <v>88</v>
      </c>
      <c r="F2736" s="2" t="s">
        <v>89</v>
      </c>
      <c r="G2736" s="2" t="s">
        <v>88</v>
      </c>
      <c r="H2736" s="2" t="s">
        <v>88</v>
      </c>
      <c r="I2736" s="2" t="s">
        <v>88</v>
      </c>
      <c r="J2736" s="2" t="s">
        <v>88</v>
      </c>
      <c r="K2736" s="2" t="s">
        <v>88</v>
      </c>
      <c r="L2736" s="2" t="s">
        <v>88</v>
      </c>
      <c r="M2736" s="2" t="s">
        <v>88</v>
      </c>
      <c r="N2736" s="2" t="s">
        <v>88</v>
      </c>
      <c r="O2736" s="2" t="s">
        <v>88</v>
      </c>
      <c r="P2736" s="2" t="s">
        <v>88</v>
      </c>
      <c r="Q2736" s="2" t="s">
        <v>88</v>
      </c>
      <c r="R2736" s="2" t="s">
        <v>88</v>
      </c>
      <c r="S2736" s="2" t="s">
        <v>88</v>
      </c>
      <c r="T2736" s="2" t="s">
        <v>88</v>
      </c>
      <c r="U2736" s="2" t="s">
        <v>88</v>
      </c>
      <c r="V2736" s="2" t="s">
        <v>88</v>
      </c>
      <c r="W2736" s="2" t="s">
        <v>88</v>
      </c>
      <c r="X2736" s="2" t="s">
        <v>88</v>
      </c>
      <c r="Y2736" s="2" t="s">
        <v>88</v>
      </c>
      <c r="Z2736" s="2" t="s">
        <v>88</v>
      </c>
      <c r="AA2736" s="2" t="s">
        <v>88</v>
      </c>
      <c r="AB2736" s="2" t="s">
        <v>88</v>
      </c>
      <c r="AC2736" s="2" t="s">
        <v>89</v>
      </c>
      <c r="AD2736" s="2" t="s">
        <v>88</v>
      </c>
      <c r="AE2736" s="2" t="s">
        <v>88</v>
      </c>
      <c r="AF2736" s="2" t="s">
        <v>88</v>
      </c>
      <c r="AG2736" s="2" t="s">
        <v>88</v>
      </c>
      <c r="AH2736" t="n">
        <v>2</v>
      </c>
      <c r="AI2736" s="2" t="s">
        <v>89</v>
      </c>
      <c r="AJ2736" s="2" t="s">
        <v>89</v>
      </c>
      <c r="AK2736" s="2" t="s">
        <v>88</v>
      </c>
      <c r="AL2736" s="2" t="s">
        <v>88</v>
      </c>
      <c r="AM2736" s="2" t="s">
        <v>88</v>
      </c>
      <c r="AN2736" s="2" t="s">
        <v>88</v>
      </c>
      <c r="AO2736" s="2" t="s">
        <v>88</v>
      </c>
      <c r="AP2736" s="2" t="s">
        <v>88</v>
      </c>
      <c r="AQ2736" s="2" t="s">
        <v>88</v>
      </c>
      <c r="AR2736" s="2" t="s">
        <v>88</v>
      </c>
      <c r="AS2736" s="2" t="s">
        <v>89</v>
      </c>
      <c r="AT2736" s="2" t="s">
        <v>88</v>
      </c>
      <c r="AU2736" s="2" t="s">
        <v>88</v>
      </c>
      <c r="AV2736" s="2" t="s">
        <v>89</v>
      </c>
      <c r="AW2736" s="2" t="s">
        <v>88</v>
      </c>
      <c r="AX2736" s="2" t="s">
        <v>88</v>
      </c>
      <c r="AY2736" s="2" t="s">
        <v>88</v>
      </c>
      <c r="AZ2736" s="2" t="s">
        <v>88</v>
      </c>
      <c r="BA2736" t="s">
        <v>24603</v>
      </c>
      <c r="BB2736" t="s">
        <v>24604</v>
      </c>
      <c r="BC2736" t="s">
        <v>24605</v>
      </c>
      <c r="BD2736" t="s">
        <v>24606</v>
      </c>
      <c r="BE2736"/>
      <c r="BF2736" t="s">
        <v>24607</v>
      </c>
      <c r="BG2736"/>
      <c r="BH2736" t="s">
        <v>24608</v>
      </c>
      <c r="BI2736"/>
      <c r="BJ2736" t="s">
        <v>24609</v>
      </c>
      <c r="BK2736" t="s">
        <v>98</v>
      </c>
      <c r="BL2736" s="2" t="s">
        <v>89</v>
      </c>
      <c r="BM2736" s="2" t="s">
        <v>89</v>
      </c>
      <c r="BN2736" s="2" t="s">
        <v>89</v>
      </c>
    </row>
    <row r="2737">
      <c r="A2737" t="s">
        <v>24610</v>
      </c>
      <c r="B2737" t="s">
        <v>24611</v>
      </c>
      <c r="C2737" t="s">
        <v>24612</v>
      </c>
      <c r="D2737" s="2" t="s">
        <v>88</v>
      </c>
      <c r="E2737" s="2" t="s">
        <v>88</v>
      </c>
      <c r="F2737" s="2" t="s">
        <v>88</v>
      </c>
      <c r="G2737" s="2" t="s">
        <v>88</v>
      </c>
      <c r="H2737" s="2" t="s">
        <v>88</v>
      </c>
      <c r="I2737" s="2" t="s">
        <v>88</v>
      </c>
      <c r="J2737" s="2" t="s">
        <v>88</v>
      </c>
      <c r="K2737" s="2" t="s">
        <v>88</v>
      </c>
      <c r="L2737" s="2" t="s">
        <v>88</v>
      </c>
      <c r="M2737" s="2" t="s">
        <v>88</v>
      </c>
      <c r="N2737" s="2" t="s">
        <v>88</v>
      </c>
      <c r="O2737" s="2" t="s">
        <v>88</v>
      </c>
      <c r="P2737" s="2" t="s">
        <v>88</v>
      </c>
      <c r="Q2737" s="2" t="s">
        <v>88</v>
      </c>
      <c r="R2737" s="2" t="s">
        <v>88</v>
      </c>
      <c r="S2737" s="2" t="s">
        <v>88</v>
      </c>
      <c r="T2737" s="2" t="s">
        <v>88</v>
      </c>
      <c r="U2737" s="2" t="s">
        <v>89</v>
      </c>
      <c r="V2737" s="2" t="s">
        <v>89</v>
      </c>
      <c r="W2737" s="2" t="s">
        <v>88</v>
      </c>
      <c r="X2737" s="2" t="s">
        <v>88</v>
      </c>
      <c r="Y2737" s="2" t="s">
        <v>88</v>
      </c>
      <c r="Z2737" s="2" t="s">
        <v>88</v>
      </c>
      <c r="AA2737" s="2" t="s">
        <v>88</v>
      </c>
      <c r="AB2737" s="2" t="s">
        <v>88</v>
      </c>
      <c r="AC2737" s="2" t="s">
        <v>88</v>
      </c>
      <c r="AD2737" s="2" t="s">
        <v>88</v>
      </c>
      <c r="AE2737" s="2" t="s">
        <v>88</v>
      </c>
      <c r="AF2737" s="2" t="s">
        <v>88</v>
      </c>
      <c r="AG2737" s="2" t="s">
        <v>88</v>
      </c>
      <c r="AH2737" t="n">
        <v>2</v>
      </c>
      <c r="AI2737" s="2" t="s">
        <v>88</v>
      </c>
      <c r="AJ2737" s="2" t="s">
        <v>88</v>
      </c>
      <c r="AK2737" s="2" t="s">
        <v>89</v>
      </c>
      <c r="AL2737" s="2" t="s">
        <v>88</v>
      </c>
      <c r="AM2737" s="2" t="s">
        <v>88</v>
      </c>
      <c r="AN2737" s="2" t="s">
        <v>89</v>
      </c>
      <c r="AO2737" s="2" t="s">
        <v>88</v>
      </c>
      <c r="AP2737" s="2" t="s">
        <v>88</v>
      </c>
      <c r="AQ2737" s="2" t="s">
        <v>88</v>
      </c>
      <c r="AR2737" s="2" t="s">
        <v>89</v>
      </c>
      <c r="AS2737" s="2" t="s">
        <v>88</v>
      </c>
      <c r="AT2737" s="2" t="s">
        <v>88</v>
      </c>
      <c r="AU2737" s="2" t="s">
        <v>88</v>
      </c>
      <c r="AV2737" s="2" t="s">
        <v>89</v>
      </c>
      <c r="AW2737" s="2" t="s">
        <v>89</v>
      </c>
      <c r="AX2737" s="2" t="s">
        <v>88</v>
      </c>
      <c r="AY2737" s="2" t="s">
        <v>88</v>
      </c>
      <c r="AZ2737" s="2" t="s">
        <v>88</v>
      </c>
      <c r="BA2737" t="s">
        <v>24613</v>
      </c>
      <c r="BB2737" t="s">
        <v>24614</v>
      </c>
      <c r="BC2737" t="s">
        <v>24615</v>
      </c>
      <c r="BD2737" t="s">
        <v>24616</v>
      </c>
      <c r="BE2737"/>
      <c r="BF2737" t="s">
        <v>24617</v>
      </c>
      <c r="BG2737"/>
      <c r="BH2737" t="s">
        <v>24618</v>
      </c>
      <c r="BI2737" t="s">
        <v>24619</v>
      </c>
      <c r="BJ2737" t="s">
        <v>24620</v>
      </c>
      <c r="BK2737" t="s">
        <v>98</v>
      </c>
      <c r="BL2737" s="2" t="s">
        <v>88</v>
      </c>
      <c r="BM2737" s="2" t="s">
        <v>89</v>
      </c>
      <c r="BN2737" s="2" t="s">
        <v>89</v>
      </c>
    </row>
    <row r="2738">
      <c r="A2738" t="s">
        <v>24621</v>
      </c>
      <c r="B2738" t="s">
        <v>24622</v>
      </c>
      <c r="C2738" t="s">
        <v>24623</v>
      </c>
      <c r="D2738" s="2" t="s">
        <v>88</v>
      </c>
      <c r="E2738" s="2" t="s">
        <v>88</v>
      </c>
      <c r="F2738" s="2" t="s">
        <v>88</v>
      </c>
      <c r="G2738" s="2" t="s">
        <v>88</v>
      </c>
      <c r="H2738" s="2" t="s">
        <v>88</v>
      </c>
      <c r="I2738" s="2" t="s">
        <v>88</v>
      </c>
      <c r="J2738" s="2" t="s">
        <v>88</v>
      </c>
      <c r="K2738" s="2" t="s">
        <v>88</v>
      </c>
      <c r="L2738" s="2" t="s">
        <v>88</v>
      </c>
      <c r="M2738" s="2" t="s">
        <v>88</v>
      </c>
      <c r="N2738" s="2" t="s">
        <v>88</v>
      </c>
      <c r="O2738" s="2" t="s">
        <v>88</v>
      </c>
      <c r="P2738" s="2" t="s">
        <v>88</v>
      </c>
      <c r="Q2738" s="2" t="s">
        <v>88</v>
      </c>
      <c r="R2738" s="2" t="s">
        <v>88</v>
      </c>
      <c r="S2738" s="2" t="s">
        <v>88</v>
      </c>
      <c r="T2738" s="2" t="s">
        <v>88</v>
      </c>
      <c r="U2738" s="2" t="s">
        <v>88</v>
      </c>
      <c r="V2738" s="2" t="s">
        <v>88</v>
      </c>
      <c r="W2738" s="2" t="s">
        <v>89</v>
      </c>
      <c r="X2738" s="2" t="s">
        <v>89</v>
      </c>
      <c r="Y2738" s="2" t="s">
        <v>88</v>
      </c>
      <c r="Z2738" s="2" t="s">
        <v>88</v>
      </c>
      <c r="AA2738" s="2" t="s">
        <v>88</v>
      </c>
      <c r="AB2738" s="2" t="s">
        <v>88</v>
      </c>
      <c r="AC2738" s="2" t="s">
        <v>88</v>
      </c>
      <c r="AD2738" s="2" t="s">
        <v>88</v>
      </c>
      <c r="AE2738" s="2" t="s">
        <v>88</v>
      </c>
      <c r="AF2738" s="2" t="s">
        <v>88</v>
      </c>
      <c r="AG2738" s="2" t="s">
        <v>88</v>
      </c>
      <c r="AH2738" t="n">
        <v>2</v>
      </c>
      <c r="AI2738" s="2" t="s">
        <v>88</v>
      </c>
      <c r="AJ2738" s="2" t="s">
        <v>88</v>
      </c>
      <c r="AK2738" s="2" t="s">
        <v>88</v>
      </c>
      <c r="AL2738" s="2" t="s">
        <v>88</v>
      </c>
      <c r="AM2738" s="2" t="s">
        <v>88</v>
      </c>
      <c r="AN2738" s="2" t="s">
        <v>88</v>
      </c>
      <c r="AO2738" s="2" t="s">
        <v>88</v>
      </c>
      <c r="AP2738" s="2" t="s">
        <v>88</v>
      </c>
      <c r="AQ2738" s="2" t="s">
        <v>88</v>
      </c>
      <c r="AR2738" s="2" t="s">
        <v>88</v>
      </c>
      <c r="AS2738" s="2" t="s">
        <v>88</v>
      </c>
      <c r="AT2738" s="2" t="s">
        <v>88</v>
      </c>
      <c r="AU2738" s="2" t="s">
        <v>88</v>
      </c>
      <c r="AV2738" s="2" t="s">
        <v>89</v>
      </c>
      <c r="AW2738" s="2" t="s">
        <v>89</v>
      </c>
      <c r="AX2738" s="2" t="s">
        <v>88</v>
      </c>
      <c r="AY2738" s="2" t="s">
        <v>88</v>
      </c>
      <c r="AZ2738" s="2" t="s">
        <v>88</v>
      </c>
      <c r="BA2738" t="s">
        <v>24624</v>
      </c>
      <c r="BB2738" t="s">
        <v>24625</v>
      </c>
      <c r="BC2738" t="s">
        <v>24626</v>
      </c>
      <c r="BD2738" t="s">
        <v>24627</v>
      </c>
      <c r="BE2738"/>
      <c r="BF2738" t="s">
        <v>24628</v>
      </c>
      <c r="BG2738"/>
      <c r="BH2738" t="s">
        <v>24629</v>
      </c>
      <c r="BI2738" t="s">
        <v>24630</v>
      </c>
      <c r="BJ2738" t="s">
        <v>24631</v>
      </c>
      <c r="BK2738" t="s">
        <v>98</v>
      </c>
      <c r="BL2738" s="2" t="s">
        <v>88</v>
      </c>
      <c r="BM2738" s="2" t="s">
        <v>89</v>
      </c>
      <c r="BN2738" s="2" t="s">
        <v>89</v>
      </c>
    </row>
    <row r="2739">
      <c r="A2739" t="s">
        <v>24632</v>
      </c>
      <c r="B2739" t="s">
        <v>24633</v>
      </c>
      <c r="C2739" t="s">
        <v>24634</v>
      </c>
      <c r="D2739" s="2" t="s">
        <v>88</v>
      </c>
      <c r="E2739" s="2" t="s">
        <v>88</v>
      </c>
      <c r="F2739" s="2" t="s">
        <v>88</v>
      </c>
      <c r="G2739" s="2" t="s">
        <v>88</v>
      </c>
      <c r="H2739" s="2" t="s">
        <v>88</v>
      </c>
      <c r="I2739" s="2" t="s">
        <v>88</v>
      </c>
      <c r="J2739" s="2" t="s">
        <v>88</v>
      </c>
      <c r="K2739" s="2" t="s">
        <v>89</v>
      </c>
      <c r="L2739" s="2" t="s">
        <v>88</v>
      </c>
      <c r="M2739" s="2" t="s">
        <v>88</v>
      </c>
      <c r="N2739" s="2" t="s">
        <v>88</v>
      </c>
      <c r="O2739" s="2" t="s">
        <v>88</v>
      </c>
      <c r="P2739" s="2" t="s">
        <v>88</v>
      </c>
      <c r="Q2739" s="2" t="s">
        <v>88</v>
      </c>
      <c r="R2739" s="2" t="s">
        <v>88</v>
      </c>
      <c r="S2739" s="2" t="s">
        <v>88</v>
      </c>
      <c r="T2739" s="2" t="s">
        <v>88</v>
      </c>
      <c r="U2739" s="2" t="s">
        <v>88</v>
      </c>
      <c r="V2739" s="2" t="s">
        <v>88</v>
      </c>
      <c r="W2739" s="2" t="s">
        <v>88</v>
      </c>
      <c r="X2739" s="2" t="s">
        <v>88</v>
      </c>
      <c r="Y2739" s="2" t="s">
        <v>88</v>
      </c>
      <c r="Z2739" s="2" t="s">
        <v>88</v>
      </c>
      <c r="AA2739" s="2" t="s">
        <v>89</v>
      </c>
      <c r="AB2739" s="2" t="s">
        <v>88</v>
      </c>
      <c r="AC2739" s="2" t="s">
        <v>88</v>
      </c>
      <c r="AD2739" s="2" t="s">
        <v>88</v>
      </c>
      <c r="AE2739" s="2" t="s">
        <v>88</v>
      </c>
      <c r="AF2739" s="2" t="s">
        <v>88</v>
      </c>
      <c r="AG2739" s="2" t="s">
        <v>88</v>
      </c>
      <c r="AH2739" t="n">
        <v>1</v>
      </c>
      <c r="AI2739" s="2" t="s">
        <v>88</v>
      </c>
      <c r="AJ2739" s="2" t="s">
        <v>88</v>
      </c>
      <c r="AK2739" s="2" t="s">
        <v>88</v>
      </c>
      <c r="AL2739" s="2" t="s">
        <v>88</v>
      </c>
      <c r="AM2739" s="2" t="s">
        <v>88</v>
      </c>
      <c r="AN2739" s="2" t="s">
        <v>88</v>
      </c>
      <c r="AO2739" s="2" t="s">
        <v>88</v>
      </c>
      <c r="AP2739" s="2" t="s">
        <v>88</v>
      </c>
      <c r="AQ2739" s="2" t="s">
        <v>88</v>
      </c>
      <c r="AR2739" s="2" t="s">
        <v>88</v>
      </c>
      <c r="AS2739" s="2" t="s">
        <v>88</v>
      </c>
      <c r="AT2739" s="2" t="s">
        <v>88</v>
      </c>
      <c r="AU2739" s="2" t="s">
        <v>88</v>
      </c>
      <c r="AV2739" s="2" t="s">
        <v>89</v>
      </c>
      <c r="AW2739" s="2" t="s">
        <v>88</v>
      </c>
      <c r="AX2739" s="2" t="s">
        <v>88</v>
      </c>
      <c r="AY2739" s="2" t="s">
        <v>88</v>
      </c>
      <c r="AZ2739" s="2" t="s">
        <v>88</v>
      </c>
      <c r="BA2739" t="s">
        <v>24635</v>
      </c>
      <c r="BB2739" t="s">
        <v>24636</v>
      </c>
      <c r="BC2739"/>
      <c r="BD2739"/>
      <c r="BE2739"/>
      <c r="BF2739" t="s">
        <v>24637</v>
      </c>
      <c r="BG2739"/>
      <c r="BH2739" t="s">
        <v>24638</v>
      </c>
      <c r="BI2739"/>
      <c r="BJ2739" t="s">
        <v>24639</v>
      </c>
      <c r="BK2739" t="s">
        <v>98</v>
      </c>
      <c r="BL2739" s="2" t="s">
        <v>88</v>
      </c>
      <c r="BM2739" s="2" t="s">
        <v>88</v>
      </c>
      <c r="BN2739" s="2" t="s">
        <v>88</v>
      </c>
    </row>
    <row r="2740">
      <c r="A2740" t="s">
        <v>24640</v>
      </c>
      <c r="B2740" t="s">
        <v>24641</v>
      </c>
      <c r="C2740" t="s">
        <v>24642</v>
      </c>
      <c r="D2740" s="2" t="s">
        <v>88</v>
      </c>
      <c r="E2740" s="2" t="s">
        <v>88</v>
      </c>
      <c r="F2740" s="2" t="s">
        <v>88</v>
      </c>
      <c r="G2740" s="2" t="s">
        <v>88</v>
      </c>
      <c r="H2740" s="2" t="s">
        <v>88</v>
      </c>
      <c r="I2740" s="2" t="s">
        <v>88</v>
      </c>
      <c r="J2740" s="2" t="s">
        <v>88</v>
      </c>
      <c r="K2740" s="2" t="s">
        <v>88</v>
      </c>
      <c r="L2740" s="2" t="s">
        <v>88</v>
      </c>
      <c r="M2740" s="2" t="s">
        <v>88</v>
      </c>
      <c r="N2740" s="2" t="s">
        <v>88</v>
      </c>
      <c r="O2740" s="2" t="s">
        <v>88</v>
      </c>
      <c r="P2740" s="2" t="s">
        <v>88</v>
      </c>
      <c r="Q2740" s="2" t="s">
        <v>88</v>
      </c>
      <c r="R2740" s="2" t="s">
        <v>88</v>
      </c>
      <c r="S2740" s="2" t="s">
        <v>88</v>
      </c>
      <c r="T2740" s="2" t="s">
        <v>88</v>
      </c>
      <c r="U2740" s="2" t="s">
        <v>88</v>
      </c>
      <c r="V2740" s="2" t="s">
        <v>89</v>
      </c>
      <c r="W2740" s="2" t="s">
        <v>88</v>
      </c>
      <c r="X2740" s="2" t="s">
        <v>88</v>
      </c>
      <c r="Y2740" s="2" t="s">
        <v>88</v>
      </c>
      <c r="Z2740" s="2" t="s">
        <v>88</v>
      </c>
      <c r="AA2740" s="2" t="s">
        <v>88</v>
      </c>
      <c r="AB2740" s="2" t="s">
        <v>88</v>
      </c>
      <c r="AC2740" s="2" t="s">
        <v>88</v>
      </c>
      <c r="AD2740" s="2" t="s">
        <v>88</v>
      </c>
      <c r="AE2740" s="2" t="s">
        <v>88</v>
      </c>
      <c r="AF2740" s="2" t="s">
        <v>88</v>
      </c>
      <c r="AG2740" s="2" t="s">
        <v>88</v>
      </c>
      <c r="AH2740" t="n">
        <v>1</v>
      </c>
      <c r="AI2740" s="2" t="s">
        <v>88</v>
      </c>
      <c r="AJ2740" s="2" t="s">
        <v>88</v>
      </c>
      <c r="AK2740" s="2" t="s">
        <v>88</v>
      </c>
      <c r="AL2740" s="2" t="s">
        <v>88</v>
      </c>
      <c r="AM2740" s="2" t="s">
        <v>88</v>
      </c>
      <c r="AN2740" s="2" t="s">
        <v>88</v>
      </c>
      <c r="AO2740" s="2" t="s">
        <v>88</v>
      </c>
      <c r="AP2740" s="2" t="s">
        <v>88</v>
      </c>
      <c r="AQ2740" s="2" t="s">
        <v>88</v>
      </c>
      <c r="AR2740" s="2" t="s">
        <v>88</v>
      </c>
      <c r="AS2740" s="2" t="s">
        <v>88</v>
      </c>
      <c r="AT2740" s="2" t="s">
        <v>88</v>
      </c>
      <c r="AU2740" s="2" t="s">
        <v>88</v>
      </c>
      <c r="AV2740" s="2" t="s">
        <v>89</v>
      </c>
      <c r="AW2740" s="2" t="s">
        <v>89</v>
      </c>
      <c r="AX2740" s="2" t="s">
        <v>88</v>
      </c>
      <c r="AY2740" s="2" t="s">
        <v>88</v>
      </c>
      <c r="AZ2740" s="2" t="s">
        <v>88</v>
      </c>
      <c r="BA2740" t="s">
        <v>24643</v>
      </c>
      <c r="BB2740" t="s">
        <v>24644</v>
      </c>
      <c r="BC2740" t="s">
        <v>24645</v>
      </c>
      <c r="BD2740" t="s">
        <v>24646</v>
      </c>
      <c r="BE2740"/>
      <c r="BF2740" t="s">
        <v>24647</v>
      </c>
      <c r="BG2740"/>
      <c r="BH2740" t="s">
        <v>24648</v>
      </c>
      <c r="BI2740" t="s">
        <v>24649</v>
      </c>
      <c r="BJ2740" t="s">
        <v>24650</v>
      </c>
      <c r="BK2740" t="s">
        <v>98</v>
      </c>
      <c r="BL2740" s="2" t="s">
        <v>88</v>
      </c>
      <c r="BM2740" s="2" t="s">
        <v>88</v>
      </c>
      <c r="BN2740" s="2" t="s">
        <v>88</v>
      </c>
    </row>
    <row r="2741">
      <c r="A2741" t="s">
        <v>24651</v>
      </c>
      <c r="B2741" t="s">
        <v>24652</v>
      </c>
      <c r="C2741" t="s">
        <v>24653</v>
      </c>
      <c r="D2741" s="2" t="s">
        <v>88</v>
      </c>
      <c r="E2741" s="2" t="s">
        <v>88</v>
      </c>
      <c r="F2741" s="2" t="s">
        <v>88</v>
      </c>
      <c r="G2741" s="2" t="s">
        <v>88</v>
      </c>
      <c r="H2741" s="2" t="s">
        <v>88</v>
      </c>
      <c r="I2741" s="2" t="s">
        <v>88</v>
      </c>
      <c r="J2741" s="2" t="s">
        <v>88</v>
      </c>
      <c r="K2741" s="2" t="s">
        <v>88</v>
      </c>
      <c r="L2741" s="2" t="s">
        <v>88</v>
      </c>
      <c r="M2741" s="2" t="s">
        <v>88</v>
      </c>
      <c r="N2741" s="2" t="s">
        <v>88</v>
      </c>
      <c r="O2741" s="2" t="s">
        <v>88</v>
      </c>
      <c r="P2741" s="2" t="s">
        <v>88</v>
      </c>
      <c r="Q2741" s="2" t="s">
        <v>88</v>
      </c>
      <c r="R2741" s="2" t="s">
        <v>88</v>
      </c>
      <c r="S2741" s="2" t="s">
        <v>88</v>
      </c>
      <c r="T2741" s="2" t="s">
        <v>88</v>
      </c>
      <c r="U2741" s="2" t="s">
        <v>89</v>
      </c>
      <c r="V2741" s="2" t="s">
        <v>88</v>
      </c>
      <c r="W2741" s="2" t="s">
        <v>88</v>
      </c>
      <c r="X2741" s="2" t="s">
        <v>89</v>
      </c>
      <c r="Y2741" s="2" t="s">
        <v>88</v>
      </c>
      <c r="Z2741" s="2" t="s">
        <v>88</v>
      </c>
      <c r="AA2741" s="2" t="s">
        <v>88</v>
      </c>
      <c r="AB2741" s="2" t="s">
        <v>88</v>
      </c>
      <c r="AC2741" s="2" t="s">
        <v>88</v>
      </c>
      <c r="AD2741" s="2" t="s">
        <v>88</v>
      </c>
      <c r="AE2741" s="2" t="s">
        <v>88</v>
      </c>
      <c r="AF2741" s="2" t="s">
        <v>88</v>
      </c>
      <c r="AG2741" s="2" t="s">
        <v>88</v>
      </c>
      <c r="AH2741" t="n">
        <v>2</v>
      </c>
      <c r="AI2741" s="2" t="s">
        <v>88</v>
      </c>
      <c r="AJ2741" s="2" t="s">
        <v>88</v>
      </c>
      <c r="AK2741" s="2" t="s">
        <v>89</v>
      </c>
      <c r="AL2741" s="2" t="s">
        <v>88</v>
      </c>
      <c r="AM2741" s="2" t="s">
        <v>88</v>
      </c>
      <c r="AN2741" s="2" t="s">
        <v>89</v>
      </c>
      <c r="AO2741" s="2" t="s">
        <v>88</v>
      </c>
      <c r="AP2741" s="2" t="s">
        <v>88</v>
      </c>
      <c r="AQ2741" s="2" t="s">
        <v>88</v>
      </c>
      <c r="AR2741" s="2" t="s">
        <v>89</v>
      </c>
      <c r="AS2741" s="2" t="s">
        <v>88</v>
      </c>
      <c r="AT2741" s="2" t="s">
        <v>88</v>
      </c>
      <c r="AU2741" s="2" t="s">
        <v>88</v>
      </c>
      <c r="AV2741" s="2" t="s">
        <v>89</v>
      </c>
      <c r="AW2741" s="2" t="s">
        <v>89</v>
      </c>
      <c r="AX2741" s="2" t="s">
        <v>88</v>
      </c>
      <c r="AY2741" s="2" t="s">
        <v>88</v>
      </c>
      <c r="AZ2741" s="2" t="s">
        <v>88</v>
      </c>
      <c r="BA2741" t="s">
        <v>24654</v>
      </c>
      <c r="BB2741" t="s">
        <v>24655</v>
      </c>
      <c r="BC2741" t="s">
        <v>24656</v>
      </c>
      <c r="BD2741" t="s">
        <v>24657</v>
      </c>
      <c r="BE2741"/>
      <c r="BF2741" t="s">
        <v>24658</v>
      </c>
      <c r="BG2741"/>
      <c r="BH2741" t="s">
        <v>24659</v>
      </c>
      <c r="BI2741" t="s">
        <v>24660</v>
      </c>
      <c r="BJ2741" t="s">
        <v>24661</v>
      </c>
      <c r="BK2741" t="s">
        <v>98</v>
      </c>
      <c r="BL2741" s="2" t="s">
        <v>88</v>
      </c>
      <c r="BM2741" s="2" t="s">
        <v>89</v>
      </c>
      <c r="BN2741" s="2" t="s">
        <v>89</v>
      </c>
    </row>
    <row r="2742">
      <c r="A2742" t="s">
        <v>24662</v>
      </c>
      <c r="B2742" t="s">
        <v>24663</v>
      </c>
      <c r="C2742" t="s">
        <v>24664</v>
      </c>
      <c r="D2742" s="2" t="s">
        <v>88</v>
      </c>
      <c r="E2742" s="2" t="s">
        <v>88</v>
      </c>
      <c r="F2742" s="2" t="s">
        <v>88</v>
      </c>
      <c r="G2742" s="2" t="s">
        <v>88</v>
      </c>
      <c r="H2742" s="2" t="s">
        <v>88</v>
      </c>
      <c r="I2742" s="2" t="s">
        <v>88</v>
      </c>
      <c r="J2742" s="2" t="s">
        <v>88</v>
      </c>
      <c r="K2742" s="2" t="s">
        <v>88</v>
      </c>
      <c r="L2742" s="2" t="s">
        <v>88</v>
      </c>
      <c r="M2742" s="2" t="s">
        <v>88</v>
      </c>
      <c r="N2742" s="2" t="s">
        <v>88</v>
      </c>
      <c r="O2742" s="2" t="s">
        <v>88</v>
      </c>
      <c r="P2742" s="2" t="s">
        <v>88</v>
      </c>
      <c r="Q2742" s="2" t="s">
        <v>88</v>
      </c>
      <c r="R2742" s="2" t="s">
        <v>88</v>
      </c>
      <c r="S2742" s="2" t="s">
        <v>88</v>
      </c>
      <c r="T2742" s="2" t="s">
        <v>88</v>
      </c>
      <c r="U2742" s="2" t="s">
        <v>89</v>
      </c>
      <c r="V2742" s="2" t="s">
        <v>89</v>
      </c>
      <c r="W2742" s="2" t="s">
        <v>88</v>
      </c>
      <c r="X2742" s="2" t="s">
        <v>89</v>
      </c>
      <c r="Y2742" s="2" t="s">
        <v>88</v>
      </c>
      <c r="Z2742" s="2" t="s">
        <v>88</v>
      </c>
      <c r="AA2742" s="2" t="s">
        <v>88</v>
      </c>
      <c r="AB2742" s="2" t="s">
        <v>89</v>
      </c>
      <c r="AC2742" s="2" t="s">
        <v>88</v>
      </c>
      <c r="AD2742" s="2" t="s">
        <v>88</v>
      </c>
      <c r="AE2742" s="2" t="s">
        <v>88</v>
      </c>
      <c r="AF2742" s="2" t="s">
        <v>88</v>
      </c>
      <c r="AG2742" s="2" t="s">
        <v>88</v>
      </c>
      <c r="AH2742" t="n">
        <v>4</v>
      </c>
      <c r="AI2742" s="2" t="s">
        <v>88</v>
      </c>
      <c r="AJ2742" s="2" t="s">
        <v>88</v>
      </c>
      <c r="AK2742" s="2" t="s">
        <v>88</v>
      </c>
      <c r="AL2742" s="2" t="s">
        <v>88</v>
      </c>
      <c r="AM2742" s="2" t="s">
        <v>88</v>
      </c>
      <c r="AN2742" s="2" t="s">
        <v>88</v>
      </c>
      <c r="AO2742" s="2" t="s">
        <v>88</v>
      </c>
      <c r="AP2742" s="2" t="s">
        <v>88</v>
      </c>
      <c r="AQ2742" s="2" t="s">
        <v>88</v>
      </c>
      <c r="AR2742" s="2" t="s">
        <v>88</v>
      </c>
      <c r="AS2742" s="2" t="s">
        <v>88</v>
      </c>
      <c r="AT2742" s="2" t="s">
        <v>88</v>
      </c>
      <c r="AU2742" s="2" t="s">
        <v>88</v>
      </c>
      <c r="AV2742" s="2" t="s">
        <v>89</v>
      </c>
      <c r="AW2742" s="2" t="s">
        <v>88</v>
      </c>
      <c r="AX2742" s="2" t="s">
        <v>88</v>
      </c>
      <c r="AY2742" s="2" t="s">
        <v>88</v>
      </c>
      <c r="AZ2742" s="2" t="s">
        <v>88</v>
      </c>
      <c r="BA2742" t="s">
        <v>24665</v>
      </c>
      <c r="BB2742"/>
      <c r="BC2742"/>
      <c r="BD2742"/>
      <c r="BE2742"/>
      <c r="BF2742" t="s">
        <v>24666</v>
      </c>
      <c r="BG2742"/>
      <c r="BH2742" t="s">
        <v>24667</v>
      </c>
      <c r="BI2742"/>
      <c r="BJ2742" t="s">
        <v>24668</v>
      </c>
      <c r="BK2742" t="s">
        <v>98</v>
      </c>
      <c r="BL2742" s="2" t="s">
        <v>88</v>
      </c>
      <c r="BM2742" s="2" t="s">
        <v>89</v>
      </c>
      <c r="BN2742" s="2" t="s">
        <v>89</v>
      </c>
    </row>
    <row r="2743">
      <c r="A2743" t="s">
        <v>24669</v>
      </c>
      <c r="B2743" t="s">
        <v>24670</v>
      </c>
      <c r="C2743" t="s">
        <v>24671</v>
      </c>
      <c r="D2743" s="2" t="s">
        <v>88</v>
      </c>
      <c r="E2743" s="2" t="s">
        <v>88</v>
      </c>
      <c r="F2743" s="2" t="s">
        <v>88</v>
      </c>
      <c r="G2743" s="2" t="s">
        <v>88</v>
      </c>
      <c r="H2743" s="2" t="s">
        <v>88</v>
      </c>
      <c r="I2743" s="2" t="s">
        <v>88</v>
      </c>
      <c r="J2743" s="2" t="s">
        <v>88</v>
      </c>
      <c r="K2743" s="2" t="s">
        <v>88</v>
      </c>
      <c r="L2743" s="2" t="s">
        <v>88</v>
      </c>
      <c r="M2743" s="2" t="s">
        <v>88</v>
      </c>
      <c r="N2743" s="2" t="s">
        <v>88</v>
      </c>
      <c r="O2743" s="2" t="s">
        <v>88</v>
      </c>
      <c r="P2743" s="2" t="s">
        <v>88</v>
      </c>
      <c r="Q2743" s="2" t="s">
        <v>88</v>
      </c>
      <c r="R2743" s="2" t="s">
        <v>88</v>
      </c>
      <c r="S2743" s="2" t="s">
        <v>88</v>
      </c>
      <c r="T2743" s="2" t="s">
        <v>88</v>
      </c>
      <c r="U2743" s="2" t="s">
        <v>89</v>
      </c>
      <c r="V2743" s="2" t="s">
        <v>89</v>
      </c>
      <c r="W2743" s="2" t="s">
        <v>88</v>
      </c>
      <c r="X2743" s="2" t="s">
        <v>88</v>
      </c>
      <c r="Y2743" s="2" t="s">
        <v>88</v>
      </c>
      <c r="Z2743" s="2" t="s">
        <v>88</v>
      </c>
      <c r="AA2743" s="2" t="s">
        <v>89</v>
      </c>
      <c r="AB2743" s="2" t="s">
        <v>88</v>
      </c>
      <c r="AC2743" s="2" t="s">
        <v>88</v>
      </c>
      <c r="AD2743" s="2" t="s">
        <v>88</v>
      </c>
      <c r="AE2743" s="2" t="s">
        <v>88</v>
      </c>
      <c r="AF2743" s="2" t="s">
        <v>88</v>
      </c>
      <c r="AG2743" s="2" t="s">
        <v>88</v>
      </c>
      <c r="AH2743" t="n">
        <v>2</v>
      </c>
      <c r="AI2743" s="2" t="s">
        <v>88</v>
      </c>
      <c r="AJ2743" s="2" t="s">
        <v>88</v>
      </c>
      <c r="AK2743" s="2" t="s">
        <v>88</v>
      </c>
      <c r="AL2743" s="2" t="s">
        <v>88</v>
      </c>
      <c r="AM2743" s="2" t="s">
        <v>88</v>
      </c>
      <c r="AN2743" s="2" t="s">
        <v>88</v>
      </c>
      <c r="AO2743" s="2" t="s">
        <v>88</v>
      </c>
      <c r="AP2743" s="2" t="s">
        <v>88</v>
      </c>
      <c r="AQ2743" s="2" t="s">
        <v>88</v>
      </c>
      <c r="AR2743" s="2" t="s">
        <v>88</v>
      </c>
      <c r="AS2743" s="2" t="s">
        <v>88</v>
      </c>
      <c r="AT2743" s="2" t="s">
        <v>88</v>
      </c>
      <c r="AU2743" s="2" t="s">
        <v>88</v>
      </c>
      <c r="AV2743" s="2" t="s">
        <v>89</v>
      </c>
      <c r="AW2743" s="2" t="s">
        <v>89</v>
      </c>
      <c r="AX2743" s="2" t="s">
        <v>88</v>
      </c>
      <c r="AY2743" s="2" t="s">
        <v>88</v>
      </c>
      <c r="AZ2743" s="2" t="s">
        <v>88</v>
      </c>
      <c r="BA2743" t="s">
        <v>24672</v>
      </c>
      <c r="BB2743" t="s">
        <v>24673</v>
      </c>
      <c r="BC2743"/>
      <c r="BD2743"/>
      <c r="BE2743"/>
      <c r="BF2743" t="s">
        <v>24674</v>
      </c>
      <c r="BG2743"/>
      <c r="BH2743" t="s">
        <v>24675</v>
      </c>
      <c r="BI2743" t="s">
        <v>24676</v>
      </c>
      <c r="BJ2743" t="s">
        <v>24677</v>
      </c>
      <c r="BK2743" t="s">
        <v>98</v>
      </c>
      <c r="BL2743" s="2" t="s">
        <v>88</v>
      </c>
      <c r="BM2743" s="2" t="s">
        <v>89</v>
      </c>
      <c r="BN2743" s="2" t="s">
        <v>89</v>
      </c>
    </row>
    <row r="2744">
      <c r="A2744" t="s">
        <v>24678</v>
      </c>
      <c r="B2744" t="s">
        <v>24679</v>
      </c>
      <c r="C2744" t="s">
        <v>24680</v>
      </c>
      <c r="D2744" s="2" t="s">
        <v>88</v>
      </c>
      <c r="E2744" s="2" t="s">
        <v>88</v>
      </c>
      <c r="F2744" s="2" t="s">
        <v>88</v>
      </c>
      <c r="G2744" s="2" t="s">
        <v>88</v>
      </c>
      <c r="H2744" s="2" t="s">
        <v>88</v>
      </c>
      <c r="I2744" s="2" t="s">
        <v>88</v>
      </c>
      <c r="J2744" s="2" t="s">
        <v>88</v>
      </c>
      <c r="K2744" s="2" t="s">
        <v>88</v>
      </c>
      <c r="L2744" s="2" t="s">
        <v>88</v>
      </c>
      <c r="M2744" s="2" t="s">
        <v>88</v>
      </c>
      <c r="N2744" s="2" t="s">
        <v>88</v>
      </c>
      <c r="O2744" s="2" t="s">
        <v>88</v>
      </c>
      <c r="P2744" s="2" t="s">
        <v>88</v>
      </c>
      <c r="Q2744" s="2" t="s">
        <v>88</v>
      </c>
      <c r="R2744" s="2" t="s">
        <v>88</v>
      </c>
      <c r="S2744" s="2" t="s">
        <v>88</v>
      </c>
      <c r="T2744" s="2" t="s">
        <v>88</v>
      </c>
      <c r="U2744" s="2" t="s">
        <v>88</v>
      </c>
      <c r="V2744" s="2" t="s">
        <v>89</v>
      </c>
      <c r="W2744" s="2" t="s">
        <v>89</v>
      </c>
      <c r="X2744" s="2" t="s">
        <v>88</v>
      </c>
      <c r="Y2744" s="2" t="s">
        <v>88</v>
      </c>
      <c r="Z2744" s="2" t="s">
        <v>88</v>
      </c>
      <c r="AA2744" s="2" t="s">
        <v>89</v>
      </c>
      <c r="AB2744" s="2" t="s">
        <v>88</v>
      </c>
      <c r="AC2744" s="2" t="s">
        <v>88</v>
      </c>
      <c r="AD2744" s="2" t="s">
        <v>88</v>
      </c>
      <c r="AE2744" s="2" t="s">
        <v>88</v>
      </c>
      <c r="AF2744" s="2" t="s">
        <v>88</v>
      </c>
      <c r="AG2744" s="2" t="s">
        <v>88</v>
      </c>
      <c r="AH2744" t="n">
        <v>2</v>
      </c>
      <c r="AI2744" s="2" t="s">
        <v>88</v>
      </c>
      <c r="AJ2744" s="2" t="s">
        <v>88</v>
      </c>
      <c r="AK2744" s="2" t="s">
        <v>89</v>
      </c>
      <c r="AL2744" s="2" t="s">
        <v>88</v>
      </c>
      <c r="AM2744" s="2" t="s">
        <v>88</v>
      </c>
      <c r="AN2744" s="2" t="s">
        <v>89</v>
      </c>
      <c r="AO2744" s="2" t="s">
        <v>88</v>
      </c>
      <c r="AP2744" s="2" t="s">
        <v>88</v>
      </c>
      <c r="AQ2744" s="2" t="s">
        <v>88</v>
      </c>
      <c r="AR2744" s="2" t="s">
        <v>89</v>
      </c>
      <c r="AS2744" s="2" t="s">
        <v>88</v>
      </c>
      <c r="AT2744" s="2" t="s">
        <v>88</v>
      </c>
      <c r="AU2744" s="2" t="s">
        <v>88</v>
      </c>
      <c r="AV2744" s="2" t="s">
        <v>89</v>
      </c>
      <c r="AW2744" s="2" t="s">
        <v>88</v>
      </c>
      <c r="AX2744" s="2" t="s">
        <v>88</v>
      </c>
      <c r="AY2744" s="2" t="s">
        <v>88</v>
      </c>
      <c r="AZ2744" s="2" t="s">
        <v>88</v>
      </c>
      <c r="BA2744" t="s">
        <v>24681</v>
      </c>
      <c r="BB2744" t="s">
        <v>24682</v>
      </c>
      <c r="BC2744" t="s">
        <v>24683</v>
      </c>
      <c r="BD2744" t="s">
        <v>24684</v>
      </c>
      <c r="BE2744"/>
      <c r="BF2744" t="s">
        <v>24685</v>
      </c>
      <c r="BG2744"/>
      <c r="BH2744" t="s">
        <v>24686</v>
      </c>
      <c r="BI2744"/>
      <c r="BJ2744" t="s">
        <v>24687</v>
      </c>
      <c r="BK2744" t="s">
        <v>98</v>
      </c>
      <c r="BL2744" s="2" t="s">
        <v>88</v>
      </c>
      <c r="BM2744" s="2" t="s">
        <v>89</v>
      </c>
      <c r="BN2744" s="2" t="s">
        <v>89</v>
      </c>
    </row>
    <row r="2745">
      <c r="A2745" t="s">
        <v>24688</v>
      </c>
      <c r="B2745" t="s">
        <v>24689</v>
      </c>
      <c r="C2745" t="s">
        <v>24690</v>
      </c>
      <c r="D2745" s="2" t="s">
        <v>88</v>
      </c>
      <c r="E2745" s="2" t="s">
        <v>88</v>
      </c>
      <c r="F2745" s="2" t="s">
        <v>88</v>
      </c>
      <c r="G2745" s="2" t="s">
        <v>88</v>
      </c>
      <c r="H2745" s="2" t="s">
        <v>88</v>
      </c>
      <c r="I2745" s="2" t="s">
        <v>88</v>
      </c>
      <c r="J2745" s="2" t="s">
        <v>88</v>
      </c>
      <c r="K2745" s="2" t="s">
        <v>88</v>
      </c>
      <c r="L2745" s="2" t="s">
        <v>88</v>
      </c>
      <c r="M2745" s="2" t="s">
        <v>88</v>
      </c>
      <c r="N2745" s="2" t="s">
        <v>88</v>
      </c>
      <c r="O2745" s="2" t="s">
        <v>88</v>
      </c>
      <c r="P2745" s="2" t="s">
        <v>88</v>
      </c>
      <c r="Q2745" s="2" t="s">
        <v>88</v>
      </c>
      <c r="R2745" s="2" t="s">
        <v>88</v>
      </c>
      <c r="S2745" s="2" t="s">
        <v>88</v>
      </c>
      <c r="T2745" s="2" t="s">
        <v>88</v>
      </c>
      <c r="U2745" s="2" t="s">
        <v>88</v>
      </c>
      <c r="V2745" s="2" t="s">
        <v>88</v>
      </c>
      <c r="W2745" s="2" t="s">
        <v>88</v>
      </c>
      <c r="X2745" s="2" t="s">
        <v>88</v>
      </c>
      <c r="Y2745" s="2" t="s">
        <v>88</v>
      </c>
      <c r="Z2745" s="2" t="s">
        <v>88</v>
      </c>
      <c r="AA2745" s="2" t="s">
        <v>88</v>
      </c>
      <c r="AB2745" s="2" t="s">
        <v>88</v>
      </c>
      <c r="AC2745" s="2" t="s">
        <v>88</v>
      </c>
      <c r="AD2745" s="2" t="s">
        <v>88</v>
      </c>
      <c r="AE2745" s="2" t="s">
        <v>88</v>
      </c>
      <c r="AF2745" s="2" t="s">
        <v>88</v>
      </c>
      <c r="AG2745" s="2" t="s">
        <v>88</v>
      </c>
      <c r="AH2745" t="n">
        <v>0</v>
      </c>
      <c r="AI2745" s="2" t="s">
        <v>88</v>
      </c>
      <c r="AJ2745" s="2" t="s">
        <v>88</v>
      </c>
      <c r="AK2745" s="2" t="s">
        <v>88</v>
      </c>
      <c r="AL2745" s="2" t="s">
        <v>88</v>
      </c>
      <c r="AM2745" s="2" t="s">
        <v>88</v>
      </c>
      <c r="AN2745" s="2" t="s">
        <v>88</v>
      </c>
      <c r="AO2745" s="2" t="s">
        <v>88</v>
      </c>
      <c r="AP2745" s="2" t="s">
        <v>88</v>
      </c>
      <c r="AQ2745" s="2" t="s">
        <v>88</v>
      </c>
      <c r="AR2745" s="2" t="s">
        <v>88</v>
      </c>
      <c r="AS2745" s="2" t="s">
        <v>89</v>
      </c>
      <c r="AT2745" s="2" t="s">
        <v>88</v>
      </c>
      <c r="AU2745" s="2" t="s">
        <v>88</v>
      </c>
      <c r="AV2745" s="2" t="s">
        <v>89</v>
      </c>
      <c r="AW2745" s="2" t="s">
        <v>88</v>
      </c>
      <c r="AX2745" s="2" t="s">
        <v>88</v>
      </c>
      <c r="AY2745" s="2" t="s">
        <v>88</v>
      </c>
      <c r="AZ2745" s="2" t="s">
        <v>88</v>
      </c>
      <c r="BA2745" t="s">
        <v>24691</v>
      </c>
      <c r="BB2745" t="s">
        <v>24692</v>
      </c>
      <c r="BC2745" t="s">
        <v>24693</v>
      </c>
      <c r="BD2745" t="s">
        <v>24694</v>
      </c>
      <c r="BE2745"/>
      <c r="BF2745" t="s">
        <v>24695</v>
      </c>
      <c r="BG2745"/>
      <c r="BH2745" t="s">
        <v>24696</v>
      </c>
      <c r="BI2745"/>
      <c r="BJ2745" t="s">
        <v>24697</v>
      </c>
      <c r="BK2745" t="s">
        <v>98</v>
      </c>
      <c r="BL2745" s="2" t="s">
        <v>89</v>
      </c>
      <c r="BM2745" s="2" t="s">
        <v>88</v>
      </c>
      <c r="BN2745" s="2" t="s">
        <v>89</v>
      </c>
    </row>
    <row r="2746">
      <c r="A2746" t="s">
        <v>24698</v>
      </c>
      <c r="B2746" t="s">
        <v>24699</v>
      </c>
      <c r="C2746" t="s">
        <v>24700</v>
      </c>
      <c r="D2746" s="2" t="s">
        <v>88</v>
      </c>
      <c r="E2746" s="2" t="s">
        <v>88</v>
      </c>
      <c r="F2746" s="2" t="s">
        <v>88</v>
      </c>
      <c r="G2746" s="2" t="s">
        <v>88</v>
      </c>
      <c r="H2746" s="2" t="s">
        <v>88</v>
      </c>
      <c r="I2746" s="2" t="s">
        <v>88</v>
      </c>
      <c r="J2746" s="2" t="s">
        <v>88</v>
      </c>
      <c r="K2746" s="2" t="s">
        <v>89</v>
      </c>
      <c r="L2746" s="2" t="s">
        <v>88</v>
      </c>
      <c r="M2746" s="2" t="s">
        <v>88</v>
      </c>
      <c r="N2746" s="2" t="s">
        <v>88</v>
      </c>
      <c r="O2746" s="2" t="s">
        <v>88</v>
      </c>
      <c r="P2746" s="2" t="s">
        <v>88</v>
      </c>
      <c r="Q2746" s="2" t="s">
        <v>88</v>
      </c>
      <c r="R2746" s="2" t="s">
        <v>88</v>
      </c>
      <c r="S2746" s="2" t="s">
        <v>88</v>
      </c>
      <c r="T2746" s="2" t="s">
        <v>88</v>
      </c>
      <c r="U2746" s="2" t="s">
        <v>88</v>
      </c>
      <c r="V2746" s="2" t="s">
        <v>88</v>
      </c>
      <c r="W2746" s="2" t="s">
        <v>88</v>
      </c>
      <c r="X2746" s="2" t="s">
        <v>88</v>
      </c>
      <c r="Y2746" s="2" t="s">
        <v>88</v>
      </c>
      <c r="Z2746" s="2" t="s">
        <v>88</v>
      </c>
      <c r="AA2746" s="2" t="s">
        <v>88</v>
      </c>
      <c r="AB2746" s="2" t="s">
        <v>88</v>
      </c>
      <c r="AC2746" s="2" t="s">
        <v>88</v>
      </c>
      <c r="AD2746" s="2" t="s">
        <v>88</v>
      </c>
      <c r="AE2746" s="2" t="s">
        <v>88</v>
      </c>
      <c r="AF2746" s="2" t="s">
        <v>88</v>
      </c>
      <c r="AG2746" s="2" t="s">
        <v>88</v>
      </c>
      <c r="AH2746" t="n">
        <v>1</v>
      </c>
      <c r="AI2746" s="2" t="s">
        <v>88</v>
      </c>
      <c r="AJ2746" s="2" t="s">
        <v>88</v>
      </c>
      <c r="AK2746" s="2" t="s">
        <v>88</v>
      </c>
      <c r="AL2746" s="2" t="s">
        <v>88</v>
      </c>
      <c r="AM2746" s="2" t="s">
        <v>88</v>
      </c>
      <c r="AN2746" s="2" t="s">
        <v>88</v>
      </c>
      <c r="AO2746" s="2" t="s">
        <v>88</v>
      </c>
      <c r="AP2746" s="2" t="s">
        <v>88</v>
      </c>
      <c r="AQ2746" s="2" t="s">
        <v>88</v>
      </c>
      <c r="AR2746" s="2" t="s">
        <v>88</v>
      </c>
      <c r="AS2746" s="2" t="s">
        <v>88</v>
      </c>
      <c r="AT2746" s="2" t="s">
        <v>88</v>
      </c>
      <c r="AU2746" s="2" t="s">
        <v>88</v>
      </c>
      <c r="AV2746" s="2" t="s">
        <v>89</v>
      </c>
      <c r="AW2746" s="2" t="s">
        <v>88</v>
      </c>
      <c r="AX2746" s="2" t="s">
        <v>88</v>
      </c>
      <c r="AY2746" s="2" t="s">
        <v>88</v>
      </c>
      <c r="AZ2746" s="2" t="s">
        <v>88</v>
      </c>
      <c r="BA2746" t="s">
        <v>24701</v>
      </c>
      <c r="BB2746" t="s">
        <v>24702</v>
      </c>
      <c r="BC2746" t="s">
        <v>24703</v>
      </c>
      <c r="BD2746" t="s">
        <v>1691</v>
      </c>
      <c r="BE2746"/>
      <c r="BF2746" t="s">
        <v>24704</v>
      </c>
      <c r="BG2746"/>
      <c r="BH2746" t="s">
        <v>24705</v>
      </c>
      <c r="BI2746"/>
      <c r="BJ2746" t="s">
        <v>24706</v>
      </c>
      <c r="BK2746" t="s">
        <v>98</v>
      </c>
      <c r="BL2746" s="2" t="s">
        <v>88</v>
      </c>
      <c r="BM2746" s="2" t="s">
        <v>88</v>
      </c>
      <c r="BN2746" s="2" t="s">
        <v>88</v>
      </c>
    </row>
    <row r="2747">
      <c r="A2747" t="s">
        <v>24707</v>
      </c>
      <c r="B2747" t="s">
        <v>24708</v>
      </c>
      <c r="C2747" t="s">
        <v>24709</v>
      </c>
      <c r="D2747" s="2" t="s">
        <v>88</v>
      </c>
      <c r="E2747" s="2" t="s">
        <v>88</v>
      </c>
      <c r="F2747" s="2" t="s">
        <v>88</v>
      </c>
      <c r="G2747" s="2" t="s">
        <v>88</v>
      </c>
      <c r="H2747" s="2" t="s">
        <v>88</v>
      </c>
      <c r="I2747" s="2" t="s">
        <v>88</v>
      </c>
      <c r="J2747" s="2" t="s">
        <v>88</v>
      </c>
      <c r="K2747" s="2" t="s">
        <v>88</v>
      </c>
      <c r="L2747" s="2" t="s">
        <v>88</v>
      </c>
      <c r="M2747" s="2" t="s">
        <v>88</v>
      </c>
      <c r="N2747" s="2" t="s">
        <v>88</v>
      </c>
      <c r="O2747" s="2" t="s">
        <v>88</v>
      </c>
      <c r="P2747" s="2" t="s">
        <v>88</v>
      </c>
      <c r="Q2747" s="2" t="s">
        <v>88</v>
      </c>
      <c r="R2747" s="2" t="s">
        <v>88</v>
      </c>
      <c r="S2747" s="2" t="s">
        <v>88</v>
      </c>
      <c r="T2747" s="2" t="s">
        <v>88</v>
      </c>
      <c r="U2747" s="2" t="s">
        <v>88</v>
      </c>
      <c r="V2747" s="2" t="s">
        <v>89</v>
      </c>
      <c r="W2747" s="2" t="s">
        <v>89</v>
      </c>
      <c r="X2747" s="2" t="s">
        <v>88</v>
      </c>
      <c r="Y2747" s="2" t="s">
        <v>88</v>
      </c>
      <c r="Z2747" s="2" t="s">
        <v>89</v>
      </c>
      <c r="AA2747" s="2" t="s">
        <v>88</v>
      </c>
      <c r="AB2747" s="2" t="s">
        <v>88</v>
      </c>
      <c r="AC2747" s="2" t="s">
        <v>88</v>
      </c>
      <c r="AD2747" s="2" t="s">
        <v>88</v>
      </c>
      <c r="AE2747" s="2" t="s">
        <v>88</v>
      </c>
      <c r="AF2747" s="2" t="s">
        <v>88</v>
      </c>
      <c r="AG2747" s="2" t="s">
        <v>88</v>
      </c>
      <c r="AH2747" t="n">
        <v>3</v>
      </c>
      <c r="AI2747" s="2" t="s">
        <v>88</v>
      </c>
      <c r="AJ2747" s="2" t="s">
        <v>88</v>
      </c>
      <c r="AK2747" s="2" t="s">
        <v>88</v>
      </c>
      <c r="AL2747" s="2" t="s">
        <v>88</v>
      </c>
      <c r="AM2747" s="2" t="s">
        <v>88</v>
      </c>
      <c r="AN2747" s="2" t="s">
        <v>88</v>
      </c>
      <c r="AO2747" s="2" t="s">
        <v>88</v>
      </c>
      <c r="AP2747" s="2" t="s">
        <v>88</v>
      </c>
      <c r="AQ2747" s="2" t="s">
        <v>88</v>
      </c>
      <c r="AR2747" s="2" t="s">
        <v>88</v>
      </c>
      <c r="AS2747" s="2" t="s">
        <v>88</v>
      </c>
      <c r="AT2747" s="2" t="s">
        <v>88</v>
      </c>
      <c r="AU2747" s="2" t="s">
        <v>88</v>
      </c>
      <c r="AV2747" s="2" t="s">
        <v>89</v>
      </c>
      <c r="AW2747" s="2" t="s">
        <v>88</v>
      </c>
      <c r="AX2747" s="2" t="s">
        <v>88</v>
      </c>
      <c r="AY2747" s="2" t="s">
        <v>88</v>
      </c>
      <c r="AZ2747" s="2" t="s">
        <v>88</v>
      </c>
      <c r="BA2747" t="s">
        <v>24710</v>
      </c>
      <c r="BB2747" t="s">
        <v>24711</v>
      </c>
      <c r="BC2747"/>
      <c r="BD2747"/>
      <c r="BE2747"/>
      <c r="BF2747" t="s">
        <v>24712</v>
      </c>
      <c r="BG2747"/>
      <c r="BH2747" t="s">
        <v>24713</v>
      </c>
      <c r="BI2747"/>
      <c r="BJ2747" t="s">
        <v>24714</v>
      </c>
      <c r="BK2747" t="s">
        <v>98</v>
      </c>
      <c r="BL2747" s="2" t="s">
        <v>88</v>
      </c>
      <c r="BM2747" s="2" t="s">
        <v>89</v>
      </c>
      <c r="BN2747" s="2" t="s">
        <v>89</v>
      </c>
    </row>
    <row r="2748">
      <c r="A2748" t="s">
        <v>24715</v>
      </c>
      <c r="B2748" t="s">
        <v>24716</v>
      </c>
      <c r="C2748" t="s">
        <v>24717</v>
      </c>
      <c r="D2748" s="2" t="s">
        <v>88</v>
      </c>
      <c r="E2748" s="2" t="s">
        <v>88</v>
      </c>
      <c r="F2748" s="2" t="s">
        <v>88</v>
      </c>
      <c r="G2748" s="2" t="s">
        <v>89</v>
      </c>
      <c r="H2748" s="2" t="s">
        <v>88</v>
      </c>
      <c r="I2748" s="2" t="s">
        <v>88</v>
      </c>
      <c r="J2748" s="2" t="s">
        <v>88</v>
      </c>
      <c r="K2748" s="2" t="s">
        <v>88</v>
      </c>
      <c r="L2748" s="2" t="s">
        <v>88</v>
      </c>
      <c r="M2748" s="2" t="s">
        <v>88</v>
      </c>
      <c r="N2748" s="2" t="s">
        <v>88</v>
      </c>
      <c r="O2748" s="2" t="s">
        <v>88</v>
      </c>
      <c r="P2748" s="2" t="s">
        <v>88</v>
      </c>
      <c r="Q2748" s="2" t="s">
        <v>88</v>
      </c>
      <c r="R2748" s="2" t="s">
        <v>88</v>
      </c>
      <c r="S2748" s="2" t="s">
        <v>88</v>
      </c>
      <c r="T2748" s="2" t="s">
        <v>88</v>
      </c>
      <c r="U2748" s="2" t="s">
        <v>88</v>
      </c>
      <c r="V2748" s="2" t="s">
        <v>88</v>
      </c>
      <c r="W2748" s="2" t="s">
        <v>88</v>
      </c>
      <c r="X2748" s="2" t="s">
        <v>88</v>
      </c>
      <c r="Y2748" s="2" t="s">
        <v>88</v>
      </c>
      <c r="Z2748" s="2" t="s">
        <v>88</v>
      </c>
      <c r="AA2748" s="2" t="s">
        <v>88</v>
      </c>
      <c r="AB2748" s="2" t="s">
        <v>88</v>
      </c>
      <c r="AC2748" s="2" t="s">
        <v>88</v>
      </c>
      <c r="AD2748" s="2" t="s">
        <v>88</v>
      </c>
      <c r="AE2748" s="2" t="s">
        <v>88</v>
      </c>
      <c r="AF2748" s="2" t="s">
        <v>88</v>
      </c>
      <c r="AG2748" s="2" t="s">
        <v>88</v>
      </c>
      <c r="AH2748" t="n">
        <v>1</v>
      </c>
      <c r="AI2748" s="2" t="s">
        <v>88</v>
      </c>
      <c r="AJ2748" s="2" t="s">
        <v>88</v>
      </c>
      <c r="AK2748" s="2" t="s">
        <v>88</v>
      </c>
      <c r="AL2748" s="2" t="s">
        <v>88</v>
      </c>
      <c r="AM2748" s="2" t="s">
        <v>88</v>
      </c>
      <c r="AN2748" s="2" t="s">
        <v>89</v>
      </c>
      <c r="AO2748" s="2" t="s">
        <v>88</v>
      </c>
      <c r="AP2748" s="2" t="s">
        <v>88</v>
      </c>
      <c r="AQ2748" s="2" t="s">
        <v>88</v>
      </c>
      <c r="AR2748" s="2" t="s">
        <v>88</v>
      </c>
      <c r="AS2748" s="2" t="s">
        <v>88</v>
      </c>
      <c r="AT2748" s="2" t="s">
        <v>88</v>
      </c>
      <c r="AU2748" s="2" t="s">
        <v>88</v>
      </c>
      <c r="AV2748" s="2" t="s">
        <v>89</v>
      </c>
      <c r="AW2748" s="2" t="s">
        <v>88</v>
      </c>
      <c r="AX2748" s="2" t="s">
        <v>88</v>
      </c>
      <c r="AY2748" s="2" t="s">
        <v>88</v>
      </c>
      <c r="AZ2748" s="2" t="s">
        <v>88</v>
      </c>
      <c r="BA2748" t="s">
        <v>24718</v>
      </c>
      <c r="BB2748" t="s">
        <v>18943</v>
      </c>
      <c r="BC2748" t="s">
        <v>18944</v>
      </c>
      <c r="BD2748" t="s">
        <v>18945</v>
      </c>
      <c r="BE2748"/>
      <c r="BF2748" t="s">
        <v>24719</v>
      </c>
      <c r="BG2748"/>
      <c r="BH2748" t="s">
        <v>24720</v>
      </c>
      <c r="BI2748"/>
      <c r="BJ2748" t="s">
        <v>24721</v>
      </c>
      <c r="BK2748" t="s">
        <v>98</v>
      </c>
      <c r="BL2748" s="2" t="s">
        <v>88</v>
      </c>
      <c r="BM2748" s="2" t="s">
        <v>88</v>
      </c>
      <c r="BN2748" s="2" t="s">
        <v>88</v>
      </c>
    </row>
    <row r="2749">
      <c r="A2749" t="s">
        <v>24722</v>
      </c>
      <c r="B2749" t="s">
        <v>24723</v>
      </c>
      <c r="C2749" t="s">
        <v>24724</v>
      </c>
      <c r="D2749" s="2" t="s">
        <v>88</v>
      </c>
      <c r="E2749" s="2" t="s">
        <v>88</v>
      </c>
      <c r="F2749" s="2" t="s">
        <v>88</v>
      </c>
      <c r="G2749" s="2" t="s">
        <v>88</v>
      </c>
      <c r="H2749" s="2" t="s">
        <v>88</v>
      </c>
      <c r="I2749" s="2" t="s">
        <v>88</v>
      </c>
      <c r="J2749" s="2" t="s">
        <v>88</v>
      </c>
      <c r="K2749" s="2" t="s">
        <v>88</v>
      </c>
      <c r="L2749" s="2" t="s">
        <v>88</v>
      </c>
      <c r="M2749" s="2" t="s">
        <v>88</v>
      </c>
      <c r="N2749" s="2" t="s">
        <v>88</v>
      </c>
      <c r="O2749" s="2" t="s">
        <v>89</v>
      </c>
      <c r="P2749" s="2" t="s">
        <v>88</v>
      </c>
      <c r="Q2749" s="2" t="s">
        <v>88</v>
      </c>
      <c r="R2749" s="2" t="s">
        <v>88</v>
      </c>
      <c r="S2749" s="2" t="s">
        <v>88</v>
      </c>
      <c r="T2749" s="2" t="s">
        <v>88</v>
      </c>
      <c r="U2749" s="2" t="s">
        <v>88</v>
      </c>
      <c r="V2749" s="2" t="s">
        <v>88</v>
      </c>
      <c r="W2749" s="2" t="s">
        <v>88</v>
      </c>
      <c r="X2749" s="2" t="s">
        <v>89</v>
      </c>
      <c r="Y2749" s="2" t="s">
        <v>88</v>
      </c>
      <c r="Z2749" s="2" t="s">
        <v>88</v>
      </c>
      <c r="AA2749" s="2" t="s">
        <v>88</v>
      </c>
      <c r="AB2749" s="2" t="s">
        <v>88</v>
      </c>
      <c r="AC2749" s="2" t="s">
        <v>88</v>
      </c>
      <c r="AD2749" s="2" t="s">
        <v>88</v>
      </c>
      <c r="AE2749" s="2" t="s">
        <v>88</v>
      </c>
      <c r="AF2749" s="2" t="s">
        <v>88</v>
      </c>
      <c r="AG2749" s="2" t="s">
        <v>88</v>
      </c>
      <c r="AH2749" t="n">
        <v>2</v>
      </c>
      <c r="AI2749" s="2" t="s">
        <v>88</v>
      </c>
      <c r="AJ2749" s="2" t="s">
        <v>88</v>
      </c>
      <c r="AK2749" s="2" t="s">
        <v>89</v>
      </c>
      <c r="AL2749" s="2" t="s">
        <v>88</v>
      </c>
      <c r="AM2749" s="2" t="s">
        <v>88</v>
      </c>
      <c r="AN2749" s="2" t="s">
        <v>88</v>
      </c>
      <c r="AO2749" s="2" t="s">
        <v>88</v>
      </c>
      <c r="AP2749" s="2" t="s">
        <v>88</v>
      </c>
      <c r="AQ2749" s="2" t="s">
        <v>88</v>
      </c>
      <c r="AR2749" s="2" t="s">
        <v>88</v>
      </c>
      <c r="AS2749" s="2" t="s">
        <v>88</v>
      </c>
      <c r="AT2749" s="2" t="s">
        <v>88</v>
      </c>
      <c r="AU2749" s="2" t="s">
        <v>88</v>
      </c>
      <c r="AV2749" s="2" t="s">
        <v>89</v>
      </c>
      <c r="AW2749" s="2" t="s">
        <v>89</v>
      </c>
      <c r="AX2749" s="2" t="s">
        <v>88</v>
      </c>
      <c r="AY2749" s="2" t="s">
        <v>88</v>
      </c>
      <c r="AZ2749" s="2" t="s">
        <v>88</v>
      </c>
      <c r="BA2749" t="s">
        <v>24725</v>
      </c>
      <c r="BB2749" t="s">
        <v>24726</v>
      </c>
      <c r="BC2749" t="s">
        <v>24727</v>
      </c>
      <c r="BD2749" t="s">
        <v>24728</v>
      </c>
      <c r="BE2749"/>
      <c r="BF2749" t="s">
        <v>24729</v>
      </c>
      <c r="BG2749"/>
      <c r="BH2749" t="s">
        <v>24730</v>
      </c>
      <c r="BI2749" t="s">
        <v>24731</v>
      </c>
      <c r="BJ2749" t="s">
        <v>24732</v>
      </c>
      <c r="BK2749" t="s">
        <v>98</v>
      </c>
      <c r="BL2749" s="2" t="s">
        <v>88</v>
      </c>
      <c r="BM2749" s="2" t="s">
        <v>89</v>
      </c>
      <c r="BN2749" s="2" t="s">
        <v>89</v>
      </c>
    </row>
    <row r="2750">
      <c r="A2750" t="s">
        <v>24733</v>
      </c>
      <c r="B2750" t="s">
        <v>24734</v>
      </c>
      <c r="C2750" t="s">
        <v>24735</v>
      </c>
      <c r="D2750" s="2" t="s">
        <v>88</v>
      </c>
      <c r="E2750" s="2" t="s">
        <v>88</v>
      </c>
      <c r="F2750" s="2" t="s">
        <v>88</v>
      </c>
      <c r="G2750" s="2" t="s">
        <v>88</v>
      </c>
      <c r="H2750" s="2" t="s">
        <v>88</v>
      </c>
      <c r="I2750" s="2" t="s">
        <v>88</v>
      </c>
      <c r="J2750" s="2" t="s">
        <v>88</v>
      </c>
      <c r="K2750" s="2" t="s">
        <v>89</v>
      </c>
      <c r="L2750" s="2" t="s">
        <v>88</v>
      </c>
      <c r="M2750" s="2" t="s">
        <v>88</v>
      </c>
      <c r="N2750" s="2" t="s">
        <v>88</v>
      </c>
      <c r="O2750" s="2" t="s">
        <v>88</v>
      </c>
      <c r="P2750" s="2" t="s">
        <v>88</v>
      </c>
      <c r="Q2750" s="2" t="s">
        <v>88</v>
      </c>
      <c r="R2750" s="2" t="s">
        <v>88</v>
      </c>
      <c r="S2750" s="2" t="s">
        <v>88</v>
      </c>
      <c r="T2750" s="2" t="s">
        <v>88</v>
      </c>
      <c r="U2750" s="2" t="s">
        <v>88</v>
      </c>
      <c r="V2750" s="2" t="s">
        <v>88</v>
      </c>
      <c r="W2750" s="2" t="s">
        <v>88</v>
      </c>
      <c r="X2750" s="2" t="s">
        <v>88</v>
      </c>
      <c r="Y2750" s="2" t="s">
        <v>88</v>
      </c>
      <c r="Z2750" s="2" t="s">
        <v>88</v>
      </c>
      <c r="AA2750" s="2" t="s">
        <v>88</v>
      </c>
      <c r="AB2750" s="2" t="s">
        <v>88</v>
      </c>
      <c r="AC2750" s="2" t="s">
        <v>88</v>
      </c>
      <c r="AD2750" s="2" t="s">
        <v>88</v>
      </c>
      <c r="AE2750" s="2" t="s">
        <v>88</v>
      </c>
      <c r="AF2750" s="2" t="s">
        <v>88</v>
      </c>
      <c r="AG2750" s="2" t="s">
        <v>88</v>
      </c>
      <c r="AH2750" t="n">
        <v>1</v>
      </c>
      <c r="AI2750" s="2" t="s">
        <v>88</v>
      </c>
      <c r="AJ2750" s="2" t="s">
        <v>88</v>
      </c>
      <c r="AK2750" s="2" t="s">
        <v>88</v>
      </c>
      <c r="AL2750" s="2" t="s">
        <v>88</v>
      </c>
      <c r="AM2750" s="2" t="s">
        <v>88</v>
      </c>
      <c r="AN2750" s="2" t="s">
        <v>88</v>
      </c>
      <c r="AO2750" s="2" t="s">
        <v>88</v>
      </c>
      <c r="AP2750" s="2" t="s">
        <v>88</v>
      </c>
      <c r="AQ2750" s="2" t="s">
        <v>88</v>
      </c>
      <c r="AR2750" s="2" t="s">
        <v>88</v>
      </c>
      <c r="AS2750" s="2" t="s">
        <v>88</v>
      </c>
      <c r="AT2750" s="2" t="s">
        <v>88</v>
      </c>
      <c r="AU2750" s="2" t="s">
        <v>88</v>
      </c>
      <c r="AV2750" s="2" t="s">
        <v>89</v>
      </c>
      <c r="AW2750" s="2" t="s">
        <v>88</v>
      </c>
      <c r="AX2750" s="2" t="s">
        <v>88</v>
      </c>
      <c r="AY2750" s="2" t="s">
        <v>88</v>
      </c>
      <c r="AZ2750" s="2" t="s">
        <v>88</v>
      </c>
      <c r="BA2750" t="s">
        <v>24736</v>
      </c>
      <c r="BB2750" t="s">
        <v>24737</v>
      </c>
      <c r="BC2750"/>
      <c r="BD2750"/>
      <c r="BE2750"/>
      <c r="BF2750" t="s">
        <v>24738</v>
      </c>
      <c r="BG2750"/>
      <c r="BH2750" t="s">
        <v>24466</v>
      </c>
      <c r="BI2750"/>
      <c r="BJ2750" t="s">
        <v>24739</v>
      </c>
      <c r="BK2750" t="s">
        <v>98</v>
      </c>
      <c r="BL2750" s="2" t="s">
        <v>88</v>
      </c>
      <c r="BM2750" s="2" t="s">
        <v>88</v>
      </c>
      <c r="BN2750" s="2" t="s">
        <v>88</v>
      </c>
    </row>
    <row r="2751">
      <c r="A2751" t="s">
        <v>24740</v>
      </c>
      <c r="B2751" t="s">
        <v>24741</v>
      </c>
      <c r="C2751" t="s">
        <v>24742</v>
      </c>
      <c r="D2751" s="2" t="s">
        <v>88</v>
      </c>
      <c r="E2751" s="2" t="s">
        <v>89</v>
      </c>
      <c r="F2751" s="2" t="s">
        <v>88</v>
      </c>
      <c r="G2751" s="2" t="s">
        <v>88</v>
      </c>
      <c r="H2751" s="2" t="s">
        <v>88</v>
      </c>
      <c r="I2751" s="2" t="s">
        <v>88</v>
      </c>
      <c r="J2751" s="2" t="s">
        <v>88</v>
      </c>
      <c r="K2751" s="2" t="s">
        <v>89</v>
      </c>
      <c r="L2751" s="2" t="s">
        <v>88</v>
      </c>
      <c r="M2751" s="2" t="s">
        <v>88</v>
      </c>
      <c r="N2751" s="2" t="s">
        <v>88</v>
      </c>
      <c r="O2751" s="2" t="s">
        <v>88</v>
      </c>
      <c r="P2751" s="2" t="s">
        <v>88</v>
      </c>
      <c r="Q2751" s="2" t="s">
        <v>89</v>
      </c>
      <c r="R2751" s="2" t="s">
        <v>89</v>
      </c>
      <c r="S2751" s="2" t="s">
        <v>88</v>
      </c>
      <c r="T2751" s="2" t="s">
        <v>88</v>
      </c>
      <c r="U2751" s="2" t="s">
        <v>88</v>
      </c>
      <c r="V2751" s="2" t="s">
        <v>89</v>
      </c>
      <c r="W2751" s="2" t="s">
        <v>88</v>
      </c>
      <c r="X2751" s="2" t="s">
        <v>88</v>
      </c>
      <c r="Y2751" s="2" t="s">
        <v>88</v>
      </c>
      <c r="Z2751" s="2" t="s">
        <v>88</v>
      </c>
      <c r="AA2751" s="2" t="s">
        <v>88</v>
      </c>
      <c r="AB2751" s="2" t="s">
        <v>89</v>
      </c>
      <c r="AC2751" s="2" t="s">
        <v>89</v>
      </c>
      <c r="AD2751" s="2" t="s">
        <v>89</v>
      </c>
      <c r="AE2751" s="2" t="s">
        <v>88</v>
      </c>
      <c r="AF2751" s="2" t="s">
        <v>88</v>
      </c>
      <c r="AG2751" s="2" t="s">
        <v>89</v>
      </c>
      <c r="AH2751" t="n">
        <v>9</v>
      </c>
      <c r="AI2751" s="2" t="s">
        <v>88</v>
      </c>
      <c r="AJ2751" s="2" t="s">
        <v>88</v>
      </c>
      <c r="AK2751" s="2" t="s">
        <v>88</v>
      </c>
      <c r="AL2751" s="2" t="s">
        <v>88</v>
      </c>
      <c r="AM2751" s="2" t="s">
        <v>88</v>
      </c>
      <c r="AN2751" s="2" t="s">
        <v>88</v>
      </c>
      <c r="AO2751" s="2" t="s">
        <v>89</v>
      </c>
      <c r="AP2751" s="2" t="s">
        <v>88</v>
      </c>
      <c r="AQ2751" s="2" t="s">
        <v>88</v>
      </c>
      <c r="AR2751" s="2" t="s">
        <v>88</v>
      </c>
      <c r="AS2751" s="2" t="s">
        <v>88</v>
      </c>
      <c r="AT2751" s="2" t="s">
        <v>88</v>
      </c>
      <c r="AU2751" s="2" t="s">
        <v>88</v>
      </c>
      <c r="AV2751" s="2" t="s">
        <v>89</v>
      </c>
      <c r="AW2751" s="2" t="s">
        <v>88</v>
      </c>
      <c r="AX2751" s="2" t="s">
        <v>88</v>
      </c>
      <c r="AY2751" s="2" t="s">
        <v>88</v>
      </c>
      <c r="AZ2751" s="2" t="s">
        <v>88</v>
      </c>
      <c r="BA2751" t="s">
        <v>24743</v>
      </c>
      <c r="BB2751" t="s">
        <v>24744</v>
      </c>
      <c r="BC2751" t="s">
        <v>24745</v>
      </c>
      <c r="BD2751" t="s">
        <v>24746</v>
      </c>
      <c r="BE2751"/>
      <c r="BF2751" t="s">
        <v>24747</v>
      </c>
      <c r="BG2751"/>
      <c r="BH2751" t="s">
        <v>24748</v>
      </c>
      <c r="BI2751"/>
      <c r="BJ2751" t="s">
        <v>24749</v>
      </c>
      <c r="BK2751" t="s">
        <v>98</v>
      </c>
      <c r="BL2751" s="2" t="s">
        <v>88</v>
      </c>
      <c r="BM2751" s="2" t="s">
        <v>89</v>
      </c>
      <c r="BN2751" s="2" t="s">
        <v>89</v>
      </c>
    </row>
    <row r="2752">
      <c r="A2752" t="s">
        <v>24750</v>
      </c>
      <c r="B2752" t="s">
        <v>24751</v>
      </c>
      <c r="C2752" t="s">
        <v>24752</v>
      </c>
      <c r="D2752" s="2" t="s">
        <v>88</v>
      </c>
      <c r="E2752" s="2" t="s">
        <v>88</v>
      </c>
      <c r="F2752" s="2" t="s">
        <v>88</v>
      </c>
      <c r="G2752" s="2" t="s">
        <v>88</v>
      </c>
      <c r="H2752" s="2" t="s">
        <v>88</v>
      </c>
      <c r="I2752" s="2" t="s">
        <v>88</v>
      </c>
      <c r="J2752" s="2" t="s">
        <v>88</v>
      </c>
      <c r="K2752" s="2" t="s">
        <v>88</v>
      </c>
      <c r="L2752" s="2" t="s">
        <v>88</v>
      </c>
      <c r="M2752" s="2" t="s">
        <v>88</v>
      </c>
      <c r="N2752" s="2" t="s">
        <v>88</v>
      </c>
      <c r="O2752" s="2" t="s">
        <v>88</v>
      </c>
      <c r="P2752" s="2" t="s">
        <v>88</v>
      </c>
      <c r="Q2752" s="2" t="s">
        <v>88</v>
      </c>
      <c r="R2752" s="2" t="s">
        <v>88</v>
      </c>
      <c r="S2752" s="2" t="s">
        <v>88</v>
      </c>
      <c r="T2752" s="2" t="s">
        <v>88</v>
      </c>
      <c r="U2752" s="2" t="s">
        <v>88</v>
      </c>
      <c r="V2752" s="2" t="s">
        <v>88</v>
      </c>
      <c r="W2752" s="2" t="s">
        <v>88</v>
      </c>
      <c r="X2752" s="2" t="s">
        <v>88</v>
      </c>
      <c r="Y2752" s="2" t="s">
        <v>88</v>
      </c>
      <c r="Z2752" s="2" t="s">
        <v>88</v>
      </c>
      <c r="AA2752" s="2" t="s">
        <v>88</v>
      </c>
      <c r="AB2752" s="2" t="s">
        <v>88</v>
      </c>
      <c r="AC2752" s="2" t="s">
        <v>88</v>
      </c>
      <c r="AD2752" s="2" t="s">
        <v>88</v>
      </c>
      <c r="AE2752" s="2" t="s">
        <v>88</v>
      </c>
      <c r="AF2752" s="2" t="s">
        <v>88</v>
      </c>
      <c r="AG2752" s="2" t="s">
        <v>88</v>
      </c>
      <c r="AH2752" t="n">
        <v>0</v>
      </c>
      <c r="AI2752" s="2" t="s">
        <v>88</v>
      </c>
      <c r="AJ2752" s="2" t="s">
        <v>88</v>
      </c>
      <c r="AK2752" s="2" t="s">
        <v>88</v>
      </c>
      <c r="AL2752" s="2" t="s">
        <v>88</v>
      </c>
      <c r="AM2752" s="2" t="s">
        <v>88</v>
      </c>
      <c r="AN2752" s="2" t="s">
        <v>88</v>
      </c>
      <c r="AO2752" s="2" t="s">
        <v>88</v>
      </c>
      <c r="AP2752" s="2" t="s">
        <v>88</v>
      </c>
      <c r="AQ2752" s="2" t="s">
        <v>88</v>
      </c>
      <c r="AR2752" s="2" t="s">
        <v>88</v>
      </c>
      <c r="AS2752" s="2" t="s">
        <v>89</v>
      </c>
      <c r="AT2752" s="2" t="s">
        <v>88</v>
      </c>
      <c r="AU2752" s="2" t="s">
        <v>88</v>
      </c>
      <c r="AV2752" s="2" t="s">
        <v>89</v>
      </c>
      <c r="AW2752" s="2" t="s">
        <v>88</v>
      </c>
      <c r="AX2752" s="2" t="s">
        <v>88</v>
      </c>
      <c r="AY2752" s="2" t="s">
        <v>88</v>
      </c>
      <c r="AZ2752" s="2" t="s">
        <v>88</v>
      </c>
      <c r="BA2752" t="s">
        <v>24753</v>
      </c>
      <c r="BB2752" t="s">
        <v>9916</v>
      </c>
      <c r="BC2752" t="s">
        <v>9917</v>
      </c>
      <c r="BD2752" t="s">
        <v>9918</v>
      </c>
      <c r="BE2752"/>
      <c r="BF2752" t="s">
        <v>24754</v>
      </c>
      <c r="BG2752"/>
      <c r="BH2752" t="s">
        <v>9920</v>
      </c>
      <c r="BI2752"/>
      <c r="BJ2752" t="s">
        <v>24755</v>
      </c>
      <c r="BK2752" t="s">
        <v>98</v>
      </c>
      <c r="BL2752" s="2" t="s">
        <v>89</v>
      </c>
      <c r="BM2752" s="2" t="s">
        <v>88</v>
      </c>
      <c r="BN2752" s="2" t="s">
        <v>89</v>
      </c>
    </row>
    <row r="2753">
      <c r="A2753" t="s">
        <v>24756</v>
      </c>
      <c r="B2753" t="s">
        <v>24757</v>
      </c>
      <c r="C2753" t="s">
        <v>24758</v>
      </c>
      <c r="D2753" s="2" t="s">
        <v>88</v>
      </c>
      <c r="E2753" s="2" t="s">
        <v>88</v>
      </c>
      <c r="F2753" s="2" t="s">
        <v>88</v>
      </c>
      <c r="G2753" s="2" t="s">
        <v>88</v>
      </c>
      <c r="H2753" s="2" t="s">
        <v>88</v>
      </c>
      <c r="I2753" s="2" t="s">
        <v>88</v>
      </c>
      <c r="J2753" s="2" t="s">
        <v>88</v>
      </c>
      <c r="K2753" s="2" t="s">
        <v>89</v>
      </c>
      <c r="L2753" s="2" t="s">
        <v>88</v>
      </c>
      <c r="M2753" s="2" t="s">
        <v>88</v>
      </c>
      <c r="N2753" s="2" t="s">
        <v>88</v>
      </c>
      <c r="O2753" s="2" t="s">
        <v>88</v>
      </c>
      <c r="P2753" s="2" t="s">
        <v>88</v>
      </c>
      <c r="Q2753" s="2" t="s">
        <v>89</v>
      </c>
      <c r="R2753" s="2" t="s">
        <v>89</v>
      </c>
      <c r="S2753" s="2" t="s">
        <v>88</v>
      </c>
      <c r="T2753" s="2" t="s">
        <v>88</v>
      </c>
      <c r="U2753" s="2" t="s">
        <v>88</v>
      </c>
      <c r="V2753" s="2" t="s">
        <v>88</v>
      </c>
      <c r="W2753" s="2" t="s">
        <v>89</v>
      </c>
      <c r="X2753" s="2" t="s">
        <v>88</v>
      </c>
      <c r="Y2753" s="2" t="s">
        <v>88</v>
      </c>
      <c r="Z2753" s="2" t="s">
        <v>88</v>
      </c>
      <c r="AA2753" s="2" t="s">
        <v>88</v>
      </c>
      <c r="AB2753" s="2" t="s">
        <v>88</v>
      </c>
      <c r="AC2753" s="2" t="s">
        <v>88</v>
      </c>
      <c r="AD2753" s="2" t="s">
        <v>88</v>
      </c>
      <c r="AE2753" s="2" t="s">
        <v>88</v>
      </c>
      <c r="AF2753" s="2" t="s">
        <v>88</v>
      </c>
      <c r="AG2753" s="2" t="s">
        <v>88</v>
      </c>
      <c r="AH2753" t="n">
        <v>4</v>
      </c>
      <c r="AI2753" s="2" t="s">
        <v>88</v>
      </c>
      <c r="AJ2753" s="2" t="s">
        <v>88</v>
      </c>
      <c r="AK2753" s="2" t="s">
        <v>89</v>
      </c>
      <c r="AL2753" s="2" t="s">
        <v>88</v>
      </c>
      <c r="AM2753" s="2" t="s">
        <v>88</v>
      </c>
      <c r="AN2753" s="2" t="s">
        <v>88</v>
      </c>
      <c r="AO2753" s="2" t="s">
        <v>88</v>
      </c>
      <c r="AP2753" s="2" t="s">
        <v>88</v>
      </c>
      <c r="AQ2753" s="2" t="s">
        <v>88</v>
      </c>
      <c r="AR2753" s="2" t="s">
        <v>88</v>
      </c>
      <c r="AS2753" s="2" t="s">
        <v>88</v>
      </c>
      <c r="AT2753" s="2" t="s">
        <v>88</v>
      </c>
      <c r="AU2753" s="2" t="s">
        <v>88</v>
      </c>
      <c r="AV2753" s="2" t="s">
        <v>89</v>
      </c>
      <c r="AW2753" s="2" t="s">
        <v>89</v>
      </c>
      <c r="AX2753" s="2" t="s">
        <v>88</v>
      </c>
      <c r="AY2753" s="2" t="s">
        <v>88</v>
      </c>
      <c r="AZ2753" s="2" t="s">
        <v>88</v>
      </c>
      <c r="BA2753" t="s">
        <v>24759</v>
      </c>
      <c r="BB2753" t="s">
        <v>24760</v>
      </c>
      <c r="BC2753" t="s">
        <v>24761</v>
      </c>
      <c r="BD2753" t="s">
        <v>24762</v>
      </c>
      <c r="BE2753"/>
      <c r="BF2753" t="s">
        <v>24763</v>
      </c>
      <c r="BG2753"/>
      <c r="BH2753" t="s">
        <v>24764</v>
      </c>
      <c r="BI2753" t="s">
        <v>24765</v>
      </c>
      <c r="BJ2753" t="s">
        <v>24766</v>
      </c>
      <c r="BK2753" t="s">
        <v>98</v>
      </c>
      <c r="BL2753" s="2" t="s">
        <v>88</v>
      </c>
      <c r="BM2753" s="2" t="s">
        <v>89</v>
      </c>
      <c r="BN2753" s="2" t="s">
        <v>89</v>
      </c>
    </row>
    <row r="2754">
      <c r="A2754" t="s">
        <v>24767</v>
      </c>
      <c r="B2754" t="s">
        <v>24768</v>
      </c>
      <c r="C2754" t="s">
        <v>24769</v>
      </c>
      <c r="D2754" s="2" t="s">
        <v>88</v>
      </c>
      <c r="E2754" s="2" t="s">
        <v>88</v>
      </c>
      <c r="F2754" s="2" t="s">
        <v>88</v>
      </c>
      <c r="G2754" s="2" t="s">
        <v>88</v>
      </c>
      <c r="H2754" s="2" t="s">
        <v>88</v>
      </c>
      <c r="I2754" s="2" t="s">
        <v>88</v>
      </c>
      <c r="J2754" s="2" t="s">
        <v>88</v>
      </c>
      <c r="K2754" s="2" t="s">
        <v>88</v>
      </c>
      <c r="L2754" s="2" t="s">
        <v>88</v>
      </c>
      <c r="M2754" s="2" t="s">
        <v>88</v>
      </c>
      <c r="N2754" s="2" t="s">
        <v>88</v>
      </c>
      <c r="O2754" s="2" t="s">
        <v>88</v>
      </c>
      <c r="P2754" s="2" t="s">
        <v>88</v>
      </c>
      <c r="Q2754" s="2" t="s">
        <v>89</v>
      </c>
      <c r="R2754" s="2" t="s">
        <v>89</v>
      </c>
      <c r="S2754" s="2" t="s">
        <v>88</v>
      </c>
      <c r="T2754" s="2" t="s">
        <v>88</v>
      </c>
      <c r="U2754" s="2" t="s">
        <v>88</v>
      </c>
      <c r="V2754" s="2" t="s">
        <v>88</v>
      </c>
      <c r="W2754" s="2" t="s">
        <v>88</v>
      </c>
      <c r="X2754" s="2" t="s">
        <v>88</v>
      </c>
      <c r="Y2754" s="2" t="s">
        <v>88</v>
      </c>
      <c r="Z2754" s="2" t="s">
        <v>88</v>
      </c>
      <c r="AA2754" s="2" t="s">
        <v>88</v>
      </c>
      <c r="AB2754" s="2" t="s">
        <v>88</v>
      </c>
      <c r="AC2754" s="2" t="s">
        <v>88</v>
      </c>
      <c r="AD2754" s="2" t="s">
        <v>88</v>
      </c>
      <c r="AE2754" s="2" t="s">
        <v>88</v>
      </c>
      <c r="AF2754" s="2" t="s">
        <v>88</v>
      </c>
      <c r="AG2754" s="2" t="s">
        <v>88</v>
      </c>
      <c r="AH2754" t="n">
        <v>2</v>
      </c>
      <c r="AI2754" s="2" t="s">
        <v>88</v>
      </c>
      <c r="AJ2754" s="2" t="s">
        <v>88</v>
      </c>
      <c r="AK2754" s="2" t="s">
        <v>88</v>
      </c>
      <c r="AL2754" s="2" t="s">
        <v>88</v>
      </c>
      <c r="AM2754" s="2" t="s">
        <v>88</v>
      </c>
      <c r="AN2754" s="2" t="s">
        <v>88</v>
      </c>
      <c r="AO2754" s="2" t="s">
        <v>88</v>
      </c>
      <c r="AP2754" s="2" t="s">
        <v>88</v>
      </c>
      <c r="AQ2754" s="2" t="s">
        <v>88</v>
      </c>
      <c r="AR2754" s="2" t="s">
        <v>88</v>
      </c>
      <c r="AS2754" s="2" t="s">
        <v>88</v>
      </c>
      <c r="AT2754" s="2" t="s">
        <v>88</v>
      </c>
      <c r="AU2754" s="2" t="s">
        <v>88</v>
      </c>
      <c r="AV2754" s="2" t="s">
        <v>89</v>
      </c>
      <c r="AW2754" s="2" t="s">
        <v>89</v>
      </c>
      <c r="AX2754" s="2" t="s">
        <v>88</v>
      </c>
      <c r="AY2754" s="2" t="s">
        <v>88</v>
      </c>
      <c r="AZ2754" s="2" t="s">
        <v>88</v>
      </c>
      <c r="BA2754" t="s">
        <v>24770</v>
      </c>
      <c r="BB2754" t="s">
        <v>24771</v>
      </c>
      <c r="BC2754" t="s">
        <v>24772</v>
      </c>
      <c r="BD2754" t="s">
        <v>24773</v>
      </c>
      <c r="BE2754"/>
      <c r="BF2754" t="s">
        <v>24774</v>
      </c>
      <c r="BG2754"/>
      <c r="BH2754" t="s">
        <v>24775</v>
      </c>
      <c r="BI2754" t="s">
        <v>24776</v>
      </c>
      <c r="BJ2754" t="s">
        <v>24777</v>
      </c>
      <c r="BK2754" t="s">
        <v>98</v>
      </c>
      <c r="BL2754" s="2" t="s">
        <v>88</v>
      </c>
      <c r="BM2754" s="2" t="s">
        <v>89</v>
      </c>
      <c r="BN2754" s="2" t="s">
        <v>89</v>
      </c>
    </row>
    <row r="2755">
      <c r="A2755" t="s">
        <v>24778</v>
      </c>
      <c r="B2755" t="s">
        <v>24779</v>
      </c>
      <c r="C2755" t="s">
        <v>24780</v>
      </c>
      <c r="D2755" s="2" t="s">
        <v>88</v>
      </c>
      <c r="E2755" s="2" t="s">
        <v>88</v>
      </c>
      <c r="F2755" s="2" t="s">
        <v>88</v>
      </c>
      <c r="G2755" s="2" t="s">
        <v>88</v>
      </c>
      <c r="H2755" s="2" t="s">
        <v>88</v>
      </c>
      <c r="I2755" s="2" t="s">
        <v>88</v>
      </c>
      <c r="J2755" s="2" t="s">
        <v>88</v>
      </c>
      <c r="K2755" s="2" t="s">
        <v>88</v>
      </c>
      <c r="L2755" s="2" t="s">
        <v>88</v>
      </c>
      <c r="M2755" s="2" t="s">
        <v>88</v>
      </c>
      <c r="N2755" s="2" t="s">
        <v>88</v>
      </c>
      <c r="O2755" s="2" t="s">
        <v>89</v>
      </c>
      <c r="P2755" s="2" t="s">
        <v>88</v>
      </c>
      <c r="Q2755" s="2" t="s">
        <v>88</v>
      </c>
      <c r="R2755" s="2" t="s">
        <v>88</v>
      </c>
      <c r="S2755" s="2" t="s">
        <v>88</v>
      </c>
      <c r="T2755" s="2" t="s">
        <v>88</v>
      </c>
      <c r="U2755" s="2" t="s">
        <v>88</v>
      </c>
      <c r="V2755" s="2" t="s">
        <v>88</v>
      </c>
      <c r="W2755" s="2" t="s">
        <v>88</v>
      </c>
      <c r="X2755" s="2" t="s">
        <v>88</v>
      </c>
      <c r="Y2755" s="2" t="s">
        <v>88</v>
      </c>
      <c r="Z2755" s="2" t="s">
        <v>88</v>
      </c>
      <c r="AA2755" s="2" t="s">
        <v>88</v>
      </c>
      <c r="AB2755" s="2" t="s">
        <v>88</v>
      </c>
      <c r="AC2755" s="2" t="s">
        <v>88</v>
      </c>
      <c r="AD2755" s="2" t="s">
        <v>88</v>
      </c>
      <c r="AE2755" s="2" t="s">
        <v>88</v>
      </c>
      <c r="AF2755" s="2" t="s">
        <v>88</v>
      </c>
      <c r="AG2755" s="2" t="s">
        <v>88</v>
      </c>
      <c r="AH2755" t="n">
        <v>1</v>
      </c>
      <c r="AI2755" s="2" t="s">
        <v>88</v>
      </c>
      <c r="AJ2755" s="2" t="s">
        <v>88</v>
      </c>
      <c r="AK2755" s="2" t="s">
        <v>88</v>
      </c>
      <c r="AL2755" s="2" t="s">
        <v>88</v>
      </c>
      <c r="AM2755" s="2" t="s">
        <v>88</v>
      </c>
      <c r="AN2755" s="2" t="s">
        <v>88</v>
      </c>
      <c r="AO2755" s="2" t="s">
        <v>88</v>
      </c>
      <c r="AP2755" s="2" t="s">
        <v>88</v>
      </c>
      <c r="AQ2755" s="2" t="s">
        <v>88</v>
      </c>
      <c r="AR2755" s="2" t="s">
        <v>88</v>
      </c>
      <c r="AS2755" s="2" t="s">
        <v>88</v>
      </c>
      <c r="AT2755" s="2" t="s">
        <v>88</v>
      </c>
      <c r="AU2755" s="2" t="s">
        <v>88</v>
      </c>
      <c r="AV2755" s="2" t="s">
        <v>89</v>
      </c>
      <c r="AW2755" s="2" t="s">
        <v>88</v>
      </c>
      <c r="AX2755" s="2" t="s">
        <v>88</v>
      </c>
      <c r="AY2755" s="2" t="s">
        <v>88</v>
      </c>
      <c r="AZ2755" s="2" t="s">
        <v>88</v>
      </c>
      <c r="BA2755" t="s">
        <v>24781</v>
      </c>
      <c r="BB2755" t="s">
        <v>24782</v>
      </c>
      <c r="BC2755" t="s">
        <v>24783</v>
      </c>
      <c r="BD2755" t="s">
        <v>24784</v>
      </c>
      <c r="BE2755"/>
      <c r="BF2755" t="s">
        <v>24785</v>
      </c>
      <c r="BG2755"/>
      <c r="BH2755" t="s">
        <v>24786</v>
      </c>
      <c r="BI2755"/>
      <c r="BJ2755" t="s">
        <v>24787</v>
      </c>
      <c r="BK2755" t="s">
        <v>98</v>
      </c>
      <c r="BL2755" s="2" t="s">
        <v>88</v>
      </c>
      <c r="BM2755" s="2" t="s">
        <v>88</v>
      </c>
      <c r="BN2755" s="2" t="s">
        <v>88</v>
      </c>
    </row>
    <row r="2756">
      <c r="A2756" t="s">
        <v>24788</v>
      </c>
      <c r="B2756" t="s">
        <v>24789</v>
      </c>
      <c r="C2756" t="s">
        <v>24790</v>
      </c>
      <c r="D2756" s="2" t="s">
        <v>88</v>
      </c>
      <c r="E2756" s="2" t="s">
        <v>88</v>
      </c>
      <c r="F2756" s="2" t="s">
        <v>88</v>
      </c>
      <c r="G2756" s="2" t="s">
        <v>88</v>
      </c>
      <c r="H2756" s="2" t="s">
        <v>88</v>
      </c>
      <c r="I2756" s="2" t="s">
        <v>88</v>
      </c>
      <c r="J2756" s="2" t="s">
        <v>88</v>
      </c>
      <c r="K2756" s="2" t="s">
        <v>89</v>
      </c>
      <c r="L2756" s="2" t="s">
        <v>88</v>
      </c>
      <c r="M2756" s="2" t="s">
        <v>88</v>
      </c>
      <c r="N2756" s="2" t="s">
        <v>88</v>
      </c>
      <c r="O2756" s="2" t="s">
        <v>88</v>
      </c>
      <c r="P2756" s="2" t="s">
        <v>88</v>
      </c>
      <c r="Q2756" s="2" t="s">
        <v>88</v>
      </c>
      <c r="R2756" s="2" t="s">
        <v>88</v>
      </c>
      <c r="S2756" s="2" t="s">
        <v>88</v>
      </c>
      <c r="T2756" s="2" t="s">
        <v>88</v>
      </c>
      <c r="U2756" s="2" t="s">
        <v>88</v>
      </c>
      <c r="V2756" s="2" t="s">
        <v>88</v>
      </c>
      <c r="W2756" s="2" t="s">
        <v>88</v>
      </c>
      <c r="X2756" s="2" t="s">
        <v>89</v>
      </c>
      <c r="Y2756" s="2" t="s">
        <v>88</v>
      </c>
      <c r="Z2756" s="2" t="s">
        <v>88</v>
      </c>
      <c r="AA2756" s="2" t="s">
        <v>88</v>
      </c>
      <c r="AB2756" s="2" t="s">
        <v>88</v>
      </c>
      <c r="AC2756" s="2" t="s">
        <v>88</v>
      </c>
      <c r="AD2756" s="2" t="s">
        <v>88</v>
      </c>
      <c r="AE2756" s="2" t="s">
        <v>88</v>
      </c>
      <c r="AF2756" s="2" t="s">
        <v>88</v>
      </c>
      <c r="AG2756" s="2" t="s">
        <v>88</v>
      </c>
      <c r="AH2756" t="n">
        <v>2</v>
      </c>
      <c r="AI2756" s="2" t="s">
        <v>88</v>
      </c>
      <c r="AJ2756" s="2" t="s">
        <v>88</v>
      </c>
      <c r="AK2756" s="2" t="s">
        <v>88</v>
      </c>
      <c r="AL2756" s="2" t="s">
        <v>88</v>
      </c>
      <c r="AM2756" s="2" t="s">
        <v>88</v>
      </c>
      <c r="AN2756" s="2" t="s">
        <v>88</v>
      </c>
      <c r="AO2756" s="2" t="s">
        <v>88</v>
      </c>
      <c r="AP2756" s="2" t="s">
        <v>88</v>
      </c>
      <c r="AQ2756" s="2" t="s">
        <v>88</v>
      </c>
      <c r="AR2756" s="2" t="s">
        <v>88</v>
      </c>
      <c r="AS2756" s="2" t="s">
        <v>88</v>
      </c>
      <c r="AT2756" s="2" t="s">
        <v>88</v>
      </c>
      <c r="AU2756" s="2" t="s">
        <v>88</v>
      </c>
      <c r="AV2756" s="2" t="s">
        <v>89</v>
      </c>
      <c r="AW2756" s="2" t="s">
        <v>88</v>
      </c>
      <c r="AX2756" s="2" t="s">
        <v>88</v>
      </c>
      <c r="AY2756" s="2" t="s">
        <v>88</v>
      </c>
      <c r="AZ2756" s="2" t="s">
        <v>88</v>
      </c>
      <c r="BA2756" t="s">
        <v>24791</v>
      </c>
      <c r="BB2756" t="s">
        <v>24792</v>
      </c>
      <c r="BC2756" t="s">
        <v>24793</v>
      </c>
      <c r="BD2756" t="s">
        <v>24794</v>
      </c>
      <c r="BE2756"/>
      <c r="BF2756" t="s">
        <v>24795</v>
      </c>
      <c r="BG2756"/>
      <c r="BH2756" t="s">
        <v>24796</v>
      </c>
      <c r="BI2756"/>
      <c r="BJ2756" t="s">
        <v>24797</v>
      </c>
      <c r="BK2756" t="s">
        <v>98</v>
      </c>
      <c r="BL2756" s="2" t="s">
        <v>88</v>
      </c>
      <c r="BM2756" s="2" t="s">
        <v>89</v>
      </c>
      <c r="BN2756" s="2" t="s">
        <v>89</v>
      </c>
    </row>
    <row r="2757">
      <c r="A2757" t="s">
        <v>24798</v>
      </c>
      <c r="B2757" t="s">
        <v>24799</v>
      </c>
      <c r="C2757" t="s">
        <v>24800</v>
      </c>
      <c r="D2757" s="2" t="s">
        <v>88</v>
      </c>
      <c r="E2757" s="2" t="s">
        <v>88</v>
      </c>
      <c r="F2757" s="2" t="s">
        <v>88</v>
      </c>
      <c r="G2757" s="2" t="s">
        <v>88</v>
      </c>
      <c r="H2757" s="2" t="s">
        <v>88</v>
      </c>
      <c r="I2757" s="2" t="s">
        <v>88</v>
      </c>
      <c r="J2757" s="2" t="s">
        <v>88</v>
      </c>
      <c r="K2757" s="2" t="s">
        <v>88</v>
      </c>
      <c r="L2757" s="2" t="s">
        <v>88</v>
      </c>
      <c r="M2757" s="2" t="s">
        <v>88</v>
      </c>
      <c r="N2757" s="2" t="s">
        <v>88</v>
      </c>
      <c r="O2757" s="2" t="s">
        <v>88</v>
      </c>
      <c r="P2757" s="2" t="s">
        <v>88</v>
      </c>
      <c r="Q2757" s="2" t="s">
        <v>88</v>
      </c>
      <c r="R2757" s="2" t="s">
        <v>88</v>
      </c>
      <c r="S2757" s="2" t="s">
        <v>88</v>
      </c>
      <c r="T2757" s="2" t="s">
        <v>88</v>
      </c>
      <c r="U2757" s="2" t="s">
        <v>88</v>
      </c>
      <c r="V2757" s="2" t="s">
        <v>88</v>
      </c>
      <c r="W2757" s="2" t="s">
        <v>88</v>
      </c>
      <c r="X2757" s="2" t="s">
        <v>89</v>
      </c>
      <c r="Y2757" s="2" t="s">
        <v>88</v>
      </c>
      <c r="Z2757" s="2" t="s">
        <v>88</v>
      </c>
      <c r="AA2757" s="2" t="s">
        <v>88</v>
      </c>
      <c r="AB2757" s="2" t="s">
        <v>88</v>
      </c>
      <c r="AC2757" s="2" t="s">
        <v>88</v>
      </c>
      <c r="AD2757" s="2" t="s">
        <v>88</v>
      </c>
      <c r="AE2757" s="2" t="s">
        <v>88</v>
      </c>
      <c r="AF2757" s="2" t="s">
        <v>88</v>
      </c>
      <c r="AG2757" s="2" t="s">
        <v>88</v>
      </c>
      <c r="AH2757" t="n">
        <v>1</v>
      </c>
      <c r="AI2757" s="2" t="s">
        <v>88</v>
      </c>
      <c r="AJ2757" s="2" t="s">
        <v>88</v>
      </c>
      <c r="AK2757" s="2" t="s">
        <v>88</v>
      </c>
      <c r="AL2757" s="2" t="s">
        <v>88</v>
      </c>
      <c r="AM2757" s="2" t="s">
        <v>88</v>
      </c>
      <c r="AN2757" s="2" t="s">
        <v>88</v>
      </c>
      <c r="AO2757" s="2" t="s">
        <v>88</v>
      </c>
      <c r="AP2757" s="2" t="s">
        <v>88</v>
      </c>
      <c r="AQ2757" s="2" t="s">
        <v>88</v>
      </c>
      <c r="AR2757" s="2" t="s">
        <v>88</v>
      </c>
      <c r="AS2757" s="2" t="s">
        <v>88</v>
      </c>
      <c r="AT2757" s="2" t="s">
        <v>88</v>
      </c>
      <c r="AU2757" s="2" t="s">
        <v>88</v>
      </c>
      <c r="AV2757" s="2" t="s">
        <v>89</v>
      </c>
      <c r="AW2757" s="2" t="s">
        <v>89</v>
      </c>
      <c r="AX2757" s="2" t="s">
        <v>88</v>
      </c>
      <c r="AY2757" s="2" t="s">
        <v>88</v>
      </c>
      <c r="AZ2757" s="2" t="s">
        <v>88</v>
      </c>
      <c r="BA2757" t="s">
        <v>24801</v>
      </c>
      <c r="BB2757" t="s">
        <v>24802</v>
      </c>
      <c r="BC2757"/>
      <c r="BD2757"/>
      <c r="BE2757"/>
      <c r="BF2757"/>
      <c r="BG2757"/>
      <c r="BH2757" t="s">
        <v>24803</v>
      </c>
      <c r="BI2757" t="s">
        <v>24804</v>
      </c>
      <c r="BJ2757" t="s">
        <v>24805</v>
      </c>
      <c r="BK2757" t="s">
        <v>98</v>
      </c>
      <c r="BL2757" s="2" t="s">
        <v>88</v>
      </c>
      <c r="BM2757" s="2" t="s">
        <v>88</v>
      </c>
      <c r="BN2757" s="2" t="s">
        <v>88</v>
      </c>
    </row>
    <row r="2758">
      <c r="A2758" t="s">
        <v>24806</v>
      </c>
      <c r="B2758" t="s">
        <v>24807</v>
      </c>
      <c r="C2758" t="s">
        <v>24808</v>
      </c>
      <c r="D2758" s="2" t="s">
        <v>88</v>
      </c>
      <c r="E2758" s="2" t="s">
        <v>88</v>
      </c>
      <c r="F2758" s="2" t="s">
        <v>88</v>
      </c>
      <c r="G2758" s="2" t="s">
        <v>88</v>
      </c>
      <c r="H2758" s="2" t="s">
        <v>88</v>
      </c>
      <c r="I2758" s="2" t="s">
        <v>88</v>
      </c>
      <c r="J2758" s="2" t="s">
        <v>88</v>
      </c>
      <c r="K2758" s="2" t="s">
        <v>89</v>
      </c>
      <c r="L2758" s="2" t="s">
        <v>88</v>
      </c>
      <c r="M2758" s="2" t="s">
        <v>88</v>
      </c>
      <c r="N2758" s="2" t="s">
        <v>88</v>
      </c>
      <c r="O2758" s="2" t="s">
        <v>88</v>
      </c>
      <c r="P2758" s="2" t="s">
        <v>88</v>
      </c>
      <c r="Q2758" s="2" t="s">
        <v>88</v>
      </c>
      <c r="R2758" s="2" t="s">
        <v>88</v>
      </c>
      <c r="S2758" s="2" t="s">
        <v>88</v>
      </c>
      <c r="T2758" s="2" t="s">
        <v>88</v>
      </c>
      <c r="U2758" s="2" t="s">
        <v>88</v>
      </c>
      <c r="V2758" s="2" t="s">
        <v>88</v>
      </c>
      <c r="W2758" s="2" t="s">
        <v>88</v>
      </c>
      <c r="X2758" s="2" t="s">
        <v>88</v>
      </c>
      <c r="Y2758" s="2" t="s">
        <v>88</v>
      </c>
      <c r="Z2758" s="2" t="s">
        <v>88</v>
      </c>
      <c r="AA2758" s="2" t="s">
        <v>88</v>
      </c>
      <c r="AB2758" s="2" t="s">
        <v>88</v>
      </c>
      <c r="AC2758" s="2" t="s">
        <v>88</v>
      </c>
      <c r="AD2758" s="2" t="s">
        <v>88</v>
      </c>
      <c r="AE2758" s="2" t="s">
        <v>88</v>
      </c>
      <c r="AF2758" s="2" t="s">
        <v>88</v>
      </c>
      <c r="AG2758" s="2" t="s">
        <v>88</v>
      </c>
      <c r="AH2758" t="n">
        <v>1</v>
      </c>
      <c r="AI2758" s="2" t="s">
        <v>88</v>
      </c>
      <c r="AJ2758" s="2" t="s">
        <v>88</v>
      </c>
      <c r="AK2758" s="2" t="s">
        <v>88</v>
      </c>
      <c r="AL2758" s="2" t="s">
        <v>88</v>
      </c>
      <c r="AM2758" s="2" t="s">
        <v>88</v>
      </c>
      <c r="AN2758" s="2" t="s">
        <v>89</v>
      </c>
      <c r="AO2758" s="2" t="s">
        <v>88</v>
      </c>
      <c r="AP2758" s="2" t="s">
        <v>88</v>
      </c>
      <c r="AQ2758" s="2" t="s">
        <v>88</v>
      </c>
      <c r="AR2758" s="2" t="s">
        <v>88</v>
      </c>
      <c r="AS2758" s="2" t="s">
        <v>88</v>
      </c>
      <c r="AT2758" s="2" t="s">
        <v>88</v>
      </c>
      <c r="AU2758" s="2" t="s">
        <v>88</v>
      </c>
      <c r="AV2758" s="2" t="s">
        <v>89</v>
      </c>
      <c r="AW2758" s="2" t="s">
        <v>88</v>
      </c>
      <c r="AX2758" s="2" t="s">
        <v>88</v>
      </c>
      <c r="AY2758" s="2" t="s">
        <v>88</v>
      </c>
      <c r="AZ2758" s="2" t="s">
        <v>88</v>
      </c>
      <c r="BA2758" t="s">
        <v>24809</v>
      </c>
      <c r="BB2758" t="s">
        <v>24810</v>
      </c>
      <c r="BC2758"/>
      <c r="BD2758"/>
      <c r="BE2758"/>
      <c r="BF2758" t="s">
        <v>24811</v>
      </c>
      <c r="BG2758"/>
      <c r="BH2758" t="s">
        <v>24812</v>
      </c>
      <c r="BI2758"/>
      <c r="BJ2758" t="s">
        <v>24813</v>
      </c>
      <c r="BK2758" t="s">
        <v>98</v>
      </c>
      <c r="BL2758" s="2" t="s">
        <v>88</v>
      </c>
      <c r="BM2758" s="2" t="s">
        <v>88</v>
      </c>
      <c r="BN2758" s="2" t="s">
        <v>88</v>
      </c>
    </row>
    <row r="2759">
      <c r="A2759" t="s">
        <v>24814</v>
      </c>
      <c r="B2759" t="s">
        <v>24815</v>
      </c>
      <c r="C2759" t="s">
        <v>24816</v>
      </c>
      <c r="D2759" s="2" t="s">
        <v>88</v>
      </c>
      <c r="E2759" s="2" t="s">
        <v>88</v>
      </c>
      <c r="F2759" s="2" t="s">
        <v>88</v>
      </c>
      <c r="G2759" s="2" t="s">
        <v>88</v>
      </c>
      <c r="H2759" s="2" t="s">
        <v>88</v>
      </c>
      <c r="I2759" s="2" t="s">
        <v>88</v>
      </c>
      <c r="J2759" s="2" t="s">
        <v>88</v>
      </c>
      <c r="K2759" s="2" t="s">
        <v>89</v>
      </c>
      <c r="L2759" s="2" t="s">
        <v>88</v>
      </c>
      <c r="M2759" s="2" t="s">
        <v>88</v>
      </c>
      <c r="N2759" s="2" t="s">
        <v>88</v>
      </c>
      <c r="O2759" s="2" t="s">
        <v>88</v>
      </c>
      <c r="P2759" s="2" t="s">
        <v>88</v>
      </c>
      <c r="Q2759" s="2" t="s">
        <v>88</v>
      </c>
      <c r="R2759" s="2" t="s">
        <v>88</v>
      </c>
      <c r="S2759" s="2" t="s">
        <v>88</v>
      </c>
      <c r="T2759" s="2" t="s">
        <v>88</v>
      </c>
      <c r="U2759" s="2" t="s">
        <v>88</v>
      </c>
      <c r="V2759" s="2" t="s">
        <v>88</v>
      </c>
      <c r="W2759" s="2" t="s">
        <v>88</v>
      </c>
      <c r="X2759" s="2" t="s">
        <v>88</v>
      </c>
      <c r="Y2759" s="2" t="s">
        <v>88</v>
      </c>
      <c r="Z2759" s="2" t="s">
        <v>88</v>
      </c>
      <c r="AA2759" s="2" t="s">
        <v>88</v>
      </c>
      <c r="AB2759" s="2" t="s">
        <v>88</v>
      </c>
      <c r="AC2759" s="2" t="s">
        <v>88</v>
      </c>
      <c r="AD2759" s="2" t="s">
        <v>88</v>
      </c>
      <c r="AE2759" s="2" t="s">
        <v>88</v>
      </c>
      <c r="AF2759" s="2" t="s">
        <v>88</v>
      </c>
      <c r="AG2759" s="2" t="s">
        <v>88</v>
      </c>
      <c r="AH2759" t="n">
        <v>1</v>
      </c>
      <c r="AI2759" s="2" t="s">
        <v>88</v>
      </c>
      <c r="AJ2759" s="2" t="s">
        <v>88</v>
      </c>
      <c r="AK2759" s="2" t="s">
        <v>88</v>
      </c>
      <c r="AL2759" s="2" t="s">
        <v>88</v>
      </c>
      <c r="AM2759" s="2" t="s">
        <v>88</v>
      </c>
      <c r="AN2759" s="2" t="s">
        <v>89</v>
      </c>
      <c r="AO2759" s="2" t="s">
        <v>88</v>
      </c>
      <c r="AP2759" s="2" t="s">
        <v>88</v>
      </c>
      <c r="AQ2759" s="2" t="s">
        <v>88</v>
      </c>
      <c r="AR2759" s="2" t="s">
        <v>88</v>
      </c>
      <c r="AS2759" s="2" t="s">
        <v>88</v>
      </c>
      <c r="AT2759" s="2" t="s">
        <v>88</v>
      </c>
      <c r="AU2759" s="2" t="s">
        <v>88</v>
      </c>
      <c r="AV2759" s="2" t="s">
        <v>89</v>
      </c>
      <c r="AW2759" s="2" t="s">
        <v>89</v>
      </c>
      <c r="AX2759" s="2" t="s">
        <v>88</v>
      </c>
      <c r="AY2759" s="2" t="s">
        <v>88</v>
      </c>
      <c r="AZ2759" s="2" t="s">
        <v>88</v>
      </c>
      <c r="BA2759" t="s">
        <v>24817</v>
      </c>
      <c r="BB2759" t="s">
        <v>24810</v>
      </c>
      <c r="BC2759"/>
      <c r="BD2759"/>
      <c r="BE2759"/>
      <c r="BF2759"/>
      <c r="BG2759"/>
      <c r="BH2759" t="s">
        <v>24818</v>
      </c>
      <c r="BI2759" t="s">
        <v>24819</v>
      </c>
      <c r="BJ2759" t="s">
        <v>24820</v>
      </c>
      <c r="BK2759" t="s">
        <v>98</v>
      </c>
      <c r="BL2759" s="2" t="s">
        <v>88</v>
      </c>
      <c r="BM2759" s="2" t="s">
        <v>88</v>
      </c>
      <c r="BN2759" s="2" t="s">
        <v>88</v>
      </c>
    </row>
    <row r="2760">
      <c r="A2760" t="s">
        <v>24821</v>
      </c>
      <c r="B2760" t="s">
        <v>24822</v>
      </c>
      <c r="C2760" t="s">
        <v>24823</v>
      </c>
      <c r="D2760" s="2" t="s">
        <v>88</v>
      </c>
      <c r="E2760" s="2" t="s">
        <v>88</v>
      </c>
      <c r="F2760" s="2" t="s">
        <v>88</v>
      </c>
      <c r="G2760" s="2" t="s">
        <v>88</v>
      </c>
      <c r="H2760" s="2" t="s">
        <v>88</v>
      </c>
      <c r="I2760" s="2" t="s">
        <v>88</v>
      </c>
      <c r="J2760" s="2" t="s">
        <v>88</v>
      </c>
      <c r="K2760" s="2" t="s">
        <v>88</v>
      </c>
      <c r="L2760" s="2" t="s">
        <v>88</v>
      </c>
      <c r="M2760" s="2" t="s">
        <v>88</v>
      </c>
      <c r="N2760" s="2" t="s">
        <v>88</v>
      </c>
      <c r="O2760" s="2" t="s">
        <v>88</v>
      </c>
      <c r="P2760" s="2" t="s">
        <v>88</v>
      </c>
      <c r="Q2760" s="2" t="s">
        <v>88</v>
      </c>
      <c r="R2760" s="2" t="s">
        <v>88</v>
      </c>
      <c r="S2760" s="2" t="s">
        <v>88</v>
      </c>
      <c r="T2760" s="2" t="s">
        <v>88</v>
      </c>
      <c r="U2760" s="2" t="s">
        <v>89</v>
      </c>
      <c r="V2760" s="2" t="s">
        <v>88</v>
      </c>
      <c r="W2760" s="2" t="s">
        <v>88</v>
      </c>
      <c r="X2760" s="2" t="s">
        <v>88</v>
      </c>
      <c r="Y2760" s="2" t="s">
        <v>88</v>
      </c>
      <c r="Z2760" s="2" t="s">
        <v>88</v>
      </c>
      <c r="AA2760" s="2" t="s">
        <v>88</v>
      </c>
      <c r="AB2760" s="2" t="s">
        <v>88</v>
      </c>
      <c r="AC2760" s="2" t="s">
        <v>88</v>
      </c>
      <c r="AD2760" s="2" t="s">
        <v>88</v>
      </c>
      <c r="AE2760" s="2" t="s">
        <v>88</v>
      </c>
      <c r="AF2760" s="2" t="s">
        <v>88</v>
      </c>
      <c r="AG2760" s="2" t="s">
        <v>88</v>
      </c>
      <c r="AH2760" t="n">
        <v>1</v>
      </c>
      <c r="AI2760" s="2" t="s">
        <v>88</v>
      </c>
      <c r="AJ2760" s="2" t="s">
        <v>88</v>
      </c>
      <c r="AK2760" s="2" t="s">
        <v>88</v>
      </c>
      <c r="AL2760" s="2" t="s">
        <v>88</v>
      </c>
      <c r="AM2760" s="2" t="s">
        <v>88</v>
      </c>
      <c r="AN2760" s="2" t="s">
        <v>89</v>
      </c>
      <c r="AO2760" s="2" t="s">
        <v>88</v>
      </c>
      <c r="AP2760" s="2" t="s">
        <v>88</v>
      </c>
      <c r="AQ2760" s="2" t="s">
        <v>88</v>
      </c>
      <c r="AR2760" s="2" t="s">
        <v>88</v>
      </c>
      <c r="AS2760" s="2" t="s">
        <v>88</v>
      </c>
      <c r="AT2760" s="2" t="s">
        <v>88</v>
      </c>
      <c r="AU2760" s="2" t="s">
        <v>88</v>
      </c>
      <c r="AV2760" s="2" t="s">
        <v>89</v>
      </c>
      <c r="AW2760" s="2" t="s">
        <v>89</v>
      </c>
      <c r="AX2760" s="2" t="s">
        <v>88</v>
      </c>
      <c r="AY2760" s="2" t="s">
        <v>88</v>
      </c>
      <c r="AZ2760" s="2" t="s">
        <v>88</v>
      </c>
      <c r="BA2760" t="s">
        <v>24824</v>
      </c>
      <c r="BB2760" t="s">
        <v>24825</v>
      </c>
      <c r="BC2760" t="s">
        <v>24826</v>
      </c>
      <c r="BD2760" t="s">
        <v>24827</v>
      </c>
      <c r="BE2760"/>
      <c r="BF2760" t="s">
        <v>24828</v>
      </c>
      <c r="BG2760"/>
      <c r="BH2760" t="s">
        <v>24829</v>
      </c>
      <c r="BI2760" t="s">
        <v>6242</v>
      </c>
      <c r="BJ2760" t="s">
        <v>24830</v>
      </c>
      <c r="BK2760" t="s">
        <v>98</v>
      </c>
      <c r="BL2760" s="2" t="s">
        <v>88</v>
      </c>
      <c r="BM2760" s="2" t="s">
        <v>88</v>
      </c>
      <c r="BN2760" s="2" t="s">
        <v>88</v>
      </c>
    </row>
    <row r="2761">
      <c r="A2761" t="s">
        <v>24831</v>
      </c>
      <c r="B2761" t="s">
        <v>24832</v>
      </c>
      <c r="C2761" t="s">
        <v>24833</v>
      </c>
      <c r="D2761" s="2" t="s">
        <v>88</v>
      </c>
      <c r="E2761" s="2" t="s">
        <v>88</v>
      </c>
      <c r="F2761" s="2" t="s">
        <v>88</v>
      </c>
      <c r="G2761" s="2" t="s">
        <v>88</v>
      </c>
      <c r="H2761" s="2" t="s">
        <v>88</v>
      </c>
      <c r="I2761" s="2" t="s">
        <v>88</v>
      </c>
      <c r="J2761" s="2" t="s">
        <v>88</v>
      </c>
      <c r="K2761" s="2" t="s">
        <v>88</v>
      </c>
      <c r="L2761" s="2" t="s">
        <v>88</v>
      </c>
      <c r="M2761" s="2" t="s">
        <v>88</v>
      </c>
      <c r="N2761" s="2" t="s">
        <v>88</v>
      </c>
      <c r="O2761" s="2" t="s">
        <v>88</v>
      </c>
      <c r="P2761" s="2" t="s">
        <v>88</v>
      </c>
      <c r="Q2761" s="2" t="s">
        <v>88</v>
      </c>
      <c r="R2761" s="2" t="s">
        <v>88</v>
      </c>
      <c r="S2761" s="2" t="s">
        <v>88</v>
      </c>
      <c r="T2761" s="2" t="s">
        <v>88</v>
      </c>
      <c r="U2761" s="2" t="s">
        <v>88</v>
      </c>
      <c r="V2761" s="2" t="s">
        <v>88</v>
      </c>
      <c r="W2761" s="2" t="s">
        <v>89</v>
      </c>
      <c r="X2761" s="2" t="s">
        <v>88</v>
      </c>
      <c r="Y2761" s="2" t="s">
        <v>88</v>
      </c>
      <c r="Z2761" s="2" t="s">
        <v>88</v>
      </c>
      <c r="AA2761" s="2" t="s">
        <v>88</v>
      </c>
      <c r="AB2761" s="2" t="s">
        <v>88</v>
      </c>
      <c r="AC2761" s="2" t="s">
        <v>88</v>
      </c>
      <c r="AD2761" s="2" t="s">
        <v>88</v>
      </c>
      <c r="AE2761" s="2" t="s">
        <v>88</v>
      </c>
      <c r="AF2761" s="2" t="s">
        <v>88</v>
      </c>
      <c r="AG2761" s="2" t="s">
        <v>88</v>
      </c>
      <c r="AH2761" t="n">
        <v>1</v>
      </c>
      <c r="AI2761" s="2" t="s">
        <v>88</v>
      </c>
      <c r="AJ2761" s="2" t="s">
        <v>88</v>
      </c>
      <c r="AK2761" s="2" t="s">
        <v>88</v>
      </c>
      <c r="AL2761" s="2" t="s">
        <v>88</v>
      </c>
      <c r="AM2761" s="2" t="s">
        <v>88</v>
      </c>
      <c r="AN2761" s="2" t="s">
        <v>89</v>
      </c>
      <c r="AO2761" s="2" t="s">
        <v>88</v>
      </c>
      <c r="AP2761" s="2" t="s">
        <v>88</v>
      </c>
      <c r="AQ2761" s="2" t="s">
        <v>88</v>
      </c>
      <c r="AR2761" s="2" t="s">
        <v>88</v>
      </c>
      <c r="AS2761" s="2" t="s">
        <v>88</v>
      </c>
      <c r="AT2761" s="2" t="s">
        <v>88</v>
      </c>
      <c r="AU2761" s="2" t="s">
        <v>88</v>
      </c>
      <c r="AV2761" s="2" t="s">
        <v>89</v>
      </c>
      <c r="AW2761" s="2" t="s">
        <v>88</v>
      </c>
      <c r="AX2761" s="2" t="s">
        <v>88</v>
      </c>
      <c r="AY2761" s="2" t="s">
        <v>88</v>
      </c>
      <c r="AZ2761" s="2" t="s">
        <v>88</v>
      </c>
      <c r="BA2761" t="s">
        <v>24834</v>
      </c>
      <c r="BB2761" t="s">
        <v>24835</v>
      </c>
      <c r="BC2761" t="s">
        <v>24836</v>
      </c>
      <c r="BD2761" t="s">
        <v>24837</v>
      </c>
      <c r="BE2761"/>
      <c r="BF2761"/>
      <c r="BG2761"/>
      <c r="BH2761" t="s">
        <v>24838</v>
      </c>
      <c r="BI2761"/>
      <c r="BJ2761" t="s">
        <v>24839</v>
      </c>
      <c r="BK2761" t="s">
        <v>98</v>
      </c>
      <c r="BL2761" s="2" t="s">
        <v>88</v>
      </c>
      <c r="BM2761" s="2" t="s">
        <v>88</v>
      </c>
      <c r="BN2761" s="2" t="s">
        <v>88</v>
      </c>
    </row>
    <row r="2762">
      <c r="A2762" t="s">
        <v>24840</v>
      </c>
      <c r="B2762" t="s">
        <v>24841</v>
      </c>
      <c r="C2762" t="s">
        <v>24842</v>
      </c>
      <c r="D2762" s="2" t="s">
        <v>88</v>
      </c>
      <c r="E2762" s="2" t="s">
        <v>88</v>
      </c>
      <c r="F2762" s="2" t="s">
        <v>88</v>
      </c>
      <c r="G2762" s="2" t="s">
        <v>88</v>
      </c>
      <c r="H2762" s="2" t="s">
        <v>88</v>
      </c>
      <c r="I2762" s="2" t="s">
        <v>88</v>
      </c>
      <c r="J2762" s="2" t="s">
        <v>88</v>
      </c>
      <c r="K2762" s="2" t="s">
        <v>88</v>
      </c>
      <c r="L2762" s="2" t="s">
        <v>88</v>
      </c>
      <c r="M2762" s="2" t="s">
        <v>88</v>
      </c>
      <c r="N2762" s="2" t="s">
        <v>88</v>
      </c>
      <c r="O2762" s="2" t="s">
        <v>88</v>
      </c>
      <c r="P2762" s="2" t="s">
        <v>88</v>
      </c>
      <c r="Q2762" s="2" t="s">
        <v>88</v>
      </c>
      <c r="R2762" s="2" t="s">
        <v>88</v>
      </c>
      <c r="S2762" s="2" t="s">
        <v>88</v>
      </c>
      <c r="T2762" s="2" t="s">
        <v>88</v>
      </c>
      <c r="U2762" s="2" t="s">
        <v>88</v>
      </c>
      <c r="V2762" s="2" t="s">
        <v>88</v>
      </c>
      <c r="W2762" s="2" t="s">
        <v>88</v>
      </c>
      <c r="X2762" s="2" t="s">
        <v>89</v>
      </c>
      <c r="Y2762" s="2" t="s">
        <v>88</v>
      </c>
      <c r="Z2762" s="2" t="s">
        <v>88</v>
      </c>
      <c r="AA2762" s="2" t="s">
        <v>88</v>
      </c>
      <c r="AB2762" s="2" t="s">
        <v>88</v>
      </c>
      <c r="AC2762" s="2" t="s">
        <v>88</v>
      </c>
      <c r="AD2762" s="2" t="s">
        <v>88</v>
      </c>
      <c r="AE2762" s="2" t="s">
        <v>88</v>
      </c>
      <c r="AF2762" s="2" t="s">
        <v>88</v>
      </c>
      <c r="AG2762" s="2" t="s">
        <v>88</v>
      </c>
      <c r="AH2762" t="n">
        <v>1</v>
      </c>
      <c r="AI2762" s="2" t="s">
        <v>88</v>
      </c>
      <c r="AJ2762" s="2" t="s">
        <v>88</v>
      </c>
      <c r="AK2762" s="2" t="s">
        <v>88</v>
      </c>
      <c r="AL2762" s="2" t="s">
        <v>88</v>
      </c>
      <c r="AM2762" s="2" t="s">
        <v>88</v>
      </c>
      <c r="AN2762" s="2" t="s">
        <v>88</v>
      </c>
      <c r="AO2762" s="2" t="s">
        <v>88</v>
      </c>
      <c r="AP2762" s="2" t="s">
        <v>88</v>
      </c>
      <c r="AQ2762" s="2" t="s">
        <v>88</v>
      </c>
      <c r="AR2762" s="2" t="s">
        <v>88</v>
      </c>
      <c r="AS2762" s="2" t="s">
        <v>88</v>
      </c>
      <c r="AT2762" s="2" t="s">
        <v>88</v>
      </c>
      <c r="AU2762" s="2" t="s">
        <v>88</v>
      </c>
      <c r="AV2762" s="2" t="s">
        <v>89</v>
      </c>
      <c r="AW2762" s="2" t="s">
        <v>88</v>
      </c>
      <c r="AX2762" s="2" t="s">
        <v>88</v>
      </c>
      <c r="AY2762" s="2" t="s">
        <v>88</v>
      </c>
      <c r="AZ2762" s="2" t="s">
        <v>88</v>
      </c>
      <c r="BA2762" t="s">
        <v>24843</v>
      </c>
      <c r="BB2762" t="s">
        <v>24844</v>
      </c>
      <c r="BC2762" t="s">
        <v>24845</v>
      </c>
      <c r="BD2762" t="s">
        <v>24846</v>
      </c>
      <c r="BE2762"/>
      <c r="BF2762" t="s">
        <v>24847</v>
      </c>
      <c r="BG2762"/>
      <c r="BH2762" t="s">
        <v>24848</v>
      </c>
      <c r="BI2762"/>
      <c r="BJ2762" t="s">
        <v>24849</v>
      </c>
      <c r="BK2762" t="s">
        <v>98</v>
      </c>
      <c r="BL2762" s="2" t="s">
        <v>88</v>
      </c>
      <c r="BM2762" s="2" t="s">
        <v>88</v>
      </c>
      <c r="BN2762" s="2" t="s">
        <v>88</v>
      </c>
    </row>
    <row r="2763">
      <c r="A2763" t="s">
        <v>24850</v>
      </c>
      <c r="B2763" t="s">
        <v>24851</v>
      </c>
      <c r="C2763" t="s">
        <v>24852</v>
      </c>
      <c r="D2763" s="2" t="s">
        <v>88</v>
      </c>
      <c r="E2763" s="2" t="s">
        <v>88</v>
      </c>
      <c r="F2763" s="2" t="s">
        <v>88</v>
      </c>
      <c r="G2763" s="2" t="s">
        <v>88</v>
      </c>
      <c r="H2763" s="2" t="s">
        <v>88</v>
      </c>
      <c r="I2763" s="2" t="s">
        <v>88</v>
      </c>
      <c r="J2763" s="2" t="s">
        <v>88</v>
      </c>
      <c r="K2763" s="2" t="s">
        <v>88</v>
      </c>
      <c r="L2763" s="2" t="s">
        <v>88</v>
      </c>
      <c r="M2763" s="2" t="s">
        <v>88</v>
      </c>
      <c r="N2763" s="2" t="s">
        <v>88</v>
      </c>
      <c r="O2763" s="2" t="s">
        <v>88</v>
      </c>
      <c r="P2763" s="2" t="s">
        <v>88</v>
      </c>
      <c r="Q2763" s="2" t="s">
        <v>88</v>
      </c>
      <c r="R2763" s="2" t="s">
        <v>88</v>
      </c>
      <c r="S2763" s="2" t="s">
        <v>88</v>
      </c>
      <c r="T2763" s="2" t="s">
        <v>88</v>
      </c>
      <c r="U2763" s="2" t="s">
        <v>88</v>
      </c>
      <c r="V2763" s="2" t="s">
        <v>88</v>
      </c>
      <c r="W2763" s="2" t="s">
        <v>88</v>
      </c>
      <c r="X2763" s="2" t="s">
        <v>88</v>
      </c>
      <c r="Y2763" s="2" t="s">
        <v>88</v>
      </c>
      <c r="Z2763" s="2" t="s">
        <v>88</v>
      </c>
      <c r="AA2763" s="2" t="s">
        <v>88</v>
      </c>
      <c r="AB2763" s="2" t="s">
        <v>88</v>
      </c>
      <c r="AC2763" s="2" t="s">
        <v>88</v>
      </c>
      <c r="AD2763" s="2" t="s">
        <v>88</v>
      </c>
      <c r="AE2763" s="2" t="s">
        <v>88</v>
      </c>
      <c r="AF2763" s="2" t="s">
        <v>88</v>
      </c>
      <c r="AG2763" s="2" t="s">
        <v>89</v>
      </c>
      <c r="AH2763" t="n">
        <v>1</v>
      </c>
      <c r="AI2763" s="2" t="s">
        <v>88</v>
      </c>
      <c r="AJ2763" s="2" t="s">
        <v>88</v>
      </c>
      <c r="AK2763" s="2" t="s">
        <v>88</v>
      </c>
      <c r="AL2763" s="2" t="s">
        <v>88</v>
      </c>
      <c r="AM2763" s="2" t="s">
        <v>88</v>
      </c>
      <c r="AN2763" s="2" t="s">
        <v>89</v>
      </c>
      <c r="AO2763" s="2" t="s">
        <v>88</v>
      </c>
      <c r="AP2763" s="2" t="s">
        <v>88</v>
      </c>
      <c r="AQ2763" s="2" t="s">
        <v>88</v>
      </c>
      <c r="AR2763" s="2" t="s">
        <v>88</v>
      </c>
      <c r="AS2763" s="2" t="s">
        <v>88</v>
      </c>
      <c r="AT2763" s="2" t="s">
        <v>88</v>
      </c>
      <c r="AU2763" s="2" t="s">
        <v>88</v>
      </c>
      <c r="AV2763" s="2" t="s">
        <v>89</v>
      </c>
      <c r="AW2763" s="2" t="s">
        <v>89</v>
      </c>
      <c r="AX2763" s="2" t="s">
        <v>88</v>
      </c>
      <c r="AY2763" s="2" t="s">
        <v>88</v>
      </c>
      <c r="AZ2763" s="2" t="s">
        <v>88</v>
      </c>
      <c r="BA2763" t="s">
        <v>24853</v>
      </c>
      <c r="BB2763" t="s">
        <v>24854</v>
      </c>
      <c r="BC2763" t="s">
        <v>24855</v>
      </c>
      <c r="BD2763" t="s">
        <v>24856</v>
      </c>
      <c r="BE2763"/>
      <c r="BF2763" t="s">
        <v>24857</v>
      </c>
      <c r="BG2763"/>
      <c r="BH2763" t="s">
        <v>24858</v>
      </c>
      <c r="BI2763" t="s">
        <v>24859</v>
      </c>
      <c r="BJ2763" t="s">
        <v>24860</v>
      </c>
      <c r="BK2763" t="s">
        <v>98</v>
      </c>
      <c r="BL2763" s="2" t="s">
        <v>88</v>
      </c>
      <c r="BM2763" s="2" t="s">
        <v>88</v>
      </c>
      <c r="BN2763" s="2" t="s">
        <v>88</v>
      </c>
    </row>
    <row r="2764">
      <c r="A2764" t="s">
        <v>24861</v>
      </c>
      <c r="B2764" t="s">
        <v>24862</v>
      </c>
      <c r="C2764" t="s">
        <v>24863</v>
      </c>
      <c r="D2764" s="2" t="s">
        <v>88</v>
      </c>
      <c r="E2764" s="2" t="s">
        <v>88</v>
      </c>
      <c r="F2764" s="2" t="s">
        <v>88</v>
      </c>
      <c r="G2764" s="2" t="s">
        <v>88</v>
      </c>
      <c r="H2764" s="2" t="s">
        <v>88</v>
      </c>
      <c r="I2764" s="2" t="s">
        <v>88</v>
      </c>
      <c r="J2764" s="2" t="s">
        <v>88</v>
      </c>
      <c r="K2764" s="2" t="s">
        <v>88</v>
      </c>
      <c r="L2764" s="2" t="s">
        <v>88</v>
      </c>
      <c r="M2764" s="2" t="s">
        <v>88</v>
      </c>
      <c r="N2764" s="2" t="s">
        <v>88</v>
      </c>
      <c r="O2764" s="2" t="s">
        <v>88</v>
      </c>
      <c r="P2764" s="2" t="s">
        <v>88</v>
      </c>
      <c r="Q2764" s="2" t="s">
        <v>88</v>
      </c>
      <c r="R2764" s="2" t="s">
        <v>88</v>
      </c>
      <c r="S2764" s="2" t="s">
        <v>88</v>
      </c>
      <c r="T2764" s="2" t="s">
        <v>88</v>
      </c>
      <c r="U2764" s="2" t="s">
        <v>88</v>
      </c>
      <c r="V2764" s="2" t="s">
        <v>89</v>
      </c>
      <c r="W2764" s="2" t="s">
        <v>88</v>
      </c>
      <c r="X2764" s="2" t="s">
        <v>88</v>
      </c>
      <c r="Y2764" s="2" t="s">
        <v>88</v>
      </c>
      <c r="Z2764" s="2" t="s">
        <v>88</v>
      </c>
      <c r="AA2764" s="2" t="s">
        <v>88</v>
      </c>
      <c r="AB2764" s="2" t="s">
        <v>88</v>
      </c>
      <c r="AC2764" s="2" t="s">
        <v>88</v>
      </c>
      <c r="AD2764" s="2" t="s">
        <v>88</v>
      </c>
      <c r="AE2764" s="2" t="s">
        <v>88</v>
      </c>
      <c r="AF2764" s="2" t="s">
        <v>88</v>
      </c>
      <c r="AG2764" s="2" t="s">
        <v>88</v>
      </c>
      <c r="AH2764" t="n">
        <v>1</v>
      </c>
      <c r="AI2764" s="2" t="s">
        <v>88</v>
      </c>
      <c r="AJ2764" s="2" t="s">
        <v>88</v>
      </c>
      <c r="AK2764" s="2" t="s">
        <v>88</v>
      </c>
      <c r="AL2764" s="2" t="s">
        <v>88</v>
      </c>
      <c r="AM2764" s="2" t="s">
        <v>88</v>
      </c>
      <c r="AN2764" s="2" t="s">
        <v>89</v>
      </c>
      <c r="AO2764" s="2" t="s">
        <v>88</v>
      </c>
      <c r="AP2764" s="2" t="s">
        <v>88</v>
      </c>
      <c r="AQ2764" s="2" t="s">
        <v>88</v>
      </c>
      <c r="AR2764" s="2" t="s">
        <v>88</v>
      </c>
      <c r="AS2764" s="2" t="s">
        <v>88</v>
      </c>
      <c r="AT2764" s="2" t="s">
        <v>88</v>
      </c>
      <c r="AU2764" s="2" t="s">
        <v>88</v>
      </c>
      <c r="AV2764" s="2" t="s">
        <v>89</v>
      </c>
      <c r="AW2764" s="2" t="s">
        <v>88</v>
      </c>
      <c r="AX2764" s="2" t="s">
        <v>88</v>
      </c>
      <c r="AY2764" s="2" t="s">
        <v>88</v>
      </c>
      <c r="AZ2764" s="2" t="s">
        <v>88</v>
      </c>
      <c r="BA2764" t="s">
        <v>24864</v>
      </c>
      <c r="BB2764" t="s">
        <v>24865</v>
      </c>
      <c r="BC2764" t="s">
        <v>24866</v>
      </c>
      <c r="BD2764" t="s">
        <v>24867</v>
      </c>
      <c r="BE2764"/>
      <c r="BF2764" t="s">
        <v>24868</v>
      </c>
      <c r="BG2764"/>
      <c r="BH2764" t="s">
        <v>24869</v>
      </c>
      <c r="BI2764"/>
      <c r="BJ2764" t="s">
        <v>24870</v>
      </c>
      <c r="BK2764" t="s">
        <v>98</v>
      </c>
      <c r="BL2764" s="2" t="s">
        <v>88</v>
      </c>
      <c r="BM2764" s="2" t="s">
        <v>88</v>
      </c>
      <c r="BN2764" s="2" t="s">
        <v>88</v>
      </c>
    </row>
    <row r="2765">
      <c r="A2765" t="s">
        <v>24871</v>
      </c>
      <c r="B2765" t="s">
        <v>24872</v>
      </c>
      <c r="C2765" t="s">
        <v>24873</v>
      </c>
      <c r="D2765" s="2" t="s">
        <v>88</v>
      </c>
      <c r="E2765" s="2" t="s">
        <v>88</v>
      </c>
      <c r="F2765" s="2" t="s">
        <v>88</v>
      </c>
      <c r="G2765" s="2" t="s">
        <v>88</v>
      </c>
      <c r="H2765" s="2" t="s">
        <v>88</v>
      </c>
      <c r="I2765" s="2" t="s">
        <v>88</v>
      </c>
      <c r="J2765" s="2" t="s">
        <v>88</v>
      </c>
      <c r="K2765" s="2" t="s">
        <v>89</v>
      </c>
      <c r="L2765" s="2" t="s">
        <v>88</v>
      </c>
      <c r="M2765" s="2" t="s">
        <v>88</v>
      </c>
      <c r="N2765" s="2" t="s">
        <v>88</v>
      </c>
      <c r="O2765" s="2" t="s">
        <v>88</v>
      </c>
      <c r="P2765" s="2" t="s">
        <v>88</v>
      </c>
      <c r="Q2765" s="2" t="s">
        <v>88</v>
      </c>
      <c r="R2765" s="2" t="s">
        <v>88</v>
      </c>
      <c r="S2765" s="2" t="s">
        <v>88</v>
      </c>
      <c r="T2765" s="2" t="s">
        <v>88</v>
      </c>
      <c r="U2765" s="2" t="s">
        <v>88</v>
      </c>
      <c r="V2765" s="2" t="s">
        <v>88</v>
      </c>
      <c r="W2765" s="2" t="s">
        <v>88</v>
      </c>
      <c r="X2765" s="2" t="s">
        <v>88</v>
      </c>
      <c r="Y2765" s="2" t="s">
        <v>88</v>
      </c>
      <c r="Z2765" s="2" t="s">
        <v>88</v>
      </c>
      <c r="AA2765" s="2" t="s">
        <v>88</v>
      </c>
      <c r="AB2765" s="2" t="s">
        <v>88</v>
      </c>
      <c r="AC2765" s="2" t="s">
        <v>88</v>
      </c>
      <c r="AD2765" s="2" t="s">
        <v>88</v>
      </c>
      <c r="AE2765" s="2" t="s">
        <v>88</v>
      </c>
      <c r="AF2765" s="2" t="s">
        <v>88</v>
      </c>
      <c r="AG2765" s="2" t="s">
        <v>88</v>
      </c>
      <c r="AH2765" t="n">
        <v>1</v>
      </c>
      <c r="AI2765" s="2" t="s">
        <v>88</v>
      </c>
      <c r="AJ2765" s="2" t="s">
        <v>88</v>
      </c>
      <c r="AK2765" s="2" t="s">
        <v>88</v>
      </c>
      <c r="AL2765" s="2" t="s">
        <v>88</v>
      </c>
      <c r="AM2765" s="2" t="s">
        <v>88</v>
      </c>
      <c r="AN2765" s="2" t="s">
        <v>89</v>
      </c>
      <c r="AO2765" s="2" t="s">
        <v>88</v>
      </c>
      <c r="AP2765" s="2" t="s">
        <v>88</v>
      </c>
      <c r="AQ2765" s="2" t="s">
        <v>88</v>
      </c>
      <c r="AR2765" s="2" t="s">
        <v>88</v>
      </c>
      <c r="AS2765" s="2" t="s">
        <v>88</v>
      </c>
      <c r="AT2765" s="2" t="s">
        <v>88</v>
      </c>
      <c r="AU2765" s="2" t="s">
        <v>88</v>
      </c>
      <c r="AV2765" s="2" t="s">
        <v>89</v>
      </c>
      <c r="AW2765" s="2" t="s">
        <v>88</v>
      </c>
      <c r="AX2765" s="2" t="s">
        <v>88</v>
      </c>
      <c r="AY2765" s="2" t="s">
        <v>88</v>
      </c>
      <c r="AZ2765" s="2" t="s">
        <v>88</v>
      </c>
      <c r="BA2765" t="s">
        <v>24874</v>
      </c>
      <c r="BB2765" t="s">
        <v>24825</v>
      </c>
      <c r="BC2765" t="s">
        <v>24826</v>
      </c>
      <c r="BD2765" t="s">
        <v>24827</v>
      </c>
      <c r="BE2765"/>
      <c r="BF2765" t="s">
        <v>24875</v>
      </c>
      <c r="BG2765"/>
      <c r="BH2765" t="s">
        <v>24876</v>
      </c>
      <c r="BI2765"/>
      <c r="BJ2765" t="s">
        <v>24877</v>
      </c>
      <c r="BK2765" t="s">
        <v>98</v>
      </c>
      <c r="BL2765" s="2" t="s">
        <v>88</v>
      </c>
      <c r="BM2765" s="2" t="s">
        <v>88</v>
      </c>
      <c r="BN2765" s="2" t="s">
        <v>88</v>
      </c>
    </row>
    <row r="2766">
      <c r="A2766" t="s">
        <v>24878</v>
      </c>
      <c r="B2766" t="s">
        <v>24879</v>
      </c>
      <c r="C2766" t="s">
        <v>24880</v>
      </c>
      <c r="D2766" s="2" t="s">
        <v>88</v>
      </c>
      <c r="E2766" s="2" t="s">
        <v>88</v>
      </c>
      <c r="F2766" s="2" t="s">
        <v>88</v>
      </c>
      <c r="G2766" s="2" t="s">
        <v>88</v>
      </c>
      <c r="H2766" s="2" t="s">
        <v>88</v>
      </c>
      <c r="I2766" s="2" t="s">
        <v>88</v>
      </c>
      <c r="J2766" s="2" t="s">
        <v>88</v>
      </c>
      <c r="K2766" s="2" t="s">
        <v>88</v>
      </c>
      <c r="L2766" s="2" t="s">
        <v>88</v>
      </c>
      <c r="M2766" s="2" t="s">
        <v>88</v>
      </c>
      <c r="N2766" s="2" t="s">
        <v>88</v>
      </c>
      <c r="O2766" s="2" t="s">
        <v>88</v>
      </c>
      <c r="P2766" s="2" t="s">
        <v>88</v>
      </c>
      <c r="Q2766" s="2" t="s">
        <v>88</v>
      </c>
      <c r="R2766" s="2" t="s">
        <v>88</v>
      </c>
      <c r="S2766" s="2" t="s">
        <v>88</v>
      </c>
      <c r="T2766" s="2" t="s">
        <v>88</v>
      </c>
      <c r="U2766" s="2" t="s">
        <v>89</v>
      </c>
      <c r="V2766" s="2" t="s">
        <v>88</v>
      </c>
      <c r="W2766" s="2" t="s">
        <v>88</v>
      </c>
      <c r="X2766" s="2" t="s">
        <v>88</v>
      </c>
      <c r="Y2766" s="2" t="s">
        <v>88</v>
      </c>
      <c r="Z2766" s="2" t="s">
        <v>88</v>
      </c>
      <c r="AA2766" s="2" t="s">
        <v>88</v>
      </c>
      <c r="AB2766" s="2" t="s">
        <v>88</v>
      </c>
      <c r="AC2766" s="2" t="s">
        <v>88</v>
      </c>
      <c r="AD2766" s="2" t="s">
        <v>88</v>
      </c>
      <c r="AE2766" s="2" t="s">
        <v>88</v>
      </c>
      <c r="AF2766" s="2" t="s">
        <v>88</v>
      </c>
      <c r="AG2766" s="2" t="s">
        <v>88</v>
      </c>
      <c r="AH2766" t="n">
        <v>1</v>
      </c>
      <c r="AI2766" s="2" t="s">
        <v>88</v>
      </c>
      <c r="AJ2766" s="2" t="s">
        <v>88</v>
      </c>
      <c r="AK2766" s="2" t="s">
        <v>88</v>
      </c>
      <c r="AL2766" s="2" t="s">
        <v>88</v>
      </c>
      <c r="AM2766" s="2" t="s">
        <v>88</v>
      </c>
      <c r="AN2766" s="2" t="s">
        <v>89</v>
      </c>
      <c r="AO2766" s="2" t="s">
        <v>88</v>
      </c>
      <c r="AP2766" s="2" t="s">
        <v>88</v>
      </c>
      <c r="AQ2766" s="2" t="s">
        <v>88</v>
      </c>
      <c r="AR2766" s="2" t="s">
        <v>88</v>
      </c>
      <c r="AS2766" s="2" t="s">
        <v>88</v>
      </c>
      <c r="AT2766" s="2" t="s">
        <v>88</v>
      </c>
      <c r="AU2766" s="2" t="s">
        <v>88</v>
      </c>
      <c r="AV2766" s="2" t="s">
        <v>89</v>
      </c>
      <c r="AW2766" s="2" t="s">
        <v>88</v>
      </c>
      <c r="AX2766" s="2" t="s">
        <v>88</v>
      </c>
      <c r="AY2766" s="2" t="s">
        <v>88</v>
      </c>
      <c r="AZ2766" s="2" t="s">
        <v>88</v>
      </c>
      <c r="BA2766" t="s">
        <v>24881</v>
      </c>
      <c r="BB2766" t="s">
        <v>24844</v>
      </c>
      <c r="BC2766" t="s">
        <v>24845</v>
      </c>
      <c r="BD2766" t="s">
        <v>24846</v>
      </c>
      <c r="BE2766"/>
      <c r="BF2766"/>
      <c r="BG2766"/>
      <c r="BH2766" t="s">
        <v>24882</v>
      </c>
      <c r="BI2766"/>
      <c r="BJ2766" t="s">
        <v>24883</v>
      </c>
      <c r="BK2766" t="s">
        <v>98</v>
      </c>
      <c r="BL2766" s="2" t="s">
        <v>88</v>
      </c>
      <c r="BM2766" s="2" t="s">
        <v>88</v>
      </c>
      <c r="BN2766" s="2" t="s">
        <v>88</v>
      </c>
    </row>
    <row r="2767">
      <c r="A2767" t="s">
        <v>24884</v>
      </c>
      <c r="B2767" t="s">
        <v>24885</v>
      </c>
      <c r="C2767" t="s">
        <v>24886</v>
      </c>
      <c r="D2767" s="2" t="s">
        <v>88</v>
      </c>
      <c r="E2767" s="2" t="s">
        <v>88</v>
      </c>
      <c r="F2767" s="2" t="s">
        <v>88</v>
      </c>
      <c r="G2767" s="2" t="s">
        <v>88</v>
      </c>
      <c r="H2767" s="2" t="s">
        <v>88</v>
      </c>
      <c r="I2767" s="2" t="s">
        <v>88</v>
      </c>
      <c r="J2767" s="2" t="s">
        <v>88</v>
      </c>
      <c r="K2767" s="2" t="s">
        <v>89</v>
      </c>
      <c r="L2767" s="2" t="s">
        <v>88</v>
      </c>
      <c r="M2767" s="2" t="s">
        <v>88</v>
      </c>
      <c r="N2767" s="2" t="s">
        <v>88</v>
      </c>
      <c r="O2767" s="2" t="s">
        <v>88</v>
      </c>
      <c r="P2767" s="2" t="s">
        <v>88</v>
      </c>
      <c r="Q2767" s="2" t="s">
        <v>88</v>
      </c>
      <c r="R2767" s="2" t="s">
        <v>88</v>
      </c>
      <c r="S2767" s="2" t="s">
        <v>88</v>
      </c>
      <c r="T2767" s="2" t="s">
        <v>88</v>
      </c>
      <c r="U2767" s="2" t="s">
        <v>88</v>
      </c>
      <c r="V2767" s="2" t="s">
        <v>88</v>
      </c>
      <c r="W2767" s="2" t="s">
        <v>88</v>
      </c>
      <c r="X2767" s="2" t="s">
        <v>89</v>
      </c>
      <c r="Y2767" s="2" t="s">
        <v>88</v>
      </c>
      <c r="Z2767" s="2" t="s">
        <v>88</v>
      </c>
      <c r="AA2767" s="2" t="s">
        <v>88</v>
      </c>
      <c r="AB2767" s="2" t="s">
        <v>88</v>
      </c>
      <c r="AC2767" s="2" t="s">
        <v>88</v>
      </c>
      <c r="AD2767" s="2" t="s">
        <v>88</v>
      </c>
      <c r="AE2767" s="2" t="s">
        <v>88</v>
      </c>
      <c r="AF2767" s="2" t="s">
        <v>88</v>
      </c>
      <c r="AG2767" s="2" t="s">
        <v>88</v>
      </c>
      <c r="AH2767" t="n">
        <v>2</v>
      </c>
      <c r="AI2767" s="2" t="s">
        <v>88</v>
      </c>
      <c r="AJ2767" s="2" t="s">
        <v>88</v>
      </c>
      <c r="AK2767" s="2" t="s">
        <v>89</v>
      </c>
      <c r="AL2767" s="2" t="s">
        <v>88</v>
      </c>
      <c r="AM2767" s="2" t="s">
        <v>88</v>
      </c>
      <c r="AN2767" s="2" t="s">
        <v>88</v>
      </c>
      <c r="AO2767" s="2" t="s">
        <v>88</v>
      </c>
      <c r="AP2767" s="2" t="s">
        <v>88</v>
      </c>
      <c r="AQ2767" s="2" t="s">
        <v>88</v>
      </c>
      <c r="AR2767" s="2" t="s">
        <v>88</v>
      </c>
      <c r="AS2767" s="2" t="s">
        <v>88</v>
      </c>
      <c r="AT2767" s="2" t="s">
        <v>88</v>
      </c>
      <c r="AU2767" s="2" t="s">
        <v>88</v>
      </c>
      <c r="AV2767" s="2" t="s">
        <v>89</v>
      </c>
      <c r="AW2767" s="2" t="s">
        <v>89</v>
      </c>
      <c r="AX2767" s="2" t="s">
        <v>88</v>
      </c>
      <c r="AY2767" s="2" t="s">
        <v>88</v>
      </c>
      <c r="AZ2767" s="2" t="s">
        <v>88</v>
      </c>
      <c r="BA2767" t="s">
        <v>24887</v>
      </c>
      <c r="BB2767" t="s">
        <v>24888</v>
      </c>
      <c r="BC2767" t="s">
        <v>24889</v>
      </c>
      <c r="BD2767" t="s">
        <v>24890</v>
      </c>
      <c r="BE2767"/>
      <c r="BF2767" t="s">
        <v>24891</v>
      </c>
      <c r="BG2767"/>
      <c r="BH2767" t="s">
        <v>24892</v>
      </c>
      <c r="BI2767" t="s">
        <v>24893</v>
      </c>
      <c r="BJ2767" t="s">
        <v>24894</v>
      </c>
      <c r="BK2767" t="s">
        <v>98</v>
      </c>
      <c r="BL2767" s="2" t="s">
        <v>88</v>
      </c>
      <c r="BM2767" s="2" t="s">
        <v>89</v>
      </c>
      <c r="BN2767" s="2" t="s">
        <v>89</v>
      </c>
    </row>
    <row r="2768">
      <c r="A2768" t="s">
        <v>24895</v>
      </c>
      <c r="B2768" t="s">
        <v>24896</v>
      </c>
      <c r="C2768" t="s">
        <v>24897</v>
      </c>
      <c r="D2768" s="2" t="s">
        <v>88</v>
      </c>
      <c r="E2768" s="2" t="s">
        <v>88</v>
      </c>
      <c r="F2768" s="2" t="s">
        <v>88</v>
      </c>
      <c r="G2768" s="2" t="s">
        <v>88</v>
      </c>
      <c r="H2768" s="2" t="s">
        <v>88</v>
      </c>
      <c r="I2768" s="2" t="s">
        <v>88</v>
      </c>
      <c r="J2768" s="2" t="s">
        <v>88</v>
      </c>
      <c r="K2768" s="2" t="s">
        <v>89</v>
      </c>
      <c r="L2768" s="2" t="s">
        <v>88</v>
      </c>
      <c r="M2768" s="2" t="s">
        <v>88</v>
      </c>
      <c r="N2768" s="2" t="s">
        <v>88</v>
      </c>
      <c r="O2768" s="2" t="s">
        <v>88</v>
      </c>
      <c r="P2768" s="2" t="s">
        <v>88</v>
      </c>
      <c r="Q2768" s="2" t="s">
        <v>88</v>
      </c>
      <c r="R2768" s="2" t="s">
        <v>88</v>
      </c>
      <c r="S2768" s="2" t="s">
        <v>88</v>
      </c>
      <c r="T2768" s="2" t="s">
        <v>88</v>
      </c>
      <c r="U2768" s="2" t="s">
        <v>88</v>
      </c>
      <c r="V2768" s="2" t="s">
        <v>88</v>
      </c>
      <c r="W2768" s="2" t="s">
        <v>88</v>
      </c>
      <c r="X2768" s="2" t="s">
        <v>88</v>
      </c>
      <c r="Y2768" s="2" t="s">
        <v>88</v>
      </c>
      <c r="Z2768" s="2" t="s">
        <v>88</v>
      </c>
      <c r="AA2768" s="2" t="s">
        <v>88</v>
      </c>
      <c r="AB2768" s="2" t="s">
        <v>88</v>
      </c>
      <c r="AC2768" s="2" t="s">
        <v>88</v>
      </c>
      <c r="AD2768" s="2" t="s">
        <v>88</v>
      </c>
      <c r="AE2768" s="2" t="s">
        <v>88</v>
      </c>
      <c r="AF2768" s="2" t="s">
        <v>88</v>
      </c>
      <c r="AG2768" s="2" t="s">
        <v>88</v>
      </c>
      <c r="AH2768" t="n">
        <v>1</v>
      </c>
      <c r="AI2768" s="2" t="s">
        <v>88</v>
      </c>
      <c r="AJ2768" s="2" t="s">
        <v>88</v>
      </c>
      <c r="AK2768" s="2" t="s">
        <v>89</v>
      </c>
      <c r="AL2768" s="2" t="s">
        <v>88</v>
      </c>
      <c r="AM2768" s="2" t="s">
        <v>88</v>
      </c>
      <c r="AN2768" s="2" t="s">
        <v>88</v>
      </c>
      <c r="AO2768" s="2" t="s">
        <v>88</v>
      </c>
      <c r="AP2768" s="2" t="s">
        <v>88</v>
      </c>
      <c r="AQ2768" s="2" t="s">
        <v>88</v>
      </c>
      <c r="AR2768" s="2" t="s">
        <v>88</v>
      </c>
      <c r="AS2768" s="2" t="s">
        <v>88</v>
      </c>
      <c r="AT2768" s="2" t="s">
        <v>88</v>
      </c>
      <c r="AU2768" s="2" t="s">
        <v>88</v>
      </c>
      <c r="AV2768" s="2" t="s">
        <v>89</v>
      </c>
      <c r="AW2768" s="2" t="s">
        <v>88</v>
      </c>
      <c r="AX2768" s="2" t="s">
        <v>88</v>
      </c>
      <c r="AY2768" s="2" t="s">
        <v>88</v>
      </c>
      <c r="AZ2768" s="2" t="s">
        <v>88</v>
      </c>
      <c r="BA2768" t="s">
        <v>24898</v>
      </c>
      <c r="BB2768" t="s">
        <v>24888</v>
      </c>
      <c r="BC2768" t="s">
        <v>24889</v>
      </c>
      <c r="BD2768" t="s">
        <v>24890</v>
      </c>
      <c r="BE2768"/>
      <c r="BF2768" t="s">
        <v>24899</v>
      </c>
      <c r="BG2768"/>
      <c r="BH2768" t="s">
        <v>24900</v>
      </c>
      <c r="BI2768"/>
      <c r="BJ2768" t="s">
        <v>24901</v>
      </c>
      <c r="BK2768" t="s">
        <v>98</v>
      </c>
      <c r="BL2768" s="2" t="s">
        <v>88</v>
      </c>
      <c r="BM2768" s="2" t="s">
        <v>88</v>
      </c>
      <c r="BN2768" s="2" t="s">
        <v>88</v>
      </c>
    </row>
    <row r="2769">
      <c r="A2769" t="s">
        <v>24902</v>
      </c>
      <c r="B2769" t="s">
        <v>24903</v>
      </c>
      <c r="C2769" t="s">
        <v>24904</v>
      </c>
      <c r="D2769" s="2" t="s">
        <v>88</v>
      </c>
      <c r="E2769" s="2" t="s">
        <v>88</v>
      </c>
      <c r="F2769" s="2" t="s">
        <v>88</v>
      </c>
      <c r="G2769" s="2" t="s">
        <v>88</v>
      </c>
      <c r="H2769" s="2" t="s">
        <v>88</v>
      </c>
      <c r="I2769" s="2" t="s">
        <v>88</v>
      </c>
      <c r="J2769" s="2" t="s">
        <v>88</v>
      </c>
      <c r="K2769" s="2" t="s">
        <v>89</v>
      </c>
      <c r="L2769" s="2" t="s">
        <v>88</v>
      </c>
      <c r="M2769" s="2" t="s">
        <v>88</v>
      </c>
      <c r="N2769" s="2" t="s">
        <v>88</v>
      </c>
      <c r="O2769" s="2" t="s">
        <v>88</v>
      </c>
      <c r="P2769" s="2" t="s">
        <v>88</v>
      </c>
      <c r="Q2769" s="2" t="s">
        <v>88</v>
      </c>
      <c r="R2769" s="2" t="s">
        <v>88</v>
      </c>
      <c r="S2769" s="2" t="s">
        <v>88</v>
      </c>
      <c r="T2769" s="2" t="s">
        <v>88</v>
      </c>
      <c r="U2769" s="2" t="s">
        <v>88</v>
      </c>
      <c r="V2769" s="2" t="s">
        <v>88</v>
      </c>
      <c r="W2769" s="2" t="s">
        <v>88</v>
      </c>
      <c r="X2769" s="2" t="s">
        <v>88</v>
      </c>
      <c r="Y2769" s="2" t="s">
        <v>88</v>
      </c>
      <c r="Z2769" s="2" t="s">
        <v>88</v>
      </c>
      <c r="AA2769" s="2" t="s">
        <v>88</v>
      </c>
      <c r="AB2769" s="2" t="s">
        <v>88</v>
      </c>
      <c r="AC2769" s="2" t="s">
        <v>88</v>
      </c>
      <c r="AD2769" s="2" t="s">
        <v>88</v>
      </c>
      <c r="AE2769" s="2" t="s">
        <v>88</v>
      </c>
      <c r="AF2769" s="2" t="s">
        <v>88</v>
      </c>
      <c r="AG2769" s="2" t="s">
        <v>88</v>
      </c>
      <c r="AH2769" t="n">
        <v>1</v>
      </c>
      <c r="AI2769" s="2" t="s">
        <v>88</v>
      </c>
      <c r="AJ2769" s="2" t="s">
        <v>88</v>
      </c>
      <c r="AK2769" s="2" t="s">
        <v>88</v>
      </c>
      <c r="AL2769" s="2" t="s">
        <v>88</v>
      </c>
      <c r="AM2769" s="2" t="s">
        <v>88</v>
      </c>
      <c r="AN2769" s="2" t="s">
        <v>88</v>
      </c>
      <c r="AO2769" s="2" t="s">
        <v>88</v>
      </c>
      <c r="AP2769" s="2" t="s">
        <v>88</v>
      </c>
      <c r="AQ2769" s="2" t="s">
        <v>88</v>
      </c>
      <c r="AR2769" s="2" t="s">
        <v>88</v>
      </c>
      <c r="AS2769" s="2" t="s">
        <v>88</v>
      </c>
      <c r="AT2769" s="2" t="s">
        <v>88</v>
      </c>
      <c r="AU2769" s="2" t="s">
        <v>88</v>
      </c>
      <c r="AV2769" s="2" t="s">
        <v>89</v>
      </c>
      <c r="AW2769" s="2" t="s">
        <v>88</v>
      </c>
      <c r="AX2769" s="2" t="s">
        <v>88</v>
      </c>
      <c r="AY2769" s="2" t="s">
        <v>88</v>
      </c>
      <c r="AZ2769" s="2" t="s">
        <v>88</v>
      </c>
      <c r="BA2769" t="s">
        <v>24905</v>
      </c>
      <c r="BB2769" t="s">
        <v>19414</v>
      </c>
      <c r="BC2769"/>
      <c r="BD2769"/>
      <c r="BE2769"/>
      <c r="BF2769" t="s">
        <v>24906</v>
      </c>
      <c r="BG2769"/>
      <c r="BH2769" t="s">
        <v>24907</v>
      </c>
      <c r="BI2769"/>
      <c r="BJ2769" t="s">
        <v>24908</v>
      </c>
      <c r="BK2769" t="s">
        <v>98</v>
      </c>
      <c r="BL2769" s="2" t="s">
        <v>88</v>
      </c>
      <c r="BM2769" s="2" t="s">
        <v>88</v>
      </c>
      <c r="BN2769" s="2" t="s">
        <v>88</v>
      </c>
    </row>
    <row r="2770">
      <c r="A2770" t="s">
        <v>24909</v>
      </c>
      <c r="B2770" t="s">
        <v>24910</v>
      </c>
      <c r="C2770" t="s">
        <v>24911</v>
      </c>
      <c r="D2770" s="2" t="s">
        <v>88</v>
      </c>
      <c r="E2770" s="2" t="s">
        <v>88</v>
      </c>
      <c r="F2770" s="2" t="s">
        <v>88</v>
      </c>
      <c r="G2770" s="2" t="s">
        <v>88</v>
      </c>
      <c r="H2770" s="2" t="s">
        <v>88</v>
      </c>
      <c r="I2770" s="2" t="s">
        <v>88</v>
      </c>
      <c r="J2770" s="2" t="s">
        <v>88</v>
      </c>
      <c r="K2770" s="2" t="s">
        <v>88</v>
      </c>
      <c r="L2770" s="2" t="s">
        <v>88</v>
      </c>
      <c r="M2770" s="2" t="s">
        <v>88</v>
      </c>
      <c r="N2770" s="2" t="s">
        <v>88</v>
      </c>
      <c r="O2770" s="2" t="s">
        <v>89</v>
      </c>
      <c r="P2770" s="2" t="s">
        <v>88</v>
      </c>
      <c r="Q2770" s="2" t="s">
        <v>88</v>
      </c>
      <c r="R2770" s="2" t="s">
        <v>89</v>
      </c>
      <c r="S2770" s="2" t="s">
        <v>88</v>
      </c>
      <c r="T2770" s="2" t="s">
        <v>88</v>
      </c>
      <c r="U2770" s="2" t="s">
        <v>89</v>
      </c>
      <c r="V2770" s="2" t="s">
        <v>89</v>
      </c>
      <c r="W2770" s="2" t="s">
        <v>88</v>
      </c>
      <c r="X2770" s="2" t="s">
        <v>88</v>
      </c>
      <c r="Y2770" s="2" t="s">
        <v>88</v>
      </c>
      <c r="Z2770" s="2" t="s">
        <v>88</v>
      </c>
      <c r="AA2770" s="2" t="s">
        <v>88</v>
      </c>
      <c r="AB2770" s="2" t="s">
        <v>88</v>
      </c>
      <c r="AC2770" s="2" t="s">
        <v>88</v>
      </c>
      <c r="AD2770" s="2" t="s">
        <v>88</v>
      </c>
      <c r="AE2770" s="2" t="s">
        <v>88</v>
      </c>
      <c r="AF2770" s="2" t="s">
        <v>88</v>
      </c>
      <c r="AG2770" s="2" t="s">
        <v>88</v>
      </c>
      <c r="AH2770" t="n">
        <v>4</v>
      </c>
      <c r="AI2770" s="2" t="s">
        <v>88</v>
      </c>
      <c r="AJ2770" s="2" t="s">
        <v>88</v>
      </c>
      <c r="AK2770" s="2" t="s">
        <v>89</v>
      </c>
      <c r="AL2770" s="2" t="s">
        <v>88</v>
      </c>
      <c r="AM2770" s="2" t="s">
        <v>88</v>
      </c>
      <c r="AN2770" s="2" t="s">
        <v>88</v>
      </c>
      <c r="AO2770" s="2" t="s">
        <v>88</v>
      </c>
      <c r="AP2770" s="2" t="s">
        <v>88</v>
      </c>
      <c r="AQ2770" s="2" t="s">
        <v>88</v>
      </c>
      <c r="AR2770" s="2" t="s">
        <v>88</v>
      </c>
      <c r="AS2770" s="2" t="s">
        <v>88</v>
      </c>
      <c r="AT2770" s="2" t="s">
        <v>88</v>
      </c>
      <c r="AU2770" s="2" t="s">
        <v>88</v>
      </c>
      <c r="AV2770" s="2" t="s">
        <v>89</v>
      </c>
      <c r="AW2770" s="2" t="s">
        <v>88</v>
      </c>
      <c r="AX2770" s="2" t="s">
        <v>88</v>
      </c>
      <c r="AY2770" s="2" t="s">
        <v>88</v>
      </c>
      <c r="AZ2770" s="2" t="s">
        <v>88</v>
      </c>
      <c r="BA2770" t="s">
        <v>24912</v>
      </c>
      <c r="BB2770" t="s">
        <v>24913</v>
      </c>
      <c r="BC2770" t="s">
        <v>24914</v>
      </c>
      <c r="BD2770" t="s">
        <v>24915</v>
      </c>
      <c r="BE2770"/>
      <c r="BF2770" t="s">
        <v>24916</v>
      </c>
      <c r="BG2770"/>
      <c r="BH2770" t="s">
        <v>24917</v>
      </c>
      <c r="BI2770"/>
      <c r="BJ2770" t="s">
        <v>24918</v>
      </c>
      <c r="BK2770" t="s">
        <v>98</v>
      </c>
      <c r="BL2770" s="2" t="s">
        <v>88</v>
      </c>
      <c r="BM2770" s="2" t="s">
        <v>89</v>
      </c>
      <c r="BN2770" s="2" t="s">
        <v>89</v>
      </c>
    </row>
    <row r="2771">
      <c r="A2771" t="s">
        <v>24919</v>
      </c>
      <c r="B2771" t="s">
        <v>24920</v>
      </c>
      <c r="C2771" t="s">
        <v>24921</v>
      </c>
      <c r="D2771" s="2" t="s">
        <v>89</v>
      </c>
      <c r="E2771" s="2" t="s">
        <v>89</v>
      </c>
      <c r="F2771" s="2" t="s">
        <v>88</v>
      </c>
      <c r="G2771" s="2" t="s">
        <v>88</v>
      </c>
      <c r="H2771" s="2" t="s">
        <v>88</v>
      </c>
      <c r="I2771" s="2" t="s">
        <v>88</v>
      </c>
      <c r="J2771" s="2" t="s">
        <v>88</v>
      </c>
      <c r="K2771" s="2" t="s">
        <v>89</v>
      </c>
      <c r="L2771" s="2" t="s">
        <v>88</v>
      </c>
      <c r="M2771" s="2" t="s">
        <v>89</v>
      </c>
      <c r="N2771" s="2" t="s">
        <v>89</v>
      </c>
      <c r="O2771" s="2" t="s">
        <v>88</v>
      </c>
      <c r="P2771" s="2" t="s">
        <v>88</v>
      </c>
      <c r="Q2771" s="2" t="s">
        <v>88</v>
      </c>
      <c r="R2771" s="2" t="s">
        <v>88</v>
      </c>
      <c r="S2771" s="2" t="s">
        <v>88</v>
      </c>
      <c r="T2771" s="2" t="s">
        <v>88</v>
      </c>
      <c r="U2771" s="2" t="s">
        <v>89</v>
      </c>
      <c r="V2771" s="2" t="s">
        <v>89</v>
      </c>
      <c r="W2771" s="2" t="s">
        <v>89</v>
      </c>
      <c r="X2771" s="2" t="s">
        <v>88</v>
      </c>
      <c r="Y2771" s="2" t="s">
        <v>88</v>
      </c>
      <c r="Z2771" s="2" t="s">
        <v>88</v>
      </c>
      <c r="AA2771" s="2" t="s">
        <v>88</v>
      </c>
      <c r="AB2771" s="2" t="s">
        <v>89</v>
      </c>
      <c r="AC2771" s="2" t="s">
        <v>89</v>
      </c>
      <c r="AD2771" s="2" t="s">
        <v>89</v>
      </c>
      <c r="AE2771" s="2" t="s">
        <v>88</v>
      </c>
      <c r="AF2771" s="2" t="s">
        <v>88</v>
      </c>
      <c r="AG2771" s="2" t="s">
        <v>88</v>
      </c>
      <c r="AH2771" t="n">
        <v>11</v>
      </c>
      <c r="AI2771" s="2" t="s">
        <v>88</v>
      </c>
      <c r="AJ2771" s="2" t="s">
        <v>88</v>
      </c>
      <c r="AK2771" s="2" t="s">
        <v>89</v>
      </c>
      <c r="AL2771" s="2" t="s">
        <v>88</v>
      </c>
      <c r="AM2771" s="2" t="s">
        <v>88</v>
      </c>
      <c r="AN2771" s="2" t="s">
        <v>88</v>
      </c>
      <c r="AO2771" s="2" t="s">
        <v>88</v>
      </c>
      <c r="AP2771" s="2" t="s">
        <v>88</v>
      </c>
      <c r="AQ2771" s="2" t="s">
        <v>88</v>
      </c>
      <c r="AR2771" s="2" t="s">
        <v>88</v>
      </c>
      <c r="AS2771" s="2" t="s">
        <v>89</v>
      </c>
      <c r="AT2771" s="2" t="s">
        <v>88</v>
      </c>
      <c r="AU2771" s="2" t="s">
        <v>88</v>
      </c>
      <c r="AV2771" s="2" t="s">
        <v>89</v>
      </c>
      <c r="AW2771" s="2" t="s">
        <v>88</v>
      </c>
      <c r="AX2771" s="2" t="s">
        <v>88</v>
      </c>
      <c r="AY2771" s="2" t="s">
        <v>88</v>
      </c>
      <c r="AZ2771" s="2" t="s">
        <v>88</v>
      </c>
      <c r="BA2771" t="s">
        <v>24922</v>
      </c>
      <c r="BB2771" t="s">
        <v>24923</v>
      </c>
      <c r="BC2771" t="s">
        <v>24924</v>
      </c>
      <c r="BD2771" t="s">
        <v>24925</v>
      </c>
      <c r="BE2771"/>
      <c r="BF2771" t="s">
        <v>24926</v>
      </c>
      <c r="BG2771"/>
      <c r="BH2771" t="s">
        <v>24927</v>
      </c>
      <c r="BI2771"/>
      <c r="BJ2771" t="s">
        <v>24928</v>
      </c>
      <c r="BK2771" t="s">
        <v>98</v>
      </c>
      <c r="BL2771" s="2" t="s">
        <v>89</v>
      </c>
      <c r="BM2771" s="2" t="s">
        <v>89</v>
      </c>
      <c r="BN2771" s="2" t="s">
        <v>89</v>
      </c>
    </row>
    <row r="2772">
      <c r="A2772" t="s">
        <v>24929</v>
      </c>
      <c r="B2772" t="s">
        <v>24930</v>
      </c>
      <c r="C2772" t="s">
        <v>24931</v>
      </c>
      <c r="D2772" s="2" t="s">
        <v>88</v>
      </c>
      <c r="E2772" s="2" t="s">
        <v>88</v>
      </c>
      <c r="F2772" s="2" t="s">
        <v>88</v>
      </c>
      <c r="G2772" s="2" t="s">
        <v>88</v>
      </c>
      <c r="H2772" s="2" t="s">
        <v>88</v>
      </c>
      <c r="I2772" s="2" t="s">
        <v>88</v>
      </c>
      <c r="J2772" s="2" t="s">
        <v>88</v>
      </c>
      <c r="K2772" s="2" t="s">
        <v>88</v>
      </c>
      <c r="L2772" s="2" t="s">
        <v>88</v>
      </c>
      <c r="M2772" s="2" t="s">
        <v>88</v>
      </c>
      <c r="N2772" s="2" t="s">
        <v>88</v>
      </c>
      <c r="O2772" s="2" t="s">
        <v>88</v>
      </c>
      <c r="P2772" s="2" t="s">
        <v>88</v>
      </c>
      <c r="Q2772" s="2" t="s">
        <v>88</v>
      </c>
      <c r="R2772" s="2" t="s">
        <v>88</v>
      </c>
      <c r="S2772" s="2" t="s">
        <v>88</v>
      </c>
      <c r="T2772" s="2" t="s">
        <v>88</v>
      </c>
      <c r="U2772" s="2" t="s">
        <v>88</v>
      </c>
      <c r="V2772" s="2" t="s">
        <v>88</v>
      </c>
      <c r="W2772" s="2" t="s">
        <v>88</v>
      </c>
      <c r="X2772" s="2" t="s">
        <v>88</v>
      </c>
      <c r="Y2772" s="2" t="s">
        <v>88</v>
      </c>
      <c r="Z2772" s="2" t="s">
        <v>89</v>
      </c>
      <c r="AA2772" s="2" t="s">
        <v>88</v>
      </c>
      <c r="AB2772" s="2" t="s">
        <v>89</v>
      </c>
      <c r="AC2772" s="2" t="s">
        <v>88</v>
      </c>
      <c r="AD2772" s="2" t="s">
        <v>88</v>
      </c>
      <c r="AE2772" s="2" t="s">
        <v>88</v>
      </c>
      <c r="AF2772" s="2" t="s">
        <v>88</v>
      </c>
      <c r="AG2772" s="2" t="s">
        <v>88</v>
      </c>
      <c r="AH2772" t="n">
        <v>2</v>
      </c>
      <c r="AI2772" s="2" t="s">
        <v>88</v>
      </c>
      <c r="AJ2772" s="2" t="s">
        <v>88</v>
      </c>
      <c r="AK2772" s="2" t="s">
        <v>89</v>
      </c>
      <c r="AL2772" s="2" t="s">
        <v>88</v>
      </c>
      <c r="AM2772" s="2" t="s">
        <v>88</v>
      </c>
      <c r="AN2772" s="2" t="s">
        <v>88</v>
      </c>
      <c r="AO2772" s="2" t="s">
        <v>88</v>
      </c>
      <c r="AP2772" s="2" t="s">
        <v>88</v>
      </c>
      <c r="AQ2772" s="2" t="s">
        <v>88</v>
      </c>
      <c r="AR2772" s="2" t="s">
        <v>88</v>
      </c>
      <c r="AS2772" s="2" t="s">
        <v>88</v>
      </c>
      <c r="AT2772" s="2" t="s">
        <v>88</v>
      </c>
      <c r="AU2772" s="2" t="s">
        <v>88</v>
      </c>
      <c r="AV2772" s="2" t="s">
        <v>89</v>
      </c>
      <c r="AW2772" s="2" t="s">
        <v>89</v>
      </c>
      <c r="AX2772" s="2" t="s">
        <v>88</v>
      </c>
      <c r="AY2772" s="2" t="s">
        <v>88</v>
      </c>
      <c r="AZ2772" s="2" t="s">
        <v>88</v>
      </c>
      <c r="BA2772" t="s">
        <v>24932</v>
      </c>
      <c r="BB2772" t="s">
        <v>24923</v>
      </c>
      <c r="BC2772" t="s">
        <v>24924</v>
      </c>
      <c r="BD2772" t="s">
        <v>24925</v>
      </c>
      <c r="BE2772"/>
      <c r="BF2772" t="s">
        <v>24933</v>
      </c>
      <c r="BG2772"/>
      <c r="BH2772" t="s">
        <v>24934</v>
      </c>
      <c r="BI2772" t="s">
        <v>24935</v>
      </c>
      <c r="BJ2772" t="s">
        <v>24936</v>
      </c>
      <c r="BK2772" t="s">
        <v>98</v>
      </c>
      <c r="BL2772" s="2" t="s">
        <v>88</v>
      </c>
      <c r="BM2772" s="2" t="s">
        <v>89</v>
      </c>
      <c r="BN2772" s="2" t="s">
        <v>89</v>
      </c>
    </row>
    <row r="2773">
      <c r="A2773" t="s">
        <v>24937</v>
      </c>
      <c r="B2773" t="s">
        <v>24938</v>
      </c>
      <c r="C2773" t="s">
        <v>24939</v>
      </c>
      <c r="D2773" s="2" t="s">
        <v>88</v>
      </c>
      <c r="E2773" s="2" t="s">
        <v>88</v>
      </c>
      <c r="F2773" s="2" t="s">
        <v>88</v>
      </c>
      <c r="G2773" s="2" t="s">
        <v>88</v>
      </c>
      <c r="H2773" s="2" t="s">
        <v>88</v>
      </c>
      <c r="I2773" s="2" t="s">
        <v>88</v>
      </c>
      <c r="J2773" s="2" t="s">
        <v>88</v>
      </c>
      <c r="K2773" s="2" t="s">
        <v>89</v>
      </c>
      <c r="L2773" s="2" t="s">
        <v>88</v>
      </c>
      <c r="M2773" s="2" t="s">
        <v>88</v>
      </c>
      <c r="N2773" s="2" t="s">
        <v>88</v>
      </c>
      <c r="O2773" s="2" t="s">
        <v>88</v>
      </c>
      <c r="P2773" s="2" t="s">
        <v>88</v>
      </c>
      <c r="Q2773" s="2" t="s">
        <v>88</v>
      </c>
      <c r="R2773" s="2" t="s">
        <v>88</v>
      </c>
      <c r="S2773" s="2" t="s">
        <v>88</v>
      </c>
      <c r="T2773" s="2" t="s">
        <v>88</v>
      </c>
      <c r="U2773" s="2" t="s">
        <v>88</v>
      </c>
      <c r="V2773" s="2" t="s">
        <v>88</v>
      </c>
      <c r="W2773" s="2" t="s">
        <v>88</v>
      </c>
      <c r="X2773" s="2" t="s">
        <v>88</v>
      </c>
      <c r="Y2773" s="2" t="s">
        <v>88</v>
      </c>
      <c r="Z2773" s="2" t="s">
        <v>88</v>
      </c>
      <c r="AA2773" s="2" t="s">
        <v>88</v>
      </c>
      <c r="AB2773" s="2" t="s">
        <v>88</v>
      </c>
      <c r="AC2773" s="2" t="s">
        <v>88</v>
      </c>
      <c r="AD2773" s="2" t="s">
        <v>88</v>
      </c>
      <c r="AE2773" s="2" t="s">
        <v>88</v>
      </c>
      <c r="AF2773" s="2" t="s">
        <v>88</v>
      </c>
      <c r="AG2773" s="2" t="s">
        <v>89</v>
      </c>
      <c r="AH2773" t="n">
        <v>2</v>
      </c>
      <c r="AI2773" s="2" t="s">
        <v>88</v>
      </c>
      <c r="AJ2773" s="2" t="s">
        <v>88</v>
      </c>
      <c r="AK2773" s="2" t="s">
        <v>88</v>
      </c>
      <c r="AL2773" s="2" t="s">
        <v>88</v>
      </c>
      <c r="AM2773" s="2" t="s">
        <v>88</v>
      </c>
      <c r="AN2773" s="2" t="s">
        <v>88</v>
      </c>
      <c r="AO2773" s="2" t="s">
        <v>88</v>
      </c>
      <c r="AP2773" s="2" t="s">
        <v>88</v>
      </c>
      <c r="AQ2773" s="2" t="s">
        <v>88</v>
      </c>
      <c r="AR2773" s="2" t="s">
        <v>88</v>
      </c>
      <c r="AS2773" s="2" t="s">
        <v>88</v>
      </c>
      <c r="AT2773" s="2" t="s">
        <v>88</v>
      </c>
      <c r="AU2773" s="2" t="s">
        <v>88</v>
      </c>
      <c r="AV2773" s="2" t="s">
        <v>89</v>
      </c>
      <c r="AW2773" s="2" t="s">
        <v>88</v>
      </c>
      <c r="AX2773" s="2" t="s">
        <v>88</v>
      </c>
      <c r="AY2773" s="2" t="s">
        <v>88</v>
      </c>
      <c r="AZ2773" s="2" t="s">
        <v>88</v>
      </c>
      <c r="BA2773" t="s">
        <v>24940</v>
      </c>
      <c r="BB2773" t="s">
        <v>24941</v>
      </c>
      <c r="BC2773" t="s">
        <v>24942</v>
      </c>
      <c r="BD2773" t="s">
        <v>24943</v>
      </c>
      <c r="BE2773"/>
      <c r="BF2773"/>
      <c r="BG2773"/>
      <c r="BH2773" t="s">
        <v>9881</v>
      </c>
      <c r="BI2773"/>
      <c r="BJ2773" t="s">
        <v>24944</v>
      </c>
      <c r="BK2773" t="s">
        <v>98</v>
      </c>
      <c r="BL2773" s="2" t="s">
        <v>88</v>
      </c>
      <c r="BM2773" s="2" t="s">
        <v>89</v>
      </c>
      <c r="BN2773" s="2" t="s">
        <v>89</v>
      </c>
    </row>
    <row r="2774">
      <c r="A2774" t="s">
        <v>24945</v>
      </c>
      <c r="B2774" t="s">
        <v>24946</v>
      </c>
      <c r="C2774" t="s">
        <v>24947</v>
      </c>
      <c r="D2774" s="2" t="s">
        <v>88</v>
      </c>
      <c r="E2774" s="2" t="s">
        <v>88</v>
      </c>
      <c r="F2774" s="2" t="s">
        <v>88</v>
      </c>
      <c r="G2774" s="2" t="s">
        <v>88</v>
      </c>
      <c r="H2774" s="2" t="s">
        <v>88</v>
      </c>
      <c r="I2774" s="2" t="s">
        <v>88</v>
      </c>
      <c r="J2774" s="2" t="s">
        <v>88</v>
      </c>
      <c r="K2774" s="2" t="s">
        <v>89</v>
      </c>
      <c r="L2774" s="2" t="s">
        <v>88</v>
      </c>
      <c r="M2774" s="2" t="s">
        <v>88</v>
      </c>
      <c r="N2774" s="2" t="s">
        <v>88</v>
      </c>
      <c r="O2774" s="2" t="s">
        <v>88</v>
      </c>
      <c r="P2774" s="2" t="s">
        <v>88</v>
      </c>
      <c r="Q2774" s="2" t="s">
        <v>88</v>
      </c>
      <c r="R2774" s="2" t="s">
        <v>88</v>
      </c>
      <c r="S2774" s="2" t="s">
        <v>88</v>
      </c>
      <c r="T2774" s="2" t="s">
        <v>88</v>
      </c>
      <c r="U2774" s="2" t="s">
        <v>88</v>
      </c>
      <c r="V2774" s="2" t="s">
        <v>88</v>
      </c>
      <c r="W2774" s="2" t="s">
        <v>88</v>
      </c>
      <c r="X2774" s="2" t="s">
        <v>88</v>
      </c>
      <c r="Y2774" s="2" t="s">
        <v>88</v>
      </c>
      <c r="Z2774" s="2" t="s">
        <v>88</v>
      </c>
      <c r="AA2774" s="2" t="s">
        <v>88</v>
      </c>
      <c r="AB2774" s="2" t="s">
        <v>88</v>
      </c>
      <c r="AC2774" s="2" t="s">
        <v>88</v>
      </c>
      <c r="AD2774" s="2" t="s">
        <v>89</v>
      </c>
      <c r="AE2774" s="2" t="s">
        <v>88</v>
      </c>
      <c r="AF2774" s="2" t="s">
        <v>88</v>
      </c>
      <c r="AG2774" s="2" t="s">
        <v>88</v>
      </c>
      <c r="AH2774" t="n">
        <v>2</v>
      </c>
      <c r="AI2774" s="2" t="s">
        <v>88</v>
      </c>
      <c r="AJ2774" s="2" t="s">
        <v>88</v>
      </c>
      <c r="AK2774" s="2" t="s">
        <v>88</v>
      </c>
      <c r="AL2774" s="2" t="s">
        <v>88</v>
      </c>
      <c r="AM2774" s="2" t="s">
        <v>89</v>
      </c>
      <c r="AN2774" s="2" t="s">
        <v>88</v>
      </c>
      <c r="AO2774" s="2" t="s">
        <v>88</v>
      </c>
      <c r="AP2774" s="2" t="s">
        <v>88</v>
      </c>
      <c r="AQ2774" s="2" t="s">
        <v>88</v>
      </c>
      <c r="AR2774" s="2" t="s">
        <v>89</v>
      </c>
      <c r="AS2774" s="2" t="s">
        <v>88</v>
      </c>
      <c r="AT2774" s="2" t="s">
        <v>88</v>
      </c>
      <c r="AU2774" s="2" t="s">
        <v>88</v>
      </c>
      <c r="AV2774" s="2" t="s">
        <v>89</v>
      </c>
      <c r="AW2774" s="2" t="s">
        <v>89</v>
      </c>
      <c r="AX2774" s="2" t="s">
        <v>88</v>
      </c>
      <c r="AY2774" s="2" t="s">
        <v>88</v>
      </c>
      <c r="AZ2774" s="2" t="s">
        <v>88</v>
      </c>
      <c r="BA2774" t="s">
        <v>24948</v>
      </c>
      <c r="BB2774" t="s">
        <v>24949</v>
      </c>
      <c r="BC2774" t="s">
        <v>24950</v>
      </c>
      <c r="BD2774" t="s">
        <v>24951</v>
      </c>
      <c r="BE2774"/>
      <c r="BF2774" t="s">
        <v>24952</v>
      </c>
      <c r="BG2774"/>
      <c r="BH2774" t="s">
        <v>24953</v>
      </c>
      <c r="BI2774" t="s">
        <v>24954</v>
      </c>
      <c r="BJ2774" t="s">
        <v>24955</v>
      </c>
      <c r="BK2774" t="s">
        <v>98</v>
      </c>
      <c r="BL2774" s="2" t="s">
        <v>88</v>
      </c>
      <c r="BM2774" s="2" t="s">
        <v>89</v>
      </c>
      <c r="BN2774" s="2" t="s">
        <v>89</v>
      </c>
    </row>
    <row r="2775">
      <c r="A2775" t="s">
        <v>24956</v>
      </c>
      <c r="B2775" t="s">
        <v>24957</v>
      </c>
      <c r="C2775" t="s">
        <v>24958</v>
      </c>
      <c r="D2775" s="2" t="s">
        <v>88</v>
      </c>
      <c r="E2775" s="2" t="s">
        <v>88</v>
      </c>
      <c r="F2775" s="2" t="s">
        <v>88</v>
      </c>
      <c r="G2775" s="2" t="s">
        <v>88</v>
      </c>
      <c r="H2775" s="2" t="s">
        <v>88</v>
      </c>
      <c r="I2775" s="2" t="s">
        <v>88</v>
      </c>
      <c r="J2775" s="2" t="s">
        <v>88</v>
      </c>
      <c r="K2775" s="2" t="s">
        <v>88</v>
      </c>
      <c r="L2775" s="2" t="s">
        <v>88</v>
      </c>
      <c r="M2775" s="2" t="s">
        <v>88</v>
      </c>
      <c r="N2775" s="2" t="s">
        <v>88</v>
      </c>
      <c r="O2775" s="2" t="s">
        <v>88</v>
      </c>
      <c r="P2775" s="2" t="s">
        <v>88</v>
      </c>
      <c r="Q2775" s="2" t="s">
        <v>89</v>
      </c>
      <c r="R2775" s="2" t="s">
        <v>89</v>
      </c>
      <c r="S2775" s="2" t="s">
        <v>88</v>
      </c>
      <c r="T2775" s="2" t="s">
        <v>88</v>
      </c>
      <c r="U2775" s="2" t="s">
        <v>88</v>
      </c>
      <c r="V2775" s="2" t="s">
        <v>88</v>
      </c>
      <c r="W2775" s="2" t="s">
        <v>88</v>
      </c>
      <c r="X2775" s="2" t="s">
        <v>89</v>
      </c>
      <c r="Y2775" s="2" t="s">
        <v>88</v>
      </c>
      <c r="Z2775" s="2" t="s">
        <v>88</v>
      </c>
      <c r="AA2775" s="2" t="s">
        <v>88</v>
      </c>
      <c r="AB2775" s="2" t="s">
        <v>88</v>
      </c>
      <c r="AC2775" s="2" t="s">
        <v>88</v>
      </c>
      <c r="AD2775" s="2" t="s">
        <v>88</v>
      </c>
      <c r="AE2775" s="2" t="s">
        <v>88</v>
      </c>
      <c r="AF2775" s="2" t="s">
        <v>88</v>
      </c>
      <c r="AG2775" s="2" t="s">
        <v>88</v>
      </c>
      <c r="AH2775" t="n">
        <v>3</v>
      </c>
      <c r="AI2775" s="2" t="s">
        <v>88</v>
      </c>
      <c r="AJ2775" s="2" t="s">
        <v>88</v>
      </c>
      <c r="AK2775" s="2" t="s">
        <v>89</v>
      </c>
      <c r="AL2775" s="2" t="s">
        <v>88</v>
      </c>
      <c r="AM2775" s="2" t="s">
        <v>88</v>
      </c>
      <c r="AN2775" s="2" t="s">
        <v>89</v>
      </c>
      <c r="AO2775" s="2" t="s">
        <v>88</v>
      </c>
      <c r="AP2775" s="2" t="s">
        <v>88</v>
      </c>
      <c r="AQ2775" s="2" t="s">
        <v>88</v>
      </c>
      <c r="AR2775" s="2" t="s">
        <v>89</v>
      </c>
      <c r="AS2775" s="2" t="s">
        <v>88</v>
      </c>
      <c r="AT2775" s="2" t="s">
        <v>88</v>
      </c>
      <c r="AU2775" s="2" t="s">
        <v>88</v>
      </c>
      <c r="AV2775" s="2" t="s">
        <v>89</v>
      </c>
      <c r="AW2775" s="2" t="s">
        <v>89</v>
      </c>
      <c r="AX2775" s="2" t="s">
        <v>88</v>
      </c>
      <c r="AY2775" s="2" t="s">
        <v>88</v>
      </c>
      <c r="AZ2775" s="2" t="s">
        <v>88</v>
      </c>
      <c r="BA2775" t="s">
        <v>24959</v>
      </c>
      <c r="BB2775" t="s">
        <v>24960</v>
      </c>
      <c r="BC2775" t="s">
        <v>24961</v>
      </c>
      <c r="BD2775" t="s">
        <v>24962</v>
      </c>
      <c r="BE2775"/>
      <c r="BF2775" t="s">
        <v>24963</v>
      </c>
      <c r="BG2775"/>
      <c r="BH2775" t="s">
        <v>24964</v>
      </c>
      <c r="BI2775" t="s">
        <v>24965</v>
      </c>
      <c r="BJ2775" t="s">
        <v>24966</v>
      </c>
      <c r="BK2775" t="s">
        <v>98</v>
      </c>
      <c r="BL2775" s="2" t="s">
        <v>88</v>
      </c>
      <c r="BM2775" s="2" t="s">
        <v>89</v>
      </c>
      <c r="BN2775" s="2" t="s">
        <v>89</v>
      </c>
    </row>
    <row r="2776">
      <c r="A2776" t="s">
        <v>24967</v>
      </c>
      <c r="B2776" t="s">
        <v>24968</v>
      </c>
      <c r="C2776" t="s">
        <v>24969</v>
      </c>
      <c r="D2776" s="2" t="s">
        <v>88</v>
      </c>
      <c r="E2776" s="2" t="s">
        <v>88</v>
      </c>
      <c r="F2776" s="2" t="s">
        <v>88</v>
      </c>
      <c r="G2776" s="2" t="s">
        <v>88</v>
      </c>
      <c r="H2776" s="2" t="s">
        <v>88</v>
      </c>
      <c r="I2776" s="2" t="s">
        <v>88</v>
      </c>
      <c r="J2776" s="2" t="s">
        <v>88</v>
      </c>
      <c r="K2776" s="2" t="s">
        <v>88</v>
      </c>
      <c r="L2776" s="2" t="s">
        <v>88</v>
      </c>
      <c r="M2776" s="2" t="s">
        <v>88</v>
      </c>
      <c r="N2776" s="2" t="s">
        <v>88</v>
      </c>
      <c r="O2776" s="2" t="s">
        <v>88</v>
      </c>
      <c r="P2776" s="2" t="s">
        <v>88</v>
      </c>
      <c r="Q2776" s="2" t="s">
        <v>88</v>
      </c>
      <c r="R2776" s="2" t="s">
        <v>88</v>
      </c>
      <c r="S2776" s="2" t="s">
        <v>88</v>
      </c>
      <c r="T2776" s="2" t="s">
        <v>88</v>
      </c>
      <c r="U2776" s="2" t="s">
        <v>88</v>
      </c>
      <c r="V2776" s="2" t="s">
        <v>89</v>
      </c>
      <c r="W2776" s="2" t="s">
        <v>88</v>
      </c>
      <c r="X2776" s="2" t="s">
        <v>89</v>
      </c>
      <c r="Y2776" s="2" t="s">
        <v>88</v>
      </c>
      <c r="Z2776" s="2" t="s">
        <v>88</v>
      </c>
      <c r="AA2776" s="2" t="s">
        <v>88</v>
      </c>
      <c r="AB2776" s="2" t="s">
        <v>88</v>
      </c>
      <c r="AC2776" s="2" t="s">
        <v>88</v>
      </c>
      <c r="AD2776" s="2" t="s">
        <v>88</v>
      </c>
      <c r="AE2776" s="2" t="s">
        <v>88</v>
      </c>
      <c r="AF2776" s="2" t="s">
        <v>88</v>
      </c>
      <c r="AG2776" s="2" t="s">
        <v>88</v>
      </c>
      <c r="AH2776" t="n">
        <v>2</v>
      </c>
      <c r="AI2776" s="2" t="s">
        <v>88</v>
      </c>
      <c r="AJ2776" s="2" t="s">
        <v>88</v>
      </c>
      <c r="AK2776" s="2" t="s">
        <v>89</v>
      </c>
      <c r="AL2776" s="2" t="s">
        <v>88</v>
      </c>
      <c r="AM2776" s="2" t="s">
        <v>88</v>
      </c>
      <c r="AN2776" s="2" t="s">
        <v>88</v>
      </c>
      <c r="AO2776" s="2" t="s">
        <v>88</v>
      </c>
      <c r="AP2776" s="2" t="s">
        <v>88</v>
      </c>
      <c r="AQ2776" s="2" t="s">
        <v>88</v>
      </c>
      <c r="AR2776" s="2" t="s">
        <v>88</v>
      </c>
      <c r="AS2776" s="2" t="s">
        <v>88</v>
      </c>
      <c r="AT2776" s="2" t="s">
        <v>88</v>
      </c>
      <c r="AU2776" s="2" t="s">
        <v>88</v>
      </c>
      <c r="AV2776" s="2" t="s">
        <v>89</v>
      </c>
      <c r="AW2776" s="2" t="s">
        <v>88</v>
      </c>
      <c r="AX2776" s="2" t="s">
        <v>88</v>
      </c>
      <c r="AY2776" s="2" t="s">
        <v>88</v>
      </c>
      <c r="AZ2776" s="2" t="s">
        <v>88</v>
      </c>
      <c r="BA2776" t="s">
        <v>24970</v>
      </c>
      <c r="BB2776" t="s">
        <v>24971</v>
      </c>
      <c r="BC2776" t="s">
        <v>24972</v>
      </c>
      <c r="BD2776" t="s">
        <v>24973</v>
      </c>
      <c r="BE2776"/>
      <c r="BF2776" t="s">
        <v>24974</v>
      </c>
      <c r="BG2776"/>
      <c r="BH2776" t="s">
        <v>24975</v>
      </c>
      <c r="BI2776"/>
      <c r="BJ2776" t="s">
        <v>24976</v>
      </c>
      <c r="BK2776" t="s">
        <v>98</v>
      </c>
      <c r="BL2776" s="2" t="s">
        <v>88</v>
      </c>
      <c r="BM2776" s="2" t="s">
        <v>89</v>
      </c>
      <c r="BN2776" s="2" t="s">
        <v>89</v>
      </c>
    </row>
    <row r="2777">
      <c r="A2777" t="s">
        <v>24977</v>
      </c>
      <c r="B2777" t="s">
        <v>24978</v>
      </c>
      <c r="C2777" t="s">
        <v>24979</v>
      </c>
      <c r="D2777" s="2" t="s">
        <v>88</v>
      </c>
      <c r="E2777" s="2" t="s">
        <v>88</v>
      </c>
      <c r="F2777" s="2" t="s">
        <v>88</v>
      </c>
      <c r="G2777" s="2" t="s">
        <v>89</v>
      </c>
      <c r="H2777" s="2" t="s">
        <v>88</v>
      </c>
      <c r="I2777" s="2" t="s">
        <v>88</v>
      </c>
      <c r="J2777" s="2" t="s">
        <v>88</v>
      </c>
      <c r="K2777" s="2" t="s">
        <v>88</v>
      </c>
      <c r="L2777" s="2" t="s">
        <v>88</v>
      </c>
      <c r="M2777" s="2" t="s">
        <v>88</v>
      </c>
      <c r="N2777" s="2" t="s">
        <v>88</v>
      </c>
      <c r="O2777" s="2" t="s">
        <v>88</v>
      </c>
      <c r="P2777" s="2" t="s">
        <v>88</v>
      </c>
      <c r="Q2777" s="2" t="s">
        <v>88</v>
      </c>
      <c r="R2777" s="2" t="s">
        <v>88</v>
      </c>
      <c r="S2777" s="2" t="s">
        <v>88</v>
      </c>
      <c r="T2777" s="2" t="s">
        <v>88</v>
      </c>
      <c r="U2777" s="2" t="s">
        <v>88</v>
      </c>
      <c r="V2777" s="2" t="s">
        <v>88</v>
      </c>
      <c r="W2777" s="2" t="s">
        <v>88</v>
      </c>
      <c r="X2777" s="2" t="s">
        <v>88</v>
      </c>
      <c r="Y2777" s="2" t="s">
        <v>88</v>
      </c>
      <c r="Z2777" s="2" t="s">
        <v>88</v>
      </c>
      <c r="AA2777" s="2" t="s">
        <v>88</v>
      </c>
      <c r="AB2777" s="2" t="s">
        <v>88</v>
      </c>
      <c r="AC2777" s="2" t="s">
        <v>88</v>
      </c>
      <c r="AD2777" s="2" t="s">
        <v>88</v>
      </c>
      <c r="AE2777" s="2" t="s">
        <v>88</v>
      </c>
      <c r="AF2777" s="2" t="s">
        <v>88</v>
      </c>
      <c r="AG2777" s="2" t="s">
        <v>88</v>
      </c>
      <c r="AH2777" t="n">
        <v>1</v>
      </c>
      <c r="AI2777" s="2" t="s">
        <v>88</v>
      </c>
      <c r="AJ2777" s="2" t="s">
        <v>88</v>
      </c>
      <c r="AK2777" s="2" t="s">
        <v>88</v>
      </c>
      <c r="AL2777" s="2" t="s">
        <v>88</v>
      </c>
      <c r="AM2777" s="2" t="s">
        <v>88</v>
      </c>
      <c r="AN2777" s="2" t="s">
        <v>88</v>
      </c>
      <c r="AO2777" s="2" t="s">
        <v>88</v>
      </c>
      <c r="AP2777" s="2" t="s">
        <v>88</v>
      </c>
      <c r="AQ2777" s="2" t="s">
        <v>88</v>
      </c>
      <c r="AR2777" s="2" t="s">
        <v>88</v>
      </c>
      <c r="AS2777" s="2" t="s">
        <v>88</v>
      </c>
      <c r="AT2777" s="2" t="s">
        <v>88</v>
      </c>
      <c r="AU2777" s="2" t="s">
        <v>88</v>
      </c>
      <c r="AV2777" s="2" t="s">
        <v>89</v>
      </c>
      <c r="AW2777" s="2" t="s">
        <v>88</v>
      </c>
      <c r="AX2777" s="2" t="s">
        <v>88</v>
      </c>
      <c r="AY2777" s="2" t="s">
        <v>88</v>
      </c>
      <c r="AZ2777" s="2" t="s">
        <v>88</v>
      </c>
      <c r="BA2777" t="s">
        <v>24980</v>
      </c>
      <c r="BB2777" t="s">
        <v>24981</v>
      </c>
      <c r="BC2777" t="s">
        <v>24982</v>
      </c>
      <c r="BD2777" t="s">
        <v>24983</v>
      </c>
      <c r="BE2777"/>
      <c r="BF2777" t="s">
        <v>24984</v>
      </c>
      <c r="BG2777"/>
      <c r="BH2777" t="s">
        <v>24985</v>
      </c>
      <c r="BI2777"/>
      <c r="BJ2777" t="s">
        <v>24986</v>
      </c>
      <c r="BK2777" t="s">
        <v>98</v>
      </c>
      <c r="BL2777" s="2" t="s">
        <v>88</v>
      </c>
      <c r="BM2777" s="2" t="s">
        <v>88</v>
      </c>
      <c r="BN2777" s="2" t="s">
        <v>88</v>
      </c>
    </row>
    <row r="2778">
      <c r="A2778" t="s">
        <v>24987</v>
      </c>
      <c r="B2778" t="s">
        <v>24988</v>
      </c>
      <c r="C2778" t="s">
        <v>24989</v>
      </c>
      <c r="D2778" s="2" t="s">
        <v>88</v>
      </c>
      <c r="E2778" s="2" t="s">
        <v>88</v>
      </c>
      <c r="F2778" s="2" t="s">
        <v>88</v>
      </c>
      <c r="G2778" s="2" t="s">
        <v>88</v>
      </c>
      <c r="H2778" s="2" t="s">
        <v>88</v>
      </c>
      <c r="I2778" s="2" t="s">
        <v>88</v>
      </c>
      <c r="J2778" s="2" t="s">
        <v>88</v>
      </c>
      <c r="K2778" s="2" t="s">
        <v>88</v>
      </c>
      <c r="L2778" s="2" t="s">
        <v>89</v>
      </c>
      <c r="M2778" s="2" t="s">
        <v>88</v>
      </c>
      <c r="N2778" s="2" t="s">
        <v>88</v>
      </c>
      <c r="O2778" s="2" t="s">
        <v>88</v>
      </c>
      <c r="P2778" s="2" t="s">
        <v>88</v>
      </c>
      <c r="Q2778" s="2" t="s">
        <v>88</v>
      </c>
      <c r="R2778" s="2" t="s">
        <v>88</v>
      </c>
      <c r="S2778" s="2" t="s">
        <v>88</v>
      </c>
      <c r="T2778" s="2" t="s">
        <v>88</v>
      </c>
      <c r="U2778" s="2" t="s">
        <v>88</v>
      </c>
      <c r="V2778" s="2" t="s">
        <v>88</v>
      </c>
      <c r="W2778" s="2" t="s">
        <v>88</v>
      </c>
      <c r="X2778" s="2" t="s">
        <v>88</v>
      </c>
      <c r="Y2778" s="2" t="s">
        <v>88</v>
      </c>
      <c r="Z2778" s="2" t="s">
        <v>88</v>
      </c>
      <c r="AA2778" s="2" t="s">
        <v>88</v>
      </c>
      <c r="AB2778" s="2" t="s">
        <v>88</v>
      </c>
      <c r="AC2778" s="2" t="s">
        <v>88</v>
      </c>
      <c r="AD2778" s="2" t="s">
        <v>88</v>
      </c>
      <c r="AE2778" s="2" t="s">
        <v>88</v>
      </c>
      <c r="AF2778" s="2" t="s">
        <v>88</v>
      </c>
      <c r="AG2778" s="2" t="s">
        <v>88</v>
      </c>
      <c r="AH2778" t="n">
        <v>1</v>
      </c>
      <c r="AI2778" s="2" t="s">
        <v>88</v>
      </c>
      <c r="AJ2778" s="2" t="s">
        <v>88</v>
      </c>
      <c r="AK2778" s="2" t="s">
        <v>89</v>
      </c>
      <c r="AL2778" s="2" t="s">
        <v>88</v>
      </c>
      <c r="AM2778" s="2" t="s">
        <v>88</v>
      </c>
      <c r="AN2778" s="2" t="s">
        <v>88</v>
      </c>
      <c r="AO2778" s="2" t="s">
        <v>88</v>
      </c>
      <c r="AP2778" s="2" t="s">
        <v>88</v>
      </c>
      <c r="AQ2778" s="2" t="s">
        <v>88</v>
      </c>
      <c r="AR2778" s="2" t="s">
        <v>88</v>
      </c>
      <c r="AS2778" s="2" t="s">
        <v>88</v>
      </c>
      <c r="AT2778" s="2" t="s">
        <v>88</v>
      </c>
      <c r="AU2778" s="2" t="s">
        <v>88</v>
      </c>
      <c r="AV2778" s="2" t="s">
        <v>89</v>
      </c>
      <c r="AW2778" s="2" t="s">
        <v>89</v>
      </c>
      <c r="AX2778" s="2" t="s">
        <v>88</v>
      </c>
      <c r="AY2778" s="2" t="s">
        <v>88</v>
      </c>
      <c r="AZ2778" s="2" t="s">
        <v>88</v>
      </c>
      <c r="BA2778" t="s">
        <v>24990</v>
      </c>
      <c r="BB2778" t="s">
        <v>24702</v>
      </c>
      <c r="BC2778" t="s">
        <v>24703</v>
      </c>
      <c r="BD2778" t="s">
        <v>1691</v>
      </c>
      <c r="BE2778"/>
      <c r="BF2778" t="s">
        <v>24991</v>
      </c>
      <c r="BG2778"/>
      <c r="BH2778" t="s">
        <v>24992</v>
      </c>
      <c r="BI2778" t="s">
        <v>24993</v>
      </c>
      <c r="BJ2778" t="s">
        <v>24994</v>
      </c>
      <c r="BK2778" t="s">
        <v>98</v>
      </c>
      <c r="BL2778" s="2" t="s">
        <v>88</v>
      </c>
      <c r="BM2778" s="2" t="s">
        <v>88</v>
      </c>
      <c r="BN2778" s="2" t="s">
        <v>88</v>
      </c>
    </row>
    <row r="2779">
      <c r="A2779" t="s">
        <v>24995</v>
      </c>
      <c r="B2779" t="s">
        <v>24996</v>
      </c>
      <c r="C2779" t="s">
        <v>24997</v>
      </c>
      <c r="D2779" s="2" t="s">
        <v>88</v>
      </c>
      <c r="E2779" s="2" t="s">
        <v>88</v>
      </c>
      <c r="F2779" s="2" t="s">
        <v>88</v>
      </c>
      <c r="G2779" s="2" t="s">
        <v>88</v>
      </c>
      <c r="H2779" s="2" t="s">
        <v>88</v>
      </c>
      <c r="I2779" s="2" t="s">
        <v>88</v>
      </c>
      <c r="J2779" s="2" t="s">
        <v>88</v>
      </c>
      <c r="K2779" s="2" t="s">
        <v>88</v>
      </c>
      <c r="L2779" s="2" t="s">
        <v>88</v>
      </c>
      <c r="M2779" s="2" t="s">
        <v>88</v>
      </c>
      <c r="N2779" s="2" t="s">
        <v>88</v>
      </c>
      <c r="O2779" s="2" t="s">
        <v>88</v>
      </c>
      <c r="P2779" s="2" t="s">
        <v>88</v>
      </c>
      <c r="Q2779" s="2" t="s">
        <v>88</v>
      </c>
      <c r="R2779" s="2" t="s">
        <v>88</v>
      </c>
      <c r="S2779" s="2" t="s">
        <v>88</v>
      </c>
      <c r="T2779" s="2" t="s">
        <v>88</v>
      </c>
      <c r="U2779" s="2" t="s">
        <v>88</v>
      </c>
      <c r="V2779" s="2" t="s">
        <v>88</v>
      </c>
      <c r="W2779" s="2" t="s">
        <v>88</v>
      </c>
      <c r="X2779" s="2" t="s">
        <v>89</v>
      </c>
      <c r="Y2779" s="2" t="s">
        <v>88</v>
      </c>
      <c r="Z2779" s="2" t="s">
        <v>88</v>
      </c>
      <c r="AA2779" s="2" t="s">
        <v>88</v>
      </c>
      <c r="AB2779" s="2" t="s">
        <v>88</v>
      </c>
      <c r="AC2779" s="2" t="s">
        <v>88</v>
      </c>
      <c r="AD2779" s="2" t="s">
        <v>88</v>
      </c>
      <c r="AE2779" s="2" t="s">
        <v>88</v>
      </c>
      <c r="AF2779" s="2" t="s">
        <v>88</v>
      </c>
      <c r="AG2779" s="2" t="s">
        <v>88</v>
      </c>
      <c r="AH2779" t="n">
        <v>1</v>
      </c>
      <c r="AI2779" s="2" t="s">
        <v>88</v>
      </c>
      <c r="AJ2779" s="2" t="s">
        <v>88</v>
      </c>
      <c r="AK2779" s="2" t="s">
        <v>89</v>
      </c>
      <c r="AL2779" s="2" t="s">
        <v>88</v>
      </c>
      <c r="AM2779" s="2" t="s">
        <v>88</v>
      </c>
      <c r="AN2779" s="2" t="s">
        <v>88</v>
      </c>
      <c r="AO2779" s="2" t="s">
        <v>88</v>
      </c>
      <c r="AP2779" s="2" t="s">
        <v>88</v>
      </c>
      <c r="AQ2779" s="2" t="s">
        <v>88</v>
      </c>
      <c r="AR2779" s="2" t="s">
        <v>88</v>
      </c>
      <c r="AS2779" s="2" t="s">
        <v>88</v>
      </c>
      <c r="AT2779" s="2" t="s">
        <v>88</v>
      </c>
      <c r="AU2779" s="2" t="s">
        <v>88</v>
      </c>
      <c r="AV2779" s="2" t="s">
        <v>89</v>
      </c>
      <c r="AW2779" s="2" t="s">
        <v>88</v>
      </c>
      <c r="AX2779" s="2" t="s">
        <v>88</v>
      </c>
      <c r="AY2779" s="2" t="s">
        <v>88</v>
      </c>
      <c r="AZ2779" s="2" t="s">
        <v>88</v>
      </c>
      <c r="BA2779" t="s">
        <v>24998</v>
      </c>
      <c r="BB2779" t="s">
        <v>24999</v>
      </c>
      <c r="BC2779" t="s">
        <v>25000</v>
      </c>
      <c r="BD2779" t="s">
        <v>25001</v>
      </c>
      <c r="BE2779"/>
      <c r="BF2779" t="s">
        <v>25002</v>
      </c>
      <c r="BG2779"/>
      <c r="BH2779" t="s">
        <v>25003</v>
      </c>
      <c r="BI2779"/>
      <c r="BJ2779" t="s">
        <v>25004</v>
      </c>
      <c r="BK2779" t="s">
        <v>98</v>
      </c>
      <c r="BL2779" s="2" t="s">
        <v>88</v>
      </c>
      <c r="BM2779" s="2" t="s">
        <v>88</v>
      </c>
      <c r="BN2779" s="2" t="s">
        <v>88</v>
      </c>
    </row>
    <row r="2780">
      <c r="A2780" t="s">
        <v>25005</v>
      </c>
      <c r="B2780" t="s">
        <v>25006</v>
      </c>
      <c r="C2780" t="s">
        <v>25007</v>
      </c>
      <c r="D2780" s="2" t="s">
        <v>89</v>
      </c>
      <c r="E2780" s="2" t="s">
        <v>89</v>
      </c>
      <c r="F2780" s="2" t="s">
        <v>89</v>
      </c>
      <c r="G2780" s="2" t="s">
        <v>89</v>
      </c>
      <c r="H2780" s="2" t="s">
        <v>88</v>
      </c>
      <c r="I2780" s="2" t="s">
        <v>88</v>
      </c>
      <c r="J2780" s="2" t="s">
        <v>88</v>
      </c>
      <c r="K2780" s="2" t="s">
        <v>89</v>
      </c>
      <c r="L2780" s="2" t="s">
        <v>88</v>
      </c>
      <c r="M2780" s="2" t="s">
        <v>88</v>
      </c>
      <c r="N2780" s="2" t="s">
        <v>88</v>
      </c>
      <c r="O2780" s="2" t="s">
        <v>89</v>
      </c>
      <c r="P2780" s="2" t="s">
        <v>89</v>
      </c>
      <c r="Q2780" s="2" t="s">
        <v>89</v>
      </c>
      <c r="R2780" s="2" t="s">
        <v>89</v>
      </c>
      <c r="S2780" s="2" t="s">
        <v>88</v>
      </c>
      <c r="T2780" s="2" t="s">
        <v>88</v>
      </c>
      <c r="U2780" s="2" t="s">
        <v>89</v>
      </c>
      <c r="V2780" s="2" t="s">
        <v>89</v>
      </c>
      <c r="W2780" s="2" t="s">
        <v>89</v>
      </c>
      <c r="X2780" s="2" t="s">
        <v>88</v>
      </c>
      <c r="Y2780" s="2" t="s">
        <v>88</v>
      </c>
      <c r="Z2780" s="2" t="s">
        <v>88</v>
      </c>
      <c r="AA2780" s="2" t="s">
        <v>89</v>
      </c>
      <c r="AB2780" s="2" t="s">
        <v>89</v>
      </c>
      <c r="AC2780" s="2" t="s">
        <v>89</v>
      </c>
      <c r="AD2780" s="2" t="s">
        <v>89</v>
      </c>
      <c r="AE2780" s="2" t="s">
        <v>88</v>
      </c>
      <c r="AF2780" s="2" t="s">
        <v>88</v>
      </c>
      <c r="AG2780" s="2" t="s">
        <v>88</v>
      </c>
      <c r="AH2780" t="n">
        <v>15</v>
      </c>
      <c r="AI2780" s="2" t="s">
        <v>88</v>
      </c>
      <c r="AJ2780" s="2" t="s">
        <v>89</v>
      </c>
      <c r="AK2780" s="2" t="s">
        <v>89</v>
      </c>
      <c r="AL2780" s="2" t="s">
        <v>88</v>
      </c>
      <c r="AM2780" s="2" t="s">
        <v>88</v>
      </c>
      <c r="AN2780" s="2" t="s">
        <v>89</v>
      </c>
      <c r="AO2780" s="2" t="s">
        <v>88</v>
      </c>
      <c r="AP2780" s="2" t="s">
        <v>88</v>
      </c>
      <c r="AQ2780" s="2" t="s">
        <v>88</v>
      </c>
      <c r="AR2780" s="2" t="s">
        <v>89</v>
      </c>
      <c r="AS2780" s="2" t="s">
        <v>89</v>
      </c>
      <c r="AT2780" s="2" t="s">
        <v>88</v>
      </c>
      <c r="AU2780" s="2" t="s">
        <v>88</v>
      </c>
      <c r="AV2780" s="2" t="s">
        <v>89</v>
      </c>
      <c r="AW2780" s="2" t="s">
        <v>89</v>
      </c>
      <c r="AX2780" s="2" t="s">
        <v>88</v>
      </c>
      <c r="AY2780" s="2" t="s">
        <v>88</v>
      </c>
      <c r="AZ2780" s="2" t="s">
        <v>88</v>
      </c>
      <c r="BA2780" t="s">
        <v>25008</v>
      </c>
      <c r="BB2780" t="s">
        <v>11788</v>
      </c>
      <c r="BC2780" t="s">
        <v>11789</v>
      </c>
      <c r="BD2780" t="s">
        <v>11790</v>
      </c>
      <c r="BE2780"/>
      <c r="BF2780" t="s">
        <v>25009</v>
      </c>
      <c r="BG2780"/>
      <c r="BH2780" t="s">
        <v>25010</v>
      </c>
      <c r="BI2780" t="s">
        <v>25011</v>
      </c>
      <c r="BJ2780" t="s">
        <v>25012</v>
      </c>
      <c r="BK2780" t="s">
        <v>98</v>
      </c>
      <c r="BL2780" s="2" t="s">
        <v>89</v>
      </c>
      <c r="BM2780" s="2" t="s">
        <v>89</v>
      </c>
      <c r="BN2780" s="2" t="s">
        <v>89</v>
      </c>
    </row>
    <row r="2781">
      <c r="A2781" t="s">
        <v>25013</v>
      </c>
      <c r="B2781" t="s">
        <v>25014</v>
      </c>
      <c r="C2781" t="s">
        <v>25015</v>
      </c>
      <c r="D2781" s="2" t="s">
        <v>88</v>
      </c>
      <c r="E2781" s="2" t="s">
        <v>89</v>
      </c>
      <c r="F2781" s="2" t="s">
        <v>89</v>
      </c>
      <c r="G2781" s="2" t="s">
        <v>88</v>
      </c>
      <c r="H2781" s="2" t="s">
        <v>89</v>
      </c>
      <c r="I2781" s="2" t="s">
        <v>88</v>
      </c>
      <c r="J2781" s="2" t="s">
        <v>88</v>
      </c>
      <c r="K2781" s="2" t="s">
        <v>89</v>
      </c>
      <c r="L2781" s="2" t="s">
        <v>88</v>
      </c>
      <c r="M2781" s="2" t="s">
        <v>89</v>
      </c>
      <c r="N2781" s="2" t="s">
        <v>89</v>
      </c>
      <c r="O2781" s="2" t="s">
        <v>89</v>
      </c>
      <c r="P2781" s="2" t="s">
        <v>89</v>
      </c>
      <c r="Q2781" s="2" t="s">
        <v>89</v>
      </c>
      <c r="R2781" s="2" t="s">
        <v>89</v>
      </c>
      <c r="S2781" s="2" t="s">
        <v>89</v>
      </c>
      <c r="T2781" s="2" t="s">
        <v>89</v>
      </c>
      <c r="U2781" s="2" t="s">
        <v>89</v>
      </c>
      <c r="V2781" s="2" t="s">
        <v>89</v>
      </c>
      <c r="W2781" s="2" t="s">
        <v>89</v>
      </c>
      <c r="X2781" s="2" t="s">
        <v>88</v>
      </c>
      <c r="Y2781" s="2" t="s">
        <v>88</v>
      </c>
      <c r="Z2781" s="2" t="s">
        <v>88</v>
      </c>
      <c r="AA2781" s="2" t="s">
        <v>89</v>
      </c>
      <c r="AB2781" s="2" t="s">
        <v>89</v>
      </c>
      <c r="AC2781" s="2" t="s">
        <v>89</v>
      </c>
      <c r="AD2781" s="2" t="s">
        <v>89</v>
      </c>
      <c r="AE2781" s="2" t="s">
        <v>89</v>
      </c>
      <c r="AF2781" s="2" t="s">
        <v>89</v>
      </c>
      <c r="AG2781" s="2" t="s">
        <v>89</v>
      </c>
      <c r="AH2781" t="n">
        <v>20</v>
      </c>
      <c r="AI2781" s="2" t="s">
        <v>89</v>
      </c>
      <c r="AJ2781" s="2" t="s">
        <v>89</v>
      </c>
      <c r="AK2781" s="2" t="s">
        <v>88</v>
      </c>
      <c r="AL2781" s="2" t="s">
        <v>88</v>
      </c>
      <c r="AM2781" s="2" t="s">
        <v>88</v>
      </c>
      <c r="AN2781" s="2" t="s">
        <v>88</v>
      </c>
      <c r="AO2781" s="2" t="s">
        <v>88</v>
      </c>
      <c r="AP2781" s="2" t="s">
        <v>88</v>
      </c>
      <c r="AQ2781" s="2" t="s">
        <v>88</v>
      </c>
      <c r="AR2781" s="2" t="s">
        <v>88</v>
      </c>
      <c r="AS2781" s="2" t="s">
        <v>89</v>
      </c>
      <c r="AT2781" s="2" t="s">
        <v>88</v>
      </c>
      <c r="AU2781" s="2" t="s">
        <v>88</v>
      </c>
      <c r="AV2781" s="2" t="s">
        <v>89</v>
      </c>
      <c r="AW2781" s="2" t="s">
        <v>88</v>
      </c>
      <c r="AX2781" s="2" t="s">
        <v>88</v>
      </c>
      <c r="AY2781" s="2" t="s">
        <v>89</v>
      </c>
      <c r="AZ2781" s="2" t="s">
        <v>89</v>
      </c>
      <c r="BA2781" t="s">
        <v>25016</v>
      </c>
      <c r="BB2781" t="s">
        <v>20215</v>
      </c>
      <c r="BC2781" t="s">
        <v>20206</v>
      </c>
      <c r="BD2781" t="s">
        <v>20207</v>
      </c>
      <c r="BE2781"/>
      <c r="BF2781"/>
      <c r="BG2781"/>
      <c r="BH2781" t="s">
        <v>25017</v>
      </c>
      <c r="BI2781"/>
      <c r="BJ2781" t="s">
        <v>25018</v>
      </c>
      <c r="BK2781" t="s">
        <v>98</v>
      </c>
      <c r="BL2781" s="2" t="s">
        <v>89</v>
      </c>
      <c r="BM2781" s="2" t="s">
        <v>89</v>
      </c>
      <c r="BN2781" s="2" t="s">
        <v>89</v>
      </c>
    </row>
    <row r="2782">
      <c r="A2782" t="s">
        <v>25019</v>
      </c>
      <c r="B2782" t="s">
        <v>25020</v>
      </c>
      <c r="C2782" t="s">
        <v>25021</v>
      </c>
      <c r="D2782" s="2" t="s">
        <v>88</v>
      </c>
      <c r="E2782" s="2" t="s">
        <v>88</v>
      </c>
      <c r="F2782" s="2" t="s">
        <v>88</v>
      </c>
      <c r="G2782" s="2" t="s">
        <v>88</v>
      </c>
      <c r="H2782" s="2" t="s">
        <v>88</v>
      </c>
      <c r="I2782" s="2" t="s">
        <v>88</v>
      </c>
      <c r="J2782" s="2" t="s">
        <v>88</v>
      </c>
      <c r="K2782" s="2" t="s">
        <v>89</v>
      </c>
      <c r="L2782" s="2" t="s">
        <v>88</v>
      </c>
      <c r="M2782" s="2" t="s">
        <v>88</v>
      </c>
      <c r="N2782" s="2" t="s">
        <v>88</v>
      </c>
      <c r="O2782" s="2" t="s">
        <v>88</v>
      </c>
      <c r="P2782" s="2" t="s">
        <v>88</v>
      </c>
      <c r="Q2782" s="2" t="s">
        <v>88</v>
      </c>
      <c r="R2782" s="2" t="s">
        <v>88</v>
      </c>
      <c r="S2782" s="2" t="s">
        <v>88</v>
      </c>
      <c r="T2782" s="2" t="s">
        <v>88</v>
      </c>
      <c r="U2782" s="2" t="s">
        <v>88</v>
      </c>
      <c r="V2782" s="2" t="s">
        <v>88</v>
      </c>
      <c r="W2782" s="2" t="s">
        <v>88</v>
      </c>
      <c r="X2782" s="2" t="s">
        <v>88</v>
      </c>
      <c r="Y2782" s="2" t="s">
        <v>88</v>
      </c>
      <c r="Z2782" s="2" t="s">
        <v>88</v>
      </c>
      <c r="AA2782" s="2" t="s">
        <v>88</v>
      </c>
      <c r="AB2782" s="2" t="s">
        <v>88</v>
      </c>
      <c r="AC2782" s="2" t="s">
        <v>88</v>
      </c>
      <c r="AD2782" s="2" t="s">
        <v>88</v>
      </c>
      <c r="AE2782" s="2" t="s">
        <v>88</v>
      </c>
      <c r="AF2782" s="2" t="s">
        <v>88</v>
      </c>
      <c r="AG2782" s="2" t="s">
        <v>88</v>
      </c>
      <c r="AH2782" t="n">
        <v>1</v>
      </c>
      <c r="AI2782" s="2" t="s">
        <v>88</v>
      </c>
      <c r="AJ2782" s="2" t="s">
        <v>88</v>
      </c>
      <c r="AK2782" s="2" t="s">
        <v>88</v>
      </c>
      <c r="AL2782" s="2" t="s">
        <v>88</v>
      </c>
      <c r="AM2782" s="2" t="s">
        <v>88</v>
      </c>
      <c r="AN2782" s="2" t="s">
        <v>88</v>
      </c>
      <c r="AO2782" s="2" t="s">
        <v>89</v>
      </c>
      <c r="AP2782" s="2" t="s">
        <v>88</v>
      </c>
      <c r="AQ2782" s="2" t="s">
        <v>88</v>
      </c>
      <c r="AR2782" s="2" t="s">
        <v>88</v>
      </c>
      <c r="AS2782" s="2" t="s">
        <v>88</v>
      </c>
      <c r="AT2782" s="2" t="s">
        <v>88</v>
      </c>
      <c r="AU2782" s="2" t="s">
        <v>88</v>
      </c>
      <c r="AV2782" s="2" t="s">
        <v>89</v>
      </c>
      <c r="AW2782" s="2" t="s">
        <v>88</v>
      </c>
      <c r="AX2782" s="2" t="s">
        <v>88</v>
      </c>
      <c r="AY2782" s="2" t="s">
        <v>88</v>
      </c>
      <c r="AZ2782" s="2" t="s">
        <v>88</v>
      </c>
      <c r="BA2782" t="s">
        <v>25022</v>
      </c>
      <c r="BB2782" t="s">
        <v>114</v>
      </c>
      <c r="BC2782" t="s">
        <v>115</v>
      </c>
      <c r="BD2782" t="s">
        <v>116</v>
      </c>
      <c r="BE2782"/>
      <c r="BF2782" t="s">
        <v>25023</v>
      </c>
      <c r="BG2782"/>
      <c r="BH2782" t="s">
        <v>25024</v>
      </c>
      <c r="BI2782"/>
      <c r="BJ2782" t="s">
        <v>25025</v>
      </c>
      <c r="BK2782" t="s">
        <v>98</v>
      </c>
      <c r="BL2782" s="2" t="s">
        <v>88</v>
      </c>
      <c r="BM2782" s="2" t="s">
        <v>88</v>
      </c>
      <c r="BN2782" s="2" t="s">
        <v>88</v>
      </c>
    </row>
    <row r="2783">
      <c r="A2783" t="s">
        <v>25026</v>
      </c>
      <c r="B2783" t="s">
        <v>25027</v>
      </c>
      <c r="C2783" t="s">
        <v>25028</v>
      </c>
      <c r="D2783" s="2" t="s">
        <v>89</v>
      </c>
      <c r="E2783" s="2" t="s">
        <v>89</v>
      </c>
      <c r="F2783" s="2" t="s">
        <v>89</v>
      </c>
      <c r="G2783" s="2" t="s">
        <v>89</v>
      </c>
      <c r="H2783" s="2" t="s">
        <v>88</v>
      </c>
      <c r="I2783" s="2" t="s">
        <v>89</v>
      </c>
      <c r="J2783" s="2" t="s">
        <v>88</v>
      </c>
      <c r="K2783" s="2" t="s">
        <v>89</v>
      </c>
      <c r="L2783" s="2" t="s">
        <v>88</v>
      </c>
      <c r="M2783" s="2" t="s">
        <v>89</v>
      </c>
      <c r="N2783" s="2" t="s">
        <v>89</v>
      </c>
      <c r="O2783" s="2" t="s">
        <v>89</v>
      </c>
      <c r="P2783" s="2" t="s">
        <v>89</v>
      </c>
      <c r="Q2783" s="2" t="s">
        <v>89</v>
      </c>
      <c r="R2783" s="2" t="s">
        <v>89</v>
      </c>
      <c r="S2783" s="2" t="s">
        <v>89</v>
      </c>
      <c r="T2783" s="2" t="s">
        <v>89</v>
      </c>
      <c r="U2783" s="2" t="s">
        <v>89</v>
      </c>
      <c r="V2783" s="2" t="s">
        <v>89</v>
      </c>
      <c r="W2783" s="2" t="s">
        <v>89</v>
      </c>
      <c r="X2783" s="2" t="s">
        <v>89</v>
      </c>
      <c r="Y2783" s="2" t="s">
        <v>88</v>
      </c>
      <c r="Z2783" s="2" t="s">
        <v>88</v>
      </c>
      <c r="AA2783" s="2" t="s">
        <v>89</v>
      </c>
      <c r="AB2783" s="2" t="s">
        <v>89</v>
      </c>
      <c r="AC2783" s="2" t="s">
        <v>89</v>
      </c>
      <c r="AD2783" s="2" t="s">
        <v>89</v>
      </c>
      <c r="AE2783" s="2" t="s">
        <v>88</v>
      </c>
      <c r="AF2783" s="2" t="s">
        <v>89</v>
      </c>
      <c r="AG2783" s="2" t="s">
        <v>89</v>
      </c>
      <c r="AH2783" t="n">
        <v>23</v>
      </c>
      <c r="AI2783" s="2" t="s">
        <v>89</v>
      </c>
      <c r="AJ2783" s="2" t="s">
        <v>89</v>
      </c>
      <c r="AK2783" s="2" t="s">
        <v>88</v>
      </c>
      <c r="AL2783" s="2" t="s">
        <v>88</v>
      </c>
      <c r="AM2783" s="2" t="s">
        <v>88</v>
      </c>
      <c r="AN2783" s="2" t="s">
        <v>88</v>
      </c>
      <c r="AO2783" s="2" t="s">
        <v>89</v>
      </c>
      <c r="AP2783" s="2" t="s">
        <v>89</v>
      </c>
      <c r="AQ2783" s="2" t="s">
        <v>89</v>
      </c>
      <c r="AR2783" s="2" t="s">
        <v>88</v>
      </c>
      <c r="AS2783" s="2" t="s">
        <v>89</v>
      </c>
      <c r="AT2783" s="2" t="s">
        <v>89</v>
      </c>
      <c r="AU2783" s="2" t="s">
        <v>89</v>
      </c>
      <c r="AV2783" s="2" t="s">
        <v>89</v>
      </c>
      <c r="AW2783" s="2" t="s">
        <v>88</v>
      </c>
      <c r="AX2783" s="2" t="s">
        <v>88</v>
      </c>
      <c r="AY2783" s="2" t="s">
        <v>88</v>
      </c>
      <c r="AZ2783" s="2" t="s">
        <v>88</v>
      </c>
      <c r="BA2783" t="s">
        <v>25029</v>
      </c>
      <c r="BB2783" t="s">
        <v>25030</v>
      </c>
      <c r="BC2783" t="s">
        <v>25031</v>
      </c>
      <c r="BD2783" t="s">
        <v>25032</v>
      </c>
      <c r="BE2783" t="s">
        <v>7752</v>
      </c>
      <c r="BF2783" t="s">
        <v>25033</v>
      </c>
      <c r="BG2783" t="s">
        <v>25034</v>
      </c>
      <c r="BH2783" t="s">
        <v>25035</v>
      </c>
      <c r="BI2783"/>
      <c r="BJ2783" t="s">
        <v>25036</v>
      </c>
      <c r="BK2783" t="s">
        <v>98</v>
      </c>
      <c r="BL2783" s="2" t="s">
        <v>89</v>
      </c>
      <c r="BM2783" s="2" t="s">
        <v>89</v>
      </c>
      <c r="BN2783" s="2" t="s">
        <v>89</v>
      </c>
    </row>
    <row r="2784">
      <c r="A2784" t="s">
        <v>25037</v>
      </c>
      <c r="B2784" t="s">
        <v>25038</v>
      </c>
      <c r="C2784" t="s">
        <v>25039</v>
      </c>
      <c r="D2784" s="2" t="s">
        <v>88</v>
      </c>
      <c r="E2784" s="2" t="s">
        <v>89</v>
      </c>
      <c r="F2784" s="2" t="s">
        <v>88</v>
      </c>
      <c r="G2784" s="2" t="s">
        <v>88</v>
      </c>
      <c r="H2784" s="2" t="s">
        <v>88</v>
      </c>
      <c r="I2784" s="2" t="s">
        <v>88</v>
      </c>
      <c r="J2784" s="2" t="s">
        <v>88</v>
      </c>
      <c r="K2784" s="2" t="s">
        <v>88</v>
      </c>
      <c r="L2784" s="2" t="s">
        <v>88</v>
      </c>
      <c r="M2784" s="2" t="s">
        <v>88</v>
      </c>
      <c r="N2784" s="2" t="s">
        <v>88</v>
      </c>
      <c r="O2784" s="2" t="s">
        <v>88</v>
      </c>
      <c r="P2784" s="2" t="s">
        <v>88</v>
      </c>
      <c r="Q2784" s="2" t="s">
        <v>88</v>
      </c>
      <c r="R2784" s="2" t="s">
        <v>88</v>
      </c>
      <c r="S2784" s="2" t="s">
        <v>88</v>
      </c>
      <c r="T2784" s="2" t="s">
        <v>88</v>
      </c>
      <c r="U2784" s="2" t="s">
        <v>88</v>
      </c>
      <c r="V2784" s="2" t="s">
        <v>88</v>
      </c>
      <c r="W2784" s="2" t="s">
        <v>88</v>
      </c>
      <c r="X2784" s="2" t="s">
        <v>88</v>
      </c>
      <c r="Y2784" s="2" t="s">
        <v>88</v>
      </c>
      <c r="Z2784" s="2" t="s">
        <v>88</v>
      </c>
      <c r="AA2784" s="2" t="s">
        <v>89</v>
      </c>
      <c r="AB2784" s="2" t="s">
        <v>88</v>
      </c>
      <c r="AC2784" s="2" t="s">
        <v>88</v>
      </c>
      <c r="AD2784" s="2" t="s">
        <v>88</v>
      </c>
      <c r="AE2784" s="2" t="s">
        <v>88</v>
      </c>
      <c r="AF2784" s="2" t="s">
        <v>88</v>
      </c>
      <c r="AG2784" s="2" t="s">
        <v>88</v>
      </c>
      <c r="AH2784" t="n">
        <v>1</v>
      </c>
      <c r="AI2784" s="2" t="s">
        <v>89</v>
      </c>
      <c r="AJ2784" s="2" t="s">
        <v>89</v>
      </c>
      <c r="AK2784" s="2" t="s">
        <v>88</v>
      </c>
      <c r="AL2784" s="2" t="s">
        <v>88</v>
      </c>
      <c r="AM2784" s="2" t="s">
        <v>88</v>
      </c>
      <c r="AN2784" s="2" t="s">
        <v>88</v>
      </c>
      <c r="AO2784" s="2" t="s">
        <v>89</v>
      </c>
      <c r="AP2784" s="2" t="s">
        <v>89</v>
      </c>
      <c r="AQ2784" s="2" t="s">
        <v>88</v>
      </c>
      <c r="AR2784" s="2" t="s">
        <v>88</v>
      </c>
      <c r="AS2784" s="2" t="s">
        <v>89</v>
      </c>
      <c r="AT2784" s="2" t="s">
        <v>88</v>
      </c>
      <c r="AU2784" s="2" t="s">
        <v>88</v>
      </c>
      <c r="AV2784" s="2" t="s">
        <v>89</v>
      </c>
      <c r="AW2784" s="2" t="s">
        <v>88</v>
      </c>
      <c r="AX2784" s="2" t="s">
        <v>88</v>
      </c>
      <c r="AY2784" s="2" t="s">
        <v>88</v>
      </c>
      <c r="AZ2784" s="2" t="s">
        <v>88</v>
      </c>
      <c r="BA2784" t="s">
        <v>25040</v>
      </c>
      <c r="BB2784" t="s">
        <v>25041</v>
      </c>
      <c r="BC2784" t="s">
        <v>25042</v>
      </c>
      <c r="BD2784" t="s">
        <v>25043</v>
      </c>
      <c r="BE2784"/>
      <c r="BF2784" t="s">
        <v>25044</v>
      </c>
      <c r="BG2784"/>
      <c r="BH2784" t="s">
        <v>25045</v>
      </c>
      <c r="BI2784"/>
      <c r="BJ2784" t="s">
        <v>25046</v>
      </c>
      <c r="BK2784" t="s">
        <v>98</v>
      </c>
      <c r="BL2784" s="2" t="s">
        <v>89</v>
      </c>
      <c r="BM2784" s="2" t="s">
        <v>88</v>
      </c>
      <c r="BN2784" s="2" t="s">
        <v>89</v>
      </c>
    </row>
    <row r="2785">
      <c r="A2785" t="s">
        <v>25047</v>
      </c>
      <c r="B2785" t="s">
        <v>25048</v>
      </c>
      <c r="C2785" t="s">
        <v>25049</v>
      </c>
      <c r="D2785" s="2" t="s">
        <v>88</v>
      </c>
      <c r="E2785" s="2" t="s">
        <v>88</v>
      </c>
      <c r="F2785" s="2" t="s">
        <v>88</v>
      </c>
      <c r="G2785" s="2" t="s">
        <v>88</v>
      </c>
      <c r="H2785" s="2" t="s">
        <v>88</v>
      </c>
      <c r="I2785" s="2" t="s">
        <v>88</v>
      </c>
      <c r="J2785" s="2" t="s">
        <v>88</v>
      </c>
      <c r="K2785" s="2" t="s">
        <v>88</v>
      </c>
      <c r="L2785" s="2" t="s">
        <v>88</v>
      </c>
      <c r="M2785" s="2" t="s">
        <v>88</v>
      </c>
      <c r="N2785" s="2" t="s">
        <v>88</v>
      </c>
      <c r="O2785" s="2" t="s">
        <v>88</v>
      </c>
      <c r="P2785" s="2" t="s">
        <v>88</v>
      </c>
      <c r="Q2785" s="2" t="s">
        <v>88</v>
      </c>
      <c r="R2785" s="2" t="s">
        <v>88</v>
      </c>
      <c r="S2785" s="2" t="s">
        <v>88</v>
      </c>
      <c r="T2785" s="2" t="s">
        <v>88</v>
      </c>
      <c r="U2785" s="2" t="s">
        <v>88</v>
      </c>
      <c r="V2785" s="2" t="s">
        <v>88</v>
      </c>
      <c r="W2785" s="2" t="s">
        <v>88</v>
      </c>
      <c r="X2785" s="2" t="s">
        <v>88</v>
      </c>
      <c r="Y2785" s="2" t="s">
        <v>88</v>
      </c>
      <c r="Z2785" s="2" t="s">
        <v>88</v>
      </c>
      <c r="AA2785" s="2" t="s">
        <v>89</v>
      </c>
      <c r="AB2785" s="2" t="s">
        <v>88</v>
      </c>
      <c r="AC2785" s="2" t="s">
        <v>88</v>
      </c>
      <c r="AD2785" s="2" t="s">
        <v>88</v>
      </c>
      <c r="AE2785" s="2" t="s">
        <v>88</v>
      </c>
      <c r="AF2785" s="2" t="s">
        <v>88</v>
      </c>
      <c r="AG2785" s="2" t="s">
        <v>88</v>
      </c>
      <c r="AH2785" t="n">
        <v>0</v>
      </c>
      <c r="AI2785" s="2" t="s">
        <v>89</v>
      </c>
      <c r="AJ2785" s="2" t="s">
        <v>89</v>
      </c>
      <c r="AK2785" s="2" t="s">
        <v>88</v>
      </c>
      <c r="AL2785" s="2" t="s">
        <v>88</v>
      </c>
      <c r="AM2785" s="2" t="s">
        <v>88</v>
      </c>
      <c r="AN2785" s="2" t="s">
        <v>88</v>
      </c>
      <c r="AO2785" s="2" t="s">
        <v>89</v>
      </c>
      <c r="AP2785" s="2" t="s">
        <v>89</v>
      </c>
      <c r="AQ2785" s="2" t="s">
        <v>88</v>
      </c>
      <c r="AR2785" s="2" t="s">
        <v>88</v>
      </c>
      <c r="AS2785" s="2" t="s">
        <v>89</v>
      </c>
      <c r="AT2785" s="2" t="s">
        <v>88</v>
      </c>
      <c r="AU2785" s="2" t="s">
        <v>88</v>
      </c>
      <c r="AV2785" s="2" t="s">
        <v>89</v>
      </c>
      <c r="AW2785" s="2" t="s">
        <v>88</v>
      </c>
      <c r="AX2785" s="2" t="s">
        <v>88</v>
      </c>
      <c r="AY2785" s="2" t="s">
        <v>88</v>
      </c>
      <c r="AZ2785" s="2" t="s">
        <v>88</v>
      </c>
      <c r="BA2785" t="s">
        <v>25050</v>
      </c>
      <c r="BB2785" t="s">
        <v>3905</v>
      </c>
      <c r="BC2785" t="s">
        <v>1752</v>
      </c>
      <c r="BD2785" t="s">
        <v>1753</v>
      </c>
      <c r="BE2785"/>
      <c r="BF2785"/>
      <c r="BG2785"/>
      <c r="BH2785" t="s">
        <v>25051</v>
      </c>
      <c r="BI2785"/>
      <c r="BJ2785" t="s">
        <v>25052</v>
      </c>
      <c r="BK2785" t="s">
        <v>98</v>
      </c>
      <c r="BL2785" s="2" t="s">
        <v>89</v>
      </c>
      <c r="BM2785" s="2" t="s">
        <v>88</v>
      </c>
      <c r="BN2785" s="2" t="s">
        <v>89</v>
      </c>
    </row>
    <row r="2786">
      <c r="A2786" t="s">
        <v>25053</v>
      </c>
      <c r="B2786" t="s">
        <v>25054</v>
      </c>
      <c r="C2786" t="s">
        <v>25055</v>
      </c>
      <c r="D2786" s="2" t="s">
        <v>88</v>
      </c>
      <c r="E2786" s="2" t="s">
        <v>88</v>
      </c>
      <c r="F2786" s="2" t="s">
        <v>88</v>
      </c>
      <c r="G2786" s="2" t="s">
        <v>88</v>
      </c>
      <c r="H2786" s="2" t="s">
        <v>88</v>
      </c>
      <c r="I2786" s="2" t="s">
        <v>88</v>
      </c>
      <c r="J2786" s="2" t="s">
        <v>88</v>
      </c>
      <c r="K2786" s="2" t="s">
        <v>88</v>
      </c>
      <c r="L2786" s="2" t="s">
        <v>88</v>
      </c>
      <c r="M2786" s="2" t="s">
        <v>88</v>
      </c>
      <c r="N2786" s="2" t="s">
        <v>88</v>
      </c>
      <c r="O2786" s="2" t="s">
        <v>88</v>
      </c>
      <c r="P2786" s="2" t="s">
        <v>88</v>
      </c>
      <c r="Q2786" s="2" t="s">
        <v>88</v>
      </c>
      <c r="R2786" s="2" t="s">
        <v>88</v>
      </c>
      <c r="S2786" s="2" t="s">
        <v>88</v>
      </c>
      <c r="T2786" s="2" t="s">
        <v>88</v>
      </c>
      <c r="U2786" s="2" t="s">
        <v>88</v>
      </c>
      <c r="V2786" s="2" t="s">
        <v>88</v>
      </c>
      <c r="W2786" s="2" t="s">
        <v>88</v>
      </c>
      <c r="X2786" s="2" t="s">
        <v>88</v>
      </c>
      <c r="Y2786" s="2" t="s">
        <v>88</v>
      </c>
      <c r="Z2786" s="2" t="s">
        <v>88</v>
      </c>
      <c r="AA2786" s="2" t="s">
        <v>88</v>
      </c>
      <c r="AB2786" s="2" t="s">
        <v>88</v>
      </c>
      <c r="AC2786" s="2" t="s">
        <v>88</v>
      </c>
      <c r="AD2786" s="2" t="s">
        <v>88</v>
      </c>
      <c r="AE2786" s="2" t="s">
        <v>88</v>
      </c>
      <c r="AF2786" s="2" t="s">
        <v>88</v>
      </c>
      <c r="AG2786" s="2" t="s">
        <v>88</v>
      </c>
      <c r="AH2786" t="n">
        <v>0</v>
      </c>
      <c r="AI2786" s="2" t="s">
        <v>89</v>
      </c>
      <c r="AJ2786" s="2" t="s">
        <v>89</v>
      </c>
      <c r="AK2786" s="2" t="s">
        <v>88</v>
      </c>
      <c r="AL2786" s="2" t="s">
        <v>88</v>
      </c>
      <c r="AM2786" s="2" t="s">
        <v>88</v>
      </c>
      <c r="AN2786" s="2" t="s">
        <v>88</v>
      </c>
      <c r="AO2786" s="2" t="s">
        <v>89</v>
      </c>
      <c r="AP2786" s="2" t="s">
        <v>89</v>
      </c>
      <c r="AQ2786" s="2" t="s">
        <v>88</v>
      </c>
      <c r="AR2786" s="2" t="s">
        <v>88</v>
      </c>
      <c r="AS2786" s="2" t="s">
        <v>89</v>
      </c>
      <c r="AT2786" s="2" t="s">
        <v>88</v>
      </c>
      <c r="AU2786" s="2" t="s">
        <v>88</v>
      </c>
      <c r="AV2786" s="2" t="s">
        <v>89</v>
      </c>
      <c r="AW2786" s="2" t="s">
        <v>88</v>
      </c>
      <c r="AX2786" s="2" t="s">
        <v>88</v>
      </c>
      <c r="AY2786" s="2" t="s">
        <v>88</v>
      </c>
      <c r="AZ2786" s="2" t="s">
        <v>88</v>
      </c>
      <c r="BA2786" t="s">
        <v>25050</v>
      </c>
      <c r="BB2786" t="s">
        <v>3905</v>
      </c>
      <c r="BC2786" t="s">
        <v>1752</v>
      </c>
      <c r="BD2786" t="s">
        <v>1753</v>
      </c>
      <c r="BE2786"/>
      <c r="BF2786"/>
      <c r="BG2786"/>
      <c r="BH2786" t="s">
        <v>25051</v>
      </c>
      <c r="BI2786"/>
      <c r="BJ2786" t="s">
        <v>25056</v>
      </c>
      <c r="BK2786" t="s">
        <v>98</v>
      </c>
      <c r="BL2786" s="2" t="s">
        <v>89</v>
      </c>
      <c r="BM2786" s="2" t="s">
        <v>88</v>
      </c>
      <c r="BN2786" s="2" t="s">
        <v>89</v>
      </c>
    </row>
    <row r="2787">
      <c r="A2787" t="s">
        <v>25057</v>
      </c>
      <c r="B2787" t="s">
        <v>25058</v>
      </c>
      <c r="C2787" t="s">
        <v>25059</v>
      </c>
      <c r="D2787" s="2" t="s">
        <v>88</v>
      </c>
      <c r="E2787" s="2" t="s">
        <v>88</v>
      </c>
      <c r="F2787" s="2" t="s">
        <v>88</v>
      </c>
      <c r="G2787" s="2" t="s">
        <v>88</v>
      </c>
      <c r="H2787" s="2" t="s">
        <v>88</v>
      </c>
      <c r="I2787" s="2" t="s">
        <v>88</v>
      </c>
      <c r="J2787" s="2" t="s">
        <v>88</v>
      </c>
      <c r="K2787" s="2" t="s">
        <v>88</v>
      </c>
      <c r="L2787" s="2" t="s">
        <v>88</v>
      </c>
      <c r="M2787" s="2" t="s">
        <v>88</v>
      </c>
      <c r="N2787" s="2" t="s">
        <v>88</v>
      </c>
      <c r="O2787" s="2" t="s">
        <v>88</v>
      </c>
      <c r="P2787" s="2" t="s">
        <v>88</v>
      </c>
      <c r="Q2787" s="2" t="s">
        <v>88</v>
      </c>
      <c r="R2787" s="2" t="s">
        <v>88</v>
      </c>
      <c r="S2787" s="2" t="s">
        <v>88</v>
      </c>
      <c r="T2787" s="2" t="s">
        <v>88</v>
      </c>
      <c r="U2787" s="2" t="s">
        <v>88</v>
      </c>
      <c r="V2787" s="2" t="s">
        <v>88</v>
      </c>
      <c r="W2787" s="2" t="s">
        <v>88</v>
      </c>
      <c r="X2787" s="2" t="s">
        <v>88</v>
      </c>
      <c r="Y2787" s="2" t="s">
        <v>88</v>
      </c>
      <c r="Z2787" s="2" t="s">
        <v>88</v>
      </c>
      <c r="AA2787" s="2" t="s">
        <v>89</v>
      </c>
      <c r="AB2787" s="2" t="s">
        <v>88</v>
      </c>
      <c r="AC2787" s="2" t="s">
        <v>88</v>
      </c>
      <c r="AD2787" s="2" t="s">
        <v>88</v>
      </c>
      <c r="AE2787" s="2" t="s">
        <v>88</v>
      </c>
      <c r="AF2787" s="2" t="s">
        <v>88</v>
      </c>
      <c r="AG2787" s="2" t="s">
        <v>88</v>
      </c>
      <c r="AH2787" t="n">
        <v>0</v>
      </c>
      <c r="AI2787" s="2" t="s">
        <v>89</v>
      </c>
      <c r="AJ2787" s="2" t="s">
        <v>89</v>
      </c>
      <c r="AK2787" s="2" t="s">
        <v>88</v>
      </c>
      <c r="AL2787" s="2" t="s">
        <v>88</v>
      </c>
      <c r="AM2787" s="2" t="s">
        <v>88</v>
      </c>
      <c r="AN2787" s="2" t="s">
        <v>88</v>
      </c>
      <c r="AO2787" s="2" t="s">
        <v>89</v>
      </c>
      <c r="AP2787" s="2" t="s">
        <v>89</v>
      </c>
      <c r="AQ2787" s="2" t="s">
        <v>89</v>
      </c>
      <c r="AR2787" s="2" t="s">
        <v>88</v>
      </c>
      <c r="AS2787" s="2" t="s">
        <v>89</v>
      </c>
      <c r="AT2787" s="2" t="s">
        <v>88</v>
      </c>
      <c r="AU2787" s="2" t="s">
        <v>88</v>
      </c>
      <c r="AV2787" s="2" t="s">
        <v>89</v>
      </c>
      <c r="AW2787" s="2" t="s">
        <v>88</v>
      </c>
      <c r="AX2787" s="2" t="s">
        <v>88</v>
      </c>
      <c r="AY2787" s="2" t="s">
        <v>88</v>
      </c>
      <c r="AZ2787" s="2" t="s">
        <v>88</v>
      </c>
      <c r="BA2787" t="s">
        <v>25060</v>
      </c>
      <c r="BB2787" t="s">
        <v>25030</v>
      </c>
      <c r="BC2787" t="s">
        <v>25031</v>
      </c>
      <c r="BD2787" t="s">
        <v>25032</v>
      </c>
      <c r="BE2787"/>
      <c r="BF2787" t="s">
        <v>25061</v>
      </c>
      <c r="BG2787"/>
      <c r="BH2787" t="s">
        <v>25062</v>
      </c>
      <c r="BI2787"/>
      <c r="BJ2787" t="s">
        <v>25063</v>
      </c>
      <c r="BK2787" t="s">
        <v>98</v>
      </c>
      <c r="BL2787" s="2" t="s">
        <v>89</v>
      </c>
      <c r="BM2787" s="2" t="s">
        <v>88</v>
      </c>
      <c r="BN2787" s="2" t="s">
        <v>89</v>
      </c>
    </row>
    <row r="2788">
      <c r="A2788" t="s">
        <v>25064</v>
      </c>
      <c r="B2788" t="s">
        <v>25065</v>
      </c>
      <c r="C2788" t="s">
        <v>25066</v>
      </c>
      <c r="D2788" s="2" t="s">
        <v>89</v>
      </c>
      <c r="E2788" s="2" t="s">
        <v>89</v>
      </c>
      <c r="F2788" s="2" t="s">
        <v>89</v>
      </c>
      <c r="G2788" s="2" t="s">
        <v>89</v>
      </c>
      <c r="H2788" s="2" t="s">
        <v>88</v>
      </c>
      <c r="I2788" s="2" t="s">
        <v>89</v>
      </c>
      <c r="J2788" s="2" t="s">
        <v>88</v>
      </c>
      <c r="K2788" s="2" t="s">
        <v>89</v>
      </c>
      <c r="L2788" s="2" t="s">
        <v>88</v>
      </c>
      <c r="M2788" s="2" t="s">
        <v>89</v>
      </c>
      <c r="N2788" s="2" t="s">
        <v>89</v>
      </c>
      <c r="O2788" s="2" t="s">
        <v>89</v>
      </c>
      <c r="P2788" s="2" t="s">
        <v>89</v>
      </c>
      <c r="Q2788" s="2" t="s">
        <v>89</v>
      </c>
      <c r="R2788" s="2" t="s">
        <v>89</v>
      </c>
      <c r="S2788" s="2" t="s">
        <v>89</v>
      </c>
      <c r="T2788" s="2" t="s">
        <v>89</v>
      </c>
      <c r="U2788" s="2" t="s">
        <v>89</v>
      </c>
      <c r="V2788" s="2" t="s">
        <v>89</v>
      </c>
      <c r="W2788" s="2" t="s">
        <v>89</v>
      </c>
      <c r="X2788" s="2" t="s">
        <v>89</v>
      </c>
      <c r="Y2788" s="2" t="s">
        <v>88</v>
      </c>
      <c r="Z2788" s="2" t="s">
        <v>88</v>
      </c>
      <c r="AA2788" s="2" t="s">
        <v>89</v>
      </c>
      <c r="AB2788" s="2" t="s">
        <v>89</v>
      </c>
      <c r="AC2788" s="2" t="s">
        <v>89</v>
      </c>
      <c r="AD2788" s="2" t="s">
        <v>89</v>
      </c>
      <c r="AE2788" s="2" t="s">
        <v>88</v>
      </c>
      <c r="AF2788" s="2" t="s">
        <v>89</v>
      </c>
      <c r="AG2788" s="2" t="s">
        <v>89</v>
      </c>
      <c r="AH2788" t="n">
        <v>23</v>
      </c>
      <c r="AI2788" s="2" t="s">
        <v>89</v>
      </c>
      <c r="AJ2788" s="2" t="s">
        <v>89</v>
      </c>
      <c r="AK2788" s="2" t="s">
        <v>88</v>
      </c>
      <c r="AL2788" s="2" t="s">
        <v>88</v>
      </c>
      <c r="AM2788" s="2" t="s">
        <v>88</v>
      </c>
      <c r="AN2788" s="2" t="s">
        <v>88</v>
      </c>
      <c r="AO2788" s="2" t="s">
        <v>89</v>
      </c>
      <c r="AP2788" s="2" t="s">
        <v>89</v>
      </c>
      <c r="AQ2788" s="2" t="s">
        <v>89</v>
      </c>
      <c r="AR2788" s="2" t="s">
        <v>88</v>
      </c>
      <c r="AS2788" s="2" t="s">
        <v>89</v>
      </c>
      <c r="AT2788" s="2" t="s">
        <v>89</v>
      </c>
      <c r="AU2788" s="2" t="s">
        <v>88</v>
      </c>
      <c r="AV2788" s="2" t="s">
        <v>89</v>
      </c>
      <c r="AW2788" s="2" t="s">
        <v>88</v>
      </c>
      <c r="AX2788" s="2" t="s">
        <v>88</v>
      </c>
      <c r="AY2788" s="2" t="s">
        <v>88</v>
      </c>
      <c r="AZ2788" s="2" t="s">
        <v>88</v>
      </c>
      <c r="BA2788" t="s">
        <v>25067</v>
      </c>
      <c r="BB2788" t="s">
        <v>25030</v>
      </c>
      <c r="BC2788" t="s">
        <v>25031</v>
      </c>
      <c r="BD2788" t="s">
        <v>25032</v>
      </c>
      <c r="BE2788" t="s">
        <v>7752</v>
      </c>
      <c r="BF2788" t="s">
        <v>25068</v>
      </c>
      <c r="BG2788"/>
      <c r="BH2788" t="s">
        <v>25069</v>
      </c>
      <c r="BI2788"/>
      <c r="BJ2788" t="s">
        <v>25070</v>
      </c>
      <c r="BK2788" t="s">
        <v>98</v>
      </c>
      <c r="BL2788" s="2" t="s">
        <v>89</v>
      </c>
      <c r="BM2788" s="2" t="s">
        <v>89</v>
      </c>
      <c r="BN2788" s="2" t="s">
        <v>89</v>
      </c>
    </row>
    <row r="2789">
      <c r="A2789" t="s">
        <v>25071</v>
      </c>
      <c r="B2789" t="s">
        <v>25072</v>
      </c>
      <c r="C2789" t="s">
        <v>25073</v>
      </c>
      <c r="D2789" s="2" t="s">
        <v>89</v>
      </c>
      <c r="E2789" s="2" t="s">
        <v>89</v>
      </c>
      <c r="F2789" s="2" t="s">
        <v>88</v>
      </c>
      <c r="G2789" s="2" t="s">
        <v>88</v>
      </c>
      <c r="H2789" s="2" t="s">
        <v>88</v>
      </c>
      <c r="I2789" s="2" t="s">
        <v>88</v>
      </c>
      <c r="J2789" s="2" t="s">
        <v>88</v>
      </c>
      <c r="K2789" s="2" t="s">
        <v>88</v>
      </c>
      <c r="L2789" s="2" t="s">
        <v>88</v>
      </c>
      <c r="M2789" s="2" t="s">
        <v>88</v>
      </c>
      <c r="N2789" s="2" t="s">
        <v>88</v>
      </c>
      <c r="O2789" s="2" t="s">
        <v>88</v>
      </c>
      <c r="P2789" s="2" t="s">
        <v>88</v>
      </c>
      <c r="Q2789" s="2" t="s">
        <v>88</v>
      </c>
      <c r="R2789" s="2" t="s">
        <v>88</v>
      </c>
      <c r="S2789" s="2" t="s">
        <v>88</v>
      </c>
      <c r="T2789" s="2" t="s">
        <v>88</v>
      </c>
      <c r="U2789" s="2" t="s">
        <v>88</v>
      </c>
      <c r="V2789" s="2" t="s">
        <v>88</v>
      </c>
      <c r="W2789" s="2" t="s">
        <v>88</v>
      </c>
      <c r="X2789" s="2" t="s">
        <v>88</v>
      </c>
      <c r="Y2789" s="2" t="s">
        <v>88</v>
      </c>
      <c r="Z2789" s="2" t="s">
        <v>88</v>
      </c>
      <c r="AA2789" s="2" t="s">
        <v>89</v>
      </c>
      <c r="AB2789" s="2" t="s">
        <v>88</v>
      </c>
      <c r="AC2789" s="2" t="s">
        <v>88</v>
      </c>
      <c r="AD2789" s="2" t="s">
        <v>89</v>
      </c>
      <c r="AE2789" s="2" t="s">
        <v>88</v>
      </c>
      <c r="AF2789" s="2" t="s">
        <v>88</v>
      </c>
      <c r="AG2789" s="2" t="s">
        <v>88</v>
      </c>
      <c r="AH2789" t="n">
        <v>3</v>
      </c>
      <c r="AI2789" s="2" t="s">
        <v>89</v>
      </c>
      <c r="AJ2789" s="2" t="s">
        <v>89</v>
      </c>
      <c r="AK2789" s="2" t="s">
        <v>88</v>
      </c>
      <c r="AL2789" s="2" t="s">
        <v>88</v>
      </c>
      <c r="AM2789" s="2" t="s">
        <v>88</v>
      </c>
      <c r="AN2789" s="2" t="s">
        <v>88</v>
      </c>
      <c r="AO2789" s="2" t="s">
        <v>89</v>
      </c>
      <c r="AP2789" s="2" t="s">
        <v>88</v>
      </c>
      <c r="AQ2789" s="2" t="s">
        <v>88</v>
      </c>
      <c r="AR2789" s="2" t="s">
        <v>88</v>
      </c>
      <c r="AS2789" s="2" t="s">
        <v>89</v>
      </c>
      <c r="AT2789" s="2" t="s">
        <v>88</v>
      </c>
      <c r="AU2789" s="2" t="s">
        <v>88</v>
      </c>
      <c r="AV2789" s="2" t="s">
        <v>89</v>
      </c>
      <c r="AW2789" s="2" t="s">
        <v>88</v>
      </c>
      <c r="AX2789" s="2" t="s">
        <v>88</v>
      </c>
      <c r="AY2789" s="2" t="s">
        <v>88</v>
      </c>
      <c r="AZ2789" s="2" t="s">
        <v>88</v>
      </c>
      <c r="BA2789" t="s">
        <v>25074</v>
      </c>
      <c r="BB2789" t="s">
        <v>3905</v>
      </c>
      <c r="BC2789" t="s">
        <v>1752</v>
      </c>
      <c r="BD2789" t="s">
        <v>1753</v>
      </c>
      <c r="BE2789"/>
      <c r="BF2789"/>
      <c r="BG2789"/>
      <c r="BH2789" t="s">
        <v>25075</v>
      </c>
      <c r="BI2789"/>
      <c r="BJ2789" t="s">
        <v>25076</v>
      </c>
      <c r="BK2789" t="s">
        <v>98</v>
      </c>
      <c r="BL2789" s="2" t="s">
        <v>89</v>
      </c>
      <c r="BM2789" s="2" t="s">
        <v>89</v>
      </c>
      <c r="BN2789" s="2" t="s">
        <v>89</v>
      </c>
    </row>
    <row r="2790">
      <c r="A2790" t="s">
        <v>25077</v>
      </c>
      <c r="B2790" t="s">
        <v>25078</v>
      </c>
      <c r="C2790" t="s">
        <v>25079</v>
      </c>
      <c r="D2790" s="2" t="s">
        <v>88</v>
      </c>
      <c r="E2790" s="2" t="s">
        <v>88</v>
      </c>
      <c r="F2790" s="2" t="s">
        <v>88</v>
      </c>
      <c r="G2790" s="2" t="s">
        <v>88</v>
      </c>
      <c r="H2790" s="2" t="s">
        <v>88</v>
      </c>
      <c r="I2790" s="2" t="s">
        <v>88</v>
      </c>
      <c r="J2790" s="2" t="s">
        <v>88</v>
      </c>
      <c r="K2790" s="2" t="s">
        <v>88</v>
      </c>
      <c r="L2790" s="2" t="s">
        <v>88</v>
      </c>
      <c r="M2790" s="2" t="s">
        <v>88</v>
      </c>
      <c r="N2790" s="2" t="s">
        <v>88</v>
      </c>
      <c r="O2790" s="2" t="s">
        <v>88</v>
      </c>
      <c r="P2790" s="2" t="s">
        <v>88</v>
      </c>
      <c r="Q2790" s="2" t="s">
        <v>88</v>
      </c>
      <c r="R2790" s="2" t="s">
        <v>88</v>
      </c>
      <c r="S2790" s="2" t="s">
        <v>88</v>
      </c>
      <c r="T2790" s="2" t="s">
        <v>88</v>
      </c>
      <c r="U2790" s="2" t="s">
        <v>88</v>
      </c>
      <c r="V2790" s="2" t="s">
        <v>88</v>
      </c>
      <c r="W2790" s="2" t="s">
        <v>88</v>
      </c>
      <c r="X2790" s="2" t="s">
        <v>88</v>
      </c>
      <c r="Y2790" s="2" t="s">
        <v>88</v>
      </c>
      <c r="Z2790" s="2" t="s">
        <v>88</v>
      </c>
      <c r="AA2790" s="2" t="s">
        <v>89</v>
      </c>
      <c r="AB2790" s="2" t="s">
        <v>88</v>
      </c>
      <c r="AC2790" s="2" t="s">
        <v>88</v>
      </c>
      <c r="AD2790" s="2" t="s">
        <v>88</v>
      </c>
      <c r="AE2790" s="2" t="s">
        <v>88</v>
      </c>
      <c r="AF2790" s="2" t="s">
        <v>88</v>
      </c>
      <c r="AG2790" s="2" t="s">
        <v>88</v>
      </c>
      <c r="AH2790" t="n">
        <v>0</v>
      </c>
      <c r="AI2790" s="2" t="s">
        <v>89</v>
      </c>
      <c r="AJ2790" s="2" t="s">
        <v>89</v>
      </c>
      <c r="AK2790" s="2" t="s">
        <v>88</v>
      </c>
      <c r="AL2790" s="2" t="s">
        <v>88</v>
      </c>
      <c r="AM2790" s="2" t="s">
        <v>88</v>
      </c>
      <c r="AN2790" s="2" t="s">
        <v>88</v>
      </c>
      <c r="AO2790" s="2" t="s">
        <v>89</v>
      </c>
      <c r="AP2790" s="2" t="s">
        <v>89</v>
      </c>
      <c r="AQ2790" s="2" t="s">
        <v>89</v>
      </c>
      <c r="AR2790" s="2" t="s">
        <v>88</v>
      </c>
      <c r="AS2790" s="2" t="s">
        <v>89</v>
      </c>
      <c r="AT2790" s="2" t="s">
        <v>88</v>
      </c>
      <c r="AU2790" s="2" t="s">
        <v>88</v>
      </c>
      <c r="AV2790" s="2" t="s">
        <v>89</v>
      </c>
      <c r="AW2790" s="2" t="s">
        <v>88</v>
      </c>
      <c r="AX2790" s="2" t="s">
        <v>88</v>
      </c>
      <c r="AY2790" s="2" t="s">
        <v>88</v>
      </c>
      <c r="AZ2790" s="2" t="s">
        <v>88</v>
      </c>
      <c r="BA2790" t="s">
        <v>25080</v>
      </c>
      <c r="BB2790" t="s">
        <v>3905</v>
      </c>
      <c r="BC2790" t="s">
        <v>1752</v>
      </c>
      <c r="BD2790" t="s">
        <v>1753</v>
      </c>
      <c r="BE2790"/>
      <c r="BF2790" t="s">
        <v>25081</v>
      </c>
      <c r="BG2790"/>
      <c r="BH2790" t="s">
        <v>20000</v>
      </c>
      <c r="BI2790"/>
      <c r="BJ2790" t="s">
        <v>25082</v>
      </c>
      <c r="BK2790" t="s">
        <v>98</v>
      </c>
      <c r="BL2790" s="2" t="s">
        <v>89</v>
      </c>
      <c r="BM2790" s="2" t="s">
        <v>88</v>
      </c>
      <c r="BN2790" s="2" t="s">
        <v>89</v>
      </c>
    </row>
    <row r="2791">
      <c r="A2791" t="s">
        <v>25083</v>
      </c>
      <c r="B2791" t="s">
        <v>25084</v>
      </c>
      <c r="C2791" t="s">
        <v>25085</v>
      </c>
      <c r="D2791" s="2" t="s">
        <v>89</v>
      </c>
      <c r="E2791" s="2" t="s">
        <v>89</v>
      </c>
      <c r="F2791" s="2" t="s">
        <v>89</v>
      </c>
      <c r="G2791" s="2" t="s">
        <v>89</v>
      </c>
      <c r="H2791" s="2" t="s">
        <v>89</v>
      </c>
      <c r="I2791" s="2" t="s">
        <v>89</v>
      </c>
      <c r="J2791" s="2" t="s">
        <v>88</v>
      </c>
      <c r="K2791" s="2" t="s">
        <v>88</v>
      </c>
      <c r="L2791" s="2" t="s">
        <v>88</v>
      </c>
      <c r="M2791" s="2" t="s">
        <v>89</v>
      </c>
      <c r="N2791" s="2" t="s">
        <v>89</v>
      </c>
      <c r="O2791" s="2" t="s">
        <v>89</v>
      </c>
      <c r="P2791" s="2" t="s">
        <v>88</v>
      </c>
      <c r="Q2791" s="2" t="s">
        <v>89</v>
      </c>
      <c r="R2791" s="2" t="s">
        <v>89</v>
      </c>
      <c r="S2791" s="2" t="s">
        <v>89</v>
      </c>
      <c r="T2791" s="2" t="s">
        <v>89</v>
      </c>
      <c r="U2791" s="2" t="s">
        <v>89</v>
      </c>
      <c r="V2791" s="2" t="s">
        <v>89</v>
      </c>
      <c r="W2791" s="2" t="s">
        <v>89</v>
      </c>
      <c r="X2791" s="2" t="s">
        <v>88</v>
      </c>
      <c r="Y2791" s="2" t="s">
        <v>88</v>
      </c>
      <c r="Z2791" s="2" t="s">
        <v>88</v>
      </c>
      <c r="AA2791" s="2" t="s">
        <v>89</v>
      </c>
      <c r="AB2791" s="2" t="s">
        <v>89</v>
      </c>
      <c r="AC2791" s="2" t="s">
        <v>89</v>
      </c>
      <c r="AD2791" s="2" t="s">
        <v>89</v>
      </c>
      <c r="AE2791" s="2" t="s">
        <v>88</v>
      </c>
      <c r="AF2791" s="2" t="s">
        <v>89</v>
      </c>
      <c r="AG2791" s="2" t="s">
        <v>89</v>
      </c>
      <c r="AH2791" t="n">
        <v>20</v>
      </c>
      <c r="AI2791" s="2" t="s">
        <v>89</v>
      </c>
      <c r="AJ2791" s="2" t="s">
        <v>89</v>
      </c>
      <c r="AK2791" s="2" t="s">
        <v>88</v>
      </c>
      <c r="AL2791" s="2" t="s">
        <v>88</v>
      </c>
      <c r="AM2791" s="2" t="s">
        <v>88</v>
      </c>
      <c r="AN2791" s="2" t="s">
        <v>88</v>
      </c>
      <c r="AO2791" s="2" t="s">
        <v>89</v>
      </c>
      <c r="AP2791" s="2" t="s">
        <v>89</v>
      </c>
      <c r="AQ2791" s="2" t="s">
        <v>89</v>
      </c>
      <c r="AR2791" s="2" t="s">
        <v>88</v>
      </c>
      <c r="AS2791" s="2" t="s">
        <v>89</v>
      </c>
      <c r="AT2791" s="2" t="s">
        <v>88</v>
      </c>
      <c r="AU2791" s="2" t="s">
        <v>88</v>
      </c>
      <c r="AV2791" s="2" t="s">
        <v>89</v>
      </c>
      <c r="AW2791" s="2" t="s">
        <v>89</v>
      </c>
      <c r="AX2791" s="2" t="s">
        <v>88</v>
      </c>
      <c r="AY2791" s="2" t="s">
        <v>88</v>
      </c>
      <c r="AZ2791" s="2" t="s">
        <v>88</v>
      </c>
      <c r="BA2791" t="s">
        <v>25086</v>
      </c>
      <c r="BB2791" t="s">
        <v>3905</v>
      </c>
      <c r="BC2791" t="s">
        <v>1752</v>
      </c>
      <c r="BD2791" t="s">
        <v>1753</v>
      </c>
      <c r="BE2791"/>
      <c r="BF2791" t="s">
        <v>25087</v>
      </c>
      <c r="BG2791"/>
      <c r="BH2791" t="s">
        <v>25088</v>
      </c>
      <c r="BI2791" t="s">
        <v>25089</v>
      </c>
      <c r="BJ2791" t="s">
        <v>25090</v>
      </c>
      <c r="BK2791" t="s">
        <v>98</v>
      </c>
      <c r="BL2791" s="2" t="s">
        <v>89</v>
      </c>
      <c r="BM2791" s="2" t="s">
        <v>89</v>
      </c>
      <c r="BN2791" s="2" t="s">
        <v>89</v>
      </c>
    </row>
    <row r="2792">
      <c r="A2792" t="s">
        <v>25091</v>
      </c>
      <c r="B2792" t="s">
        <v>25092</v>
      </c>
      <c r="C2792" t="s">
        <v>25093</v>
      </c>
      <c r="D2792" s="2" t="s">
        <v>88</v>
      </c>
      <c r="E2792" s="2" t="s">
        <v>88</v>
      </c>
      <c r="F2792" s="2" t="s">
        <v>88</v>
      </c>
      <c r="G2792" s="2" t="s">
        <v>88</v>
      </c>
      <c r="H2792" s="2" t="s">
        <v>88</v>
      </c>
      <c r="I2792" s="2" t="s">
        <v>88</v>
      </c>
      <c r="J2792" s="2" t="s">
        <v>88</v>
      </c>
      <c r="K2792" s="2" t="s">
        <v>88</v>
      </c>
      <c r="L2792" s="2" t="s">
        <v>88</v>
      </c>
      <c r="M2792" s="2" t="s">
        <v>88</v>
      </c>
      <c r="N2792" s="2" t="s">
        <v>88</v>
      </c>
      <c r="O2792" s="2" t="s">
        <v>88</v>
      </c>
      <c r="P2792" s="2" t="s">
        <v>88</v>
      </c>
      <c r="Q2792" s="2" t="s">
        <v>88</v>
      </c>
      <c r="R2792" s="2" t="s">
        <v>88</v>
      </c>
      <c r="S2792" s="2" t="s">
        <v>88</v>
      </c>
      <c r="T2792" s="2" t="s">
        <v>88</v>
      </c>
      <c r="U2792" s="2" t="s">
        <v>88</v>
      </c>
      <c r="V2792" s="2" t="s">
        <v>88</v>
      </c>
      <c r="W2792" s="2" t="s">
        <v>88</v>
      </c>
      <c r="X2792" s="2" t="s">
        <v>88</v>
      </c>
      <c r="Y2792" s="2" t="s">
        <v>88</v>
      </c>
      <c r="Z2792" s="2" t="s">
        <v>88</v>
      </c>
      <c r="AA2792" s="2" t="s">
        <v>88</v>
      </c>
      <c r="AB2792" s="2" t="s">
        <v>88</v>
      </c>
      <c r="AC2792" s="2" t="s">
        <v>88</v>
      </c>
      <c r="AD2792" s="2" t="s">
        <v>88</v>
      </c>
      <c r="AE2792" s="2" t="s">
        <v>88</v>
      </c>
      <c r="AF2792" s="2" t="s">
        <v>88</v>
      </c>
      <c r="AG2792" s="2" t="s">
        <v>88</v>
      </c>
      <c r="AH2792" t="n">
        <v>0</v>
      </c>
      <c r="AI2792" s="2" t="s">
        <v>89</v>
      </c>
      <c r="AJ2792" s="2" t="s">
        <v>89</v>
      </c>
      <c r="AK2792" s="2" t="s">
        <v>88</v>
      </c>
      <c r="AL2792" s="2" t="s">
        <v>88</v>
      </c>
      <c r="AM2792" s="2" t="s">
        <v>88</v>
      </c>
      <c r="AN2792" s="2" t="s">
        <v>88</v>
      </c>
      <c r="AO2792" s="2" t="s">
        <v>89</v>
      </c>
      <c r="AP2792" s="2" t="s">
        <v>89</v>
      </c>
      <c r="AQ2792" s="2" t="s">
        <v>88</v>
      </c>
      <c r="AR2792" s="2" t="s">
        <v>88</v>
      </c>
      <c r="AS2792" s="2" t="s">
        <v>89</v>
      </c>
      <c r="AT2792" s="2" t="s">
        <v>88</v>
      </c>
      <c r="AU2792" s="2" t="s">
        <v>88</v>
      </c>
      <c r="AV2792" s="2" t="s">
        <v>89</v>
      </c>
      <c r="AW2792" s="2" t="s">
        <v>88</v>
      </c>
      <c r="AX2792" s="2" t="s">
        <v>88</v>
      </c>
      <c r="AY2792" s="2" t="s">
        <v>88</v>
      </c>
      <c r="AZ2792" s="2" t="s">
        <v>88</v>
      </c>
      <c r="BA2792" t="s">
        <v>25094</v>
      </c>
      <c r="BB2792" t="s">
        <v>3905</v>
      </c>
      <c r="BC2792" t="s">
        <v>1752</v>
      </c>
      <c r="BD2792" t="s">
        <v>1753</v>
      </c>
      <c r="BE2792"/>
      <c r="BF2792" t="s">
        <v>25095</v>
      </c>
      <c r="BG2792"/>
      <c r="BH2792" t="s">
        <v>25096</v>
      </c>
      <c r="BI2792"/>
      <c r="BJ2792" t="s">
        <v>25097</v>
      </c>
      <c r="BK2792" t="s">
        <v>98</v>
      </c>
      <c r="BL2792" s="2" t="s">
        <v>89</v>
      </c>
      <c r="BM2792" s="2" t="s">
        <v>88</v>
      </c>
      <c r="BN2792" s="2" t="s">
        <v>89</v>
      </c>
    </row>
    <row r="2793">
      <c r="A2793" t="s">
        <v>25098</v>
      </c>
      <c r="B2793" t="s">
        <v>25099</v>
      </c>
      <c r="C2793" t="s">
        <v>25100</v>
      </c>
      <c r="D2793" s="2" t="s">
        <v>88</v>
      </c>
      <c r="E2793" s="2" t="s">
        <v>88</v>
      </c>
      <c r="F2793" s="2" t="s">
        <v>88</v>
      </c>
      <c r="G2793" s="2" t="s">
        <v>88</v>
      </c>
      <c r="H2793" s="2" t="s">
        <v>88</v>
      </c>
      <c r="I2793" s="2" t="s">
        <v>88</v>
      </c>
      <c r="J2793" s="2" t="s">
        <v>88</v>
      </c>
      <c r="K2793" s="2" t="s">
        <v>89</v>
      </c>
      <c r="L2793" s="2" t="s">
        <v>88</v>
      </c>
      <c r="M2793" s="2" t="s">
        <v>88</v>
      </c>
      <c r="N2793" s="2" t="s">
        <v>88</v>
      </c>
      <c r="O2793" s="2" t="s">
        <v>88</v>
      </c>
      <c r="P2793" s="2" t="s">
        <v>88</v>
      </c>
      <c r="Q2793" s="2" t="s">
        <v>88</v>
      </c>
      <c r="R2793" s="2" t="s">
        <v>88</v>
      </c>
      <c r="S2793" s="2" t="s">
        <v>88</v>
      </c>
      <c r="T2793" s="2" t="s">
        <v>88</v>
      </c>
      <c r="U2793" s="2" t="s">
        <v>88</v>
      </c>
      <c r="V2793" s="2" t="s">
        <v>88</v>
      </c>
      <c r="W2793" s="2" t="s">
        <v>88</v>
      </c>
      <c r="X2793" s="2" t="s">
        <v>88</v>
      </c>
      <c r="Y2793" s="2" t="s">
        <v>88</v>
      </c>
      <c r="Z2793" s="2" t="s">
        <v>88</v>
      </c>
      <c r="AA2793" s="2" t="s">
        <v>89</v>
      </c>
      <c r="AB2793" s="2" t="s">
        <v>88</v>
      </c>
      <c r="AC2793" s="2" t="s">
        <v>88</v>
      </c>
      <c r="AD2793" s="2" t="s">
        <v>88</v>
      </c>
      <c r="AE2793" s="2" t="s">
        <v>88</v>
      </c>
      <c r="AF2793" s="2" t="s">
        <v>88</v>
      </c>
      <c r="AG2793" s="2" t="s">
        <v>88</v>
      </c>
      <c r="AH2793" t="n">
        <v>1</v>
      </c>
      <c r="AI2793" s="2" t="s">
        <v>88</v>
      </c>
      <c r="AJ2793" s="2" t="s">
        <v>88</v>
      </c>
      <c r="AK2793" s="2" t="s">
        <v>88</v>
      </c>
      <c r="AL2793" s="2" t="s">
        <v>88</v>
      </c>
      <c r="AM2793" s="2" t="s">
        <v>88</v>
      </c>
      <c r="AN2793" s="2" t="s">
        <v>88</v>
      </c>
      <c r="AO2793" s="2" t="s">
        <v>88</v>
      </c>
      <c r="AP2793" s="2" t="s">
        <v>88</v>
      </c>
      <c r="AQ2793" s="2" t="s">
        <v>88</v>
      </c>
      <c r="AR2793" s="2" t="s">
        <v>88</v>
      </c>
      <c r="AS2793" s="2" t="s">
        <v>88</v>
      </c>
      <c r="AT2793" s="2" t="s">
        <v>88</v>
      </c>
      <c r="AU2793" s="2" t="s">
        <v>88</v>
      </c>
      <c r="AV2793" s="2" t="s">
        <v>89</v>
      </c>
      <c r="AW2793" s="2" t="s">
        <v>88</v>
      </c>
      <c r="AX2793" s="2" t="s">
        <v>88</v>
      </c>
      <c r="AY2793" s="2" t="s">
        <v>88</v>
      </c>
      <c r="AZ2793" s="2" t="s">
        <v>88</v>
      </c>
      <c r="BA2793" t="s">
        <v>25101</v>
      </c>
      <c r="BB2793" t="s">
        <v>25102</v>
      </c>
      <c r="BC2793" t="s">
        <v>25103</v>
      </c>
      <c r="BD2793" t="s">
        <v>25104</v>
      </c>
      <c r="BE2793"/>
      <c r="BF2793" t="s">
        <v>25105</v>
      </c>
      <c r="BG2793"/>
      <c r="BH2793" t="s">
        <v>25106</v>
      </c>
      <c r="BI2793"/>
      <c r="BJ2793" t="s">
        <v>25107</v>
      </c>
      <c r="BK2793" t="s">
        <v>98</v>
      </c>
      <c r="BL2793" s="2" t="s">
        <v>88</v>
      </c>
      <c r="BM2793" s="2" t="s">
        <v>88</v>
      </c>
      <c r="BN2793" s="2" t="s">
        <v>88</v>
      </c>
    </row>
    <row r="2794">
      <c r="A2794" t="s">
        <v>25108</v>
      </c>
      <c r="B2794" t="s">
        <v>25109</v>
      </c>
      <c r="C2794" t="s">
        <v>25110</v>
      </c>
      <c r="D2794" s="2" t="s">
        <v>88</v>
      </c>
      <c r="E2794" s="2" t="s">
        <v>88</v>
      </c>
      <c r="F2794" s="2" t="s">
        <v>88</v>
      </c>
      <c r="G2794" s="2" t="s">
        <v>88</v>
      </c>
      <c r="H2794" s="2" t="s">
        <v>88</v>
      </c>
      <c r="I2794" s="2" t="s">
        <v>88</v>
      </c>
      <c r="J2794" s="2" t="s">
        <v>88</v>
      </c>
      <c r="K2794" s="2" t="s">
        <v>88</v>
      </c>
      <c r="L2794" s="2" t="s">
        <v>88</v>
      </c>
      <c r="M2794" s="2" t="s">
        <v>88</v>
      </c>
      <c r="N2794" s="2" t="s">
        <v>88</v>
      </c>
      <c r="O2794" s="2" t="s">
        <v>89</v>
      </c>
      <c r="P2794" s="2" t="s">
        <v>88</v>
      </c>
      <c r="Q2794" s="2" t="s">
        <v>88</v>
      </c>
      <c r="R2794" s="2" t="s">
        <v>88</v>
      </c>
      <c r="S2794" s="2" t="s">
        <v>88</v>
      </c>
      <c r="T2794" s="2" t="s">
        <v>88</v>
      </c>
      <c r="U2794" s="2" t="s">
        <v>89</v>
      </c>
      <c r="V2794" s="2" t="s">
        <v>89</v>
      </c>
      <c r="W2794" s="2" t="s">
        <v>89</v>
      </c>
      <c r="X2794" s="2" t="s">
        <v>89</v>
      </c>
      <c r="Y2794" s="2" t="s">
        <v>88</v>
      </c>
      <c r="Z2794" s="2" t="s">
        <v>88</v>
      </c>
      <c r="AA2794" s="2" t="s">
        <v>89</v>
      </c>
      <c r="AB2794" s="2" t="s">
        <v>88</v>
      </c>
      <c r="AC2794" s="2" t="s">
        <v>88</v>
      </c>
      <c r="AD2794" s="2" t="s">
        <v>89</v>
      </c>
      <c r="AE2794" s="2" t="s">
        <v>88</v>
      </c>
      <c r="AF2794" s="2" t="s">
        <v>88</v>
      </c>
      <c r="AG2794" s="2" t="s">
        <v>88</v>
      </c>
      <c r="AH2794" t="n">
        <v>6</v>
      </c>
      <c r="AI2794" s="2" t="s">
        <v>88</v>
      </c>
      <c r="AJ2794" s="2" t="s">
        <v>88</v>
      </c>
      <c r="AK2794" s="2" t="s">
        <v>88</v>
      </c>
      <c r="AL2794" s="2" t="s">
        <v>88</v>
      </c>
      <c r="AM2794" s="2" t="s">
        <v>88</v>
      </c>
      <c r="AN2794" s="2" t="s">
        <v>88</v>
      </c>
      <c r="AO2794" s="2" t="s">
        <v>88</v>
      </c>
      <c r="AP2794" s="2" t="s">
        <v>88</v>
      </c>
      <c r="AQ2794" s="2" t="s">
        <v>88</v>
      </c>
      <c r="AR2794" s="2" t="s">
        <v>88</v>
      </c>
      <c r="AS2794" s="2" t="s">
        <v>88</v>
      </c>
      <c r="AT2794" s="2" t="s">
        <v>88</v>
      </c>
      <c r="AU2794" s="2" t="s">
        <v>88</v>
      </c>
      <c r="AV2794" s="2" t="s">
        <v>89</v>
      </c>
      <c r="AW2794" s="2" t="s">
        <v>88</v>
      </c>
      <c r="AX2794" s="2" t="s">
        <v>88</v>
      </c>
      <c r="AY2794" s="2" t="s">
        <v>88</v>
      </c>
      <c r="AZ2794" s="2" t="s">
        <v>88</v>
      </c>
      <c r="BA2794" t="s">
        <v>25111</v>
      </c>
      <c r="BB2794" t="s">
        <v>25112</v>
      </c>
      <c r="BC2794" t="s">
        <v>25113</v>
      </c>
      <c r="BD2794" t="s">
        <v>25113</v>
      </c>
      <c r="BE2794"/>
      <c r="BF2794" t="s">
        <v>25114</v>
      </c>
      <c r="BG2794"/>
      <c r="BH2794" t="s">
        <v>25115</v>
      </c>
      <c r="BI2794"/>
      <c r="BJ2794" t="s">
        <v>25116</v>
      </c>
      <c r="BK2794" t="s">
        <v>98</v>
      </c>
      <c r="BL2794" s="2" t="s">
        <v>88</v>
      </c>
      <c r="BM2794" s="2" t="s">
        <v>89</v>
      </c>
      <c r="BN2794" s="2" t="s">
        <v>89</v>
      </c>
    </row>
    <row r="2795">
      <c r="A2795" t="s">
        <v>25117</v>
      </c>
      <c r="B2795" t="s">
        <v>25118</v>
      </c>
      <c r="C2795" t="s">
        <v>25119</v>
      </c>
      <c r="D2795" s="2" t="s">
        <v>88</v>
      </c>
      <c r="E2795" s="2" t="s">
        <v>88</v>
      </c>
      <c r="F2795" s="2" t="s">
        <v>88</v>
      </c>
      <c r="G2795" s="2" t="s">
        <v>88</v>
      </c>
      <c r="H2795" s="2" t="s">
        <v>88</v>
      </c>
      <c r="I2795" s="2" t="s">
        <v>88</v>
      </c>
      <c r="J2795" s="2" t="s">
        <v>88</v>
      </c>
      <c r="K2795" s="2" t="s">
        <v>88</v>
      </c>
      <c r="L2795" s="2" t="s">
        <v>88</v>
      </c>
      <c r="M2795" s="2" t="s">
        <v>88</v>
      </c>
      <c r="N2795" s="2" t="s">
        <v>88</v>
      </c>
      <c r="O2795" s="2" t="s">
        <v>88</v>
      </c>
      <c r="P2795" s="2" t="s">
        <v>89</v>
      </c>
      <c r="Q2795" s="2" t="s">
        <v>89</v>
      </c>
      <c r="R2795" s="2" t="s">
        <v>89</v>
      </c>
      <c r="S2795" s="2" t="s">
        <v>88</v>
      </c>
      <c r="T2795" s="2" t="s">
        <v>88</v>
      </c>
      <c r="U2795" s="2" t="s">
        <v>88</v>
      </c>
      <c r="V2795" s="2" t="s">
        <v>88</v>
      </c>
      <c r="W2795" s="2" t="s">
        <v>88</v>
      </c>
      <c r="X2795" s="2" t="s">
        <v>89</v>
      </c>
      <c r="Y2795" s="2" t="s">
        <v>88</v>
      </c>
      <c r="Z2795" s="2" t="s">
        <v>88</v>
      </c>
      <c r="AA2795" s="2" t="s">
        <v>88</v>
      </c>
      <c r="AB2795" s="2" t="s">
        <v>88</v>
      </c>
      <c r="AC2795" s="2" t="s">
        <v>88</v>
      </c>
      <c r="AD2795" s="2" t="s">
        <v>88</v>
      </c>
      <c r="AE2795" s="2" t="s">
        <v>88</v>
      </c>
      <c r="AF2795" s="2" t="s">
        <v>88</v>
      </c>
      <c r="AG2795" s="2" t="s">
        <v>88</v>
      </c>
      <c r="AH2795" t="n">
        <v>4</v>
      </c>
      <c r="AI2795" s="2" t="s">
        <v>88</v>
      </c>
      <c r="AJ2795" s="2" t="s">
        <v>88</v>
      </c>
      <c r="AK2795" s="2" t="s">
        <v>88</v>
      </c>
      <c r="AL2795" s="2" t="s">
        <v>88</v>
      </c>
      <c r="AM2795" s="2" t="s">
        <v>88</v>
      </c>
      <c r="AN2795" s="2" t="s">
        <v>88</v>
      </c>
      <c r="AO2795" s="2" t="s">
        <v>89</v>
      </c>
      <c r="AP2795" s="2" t="s">
        <v>88</v>
      </c>
      <c r="AQ2795" s="2" t="s">
        <v>88</v>
      </c>
      <c r="AR2795" s="2" t="s">
        <v>88</v>
      </c>
      <c r="AS2795" s="2" t="s">
        <v>88</v>
      </c>
      <c r="AT2795" s="2" t="s">
        <v>88</v>
      </c>
      <c r="AU2795" s="2" t="s">
        <v>88</v>
      </c>
      <c r="AV2795" s="2" t="s">
        <v>89</v>
      </c>
      <c r="AW2795" s="2" t="s">
        <v>89</v>
      </c>
      <c r="AX2795" s="2" t="s">
        <v>88</v>
      </c>
      <c r="AY2795" s="2" t="s">
        <v>88</v>
      </c>
      <c r="AZ2795" s="2" t="s">
        <v>88</v>
      </c>
      <c r="BA2795" t="s">
        <v>25120</v>
      </c>
      <c r="BB2795" t="s">
        <v>25121</v>
      </c>
      <c r="BC2795" t="s">
        <v>25122</v>
      </c>
      <c r="BD2795" t="s">
        <v>25123</v>
      </c>
      <c r="BE2795"/>
      <c r="BF2795" t="s">
        <v>25124</v>
      </c>
      <c r="BG2795"/>
      <c r="BH2795" t="s">
        <v>25125</v>
      </c>
      <c r="BI2795" t="s">
        <v>25126</v>
      </c>
      <c r="BJ2795" t="s">
        <v>25127</v>
      </c>
      <c r="BK2795" t="s">
        <v>98</v>
      </c>
      <c r="BL2795" s="2" t="s">
        <v>88</v>
      </c>
      <c r="BM2795" s="2" t="s">
        <v>89</v>
      </c>
      <c r="BN2795" s="2" t="s">
        <v>89</v>
      </c>
    </row>
    <row r="2796">
      <c r="A2796" t="s">
        <v>25128</v>
      </c>
      <c r="B2796" t="s">
        <v>25129</v>
      </c>
      <c r="C2796" t="s">
        <v>25130</v>
      </c>
      <c r="D2796" s="2" t="s">
        <v>88</v>
      </c>
      <c r="E2796" s="2" t="s">
        <v>88</v>
      </c>
      <c r="F2796" s="2" t="s">
        <v>88</v>
      </c>
      <c r="G2796" s="2" t="s">
        <v>88</v>
      </c>
      <c r="H2796" s="2" t="s">
        <v>88</v>
      </c>
      <c r="I2796" s="2" t="s">
        <v>88</v>
      </c>
      <c r="J2796" s="2" t="s">
        <v>88</v>
      </c>
      <c r="K2796" s="2" t="s">
        <v>88</v>
      </c>
      <c r="L2796" s="2" t="s">
        <v>88</v>
      </c>
      <c r="M2796" s="2" t="s">
        <v>88</v>
      </c>
      <c r="N2796" s="2" t="s">
        <v>88</v>
      </c>
      <c r="O2796" s="2" t="s">
        <v>88</v>
      </c>
      <c r="P2796" s="2" t="s">
        <v>89</v>
      </c>
      <c r="Q2796" s="2" t="s">
        <v>88</v>
      </c>
      <c r="R2796" s="2" t="s">
        <v>88</v>
      </c>
      <c r="S2796" s="2" t="s">
        <v>88</v>
      </c>
      <c r="T2796" s="2" t="s">
        <v>88</v>
      </c>
      <c r="U2796" s="2" t="s">
        <v>88</v>
      </c>
      <c r="V2796" s="2" t="s">
        <v>89</v>
      </c>
      <c r="W2796" s="2" t="s">
        <v>88</v>
      </c>
      <c r="X2796" s="2" t="s">
        <v>89</v>
      </c>
      <c r="Y2796" s="2" t="s">
        <v>88</v>
      </c>
      <c r="Z2796" s="2" t="s">
        <v>88</v>
      </c>
      <c r="AA2796" s="2" t="s">
        <v>88</v>
      </c>
      <c r="AB2796" s="2" t="s">
        <v>88</v>
      </c>
      <c r="AC2796" s="2" t="s">
        <v>88</v>
      </c>
      <c r="AD2796" s="2" t="s">
        <v>88</v>
      </c>
      <c r="AE2796" s="2" t="s">
        <v>88</v>
      </c>
      <c r="AF2796" s="2" t="s">
        <v>88</v>
      </c>
      <c r="AG2796" s="2" t="s">
        <v>88</v>
      </c>
      <c r="AH2796" t="n">
        <v>3</v>
      </c>
      <c r="AI2796" s="2" t="s">
        <v>88</v>
      </c>
      <c r="AJ2796" s="2" t="s">
        <v>88</v>
      </c>
      <c r="AK2796" s="2" t="s">
        <v>89</v>
      </c>
      <c r="AL2796" s="2" t="s">
        <v>88</v>
      </c>
      <c r="AM2796" s="2" t="s">
        <v>88</v>
      </c>
      <c r="AN2796" s="2" t="s">
        <v>88</v>
      </c>
      <c r="AO2796" s="2" t="s">
        <v>88</v>
      </c>
      <c r="AP2796" s="2" t="s">
        <v>88</v>
      </c>
      <c r="AQ2796" s="2" t="s">
        <v>88</v>
      </c>
      <c r="AR2796" s="2" t="s">
        <v>88</v>
      </c>
      <c r="AS2796" s="2" t="s">
        <v>88</v>
      </c>
      <c r="AT2796" s="2" t="s">
        <v>88</v>
      </c>
      <c r="AU2796" s="2" t="s">
        <v>89</v>
      </c>
      <c r="AV2796" s="2" t="s">
        <v>89</v>
      </c>
      <c r="AW2796" s="2" t="s">
        <v>88</v>
      </c>
      <c r="AX2796" s="2" t="s">
        <v>88</v>
      </c>
      <c r="AY2796" s="2" t="s">
        <v>88</v>
      </c>
      <c r="AZ2796" s="2" t="s">
        <v>88</v>
      </c>
      <c r="BA2796" t="s">
        <v>25131</v>
      </c>
      <c r="BB2796" t="s">
        <v>25132</v>
      </c>
      <c r="BC2796" t="s">
        <v>25133</v>
      </c>
      <c r="BD2796" t="s">
        <v>25134</v>
      </c>
      <c r="BE2796"/>
      <c r="BF2796"/>
      <c r="BG2796" t="s">
        <v>25135</v>
      </c>
      <c r="BH2796" t="s">
        <v>25136</v>
      </c>
      <c r="BI2796"/>
      <c r="BJ2796" t="s">
        <v>25137</v>
      </c>
      <c r="BK2796" t="s">
        <v>98</v>
      </c>
      <c r="BL2796" s="2" t="s">
        <v>88</v>
      </c>
      <c r="BM2796" s="2" t="s">
        <v>89</v>
      </c>
      <c r="BN2796" s="2" t="s">
        <v>89</v>
      </c>
    </row>
    <row r="2797">
      <c r="A2797" t="s">
        <v>25138</v>
      </c>
      <c r="B2797" t="s">
        <v>25139</v>
      </c>
      <c r="C2797" t="s">
        <v>25140</v>
      </c>
      <c r="D2797" s="2" t="s">
        <v>88</v>
      </c>
      <c r="E2797" s="2" t="s">
        <v>89</v>
      </c>
      <c r="F2797" s="2" t="s">
        <v>88</v>
      </c>
      <c r="G2797" s="2" t="s">
        <v>88</v>
      </c>
      <c r="H2797" s="2" t="s">
        <v>88</v>
      </c>
      <c r="I2797" s="2" t="s">
        <v>88</v>
      </c>
      <c r="J2797" s="2" t="s">
        <v>88</v>
      </c>
      <c r="K2797" s="2" t="s">
        <v>89</v>
      </c>
      <c r="L2797" s="2" t="s">
        <v>88</v>
      </c>
      <c r="M2797" s="2" t="s">
        <v>88</v>
      </c>
      <c r="N2797" s="2" t="s">
        <v>88</v>
      </c>
      <c r="O2797" s="2" t="s">
        <v>88</v>
      </c>
      <c r="P2797" s="2" t="s">
        <v>88</v>
      </c>
      <c r="Q2797" s="2" t="s">
        <v>88</v>
      </c>
      <c r="R2797" s="2" t="s">
        <v>88</v>
      </c>
      <c r="S2797" s="2" t="s">
        <v>88</v>
      </c>
      <c r="T2797" s="2" t="s">
        <v>88</v>
      </c>
      <c r="U2797" s="2" t="s">
        <v>89</v>
      </c>
      <c r="V2797" s="2" t="s">
        <v>88</v>
      </c>
      <c r="W2797" s="2" t="s">
        <v>88</v>
      </c>
      <c r="X2797" s="2" t="s">
        <v>89</v>
      </c>
      <c r="Y2797" s="2" t="s">
        <v>88</v>
      </c>
      <c r="Z2797" s="2" t="s">
        <v>88</v>
      </c>
      <c r="AA2797" s="2" t="s">
        <v>88</v>
      </c>
      <c r="AB2797" s="2" t="s">
        <v>88</v>
      </c>
      <c r="AC2797" s="2" t="s">
        <v>88</v>
      </c>
      <c r="AD2797" s="2" t="s">
        <v>88</v>
      </c>
      <c r="AE2797" s="2" t="s">
        <v>88</v>
      </c>
      <c r="AF2797" s="2" t="s">
        <v>88</v>
      </c>
      <c r="AG2797" s="2" t="s">
        <v>88</v>
      </c>
      <c r="AH2797" t="n">
        <v>4</v>
      </c>
      <c r="AI2797" s="2" t="s">
        <v>88</v>
      </c>
      <c r="AJ2797" s="2" t="s">
        <v>88</v>
      </c>
      <c r="AK2797" s="2" t="s">
        <v>89</v>
      </c>
      <c r="AL2797" s="2" t="s">
        <v>88</v>
      </c>
      <c r="AM2797" s="2" t="s">
        <v>88</v>
      </c>
      <c r="AN2797" s="2" t="s">
        <v>88</v>
      </c>
      <c r="AO2797" s="2" t="s">
        <v>88</v>
      </c>
      <c r="AP2797" s="2" t="s">
        <v>88</v>
      </c>
      <c r="AQ2797" s="2" t="s">
        <v>88</v>
      </c>
      <c r="AR2797" s="2" t="s">
        <v>88</v>
      </c>
      <c r="AS2797" s="2" t="s">
        <v>88</v>
      </c>
      <c r="AT2797" s="2" t="s">
        <v>88</v>
      </c>
      <c r="AU2797" s="2" t="s">
        <v>88</v>
      </c>
      <c r="AV2797" s="2" t="s">
        <v>89</v>
      </c>
      <c r="AW2797" s="2" t="s">
        <v>88</v>
      </c>
      <c r="AX2797" s="2" t="s">
        <v>88</v>
      </c>
      <c r="AY2797" s="2" t="s">
        <v>88</v>
      </c>
      <c r="AZ2797" s="2" t="s">
        <v>88</v>
      </c>
      <c r="BA2797" t="s">
        <v>25141</v>
      </c>
      <c r="BB2797" t="s">
        <v>25132</v>
      </c>
      <c r="BC2797" t="s">
        <v>25133</v>
      </c>
      <c r="BD2797" t="s">
        <v>25134</v>
      </c>
      <c r="BE2797"/>
      <c r="BF2797"/>
      <c r="BG2797"/>
      <c r="BH2797" t="s">
        <v>25142</v>
      </c>
      <c r="BI2797"/>
      <c r="BJ2797" t="s">
        <v>25143</v>
      </c>
      <c r="BK2797" t="s">
        <v>98</v>
      </c>
      <c r="BL2797" s="2" t="s">
        <v>88</v>
      </c>
      <c r="BM2797" s="2" t="s">
        <v>89</v>
      </c>
      <c r="BN2797" s="2" t="s">
        <v>89</v>
      </c>
    </row>
    <row r="2798">
      <c r="A2798" t="s">
        <v>25144</v>
      </c>
      <c r="B2798" t="s">
        <v>25145</v>
      </c>
      <c r="C2798" t="s">
        <v>25146</v>
      </c>
      <c r="D2798" s="2" t="s">
        <v>88</v>
      </c>
      <c r="E2798" s="2" t="s">
        <v>88</v>
      </c>
      <c r="F2798" s="2" t="s">
        <v>88</v>
      </c>
      <c r="G2798" s="2" t="s">
        <v>88</v>
      </c>
      <c r="H2798" s="2" t="s">
        <v>88</v>
      </c>
      <c r="I2798" s="2" t="s">
        <v>88</v>
      </c>
      <c r="J2798" s="2" t="s">
        <v>88</v>
      </c>
      <c r="K2798" s="2" t="s">
        <v>88</v>
      </c>
      <c r="L2798" s="2" t="s">
        <v>88</v>
      </c>
      <c r="M2798" s="2" t="s">
        <v>88</v>
      </c>
      <c r="N2798" s="2" t="s">
        <v>88</v>
      </c>
      <c r="O2798" s="2" t="s">
        <v>88</v>
      </c>
      <c r="P2798" s="2" t="s">
        <v>88</v>
      </c>
      <c r="Q2798" s="2" t="s">
        <v>88</v>
      </c>
      <c r="R2798" s="2" t="s">
        <v>88</v>
      </c>
      <c r="S2798" s="2" t="s">
        <v>88</v>
      </c>
      <c r="T2798" s="2" t="s">
        <v>88</v>
      </c>
      <c r="U2798" s="2" t="s">
        <v>88</v>
      </c>
      <c r="V2798" s="2" t="s">
        <v>88</v>
      </c>
      <c r="W2798" s="2" t="s">
        <v>88</v>
      </c>
      <c r="X2798" s="2" t="s">
        <v>88</v>
      </c>
      <c r="Y2798" s="2" t="s">
        <v>88</v>
      </c>
      <c r="Z2798" s="2" t="s">
        <v>88</v>
      </c>
      <c r="AA2798" s="2" t="s">
        <v>88</v>
      </c>
      <c r="AB2798" s="2" t="s">
        <v>88</v>
      </c>
      <c r="AC2798" s="2" t="s">
        <v>89</v>
      </c>
      <c r="AD2798" s="2" t="s">
        <v>88</v>
      </c>
      <c r="AE2798" s="2" t="s">
        <v>88</v>
      </c>
      <c r="AF2798" s="2" t="s">
        <v>88</v>
      </c>
      <c r="AG2798" s="2" t="s">
        <v>88</v>
      </c>
      <c r="AH2798" t="n">
        <v>1</v>
      </c>
      <c r="AI2798" s="2" t="s">
        <v>88</v>
      </c>
      <c r="AJ2798" s="2" t="s">
        <v>88</v>
      </c>
      <c r="AK2798" s="2" t="s">
        <v>88</v>
      </c>
      <c r="AL2798" s="2" t="s">
        <v>88</v>
      </c>
      <c r="AM2798" s="2" t="s">
        <v>88</v>
      </c>
      <c r="AN2798" s="2" t="s">
        <v>88</v>
      </c>
      <c r="AO2798" s="2" t="s">
        <v>88</v>
      </c>
      <c r="AP2798" s="2" t="s">
        <v>88</v>
      </c>
      <c r="AQ2798" s="2" t="s">
        <v>88</v>
      </c>
      <c r="AR2798" s="2" t="s">
        <v>88</v>
      </c>
      <c r="AS2798" s="2" t="s">
        <v>88</v>
      </c>
      <c r="AT2798" s="2" t="s">
        <v>88</v>
      </c>
      <c r="AU2798" s="2" t="s">
        <v>88</v>
      </c>
      <c r="AV2798" s="2" t="s">
        <v>89</v>
      </c>
      <c r="AW2798" s="2" t="s">
        <v>88</v>
      </c>
      <c r="AX2798" s="2" t="s">
        <v>88</v>
      </c>
      <c r="AY2798" s="2" t="s">
        <v>88</v>
      </c>
      <c r="AZ2798" s="2" t="s">
        <v>88</v>
      </c>
      <c r="BA2798" t="s">
        <v>25147</v>
      </c>
      <c r="BB2798" t="s">
        <v>25148</v>
      </c>
      <c r="BC2798"/>
      <c r="BD2798"/>
      <c r="BE2798"/>
      <c r="BF2798" t="s">
        <v>25149</v>
      </c>
      <c r="BG2798"/>
      <c r="BH2798" t="s">
        <v>25150</v>
      </c>
      <c r="BI2798"/>
      <c r="BJ2798" t="s">
        <v>25151</v>
      </c>
      <c r="BK2798" t="s">
        <v>98</v>
      </c>
      <c r="BL2798" s="2" t="s">
        <v>88</v>
      </c>
      <c r="BM2798" s="2" t="s">
        <v>88</v>
      </c>
      <c r="BN2798" s="2" t="s">
        <v>88</v>
      </c>
    </row>
    <row r="2799">
      <c r="A2799" t="s">
        <v>25152</v>
      </c>
      <c r="B2799" t="s">
        <v>25153</v>
      </c>
      <c r="C2799" t="s">
        <v>25154</v>
      </c>
      <c r="D2799" s="2" t="s">
        <v>88</v>
      </c>
      <c r="E2799" s="2" t="s">
        <v>89</v>
      </c>
      <c r="F2799" s="2" t="s">
        <v>88</v>
      </c>
      <c r="G2799" s="2" t="s">
        <v>88</v>
      </c>
      <c r="H2799" s="2" t="s">
        <v>88</v>
      </c>
      <c r="I2799" s="2" t="s">
        <v>88</v>
      </c>
      <c r="J2799" s="2" t="s">
        <v>88</v>
      </c>
      <c r="K2799" s="2" t="s">
        <v>89</v>
      </c>
      <c r="L2799" s="2" t="s">
        <v>88</v>
      </c>
      <c r="M2799" s="2" t="s">
        <v>88</v>
      </c>
      <c r="N2799" s="2" t="s">
        <v>88</v>
      </c>
      <c r="O2799" s="2" t="s">
        <v>89</v>
      </c>
      <c r="P2799" s="2" t="s">
        <v>89</v>
      </c>
      <c r="Q2799" s="2" t="s">
        <v>89</v>
      </c>
      <c r="R2799" s="2" t="s">
        <v>89</v>
      </c>
      <c r="S2799" s="2" t="s">
        <v>88</v>
      </c>
      <c r="T2799" s="2" t="s">
        <v>88</v>
      </c>
      <c r="U2799" s="2" t="s">
        <v>89</v>
      </c>
      <c r="V2799" s="2" t="s">
        <v>89</v>
      </c>
      <c r="W2799" s="2" t="s">
        <v>89</v>
      </c>
      <c r="X2799" s="2" t="s">
        <v>88</v>
      </c>
      <c r="Y2799" s="2" t="s">
        <v>88</v>
      </c>
      <c r="Z2799" s="2" t="s">
        <v>88</v>
      </c>
      <c r="AA2799" s="2" t="s">
        <v>88</v>
      </c>
      <c r="AB2799" s="2" t="s">
        <v>89</v>
      </c>
      <c r="AC2799" s="2" t="s">
        <v>88</v>
      </c>
      <c r="AD2799" s="2" t="s">
        <v>89</v>
      </c>
      <c r="AE2799" s="2" t="s">
        <v>88</v>
      </c>
      <c r="AF2799" s="2" t="s">
        <v>88</v>
      </c>
      <c r="AG2799" s="2" t="s">
        <v>89</v>
      </c>
      <c r="AH2799" t="n">
        <v>12</v>
      </c>
      <c r="AI2799" s="2" t="s">
        <v>88</v>
      </c>
      <c r="AJ2799" s="2" t="s">
        <v>88</v>
      </c>
      <c r="AK2799" s="2" t="s">
        <v>89</v>
      </c>
      <c r="AL2799" s="2" t="s">
        <v>88</v>
      </c>
      <c r="AM2799" s="2" t="s">
        <v>88</v>
      </c>
      <c r="AN2799" s="2" t="s">
        <v>89</v>
      </c>
      <c r="AO2799" s="2" t="s">
        <v>88</v>
      </c>
      <c r="AP2799" s="2" t="s">
        <v>88</v>
      </c>
      <c r="AQ2799" s="2" t="s">
        <v>88</v>
      </c>
      <c r="AR2799" s="2" t="s">
        <v>89</v>
      </c>
      <c r="AS2799" s="2" t="s">
        <v>88</v>
      </c>
      <c r="AT2799" s="2" t="s">
        <v>88</v>
      </c>
      <c r="AU2799" s="2" t="s">
        <v>88</v>
      </c>
      <c r="AV2799" s="2" t="s">
        <v>89</v>
      </c>
      <c r="AW2799" s="2" t="s">
        <v>88</v>
      </c>
      <c r="AX2799" s="2" t="s">
        <v>88</v>
      </c>
      <c r="AY2799" s="2" t="s">
        <v>88</v>
      </c>
      <c r="AZ2799" s="2" t="s">
        <v>88</v>
      </c>
      <c r="BA2799" t="s">
        <v>25155</v>
      </c>
      <c r="BB2799" t="s">
        <v>25156</v>
      </c>
      <c r="BC2799" t="s">
        <v>25157</v>
      </c>
      <c r="BD2799" t="s">
        <v>25158</v>
      </c>
      <c r="BE2799"/>
      <c r="BF2799" t="s">
        <v>25159</v>
      </c>
      <c r="BG2799"/>
      <c r="BH2799" t="s">
        <v>25160</v>
      </c>
      <c r="BI2799"/>
      <c r="BJ2799" t="s">
        <v>25161</v>
      </c>
      <c r="BK2799" t="s">
        <v>98</v>
      </c>
      <c r="BL2799" s="2" t="s">
        <v>88</v>
      </c>
      <c r="BM2799" s="2" t="s">
        <v>89</v>
      </c>
      <c r="BN2799" s="2" t="s">
        <v>89</v>
      </c>
    </row>
    <row r="2800">
      <c r="A2800" t="s">
        <v>25162</v>
      </c>
      <c r="B2800" t="s">
        <v>25163</v>
      </c>
      <c r="C2800" t="s">
        <v>25164</v>
      </c>
      <c r="D2800" s="2" t="s">
        <v>88</v>
      </c>
      <c r="E2800" s="2" t="s">
        <v>89</v>
      </c>
      <c r="F2800" s="2" t="s">
        <v>88</v>
      </c>
      <c r="G2800" s="2" t="s">
        <v>88</v>
      </c>
      <c r="H2800" s="2" t="s">
        <v>88</v>
      </c>
      <c r="I2800" s="2" t="s">
        <v>88</v>
      </c>
      <c r="J2800" s="2" t="s">
        <v>88</v>
      </c>
      <c r="K2800" s="2" t="s">
        <v>89</v>
      </c>
      <c r="L2800" s="2" t="s">
        <v>88</v>
      </c>
      <c r="M2800" s="2" t="s">
        <v>88</v>
      </c>
      <c r="N2800" s="2" t="s">
        <v>88</v>
      </c>
      <c r="O2800" s="2" t="s">
        <v>88</v>
      </c>
      <c r="P2800" s="2" t="s">
        <v>88</v>
      </c>
      <c r="Q2800" s="2" t="s">
        <v>89</v>
      </c>
      <c r="R2800" s="2" t="s">
        <v>89</v>
      </c>
      <c r="S2800" s="2" t="s">
        <v>88</v>
      </c>
      <c r="T2800" s="2" t="s">
        <v>88</v>
      </c>
      <c r="U2800" s="2" t="s">
        <v>88</v>
      </c>
      <c r="V2800" s="2" t="s">
        <v>88</v>
      </c>
      <c r="W2800" s="2" t="s">
        <v>88</v>
      </c>
      <c r="X2800" s="2" t="s">
        <v>88</v>
      </c>
      <c r="Y2800" s="2" t="s">
        <v>88</v>
      </c>
      <c r="Z2800" s="2" t="s">
        <v>88</v>
      </c>
      <c r="AA2800" s="2" t="s">
        <v>88</v>
      </c>
      <c r="AB2800" s="2" t="s">
        <v>88</v>
      </c>
      <c r="AC2800" s="2" t="s">
        <v>88</v>
      </c>
      <c r="AD2800" s="2" t="s">
        <v>88</v>
      </c>
      <c r="AE2800" s="2" t="s">
        <v>88</v>
      </c>
      <c r="AF2800" s="2" t="s">
        <v>88</v>
      </c>
      <c r="AG2800" s="2" t="s">
        <v>88</v>
      </c>
      <c r="AH2800" t="n">
        <v>4</v>
      </c>
      <c r="AI2800" s="2" t="s">
        <v>89</v>
      </c>
      <c r="AJ2800" s="2" t="s">
        <v>89</v>
      </c>
      <c r="AK2800" s="2" t="s">
        <v>88</v>
      </c>
      <c r="AL2800" s="2" t="s">
        <v>88</v>
      </c>
      <c r="AM2800" s="2" t="s">
        <v>88</v>
      </c>
      <c r="AN2800" s="2" t="s">
        <v>88</v>
      </c>
      <c r="AO2800" s="2" t="s">
        <v>89</v>
      </c>
      <c r="AP2800" s="2" t="s">
        <v>88</v>
      </c>
      <c r="AQ2800" s="2" t="s">
        <v>88</v>
      </c>
      <c r="AR2800" s="2" t="s">
        <v>88</v>
      </c>
      <c r="AS2800" s="2" t="s">
        <v>89</v>
      </c>
      <c r="AT2800" s="2" t="s">
        <v>88</v>
      </c>
      <c r="AU2800" s="2" t="s">
        <v>88</v>
      </c>
      <c r="AV2800" s="2" t="s">
        <v>89</v>
      </c>
      <c r="AW2800" s="2" t="s">
        <v>88</v>
      </c>
      <c r="AX2800" s="2" t="s">
        <v>88</v>
      </c>
      <c r="AY2800" s="2" t="s">
        <v>88</v>
      </c>
      <c r="AZ2800" s="2" t="s">
        <v>88</v>
      </c>
      <c r="BA2800" t="s">
        <v>25165</v>
      </c>
      <c r="BB2800" t="s">
        <v>25166</v>
      </c>
      <c r="BC2800" t="s">
        <v>25167</v>
      </c>
      <c r="BD2800" t="s">
        <v>25168</v>
      </c>
      <c r="BE2800"/>
      <c r="BF2800"/>
      <c r="BG2800"/>
      <c r="BH2800" t="s">
        <v>25169</v>
      </c>
      <c r="BI2800"/>
      <c r="BJ2800" t="s">
        <v>25170</v>
      </c>
      <c r="BK2800" t="s">
        <v>98</v>
      </c>
      <c r="BL2800" s="2" t="s">
        <v>89</v>
      </c>
      <c r="BM2800" s="2" t="s">
        <v>89</v>
      </c>
      <c r="BN2800" s="2" t="s">
        <v>89</v>
      </c>
    </row>
    <row r="2801">
      <c r="A2801" t="s">
        <v>25171</v>
      </c>
      <c r="B2801" t="s">
        <v>25172</v>
      </c>
      <c r="C2801" t="s">
        <v>25173</v>
      </c>
      <c r="D2801" s="2" t="s">
        <v>88</v>
      </c>
      <c r="E2801" s="2" t="s">
        <v>88</v>
      </c>
      <c r="F2801" s="2" t="s">
        <v>88</v>
      </c>
      <c r="G2801" s="2" t="s">
        <v>88</v>
      </c>
      <c r="H2801" s="2" t="s">
        <v>88</v>
      </c>
      <c r="I2801" s="2" t="s">
        <v>88</v>
      </c>
      <c r="J2801" s="2" t="s">
        <v>88</v>
      </c>
      <c r="K2801" s="2" t="s">
        <v>88</v>
      </c>
      <c r="L2801" s="2" t="s">
        <v>88</v>
      </c>
      <c r="M2801" s="2" t="s">
        <v>88</v>
      </c>
      <c r="N2801" s="2" t="s">
        <v>88</v>
      </c>
      <c r="O2801" s="2" t="s">
        <v>88</v>
      </c>
      <c r="P2801" s="2" t="s">
        <v>88</v>
      </c>
      <c r="Q2801" s="2" t="s">
        <v>88</v>
      </c>
      <c r="R2801" s="2" t="s">
        <v>88</v>
      </c>
      <c r="S2801" s="2" t="s">
        <v>88</v>
      </c>
      <c r="T2801" s="2" t="s">
        <v>88</v>
      </c>
      <c r="U2801" s="2" t="s">
        <v>88</v>
      </c>
      <c r="V2801" s="2" t="s">
        <v>88</v>
      </c>
      <c r="W2801" s="2" t="s">
        <v>88</v>
      </c>
      <c r="X2801" s="2" t="s">
        <v>88</v>
      </c>
      <c r="Y2801" s="2" t="s">
        <v>88</v>
      </c>
      <c r="Z2801" s="2" t="s">
        <v>88</v>
      </c>
      <c r="AA2801" s="2" t="s">
        <v>88</v>
      </c>
      <c r="AB2801" s="2" t="s">
        <v>88</v>
      </c>
      <c r="AC2801" s="2" t="s">
        <v>88</v>
      </c>
      <c r="AD2801" s="2" t="s">
        <v>88</v>
      </c>
      <c r="AE2801" s="2" t="s">
        <v>88</v>
      </c>
      <c r="AF2801" s="2" t="s">
        <v>88</v>
      </c>
      <c r="AG2801" s="2" t="s">
        <v>88</v>
      </c>
      <c r="AH2801" t="n">
        <v>0</v>
      </c>
      <c r="AI2801" s="2" t="s">
        <v>89</v>
      </c>
      <c r="AJ2801" s="2" t="s">
        <v>89</v>
      </c>
      <c r="AK2801" s="2" t="s">
        <v>88</v>
      </c>
      <c r="AL2801" s="2" t="s">
        <v>88</v>
      </c>
      <c r="AM2801" s="2" t="s">
        <v>88</v>
      </c>
      <c r="AN2801" s="2" t="s">
        <v>88</v>
      </c>
      <c r="AO2801" s="2" t="s">
        <v>88</v>
      </c>
      <c r="AP2801" s="2" t="s">
        <v>88</v>
      </c>
      <c r="AQ2801" s="2" t="s">
        <v>88</v>
      </c>
      <c r="AR2801" s="2" t="s">
        <v>88</v>
      </c>
      <c r="AS2801" s="2" t="s">
        <v>89</v>
      </c>
      <c r="AT2801" s="2" t="s">
        <v>88</v>
      </c>
      <c r="AU2801" s="2" t="s">
        <v>88</v>
      </c>
      <c r="AV2801" s="2" t="s">
        <v>89</v>
      </c>
      <c r="AW2801" s="2" t="s">
        <v>88</v>
      </c>
      <c r="AX2801" s="2" t="s">
        <v>88</v>
      </c>
      <c r="AY2801" s="2" t="s">
        <v>88</v>
      </c>
      <c r="AZ2801" s="2" t="s">
        <v>88</v>
      </c>
      <c r="BA2801" t="s">
        <v>25174</v>
      </c>
      <c r="BB2801" t="s">
        <v>25175</v>
      </c>
      <c r="BC2801" t="s">
        <v>25176</v>
      </c>
      <c r="BD2801" t="s">
        <v>25177</v>
      </c>
      <c r="BE2801"/>
      <c r="BF2801" t="s">
        <v>25178</v>
      </c>
      <c r="BG2801"/>
      <c r="BH2801" t="s">
        <v>25179</v>
      </c>
      <c r="BI2801"/>
      <c r="BJ2801" t="s">
        <v>25180</v>
      </c>
      <c r="BK2801" t="s">
        <v>98</v>
      </c>
      <c r="BL2801" s="2" t="s">
        <v>89</v>
      </c>
      <c r="BM2801" s="2" t="s">
        <v>88</v>
      </c>
      <c r="BN2801" s="2" t="s">
        <v>89</v>
      </c>
    </row>
    <row r="2802">
      <c r="A2802" t="s">
        <v>25181</v>
      </c>
      <c r="B2802" t="s">
        <v>25182</v>
      </c>
      <c r="C2802" t="s">
        <v>25183</v>
      </c>
      <c r="D2802" s="2" t="s">
        <v>88</v>
      </c>
      <c r="E2802" s="2" t="s">
        <v>88</v>
      </c>
      <c r="F2802" s="2" t="s">
        <v>88</v>
      </c>
      <c r="G2802" s="2" t="s">
        <v>88</v>
      </c>
      <c r="H2802" s="2" t="s">
        <v>88</v>
      </c>
      <c r="I2802" s="2" t="s">
        <v>88</v>
      </c>
      <c r="J2802" s="2" t="s">
        <v>88</v>
      </c>
      <c r="K2802" s="2" t="s">
        <v>88</v>
      </c>
      <c r="L2802" s="2" t="s">
        <v>88</v>
      </c>
      <c r="M2802" s="2" t="s">
        <v>88</v>
      </c>
      <c r="N2802" s="2" t="s">
        <v>88</v>
      </c>
      <c r="O2802" s="2" t="s">
        <v>88</v>
      </c>
      <c r="P2802" s="2" t="s">
        <v>88</v>
      </c>
      <c r="Q2802" s="2" t="s">
        <v>88</v>
      </c>
      <c r="R2802" s="2" t="s">
        <v>88</v>
      </c>
      <c r="S2802" s="2" t="s">
        <v>88</v>
      </c>
      <c r="T2802" s="2" t="s">
        <v>88</v>
      </c>
      <c r="U2802" s="2" t="s">
        <v>88</v>
      </c>
      <c r="V2802" s="2" t="s">
        <v>88</v>
      </c>
      <c r="W2802" s="2" t="s">
        <v>88</v>
      </c>
      <c r="X2802" s="2" t="s">
        <v>88</v>
      </c>
      <c r="Y2802" s="2" t="s">
        <v>88</v>
      </c>
      <c r="Z2802" s="2" t="s">
        <v>88</v>
      </c>
      <c r="AA2802" s="2" t="s">
        <v>88</v>
      </c>
      <c r="AB2802" s="2" t="s">
        <v>88</v>
      </c>
      <c r="AC2802" s="2" t="s">
        <v>88</v>
      </c>
      <c r="AD2802" s="2" t="s">
        <v>88</v>
      </c>
      <c r="AE2802" s="2" t="s">
        <v>88</v>
      </c>
      <c r="AF2802" s="2" t="s">
        <v>88</v>
      </c>
      <c r="AG2802" s="2" t="s">
        <v>88</v>
      </c>
      <c r="AH2802" t="n">
        <v>0</v>
      </c>
      <c r="AI2802" s="2" t="s">
        <v>89</v>
      </c>
      <c r="AJ2802" s="2" t="s">
        <v>89</v>
      </c>
      <c r="AK2802" s="2" t="s">
        <v>88</v>
      </c>
      <c r="AL2802" s="2" t="s">
        <v>88</v>
      </c>
      <c r="AM2802" s="2" t="s">
        <v>88</v>
      </c>
      <c r="AN2802" s="2" t="s">
        <v>88</v>
      </c>
      <c r="AO2802" s="2" t="s">
        <v>88</v>
      </c>
      <c r="AP2802" s="2" t="s">
        <v>88</v>
      </c>
      <c r="AQ2802" s="2" t="s">
        <v>88</v>
      </c>
      <c r="AR2802" s="2" t="s">
        <v>88</v>
      </c>
      <c r="AS2802" s="2" t="s">
        <v>88</v>
      </c>
      <c r="AT2802" s="2" t="s">
        <v>88</v>
      </c>
      <c r="AU2802" s="2" t="s">
        <v>88</v>
      </c>
      <c r="AV2802" s="2" t="s">
        <v>89</v>
      </c>
      <c r="AW2802" s="2" t="s">
        <v>88</v>
      </c>
      <c r="AX2802" s="2" t="s">
        <v>88</v>
      </c>
      <c r="AY2802" s="2" t="s">
        <v>88</v>
      </c>
      <c r="AZ2802" s="2" t="s">
        <v>88</v>
      </c>
      <c r="BA2802" t="s">
        <v>25184</v>
      </c>
      <c r="BB2802" t="s">
        <v>25175</v>
      </c>
      <c r="BC2802" t="s">
        <v>25176</v>
      </c>
      <c r="BD2802" t="s">
        <v>25177</v>
      </c>
      <c r="BE2802"/>
      <c r="BF2802" t="s">
        <v>25185</v>
      </c>
      <c r="BG2802"/>
      <c r="BH2802" t="s">
        <v>25186</v>
      </c>
      <c r="BI2802"/>
      <c r="BJ2802" t="s">
        <v>25187</v>
      </c>
      <c r="BK2802" t="s">
        <v>98</v>
      </c>
      <c r="BL2802" s="2" t="s">
        <v>89</v>
      </c>
      <c r="BM2802" s="2" t="s">
        <v>88</v>
      </c>
      <c r="BN2802" s="2" t="s">
        <v>89</v>
      </c>
    </row>
    <row r="2803">
      <c r="A2803" t="s">
        <v>25188</v>
      </c>
      <c r="B2803" t="s">
        <v>25189</v>
      </c>
      <c r="C2803" t="s">
        <v>25190</v>
      </c>
      <c r="D2803" s="2" t="s">
        <v>88</v>
      </c>
      <c r="E2803" s="2" t="s">
        <v>88</v>
      </c>
      <c r="F2803" s="2" t="s">
        <v>88</v>
      </c>
      <c r="G2803" s="2" t="s">
        <v>88</v>
      </c>
      <c r="H2803" s="2" t="s">
        <v>88</v>
      </c>
      <c r="I2803" s="2" t="s">
        <v>88</v>
      </c>
      <c r="J2803" s="2" t="s">
        <v>88</v>
      </c>
      <c r="K2803" s="2" t="s">
        <v>88</v>
      </c>
      <c r="L2803" s="2" t="s">
        <v>88</v>
      </c>
      <c r="M2803" s="2" t="s">
        <v>89</v>
      </c>
      <c r="N2803" s="2" t="s">
        <v>89</v>
      </c>
      <c r="O2803" s="2" t="s">
        <v>88</v>
      </c>
      <c r="P2803" s="2" t="s">
        <v>88</v>
      </c>
      <c r="Q2803" s="2" t="s">
        <v>88</v>
      </c>
      <c r="R2803" s="2" t="s">
        <v>88</v>
      </c>
      <c r="S2803" s="2" t="s">
        <v>88</v>
      </c>
      <c r="T2803" s="2" t="s">
        <v>88</v>
      </c>
      <c r="U2803" s="2" t="s">
        <v>88</v>
      </c>
      <c r="V2803" s="2" t="s">
        <v>88</v>
      </c>
      <c r="W2803" s="2" t="s">
        <v>88</v>
      </c>
      <c r="X2803" s="2" t="s">
        <v>88</v>
      </c>
      <c r="Y2803" s="2" t="s">
        <v>88</v>
      </c>
      <c r="Z2803" s="2" t="s">
        <v>88</v>
      </c>
      <c r="AA2803" s="2" t="s">
        <v>89</v>
      </c>
      <c r="AB2803" s="2" t="s">
        <v>89</v>
      </c>
      <c r="AC2803" s="2" t="s">
        <v>89</v>
      </c>
      <c r="AD2803" s="2" t="s">
        <v>89</v>
      </c>
      <c r="AE2803" s="2" t="s">
        <v>88</v>
      </c>
      <c r="AF2803" s="2" t="s">
        <v>88</v>
      </c>
      <c r="AG2803" s="2" t="s">
        <v>88</v>
      </c>
      <c r="AH2803" t="n">
        <v>5</v>
      </c>
      <c r="AI2803" s="2" t="s">
        <v>88</v>
      </c>
      <c r="AJ2803" s="2" t="s">
        <v>88</v>
      </c>
      <c r="AK2803" s="2" t="s">
        <v>88</v>
      </c>
      <c r="AL2803" s="2" t="s">
        <v>88</v>
      </c>
      <c r="AM2803" s="2" t="s">
        <v>88</v>
      </c>
      <c r="AN2803" s="2" t="s">
        <v>88</v>
      </c>
      <c r="AO2803" s="2" t="s">
        <v>89</v>
      </c>
      <c r="AP2803" s="2" t="s">
        <v>88</v>
      </c>
      <c r="AQ2803" s="2" t="s">
        <v>88</v>
      </c>
      <c r="AR2803" s="2" t="s">
        <v>88</v>
      </c>
      <c r="AS2803" s="2" t="s">
        <v>88</v>
      </c>
      <c r="AT2803" s="2" t="s">
        <v>88</v>
      </c>
      <c r="AU2803" s="2" t="s">
        <v>88</v>
      </c>
      <c r="AV2803" s="2" t="s">
        <v>89</v>
      </c>
      <c r="AW2803" s="2" t="s">
        <v>88</v>
      </c>
      <c r="AX2803" s="2" t="s">
        <v>88</v>
      </c>
      <c r="AY2803" s="2" t="s">
        <v>88</v>
      </c>
      <c r="AZ2803" s="2" t="s">
        <v>88</v>
      </c>
      <c r="BA2803" t="s">
        <v>25191</v>
      </c>
      <c r="BB2803" t="s">
        <v>114</v>
      </c>
      <c r="BC2803" t="s">
        <v>115</v>
      </c>
      <c r="BD2803" t="s">
        <v>116</v>
      </c>
      <c r="BE2803"/>
      <c r="BF2803" t="s">
        <v>25192</v>
      </c>
      <c r="BG2803"/>
      <c r="BH2803" t="s">
        <v>25193</v>
      </c>
      <c r="BI2803"/>
      <c r="BJ2803" t="s">
        <v>25194</v>
      </c>
      <c r="BK2803" t="s">
        <v>98</v>
      </c>
      <c r="BL2803" s="2" t="s">
        <v>88</v>
      </c>
      <c r="BM2803" s="2" t="s">
        <v>89</v>
      </c>
      <c r="BN2803" s="2" t="s">
        <v>89</v>
      </c>
    </row>
    <row r="2804">
      <c r="A2804" t="s">
        <v>25195</v>
      </c>
      <c r="B2804" t="s">
        <v>25196</v>
      </c>
      <c r="C2804" t="s">
        <v>25197</v>
      </c>
      <c r="D2804" s="2" t="s">
        <v>88</v>
      </c>
      <c r="E2804" s="2" t="s">
        <v>88</v>
      </c>
      <c r="F2804" s="2" t="s">
        <v>88</v>
      </c>
      <c r="G2804" s="2" t="s">
        <v>88</v>
      </c>
      <c r="H2804" s="2" t="s">
        <v>88</v>
      </c>
      <c r="I2804" s="2" t="s">
        <v>88</v>
      </c>
      <c r="J2804" s="2" t="s">
        <v>88</v>
      </c>
      <c r="K2804" s="2" t="s">
        <v>88</v>
      </c>
      <c r="L2804" s="2" t="s">
        <v>88</v>
      </c>
      <c r="M2804" s="2" t="s">
        <v>88</v>
      </c>
      <c r="N2804" s="2" t="s">
        <v>88</v>
      </c>
      <c r="O2804" s="2" t="s">
        <v>89</v>
      </c>
      <c r="P2804" s="2" t="s">
        <v>88</v>
      </c>
      <c r="Q2804" s="2" t="s">
        <v>88</v>
      </c>
      <c r="R2804" s="2" t="s">
        <v>88</v>
      </c>
      <c r="S2804" s="2" t="s">
        <v>88</v>
      </c>
      <c r="T2804" s="2" t="s">
        <v>88</v>
      </c>
      <c r="U2804" s="2" t="s">
        <v>89</v>
      </c>
      <c r="V2804" s="2" t="s">
        <v>89</v>
      </c>
      <c r="W2804" s="2" t="s">
        <v>88</v>
      </c>
      <c r="X2804" s="2" t="s">
        <v>88</v>
      </c>
      <c r="Y2804" s="2" t="s">
        <v>88</v>
      </c>
      <c r="Z2804" s="2" t="s">
        <v>88</v>
      </c>
      <c r="AA2804" s="2" t="s">
        <v>88</v>
      </c>
      <c r="AB2804" s="2" t="s">
        <v>89</v>
      </c>
      <c r="AC2804" s="2" t="s">
        <v>88</v>
      </c>
      <c r="AD2804" s="2" t="s">
        <v>89</v>
      </c>
      <c r="AE2804" s="2" t="s">
        <v>88</v>
      </c>
      <c r="AF2804" s="2" t="s">
        <v>88</v>
      </c>
      <c r="AG2804" s="2" t="s">
        <v>88</v>
      </c>
      <c r="AH2804" t="n">
        <v>5</v>
      </c>
      <c r="AI2804" s="2" t="s">
        <v>88</v>
      </c>
      <c r="AJ2804" s="2" t="s">
        <v>88</v>
      </c>
      <c r="AK2804" s="2" t="s">
        <v>89</v>
      </c>
      <c r="AL2804" s="2" t="s">
        <v>88</v>
      </c>
      <c r="AM2804" s="2" t="s">
        <v>88</v>
      </c>
      <c r="AN2804" s="2" t="s">
        <v>88</v>
      </c>
      <c r="AO2804" s="2" t="s">
        <v>88</v>
      </c>
      <c r="AP2804" s="2" t="s">
        <v>88</v>
      </c>
      <c r="AQ2804" s="2" t="s">
        <v>88</v>
      </c>
      <c r="AR2804" s="2" t="s">
        <v>88</v>
      </c>
      <c r="AS2804" s="2" t="s">
        <v>88</v>
      </c>
      <c r="AT2804" s="2" t="s">
        <v>88</v>
      </c>
      <c r="AU2804" s="2" t="s">
        <v>89</v>
      </c>
      <c r="AV2804" s="2" t="s">
        <v>89</v>
      </c>
      <c r="AW2804" s="2" t="s">
        <v>88</v>
      </c>
      <c r="AX2804" s="2" t="s">
        <v>88</v>
      </c>
      <c r="AY2804" s="2" t="s">
        <v>88</v>
      </c>
      <c r="AZ2804" s="2" t="s">
        <v>88</v>
      </c>
      <c r="BA2804" t="s">
        <v>25198</v>
      </c>
      <c r="BB2804" t="s">
        <v>25199</v>
      </c>
      <c r="BC2804" t="s">
        <v>25200</v>
      </c>
      <c r="BD2804" t="s">
        <v>25201</v>
      </c>
      <c r="BE2804"/>
      <c r="BF2804" t="s">
        <v>25202</v>
      </c>
      <c r="BG2804" t="s">
        <v>25203</v>
      </c>
      <c r="BH2804" t="s">
        <v>25204</v>
      </c>
      <c r="BI2804"/>
      <c r="BJ2804" t="s">
        <v>25205</v>
      </c>
      <c r="BK2804" t="s">
        <v>98</v>
      </c>
      <c r="BL2804" s="2" t="s">
        <v>88</v>
      </c>
      <c r="BM2804" s="2" t="s">
        <v>89</v>
      </c>
      <c r="BN2804" s="2" t="s">
        <v>89</v>
      </c>
    </row>
    <row r="2805">
      <c r="A2805" t="s">
        <v>25206</v>
      </c>
      <c r="B2805" t="s">
        <v>25207</v>
      </c>
      <c r="C2805" t="s">
        <v>25208</v>
      </c>
      <c r="D2805" s="2" t="s">
        <v>88</v>
      </c>
      <c r="E2805" s="2" t="s">
        <v>88</v>
      </c>
      <c r="F2805" s="2" t="s">
        <v>88</v>
      </c>
      <c r="G2805" s="2" t="s">
        <v>88</v>
      </c>
      <c r="H2805" s="2" t="s">
        <v>88</v>
      </c>
      <c r="I2805" s="2" t="s">
        <v>88</v>
      </c>
      <c r="J2805" s="2" t="s">
        <v>88</v>
      </c>
      <c r="K2805" s="2" t="s">
        <v>89</v>
      </c>
      <c r="L2805" s="2" t="s">
        <v>88</v>
      </c>
      <c r="M2805" s="2" t="s">
        <v>88</v>
      </c>
      <c r="N2805" s="2" t="s">
        <v>88</v>
      </c>
      <c r="O2805" s="2" t="s">
        <v>88</v>
      </c>
      <c r="P2805" s="2" t="s">
        <v>88</v>
      </c>
      <c r="Q2805" s="2" t="s">
        <v>88</v>
      </c>
      <c r="R2805" s="2" t="s">
        <v>88</v>
      </c>
      <c r="S2805" s="2" t="s">
        <v>88</v>
      </c>
      <c r="T2805" s="2" t="s">
        <v>88</v>
      </c>
      <c r="U2805" s="2" t="s">
        <v>89</v>
      </c>
      <c r="V2805" s="2" t="s">
        <v>88</v>
      </c>
      <c r="W2805" s="2" t="s">
        <v>88</v>
      </c>
      <c r="X2805" s="2" t="s">
        <v>88</v>
      </c>
      <c r="Y2805" s="2" t="s">
        <v>88</v>
      </c>
      <c r="Z2805" s="2" t="s">
        <v>88</v>
      </c>
      <c r="AA2805" s="2" t="s">
        <v>88</v>
      </c>
      <c r="AB2805" s="2" t="s">
        <v>89</v>
      </c>
      <c r="AC2805" s="2" t="s">
        <v>88</v>
      </c>
      <c r="AD2805" s="2" t="s">
        <v>88</v>
      </c>
      <c r="AE2805" s="2" t="s">
        <v>88</v>
      </c>
      <c r="AF2805" s="2" t="s">
        <v>88</v>
      </c>
      <c r="AG2805" s="2" t="s">
        <v>88</v>
      </c>
      <c r="AH2805" t="n">
        <v>3</v>
      </c>
      <c r="AI2805" s="2" t="s">
        <v>88</v>
      </c>
      <c r="AJ2805" s="2" t="s">
        <v>88</v>
      </c>
      <c r="AK2805" s="2" t="s">
        <v>89</v>
      </c>
      <c r="AL2805" s="2" t="s">
        <v>88</v>
      </c>
      <c r="AM2805" s="2" t="s">
        <v>88</v>
      </c>
      <c r="AN2805" s="2" t="s">
        <v>88</v>
      </c>
      <c r="AO2805" s="2" t="s">
        <v>88</v>
      </c>
      <c r="AP2805" s="2" t="s">
        <v>88</v>
      </c>
      <c r="AQ2805" s="2" t="s">
        <v>88</v>
      </c>
      <c r="AR2805" s="2" t="s">
        <v>88</v>
      </c>
      <c r="AS2805" s="2" t="s">
        <v>88</v>
      </c>
      <c r="AT2805" s="2" t="s">
        <v>88</v>
      </c>
      <c r="AU2805" s="2" t="s">
        <v>88</v>
      </c>
      <c r="AV2805" s="2" t="s">
        <v>89</v>
      </c>
      <c r="AW2805" s="2" t="s">
        <v>88</v>
      </c>
      <c r="AX2805" s="2" t="s">
        <v>88</v>
      </c>
      <c r="AY2805" s="2" t="s">
        <v>88</v>
      </c>
      <c r="AZ2805" s="2" t="s">
        <v>88</v>
      </c>
      <c r="BA2805" t="s">
        <v>25209</v>
      </c>
      <c r="BB2805" t="s">
        <v>25210</v>
      </c>
      <c r="BC2805" t="s">
        <v>25211</v>
      </c>
      <c r="BD2805" t="s">
        <v>25212</v>
      </c>
      <c r="BE2805"/>
      <c r="BF2805"/>
      <c r="BG2805"/>
      <c r="BH2805" t="s">
        <v>25213</v>
      </c>
      <c r="BI2805"/>
      <c r="BJ2805" t="s">
        <v>25214</v>
      </c>
      <c r="BK2805" t="s">
        <v>98</v>
      </c>
      <c r="BL2805" s="2" t="s">
        <v>88</v>
      </c>
      <c r="BM2805" s="2" t="s">
        <v>89</v>
      </c>
      <c r="BN2805" s="2" t="s">
        <v>89</v>
      </c>
    </row>
    <row r="2806">
      <c r="A2806" t="s">
        <v>25215</v>
      </c>
      <c r="B2806" t="s">
        <v>25216</v>
      </c>
      <c r="C2806" t="s">
        <v>25217</v>
      </c>
      <c r="D2806" s="2" t="s">
        <v>88</v>
      </c>
      <c r="E2806" s="2" t="s">
        <v>88</v>
      </c>
      <c r="F2806" s="2" t="s">
        <v>88</v>
      </c>
      <c r="G2806" s="2" t="s">
        <v>88</v>
      </c>
      <c r="H2806" s="2" t="s">
        <v>88</v>
      </c>
      <c r="I2806" s="2" t="s">
        <v>88</v>
      </c>
      <c r="J2806" s="2" t="s">
        <v>88</v>
      </c>
      <c r="K2806" s="2" t="s">
        <v>89</v>
      </c>
      <c r="L2806" s="2" t="s">
        <v>88</v>
      </c>
      <c r="M2806" s="2" t="s">
        <v>88</v>
      </c>
      <c r="N2806" s="2" t="s">
        <v>88</v>
      </c>
      <c r="O2806" s="2" t="s">
        <v>88</v>
      </c>
      <c r="P2806" s="2" t="s">
        <v>88</v>
      </c>
      <c r="Q2806" s="2" t="s">
        <v>88</v>
      </c>
      <c r="R2806" s="2" t="s">
        <v>88</v>
      </c>
      <c r="S2806" s="2" t="s">
        <v>88</v>
      </c>
      <c r="T2806" s="2" t="s">
        <v>88</v>
      </c>
      <c r="U2806" s="2" t="s">
        <v>88</v>
      </c>
      <c r="V2806" s="2" t="s">
        <v>88</v>
      </c>
      <c r="W2806" s="2" t="s">
        <v>88</v>
      </c>
      <c r="X2806" s="2" t="s">
        <v>88</v>
      </c>
      <c r="Y2806" s="2" t="s">
        <v>88</v>
      </c>
      <c r="Z2806" s="2" t="s">
        <v>88</v>
      </c>
      <c r="AA2806" s="2" t="s">
        <v>88</v>
      </c>
      <c r="AB2806" s="2" t="s">
        <v>88</v>
      </c>
      <c r="AC2806" s="2" t="s">
        <v>88</v>
      </c>
      <c r="AD2806" s="2" t="s">
        <v>88</v>
      </c>
      <c r="AE2806" s="2" t="s">
        <v>88</v>
      </c>
      <c r="AF2806" s="2" t="s">
        <v>88</v>
      </c>
      <c r="AG2806" s="2" t="s">
        <v>88</v>
      </c>
      <c r="AH2806" t="n">
        <v>1</v>
      </c>
      <c r="AI2806" s="2" t="s">
        <v>88</v>
      </c>
      <c r="AJ2806" s="2" t="s">
        <v>88</v>
      </c>
      <c r="AK2806" s="2" t="s">
        <v>88</v>
      </c>
      <c r="AL2806" s="2" t="s">
        <v>88</v>
      </c>
      <c r="AM2806" s="2" t="s">
        <v>88</v>
      </c>
      <c r="AN2806" s="2" t="s">
        <v>88</v>
      </c>
      <c r="AO2806" s="2" t="s">
        <v>88</v>
      </c>
      <c r="AP2806" s="2" t="s">
        <v>88</v>
      </c>
      <c r="AQ2806" s="2" t="s">
        <v>88</v>
      </c>
      <c r="AR2806" s="2" t="s">
        <v>88</v>
      </c>
      <c r="AS2806" s="2" t="s">
        <v>88</v>
      </c>
      <c r="AT2806" s="2" t="s">
        <v>88</v>
      </c>
      <c r="AU2806" s="2" t="s">
        <v>88</v>
      </c>
      <c r="AV2806" s="2" t="s">
        <v>89</v>
      </c>
      <c r="AW2806" s="2" t="s">
        <v>88</v>
      </c>
      <c r="AX2806" s="2" t="s">
        <v>88</v>
      </c>
      <c r="AY2806" s="2" t="s">
        <v>88</v>
      </c>
      <c r="AZ2806" s="2" t="s">
        <v>88</v>
      </c>
      <c r="BA2806" t="s">
        <v>25218</v>
      </c>
      <c r="BB2806" t="s">
        <v>25219</v>
      </c>
      <c r="BC2806" t="s">
        <v>25220</v>
      </c>
      <c r="BD2806" t="s">
        <v>25221</v>
      </c>
      <c r="BE2806"/>
      <c r="BF2806"/>
      <c r="BG2806"/>
      <c r="BH2806" t="s">
        <v>25222</v>
      </c>
      <c r="BI2806"/>
      <c r="BJ2806" t="s">
        <v>25223</v>
      </c>
      <c r="BK2806" t="s">
        <v>98</v>
      </c>
      <c r="BL2806" s="2" t="s">
        <v>88</v>
      </c>
      <c r="BM2806" s="2" t="s">
        <v>88</v>
      </c>
      <c r="BN2806" s="2" t="s">
        <v>88</v>
      </c>
    </row>
    <row r="2807">
      <c r="A2807" t="s">
        <v>25224</v>
      </c>
      <c r="B2807" t="s">
        <v>25225</v>
      </c>
      <c r="C2807" t="s">
        <v>25226</v>
      </c>
      <c r="D2807" s="2" t="s">
        <v>88</v>
      </c>
      <c r="E2807" s="2" t="s">
        <v>88</v>
      </c>
      <c r="F2807" s="2" t="s">
        <v>88</v>
      </c>
      <c r="G2807" s="2" t="s">
        <v>88</v>
      </c>
      <c r="H2807" s="2" t="s">
        <v>88</v>
      </c>
      <c r="I2807" s="2" t="s">
        <v>88</v>
      </c>
      <c r="J2807" s="2" t="s">
        <v>88</v>
      </c>
      <c r="K2807" s="2" t="s">
        <v>88</v>
      </c>
      <c r="L2807" s="2" t="s">
        <v>88</v>
      </c>
      <c r="M2807" s="2" t="s">
        <v>88</v>
      </c>
      <c r="N2807" s="2" t="s">
        <v>88</v>
      </c>
      <c r="O2807" s="2" t="s">
        <v>88</v>
      </c>
      <c r="P2807" s="2" t="s">
        <v>88</v>
      </c>
      <c r="Q2807" s="2" t="s">
        <v>89</v>
      </c>
      <c r="R2807" s="2" t="s">
        <v>89</v>
      </c>
      <c r="S2807" s="2" t="s">
        <v>88</v>
      </c>
      <c r="T2807" s="2" t="s">
        <v>88</v>
      </c>
      <c r="U2807" s="2" t="s">
        <v>88</v>
      </c>
      <c r="V2807" s="2" t="s">
        <v>89</v>
      </c>
      <c r="W2807" s="2" t="s">
        <v>89</v>
      </c>
      <c r="X2807" s="2" t="s">
        <v>88</v>
      </c>
      <c r="Y2807" s="2" t="s">
        <v>88</v>
      </c>
      <c r="Z2807" s="2" t="s">
        <v>88</v>
      </c>
      <c r="AA2807" s="2" t="s">
        <v>88</v>
      </c>
      <c r="AB2807" s="2" t="s">
        <v>88</v>
      </c>
      <c r="AC2807" s="2" t="s">
        <v>89</v>
      </c>
      <c r="AD2807" s="2" t="s">
        <v>88</v>
      </c>
      <c r="AE2807" s="2" t="s">
        <v>88</v>
      </c>
      <c r="AF2807" s="2" t="s">
        <v>88</v>
      </c>
      <c r="AG2807" s="2" t="s">
        <v>88</v>
      </c>
      <c r="AH2807" t="n">
        <v>5</v>
      </c>
      <c r="AI2807" s="2" t="s">
        <v>88</v>
      </c>
      <c r="AJ2807" s="2" t="s">
        <v>88</v>
      </c>
      <c r="AK2807" s="2" t="s">
        <v>88</v>
      </c>
      <c r="AL2807" s="2" t="s">
        <v>88</v>
      </c>
      <c r="AM2807" s="2" t="s">
        <v>88</v>
      </c>
      <c r="AN2807" s="2" t="s">
        <v>88</v>
      </c>
      <c r="AO2807" s="2" t="s">
        <v>88</v>
      </c>
      <c r="AP2807" s="2" t="s">
        <v>88</v>
      </c>
      <c r="AQ2807" s="2" t="s">
        <v>88</v>
      </c>
      <c r="AR2807" s="2" t="s">
        <v>88</v>
      </c>
      <c r="AS2807" s="2" t="s">
        <v>88</v>
      </c>
      <c r="AT2807" s="2" t="s">
        <v>88</v>
      </c>
      <c r="AU2807" s="2" t="s">
        <v>88</v>
      </c>
      <c r="AV2807" s="2" t="s">
        <v>89</v>
      </c>
      <c r="AW2807" s="2" t="s">
        <v>89</v>
      </c>
      <c r="AX2807" s="2" t="s">
        <v>88</v>
      </c>
      <c r="AY2807" s="2" t="s">
        <v>88</v>
      </c>
      <c r="AZ2807" s="2" t="s">
        <v>88</v>
      </c>
      <c r="BA2807" t="s">
        <v>25227</v>
      </c>
      <c r="BB2807" t="s">
        <v>25228</v>
      </c>
      <c r="BC2807" t="s">
        <v>25229</v>
      </c>
      <c r="BD2807" t="s">
        <v>25230</v>
      </c>
      <c r="BE2807"/>
      <c r="BF2807" t="s">
        <v>25231</v>
      </c>
      <c r="BG2807"/>
      <c r="BH2807" t="s">
        <v>25232</v>
      </c>
      <c r="BI2807" t="s">
        <v>25233</v>
      </c>
      <c r="BJ2807" t="s">
        <v>25234</v>
      </c>
      <c r="BK2807" t="s">
        <v>98</v>
      </c>
      <c r="BL2807" s="2" t="s">
        <v>88</v>
      </c>
      <c r="BM2807" s="2" t="s">
        <v>89</v>
      </c>
      <c r="BN2807" s="2" t="s">
        <v>89</v>
      </c>
    </row>
    <row r="2808">
      <c r="A2808" t="s">
        <v>25235</v>
      </c>
      <c r="B2808" t="s">
        <v>25236</v>
      </c>
      <c r="C2808" t="s">
        <v>25237</v>
      </c>
      <c r="D2808" s="2" t="s">
        <v>88</v>
      </c>
      <c r="E2808" s="2" t="s">
        <v>88</v>
      </c>
      <c r="F2808" s="2" t="s">
        <v>88</v>
      </c>
      <c r="G2808" s="2" t="s">
        <v>88</v>
      </c>
      <c r="H2808" s="2" t="s">
        <v>88</v>
      </c>
      <c r="I2808" s="2" t="s">
        <v>88</v>
      </c>
      <c r="J2808" s="2" t="s">
        <v>88</v>
      </c>
      <c r="K2808" s="2" t="s">
        <v>88</v>
      </c>
      <c r="L2808" s="2" t="s">
        <v>88</v>
      </c>
      <c r="M2808" s="2" t="s">
        <v>88</v>
      </c>
      <c r="N2808" s="2" t="s">
        <v>88</v>
      </c>
      <c r="O2808" s="2" t="s">
        <v>88</v>
      </c>
      <c r="P2808" s="2" t="s">
        <v>88</v>
      </c>
      <c r="Q2808" s="2" t="s">
        <v>88</v>
      </c>
      <c r="R2808" s="2" t="s">
        <v>88</v>
      </c>
      <c r="S2808" s="2" t="s">
        <v>88</v>
      </c>
      <c r="T2808" s="2" t="s">
        <v>88</v>
      </c>
      <c r="U2808" s="2" t="s">
        <v>88</v>
      </c>
      <c r="V2808" s="2" t="s">
        <v>88</v>
      </c>
      <c r="W2808" s="2" t="s">
        <v>88</v>
      </c>
      <c r="X2808" s="2" t="s">
        <v>88</v>
      </c>
      <c r="Y2808" s="2" t="s">
        <v>88</v>
      </c>
      <c r="Z2808" s="2" t="s">
        <v>88</v>
      </c>
      <c r="AA2808" s="2" t="s">
        <v>88</v>
      </c>
      <c r="AB2808" s="2" t="s">
        <v>88</v>
      </c>
      <c r="AC2808" s="2" t="s">
        <v>88</v>
      </c>
      <c r="AD2808" s="2" t="s">
        <v>88</v>
      </c>
      <c r="AE2808" s="2" t="s">
        <v>88</v>
      </c>
      <c r="AF2808" s="2" t="s">
        <v>88</v>
      </c>
      <c r="AG2808" s="2" t="s">
        <v>88</v>
      </c>
      <c r="AH2808" t="n">
        <v>0</v>
      </c>
      <c r="AI2808" s="2" t="s">
        <v>89</v>
      </c>
      <c r="AJ2808" s="2" t="s">
        <v>89</v>
      </c>
      <c r="AK2808" s="2" t="s">
        <v>89</v>
      </c>
      <c r="AL2808" s="2" t="s">
        <v>88</v>
      </c>
      <c r="AM2808" s="2" t="s">
        <v>88</v>
      </c>
      <c r="AN2808" s="2" t="s">
        <v>88</v>
      </c>
      <c r="AO2808" s="2" t="s">
        <v>89</v>
      </c>
      <c r="AP2808" s="2" t="s">
        <v>88</v>
      </c>
      <c r="AQ2808" s="2" t="s">
        <v>88</v>
      </c>
      <c r="AR2808" s="2" t="s">
        <v>88</v>
      </c>
      <c r="AS2808" s="2" t="s">
        <v>89</v>
      </c>
      <c r="AT2808" s="2" t="s">
        <v>88</v>
      </c>
      <c r="AU2808" s="2" t="s">
        <v>88</v>
      </c>
      <c r="AV2808" s="2" t="s">
        <v>89</v>
      </c>
      <c r="AW2808" s="2" t="s">
        <v>88</v>
      </c>
      <c r="AX2808" s="2" t="s">
        <v>88</v>
      </c>
      <c r="AY2808" s="2" t="s">
        <v>88</v>
      </c>
      <c r="AZ2808" s="2" t="s">
        <v>88</v>
      </c>
      <c r="BA2808" t="s">
        <v>25238</v>
      </c>
      <c r="BB2808" t="s">
        <v>25239</v>
      </c>
      <c r="BC2808" t="s">
        <v>25240</v>
      </c>
      <c r="BD2808" t="s">
        <v>25241</v>
      </c>
      <c r="BE2808"/>
      <c r="BF2808" t="s">
        <v>25242</v>
      </c>
      <c r="BG2808"/>
      <c r="BH2808" t="s">
        <v>25243</v>
      </c>
      <c r="BI2808"/>
      <c r="BJ2808" t="s">
        <v>25244</v>
      </c>
      <c r="BK2808" t="s">
        <v>98</v>
      </c>
      <c r="BL2808" s="2" t="s">
        <v>89</v>
      </c>
      <c r="BM2808" s="2" t="s">
        <v>88</v>
      </c>
      <c r="BN2808" s="2" t="s">
        <v>89</v>
      </c>
    </row>
    <row r="2809">
      <c r="A2809" t="s">
        <v>25245</v>
      </c>
      <c r="B2809" t="s">
        <v>25246</v>
      </c>
      <c r="C2809" t="s">
        <v>25247</v>
      </c>
      <c r="D2809" s="2" t="s">
        <v>88</v>
      </c>
      <c r="E2809" s="2" t="s">
        <v>88</v>
      </c>
      <c r="F2809" s="2" t="s">
        <v>88</v>
      </c>
      <c r="G2809" s="2" t="s">
        <v>88</v>
      </c>
      <c r="H2809" s="2" t="s">
        <v>88</v>
      </c>
      <c r="I2809" s="2" t="s">
        <v>88</v>
      </c>
      <c r="J2809" s="2" t="s">
        <v>88</v>
      </c>
      <c r="K2809" s="2" t="s">
        <v>88</v>
      </c>
      <c r="L2809" s="2" t="s">
        <v>88</v>
      </c>
      <c r="M2809" s="2" t="s">
        <v>88</v>
      </c>
      <c r="N2809" s="2" t="s">
        <v>88</v>
      </c>
      <c r="O2809" s="2" t="s">
        <v>88</v>
      </c>
      <c r="P2809" s="2" t="s">
        <v>88</v>
      </c>
      <c r="Q2809" s="2" t="s">
        <v>88</v>
      </c>
      <c r="R2809" s="2" t="s">
        <v>88</v>
      </c>
      <c r="S2809" s="2" t="s">
        <v>88</v>
      </c>
      <c r="T2809" s="2" t="s">
        <v>88</v>
      </c>
      <c r="U2809" s="2" t="s">
        <v>88</v>
      </c>
      <c r="V2809" s="2" t="s">
        <v>88</v>
      </c>
      <c r="W2809" s="2" t="s">
        <v>88</v>
      </c>
      <c r="X2809" s="2" t="s">
        <v>88</v>
      </c>
      <c r="Y2809" s="2" t="s">
        <v>88</v>
      </c>
      <c r="Z2809" s="2" t="s">
        <v>88</v>
      </c>
      <c r="AA2809" s="2" t="s">
        <v>88</v>
      </c>
      <c r="AB2809" s="2" t="s">
        <v>88</v>
      </c>
      <c r="AC2809" s="2" t="s">
        <v>88</v>
      </c>
      <c r="AD2809" s="2" t="s">
        <v>88</v>
      </c>
      <c r="AE2809" s="2" t="s">
        <v>88</v>
      </c>
      <c r="AF2809" s="2" t="s">
        <v>88</v>
      </c>
      <c r="AG2809" s="2" t="s">
        <v>88</v>
      </c>
      <c r="AH2809" t="n">
        <v>0</v>
      </c>
      <c r="AI2809" s="2" t="s">
        <v>89</v>
      </c>
      <c r="AJ2809" s="2" t="s">
        <v>89</v>
      </c>
      <c r="AK2809" s="2" t="s">
        <v>88</v>
      </c>
      <c r="AL2809" s="2" t="s">
        <v>88</v>
      </c>
      <c r="AM2809" s="2" t="s">
        <v>88</v>
      </c>
      <c r="AN2809" s="2" t="s">
        <v>88</v>
      </c>
      <c r="AO2809" s="2" t="s">
        <v>88</v>
      </c>
      <c r="AP2809" s="2" t="s">
        <v>89</v>
      </c>
      <c r="AQ2809" s="2" t="s">
        <v>88</v>
      </c>
      <c r="AR2809" s="2" t="s">
        <v>88</v>
      </c>
      <c r="AS2809" s="2" t="s">
        <v>89</v>
      </c>
      <c r="AT2809" s="2" t="s">
        <v>88</v>
      </c>
      <c r="AU2809" s="2" t="s">
        <v>88</v>
      </c>
      <c r="AV2809" s="2" t="s">
        <v>89</v>
      </c>
      <c r="AW2809" s="2" t="s">
        <v>88</v>
      </c>
      <c r="AX2809" s="2" t="s">
        <v>88</v>
      </c>
      <c r="AY2809" s="2" t="s">
        <v>88</v>
      </c>
      <c r="AZ2809" s="2" t="s">
        <v>88</v>
      </c>
      <c r="BA2809" t="s">
        <v>25248</v>
      </c>
      <c r="BB2809"/>
      <c r="BC2809"/>
      <c r="BD2809"/>
      <c r="BE2809"/>
      <c r="BF2809"/>
      <c r="BG2809"/>
      <c r="BH2809" t="s">
        <v>25249</v>
      </c>
      <c r="BI2809"/>
      <c r="BJ2809" t="s">
        <v>25250</v>
      </c>
      <c r="BK2809" t="s">
        <v>98</v>
      </c>
      <c r="BL2809" s="2" t="s">
        <v>89</v>
      </c>
      <c r="BM2809" s="2" t="s">
        <v>88</v>
      </c>
      <c r="BN2809" s="2" t="s">
        <v>89</v>
      </c>
    </row>
    <row r="2810">
      <c r="A2810" t="s">
        <v>25251</v>
      </c>
      <c r="B2810" t="s">
        <v>25252</v>
      </c>
      <c r="C2810" t="s">
        <v>25253</v>
      </c>
      <c r="D2810" s="2" t="s">
        <v>88</v>
      </c>
      <c r="E2810" s="2" t="s">
        <v>88</v>
      </c>
      <c r="F2810" s="2" t="s">
        <v>88</v>
      </c>
      <c r="G2810" s="2" t="s">
        <v>88</v>
      </c>
      <c r="H2810" s="2" t="s">
        <v>88</v>
      </c>
      <c r="I2810" s="2" t="s">
        <v>88</v>
      </c>
      <c r="J2810" s="2" t="s">
        <v>88</v>
      </c>
      <c r="K2810" s="2" t="s">
        <v>89</v>
      </c>
      <c r="L2810" s="2" t="s">
        <v>88</v>
      </c>
      <c r="M2810" s="2" t="s">
        <v>88</v>
      </c>
      <c r="N2810" s="2" t="s">
        <v>88</v>
      </c>
      <c r="O2810" s="2" t="s">
        <v>88</v>
      </c>
      <c r="P2810" s="2" t="s">
        <v>88</v>
      </c>
      <c r="Q2810" s="2" t="s">
        <v>88</v>
      </c>
      <c r="R2810" s="2" t="s">
        <v>88</v>
      </c>
      <c r="S2810" s="2" t="s">
        <v>88</v>
      </c>
      <c r="T2810" s="2" t="s">
        <v>88</v>
      </c>
      <c r="U2810" s="2" t="s">
        <v>88</v>
      </c>
      <c r="V2810" s="2" t="s">
        <v>88</v>
      </c>
      <c r="W2810" s="2" t="s">
        <v>88</v>
      </c>
      <c r="X2810" s="2" t="s">
        <v>89</v>
      </c>
      <c r="Y2810" s="2" t="s">
        <v>88</v>
      </c>
      <c r="Z2810" s="2" t="s">
        <v>88</v>
      </c>
      <c r="AA2810" s="2" t="s">
        <v>88</v>
      </c>
      <c r="AB2810" s="2" t="s">
        <v>88</v>
      </c>
      <c r="AC2810" s="2" t="s">
        <v>88</v>
      </c>
      <c r="AD2810" s="2" t="s">
        <v>88</v>
      </c>
      <c r="AE2810" s="2" t="s">
        <v>88</v>
      </c>
      <c r="AF2810" s="2" t="s">
        <v>88</v>
      </c>
      <c r="AG2810" s="2" t="s">
        <v>88</v>
      </c>
      <c r="AH2810" t="n">
        <v>2</v>
      </c>
      <c r="AI2810" s="2" t="s">
        <v>88</v>
      </c>
      <c r="AJ2810" s="2" t="s">
        <v>88</v>
      </c>
      <c r="AK2810" s="2" t="s">
        <v>89</v>
      </c>
      <c r="AL2810" s="2" t="s">
        <v>88</v>
      </c>
      <c r="AM2810" s="2" t="s">
        <v>88</v>
      </c>
      <c r="AN2810" s="2" t="s">
        <v>89</v>
      </c>
      <c r="AO2810" s="2" t="s">
        <v>88</v>
      </c>
      <c r="AP2810" s="2" t="s">
        <v>88</v>
      </c>
      <c r="AQ2810" s="2" t="s">
        <v>88</v>
      </c>
      <c r="AR2810" s="2" t="s">
        <v>89</v>
      </c>
      <c r="AS2810" s="2" t="s">
        <v>88</v>
      </c>
      <c r="AT2810" s="2" t="s">
        <v>88</v>
      </c>
      <c r="AU2810" s="2" t="s">
        <v>88</v>
      </c>
      <c r="AV2810" s="2" t="s">
        <v>89</v>
      </c>
      <c r="AW2810" s="2" t="s">
        <v>88</v>
      </c>
      <c r="AX2810" s="2" t="s">
        <v>88</v>
      </c>
      <c r="AY2810" s="2" t="s">
        <v>88</v>
      </c>
      <c r="AZ2810" s="2" t="s">
        <v>88</v>
      </c>
      <c r="BA2810" t="s">
        <v>25254</v>
      </c>
      <c r="BB2810" t="s">
        <v>25255</v>
      </c>
      <c r="BC2810" t="s">
        <v>25256</v>
      </c>
      <c r="BD2810" t="s">
        <v>25257</v>
      </c>
      <c r="BE2810"/>
      <c r="BF2810" t="s">
        <v>25258</v>
      </c>
      <c r="BG2810"/>
      <c r="BH2810" t="s">
        <v>25259</v>
      </c>
      <c r="BI2810"/>
      <c r="BJ2810" t="s">
        <v>25260</v>
      </c>
      <c r="BK2810" t="s">
        <v>98</v>
      </c>
      <c r="BL2810" s="2" t="s">
        <v>88</v>
      </c>
      <c r="BM2810" s="2" t="s">
        <v>89</v>
      </c>
      <c r="BN2810" s="2" t="s">
        <v>89</v>
      </c>
    </row>
    <row r="2811">
      <c r="A2811" t="s">
        <v>25261</v>
      </c>
      <c r="B2811" t="s">
        <v>25262</v>
      </c>
      <c r="C2811" t="s">
        <v>25263</v>
      </c>
      <c r="D2811" s="2" t="s">
        <v>88</v>
      </c>
      <c r="E2811" s="2" t="s">
        <v>88</v>
      </c>
      <c r="F2811" s="2" t="s">
        <v>88</v>
      </c>
      <c r="G2811" s="2" t="s">
        <v>88</v>
      </c>
      <c r="H2811" s="2" t="s">
        <v>88</v>
      </c>
      <c r="I2811" s="2" t="s">
        <v>88</v>
      </c>
      <c r="J2811" s="2" t="s">
        <v>88</v>
      </c>
      <c r="K2811" s="2" t="s">
        <v>88</v>
      </c>
      <c r="L2811" s="2" t="s">
        <v>89</v>
      </c>
      <c r="M2811" s="2" t="s">
        <v>88</v>
      </c>
      <c r="N2811" s="2" t="s">
        <v>88</v>
      </c>
      <c r="O2811" s="2" t="s">
        <v>88</v>
      </c>
      <c r="P2811" s="2" t="s">
        <v>88</v>
      </c>
      <c r="Q2811" s="2" t="s">
        <v>88</v>
      </c>
      <c r="R2811" s="2" t="s">
        <v>88</v>
      </c>
      <c r="S2811" s="2" t="s">
        <v>88</v>
      </c>
      <c r="T2811" s="2" t="s">
        <v>88</v>
      </c>
      <c r="U2811" s="2" t="s">
        <v>88</v>
      </c>
      <c r="V2811" s="2" t="s">
        <v>88</v>
      </c>
      <c r="W2811" s="2" t="s">
        <v>88</v>
      </c>
      <c r="X2811" s="2" t="s">
        <v>88</v>
      </c>
      <c r="Y2811" s="2" t="s">
        <v>88</v>
      </c>
      <c r="Z2811" s="2" t="s">
        <v>88</v>
      </c>
      <c r="AA2811" s="2" t="s">
        <v>88</v>
      </c>
      <c r="AB2811" s="2" t="s">
        <v>88</v>
      </c>
      <c r="AC2811" s="2" t="s">
        <v>88</v>
      </c>
      <c r="AD2811" s="2" t="s">
        <v>88</v>
      </c>
      <c r="AE2811" s="2" t="s">
        <v>88</v>
      </c>
      <c r="AF2811" s="2" t="s">
        <v>88</v>
      </c>
      <c r="AG2811" s="2" t="s">
        <v>88</v>
      </c>
      <c r="AH2811" t="n">
        <v>1</v>
      </c>
      <c r="AI2811" s="2" t="s">
        <v>89</v>
      </c>
      <c r="AJ2811" s="2" t="s">
        <v>89</v>
      </c>
      <c r="AK2811" s="2" t="s">
        <v>89</v>
      </c>
      <c r="AL2811" s="2" t="s">
        <v>88</v>
      </c>
      <c r="AM2811" s="2" t="s">
        <v>88</v>
      </c>
      <c r="AN2811" s="2" t="s">
        <v>88</v>
      </c>
      <c r="AO2811" s="2" t="s">
        <v>89</v>
      </c>
      <c r="AP2811" s="2" t="s">
        <v>88</v>
      </c>
      <c r="AQ2811" s="2" t="s">
        <v>88</v>
      </c>
      <c r="AR2811" s="2" t="s">
        <v>88</v>
      </c>
      <c r="AS2811" s="2" t="s">
        <v>89</v>
      </c>
      <c r="AT2811" s="2" t="s">
        <v>88</v>
      </c>
      <c r="AU2811" s="2" t="s">
        <v>88</v>
      </c>
      <c r="AV2811" s="2" t="s">
        <v>89</v>
      </c>
      <c r="AW2811" s="2" t="s">
        <v>88</v>
      </c>
      <c r="AX2811" s="2" t="s">
        <v>88</v>
      </c>
      <c r="AY2811" s="2" t="s">
        <v>88</v>
      </c>
      <c r="AZ2811" s="2" t="s">
        <v>88</v>
      </c>
      <c r="BA2811" t="s">
        <v>25264</v>
      </c>
      <c r="BB2811" t="s">
        <v>22105</v>
      </c>
      <c r="BC2811" t="s">
        <v>22106</v>
      </c>
      <c r="BD2811" t="s">
        <v>22107</v>
      </c>
      <c r="BE2811"/>
      <c r="BF2811" t="s">
        <v>25265</v>
      </c>
      <c r="BG2811"/>
      <c r="BH2811" t="s">
        <v>25266</v>
      </c>
      <c r="BI2811"/>
      <c r="BJ2811" t="s">
        <v>25267</v>
      </c>
      <c r="BK2811" t="s">
        <v>98</v>
      </c>
      <c r="BL2811" s="2" t="s">
        <v>89</v>
      </c>
      <c r="BM2811" s="2" t="s">
        <v>88</v>
      </c>
      <c r="BN2811" s="2" t="s">
        <v>89</v>
      </c>
    </row>
    <row r="2812">
      <c r="A2812" t="s">
        <v>25268</v>
      </c>
      <c r="B2812" t="s">
        <v>25269</v>
      </c>
      <c r="C2812" t="s">
        <v>25270</v>
      </c>
      <c r="D2812" s="2" t="s">
        <v>89</v>
      </c>
      <c r="E2812" s="2" t="s">
        <v>88</v>
      </c>
      <c r="F2812" s="2" t="s">
        <v>89</v>
      </c>
      <c r="G2812" s="2" t="s">
        <v>88</v>
      </c>
      <c r="H2812" s="2" t="s">
        <v>88</v>
      </c>
      <c r="I2812" s="2" t="s">
        <v>88</v>
      </c>
      <c r="J2812" s="2" t="s">
        <v>88</v>
      </c>
      <c r="K2812" s="2" t="s">
        <v>89</v>
      </c>
      <c r="L2812" s="2" t="s">
        <v>88</v>
      </c>
      <c r="M2812" s="2" t="s">
        <v>89</v>
      </c>
      <c r="N2812" s="2" t="s">
        <v>89</v>
      </c>
      <c r="O2812" s="2" t="s">
        <v>88</v>
      </c>
      <c r="P2812" s="2" t="s">
        <v>88</v>
      </c>
      <c r="Q2812" s="2" t="s">
        <v>88</v>
      </c>
      <c r="R2812" s="2" t="s">
        <v>88</v>
      </c>
      <c r="S2812" s="2" t="s">
        <v>88</v>
      </c>
      <c r="T2812" s="2" t="s">
        <v>88</v>
      </c>
      <c r="U2812" s="2" t="s">
        <v>88</v>
      </c>
      <c r="V2812" s="2" t="s">
        <v>88</v>
      </c>
      <c r="W2812" s="2" t="s">
        <v>88</v>
      </c>
      <c r="X2812" s="2" t="s">
        <v>88</v>
      </c>
      <c r="Y2812" s="2" t="s">
        <v>88</v>
      </c>
      <c r="Z2812" s="2" t="s">
        <v>89</v>
      </c>
      <c r="AA2812" s="2" t="s">
        <v>88</v>
      </c>
      <c r="AB2812" s="2" t="s">
        <v>89</v>
      </c>
      <c r="AC2812" s="2" t="s">
        <v>89</v>
      </c>
      <c r="AD2812" s="2" t="s">
        <v>89</v>
      </c>
      <c r="AE2812" s="2" t="s">
        <v>88</v>
      </c>
      <c r="AF2812" s="2" t="s">
        <v>88</v>
      </c>
      <c r="AG2812" s="2" t="s">
        <v>89</v>
      </c>
      <c r="AH2812" t="n">
        <v>10</v>
      </c>
      <c r="AI2812" s="2" t="s">
        <v>89</v>
      </c>
      <c r="AJ2812" s="2" t="s">
        <v>89</v>
      </c>
      <c r="AK2812" s="2" t="s">
        <v>89</v>
      </c>
      <c r="AL2812" s="2" t="s">
        <v>88</v>
      </c>
      <c r="AM2812" s="2" t="s">
        <v>88</v>
      </c>
      <c r="AN2812" s="2" t="s">
        <v>88</v>
      </c>
      <c r="AO2812" s="2" t="s">
        <v>89</v>
      </c>
      <c r="AP2812" s="2" t="s">
        <v>88</v>
      </c>
      <c r="AQ2812" s="2" t="s">
        <v>88</v>
      </c>
      <c r="AR2812" s="2" t="s">
        <v>88</v>
      </c>
      <c r="AS2812" s="2" t="s">
        <v>89</v>
      </c>
      <c r="AT2812" s="2" t="s">
        <v>88</v>
      </c>
      <c r="AU2812" s="2" t="s">
        <v>88</v>
      </c>
      <c r="AV2812" s="2" t="s">
        <v>89</v>
      </c>
      <c r="AW2812" s="2" t="s">
        <v>88</v>
      </c>
      <c r="AX2812" s="2" t="s">
        <v>88</v>
      </c>
      <c r="AY2812" s="2" t="s">
        <v>88</v>
      </c>
      <c r="AZ2812" s="2" t="s">
        <v>88</v>
      </c>
      <c r="BA2812" t="s">
        <v>25271</v>
      </c>
      <c r="BB2812" t="s">
        <v>25272</v>
      </c>
      <c r="BC2812" t="s">
        <v>25273</v>
      </c>
      <c r="BD2812" t="s">
        <v>25274</v>
      </c>
      <c r="BE2812"/>
      <c r="BF2812" t="s">
        <v>25275</v>
      </c>
      <c r="BG2812"/>
      <c r="BH2812" t="s">
        <v>25276</v>
      </c>
      <c r="BI2812"/>
      <c r="BJ2812" t="s">
        <v>25277</v>
      </c>
      <c r="BK2812" t="s">
        <v>98</v>
      </c>
      <c r="BL2812" s="2" t="s">
        <v>89</v>
      </c>
      <c r="BM2812" s="2" t="s">
        <v>89</v>
      </c>
      <c r="BN2812" s="2" t="s">
        <v>89</v>
      </c>
    </row>
    <row r="2813">
      <c r="A2813" t="s">
        <v>25278</v>
      </c>
      <c r="B2813" t="s">
        <v>25279</v>
      </c>
      <c r="C2813" t="s">
        <v>25280</v>
      </c>
      <c r="D2813" s="2" t="s">
        <v>88</v>
      </c>
      <c r="E2813" s="2" t="s">
        <v>88</v>
      </c>
      <c r="F2813" s="2" t="s">
        <v>88</v>
      </c>
      <c r="G2813" s="2" t="s">
        <v>88</v>
      </c>
      <c r="H2813" s="2" t="s">
        <v>88</v>
      </c>
      <c r="I2813" s="2" t="s">
        <v>88</v>
      </c>
      <c r="J2813" s="2" t="s">
        <v>88</v>
      </c>
      <c r="K2813" s="2" t="s">
        <v>88</v>
      </c>
      <c r="L2813" s="2" t="s">
        <v>88</v>
      </c>
      <c r="M2813" s="2" t="s">
        <v>88</v>
      </c>
      <c r="N2813" s="2" t="s">
        <v>88</v>
      </c>
      <c r="O2813" s="2" t="s">
        <v>88</v>
      </c>
      <c r="P2813" s="2" t="s">
        <v>88</v>
      </c>
      <c r="Q2813" s="2" t="s">
        <v>88</v>
      </c>
      <c r="R2813" s="2" t="s">
        <v>88</v>
      </c>
      <c r="S2813" s="2" t="s">
        <v>88</v>
      </c>
      <c r="T2813" s="2" t="s">
        <v>88</v>
      </c>
      <c r="U2813" s="2" t="s">
        <v>88</v>
      </c>
      <c r="V2813" s="2" t="s">
        <v>88</v>
      </c>
      <c r="W2813" s="2" t="s">
        <v>88</v>
      </c>
      <c r="X2813" s="2" t="s">
        <v>88</v>
      </c>
      <c r="Y2813" s="2" t="s">
        <v>88</v>
      </c>
      <c r="Z2813" s="2" t="s">
        <v>88</v>
      </c>
      <c r="AA2813" s="2" t="s">
        <v>88</v>
      </c>
      <c r="AB2813" s="2" t="s">
        <v>88</v>
      </c>
      <c r="AC2813" s="2" t="s">
        <v>88</v>
      </c>
      <c r="AD2813" s="2" t="s">
        <v>88</v>
      </c>
      <c r="AE2813" s="2" t="s">
        <v>88</v>
      </c>
      <c r="AF2813" s="2" t="s">
        <v>88</v>
      </c>
      <c r="AG2813" s="2" t="s">
        <v>88</v>
      </c>
      <c r="AH2813" t="n">
        <v>0</v>
      </c>
      <c r="AI2813" s="2" t="s">
        <v>89</v>
      </c>
      <c r="AJ2813" s="2" t="s">
        <v>89</v>
      </c>
      <c r="AK2813" s="2" t="s">
        <v>89</v>
      </c>
      <c r="AL2813" s="2" t="s">
        <v>88</v>
      </c>
      <c r="AM2813" s="2" t="s">
        <v>88</v>
      </c>
      <c r="AN2813" s="2" t="s">
        <v>88</v>
      </c>
      <c r="AO2813" s="2" t="s">
        <v>89</v>
      </c>
      <c r="AP2813" s="2" t="s">
        <v>88</v>
      </c>
      <c r="AQ2813" s="2" t="s">
        <v>88</v>
      </c>
      <c r="AR2813" s="2" t="s">
        <v>88</v>
      </c>
      <c r="AS2813" s="2" t="s">
        <v>88</v>
      </c>
      <c r="AT2813" s="2" t="s">
        <v>88</v>
      </c>
      <c r="AU2813" s="2" t="s">
        <v>88</v>
      </c>
      <c r="AV2813" s="2" t="s">
        <v>89</v>
      </c>
      <c r="AW2813" s="2" t="s">
        <v>88</v>
      </c>
      <c r="AX2813" s="2" t="s">
        <v>88</v>
      </c>
      <c r="AY2813" s="2" t="s">
        <v>88</v>
      </c>
      <c r="AZ2813" s="2" t="s">
        <v>88</v>
      </c>
      <c r="BA2813" t="s">
        <v>25281</v>
      </c>
      <c r="BB2813" t="s">
        <v>25272</v>
      </c>
      <c r="BC2813" t="s">
        <v>25273</v>
      </c>
      <c r="BD2813" t="s">
        <v>25274</v>
      </c>
      <c r="BE2813"/>
      <c r="BF2813" t="s">
        <v>25282</v>
      </c>
      <c r="BG2813"/>
      <c r="BH2813" t="s">
        <v>25283</v>
      </c>
      <c r="BI2813"/>
      <c r="BJ2813" t="s">
        <v>25284</v>
      </c>
      <c r="BK2813" t="s">
        <v>98</v>
      </c>
      <c r="BL2813" s="2" t="s">
        <v>89</v>
      </c>
      <c r="BM2813" s="2" t="s">
        <v>88</v>
      </c>
      <c r="BN2813" s="2" t="s">
        <v>89</v>
      </c>
    </row>
    <row r="2814">
      <c r="A2814" t="s">
        <v>25285</v>
      </c>
      <c r="B2814" t="s">
        <v>25286</v>
      </c>
      <c r="C2814" t="s">
        <v>25287</v>
      </c>
      <c r="D2814" s="2" t="s">
        <v>88</v>
      </c>
      <c r="E2814" s="2" t="s">
        <v>88</v>
      </c>
      <c r="F2814" s="2" t="s">
        <v>88</v>
      </c>
      <c r="G2814" s="2" t="s">
        <v>88</v>
      </c>
      <c r="H2814" s="2" t="s">
        <v>88</v>
      </c>
      <c r="I2814" s="2" t="s">
        <v>88</v>
      </c>
      <c r="J2814" s="2" t="s">
        <v>88</v>
      </c>
      <c r="K2814" s="2" t="s">
        <v>89</v>
      </c>
      <c r="L2814" s="2" t="s">
        <v>88</v>
      </c>
      <c r="M2814" s="2" t="s">
        <v>88</v>
      </c>
      <c r="N2814" s="2" t="s">
        <v>88</v>
      </c>
      <c r="O2814" s="2" t="s">
        <v>88</v>
      </c>
      <c r="P2814" s="2" t="s">
        <v>88</v>
      </c>
      <c r="Q2814" s="2" t="s">
        <v>88</v>
      </c>
      <c r="R2814" s="2" t="s">
        <v>88</v>
      </c>
      <c r="S2814" s="2" t="s">
        <v>88</v>
      </c>
      <c r="T2814" s="2" t="s">
        <v>88</v>
      </c>
      <c r="U2814" s="2" t="s">
        <v>88</v>
      </c>
      <c r="V2814" s="2" t="s">
        <v>88</v>
      </c>
      <c r="W2814" s="2" t="s">
        <v>88</v>
      </c>
      <c r="X2814" s="2" t="s">
        <v>88</v>
      </c>
      <c r="Y2814" s="2" t="s">
        <v>88</v>
      </c>
      <c r="Z2814" s="2" t="s">
        <v>88</v>
      </c>
      <c r="AA2814" s="2" t="s">
        <v>88</v>
      </c>
      <c r="AB2814" s="2" t="s">
        <v>88</v>
      </c>
      <c r="AC2814" s="2" t="s">
        <v>88</v>
      </c>
      <c r="AD2814" s="2" t="s">
        <v>88</v>
      </c>
      <c r="AE2814" s="2" t="s">
        <v>88</v>
      </c>
      <c r="AF2814" s="2" t="s">
        <v>88</v>
      </c>
      <c r="AG2814" s="2" t="s">
        <v>88</v>
      </c>
      <c r="AH2814" t="n">
        <v>1</v>
      </c>
      <c r="AI2814" s="2" t="s">
        <v>89</v>
      </c>
      <c r="AJ2814" s="2" t="s">
        <v>89</v>
      </c>
      <c r="AK2814" s="2" t="s">
        <v>89</v>
      </c>
      <c r="AL2814" s="2" t="s">
        <v>88</v>
      </c>
      <c r="AM2814" s="2" t="s">
        <v>88</v>
      </c>
      <c r="AN2814" s="2" t="s">
        <v>88</v>
      </c>
      <c r="AO2814" s="2" t="s">
        <v>89</v>
      </c>
      <c r="AP2814" s="2" t="s">
        <v>88</v>
      </c>
      <c r="AQ2814" s="2" t="s">
        <v>88</v>
      </c>
      <c r="AR2814" s="2" t="s">
        <v>88</v>
      </c>
      <c r="AS2814" s="2" t="s">
        <v>89</v>
      </c>
      <c r="AT2814" s="2" t="s">
        <v>88</v>
      </c>
      <c r="AU2814" s="2" t="s">
        <v>88</v>
      </c>
      <c r="AV2814" s="2" t="s">
        <v>89</v>
      </c>
      <c r="AW2814" s="2" t="s">
        <v>88</v>
      </c>
      <c r="AX2814" s="2" t="s">
        <v>88</v>
      </c>
      <c r="AY2814" s="2" t="s">
        <v>88</v>
      </c>
      <c r="AZ2814" s="2" t="s">
        <v>88</v>
      </c>
      <c r="BA2814" t="s">
        <v>25288</v>
      </c>
      <c r="BB2814" t="s">
        <v>25289</v>
      </c>
      <c r="BC2814" t="s">
        <v>25290</v>
      </c>
      <c r="BD2814" t="s">
        <v>25291</v>
      </c>
      <c r="BE2814"/>
      <c r="BF2814" t="s">
        <v>21617</v>
      </c>
      <c r="BG2814"/>
      <c r="BH2814" t="s">
        <v>25292</v>
      </c>
      <c r="BI2814"/>
      <c r="BJ2814" t="s">
        <v>25293</v>
      </c>
      <c r="BK2814" t="s">
        <v>98</v>
      </c>
      <c r="BL2814" s="2" t="s">
        <v>89</v>
      </c>
      <c r="BM2814" s="2" t="s">
        <v>88</v>
      </c>
      <c r="BN2814" s="2" t="s">
        <v>89</v>
      </c>
    </row>
    <row r="2815">
      <c r="A2815" t="s">
        <v>25294</v>
      </c>
      <c r="B2815" t="s">
        <v>25295</v>
      </c>
      <c r="C2815" t="s">
        <v>25296</v>
      </c>
      <c r="D2815" s="2" t="s">
        <v>88</v>
      </c>
      <c r="E2815" s="2" t="s">
        <v>88</v>
      </c>
      <c r="F2815" s="2" t="s">
        <v>88</v>
      </c>
      <c r="G2815" s="2" t="s">
        <v>88</v>
      </c>
      <c r="H2815" s="2" t="s">
        <v>88</v>
      </c>
      <c r="I2815" s="2" t="s">
        <v>88</v>
      </c>
      <c r="J2815" s="2" t="s">
        <v>88</v>
      </c>
      <c r="K2815" s="2" t="s">
        <v>88</v>
      </c>
      <c r="L2815" s="2" t="s">
        <v>88</v>
      </c>
      <c r="M2815" s="2" t="s">
        <v>88</v>
      </c>
      <c r="N2815" s="2" t="s">
        <v>88</v>
      </c>
      <c r="O2815" s="2" t="s">
        <v>88</v>
      </c>
      <c r="P2815" s="2" t="s">
        <v>88</v>
      </c>
      <c r="Q2815" s="2" t="s">
        <v>88</v>
      </c>
      <c r="R2815" s="2" t="s">
        <v>88</v>
      </c>
      <c r="S2815" s="2" t="s">
        <v>88</v>
      </c>
      <c r="T2815" s="2" t="s">
        <v>88</v>
      </c>
      <c r="U2815" s="2" t="s">
        <v>88</v>
      </c>
      <c r="V2815" s="2" t="s">
        <v>88</v>
      </c>
      <c r="W2815" s="2" t="s">
        <v>88</v>
      </c>
      <c r="X2815" s="2" t="s">
        <v>88</v>
      </c>
      <c r="Y2815" s="2" t="s">
        <v>88</v>
      </c>
      <c r="Z2815" s="2" t="s">
        <v>88</v>
      </c>
      <c r="AA2815" s="2" t="s">
        <v>88</v>
      </c>
      <c r="AB2815" s="2" t="s">
        <v>88</v>
      </c>
      <c r="AC2815" s="2" t="s">
        <v>88</v>
      </c>
      <c r="AD2815" s="2" t="s">
        <v>88</v>
      </c>
      <c r="AE2815" s="2" t="s">
        <v>88</v>
      </c>
      <c r="AF2815" s="2" t="s">
        <v>88</v>
      </c>
      <c r="AG2815" s="2" t="s">
        <v>88</v>
      </c>
      <c r="AH2815" t="n">
        <v>0</v>
      </c>
      <c r="AI2815" s="2" t="s">
        <v>88</v>
      </c>
      <c r="AJ2815" s="2" t="s">
        <v>88</v>
      </c>
      <c r="AK2815" s="2" t="s">
        <v>89</v>
      </c>
      <c r="AL2815" s="2" t="s">
        <v>88</v>
      </c>
      <c r="AM2815" s="2" t="s">
        <v>88</v>
      </c>
      <c r="AN2815" s="2" t="s">
        <v>88</v>
      </c>
      <c r="AO2815" s="2" t="s">
        <v>89</v>
      </c>
      <c r="AP2815" s="2" t="s">
        <v>88</v>
      </c>
      <c r="AQ2815" s="2" t="s">
        <v>88</v>
      </c>
      <c r="AR2815" s="2" t="s">
        <v>88</v>
      </c>
      <c r="AS2815" s="2" t="s">
        <v>89</v>
      </c>
      <c r="AT2815" s="2" t="s">
        <v>88</v>
      </c>
      <c r="AU2815" s="2" t="s">
        <v>88</v>
      </c>
      <c r="AV2815" s="2" t="s">
        <v>89</v>
      </c>
      <c r="AW2815" s="2" t="s">
        <v>88</v>
      </c>
      <c r="AX2815" s="2" t="s">
        <v>88</v>
      </c>
      <c r="AY2815" s="2" t="s">
        <v>88</v>
      </c>
      <c r="AZ2815" s="2" t="s">
        <v>88</v>
      </c>
      <c r="BA2815" t="s">
        <v>25297</v>
      </c>
      <c r="BB2815" t="s">
        <v>25289</v>
      </c>
      <c r="BC2815" t="s">
        <v>25290</v>
      </c>
      <c r="BD2815" t="s">
        <v>25291</v>
      </c>
      <c r="BE2815"/>
      <c r="BF2815" t="s">
        <v>25298</v>
      </c>
      <c r="BG2815"/>
      <c r="BH2815" t="s">
        <v>25299</v>
      </c>
      <c r="BI2815"/>
      <c r="BJ2815" t="s">
        <v>25300</v>
      </c>
      <c r="BK2815" t="s">
        <v>98</v>
      </c>
      <c r="BL2815" s="2" t="s">
        <v>89</v>
      </c>
      <c r="BM2815" s="2" t="s">
        <v>88</v>
      </c>
      <c r="BN2815" s="2" t="s">
        <v>89</v>
      </c>
    </row>
    <row r="2816">
      <c r="A2816" t="s">
        <v>25301</v>
      </c>
      <c r="B2816" t="s">
        <v>25302</v>
      </c>
      <c r="C2816" t="s">
        <v>25303</v>
      </c>
      <c r="D2816" s="2" t="s">
        <v>88</v>
      </c>
      <c r="E2816" s="2" t="s">
        <v>88</v>
      </c>
      <c r="F2816" s="2" t="s">
        <v>88</v>
      </c>
      <c r="G2816" s="2" t="s">
        <v>88</v>
      </c>
      <c r="H2816" s="2" t="s">
        <v>88</v>
      </c>
      <c r="I2816" s="2" t="s">
        <v>88</v>
      </c>
      <c r="J2816" s="2" t="s">
        <v>88</v>
      </c>
      <c r="K2816" s="2" t="s">
        <v>88</v>
      </c>
      <c r="L2816" s="2" t="s">
        <v>88</v>
      </c>
      <c r="M2816" s="2" t="s">
        <v>88</v>
      </c>
      <c r="N2816" s="2" t="s">
        <v>88</v>
      </c>
      <c r="O2816" s="2" t="s">
        <v>88</v>
      </c>
      <c r="P2816" s="2" t="s">
        <v>88</v>
      </c>
      <c r="Q2816" s="2" t="s">
        <v>88</v>
      </c>
      <c r="R2816" s="2" t="s">
        <v>88</v>
      </c>
      <c r="S2816" s="2" t="s">
        <v>88</v>
      </c>
      <c r="T2816" s="2" t="s">
        <v>88</v>
      </c>
      <c r="U2816" s="2" t="s">
        <v>88</v>
      </c>
      <c r="V2816" s="2" t="s">
        <v>88</v>
      </c>
      <c r="W2816" s="2" t="s">
        <v>88</v>
      </c>
      <c r="X2816" s="2" t="s">
        <v>88</v>
      </c>
      <c r="Y2816" s="2" t="s">
        <v>88</v>
      </c>
      <c r="Z2816" s="2" t="s">
        <v>88</v>
      </c>
      <c r="AA2816" s="2" t="s">
        <v>88</v>
      </c>
      <c r="AB2816" s="2" t="s">
        <v>88</v>
      </c>
      <c r="AC2816" s="2" t="s">
        <v>88</v>
      </c>
      <c r="AD2816" s="2" t="s">
        <v>88</v>
      </c>
      <c r="AE2816" s="2" t="s">
        <v>88</v>
      </c>
      <c r="AF2816" s="2" t="s">
        <v>88</v>
      </c>
      <c r="AG2816" s="2" t="s">
        <v>88</v>
      </c>
      <c r="AH2816" t="n">
        <v>0</v>
      </c>
      <c r="AI2816" s="2" t="s">
        <v>89</v>
      </c>
      <c r="AJ2816" s="2" t="s">
        <v>89</v>
      </c>
      <c r="AK2816" s="2" t="s">
        <v>89</v>
      </c>
      <c r="AL2816" s="2" t="s">
        <v>88</v>
      </c>
      <c r="AM2816" s="2" t="s">
        <v>88</v>
      </c>
      <c r="AN2816" s="2" t="s">
        <v>88</v>
      </c>
      <c r="AO2816" s="2" t="s">
        <v>89</v>
      </c>
      <c r="AP2816" s="2" t="s">
        <v>88</v>
      </c>
      <c r="AQ2816" s="2" t="s">
        <v>88</v>
      </c>
      <c r="AR2816" s="2" t="s">
        <v>88</v>
      </c>
      <c r="AS2816" s="2" t="s">
        <v>89</v>
      </c>
      <c r="AT2816" s="2" t="s">
        <v>88</v>
      </c>
      <c r="AU2816" s="2" t="s">
        <v>88</v>
      </c>
      <c r="AV2816" s="2" t="s">
        <v>89</v>
      </c>
      <c r="AW2816" s="2" t="s">
        <v>88</v>
      </c>
      <c r="AX2816" s="2" t="s">
        <v>88</v>
      </c>
      <c r="AY2816" s="2" t="s">
        <v>88</v>
      </c>
      <c r="AZ2816" s="2" t="s">
        <v>88</v>
      </c>
      <c r="BA2816" t="s">
        <v>25304</v>
      </c>
      <c r="BB2816" t="s">
        <v>25305</v>
      </c>
      <c r="BC2816" t="s">
        <v>25306</v>
      </c>
      <c r="BD2816" t="s">
        <v>25307</v>
      </c>
      <c r="BE2816"/>
      <c r="BF2816" t="s">
        <v>25308</v>
      </c>
      <c r="BG2816"/>
      <c r="BH2816" t="s">
        <v>25309</v>
      </c>
      <c r="BI2816"/>
      <c r="BJ2816" t="s">
        <v>25310</v>
      </c>
      <c r="BK2816" t="s">
        <v>98</v>
      </c>
      <c r="BL2816" s="2" t="s">
        <v>89</v>
      </c>
      <c r="BM2816" s="2" t="s">
        <v>88</v>
      </c>
      <c r="BN2816" s="2" t="s">
        <v>89</v>
      </c>
    </row>
    <row r="2817">
      <c r="A2817" t="s">
        <v>25311</v>
      </c>
      <c r="B2817" t="s">
        <v>25312</v>
      </c>
      <c r="C2817" t="s">
        <v>25313</v>
      </c>
      <c r="D2817" s="2" t="s">
        <v>88</v>
      </c>
      <c r="E2817" s="2" t="s">
        <v>88</v>
      </c>
      <c r="F2817" s="2" t="s">
        <v>88</v>
      </c>
      <c r="G2817" s="2" t="s">
        <v>88</v>
      </c>
      <c r="H2817" s="2" t="s">
        <v>88</v>
      </c>
      <c r="I2817" s="2" t="s">
        <v>88</v>
      </c>
      <c r="J2817" s="2" t="s">
        <v>88</v>
      </c>
      <c r="K2817" s="2" t="s">
        <v>88</v>
      </c>
      <c r="L2817" s="2" t="s">
        <v>88</v>
      </c>
      <c r="M2817" s="2" t="s">
        <v>88</v>
      </c>
      <c r="N2817" s="2" t="s">
        <v>88</v>
      </c>
      <c r="O2817" s="2" t="s">
        <v>89</v>
      </c>
      <c r="P2817" s="2" t="s">
        <v>88</v>
      </c>
      <c r="Q2817" s="2" t="s">
        <v>88</v>
      </c>
      <c r="R2817" s="2" t="s">
        <v>88</v>
      </c>
      <c r="S2817" s="2" t="s">
        <v>88</v>
      </c>
      <c r="T2817" s="2" t="s">
        <v>88</v>
      </c>
      <c r="U2817" s="2" t="s">
        <v>88</v>
      </c>
      <c r="V2817" s="2" t="s">
        <v>88</v>
      </c>
      <c r="W2817" s="2" t="s">
        <v>88</v>
      </c>
      <c r="X2817" s="2" t="s">
        <v>88</v>
      </c>
      <c r="Y2817" s="2" t="s">
        <v>88</v>
      </c>
      <c r="Z2817" s="2" t="s">
        <v>88</v>
      </c>
      <c r="AA2817" s="2" t="s">
        <v>88</v>
      </c>
      <c r="AB2817" s="2" t="s">
        <v>88</v>
      </c>
      <c r="AC2817" s="2" t="s">
        <v>88</v>
      </c>
      <c r="AD2817" s="2" t="s">
        <v>88</v>
      </c>
      <c r="AE2817" s="2" t="s">
        <v>88</v>
      </c>
      <c r="AF2817" s="2" t="s">
        <v>88</v>
      </c>
      <c r="AG2817" s="2" t="s">
        <v>88</v>
      </c>
      <c r="AH2817" t="n">
        <v>1</v>
      </c>
      <c r="AI2817" s="2" t="s">
        <v>88</v>
      </c>
      <c r="AJ2817" s="2" t="s">
        <v>88</v>
      </c>
      <c r="AK2817" s="2" t="s">
        <v>89</v>
      </c>
      <c r="AL2817" s="2" t="s">
        <v>88</v>
      </c>
      <c r="AM2817" s="2" t="s">
        <v>88</v>
      </c>
      <c r="AN2817" s="2" t="s">
        <v>89</v>
      </c>
      <c r="AO2817" s="2" t="s">
        <v>88</v>
      </c>
      <c r="AP2817" s="2" t="s">
        <v>88</v>
      </c>
      <c r="AQ2817" s="2" t="s">
        <v>88</v>
      </c>
      <c r="AR2817" s="2" t="s">
        <v>89</v>
      </c>
      <c r="AS2817" s="2" t="s">
        <v>88</v>
      </c>
      <c r="AT2817" s="2" t="s">
        <v>88</v>
      </c>
      <c r="AU2817" s="2" t="s">
        <v>88</v>
      </c>
      <c r="AV2817" s="2" t="s">
        <v>89</v>
      </c>
      <c r="AW2817" s="2" t="s">
        <v>88</v>
      </c>
      <c r="AX2817" s="2" t="s">
        <v>88</v>
      </c>
      <c r="AY2817" s="2" t="s">
        <v>88</v>
      </c>
      <c r="AZ2817" s="2" t="s">
        <v>88</v>
      </c>
      <c r="BA2817" t="s">
        <v>25314</v>
      </c>
      <c r="BB2817" t="s">
        <v>25315</v>
      </c>
      <c r="BC2817" t="s">
        <v>25316</v>
      </c>
      <c r="BD2817" t="s">
        <v>25317</v>
      </c>
      <c r="BE2817"/>
      <c r="BF2817" t="s">
        <v>25318</v>
      </c>
      <c r="BG2817"/>
      <c r="BH2817" t="s">
        <v>25319</v>
      </c>
      <c r="BI2817"/>
      <c r="BJ2817" t="s">
        <v>25320</v>
      </c>
      <c r="BK2817" t="s">
        <v>98</v>
      </c>
      <c r="BL2817" s="2" t="s">
        <v>88</v>
      </c>
      <c r="BM2817" s="2" t="s">
        <v>88</v>
      </c>
      <c r="BN2817" s="2" t="s">
        <v>88</v>
      </c>
    </row>
    <row r="2818">
      <c r="A2818" t="s">
        <v>25321</v>
      </c>
      <c r="B2818" t="s">
        <v>25322</v>
      </c>
      <c r="C2818" t="s">
        <v>25323</v>
      </c>
      <c r="D2818" s="2" t="s">
        <v>88</v>
      </c>
      <c r="E2818" s="2" t="s">
        <v>88</v>
      </c>
      <c r="F2818" s="2" t="s">
        <v>88</v>
      </c>
      <c r="G2818" s="2" t="s">
        <v>88</v>
      </c>
      <c r="H2818" s="2" t="s">
        <v>88</v>
      </c>
      <c r="I2818" s="2" t="s">
        <v>88</v>
      </c>
      <c r="J2818" s="2" t="s">
        <v>88</v>
      </c>
      <c r="K2818" s="2" t="s">
        <v>88</v>
      </c>
      <c r="L2818" s="2" t="s">
        <v>88</v>
      </c>
      <c r="M2818" s="2" t="s">
        <v>88</v>
      </c>
      <c r="N2818" s="2" t="s">
        <v>88</v>
      </c>
      <c r="O2818" s="2" t="s">
        <v>89</v>
      </c>
      <c r="P2818" s="2" t="s">
        <v>88</v>
      </c>
      <c r="Q2818" s="2" t="s">
        <v>88</v>
      </c>
      <c r="R2818" s="2" t="s">
        <v>88</v>
      </c>
      <c r="S2818" s="2" t="s">
        <v>88</v>
      </c>
      <c r="T2818" s="2" t="s">
        <v>88</v>
      </c>
      <c r="U2818" s="2" t="s">
        <v>88</v>
      </c>
      <c r="V2818" s="2" t="s">
        <v>88</v>
      </c>
      <c r="W2818" s="2" t="s">
        <v>88</v>
      </c>
      <c r="X2818" s="2" t="s">
        <v>89</v>
      </c>
      <c r="Y2818" s="2" t="s">
        <v>88</v>
      </c>
      <c r="Z2818" s="2" t="s">
        <v>88</v>
      </c>
      <c r="AA2818" s="2" t="s">
        <v>88</v>
      </c>
      <c r="AB2818" s="2" t="s">
        <v>88</v>
      </c>
      <c r="AC2818" s="2" t="s">
        <v>88</v>
      </c>
      <c r="AD2818" s="2" t="s">
        <v>88</v>
      </c>
      <c r="AE2818" s="2" t="s">
        <v>88</v>
      </c>
      <c r="AF2818" s="2" t="s">
        <v>88</v>
      </c>
      <c r="AG2818" s="2" t="s">
        <v>88</v>
      </c>
      <c r="AH2818" t="n">
        <v>2</v>
      </c>
      <c r="AI2818" s="2" t="s">
        <v>88</v>
      </c>
      <c r="AJ2818" s="2" t="s">
        <v>88</v>
      </c>
      <c r="AK2818" s="2" t="s">
        <v>89</v>
      </c>
      <c r="AL2818" s="2" t="s">
        <v>88</v>
      </c>
      <c r="AM2818" s="2" t="s">
        <v>88</v>
      </c>
      <c r="AN2818" s="2" t="s">
        <v>89</v>
      </c>
      <c r="AO2818" s="2" t="s">
        <v>88</v>
      </c>
      <c r="AP2818" s="2" t="s">
        <v>88</v>
      </c>
      <c r="AQ2818" s="2" t="s">
        <v>88</v>
      </c>
      <c r="AR2818" s="2" t="s">
        <v>89</v>
      </c>
      <c r="AS2818" s="2" t="s">
        <v>88</v>
      </c>
      <c r="AT2818" s="2" t="s">
        <v>88</v>
      </c>
      <c r="AU2818" s="2" t="s">
        <v>88</v>
      </c>
      <c r="AV2818" s="2" t="s">
        <v>89</v>
      </c>
      <c r="AW2818" s="2" t="s">
        <v>89</v>
      </c>
      <c r="AX2818" s="2" t="s">
        <v>88</v>
      </c>
      <c r="AY2818" s="2" t="s">
        <v>88</v>
      </c>
      <c r="AZ2818" s="2" t="s">
        <v>88</v>
      </c>
      <c r="BA2818" t="s">
        <v>25324</v>
      </c>
      <c r="BB2818" t="s">
        <v>25325</v>
      </c>
      <c r="BC2818" t="s">
        <v>25326</v>
      </c>
      <c r="BD2818" t="s">
        <v>25327</v>
      </c>
      <c r="BE2818"/>
      <c r="BF2818" t="s">
        <v>25328</v>
      </c>
      <c r="BG2818"/>
      <c r="BH2818" t="s">
        <v>25329</v>
      </c>
      <c r="BI2818" t="s">
        <v>25330</v>
      </c>
      <c r="BJ2818" t="s">
        <v>25331</v>
      </c>
      <c r="BK2818" t="s">
        <v>98</v>
      </c>
      <c r="BL2818" s="2" t="s">
        <v>88</v>
      </c>
      <c r="BM2818" s="2" t="s">
        <v>89</v>
      </c>
      <c r="BN2818" s="2" t="s">
        <v>89</v>
      </c>
    </row>
    <row r="2819">
      <c r="A2819" t="s">
        <v>25332</v>
      </c>
      <c r="B2819" t="s">
        <v>25333</v>
      </c>
      <c r="C2819" t="s">
        <v>25334</v>
      </c>
      <c r="D2819" s="2" t="s">
        <v>88</v>
      </c>
      <c r="E2819" s="2" t="s">
        <v>88</v>
      </c>
      <c r="F2819" s="2" t="s">
        <v>88</v>
      </c>
      <c r="G2819" s="2" t="s">
        <v>88</v>
      </c>
      <c r="H2819" s="2" t="s">
        <v>88</v>
      </c>
      <c r="I2819" s="2" t="s">
        <v>88</v>
      </c>
      <c r="J2819" s="2" t="s">
        <v>88</v>
      </c>
      <c r="K2819" s="2" t="s">
        <v>88</v>
      </c>
      <c r="L2819" s="2" t="s">
        <v>88</v>
      </c>
      <c r="M2819" s="2" t="s">
        <v>88</v>
      </c>
      <c r="N2819" s="2" t="s">
        <v>88</v>
      </c>
      <c r="O2819" s="2" t="s">
        <v>88</v>
      </c>
      <c r="P2819" s="2" t="s">
        <v>88</v>
      </c>
      <c r="Q2819" s="2" t="s">
        <v>88</v>
      </c>
      <c r="R2819" s="2" t="s">
        <v>88</v>
      </c>
      <c r="S2819" s="2" t="s">
        <v>88</v>
      </c>
      <c r="T2819" s="2" t="s">
        <v>88</v>
      </c>
      <c r="U2819" s="2" t="s">
        <v>89</v>
      </c>
      <c r="V2819" s="2" t="s">
        <v>89</v>
      </c>
      <c r="W2819" s="2" t="s">
        <v>89</v>
      </c>
      <c r="X2819" s="2" t="s">
        <v>88</v>
      </c>
      <c r="Y2819" s="2" t="s">
        <v>88</v>
      </c>
      <c r="Z2819" s="2" t="s">
        <v>88</v>
      </c>
      <c r="AA2819" s="2" t="s">
        <v>88</v>
      </c>
      <c r="AB2819" s="2" t="s">
        <v>88</v>
      </c>
      <c r="AC2819" s="2" t="s">
        <v>88</v>
      </c>
      <c r="AD2819" s="2" t="s">
        <v>88</v>
      </c>
      <c r="AE2819" s="2" t="s">
        <v>88</v>
      </c>
      <c r="AF2819" s="2" t="s">
        <v>88</v>
      </c>
      <c r="AG2819" s="2" t="s">
        <v>88</v>
      </c>
      <c r="AH2819" t="n">
        <v>3</v>
      </c>
      <c r="AI2819" s="2" t="s">
        <v>88</v>
      </c>
      <c r="AJ2819" s="2" t="s">
        <v>88</v>
      </c>
      <c r="AK2819" s="2" t="s">
        <v>88</v>
      </c>
      <c r="AL2819" s="2" t="s">
        <v>88</v>
      </c>
      <c r="AM2819" s="2" t="s">
        <v>88</v>
      </c>
      <c r="AN2819" s="2" t="s">
        <v>88</v>
      </c>
      <c r="AO2819" s="2" t="s">
        <v>88</v>
      </c>
      <c r="AP2819" s="2" t="s">
        <v>88</v>
      </c>
      <c r="AQ2819" s="2" t="s">
        <v>88</v>
      </c>
      <c r="AR2819" s="2" t="s">
        <v>88</v>
      </c>
      <c r="AS2819" s="2" t="s">
        <v>88</v>
      </c>
      <c r="AT2819" s="2" t="s">
        <v>88</v>
      </c>
      <c r="AU2819" s="2" t="s">
        <v>88</v>
      </c>
      <c r="AV2819" s="2" t="s">
        <v>89</v>
      </c>
      <c r="AW2819" s="2" t="s">
        <v>89</v>
      </c>
      <c r="AX2819" s="2" t="s">
        <v>88</v>
      </c>
      <c r="AY2819" s="2" t="s">
        <v>88</v>
      </c>
      <c r="AZ2819" s="2" t="s">
        <v>88</v>
      </c>
      <c r="BA2819" t="s">
        <v>25335</v>
      </c>
      <c r="BB2819" t="s">
        <v>25336</v>
      </c>
      <c r="BC2819" t="s">
        <v>25337</v>
      </c>
      <c r="BD2819" t="s">
        <v>25338</v>
      </c>
      <c r="BE2819"/>
      <c r="BF2819" t="s">
        <v>25339</v>
      </c>
      <c r="BG2819"/>
      <c r="BH2819" t="s">
        <v>25340</v>
      </c>
      <c r="BI2819" t="s">
        <v>25341</v>
      </c>
      <c r="BJ2819" t="s">
        <v>25342</v>
      </c>
      <c r="BK2819" t="s">
        <v>98</v>
      </c>
      <c r="BL2819" s="2" t="s">
        <v>88</v>
      </c>
      <c r="BM2819" s="2" t="s">
        <v>89</v>
      </c>
      <c r="BN2819" s="2" t="s">
        <v>89</v>
      </c>
    </row>
    <row r="2820">
      <c r="A2820" t="s">
        <v>25343</v>
      </c>
      <c r="B2820" t="s">
        <v>25344</v>
      </c>
      <c r="C2820" t="s">
        <v>25345</v>
      </c>
      <c r="D2820" s="2" t="s">
        <v>88</v>
      </c>
      <c r="E2820" s="2" t="s">
        <v>88</v>
      </c>
      <c r="F2820" s="2" t="s">
        <v>88</v>
      </c>
      <c r="G2820" s="2" t="s">
        <v>88</v>
      </c>
      <c r="H2820" s="2" t="s">
        <v>88</v>
      </c>
      <c r="I2820" s="2" t="s">
        <v>88</v>
      </c>
      <c r="J2820" s="2" t="s">
        <v>88</v>
      </c>
      <c r="K2820" s="2" t="s">
        <v>89</v>
      </c>
      <c r="L2820" s="2" t="s">
        <v>88</v>
      </c>
      <c r="M2820" s="2" t="s">
        <v>88</v>
      </c>
      <c r="N2820" s="2" t="s">
        <v>88</v>
      </c>
      <c r="O2820" s="2" t="s">
        <v>88</v>
      </c>
      <c r="P2820" s="2" t="s">
        <v>88</v>
      </c>
      <c r="Q2820" s="2" t="s">
        <v>88</v>
      </c>
      <c r="R2820" s="2" t="s">
        <v>88</v>
      </c>
      <c r="S2820" s="2" t="s">
        <v>88</v>
      </c>
      <c r="T2820" s="2" t="s">
        <v>88</v>
      </c>
      <c r="U2820" s="2" t="s">
        <v>88</v>
      </c>
      <c r="V2820" s="2" t="s">
        <v>88</v>
      </c>
      <c r="W2820" s="2" t="s">
        <v>88</v>
      </c>
      <c r="X2820" s="2" t="s">
        <v>88</v>
      </c>
      <c r="Y2820" s="2" t="s">
        <v>88</v>
      </c>
      <c r="Z2820" s="2" t="s">
        <v>88</v>
      </c>
      <c r="AA2820" s="2" t="s">
        <v>88</v>
      </c>
      <c r="AB2820" s="2" t="s">
        <v>88</v>
      </c>
      <c r="AC2820" s="2" t="s">
        <v>88</v>
      </c>
      <c r="AD2820" s="2" t="s">
        <v>88</v>
      </c>
      <c r="AE2820" s="2" t="s">
        <v>88</v>
      </c>
      <c r="AF2820" s="2" t="s">
        <v>88</v>
      </c>
      <c r="AG2820" s="2" t="s">
        <v>88</v>
      </c>
      <c r="AH2820" t="n">
        <v>1</v>
      </c>
      <c r="AI2820" s="2" t="s">
        <v>88</v>
      </c>
      <c r="AJ2820" s="2" t="s">
        <v>88</v>
      </c>
      <c r="AK2820" s="2" t="s">
        <v>89</v>
      </c>
      <c r="AL2820" s="2" t="s">
        <v>88</v>
      </c>
      <c r="AM2820" s="2" t="s">
        <v>88</v>
      </c>
      <c r="AN2820" s="2" t="s">
        <v>88</v>
      </c>
      <c r="AO2820" s="2" t="s">
        <v>88</v>
      </c>
      <c r="AP2820" s="2" t="s">
        <v>88</v>
      </c>
      <c r="AQ2820" s="2" t="s">
        <v>88</v>
      </c>
      <c r="AR2820" s="2" t="s">
        <v>88</v>
      </c>
      <c r="AS2820" s="2" t="s">
        <v>88</v>
      </c>
      <c r="AT2820" s="2" t="s">
        <v>88</v>
      </c>
      <c r="AU2820" s="2" t="s">
        <v>88</v>
      </c>
      <c r="AV2820" s="2" t="s">
        <v>89</v>
      </c>
      <c r="AW2820" s="2" t="s">
        <v>88</v>
      </c>
      <c r="AX2820" s="2" t="s">
        <v>88</v>
      </c>
      <c r="AY2820" s="2" t="s">
        <v>88</v>
      </c>
      <c r="AZ2820" s="2" t="s">
        <v>88</v>
      </c>
      <c r="BA2820" t="s">
        <v>25346</v>
      </c>
      <c r="BB2820" t="s">
        <v>25347</v>
      </c>
      <c r="BC2820" t="s">
        <v>25348</v>
      </c>
      <c r="BD2820" t="s">
        <v>25349</v>
      </c>
      <c r="BE2820"/>
      <c r="BF2820"/>
      <c r="BG2820"/>
      <c r="BH2820" t="s">
        <v>25350</v>
      </c>
      <c r="BI2820"/>
      <c r="BJ2820" t="s">
        <v>25351</v>
      </c>
      <c r="BK2820" t="s">
        <v>98</v>
      </c>
      <c r="BL2820" s="2" t="s">
        <v>88</v>
      </c>
      <c r="BM2820" s="2" t="s">
        <v>88</v>
      </c>
      <c r="BN2820" s="2" t="s">
        <v>88</v>
      </c>
    </row>
    <row r="2821">
      <c r="A2821" t="s">
        <v>25352</v>
      </c>
      <c r="B2821" t="s">
        <v>25353</v>
      </c>
      <c r="C2821" t="s">
        <v>25354</v>
      </c>
      <c r="D2821" s="2" t="s">
        <v>88</v>
      </c>
      <c r="E2821" s="2" t="s">
        <v>88</v>
      </c>
      <c r="F2821" s="2" t="s">
        <v>88</v>
      </c>
      <c r="G2821" s="2" t="s">
        <v>89</v>
      </c>
      <c r="H2821" s="2" t="s">
        <v>88</v>
      </c>
      <c r="I2821" s="2" t="s">
        <v>88</v>
      </c>
      <c r="J2821" s="2" t="s">
        <v>88</v>
      </c>
      <c r="K2821" s="2" t="s">
        <v>88</v>
      </c>
      <c r="L2821" s="2" t="s">
        <v>88</v>
      </c>
      <c r="M2821" s="2" t="s">
        <v>88</v>
      </c>
      <c r="N2821" s="2" t="s">
        <v>88</v>
      </c>
      <c r="O2821" s="2" t="s">
        <v>89</v>
      </c>
      <c r="P2821" s="2" t="s">
        <v>89</v>
      </c>
      <c r="Q2821" s="2" t="s">
        <v>89</v>
      </c>
      <c r="R2821" s="2" t="s">
        <v>89</v>
      </c>
      <c r="S2821" s="2" t="s">
        <v>88</v>
      </c>
      <c r="T2821" s="2" t="s">
        <v>88</v>
      </c>
      <c r="U2821" s="2" t="s">
        <v>89</v>
      </c>
      <c r="V2821" s="2" t="s">
        <v>89</v>
      </c>
      <c r="W2821" s="2" t="s">
        <v>88</v>
      </c>
      <c r="X2821" s="2" t="s">
        <v>88</v>
      </c>
      <c r="Y2821" s="2" t="s">
        <v>88</v>
      </c>
      <c r="Z2821" s="2" t="s">
        <v>88</v>
      </c>
      <c r="AA2821" s="2" t="s">
        <v>88</v>
      </c>
      <c r="AB2821" s="2" t="s">
        <v>88</v>
      </c>
      <c r="AC2821" s="2" t="s">
        <v>88</v>
      </c>
      <c r="AD2821" s="2" t="s">
        <v>88</v>
      </c>
      <c r="AE2821" s="2" t="s">
        <v>88</v>
      </c>
      <c r="AF2821" s="2" t="s">
        <v>88</v>
      </c>
      <c r="AG2821" s="2" t="s">
        <v>88</v>
      </c>
      <c r="AH2821" t="n">
        <v>7</v>
      </c>
      <c r="AI2821" s="2" t="s">
        <v>89</v>
      </c>
      <c r="AJ2821" s="2" t="s">
        <v>89</v>
      </c>
      <c r="AK2821" s="2" t="s">
        <v>89</v>
      </c>
      <c r="AL2821" s="2" t="s">
        <v>88</v>
      </c>
      <c r="AM2821" s="2" t="s">
        <v>89</v>
      </c>
      <c r="AN2821" s="2" t="s">
        <v>88</v>
      </c>
      <c r="AO2821" s="2" t="s">
        <v>88</v>
      </c>
      <c r="AP2821" s="2" t="s">
        <v>88</v>
      </c>
      <c r="AQ2821" s="2" t="s">
        <v>88</v>
      </c>
      <c r="AR2821" s="2" t="s">
        <v>89</v>
      </c>
      <c r="AS2821" s="2" t="s">
        <v>89</v>
      </c>
      <c r="AT2821" s="2" t="s">
        <v>88</v>
      </c>
      <c r="AU2821" s="2" t="s">
        <v>88</v>
      </c>
      <c r="AV2821" s="2" t="s">
        <v>89</v>
      </c>
      <c r="AW2821" s="2" t="s">
        <v>89</v>
      </c>
      <c r="AX2821" s="2" t="s">
        <v>88</v>
      </c>
      <c r="AY2821" s="2" t="s">
        <v>88</v>
      </c>
      <c r="AZ2821" s="2" t="s">
        <v>88</v>
      </c>
      <c r="BA2821" t="s">
        <v>25355</v>
      </c>
      <c r="BB2821" t="s">
        <v>25356</v>
      </c>
      <c r="BC2821" t="s">
        <v>25357</v>
      </c>
      <c r="BD2821" t="s">
        <v>25358</v>
      </c>
      <c r="BE2821"/>
      <c r="BF2821" t="s">
        <v>25359</v>
      </c>
      <c r="BG2821"/>
      <c r="BH2821" t="s">
        <v>25360</v>
      </c>
      <c r="BI2821" t="s">
        <v>25361</v>
      </c>
      <c r="BJ2821" t="s">
        <v>25362</v>
      </c>
      <c r="BK2821" t="s">
        <v>98</v>
      </c>
      <c r="BL2821" s="2" t="s">
        <v>89</v>
      </c>
      <c r="BM2821" s="2" t="s">
        <v>89</v>
      </c>
      <c r="BN2821" s="2" t="s">
        <v>89</v>
      </c>
    </row>
    <row r="2822">
      <c r="A2822" t="s">
        <v>25363</v>
      </c>
      <c r="B2822" t="s">
        <v>25364</v>
      </c>
      <c r="C2822" t="s">
        <v>25365</v>
      </c>
      <c r="D2822" s="2" t="s">
        <v>88</v>
      </c>
      <c r="E2822" s="2" t="s">
        <v>88</v>
      </c>
      <c r="F2822" s="2" t="s">
        <v>88</v>
      </c>
      <c r="G2822" s="2" t="s">
        <v>88</v>
      </c>
      <c r="H2822" s="2" t="s">
        <v>88</v>
      </c>
      <c r="I2822" s="2" t="s">
        <v>88</v>
      </c>
      <c r="J2822" s="2" t="s">
        <v>88</v>
      </c>
      <c r="K2822" s="2" t="s">
        <v>89</v>
      </c>
      <c r="L2822" s="2" t="s">
        <v>88</v>
      </c>
      <c r="M2822" s="2" t="s">
        <v>88</v>
      </c>
      <c r="N2822" s="2" t="s">
        <v>88</v>
      </c>
      <c r="O2822" s="2" t="s">
        <v>88</v>
      </c>
      <c r="P2822" s="2" t="s">
        <v>88</v>
      </c>
      <c r="Q2822" s="2" t="s">
        <v>88</v>
      </c>
      <c r="R2822" s="2" t="s">
        <v>88</v>
      </c>
      <c r="S2822" s="2" t="s">
        <v>88</v>
      </c>
      <c r="T2822" s="2" t="s">
        <v>88</v>
      </c>
      <c r="U2822" s="2" t="s">
        <v>88</v>
      </c>
      <c r="V2822" s="2" t="s">
        <v>88</v>
      </c>
      <c r="W2822" s="2" t="s">
        <v>88</v>
      </c>
      <c r="X2822" s="2" t="s">
        <v>88</v>
      </c>
      <c r="Y2822" s="2" t="s">
        <v>88</v>
      </c>
      <c r="Z2822" s="2" t="s">
        <v>88</v>
      </c>
      <c r="AA2822" s="2" t="s">
        <v>88</v>
      </c>
      <c r="AB2822" s="2" t="s">
        <v>88</v>
      </c>
      <c r="AC2822" s="2" t="s">
        <v>88</v>
      </c>
      <c r="AD2822" s="2" t="s">
        <v>88</v>
      </c>
      <c r="AE2822" s="2" t="s">
        <v>88</v>
      </c>
      <c r="AF2822" s="2" t="s">
        <v>88</v>
      </c>
      <c r="AG2822" s="2" t="s">
        <v>88</v>
      </c>
      <c r="AH2822" t="n">
        <v>1</v>
      </c>
      <c r="AI2822" s="2" t="s">
        <v>88</v>
      </c>
      <c r="AJ2822" s="2" t="s">
        <v>88</v>
      </c>
      <c r="AK2822" s="2" t="s">
        <v>89</v>
      </c>
      <c r="AL2822" s="2" t="s">
        <v>88</v>
      </c>
      <c r="AM2822" s="2" t="s">
        <v>88</v>
      </c>
      <c r="AN2822" s="2" t="s">
        <v>88</v>
      </c>
      <c r="AO2822" s="2" t="s">
        <v>88</v>
      </c>
      <c r="AP2822" s="2" t="s">
        <v>88</v>
      </c>
      <c r="AQ2822" s="2" t="s">
        <v>88</v>
      </c>
      <c r="AR2822" s="2" t="s">
        <v>88</v>
      </c>
      <c r="AS2822" s="2" t="s">
        <v>88</v>
      </c>
      <c r="AT2822" s="2" t="s">
        <v>88</v>
      </c>
      <c r="AU2822" s="2" t="s">
        <v>88</v>
      </c>
      <c r="AV2822" s="2" t="s">
        <v>89</v>
      </c>
      <c r="AW2822" s="2" t="s">
        <v>88</v>
      </c>
      <c r="AX2822" s="2" t="s">
        <v>88</v>
      </c>
      <c r="AY2822" s="2" t="s">
        <v>88</v>
      </c>
      <c r="AZ2822" s="2" t="s">
        <v>88</v>
      </c>
      <c r="BA2822" t="s">
        <v>25366</v>
      </c>
      <c r="BB2822" t="s">
        <v>25367</v>
      </c>
      <c r="BC2822" t="s">
        <v>25368</v>
      </c>
      <c r="BD2822" t="s">
        <v>25369</v>
      </c>
      <c r="BE2822"/>
      <c r="BF2822" t="s">
        <v>25370</v>
      </c>
      <c r="BG2822"/>
      <c r="BH2822" t="s">
        <v>25371</v>
      </c>
      <c r="BI2822"/>
      <c r="BJ2822" t="s">
        <v>25372</v>
      </c>
      <c r="BK2822" t="s">
        <v>98</v>
      </c>
      <c r="BL2822" s="2" t="s">
        <v>88</v>
      </c>
      <c r="BM2822" s="2" t="s">
        <v>88</v>
      </c>
      <c r="BN2822" s="2" t="s">
        <v>88</v>
      </c>
    </row>
    <row r="2823">
      <c r="A2823" t="s">
        <v>25373</v>
      </c>
      <c r="B2823" t="s">
        <v>25374</v>
      </c>
      <c r="C2823" t="s">
        <v>25375</v>
      </c>
      <c r="D2823" s="2" t="s">
        <v>88</v>
      </c>
      <c r="E2823" s="2" t="s">
        <v>88</v>
      </c>
      <c r="F2823" s="2" t="s">
        <v>89</v>
      </c>
      <c r="G2823" s="2" t="s">
        <v>88</v>
      </c>
      <c r="H2823" s="2" t="s">
        <v>88</v>
      </c>
      <c r="I2823" s="2" t="s">
        <v>88</v>
      </c>
      <c r="J2823" s="2" t="s">
        <v>88</v>
      </c>
      <c r="K2823" s="2" t="s">
        <v>88</v>
      </c>
      <c r="L2823" s="2" t="s">
        <v>88</v>
      </c>
      <c r="M2823" s="2" t="s">
        <v>89</v>
      </c>
      <c r="N2823" s="2" t="s">
        <v>89</v>
      </c>
      <c r="O2823" s="2" t="s">
        <v>89</v>
      </c>
      <c r="P2823" s="2" t="s">
        <v>88</v>
      </c>
      <c r="Q2823" s="2" t="s">
        <v>88</v>
      </c>
      <c r="R2823" s="2" t="s">
        <v>88</v>
      </c>
      <c r="S2823" s="2" t="s">
        <v>88</v>
      </c>
      <c r="T2823" s="2" t="s">
        <v>88</v>
      </c>
      <c r="U2823" s="2" t="s">
        <v>88</v>
      </c>
      <c r="V2823" s="2" t="s">
        <v>88</v>
      </c>
      <c r="W2823" s="2" t="s">
        <v>88</v>
      </c>
      <c r="X2823" s="2" t="s">
        <v>89</v>
      </c>
      <c r="Y2823" s="2" t="s">
        <v>88</v>
      </c>
      <c r="Z2823" s="2" t="s">
        <v>88</v>
      </c>
      <c r="AA2823" s="2" t="s">
        <v>88</v>
      </c>
      <c r="AB2823" s="2" t="s">
        <v>89</v>
      </c>
      <c r="AC2823" s="2" t="s">
        <v>89</v>
      </c>
      <c r="AD2823" s="2" t="s">
        <v>89</v>
      </c>
      <c r="AE2823" s="2" t="s">
        <v>88</v>
      </c>
      <c r="AF2823" s="2" t="s">
        <v>88</v>
      </c>
      <c r="AG2823" s="2" t="s">
        <v>88</v>
      </c>
      <c r="AH2823" t="n">
        <v>8</v>
      </c>
      <c r="AI2823" s="2" t="s">
        <v>89</v>
      </c>
      <c r="AJ2823" s="2" t="s">
        <v>89</v>
      </c>
      <c r="AK2823" s="2" t="s">
        <v>89</v>
      </c>
      <c r="AL2823" s="2" t="s">
        <v>88</v>
      </c>
      <c r="AM2823" s="2" t="s">
        <v>88</v>
      </c>
      <c r="AN2823" s="2" t="s">
        <v>88</v>
      </c>
      <c r="AO2823" s="2" t="s">
        <v>89</v>
      </c>
      <c r="AP2823" s="2" t="s">
        <v>89</v>
      </c>
      <c r="AQ2823" s="2" t="s">
        <v>88</v>
      </c>
      <c r="AR2823" s="2" t="s">
        <v>88</v>
      </c>
      <c r="AS2823" s="2" t="s">
        <v>89</v>
      </c>
      <c r="AT2823" s="2" t="s">
        <v>88</v>
      </c>
      <c r="AU2823" s="2" t="s">
        <v>88</v>
      </c>
      <c r="AV2823" s="2" t="s">
        <v>89</v>
      </c>
      <c r="AW2823" s="2" t="s">
        <v>89</v>
      </c>
      <c r="AX2823" s="2" t="s">
        <v>88</v>
      </c>
      <c r="AY2823" s="2" t="s">
        <v>88</v>
      </c>
      <c r="AZ2823" s="2" t="s">
        <v>88</v>
      </c>
      <c r="BA2823" t="s">
        <v>25376</v>
      </c>
      <c r="BB2823" t="s">
        <v>25377</v>
      </c>
      <c r="BC2823" t="s">
        <v>25378</v>
      </c>
      <c r="BD2823" t="s">
        <v>25379</v>
      </c>
      <c r="BE2823"/>
      <c r="BF2823" t="s">
        <v>25380</v>
      </c>
      <c r="BG2823"/>
      <c r="BH2823" t="s">
        <v>25381</v>
      </c>
      <c r="BI2823" t="s">
        <v>25382</v>
      </c>
      <c r="BJ2823" t="s">
        <v>25383</v>
      </c>
      <c r="BK2823" t="s">
        <v>98</v>
      </c>
      <c r="BL2823" s="2" t="s">
        <v>89</v>
      </c>
      <c r="BM2823" s="2" t="s">
        <v>89</v>
      </c>
      <c r="BN2823" s="2" t="s">
        <v>89</v>
      </c>
    </row>
    <row r="2824">
      <c r="A2824" t="s">
        <v>25384</v>
      </c>
      <c r="B2824" t="s">
        <v>25385</v>
      </c>
      <c r="C2824" t="s">
        <v>25386</v>
      </c>
      <c r="D2824" s="2" t="s">
        <v>89</v>
      </c>
      <c r="E2824" s="2" t="s">
        <v>88</v>
      </c>
      <c r="F2824" s="2" t="s">
        <v>89</v>
      </c>
      <c r="G2824" s="2" t="s">
        <v>88</v>
      </c>
      <c r="H2824" s="2" t="s">
        <v>88</v>
      </c>
      <c r="I2824" s="2" t="s">
        <v>88</v>
      </c>
      <c r="J2824" s="2" t="s">
        <v>88</v>
      </c>
      <c r="K2824" s="2" t="s">
        <v>89</v>
      </c>
      <c r="L2824" s="2" t="s">
        <v>88</v>
      </c>
      <c r="M2824" s="2" t="s">
        <v>89</v>
      </c>
      <c r="N2824" s="2" t="s">
        <v>89</v>
      </c>
      <c r="O2824" s="2" t="s">
        <v>89</v>
      </c>
      <c r="P2824" s="2" t="s">
        <v>89</v>
      </c>
      <c r="Q2824" s="2" t="s">
        <v>88</v>
      </c>
      <c r="R2824" s="2" t="s">
        <v>88</v>
      </c>
      <c r="S2824" s="2" t="s">
        <v>88</v>
      </c>
      <c r="T2824" s="2" t="s">
        <v>88</v>
      </c>
      <c r="U2824" s="2" t="s">
        <v>89</v>
      </c>
      <c r="V2824" s="2" t="s">
        <v>89</v>
      </c>
      <c r="W2824" s="2" t="s">
        <v>89</v>
      </c>
      <c r="X2824" s="2" t="s">
        <v>88</v>
      </c>
      <c r="Y2824" s="2" t="s">
        <v>88</v>
      </c>
      <c r="Z2824" s="2" t="s">
        <v>88</v>
      </c>
      <c r="AA2824" s="2" t="s">
        <v>89</v>
      </c>
      <c r="AB2824" s="2" t="s">
        <v>89</v>
      </c>
      <c r="AC2824" s="2" t="s">
        <v>89</v>
      </c>
      <c r="AD2824" s="2" t="s">
        <v>89</v>
      </c>
      <c r="AE2824" s="2" t="s">
        <v>88</v>
      </c>
      <c r="AF2824" s="2" t="s">
        <v>88</v>
      </c>
      <c r="AG2824" s="2" t="s">
        <v>89</v>
      </c>
      <c r="AH2824" t="n">
        <v>14</v>
      </c>
      <c r="AI2824" s="2" t="s">
        <v>89</v>
      </c>
      <c r="AJ2824" s="2" t="s">
        <v>89</v>
      </c>
      <c r="AK2824" s="2" t="s">
        <v>89</v>
      </c>
      <c r="AL2824" s="2" t="s">
        <v>88</v>
      </c>
      <c r="AM2824" s="2" t="s">
        <v>88</v>
      </c>
      <c r="AN2824" s="2" t="s">
        <v>88</v>
      </c>
      <c r="AO2824" s="2" t="s">
        <v>88</v>
      </c>
      <c r="AP2824" s="2" t="s">
        <v>88</v>
      </c>
      <c r="AQ2824" s="2" t="s">
        <v>88</v>
      </c>
      <c r="AR2824" s="2" t="s">
        <v>88</v>
      </c>
      <c r="AS2824" s="2" t="s">
        <v>89</v>
      </c>
      <c r="AT2824" s="2" t="s">
        <v>88</v>
      </c>
      <c r="AU2824" s="2" t="s">
        <v>88</v>
      </c>
      <c r="AV2824" s="2" t="s">
        <v>89</v>
      </c>
      <c r="AW2824" s="2" t="s">
        <v>88</v>
      </c>
      <c r="AX2824" s="2" t="s">
        <v>88</v>
      </c>
      <c r="AY2824" s="2" t="s">
        <v>88</v>
      </c>
      <c r="AZ2824" s="2" t="s">
        <v>88</v>
      </c>
      <c r="BA2824" t="s">
        <v>25387</v>
      </c>
      <c r="BB2824" t="s">
        <v>25388</v>
      </c>
      <c r="BC2824" t="s">
        <v>25389</v>
      </c>
      <c r="BD2824" t="s">
        <v>25390</v>
      </c>
      <c r="BE2824"/>
      <c r="BF2824" t="s">
        <v>25391</v>
      </c>
      <c r="BG2824"/>
      <c r="BH2824" t="s">
        <v>25392</v>
      </c>
      <c r="BI2824"/>
      <c r="BJ2824" t="s">
        <v>25393</v>
      </c>
      <c r="BK2824" t="s">
        <v>98</v>
      </c>
      <c r="BL2824" s="2" t="s">
        <v>89</v>
      </c>
      <c r="BM2824" s="2" t="s">
        <v>89</v>
      </c>
      <c r="BN2824" s="2" t="s">
        <v>89</v>
      </c>
    </row>
    <row r="2825">
      <c r="A2825" t="s">
        <v>25394</v>
      </c>
      <c r="B2825" t="s">
        <v>25395</v>
      </c>
      <c r="C2825" t="s">
        <v>25396</v>
      </c>
      <c r="D2825" s="2" t="s">
        <v>88</v>
      </c>
      <c r="E2825" s="2" t="s">
        <v>88</v>
      </c>
      <c r="F2825" s="2" t="s">
        <v>88</v>
      </c>
      <c r="G2825" s="2" t="s">
        <v>88</v>
      </c>
      <c r="H2825" s="2" t="s">
        <v>88</v>
      </c>
      <c r="I2825" s="2" t="s">
        <v>88</v>
      </c>
      <c r="J2825" s="2" t="s">
        <v>88</v>
      </c>
      <c r="K2825" s="2" t="s">
        <v>88</v>
      </c>
      <c r="L2825" s="2" t="s">
        <v>88</v>
      </c>
      <c r="M2825" s="2" t="s">
        <v>88</v>
      </c>
      <c r="N2825" s="2" t="s">
        <v>88</v>
      </c>
      <c r="O2825" s="2" t="s">
        <v>88</v>
      </c>
      <c r="P2825" s="2" t="s">
        <v>88</v>
      </c>
      <c r="Q2825" s="2" t="s">
        <v>88</v>
      </c>
      <c r="R2825" s="2" t="s">
        <v>88</v>
      </c>
      <c r="S2825" s="2" t="s">
        <v>88</v>
      </c>
      <c r="T2825" s="2" t="s">
        <v>88</v>
      </c>
      <c r="U2825" s="2" t="s">
        <v>88</v>
      </c>
      <c r="V2825" s="2" t="s">
        <v>88</v>
      </c>
      <c r="W2825" s="2" t="s">
        <v>88</v>
      </c>
      <c r="X2825" s="2" t="s">
        <v>88</v>
      </c>
      <c r="Y2825" s="2" t="s">
        <v>88</v>
      </c>
      <c r="Z2825" s="2" t="s">
        <v>88</v>
      </c>
      <c r="AA2825" s="2" t="s">
        <v>88</v>
      </c>
      <c r="AB2825" s="2" t="s">
        <v>88</v>
      </c>
      <c r="AC2825" s="2" t="s">
        <v>88</v>
      </c>
      <c r="AD2825" s="2" t="s">
        <v>88</v>
      </c>
      <c r="AE2825" s="2" t="s">
        <v>88</v>
      </c>
      <c r="AF2825" s="2" t="s">
        <v>88</v>
      </c>
      <c r="AG2825" s="2" t="s">
        <v>88</v>
      </c>
      <c r="AH2825" t="n">
        <v>0</v>
      </c>
      <c r="AI2825" s="2" t="s">
        <v>88</v>
      </c>
      <c r="AJ2825" s="2" t="s">
        <v>88</v>
      </c>
      <c r="AK2825" s="2" t="s">
        <v>89</v>
      </c>
      <c r="AL2825" s="2" t="s">
        <v>88</v>
      </c>
      <c r="AM2825" s="2" t="s">
        <v>88</v>
      </c>
      <c r="AN2825" s="2" t="s">
        <v>89</v>
      </c>
      <c r="AO2825" s="2" t="s">
        <v>88</v>
      </c>
      <c r="AP2825" s="2" t="s">
        <v>89</v>
      </c>
      <c r="AQ2825" s="2" t="s">
        <v>88</v>
      </c>
      <c r="AR2825" s="2" t="s">
        <v>89</v>
      </c>
      <c r="AS2825" s="2" t="s">
        <v>88</v>
      </c>
      <c r="AT2825" s="2" t="s">
        <v>88</v>
      </c>
      <c r="AU2825" s="2" t="s">
        <v>88</v>
      </c>
      <c r="AV2825" s="2" t="s">
        <v>89</v>
      </c>
      <c r="AW2825" s="2" t="s">
        <v>88</v>
      </c>
      <c r="AX2825" s="2" t="s">
        <v>88</v>
      </c>
      <c r="AY2825" s="2" t="s">
        <v>88</v>
      </c>
      <c r="AZ2825" s="2" t="s">
        <v>88</v>
      </c>
      <c r="BA2825" t="s">
        <v>25397</v>
      </c>
      <c r="BB2825" t="s">
        <v>25398</v>
      </c>
      <c r="BC2825" t="s">
        <v>25399</v>
      </c>
      <c r="BD2825" t="s">
        <v>25400</v>
      </c>
      <c r="BE2825"/>
      <c r="BF2825" t="s">
        <v>25401</v>
      </c>
      <c r="BG2825"/>
      <c r="BH2825" t="s">
        <v>25402</v>
      </c>
      <c r="BI2825"/>
      <c r="BJ2825" t="s">
        <v>25403</v>
      </c>
      <c r="BK2825" t="s">
        <v>98</v>
      </c>
      <c r="BL2825" s="2" t="s">
        <v>89</v>
      </c>
      <c r="BM2825" s="2" t="s">
        <v>88</v>
      </c>
      <c r="BN2825" s="2" t="s">
        <v>89</v>
      </c>
    </row>
    <row r="2826">
      <c r="A2826" t="s">
        <v>25404</v>
      </c>
      <c r="B2826" t="s">
        <v>25405</v>
      </c>
      <c r="C2826" t="s">
        <v>25406</v>
      </c>
      <c r="D2826" s="2" t="s">
        <v>88</v>
      </c>
      <c r="E2826" s="2" t="s">
        <v>88</v>
      </c>
      <c r="F2826" s="2" t="s">
        <v>88</v>
      </c>
      <c r="G2826" s="2" t="s">
        <v>88</v>
      </c>
      <c r="H2826" s="2" t="s">
        <v>88</v>
      </c>
      <c r="I2826" s="2" t="s">
        <v>88</v>
      </c>
      <c r="J2826" s="2" t="s">
        <v>88</v>
      </c>
      <c r="K2826" s="2" t="s">
        <v>88</v>
      </c>
      <c r="L2826" s="2" t="s">
        <v>88</v>
      </c>
      <c r="M2826" s="2" t="s">
        <v>88</v>
      </c>
      <c r="N2826" s="2" t="s">
        <v>88</v>
      </c>
      <c r="O2826" s="2" t="s">
        <v>88</v>
      </c>
      <c r="P2826" s="2" t="s">
        <v>88</v>
      </c>
      <c r="Q2826" s="2" t="s">
        <v>88</v>
      </c>
      <c r="R2826" s="2" t="s">
        <v>88</v>
      </c>
      <c r="S2826" s="2" t="s">
        <v>88</v>
      </c>
      <c r="T2826" s="2" t="s">
        <v>88</v>
      </c>
      <c r="U2826" s="2" t="s">
        <v>88</v>
      </c>
      <c r="V2826" s="2" t="s">
        <v>88</v>
      </c>
      <c r="W2826" s="2" t="s">
        <v>88</v>
      </c>
      <c r="X2826" s="2" t="s">
        <v>88</v>
      </c>
      <c r="Y2826" s="2" t="s">
        <v>88</v>
      </c>
      <c r="Z2826" s="2" t="s">
        <v>88</v>
      </c>
      <c r="AA2826" s="2" t="s">
        <v>88</v>
      </c>
      <c r="AB2826" s="2" t="s">
        <v>88</v>
      </c>
      <c r="AC2826" s="2" t="s">
        <v>88</v>
      </c>
      <c r="AD2826" s="2" t="s">
        <v>88</v>
      </c>
      <c r="AE2826" s="2" t="s">
        <v>88</v>
      </c>
      <c r="AF2826" s="2" t="s">
        <v>88</v>
      </c>
      <c r="AG2826" s="2" t="s">
        <v>88</v>
      </c>
      <c r="AH2826" t="n">
        <v>0</v>
      </c>
      <c r="AI2826" s="2" t="s">
        <v>88</v>
      </c>
      <c r="AJ2826" s="2" t="s">
        <v>88</v>
      </c>
      <c r="AK2826" s="2" t="s">
        <v>89</v>
      </c>
      <c r="AL2826" s="2" t="s">
        <v>88</v>
      </c>
      <c r="AM2826" s="2" t="s">
        <v>88</v>
      </c>
      <c r="AN2826" s="2" t="s">
        <v>88</v>
      </c>
      <c r="AO2826" s="2" t="s">
        <v>88</v>
      </c>
      <c r="AP2826" s="2" t="s">
        <v>88</v>
      </c>
      <c r="AQ2826" s="2" t="s">
        <v>88</v>
      </c>
      <c r="AR2826" s="2" t="s">
        <v>88</v>
      </c>
      <c r="AS2826" s="2" t="s">
        <v>89</v>
      </c>
      <c r="AT2826" s="2" t="s">
        <v>88</v>
      </c>
      <c r="AU2826" s="2" t="s">
        <v>88</v>
      </c>
      <c r="AV2826" s="2" t="s">
        <v>89</v>
      </c>
      <c r="AW2826" s="2" t="s">
        <v>88</v>
      </c>
      <c r="AX2826" s="2" t="s">
        <v>88</v>
      </c>
      <c r="AY2826" s="2" t="s">
        <v>88</v>
      </c>
      <c r="AZ2826" s="2" t="s">
        <v>88</v>
      </c>
      <c r="BA2826" t="s">
        <v>25407</v>
      </c>
      <c r="BB2826" t="s">
        <v>25408</v>
      </c>
      <c r="BC2826" t="s">
        <v>25409</v>
      </c>
      <c r="BD2826" t="s">
        <v>25410</v>
      </c>
      <c r="BE2826"/>
      <c r="BF2826" t="s">
        <v>25411</v>
      </c>
      <c r="BG2826"/>
      <c r="BH2826" t="s">
        <v>25412</v>
      </c>
      <c r="BI2826"/>
      <c r="BJ2826" t="s">
        <v>25413</v>
      </c>
      <c r="BK2826" t="s">
        <v>98</v>
      </c>
      <c r="BL2826" s="2" t="s">
        <v>89</v>
      </c>
      <c r="BM2826" s="2" t="s">
        <v>88</v>
      </c>
      <c r="BN2826" s="2" t="s">
        <v>89</v>
      </c>
    </row>
    <row r="2827">
      <c r="A2827" t="s">
        <v>25414</v>
      </c>
      <c r="B2827" t="s">
        <v>25415</v>
      </c>
      <c r="C2827" t="s">
        <v>25416</v>
      </c>
      <c r="D2827" s="2" t="s">
        <v>88</v>
      </c>
      <c r="E2827" s="2" t="s">
        <v>89</v>
      </c>
      <c r="F2827" s="2" t="s">
        <v>89</v>
      </c>
      <c r="G2827" s="2" t="s">
        <v>89</v>
      </c>
      <c r="H2827" s="2" t="s">
        <v>88</v>
      </c>
      <c r="I2827" s="2" t="s">
        <v>88</v>
      </c>
      <c r="J2827" s="2" t="s">
        <v>88</v>
      </c>
      <c r="K2827" s="2" t="s">
        <v>88</v>
      </c>
      <c r="L2827" s="2" t="s">
        <v>88</v>
      </c>
      <c r="M2827" s="2" t="s">
        <v>89</v>
      </c>
      <c r="N2827" s="2" t="s">
        <v>89</v>
      </c>
      <c r="O2827" s="2" t="s">
        <v>88</v>
      </c>
      <c r="P2827" s="2" t="s">
        <v>88</v>
      </c>
      <c r="Q2827" s="2" t="s">
        <v>88</v>
      </c>
      <c r="R2827" s="2" t="s">
        <v>88</v>
      </c>
      <c r="S2827" s="2" t="s">
        <v>88</v>
      </c>
      <c r="T2827" s="2" t="s">
        <v>88</v>
      </c>
      <c r="U2827" s="2" t="s">
        <v>88</v>
      </c>
      <c r="V2827" s="2" t="s">
        <v>88</v>
      </c>
      <c r="W2827" s="2" t="s">
        <v>88</v>
      </c>
      <c r="X2827" s="2" t="s">
        <v>88</v>
      </c>
      <c r="Y2827" s="2" t="s">
        <v>88</v>
      </c>
      <c r="Z2827" s="2" t="s">
        <v>88</v>
      </c>
      <c r="AA2827" s="2" t="s">
        <v>88</v>
      </c>
      <c r="AB2827" s="2" t="s">
        <v>89</v>
      </c>
      <c r="AC2827" s="2" t="s">
        <v>89</v>
      </c>
      <c r="AD2827" s="2" t="s">
        <v>88</v>
      </c>
      <c r="AE2827" s="2" t="s">
        <v>88</v>
      </c>
      <c r="AF2827" s="2" t="s">
        <v>88</v>
      </c>
      <c r="AG2827" s="2" t="s">
        <v>88</v>
      </c>
      <c r="AH2827" t="n">
        <v>7</v>
      </c>
      <c r="AI2827" s="2" t="s">
        <v>89</v>
      </c>
      <c r="AJ2827" s="2" t="s">
        <v>89</v>
      </c>
      <c r="AK2827" s="2" t="s">
        <v>89</v>
      </c>
      <c r="AL2827" s="2" t="s">
        <v>88</v>
      </c>
      <c r="AM2827" s="2" t="s">
        <v>88</v>
      </c>
      <c r="AN2827" s="2" t="s">
        <v>88</v>
      </c>
      <c r="AO2827" s="2" t="s">
        <v>89</v>
      </c>
      <c r="AP2827" s="2" t="s">
        <v>89</v>
      </c>
      <c r="AQ2827" s="2" t="s">
        <v>88</v>
      </c>
      <c r="AR2827" s="2" t="s">
        <v>88</v>
      </c>
      <c r="AS2827" s="2" t="s">
        <v>89</v>
      </c>
      <c r="AT2827" s="2" t="s">
        <v>88</v>
      </c>
      <c r="AU2827" s="2" t="s">
        <v>88</v>
      </c>
      <c r="AV2827" s="2" t="s">
        <v>89</v>
      </c>
      <c r="AW2827" s="2" t="s">
        <v>88</v>
      </c>
      <c r="AX2827" s="2" t="s">
        <v>88</v>
      </c>
      <c r="AY2827" s="2" t="s">
        <v>88</v>
      </c>
      <c r="AZ2827" s="2" t="s">
        <v>88</v>
      </c>
      <c r="BA2827" t="s">
        <v>25417</v>
      </c>
      <c r="BB2827" t="s">
        <v>25418</v>
      </c>
      <c r="BC2827" t="s">
        <v>25419</v>
      </c>
      <c r="BD2827" t="s">
        <v>25420</v>
      </c>
      <c r="BE2827"/>
      <c r="BF2827" t="s">
        <v>25421</v>
      </c>
      <c r="BG2827"/>
      <c r="BH2827" t="s">
        <v>25422</v>
      </c>
      <c r="BI2827"/>
      <c r="BJ2827" t="s">
        <v>25423</v>
      </c>
      <c r="BK2827" t="s">
        <v>98</v>
      </c>
      <c r="BL2827" s="2" t="s">
        <v>89</v>
      </c>
      <c r="BM2827" s="2" t="s">
        <v>89</v>
      </c>
      <c r="BN2827" s="2" t="s">
        <v>89</v>
      </c>
    </row>
    <row r="2828">
      <c r="A2828" t="s">
        <v>25424</v>
      </c>
      <c r="B2828" t="s">
        <v>25425</v>
      </c>
      <c r="C2828" t="s">
        <v>25426</v>
      </c>
      <c r="D2828" s="2" t="s">
        <v>88</v>
      </c>
      <c r="E2828" s="2" t="s">
        <v>88</v>
      </c>
      <c r="F2828" s="2" t="s">
        <v>88</v>
      </c>
      <c r="G2828" s="2" t="s">
        <v>88</v>
      </c>
      <c r="H2828" s="2" t="s">
        <v>88</v>
      </c>
      <c r="I2828" s="2" t="s">
        <v>88</v>
      </c>
      <c r="J2828" s="2" t="s">
        <v>88</v>
      </c>
      <c r="K2828" s="2" t="s">
        <v>88</v>
      </c>
      <c r="L2828" s="2" t="s">
        <v>88</v>
      </c>
      <c r="M2828" s="2" t="s">
        <v>88</v>
      </c>
      <c r="N2828" s="2" t="s">
        <v>88</v>
      </c>
      <c r="O2828" s="2" t="s">
        <v>88</v>
      </c>
      <c r="P2828" s="2" t="s">
        <v>88</v>
      </c>
      <c r="Q2828" s="2" t="s">
        <v>88</v>
      </c>
      <c r="R2828" s="2" t="s">
        <v>88</v>
      </c>
      <c r="S2828" s="2" t="s">
        <v>88</v>
      </c>
      <c r="T2828" s="2" t="s">
        <v>88</v>
      </c>
      <c r="U2828" s="2" t="s">
        <v>88</v>
      </c>
      <c r="V2828" s="2" t="s">
        <v>88</v>
      </c>
      <c r="W2828" s="2" t="s">
        <v>89</v>
      </c>
      <c r="X2828" s="2" t="s">
        <v>88</v>
      </c>
      <c r="Y2828" s="2" t="s">
        <v>88</v>
      </c>
      <c r="Z2828" s="2" t="s">
        <v>88</v>
      </c>
      <c r="AA2828" s="2" t="s">
        <v>88</v>
      </c>
      <c r="AB2828" s="2" t="s">
        <v>88</v>
      </c>
      <c r="AC2828" s="2" t="s">
        <v>88</v>
      </c>
      <c r="AD2828" s="2" t="s">
        <v>88</v>
      </c>
      <c r="AE2828" s="2" t="s">
        <v>88</v>
      </c>
      <c r="AF2828" s="2" t="s">
        <v>88</v>
      </c>
      <c r="AG2828" s="2" t="s">
        <v>88</v>
      </c>
      <c r="AH2828" t="n">
        <v>1</v>
      </c>
      <c r="AI2828" s="2" t="s">
        <v>88</v>
      </c>
      <c r="AJ2828" s="2" t="s">
        <v>88</v>
      </c>
      <c r="AK2828" s="2" t="s">
        <v>89</v>
      </c>
      <c r="AL2828" s="2" t="s">
        <v>88</v>
      </c>
      <c r="AM2828" s="2" t="s">
        <v>88</v>
      </c>
      <c r="AN2828" s="2" t="s">
        <v>89</v>
      </c>
      <c r="AO2828" s="2" t="s">
        <v>88</v>
      </c>
      <c r="AP2828" s="2" t="s">
        <v>89</v>
      </c>
      <c r="AQ2828" s="2" t="s">
        <v>88</v>
      </c>
      <c r="AR2828" s="2" t="s">
        <v>89</v>
      </c>
      <c r="AS2828" s="2" t="s">
        <v>88</v>
      </c>
      <c r="AT2828" s="2" t="s">
        <v>88</v>
      </c>
      <c r="AU2828" s="2" t="s">
        <v>88</v>
      </c>
      <c r="AV2828" s="2" t="s">
        <v>89</v>
      </c>
      <c r="AW2828" s="2" t="s">
        <v>88</v>
      </c>
      <c r="AX2828" s="2" t="s">
        <v>88</v>
      </c>
      <c r="AY2828" s="2" t="s">
        <v>88</v>
      </c>
      <c r="AZ2828" s="2" t="s">
        <v>88</v>
      </c>
      <c r="BA2828" t="s">
        <v>25427</v>
      </c>
      <c r="BB2828" t="s">
        <v>25428</v>
      </c>
      <c r="BC2828" t="s">
        <v>25429</v>
      </c>
      <c r="BD2828" t="s">
        <v>25430</v>
      </c>
      <c r="BE2828"/>
      <c r="BF2828" t="s">
        <v>25431</v>
      </c>
      <c r="BG2828"/>
      <c r="BH2828" t="s">
        <v>25432</v>
      </c>
      <c r="BI2828"/>
      <c r="BJ2828" t="s">
        <v>25433</v>
      </c>
      <c r="BK2828" t="s">
        <v>98</v>
      </c>
      <c r="BL2828" s="2" t="s">
        <v>89</v>
      </c>
      <c r="BM2828" s="2" t="s">
        <v>88</v>
      </c>
      <c r="BN2828" s="2" t="s">
        <v>89</v>
      </c>
    </row>
    <row r="2829">
      <c r="A2829" t="s">
        <v>25434</v>
      </c>
      <c r="B2829" t="s">
        <v>25435</v>
      </c>
      <c r="C2829" t="s">
        <v>25436</v>
      </c>
      <c r="D2829" s="2" t="s">
        <v>88</v>
      </c>
      <c r="E2829" s="2" t="s">
        <v>88</v>
      </c>
      <c r="F2829" s="2" t="s">
        <v>88</v>
      </c>
      <c r="G2829" s="2" t="s">
        <v>88</v>
      </c>
      <c r="H2829" s="2" t="s">
        <v>88</v>
      </c>
      <c r="I2829" s="2" t="s">
        <v>88</v>
      </c>
      <c r="J2829" s="2" t="s">
        <v>88</v>
      </c>
      <c r="K2829" s="2" t="s">
        <v>88</v>
      </c>
      <c r="L2829" s="2" t="s">
        <v>88</v>
      </c>
      <c r="M2829" s="2" t="s">
        <v>88</v>
      </c>
      <c r="N2829" s="2" t="s">
        <v>88</v>
      </c>
      <c r="O2829" s="2" t="s">
        <v>88</v>
      </c>
      <c r="P2829" s="2" t="s">
        <v>88</v>
      </c>
      <c r="Q2829" s="2" t="s">
        <v>88</v>
      </c>
      <c r="R2829" s="2" t="s">
        <v>88</v>
      </c>
      <c r="S2829" s="2" t="s">
        <v>88</v>
      </c>
      <c r="T2829" s="2" t="s">
        <v>88</v>
      </c>
      <c r="U2829" s="2" t="s">
        <v>88</v>
      </c>
      <c r="V2829" s="2" t="s">
        <v>89</v>
      </c>
      <c r="W2829" s="2" t="s">
        <v>89</v>
      </c>
      <c r="X2829" s="2" t="s">
        <v>88</v>
      </c>
      <c r="Y2829" s="2" t="s">
        <v>88</v>
      </c>
      <c r="Z2829" s="2" t="s">
        <v>88</v>
      </c>
      <c r="AA2829" s="2" t="s">
        <v>88</v>
      </c>
      <c r="AB2829" s="2" t="s">
        <v>88</v>
      </c>
      <c r="AC2829" s="2" t="s">
        <v>88</v>
      </c>
      <c r="AD2829" s="2" t="s">
        <v>88</v>
      </c>
      <c r="AE2829" s="2" t="s">
        <v>88</v>
      </c>
      <c r="AF2829" s="2" t="s">
        <v>88</v>
      </c>
      <c r="AG2829" s="2" t="s">
        <v>88</v>
      </c>
      <c r="AH2829" t="n">
        <v>2</v>
      </c>
      <c r="AI2829" s="2" t="s">
        <v>89</v>
      </c>
      <c r="AJ2829" s="2" t="s">
        <v>89</v>
      </c>
      <c r="AK2829" s="2" t="s">
        <v>89</v>
      </c>
      <c r="AL2829" s="2" t="s">
        <v>88</v>
      </c>
      <c r="AM2829" s="2" t="s">
        <v>88</v>
      </c>
      <c r="AN2829" s="2" t="s">
        <v>89</v>
      </c>
      <c r="AO2829" s="2" t="s">
        <v>88</v>
      </c>
      <c r="AP2829" s="2" t="s">
        <v>88</v>
      </c>
      <c r="AQ2829" s="2" t="s">
        <v>88</v>
      </c>
      <c r="AR2829" s="2" t="s">
        <v>89</v>
      </c>
      <c r="AS2829" s="2" t="s">
        <v>89</v>
      </c>
      <c r="AT2829" s="2" t="s">
        <v>88</v>
      </c>
      <c r="AU2829" s="2" t="s">
        <v>89</v>
      </c>
      <c r="AV2829" s="2" t="s">
        <v>89</v>
      </c>
      <c r="AW2829" s="2" t="s">
        <v>88</v>
      </c>
      <c r="AX2829" s="2" t="s">
        <v>88</v>
      </c>
      <c r="AY2829" s="2" t="s">
        <v>88</v>
      </c>
      <c r="AZ2829" s="2" t="s">
        <v>88</v>
      </c>
      <c r="BA2829" t="s">
        <v>25437</v>
      </c>
      <c r="BB2829" t="s">
        <v>25438</v>
      </c>
      <c r="BC2829" t="s">
        <v>25439</v>
      </c>
      <c r="BD2829" t="s">
        <v>25440</v>
      </c>
      <c r="BE2829"/>
      <c r="BF2829" t="s">
        <v>25441</v>
      </c>
      <c r="BG2829" t="s">
        <v>25442</v>
      </c>
      <c r="BH2829" t="s">
        <v>25443</v>
      </c>
      <c r="BI2829"/>
      <c r="BJ2829" t="s">
        <v>25444</v>
      </c>
      <c r="BK2829" t="s">
        <v>98</v>
      </c>
      <c r="BL2829" s="2" t="s">
        <v>89</v>
      </c>
      <c r="BM2829" s="2" t="s">
        <v>89</v>
      </c>
      <c r="BN2829" s="2" t="s">
        <v>89</v>
      </c>
    </row>
    <row r="2830">
      <c r="A2830" t="s">
        <v>25445</v>
      </c>
      <c r="B2830" t="s">
        <v>25446</v>
      </c>
      <c r="C2830" t="s">
        <v>25447</v>
      </c>
      <c r="D2830" s="2" t="s">
        <v>88</v>
      </c>
      <c r="E2830" s="2" t="s">
        <v>88</v>
      </c>
      <c r="F2830" s="2" t="s">
        <v>88</v>
      </c>
      <c r="G2830" s="2" t="s">
        <v>88</v>
      </c>
      <c r="H2830" s="2" t="s">
        <v>88</v>
      </c>
      <c r="I2830" s="2" t="s">
        <v>88</v>
      </c>
      <c r="J2830" s="2" t="s">
        <v>88</v>
      </c>
      <c r="K2830" s="2" t="s">
        <v>88</v>
      </c>
      <c r="L2830" s="2" t="s">
        <v>88</v>
      </c>
      <c r="M2830" s="2" t="s">
        <v>88</v>
      </c>
      <c r="N2830" s="2" t="s">
        <v>88</v>
      </c>
      <c r="O2830" s="2" t="s">
        <v>88</v>
      </c>
      <c r="P2830" s="2" t="s">
        <v>88</v>
      </c>
      <c r="Q2830" s="2" t="s">
        <v>88</v>
      </c>
      <c r="R2830" s="2" t="s">
        <v>88</v>
      </c>
      <c r="S2830" s="2" t="s">
        <v>88</v>
      </c>
      <c r="T2830" s="2" t="s">
        <v>88</v>
      </c>
      <c r="U2830" s="2" t="s">
        <v>88</v>
      </c>
      <c r="V2830" s="2" t="s">
        <v>88</v>
      </c>
      <c r="W2830" s="2" t="s">
        <v>88</v>
      </c>
      <c r="X2830" s="2" t="s">
        <v>88</v>
      </c>
      <c r="Y2830" s="2" t="s">
        <v>88</v>
      </c>
      <c r="Z2830" s="2" t="s">
        <v>88</v>
      </c>
      <c r="AA2830" s="2" t="s">
        <v>88</v>
      </c>
      <c r="AB2830" s="2" t="s">
        <v>88</v>
      </c>
      <c r="AC2830" s="2" t="s">
        <v>88</v>
      </c>
      <c r="AD2830" s="2" t="s">
        <v>88</v>
      </c>
      <c r="AE2830" s="2" t="s">
        <v>88</v>
      </c>
      <c r="AF2830" s="2" t="s">
        <v>88</v>
      </c>
      <c r="AG2830" s="2" t="s">
        <v>88</v>
      </c>
      <c r="AH2830" t="n">
        <v>0</v>
      </c>
      <c r="AI2830" s="2" t="s">
        <v>89</v>
      </c>
      <c r="AJ2830" s="2" t="s">
        <v>89</v>
      </c>
      <c r="AK2830" s="2" t="s">
        <v>89</v>
      </c>
      <c r="AL2830" s="2" t="s">
        <v>88</v>
      </c>
      <c r="AM2830" s="2" t="s">
        <v>88</v>
      </c>
      <c r="AN2830" s="2" t="s">
        <v>88</v>
      </c>
      <c r="AO2830" s="2" t="s">
        <v>88</v>
      </c>
      <c r="AP2830" s="2" t="s">
        <v>88</v>
      </c>
      <c r="AQ2830" s="2" t="s">
        <v>88</v>
      </c>
      <c r="AR2830" s="2" t="s">
        <v>88</v>
      </c>
      <c r="AS2830" s="2" t="s">
        <v>88</v>
      </c>
      <c r="AT2830" s="2" t="s">
        <v>88</v>
      </c>
      <c r="AU2830" s="2" t="s">
        <v>88</v>
      </c>
      <c r="AV2830" s="2" t="s">
        <v>89</v>
      </c>
      <c r="AW2830" s="2" t="s">
        <v>89</v>
      </c>
      <c r="AX2830" s="2" t="s">
        <v>88</v>
      </c>
      <c r="AY2830" s="2" t="s">
        <v>88</v>
      </c>
      <c r="AZ2830" s="2" t="s">
        <v>88</v>
      </c>
      <c r="BA2830" t="s">
        <v>25448</v>
      </c>
      <c r="BB2830" t="s">
        <v>25449</v>
      </c>
      <c r="BC2830" t="s">
        <v>25450</v>
      </c>
      <c r="BD2830" t="s">
        <v>25451</v>
      </c>
      <c r="BE2830"/>
      <c r="BF2830" t="s">
        <v>25452</v>
      </c>
      <c r="BG2830"/>
      <c r="BH2830" t="s">
        <v>25453</v>
      </c>
      <c r="BI2830" t="s">
        <v>25454</v>
      </c>
      <c r="BJ2830" t="s">
        <v>25455</v>
      </c>
      <c r="BK2830" t="s">
        <v>98</v>
      </c>
      <c r="BL2830" s="2" t="s">
        <v>89</v>
      </c>
      <c r="BM2830" s="2" t="s">
        <v>88</v>
      </c>
      <c r="BN2830" s="2" t="s">
        <v>89</v>
      </c>
    </row>
    <row r="2831">
      <c r="A2831" t="s">
        <v>25456</v>
      </c>
      <c r="B2831" t="s">
        <v>25457</v>
      </c>
      <c r="C2831" t="s">
        <v>25458</v>
      </c>
      <c r="D2831" s="2" t="s">
        <v>88</v>
      </c>
      <c r="E2831" s="2" t="s">
        <v>88</v>
      </c>
      <c r="F2831" s="2" t="s">
        <v>88</v>
      </c>
      <c r="G2831" s="2" t="s">
        <v>88</v>
      </c>
      <c r="H2831" s="2" t="s">
        <v>88</v>
      </c>
      <c r="I2831" s="2" t="s">
        <v>88</v>
      </c>
      <c r="J2831" s="2" t="s">
        <v>88</v>
      </c>
      <c r="K2831" s="2" t="s">
        <v>89</v>
      </c>
      <c r="L2831" s="2" t="s">
        <v>88</v>
      </c>
      <c r="M2831" s="2" t="s">
        <v>88</v>
      </c>
      <c r="N2831" s="2" t="s">
        <v>88</v>
      </c>
      <c r="O2831" s="2" t="s">
        <v>88</v>
      </c>
      <c r="P2831" s="2" t="s">
        <v>88</v>
      </c>
      <c r="Q2831" s="2" t="s">
        <v>88</v>
      </c>
      <c r="R2831" s="2" t="s">
        <v>88</v>
      </c>
      <c r="S2831" s="2" t="s">
        <v>88</v>
      </c>
      <c r="T2831" s="2" t="s">
        <v>88</v>
      </c>
      <c r="U2831" s="2" t="s">
        <v>88</v>
      </c>
      <c r="V2831" s="2" t="s">
        <v>88</v>
      </c>
      <c r="W2831" s="2" t="s">
        <v>88</v>
      </c>
      <c r="X2831" s="2" t="s">
        <v>88</v>
      </c>
      <c r="Y2831" s="2" t="s">
        <v>88</v>
      </c>
      <c r="Z2831" s="2" t="s">
        <v>88</v>
      </c>
      <c r="AA2831" s="2" t="s">
        <v>88</v>
      </c>
      <c r="AB2831" s="2" t="s">
        <v>88</v>
      </c>
      <c r="AC2831" s="2" t="s">
        <v>88</v>
      </c>
      <c r="AD2831" s="2" t="s">
        <v>88</v>
      </c>
      <c r="AE2831" s="2" t="s">
        <v>88</v>
      </c>
      <c r="AF2831" s="2" t="s">
        <v>88</v>
      </c>
      <c r="AG2831" s="2" t="s">
        <v>88</v>
      </c>
      <c r="AH2831" t="n">
        <v>1</v>
      </c>
      <c r="AI2831" s="2" t="s">
        <v>88</v>
      </c>
      <c r="AJ2831" s="2" t="s">
        <v>88</v>
      </c>
      <c r="AK2831" s="2" t="s">
        <v>88</v>
      </c>
      <c r="AL2831" s="2" t="s">
        <v>88</v>
      </c>
      <c r="AM2831" s="2" t="s">
        <v>88</v>
      </c>
      <c r="AN2831" s="2" t="s">
        <v>88</v>
      </c>
      <c r="AO2831" s="2" t="s">
        <v>88</v>
      </c>
      <c r="AP2831" s="2" t="s">
        <v>88</v>
      </c>
      <c r="AQ2831" s="2" t="s">
        <v>88</v>
      </c>
      <c r="AR2831" s="2" t="s">
        <v>88</v>
      </c>
      <c r="AS2831" s="2" t="s">
        <v>88</v>
      </c>
      <c r="AT2831" s="2" t="s">
        <v>88</v>
      </c>
      <c r="AU2831" s="2" t="s">
        <v>88</v>
      </c>
      <c r="AV2831" s="2" t="s">
        <v>89</v>
      </c>
      <c r="AW2831" s="2" t="s">
        <v>88</v>
      </c>
      <c r="AX2831" s="2" t="s">
        <v>88</v>
      </c>
      <c r="AY2831" s="2" t="s">
        <v>88</v>
      </c>
      <c r="AZ2831" s="2" t="s">
        <v>88</v>
      </c>
      <c r="BA2831"/>
      <c r="BB2831" t="s">
        <v>25459</v>
      </c>
      <c r="BC2831" t="s">
        <v>6876</v>
      </c>
      <c r="BD2831" t="s">
        <v>6877</v>
      </c>
      <c r="BE2831"/>
      <c r="BF2831" t="s">
        <v>25460</v>
      </c>
      <c r="BG2831"/>
      <c r="BH2831" t="s">
        <v>25461</v>
      </c>
      <c r="BI2831"/>
      <c r="BJ2831" t="s">
        <v>25462</v>
      </c>
      <c r="BK2831" t="s">
        <v>98</v>
      </c>
      <c r="BL2831" s="2" t="s">
        <v>88</v>
      </c>
      <c r="BM2831" s="2" t="s">
        <v>88</v>
      </c>
      <c r="BN2831" s="2" t="s">
        <v>88</v>
      </c>
    </row>
    <row r="2832">
      <c r="A2832" t="s">
        <v>25463</v>
      </c>
      <c r="B2832" t="s">
        <v>25464</v>
      </c>
      <c r="C2832" t="s">
        <v>25465</v>
      </c>
      <c r="D2832" s="2" t="s">
        <v>88</v>
      </c>
      <c r="E2832" s="2" t="s">
        <v>88</v>
      </c>
      <c r="F2832" s="2" t="s">
        <v>88</v>
      </c>
      <c r="G2832" s="2" t="s">
        <v>88</v>
      </c>
      <c r="H2832" s="2" t="s">
        <v>88</v>
      </c>
      <c r="I2832" s="2" t="s">
        <v>88</v>
      </c>
      <c r="J2832" s="2" t="s">
        <v>88</v>
      </c>
      <c r="K2832" s="2" t="s">
        <v>88</v>
      </c>
      <c r="L2832" s="2" t="s">
        <v>88</v>
      </c>
      <c r="M2832" s="2" t="s">
        <v>88</v>
      </c>
      <c r="N2832" s="2" t="s">
        <v>88</v>
      </c>
      <c r="O2832" s="2" t="s">
        <v>88</v>
      </c>
      <c r="P2832" s="2" t="s">
        <v>88</v>
      </c>
      <c r="Q2832" s="2" t="s">
        <v>88</v>
      </c>
      <c r="R2832" s="2" t="s">
        <v>88</v>
      </c>
      <c r="S2832" s="2" t="s">
        <v>88</v>
      </c>
      <c r="T2832" s="2" t="s">
        <v>88</v>
      </c>
      <c r="U2832" s="2" t="s">
        <v>89</v>
      </c>
      <c r="V2832" s="2" t="s">
        <v>88</v>
      </c>
      <c r="W2832" s="2" t="s">
        <v>88</v>
      </c>
      <c r="X2832" s="2" t="s">
        <v>88</v>
      </c>
      <c r="Y2832" s="2" t="s">
        <v>88</v>
      </c>
      <c r="Z2832" s="2" t="s">
        <v>88</v>
      </c>
      <c r="AA2832" s="2" t="s">
        <v>88</v>
      </c>
      <c r="AB2832" s="2" t="s">
        <v>88</v>
      </c>
      <c r="AC2832" s="2" t="s">
        <v>88</v>
      </c>
      <c r="AD2832" s="2" t="s">
        <v>88</v>
      </c>
      <c r="AE2832" s="2" t="s">
        <v>88</v>
      </c>
      <c r="AF2832" s="2" t="s">
        <v>88</v>
      </c>
      <c r="AG2832" s="2" t="s">
        <v>88</v>
      </c>
      <c r="AH2832" t="n">
        <v>1</v>
      </c>
      <c r="AI2832" s="2" t="s">
        <v>88</v>
      </c>
      <c r="AJ2832" s="2" t="s">
        <v>88</v>
      </c>
      <c r="AK2832" s="2" t="s">
        <v>88</v>
      </c>
      <c r="AL2832" s="2" t="s">
        <v>88</v>
      </c>
      <c r="AM2832" s="2" t="s">
        <v>88</v>
      </c>
      <c r="AN2832" s="2" t="s">
        <v>88</v>
      </c>
      <c r="AO2832" s="2" t="s">
        <v>88</v>
      </c>
      <c r="AP2832" s="2" t="s">
        <v>88</v>
      </c>
      <c r="AQ2832" s="2" t="s">
        <v>88</v>
      </c>
      <c r="AR2832" s="2" t="s">
        <v>88</v>
      </c>
      <c r="AS2832" s="2" t="s">
        <v>88</v>
      </c>
      <c r="AT2832" s="2" t="s">
        <v>88</v>
      </c>
      <c r="AU2832" s="2" t="s">
        <v>88</v>
      </c>
      <c r="AV2832" s="2" t="s">
        <v>89</v>
      </c>
      <c r="AW2832" s="2" t="s">
        <v>88</v>
      </c>
      <c r="AX2832" s="2" t="s">
        <v>88</v>
      </c>
      <c r="AY2832" s="2" t="s">
        <v>88</v>
      </c>
      <c r="AZ2832" s="2" t="s">
        <v>88</v>
      </c>
      <c r="BA2832" t="s">
        <v>25466</v>
      </c>
      <c r="BB2832" t="s">
        <v>25467</v>
      </c>
      <c r="BC2832" t="s">
        <v>25468</v>
      </c>
      <c r="BD2832" t="s">
        <v>25469</v>
      </c>
      <c r="BE2832"/>
      <c r="BF2832" t="s">
        <v>25470</v>
      </c>
      <c r="BG2832"/>
      <c r="BH2832" t="s">
        <v>25471</v>
      </c>
      <c r="BI2832"/>
      <c r="BJ2832" t="s">
        <v>25472</v>
      </c>
      <c r="BK2832" t="s">
        <v>98</v>
      </c>
      <c r="BL2832" s="2" t="s">
        <v>88</v>
      </c>
      <c r="BM2832" s="2" t="s">
        <v>88</v>
      </c>
      <c r="BN2832" s="2" t="s">
        <v>88</v>
      </c>
    </row>
    <row r="2833">
      <c r="A2833" t="s">
        <v>25473</v>
      </c>
      <c r="B2833" t="s">
        <v>25474</v>
      </c>
      <c r="C2833" t="s">
        <v>25475</v>
      </c>
      <c r="D2833" s="2" t="s">
        <v>89</v>
      </c>
      <c r="E2833" s="2" t="s">
        <v>89</v>
      </c>
      <c r="F2833" s="2" t="s">
        <v>89</v>
      </c>
      <c r="G2833" s="2" t="s">
        <v>88</v>
      </c>
      <c r="H2833" s="2" t="s">
        <v>88</v>
      </c>
      <c r="I2833" s="2" t="s">
        <v>88</v>
      </c>
      <c r="J2833" s="2" t="s">
        <v>88</v>
      </c>
      <c r="K2833" s="2" t="s">
        <v>89</v>
      </c>
      <c r="L2833" s="2" t="s">
        <v>89</v>
      </c>
      <c r="M2833" s="2" t="s">
        <v>89</v>
      </c>
      <c r="N2833" s="2" t="s">
        <v>89</v>
      </c>
      <c r="O2833" s="2" t="s">
        <v>88</v>
      </c>
      <c r="P2833" s="2" t="s">
        <v>89</v>
      </c>
      <c r="Q2833" s="2" t="s">
        <v>89</v>
      </c>
      <c r="R2833" s="2" t="s">
        <v>89</v>
      </c>
      <c r="S2833" s="2" t="s">
        <v>88</v>
      </c>
      <c r="T2833" s="2" t="s">
        <v>88</v>
      </c>
      <c r="U2833" s="2" t="s">
        <v>89</v>
      </c>
      <c r="V2833" s="2" t="s">
        <v>89</v>
      </c>
      <c r="W2833" s="2" t="s">
        <v>89</v>
      </c>
      <c r="X2833" s="2" t="s">
        <v>88</v>
      </c>
      <c r="Y2833" s="2" t="s">
        <v>88</v>
      </c>
      <c r="Z2833" s="2" t="s">
        <v>88</v>
      </c>
      <c r="AA2833" s="2" t="s">
        <v>88</v>
      </c>
      <c r="AB2833" s="2" t="s">
        <v>89</v>
      </c>
      <c r="AC2833" s="2" t="s">
        <v>89</v>
      </c>
      <c r="AD2833" s="2" t="s">
        <v>89</v>
      </c>
      <c r="AE2833" s="2" t="s">
        <v>89</v>
      </c>
      <c r="AF2833" s="2" t="s">
        <v>89</v>
      </c>
      <c r="AG2833" s="2" t="s">
        <v>89</v>
      </c>
      <c r="AH2833" t="n">
        <v>19</v>
      </c>
      <c r="AI2833" s="2" t="s">
        <v>89</v>
      </c>
      <c r="AJ2833" s="2" t="s">
        <v>89</v>
      </c>
      <c r="AK2833" s="2" t="s">
        <v>88</v>
      </c>
      <c r="AL2833" s="2" t="s">
        <v>88</v>
      </c>
      <c r="AM2833" s="2" t="s">
        <v>88</v>
      </c>
      <c r="AN2833" s="2" t="s">
        <v>88</v>
      </c>
      <c r="AO2833" s="2" t="s">
        <v>88</v>
      </c>
      <c r="AP2833" s="2" t="s">
        <v>88</v>
      </c>
      <c r="AQ2833" s="2" t="s">
        <v>88</v>
      </c>
      <c r="AR2833" s="2" t="s">
        <v>88</v>
      </c>
      <c r="AS2833" s="2" t="s">
        <v>89</v>
      </c>
      <c r="AT2833" s="2" t="s">
        <v>88</v>
      </c>
      <c r="AU2833" s="2" t="s">
        <v>88</v>
      </c>
      <c r="AV2833" s="2" t="s">
        <v>89</v>
      </c>
      <c r="AW2833" s="2" t="s">
        <v>88</v>
      </c>
      <c r="AX2833" s="2" t="s">
        <v>88</v>
      </c>
      <c r="AY2833" s="2" t="s">
        <v>88</v>
      </c>
      <c r="AZ2833" s="2" t="s">
        <v>88</v>
      </c>
      <c r="BA2833" t="s">
        <v>25476</v>
      </c>
      <c r="BB2833" t="s">
        <v>25477</v>
      </c>
      <c r="BC2833" t="s">
        <v>25478</v>
      </c>
      <c r="BD2833" t="s">
        <v>25479</v>
      </c>
      <c r="BE2833"/>
      <c r="BF2833" t="s">
        <v>25480</v>
      </c>
      <c r="BG2833"/>
      <c r="BH2833" t="s">
        <v>25481</v>
      </c>
      <c r="BI2833"/>
      <c r="BJ2833" t="s">
        <v>25482</v>
      </c>
      <c r="BK2833" t="s">
        <v>98</v>
      </c>
      <c r="BL2833" s="2" t="s">
        <v>89</v>
      </c>
      <c r="BM2833" s="2" t="s">
        <v>89</v>
      </c>
      <c r="BN2833" s="2" t="s">
        <v>89</v>
      </c>
    </row>
    <row r="2834">
      <c r="A2834" t="s">
        <v>25483</v>
      </c>
      <c r="B2834" t="s">
        <v>25484</v>
      </c>
      <c r="C2834" t="s">
        <v>25485</v>
      </c>
      <c r="D2834" s="2" t="s">
        <v>88</v>
      </c>
      <c r="E2834" s="2" t="s">
        <v>88</v>
      </c>
      <c r="F2834" s="2" t="s">
        <v>88</v>
      </c>
      <c r="G2834" s="2" t="s">
        <v>88</v>
      </c>
      <c r="H2834" s="2" t="s">
        <v>88</v>
      </c>
      <c r="I2834" s="2" t="s">
        <v>88</v>
      </c>
      <c r="J2834" s="2" t="s">
        <v>88</v>
      </c>
      <c r="K2834" s="2" t="s">
        <v>88</v>
      </c>
      <c r="L2834" s="2" t="s">
        <v>88</v>
      </c>
      <c r="M2834" s="2" t="s">
        <v>88</v>
      </c>
      <c r="N2834" s="2" t="s">
        <v>88</v>
      </c>
      <c r="O2834" s="2" t="s">
        <v>88</v>
      </c>
      <c r="P2834" s="2" t="s">
        <v>88</v>
      </c>
      <c r="Q2834" s="2" t="s">
        <v>88</v>
      </c>
      <c r="R2834" s="2" t="s">
        <v>88</v>
      </c>
      <c r="S2834" s="2" t="s">
        <v>88</v>
      </c>
      <c r="T2834" s="2" t="s">
        <v>88</v>
      </c>
      <c r="U2834" s="2" t="s">
        <v>88</v>
      </c>
      <c r="V2834" s="2" t="s">
        <v>88</v>
      </c>
      <c r="W2834" s="2" t="s">
        <v>88</v>
      </c>
      <c r="X2834" s="2" t="s">
        <v>88</v>
      </c>
      <c r="Y2834" s="2" t="s">
        <v>88</v>
      </c>
      <c r="Z2834" s="2" t="s">
        <v>88</v>
      </c>
      <c r="AA2834" s="2" t="s">
        <v>88</v>
      </c>
      <c r="AB2834" s="2" t="s">
        <v>88</v>
      </c>
      <c r="AC2834" s="2" t="s">
        <v>88</v>
      </c>
      <c r="AD2834" s="2" t="s">
        <v>88</v>
      </c>
      <c r="AE2834" s="2" t="s">
        <v>88</v>
      </c>
      <c r="AF2834" s="2" t="s">
        <v>88</v>
      </c>
      <c r="AG2834" s="2" t="s">
        <v>88</v>
      </c>
      <c r="AH2834" t="n">
        <v>0</v>
      </c>
      <c r="AI2834" s="2" t="s">
        <v>89</v>
      </c>
      <c r="AJ2834" s="2" t="s">
        <v>89</v>
      </c>
      <c r="AK2834" s="2" t="s">
        <v>88</v>
      </c>
      <c r="AL2834" s="2" t="s">
        <v>88</v>
      </c>
      <c r="AM2834" s="2" t="s">
        <v>88</v>
      </c>
      <c r="AN2834" s="2" t="s">
        <v>88</v>
      </c>
      <c r="AO2834" s="2" t="s">
        <v>88</v>
      </c>
      <c r="AP2834" s="2" t="s">
        <v>88</v>
      </c>
      <c r="AQ2834" s="2" t="s">
        <v>88</v>
      </c>
      <c r="AR2834" s="2" t="s">
        <v>88</v>
      </c>
      <c r="AS2834" s="2" t="s">
        <v>89</v>
      </c>
      <c r="AT2834" s="2" t="s">
        <v>88</v>
      </c>
      <c r="AU2834" s="2" t="s">
        <v>88</v>
      </c>
      <c r="AV2834" s="2" t="s">
        <v>89</v>
      </c>
      <c r="AW2834" s="2" t="s">
        <v>89</v>
      </c>
      <c r="AX2834" s="2" t="s">
        <v>88</v>
      </c>
      <c r="AY2834" s="2" t="s">
        <v>88</v>
      </c>
      <c r="AZ2834" s="2" t="s">
        <v>88</v>
      </c>
      <c r="BA2834" t="s">
        <v>25486</v>
      </c>
      <c r="BB2834" t="s">
        <v>25477</v>
      </c>
      <c r="BC2834" t="s">
        <v>25478</v>
      </c>
      <c r="BD2834" t="s">
        <v>25479</v>
      </c>
      <c r="BE2834"/>
      <c r="BF2834" t="s">
        <v>25487</v>
      </c>
      <c r="BG2834"/>
      <c r="BH2834" t="s">
        <v>25488</v>
      </c>
      <c r="BI2834" t="s">
        <v>25489</v>
      </c>
      <c r="BJ2834" t="s">
        <v>25490</v>
      </c>
      <c r="BK2834" t="s">
        <v>8395</v>
      </c>
      <c r="BL2834" s="2" t="s">
        <v>89</v>
      </c>
      <c r="BM2834" s="2" t="s">
        <v>88</v>
      </c>
      <c r="BN2834" s="2" t="s">
        <v>89</v>
      </c>
    </row>
    <row r="2835">
      <c r="A2835" t="s">
        <v>25491</v>
      </c>
      <c r="B2835" t="s">
        <v>25492</v>
      </c>
      <c r="C2835" t="s">
        <v>25493</v>
      </c>
      <c r="D2835" s="2" t="s">
        <v>88</v>
      </c>
      <c r="E2835" s="2" t="s">
        <v>89</v>
      </c>
      <c r="F2835" s="2" t="s">
        <v>88</v>
      </c>
      <c r="G2835" s="2" t="s">
        <v>88</v>
      </c>
      <c r="H2835" s="2" t="s">
        <v>88</v>
      </c>
      <c r="I2835" s="2" t="s">
        <v>88</v>
      </c>
      <c r="J2835" s="2" t="s">
        <v>88</v>
      </c>
      <c r="K2835" s="2" t="s">
        <v>88</v>
      </c>
      <c r="L2835" s="2" t="s">
        <v>88</v>
      </c>
      <c r="M2835" s="2" t="s">
        <v>88</v>
      </c>
      <c r="N2835" s="2" t="s">
        <v>88</v>
      </c>
      <c r="O2835" s="2" t="s">
        <v>88</v>
      </c>
      <c r="P2835" s="2" t="s">
        <v>88</v>
      </c>
      <c r="Q2835" s="2" t="s">
        <v>88</v>
      </c>
      <c r="R2835" s="2" t="s">
        <v>88</v>
      </c>
      <c r="S2835" s="2" t="s">
        <v>88</v>
      </c>
      <c r="T2835" s="2" t="s">
        <v>88</v>
      </c>
      <c r="U2835" s="2" t="s">
        <v>88</v>
      </c>
      <c r="V2835" s="2" t="s">
        <v>88</v>
      </c>
      <c r="W2835" s="2" t="s">
        <v>88</v>
      </c>
      <c r="X2835" s="2" t="s">
        <v>88</v>
      </c>
      <c r="Y2835" s="2" t="s">
        <v>88</v>
      </c>
      <c r="Z2835" s="2" t="s">
        <v>88</v>
      </c>
      <c r="AA2835" s="2" t="s">
        <v>88</v>
      </c>
      <c r="AB2835" s="2" t="s">
        <v>88</v>
      </c>
      <c r="AC2835" s="2" t="s">
        <v>88</v>
      </c>
      <c r="AD2835" s="2" t="s">
        <v>88</v>
      </c>
      <c r="AE2835" s="2" t="s">
        <v>88</v>
      </c>
      <c r="AF2835" s="2" t="s">
        <v>88</v>
      </c>
      <c r="AG2835" s="2" t="s">
        <v>88</v>
      </c>
      <c r="AH2835" t="n">
        <v>1</v>
      </c>
      <c r="AI2835" s="2" t="s">
        <v>88</v>
      </c>
      <c r="AJ2835" s="2" t="s">
        <v>88</v>
      </c>
      <c r="AK2835" s="2" t="s">
        <v>88</v>
      </c>
      <c r="AL2835" s="2" t="s">
        <v>88</v>
      </c>
      <c r="AM2835" s="2" t="s">
        <v>88</v>
      </c>
      <c r="AN2835" s="2" t="s">
        <v>88</v>
      </c>
      <c r="AO2835" s="2" t="s">
        <v>89</v>
      </c>
      <c r="AP2835" s="2" t="s">
        <v>88</v>
      </c>
      <c r="AQ2835" s="2" t="s">
        <v>88</v>
      </c>
      <c r="AR2835" s="2" t="s">
        <v>88</v>
      </c>
      <c r="AS2835" s="2" t="s">
        <v>88</v>
      </c>
      <c r="AT2835" s="2" t="s">
        <v>88</v>
      </c>
      <c r="AU2835" s="2" t="s">
        <v>89</v>
      </c>
      <c r="AV2835" s="2" t="s">
        <v>89</v>
      </c>
      <c r="AW2835" s="2" t="s">
        <v>88</v>
      </c>
      <c r="AX2835" s="2" t="s">
        <v>88</v>
      </c>
      <c r="AY2835" s="2" t="s">
        <v>88</v>
      </c>
      <c r="AZ2835" s="2" t="s">
        <v>89</v>
      </c>
      <c r="BA2835" t="s">
        <v>25494</v>
      </c>
      <c r="BB2835" t="s">
        <v>25495</v>
      </c>
      <c r="BC2835" t="s">
        <v>25496</v>
      </c>
      <c r="BD2835" t="s">
        <v>25497</v>
      </c>
      <c r="BE2835"/>
      <c r="BF2835" t="s">
        <v>25498</v>
      </c>
      <c r="BG2835" t="s">
        <v>25499</v>
      </c>
      <c r="BH2835" t="s">
        <v>25500</v>
      </c>
      <c r="BI2835"/>
      <c r="BJ2835" t="s">
        <v>25501</v>
      </c>
      <c r="BK2835" t="s">
        <v>98</v>
      </c>
      <c r="BL2835" s="2" t="s">
        <v>88</v>
      </c>
      <c r="BM2835" s="2" t="s">
        <v>88</v>
      </c>
      <c r="BN2835" s="2" t="s">
        <v>88</v>
      </c>
    </row>
    <row r="2836">
      <c r="A2836" t="s">
        <v>25502</v>
      </c>
      <c r="B2836" t="s">
        <v>25503</v>
      </c>
      <c r="C2836" t="s">
        <v>25504</v>
      </c>
      <c r="D2836" s="2" t="s">
        <v>88</v>
      </c>
      <c r="E2836" s="2" t="s">
        <v>89</v>
      </c>
      <c r="F2836" s="2" t="s">
        <v>88</v>
      </c>
      <c r="G2836" s="2" t="s">
        <v>88</v>
      </c>
      <c r="H2836" s="2" t="s">
        <v>88</v>
      </c>
      <c r="I2836" s="2" t="s">
        <v>88</v>
      </c>
      <c r="J2836" s="2" t="s">
        <v>88</v>
      </c>
      <c r="K2836" s="2" t="s">
        <v>88</v>
      </c>
      <c r="L2836" s="2" t="s">
        <v>88</v>
      </c>
      <c r="M2836" s="2" t="s">
        <v>88</v>
      </c>
      <c r="N2836" s="2" t="s">
        <v>88</v>
      </c>
      <c r="O2836" s="2" t="s">
        <v>88</v>
      </c>
      <c r="P2836" s="2" t="s">
        <v>88</v>
      </c>
      <c r="Q2836" s="2" t="s">
        <v>89</v>
      </c>
      <c r="R2836" s="2" t="s">
        <v>89</v>
      </c>
      <c r="S2836" s="2" t="s">
        <v>88</v>
      </c>
      <c r="T2836" s="2" t="s">
        <v>88</v>
      </c>
      <c r="U2836" s="2" t="s">
        <v>88</v>
      </c>
      <c r="V2836" s="2" t="s">
        <v>89</v>
      </c>
      <c r="W2836" s="2" t="s">
        <v>88</v>
      </c>
      <c r="X2836" s="2" t="s">
        <v>88</v>
      </c>
      <c r="Y2836" s="2" t="s">
        <v>88</v>
      </c>
      <c r="Z2836" s="2" t="s">
        <v>88</v>
      </c>
      <c r="AA2836" s="2" t="s">
        <v>88</v>
      </c>
      <c r="AB2836" s="2" t="s">
        <v>88</v>
      </c>
      <c r="AC2836" s="2" t="s">
        <v>88</v>
      </c>
      <c r="AD2836" s="2" t="s">
        <v>88</v>
      </c>
      <c r="AE2836" s="2" t="s">
        <v>88</v>
      </c>
      <c r="AF2836" s="2" t="s">
        <v>88</v>
      </c>
      <c r="AG2836" s="2" t="s">
        <v>88</v>
      </c>
      <c r="AH2836" t="n">
        <v>4</v>
      </c>
      <c r="AI2836" s="2" t="s">
        <v>88</v>
      </c>
      <c r="AJ2836" s="2" t="s">
        <v>88</v>
      </c>
      <c r="AK2836" s="2" t="s">
        <v>88</v>
      </c>
      <c r="AL2836" s="2" t="s">
        <v>88</v>
      </c>
      <c r="AM2836" s="2" t="s">
        <v>88</v>
      </c>
      <c r="AN2836" s="2" t="s">
        <v>88</v>
      </c>
      <c r="AO2836" s="2" t="s">
        <v>88</v>
      </c>
      <c r="AP2836" s="2" t="s">
        <v>88</v>
      </c>
      <c r="AQ2836" s="2" t="s">
        <v>88</v>
      </c>
      <c r="AR2836" s="2" t="s">
        <v>88</v>
      </c>
      <c r="AS2836" s="2" t="s">
        <v>88</v>
      </c>
      <c r="AT2836" s="2" t="s">
        <v>88</v>
      </c>
      <c r="AU2836" s="2" t="s">
        <v>88</v>
      </c>
      <c r="AV2836" s="2" t="s">
        <v>89</v>
      </c>
      <c r="AW2836" s="2" t="s">
        <v>88</v>
      </c>
      <c r="AX2836" s="2" t="s">
        <v>88</v>
      </c>
      <c r="AY2836" s="2" t="s">
        <v>88</v>
      </c>
      <c r="AZ2836" s="2" t="s">
        <v>88</v>
      </c>
      <c r="BA2836" t="s">
        <v>25505</v>
      </c>
      <c r="BB2836"/>
      <c r="BC2836"/>
      <c r="BD2836"/>
      <c r="BE2836"/>
      <c r="BF2836" t="s">
        <v>25506</v>
      </c>
      <c r="BG2836"/>
      <c r="BH2836" t="s">
        <v>25507</v>
      </c>
      <c r="BI2836"/>
      <c r="BJ2836" t="s">
        <v>25508</v>
      </c>
      <c r="BK2836" t="s">
        <v>98</v>
      </c>
      <c r="BL2836" s="2" t="s">
        <v>88</v>
      </c>
      <c r="BM2836" s="2" t="s">
        <v>89</v>
      </c>
      <c r="BN2836" s="2" t="s">
        <v>89</v>
      </c>
    </row>
    <row r="2837">
      <c r="A2837" t="s">
        <v>25509</v>
      </c>
      <c r="B2837" t="s">
        <v>25510</v>
      </c>
      <c r="C2837" t="s">
        <v>25511</v>
      </c>
      <c r="D2837" s="2" t="s">
        <v>88</v>
      </c>
      <c r="E2837" s="2" t="s">
        <v>88</v>
      </c>
      <c r="F2837" s="2" t="s">
        <v>88</v>
      </c>
      <c r="G2837" s="2" t="s">
        <v>88</v>
      </c>
      <c r="H2837" s="2" t="s">
        <v>88</v>
      </c>
      <c r="I2837" s="2" t="s">
        <v>88</v>
      </c>
      <c r="J2837" s="2" t="s">
        <v>88</v>
      </c>
      <c r="K2837" s="2" t="s">
        <v>89</v>
      </c>
      <c r="L2837" s="2" t="s">
        <v>89</v>
      </c>
      <c r="M2837" s="2" t="s">
        <v>88</v>
      </c>
      <c r="N2837" s="2" t="s">
        <v>88</v>
      </c>
      <c r="O2837" s="2" t="s">
        <v>89</v>
      </c>
      <c r="P2837" s="2" t="s">
        <v>88</v>
      </c>
      <c r="Q2837" s="2" t="s">
        <v>88</v>
      </c>
      <c r="R2837" s="2" t="s">
        <v>88</v>
      </c>
      <c r="S2837" s="2" t="s">
        <v>88</v>
      </c>
      <c r="T2837" s="2" t="s">
        <v>88</v>
      </c>
      <c r="U2837" s="2" t="s">
        <v>88</v>
      </c>
      <c r="V2837" s="2" t="s">
        <v>88</v>
      </c>
      <c r="W2837" s="2" t="s">
        <v>88</v>
      </c>
      <c r="X2837" s="2" t="s">
        <v>88</v>
      </c>
      <c r="Y2837" s="2" t="s">
        <v>88</v>
      </c>
      <c r="Z2837" s="2" t="s">
        <v>88</v>
      </c>
      <c r="AA2837" s="2" t="s">
        <v>88</v>
      </c>
      <c r="AB2837" s="2" t="s">
        <v>88</v>
      </c>
      <c r="AC2837" s="2" t="s">
        <v>88</v>
      </c>
      <c r="AD2837" s="2" t="s">
        <v>88</v>
      </c>
      <c r="AE2837" s="2" t="s">
        <v>88</v>
      </c>
      <c r="AF2837" s="2" t="s">
        <v>88</v>
      </c>
      <c r="AG2837" s="2" t="s">
        <v>88</v>
      </c>
      <c r="AH2837" t="n">
        <v>3</v>
      </c>
      <c r="AI2837" s="2" t="s">
        <v>88</v>
      </c>
      <c r="AJ2837" s="2" t="s">
        <v>88</v>
      </c>
      <c r="AK2837" s="2" t="s">
        <v>88</v>
      </c>
      <c r="AL2837" s="2" t="s">
        <v>88</v>
      </c>
      <c r="AM2837" s="2" t="s">
        <v>88</v>
      </c>
      <c r="AN2837" s="2" t="s">
        <v>88</v>
      </c>
      <c r="AO2837" s="2" t="s">
        <v>88</v>
      </c>
      <c r="AP2837" s="2" t="s">
        <v>88</v>
      </c>
      <c r="AQ2837" s="2" t="s">
        <v>88</v>
      </c>
      <c r="AR2837" s="2" t="s">
        <v>88</v>
      </c>
      <c r="AS2837" s="2" t="s">
        <v>88</v>
      </c>
      <c r="AT2837" s="2" t="s">
        <v>88</v>
      </c>
      <c r="AU2837" s="2" t="s">
        <v>88</v>
      </c>
      <c r="AV2837" s="2" t="s">
        <v>89</v>
      </c>
      <c r="AW2837" s="2" t="s">
        <v>88</v>
      </c>
      <c r="AX2837" s="2" t="s">
        <v>88</v>
      </c>
      <c r="AY2837" s="2" t="s">
        <v>89</v>
      </c>
      <c r="AZ2837" s="2" t="s">
        <v>88</v>
      </c>
      <c r="BA2837" t="s">
        <v>25512</v>
      </c>
      <c r="BB2837" t="s">
        <v>13610</v>
      </c>
      <c r="BC2837"/>
      <c r="BD2837"/>
      <c r="BE2837"/>
      <c r="BF2837" t="s">
        <v>25513</v>
      </c>
      <c r="BG2837"/>
      <c r="BH2837" t="s">
        <v>25514</v>
      </c>
      <c r="BI2837"/>
      <c r="BJ2837" t="s">
        <v>25515</v>
      </c>
      <c r="BK2837" t="s">
        <v>98</v>
      </c>
      <c r="BL2837" s="2" t="s">
        <v>88</v>
      </c>
      <c r="BM2837" s="2" t="s">
        <v>89</v>
      </c>
      <c r="BN2837" s="2" t="s">
        <v>89</v>
      </c>
    </row>
    <row r="2838">
      <c r="A2838" t="s">
        <v>25516</v>
      </c>
      <c r="B2838" t="s">
        <v>25517</v>
      </c>
      <c r="C2838" t="s">
        <v>25518</v>
      </c>
      <c r="D2838" s="2" t="s">
        <v>88</v>
      </c>
      <c r="E2838" s="2" t="s">
        <v>88</v>
      </c>
      <c r="F2838" s="2" t="s">
        <v>88</v>
      </c>
      <c r="G2838" s="2" t="s">
        <v>88</v>
      </c>
      <c r="H2838" s="2" t="s">
        <v>88</v>
      </c>
      <c r="I2838" s="2" t="s">
        <v>88</v>
      </c>
      <c r="J2838" s="2" t="s">
        <v>88</v>
      </c>
      <c r="K2838" s="2" t="s">
        <v>88</v>
      </c>
      <c r="L2838" s="2" t="s">
        <v>88</v>
      </c>
      <c r="M2838" s="2" t="s">
        <v>88</v>
      </c>
      <c r="N2838" s="2" t="s">
        <v>88</v>
      </c>
      <c r="O2838" s="2" t="s">
        <v>88</v>
      </c>
      <c r="P2838" s="2" t="s">
        <v>88</v>
      </c>
      <c r="Q2838" s="2" t="s">
        <v>88</v>
      </c>
      <c r="R2838" s="2" t="s">
        <v>88</v>
      </c>
      <c r="S2838" s="2" t="s">
        <v>88</v>
      </c>
      <c r="T2838" s="2" t="s">
        <v>88</v>
      </c>
      <c r="U2838" s="2" t="s">
        <v>88</v>
      </c>
      <c r="V2838" s="2" t="s">
        <v>88</v>
      </c>
      <c r="W2838" s="2" t="s">
        <v>88</v>
      </c>
      <c r="X2838" s="2" t="s">
        <v>89</v>
      </c>
      <c r="Y2838" s="2" t="s">
        <v>88</v>
      </c>
      <c r="Z2838" s="2" t="s">
        <v>88</v>
      </c>
      <c r="AA2838" s="2" t="s">
        <v>88</v>
      </c>
      <c r="AB2838" s="2" t="s">
        <v>88</v>
      </c>
      <c r="AC2838" s="2" t="s">
        <v>88</v>
      </c>
      <c r="AD2838" s="2" t="s">
        <v>88</v>
      </c>
      <c r="AE2838" s="2" t="s">
        <v>88</v>
      </c>
      <c r="AF2838" s="2" t="s">
        <v>88</v>
      </c>
      <c r="AG2838" s="2" t="s">
        <v>88</v>
      </c>
      <c r="AH2838" t="n">
        <v>1</v>
      </c>
      <c r="AI2838" s="2" t="s">
        <v>88</v>
      </c>
      <c r="AJ2838" s="2" t="s">
        <v>88</v>
      </c>
      <c r="AK2838" s="2" t="s">
        <v>88</v>
      </c>
      <c r="AL2838" s="2" t="s">
        <v>88</v>
      </c>
      <c r="AM2838" s="2" t="s">
        <v>88</v>
      </c>
      <c r="AN2838" s="2" t="s">
        <v>88</v>
      </c>
      <c r="AO2838" s="2" t="s">
        <v>88</v>
      </c>
      <c r="AP2838" s="2" t="s">
        <v>88</v>
      </c>
      <c r="AQ2838" s="2" t="s">
        <v>88</v>
      </c>
      <c r="AR2838" s="2" t="s">
        <v>88</v>
      </c>
      <c r="AS2838" s="2" t="s">
        <v>88</v>
      </c>
      <c r="AT2838" s="2" t="s">
        <v>88</v>
      </c>
      <c r="AU2838" s="2" t="s">
        <v>88</v>
      </c>
      <c r="AV2838" s="2" t="s">
        <v>89</v>
      </c>
      <c r="AW2838" s="2" t="s">
        <v>88</v>
      </c>
      <c r="AX2838" s="2" t="s">
        <v>88</v>
      </c>
      <c r="AY2838" s="2" t="s">
        <v>88</v>
      </c>
      <c r="AZ2838" s="2" t="s">
        <v>88</v>
      </c>
      <c r="BA2838" t="s">
        <v>25519</v>
      </c>
      <c r="BB2838" t="s">
        <v>25520</v>
      </c>
      <c r="BC2838" t="s">
        <v>25521</v>
      </c>
      <c r="BD2838" t="s">
        <v>25522</v>
      </c>
      <c r="BE2838"/>
      <c r="BF2838" t="s">
        <v>25523</v>
      </c>
      <c r="BG2838"/>
      <c r="BH2838" t="s">
        <v>25524</v>
      </c>
      <c r="BI2838"/>
      <c r="BJ2838" t="s">
        <v>25525</v>
      </c>
      <c r="BK2838" t="s">
        <v>98</v>
      </c>
      <c r="BL2838" s="2" t="s">
        <v>88</v>
      </c>
      <c r="BM2838" s="2" t="s">
        <v>88</v>
      </c>
      <c r="BN2838" s="2" t="s">
        <v>88</v>
      </c>
    </row>
    <row r="2839">
      <c r="A2839" t="s">
        <v>25526</v>
      </c>
      <c r="B2839" t="s">
        <v>25527</v>
      </c>
      <c r="C2839" t="s">
        <v>25528</v>
      </c>
      <c r="D2839" s="2" t="s">
        <v>88</v>
      </c>
      <c r="E2839" s="2" t="s">
        <v>88</v>
      </c>
      <c r="F2839" s="2" t="s">
        <v>88</v>
      </c>
      <c r="G2839" s="2" t="s">
        <v>88</v>
      </c>
      <c r="H2839" s="2" t="s">
        <v>88</v>
      </c>
      <c r="I2839" s="2" t="s">
        <v>88</v>
      </c>
      <c r="J2839" s="2" t="s">
        <v>88</v>
      </c>
      <c r="K2839" s="2" t="s">
        <v>88</v>
      </c>
      <c r="L2839" s="2" t="s">
        <v>88</v>
      </c>
      <c r="M2839" s="2" t="s">
        <v>88</v>
      </c>
      <c r="N2839" s="2" t="s">
        <v>88</v>
      </c>
      <c r="O2839" s="2" t="s">
        <v>88</v>
      </c>
      <c r="P2839" s="2" t="s">
        <v>88</v>
      </c>
      <c r="Q2839" s="2" t="s">
        <v>88</v>
      </c>
      <c r="R2839" s="2" t="s">
        <v>88</v>
      </c>
      <c r="S2839" s="2" t="s">
        <v>88</v>
      </c>
      <c r="T2839" s="2" t="s">
        <v>88</v>
      </c>
      <c r="U2839" s="2" t="s">
        <v>88</v>
      </c>
      <c r="V2839" s="2" t="s">
        <v>88</v>
      </c>
      <c r="W2839" s="2" t="s">
        <v>88</v>
      </c>
      <c r="X2839" s="2" t="s">
        <v>89</v>
      </c>
      <c r="Y2839" s="2" t="s">
        <v>88</v>
      </c>
      <c r="Z2839" s="2" t="s">
        <v>88</v>
      </c>
      <c r="AA2839" s="2" t="s">
        <v>88</v>
      </c>
      <c r="AB2839" s="2" t="s">
        <v>88</v>
      </c>
      <c r="AC2839" s="2" t="s">
        <v>88</v>
      </c>
      <c r="AD2839" s="2" t="s">
        <v>88</v>
      </c>
      <c r="AE2839" s="2" t="s">
        <v>88</v>
      </c>
      <c r="AF2839" s="2" t="s">
        <v>88</v>
      </c>
      <c r="AG2839" s="2" t="s">
        <v>88</v>
      </c>
      <c r="AH2839" t="n">
        <v>1</v>
      </c>
      <c r="AI2839" s="2" t="s">
        <v>88</v>
      </c>
      <c r="AJ2839" s="2" t="s">
        <v>88</v>
      </c>
      <c r="AK2839" s="2" t="s">
        <v>88</v>
      </c>
      <c r="AL2839" s="2" t="s">
        <v>88</v>
      </c>
      <c r="AM2839" s="2" t="s">
        <v>88</v>
      </c>
      <c r="AN2839" s="2" t="s">
        <v>88</v>
      </c>
      <c r="AO2839" s="2" t="s">
        <v>88</v>
      </c>
      <c r="AP2839" s="2" t="s">
        <v>88</v>
      </c>
      <c r="AQ2839" s="2" t="s">
        <v>88</v>
      </c>
      <c r="AR2839" s="2" t="s">
        <v>88</v>
      </c>
      <c r="AS2839" s="2" t="s">
        <v>88</v>
      </c>
      <c r="AT2839" s="2" t="s">
        <v>88</v>
      </c>
      <c r="AU2839" s="2" t="s">
        <v>88</v>
      </c>
      <c r="AV2839" s="2" t="s">
        <v>89</v>
      </c>
      <c r="AW2839" s="2" t="s">
        <v>88</v>
      </c>
      <c r="AX2839" s="2" t="s">
        <v>88</v>
      </c>
      <c r="AY2839" s="2" t="s">
        <v>88</v>
      </c>
      <c r="AZ2839" s="2" t="s">
        <v>88</v>
      </c>
      <c r="BA2839" t="s">
        <v>25529</v>
      </c>
      <c r="BB2839" t="s">
        <v>25530</v>
      </c>
      <c r="BC2839" t="s">
        <v>25531</v>
      </c>
      <c r="BD2839" t="s">
        <v>25532</v>
      </c>
      <c r="BE2839"/>
      <c r="BF2839" t="s">
        <v>25533</v>
      </c>
      <c r="BG2839"/>
      <c r="BH2839" t="s">
        <v>25534</v>
      </c>
      <c r="BI2839"/>
      <c r="BJ2839" t="s">
        <v>25535</v>
      </c>
      <c r="BK2839" t="s">
        <v>98</v>
      </c>
      <c r="BL2839" s="2" t="s">
        <v>88</v>
      </c>
      <c r="BM2839" s="2" t="s">
        <v>88</v>
      </c>
      <c r="BN2839" s="2" t="s">
        <v>88</v>
      </c>
    </row>
    <row r="2840">
      <c r="A2840" t="s">
        <v>25536</v>
      </c>
      <c r="B2840" t="s">
        <v>25537</v>
      </c>
      <c r="C2840" t="s">
        <v>25538</v>
      </c>
      <c r="D2840" s="2" t="s">
        <v>88</v>
      </c>
      <c r="E2840" s="2" t="s">
        <v>88</v>
      </c>
      <c r="F2840" s="2" t="s">
        <v>88</v>
      </c>
      <c r="G2840" s="2" t="s">
        <v>88</v>
      </c>
      <c r="H2840" s="2" t="s">
        <v>88</v>
      </c>
      <c r="I2840" s="2" t="s">
        <v>88</v>
      </c>
      <c r="J2840" s="2" t="s">
        <v>88</v>
      </c>
      <c r="K2840" s="2" t="s">
        <v>89</v>
      </c>
      <c r="L2840" s="2" t="s">
        <v>88</v>
      </c>
      <c r="M2840" s="2" t="s">
        <v>88</v>
      </c>
      <c r="N2840" s="2" t="s">
        <v>88</v>
      </c>
      <c r="O2840" s="2" t="s">
        <v>88</v>
      </c>
      <c r="P2840" s="2" t="s">
        <v>88</v>
      </c>
      <c r="Q2840" s="2" t="s">
        <v>88</v>
      </c>
      <c r="R2840" s="2" t="s">
        <v>88</v>
      </c>
      <c r="S2840" s="2" t="s">
        <v>88</v>
      </c>
      <c r="T2840" s="2" t="s">
        <v>88</v>
      </c>
      <c r="U2840" s="2" t="s">
        <v>88</v>
      </c>
      <c r="V2840" s="2" t="s">
        <v>88</v>
      </c>
      <c r="W2840" s="2" t="s">
        <v>88</v>
      </c>
      <c r="X2840" s="2" t="s">
        <v>88</v>
      </c>
      <c r="Y2840" s="2" t="s">
        <v>88</v>
      </c>
      <c r="Z2840" s="2" t="s">
        <v>88</v>
      </c>
      <c r="AA2840" s="2" t="s">
        <v>89</v>
      </c>
      <c r="AB2840" s="2" t="s">
        <v>88</v>
      </c>
      <c r="AC2840" s="2" t="s">
        <v>88</v>
      </c>
      <c r="AD2840" s="2" t="s">
        <v>88</v>
      </c>
      <c r="AE2840" s="2" t="s">
        <v>88</v>
      </c>
      <c r="AF2840" s="2" t="s">
        <v>88</v>
      </c>
      <c r="AG2840" s="2" t="s">
        <v>88</v>
      </c>
      <c r="AH2840" t="n">
        <v>1</v>
      </c>
      <c r="AI2840" s="2" t="s">
        <v>88</v>
      </c>
      <c r="AJ2840" s="2" t="s">
        <v>88</v>
      </c>
      <c r="AK2840" s="2" t="s">
        <v>88</v>
      </c>
      <c r="AL2840" s="2" t="s">
        <v>88</v>
      </c>
      <c r="AM2840" s="2" t="s">
        <v>88</v>
      </c>
      <c r="AN2840" s="2" t="s">
        <v>88</v>
      </c>
      <c r="AO2840" s="2" t="s">
        <v>88</v>
      </c>
      <c r="AP2840" s="2" t="s">
        <v>88</v>
      </c>
      <c r="AQ2840" s="2" t="s">
        <v>88</v>
      </c>
      <c r="AR2840" s="2" t="s">
        <v>88</v>
      </c>
      <c r="AS2840" s="2" t="s">
        <v>88</v>
      </c>
      <c r="AT2840" s="2" t="s">
        <v>88</v>
      </c>
      <c r="AU2840" s="2" t="s">
        <v>89</v>
      </c>
      <c r="AV2840" s="2" t="s">
        <v>89</v>
      </c>
      <c r="AW2840" s="2" t="s">
        <v>89</v>
      </c>
      <c r="AX2840" s="2" t="s">
        <v>88</v>
      </c>
      <c r="AY2840" s="2" t="s">
        <v>88</v>
      </c>
      <c r="AZ2840" s="2" t="s">
        <v>88</v>
      </c>
      <c r="BA2840" t="s">
        <v>25539</v>
      </c>
      <c r="BB2840" t="s">
        <v>25540</v>
      </c>
      <c r="BC2840" t="s">
        <v>25541</v>
      </c>
      <c r="BD2840" t="s">
        <v>25542</v>
      </c>
      <c r="BE2840"/>
      <c r="BF2840" t="s">
        <v>25543</v>
      </c>
      <c r="BG2840" t="s">
        <v>25544</v>
      </c>
      <c r="BH2840" t="s">
        <v>25545</v>
      </c>
      <c r="BI2840" t="s">
        <v>25546</v>
      </c>
      <c r="BJ2840" t="s">
        <v>25547</v>
      </c>
      <c r="BK2840" t="s">
        <v>98</v>
      </c>
      <c r="BL2840" s="2" t="s">
        <v>88</v>
      </c>
      <c r="BM2840" s="2" t="s">
        <v>88</v>
      </c>
      <c r="BN2840" s="2" t="s">
        <v>88</v>
      </c>
    </row>
    <row r="2841">
      <c r="A2841" t="s">
        <v>25548</v>
      </c>
      <c r="B2841" t="s">
        <v>25549</v>
      </c>
      <c r="C2841" t="s">
        <v>25550</v>
      </c>
      <c r="D2841" s="2" t="s">
        <v>88</v>
      </c>
      <c r="E2841" s="2" t="s">
        <v>89</v>
      </c>
      <c r="F2841" s="2" t="s">
        <v>88</v>
      </c>
      <c r="G2841" s="2" t="s">
        <v>88</v>
      </c>
      <c r="H2841" s="2" t="s">
        <v>88</v>
      </c>
      <c r="I2841" s="2" t="s">
        <v>88</v>
      </c>
      <c r="J2841" s="2" t="s">
        <v>88</v>
      </c>
      <c r="K2841" s="2" t="s">
        <v>89</v>
      </c>
      <c r="L2841" s="2" t="s">
        <v>88</v>
      </c>
      <c r="M2841" s="2" t="s">
        <v>88</v>
      </c>
      <c r="N2841" s="2" t="s">
        <v>88</v>
      </c>
      <c r="O2841" s="2" t="s">
        <v>88</v>
      </c>
      <c r="P2841" s="2" t="s">
        <v>88</v>
      </c>
      <c r="Q2841" s="2" t="s">
        <v>88</v>
      </c>
      <c r="R2841" s="2" t="s">
        <v>88</v>
      </c>
      <c r="S2841" s="2" t="s">
        <v>88</v>
      </c>
      <c r="T2841" s="2" t="s">
        <v>88</v>
      </c>
      <c r="U2841" s="2" t="s">
        <v>88</v>
      </c>
      <c r="V2841" s="2" t="s">
        <v>89</v>
      </c>
      <c r="W2841" s="2" t="s">
        <v>88</v>
      </c>
      <c r="X2841" s="2" t="s">
        <v>88</v>
      </c>
      <c r="Y2841" s="2" t="s">
        <v>88</v>
      </c>
      <c r="Z2841" s="2" t="s">
        <v>88</v>
      </c>
      <c r="AA2841" s="2" t="s">
        <v>88</v>
      </c>
      <c r="AB2841" s="2" t="s">
        <v>88</v>
      </c>
      <c r="AC2841" s="2" t="s">
        <v>88</v>
      </c>
      <c r="AD2841" s="2" t="s">
        <v>88</v>
      </c>
      <c r="AE2841" s="2" t="s">
        <v>88</v>
      </c>
      <c r="AF2841" s="2" t="s">
        <v>88</v>
      </c>
      <c r="AG2841" s="2" t="s">
        <v>88</v>
      </c>
      <c r="AH2841" t="n">
        <v>3</v>
      </c>
      <c r="AI2841" s="2" t="s">
        <v>88</v>
      </c>
      <c r="AJ2841" s="2" t="s">
        <v>88</v>
      </c>
      <c r="AK2841" s="2" t="s">
        <v>89</v>
      </c>
      <c r="AL2841" s="2" t="s">
        <v>88</v>
      </c>
      <c r="AM2841" s="2" t="s">
        <v>88</v>
      </c>
      <c r="AN2841" s="2" t="s">
        <v>89</v>
      </c>
      <c r="AO2841" s="2" t="s">
        <v>88</v>
      </c>
      <c r="AP2841" s="2" t="s">
        <v>88</v>
      </c>
      <c r="AQ2841" s="2" t="s">
        <v>88</v>
      </c>
      <c r="AR2841" s="2" t="s">
        <v>89</v>
      </c>
      <c r="AS2841" s="2" t="s">
        <v>88</v>
      </c>
      <c r="AT2841" s="2" t="s">
        <v>88</v>
      </c>
      <c r="AU2841" s="2" t="s">
        <v>88</v>
      </c>
      <c r="AV2841" s="2" t="s">
        <v>89</v>
      </c>
      <c r="AW2841" s="2" t="s">
        <v>89</v>
      </c>
      <c r="AX2841" s="2" t="s">
        <v>88</v>
      </c>
      <c r="AY2841" s="2" t="s">
        <v>88</v>
      </c>
      <c r="AZ2841" s="2" t="s">
        <v>88</v>
      </c>
      <c r="BA2841" t="s">
        <v>25551</v>
      </c>
      <c r="BB2841" t="s">
        <v>25552</v>
      </c>
      <c r="BC2841" t="s">
        <v>25553</v>
      </c>
      <c r="BD2841" t="s">
        <v>25554</v>
      </c>
      <c r="BE2841"/>
      <c r="BF2841" t="s">
        <v>25555</v>
      </c>
      <c r="BG2841"/>
      <c r="BH2841" t="s">
        <v>25556</v>
      </c>
      <c r="BI2841" t="s">
        <v>25557</v>
      </c>
      <c r="BJ2841" t="s">
        <v>25558</v>
      </c>
      <c r="BK2841" t="s">
        <v>98</v>
      </c>
      <c r="BL2841" s="2" t="s">
        <v>88</v>
      </c>
      <c r="BM2841" s="2" t="s">
        <v>89</v>
      </c>
      <c r="BN2841" s="2" t="s">
        <v>89</v>
      </c>
    </row>
    <row r="2842">
      <c r="A2842" t="s">
        <v>25559</v>
      </c>
      <c r="B2842" t="s">
        <v>25560</v>
      </c>
      <c r="C2842" t="s">
        <v>25561</v>
      </c>
      <c r="D2842" s="2" t="s">
        <v>88</v>
      </c>
      <c r="E2842" s="2" t="s">
        <v>88</v>
      </c>
      <c r="F2842" s="2" t="s">
        <v>88</v>
      </c>
      <c r="G2842" s="2" t="s">
        <v>88</v>
      </c>
      <c r="H2842" s="2" t="s">
        <v>88</v>
      </c>
      <c r="I2842" s="2" t="s">
        <v>88</v>
      </c>
      <c r="J2842" s="2" t="s">
        <v>88</v>
      </c>
      <c r="K2842" s="2" t="s">
        <v>88</v>
      </c>
      <c r="L2842" s="2" t="s">
        <v>88</v>
      </c>
      <c r="M2842" s="2" t="s">
        <v>88</v>
      </c>
      <c r="N2842" s="2" t="s">
        <v>88</v>
      </c>
      <c r="O2842" s="2" t="s">
        <v>88</v>
      </c>
      <c r="P2842" s="2" t="s">
        <v>89</v>
      </c>
      <c r="Q2842" s="2" t="s">
        <v>88</v>
      </c>
      <c r="R2842" s="2" t="s">
        <v>88</v>
      </c>
      <c r="S2842" s="2" t="s">
        <v>88</v>
      </c>
      <c r="T2842" s="2" t="s">
        <v>88</v>
      </c>
      <c r="U2842" s="2" t="s">
        <v>88</v>
      </c>
      <c r="V2842" s="2" t="s">
        <v>88</v>
      </c>
      <c r="W2842" s="2" t="s">
        <v>88</v>
      </c>
      <c r="X2842" s="2" t="s">
        <v>88</v>
      </c>
      <c r="Y2842" s="2" t="s">
        <v>88</v>
      </c>
      <c r="Z2842" s="2" t="s">
        <v>88</v>
      </c>
      <c r="AA2842" s="2" t="s">
        <v>88</v>
      </c>
      <c r="AB2842" s="2" t="s">
        <v>88</v>
      </c>
      <c r="AC2842" s="2" t="s">
        <v>88</v>
      </c>
      <c r="AD2842" s="2" t="s">
        <v>88</v>
      </c>
      <c r="AE2842" s="2" t="s">
        <v>88</v>
      </c>
      <c r="AF2842" s="2" t="s">
        <v>88</v>
      </c>
      <c r="AG2842" s="2" t="s">
        <v>88</v>
      </c>
      <c r="AH2842" t="n">
        <v>1</v>
      </c>
      <c r="AI2842" s="2" t="s">
        <v>88</v>
      </c>
      <c r="AJ2842" s="2" t="s">
        <v>88</v>
      </c>
      <c r="AK2842" s="2" t="s">
        <v>89</v>
      </c>
      <c r="AL2842" s="2" t="s">
        <v>88</v>
      </c>
      <c r="AM2842" s="2" t="s">
        <v>88</v>
      </c>
      <c r="AN2842" s="2" t="s">
        <v>89</v>
      </c>
      <c r="AO2842" s="2" t="s">
        <v>88</v>
      </c>
      <c r="AP2842" s="2" t="s">
        <v>88</v>
      </c>
      <c r="AQ2842" s="2" t="s">
        <v>88</v>
      </c>
      <c r="AR2842" s="2" t="s">
        <v>89</v>
      </c>
      <c r="AS2842" s="2" t="s">
        <v>88</v>
      </c>
      <c r="AT2842" s="2" t="s">
        <v>88</v>
      </c>
      <c r="AU2842" s="2" t="s">
        <v>88</v>
      </c>
      <c r="AV2842" s="2" t="s">
        <v>89</v>
      </c>
      <c r="AW2842" s="2" t="s">
        <v>89</v>
      </c>
      <c r="AX2842" s="2" t="s">
        <v>88</v>
      </c>
      <c r="AY2842" s="2" t="s">
        <v>88</v>
      </c>
      <c r="AZ2842" s="2" t="s">
        <v>88</v>
      </c>
      <c r="BA2842" t="s">
        <v>25562</v>
      </c>
      <c r="BB2842" t="s">
        <v>25563</v>
      </c>
      <c r="BC2842" t="s">
        <v>25564</v>
      </c>
      <c r="BD2842" t="s">
        <v>25565</v>
      </c>
      <c r="BE2842"/>
      <c r="BF2842" t="s">
        <v>25566</v>
      </c>
      <c r="BG2842"/>
      <c r="BH2842" t="s">
        <v>25567</v>
      </c>
      <c r="BI2842" t="s">
        <v>25568</v>
      </c>
      <c r="BJ2842" t="s">
        <v>25569</v>
      </c>
      <c r="BK2842" t="s">
        <v>98</v>
      </c>
      <c r="BL2842" s="2" t="s">
        <v>88</v>
      </c>
      <c r="BM2842" s="2" t="s">
        <v>88</v>
      </c>
      <c r="BN2842" s="2" t="s">
        <v>88</v>
      </c>
    </row>
    <row r="2843">
      <c r="A2843" t="s">
        <v>25570</v>
      </c>
      <c r="B2843" t="s">
        <v>25571</v>
      </c>
      <c r="C2843" t="s">
        <v>25572</v>
      </c>
      <c r="D2843" s="2" t="s">
        <v>89</v>
      </c>
      <c r="E2843" s="2" t="s">
        <v>89</v>
      </c>
      <c r="F2843" s="2" t="s">
        <v>89</v>
      </c>
      <c r="G2843" s="2" t="s">
        <v>89</v>
      </c>
      <c r="H2843" s="2" t="s">
        <v>89</v>
      </c>
      <c r="I2843" s="2" t="s">
        <v>89</v>
      </c>
      <c r="J2843" s="2" t="s">
        <v>89</v>
      </c>
      <c r="K2843" s="2" t="s">
        <v>89</v>
      </c>
      <c r="L2843" s="2" t="s">
        <v>88</v>
      </c>
      <c r="M2843" s="2" t="s">
        <v>89</v>
      </c>
      <c r="N2843" s="2" t="s">
        <v>89</v>
      </c>
      <c r="O2843" s="2" t="s">
        <v>89</v>
      </c>
      <c r="P2843" s="2" t="s">
        <v>89</v>
      </c>
      <c r="Q2843" s="2" t="s">
        <v>89</v>
      </c>
      <c r="R2843" s="2" t="s">
        <v>89</v>
      </c>
      <c r="S2843" s="2" t="s">
        <v>89</v>
      </c>
      <c r="T2843" s="2" t="s">
        <v>89</v>
      </c>
      <c r="U2843" s="2" t="s">
        <v>89</v>
      </c>
      <c r="V2843" s="2" t="s">
        <v>89</v>
      </c>
      <c r="W2843" s="2" t="s">
        <v>89</v>
      </c>
      <c r="X2843" s="2" t="s">
        <v>89</v>
      </c>
      <c r="Y2843" s="2" t="s">
        <v>88</v>
      </c>
      <c r="Z2843" s="2" t="s">
        <v>88</v>
      </c>
      <c r="AA2843" s="2" t="s">
        <v>89</v>
      </c>
      <c r="AB2843" s="2" t="s">
        <v>89</v>
      </c>
      <c r="AC2843" s="2" t="s">
        <v>89</v>
      </c>
      <c r="AD2843" s="2" t="s">
        <v>89</v>
      </c>
      <c r="AE2843" s="2" t="s">
        <v>89</v>
      </c>
      <c r="AF2843" s="2" t="s">
        <v>88</v>
      </c>
      <c r="AG2843" s="2" t="s">
        <v>89</v>
      </c>
      <c r="AH2843" t="n">
        <v>24</v>
      </c>
      <c r="AI2843" s="2" t="s">
        <v>89</v>
      </c>
      <c r="AJ2843" s="2" t="s">
        <v>89</v>
      </c>
      <c r="AK2843" s="2" t="s">
        <v>88</v>
      </c>
      <c r="AL2843" s="2" t="s">
        <v>88</v>
      </c>
      <c r="AM2843" s="2" t="s">
        <v>88</v>
      </c>
      <c r="AN2843" s="2" t="s">
        <v>88</v>
      </c>
      <c r="AO2843" s="2" t="s">
        <v>89</v>
      </c>
      <c r="AP2843" s="2" t="s">
        <v>89</v>
      </c>
      <c r="AQ2843" s="2" t="s">
        <v>89</v>
      </c>
      <c r="AR2843" s="2" t="s">
        <v>88</v>
      </c>
      <c r="AS2843" s="2" t="s">
        <v>89</v>
      </c>
      <c r="AT2843" s="2" t="s">
        <v>88</v>
      </c>
      <c r="AU2843" s="2" t="s">
        <v>89</v>
      </c>
      <c r="AV2843" s="2" t="s">
        <v>89</v>
      </c>
      <c r="AW2843" s="2" t="s">
        <v>88</v>
      </c>
      <c r="AX2843" s="2" t="s">
        <v>88</v>
      </c>
      <c r="AY2843" s="2" t="s">
        <v>88</v>
      </c>
      <c r="AZ2843" s="2" t="s">
        <v>88</v>
      </c>
      <c r="BA2843" t="s">
        <v>25573</v>
      </c>
      <c r="BB2843" t="s">
        <v>13226</v>
      </c>
      <c r="BC2843" t="s">
        <v>13227</v>
      </c>
      <c r="BD2843" t="s">
        <v>12041</v>
      </c>
      <c r="BE2843"/>
      <c r="BF2843" t="s">
        <v>25574</v>
      </c>
      <c r="BG2843" t="s">
        <v>25575</v>
      </c>
      <c r="BH2843" t="s">
        <v>25576</v>
      </c>
      <c r="BI2843"/>
      <c r="BJ2843" t="s">
        <v>25577</v>
      </c>
      <c r="BK2843" t="s">
        <v>98</v>
      </c>
      <c r="BL2843" s="2" t="s">
        <v>89</v>
      </c>
      <c r="BM2843" s="2" t="s">
        <v>89</v>
      </c>
      <c r="BN2843" s="2" t="s">
        <v>89</v>
      </c>
    </row>
    <row r="2844">
      <c r="A2844" t="s">
        <v>25578</v>
      </c>
      <c r="B2844" t="s">
        <v>25579</v>
      </c>
      <c r="C2844" t="s">
        <v>25580</v>
      </c>
      <c r="D2844" s="2" t="s">
        <v>89</v>
      </c>
      <c r="E2844" s="2" t="s">
        <v>89</v>
      </c>
      <c r="F2844" s="2" t="s">
        <v>89</v>
      </c>
      <c r="G2844" s="2" t="s">
        <v>89</v>
      </c>
      <c r="H2844" s="2" t="s">
        <v>89</v>
      </c>
      <c r="I2844" s="2" t="s">
        <v>89</v>
      </c>
      <c r="J2844" s="2" t="s">
        <v>89</v>
      </c>
      <c r="K2844" s="2" t="s">
        <v>89</v>
      </c>
      <c r="L2844" s="2" t="s">
        <v>88</v>
      </c>
      <c r="M2844" s="2" t="s">
        <v>89</v>
      </c>
      <c r="N2844" s="2" t="s">
        <v>89</v>
      </c>
      <c r="O2844" s="2" t="s">
        <v>88</v>
      </c>
      <c r="P2844" s="2" t="s">
        <v>89</v>
      </c>
      <c r="Q2844" s="2" t="s">
        <v>89</v>
      </c>
      <c r="R2844" s="2" t="s">
        <v>89</v>
      </c>
      <c r="S2844" s="2" t="s">
        <v>89</v>
      </c>
      <c r="T2844" s="2" t="s">
        <v>89</v>
      </c>
      <c r="U2844" s="2" t="s">
        <v>89</v>
      </c>
      <c r="V2844" s="2" t="s">
        <v>89</v>
      </c>
      <c r="W2844" s="2" t="s">
        <v>89</v>
      </c>
      <c r="X2844" s="2" t="s">
        <v>89</v>
      </c>
      <c r="Y2844" s="2" t="s">
        <v>88</v>
      </c>
      <c r="Z2844" s="2" t="s">
        <v>88</v>
      </c>
      <c r="AA2844" s="2" t="s">
        <v>89</v>
      </c>
      <c r="AB2844" s="2" t="s">
        <v>89</v>
      </c>
      <c r="AC2844" s="2" t="s">
        <v>89</v>
      </c>
      <c r="AD2844" s="2" t="s">
        <v>89</v>
      </c>
      <c r="AE2844" s="2" t="s">
        <v>88</v>
      </c>
      <c r="AF2844" s="2" t="s">
        <v>88</v>
      </c>
      <c r="AG2844" s="2" t="s">
        <v>89</v>
      </c>
      <c r="AH2844" t="n">
        <v>22</v>
      </c>
      <c r="AI2844" s="2" t="s">
        <v>89</v>
      </c>
      <c r="AJ2844" s="2" t="s">
        <v>89</v>
      </c>
      <c r="AK2844" s="2" t="s">
        <v>88</v>
      </c>
      <c r="AL2844" s="2" t="s">
        <v>88</v>
      </c>
      <c r="AM2844" s="2" t="s">
        <v>88</v>
      </c>
      <c r="AN2844" s="2" t="s">
        <v>88</v>
      </c>
      <c r="AO2844" s="2" t="s">
        <v>89</v>
      </c>
      <c r="AP2844" s="2" t="s">
        <v>89</v>
      </c>
      <c r="AQ2844" s="2" t="s">
        <v>89</v>
      </c>
      <c r="AR2844" s="2" t="s">
        <v>88</v>
      </c>
      <c r="AS2844" s="2" t="s">
        <v>89</v>
      </c>
      <c r="AT2844" s="2" t="s">
        <v>88</v>
      </c>
      <c r="AU2844" s="2" t="s">
        <v>88</v>
      </c>
      <c r="AV2844" s="2" t="s">
        <v>89</v>
      </c>
      <c r="AW2844" s="2" t="s">
        <v>88</v>
      </c>
      <c r="AX2844" s="2" t="s">
        <v>88</v>
      </c>
      <c r="AY2844" s="2" t="s">
        <v>88</v>
      </c>
      <c r="AZ2844" s="2" t="s">
        <v>88</v>
      </c>
      <c r="BA2844" t="s">
        <v>25581</v>
      </c>
      <c r="BB2844" t="s">
        <v>13226</v>
      </c>
      <c r="BC2844" t="s">
        <v>13227</v>
      </c>
      <c r="BD2844" t="s">
        <v>12041</v>
      </c>
      <c r="BE2844"/>
      <c r="BF2844" t="s">
        <v>25582</v>
      </c>
      <c r="BG2844"/>
      <c r="BH2844" t="s">
        <v>25583</v>
      </c>
      <c r="BI2844"/>
      <c r="BJ2844" t="s">
        <v>25584</v>
      </c>
      <c r="BK2844" t="s">
        <v>98</v>
      </c>
      <c r="BL2844" s="2" t="s">
        <v>89</v>
      </c>
      <c r="BM2844" s="2" t="s">
        <v>89</v>
      </c>
      <c r="BN2844" s="2" t="s">
        <v>89</v>
      </c>
    </row>
    <row r="2845">
      <c r="A2845" t="s">
        <v>25585</v>
      </c>
      <c r="B2845" t="s">
        <v>25586</v>
      </c>
      <c r="C2845" t="s">
        <v>25587</v>
      </c>
      <c r="D2845" s="2" t="s">
        <v>88</v>
      </c>
      <c r="E2845" s="2" t="s">
        <v>89</v>
      </c>
      <c r="F2845" s="2" t="s">
        <v>89</v>
      </c>
      <c r="G2845" s="2" t="s">
        <v>88</v>
      </c>
      <c r="H2845" s="2" t="s">
        <v>88</v>
      </c>
      <c r="I2845" s="2" t="s">
        <v>88</v>
      </c>
      <c r="J2845" s="2" t="s">
        <v>89</v>
      </c>
      <c r="K2845" s="2" t="s">
        <v>88</v>
      </c>
      <c r="L2845" s="2" t="s">
        <v>88</v>
      </c>
      <c r="M2845" s="2" t="s">
        <v>88</v>
      </c>
      <c r="N2845" s="2" t="s">
        <v>88</v>
      </c>
      <c r="O2845" s="2" t="s">
        <v>88</v>
      </c>
      <c r="P2845" s="2" t="s">
        <v>88</v>
      </c>
      <c r="Q2845" s="2" t="s">
        <v>88</v>
      </c>
      <c r="R2845" s="2" t="s">
        <v>88</v>
      </c>
      <c r="S2845" s="2" t="s">
        <v>88</v>
      </c>
      <c r="T2845" s="2" t="s">
        <v>88</v>
      </c>
      <c r="U2845" s="2" t="s">
        <v>89</v>
      </c>
      <c r="V2845" s="2" t="s">
        <v>88</v>
      </c>
      <c r="W2845" s="2" t="s">
        <v>89</v>
      </c>
      <c r="X2845" s="2" t="s">
        <v>88</v>
      </c>
      <c r="Y2845" s="2" t="s">
        <v>88</v>
      </c>
      <c r="Z2845" s="2" t="s">
        <v>88</v>
      </c>
      <c r="AA2845" s="2" t="s">
        <v>89</v>
      </c>
      <c r="AB2845" s="2" t="s">
        <v>88</v>
      </c>
      <c r="AC2845" s="2" t="s">
        <v>88</v>
      </c>
      <c r="AD2845" s="2" t="s">
        <v>89</v>
      </c>
      <c r="AE2845" s="2" t="s">
        <v>88</v>
      </c>
      <c r="AF2845" s="2" t="s">
        <v>88</v>
      </c>
      <c r="AG2845" s="2" t="s">
        <v>89</v>
      </c>
      <c r="AH2845" t="n">
        <v>7</v>
      </c>
      <c r="AI2845" s="2" t="s">
        <v>89</v>
      </c>
      <c r="AJ2845" s="2" t="s">
        <v>89</v>
      </c>
      <c r="AK2845" s="2" t="s">
        <v>88</v>
      </c>
      <c r="AL2845" s="2" t="s">
        <v>88</v>
      </c>
      <c r="AM2845" s="2" t="s">
        <v>88</v>
      </c>
      <c r="AN2845" s="2" t="s">
        <v>88</v>
      </c>
      <c r="AO2845" s="2" t="s">
        <v>89</v>
      </c>
      <c r="AP2845" s="2" t="s">
        <v>89</v>
      </c>
      <c r="AQ2845" s="2" t="s">
        <v>88</v>
      </c>
      <c r="AR2845" s="2" t="s">
        <v>88</v>
      </c>
      <c r="AS2845" s="2" t="s">
        <v>89</v>
      </c>
      <c r="AT2845" s="2" t="s">
        <v>88</v>
      </c>
      <c r="AU2845" s="2" t="s">
        <v>88</v>
      </c>
      <c r="AV2845" s="2" t="s">
        <v>89</v>
      </c>
      <c r="AW2845" s="2" t="s">
        <v>88</v>
      </c>
      <c r="AX2845" s="2" t="s">
        <v>88</v>
      </c>
      <c r="AY2845" s="2" t="s">
        <v>88</v>
      </c>
      <c r="AZ2845" s="2" t="s">
        <v>88</v>
      </c>
      <c r="BA2845" t="s">
        <v>25588</v>
      </c>
      <c r="BB2845" t="s">
        <v>13226</v>
      </c>
      <c r="BC2845" t="s">
        <v>13227</v>
      </c>
      <c r="BD2845" t="s">
        <v>12041</v>
      </c>
      <c r="BE2845"/>
      <c r="BF2845" t="s">
        <v>25589</v>
      </c>
      <c r="BG2845"/>
      <c r="BH2845" t="s">
        <v>25590</v>
      </c>
      <c r="BI2845"/>
      <c r="BJ2845" t="s">
        <v>25591</v>
      </c>
      <c r="BK2845" t="s">
        <v>98</v>
      </c>
      <c r="BL2845" s="2" t="s">
        <v>89</v>
      </c>
      <c r="BM2845" s="2" t="s">
        <v>89</v>
      </c>
      <c r="BN2845" s="2" t="s">
        <v>89</v>
      </c>
    </row>
    <row r="2846">
      <c r="A2846" t="s">
        <v>25592</v>
      </c>
      <c r="B2846" t="s">
        <v>25593</v>
      </c>
      <c r="C2846" t="s">
        <v>25594</v>
      </c>
      <c r="D2846" s="2" t="s">
        <v>88</v>
      </c>
      <c r="E2846" s="2" t="s">
        <v>89</v>
      </c>
      <c r="F2846" s="2" t="s">
        <v>89</v>
      </c>
      <c r="G2846" s="2" t="s">
        <v>88</v>
      </c>
      <c r="H2846" s="2" t="s">
        <v>88</v>
      </c>
      <c r="I2846" s="2" t="s">
        <v>88</v>
      </c>
      <c r="J2846" s="2" t="s">
        <v>88</v>
      </c>
      <c r="K2846" s="2" t="s">
        <v>89</v>
      </c>
      <c r="L2846" s="2" t="s">
        <v>88</v>
      </c>
      <c r="M2846" s="2" t="s">
        <v>88</v>
      </c>
      <c r="N2846" s="2" t="s">
        <v>88</v>
      </c>
      <c r="O2846" s="2" t="s">
        <v>88</v>
      </c>
      <c r="P2846" s="2" t="s">
        <v>88</v>
      </c>
      <c r="Q2846" s="2" t="s">
        <v>88</v>
      </c>
      <c r="R2846" s="2" t="s">
        <v>88</v>
      </c>
      <c r="S2846" s="2" t="s">
        <v>88</v>
      </c>
      <c r="T2846" s="2" t="s">
        <v>88</v>
      </c>
      <c r="U2846" s="2" t="s">
        <v>88</v>
      </c>
      <c r="V2846" s="2" t="s">
        <v>88</v>
      </c>
      <c r="W2846" s="2" t="s">
        <v>88</v>
      </c>
      <c r="X2846" s="2" t="s">
        <v>88</v>
      </c>
      <c r="Y2846" s="2" t="s">
        <v>88</v>
      </c>
      <c r="Z2846" s="2" t="s">
        <v>88</v>
      </c>
      <c r="AA2846" s="2" t="s">
        <v>88</v>
      </c>
      <c r="AB2846" s="2" t="s">
        <v>88</v>
      </c>
      <c r="AC2846" s="2" t="s">
        <v>88</v>
      </c>
      <c r="AD2846" s="2" t="s">
        <v>88</v>
      </c>
      <c r="AE2846" s="2" t="s">
        <v>88</v>
      </c>
      <c r="AF2846" s="2" t="s">
        <v>88</v>
      </c>
      <c r="AG2846" s="2" t="s">
        <v>88</v>
      </c>
      <c r="AH2846" t="n">
        <v>3</v>
      </c>
      <c r="AI2846" s="2" t="s">
        <v>89</v>
      </c>
      <c r="AJ2846" s="2" t="s">
        <v>89</v>
      </c>
      <c r="AK2846" s="2" t="s">
        <v>88</v>
      </c>
      <c r="AL2846" s="2" t="s">
        <v>88</v>
      </c>
      <c r="AM2846" s="2" t="s">
        <v>88</v>
      </c>
      <c r="AN2846" s="2" t="s">
        <v>88</v>
      </c>
      <c r="AO2846" s="2" t="s">
        <v>89</v>
      </c>
      <c r="AP2846" s="2" t="s">
        <v>89</v>
      </c>
      <c r="AQ2846" s="2" t="s">
        <v>88</v>
      </c>
      <c r="AR2846" s="2" t="s">
        <v>88</v>
      </c>
      <c r="AS2846" s="2" t="s">
        <v>89</v>
      </c>
      <c r="AT2846" s="2" t="s">
        <v>88</v>
      </c>
      <c r="AU2846" s="2" t="s">
        <v>88</v>
      </c>
      <c r="AV2846" s="2" t="s">
        <v>89</v>
      </c>
      <c r="AW2846" s="2" t="s">
        <v>88</v>
      </c>
      <c r="AX2846" s="2" t="s">
        <v>88</v>
      </c>
      <c r="AY2846" s="2" t="s">
        <v>88</v>
      </c>
      <c r="AZ2846" s="2" t="s">
        <v>88</v>
      </c>
      <c r="BA2846" t="s">
        <v>25595</v>
      </c>
      <c r="BB2846" t="s">
        <v>13226</v>
      </c>
      <c r="BC2846" t="s">
        <v>13227</v>
      </c>
      <c r="BD2846" t="s">
        <v>12041</v>
      </c>
      <c r="BE2846"/>
      <c r="BF2846" t="s">
        <v>25596</v>
      </c>
      <c r="BG2846"/>
      <c r="BH2846" t="s">
        <v>25597</v>
      </c>
      <c r="BI2846"/>
      <c r="BJ2846" t="s">
        <v>25598</v>
      </c>
      <c r="BK2846" t="s">
        <v>98</v>
      </c>
      <c r="BL2846" s="2" t="s">
        <v>89</v>
      </c>
      <c r="BM2846" s="2" t="s">
        <v>89</v>
      </c>
      <c r="BN2846" s="2" t="s">
        <v>89</v>
      </c>
    </row>
    <row r="2847">
      <c r="A2847" t="s">
        <v>25599</v>
      </c>
      <c r="B2847" t="s">
        <v>25600</v>
      </c>
      <c r="C2847" t="s">
        <v>25601</v>
      </c>
      <c r="D2847" s="2" t="s">
        <v>89</v>
      </c>
      <c r="E2847" s="2" t="s">
        <v>88</v>
      </c>
      <c r="F2847" s="2" t="s">
        <v>88</v>
      </c>
      <c r="G2847" s="2" t="s">
        <v>88</v>
      </c>
      <c r="H2847" s="2" t="s">
        <v>88</v>
      </c>
      <c r="I2847" s="2" t="s">
        <v>88</v>
      </c>
      <c r="J2847" s="2" t="s">
        <v>88</v>
      </c>
      <c r="K2847" s="2" t="s">
        <v>88</v>
      </c>
      <c r="L2847" s="2" t="s">
        <v>88</v>
      </c>
      <c r="M2847" s="2" t="s">
        <v>88</v>
      </c>
      <c r="N2847" s="2" t="s">
        <v>88</v>
      </c>
      <c r="O2847" s="2" t="s">
        <v>88</v>
      </c>
      <c r="P2847" s="2" t="s">
        <v>88</v>
      </c>
      <c r="Q2847" s="2" t="s">
        <v>88</v>
      </c>
      <c r="R2847" s="2" t="s">
        <v>88</v>
      </c>
      <c r="S2847" s="2" t="s">
        <v>88</v>
      </c>
      <c r="T2847" s="2" t="s">
        <v>88</v>
      </c>
      <c r="U2847" s="2" t="s">
        <v>88</v>
      </c>
      <c r="V2847" s="2" t="s">
        <v>88</v>
      </c>
      <c r="W2847" s="2" t="s">
        <v>88</v>
      </c>
      <c r="X2847" s="2" t="s">
        <v>88</v>
      </c>
      <c r="Y2847" s="2" t="s">
        <v>88</v>
      </c>
      <c r="Z2847" s="2" t="s">
        <v>88</v>
      </c>
      <c r="AA2847" s="2" t="s">
        <v>88</v>
      </c>
      <c r="AB2847" s="2" t="s">
        <v>88</v>
      </c>
      <c r="AC2847" s="2" t="s">
        <v>88</v>
      </c>
      <c r="AD2847" s="2" t="s">
        <v>88</v>
      </c>
      <c r="AE2847" s="2" t="s">
        <v>88</v>
      </c>
      <c r="AF2847" s="2" t="s">
        <v>88</v>
      </c>
      <c r="AG2847" s="2" t="s">
        <v>88</v>
      </c>
      <c r="AH2847" t="n">
        <v>1</v>
      </c>
      <c r="AI2847" s="2" t="s">
        <v>88</v>
      </c>
      <c r="AJ2847" s="2" t="s">
        <v>88</v>
      </c>
      <c r="AK2847" s="2" t="s">
        <v>88</v>
      </c>
      <c r="AL2847" s="2" t="s">
        <v>88</v>
      </c>
      <c r="AM2847" s="2" t="s">
        <v>88</v>
      </c>
      <c r="AN2847" s="2" t="s">
        <v>88</v>
      </c>
      <c r="AO2847" s="2" t="s">
        <v>88</v>
      </c>
      <c r="AP2847" s="2" t="s">
        <v>88</v>
      </c>
      <c r="AQ2847" s="2" t="s">
        <v>88</v>
      </c>
      <c r="AR2847" s="2" t="s">
        <v>88</v>
      </c>
      <c r="AS2847" s="2" t="s">
        <v>89</v>
      </c>
      <c r="AT2847" s="2" t="s">
        <v>88</v>
      </c>
      <c r="AU2847" s="2" t="s">
        <v>88</v>
      </c>
      <c r="AV2847" s="2" t="s">
        <v>89</v>
      </c>
      <c r="AW2847" s="2" t="s">
        <v>88</v>
      </c>
      <c r="AX2847" s="2" t="s">
        <v>88</v>
      </c>
      <c r="AY2847" s="2" t="s">
        <v>88</v>
      </c>
      <c r="AZ2847" s="2" t="s">
        <v>88</v>
      </c>
      <c r="BA2847" t="s">
        <v>25602</v>
      </c>
      <c r="BB2847" t="s">
        <v>10040</v>
      </c>
      <c r="BC2847" t="s">
        <v>10041</v>
      </c>
      <c r="BD2847" t="s">
        <v>10042</v>
      </c>
      <c r="BE2847"/>
      <c r="BF2847" t="s">
        <v>25603</v>
      </c>
      <c r="BG2847"/>
      <c r="BH2847" t="s">
        <v>25604</v>
      </c>
      <c r="BI2847"/>
      <c r="BJ2847" t="s">
        <v>25605</v>
      </c>
      <c r="BK2847" t="s">
        <v>98</v>
      </c>
      <c r="BL2847" s="2" t="s">
        <v>89</v>
      </c>
      <c r="BM2847" s="2" t="s">
        <v>88</v>
      </c>
      <c r="BN2847" s="2" t="s">
        <v>89</v>
      </c>
    </row>
    <row r="2848">
      <c r="A2848" t="s">
        <v>25606</v>
      </c>
      <c r="B2848" t="s">
        <v>25607</v>
      </c>
      <c r="C2848" t="s">
        <v>25608</v>
      </c>
      <c r="D2848" s="2" t="s">
        <v>88</v>
      </c>
      <c r="E2848" s="2" t="s">
        <v>88</v>
      </c>
      <c r="F2848" s="2" t="s">
        <v>88</v>
      </c>
      <c r="G2848" s="2" t="s">
        <v>88</v>
      </c>
      <c r="H2848" s="2" t="s">
        <v>88</v>
      </c>
      <c r="I2848" s="2" t="s">
        <v>88</v>
      </c>
      <c r="J2848" s="2" t="s">
        <v>88</v>
      </c>
      <c r="K2848" s="2" t="s">
        <v>88</v>
      </c>
      <c r="L2848" s="2" t="s">
        <v>88</v>
      </c>
      <c r="M2848" s="2" t="s">
        <v>88</v>
      </c>
      <c r="N2848" s="2" t="s">
        <v>88</v>
      </c>
      <c r="O2848" s="2" t="s">
        <v>88</v>
      </c>
      <c r="P2848" s="2" t="s">
        <v>88</v>
      </c>
      <c r="Q2848" s="2" t="s">
        <v>88</v>
      </c>
      <c r="R2848" s="2" t="s">
        <v>88</v>
      </c>
      <c r="S2848" s="2" t="s">
        <v>88</v>
      </c>
      <c r="T2848" s="2" t="s">
        <v>88</v>
      </c>
      <c r="U2848" s="2" t="s">
        <v>88</v>
      </c>
      <c r="V2848" s="2" t="s">
        <v>88</v>
      </c>
      <c r="W2848" s="2" t="s">
        <v>88</v>
      </c>
      <c r="X2848" s="2" t="s">
        <v>89</v>
      </c>
      <c r="Y2848" s="2" t="s">
        <v>88</v>
      </c>
      <c r="Z2848" s="2" t="s">
        <v>88</v>
      </c>
      <c r="AA2848" s="2" t="s">
        <v>88</v>
      </c>
      <c r="AB2848" s="2" t="s">
        <v>88</v>
      </c>
      <c r="AC2848" s="2" t="s">
        <v>88</v>
      </c>
      <c r="AD2848" s="2" t="s">
        <v>88</v>
      </c>
      <c r="AE2848" s="2" t="s">
        <v>88</v>
      </c>
      <c r="AF2848" s="2" t="s">
        <v>88</v>
      </c>
      <c r="AG2848" s="2" t="s">
        <v>88</v>
      </c>
      <c r="AH2848" t="n">
        <v>1</v>
      </c>
      <c r="AI2848" s="2" t="s">
        <v>88</v>
      </c>
      <c r="AJ2848" s="2" t="s">
        <v>88</v>
      </c>
      <c r="AK2848" s="2" t="s">
        <v>88</v>
      </c>
      <c r="AL2848" s="2" t="s">
        <v>88</v>
      </c>
      <c r="AM2848" s="2" t="s">
        <v>88</v>
      </c>
      <c r="AN2848" s="2" t="s">
        <v>88</v>
      </c>
      <c r="AO2848" s="2" t="s">
        <v>88</v>
      </c>
      <c r="AP2848" s="2" t="s">
        <v>88</v>
      </c>
      <c r="AQ2848" s="2" t="s">
        <v>88</v>
      </c>
      <c r="AR2848" s="2" t="s">
        <v>88</v>
      </c>
      <c r="AS2848" s="2" t="s">
        <v>88</v>
      </c>
      <c r="AT2848" s="2" t="s">
        <v>88</v>
      </c>
      <c r="AU2848" s="2" t="s">
        <v>88</v>
      </c>
      <c r="AV2848" s="2" t="s">
        <v>89</v>
      </c>
      <c r="AW2848" s="2" t="s">
        <v>88</v>
      </c>
      <c r="AX2848" s="2" t="s">
        <v>88</v>
      </c>
      <c r="AY2848" s="2" t="s">
        <v>88</v>
      </c>
      <c r="AZ2848" s="2" t="s">
        <v>88</v>
      </c>
      <c r="BA2848" t="s">
        <v>25609</v>
      </c>
      <c r="BB2848" t="s">
        <v>25610</v>
      </c>
      <c r="BC2848" t="s">
        <v>25611</v>
      </c>
      <c r="BD2848" t="s">
        <v>25612</v>
      </c>
      <c r="BE2848"/>
      <c r="BF2848" t="s">
        <v>25613</v>
      </c>
      <c r="BG2848"/>
      <c r="BH2848" t="s">
        <v>25614</v>
      </c>
      <c r="BI2848"/>
      <c r="BJ2848" t="s">
        <v>25615</v>
      </c>
      <c r="BK2848" t="s">
        <v>98</v>
      </c>
      <c r="BL2848" s="2" t="s">
        <v>88</v>
      </c>
      <c r="BM2848" s="2" t="s">
        <v>88</v>
      </c>
      <c r="BN2848" s="2" t="s">
        <v>88</v>
      </c>
    </row>
    <row r="2849">
      <c r="A2849" t="s">
        <v>25616</v>
      </c>
      <c r="B2849" t="s">
        <v>25617</v>
      </c>
      <c r="C2849" t="s">
        <v>25618</v>
      </c>
      <c r="D2849" s="2" t="s">
        <v>89</v>
      </c>
      <c r="E2849" s="2" t="s">
        <v>88</v>
      </c>
      <c r="F2849" s="2" t="s">
        <v>88</v>
      </c>
      <c r="G2849" s="2" t="s">
        <v>88</v>
      </c>
      <c r="H2849" s="2" t="s">
        <v>88</v>
      </c>
      <c r="I2849" s="2" t="s">
        <v>88</v>
      </c>
      <c r="J2849" s="2" t="s">
        <v>88</v>
      </c>
      <c r="K2849" s="2" t="s">
        <v>88</v>
      </c>
      <c r="L2849" s="2" t="s">
        <v>88</v>
      </c>
      <c r="M2849" s="2" t="s">
        <v>88</v>
      </c>
      <c r="N2849" s="2" t="s">
        <v>88</v>
      </c>
      <c r="O2849" s="2" t="s">
        <v>88</v>
      </c>
      <c r="P2849" s="2" t="s">
        <v>88</v>
      </c>
      <c r="Q2849" s="2" t="s">
        <v>88</v>
      </c>
      <c r="R2849" s="2" t="s">
        <v>88</v>
      </c>
      <c r="S2849" s="2" t="s">
        <v>88</v>
      </c>
      <c r="T2849" s="2" t="s">
        <v>88</v>
      </c>
      <c r="U2849" s="2" t="s">
        <v>88</v>
      </c>
      <c r="V2849" s="2" t="s">
        <v>88</v>
      </c>
      <c r="W2849" s="2" t="s">
        <v>88</v>
      </c>
      <c r="X2849" s="2" t="s">
        <v>88</v>
      </c>
      <c r="Y2849" s="2" t="s">
        <v>88</v>
      </c>
      <c r="Z2849" s="2" t="s">
        <v>88</v>
      </c>
      <c r="AA2849" s="2" t="s">
        <v>88</v>
      </c>
      <c r="AB2849" s="2" t="s">
        <v>88</v>
      </c>
      <c r="AC2849" s="2" t="s">
        <v>88</v>
      </c>
      <c r="AD2849" s="2" t="s">
        <v>88</v>
      </c>
      <c r="AE2849" s="2" t="s">
        <v>88</v>
      </c>
      <c r="AF2849" s="2" t="s">
        <v>88</v>
      </c>
      <c r="AG2849" s="2" t="s">
        <v>88</v>
      </c>
      <c r="AH2849" t="n">
        <v>1</v>
      </c>
      <c r="AI2849" s="2" t="s">
        <v>88</v>
      </c>
      <c r="AJ2849" s="2" t="s">
        <v>88</v>
      </c>
      <c r="AK2849" s="2" t="s">
        <v>88</v>
      </c>
      <c r="AL2849" s="2" t="s">
        <v>88</v>
      </c>
      <c r="AM2849" s="2" t="s">
        <v>88</v>
      </c>
      <c r="AN2849" s="2" t="s">
        <v>88</v>
      </c>
      <c r="AO2849" s="2" t="s">
        <v>88</v>
      </c>
      <c r="AP2849" s="2" t="s">
        <v>88</v>
      </c>
      <c r="AQ2849" s="2" t="s">
        <v>88</v>
      </c>
      <c r="AR2849" s="2" t="s">
        <v>88</v>
      </c>
      <c r="AS2849" s="2" t="s">
        <v>89</v>
      </c>
      <c r="AT2849" s="2" t="s">
        <v>88</v>
      </c>
      <c r="AU2849" s="2" t="s">
        <v>88</v>
      </c>
      <c r="AV2849" s="2" t="s">
        <v>89</v>
      </c>
      <c r="AW2849" s="2" t="s">
        <v>88</v>
      </c>
      <c r="AX2849" s="2" t="s">
        <v>88</v>
      </c>
      <c r="AY2849" s="2" t="s">
        <v>88</v>
      </c>
      <c r="AZ2849" s="2" t="s">
        <v>88</v>
      </c>
      <c r="BA2849" t="s">
        <v>25619</v>
      </c>
      <c r="BB2849" t="s">
        <v>25620</v>
      </c>
      <c r="BC2849" t="s">
        <v>25621</v>
      </c>
      <c r="BD2849" t="s">
        <v>25622</v>
      </c>
      <c r="BE2849"/>
      <c r="BF2849" t="s">
        <v>25623</v>
      </c>
      <c r="BG2849"/>
      <c r="BH2849" t="s">
        <v>25624</v>
      </c>
      <c r="BI2849"/>
      <c r="BJ2849" t="s">
        <v>25625</v>
      </c>
      <c r="BK2849" t="s">
        <v>98</v>
      </c>
      <c r="BL2849" s="2" t="s">
        <v>89</v>
      </c>
      <c r="BM2849" s="2" t="s">
        <v>88</v>
      </c>
      <c r="BN2849" s="2" t="s">
        <v>89</v>
      </c>
    </row>
    <row r="2850">
      <c r="A2850" t="s">
        <v>25626</v>
      </c>
      <c r="B2850" t="s">
        <v>25627</v>
      </c>
      <c r="C2850" t="s">
        <v>25628</v>
      </c>
      <c r="D2850" s="2" t="s">
        <v>88</v>
      </c>
      <c r="E2850" s="2" t="s">
        <v>88</v>
      </c>
      <c r="F2850" s="2" t="s">
        <v>88</v>
      </c>
      <c r="G2850" s="2" t="s">
        <v>88</v>
      </c>
      <c r="H2850" s="2" t="s">
        <v>88</v>
      </c>
      <c r="I2850" s="2" t="s">
        <v>88</v>
      </c>
      <c r="J2850" s="2" t="s">
        <v>88</v>
      </c>
      <c r="K2850" s="2" t="s">
        <v>88</v>
      </c>
      <c r="L2850" s="2" t="s">
        <v>88</v>
      </c>
      <c r="M2850" s="2" t="s">
        <v>88</v>
      </c>
      <c r="N2850" s="2" t="s">
        <v>88</v>
      </c>
      <c r="O2850" s="2" t="s">
        <v>88</v>
      </c>
      <c r="P2850" s="2" t="s">
        <v>88</v>
      </c>
      <c r="Q2850" s="2" t="s">
        <v>88</v>
      </c>
      <c r="R2850" s="2" t="s">
        <v>88</v>
      </c>
      <c r="S2850" s="2" t="s">
        <v>88</v>
      </c>
      <c r="T2850" s="2" t="s">
        <v>88</v>
      </c>
      <c r="U2850" s="2" t="s">
        <v>89</v>
      </c>
      <c r="V2850" s="2" t="s">
        <v>89</v>
      </c>
      <c r="W2850" s="2" t="s">
        <v>88</v>
      </c>
      <c r="X2850" s="2" t="s">
        <v>88</v>
      </c>
      <c r="Y2850" s="2" t="s">
        <v>88</v>
      </c>
      <c r="Z2850" s="2" t="s">
        <v>88</v>
      </c>
      <c r="AA2850" s="2" t="s">
        <v>89</v>
      </c>
      <c r="AB2850" s="2" t="s">
        <v>88</v>
      </c>
      <c r="AC2850" s="2" t="s">
        <v>88</v>
      </c>
      <c r="AD2850" s="2" t="s">
        <v>88</v>
      </c>
      <c r="AE2850" s="2" t="s">
        <v>88</v>
      </c>
      <c r="AF2850" s="2" t="s">
        <v>88</v>
      </c>
      <c r="AG2850" s="2" t="s">
        <v>88</v>
      </c>
      <c r="AH2850" t="n">
        <v>2</v>
      </c>
      <c r="AI2850" s="2" t="s">
        <v>89</v>
      </c>
      <c r="AJ2850" s="2" t="s">
        <v>89</v>
      </c>
      <c r="AK2850" s="2" t="s">
        <v>88</v>
      </c>
      <c r="AL2850" s="2" t="s">
        <v>88</v>
      </c>
      <c r="AM2850" s="2" t="s">
        <v>88</v>
      </c>
      <c r="AN2850" s="2" t="s">
        <v>88</v>
      </c>
      <c r="AO2850" s="2" t="s">
        <v>88</v>
      </c>
      <c r="AP2850" s="2" t="s">
        <v>88</v>
      </c>
      <c r="AQ2850" s="2" t="s">
        <v>88</v>
      </c>
      <c r="AR2850" s="2" t="s">
        <v>88</v>
      </c>
      <c r="AS2850" s="2" t="s">
        <v>89</v>
      </c>
      <c r="AT2850" s="2" t="s">
        <v>88</v>
      </c>
      <c r="AU2850" s="2" t="s">
        <v>88</v>
      </c>
      <c r="AV2850" s="2" t="s">
        <v>89</v>
      </c>
      <c r="AW2850" s="2" t="s">
        <v>88</v>
      </c>
      <c r="AX2850" s="2" t="s">
        <v>88</v>
      </c>
      <c r="AY2850" s="2" t="s">
        <v>88</v>
      </c>
      <c r="AZ2850" s="2" t="s">
        <v>88</v>
      </c>
      <c r="BA2850" t="s">
        <v>25629</v>
      </c>
      <c r="BB2850" t="s">
        <v>25630</v>
      </c>
      <c r="BC2850" t="s">
        <v>25631</v>
      </c>
      <c r="BD2850" t="s">
        <v>25632</v>
      </c>
      <c r="BE2850"/>
      <c r="BF2850" t="s">
        <v>25633</v>
      </c>
      <c r="BG2850"/>
      <c r="BH2850" t="s">
        <v>25634</v>
      </c>
      <c r="BI2850"/>
      <c r="BJ2850" t="s">
        <v>25635</v>
      </c>
      <c r="BK2850" t="s">
        <v>98</v>
      </c>
      <c r="BL2850" s="2" t="s">
        <v>89</v>
      </c>
      <c r="BM2850" s="2" t="s">
        <v>89</v>
      </c>
      <c r="BN2850" s="2" t="s">
        <v>89</v>
      </c>
    </row>
    <row r="2851">
      <c r="A2851" t="s">
        <v>25636</v>
      </c>
      <c r="B2851" t="s">
        <v>25637</v>
      </c>
      <c r="C2851" t="s">
        <v>25638</v>
      </c>
      <c r="D2851" s="2" t="s">
        <v>88</v>
      </c>
      <c r="E2851" s="2" t="s">
        <v>88</v>
      </c>
      <c r="F2851" s="2" t="s">
        <v>88</v>
      </c>
      <c r="G2851" s="2" t="s">
        <v>88</v>
      </c>
      <c r="H2851" s="2" t="s">
        <v>88</v>
      </c>
      <c r="I2851" s="2" t="s">
        <v>88</v>
      </c>
      <c r="J2851" s="2" t="s">
        <v>88</v>
      </c>
      <c r="K2851" s="2" t="s">
        <v>89</v>
      </c>
      <c r="L2851" s="2" t="s">
        <v>88</v>
      </c>
      <c r="M2851" s="2" t="s">
        <v>88</v>
      </c>
      <c r="N2851" s="2" t="s">
        <v>88</v>
      </c>
      <c r="O2851" s="2" t="s">
        <v>88</v>
      </c>
      <c r="P2851" s="2" t="s">
        <v>88</v>
      </c>
      <c r="Q2851" s="2" t="s">
        <v>88</v>
      </c>
      <c r="R2851" s="2" t="s">
        <v>88</v>
      </c>
      <c r="S2851" s="2" t="s">
        <v>88</v>
      </c>
      <c r="T2851" s="2" t="s">
        <v>88</v>
      </c>
      <c r="U2851" s="2" t="s">
        <v>88</v>
      </c>
      <c r="V2851" s="2" t="s">
        <v>88</v>
      </c>
      <c r="W2851" s="2" t="s">
        <v>88</v>
      </c>
      <c r="X2851" s="2" t="s">
        <v>88</v>
      </c>
      <c r="Y2851" s="2" t="s">
        <v>88</v>
      </c>
      <c r="Z2851" s="2" t="s">
        <v>88</v>
      </c>
      <c r="AA2851" s="2" t="s">
        <v>88</v>
      </c>
      <c r="AB2851" s="2" t="s">
        <v>88</v>
      </c>
      <c r="AC2851" s="2" t="s">
        <v>88</v>
      </c>
      <c r="AD2851" s="2" t="s">
        <v>88</v>
      </c>
      <c r="AE2851" s="2" t="s">
        <v>88</v>
      </c>
      <c r="AF2851" s="2" t="s">
        <v>88</v>
      </c>
      <c r="AG2851" s="2" t="s">
        <v>88</v>
      </c>
      <c r="AH2851" t="n">
        <v>1</v>
      </c>
      <c r="AI2851" s="2" t="s">
        <v>88</v>
      </c>
      <c r="AJ2851" s="2" t="s">
        <v>88</v>
      </c>
      <c r="AK2851" s="2" t="s">
        <v>88</v>
      </c>
      <c r="AL2851" s="2" t="s">
        <v>88</v>
      </c>
      <c r="AM2851" s="2" t="s">
        <v>88</v>
      </c>
      <c r="AN2851" s="2" t="s">
        <v>88</v>
      </c>
      <c r="AO2851" s="2" t="s">
        <v>88</v>
      </c>
      <c r="AP2851" s="2" t="s">
        <v>88</v>
      </c>
      <c r="AQ2851" s="2" t="s">
        <v>88</v>
      </c>
      <c r="AR2851" s="2" t="s">
        <v>88</v>
      </c>
      <c r="AS2851" s="2" t="s">
        <v>88</v>
      </c>
      <c r="AT2851" s="2" t="s">
        <v>88</v>
      </c>
      <c r="AU2851" s="2" t="s">
        <v>88</v>
      </c>
      <c r="AV2851" s="2" t="s">
        <v>89</v>
      </c>
      <c r="AW2851" s="2" t="s">
        <v>88</v>
      </c>
      <c r="AX2851" s="2" t="s">
        <v>88</v>
      </c>
      <c r="AY2851" s="2" t="s">
        <v>89</v>
      </c>
      <c r="AZ2851" s="2" t="s">
        <v>89</v>
      </c>
      <c r="BA2851" t="s">
        <v>25639</v>
      </c>
      <c r="BB2851" t="s">
        <v>10095</v>
      </c>
      <c r="BC2851" t="s">
        <v>10096</v>
      </c>
      <c r="BD2851" t="s">
        <v>10097</v>
      </c>
      <c r="BE2851"/>
      <c r="BF2851" t="s">
        <v>25640</v>
      </c>
      <c r="BG2851"/>
      <c r="BH2851" t="s">
        <v>25641</v>
      </c>
      <c r="BI2851"/>
      <c r="BJ2851" t="s">
        <v>25642</v>
      </c>
      <c r="BK2851" t="s">
        <v>98</v>
      </c>
      <c r="BL2851" s="2" t="s">
        <v>88</v>
      </c>
      <c r="BM2851" s="2" t="s">
        <v>88</v>
      </c>
      <c r="BN2851" s="2" t="s">
        <v>88</v>
      </c>
    </row>
    <row r="2852">
      <c r="A2852" t="s">
        <v>25643</v>
      </c>
      <c r="B2852" t="s">
        <v>25644</v>
      </c>
      <c r="C2852" t="s">
        <v>25645</v>
      </c>
      <c r="D2852" s="2" t="s">
        <v>88</v>
      </c>
      <c r="E2852" s="2" t="s">
        <v>88</v>
      </c>
      <c r="F2852" s="2" t="s">
        <v>88</v>
      </c>
      <c r="G2852" s="2" t="s">
        <v>88</v>
      </c>
      <c r="H2852" s="2" t="s">
        <v>88</v>
      </c>
      <c r="I2852" s="2" t="s">
        <v>88</v>
      </c>
      <c r="J2852" s="2" t="s">
        <v>88</v>
      </c>
      <c r="K2852" s="2" t="s">
        <v>88</v>
      </c>
      <c r="L2852" s="2" t="s">
        <v>88</v>
      </c>
      <c r="M2852" s="2" t="s">
        <v>88</v>
      </c>
      <c r="N2852" s="2" t="s">
        <v>88</v>
      </c>
      <c r="O2852" s="2" t="s">
        <v>88</v>
      </c>
      <c r="P2852" s="2" t="s">
        <v>89</v>
      </c>
      <c r="Q2852" s="2" t="s">
        <v>88</v>
      </c>
      <c r="R2852" s="2" t="s">
        <v>88</v>
      </c>
      <c r="S2852" s="2" t="s">
        <v>88</v>
      </c>
      <c r="T2852" s="2" t="s">
        <v>88</v>
      </c>
      <c r="U2852" s="2" t="s">
        <v>88</v>
      </c>
      <c r="V2852" s="2" t="s">
        <v>88</v>
      </c>
      <c r="W2852" s="2" t="s">
        <v>88</v>
      </c>
      <c r="X2852" s="2" t="s">
        <v>89</v>
      </c>
      <c r="Y2852" s="2" t="s">
        <v>88</v>
      </c>
      <c r="Z2852" s="2" t="s">
        <v>88</v>
      </c>
      <c r="AA2852" s="2" t="s">
        <v>88</v>
      </c>
      <c r="AB2852" s="2" t="s">
        <v>88</v>
      </c>
      <c r="AC2852" s="2" t="s">
        <v>88</v>
      </c>
      <c r="AD2852" s="2" t="s">
        <v>88</v>
      </c>
      <c r="AE2852" s="2" t="s">
        <v>88</v>
      </c>
      <c r="AF2852" s="2" t="s">
        <v>88</v>
      </c>
      <c r="AG2852" s="2" t="s">
        <v>88</v>
      </c>
      <c r="AH2852" t="n">
        <v>2</v>
      </c>
      <c r="AI2852" s="2" t="s">
        <v>88</v>
      </c>
      <c r="AJ2852" s="2" t="s">
        <v>88</v>
      </c>
      <c r="AK2852" s="2" t="s">
        <v>88</v>
      </c>
      <c r="AL2852" s="2" t="s">
        <v>88</v>
      </c>
      <c r="AM2852" s="2" t="s">
        <v>88</v>
      </c>
      <c r="AN2852" s="2" t="s">
        <v>88</v>
      </c>
      <c r="AO2852" s="2" t="s">
        <v>88</v>
      </c>
      <c r="AP2852" s="2" t="s">
        <v>88</v>
      </c>
      <c r="AQ2852" s="2" t="s">
        <v>88</v>
      </c>
      <c r="AR2852" s="2" t="s">
        <v>88</v>
      </c>
      <c r="AS2852" s="2" t="s">
        <v>89</v>
      </c>
      <c r="AT2852" s="2" t="s">
        <v>88</v>
      </c>
      <c r="AU2852" s="2" t="s">
        <v>88</v>
      </c>
      <c r="AV2852" s="2" t="s">
        <v>89</v>
      </c>
      <c r="AW2852" s="2" t="s">
        <v>88</v>
      </c>
      <c r="AX2852" s="2" t="s">
        <v>88</v>
      </c>
      <c r="AY2852" s="2" t="s">
        <v>88</v>
      </c>
      <c r="AZ2852" s="2" t="s">
        <v>88</v>
      </c>
      <c r="BA2852" t="s">
        <v>25646</v>
      </c>
      <c r="BB2852" t="s">
        <v>7202</v>
      </c>
      <c r="BC2852" t="s">
        <v>7203</v>
      </c>
      <c r="BD2852" t="s">
        <v>7204</v>
      </c>
      <c r="BE2852"/>
      <c r="BF2852" t="s">
        <v>25647</v>
      </c>
      <c r="BG2852"/>
      <c r="BH2852" t="s">
        <v>25648</v>
      </c>
      <c r="BI2852"/>
      <c r="BJ2852" t="s">
        <v>25649</v>
      </c>
      <c r="BK2852" t="s">
        <v>98</v>
      </c>
      <c r="BL2852" s="2" t="s">
        <v>89</v>
      </c>
      <c r="BM2852" s="2" t="s">
        <v>89</v>
      </c>
      <c r="BN2852" s="2" t="s">
        <v>89</v>
      </c>
    </row>
    <row r="2853">
      <c r="A2853" t="s">
        <v>25650</v>
      </c>
      <c r="B2853" t="s">
        <v>25651</v>
      </c>
      <c r="C2853" t="s">
        <v>25652</v>
      </c>
      <c r="D2853" s="2" t="s">
        <v>88</v>
      </c>
      <c r="E2853" s="2" t="s">
        <v>88</v>
      </c>
      <c r="F2853" s="2" t="s">
        <v>88</v>
      </c>
      <c r="G2853" s="2" t="s">
        <v>88</v>
      </c>
      <c r="H2853" s="2" t="s">
        <v>88</v>
      </c>
      <c r="I2853" s="2" t="s">
        <v>88</v>
      </c>
      <c r="J2853" s="2" t="s">
        <v>88</v>
      </c>
      <c r="K2853" s="2" t="s">
        <v>89</v>
      </c>
      <c r="L2853" s="2" t="s">
        <v>88</v>
      </c>
      <c r="M2853" s="2" t="s">
        <v>88</v>
      </c>
      <c r="N2853" s="2" t="s">
        <v>88</v>
      </c>
      <c r="O2853" s="2" t="s">
        <v>88</v>
      </c>
      <c r="P2853" s="2" t="s">
        <v>88</v>
      </c>
      <c r="Q2853" s="2" t="s">
        <v>88</v>
      </c>
      <c r="R2853" s="2" t="s">
        <v>88</v>
      </c>
      <c r="S2853" s="2" t="s">
        <v>88</v>
      </c>
      <c r="T2853" s="2" t="s">
        <v>88</v>
      </c>
      <c r="U2853" s="2" t="s">
        <v>88</v>
      </c>
      <c r="V2853" s="2" t="s">
        <v>88</v>
      </c>
      <c r="W2853" s="2" t="s">
        <v>88</v>
      </c>
      <c r="X2853" s="2" t="s">
        <v>88</v>
      </c>
      <c r="Y2853" s="2" t="s">
        <v>88</v>
      </c>
      <c r="Z2853" s="2" t="s">
        <v>88</v>
      </c>
      <c r="AA2853" s="2" t="s">
        <v>88</v>
      </c>
      <c r="AB2853" s="2" t="s">
        <v>88</v>
      </c>
      <c r="AC2853" s="2" t="s">
        <v>88</v>
      </c>
      <c r="AD2853" s="2" t="s">
        <v>88</v>
      </c>
      <c r="AE2853" s="2" t="s">
        <v>88</v>
      </c>
      <c r="AF2853" s="2" t="s">
        <v>88</v>
      </c>
      <c r="AG2853" s="2" t="s">
        <v>88</v>
      </c>
      <c r="AH2853" t="n">
        <v>1</v>
      </c>
      <c r="AI2853" s="2" t="s">
        <v>88</v>
      </c>
      <c r="AJ2853" s="2" t="s">
        <v>88</v>
      </c>
      <c r="AK2853" s="2" t="s">
        <v>88</v>
      </c>
      <c r="AL2853" s="2" t="s">
        <v>88</v>
      </c>
      <c r="AM2853" s="2" t="s">
        <v>88</v>
      </c>
      <c r="AN2853" s="2" t="s">
        <v>88</v>
      </c>
      <c r="AO2853" s="2" t="s">
        <v>88</v>
      </c>
      <c r="AP2853" s="2" t="s">
        <v>88</v>
      </c>
      <c r="AQ2853" s="2" t="s">
        <v>88</v>
      </c>
      <c r="AR2853" s="2" t="s">
        <v>88</v>
      </c>
      <c r="AS2853" s="2" t="s">
        <v>88</v>
      </c>
      <c r="AT2853" s="2" t="s">
        <v>88</v>
      </c>
      <c r="AU2853" s="2" t="s">
        <v>88</v>
      </c>
      <c r="AV2853" s="2" t="s">
        <v>89</v>
      </c>
      <c r="AW2853" s="2" t="s">
        <v>88</v>
      </c>
      <c r="AX2853" s="2" t="s">
        <v>88</v>
      </c>
      <c r="AY2853" s="2" t="s">
        <v>88</v>
      </c>
      <c r="AZ2853" s="2" t="s">
        <v>88</v>
      </c>
      <c r="BA2853" t="s">
        <v>25653</v>
      </c>
      <c r="BB2853" t="s">
        <v>25654</v>
      </c>
      <c r="BC2853" t="s">
        <v>13075</v>
      </c>
      <c r="BD2853" t="s">
        <v>13076</v>
      </c>
      <c r="BE2853"/>
      <c r="BF2853" t="s">
        <v>25655</v>
      </c>
      <c r="BG2853"/>
      <c r="BH2853" t="s">
        <v>25656</v>
      </c>
      <c r="BI2853"/>
      <c r="BJ2853" t="s">
        <v>25657</v>
      </c>
      <c r="BK2853" t="s">
        <v>98</v>
      </c>
      <c r="BL2853" s="2" t="s">
        <v>88</v>
      </c>
      <c r="BM2853" s="2" t="s">
        <v>88</v>
      </c>
      <c r="BN2853" s="2" t="s">
        <v>88</v>
      </c>
    </row>
    <row r="2854">
      <c r="A2854" t="s">
        <v>25658</v>
      </c>
      <c r="B2854" t="s">
        <v>25659</v>
      </c>
      <c r="C2854" t="s">
        <v>25660</v>
      </c>
      <c r="D2854" s="2" t="s">
        <v>88</v>
      </c>
      <c r="E2854" s="2" t="s">
        <v>88</v>
      </c>
      <c r="F2854" s="2" t="s">
        <v>88</v>
      </c>
      <c r="G2854" s="2" t="s">
        <v>88</v>
      </c>
      <c r="H2854" s="2" t="s">
        <v>88</v>
      </c>
      <c r="I2854" s="2" t="s">
        <v>88</v>
      </c>
      <c r="J2854" s="2" t="s">
        <v>88</v>
      </c>
      <c r="K2854" s="2" t="s">
        <v>89</v>
      </c>
      <c r="L2854" s="2" t="s">
        <v>88</v>
      </c>
      <c r="M2854" s="2" t="s">
        <v>88</v>
      </c>
      <c r="N2854" s="2" t="s">
        <v>88</v>
      </c>
      <c r="O2854" s="2" t="s">
        <v>88</v>
      </c>
      <c r="P2854" s="2" t="s">
        <v>88</v>
      </c>
      <c r="Q2854" s="2" t="s">
        <v>88</v>
      </c>
      <c r="R2854" s="2" t="s">
        <v>88</v>
      </c>
      <c r="S2854" s="2" t="s">
        <v>88</v>
      </c>
      <c r="T2854" s="2" t="s">
        <v>88</v>
      </c>
      <c r="U2854" s="2" t="s">
        <v>88</v>
      </c>
      <c r="V2854" s="2" t="s">
        <v>89</v>
      </c>
      <c r="W2854" s="2" t="s">
        <v>88</v>
      </c>
      <c r="X2854" s="2" t="s">
        <v>89</v>
      </c>
      <c r="Y2854" s="2" t="s">
        <v>88</v>
      </c>
      <c r="Z2854" s="2" t="s">
        <v>88</v>
      </c>
      <c r="AA2854" s="2" t="s">
        <v>88</v>
      </c>
      <c r="AB2854" s="2" t="s">
        <v>88</v>
      </c>
      <c r="AC2854" s="2" t="s">
        <v>88</v>
      </c>
      <c r="AD2854" s="2" t="s">
        <v>88</v>
      </c>
      <c r="AE2854" s="2" t="s">
        <v>88</v>
      </c>
      <c r="AF2854" s="2" t="s">
        <v>88</v>
      </c>
      <c r="AG2854" s="2" t="s">
        <v>88</v>
      </c>
      <c r="AH2854" t="n">
        <v>3</v>
      </c>
      <c r="AI2854" s="2" t="s">
        <v>88</v>
      </c>
      <c r="AJ2854" s="2" t="s">
        <v>88</v>
      </c>
      <c r="AK2854" s="2" t="s">
        <v>89</v>
      </c>
      <c r="AL2854" s="2" t="s">
        <v>88</v>
      </c>
      <c r="AM2854" s="2" t="s">
        <v>88</v>
      </c>
      <c r="AN2854" s="2" t="s">
        <v>89</v>
      </c>
      <c r="AO2854" s="2" t="s">
        <v>88</v>
      </c>
      <c r="AP2854" s="2" t="s">
        <v>88</v>
      </c>
      <c r="AQ2854" s="2" t="s">
        <v>88</v>
      </c>
      <c r="AR2854" s="2" t="s">
        <v>89</v>
      </c>
      <c r="AS2854" s="2" t="s">
        <v>88</v>
      </c>
      <c r="AT2854" s="2" t="s">
        <v>88</v>
      </c>
      <c r="AU2854" s="2" t="s">
        <v>88</v>
      </c>
      <c r="AV2854" s="2" t="s">
        <v>89</v>
      </c>
      <c r="AW2854" s="2" t="s">
        <v>89</v>
      </c>
      <c r="AX2854" s="2" t="s">
        <v>88</v>
      </c>
      <c r="AY2854" s="2" t="s">
        <v>88</v>
      </c>
      <c r="AZ2854" s="2" t="s">
        <v>88</v>
      </c>
      <c r="BA2854" t="s">
        <v>25661</v>
      </c>
      <c r="BB2854" t="s">
        <v>25662</v>
      </c>
      <c r="BC2854" t="s">
        <v>25663</v>
      </c>
      <c r="BD2854" t="s">
        <v>25664</v>
      </c>
      <c r="BE2854"/>
      <c r="BF2854" t="s">
        <v>25665</v>
      </c>
      <c r="BG2854"/>
      <c r="BH2854" t="s">
        <v>25666</v>
      </c>
      <c r="BI2854" t="s">
        <v>25667</v>
      </c>
      <c r="BJ2854" t="s">
        <v>25668</v>
      </c>
      <c r="BK2854" t="s">
        <v>98</v>
      </c>
      <c r="BL2854" s="2" t="s">
        <v>88</v>
      </c>
      <c r="BM2854" s="2" t="s">
        <v>89</v>
      </c>
      <c r="BN2854" s="2" t="s">
        <v>89</v>
      </c>
    </row>
    <row r="2855">
      <c r="A2855" t="s">
        <v>25669</v>
      </c>
      <c r="B2855" t="s">
        <v>25670</v>
      </c>
      <c r="C2855" t="s">
        <v>25671</v>
      </c>
      <c r="D2855" s="2" t="s">
        <v>88</v>
      </c>
      <c r="E2855" s="2" t="s">
        <v>88</v>
      </c>
      <c r="F2855" s="2" t="s">
        <v>88</v>
      </c>
      <c r="G2855" s="2" t="s">
        <v>88</v>
      </c>
      <c r="H2855" s="2" t="s">
        <v>88</v>
      </c>
      <c r="I2855" s="2" t="s">
        <v>88</v>
      </c>
      <c r="J2855" s="2" t="s">
        <v>88</v>
      </c>
      <c r="K2855" s="2" t="s">
        <v>88</v>
      </c>
      <c r="L2855" s="2" t="s">
        <v>88</v>
      </c>
      <c r="M2855" s="2" t="s">
        <v>88</v>
      </c>
      <c r="N2855" s="2" t="s">
        <v>88</v>
      </c>
      <c r="O2855" s="2" t="s">
        <v>88</v>
      </c>
      <c r="P2855" s="2" t="s">
        <v>88</v>
      </c>
      <c r="Q2855" s="2" t="s">
        <v>88</v>
      </c>
      <c r="R2855" s="2" t="s">
        <v>88</v>
      </c>
      <c r="S2855" s="2" t="s">
        <v>88</v>
      </c>
      <c r="T2855" s="2" t="s">
        <v>88</v>
      </c>
      <c r="U2855" s="2" t="s">
        <v>89</v>
      </c>
      <c r="V2855" s="2" t="s">
        <v>89</v>
      </c>
      <c r="W2855" s="2" t="s">
        <v>89</v>
      </c>
      <c r="X2855" s="2" t="s">
        <v>89</v>
      </c>
      <c r="Y2855" s="2" t="s">
        <v>88</v>
      </c>
      <c r="Z2855" s="2" t="s">
        <v>89</v>
      </c>
      <c r="AA2855" s="2" t="s">
        <v>89</v>
      </c>
      <c r="AB2855" s="2" t="s">
        <v>89</v>
      </c>
      <c r="AC2855" s="2" t="s">
        <v>89</v>
      </c>
      <c r="AD2855" s="2" t="s">
        <v>89</v>
      </c>
      <c r="AE2855" s="2" t="s">
        <v>88</v>
      </c>
      <c r="AF2855" s="2" t="s">
        <v>88</v>
      </c>
      <c r="AG2855" s="2" t="s">
        <v>88</v>
      </c>
      <c r="AH2855" t="n">
        <v>8</v>
      </c>
      <c r="AI2855" s="2" t="s">
        <v>88</v>
      </c>
      <c r="AJ2855" s="2" t="s">
        <v>88</v>
      </c>
      <c r="AK2855" s="2" t="s">
        <v>88</v>
      </c>
      <c r="AL2855" s="2" t="s">
        <v>88</v>
      </c>
      <c r="AM2855" s="2" t="s">
        <v>88</v>
      </c>
      <c r="AN2855" s="2" t="s">
        <v>88</v>
      </c>
      <c r="AO2855" s="2" t="s">
        <v>88</v>
      </c>
      <c r="AP2855" s="2" t="s">
        <v>88</v>
      </c>
      <c r="AQ2855" s="2" t="s">
        <v>88</v>
      </c>
      <c r="AR2855" s="2" t="s">
        <v>88</v>
      </c>
      <c r="AS2855" s="2" t="s">
        <v>88</v>
      </c>
      <c r="AT2855" s="2" t="s">
        <v>88</v>
      </c>
      <c r="AU2855" s="2" t="s">
        <v>89</v>
      </c>
      <c r="AV2855" s="2" t="s">
        <v>89</v>
      </c>
      <c r="AW2855" s="2" t="s">
        <v>88</v>
      </c>
      <c r="AX2855" s="2" t="s">
        <v>88</v>
      </c>
      <c r="AY2855" s="2" t="s">
        <v>88</v>
      </c>
      <c r="AZ2855" s="2" t="s">
        <v>88</v>
      </c>
      <c r="BA2855" t="s">
        <v>25672</v>
      </c>
      <c r="BB2855" t="s">
        <v>25673</v>
      </c>
      <c r="BC2855"/>
      <c r="BD2855"/>
      <c r="BE2855"/>
      <c r="BF2855" t="s">
        <v>25674</v>
      </c>
      <c r="BG2855" t="s">
        <v>25675</v>
      </c>
      <c r="BH2855" t="s">
        <v>25676</v>
      </c>
      <c r="BI2855"/>
      <c r="BJ2855" t="s">
        <v>25677</v>
      </c>
      <c r="BK2855" t="s">
        <v>98</v>
      </c>
      <c r="BL2855" s="2" t="s">
        <v>88</v>
      </c>
      <c r="BM2855" s="2" t="s">
        <v>89</v>
      </c>
      <c r="BN2855" s="2" t="s">
        <v>89</v>
      </c>
    </row>
    <row r="2856">
      <c r="A2856" t="s">
        <v>25678</v>
      </c>
      <c r="B2856" t="s">
        <v>25679</v>
      </c>
      <c r="C2856" t="s">
        <v>25680</v>
      </c>
      <c r="D2856" s="2" t="s">
        <v>88</v>
      </c>
      <c r="E2856" s="2" t="s">
        <v>88</v>
      </c>
      <c r="F2856" s="2" t="s">
        <v>88</v>
      </c>
      <c r="G2856" s="2" t="s">
        <v>88</v>
      </c>
      <c r="H2856" s="2" t="s">
        <v>88</v>
      </c>
      <c r="I2856" s="2" t="s">
        <v>88</v>
      </c>
      <c r="J2856" s="2" t="s">
        <v>88</v>
      </c>
      <c r="K2856" s="2" t="s">
        <v>89</v>
      </c>
      <c r="L2856" s="2" t="s">
        <v>88</v>
      </c>
      <c r="M2856" s="2" t="s">
        <v>88</v>
      </c>
      <c r="N2856" s="2" t="s">
        <v>88</v>
      </c>
      <c r="O2856" s="2" t="s">
        <v>88</v>
      </c>
      <c r="P2856" s="2" t="s">
        <v>88</v>
      </c>
      <c r="Q2856" s="2" t="s">
        <v>88</v>
      </c>
      <c r="R2856" s="2" t="s">
        <v>88</v>
      </c>
      <c r="S2856" s="2" t="s">
        <v>88</v>
      </c>
      <c r="T2856" s="2" t="s">
        <v>88</v>
      </c>
      <c r="U2856" s="2" t="s">
        <v>89</v>
      </c>
      <c r="V2856" s="2" t="s">
        <v>89</v>
      </c>
      <c r="W2856" s="2" t="s">
        <v>88</v>
      </c>
      <c r="X2856" s="2" t="s">
        <v>88</v>
      </c>
      <c r="Y2856" s="2" t="s">
        <v>88</v>
      </c>
      <c r="Z2856" s="2" t="s">
        <v>88</v>
      </c>
      <c r="AA2856" s="2" t="s">
        <v>88</v>
      </c>
      <c r="AB2856" s="2" t="s">
        <v>89</v>
      </c>
      <c r="AC2856" s="2" t="s">
        <v>88</v>
      </c>
      <c r="AD2856" s="2" t="s">
        <v>89</v>
      </c>
      <c r="AE2856" s="2" t="s">
        <v>88</v>
      </c>
      <c r="AF2856" s="2" t="s">
        <v>88</v>
      </c>
      <c r="AG2856" s="2" t="s">
        <v>88</v>
      </c>
      <c r="AH2856" t="n">
        <v>5</v>
      </c>
      <c r="AI2856" s="2" t="s">
        <v>88</v>
      </c>
      <c r="AJ2856" s="2" t="s">
        <v>88</v>
      </c>
      <c r="AK2856" s="2" t="s">
        <v>89</v>
      </c>
      <c r="AL2856" s="2" t="s">
        <v>88</v>
      </c>
      <c r="AM2856" s="2" t="s">
        <v>88</v>
      </c>
      <c r="AN2856" s="2" t="s">
        <v>88</v>
      </c>
      <c r="AO2856" s="2" t="s">
        <v>88</v>
      </c>
      <c r="AP2856" s="2" t="s">
        <v>88</v>
      </c>
      <c r="AQ2856" s="2" t="s">
        <v>88</v>
      </c>
      <c r="AR2856" s="2" t="s">
        <v>88</v>
      </c>
      <c r="AS2856" s="2" t="s">
        <v>88</v>
      </c>
      <c r="AT2856" s="2" t="s">
        <v>88</v>
      </c>
      <c r="AU2856" s="2" t="s">
        <v>88</v>
      </c>
      <c r="AV2856" s="2" t="s">
        <v>89</v>
      </c>
      <c r="AW2856" s="2" t="s">
        <v>88</v>
      </c>
      <c r="AX2856" s="2" t="s">
        <v>88</v>
      </c>
      <c r="AY2856" s="2" t="s">
        <v>88</v>
      </c>
      <c r="AZ2856" s="2" t="s">
        <v>88</v>
      </c>
      <c r="BA2856" t="s">
        <v>25681</v>
      </c>
      <c r="BB2856" t="s">
        <v>25682</v>
      </c>
      <c r="BC2856" t="s">
        <v>25683</v>
      </c>
      <c r="BD2856" t="s">
        <v>25684</v>
      </c>
      <c r="BE2856"/>
      <c r="BF2856"/>
      <c r="BG2856"/>
      <c r="BH2856" t="s">
        <v>25685</v>
      </c>
      <c r="BI2856"/>
      <c r="BJ2856" t="s">
        <v>25686</v>
      </c>
      <c r="BK2856" t="s">
        <v>98</v>
      </c>
      <c r="BL2856" s="2" t="s">
        <v>88</v>
      </c>
      <c r="BM2856" s="2" t="s">
        <v>89</v>
      </c>
      <c r="BN2856" s="2" t="s">
        <v>89</v>
      </c>
    </row>
    <row r="2857">
      <c r="A2857" t="s">
        <v>25687</v>
      </c>
      <c r="B2857" t="s">
        <v>25688</v>
      </c>
      <c r="C2857" t="s">
        <v>25689</v>
      </c>
      <c r="D2857" s="2" t="s">
        <v>88</v>
      </c>
      <c r="E2857" s="2" t="s">
        <v>88</v>
      </c>
      <c r="F2857" s="2" t="s">
        <v>88</v>
      </c>
      <c r="G2857" s="2" t="s">
        <v>88</v>
      </c>
      <c r="H2857" s="2" t="s">
        <v>88</v>
      </c>
      <c r="I2857" s="2" t="s">
        <v>88</v>
      </c>
      <c r="J2857" s="2" t="s">
        <v>88</v>
      </c>
      <c r="K2857" s="2" t="s">
        <v>89</v>
      </c>
      <c r="L2857" s="2" t="s">
        <v>88</v>
      </c>
      <c r="M2857" s="2" t="s">
        <v>88</v>
      </c>
      <c r="N2857" s="2" t="s">
        <v>88</v>
      </c>
      <c r="O2857" s="2" t="s">
        <v>89</v>
      </c>
      <c r="P2857" s="2" t="s">
        <v>89</v>
      </c>
      <c r="Q2857" s="2" t="s">
        <v>88</v>
      </c>
      <c r="R2857" s="2" t="s">
        <v>88</v>
      </c>
      <c r="S2857" s="2" t="s">
        <v>88</v>
      </c>
      <c r="T2857" s="2" t="s">
        <v>88</v>
      </c>
      <c r="U2857" s="2" t="s">
        <v>89</v>
      </c>
      <c r="V2857" s="2" t="s">
        <v>89</v>
      </c>
      <c r="W2857" s="2" t="s">
        <v>89</v>
      </c>
      <c r="X2857" s="2" t="s">
        <v>89</v>
      </c>
      <c r="Y2857" s="2" t="s">
        <v>88</v>
      </c>
      <c r="Z2857" s="2" t="s">
        <v>88</v>
      </c>
      <c r="AA2857" s="2" t="s">
        <v>89</v>
      </c>
      <c r="AB2857" s="2" t="s">
        <v>88</v>
      </c>
      <c r="AC2857" s="2" t="s">
        <v>88</v>
      </c>
      <c r="AD2857" s="2" t="s">
        <v>88</v>
      </c>
      <c r="AE2857" s="2" t="s">
        <v>88</v>
      </c>
      <c r="AF2857" s="2" t="s">
        <v>88</v>
      </c>
      <c r="AG2857" s="2" t="s">
        <v>89</v>
      </c>
      <c r="AH2857" t="n">
        <v>8</v>
      </c>
      <c r="AI2857" s="2" t="s">
        <v>88</v>
      </c>
      <c r="AJ2857" s="2" t="s">
        <v>88</v>
      </c>
      <c r="AK2857" s="2" t="s">
        <v>88</v>
      </c>
      <c r="AL2857" s="2" t="s">
        <v>88</v>
      </c>
      <c r="AM2857" s="2" t="s">
        <v>88</v>
      </c>
      <c r="AN2857" s="2" t="s">
        <v>88</v>
      </c>
      <c r="AO2857" s="2" t="s">
        <v>88</v>
      </c>
      <c r="AP2857" s="2" t="s">
        <v>88</v>
      </c>
      <c r="AQ2857" s="2" t="s">
        <v>88</v>
      </c>
      <c r="AR2857" s="2" t="s">
        <v>88</v>
      </c>
      <c r="AS2857" s="2" t="s">
        <v>88</v>
      </c>
      <c r="AT2857" s="2" t="s">
        <v>88</v>
      </c>
      <c r="AU2857" s="2" t="s">
        <v>88</v>
      </c>
      <c r="AV2857" s="2" t="s">
        <v>89</v>
      </c>
      <c r="AW2857" s="2" t="s">
        <v>89</v>
      </c>
      <c r="AX2857" s="2" t="s">
        <v>88</v>
      </c>
      <c r="AY2857" s="2" t="s">
        <v>88</v>
      </c>
      <c r="AZ2857" s="2" t="s">
        <v>88</v>
      </c>
      <c r="BA2857" t="s">
        <v>25690</v>
      </c>
      <c r="BB2857" t="s">
        <v>25691</v>
      </c>
      <c r="BC2857" t="s">
        <v>25692</v>
      </c>
      <c r="BD2857" t="s">
        <v>25693</v>
      </c>
      <c r="BE2857"/>
      <c r="BF2857"/>
      <c r="BG2857"/>
      <c r="BH2857" t="s">
        <v>25694</v>
      </c>
      <c r="BI2857" t="s">
        <v>25695</v>
      </c>
      <c r="BJ2857" t="s">
        <v>25696</v>
      </c>
      <c r="BK2857" t="s">
        <v>98</v>
      </c>
      <c r="BL2857" s="2" t="s">
        <v>88</v>
      </c>
      <c r="BM2857" s="2" t="s">
        <v>89</v>
      </c>
      <c r="BN2857" s="2" t="s">
        <v>89</v>
      </c>
    </row>
    <row r="2858">
      <c r="A2858" t="s">
        <v>25697</v>
      </c>
      <c r="B2858" t="s">
        <v>25698</v>
      </c>
      <c r="C2858" t="s">
        <v>25699</v>
      </c>
      <c r="D2858" s="2" t="s">
        <v>88</v>
      </c>
      <c r="E2858" s="2" t="s">
        <v>88</v>
      </c>
      <c r="F2858" s="2" t="s">
        <v>88</v>
      </c>
      <c r="G2858" s="2" t="s">
        <v>89</v>
      </c>
      <c r="H2858" s="2" t="s">
        <v>88</v>
      </c>
      <c r="I2858" s="2" t="s">
        <v>88</v>
      </c>
      <c r="J2858" s="2" t="s">
        <v>88</v>
      </c>
      <c r="K2858" s="2" t="s">
        <v>88</v>
      </c>
      <c r="L2858" s="2" t="s">
        <v>88</v>
      </c>
      <c r="M2858" s="2" t="s">
        <v>88</v>
      </c>
      <c r="N2858" s="2" t="s">
        <v>88</v>
      </c>
      <c r="O2858" s="2" t="s">
        <v>88</v>
      </c>
      <c r="P2858" s="2" t="s">
        <v>88</v>
      </c>
      <c r="Q2858" s="2" t="s">
        <v>88</v>
      </c>
      <c r="R2858" s="2" t="s">
        <v>88</v>
      </c>
      <c r="S2858" s="2" t="s">
        <v>88</v>
      </c>
      <c r="T2858" s="2" t="s">
        <v>88</v>
      </c>
      <c r="U2858" s="2" t="s">
        <v>88</v>
      </c>
      <c r="V2858" s="2" t="s">
        <v>88</v>
      </c>
      <c r="W2858" s="2" t="s">
        <v>88</v>
      </c>
      <c r="X2858" s="2" t="s">
        <v>89</v>
      </c>
      <c r="Y2858" s="2" t="s">
        <v>88</v>
      </c>
      <c r="Z2858" s="2" t="s">
        <v>89</v>
      </c>
      <c r="AA2858" s="2" t="s">
        <v>88</v>
      </c>
      <c r="AB2858" s="2" t="s">
        <v>88</v>
      </c>
      <c r="AC2858" s="2" t="s">
        <v>88</v>
      </c>
      <c r="AD2858" s="2" t="s">
        <v>88</v>
      </c>
      <c r="AE2858" s="2" t="s">
        <v>88</v>
      </c>
      <c r="AF2858" s="2" t="s">
        <v>88</v>
      </c>
      <c r="AG2858" s="2" t="s">
        <v>88</v>
      </c>
      <c r="AH2858" t="n">
        <v>3</v>
      </c>
      <c r="AI2858" s="2" t="s">
        <v>88</v>
      </c>
      <c r="AJ2858" s="2" t="s">
        <v>88</v>
      </c>
      <c r="AK2858" s="2" t="s">
        <v>88</v>
      </c>
      <c r="AL2858" s="2" t="s">
        <v>88</v>
      </c>
      <c r="AM2858" s="2" t="s">
        <v>88</v>
      </c>
      <c r="AN2858" s="2" t="s">
        <v>88</v>
      </c>
      <c r="AO2858" s="2" t="s">
        <v>88</v>
      </c>
      <c r="AP2858" s="2" t="s">
        <v>88</v>
      </c>
      <c r="AQ2858" s="2" t="s">
        <v>88</v>
      </c>
      <c r="AR2858" s="2" t="s">
        <v>88</v>
      </c>
      <c r="AS2858" s="2" t="s">
        <v>88</v>
      </c>
      <c r="AT2858" s="2" t="s">
        <v>88</v>
      </c>
      <c r="AU2858" s="2" t="s">
        <v>88</v>
      </c>
      <c r="AV2858" s="2" t="s">
        <v>89</v>
      </c>
      <c r="AW2858" s="2" t="s">
        <v>88</v>
      </c>
      <c r="AX2858" s="2" t="s">
        <v>88</v>
      </c>
      <c r="AY2858" s="2" t="s">
        <v>88</v>
      </c>
      <c r="AZ2858" s="2" t="s">
        <v>88</v>
      </c>
      <c r="BA2858" t="s">
        <v>25700</v>
      </c>
      <c r="BB2858" t="s">
        <v>25701</v>
      </c>
      <c r="BC2858"/>
      <c r="BD2858"/>
      <c r="BE2858"/>
      <c r="BF2858"/>
      <c r="BG2858"/>
      <c r="BH2858" t="s">
        <v>25702</v>
      </c>
      <c r="BI2858"/>
      <c r="BJ2858" t="s">
        <v>25703</v>
      </c>
      <c r="BK2858" t="s">
        <v>98</v>
      </c>
      <c r="BL2858" s="2" t="s">
        <v>88</v>
      </c>
      <c r="BM2858" s="2" t="s">
        <v>89</v>
      </c>
      <c r="BN2858" s="2" t="s">
        <v>89</v>
      </c>
    </row>
    <row r="2859">
      <c r="A2859" t="s">
        <v>25704</v>
      </c>
      <c r="B2859" t="s">
        <v>25705</v>
      </c>
      <c r="C2859" t="s">
        <v>25706</v>
      </c>
      <c r="D2859" s="2" t="s">
        <v>88</v>
      </c>
      <c r="E2859" s="2" t="s">
        <v>88</v>
      </c>
      <c r="F2859" s="2" t="s">
        <v>88</v>
      </c>
      <c r="G2859" s="2" t="s">
        <v>88</v>
      </c>
      <c r="H2859" s="2" t="s">
        <v>88</v>
      </c>
      <c r="I2859" s="2" t="s">
        <v>88</v>
      </c>
      <c r="J2859" s="2" t="s">
        <v>88</v>
      </c>
      <c r="K2859" s="2" t="s">
        <v>88</v>
      </c>
      <c r="L2859" s="2" t="s">
        <v>88</v>
      </c>
      <c r="M2859" s="2" t="s">
        <v>88</v>
      </c>
      <c r="N2859" s="2" t="s">
        <v>88</v>
      </c>
      <c r="O2859" s="2" t="s">
        <v>88</v>
      </c>
      <c r="P2859" s="2" t="s">
        <v>88</v>
      </c>
      <c r="Q2859" s="2" t="s">
        <v>88</v>
      </c>
      <c r="R2859" s="2" t="s">
        <v>88</v>
      </c>
      <c r="S2859" s="2" t="s">
        <v>88</v>
      </c>
      <c r="T2859" s="2" t="s">
        <v>88</v>
      </c>
      <c r="U2859" s="2" t="s">
        <v>89</v>
      </c>
      <c r="V2859" s="2" t="s">
        <v>89</v>
      </c>
      <c r="W2859" s="2" t="s">
        <v>89</v>
      </c>
      <c r="X2859" s="2" t="s">
        <v>88</v>
      </c>
      <c r="Y2859" s="2" t="s">
        <v>88</v>
      </c>
      <c r="Z2859" s="2" t="s">
        <v>88</v>
      </c>
      <c r="AA2859" s="2" t="s">
        <v>88</v>
      </c>
      <c r="AB2859" s="2" t="s">
        <v>89</v>
      </c>
      <c r="AC2859" s="2" t="s">
        <v>89</v>
      </c>
      <c r="AD2859" s="2" t="s">
        <v>89</v>
      </c>
      <c r="AE2859" s="2" t="s">
        <v>88</v>
      </c>
      <c r="AF2859" s="2" t="s">
        <v>88</v>
      </c>
      <c r="AG2859" s="2" t="s">
        <v>88</v>
      </c>
      <c r="AH2859" t="n">
        <v>6</v>
      </c>
      <c r="AI2859" s="2" t="s">
        <v>88</v>
      </c>
      <c r="AJ2859" s="2" t="s">
        <v>88</v>
      </c>
      <c r="AK2859" s="2" t="s">
        <v>88</v>
      </c>
      <c r="AL2859" s="2" t="s">
        <v>88</v>
      </c>
      <c r="AM2859" s="2" t="s">
        <v>88</v>
      </c>
      <c r="AN2859" s="2" t="s">
        <v>88</v>
      </c>
      <c r="AO2859" s="2" t="s">
        <v>88</v>
      </c>
      <c r="AP2859" s="2" t="s">
        <v>88</v>
      </c>
      <c r="AQ2859" s="2" t="s">
        <v>88</v>
      </c>
      <c r="AR2859" s="2" t="s">
        <v>88</v>
      </c>
      <c r="AS2859" s="2" t="s">
        <v>88</v>
      </c>
      <c r="AT2859" s="2" t="s">
        <v>89</v>
      </c>
      <c r="AU2859" s="2" t="s">
        <v>88</v>
      </c>
      <c r="AV2859" s="2" t="s">
        <v>89</v>
      </c>
      <c r="AW2859" s="2" t="s">
        <v>89</v>
      </c>
      <c r="AX2859" s="2" t="s">
        <v>88</v>
      </c>
      <c r="AY2859" s="2" t="s">
        <v>88</v>
      </c>
      <c r="AZ2859" s="2" t="s">
        <v>88</v>
      </c>
      <c r="BA2859" t="s">
        <v>25707</v>
      </c>
      <c r="BB2859" t="s">
        <v>1427</v>
      </c>
      <c r="BC2859"/>
      <c r="BD2859"/>
      <c r="BE2859" t="s">
        <v>1428</v>
      </c>
      <c r="BF2859" t="s">
        <v>25708</v>
      </c>
      <c r="BG2859"/>
      <c r="BH2859" t="s">
        <v>25709</v>
      </c>
      <c r="BI2859" t="s">
        <v>25710</v>
      </c>
      <c r="BJ2859" t="s">
        <v>25711</v>
      </c>
      <c r="BK2859" t="s">
        <v>98</v>
      </c>
      <c r="BL2859" s="2" t="s">
        <v>88</v>
      </c>
      <c r="BM2859" s="2" t="s">
        <v>89</v>
      </c>
      <c r="BN2859" s="2" t="s">
        <v>89</v>
      </c>
    </row>
    <row r="2860">
      <c r="A2860" t="s">
        <v>25712</v>
      </c>
      <c r="B2860" t="s">
        <v>25713</v>
      </c>
      <c r="C2860" t="s">
        <v>25714</v>
      </c>
      <c r="D2860" s="2" t="s">
        <v>88</v>
      </c>
      <c r="E2860" s="2" t="s">
        <v>88</v>
      </c>
      <c r="F2860" s="2" t="s">
        <v>89</v>
      </c>
      <c r="G2860" s="2" t="s">
        <v>88</v>
      </c>
      <c r="H2860" s="2" t="s">
        <v>88</v>
      </c>
      <c r="I2860" s="2" t="s">
        <v>88</v>
      </c>
      <c r="J2860" s="2" t="s">
        <v>88</v>
      </c>
      <c r="K2860" s="2" t="s">
        <v>88</v>
      </c>
      <c r="L2860" s="2" t="s">
        <v>88</v>
      </c>
      <c r="M2860" s="2" t="s">
        <v>88</v>
      </c>
      <c r="N2860" s="2" t="s">
        <v>88</v>
      </c>
      <c r="O2860" s="2" t="s">
        <v>88</v>
      </c>
      <c r="P2860" s="2" t="s">
        <v>88</v>
      </c>
      <c r="Q2860" s="2" t="s">
        <v>88</v>
      </c>
      <c r="R2860" s="2" t="s">
        <v>88</v>
      </c>
      <c r="S2860" s="2" t="s">
        <v>88</v>
      </c>
      <c r="T2860" s="2" t="s">
        <v>88</v>
      </c>
      <c r="U2860" s="2" t="s">
        <v>88</v>
      </c>
      <c r="V2860" s="2" t="s">
        <v>88</v>
      </c>
      <c r="W2860" s="2" t="s">
        <v>88</v>
      </c>
      <c r="X2860" s="2" t="s">
        <v>88</v>
      </c>
      <c r="Y2860" s="2" t="s">
        <v>88</v>
      </c>
      <c r="Z2860" s="2" t="s">
        <v>88</v>
      </c>
      <c r="AA2860" s="2" t="s">
        <v>88</v>
      </c>
      <c r="AB2860" s="2" t="s">
        <v>88</v>
      </c>
      <c r="AC2860" s="2" t="s">
        <v>88</v>
      </c>
      <c r="AD2860" s="2" t="s">
        <v>88</v>
      </c>
      <c r="AE2860" s="2" t="s">
        <v>88</v>
      </c>
      <c r="AF2860" s="2" t="s">
        <v>88</v>
      </c>
      <c r="AG2860" s="2" t="s">
        <v>88</v>
      </c>
      <c r="AH2860" t="n">
        <v>1</v>
      </c>
      <c r="AI2860" s="2" t="s">
        <v>88</v>
      </c>
      <c r="AJ2860" s="2" t="s">
        <v>89</v>
      </c>
      <c r="AK2860" s="2" t="s">
        <v>88</v>
      </c>
      <c r="AL2860" s="2" t="s">
        <v>88</v>
      </c>
      <c r="AM2860" s="2" t="s">
        <v>88</v>
      </c>
      <c r="AN2860" s="2" t="s">
        <v>89</v>
      </c>
      <c r="AO2860" s="2" t="s">
        <v>88</v>
      </c>
      <c r="AP2860" s="2" t="s">
        <v>88</v>
      </c>
      <c r="AQ2860" s="2" t="s">
        <v>88</v>
      </c>
      <c r="AR2860" s="2" t="s">
        <v>88</v>
      </c>
      <c r="AS2860" s="2" t="s">
        <v>89</v>
      </c>
      <c r="AT2860" s="2" t="s">
        <v>88</v>
      </c>
      <c r="AU2860" s="2" t="s">
        <v>88</v>
      </c>
      <c r="AV2860" s="2" t="s">
        <v>89</v>
      </c>
      <c r="AW2860" s="2" t="s">
        <v>89</v>
      </c>
      <c r="AX2860" s="2" t="s">
        <v>88</v>
      </c>
      <c r="AY2860" s="2" t="s">
        <v>88</v>
      </c>
      <c r="AZ2860" s="2" t="s">
        <v>88</v>
      </c>
      <c r="BA2860" t="s">
        <v>25715</v>
      </c>
      <c r="BB2860" t="s">
        <v>25716</v>
      </c>
      <c r="BC2860" t="s">
        <v>25717</v>
      </c>
      <c r="BD2860" t="s">
        <v>25718</v>
      </c>
      <c r="BE2860"/>
      <c r="BF2860" t="s">
        <v>25719</v>
      </c>
      <c r="BG2860"/>
      <c r="BH2860" t="s">
        <v>25720</v>
      </c>
      <c r="BI2860" t="s">
        <v>25721</v>
      </c>
      <c r="BJ2860" t="s">
        <v>25722</v>
      </c>
      <c r="BK2860" t="s">
        <v>98</v>
      </c>
      <c r="BL2860" s="2" t="s">
        <v>89</v>
      </c>
      <c r="BM2860" s="2" t="s">
        <v>88</v>
      </c>
      <c r="BN2860" s="2" t="s">
        <v>89</v>
      </c>
    </row>
    <row r="2861">
      <c r="A2861" t="s">
        <v>25723</v>
      </c>
      <c r="B2861" t="s">
        <v>25724</v>
      </c>
      <c r="C2861" t="s">
        <v>25725</v>
      </c>
      <c r="D2861" s="2" t="s">
        <v>88</v>
      </c>
      <c r="E2861" s="2" t="s">
        <v>88</v>
      </c>
      <c r="F2861" s="2" t="s">
        <v>88</v>
      </c>
      <c r="G2861" s="2" t="s">
        <v>88</v>
      </c>
      <c r="H2861" s="2" t="s">
        <v>88</v>
      </c>
      <c r="I2861" s="2" t="s">
        <v>88</v>
      </c>
      <c r="J2861" s="2" t="s">
        <v>88</v>
      </c>
      <c r="K2861" s="2" t="s">
        <v>89</v>
      </c>
      <c r="L2861" s="2" t="s">
        <v>88</v>
      </c>
      <c r="M2861" s="2" t="s">
        <v>88</v>
      </c>
      <c r="N2861" s="2" t="s">
        <v>88</v>
      </c>
      <c r="O2861" s="2" t="s">
        <v>88</v>
      </c>
      <c r="P2861" s="2" t="s">
        <v>88</v>
      </c>
      <c r="Q2861" s="2" t="s">
        <v>88</v>
      </c>
      <c r="R2861" s="2" t="s">
        <v>88</v>
      </c>
      <c r="S2861" s="2" t="s">
        <v>88</v>
      </c>
      <c r="T2861" s="2" t="s">
        <v>88</v>
      </c>
      <c r="U2861" s="2" t="s">
        <v>88</v>
      </c>
      <c r="V2861" s="2" t="s">
        <v>88</v>
      </c>
      <c r="W2861" s="2" t="s">
        <v>88</v>
      </c>
      <c r="X2861" s="2" t="s">
        <v>88</v>
      </c>
      <c r="Y2861" s="2" t="s">
        <v>88</v>
      </c>
      <c r="Z2861" s="2" t="s">
        <v>88</v>
      </c>
      <c r="AA2861" s="2" t="s">
        <v>89</v>
      </c>
      <c r="AB2861" s="2" t="s">
        <v>88</v>
      </c>
      <c r="AC2861" s="2" t="s">
        <v>88</v>
      </c>
      <c r="AD2861" s="2" t="s">
        <v>88</v>
      </c>
      <c r="AE2861" s="2" t="s">
        <v>88</v>
      </c>
      <c r="AF2861" s="2" t="s">
        <v>88</v>
      </c>
      <c r="AG2861" s="2" t="s">
        <v>88</v>
      </c>
      <c r="AH2861" t="n">
        <v>1</v>
      </c>
      <c r="AI2861" s="2" t="s">
        <v>88</v>
      </c>
      <c r="AJ2861" s="2" t="s">
        <v>88</v>
      </c>
      <c r="AK2861" s="2" t="s">
        <v>89</v>
      </c>
      <c r="AL2861" s="2" t="s">
        <v>88</v>
      </c>
      <c r="AM2861" s="2" t="s">
        <v>88</v>
      </c>
      <c r="AN2861" s="2" t="s">
        <v>88</v>
      </c>
      <c r="AO2861" s="2" t="s">
        <v>88</v>
      </c>
      <c r="AP2861" s="2" t="s">
        <v>88</v>
      </c>
      <c r="AQ2861" s="2" t="s">
        <v>88</v>
      </c>
      <c r="AR2861" s="2" t="s">
        <v>88</v>
      </c>
      <c r="AS2861" s="2" t="s">
        <v>88</v>
      </c>
      <c r="AT2861" s="2" t="s">
        <v>88</v>
      </c>
      <c r="AU2861" s="2" t="s">
        <v>88</v>
      </c>
      <c r="AV2861" s="2" t="s">
        <v>89</v>
      </c>
      <c r="AW2861" s="2" t="s">
        <v>88</v>
      </c>
      <c r="AX2861" s="2" t="s">
        <v>88</v>
      </c>
      <c r="AY2861" s="2" t="s">
        <v>88</v>
      </c>
      <c r="AZ2861" s="2" t="s">
        <v>88</v>
      </c>
      <c r="BA2861" t="s">
        <v>25726</v>
      </c>
      <c r="BB2861" t="s">
        <v>25727</v>
      </c>
      <c r="BC2861" t="s">
        <v>25728</v>
      </c>
      <c r="BD2861" t="s">
        <v>25729</v>
      </c>
      <c r="BE2861"/>
      <c r="BF2861" t="s">
        <v>25730</v>
      </c>
      <c r="BG2861"/>
      <c r="BH2861" t="s">
        <v>25731</v>
      </c>
      <c r="BI2861"/>
      <c r="BJ2861" t="s">
        <v>25732</v>
      </c>
      <c r="BK2861" t="s">
        <v>98</v>
      </c>
      <c r="BL2861" s="2" t="s">
        <v>88</v>
      </c>
      <c r="BM2861" s="2" t="s">
        <v>88</v>
      </c>
      <c r="BN2861" s="2" t="s">
        <v>88</v>
      </c>
    </row>
    <row r="2862">
      <c r="A2862" t="s">
        <v>25733</v>
      </c>
      <c r="B2862" t="s">
        <v>25734</v>
      </c>
      <c r="C2862" t="s">
        <v>25735</v>
      </c>
      <c r="D2862" s="2" t="s">
        <v>88</v>
      </c>
      <c r="E2862" s="2" t="s">
        <v>88</v>
      </c>
      <c r="F2862" s="2" t="s">
        <v>88</v>
      </c>
      <c r="G2862" s="2" t="s">
        <v>88</v>
      </c>
      <c r="H2862" s="2" t="s">
        <v>88</v>
      </c>
      <c r="I2862" s="2" t="s">
        <v>88</v>
      </c>
      <c r="J2862" s="2" t="s">
        <v>88</v>
      </c>
      <c r="K2862" s="2" t="s">
        <v>89</v>
      </c>
      <c r="L2862" s="2" t="s">
        <v>88</v>
      </c>
      <c r="M2862" s="2" t="s">
        <v>88</v>
      </c>
      <c r="N2862" s="2" t="s">
        <v>88</v>
      </c>
      <c r="O2862" s="2" t="s">
        <v>88</v>
      </c>
      <c r="P2862" s="2" t="s">
        <v>88</v>
      </c>
      <c r="Q2862" s="2" t="s">
        <v>88</v>
      </c>
      <c r="R2862" s="2" t="s">
        <v>88</v>
      </c>
      <c r="S2862" s="2" t="s">
        <v>88</v>
      </c>
      <c r="T2862" s="2" t="s">
        <v>88</v>
      </c>
      <c r="U2862" s="2" t="s">
        <v>88</v>
      </c>
      <c r="V2862" s="2" t="s">
        <v>88</v>
      </c>
      <c r="W2862" s="2" t="s">
        <v>88</v>
      </c>
      <c r="X2862" s="2" t="s">
        <v>88</v>
      </c>
      <c r="Y2862" s="2" t="s">
        <v>88</v>
      </c>
      <c r="Z2862" s="2" t="s">
        <v>88</v>
      </c>
      <c r="AA2862" s="2" t="s">
        <v>88</v>
      </c>
      <c r="AB2862" s="2" t="s">
        <v>88</v>
      </c>
      <c r="AC2862" s="2" t="s">
        <v>88</v>
      </c>
      <c r="AD2862" s="2" t="s">
        <v>88</v>
      </c>
      <c r="AE2862" s="2" t="s">
        <v>88</v>
      </c>
      <c r="AF2862" s="2" t="s">
        <v>88</v>
      </c>
      <c r="AG2862" s="2" t="s">
        <v>88</v>
      </c>
      <c r="AH2862" t="n">
        <v>1</v>
      </c>
      <c r="AI2862" s="2" t="s">
        <v>88</v>
      </c>
      <c r="AJ2862" s="2" t="s">
        <v>88</v>
      </c>
      <c r="AK2862" s="2" t="s">
        <v>88</v>
      </c>
      <c r="AL2862" s="2" t="s">
        <v>88</v>
      </c>
      <c r="AM2862" s="2" t="s">
        <v>88</v>
      </c>
      <c r="AN2862" s="2" t="s">
        <v>88</v>
      </c>
      <c r="AO2862" s="2" t="s">
        <v>88</v>
      </c>
      <c r="AP2862" s="2" t="s">
        <v>88</v>
      </c>
      <c r="AQ2862" s="2" t="s">
        <v>88</v>
      </c>
      <c r="AR2862" s="2" t="s">
        <v>88</v>
      </c>
      <c r="AS2862" s="2" t="s">
        <v>88</v>
      </c>
      <c r="AT2862" s="2" t="s">
        <v>88</v>
      </c>
      <c r="AU2862" s="2" t="s">
        <v>88</v>
      </c>
      <c r="AV2862" s="2" t="s">
        <v>89</v>
      </c>
      <c r="AW2862" s="2" t="s">
        <v>88</v>
      </c>
      <c r="AX2862" s="2" t="s">
        <v>88</v>
      </c>
      <c r="AY2862" s="2" t="s">
        <v>88</v>
      </c>
      <c r="AZ2862" s="2" t="s">
        <v>88</v>
      </c>
      <c r="BA2862" t="s">
        <v>25736</v>
      </c>
      <c r="BB2862" t="s">
        <v>25727</v>
      </c>
      <c r="BC2862" t="s">
        <v>25728</v>
      </c>
      <c r="BD2862" t="s">
        <v>25729</v>
      </c>
      <c r="BE2862"/>
      <c r="BF2862" t="s">
        <v>25737</v>
      </c>
      <c r="BG2862"/>
      <c r="BH2862" t="s">
        <v>25738</v>
      </c>
      <c r="BI2862"/>
      <c r="BJ2862" t="s">
        <v>25739</v>
      </c>
      <c r="BK2862" t="s">
        <v>98</v>
      </c>
      <c r="BL2862" s="2" t="s">
        <v>88</v>
      </c>
      <c r="BM2862" s="2" t="s">
        <v>88</v>
      </c>
      <c r="BN2862" s="2" t="s">
        <v>88</v>
      </c>
    </row>
    <row r="2863">
      <c r="A2863" t="s">
        <v>25740</v>
      </c>
      <c r="B2863" t="s">
        <v>25741</v>
      </c>
      <c r="C2863" t="s">
        <v>25742</v>
      </c>
      <c r="D2863" s="2" t="s">
        <v>88</v>
      </c>
      <c r="E2863" s="2" t="s">
        <v>88</v>
      </c>
      <c r="F2863" s="2" t="s">
        <v>88</v>
      </c>
      <c r="G2863" s="2" t="s">
        <v>88</v>
      </c>
      <c r="H2863" s="2" t="s">
        <v>88</v>
      </c>
      <c r="I2863" s="2" t="s">
        <v>88</v>
      </c>
      <c r="J2863" s="2" t="s">
        <v>88</v>
      </c>
      <c r="K2863" s="2" t="s">
        <v>88</v>
      </c>
      <c r="L2863" s="2" t="s">
        <v>88</v>
      </c>
      <c r="M2863" s="2" t="s">
        <v>88</v>
      </c>
      <c r="N2863" s="2" t="s">
        <v>88</v>
      </c>
      <c r="O2863" s="2" t="s">
        <v>88</v>
      </c>
      <c r="P2863" s="2" t="s">
        <v>88</v>
      </c>
      <c r="Q2863" s="2" t="s">
        <v>88</v>
      </c>
      <c r="R2863" s="2" t="s">
        <v>88</v>
      </c>
      <c r="S2863" s="2" t="s">
        <v>88</v>
      </c>
      <c r="T2863" s="2" t="s">
        <v>88</v>
      </c>
      <c r="U2863" s="2" t="s">
        <v>88</v>
      </c>
      <c r="V2863" s="2" t="s">
        <v>88</v>
      </c>
      <c r="W2863" s="2" t="s">
        <v>88</v>
      </c>
      <c r="X2863" s="2" t="s">
        <v>88</v>
      </c>
      <c r="Y2863" s="2" t="s">
        <v>88</v>
      </c>
      <c r="Z2863" s="2" t="s">
        <v>88</v>
      </c>
      <c r="AA2863" s="2" t="s">
        <v>88</v>
      </c>
      <c r="AB2863" s="2" t="s">
        <v>89</v>
      </c>
      <c r="AC2863" s="2" t="s">
        <v>88</v>
      </c>
      <c r="AD2863" s="2" t="s">
        <v>88</v>
      </c>
      <c r="AE2863" s="2" t="s">
        <v>88</v>
      </c>
      <c r="AF2863" s="2" t="s">
        <v>88</v>
      </c>
      <c r="AG2863" s="2" t="s">
        <v>88</v>
      </c>
      <c r="AH2863" t="n">
        <v>1</v>
      </c>
      <c r="AI2863" s="2" t="s">
        <v>88</v>
      </c>
      <c r="AJ2863" s="2" t="s">
        <v>88</v>
      </c>
      <c r="AK2863" s="2" t="s">
        <v>89</v>
      </c>
      <c r="AL2863" s="2" t="s">
        <v>88</v>
      </c>
      <c r="AM2863" s="2" t="s">
        <v>88</v>
      </c>
      <c r="AN2863" s="2" t="s">
        <v>89</v>
      </c>
      <c r="AO2863" s="2" t="s">
        <v>88</v>
      </c>
      <c r="AP2863" s="2" t="s">
        <v>88</v>
      </c>
      <c r="AQ2863" s="2" t="s">
        <v>88</v>
      </c>
      <c r="AR2863" s="2" t="s">
        <v>89</v>
      </c>
      <c r="AS2863" s="2" t="s">
        <v>88</v>
      </c>
      <c r="AT2863" s="2" t="s">
        <v>88</v>
      </c>
      <c r="AU2863" s="2" t="s">
        <v>88</v>
      </c>
      <c r="AV2863" s="2" t="s">
        <v>89</v>
      </c>
      <c r="AW2863" s="2" t="s">
        <v>89</v>
      </c>
      <c r="AX2863" s="2" t="s">
        <v>88</v>
      </c>
      <c r="AY2863" s="2" t="s">
        <v>88</v>
      </c>
      <c r="AZ2863" s="2" t="s">
        <v>88</v>
      </c>
      <c r="BA2863" t="s">
        <v>25743</v>
      </c>
      <c r="BB2863" t="s">
        <v>25744</v>
      </c>
      <c r="BC2863" t="s">
        <v>25745</v>
      </c>
      <c r="BD2863" t="s">
        <v>25746</v>
      </c>
      <c r="BE2863"/>
      <c r="BF2863" t="s">
        <v>25747</v>
      </c>
      <c r="BG2863"/>
      <c r="BH2863" t="s">
        <v>25748</v>
      </c>
      <c r="BI2863" t="s">
        <v>25749</v>
      </c>
      <c r="BJ2863" t="s">
        <v>25750</v>
      </c>
      <c r="BK2863" t="s">
        <v>98</v>
      </c>
      <c r="BL2863" s="2" t="s">
        <v>88</v>
      </c>
      <c r="BM2863" s="2" t="s">
        <v>88</v>
      </c>
      <c r="BN2863" s="2" t="s">
        <v>88</v>
      </c>
    </row>
    <row r="2864">
      <c r="A2864" t="s">
        <v>25751</v>
      </c>
      <c r="B2864" t="s">
        <v>25752</v>
      </c>
      <c r="C2864" t="s">
        <v>25753</v>
      </c>
      <c r="D2864" s="2" t="s">
        <v>88</v>
      </c>
      <c r="E2864" s="2" t="s">
        <v>88</v>
      </c>
      <c r="F2864" s="2" t="s">
        <v>88</v>
      </c>
      <c r="G2864" s="2" t="s">
        <v>88</v>
      </c>
      <c r="H2864" s="2" t="s">
        <v>88</v>
      </c>
      <c r="I2864" s="2" t="s">
        <v>88</v>
      </c>
      <c r="J2864" s="2" t="s">
        <v>88</v>
      </c>
      <c r="K2864" s="2" t="s">
        <v>88</v>
      </c>
      <c r="L2864" s="2" t="s">
        <v>88</v>
      </c>
      <c r="M2864" s="2" t="s">
        <v>88</v>
      </c>
      <c r="N2864" s="2" t="s">
        <v>88</v>
      </c>
      <c r="O2864" s="2" t="s">
        <v>88</v>
      </c>
      <c r="P2864" s="2" t="s">
        <v>88</v>
      </c>
      <c r="Q2864" s="2" t="s">
        <v>88</v>
      </c>
      <c r="R2864" s="2" t="s">
        <v>88</v>
      </c>
      <c r="S2864" s="2" t="s">
        <v>88</v>
      </c>
      <c r="T2864" s="2" t="s">
        <v>88</v>
      </c>
      <c r="U2864" s="2" t="s">
        <v>88</v>
      </c>
      <c r="V2864" s="2" t="s">
        <v>88</v>
      </c>
      <c r="W2864" s="2" t="s">
        <v>88</v>
      </c>
      <c r="X2864" s="2" t="s">
        <v>88</v>
      </c>
      <c r="Y2864" s="2" t="s">
        <v>88</v>
      </c>
      <c r="Z2864" s="2" t="s">
        <v>88</v>
      </c>
      <c r="AA2864" s="2" t="s">
        <v>88</v>
      </c>
      <c r="AB2864" s="2" t="s">
        <v>88</v>
      </c>
      <c r="AC2864" s="2" t="s">
        <v>88</v>
      </c>
      <c r="AD2864" s="2" t="s">
        <v>88</v>
      </c>
      <c r="AE2864" s="2" t="s">
        <v>88</v>
      </c>
      <c r="AF2864" s="2" t="s">
        <v>88</v>
      </c>
      <c r="AG2864" s="2" t="s">
        <v>89</v>
      </c>
      <c r="AH2864" t="n">
        <v>1</v>
      </c>
      <c r="AI2864" s="2" t="s">
        <v>88</v>
      </c>
      <c r="AJ2864" s="2" t="s">
        <v>88</v>
      </c>
      <c r="AK2864" s="2" t="s">
        <v>89</v>
      </c>
      <c r="AL2864" s="2" t="s">
        <v>88</v>
      </c>
      <c r="AM2864" s="2" t="s">
        <v>88</v>
      </c>
      <c r="AN2864" s="2" t="s">
        <v>89</v>
      </c>
      <c r="AO2864" s="2" t="s">
        <v>88</v>
      </c>
      <c r="AP2864" s="2" t="s">
        <v>88</v>
      </c>
      <c r="AQ2864" s="2" t="s">
        <v>88</v>
      </c>
      <c r="AR2864" s="2" t="s">
        <v>89</v>
      </c>
      <c r="AS2864" s="2" t="s">
        <v>88</v>
      </c>
      <c r="AT2864" s="2" t="s">
        <v>88</v>
      </c>
      <c r="AU2864" s="2" t="s">
        <v>88</v>
      </c>
      <c r="AV2864" s="2" t="s">
        <v>89</v>
      </c>
      <c r="AW2864" s="2" t="s">
        <v>88</v>
      </c>
      <c r="AX2864" s="2" t="s">
        <v>88</v>
      </c>
      <c r="AY2864" s="2" t="s">
        <v>88</v>
      </c>
      <c r="AZ2864" s="2" t="s">
        <v>88</v>
      </c>
      <c r="BA2864" t="s">
        <v>25754</v>
      </c>
      <c r="BB2864" t="s">
        <v>25744</v>
      </c>
      <c r="BC2864" t="s">
        <v>25745</v>
      </c>
      <c r="BD2864" t="s">
        <v>25746</v>
      </c>
      <c r="BE2864"/>
      <c r="BF2864" t="s">
        <v>25755</v>
      </c>
      <c r="BG2864"/>
      <c r="BH2864" t="s">
        <v>25756</v>
      </c>
      <c r="BI2864"/>
      <c r="BJ2864" t="s">
        <v>25757</v>
      </c>
      <c r="BK2864" t="s">
        <v>98</v>
      </c>
      <c r="BL2864" s="2" t="s">
        <v>88</v>
      </c>
      <c r="BM2864" s="2" t="s">
        <v>88</v>
      </c>
      <c r="BN2864" s="2" t="s">
        <v>88</v>
      </c>
    </row>
    <row r="2865">
      <c r="A2865" t="s">
        <v>25758</v>
      </c>
      <c r="B2865" t="s">
        <v>25759</v>
      </c>
      <c r="C2865" t="s">
        <v>25760</v>
      </c>
      <c r="D2865" s="2" t="s">
        <v>89</v>
      </c>
      <c r="E2865" s="2" t="s">
        <v>89</v>
      </c>
      <c r="F2865" s="2" t="s">
        <v>88</v>
      </c>
      <c r="G2865" s="2" t="s">
        <v>89</v>
      </c>
      <c r="H2865" s="2" t="s">
        <v>88</v>
      </c>
      <c r="I2865" s="2" t="s">
        <v>88</v>
      </c>
      <c r="J2865" s="2" t="s">
        <v>88</v>
      </c>
      <c r="K2865" s="2" t="s">
        <v>88</v>
      </c>
      <c r="L2865" s="2" t="s">
        <v>88</v>
      </c>
      <c r="M2865" s="2" t="s">
        <v>88</v>
      </c>
      <c r="N2865" s="2" t="s">
        <v>88</v>
      </c>
      <c r="O2865" s="2" t="s">
        <v>88</v>
      </c>
      <c r="P2865" s="2" t="s">
        <v>88</v>
      </c>
      <c r="Q2865" s="2" t="s">
        <v>89</v>
      </c>
      <c r="R2865" s="2" t="s">
        <v>89</v>
      </c>
      <c r="S2865" s="2" t="s">
        <v>88</v>
      </c>
      <c r="T2865" s="2" t="s">
        <v>88</v>
      </c>
      <c r="U2865" s="2" t="s">
        <v>88</v>
      </c>
      <c r="V2865" s="2" t="s">
        <v>89</v>
      </c>
      <c r="W2865" s="2" t="s">
        <v>88</v>
      </c>
      <c r="X2865" s="2" t="s">
        <v>88</v>
      </c>
      <c r="Y2865" s="2" t="s">
        <v>88</v>
      </c>
      <c r="Z2865" s="2" t="s">
        <v>89</v>
      </c>
      <c r="AA2865" s="2" t="s">
        <v>89</v>
      </c>
      <c r="AB2865" s="2" t="s">
        <v>89</v>
      </c>
      <c r="AC2865" s="2" t="s">
        <v>89</v>
      </c>
      <c r="AD2865" s="2" t="s">
        <v>89</v>
      </c>
      <c r="AE2865" s="2" t="s">
        <v>88</v>
      </c>
      <c r="AF2865" s="2" t="s">
        <v>88</v>
      </c>
      <c r="AG2865" s="2" t="s">
        <v>89</v>
      </c>
      <c r="AH2865" t="n">
        <v>11</v>
      </c>
      <c r="AI2865" s="2" t="s">
        <v>88</v>
      </c>
      <c r="AJ2865" s="2" t="s">
        <v>88</v>
      </c>
      <c r="AK2865" s="2" t="s">
        <v>88</v>
      </c>
      <c r="AL2865" s="2" t="s">
        <v>88</v>
      </c>
      <c r="AM2865" s="2" t="s">
        <v>88</v>
      </c>
      <c r="AN2865" s="2" t="s">
        <v>88</v>
      </c>
      <c r="AO2865" s="2" t="s">
        <v>88</v>
      </c>
      <c r="AP2865" s="2" t="s">
        <v>88</v>
      </c>
      <c r="AQ2865" s="2" t="s">
        <v>88</v>
      </c>
      <c r="AR2865" s="2" t="s">
        <v>88</v>
      </c>
      <c r="AS2865" s="2" t="s">
        <v>89</v>
      </c>
      <c r="AT2865" s="2" t="s">
        <v>88</v>
      </c>
      <c r="AU2865" s="2" t="s">
        <v>88</v>
      </c>
      <c r="AV2865" s="2" t="s">
        <v>89</v>
      </c>
      <c r="AW2865" s="2" t="s">
        <v>88</v>
      </c>
      <c r="AX2865" s="2" t="s">
        <v>88</v>
      </c>
      <c r="AY2865" s="2" t="s">
        <v>88</v>
      </c>
      <c r="AZ2865" s="2" t="s">
        <v>88</v>
      </c>
      <c r="BA2865" t="s">
        <v>25761</v>
      </c>
      <c r="BB2865" t="s">
        <v>25762</v>
      </c>
      <c r="BC2865"/>
      <c r="BD2865"/>
      <c r="BE2865"/>
      <c r="BF2865" t="s">
        <v>25763</v>
      </c>
      <c r="BG2865"/>
      <c r="BH2865" t="s">
        <v>25764</v>
      </c>
      <c r="BI2865"/>
      <c r="BJ2865" t="s">
        <v>25765</v>
      </c>
      <c r="BK2865" t="s">
        <v>98</v>
      </c>
      <c r="BL2865" s="2" t="s">
        <v>89</v>
      </c>
      <c r="BM2865" s="2" t="s">
        <v>89</v>
      </c>
      <c r="BN2865" s="2" t="s">
        <v>89</v>
      </c>
    </row>
    <row r="2866">
      <c r="A2866" t="s">
        <v>25766</v>
      </c>
      <c r="B2866" t="s">
        <v>25767</v>
      </c>
      <c r="C2866" t="s">
        <v>25768</v>
      </c>
      <c r="D2866" s="2" t="s">
        <v>88</v>
      </c>
      <c r="E2866" s="2" t="s">
        <v>88</v>
      </c>
      <c r="F2866" s="2" t="s">
        <v>88</v>
      </c>
      <c r="G2866" s="2" t="s">
        <v>88</v>
      </c>
      <c r="H2866" s="2" t="s">
        <v>88</v>
      </c>
      <c r="I2866" s="2" t="s">
        <v>88</v>
      </c>
      <c r="J2866" s="2" t="s">
        <v>88</v>
      </c>
      <c r="K2866" s="2" t="s">
        <v>88</v>
      </c>
      <c r="L2866" s="2" t="s">
        <v>88</v>
      </c>
      <c r="M2866" s="2" t="s">
        <v>88</v>
      </c>
      <c r="N2866" s="2" t="s">
        <v>88</v>
      </c>
      <c r="O2866" s="2" t="s">
        <v>88</v>
      </c>
      <c r="P2866" s="2" t="s">
        <v>88</v>
      </c>
      <c r="Q2866" s="2" t="s">
        <v>88</v>
      </c>
      <c r="R2866" s="2" t="s">
        <v>88</v>
      </c>
      <c r="S2866" s="2" t="s">
        <v>88</v>
      </c>
      <c r="T2866" s="2" t="s">
        <v>88</v>
      </c>
      <c r="U2866" s="2" t="s">
        <v>88</v>
      </c>
      <c r="V2866" s="2" t="s">
        <v>88</v>
      </c>
      <c r="W2866" s="2" t="s">
        <v>88</v>
      </c>
      <c r="X2866" s="2" t="s">
        <v>89</v>
      </c>
      <c r="Y2866" s="2" t="s">
        <v>88</v>
      </c>
      <c r="Z2866" s="2" t="s">
        <v>88</v>
      </c>
      <c r="AA2866" s="2" t="s">
        <v>88</v>
      </c>
      <c r="AB2866" s="2" t="s">
        <v>88</v>
      </c>
      <c r="AC2866" s="2" t="s">
        <v>88</v>
      </c>
      <c r="AD2866" s="2" t="s">
        <v>88</v>
      </c>
      <c r="AE2866" s="2" t="s">
        <v>88</v>
      </c>
      <c r="AF2866" s="2" t="s">
        <v>88</v>
      </c>
      <c r="AG2866" s="2" t="s">
        <v>88</v>
      </c>
      <c r="AH2866" t="n">
        <v>1</v>
      </c>
      <c r="AI2866" s="2" t="s">
        <v>88</v>
      </c>
      <c r="AJ2866" s="2" t="s">
        <v>88</v>
      </c>
      <c r="AK2866" s="2" t="s">
        <v>88</v>
      </c>
      <c r="AL2866" s="2" t="s">
        <v>88</v>
      </c>
      <c r="AM2866" s="2" t="s">
        <v>88</v>
      </c>
      <c r="AN2866" s="2" t="s">
        <v>88</v>
      </c>
      <c r="AO2866" s="2" t="s">
        <v>88</v>
      </c>
      <c r="AP2866" s="2" t="s">
        <v>88</v>
      </c>
      <c r="AQ2866" s="2" t="s">
        <v>88</v>
      </c>
      <c r="AR2866" s="2" t="s">
        <v>88</v>
      </c>
      <c r="AS2866" s="2" t="s">
        <v>88</v>
      </c>
      <c r="AT2866" s="2" t="s">
        <v>88</v>
      </c>
      <c r="AU2866" s="2" t="s">
        <v>88</v>
      </c>
      <c r="AV2866" s="2" t="s">
        <v>89</v>
      </c>
      <c r="AW2866" s="2" t="s">
        <v>89</v>
      </c>
      <c r="AX2866" s="2" t="s">
        <v>88</v>
      </c>
      <c r="AY2866" s="2" t="s">
        <v>88</v>
      </c>
      <c r="AZ2866" s="2" t="s">
        <v>88</v>
      </c>
      <c r="BA2866" t="s">
        <v>25769</v>
      </c>
      <c r="BB2866" t="s">
        <v>25770</v>
      </c>
      <c r="BC2866" t="s">
        <v>25771</v>
      </c>
      <c r="BD2866" t="s">
        <v>25772</v>
      </c>
      <c r="BE2866"/>
      <c r="BF2866" t="s">
        <v>25773</v>
      </c>
      <c r="BG2866"/>
      <c r="BH2866" t="s">
        <v>25774</v>
      </c>
      <c r="BI2866" t="s">
        <v>25775</v>
      </c>
      <c r="BJ2866" t="s">
        <v>25776</v>
      </c>
      <c r="BK2866" t="s">
        <v>98</v>
      </c>
      <c r="BL2866" s="2" t="s">
        <v>88</v>
      </c>
      <c r="BM2866" s="2" t="s">
        <v>88</v>
      </c>
      <c r="BN2866" s="2" t="s">
        <v>88</v>
      </c>
    </row>
    <row r="2867">
      <c r="A2867" t="s">
        <v>25777</v>
      </c>
      <c r="B2867" t="s">
        <v>25778</v>
      </c>
      <c r="C2867" t="s">
        <v>25779</v>
      </c>
      <c r="D2867" s="2" t="s">
        <v>89</v>
      </c>
      <c r="E2867" s="2" t="s">
        <v>88</v>
      </c>
      <c r="F2867" s="2" t="s">
        <v>89</v>
      </c>
      <c r="G2867" s="2" t="s">
        <v>89</v>
      </c>
      <c r="H2867" s="2" t="s">
        <v>89</v>
      </c>
      <c r="I2867" s="2" t="s">
        <v>88</v>
      </c>
      <c r="J2867" s="2" t="s">
        <v>88</v>
      </c>
      <c r="K2867" s="2" t="s">
        <v>89</v>
      </c>
      <c r="L2867" s="2" t="s">
        <v>89</v>
      </c>
      <c r="M2867" s="2" t="s">
        <v>88</v>
      </c>
      <c r="N2867" s="2" t="s">
        <v>89</v>
      </c>
      <c r="O2867" s="2" t="s">
        <v>89</v>
      </c>
      <c r="P2867" s="2" t="s">
        <v>89</v>
      </c>
      <c r="Q2867" s="2" t="s">
        <v>88</v>
      </c>
      <c r="R2867" s="2" t="s">
        <v>88</v>
      </c>
      <c r="S2867" s="2" t="s">
        <v>88</v>
      </c>
      <c r="T2867" s="2" t="s">
        <v>88</v>
      </c>
      <c r="U2867" s="2" t="s">
        <v>89</v>
      </c>
      <c r="V2867" s="2" t="s">
        <v>89</v>
      </c>
      <c r="W2867" s="2" t="s">
        <v>89</v>
      </c>
      <c r="X2867" s="2" t="s">
        <v>89</v>
      </c>
      <c r="Y2867" s="2" t="s">
        <v>88</v>
      </c>
      <c r="Z2867" s="2" t="s">
        <v>88</v>
      </c>
      <c r="AA2867" s="2" t="s">
        <v>89</v>
      </c>
      <c r="AB2867" s="2" t="s">
        <v>89</v>
      </c>
      <c r="AC2867" s="2" t="s">
        <v>89</v>
      </c>
      <c r="AD2867" s="2" t="s">
        <v>89</v>
      </c>
      <c r="AE2867" s="2" t="s">
        <v>88</v>
      </c>
      <c r="AF2867" s="2" t="s">
        <v>89</v>
      </c>
      <c r="AG2867" s="2" t="s">
        <v>89</v>
      </c>
      <c r="AH2867" t="n">
        <v>17</v>
      </c>
      <c r="AI2867" s="2" t="s">
        <v>89</v>
      </c>
      <c r="AJ2867" s="2" t="s">
        <v>89</v>
      </c>
      <c r="AK2867" s="2" t="s">
        <v>88</v>
      </c>
      <c r="AL2867" s="2" t="s">
        <v>88</v>
      </c>
      <c r="AM2867" s="2" t="s">
        <v>88</v>
      </c>
      <c r="AN2867" s="2" t="s">
        <v>88</v>
      </c>
      <c r="AO2867" s="2" t="s">
        <v>89</v>
      </c>
      <c r="AP2867" s="2" t="s">
        <v>89</v>
      </c>
      <c r="AQ2867" s="2" t="s">
        <v>88</v>
      </c>
      <c r="AR2867" s="2" t="s">
        <v>88</v>
      </c>
      <c r="AS2867" s="2" t="s">
        <v>89</v>
      </c>
      <c r="AT2867" s="2" t="s">
        <v>88</v>
      </c>
      <c r="AU2867" s="2" t="s">
        <v>88</v>
      </c>
      <c r="AV2867" s="2" t="s">
        <v>89</v>
      </c>
      <c r="AW2867" s="2" t="s">
        <v>88</v>
      </c>
      <c r="AX2867" s="2" t="s">
        <v>88</v>
      </c>
      <c r="AY2867" s="2" t="s">
        <v>88</v>
      </c>
      <c r="AZ2867" s="2" t="s">
        <v>88</v>
      </c>
      <c r="BA2867" t="s">
        <v>25780</v>
      </c>
      <c r="BB2867" t="s">
        <v>25781</v>
      </c>
      <c r="BC2867" t="s">
        <v>25782</v>
      </c>
      <c r="BD2867" t="s">
        <v>25783</v>
      </c>
      <c r="BE2867"/>
      <c r="BF2867" t="s">
        <v>25784</v>
      </c>
      <c r="BG2867"/>
      <c r="BH2867" t="s">
        <v>25785</v>
      </c>
      <c r="BI2867"/>
      <c r="BJ2867" t="s">
        <v>25786</v>
      </c>
      <c r="BK2867" t="s">
        <v>98</v>
      </c>
      <c r="BL2867" s="2" t="s">
        <v>89</v>
      </c>
      <c r="BM2867" s="2" t="s">
        <v>89</v>
      </c>
      <c r="BN2867" s="2" t="s">
        <v>89</v>
      </c>
    </row>
    <row r="2868">
      <c r="A2868" t="s">
        <v>25787</v>
      </c>
      <c r="B2868" t="s">
        <v>25788</v>
      </c>
      <c r="C2868" t="s">
        <v>25789</v>
      </c>
      <c r="D2868" s="2" t="s">
        <v>88</v>
      </c>
      <c r="E2868" s="2" t="s">
        <v>88</v>
      </c>
      <c r="F2868" s="2" t="s">
        <v>88</v>
      </c>
      <c r="G2868" s="2" t="s">
        <v>88</v>
      </c>
      <c r="H2868" s="2" t="s">
        <v>88</v>
      </c>
      <c r="I2868" s="2" t="s">
        <v>88</v>
      </c>
      <c r="J2868" s="2" t="s">
        <v>88</v>
      </c>
      <c r="K2868" s="2" t="s">
        <v>88</v>
      </c>
      <c r="L2868" s="2" t="s">
        <v>88</v>
      </c>
      <c r="M2868" s="2" t="s">
        <v>88</v>
      </c>
      <c r="N2868" s="2" t="s">
        <v>88</v>
      </c>
      <c r="O2868" s="2" t="s">
        <v>88</v>
      </c>
      <c r="P2868" s="2" t="s">
        <v>88</v>
      </c>
      <c r="Q2868" s="2" t="s">
        <v>88</v>
      </c>
      <c r="R2868" s="2" t="s">
        <v>88</v>
      </c>
      <c r="S2868" s="2" t="s">
        <v>88</v>
      </c>
      <c r="T2868" s="2" t="s">
        <v>88</v>
      </c>
      <c r="U2868" s="2" t="s">
        <v>88</v>
      </c>
      <c r="V2868" s="2" t="s">
        <v>88</v>
      </c>
      <c r="W2868" s="2" t="s">
        <v>88</v>
      </c>
      <c r="X2868" s="2" t="s">
        <v>89</v>
      </c>
      <c r="Y2868" s="2" t="s">
        <v>88</v>
      </c>
      <c r="Z2868" s="2" t="s">
        <v>88</v>
      </c>
      <c r="AA2868" s="2" t="s">
        <v>88</v>
      </c>
      <c r="AB2868" s="2" t="s">
        <v>88</v>
      </c>
      <c r="AC2868" s="2" t="s">
        <v>88</v>
      </c>
      <c r="AD2868" s="2" t="s">
        <v>88</v>
      </c>
      <c r="AE2868" s="2" t="s">
        <v>88</v>
      </c>
      <c r="AF2868" s="2" t="s">
        <v>88</v>
      </c>
      <c r="AG2868" s="2" t="s">
        <v>88</v>
      </c>
      <c r="AH2868" t="n">
        <v>1</v>
      </c>
      <c r="AI2868" s="2" t="s">
        <v>88</v>
      </c>
      <c r="AJ2868" s="2" t="s">
        <v>88</v>
      </c>
      <c r="AK2868" s="2" t="s">
        <v>88</v>
      </c>
      <c r="AL2868" s="2" t="s">
        <v>88</v>
      </c>
      <c r="AM2868" s="2" t="s">
        <v>88</v>
      </c>
      <c r="AN2868" s="2" t="s">
        <v>88</v>
      </c>
      <c r="AO2868" s="2" t="s">
        <v>88</v>
      </c>
      <c r="AP2868" s="2" t="s">
        <v>88</v>
      </c>
      <c r="AQ2868" s="2" t="s">
        <v>88</v>
      </c>
      <c r="AR2868" s="2" t="s">
        <v>88</v>
      </c>
      <c r="AS2868" s="2" t="s">
        <v>88</v>
      </c>
      <c r="AT2868" s="2" t="s">
        <v>88</v>
      </c>
      <c r="AU2868" s="2" t="s">
        <v>88</v>
      </c>
      <c r="AV2868" s="2" t="s">
        <v>89</v>
      </c>
      <c r="AW2868" s="2" t="s">
        <v>88</v>
      </c>
      <c r="AX2868" s="2" t="s">
        <v>88</v>
      </c>
      <c r="AY2868" s="2" t="s">
        <v>88</v>
      </c>
      <c r="AZ2868" s="2" t="s">
        <v>88</v>
      </c>
      <c r="BA2868" t="s">
        <v>25790</v>
      </c>
      <c r="BB2868" t="s">
        <v>25791</v>
      </c>
      <c r="BC2868" t="s">
        <v>25792</v>
      </c>
      <c r="BD2868" t="s">
        <v>25793</v>
      </c>
      <c r="BE2868"/>
      <c r="BF2868" t="s">
        <v>25794</v>
      </c>
      <c r="BG2868"/>
      <c r="BH2868" t="s">
        <v>25795</v>
      </c>
      <c r="BI2868"/>
      <c r="BJ2868" t="s">
        <v>25796</v>
      </c>
      <c r="BK2868" t="s">
        <v>98</v>
      </c>
      <c r="BL2868" s="2" t="s">
        <v>88</v>
      </c>
      <c r="BM2868" s="2" t="s">
        <v>88</v>
      </c>
      <c r="BN2868" s="2" t="s">
        <v>88</v>
      </c>
    </row>
    <row r="2869">
      <c r="A2869" t="s">
        <v>25797</v>
      </c>
      <c r="B2869" t="s">
        <v>25798</v>
      </c>
      <c r="C2869" t="s">
        <v>25799</v>
      </c>
      <c r="D2869" s="2" t="s">
        <v>88</v>
      </c>
      <c r="E2869" s="2" t="s">
        <v>88</v>
      </c>
      <c r="F2869" s="2" t="s">
        <v>88</v>
      </c>
      <c r="G2869" s="2" t="s">
        <v>88</v>
      </c>
      <c r="H2869" s="2" t="s">
        <v>88</v>
      </c>
      <c r="I2869" s="2" t="s">
        <v>88</v>
      </c>
      <c r="J2869" s="2" t="s">
        <v>88</v>
      </c>
      <c r="K2869" s="2" t="s">
        <v>89</v>
      </c>
      <c r="L2869" s="2" t="s">
        <v>88</v>
      </c>
      <c r="M2869" s="2" t="s">
        <v>88</v>
      </c>
      <c r="N2869" s="2" t="s">
        <v>88</v>
      </c>
      <c r="O2869" s="2" t="s">
        <v>88</v>
      </c>
      <c r="P2869" s="2" t="s">
        <v>88</v>
      </c>
      <c r="Q2869" s="2" t="s">
        <v>88</v>
      </c>
      <c r="R2869" s="2" t="s">
        <v>88</v>
      </c>
      <c r="S2869" s="2" t="s">
        <v>88</v>
      </c>
      <c r="T2869" s="2" t="s">
        <v>88</v>
      </c>
      <c r="U2869" s="2" t="s">
        <v>89</v>
      </c>
      <c r="V2869" s="2" t="s">
        <v>88</v>
      </c>
      <c r="W2869" s="2" t="s">
        <v>88</v>
      </c>
      <c r="X2869" s="2" t="s">
        <v>88</v>
      </c>
      <c r="Y2869" s="2" t="s">
        <v>88</v>
      </c>
      <c r="Z2869" s="2" t="s">
        <v>88</v>
      </c>
      <c r="AA2869" s="2" t="s">
        <v>88</v>
      </c>
      <c r="AB2869" s="2" t="s">
        <v>88</v>
      </c>
      <c r="AC2869" s="2" t="s">
        <v>88</v>
      </c>
      <c r="AD2869" s="2" t="s">
        <v>88</v>
      </c>
      <c r="AE2869" s="2" t="s">
        <v>88</v>
      </c>
      <c r="AF2869" s="2" t="s">
        <v>88</v>
      </c>
      <c r="AG2869" s="2" t="s">
        <v>88</v>
      </c>
      <c r="AH2869" t="n">
        <v>2</v>
      </c>
      <c r="AI2869" s="2" t="s">
        <v>88</v>
      </c>
      <c r="AJ2869" s="2" t="s">
        <v>88</v>
      </c>
      <c r="AK2869" s="2" t="s">
        <v>88</v>
      </c>
      <c r="AL2869" s="2" t="s">
        <v>88</v>
      </c>
      <c r="AM2869" s="2" t="s">
        <v>88</v>
      </c>
      <c r="AN2869" s="2" t="s">
        <v>88</v>
      </c>
      <c r="AO2869" s="2" t="s">
        <v>88</v>
      </c>
      <c r="AP2869" s="2" t="s">
        <v>88</v>
      </c>
      <c r="AQ2869" s="2" t="s">
        <v>88</v>
      </c>
      <c r="AR2869" s="2" t="s">
        <v>88</v>
      </c>
      <c r="AS2869" s="2" t="s">
        <v>88</v>
      </c>
      <c r="AT2869" s="2" t="s">
        <v>88</v>
      </c>
      <c r="AU2869" s="2" t="s">
        <v>88</v>
      </c>
      <c r="AV2869" s="2" t="s">
        <v>89</v>
      </c>
      <c r="AW2869" s="2" t="s">
        <v>88</v>
      </c>
      <c r="AX2869" s="2" t="s">
        <v>88</v>
      </c>
      <c r="AY2869" s="2" t="s">
        <v>88</v>
      </c>
      <c r="AZ2869" s="2" t="s">
        <v>88</v>
      </c>
      <c r="BA2869" t="s">
        <v>25800</v>
      </c>
      <c r="BB2869" t="s">
        <v>25801</v>
      </c>
      <c r="BC2869"/>
      <c r="BD2869"/>
      <c r="BE2869"/>
      <c r="BF2869" t="s">
        <v>25802</v>
      </c>
      <c r="BG2869"/>
      <c r="BH2869" t="s">
        <v>25803</v>
      </c>
      <c r="BI2869"/>
      <c r="BJ2869" t="s">
        <v>25804</v>
      </c>
      <c r="BK2869" t="s">
        <v>98</v>
      </c>
      <c r="BL2869" s="2" t="s">
        <v>88</v>
      </c>
      <c r="BM2869" s="2" t="s">
        <v>89</v>
      </c>
      <c r="BN2869" s="2" t="s">
        <v>89</v>
      </c>
    </row>
    <row r="2870">
      <c r="A2870" t="s">
        <v>25805</v>
      </c>
      <c r="B2870" t="s">
        <v>25806</v>
      </c>
      <c r="C2870" t="s">
        <v>25807</v>
      </c>
      <c r="D2870" s="2" t="s">
        <v>88</v>
      </c>
      <c r="E2870" s="2" t="s">
        <v>88</v>
      </c>
      <c r="F2870" s="2" t="s">
        <v>88</v>
      </c>
      <c r="G2870" s="2" t="s">
        <v>88</v>
      </c>
      <c r="H2870" s="2" t="s">
        <v>88</v>
      </c>
      <c r="I2870" s="2" t="s">
        <v>88</v>
      </c>
      <c r="J2870" s="2" t="s">
        <v>88</v>
      </c>
      <c r="K2870" s="2" t="s">
        <v>88</v>
      </c>
      <c r="L2870" s="2" t="s">
        <v>88</v>
      </c>
      <c r="M2870" s="2" t="s">
        <v>88</v>
      </c>
      <c r="N2870" s="2" t="s">
        <v>88</v>
      </c>
      <c r="O2870" s="2" t="s">
        <v>89</v>
      </c>
      <c r="P2870" s="2" t="s">
        <v>88</v>
      </c>
      <c r="Q2870" s="2" t="s">
        <v>88</v>
      </c>
      <c r="R2870" s="2" t="s">
        <v>88</v>
      </c>
      <c r="S2870" s="2" t="s">
        <v>88</v>
      </c>
      <c r="T2870" s="2" t="s">
        <v>88</v>
      </c>
      <c r="U2870" s="2" t="s">
        <v>89</v>
      </c>
      <c r="V2870" s="2" t="s">
        <v>89</v>
      </c>
      <c r="W2870" s="2" t="s">
        <v>88</v>
      </c>
      <c r="X2870" s="2" t="s">
        <v>88</v>
      </c>
      <c r="Y2870" s="2" t="s">
        <v>88</v>
      </c>
      <c r="Z2870" s="2" t="s">
        <v>88</v>
      </c>
      <c r="AA2870" s="2" t="s">
        <v>88</v>
      </c>
      <c r="AB2870" s="2" t="s">
        <v>89</v>
      </c>
      <c r="AC2870" s="2" t="s">
        <v>89</v>
      </c>
      <c r="AD2870" s="2" t="s">
        <v>89</v>
      </c>
      <c r="AE2870" s="2" t="s">
        <v>88</v>
      </c>
      <c r="AF2870" s="2" t="s">
        <v>88</v>
      </c>
      <c r="AG2870" s="2" t="s">
        <v>88</v>
      </c>
      <c r="AH2870" t="n">
        <v>6</v>
      </c>
      <c r="AI2870" s="2" t="s">
        <v>89</v>
      </c>
      <c r="AJ2870" s="2" t="s">
        <v>89</v>
      </c>
      <c r="AK2870" s="2" t="s">
        <v>88</v>
      </c>
      <c r="AL2870" s="2" t="s">
        <v>88</v>
      </c>
      <c r="AM2870" s="2" t="s">
        <v>88</v>
      </c>
      <c r="AN2870" s="2" t="s">
        <v>88</v>
      </c>
      <c r="AO2870" s="2" t="s">
        <v>88</v>
      </c>
      <c r="AP2870" s="2" t="s">
        <v>88</v>
      </c>
      <c r="AQ2870" s="2" t="s">
        <v>88</v>
      </c>
      <c r="AR2870" s="2" t="s">
        <v>88</v>
      </c>
      <c r="AS2870" s="2" t="s">
        <v>89</v>
      </c>
      <c r="AT2870" s="2" t="s">
        <v>88</v>
      </c>
      <c r="AU2870" s="2" t="s">
        <v>88</v>
      </c>
      <c r="AV2870" s="2" t="s">
        <v>89</v>
      </c>
      <c r="AW2870" s="2" t="s">
        <v>88</v>
      </c>
      <c r="AX2870" s="2" t="s">
        <v>88</v>
      </c>
      <c r="AY2870" s="2" t="s">
        <v>88</v>
      </c>
      <c r="AZ2870" s="2" t="s">
        <v>88</v>
      </c>
      <c r="BA2870" t="s">
        <v>25808</v>
      </c>
      <c r="BB2870" t="s">
        <v>25809</v>
      </c>
      <c r="BC2870" t="s">
        <v>25810</v>
      </c>
      <c r="BD2870" t="s">
        <v>25811</v>
      </c>
      <c r="BE2870"/>
      <c r="BF2870" t="s">
        <v>25812</v>
      </c>
      <c r="BG2870"/>
      <c r="BH2870" t="s">
        <v>25813</v>
      </c>
      <c r="BI2870"/>
      <c r="BJ2870" t="s">
        <v>25814</v>
      </c>
      <c r="BK2870" t="s">
        <v>98</v>
      </c>
      <c r="BL2870" s="2" t="s">
        <v>89</v>
      </c>
      <c r="BM2870" s="2" t="s">
        <v>89</v>
      </c>
      <c r="BN2870" s="2" t="s">
        <v>89</v>
      </c>
    </row>
    <row r="2871">
      <c r="A2871" t="s">
        <v>25815</v>
      </c>
      <c r="B2871" t="s">
        <v>25816</v>
      </c>
      <c r="C2871" t="s">
        <v>25817</v>
      </c>
      <c r="D2871" s="2" t="s">
        <v>88</v>
      </c>
      <c r="E2871" s="2" t="s">
        <v>88</v>
      </c>
      <c r="F2871" s="2" t="s">
        <v>88</v>
      </c>
      <c r="G2871" s="2" t="s">
        <v>88</v>
      </c>
      <c r="H2871" s="2" t="s">
        <v>88</v>
      </c>
      <c r="I2871" s="2" t="s">
        <v>88</v>
      </c>
      <c r="J2871" s="2" t="s">
        <v>88</v>
      </c>
      <c r="K2871" s="2" t="s">
        <v>88</v>
      </c>
      <c r="L2871" s="2" t="s">
        <v>88</v>
      </c>
      <c r="M2871" s="2" t="s">
        <v>88</v>
      </c>
      <c r="N2871" s="2" t="s">
        <v>88</v>
      </c>
      <c r="O2871" s="2" t="s">
        <v>88</v>
      </c>
      <c r="P2871" s="2" t="s">
        <v>88</v>
      </c>
      <c r="Q2871" s="2" t="s">
        <v>88</v>
      </c>
      <c r="R2871" s="2" t="s">
        <v>88</v>
      </c>
      <c r="S2871" s="2" t="s">
        <v>88</v>
      </c>
      <c r="T2871" s="2" t="s">
        <v>88</v>
      </c>
      <c r="U2871" s="2" t="s">
        <v>88</v>
      </c>
      <c r="V2871" s="2" t="s">
        <v>88</v>
      </c>
      <c r="W2871" s="2" t="s">
        <v>88</v>
      </c>
      <c r="X2871" s="2" t="s">
        <v>89</v>
      </c>
      <c r="Y2871" s="2" t="s">
        <v>88</v>
      </c>
      <c r="Z2871" s="2" t="s">
        <v>88</v>
      </c>
      <c r="AA2871" s="2" t="s">
        <v>88</v>
      </c>
      <c r="AB2871" s="2" t="s">
        <v>88</v>
      </c>
      <c r="AC2871" s="2" t="s">
        <v>88</v>
      </c>
      <c r="AD2871" s="2" t="s">
        <v>88</v>
      </c>
      <c r="AE2871" s="2" t="s">
        <v>88</v>
      </c>
      <c r="AF2871" s="2" t="s">
        <v>88</v>
      </c>
      <c r="AG2871" s="2" t="s">
        <v>88</v>
      </c>
      <c r="AH2871" t="n">
        <v>1</v>
      </c>
      <c r="AI2871" s="2" t="s">
        <v>88</v>
      </c>
      <c r="AJ2871" s="2" t="s">
        <v>88</v>
      </c>
      <c r="AK2871" s="2" t="s">
        <v>88</v>
      </c>
      <c r="AL2871" s="2" t="s">
        <v>88</v>
      </c>
      <c r="AM2871" s="2" t="s">
        <v>88</v>
      </c>
      <c r="AN2871" s="2" t="s">
        <v>88</v>
      </c>
      <c r="AO2871" s="2" t="s">
        <v>88</v>
      </c>
      <c r="AP2871" s="2" t="s">
        <v>88</v>
      </c>
      <c r="AQ2871" s="2" t="s">
        <v>88</v>
      </c>
      <c r="AR2871" s="2" t="s">
        <v>88</v>
      </c>
      <c r="AS2871" s="2" t="s">
        <v>88</v>
      </c>
      <c r="AT2871" s="2" t="s">
        <v>88</v>
      </c>
      <c r="AU2871" s="2" t="s">
        <v>88</v>
      </c>
      <c r="AV2871" s="2" t="s">
        <v>89</v>
      </c>
      <c r="AW2871" s="2" t="s">
        <v>88</v>
      </c>
      <c r="AX2871" s="2" t="s">
        <v>88</v>
      </c>
      <c r="AY2871" s="2" t="s">
        <v>88</v>
      </c>
      <c r="AZ2871" s="2" t="s">
        <v>88</v>
      </c>
      <c r="BA2871" t="s">
        <v>25818</v>
      </c>
      <c r="BB2871" t="s">
        <v>25819</v>
      </c>
      <c r="BC2871" t="s">
        <v>25820</v>
      </c>
      <c r="BD2871" t="s">
        <v>25821</v>
      </c>
      <c r="BE2871"/>
      <c r="BF2871" t="s">
        <v>25822</v>
      </c>
      <c r="BG2871"/>
      <c r="BH2871" t="s">
        <v>25823</v>
      </c>
      <c r="BI2871"/>
      <c r="BJ2871" t="s">
        <v>25824</v>
      </c>
      <c r="BK2871" t="s">
        <v>98</v>
      </c>
      <c r="BL2871" s="2" t="s">
        <v>88</v>
      </c>
      <c r="BM2871" s="2" t="s">
        <v>88</v>
      </c>
      <c r="BN2871" s="2" t="s">
        <v>88</v>
      </c>
    </row>
    <row r="2872">
      <c r="A2872" t="s">
        <v>25825</v>
      </c>
      <c r="B2872" t="s">
        <v>25826</v>
      </c>
      <c r="C2872" t="s">
        <v>25827</v>
      </c>
      <c r="D2872" s="2" t="s">
        <v>88</v>
      </c>
      <c r="E2872" s="2" t="s">
        <v>88</v>
      </c>
      <c r="F2872" s="2" t="s">
        <v>88</v>
      </c>
      <c r="G2872" s="2" t="s">
        <v>88</v>
      </c>
      <c r="H2872" s="2" t="s">
        <v>88</v>
      </c>
      <c r="I2872" s="2" t="s">
        <v>88</v>
      </c>
      <c r="J2872" s="2" t="s">
        <v>88</v>
      </c>
      <c r="K2872" s="2" t="s">
        <v>89</v>
      </c>
      <c r="L2872" s="2" t="s">
        <v>88</v>
      </c>
      <c r="M2872" s="2" t="s">
        <v>88</v>
      </c>
      <c r="N2872" s="2" t="s">
        <v>88</v>
      </c>
      <c r="O2872" s="2" t="s">
        <v>88</v>
      </c>
      <c r="P2872" s="2" t="s">
        <v>88</v>
      </c>
      <c r="Q2872" s="2" t="s">
        <v>88</v>
      </c>
      <c r="R2872" s="2" t="s">
        <v>88</v>
      </c>
      <c r="S2872" s="2" t="s">
        <v>88</v>
      </c>
      <c r="T2872" s="2" t="s">
        <v>88</v>
      </c>
      <c r="U2872" s="2" t="s">
        <v>88</v>
      </c>
      <c r="V2872" s="2" t="s">
        <v>88</v>
      </c>
      <c r="W2872" s="2" t="s">
        <v>88</v>
      </c>
      <c r="X2872" s="2" t="s">
        <v>89</v>
      </c>
      <c r="Y2872" s="2" t="s">
        <v>88</v>
      </c>
      <c r="Z2872" s="2" t="s">
        <v>88</v>
      </c>
      <c r="AA2872" s="2" t="s">
        <v>89</v>
      </c>
      <c r="AB2872" s="2" t="s">
        <v>88</v>
      </c>
      <c r="AC2872" s="2" t="s">
        <v>89</v>
      </c>
      <c r="AD2872" s="2" t="s">
        <v>88</v>
      </c>
      <c r="AE2872" s="2" t="s">
        <v>88</v>
      </c>
      <c r="AF2872" s="2" t="s">
        <v>88</v>
      </c>
      <c r="AG2872" s="2" t="s">
        <v>88</v>
      </c>
      <c r="AH2872" t="n">
        <v>3</v>
      </c>
      <c r="AI2872" s="2" t="s">
        <v>88</v>
      </c>
      <c r="AJ2872" s="2" t="s">
        <v>88</v>
      </c>
      <c r="AK2872" s="2" t="s">
        <v>88</v>
      </c>
      <c r="AL2872" s="2" t="s">
        <v>88</v>
      </c>
      <c r="AM2872" s="2" t="s">
        <v>88</v>
      </c>
      <c r="AN2872" s="2" t="s">
        <v>88</v>
      </c>
      <c r="AO2872" s="2" t="s">
        <v>88</v>
      </c>
      <c r="AP2872" s="2" t="s">
        <v>88</v>
      </c>
      <c r="AQ2872" s="2" t="s">
        <v>88</v>
      </c>
      <c r="AR2872" s="2" t="s">
        <v>88</v>
      </c>
      <c r="AS2872" s="2" t="s">
        <v>88</v>
      </c>
      <c r="AT2872" s="2" t="s">
        <v>88</v>
      </c>
      <c r="AU2872" s="2" t="s">
        <v>88</v>
      </c>
      <c r="AV2872" s="2" t="s">
        <v>89</v>
      </c>
      <c r="AW2872" s="2" t="s">
        <v>88</v>
      </c>
      <c r="AX2872" s="2" t="s">
        <v>88</v>
      </c>
      <c r="AY2872" s="2" t="s">
        <v>88</v>
      </c>
      <c r="AZ2872" s="2" t="s">
        <v>88</v>
      </c>
      <c r="BA2872" t="s">
        <v>25828</v>
      </c>
      <c r="BB2872" t="s">
        <v>25829</v>
      </c>
      <c r="BC2872" t="s">
        <v>25830</v>
      </c>
      <c r="BD2872" t="s">
        <v>4897</v>
      </c>
      <c r="BE2872"/>
      <c r="BF2872" t="s">
        <v>25831</v>
      </c>
      <c r="BG2872"/>
      <c r="BH2872" t="s">
        <v>25832</v>
      </c>
      <c r="BI2872"/>
      <c r="BJ2872" t="s">
        <v>25833</v>
      </c>
      <c r="BK2872" t="s">
        <v>98</v>
      </c>
      <c r="BL2872" s="2" t="s">
        <v>88</v>
      </c>
      <c r="BM2872" s="2" t="s">
        <v>89</v>
      </c>
      <c r="BN2872" s="2" t="s">
        <v>89</v>
      </c>
    </row>
    <row r="2873">
      <c r="A2873" t="s">
        <v>25834</v>
      </c>
      <c r="B2873" t="s">
        <v>25835</v>
      </c>
      <c r="C2873" t="s">
        <v>25836</v>
      </c>
      <c r="D2873" s="2" t="s">
        <v>88</v>
      </c>
      <c r="E2873" s="2" t="s">
        <v>88</v>
      </c>
      <c r="F2873" s="2" t="s">
        <v>88</v>
      </c>
      <c r="G2873" s="2" t="s">
        <v>89</v>
      </c>
      <c r="H2873" s="2" t="s">
        <v>88</v>
      </c>
      <c r="I2873" s="2" t="s">
        <v>88</v>
      </c>
      <c r="J2873" s="2" t="s">
        <v>88</v>
      </c>
      <c r="K2873" s="2" t="s">
        <v>88</v>
      </c>
      <c r="L2873" s="2" t="s">
        <v>88</v>
      </c>
      <c r="M2873" s="2" t="s">
        <v>88</v>
      </c>
      <c r="N2873" s="2" t="s">
        <v>88</v>
      </c>
      <c r="O2873" s="2" t="s">
        <v>88</v>
      </c>
      <c r="P2873" s="2" t="s">
        <v>89</v>
      </c>
      <c r="Q2873" s="2" t="s">
        <v>89</v>
      </c>
      <c r="R2873" s="2" t="s">
        <v>89</v>
      </c>
      <c r="S2873" s="2" t="s">
        <v>88</v>
      </c>
      <c r="T2873" s="2" t="s">
        <v>88</v>
      </c>
      <c r="U2873" s="2" t="s">
        <v>89</v>
      </c>
      <c r="V2873" s="2" t="s">
        <v>89</v>
      </c>
      <c r="W2873" s="2" t="s">
        <v>89</v>
      </c>
      <c r="X2873" s="2" t="s">
        <v>89</v>
      </c>
      <c r="Y2873" s="2" t="s">
        <v>88</v>
      </c>
      <c r="Z2873" s="2" t="s">
        <v>88</v>
      </c>
      <c r="AA2873" s="2" t="s">
        <v>88</v>
      </c>
      <c r="AB2873" s="2" t="s">
        <v>89</v>
      </c>
      <c r="AC2873" s="2" t="s">
        <v>88</v>
      </c>
      <c r="AD2873" s="2" t="s">
        <v>88</v>
      </c>
      <c r="AE2873" s="2" t="s">
        <v>88</v>
      </c>
      <c r="AF2873" s="2" t="s">
        <v>88</v>
      </c>
      <c r="AG2873" s="2" t="s">
        <v>88</v>
      </c>
      <c r="AH2873" t="n">
        <v>9</v>
      </c>
      <c r="AI2873" s="2" t="s">
        <v>88</v>
      </c>
      <c r="AJ2873" s="2" t="s">
        <v>88</v>
      </c>
      <c r="AK2873" s="2" t="s">
        <v>88</v>
      </c>
      <c r="AL2873" s="2" t="s">
        <v>88</v>
      </c>
      <c r="AM2873" s="2" t="s">
        <v>88</v>
      </c>
      <c r="AN2873" s="2" t="s">
        <v>88</v>
      </c>
      <c r="AO2873" s="2" t="s">
        <v>88</v>
      </c>
      <c r="AP2873" s="2" t="s">
        <v>88</v>
      </c>
      <c r="AQ2873" s="2" t="s">
        <v>88</v>
      </c>
      <c r="AR2873" s="2" t="s">
        <v>88</v>
      </c>
      <c r="AS2873" s="2" t="s">
        <v>88</v>
      </c>
      <c r="AT2873" s="2" t="s">
        <v>88</v>
      </c>
      <c r="AU2873" s="2" t="s">
        <v>88</v>
      </c>
      <c r="AV2873" s="2" t="s">
        <v>89</v>
      </c>
      <c r="AW2873" s="2" t="s">
        <v>88</v>
      </c>
      <c r="AX2873" s="2" t="s">
        <v>88</v>
      </c>
      <c r="AY2873" s="2" t="s">
        <v>88</v>
      </c>
      <c r="AZ2873" s="2" t="s">
        <v>88</v>
      </c>
      <c r="BA2873" t="s">
        <v>25837</v>
      </c>
      <c r="BB2873" t="s">
        <v>25838</v>
      </c>
      <c r="BC2873" t="s">
        <v>25839</v>
      </c>
      <c r="BD2873" t="s">
        <v>25840</v>
      </c>
      <c r="BE2873"/>
      <c r="BF2873" t="s">
        <v>25841</v>
      </c>
      <c r="BG2873"/>
      <c r="BH2873" t="s">
        <v>25842</v>
      </c>
      <c r="BI2873"/>
      <c r="BJ2873" t="s">
        <v>25843</v>
      </c>
      <c r="BK2873" t="s">
        <v>98</v>
      </c>
      <c r="BL2873" s="2" t="s">
        <v>88</v>
      </c>
      <c r="BM2873" s="2" t="s">
        <v>89</v>
      </c>
      <c r="BN2873" s="2" t="s">
        <v>89</v>
      </c>
    </row>
    <row r="2874">
      <c r="A2874" t="s">
        <v>25844</v>
      </c>
      <c r="B2874" t="s">
        <v>25845</v>
      </c>
      <c r="C2874" t="s">
        <v>25846</v>
      </c>
      <c r="D2874" s="2" t="s">
        <v>88</v>
      </c>
      <c r="E2874" s="2" t="s">
        <v>88</v>
      </c>
      <c r="F2874" s="2" t="s">
        <v>88</v>
      </c>
      <c r="G2874" s="2" t="s">
        <v>88</v>
      </c>
      <c r="H2874" s="2" t="s">
        <v>88</v>
      </c>
      <c r="I2874" s="2" t="s">
        <v>88</v>
      </c>
      <c r="J2874" s="2" t="s">
        <v>88</v>
      </c>
      <c r="K2874" s="2" t="s">
        <v>89</v>
      </c>
      <c r="L2874" s="2" t="s">
        <v>88</v>
      </c>
      <c r="M2874" s="2" t="s">
        <v>88</v>
      </c>
      <c r="N2874" s="2" t="s">
        <v>88</v>
      </c>
      <c r="O2874" s="2" t="s">
        <v>88</v>
      </c>
      <c r="P2874" s="2" t="s">
        <v>88</v>
      </c>
      <c r="Q2874" s="2" t="s">
        <v>88</v>
      </c>
      <c r="R2874" s="2" t="s">
        <v>88</v>
      </c>
      <c r="S2874" s="2" t="s">
        <v>88</v>
      </c>
      <c r="T2874" s="2" t="s">
        <v>88</v>
      </c>
      <c r="U2874" s="2" t="s">
        <v>88</v>
      </c>
      <c r="V2874" s="2" t="s">
        <v>88</v>
      </c>
      <c r="W2874" s="2" t="s">
        <v>88</v>
      </c>
      <c r="X2874" s="2" t="s">
        <v>88</v>
      </c>
      <c r="Y2874" s="2" t="s">
        <v>88</v>
      </c>
      <c r="Z2874" s="2" t="s">
        <v>88</v>
      </c>
      <c r="AA2874" s="2" t="s">
        <v>88</v>
      </c>
      <c r="AB2874" s="2" t="s">
        <v>88</v>
      </c>
      <c r="AC2874" s="2" t="s">
        <v>88</v>
      </c>
      <c r="AD2874" s="2" t="s">
        <v>88</v>
      </c>
      <c r="AE2874" s="2" t="s">
        <v>88</v>
      </c>
      <c r="AF2874" s="2" t="s">
        <v>88</v>
      </c>
      <c r="AG2874" s="2" t="s">
        <v>88</v>
      </c>
      <c r="AH2874" t="n">
        <v>1</v>
      </c>
      <c r="AI2874" s="2" t="s">
        <v>89</v>
      </c>
      <c r="AJ2874" s="2" t="s">
        <v>89</v>
      </c>
      <c r="AK2874" s="2" t="s">
        <v>88</v>
      </c>
      <c r="AL2874" s="2" t="s">
        <v>88</v>
      </c>
      <c r="AM2874" s="2" t="s">
        <v>88</v>
      </c>
      <c r="AN2874" s="2" t="s">
        <v>88</v>
      </c>
      <c r="AO2874" s="2" t="s">
        <v>88</v>
      </c>
      <c r="AP2874" s="2" t="s">
        <v>88</v>
      </c>
      <c r="AQ2874" s="2" t="s">
        <v>88</v>
      </c>
      <c r="AR2874" s="2" t="s">
        <v>88</v>
      </c>
      <c r="AS2874" s="2" t="s">
        <v>89</v>
      </c>
      <c r="AT2874" s="2" t="s">
        <v>88</v>
      </c>
      <c r="AU2874" s="2" t="s">
        <v>88</v>
      </c>
      <c r="AV2874" s="2" t="s">
        <v>89</v>
      </c>
      <c r="AW2874" s="2" t="s">
        <v>88</v>
      </c>
      <c r="AX2874" s="2" t="s">
        <v>88</v>
      </c>
      <c r="AY2874" s="2" t="s">
        <v>88</v>
      </c>
      <c r="AZ2874" s="2" t="s">
        <v>88</v>
      </c>
      <c r="BA2874" t="s">
        <v>25847</v>
      </c>
      <c r="BB2874" t="s">
        <v>25848</v>
      </c>
      <c r="BC2874"/>
      <c r="BD2874"/>
      <c r="BE2874"/>
      <c r="BF2874" t="s">
        <v>25849</v>
      </c>
      <c r="BG2874"/>
      <c r="BH2874" t="s">
        <v>25850</v>
      </c>
      <c r="BI2874"/>
      <c r="BJ2874" t="s">
        <v>25851</v>
      </c>
      <c r="BK2874" t="s">
        <v>98</v>
      </c>
      <c r="BL2874" s="2" t="s">
        <v>89</v>
      </c>
      <c r="BM2874" s="2" t="s">
        <v>88</v>
      </c>
      <c r="BN2874" s="2" t="s">
        <v>89</v>
      </c>
    </row>
    <row r="2875">
      <c r="A2875" t="s">
        <v>25852</v>
      </c>
      <c r="B2875" t="s">
        <v>25853</v>
      </c>
      <c r="C2875" t="s">
        <v>25854</v>
      </c>
      <c r="D2875" s="2" t="s">
        <v>88</v>
      </c>
      <c r="E2875" s="2" t="s">
        <v>88</v>
      </c>
      <c r="F2875" s="2" t="s">
        <v>88</v>
      </c>
      <c r="G2875" s="2" t="s">
        <v>88</v>
      </c>
      <c r="H2875" s="2" t="s">
        <v>88</v>
      </c>
      <c r="I2875" s="2" t="s">
        <v>88</v>
      </c>
      <c r="J2875" s="2" t="s">
        <v>88</v>
      </c>
      <c r="K2875" s="2" t="s">
        <v>89</v>
      </c>
      <c r="L2875" s="2" t="s">
        <v>88</v>
      </c>
      <c r="M2875" s="2" t="s">
        <v>88</v>
      </c>
      <c r="N2875" s="2" t="s">
        <v>88</v>
      </c>
      <c r="O2875" s="2" t="s">
        <v>88</v>
      </c>
      <c r="P2875" s="2" t="s">
        <v>88</v>
      </c>
      <c r="Q2875" s="2" t="s">
        <v>88</v>
      </c>
      <c r="R2875" s="2" t="s">
        <v>88</v>
      </c>
      <c r="S2875" s="2" t="s">
        <v>88</v>
      </c>
      <c r="T2875" s="2" t="s">
        <v>88</v>
      </c>
      <c r="U2875" s="2" t="s">
        <v>88</v>
      </c>
      <c r="V2875" s="2" t="s">
        <v>88</v>
      </c>
      <c r="W2875" s="2" t="s">
        <v>88</v>
      </c>
      <c r="X2875" s="2" t="s">
        <v>88</v>
      </c>
      <c r="Y2875" s="2" t="s">
        <v>88</v>
      </c>
      <c r="Z2875" s="2" t="s">
        <v>89</v>
      </c>
      <c r="AA2875" s="2" t="s">
        <v>88</v>
      </c>
      <c r="AB2875" s="2" t="s">
        <v>88</v>
      </c>
      <c r="AC2875" s="2" t="s">
        <v>88</v>
      </c>
      <c r="AD2875" s="2" t="s">
        <v>88</v>
      </c>
      <c r="AE2875" s="2" t="s">
        <v>88</v>
      </c>
      <c r="AF2875" s="2" t="s">
        <v>88</v>
      </c>
      <c r="AG2875" s="2" t="s">
        <v>88</v>
      </c>
      <c r="AH2875" t="n">
        <v>2</v>
      </c>
      <c r="AI2875" s="2" t="s">
        <v>88</v>
      </c>
      <c r="AJ2875" s="2" t="s">
        <v>88</v>
      </c>
      <c r="AK2875" s="2" t="s">
        <v>88</v>
      </c>
      <c r="AL2875" s="2" t="s">
        <v>88</v>
      </c>
      <c r="AM2875" s="2" t="s">
        <v>88</v>
      </c>
      <c r="AN2875" s="2" t="s">
        <v>88</v>
      </c>
      <c r="AO2875" s="2" t="s">
        <v>88</v>
      </c>
      <c r="AP2875" s="2" t="s">
        <v>88</v>
      </c>
      <c r="AQ2875" s="2" t="s">
        <v>88</v>
      </c>
      <c r="AR2875" s="2" t="s">
        <v>88</v>
      </c>
      <c r="AS2875" s="2" t="s">
        <v>88</v>
      </c>
      <c r="AT2875" s="2" t="s">
        <v>88</v>
      </c>
      <c r="AU2875" s="2" t="s">
        <v>88</v>
      </c>
      <c r="AV2875" s="2" t="s">
        <v>89</v>
      </c>
      <c r="AW2875" s="2" t="s">
        <v>88</v>
      </c>
      <c r="AX2875" s="2" t="s">
        <v>88</v>
      </c>
      <c r="AY2875" s="2" t="s">
        <v>88</v>
      </c>
      <c r="AZ2875" s="2" t="s">
        <v>88</v>
      </c>
      <c r="BA2875" t="s">
        <v>25855</v>
      </c>
      <c r="BB2875" t="s">
        <v>25856</v>
      </c>
      <c r="BC2875" t="s">
        <v>25857</v>
      </c>
      <c r="BD2875" t="s">
        <v>25857</v>
      </c>
      <c r="BE2875"/>
      <c r="BF2875" t="s">
        <v>25858</v>
      </c>
      <c r="BG2875"/>
      <c r="BH2875" t="s">
        <v>25859</v>
      </c>
      <c r="BI2875"/>
      <c r="BJ2875" t="s">
        <v>25860</v>
      </c>
      <c r="BK2875" t="s">
        <v>98</v>
      </c>
      <c r="BL2875" s="2" t="s">
        <v>88</v>
      </c>
      <c r="BM2875" s="2" t="s">
        <v>89</v>
      </c>
      <c r="BN2875" s="2" t="s">
        <v>89</v>
      </c>
    </row>
    <row r="2876">
      <c r="A2876" t="s">
        <v>25861</v>
      </c>
      <c r="B2876" t="s">
        <v>25862</v>
      </c>
      <c r="C2876" t="s">
        <v>25863</v>
      </c>
      <c r="D2876" s="2" t="s">
        <v>88</v>
      </c>
      <c r="E2876" s="2" t="s">
        <v>88</v>
      </c>
      <c r="F2876" s="2" t="s">
        <v>88</v>
      </c>
      <c r="G2876" s="2" t="s">
        <v>88</v>
      </c>
      <c r="H2876" s="2" t="s">
        <v>88</v>
      </c>
      <c r="I2876" s="2" t="s">
        <v>88</v>
      </c>
      <c r="J2876" s="2" t="s">
        <v>88</v>
      </c>
      <c r="K2876" s="2" t="s">
        <v>89</v>
      </c>
      <c r="L2876" s="2" t="s">
        <v>88</v>
      </c>
      <c r="M2876" s="2" t="s">
        <v>88</v>
      </c>
      <c r="N2876" s="2" t="s">
        <v>88</v>
      </c>
      <c r="O2876" s="2" t="s">
        <v>88</v>
      </c>
      <c r="P2876" s="2" t="s">
        <v>88</v>
      </c>
      <c r="Q2876" s="2" t="s">
        <v>88</v>
      </c>
      <c r="R2876" s="2" t="s">
        <v>88</v>
      </c>
      <c r="S2876" s="2" t="s">
        <v>88</v>
      </c>
      <c r="T2876" s="2" t="s">
        <v>88</v>
      </c>
      <c r="U2876" s="2" t="s">
        <v>89</v>
      </c>
      <c r="V2876" s="2" t="s">
        <v>88</v>
      </c>
      <c r="W2876" s="2" t="s">
        <v>88</v>
      </c>
      <c r="X2876" s="2" t="s">
        <v>89</v>
      </c>
      <c r="Y2876" s="2" t="s">
        <v>88</v>
      </c>
      <c r="Z2876" s="2" t="s">
        <v>88</v>
      </c>
      <c r="AA2876" s="2" t="s">
        <v>89</v>
      </c>
      <c r="AB2876" s="2" t="s">
        <v>88</v>
      </c>
      <c r="AC2876" s="2" t="s">
        <v>88</v>
      </c>
      <c r="AD2876" s="2" t="s">
        <v>88</v>
      </c>
      <c r="AE2876" s="2" t="s">
        <v>88</v>
      </c>
      <c r="AF2876" s="2" t="s">
        <v>88</v>
      </c>
      <c r="AG2876" s="2" t="s">
        <v>88</v>
      </c>
      <c r="AH2876" t="n">
        <v>3</v>
      </c>
      <c r="AI2876" s="2" t="s">
        <v>89</v>
      </c>
      <c r="AJ2876" s="2" t="s">
        <v>89</v>
      </c>
      <c r="AK2876" s="2" t="s">
        <v>89</v>
      </c>
      <c r="AL2876" s="2" t="s">
        <v>88</v>
      </c>
      <c r="AM2876" s="2" t="s">
        <v>88</v>
      </c>
      <c r="AN2876" s="2" t="s">
        <v>88</v>
      </c>
      <c r="AO2876" s="2" t="s">
        <v>88</v>
      </c>
      <c r="AP2876" s="2" t="s">
        <v>88</v>
      </c>
      <c r="AQ2876" s="2" t="s">
        <v>88</v>
      </c>
      <c r="AR2876" s="2" t="s">
        <v>88</v>
      </c>
      <c r="AS2876" s="2" t="s">
        <v>89</v>
      </c>
      <c r="AT2876" s="2" t="s">
        <v>88</v>
      </c>
      <c r="AU2876" s="2" t="s">
        <v>88</v>
      </c>
      <c r="AV2876" s="2" t="s">
        <v>89</v>
      </c>
      <c r="AW2876" s="2" t="s">
        <v>88</v>
      </c>
      <c r="AX2876" s="2" t="s">
        <v>88</v>
      </c>
      <c r="AY2876" s="2" t="s">
        <v>88</v>
      </c>
      <c r="AZ2876" s="2" t="s">
        <v>88</v>
      </c>
      <c r="BA2876" t="s">
        <v>25864</v>
      </c>
      <c r="BB2876" t="s">
        <v>1830</v>
      </c>
      <c r="BC2876" t="s">
        <v>1831</v>
      </c>
      <c r="BD2876" t="s">
        <v>1832</v>
      </c>
      <c r="BE2876"/>
      <c r="BF2876" t="s">
        <v>25865</v>
      </c>
      <c r="BG2876"/>
      <c r="BH2876" t="s">
        <v>25866</v>
      </c>
      <c r="BI2876"/>
      <c r="BJ2876" t="s">
        <v>25867</v>
      </c>
      <c r="BK2876" t="s">
        <v>98</v>
      </c>
      <c r="BL2876" s="2" t="s">
        <v>89</v>
      </c>
      <c r="BM2876" s="2" t="s">
        <v>89</v>
      </c>
      <c r="BN2876" s="2" t="s">
        <v>89</v>
      </c>
    </row>
    <row r="2877">
      <c r="A2877" t="s">
        <v>25868</v>
      </c>
      <c r="B2877" t="s">
        <v>25869</v>
      </c>
      <c r="C2877" t="s">
        <v>25870</v>
      </c>
      <c r="D2877" s="2" t="s">
        <v>88</v>
      </c>
      <c r="E2877" s="2" t="s">
        <v>88</v>
      </c>
      <c r="F2877" s="2" t="s">
        <v>88</v>
      </c>
      <c r="G2877" s="2" t="s">
        <v>88</v>
      </c>
      <c r="H2877" s="2" t="s">
        <v>88</v>
      </c>
      <c r="I2877" s="2" t="s">
        <v>88</v>
      </c>
      <c r="J2877" s="2" t="s">
        <v>88</v>
      </c>
      <c r="K2877" s="2" t="s">
        <v>88</v>
      </c>
      <c r="L2877" s="2" t="s">
        <v>88</v>
      </c>
      <c r="M2877" s="2" t="s">
        <v>88</v>
      </c>
      <c r="N2877" s="2" t="s">
        <v>88</v>
      </c>
      <c r="O2877" s="2" t="s">
        <v>88</v>
      </c>
      <c r="P2877" s="2" t="s">
        <v>88</v>
      </c>
      <c r="Q2877" s="2" t="s">
        <v>88</v>
      </c>
      <c r="R2877" s="2" t="s">
        <v>88</v>
      </c>
      <c r="S2877" s="2" t="s">
        <v>88</v>
      </c>
      <c r="T2877" s="2" t="s">
        <v>88</v>
      </c>
      <c r="U2877" s="2" t="s">
        <v>88</v>
      </c>
      <c r="V2877" s="2" t="s">
        <v>88</v>
      </c>
      <c r="W2877" s="2" t="s">
        <v>88</v>
      </c>
      <c r="X2877" s="2" t="s">
        <v>88</v>
      </c>
      <c r="Y2877" s="2" t="s">
        <v>88</v>
      </c>
      <c r="Z2877" s="2" t="s">
        <v>88</v>
      </c>
      <c r="AA2877" s="2" t="s">
        <v>88</v>
      </c>
      <c r="AB2877" s="2" t="s">
        <v>88</v>
      </c>
      <c r="AC2877" s="2" t="s">
        <v>89</v>
      </c>
      <c r="AD2877" s="2" t="s">
        <v>88</v>
      </c>
      <c r="AE2877" s="2" t="s">
        <v>88</v>
      </c>
      <c r="AF2877" s="2" t="s">
        <v>88</v>
      </c>
      <c r="AG2877" s="2" t="s">
        <v>88</v>
      </c>
      <c r="AH2877" t="n">
        <v>1</v>
      </c>
      <c r="AI2877" s="2" t="s">
        <v>88</v>
      </c>
      <c r="AJ2877" s="2" t="s">
        <v>88</v>
      </c>
      <c r="AK2877" s="2" t="s">
        <v>89</v>
      </c>
      <c r="AL2877" s="2" t="s">
        <v>88</v>
      </c>
      <c r="AM2877" s="2" t="s">
        <v>88</v>
      </c>
      <c r="AN2877" s="2" t="s">
        <v>88</v>
      </c>
      <c r="AO2877" s="2" t="s">
        <v>88</v>
      </c>
      <c r="AP2877" s="2" t="s">
        <v>88</v>
      </c>
      <c r="AQ2877" s="2" t="s">
        <v>88</v>
      </c>
      <c r="AR2877" s="2" t="s">
        <v>88</v>
      </c>
      <c r="AS2877" s="2" t="s">
        <v>88</v>
      </c>
      <c r="AT2877" s="2" t="s">
        <v>88</v>
      </c>
      <c r="AU2877" s="2" t="s">
        <v>88</v>
      </c>
      <c r="AV2877" s="2" t="s">
        <v>89</v>
      </c>
      <c r="AW2877" s="2" t="s">
        <v>89</v>
      </c>
      <c r="AX2877" s="2" t="s">
        <v>88</v>
      </c>
      <c r="AY2877" s="2" t="s">
        <v>88</v>
      </c>
      <c r="AZ2877" s="2" t="s">
        <v>88</v>
      </c>
      <c r="BA2877" t="s">
        <v>25871</v>
      </c>
      <c r="BB2877" t="s">
        <v>25872</v>
      </c>
      <c r="BC2877" t="s">
        <v>25873</v>
      </c>
      <c r="BD2877" t="s">
        <v>25874</v>
      </c>
      <c r="BE2877"/>
      <c r="BF2877" t="s">
        <v>25875</v>
      </c>
      <c r="BG2877"/>
      <c r="BH2877" t="s">
        <v>25876</v>
      </c>
      <c r="BI2877" t="s">
        <v>25877</v>
      </c>
      <c r="BJ2877" t="s">
        <v>25878</v>
      </c>
      <c r="BK2877" t="s">
        <v>98</v>
      </c>
      <c r="BL2877" s="2" t="s">
        <v>88</v>
      </c>
      <c r="BM2877" s="2" t="s">
        <v>88</v>
      </c>
      <c r="BN2877" s="2" t="s">
        <v>88</v>
      </c>
    </row>
    <row r="2878">
      <c r="A2878" t="s">
        <v>25879</v>
      </c>
      <c r="B2878" t="s">
        <v>25880</v>
      </c>
      <c r="C2878" t="s">
        <v>25881</v>
      </c>
      <c r="D2878" s="2" t="s">
        <v>88</v>
      </c>
      <c r="E2878" s="2" t="s">
        <v>88</v>
      </c>
      <c r="F2878" s="2" t="s">
        <v>88</v>
      </c>
      <c r="G2878" s="2" t="s">
        <v>88</v>
      </c>
      <c r="H2878" s="2" t="s">
        <v>88</v>
      </c>
      <c r="I2878" s="2" t="s">
        <v>88</v>
      </c>
      <c r="J2878" s="2" t="s">
        <v>88</v>
      </c>
      <c r="K2878" s="2" t="s">
        <v>89</v>
      </c>
      <c r="L2878" s="2" t="s">
        <v>88</v>
      </c>
      <c r="M2878" s="2" t="s">
        <v>88</v>
      </c>
      <c r="N2878" s="2" t="s">
        <v>88</v>
      </c>
      <c r="O2878" s="2" t="s">
        <v>88</v>
      </c>
      <c r="P2878" s="2" t="s">
        <v>88</v>
      </c>
      <c r="Q2878" s="2" t="s">
        <v>88</v>
      </c>
      <c r="R2878" s="2" t="s">
        <v>88</v>
      </c>
      <c r="S2878" s="2" t="s">
        <v>88</v>
      </c>
      <c r="T2878" s="2" t="s">
        <v>88</v>
      </c>
      <c r="U2878" s="2" t="s">
        <v>88</v>
      </c>
      <c r="V2878" s="2" t="s">
        <v>88</v>
      </c>
      <c r="W2878" s="2" t="s">
        <v>88</v>
      </c>
      <c r="X2878" s="2" t="s">
        <v>88</v>
      </c>
      <c r="Y2878" s="2" t="s">
        <v>88</v>
      </c>
      <c r="Z2878" s="2" t="s">
        <v>88</v>
      </c>
      <c r="AA2878" s="2" t="s">
        <v>88</v>
      </c>
      <c r="AB2878" s="2" t="s">
        <v>88</v>
      </c>
      <c r="AC2878" s="2" t="s">
        <v>88</v>
      </c>
      <c r="AD2878" s="2" t="s">
        <v>88</v>
      </c>
      <c r="AE2878" s="2" t="s">
        <v>88</v>
      </c>
      <c r="AF2878" s="2" t="s">
        <v>88</v>
      </c>
      <c r="AG2878" s="2" t="s">
        <v>88</v>
      </c>
      <c r="AH2878" t="n">
        <v>1</v>
      </c>
      <c r="AI2878" s="2" t="s">
        <v>88</v>
      </c>
      <c r="AJ2878" s="2" t="s">
        <v>88</v>
      </c>
      <c r="AK2878" s="2" t="s">
        <v>89</v>
      </c>
      <c r="AL2878" s="2" t="s">
        <v>88</v>
      </c>
      <c r="AM2878" s="2" t="s">
        <v>88</v>
      </c>
      <c r="AN2878" s="2" t="s">
        <v>88</v>
      </c>
      <c r="AO2878" s="2" t="s">
        <v>88</v>
      </c>
      <c r="AP2878" s="2" t="s">
        <v>88</v>
      </c>
      <c r="AQ2878" s="2" t="s">
        <v>88</v>
      </c>
      <c r="AR2878" s="2" t="s">
        <v>88</v>
      </c>
      <c r="AS2878" s="2" t="s">
        <v>88</v>
      </c>
      <c r="AT2878" s="2" t="s">
        <v>88</v>
      </c>
      <c r="AU2878" s="2" t="s">
        <v>88</v>
      </c>
      <c r="AV2878" s="2" t="s">
        <v>89</v>
      </c>
      <c r="AW2878" s="2" t="s">
        <v>88</v>
      </c>
      <c r="AX2878" s="2" t="s">
        <v>88</v>
      </c>
      <c r="AY2878" s="2" t="s">
        <v>88</v>
      </c>
      <c r="AZ2878" s="2" t="s">
        <v>88</v>
      </c>
      <c r="BA2878" t="s">
        <v>25882</v>
      </c>
      <c r="BB2878" t="s">
        <v>25872</v>
      </c>
      <c r="BC2878" t="s">
        <v>25873</v>
      </c>
      <c r="BD2878" t="s">
        <v>25874</v>
      </c>
      <c r="BE2878"/>
      <c r="BF2878" t="s">
        <v>25883</v>
      </c>
      <c r="BG2878"/>
      <c r="BH2878" t="s">
        <v>25884</v>
      </c>
      <c r="BI2878"/>
      <c r="BJ2878" t="s">
        <v>25885</v>
      </c>
      <c r="BK2878" t="s">
        <v>98</v>
      </c>
      <c r="BL2878" s="2" t="s">
        <v>88</v>
      </c>
      <c r="BM2878" s="2" t="s">
        <v>88</v>
      </c>
      <c r="BN2878" s="2" t="s">
        <v>88</v>
      </c>
    </row>
    <row r="2879">
      <c r="A2879" t="s">
        <v>25886</v>
      </c>
      <c r="B2879" t="s">
        <v>25887</v>
      </c>
      <c r="C2879" t="s">
        <v>25888</v>
      </c>
      <c r="D2879" s="2" t="s">
        <v>88</v>
      </c>
      <c r="E2879" s="2" t="s">
        <v>88</v>
      </c>
      <c r="F2879" s="2" t="s">
        <v>88</v>
      </c>
      <c r="G2879" s="2" t="s">
        <v>88</v>
      </c>
      <c r="H2879" s="2" t="s">
        <v>88</v>
      </c>
      <c r="I2879" s="2" t="s">
        <v>88</v>
      </c>
      <c r="J2879" s="2" t="s">
        <v>88</v>
      </c>
      <c r="K2879" s="2" t="s">
        <v>89</v>
      </c>
      <c r="L2879" s="2" t="s">
        <v>88</v>
      </c>
      <c r="M2879" s="2" t="s">
        <v>88</v>
      </c>
      <c r="N2879" s="2" t="s">
        <v>88</v>
      </c>
      <c r="O2879" s="2" t="s">
        <v>88</v>
      </c>
      <c r="P2879" s="2" t="s">
        <v>88</v>
      </c>
      <c r="Q2879" s="2" t="s">
        <v>88</v>
      </c>
      <c r="R2879" s="2" t="s">
        <v>88</v>
      </c>
      <c r="S2879" s="2" t="s">
        <v>88</v>
      </c>
      <c r="T2879" s="2" t="s">
        <v>88</v>
      </c>
      <c r="U2879" s="2" t="s">
        <v>88</v>
      </c>
      <c r="V2879" s="2" t="s">
        <v>88</v>
      </c>
      <c r="W2879" s="2" t="s">
        <v>88</v>
      </c>
      <c r="X2879" s="2" t="s">
        <v>88</v>
      </c>
      <c r="Y2879" s="2" t="s">
        <v>88</v>
      </c>
      <c r="Z2879" s="2" t="s">
        <v>88</v>
      </c>
      <c r="AA2879" s="2" t="s">
        <v>88</v>
      </c>
      <c r="AB2879" s="2" t="s">
        <v>88</v>
      </c>
      <c r="AC2879" s="2" t="s">
        <v>88</v>
      </c>
      <c r="AD2879" s="2" t="s">
        <v>88</v>
      </c>
      <c r="AE2879" s="2" t="s">
        <v>88</v>
      </c>
      <c r="AF2879" s="2" t="s">
        <v>88</v>
      </c>
      <c r="AG2879" s="2" t="s">
        <v>88</v>
      </c>
      <c r="AH2879" t="n">
        <v>1</v>
      </c>
      <c r="AI2879" s="2" t="s">
        <v>88</v>
      </c>
      <c r="AJ2879" s="2" t="s">
        <v>88</v>
      </c>
      <c r="AK2879" s="2" t="s">
        <v>89</v>
      </c>
      <c r="AL2879" s="2" t="s">
        <v>88</v>
      </c>
      <c r="AM2879" s="2" t="s">
        <v>88</v>
      </c>
      <c r="AN2879" s="2" t="s">
        <v>88</v>
      </c>
      <c r="AO2879" s="2" t="s">
        <v>88</v>
      </c>
      <c r="AP2879" s="2" t="s">
        <v>88</v>
      </c>
      <c r="AQ2879" s="2" t="s">
        <v>88</v>
      </c>
      <c r="AR2879" s="2" t="s">
        <v>88</v>
      </c>
      <c r="AS2879" s="2" t="s">
        <v>88</v>
      </c>
      <c r="AT2879" s="2" t="s">
        <v>88</v>
      </c>
      <c r="AU2879" s="2" t="s">
        <v>88</v>
      </c>
      <c r="AV2879" s="2" t="s">
        <v>89</v>
      </c>
      <c r="AW2879" s="2" t="s">
        <v>88</v>
      </c>
      <c r="AX2879" s="2" t="s">
        <v>88</v>
      </c>
      <c r="AY2879" s="2" t="s">
        <v>88</v>
      </c>
      <c r="AZ2879" s="2" t="s">
        <v>88</v>
      </c>
      <c r="BA2879" t="s">
        <v>25889</v>
      </c>
      <c r="BB2879" t="s">
        <v>25890</v>
      </c>
      <c r="BC2879" t="s">
        <v>25891</v>
      </c>
      <c r="BD2879" t="s">
        <v>25892</v>
      </c>
      <c r="BE2879"/>
      <c r="BF2879"/>
      <c r="BG2879"/>
      <c r="BH2879" t="s">
        <v>25893</v>
      </c>
      <c r="BI2879"/>
      <c r="BJ2879" t="s">
        <v>25894</v>
      </c>
      <c r="BK2879" t="s">
        <v>98</v>
      </c>
      <c r="BL2879" s="2" t="s">
        <v>88</v>
      </c>
      <c r="BM2879" s="2" t="s">
        <v>88</v>
      </c>
      <c r="BN2879" s="2" t="s">
        <v>88</v>
      </c>
    </row>
    <row r="2880">
      <c r="A2880" t="s">
        <v>25895</v>
      </c>
      <c r="B2880" t="s">
        <v>25896</v>
      </c>
      <c r="C2880" t="s">
        <v>25897</v>
      </c>
      <c r="D2880" s="2" t="s">
        <v>88</v>
      </c>
      <c r="E2880" s="2" t="s">
        <v>88</v>
      </c>
      <c r="F2880" s="2" t="s">
        <v>88</v>
      </c>
      <c r="G2880" s="2" t="s">
        <v>88</v>
      </c>
      <c r="H2880" s="2" t="s">
        <v>88</v>
      </c>
      <c r="I2880" s="2" t="s">
        <v>88</v>
      </c>
      <c r="J2880" s="2" t="s">
        <v>88</v>
      </c>
      <c r="K2880" s="2" t="s">
        <v>89</v>
      </c>
      <c r="L2880" s="2" t="s">
        <v>88</v>
      </c>
      <c r="M2880" s="2" t="s">
        <v>88</v>
      </c>
      <c r="N2880" s="2" t="s">
        <v>88</v>
      </c>
      <c r="O2880" s="2" t="s">
        <v>88</v>
      </c>
      <c r="P2880" s="2" t="s">
        <v>88</v>
      </c>
      <c r="Q2880" s="2" t="s">
        <v>88</v>
      </c>
      <c r="R2880" s="2" t="s">
        <v>88</v>
      </c>
      <c r="S2880" s="2" t="s">
        <v>88</v>
      </c>
      <c r="T2880" s="2" t="s">
        <v>88</v>
      </c>
      <c r="U2880" s="2" t="s">
        <v>88</v>
      </c>
      <c r="V2880" s="2" t="s">
        <v>88</v>
      </c>
      <c r="W2880" s="2" t="s">
        <v>88</v>
      </c>
      <c r="X2880" s="2" t="s">
        <v>88</v>
      </c>
      <c r="Y2880" s="2" t="s">
        <v>88</v>
      </c>
      <c r="Z2880" s="2" t="s">
        <v>88</v>
      </c>
      <c r="AA2880" s="2" t="s">
        <v>88</v>
      </c>
      <c r="AB2880" s="2" t="s">
        <v>88</v>
      </c>
      <c r="AC2880" s="2" t="s">
        <v>88</v>
      </c>
      <c r="AD2880" s="2" t="s">
        <v>88</v>
      </c>
      <c r="AE2880" s="2" t="s">
        <v>88</v>
      </c>
      <c r="AF2880" s="2" t="s">
        <v>88</v>
      </c>
      <c r="AG2880" s="2" t="s">
        <v>88</v>
      </c>
      <c r="AH2880" t="n">
        <v>1</v>
      </c>
      <c r="AI2880" s="2" t="s">
        <v>88</v>
      </c>
      <c r="AJ2880" s="2" t="s">
        <v>88</v>
      </c>
      <c r="AK2880" s="2" t="s">
        <v>88</v>
      </c>
      <c r="AL2880" s="2" t="s">
        <v>88</v>
      </c>
      <c r="AM2880" s="2" t="s">
        <v>88</v>
      </c>
      <c r="AN2880" s="2" t="s">
        <v>88</v>
      </c>
      <c r="AO2880" s="2" t="s">
        <v>88</v>
      </c>
      <c r="AP2880" s="2" t="s">
        <v>88</v>
      </c>
      <c r="AQ2880" s="2" t="s">
        <v>88</v>
      </c>
      <c r="AR2880" s="2" t="s">
        <v>88</v>
      </c>
      <c r="AS2880" s="2" t="s">
        <v>88</v>
      </c>
      <c r="AT2880" s="2" t="s">
        <v>88</v>
      </c>
      <c r="AU2880" s="2" t="s">
        <v>88</v>
      </c>
      <c r="AV2880" s="2" t="s">
        <v>89</v>
      </c>
      <c r="AW2880" s="2" t="s">
        <v>88</v>
      </c>
      <c r="AX2880" s="2" t="s">
        <v>88</v>
      </c>
      <c r="AY2880" s="2" t="s">
        <v>88</v>
      </c>
      <c r="AZ2880" s="2" t="s">
        <v>88</v>
      </c>
      <c r="BA2880" t="s">
        <v>25898</v>
      </c>
      <c r="BB2880" t="s">
        <v>25899</v>
      </c>
      <c r="BC2880" t="s">
        <v>25900</v>
      </c>
      <c r="BD2880" t="s">
        <v>25901</v>
      </c>
      <c r="BE2880"/>
      <c r="BF2880" t="s">
        <v>25902</v>
      </c>
      <c r="BG2880"/>
      <c r="BH2880" t="s">
        <v>25903</v>
      </c>
      <c r="BI2880"/>
      <c r="BJ2880" t="s">
        <v>25904</v>
      </c>
      <c r="BK2880" t="s">
        <v>98</v>
      </c>
      <c r="BL2880" s="2" t="s">
        <v>88</v>
      </c>
      <c r="BM2880" s="2" t="s">
        <v>88</v>
      </c>
      <c r="BN2880" s="2" t="s">
        <v>88</v>
      </c>
    </row>
    <row r="2881">
      <c r="A2881" t="s">
        <v>25905</v>
      </c>
      <c r="B2881" t="s">
        <v>25906</v>
      </c>
      <c r="C2881" t="s">
        <v>25907</v>
      </c>
      <c r="D2881" s="2" t="s">
        <v>88</v>
      </c>
      <c r="E2881" s="2" t="s">
        <v>88</v>
      </c>
      <c r="F2881" s="2" t="s">
        <v>88</v>
      </c>
      <c r="G2881" s="2" t="s">
        <v>88</v>
      </c>
      <c r="H2881" s="2" t="s">
        <v>88</v>
      </c>
      <c r="I2881" s="2" t="s">
        <v>88</v>
      </c>
      <c r="J2881" s="2" t="s">
        <v>88</v>
      </c>
      <c r="K2881" s="2" t="s">
        <v>89</v>
      </c>
      <c r="L2881" s="2" t="s">
        <v>88</v>
      </c>
      <c r="M2881" s="2" t="s">
        <v>88</v>
      </c>
      <c r="N2881" s="2" t="s">
        <v>88</v>
      </c>
      <c r="O2881" s="2" t="s">
        <v>88</v>
      </c>
      <c r="P2881" s="2" t="s">
        <v>88</v>
      </c>
      <c r="Q2881" s="2" t="s">
        <v>89</v>
      </c>
      <c r="R2881" s="2" t="s">
        <v>89</v>
      </c>
      <c r="S2881" s="2" t="s">
        <v>88</v>
      </c>
      <c r="T2881" s="2" t="s">
        <v>88</v>
      </c>
      <c r="U2881" s="2" t="s">
        <v>88</v>
      </c>
      <c r="V2881" s="2" t="s">
        <v>88</v>
      </c>
      <c r="W2881" s="2" t="s">
        <v>88</v>
      </c>
      <c r="X2881" s="2" t="s">
        <v>88</v>
      </c>
      <c r="Y2881" s="2" t="s">
        <v>88</v>
      </c>
      <c r="Z2881" s="2" t="s">
        <v>88</v>
      </c>
      <c r="AA2881" s="2" t="s">
        <v>88</v>
      </c>
      <c r="AB2881" s="2" t="s">
        <v>88</v>
      </c>
      <c r="AC2881" s="2" t="s">
        <v>88</v>
      </c>
      <c r="AD2881" s="2" t="s">
        <v>88</v>
      </c>
      <c r="AE2881" s="2" t="s">
        <v>88</v>
      </c>
      <c r="AF2881" s="2" t="s">
        <v>88</v>
      </c>
      <c r="AG2881" s="2" t="s">
        <v>88</v>
      </c>
      <c r="AH2881" t="n">
        <v>3</v>
      </c>
      <c r="AI2881" s="2" t="s">
        <v>88</v>
      </c>
      <c r="AJ2881" s="2" t="s">
        <v>88</v>
      </c>
      <c r="AK2881" s="2" t="s">
        <v>89</v>
      </c>
      <c r="AL2881" s="2" t="s">
        <v>88</v>
      </c>
      <c r="AM2881" s="2" t="s">
        <v>88</v>
      </c>
      <c r="AN2881" s="2" t="s">
        <v>89</v>
      </c>
      <c r="AO2881" s="2" t="s">
        <v>88</v>
      </c>
      <c r="AP2881" s="2" t="s">
        <v>88</v>
      </c>
      <c r="AQ2881" s="2" t="s">
        <v>88</v>
      </c>
      <c r="AR2881" s="2" t="s">
        <v>89</v>
      </c>
      <c r="AS2881" s="2" t="s">
        <v>88</v>
      </c>
      <c r="AT2881" s="2" t="s">
        <v>88</v>
      </c>
      <c r="AU2881" s="2" t="s">
        <v>88</v>
      </c>
      <c r="AV2881" s="2" t="s">
        <v>89</v>
      </c>
      <c r="AW2881" s="2" t="s">
        <v>89</v>
      </c>
      <c r="AX2881" s="2" t="s">
        <v>88</v>
      </c>
      <c r="AY2881" s="2" t="s">
        <v>88</v>
      </c>
      <c r="AZ2881" s="2" t="s">
        <v>88</v>
      </c>
      <c r="BA2881" t="s">
        <v>25908</v>
      </c>
      <c r="BB2881" t="s">
        <v>3685</v>
      </c>
      <c r="BC2881" t="s">
        <v>3686</v>
      </c>
      <c r="BD2881" t="s">
        <v>3687</v>
      </c>
      <c r="BE2881"/>
      <c r="BF2881"/>
      <c r="BG2881"/>
      <c r="BH2881" t="s">
        <v>25909</v>
      </c>
      <c r="BI2881" t="s">
        <v>25910</v>
      </c>
      <c r="BJ2881" t="s">
        <v>25911</v>
      </c>
      <c r="BK2881" t="s">
        <v>98</v>
      </c>
      <c r="BL2881" s="2" t="s">
        <v>88</v>
      </c>
      <c r="BM2881" s="2" t="s">
        <v>89</v>
      </c>
      <c r="BN2881" s="2" t="s">
        <v>89</v>
      </c>
    </row>
    <row r="2882">
      <c r="A2882" t="s">
        <v>25912</v>
      </c>
      <c r="B2882" t="s">
        <v>25913</v>
      </c>
      <c r="C2882" t="s">
        <v>25914</v>
      </c>
      <c r="D2882" s="2" t="s">
        <v>88</v>
      </c>
      <c r="E2882" s="2" t="s">
        <v>88</v>
      </c>
      <c r="F2882" s="2" t="s">
        <v>88</v>
      </c>
      <c r="G2882" s="2" t="s">
        <v>88</v>
      </c>
      <c r="H2882" s="2" t="s">
        <v>88</v>
      </c>
      <c r="I2882" s="2" t="s">
        <v>88</v>
      </c>
      <c r="J2882" s="2" t="s">
        <v>88</v>
      </c>
      <c r="K2882" s="2" t="s">
        <v>89</v>
      </c>
      <c r="L2882" s="2" t="s">
        <v>88</v>
      </c>
      <c r="M2882" s="2" t="s">
        <v>88</v>
      </c>
      <c r="N2882" s="2" t="s">
        <v>88</v>
      </c>
      <c r="O2882" s="2" t="s">
        <v>89</v>
      </c>
      <c r="P2882" s="2" t="s">
        <v>88</v>
      </c>
      <c r="Q2882" s="2" t="s">
        <v>88</v>
      </c>
      <c r="R2882" s="2" t="s">
        <v>88</v>
      </c>
      <c r="S2882" s="2" t="s">
        <v>88</v>
      </c>
      <c r="T2882" s="2" t="s">
        <v>88</v>
      </c>
      <c r="U2882" s="2" t="s">
        <v>88</v>
      </c>
      <c r="V2882" s="2" t="s">
        <v>89</v>
      </c>
      <c r="W2882" s="2" t="s">
        <v>88</v>
      </c>
      <c r="X2882" s="2" t="s">
        <v>89</v>
      </c>
      <c r="Y2882" s="2" t="s">
        <v>88</v>
      </c>
      <c r="Z2882" s="2" t="s">
        <v>88</v>
      </c>
      <c r="AA2882" s="2" t="s">
        <v>89</v>
      </c>
      <c r="AB2882" s="2" t="s">
        <v>88</v>
      </c>
      <c r="AC2882" s="2" t="s">
        <v>88</v>
      </c>
      <c r="AD2882" s="2" t="s">
        <v>88</v>
      </c>
      <c r="AE2882" s="2" t="s">
        <v>88</v>
      </c>
      <c r="AF2882" s="2" t="s">
        <v>88</v>
      </c>
      <c r="AG2882" s="2" t="s">
        <v>88</v>
      </c>
      <c r="AH2882" t="n">
        <v>4</v>
      </c>
      <c r="AI2882" s="2" t="s">
        <v>88</v>
      </c>
      <c r="AJ2882" s="2" t="s">
        <v>88</v>
      </c>
      <c r="AK2882" s="2" t="s">
        <v>89</v>
      </c>
      <c r="AL2882" s="2" t="s">
        <v>88</v>
      </c>
      <c r="AM2882" s="2" t="s">
        <v>88</v>
      </c>
      <c r="AN2882" s="2" t="s">
        <v>89</v>
      </c>
      <c r="AO2882" s="2" t="s">
        <v>88</v>
      </c>
      <c r="AP2882" s="2" t="s">
        <v>88</v>
      </c>
      <c r="AQ2882" s="2" t="s">
        <v>88</v>
      </c>
      <c r="AR2882" s="2" t="s">
        <v>89</v>
      </c>
      <c r="AS2882" s="2" t="s">
        <v>88</v>
      </c>
      <c r="AT2882" s="2" t="s">
        <v>88</v>
      </c>
      <c r="AU2882" s="2" t="s">
        <v>88</v>
      </c>
      <c r="AV2882" s="2" t="s">
        <v>89</v>
      </c>
      <c r="AW2882" s="2" t="s">
        <v>89</v>
      </c>
      <c r="AX2882" s="2" t="s">
        <v>88</v>
      </c>
      <c r="AY2882" s="2" t="s">
        <v>88</v>
      </c>
      <c r="AZ2882" s="2" t="s">
        <v>88</v>
      </c>
      <c r="BA2882" t="s">
        <v>25915</v>
      </c>
      <c r="BB2882" t="s">
        <v>25916</v>
      </c>
      <c r="BC2882" t="s">
        <v>25917</v>
      </c>
      <c r="BD2882" t="s">
        <v>25918</v>
      </c>
      <c r="BE2882"/>
      <c r="BF2882" t="s">
        <v>25919</v>
      </c>
      <c r="BG2882"/>
      <c r="BH2882" t="s">
        <v>25920</v>
      </c>
      <c r="BI2882" t="s">
        <v>25921</v>
      </c>
      <c r="BJ2882" t="s">
        <v>25922</v>
      </c>
      <c r="BK2882" t="s">
        <v>98</v>
      </c>
      <c r="BL2882" s="2" t="s">
        <v>88</v>
      </c>
      <c r="BM2882" s="2" t="s">
        <v>89</v>
      </c>
      <c r="BN2882" s="2" t="s">
        <v>89</v>
      </c>
    </row>
    <row r="2883">
      <c r="A2883" t="s">
        <v>25923</v>
      </c>
      <c r="B2883" t="s">
        <v>25924</v>
      </c>
      <c r="C2883" t="s">
        <v>25925</v>
      </c>
      <c r="D2883" s="2" t="s">
        <v>88</v>
      </c>
      <c r="E2883" s="2" t="s">
        <v>88</v>
      </c>
      <c r="F2883" s="2" t="s">
        <v>88</v>
      </c>
      <c r="G2883" s="2" t="s">
        <v>89</v>
      </c>
      <c r="H2883" s="2" t="s">
        <v>88</v>
      </c>
      <c r="I2883" s="2" t="s">
        <v>88</v>
      </c>
      <c r="J2883" s="2" t="s">
        <v>88</v>
      </c>
      <c r="K2883" s="2" t="s">
        <v>88</v>
      </c>
      <c r="L2883" s="2" t="s">
        <v>88</v>
      </c>
      <c r="M2883" s="2" t="s">
        <v>88</v>
      </c>
      <c r="N2883" s="2" t="s">
        <v>88</v>
      </c>
      <c r="O2883" s="2" t="s">
        <v>88</v>
      </c>
      <c r="P2883" s="2" t="s">
        <v>88</v>
      </c>
      <c r="Q2883" s="2" t="s">
        <v>88</v>
      </c>
      <c r="R2883" s="2" t="s">
        <v>88</v>
      </c>
      <c r="S2883" s="2" t="s">
        <v>88</v>
      </c>
      <c r="T2883" s="2" t="s">
        <v>88</v>
      </c>
      <c r="U2883" s="2" t="s">
        <v>88</v>
      </c>
      <c r="V2883" s="2" t="s">
        <v>88</v>
      </c>
      <c r="W2883" s="2" t="s">
        <v>88</v>
      </c>
      <c r="X2883" s="2" t="s">
        <v>88</v>
      </c>
      <c r="Y2883" s="2" t="s">
        <v>88</v>
      </c>
      <c r="Z2883" s="2" t="s">
        <v>88</v>
      </c>
      <c r="AA2883" s="2" t="s">
        <v>88</v>
      </c>
      <c r="AB2883" s="2" t="s">
        <v>88</v>
      </c>
      <c r="AC2883" s="2" t="s">
        <v>88</v>
      </c>
      <c r="AD2883" s="2" t="s">
        <v>88</v>
      </c>
      <c r="AE2883" s="2" t="s">
        <v>88</v>
      </c>
      <c r="AF2883" s="2" t="s">
        <v>88</v>
      </c>
      <c r="AG2883" s="2" t="s">
        <v>88</v>
      </c>
      <c r="AH2883" t="n">
        <v>1</v>
      </c>
      <c r="AI2883" s="2" t="s">
        <v>88</v>
      </c>
      <c r="AJ2883" s="2" t="s">
        <v>88</v>
      </c>
      <c r="AK2883" s="2" t="s">
        <v>89</v>
      </c>
      <c r="AL2883" s="2" t="s">
        <v>88</v>
      </c>
      <c r="AM2883" s="2" t="s">
        <v>88</v>
      </c>
      <c r="AN2883" s="2" t="s">
        <v>88</v>
      </c>
      <c r="AO2883" s="2" t="s">
        <v>88</v>
      </c>
      <c r="AP2883" s="2" t="s">
        <v>88</v>
      </c>
      <c r="AQ2883" s="2" t="s">
        <v>88</v>
      </c>
      <c r="AR2883" s="2" t="s">
        <v>88</v>
      </c>
      <c r="AS2883" s="2" t="s">
        <v>88</v>
      </c>
      <c r="AT2883" s="2" t="s">
        <v>88</v>
      </c>
      <c r="AU2883" s="2" t="s">
        <v>88</v>
      </c>
      <c r="AV2883" s="2" t="s">
        <v>89</v>
      </c>
      <c r="AW2883" s="2" t="s">
        <v>88</v>
      </c>
      <c r="AX2883" s="2" t="s">
        <v>88</v>
      </c>
      <c r="AY2883" s="2" t="s">
        <v>88</v>
      </c>
      <c r="AZ2883" s="2" t="s">
        <v>88</v>
      </c>
      <c r="BA2883" t="s">
        <v>25926</v>
      </c>
      <c r="BB2883" t="s">
        <v>11788</v>
      </c>
      <c r="BC2883" t="s">
        <v>11789</v>
      </c>
      <c r="BD2883" t="s">
        <v>11790</v>
      </c>
      <c r="BE2883"/>
      <c r="BF2883" t="s">
        <v>25927</v>
      </c>
      <c r="BG2883"/>
      <c r="BH2883" t="s">
        <v>25928</v>
      </c>
      <c r="BI2883"/>
      <c r="BJ2883" t="s">
        <v>25929</v>
      </c>
      <c r="BK2883" t="s">
        <v>98</v>
      </c>
      <c r="BL2883" s="2" t="s">
        <v>88</v>
      </c>
      <c r="BM2883" s="2" t="s">
        <v>88</v>
      </c>
      <c r="BN2883" s="2" t="s">
        <v>88</v>
      </c>
    </row>
    <row r="2884">
      <c r="A2884" t="s">
        <v>25930</v>
      </c>
      <c r="B2884" t="s">
        <v>25931</v>
      </c>
      <c r="C2884" t="s">
        <v>25932</v>
      </c>
      <c r="D2884" s="2" t="s">
        <v>88</v>
      </c>
      <c r="E2884" s="2" t="s">
        <v>89</v>
      </c>
      <c r="F2884" s="2" t="s">
        <v>89</v>
      </c>
      <c r="G2884" s="2" t="s">
        <v>89</v>
      </c>
      <c r="H2884" s="2" t="s">
        <v>88</v>
      </c>
      <c r="I2884" s="2" t="s">
        <v>88</v>
      </c>
      <c r="J2884" s="2" t="s">
        <v>88</v>
      </c>
      <c r="K2884" s="2" t="s">
        <v>89</v>
      </c>
      <c r="L2884" s="2" t="s">
        <v>88</v>
      </c>
      <c r="M2884" s="2" t="s">
        <v>88</v>
      </c>
      <c r="N2884" s="2" t="s">
        <v>89</v>
      </c>
      <c r="O2884" s="2" t="s">
        <v>89</v>
      </c>
      <c r="P2884" s="2" t="s">
        <v>89</v>
      </c>
      <c r="Q2884" s="2" t="s">
        <v>89</v>
      </c>
      <c r="R2884" s="2" t="s">
        <v>89</v>
      </c>
      <c r="S2884" s="2" t="s">
        <v>88</v>
      </c>
      <c r="T2884" s="2" t="s">
        <v>88</v>
      </c>
      <c r="U2884" s="2" t="s">
        <v>89</v>
      </c>
      <c r="V2884" s="2" t="s">
        <v>89</v>
      </c>
      <c r="W2884" s="2" t="s">
        <v>89</v>
      </c>
      <c r="X2884" s="2" t="s">
        <v>89</v>
      </c>
      <c r="Y2884" s="2" t="s">
        <v>88</v>
      </c>
      <c r="Z2884" s="2" t="s">
        <v>88</v>
      </c>
      <c r="AA2884" s="2" t="s">
        <v>88</v>
      </c>
      <c r="AB2884" s="2" t="s">
        <v>89</v>
      </c>
      <c r="AC2884" s="2" t="s">
        <v>89</v>
      </c>
      <c r="AD2884" s="2" t="s">
        <v>89</v>
      </c>
      <c r="AE2884" s="2" t="s">
        <v>88</v>
      </c>
      <c r="AF2884" s="2" t="s">
        <v>88</v>
      </c>
      <c r="AG2884" s="2" t="s">
        <v>88</v>
      </c>
      <c r="AH2884" t="n">
        <v>16</v>
      </c>
      <c r="AI2884" s="2" t="s">
        <v>88</v>
      </c>
      <c r="AJ2884" s="2" t="s">
        <v>89</v>
      </c>
      <c r="AK2884" s="2" t="s">
        <v>89</v>
      </c>
      <c r="AL2884" s="2" t="s">
        <v>88</v>
      </c>
      <c r="AM2884" s="2" t="s">
        <v>88</v>
      </c>
      <c r="AN2884" s="2" t="s">
        <v>88</v>
      </c>
      <c r="AO2884" s="2" t="s">
        <v>88</v>
      </c>
      <c r="AP2884" s="2" t="s">
        <v>88</v>
      </c>
      <c r="AQ2884" s="2" t="s">
        <v>88</v>
      </c>
      <c r="AR2884" s="2" t="s">
        <v>88</v>
      </c>
      <c r="AS2884" s="2" t="s">
        <v>89</v>
      </c>
      <c r="AT2884" s="2" t="s">
        <v>88</v>
      </c>
      <c r="AU2884" s="2" t="s">
        <v>88</v>
      </c>
      <c r="AV2884" s="2" t="s">
        <v>89</v>
      </c>
      <c r="AW2884" s="2" t="s">
        <v>89</v>
      </c>
      <c r="AX2884" s="2" t="s">
        <v>88</v>
      </c>
      <c r="AY2884" s="2" t="s">
        <v>88</v>
      </c>
      <c r="AZ2884" s="2" t="s">
        <v>88</v>
      </c>
      <c r="BA2884" t="s">
        <v>25933</v>
      </c>
      <c r="BB2884" t="s">
        <v>11788</v>
      </c>
      <c r="BC2884" t="s">
        <v>11789</v>
      </c>
      <c r="BD2884" t="s">
        <v>11790</v>
      </c>
      <c r="BE2884"/>
      <c r="BF2884" t="s">
        <v>25934</v>
      </c>
      <c r="BG2884"/>
      <c r="BH2884" t="s">
        <v>25935</v>
      </c>
      <c r="BI2884" t="s">
        <v>25936</v>
      </c>
      <c r="BJ2884" t="s">
        <v>25937</v>
      </c>
      <c r="BK2884" t="s">
        <v>98</v>
      </c>
      <c r="BL2884" s="2" t="s">
        <v>89</v>
      </c>
      <c r="BM2884" s="2" t="s">
        <v>89</v>
      </c>
      <c r="BN2884" s="2" t="s">
        <v>89</v>
      </c>
    </row>
    <row r="2885">
      <c r="A2885" t="s">
        <v>25938</v>
      </c>
      <c r="B2885" t="s">
        <v>25939</v>
      </c>
      <c r="C2885" t="s">
        <v>25940</v>
      </c>
      <c r="D2885" s="2" t="s">
        <v>88</v>
      </c>
      <c r="E2885" s="2" t="s">
        <v>88</v>
      </c>
      <c r="F2885" s="2" t="s">
        <v>89</v>
      </c>
      <c r="G2885" s="2" t="s">
        <v>88</v>
      </c>
      <c r="H2885" s="2" t="s">
        <v>88</v>
      </c>
      <c r="I2885" s="2" t="s">
        <v>88</v>
      </c>
      <c r="J2885" s="2" t="s">
        <v>88</v>
      </c>
      <c r="K2885" s="2" t="s">
        <v>89</v>
      </c>
      <c r="L2885" s="2" t="s">
        <v>88</v>
      </c>
      <c r="M2885" s="2" t="s">
        <v>89</v>
      </c>
      <c r="N2885" s="2" t="s">
        <v>89</v>
      </c>
      <c r="O2885" s="2" t="s">
        <v>88</v>
      </c>
      <c r="P2885" s="2" t="s">
        <v>88</v>
      </c>
      <c r="Q2885" s="2" t="s">
        <v>89</v>
      </c>
      <c r="R2885" s="2" t="s">
        <v>89</v>
      </c>
      <c r="S2885" s="2" t="s">
        <v>88</v>
      </c>
      <c r="T2885" s="2" t="s">
        <v>88</v>
      </c>
      <c r="U2885" s="2" t="s">
        <v>89</v>
      </c>
      <c r="V2885" s="2" t="s">
        <v>89</v>
      </c>
      <c r="W2885" s="2" t="s">
        <v>89</v>
      </c>
      <c r="X2885" s="2" t="s">
        <v>89</v>
      </c>
      <c r="Y2885" s="2" t="s">
        <v>88</v>
      </c>
      <c r="Z2885" s="2" t="s">
        <v>88</v>
      </c>
      <c r="AA2885" s="2" t="s">
        <v>88</v>
      </c>
      <c r="AB2885" s="2" t="s">
        <v>89</v>
      </c>
      <c r="AC2885" s="2" t="s">
        <v>89</v>
      </c>
      <c r="AD2885" s="2" t="s">
        <v>89</v>
      </c>
      <c r="AE2885" s="2" t="s">
        <v>88</v>
      </c>
      <c r="AF2885" s="2" t="s">
        <v>88</v>
      </c>
      <c r="AG2885" s="2" t="s">
        <v>88</v>
      </c>
      <c r="AH2885" t="n">
        <v>13</v>
      </c>
      <c r="AI2885" s="2" t="s">
        <v>88</v>
      </c>
      <c r="AJ2885" s="2" t="s">
        <v>89</v>
      </c>
      <c r="AK2885" s="2" t="s">
        <v>89</v>
      </c>
      <c r="AL2885" s="2" t="s">
        <v>88</v>
      </c>
      <c r="AM2885" s="2" t="s">
        <v>88</v>
      </c>
      <c r="AN2885" s="2" t="s">
        <v>88</v>
      </c>
      <c r="AO2885" s="2" t="s">
        <v>88</v>
      </c>
      <c r="AP2885" s="2" t="s">
        <v>88</v>
      </c>
      <c r="AQ2885" s="2" t="s">
        <v>88</v>
      </c>
      <c r="AR2885" s="2" t="s">
        <v>88</v>
      </c>
      <c r="AS2885" s="2" t="s">
        <v>89</v>
      </c>
      <c r="AT2885" s="2" t="s">
        <v>88</v>
      </c>
      <c r="AU2885" s="2" t="s">
        <v>88</v>
      </c>
      <c r="AV2885" s="2" t="s">
        <v>89</v>
      </c>
      <c r="AW2885" s="2" t="s">
        <v>88</v>
      </c>
      <c r="AX2885" s="2" t="s">
        <v>88</v>
      </c>
      <c r="AY2885" s="2" t="s">
        <v>88</v>
      </c>
      <c r="AZ2885" s="2" t="s">
        <v>88</v>
      </c>
      <c r="BA2885" t="s">
        <v>25941</v>
      </c>
      <c r="BB2885" t="s">
        <v>25942</v>
      </c>
      <c r="BC2885" t="s">
        <v>25943</v>
      </c>
      <c r="BD2885" t="s">
        <v>25944</v>
      </c>
      <c r="BE2885"/>
      <c r="BF2885" t="s">
        <v>25945</v>
      </c>
      <c r="BG2885"/>
      <c r="BH2885" t="s">
        <v>25946</v>
      </c>
      <c r="BI2885"/>
      <c r="BJ2885" t="s">
        <v>25947</v>
      </c>
      <c r="BK2885" t="s">
        <v>98</v>
      </c>
      <c r="BL2885" s="2" t="s">
        <v>89</v>
      </c>
      <c r="BM2885" s="2" t="s">
        <v>89</v>
      </c>
      <c r="BN2885" s="2" t="s">
        <v>89</v>
      </c>
    </row>
    <row r="2886">
      <c r="A2886" t="s">
        <v>25948</v>
      </c>
      <c r="B2886" t="s">
        <v>25949</v>
      </c>
      <c r="C2886" t="s">
        <v>25950</v>
      </c>
      <c r="D2886" s="2" t="s">
        <v>88</v>
      </c>
      <c r="E2886" s="2" t="s">
        <v>88</v>
      </c>
      <c r="F2886" s="2" t="s">
        <v>88</v>
      </c>
      <c r="G2886" s="2" t="s">
        <v>88</v>
      </c>
      <c r="H2886" s="2" t="s">
        <v>88</v>
      </c>
      <c r="I2886" s="2" t="s">
        <v>88</v>
      </c>
      <c r="J2886" s="2" t="s">
        <v>88</v>
      </c>
      <c r="K2886" s="2" t="s">
        <v>89</v>
      </c>
      <c r="L2886" s="2" t="s">
        <v>88</v>
      </c>
      <c r="M2886" s="2" t="s">
        <v>88</v>
      </c>
      <c r="N2886" s="2" t="s">
        <v>88</v>
      </c>
      <c r="O2886" s="2" t="s">
        <v>88</v>
      </c>
      <c r="P2886" s="2" t="s">
        <v>89</v>
      </c>
      <c r="Q2886" s="2" t="s">
        <v>89</v>
      </c>
      <c r="R2886" s="2" t="s">
        <v>89</v>
      </c>
      <c r="S2886" s="2" t="s">
        <v>88</v>
      </c>
      <c r="T2886" s="2" t="s">
        <v>88</v>
      </c>
      <c r="U2886" s="2" t="s">
        <v>89</v>
      </c>
      <c r="V2886" s="2" t="s">
        <v>89</v>
      </c>
      <c r="W2886" s="2" t="s">
        <v>89</v>
      </c>
      <c r="X2886" s="2" t="s">
        <v>88</v>
      </c>
      <c r="Y2886" s="2" t="s">
        <v>88</v>
      </c>
      <c r="Z2886" s="2" t="s">
        <v>88</v>
      </c>
      <c r="AA2886" s="2" t="s">
        <v>88</v>
      </c>
      <c r="AB2886" s="2" t="s">
        <v>89</v>
      </c>
      <c r="AC2886" s="2" t="s">
        <v>89</v>
      </c>
      <c r="AD2886" s="2" t="s">
        <v>89</v>
      </c>
      <c r="AE2886" s="2" t="s">
        <v>88</v>
      </c>
      <c r="AF2886" s="2" t="s">
        <v>88</v>
      </c>
      <c r="AG2886" s="2" t="s">
        <v>89</v>
      </c>
      <c r="AH2886" t="n">
        <v>11</v>
      </c>
      <c r="AI2886" s="2" t="s">
        <v>88</v>
      </c>
      <c r="AJ2886" s="2" t="s">
        <v>88</v>
      </c>
      <c r="AK2886" s="2" t="s">
        <v>89</v>
      </c>
      <c r="AL2886" s="2" t="s">
        <v>88</v>
      </c>
      <c r="AM2886" s="2" t="s">
        <v>88</v>
      </c>
      <c r="AN2886" s="2" t="s">
        <v>88</v>
      </c>
      <c r="AO2886" s="2" t="s">
        <v>88</v>
      </c>
      <c r="AP2886" s="2" t="s">
        <v>88</v>
      </c>
      <c r="AQ2886" s="2" t="s">
        <v>88</v>
      </c>
      <c r="AR2886" s="2" t="s">
        <v>88</v>
      </c>
      <c r="AS2886" s="2" t="s">
        <v>88</v>
      </c>
      <c r="AT2886" s="2" t="s">
        <v>88</v>
      </c>
      <c r="AU2886" s="2" t="s">
        <v>88</v>
      </c>
      <c r="AV2886" s="2" t="s">
        <v>89</v>
      </c>
      <c r="AW2886" s="2" t="s">
        <v>88</v>
      </c>
      <c r="AX2886" s="2" t="s">
        <v>88</v>
      </c>
      <c r="AY2886" s="2" t="s">
        <v>88</v>
      </c>
      <c r="AZ2886" s="2" t="s">
        <v>88</v>
      </c>
      <c r="BA2886" t="s">
        <v>25951</v>
      </c>
      <c r="BB2886" t="s">
        <v>25952</v>
      </c>
      <c r="BC2886" t="s">
        <v>25953</v>
      </c>
      <c r="BD2886" t="s">
        <v>25953</v>
      </c>
      <c r="BE2886"/>
      <c r="BF2886" t="s">
        <v>25954</v>
      </c>
      <c r="BG2886"/>
      <c r="BH2886" t="s">
        <v>25955</v>
      </c>
      <c r="BI2886"/>
      <c r="BJ2886" t="s">
        <v>25956</v>
      </c>
      <c r="BK2886" t="s">
        <v>98</v>
      </c>
      <c r="BL2886" s="2" t="s">
        <v>88</v>
      </c>
      <c r="BM2886" s="2" t="s">
        <v>89</v>
      </c>
      <c r="BN2886" s="2" t="s">
        <v>89</v>
      </c>
    </row>
    <row r="2887">
      <c r="A2887" t="s">
        <v>25957</v>
      </c>
      <c r="B2887" t="s">
        <v>25958</v>
      </c>
      <c r="C2887" t="s">
        <v>25959</v>
      </c>
      <c r="D2887" s="2" t="s">
        <v>88</v>
      </c>
      <c r="E2887" s="2" t="s">
        <v>88</v>
      </c>
      <c r="F2887" s="2" t="s">
        <v>88</v>
      </c>
      <c r="G2887" s="2" t="s">
        <v>88</v>
      </c>
      <c r="H2887" s="2" t="s">
        <v>88</v>
      </c>
      <c r="I2887" s="2" t="s">
        <v>88</v>
      </c>
      <c r="J2887" s="2" t="s">
        <v>88</v>
      </c>
      <c r="K2887" s="2" t="s">
        <v>88</v>
      </c>
      <c r="L2887" s="2" t="s">
        <v>88</v>
      </c>
      <c r="M2887" s="2" t="s">
        <v>88</v>
      </c>
      <c r="N2887" s="2" t="s">
        <v>88</v>
      </c>
      <c r="O2887" s="2" t="s">
        <v>88</v>
      </c>
      <c r="P2887" s="2" t="s">
        <v>88</v>
      </c>
      <c r="Q2887" s="2" t="s">
        <v>88</v>
      </c>
      <c r="R2887" s="2" t="s">
        <v>88</v>
      </c>
      <c r="S2887" s="2" t="s">
        <v>88</v>
      </c>
      <c r="T2887" s="2" t="s">
        <v>88</v>
      </c>
      <c r="U2887" s="2" t="s">
        <v>89</v>
      </c>
      <c r="V2887" s="2" t="s">
        <v>89</v>
      </c>
      <c r="W2887" s="2" t="s">
        <v>88</v>
      </c>
      <c r="X2887" s="2" t="s">
        <v>89</v>
      </c>
      <c r="Y2887" s="2" t="s">
        <v>88</v>
      </c>
      <c r="Z2887" s="2" t="s">
        <v>88</v>
      </c>
      <c r="AA2887" s="2" t="s">
        <v>88</v>
      </c>
      <c r="AB2887" s="2" t="s">
        <v>88</v>
      </c>
      <c r="AC2887" s="2" t="s">
        <v>88</v>
      </c>
      <c r="AD2887" s="2" t="s">
        <v>88</v>
      </c>
      <c r="AE2887" s="2" t="s">
        <v>88</v>
      </c>
      <c r="AF2887" s="2" t="s">
        <v>88</v>
      </c>
      <c r="AG2887" s="2" t="s">
        <v>88</v>
      </c>
      <c r="AH2887" t="n">
        <v>3</v>
      </c>
      <c r="AI2887" s="2" t="s">
        <v>88</v>
      </c>
      <c r="AJ2887" s="2" t="s">
        <v>88</v>
      </c>
      <c r="AK2887" s="2" t="s">
        <v>88</v>
      </c>
      <c r="AL2887" s="2" t="s">
        <v>88</v>
      </c>
      <c r="AM2887" s="2" t="s">
        <v>88</v>
      </c>
      <c r="AN2887" s="2" t="s">
        <v>88</v>
      </c>
      <c r="AO2887" s="2" t="s">
        <v>88</v>
      </c>
      <c r="AP2887" s="2" t="s">
        <v>88</v>
      </c>
      <c r="AQ2887" s="2" t="s">
        <v>88</v>
      </c>
      <c r="AR2887" s="2" t="s">
        <v>88</v>
      </c>
      <c r="AS2887" s="2" t="s">
        <v>88</v>
      </c>
      <c r="AT2887" s="2" t="s">
        <v>88</v>
      </c>
      <c r="AU2887" s="2" t="s">
        <v>88</v>
      </c>
      <c r="AV2887" s="2" t="s">
        <v>89</v>
      </c>
      <c r="AW2887" s="2" t="s">
        <v>88</v>
      </c>
      <c r="AX2887" s="2" t="s">
        <v>88</v>
      </c>
      <c r="AY2887" s="2" t="s">
        <v>88</v>
      </c>
      <c r="AZ2887" s="2" t="s">
        <v>88</v>
      </c>
      <c r="BA2887" t="s">
        <v>25960</v>
      </c>
      <c r="BB2887" t="s">
        <v>25961</v>
      </c>
      <c r="BC2887" t="s">
        <v>25962</v>
      </c>
      <c r="BD2887" t="s">
        <v>25963</v>
      </c>
      <c r="BE2887"/>
      <c r="BF2887" t="s">
        <v>25964</v>
      </c>
      <c r="BG2887"/>
      <c r="BH2887" t="s">
        <v>25965</v>
      </c>
      <c r="BI2887"/>
      <c r="BJ2887" t="s">
        <v>25966</v>
      </c>
      <c r="BK2887" t="s">
        <v>98</v>
      </c>
      <c r="BL2887" s="2" t="s">
        <v>88</v>
      </c>
      <c r="BM2887" s="2" t="s">
        <v>89</v>
      </c>
      <c r="BN2887" s="2" t="s">
        <v>89</v>
      </c>
    </row>
    <row r="2888">
      <c r="A2888" t="s">
        <v>25967</v>
      </c>
      <c r="B2888" t="s">
        <v>25968</v>
      </c>
      <c r="C2888" t="s">
        <v>25969</v>
      </c>
      <c r="D2888" s="2" t="s">
        <v>88</v>
      </c>
      <c r="E2888" s="2" t="s">
        <v>88</v>
      </c>
      <c r="F2888" s="2" t="s">
        <v>88</v>
      </c>
      <c r="G2888" s="2" t="s">
        <v>88</v>
      </c>
      <c r="H2888" s="2" t="s">
        <v>88</v>
      </c>
      <c r="I2888" s="2" t="s">
        <v>88</v>
      </c>
      <c r="J2888" s="2" t="s">
        <v>88</v>
      </c>
      <c r="K2888" s="2" t="s">
        <v>88</v>
      </c>
      <c r="L2888" s="2" t="s">
        <v>88</v>
      </c>
      <c r="M2888" s="2" t="s">
        <v>88</v>
      </c>
      <c r="N2888" s="2" t="s">
        <v>88</v>
      </c>
      <c r="O2888" s="2" t="s">
        <v>88</v>
      </c>
      <c r="P2888" s="2" t="s">
        <v>88</v>
      </c>
      <c r="Q2888" s="2" t="s">
        <v>88</v>
      </c>
      <c r="R2888" s="2" t="s">
        <v>88</v>
      </c>
      <c r="S2888" s="2" t="s">
        <v>88</v>
      </c>
      <c r="T2888" s="2" t="s">
        <v>88</v>
      </c>
      <c r="U2888" s="2" t="s">
        <v>88</v>
      </c>
      <c r="V2888" s="2" t="s">
        <v>88</v>
      </c>
      <c r="W2888" s="2" t="s">
        <v>88</v>
      </c>
      <c r="X2888" s="2" t="s">
        <v>89</v>
      </c>
      <c r="Y2888" s="2" t="s">
        <v>88</v>
      </c>
      <c r="Z2888" s="2" t="s">
        <v>88</v>
      </c>
      <c r="AA2888" s="2" t="s">
        <v>88</v>
      </c>
      <c r="AB2888" s="2" t="s">
        <v>88</v>
      </c>
      <c r="AC2888" s="2" t="s">
        <v>88</v>
      </c>
      <c r="AD2888" s="2" t="s">
        <v>88</v>
      </c>
      <c r="AE2888" s="2" t="s">
        <v>88</v>
      </c>
      <c r="AF2888" s="2" t="s">
        <v>88</v>
      </c>
      <c r="AG2888" s="2" t="s">
        <v>88</v>
      </c>
      <c r="AH2888" t="n">
        <v>1</v>
      </c>
      <c r="AI2888" s="2" t="s">
        <v>88</v>
      </c>
      <c r="AJ2888" s="2" t="s">
        <v>88</v>
      </c>
      <c r="AK2888" s="2" t="s">
        <v>88</v>
      </c>
      <c r="AL2888" s="2" t="s">
        <v>88</v>
      </c>
      <c r="AM2888" s="2" t="s">
        <v>88</v>
      </c>
      <c r="AN2888" s="2" t="s">
        <v>88</v>
      </c>
      <c r="AO2888" s="2" t="s">
        <v>88</v>
      </c>
      <c r="AP2888" s="2" t="s">
        <v>88</v>
      </c>
      <c r="AQ2888" s="2" t="s">
        <v>88</v>
      </c>
      <c r="AR2888" s="2" t="s">
        <v>88</v>
      </c>
      <c r="AS2888" s="2" t="s">
        <v>88</v>
      </c>
      <c r="AT2888" s="2" t="s">
        <v>88</v>
      </c>
      <c r="AU2888" s="2" t="s">
        <v>88</v>
      </c>
      <c r="AV2888" s="2" t="s">
        <v>89</v>
      </c>
      <c r="AW2888" s="2" t="s">
        <v>88</v>
      </c>
      <c r="AX2888" s="2" t="s">
        <v>88</v>
      </c>
      <c r="AY2888" s="2" t="s">
        <v>88</v>
      </c>
      <c r="AZ2888" s="2" t="s">
        <v>88</v>
      </c>
      <c r="BA2888" t="s">
        <v>25970</v>
      </c>
      <c r="BB2888" t="s">
        <v>25971</v>
      </c>
      <c r="BC2888" t="s">
        <v>25962</v>
      </c>
      <c r="BD2888" t="s">
        <v>25963</v>
      </c>
      <c r="BE2888"/>
      <c r="BF2888" t="s">
        <v>25972</v>
      </c>
      <c r="BG2888"/>
      <c r="BH2888" t="s">
        <v>25973</v>
      </c>
      <c r="BI2888"/>
      <c r="BJ2888" t="s">
        <v>25974</v>
      </c>
      <c r="BK2888" t="s">
        <v>98</v>
      </c>
      <c r="BL2888" s="2" t="s">
        <v>88</v>
      </c>
      <c r="BM2888" s="2" t="s">
        <v>88</v>
      </c>
      <c r="BN2888" s="2" t="s">
        <v>88</v>
      </c>
    </row>
    <row r="2889">
      <c r="A2889" t="s">
        <v>25975</v>
      </c>
      <c r="B2889" t="s">
        <v>25976</v>
      </c>
      <c r="C2889" t="s">
        <v>25977</v>
      </c>
      <c r="D2889" s="2" t="s">
        <v>88</v>
      </c>
      <c r="E2889" s="2" t="s">
        <v>88</v>
      </c>
      <c r="F2889" s="2" t="s">
        <v>88</v>
      </c>
      <c r="G2889" s="2" t="s">
        <v>88</v>
      </c>
      <c r="H2889" s="2" t="s">
        <v>88</v>
      </c>
      <c r="I2889" s="2" t="s">
        <v>88</v>
      </c>
      <c r="J2889" s="2" t="s">
        <v>88</v>
      </c>
      <c r="K2889" s="2" t="s">
        <v>88</v>
      </c>
      <c r="L2889" s="2" t="s">
        <v>88</v>
      </c>
      <c r="M2889" s="2" t="s">
        <v>88</v>
      </c>
      <c r="N2889" s="2" t="s">
        <v>88</v>
      </c>
      <c r="O2889" s="2" t="s">
        <v>88</v>
      </c>
      <c r="P2889" s="2" t="s">
        <v>88</v>
      </c>
      <c r="Q2889" s="2" t="s">
        <v>88</v>
      </c>
      <c r="R2889" s="2" t="s">
        <v>88</v>
      </c>
      <c r="S2889" s="2" t="s">
        <v>88</v>
      </c>
      <c r="T2889" s="2" t="s">
        <v>88</v>
      </c>
      <c r="U2889" s="2" t="s">
        <v>88</v>
      </c>
      <c r="V2889" s="2" t="s">
        <v>89</v>
      </c>
      <c r="W2889" s="2" t="s">
        <v>89</v>
      </c>
      <c r="X2889" s="2" t="s">
        <v>88</v>
      </c>
      <c r="Y2889" s="2" t="s">
        <v>88</v>
      </c>
      <c r="Z2889" s="2" t="s">
        <v>88</v>
      </c>
      <c r="AA2889" s="2" t="s">
        <v>88</v>
      </c>
      <c r="AB2889" s="2" t="s">
        <v>88</v>
      </c>
      <c r="AC2889" s="2" t="s">
        <v>88</v>
      </c>
      <c r="AD2889" s="2" t="s">
        <v>88</v>
      </c>
      <c r="AE2889" s="2" t="s">
        <v>88</v>
      </c>
      <c r="AF2889" s="2" t="s">
        <v>88</v>
      </c>
      <c r="AG2889" s="2" t="s">
        <v>88</v>
      </c>
      <c r="AH2889" t="n">
        <v>2</v>
      </c>
      <c r="AI2889" s="2" t="s">
        <v>88</v>
      </c>
      <c r="AJ2889" s="2" t="s">
        <v>88</v>
      </c>
      <c r="AK2889" s="2" t="s">
        <v>88</v>
      </c>
      <c r="AL2889" s="2" t="s">
        <v>88</v>
      </c>
      <c r="AM2889" s="2" t="s">
        <v>88</v>
      </c>
      <c r="AN2889" s="2" t="s">
        <v>88</v>
      </c>
      <c r="AO2889" s="2" t="s">
        <v>88</v>
      </c>
      <c r="AP2889" s="2" t="s">
        <v>88</v>
      </c>
      <c r="AQ2889" s="2" t="s">
        <v>88</v>
      </c>
      <c r="AR2889" s="2" t="s">
        <v>88</v>
      </c>
      <c r="AS2889" s="2" t="s">
        <v>88</v>
      </c>
      <c r="AT2889" s="2" t="s">
        <v>88</v>
      </c>
      <c r="AU2889" s="2" t="s">
        <v>88</v>
      </c>
      <c r="AV2889" s="2" t="s">
        <v>89</v>
      </c>
      <c r="AW2889" s="2" t="s">
        <v>88</v>
      </c>
      <c r="AX2889" s="2" t="s">
        <v>88</v>
      </c>
      <c r="AY2889" s="2" t="s">
        <v>88</v>
      </c>
      <c r="AZ2889" s="2" t="s">
        <v>88</v>
      </c>
      <c r="BA2889" t="s">
        <v>25978</v>
      </c>
      <c r="BB2889" t="s">
        <v>25979</v>
      </c>
      <c r="BC2889" t="s">
        <v>25980</v>
      </c>
      <c r="BD2889" t="s">
        <v>25981</v>
      </c>
      <c r="BE2889"/>
      <c r="BF2889" t="s">
        <v>25982</v>
      </c>
      <c r="BG2889"/>
      <c r="BH2889" t="s">
        <v>25983</v>
      </c>
      <c r="BI2889"/>
      <c r="BJ2889" t="s">
        <v>25984</v>
      </c>
      <c r="BK2889" t="s">
        <v>98</v>
      </c>
      <c r="BL2889" s="2" t="s">
        <v>88</v>
      </c>
      <c r="BM2889" s="2" t="s">
        <v>89</v>
      </c>
      <c r="BN2889" s="2" t="s">
        <v>89</v>
      </c>
    </row>
    <row r="2890">
      <c r="A2890" t="s">
        <v>25985</v>
      </c>
      <c r="B2890" t="s">
        <v>25986</v>
      </c>
      <c r="C2890" t="s">
        <v>25987</v>
      </c>
      <c r="D2890" s="2" t="s">
        <v>88</v>
      </c>
      <c r="E2890" s="2" t="s">
        <v>88</v>
      </c>
      <c r="F2890" s="2" t="s">
        <v>88</v>
      </c>
      <c r="G2890" s="2" t="s">
        <v>89</v>
      </c>
      <c r="H2890" s="2" t="s">
        <v>88</v>
      </c>
      <c r="I2890" s="2" t="s">
        <v>88</v>
      </c>
      <c r="J2890" s="2" t="s">
        <v>88</v>
      </c>
      <c r="K2890" s="2" t="s">
        <v>88</v>
      </c>
      <c r="L2890" s="2" t="s">
        <v>88</v>
      </c>
      <c r="M2890" s="2" t="s">
        <v>88</v>
      </c>
      <c r="N2890" s="2" t="s">
        <v>88</v>
      </c>
      <c r="O2890" s="2" t="s">
        <v>88</v>
      </c>
      <c r="P2890" s="2" t="s">
        <v>88</v>
      </c>
      <c r="Q2890" s="2" t="s">
        <v>88</v>
      </c>
      <c r="R2890" s="2" t="s">
        <v>88</v>
      </c>
      <c r="S2890" s="2" t="s">
        <v>88</v>
      </c>
      <c r="T2890" s="2" t="s">
        <v>88</v>
      </c>
      <c r="U2890" s="2" t="s">
        <v>89</v>
      </c>
      <c r="V2890" s="2" t="s">
        <v>89</v>
      </c>
      <c r="W2890" s="2" t="s">
        <v>89</v>
      </c>
      <c r="X2890" s="2" t="s">
        <v>89</v>
      </c>
      <c r="Y2890" s="2" t="s">
        <v>88</v>
      </c>
      <c r="Z2890" s="2" t="s">
        <v>88</v>
      </c>
      <c r="AA2890" s="2" t="s">
        <v>88</v>
      </c>
      <c r="AB2890" s="2" t="s">
        <v>88</v>
      </c>
      <c r="AC2890" s="2" t="s">
        <v>89</v>
      </c>
      <c r="AD2890" s="2" t="s">
        <v>89</v>
      </c>
      <c r="AE2890" s="2" t="s">
        <v>88</v>
      </c>
      <c r="AF2890" s="2" t="s">
        <v>88</v>
      </c>
      <c r="AG2890" s="2" t="s">
        <v>88</v>
      </c>
      <c r="AH2890" t="n">
        <v>7</v>
      </c>
      <c r="AI2890" s="2" t="s">
        <v>88</v>
      </c>
      <c r="AJ2890" s="2" t="s">
        <v>88</v>
      </c>
      <c r="AK2890" s="2" t="s">
        <v>88</v>
      </c>
      <c r="AL2890" s="2" t="s">
        <v>88</v>
      </c>
      <c r="AM2890" s="2" t="s">
        <v>88</v>
      </c>
      <c r="AN2890" s="2" t="s">
        <v>88</v>
      </c>
      <c r="AO2890" s="2" t="s">
        <v>88</v>
      </c>
      <c r="AP2890" s="2" t="s">
        <v>88</v>
      </c>
      <c r="AQ2890" s="2" t="s">
        <v>88</v>
      </c>
      <c r="AR2890" s="2" t="s">
        <v>88</v>
      </c>
      <c r="AS2890" s="2" t="s">
        <v>88</v>
      </c>
      <c r="AT2890" s="2" t="s">
        <v>88</v>
      </c>
      <c r="AU2890" s="2" t="s">
        <v>88</v>
      </c>
      <c r="AV2890" s="2" t="s">
        <v>89</v>
      </c>
      <c r="AW2890" s="2" t="s">
        <v>88</v>
      </c>
      <c r="AX2890" s="2" t="s">
        <v>88</v>
      </c>
      <c r="AY2890" s="2" t="s">
        <v>88</v>
      </c>
      <c r="AZ2890" s="2" t="s">
        <v>88</v>
      </c>
      <c r="BA2890" t="s">
        <v>25988</v>
      </c>
      <c r="BB2890" t="s">
        <v>25989</v>
      </c>
      <c r="BC2890" t="s">
        <v>25980</v>
      </c>
      <c r="BD2890" t="s">
        <v>25981</v>
      </c>
      <c r="BE2890"/>
      <c r="BF2890" t="s">
        <v>25990</v>
      </c>
      <c r="BG2890"/>
      <c r="BH2890" t="s">
        <v>25991</v>
      </c>
      <c r="BI2890"/>
      <c r="BJ2890" t="s">
        <v>25992</v>
      </c>
      <c r="BK2890" t="s">
        <v>98</v>
      </c>
      <c r="BL2890" s="2" t="s">
        <v>88</v>
      </c>
      <c r="BM2890" s="2" t="s">
        <v>89</v>
      </c>
      <c r="BN2890" s="2" t="s">
        <v>89</v>
      </c>
    </row>
    <row r="2891">
      <c r="A2891" t="s">
        <v>25993</v>
      </c>
      <c r="B2891" t="s">
        <v>25994</v>
      </c>
      <c r="C2891" t="s">
        <v>25995</v>
      </c>
      <c r="D2891" s="2" t="s">
        <v>88</v>
      </c>
      <c r="E2891" s="2" t="s">
        <v>88</v>
      </c>
      <c r="F2891" s="2" t="s">
        <v>88</v>
      </c>
      <c r="G2891" s="2" t="s">
        <v>88</v>
      </c>
      <c r="H2891" s="2" t="s">
        <v>88</v>
      </c>
      <c r="I2891" s="2" t="s">
        <v>88</v>
      </c>
      <c r="J2891" s="2" t="s">
        <v>88</v>
      </c>
      <c r="K2891" s="2" t="s">
        <v>88</v>
      </c>
      <c r="L2891" s="2" t="s">
        <v>88</v>
      </c>
      <c r="M2891" s="2" t="s">
        <v>88</v>
      </c>
      <c r="N2891" s="2" t="s">
        <v>88</v>
      </c>
      <c r="O2891" s="2" t="s">
        <v>88</v>
      </c>
      <c r="P2891" s="2" t="s">
        <v>88</v>
      </c>
      <c r="Q2891" s="2" t="s">
        <v>88</v>
      </c>
      <c r="R2891" s="2" t="s">
        <v>88</v>
      </c>
      <c r="S2891" s="2" t="s">
        <v>88</v>
      </c>
      <c r="T2891" s="2" t="s">
        <v>88</v>
      </c>
      <c r="U2891" s="2" t="s">
        <v>89</v>
      </c>
      <c r="V2891" s="2" t="s">
        <v>89</v>
      </c>
      <c r="W2891" s="2" t="s">
        <v>89</v>
      </c>
      <c r="X2891" s="2" t="s">
        <v>88</v>
      </c>
      <c r="Y2891" s="2" t="s">
        <v>88</v>
      </c>
      <c r="Z2891" s="2" t="s">
        <v>88</v>
      </c>
      <c r="AA2891" s="2" t="s">
        <v>88</v>
      </c>
      <c r="AB2891" s="2" t="s">
        <v>88</v>
      </c>
      <c r="AC2891" s="2" t="s">
        <v>88</v>
      </c>
      <c r="AD2891" s="2" t="s">
        <v>88</v>
      </c>
      <c r="AE2891" s="2" t="s">
        <v>88</v>
      </c>
      <c r="AF2891" s="2" t="s">
        <v>88</v>
      </c>
      <c r="AG2891" s="2" t="s">
        <v>88</v>
      </c>
      <c r="AH2891" t="n">
        <v>3</v>
      </c>
      <c r="AI2891" s="2" t="s">
        <v>88</v>
      </c>
      <c r="AJ2891" s="2" t="s">
        <v>88</v>
      </c>
      <c r="AK2891" s="2" t="s">
        <v>88</v>
      </c>
      <c r="AL2891" s="2" t="s">
        <v>88</v>
      </c>
      <c r="AM2891" s="2" t="s">
        <v>88</v>
      </c>
      <c r="AN2891" s="2" t="s">
        <v>88</v>
      </c>
      <c r="AO2891" s="2" t="s">
        <v>88</v>
      </c>
      <c r="AP2891" s="2" t="s">
        <v>88</v>
      </c>
      <c r="AQ2891" s="2" t="s">
        <v>88</v>
      </c>
      <c r="AR2891" s="2" t="s">
        <v>88</v>
      </c>
      <c r="AS2891" s="2" t="s">
        <v>88</v>
      </c>
      <c r="AT2891" s="2" t="s">
        <v>88</v>
      </c>
      <c r="AU2891" s="2" t="s">
        <v>88</v>
      </c>
      <c r="AV2891" s="2" t="s">
        <v>89</v>
      </c>
      <c r="AW2891" s="2" t="s">
        <v>88</v>
      </c>
      <c r="AX2891" s="2" t="s">
        <v>88</v>
      </c>
      <c r="AY2891" s="2" t="s">
        <v>88</v>
      </c>
      <c r="AZ2891" s="2" t="s">
        <v>88</v>
      </c>
      <c r="BA2891" t="s">
        <v>25996</v>
      </c>
      <c r="BB2891" t="s">
        <v>25997</v>
      </c>
      <c r="BC2891" t="s">
        <v>25980</v>
      </c>
      <c r="BD2891" t="s">
        <v>25981</v>
      </c>
      <c r="BE2891"/>
      <c r="BF2891" t="s">
        <v>25998</v>
      </c>
      <c r="BG2891"/>
      <c r="BH2891" t="s">
        <v>25999</v>
      </c>
      <c r="BI2891"/>
      <c r="BJ2891" t="s">
        <v>26000</v>
      </c>
      <c r="BK2891" t="s">
        <v>98</v>
      </c>
      <c r="BL2891" s="2" t="s">
        <v>88</v>
      </c>
      <c r="BM2891" s="2" t="s">
        <v>89</v>
      </c>
      <c r="BN2891" s="2" t="s">
        <v>89</v>
      </c>
    </row>
    <row r="2892">
      <c r="A2892" t="s">
        <v>26001</v>
      </c>
      <c r="B2892" t="s">
        <v>26002</v>
      </c>
      <c r="C2892" t="s">
        <v>26003</v>
      </c>
      <c r="D2892" s="2" t="s">
        <v>88</v>
      </c>
      <c r="E2892" s="2" t="s">
        <v>88</v>
      </c>
      <c r="F2892" s="2" t="s">
        <v>88</v>
      </c>
      <c r="G2892" s="2" t="s">
        <v>89</v>
      </c>
      <c r="H2892" s="2" t="s">
        <v>88</v>
      </c>
      <c r="I2892" s="2" t="s">
        <v>88</v>
      </c>
      <c r="J2892" s="2" t="s">
        <v>88</v>
      </c>
      <c r="K2892" s="2" t="s">
        <v>89</v>
      </c>
      <c r="L2892" s="2" t="s">
        <v>88</v>
      </c>
      <c r="M2892" s="2" t="s">
        <v>88</v>
      </c>
      <c r="N2892" s="2" t="s">
        <v>88</v>
      </c>
      <c r="O2892" s="2" t="s">
        <v>89</v>
      </c>
      <c r="P2892" s="2" t="s">
        <v>88</v>
      </c>
      <c r="Q2892" s="2" t="s">
        <v>88</v>
      </c>
      <c r="R2892" s="2" t="s">
        <v>88</v>
      </c>
      <c r="S2892" s="2" t="s">
        <v>88</v>
      </c>
      <c r="T2892" s="2" t="s">
        <v>88</v>
      </c>
      <c r="U2892" s="2" t="s">
        <v>89</v>
      </c>
      <c r="V2892" s="2" t="s">
        <v>89</v>
      </c>
      <c r="W2892" s="2" t="s">
        <v>89</v>
      </c>
      <c r="X2892" s="2" t="s">
        <v>88</v>
      </c>
      <c r="Y2892" s="2" t="s">
        <v>88</v>
      </c>
      <c r="Z2892" s="2" t="s">
        <v>88</v>
      </c>
      <c r="AA2892" s="2" t="s">
        <v>89</v>
      </c>
      <c r="AB2892" s="2" t="s">
        <v>88</v>
      </c>
      <c r="AC2892" s="2" t="s">
        <v>89</v>
      </c>
      <c r="AD2892" s="2" t="s">
        <v>89</v>
      </c>
      <c r="AE2892" s="2" t="s">
        <v>88</v>
      </c>
      <c r="AF2892" s="2" t="s">
        <v>88</v>
      </c>
      <c r="AG2892" s="2" t="s">
        <v>88</v>
      </c>
      <c r="AH2892" t="n">
        <v>8</v>
      </c>
      <c r="AI2892" s="2" t="s">
        <v>88</v>
      </c>
      <c r="AJ2892" s="2" t="s">
        <v>88</v>
      </c>
      <c r="AK2892" s="2" t="s">
        <v>88</v>
      </c>
      <c r="AL2892" s="2" t="s">
        <v>88</v>
      </c>
      <c r="AM2892" s="2" t="s">
        <v>88</v>
      </c>
      <c r="AN2892" s="2" t="s">
        <v>88</v>
      </c>
      <c r="AO2892" s="2" t="s">
        <v>88</v>
      </c>
      <c r="AP2892" s="2" t="s">
        <v>88</v>
      </c>
      <c r="AQ2892" s="2" t="s">
        <v>88</v>
      </c>
      <c r="AR2892" s="2" t="s">
        <v>88</v>
      </c>
      <c r="AS2892" s="2" t="s">
        <v>88</v>
      </c>
      <c r="AT2892" s="2" t="s">
        <v>88</v>
      </c>
      <c r="AU2892" s="2" t="s">
        <v>88</v>
      </c>
      <c r="AV2892" s="2" t="s">
        <v>89</v>
      </c>
      <c r="AW2892" s="2" t="s">
        <v>88</v>
      </c>
      <c r="AX2892" s="2" t="s">
        <v>88</v>
      </c>
      <c r="AY2892" s="2" t="s">
        <v>88</v>
      </c>
      <c r="AZ2892" s="2" t="s">
        <v>88</v>
      </c>
      <c r="BA2892" t="s">
        <v>26004</v>
      </c>
      <c r="BB2892"/>
      <c r="BC2892"/>
      <c r="BD2892"/>
      <c r="BE2892"/>
      <c r="BF2892" t="s">
        <v>26005</v>
      </c>
      <c r="BG2892"/>
      <c r="BH2892" t="s">
        <v>26006</v>
      </c>
      <c r="BI2892"/>
      <c r="BJ2892" t="s">
        <v>26007</v>
      </c>
      <c r="BK2892" t="s">
        <v>98</v>
      </c>
      <c r="BL2892" s="2" t="s">
        <v>88</v>
      </c>
      <c r="BM2892" s="2" t="s">
        <v>89</v>
      </c>
      <c r="BN2892" s="2" t="s">
        <v>89</v>
      </c>
    </row>
    <row r="2893">
      <c r="A2893" t="s">
        <v>26008</v>
      </c>
      <c r="B2893" t="s">
        <v>26009</v>
      </c>
      <c r="C2893" t="s">
        <v>26010</v>
      </c>
      <c r="D2893" s="2" t="s">
        <v>88</v>
      </c>
      <c r="E2893" s="2" t="s">
        <v>88</v>
      </c>
      <c r="F2893" s="2" t="s">
        <v>88</v>
      </c>
      <c r="G2893" s="2" t="s">
        <v>88</v>
      </c>
      <c r="H2893" s="2" t="s">
        <v>88</v>
      </c>
      <c r="I2893" s="2" t="s">
        <v>88</v>
      </c>
      <c r="J2893" s="2" t="s">
        <v>88</v>
      </c>
      <c r="K2893" s="2" t="s">
        <v>88</v>
      </c>
      <c r="L2893" s="2" t="s">
        <v>88</v>
      </c>
      <c r="M2893" s="2" t="s">
        <v>88</v>
      </c>
      <c r="N2893" s="2" t="s">
        <v>88</v>
      </c>
      <c r="O2893" s="2" t="s">
        <v>89</v>
      </c>
      <c r="P2893" s="2" t="s">
        <v>88</v>
      </c>
      <c r="Q2893" s="2" t="s">
        <v>88</v>
      </c>
      <c r="R2893" s="2" t="s">
        <v>88</v>
      </c>
      <c r="S2893" s="2" t="s">
        <v>88</v>
      </c>
      <c r="T2893" s="2" t="s">
        <v>88</v>
      </c>
      <c r="U2893" s="2" t="s">
        <v>88</v>
      </c>
      <c r="V2893" s="2" t="s">
        <v>88</v>
      </c>
      <c r="W2893" s="2" t="s">
        <v>88</v>
      </c>
      <c r="X2893" s="2" t="s">
        <v>89</v>
      </c>
      <c r="Y2893" s="2" t="s">
        <v>88</v>
      </c>
      <c r="Z2893" s="2" t="s">
        <v>88</v>
      </c>
      <c r="AA2893" s="2" t="s">
        <v>89</v>
      </c>
      <c r="AB2893" s="2" t="s">
        <v>88</v>
      </c>
      <c r="AC2893" s="2" t="s">
        <v>88</v>
      </c>
      <c r="AD2893" s="2" t="s">
        <v>88</v>
      </c>
      <c r="AE2893" s="2" t="s">
        <v>88</v>
      </c>
      <c r="AF2893" s="2" t="s">
        <v>88</v>
      </c>
      <c r="AG2893" s="2" t="s">
        <v>88</v>
      </c>
      <c r="AH2893" t="n">
        <v>2</v>
      </c>
      <c r="AI2893" s="2" t="s">
        <v>88</v>
      </c>
      <c r="AJ2893" s="2" t="s">
        <v>88</v>
      </c>
      <c r="AK2893" s="2" t="s">
        <v>88</v>
      </c>
      <c r="AL2893" s="2" t="s">
        <v>88</v>
      </c>
      <c r="AM2893" s="2" t="s">
        <v>88</v>
      </c>
      <c r="AN2893" s="2" t="s">
        <v>88</v>
      </c>
      <c r="AO2893" s="2" t="s">
        <v>88</v>
      </c>
      <c r="AP2893" s="2" t="s">
        <v>88</v>
      </c>
      <c r="AQ2893" s="2" t="s">
        <v>88</v>
      </c>
      <c r="AR2893" s="2" t="s">
        <v>88</v>
      </c>
      <c r="AS2893" s="2" t="s">
        <v>88</v>
      </c>
      <c r="AT2893" s="2" t="s">
        <v>88</v>
      </c>
      <c r="AU2893" s="2" t="s">
        <v>88</v>
      </c>
      <c r="AV2893" s="2" t="s">
        <v>89</v>
      </c>
      <c r="AW2893" s="2" t="s">
        <v>88</v>
      </c>
      <c r="AX2893" s="2" t="s">
        <v>88</v>
      </c>
      <c r="AY2893" s="2" t="s">
        <v>88</v>
      </c>
      <c r="AZ2893" s="2" t="s">
        <v>88</v>
      </c>
      <c r="BA2893" t="s">
        <v>26011</v>
      </c>
      <c r="BB2893"/>
      <c r="BC2893"/>
      <c r="BD2893"/>
      <c r="BE2893"/>
      <c r="BF2893" t="s">
        <v>26012</v>
      </c>
      <c r="BG2893"/>
      <c r="BH2893" t="s">
        <v>26013</v>
      </c>
      <c r="BI2893"/>
      <c r="BJ2893" t="s">
        <v>26014</v>
      </c>
      <c r="BK2893" t="s">
        <v>98</v>
      </c>
      <c r="BL2893" s="2" t="s">
        <v>88</v>
      </c>
      <c r="BM2893" s="2" t="s">
        <v>89</v>
      </c>
      <c r="BN2893" s="2" t="s">
        <v>89</v>
      </c>
    </row>
    <row r="2894">
      <c r="A2894" t="s">
        <v>26015</v>
      </c>
      <c r="B2894" t="s">
        <v>26016</v>
      </c>
      <c r="C2894" t="s">
        <v>26017</v>
      </c>
      <c r="D2894" s="2" t="s">
        <v>88</v>
      </c>
      <c r="E2894" s="2" t="s">
        <v>88</v>
      </c>
      <c r="F2894" s="2" t="s">
        <v>88</v>
      </c>
      <c r="G2894" s="2" t="s">
        <v>88</v>
      </c>
      <c r="H2894" s="2" t="s">
        <v>88</v>
      </c>
      <c r="I2894" s="2" t="s">
        <v>88</v>
      </c>
      <c r="J2894" s="2" t="s">
        <v>88</v>
      </c>
      <c r="K2894" s="2" t="s">
        <v>89</v>
      </c>
      <c r="L2894" s="2" t="s">
        <v>88</v>
      </c>
      <c r="M2894" s="2" t="s">
        <v>88</v>
      </c>
      <c r="N2894" s="2" t="s">
        <v>88</v>
      </c>
      <c r="O2894" s="2" t="s">
        <v>88</v>
      </c>
      <c r="P2894" s="2" t="s">
        <v>88</v>
      </c>
      <c r="Q2894" s="2" t="s">
        <v>88</v>
      </c>
      <c r="R2894" s="2" t="s">
        <v>88</v>
      </c>
      <c r="S2894" s="2" t="s">
        <v>88</v>
      </c>
      <c r="T2894" s="2" t="s">
        <v>88</v>
      </c>
      <c r="U2894" s="2" t="s">
        <v>88</v>
      </c>
      <c r="V2894" s="2" t="s">
        <v>88</v>
      </c>
      <c r="W2894" s="2" t="s">
        <v>88</v>
      </c>
      <c r="X2894" s="2" t="s">
        <v>88</v>
      </c>
      <c r="Y2894" s="2" t="s">
        <v>88</v>
      </c>
      <c r="Z2894" s="2" t="s">
        <v>88</v>
      </c>
      <c r="AA2894" s="2" t="s">
        <v>88</v>
      </c>
      <c r="AB2894" s="2" t="s">
        <v>88</v>
      </c>
      <c r="AC2894" s="2" t="s">
        <v>88</v>
      </c>
      <c r="AD2894" s="2" t="s">
        <v>88</v>
      </c>
      <c r="AE2894" s="2" t="s">
        <v>88</v>
      </c>
      <c r="AF2894" s="2" t="s">
        <v>88</v>
      </c>
      <c r="AG2894" s="2" t="s">
        <v>88</v>
      </c>
      <c r="AH2894" t="n">
        <v>1</v>
      </c>
      <c r="AI2894" s="2" t="s">
        <v>88</v>
      </c>
      <c r="AJ2894" s="2" t="s">
        <v>88</v>
      </c>
      <c r="AK2894" s="2" t="s">
        <v>89</v>
      </c>
      <c r="AL2894" s="2" t="s">
        <v>88</v>
      </c>
      <c r="AM2894" s="2" t="s">
        <v>88</v>
      </c>
      <c r="AN2894" s="2" t="s">
        <v>89</v>
      </c>
      <c r="AO2894" s="2" t="s">
        <v>88</v>
      </c>
      <c r="AP2894" s="2" t="s">
        <v>88</v>
      </c>
      <c r="AQ2894" s="2" t="s">
        <v>88</v>
      </c>
      <c r="AR2894" s="2" t="s">
        <v>89</v>
      </c>
      <c r="AS2894" s="2" t="s">
        <v>88</v>
      </c>
      <c r="AT2894" s="2" t="s">
        <v>88</v>
      </c>
      <c r="AU2894" s="2" t="s">
        <v>88</v>
      </c>
      <c r="AV2894" s="2" t="s">
        <v>89</v>
      </c>
      <c r="AW2894" s="2" t="s">
        <v>89</v>
      </c>
      <c r="AX2894" s="2" t="s">
        <v>88</v>
      </c>
      <c r="AY2894" s="2" t="s">
        <v>88</v>
      </c>
      <c r="AZ2894" s="2" t="s">
        <v>88</v>
      </c>
      <c r="BA2894" t="s">
        <v>26018</v>
      </c>
      <c r="BB2894" t="s">
        <v>12765</v>
      </c>
      <c r="BC2894" t="s">
        <v>12766</v>
      </c>
      <c r="BD2894" t="s">
        <v>12767</v>
      </c>
      <c r="BE2894"/>
      <c r="BF2894" t="s">
        <v>26019</v>
      </c>
      <c r="BG2894"/>
      <c r="BH2894" t="s">
        <v>26020</v>
      </c>
      <c r="BI2894" t="s">
        <v>26021</v>
      </c>
      <c r="BJ2894" t="s">
        <v>26022</v>
      </c>
      <c r="BK2894" t="s">
        <v>98</v>
      </c>
      <c r="BL2894" s="2" t="s">
        <v>88</v>
      </c>
      <c r="BM2894" s="2" t="s">
        <v>88</v>
      </c>
      <c r="BN2894" s="2" t="s">
        <v>88</v>
      </c>
    </row>
    <row r="2895">
      <c r="A2895" t="s">
        <v>26023</v>
      </c>
      <c r="B2895" t="s">
        <v>26024</v>
      </c>
      <c r="C2895" t="s">
        <v>26025</v>
      </c>
      <c r="D2895" s="2" t="s">
        <v>88</v>
      </c>
      <c r="E2895" s="2" t="s">
        <v>88</v>
      </c>
      <c r="F2895" s="2" t="s">
        <v>88</v>
      </c>
      <c r="G2895" s="2" t="s">
        <v>88</v>
      </c>
      <c r="H2895" s="2" t="s">
        <v>88</v>
      </c>
      <c r="I2895" s="2" t="s">
        <v>88</v>
      </c>
      <c r="J2895" s="2" t="s">
        <v>88</v>
      </c>
      <c r="K2895" s="2" t="s">
        <v>88</v>
      </c>
      <c r="L2895" s="2" t="s">
        <v>88</v>
      </c>
      <c r="M2895" s="2" t="s">
        <v>88</v>
      </c>
      <c r="N2895" s="2" t="s">
        <v>88</v>
      </c>
      <c r="O2895" s="2" t="s">
        <v>88</v>
      </c>
      <c r="P2895" s="2" t="s">
        <v>88</v>
      </c>
      <c r="Q2895" s="2" t="s">
        <v>88</v>
      </c>
      <c r="R2895" s="2" t="s">
        <v>88</v>
      </c>
      <c r="S2895" s="2" t="s">
        <v>88</v>
      </c>
      <c r="T2895" s="2" t="s">
        <v>88</v>
      </c>
      <c r="U2895" s="2" t="s">
        <v>88</v>
      </c>
      <c r="V2895" s="2" t="s">
        <v>88</v>
      </c>
      <c r="W2895" s="2" t="s">
        <v>88</v>
      </c>
      <c r="X2895" s="2" t="s">
        <v>89</v>
      </c>
      <c r="Y2895" s="2" t="s">
        <v>88</v>
      </c>
      <c r="Z2895" s="2" t="s">
        <v>88</v>
      </c>
      <c r="AA2895" s="2" t="s">
        <v>88</v>
      </c>
      <c r="AB2895" s="2" t="s">
        <v>88</v>
      </c>
      <c r="AC2895" s="2" t="s">
        <v>88</v>
      </c>
      <c r="AD2895" s="2" t="s">
        <v>88</v>
      </c>
      <c r="AE2895" s="2" t="s">
        <v>88</v>
      </c>
      <c r="AF2895" s="2" t="s">
        <v>88</v>
      </c>
      <c r="AG2895" s="2" t="s">
        <v>88</v>
      </c>
      <c r="AH2895" t="n">
        <v>1</v>
      </c>
      <c r="AI2895" s="2" t="s">
        <v>88</v>
      </c>
      <c r="AJ2895" s="2" t="s">
        <v>88</v>
      </c>
      <c r="AK2895" s="2" t="s">
        <v>88</v>
      </c>
      <c r="AL2895" s="2" t="s">
        <v>88</v>
      </c>
      <c r="AM2895" s="2" t="s">
        <v>88</v>
      </c>
      <c r="AN2895" s="2" t="s">
        <v>88</v>
      </c>
      <c r="AO2895" s="2" t="s">
        <v>88</v>
      </c>
      <c r="AP2895" s="2" t="s">
        <v>88</v>
      </c>
      <c r="AQ2895" s="2" t="s">
        <v>88</v>
      </c>
      <c r="AR2895" s="2" t="s">
        <v>88</v>
      </c>
      <c r="AS2895" s="2" t="s">
        <v>88</v>
      </c>
      <c r="AT2895" s="2" t="s">
        <v>88</v>
      </c>
      <c r="AU2895" s="2" t="s">
        <v>88</v>
      </c>
      <c r="AV2895" s="2" t="s">
        <v>89</v>
      </c>
      <c r="AW2895" s="2" t="s">
        <v>88</v>
      </c>
      <c r="AX2895" s="2" t="s">
        <v>88</v>
      </c>
      <c r="AY2895" s="2" t="s">
        <v>88</v>
      </c>
      <c r="AZ2895" s="2" t="s">
        <v>88</v>
      </c>
      <c r="BA2895" t="s">
        <v>26026</v>
      </c>
      <c r="BB2895" t="s">
        <v>26027</v>
      </c>
      <c r="BC2895" t="s">
        <v>26028</v>
      </c>
      <c r="BD2895" t="s">
        <v>26029</v>
      </c>
      <c r="BE2895"/>
      <c r="BF2895" t="s">
        <v>26030</v>
      </c>
      <c r="BG2895"/>
      <c r="BH2895" t="s">
        <v>26031</v>
      </c>
      <c r="BI2895"/>
      <c r="BJ2895" t="s">
        <v>26032</v>
      </c>
      <c r="BK2895" t="s">
        <v>98</v>
      </c>
      <c r="BL2895" s="2" t="s">
        <v>88</v>
      </c>
      <c r="BM2895" s="2" t="s">
        <v>88</v>
      </c>
      <c r="BN2895" s="2" t="s">
        <v>88</v>
      </c>
    </row>
    <row r="2896">
      <c r="A2896" t="s">
        <v>26033</v>
      </c>
      <c r="B2896" t="s">
        <v>26034</v>
      </c>
      <c r="C2896" t="s">
        <v>26035</v>
      </c>
      <c r="D2896" s="2" t="s">
        <v>88</v>
      </c>
      <c r="E2896" s="2" t="s">
        <v>88</v>
      </c>
      <c r="F2896" s="2" t="s">
        <v>88</v>
      </c>
      <c r="G2896" s="2" t="s">
        <v>88</v>
      </c>
      <c r="H2896" s="2" t="s">
        <v>88</v>
      </c>
      <c r="I2896" s="2" t="s">
        <v>88</v>
      </c>
      <c r="J2896" s="2" t="s">
        <v>88</v>
      </c>
      <c r="K2896" s="2" t="s">
        <v>89</v>
      </c>
      <c r="L2896" s="2" t="s">
        <v>88</v>
      </c>
      <c r="M2896" s="2" t="s">
        <v>88</v>
      </c>
      <c r="N2896" s="2" t="s">
        <v>88</v>
      </c>
      <c r="O2896" s="2" t="s">
        <v>88</v>
      </c>
      <c r="P2896" s="2" t="s">
        <v>89</v>
      </c>
      <c r="Q2896" s="2" t="s">
        <v>88</v>
      </c>
      <c r="R2896" s="2" t="s">
        <v>88</v>
      </c>
      <c r="S2896" s="2" t="s">
        <v>88</v>
      </c>
      <c r="T2896" s="2" t="s">
        <v>88</v>
      </c>
      <c r="U2896" s="2" t="s">
        <v>88</v>
      </c>
      <c r="V2896" s="2" t="s">
        <v>88</v>
      </c>
      <c r="W2896" s="2" t="s">
        <v>88</v>
      </c>
      <c r="X2896" s="2" t="s">
        <v>89</v>
      </c>
      <c r="Y2896" s="2" t="s">
        <v>88</v>
      </c>
      <c r="Z2896" s="2" t="s">
        <v>88</v>
      </c>
      <c r="AA2896" s="2" t="s">
        <v>88</v>
      </c>
      <c r="AB2896" s="2" t="s">
        <v>88</v>
      </c>
      <c r="AC2896" s="2" t="s">
        <v>88</v>
      </c>
      <c r="AD2896" s="2" t="s">
        <v>88</v>
      </c>
      <c r="AE2896" s="2" t="s">
        <v>88</v>
      </c>
      <c r="AF2896" s="2" t="s">
        <v>88</v>
      </c>
      <c r="AG2896" s="2" t="s">
        <v>88</v>
      </c>
      <c r="AH2896" t="n">
        <v>3</v>
      </c>
      <c r="AI2896" s="2" t="s">
        <v>88</v>
      </c>
      <c r="AJ2896" s="2" t="s">
        <v>88</v>
      </c>
      <c r="AK2896" s="2" t="s">
        <v>89</v>
      </c>
      <c r="AL2896" s="2" t="s">
        <v>88</v>
      </c>
      <c r="AM2896" s="2" t="s">
        <v>88</v>
      </c>
      <c r="AN2896" s="2" t="s">
        <v>89</v>
      </c>
      <c r="AO2896" s="2" t="s">
        <v>88</v>
      </c>
      <c r="AP2896" s="2" t="s">
        <v>88</v>
      </c>
      <c r="AQ2896" s="2" t="s">
        <v>88</v>
      </c>
      <c r="AR2896" s="2" t="s">
        <v>89</v>
      </c>
      <c r="AS2896" s="2" t="s">
        <v>88</v>
      </c>
      <c r="AT2896" s="2" t="s">
        <v>88</v>
      </c>
      <c r="AU2896" s="2" t="s">
        <v>88</v>
      </c>
      <c r="AV2896" s="2" t="s">
        <v>89</v>
      </c>
      <c r="AW2896" s="2" t="s">
        <v>88</v>
      </c>
      <c r="AX2896" s="2" t="s">
        <v>88</v>
      </c>
      <c r="AY2896" s="2" t="s">
        <v>88</v>
      </c>
      <c r="AZ2896" s="2" t="s">
        <v>88</v>
      </c>
      <c r="BA2896" t="s">
        <v>26036</v>
      </c>
      <c r="BB2896" t="s">
        <v>26037</v>
      </c>
      <c r="BC2896" t="s">
        <v>26038</v>
      </c>
      <c r="BD2896" t="s">
        <v>26039</v>
      </c>
      <c r="BE2896"/>
      <c r="BF2896" t="s">
        <v>26040</v>
      </c>
      <c r="BG2896"/>
      <c r="BH2896" t="s">
        <v>26041</v>
      </c>
      <c r="BI2896"/>
      <c r="BJ2896" t="s">
        <v>26042</v>
      </c>
      <c r="BK2896" t="s">
        <v>98</v>
      </c>
      <c r="BL2896" s="2" t="s">
        <v>88</v>
      </c>
      <c r="BM2896" s="2" t="s">
        <v>89</v>
      </c>
      <c r="BN2896" s="2" t="s">
        <v>89</v>
      </c>
    </row>
    <row r="2897">
      <c r="A2897" t="s">
        <v>26043</v>
      </c>
      <c r="B2897" t="s">
        <v>26044</v>
      </c>
      <c r="C2897" t="s">
        <v>26045</v>
      </c>
      <c r="D2897" s="2" t="s">
        <v>88</v>
      </c>
      <c r="E2897" s="2" t="s">
        <v>88</v>
      </c>
      <c r="F2897" s="2" t="s">
        <v>88</v>
      </c>
      <c r="G2897" s="2" t="s">
        <v>88</v>
      </c>
      <c r="H2897" s="2" t="s">
        <v>88</v>
      </c>
      <c r="I2897" s="2" t="s">
        <v>88</v>
      </c>
      <c r="J2897" s="2" t="s">
        <v>88</v>
      </c>
      <c r="K2897" s="2" t="s">
        <v>88</v>
      </c>
      <c r="L2897" s="2" t="s">
        <v>88</v>
      </c>
      <c r="M2897" s="2" t="s">
        <v>88</v>
      </c>
      <c r="N2897" s="2" t="s">
        <v>88</v>
      </c>
      <c r="O2897" s="2" t="s">
        <v>88</v>
      </c>
      <c r="P2897" s="2" t="s">
        <v>88</v>
      </c>
      <c r="Q2897" s="2" t="s">
        <v>88</v>
      </c>
      <c r="R2897" s="2" t="s">
        <v>88</v>
      </c>
      <c r="S2897" s="2" t="s">
        <v>88</v>
      </c>
      <c r="T2897" s="2" t="s">
        <v>88</v>
      </c>
      <c r="U2897" s="2" t="s">
        <v>88</v>
      </c>
      <c r="V2897" s="2" t="s">
        <v>88</v>
      </c>
      <c r="W2897" s="2" t="s">
        <v>88</v>
      </c>
      <c r="X2897" s="2" t="s">
        <v>89</v>
      </c>
      <c r="Y2897" s="2" t="s">
        <v>88</v>
      </c>
      <c r="Z2897" s="2" t="s">
        <v>89</v>
      </c>
      <c r="AA2897" s="2" t="s">
        <v>88</v>
      </c>
      <c r="AB2897" s="2" t="s">
        <v>88</v>
      </c>
      <c r="AC2897" s="2" t="s">
        <v>88</v>
      </c>
      <c r="AD2897" s="2" t="s">
        <v>88</v>
      </c>
      <c r="AE2897" s="2" t="s">
        <v>88</v>
      </c>
      <c r="AF2897" s="2" t="s">
        <v>88</v>
      </c>
      <c r="AG2897" s="2" t="s">
        <v>88</v>
      </c>
      <c r="AH2897" t="n">
        <v>2</v>
      </c>
      <c r="AI2897" s="2" t="s">
        <v>88</v>
      </c>
      <c r="AJ2897" s="2" t="s">
        <v>88</v>
      </c>
      <c r="AK2897" s="2" t="s">
        <v>89</v>
      </c>
      <c r="AL2897" s="2" t="s">
        <v>88</v>
      </c>
      <c r="AM2897" s="2" t="s">
        <v>88</v>
      </c>
      <c r="AN2897" s="2" t="s">
        <v>88</v>
      </c>
      <c r="AO2897" s="2" t="s">
        <v>88</v>
      </c>
      <c r="AP2897" s="2" t="s">
        <v>88</v>
      </c>
      <c r="AQ2897" s="2" t="s">
        <v>88</v>
      </c>
      <c r="AR2897" s="2" t="s">
        <v>88</v>
      </c>
      <c r="AS2897" s="2" t="s">
        <v>88</v>
      </c>
      <c r="AT2897" s="2" t="s">
        <v>88</v>
      </c>
      <c r="AU2897" s="2" t="s">
        <v>88</v>
      </c>
      <c r="AV2897" s="2" t="s">
        <v>89</v>
      </c>
      <c r="AW2897" s="2" t="s">
        <v>88</v>
      </c>
      <c r="AX2897" s="2" t="s">
        <v>88</v>
      </c>
      <c r="AY2897" s="2" t="s">
        <v>88</v>
      </c>
      <c r="AZ2897" s="2" t="s">
        <v>88</v>
      </c>
      <c r="BA2897" t="s">
        <v>26046</v>
      </c>
      <c r="BB2897" t="s">
        <v>26047</v>
      </c>
      <c r="BC2897" t="s">
        <v>26048</v>
      </c>
      <c r="BD2897" t="s">
        <v>26049</v>
      </c>
      <c r="BE2897"/>
      <c r="BF2897" t="s">
        <v>26050</v>
      </c>
      <c r="BG2897"/>
      <c r="BH2897" t="s">
        <v>26051</v>
      </c>
      <c r="BI2897"/>
      <c r="BJ2897" t="s">
        <v>26052</v>
      </c>
      <c r="BK2897" t="s">
        <v>98</v>
      </c>
      <c r="BL2897" s="2" t="s">
        <v>88</v>
      </c>
      <c r="BM2897" s="2" t="s">
        <v>89</v>
      </c>
      <c r="BN2897" s="2" t="s">
        <v>89</v>
      </c>
    </row>
    <row r="2898">
      <c r="A2898" t="s">
        <v>26053</v>
      </c>
      <c r="B2898" t="s">
        <v>26054</v>
      </c>
      <c r="C2898" t="s">
        <v>26055</v>
      </c>
      <c r="D2898" s="2" t="s">
        <v>88</v>
      </c>
      <c r="E2898" s="2" t="s">
        <v>88</v>
      </c>
      <c r="F2898" s="2" t="s">
        <v>88</v>
      </c>
      <c r="G2898" s="2" t="s">
        <v>88</v>
      </c>
      <c r="H2898" s="2" t="s">
        <v>88</v>
      </c>
      <c r="I2898" s="2" t="s">
        <v>88</v>
      </c>
      <c r="J2898" s="2" t="s">
        <v>88</v>
      </c>
      <c r="K2898" s="2" t="s">
        <v>88</v>
      </c>
      <c r="L2898" s="2" t="s">
        <v>88</v>
      </c>
      <c r="M2898" s="2" t="s">
        <v>88</v>
      </c>
      <c r="N2898" s="2" t="s">
        <v>88</v>
      </c>
      <c r="O2898" s="2" t="s">
        <v>88</v>
      </c>
      <c r="P2898" s="2" t="s">
        <v>88</v>
      </c>
      <c r="Q2898" s="2" t="s">
        <v>88</v>
      </c>
      <c r="R2898" s="2" t="s">
        <v>88</v>
      </c>
      <c r="S2898" s="2" t="s">
        <v>88</v>
      </c>
      <c r="T2898" s="2" t="s">
        <v>88</v>
      </c>
      <c r="U2898" s="2" t="s">
        <v>88</v>
      </c>
      <c r="V2898" s="2" t="s">
        <v>88</v>
      </c>
      <c r="W2898" s="2" t="s">
        <v>88</v>
      </c>
      <c r="X2898" s="2" t="s">
        <v>88</v>
      </c>
      <c r="Y2898" s="2" t="s">
        <v>88</v>
      </c>
      <c r="Z2898" s="2" t="s">
        <v>88</v>
      </c>
      <c r="AA2898" s="2" t="s">
        <v>88</v>
      </c>
      <c r="AB2898" s="2" t="s">
        <v>88</v>
      </c>
      <c r="AC2898" s="2" t="s">
        <v>89</v>
      </c>
      <c r="AD2898" s="2" t="s">
        <v>88</v>
      </c>
      <c r="AE2898" s="2" t="s">
        <v>88</v>
      </c>
      <c r="AF2898" s="2" t="s">
        <v>88</v>
      </c>
      <c r="AG2898" s="2" t="s">
        <v>88</v>
      </c>
      <c r="AH2898" t="n">
        <v>1</v>
      </c>
      <c r="AI2898" s="2" t="s">
        <v>88</v>
      </c>
      <c r="AJ2898" s="2" t="s">
        <v>88</v>
      </c>
      <c r="AK2898" s="2" t="s">
        <v>88</v>
      </c>
      <c r="AL2898" s="2" t="s">
        <v>88</v>
      </c>
      <c r="AM2898" s="2" t="s">
        <v>88</v>
      </c>
      <c r="AN2898" s="2" t="s">
        <v>88</v>
      </c>
      <c r="AO2898" s="2" t="s">
        <v>88</v>
      </c>
      <c r="AP2898" s="2" t="s">
        <v>88</v>
      </c>
      <c r="AQ2898" s="2" t="s">
        <v>88</v>
      </c>
      <c r="AR2898" s="2" t="s">
        <v>88</v>
      </c>
      <c r="AS2898" s="2" t="s">
        <v>88</v>
      </c>
      <c r="AT2898" s="2" t="s">
        <v>88</v>
      </c>
      <c r="AU2898" s="2" t="s">
        <v>88</v>
      </c>
      <c r="AV2898" s="2" t="s">
        <v>89</v>
      </c>
      <c r="AW2898" s="2" t="s">
        <v>88</v>
      </c>
      <c r="AX2898" s="2" t="s">
        <v>88</v>
      </c>
      <c r="AY2898" s="2" t="s">
        <v>88</v>
      </c>
      <c r="AZ2898" s="2" t="s">
        <v>88</v>
      </c>
      <c r="BA2898" t="s">
        <v>26056</v>
      </c>
      <c r="BB2898" t="s">
        <v>26057</v>
      </c>
      <c r="BC2898" t="s">
        <v>26058</v>
      </c>
      <c r="BD2898" t="s">
        <v>26059</v>
      </c>
      <c r="BE2898"/>
      <c r="BF2898" t="s">
        <v>26060</v>
      </c>
      <c r="BG2898"/>
      <c r="BH2898" t="s">
        <v>26061</v>
      </c>
      <c r="BI2898"/>
      <c r="BJ2898" t="s">
        <v>26062</v>
      </c>
      <c r="BK2898" t="s">
        <v>98</v>
      </c>
      <c r="BL2898" s="2" t="s">
        <v>88</v>
      </c>
      <c r="BM2898" s="2" t="s">
        <v>88</v>
      </c>
      <c r="BN2898" s="2" t="s">
        <v>88</v>
      </c>
    </row>
    <row r="2899">
      <c r="A2899" t="s">
        <v>26063</v>
      </c>
      <c r="B2899" t="s">
        <v>26064</v>
      </c>
      <c r="C2899" t="s">
        <v>26065</v>
      </c>
      <c r="D2899" s="2" t="s">
        <v>88</v>
      </c>
      <c r="E2899" s="2" t="s">
        <v>88</v>
      </c>
      <c r="F2899" s="2" t="s">
        <v>88</v>
      </c>
      <c r="G2899" s="2" t="s">
        <v>88</v>
      </c>
      <c r="H2899" s="2" t="s">
        <v>88</v>
      </c>
      <c r="I2899" s="2" t="s">
        <v>88</v>
      </c>
      <c r="J2899" s="2" t="s">
        <v>88</v>
      </c>
      <c r="K2899" s="2" t="s">
        <v>88</v>
      </c>
      <c r="L2899" s="2" t="s">
        <v>88</v>
      </c>
      <c r="M2899" s="2" t="s">
        <v>88</v>
      </c>
      <c r="N2899" s="2" t="s">
        <v>88</v>
      </c>
      <c r="O2899" s="2" t="s">
        <v>88</v>
      </c>
      <c r="P2899" s="2" t="s">
        <v>88</v>
      </c>
      <c r="Q2899" s="2" t="s">
        <v>88</v>
      </c>
      <c r="R2899" s="2" t="s">
        <v>88</v>
      </c>
      <c r="S2899" s="2" t="s">
        <v>88</v>
      </c>
      <c r="T2899" s="2" t="s">
        <v>88</v>
      </c>
      <c r="U2899" s="2" t="s">
        <v>88</v>
      </c>
      <c r="V2899" s="2" t="s">
        <v>88</v>
      </c>
      <c r="W2899" s="2" t="s">
        <v>89</v>
      </c>
      <c r="X2899" s="2" t="s">
        <v>88</v>
      </c>
      <c r="Y2899" s="2" t="s">
        <v>88</v>
      </c>
      <c r="Z2899" s="2" t="s">
        <v>88</v>
      </c>
      <c r="AA2899" s="2" t="s">
        <v>88</v>
      </c>
      <c r="AB2899" s="2" t="s">
        <v>88</v>
      </c>
      <c r="AC2899" s="2" t="s">
        <v>88</v>
      </c>
      <c r="AD2899" s="2" t="s">
        <v>88</v>
      </c>
      <c r="AE2899" s="2" t="s">
        <v>88</v>
      </c>
      <c r="AF2899" s="2" t="s">
        <v>88</v>
      </c>
      <c r="AG2899" s="2" t="s">
        <v>88</v>
      </c>
      <c r="AH2899" t="n">
        <v>1</v>
      </c>
      <c r="AI2899" s="2" t="s">
        <v>88</v>
      </c>
      <c r="AJ2899" s="2" t="s">
        <v>88</v>
      </c>
      <c r="AK2899" s="2" t="s">
        <v>89</v>
      </c>
      <c r="AL2899" s="2" t="s">
        <v>88</v>
      </c>
      <c r="AM2899" s="2" t="s">
        <v>88</v>
      </c>
      <c r="AN2899" s="2" t="s">
        <v>88</v>
      </c>
      <c r="AO2899" s="2" t="s">
        <v>88</v>
      </c>
      <c r="AP2899" s="2" t="s">
        <v>88</v>
      </c>
      <c r="AQ2899" s="2" t="s">
        <v>88</v>
      </c>
      <c r="AR2899" s="2" t="s">
        <v>88</v>
      </c>
      <c r="AS2899" s="2" t="s">
        <v>88</v>
      </c>
      <c r="AT2899" s="2" t="s">
        <v>88</v>
      </c>
      <c r="AU2899" s="2" t="s">
        <v>88</v>
      </c>
      <c r="AV2899" s="2" t="s">
        <v>89</v>
      </c>
      <c r="AW2899" s="2" t="s">
        <v>88</v>
      </c>
      <c r="AX2899" s="2" t="s">
        <v>88</v>
      </c>
      <c r="AY2899" s="2" t="s">
        <v>88</v>
      </c>
      <c r="AZ2899" s="2" t="s">
        <v>88</v>
      </c>
      <c r="BA2899" t="s">
        <v>26066</v>
      </c>
      <c r="BB2899" t="s">
        <v>3431</v>
      </c>
      <c r="BC2899" t="s">
        <v>125</v>
      </c>
      <c r="BD2899" t="s">
        <v>126</v>
      </c>
      <c r="BE2899"/>
      <c r="BF2899" t="s">
        <v>26067</v>
      </c>
      <c r="BG2899"/>
      <c r="BH2899" t="s">
        <v>26068</v>
      </c>
      <c r="BI2899"/>
      <c r="BJ2899" t="s">
        <v>26069</v>
      </c>
      <c r="BK2899" t="s">
        <v>98</v>
      </c>
      <c r="BL2899" s="2" t="s">
        <v>88</v>
      </c>
      <c r="BM2899" s="2" t="s">
        <v>88</v>
      </c>
      <c r="BN2899" s="2" t="s">
        <v>88</v>
      </c>
    </row>
    <row r="2900">
      <c r="A2900" t="s">
        <v>26070</v>
      </c>
      <c r="B2900" t="s">
        <v>26071</v>
      </c>
      <c r="C2900" t="s">
        <v>26072</v>
      </c>
      <c r="D2900" s="2" t="s">
        <v>88</v>
      </c>
      <c r="E2900" s="2" t="s">
        <v>89</v>
      </c>
      <c r="F2900" s="2" t="s">
        <v>89</v>
      </c>
      <c r="G2900" s="2" t="s">
        <v>89</v>
      </c>
      <c r="H2900" s="2" t="s">
        <v>88</v>
      </c>
      <c r="I2900" s="2" t="s">
        <v>88</v>
      </c>
      <c r="J2900" s="2" t="s">
        <v>88</v>
      </c>
      <c r="K2900" s="2" t="s">
        <v>89</v>
      </c>
      <c r="L2900" s="2" t="s">
        <v>88</v>
      </c>
      <c r="M2900" s="2" t="s">
        <v>88</v>
      </c>
      <c r="N2900" s="2" t="s">
        <v>88</v>
      </c>
      <c r="O2900" s="2" t="s">
        <v>88</v>
      </c>
      <c r="P2900" s="2" t="s">
        <v>89</v>
      </c>
      <c r="Q2900" s="2" t="s">
        <v>89</v>
      </c>
      <c r="R2900" s="2" t="s">
        <v>89</v>
      </c>
      <c r="S2900" s="2" t="s">
        <v>89</v>
      </c>
      <c r="T2900" s="2" t="s">
        <v>89</v>
      </c>
      <c r="U2900" s="2" t="s">
        <v>89</v>
      </c>
      <c r="V2900" s="2" t="s">
        <v>89</v>
      </c>
      <c r="W2900" s="2" t="s">
        <v>89</v>
      </c>
      <c r="X2900" s="2" t="s">
        <v>89</v>
      </c>
      <c r="Y2900" s="2" t="s">
        <v>88</v>
      </c>
      <c r="Z2900" s="2" t="s">
        <v>88</v>
      </c>
      <c r="AA2900" s="2" t="s">
        <v>88</v>
      </c>
      <c r="AB2900" s="2" t="s">
        <v>89</v>
      </c>
      <c r="AC2900" s="2" t="s">
        <v>89</v>
      </c>
      <c r="AD2900" s="2" t="s">
        <v>89</v>
      </c>
      <c r="AE2900" s="2" t="s">
        <v>88</v>
      </c>
      <c r="AF2900" s="2" t="s">
        <v>89</v>
      </c>
      <c r="AG2900" s="2" t="s">
        <v>89</v>
      </c>
      <c r="AH2900" t="n">
        <v>18</v>
      </c>
      <c r="AI2900" s="2" t="s">
        <v>88</v>
      </c>
      <c r="AJ2900" s="2" t="s">
        <v>89</v>
      </c>
      <c r="AK2900" s="2" t="s">
        <v>88</v>
      </c>
      <c r="AL2900" s="2" t="s">
        <v>88</v>
      </c>
      <c r="AM2900" s="2" t="s">
        <v>88</v>
      </c>
      <c r="AN2900" s="2" t="s">
        <v>88</v>
      </c>
      <c r="AO2900" s="2" t="s">
        <v>88</v>
      </c>
      <c r="AP2900" s="2" t="s">
        <v>88</v>
      </c>
      <c r="AQ2900" s="2" t="s">
        <v>88</v>
      </c>
      <c r="AR2900" s="2" t="s">
        <v>88</v>
      </c>
      <c r="AS2900" s="2" t="s">
        <v>89</v>
      </c>
      <c r="AT2900" s="2" t="s">
        <v>88</v>
      </c>
      <c r="AU2900" s="2" t="s">
        <v>88</v>
      </c>
      <c r="AV2900" s="2" t="s">
        <v>89</v>
      </c>
      <c r="AW2900" s="2" t="s">
        <v>88</v>
      </c>
      <c r="AX2900" s="2" t="s">
        <v>88</v>
      </c>
      <c r="AY2900" s="2" t="s">
        <v>88</v>
      </c>
      <c r="AZ2900" s="2" t="s">
        <v>88</v>
      </c>
      <c r="BA2900" t="s">
        <v>26073</v>
      </c>
      <c r="BB2900" t="s">
        <v>21239</v>
      </c>
      <c r="BC2900" t="s">
        <v>21240</v>
      </c>
      <c r="BD2900" t="s">
        <v>21241</v>
      </c>
      <c r="BE2900"/>
      <c r="BF2900" t="s">
        <v>26074</v>
      </c>
      <c r="BG2900"/>
      <c r="BH2900" t="s">
        <v>26075</v>
      </c>
      <c r="BI2900"/>
      <c r="BJ2900" t="s">
        <v>26076</v>
      </c>
      <c r="BK2900" t="s">
        <v>98</v>
      </c>
      <c r="BL2900" s="2" t="s">
        <v>89</v>
      </c>
      <c r="BM2900" s="2" t="s">
        <v>89</v>
      </c>
      <c r="BN2900" s="2" t="s">
        <v>89</v>
      </c>
    </row>
    <row r="2901">
      <c r="A2901" t="s">
        <v>26077</v>
      </c>
      <c r="B2901" t="s">
        <v>26078</v>
      </c>
      <c r="C2901" t="s">
        <v>26079</v>
      </c>
      <c r="D2901" s="2" t="s">
        <v>89</v>
      </c>
      <c r="E2901" s="2" t="s">
        <v>88</v>
      </c>
      <c r="F2901" s="2" t="s">
        <v>88</v>
      </c>
      <c r="G2901" s="2" t="s">
        <v>88</v>
      </c>
      <c r="H2901" s="2" t="s">
        <v>88</v>
      </c>
      <c r="I2901" s="2" t="s">
        <v>88</v>
      </c>
      <c r="J2901" s="2" t="s">
        <v>88</v>
      </c>
      <c r="K2901" s="2" t="s">
        <v>88</v>
      </c>
      <c r="L2901" s="2" t="s">
        <v>88</v>
      </c>
      <c r="M2901" s="2" t="s">
        <v>88</v>
      </c>
      <c r="N2901" s="2" t="s">
        <v>88</v>
      </c>
      <c r="O2901" s="2" t="s">
        <v>88</v>
      </c>
      <c r="P2901" s="2" t="s">
        <v>88</v>
      </c>
      <c r="Q2901" s="2" t="s">
        <v>88</v>
      </c>
      <c r="R2901" s="2" t="s">
        <v>88</v>
      </c>
      <c r="S2901" s="2" t="s">
        <v>88</v>
      </c>
      <c r="T2901" s="2" t="s">
        <v>88</v>
      </c>
      <c r="U2901" s="2" t="s">
        <v>88</v>
      </c>
      <c r="V2901" s="2" t="s">
        <v>88</v>
      </c>
      <c r="W2901" s="2" t="s">
        <v>88</v>
      </c>
      <c r="X2901" s="2" t="s">
        <v>88</v>
      </c>
      <c r="Y2901" s="2" t="s">
        <v>88</v>
      </c>
      <c r="Z2901" s="2" t="s">
        <v>88</v>
      </c>
      <c r="AA2901" s="2" t="s">
        <v>88</v>
      </c>
      <c r="AB2901" s="2" t="s">
        <v>88</v>
      </c>
      <c r="AC2901" s="2" t="s">
        <v>89</v>
      </c>
      <c r="AD2901" s="2" t="s">
        <v>89</v>
      </c>
      <c r="AE2901" s="2" t="s">
        <v>88</v>
      </c>
      <c r="AF2901" s="2" t="s">
        <v>88</v>
      </c>
      <c r="AG2901" s="2" t="s">
        <v>88</v>
      </c>
      <c r="AH2901" t="n">
        <v>3</v>
      </c>
      <c r="AI2901" s="2" t="s">
        <v>88</v>
      </c>
      <c r="AJ2901" s="2" t="s">
        <v>88</v>
      </c>
      <c r="AK2901" s="2" t="s">
        <v>88</v>
      </c>
      <c r="AL2901" s="2" t="s">
        <v>88</v>
      </c>
      <c r="AM2901" s="2" t="s">
        <v>88</v>
      </c>
      <c r="AN2901" s="2" t="s">
        <v>88</v>
      </c>
      <c r="AO2901" s="2" t="s">
        <v>88</v>
      </c>
      <c r="AP2901" s="2" t="s">
        <v>88</v>
      </c>
      <c r="AQ2901" s="2" t="s">
        <v>88</v>
      </c>
      <c r="AR2901" s="2" t="s">
        <v>88</v>
      </c>
      <c r="AS2901" s="2" t="s">
        <v>89</v>
      </c>
      <c r="AT2901" s="2" t="s">
        <v>88</v>
      </c>
      <c r="AU2901" s="2" t="s">
        <v>88</v>
      </c>
      <c r="AV2901" s="2" t="s">
        <v>89</v>
      </c>
      <c r="AW2901" s="2" t="s">
        <v>88</v>
      </c>
      <c r="AX2901" s="2" t="s">
        <v>88</v>
      </c>
      <c r="AY2901" s="2" t="s">
        <v>88</v>
      </c>
      <c r="AZ2901" s="2" t="s">
        <v>88</v>
      </c>
      <c r="BA2901" t="s">
        <v>26080</v>
      </c>
      <c r="BB2901" t="s">
        <v>26081</v>
      </c>
      <c r="BC2901" t="s">
        <v>26082</v>
      </c>
      <c r="BD2901" t="s">
        <v>4721</v>
      </c>
      <c r="BE2901"/>
      <c r="BF2901" t="s">
        <v>26083</v>
      </c>
      <c r="BG2901"/>
      <c r="BH2901" t="s">
        <v>26084</v>
      </c>
      <c r="BI2901"/>
      <c r="BJ2901" t="s">
        <v>26085</v>
      </c>
      <c r="BK2901" t="s">
        <v>98</v>
      </c>
      <c r="BL2901" s="2" t="s">
        <v>89</v>
      </c>
      <c r="BM2901" s="2" t="s">
        <v>89</v>
      </c>
      <c r="BN2901" s="2" t="s">
        <v>89</v>
      </c>
    </row>
    <row r="2902">
      <c r="A2902" t="s">
        <v>26086</v>
      </c>
      <c r="B2902" t="s">
        <v>26087</v>
      </c>
      <c r="C2902" t="s">
        <v>26088</v>
      </c>
      <c r="D2902" s="2" t="s">
        <v>89</v>
      </c>
      <c r="E2902" s="2" t="s">
        <v>89</v>
      </c>
      <c r="F2902" s="2" t="s">
        <v>89</v>
      </c>
      <c r="G2902" s="2" t="s">
        <v>89</v>
      </c>
      <c r="H2902" s="2" t="s">
        <v>88</v>
      </c>
      <c r="I2902" s="2" t="s">
        <v>88</v>
      </c>
      <c r="J2902" s="2" t="s">
        <v>88</v>
      </c>
      <c r="K2902" s="2" t="s">
        <v>88</v>
      </c>
      <c r="L2902" s="2" t="s">
        <v>88</v>
      </c>
      <c r="M2902" s="2" t="s">
        <v>88</v>
      </c>
      <c r="N2902" s="2" t="s">
        <v>88</v>
      </c>
      <c r="O2902" s="2" t="s">
        <v>88</v>
      </c>
      <c r="P2902" s="2" t="s">
        <v>88</v>
      </c>
      <c r="Q2902" s="2" t="s">
        <v>89</v>
      </c>
      <c r="R2902" s="2" t="s">
        <v>89</v>
      </c>
      <c r="S2902" s="2" t="s">
        <v>88</v>
      </c>
      <c r="T2902" s="2" t="s">
        <v>88</v>
      </c>
      <c r="U2902" s="2" t="s">
        <v>88</v>
      </c>
      <c r="V2902" s="2" t="s">
        <v>88</v>
      </c>
      <c r="W2902" s="2" t="s">
        <v>88</v>
      </c>
      <c r="X2902" s="2" t="s">
        <v>88</v>
      </c>
      <c r="Y2902" s="2" t="s">
        <v>88</v>
      </c>
      <c r="Z2902" s="2" t="s">
        <v>88</v>
      </c>
      <c r="AA2902" s="2" t="s">
        <v>88</v>
      </c>
      <c r="AB2902" s="2" t="s">
        <v>88</v>
      </c>
      <c r="AC2902" s="2" t="s">
        <v>89</v>
      </c>
      <c r="AD2902" s="2" t="s">
        <v>89</v>
      </c>
      <c r="AE2902" s="2" t="s">
        <v>88</v>
      </c>
      <c r="AF2902" s="2" t="s">
        <v>88</v>
      </c>
      <c r="AG2902" s="2" t="s">
        <v>88</v>
      </c>
      <c r="AH2902" t="n">
        <v>8</v>
      </c>
      <c r="AI2902" s="2" t="s">
        <v>89</v>
      </c>
      <c r="AJ2902" s="2" t="s">
        <v>89</v>
      </c>
      <c r="AK2902" s="2" t="s">
        <v>88</v>
      </c>
      <c r="AL2902" s="2" t="s">
        <v>88</v>
      </c>
      <c r="AM2902" s="2" t="s">
        <v>88</v>
      </c>
      <c r="AN2902" s="2" t="s">
        <v>88</v>
      </c>
      <c r="AO2902" s="2" t="s">
        <v>88</v>
      </c>
      <c r="AP2902" s="2" t="s">
        <v>88</v>
      </c>
      <c r="AQ2902" s="2" t="s">
        <v>88</v>
      </c>
      <c r="AR2902" s="2" t="s">
        <v>88</v>
      </c>
      <c r="AS2902" s="2" t="s">
        <v>89</v>
      </c>
      <c r="AT2902" s="2" t="s">
        <v>88</v>
      </c>
      <c r="AU2902" s="2" t="s">
        <v>88</v>
      </c>
      <c r="AV2902" s="2" t="s">
        <v>89</v>
      </c>
      <c r="AW2902" s="2" t="s">
        <v>88</v>
      </c>
      <c r="AX2902" s="2" t="s">
        <v>88</v>
      </c>
      <c r="AY2902" s="2" t="s">
        <v>88</v>
      </c>
      <c r="AZ2902" s="2" t="s">
        <v>88</v>
      </c>
      <c r="BA2902" t="s">
        <v>26089</v>
      </c>
      <c r="BB2902" t="s">
        <v>12297</v>
      </c>
      <c r="BC2902"/>
      <c r="BD2902"/>
      <c r="BE2902"/>
      <c r="BF2902" t="s">
        <v>26090</v>
      </c>
      <c r="BG2902"/>
      <c r="BH2902" t="s">
        <v>26091</v>
      </c>
      <c r="BI2902"/>
      <c r="BJ2902" t="s">
        <v>26092</v>
      </c>
      <c r="BK2902" t="s">
        <v>98</v>
      </c>
      <c r="BL2902" s="2" t="s">
        <v>89</v>
      </c>
      <c r="BM2902" s="2" t="s">
        <v>89</v>
      </c>
      <c r="BN2902" s="2" t="s">
        <v>89</v>
      </c>
    </row>
    <row r="2903">
      <c r="A2903" t="s">
        <v>26093</v>
      </c>
      <c r="B2903" t="s">
        <v>26094</v>
      </c>
      <c r="C2903" t="s">
        <v>26095</v>
      </c>
      <c r="D2903" s="2" t="s">
        <v>88</v>
      </c>
      <c r="E2903" s="2" t="s">
        <v>88</v>
      </c>
      <c r="F2903" s="2" t="s">
        <v>88</v>
      </c>
      <c r="G2903" s="2" t="s">
        <v>88</v>
      </c>
      <c r="H2903" s="2" t="s">
        <v>88</v>
      </c>
      <c r="I2903" s="2" t="s">
        <v>88</v>
      </c>
      <c r="J2903" s="2" t="s">
        <v>88</v>
      </c>
      <c r="K2903" s="2" t="s">
        <v>89</v>
      </c>
      <c r="L2903" s="2" t="s">
        <v>88</v>
      </c>
      <c r="M2903" s="2" t="s">
        <v>88</v>
      </c>
      <c r="N2903" s="2" t="s">
        <v>88</v>
      </c>
      <c r="O2903" s="2" t="s">
        <v>88</v>
      </c>
      <c r="P2903" s="2" t="s">
        <v>88</v>
      </c>
      <c r="Q2903" s="2" t="s">
        <v>89</v>
      </c>
      <c r="R2903" s="2" t="s">
        <v>89</v>
      </c>
      <c r="S2903" s="2" t="s">
        <v>88</v>
      </c>
      <c r="T2903" s="2" t="s">
        <v>88</v>
      </c>
      <c r="U2903" s="2" t="s">
        <v>88</v>
      </c>
      <c r="V2903" s="2" t="s">
        <v>88</v>
      </c>
      <c r="W2903" s="2" t="s">
        <v>88</v>
      </c>
      <c r="X2903" s="2" t="s">
        <v>88</v>
      </c>
      <c r="Y2903" s="2" t="s">
        <v>88</v>
      </c>
      <c r="Z2903" s="2" t="s">
        <v>88</v>
      </c>
      <c r="AA2903" s="2" t="s">
        <v>88</v>
      </c>
      <c r="AB2903" s="2" t="s">
        <v>89</v>
      </c>
      <c r="AC2903" s="2" t="s">
        <v>89</v>
      </c>
      <c r="AD2903" s="2" t="s">
        <v>88</v>
      </c>
      <c r="AE2903" s="2" t="s">
        <v>88</v>
      </c>
      <c r="AF2903" s="2" t="s">
        <v>88</v>
      </c>
      <c r="AG2903" s="2" t="s">
        <v>88</v>
      </c>
      <c r="AH2903" t="n">
        <v>5</v>
      </c>
      <c r="AI2903" s="2" t="s">
        <v>89</v>
      </c>
      <c r="AJ2903" s="2" t="s">
        <v>89</v>
      </c>
      <c r="AK2903" s="2" t="s">
        <v>88</v>
      </c>
      <c r="AL2903" s="2" t="s">
        <v>88</v>
      </c>
      <c r="AM2903" s="2" t="s">
        <v>88</v>
      </c>
      <c r="AN2903" s="2" t="s">
        <v>88</v>
      </c>
      <c r="AO2903" s="2" t="s">
        <v>89</v>
      </c>
      <c r="AP2903" s="2" t="s">
        <v>88</v>
      </c>
      <c r="AQ2903" s="2" t="s">
        <v>88</v>
      </c>
      <c r="AR2903" s="2" t="s">
        <v>88</v>
      </c>
      <c r="AS2903" s="2" t="s">
        <v>88</v>
      </c>
      <c r="AT2903" s="2" t="s">
        <v>88</v>
      </c>
      <c r="AU2903" s="2" t="s">
        <v>88</v>
      </c>
      <c r="AV2903" s="2" t="s">
        <v>89</v>
      </c>
      <c r="AW2903" s="2" t="s">
        <v>88</v>
      </c>
      <c r="AX2903" s="2" t="s">
        <v>88</v>
      </c>
      <c r="AY2903" s="2" t="s">
        <v>88</v>
      </c>
      <c r="AZ2903" s="2" t="s">
        <v>88</v>
      </c>
      <c r="BA2903" t="s">
        <v>26096</v>
      </c>
      <c r="BB2903" t="s">
        <v>26097</v>
      </c>
      <c r="BC2903" t="s">
        <v>26098</v>
      </c>
      <c r="BD2903" t="s">
        <v>26099</v>
      </c>
      <c r="BE2903"/>
      <c r="BF2903"/>
      <c r="BG2903"/>
      <c r="BH2903" t="s">
        <v>26100</v>
      </c>
      <c r="BI2903"/>
      <c r="BJ2903" t="s">
        <v>26101</v>
      </c>
      <c r="BK2903" t="s">
        <v>98</v>
      </c>
      <c r="BL2903" s="2" t="s">
        <v>89</v>
      </c>
      <c r="BM2903" s="2" t="s">
        <v>89</v>
      </c>
      <c r="BN2903" s="2" t="s">
        <v>89</v>
      </c>
    </row>
    <row r="2904">
      <c r="A2904" t="s">
        <v>26102</v>
      </c>
      <c r="B2904" t="s">
        <v>26103</v>
      </c>
      <c r="C2904" t="s">
        <v>26104</v>
      </c>
      <c r="D2904" s="2" t="s">
        <v>88</v>
      </c>
      <c r="E2904" s="2" t="s">
        <v>89</v>
      </c>
      <c r="F2904" s="2" t="s">
        <v>89</v>
      </c>
      <c r="G2904" s="2" t="s">
        <v>88</v>
      </c>
      <c r="H2904" s="2" t="s">
        <v>88</v>
      </c>
      <c r="I2904" s="2" t="s">
        <v>88</v>
      </c>
      <c r="J2904" s="2" t="s">
        <v>88</v>
      </c>
      <c r="K2904" s="2" t="s">
        <v>89</v>
      </c>
      <c r="L2904" s="2" t="s">
        <v>88</v>
      </c>
      <c r="M2904" s="2" t="s">
        <v>88</v>
      </c>
      <c r="N2904" s="2" t="s">
        <v>88</v>
      </c>
      <c r="O2904" s="2" t="s">
        <v>89</v>
      </c>
      <c r="P2904" s="2" t="s">
        <v>88</v>
      </c>
      <c r="Q2904" s="2" t="s">
        <v>88</v>
      </c>
      <c r="R2904" s="2" t="s">
        <v>88</v>
      </c>
      <c r="S2904" s="2" t="s">
        <v>88</v>
      </c>
      <c r="T2904" s="2" t="s">
        <v>88</v>
      </c>
      <c r="U2904" s="2" t="s">
        <v>89</v>
      </c>
      <c r="V2904" s="2" t="s">
        <v>89</v>
      </c>
      <c r="W2904" s="2" t="s">
        <v>89</v>
      </c>
      <c r="X2904" s="2" t="s">
        <v>88</v>
      </c>
      <c r="Y2904" s="2" t="s">
        <v>88</v>
      </c>
      <c r="Z2904" s="2" t="s">
        <v>88</v>
      </c>
      <c r="AA2904" s="2" t="s">
        <v>89</v>
      </c>
      <c r="AB2904" s="2" t="s">
        <v>88</v>
      </c>
      <c r="AC2904" s="2" t="s">
        <v>89</v>
      </c>
      <c r="AD2904" s="2" t="s">
        <v>89</v>
      </c>
      <c r="AE2904" s="2" t="s">
        <v>88</v>
      </c>
      <c r="AF2904" s="2" t="s">
        <v>88</v>
      </c>
      <c r="AG2904" s="2" t="s">
        <v>88</v>
      </c>
      <c r="AH2904" t="n">
        <v>9</v>
      </c>
      <c r="AI2904" s="2" t="s">
        <v>88</v>
      </c>
      <c r="AJ2904" s="2" t="s">
        <v>88</v>
      </c>
      <c r="AK2904" s="2" t="s">
        <v>88</v>
      </c>
      <c r="AL2904" s="2" t="s">
        <v>88</v>
      </c>
      <c r="AM2904" s="2" t="s">
        <v>88</v>
      </c>
      <c r="AN2904" s="2" t="s">
        <v>88</v>
      </c>
      <c r="AO2904" s="2" t="s">
        <v>88</v>
      </c>
      <c r="AP2904" s="2" t="s">
        <v>88</v>
      </c>
      <c r="AQ2904" s="2" t="s">
        <v>88</v>
      </c>
      <c r="AR2904" s="2" t="s">
        <v>88</v>
      </c>
      <c r="AS2904" s="2" t="s">
        <v>89</v>
      </c>
      <c r="AT2904" s="2" t="s">
        <v>88</v>
      </c>
      <c r="AU2904" s="2" t="s">
        <v>88</v>
      </c>
      <c r="AV2904" s="2" t="s">
        <v>89</v>
      </c>
      <c r="AW2904" s="2" t="s">
        <v>88</v>
      </c>
      <c r="AX2904" s="2" t="s">
        <v>88</v>
      </c>
      <c r="AY2904" s="2" t="s">
        <v>88</v>
      </c>
      <c r="AZ2904" s="2" t="s">
        <v>88</v>
      </c>
      <c r="BA2904" t="s">
        <v>26105</v>
      </c>
      <c r="BB2904" t="s">
        <v>26106</v>
      </c>
      <c r="BC2904"/>
      <c r="BD2904"/>
      <c r="BE2904"/>
      <c r="BF2904" t="s">
        <v>26107</v>
      </c>
      <c r="BG2904"/>
      <c r="BH2904" t="s">
        <v>26108</v>
      </c>
      <c r="BI2904"/>
      <c r="BJ2904" t="s">
        <v>26109</v>
      </c>
      <c r="BK2904" t="s">
        <v>98</v>
      </c>
      <c r="BL2904" s="2" t="s">
        <v>89</v>
      </c>
      <c r="BM2904" s="2" t="s">
        <v>89</v>
      </c>
      <c r="BN2904" s="2" t="s">
        <v>89</v>
      </c>
    </row>
    <row r="2905">
      <c r="A2905" t="s">
        <v>26110</v>
      </c>
      <c r="B2905" t="s">
        <v>26111</v>
      </c>
      <c r="C2905" t="s">
        <v>26112</v>
      </c>
      <c r="D2905" s="2" t="s">
        <v>88</v>
      </c>
      <c r="E2905" s="2" t="s">
        <v>88</v>
      </c>
      <c r="F2905" s="2" t="s">
        <v>88</v>
      </c>
      <c r="G2905" s="2" t="s">
        <v>88</v>
      </c>
      <c r="H2905" s="2" t="s">
        <v>88</v>
      </c>
      <c r="I2905" s="2" t="s">
        <v>88</v>
      </c>
      <c r="J2905" s="2" t="s">
        <v>88</v>
      </c>
      <c r="K2905" s="2" t="s">
        <v>89</v>
      </c>
      <c r="L2905" s="2" t="s">
        <v>88</v>
      </c>
      <c r="M2905" s="2" t="s">
        <v>88</v>
      </c>
      <c r="N2905" s="2" t="s">
        <v>88</v>
      </c>
      <c r="O2905" s="2" t="s">
        <v>88</v>
      </c>
      <c r="P2905" s="2" t="s">
        <v>88</v>
      </c>
      <c r="Q2905" s="2" t="s">
        <v>88</v>
      </c>
      <c r="R2905" s="2" t="s">
        <v>88</v>
      </c>
      <c r="S2905" s="2" t="s">
        <v>88</v>
      </c>
      <c r="T2905" s="2" t="s">
        <v>88</v>
      </c>
      <c r="U2905" s="2" t="s">
        <v>88</v>
      </c>
      <c r="V2905" s="2" t="s">
        <v>88</v>
      </c>
      <c r="W2905" s="2" t="s">
        <v>88</v>
      </c>
      <c r="X2905" s="2" t="s">
        <v>88</v>
      </c>
      <c r="Y2905" s="2" t="s">
        <v>88</v>
      </c>
      <c r="Z2905" s="2" t="s">
        <v>88</v>
      </c>
      <c r="AA2905" s="2" t="s">
        <v>88</v>
      </c>
      <c r="AB2905" s="2" t="s">
        <v>88</v>
      </c>
      <c r="AC2905" s="2" t="s">
        <v>88</v>
      </c>
      <c r="AD2905" s="2" t="s">
        <v>88</v>
      </c>
      <c r="AE2905" s="2" t="s">
        <v>88</v>
      </c>
      <c r="AF2905" s="2" t="s">
        <v>88</v>
      </c>
      <c r="AG2905" s="2" t="s">
        <v>88</v>
      </c>
      <c r="AH2905" t="n">
        <v>1</v>
      </c>
      <c r="AI2905" s="2" t="s">
        <v>88</v>
      </c>
      <c r="AJ2905" s="2" t="s">
        <v>88</v>
      </c>
      <c r="AK2905" s="2" t="s">
        <v>89</v>
      </c>
      <c r="AL2905" s="2" t="s">
        <v>88</v>
      </c>
      <c r="AM2905" s="2" t="s">
        <v>88</v>
      </c>
      <c r="AN2905" s="2" t="s">
        <v>89</v>
      </c>
      <c r="AO2905" s="2" t="s">
        <v>88</v>
      </c>
      <c r="AP2905" s="2" t="s">
        <v>88</v>
      </c>
      <c r="AQ2905" s="2" t="s">
        <v>88</v>
      </c>
      <c r="AR2905" s="2" t="s">
        <v>89</v>
      </c>
      <c r="AS2905" s="2" t="s">
        <v>88</v>
      </c>
      <c r="AT2905" s="2" t="s">
        <v>88</v>
      </c>
      <c r="AU2905" s="2" t="s">
        <v>88</v>
      </c>
      <c r="AV2905" s="2" t="s">
        <v>89</v>
      </c>
      <c r="AW2905" s="2" t="s">
        <v>88</v>
      </c>
      <c r="AX2905" s="2" t="s">
        <v>88</v>
      </c>
      <c r="AY2905" s="2" t="s">
        <v>88</v>
      </c>
      <c r="AZ2905" s="2" t="s">
        <v>88</v>
      </c>
      <c r="BA2905" t="s">
        <v>26113</v>
      </c>
      <c r="BB2905" t="s">
        <v>26114</v>
      </c>
      <c r="BC2905"/>
      <c r="BD2905"/>
      <c r="BE2905"/>
      <c r="BF2905" t="s">
        <v>26115</v>
      </c>
      <c r="BG2905"/>
      <c r="BH2905" t="s">
        <v>26116</v>
      </c>
      <c r="BI2905"/>
      <c r="BJ2905" t="s">
        <v>26117</v>
      </c>
      <c r="BK2905" t="s">
        <v>98</v>
      </c>
      <c r="BL2905" s="2" t="s">
        <v>88</v>
      </c>
      <c r="BM2905" s="2" t="s">
        <v>88</v>
      </c>
      <c r="BN2905" s="2" t="s">
        <v>88</v>
      </c>
    </row>
    <row r="2906">
      <c r="A2906" t="s">
        <v>26118</v>
      </c>
      <c r="B2906" t="s">
        <v>26119</v>
      </c>
      <c r="C2906" t="s">
        <v>26120</v>
      </c>
      <c r="D2906" s="2" t="s">
        <v>88</v>
      </c>
      <c r="E2906" s="2" t="s">
        <v>88</v>
      </c>
      <c r="F2906" s="2" t="s">
        <v>88</v>
      </c>
      <c r="G2906" s="2" t="s">
        <v>88</v>
      </c>
      <c r="H2906" s="2" t="s">
        <v>88</v>
      </c>
      <c r="I2906" s="2" t="s">
        <v>88</v>
      </c>
      <c r="J2906" s="2" t="s">
        <v>88</v>
      </c>
      <c r="K2906" s="2" t="s">
        <v>89</v>
      </c>
      <c r="L2906" s="2" t="s">
        <v>88</v>
      </c>
      <c r="M2906" s="2" t="s">
        <v>88</v>
      </c>
      <c r="N2906" s="2" t="s">
        <v>88</v>
      </c>
      <c r="O2906" s="2" t="s">
        <v>88</v>
      </c>
      <c r="P2906" s="2" t="s">
        <v>88</v>
      </c>
      <c r="Q2906" s="2" t="s">
        <v>88</v>
      </c>
      <c r="R2906" s="2" t="s">
        <v>88</v>
      </c>
      <c r="S2906" s="2" t="s">
        <v>88</v>
      </c>
      <c r="T2906" s="2" t="s">
        <v>88</v>
      </c>
      <c r="U2906" s="2" t="s">
        <v>88</v>
      </c>
      <c r="V2906" s="2" t="s">
        <v>88</v>
      </c>
      <c r="W2906" s="2" t="s">
        <v>89</v>
      </c>
      <c r="X2906" s="2" t="s">
        <v>89</v>
      </c>
      <c r="Y2906" s="2" t="s">
        <v>88</v>
      </c>
      <c r="Z2906" s="2" t="s">
        <v>88</v>
      </c>
      <c r="AA2906" s="2" t="s">
        <v>88</v>
      </c>
      <c r="AB2906" s="2" t="s">
        <v>88</v>
      </c>
      <c r="AC2906" s="2" t="s">
        <v>88</v>
      </c>
      <c r="AD2906" s="2" t="s">
        <v>88</v>
      </c>
      <c r="AE2906" s="2" t="s">
        <v>88</v>
      </c>
      <c r="AF2906" s="2" t="s">
        <v>88</v>
      </c>
      <c r="AG2906" s="2" t="s">
        <v>88</v>
      </c>
      <c r="AH2906" t="n">
        <v>3</v>
      </c>
      <c r="AI2906" s="2" t="s">
        <v>88</v>
      </c>
      <c r="AJ2906" s="2" t="s">
        <v>88</v>
      </c>
      <c r="AK2906" s="2" t="s">
        <v>89</v>
      </c>
      <c r="AL2906" s="2" t="s">
        <v>88</v>
      </c>
      <c r="AM2906" s="2" t="s">
        <v>88</v>
      </c>
      <c r="AN2906" s="2" t="s">
        <v>88</v>
      </c>
      <c r="AO2906" s="2" t="s">
        <v>88</v>
      </c>
      <c r="AP2906" s="2" t="s">
        <v>88</v>
      </c>
      <c r="AQ2906" s="2" t="s">
        <v>88</v>
      </c>
      <c r="AR2906" s="2" t="s">
        <v>88</v>
      </c>
      <c r="AS2906" s="2" t="s">
        <v>88</v>
      </c>
      <c r="AT2906" s="2" t="s">
        <v>88</v>
      </c>
      <c r="AU2906" s="2" t="s">
        <v>88</v>
      </c>
      <c r="AV2906" s="2" t="s">
        <v>89</v>
      </c>
      <c r="AW2906" s="2" t="s">
        <v>89</v>
      </c>
      <c r="AX2906" s="2" t="s">
        <v>88</v>
      </c>
      <c r="AY2906" s="2" t="s">
        <v>88</v>
      </c>
      <c r="AZ2906" s="2" t="s">
        <v>88</v>
      </c>
      <c r="BA2906" t="s">
        <v>26121</v>
      </c>
      <c r="BB2906" t="s">
        <v>26122</v>
      </c>
      <c r="BC2906" t="s">
        <v>26123</v>
      </c>
      <c r="BD2906" t="s">
        <v>26124</v>
      </c>
      <c r="BE2906"/>
      <c r="BF2906"/>
      <c r="BG2906"/>
      <c r="BH2906" t="s">
        <v>26125</v>
      </c>
      <c r="BI2906" t="s">
        <v>26126</v>
      </c>
      <c r="BJ2906" t="s">
        <v>26127</v>
      </c>
      <c r="BK2906" t="s">
        <v>98</v>
      </c>
      <c r="BL2906" s="2" t="s">
        <v>88</v>
      </c>
      <c r="BM2906" s="2" t="s">
        <v>89</v>
      </c>
      <c r="BN2906" s="2" t="s">
        <v>89</v>
      </c>
    </row>
    <row r="2907">
      <c r="A2907" t="s">
        <v>26128</v>
      </c>
      <c r="B2907" t="s">
        <v>26129</v>
      </c>
      <c r="C2907" t="s">
        <v>26130</v>
      </c>
      <c r="D2907" s="2" t="s">
        <v>89</v>
      </c>
      <c r="E2907" s="2" t="s">
        <v>89</v>
      </c>
      <c r="F2907" s="2" t="s">
        <v>89</v>
      </c>
      <c r="G2907" s="2" t="s">
        <v>88</v>
      </c>
      <c r="H2907" s="2" t="s">
        <v>89</v>
      </c>
      <c r="I2907" s="2" t="s">
        <v>88</v>
      </c>
      <c r="J2907" s="2" t="s">
        <v>88</v>
      </c>
      <c r="K2907" s="2" t="s">
        <v>89</v>
      </c>
      <c r="L2907" s="2" t="s">
        <v>88</v>
      </c>
      <c r="M2907" s="2" t="s">
        <v>89</v>
      </c>
      <c r="N2907" s="2" t="s">
        <v>89</v>
      </c>
      <c r="O2907" s="2" t="s">
        <v>89</v>
      </c>
      <c r="P2907" s="2" t="s">
        <v>89</v>
      </c>
      <c r="Q2907" s="2" t="s">
        <v>88</v>
      </c>
      <c r="R2907" s="2" t="s">
        <v>88</v>
      </c>
      <c r="S2907" s="2" t="s">
        <v>88</v>
      </c>
      <c r="T2907" s="2" t="s">
        <v>88</v>
      </c>
      <c r="U2907" s="2" t="s">
        <v>89</v>
      </c>
      <c r="V2907" s="2" t="s">
        <v>89</v>
      </c>
      <c r="W2907" s="2" t="s">
        <v>89</v>
      </c>
      <c r="X2907" s="2" t="s">
        <v>89</v>
      </c>
      <c r="Y2907" s="2" t="s">
        <v>88</v>
      </c>
      <c r="Z2907" s="2" t="s">
        <v>88</v>
      </c>
      <c r="AA2907" s="2" t="s">
        <v>89</v>
      </c>
      <c r="AB2907" s="2" t="s">
        <v>89</v>
      </c>
      <c r="AC2907" s="2" t="s">
        <v>89</v>
      </c>
      <c r="AD2907" s="2" t="s">
        <v>89</v>
      </c>
      <c r="AE2907" s="2" t="s">
        <v>88</v>
      </c>
      <c r="AF2907" s="2" t="s">
        <v>89</v>
      </c>
      <c r="AG2907" s="2" t="s">
        <v>89</v>
      </c>
      <c r="AH2907" t="n">
        <v>17</v>
      </c>
      <c r="AI2907" s="2" t="s">
        <v>89</v>
      </c>
      <c r="AJ2907" s="2" t="s">
        <v>89</v>
      </c>
      <c r="AK2907" s="2" t="s">
        <v>88</v>
      </c>
      <c r="AL2907" s="2" t="s">
        <v>88</v>
      </c>
      <c r="AM2907" s="2" t="s">
        <v>88</v>
      </c>
      <c r="AN2907" s="2" t="s">
        <v>88</v>
      </c>
      <c r="AO2907" s="2" t="s">
        <v>88</v>
      </c>
      <c r="AP2907" s="2" t="s">
        <v>88</v>
      </c>
      <c r="AQ2907" s="2" t="s">
        <v>88</v>
      </c>
      <c r="AR2907" s="2" t="s">
        <v>88</v>
      </c>
      <c r="AS2907" s="2" t="s">
        <v>89</v>
      </c>
      <c r="AT2907" s="2" t="s">
        <v>88</v>
      </c>
      <c r="AU2907" s="2" t="s">
        <v>88</v>
      </c>
      <c r="AV2907" s="2" t="s">
        <v>89</v>
      </c>
      <c r="AW2907" s="2" t="s">
        <v>88</v>
      </c>
      <c r="AX2907" s="2" t="s">
        <v>88</v>
      </c>
      <c r="AY2907" s="2" t="s">
        <v>88</v>
      </c>
      <c r="AZ2907" s="2" t="s">
        <v>88</v>
      </c>
      <c r="BA2907" t="s">
        <v>26131</v>
      </c>
      <c r="BB2907" t="s">
        <v>26132</v>
      </c>
      <c r="BC2907" t="s">
        <v>26133</v>
      </c>
      <c r="BD2907" t="s">
        <v>26134</v>
      </c>
      <c r="BE2907"/>
      <c r="BF2907" t="s">
        <v>26135</v>
      </c>
      <c r="BG2907"/>
      <c r="BH2907" t="s">
        <v>26136</v>
      </c>
      <c r="BI2907"/>
      <c r="BJ2907" t="s">
        <v>26137</v>
      </c>
      <c r="BK2907" t="s">
        <v>98</v>
      </c>
      <c r="BL2907" s="2" t="s">
        <v>89</v>
      </c>
      <c r="BM2907" s="2" t="s">
        <v>89</v>
      </c>
      <c r="BN2907" s="2" t="s">
        <v>89</v>
      </c>
    </row>
    <row r="2908">
      <c r="A2908" t="s">
        <v>26138</v>
      </c>
      <c r="B2908" t="s">
        <v>26139</v>
      </c>
      <c r="C2908" t="s">
        <v>26140</v>
      </c>
      <c r="D2908" s="2" t="s">
        <v>88</v>
      </c>
      <c r="E2908" s="2" t="s">
        <v>88</v>
      </c>
      <c r="F2908" s="2" t="s">
        <v>88</v>
      </c>
      <c r="G2908" s="2" t="s">
        <v>88</v>
      </c>
      <c r="H2908" s="2" t="s">
        <v>88</v>
      </c>
      <c r="I2908" s="2" t="s">
        <v>88</v>
      </c>
      <c r="J2908" s="2" t="s">
        <v>88</v>
      </c>
      <c r="K2908" s="2" t="s">
        <v>89</v>
      </c>
      <c r="L2908" s="2" t="s">
        <v>88</v>
      </c>
      <c r="M2908" s="2" t="s">
        <v>88</v>
      </c>
      <c r="N2908" s="2" t="s">
        <v>88</v>
      </c>
      <c r="O2908" s="2" t="s">
        <v>88</v>
      </c>
      <c r="P2908" s="2" t="s">
        <v>88</v>
      </c>
      <c r="Q2908" s="2" t="s">
        <v>88</v>
      </c>
      <c r="R2908" s="2" t="s">
        <v>88</v>
      </c>
      <c r="S2908" s="2" t="s">
        <v>88</v>
      </c>
      <c r="T2908" s="2" t="s">
        <v>88</v>
      </c>
      <c r="U2908" s="2" t="s">
        <v>88</v>
      </c>
      <c r="V2908" s="2" t="s">
        <v>88</v>
      </c>
      <c r="W2908" s="2" t="s">
        <v>88</v>
      </c>
      <c r="X2908" s="2" t="s">
        <v>88</v>
      </c>
      <c r="Y2908" s="2" t="s">
        <v>88</v>
      </c>
      <c r="Z2908" s="2" t="s">
        <v>88</v>
      </c>
      <c r="AA2908" s="2" t="s">
        <v>88</v>
      </c>
      <c r="AB2908" s="2" t="s">
        <v>88</v>
      </c>
      <c r="AC2908" s="2" t="s">
        <v>88</v>
      </c>
      <c r="AD2908" s="2" t="s">
        <v>88</v>
      </c>
      <c r="AE2908" s="2" t="s">
        <v>88</v>
      </c>
      <c r="AF2908" s="2" t="s">
        <v>88</v>
      </c>
      <c r="AG2908" s="2" t="s">
        <v>88</v>
      </c>
      <c r="AH2908" t="n">
        <v>1</v>
      </c>
      <c r="AI2908" s="2" t="s">
        <v>88</v>
      </c>
      <c r="AJ2908" s="2" t="s">
        <v>88</v>
      </c>
      <c r="AK2908" s="2" t="s">
        <v>88</v>
      </c>
      <c r="AL2908" s="2" t="s">
        <v>88</v>
      </c>
      <c r="AM2908" s="2" t="s">
        <v>88</v>
      </c>
      <c r="AN2908" s="2" t="s">
        <v>88</v>
      </c>
      <c r="AO2908" s="2" t="s">
        <v>88</v>
      </c>
      <c r="AP2908" s="2" t="s">
        <v>88</v>
      </c>
      <c r="AQ2908" s="2" t="s">
        <v>88</v>
      </c>
      <c r="AR2908" s="2" t="s">
        <v>88</v>
      </c>
      <c r="AS2908" s="2" t="s">
        <v>88</v>
      </c>
      <c r="AT2908" s="2" t="s">
        <v>88</v>
      </c>
      <c r="AU2908" s="2" t="s">
        <v>88</v>
      </c>
      <c r="AV2908" s="2" t="s">
        <v>89</v>
      </c>
      <c r="AW2908" s="2" t="s">
        <v>89</v>
      </c>
      <c r="AX2908" s="2" t="s">
        <v>88</v>
      </c>
      <c r="AY2908" s="2" t="s">
        <v>88</v>
      </c>
      <c r="AZ2908" s="2" t="s">
        <v>88</v>
      </c>
      <c r="BA2908" t="s">
        <v>26141</v>
      </c>
      <c r="BB2908" t="s">
        <v>26142</v>
      </c>
      <c r="BC2908" t="s">
        <v>26143</v>
      </c>
      <c r="BD2908" t="s">
        <v>20432</v>
      </c>
      <c r="BE2908"/>
      <c r="BF2908"/>
      <c r="BG2908"/>
      <c r="BH2908" t="s">
        <v>26144</v>
      </c>
      <c r="BI2908" t="s">
        <v>26145</v>
      </c>
      <c r="BJ2908" t="s">
        <v>26146</v>
      </c>
      <c r="BK2908" t="s">
        <v>98</v>
      </c>
      <c r="BL2908" s="2" t="s">
        <v>88</v>
      </c>
      <c r="BM2908" s="2" t="s">
        <v>88</v>
      </c>
      <c r="BN2908" s="2" t="s">
        <v>88</v>
      </c>
    </row>
    <row r="2909">
      <c r="A2909" t="s">
        <v>26147</v>
      </c>
      <c r="B2909" t="s">
        <v>26148</v>
      </c>
      <c r="C2909" t="s">
        <v>26149</v>
      </c>
      <c r="D2909" s="2" t="s">
        <v>88</v>
      </c>
      <c r="E2909" s="2" t="s">
        <v>88</v>
      </c>
      <c r="F2909" s="2" t="s">
        <v>88</v>
      </c>
      <c r="G2909" s="2" t="s">
        <v>88</v>
      </c>
      <c r="H2909" s="2" t="s">
        <v>88</v>
      </c>
      <c r="I2909" s="2" t="s">
        <v>88</v>
      </c>
      <c r="J2909" s="2" t="s">
        <v>88</v>
      </c>
      <c r="K2909" s="2" t="s">
        <v>89</v>
      </c>
      <c r="L2909" s="2" t="s">
        <v>88</v>
      </c>
      <c r="M2909" s="2" t="s">
        <v>88</v>
      </c>
      <c r="N2909" s="2" t="s">
        <v>88</v>
      </c>
      <c r="O2909" s="2" t="s">
        <v>88</v>
      </c>
      <c r="P2909" s="2" t="s">
        <v>88</v>
      </c>
      <c r="Q2909" s="2" t="s">
        <v>88</v>
      </c>
      <c r="R2909" s="2" t="s">
        <v>88</v>
      </c>
      <c r="S2909" s="2" t="s">
        <v>88</v>
      </c>
      <c r="T2909" s="2" t="s">
        <v>88</v>
      </c>
      <c r="U2909" s="2" t="s">
        <v>88</v>
      </c>
      <c r="V2909" s="2" t="s">
        <v>88</v>
      </c>
      <c r="W2909" s="2" t="s">
        <v>88</v>
      </c>
      <c r="X2909" s="2" t="s">
        <v>88</v>
      </c>
      <c r="Y2909" s="2" t="s">
        <v>88</v>
      </c>
      <c r="Z2909" s="2" t="s">
        <v>88</v>
      </c>
      <c r="AA2909" s="2" t="s">
        <v>89</v>
      </c>
      <c r="AB2909" s="2" t="s">
        <v>88</v>
      </c>
      <c r="AC2909" s="2" t="s">
        <v>88</v>
      </c>
      <c r="AD2909" s="2" t="s">
        <v>88</v>
      </c>
      <c r="AE2909" s="2" t="s">
        <v>88</v>
      </c>
      <c r="AF2909" s="2" t="s">
        <v>88</v>
      </c>
      <c r="AG2909" s="2" t="s">
        <v>88</v>
      </c>
      <c r="AH2909" t="n">
        <v>1</v>
      </c>
      <c r="AI2909" s="2" t="s">
        <v>88</v>
      </c>
      <c r="AJ2909" s="2" t="s">
        <v>88</v>
      </c>
      <c r="AK2909" s="2" t="s">
        <v>88</v>
      </c>
      <c r="AL2909" s="2" t="s">
        <v>88</v>
      </c>
      <c r="AM2909" s="2" t="s">
        <v>88</v>
      </c>
      <c r="AN2909" s="2" t="s">
        <v>88</v>
      </c>
      <c r="AO2909" s="2" t="s">
        <v>88</v>
      </c>
      <c r="AP2909" s="2" t="s">
        <v>88</v>
      </c>
      <c r="AQ2909" s="2" t="s">
        <v>88</v>
      </c>
      <c r="AR2909" s="2" t="s">
        <v>88</v>
      </c>
      <c r="AS2909" s="2" t="s">
        <v>88</v>
      </c>
      <c r="AT2909" s="2" t="s">
        <v>88</v>
      </c>
      <c r="AU2909" s="2" t="s">
        <v>88</v>
      </c>
      <c r="AV2909" s="2" t="s">
        <v>89</v>
      </c>
      <c r="AW2909" s="2" t="s">
        <v>89</v>
      </c>
      <c r="AX2909" s="2" t="s">
        <v>88</v>
      </c>
      <c r="AY2909" s="2" t="s">
        <v>88</v>
      </c>
      <c r="AZ2909" s="2" t="s">
        <v>88</v>
      </c>
      <c r="BA2909" t="s">
        <v>26150</v>
      </c>
      <c r="BB2909" t="s">
        <v>26151</v>
      </c>
      <c r="BC2909"/>
      <c r="BD2909"/>
      <c r="BE2909"/>
      <c r="BF2909"/>
      <c r="BG2909"/>
      <c r="BH2909" t="s">
        <v>26152</v>
      </c>
      <c r="BI2909" t="s">
        <v>26153</v>
      </c>
      <c r="BJ2909"/>
      <c r="BK2909" t="s">
        <v>98</v>
      </c>
      <c r="BL2909" s="2" t="s">
        <v>88</v>
      </c>
      <c r="BM2909" s="2" t="s">
        <v>88</v>
      </c>
      <c r="BN2909" s="2" t="s">
        <v>88</v>
      </c>
    </row>
    <row r="2910">
      <c r="A2910" t="s">
        <v>26154</v>
      </c>
      <c r="B2910" t="s">
        <v>26155</v>
      </c>
      <c r="C2910" t="s">
        <v>26156</v>
      </c>
      <c r="D2910" s="2" t="s">
        <v>88</v>
      </c>
      <c r="E2910" s="2" t="s">
        <v>88</v>
      </c>
      <c r="F2910" s="2" t="s">
        <v>88</v>
      </c>
      <c r="G2910" s="2" t="s">
        <v>88</v>
      </c>
      <c r="H2910" s="2" t="s">
        <v>88</v>
      </c>
      <c r="I2910" s="2" t="s">
        <v>88</v>
      </c>
      <c r="J2910" s="2" t="s">
        <v>88</v>
      </c>
      <c r="K2910" s="2" t="s">
        <v>88</v>
      </c>
      <c r="L2910" s="2" t="s">
        <v>88</v>
      </c>
      <c r="M2910" s="2" t="s">
        <v>88</v>
      </c>
      <c r="N2910" s="2" t="s">
        <v>88</v>
      </c>
      <c r="O2910" s="2" t="s">
        <v>88</v>
      </c>
      <c r="P2910" s="2" t="s">
        <v>88</v>
      </c>
      <c r="Q2910" s="2" t="s">
        <v>88</v>
      </c>
      <c r="R2910" s="2" t="s">
        <v>88</v>
      </c>
      <c r="S2910" s="2" t="s">
        <v>88</v>
      </c>
      <c r="T2910" s="2" t="s">
        <v>88</v>
      </c>
      <c r="U2910" s="2" t="s">
        <v>88</v>
      </c>
      <c r="V2910" s="2" t="s">
        <v>88</v>
      </c>
      <c r="W2910" s="2" t="s">
        <v>88</v>
      </c>
      <c r="X2910" s="2" t="s">
        <v>88</v>
      </c>
      <c r="Y2910" s="2" t="s">
        <v>88</v>
      </c>
      <c r="Z2910" s="2" t="s">
        <v>89</v>
      </c>
      <c r="AA2910" s="2" t="s">
        <v>88</v>
      </c>
      <c r="AB2910" s="2" t="s">
        <v>88</v>
      </c>
      <c r="AC2910" s="2" t="s">
        <v>88</v>
      </c>
      <c r="AD2910" s="2" t="s">
        <v>88</v>
      </c>
      <c r="AE2910" s="2" t="s">
        <v>88</v>
      </c>
      <c r="AF2910" s="2" t="s">
        <v>88</v>
      </c>
      <c r="AG2910" s="2" t="s">
        <v>88</v>
      </c>
      <c r="AH2910" t="n">
        <v>1</v>
      </c>
      <c r="AI2910" s="2" t="s">
        <v>88</v>
      </c>
      <c r="AJ2910" s="2" t="s">
        <v>88</v>
      </c>
      <c r="AK2910" s="2" t="s">
        <v>88</v>
      </c>
      <c r="AL2910" s="2" t="s">
        <v>88</v>
      </c>
      <c r="AM2910" s="2" t="s">
        <v>88</v>
      </c>
      <c r="AN2910" s="2" t="s">
        <v>88</v>
      </c>
      <c r="AO2910" s="2" t="s">
        <v>88</v>
      </c>
      <c r="AP2910" s="2" t="s">
        <v>88</v>
      </c>
      <c r="AQ2910" s="2" t="s">
        <v>88</v>
      </c>
      <c r="AR2910" s="2" t="s">
        <v>88</v>
      </c>
      <c r="AS2910" s="2" t="s">
        <v>88</v>
      </c>
      <c r="AT2910" s="2" t="s">
        <v>88</v>
      </c>
      <c r="AU2910" s="2" t="s">
        <v>88</v>
      </c>
      <c r="AV2910" s="2" t="s">
        <v>89</v>
      </c>
      <c r="AW2910" s="2" t="s">
        <v>89</v>
      </c>
      <c r="AX2910" s="2" t="s">
        <v>88</v>
      </c>
      <c r="AY2910" s="2" t="s">
        <v>88</v>
      </c>
      <c r="AZ2910" s="2" t="s">
        <v>88</v>
      </c>
      <c r="BA2910" t="s">
        <v>26157</v>
      </c>
      <c r="BB2910" t="s">
        <v>26158</v>
      </c>
      <c r="BC2910" t="s">
        <v>26159</v>
      </c>
      <c r="BD2910" t="s">
        <v>26160</v>
      </c>
      <c r="BE2910"/>
      <c r="BF2910" t="s">
        <v>26161</v>
      </c>
      <c r="BG2910"/>
      <c r="BH2910" t="s">
        <v>26162</v>
      </c>
      <c r="BI2910" t="s">
        <v>26163</v>
      </c>
      <c r="BJ2910" t="s">
        <v>26164</v>
      </c>
      <c r="BK2910" t="s">
        <v>98</v>
      </c>
      <c r="BL2910" s="2" t="s">
        <v>88</v>
      </c>
      <c r="BM2910" s="2" t="s">
        <v>88</v>
      </c>
      <c r="BN2910" s="2" t="s">
        <v>88</v>
      </c>
    </row>
    <row r="2911">
      <c r="A2911" t="s">
        <v>26165</v>
      </c>
      <c r="B2911" t="s">
        <v>26166</v>
      </c>
      <c r="C2911" t="s">
        <v>26167</v>
      </c>
      <c r="D2911" s="2" t="s">
        <v>88</v>
      </c>
      <c r="E2911" s="2" t="s">
        <v>88</v>
      </c>
      <c r="F2911" s="2" t="s">
        <v>88</v>
      </c>
      <c r="G2911" s="2" t="s">
        <v>88</v>
      </c>
      <c r="H2911" s="2" t="s">
        <v>88</v>
      </c>
      <c r="I2911" s="2" t="s">
        <v>88</v>
      </c>
      <c r="J2911" s="2" t="s">
        <v>88</v>
      </c>
      <c r="K2911" s="2" t="s">
        <v>89</v>
      </c>
      <c r="L2911" s="2" t="s">
        <v>88</v>
      </c>
      <c r="M2911" s="2" t="s">
        <v>88</v>
      </c>
      <c r="N2911" s="2" t="s">
        <v>88</v>
      </c>
      <c r="O2911" s="2" t="s">
        <v>89</v>
      </c>
      <c r="P2911" s="2" t="s">
        <v>88</v>
      </c>
      <c r="Q2911" s="2" t="s">
        <v>88</v>
      </c>
      <c r="R2911" s="2" t="s">
        <v>88</v>
      </c>
      <c r="S2911" s="2" t="s">
        <v>88</v>
      </c>
      <c r="T2911" s="2" t="s">
        <v>88</v>
      </c>
      <c r="U2911" s="2" t="s">
        <v>89</v>
      </c>
      <c r="V2911" s="2" t="s">
        <v>89</v>
      </c>
      <c r="W2911" s="2" t="s">
        <v>89</v>
      </c>
      <c r="X2911" s="2" t="s">
        <v>89</v>
      </c>
      <c r="Y2911" s="2" t="s">
        <v>88</v>
      </c>
      <c r="Z2911" s="2" t="s">
        <v>88</v>
      </c>
      <c r="AA2911" s="2" t="s">
        <v>88</v>
      </c>
      <c r="AB2911" s="2" t="s">
        <v>88</v>
      </c>
      <c r="AC2911" s="2" t="s">
        <v>88</v>
      </c>
      <c r="AD2911" s="2" t="s">
        <v>88</v>
      </c>
      <c r="AE2911" s="2" t="s">
        <v>88</v>
      </c>
      <c r="AF2911" s="2" t="s">
        <v>88</v>
      </c>
      <c r="AG2911" s="2" t="s">
        <v>88</v>
      </c>
      <c r="AH2911" t="n">
        <v>6</v>
      </c>
      <c r="AI2911" s="2" t="s">
        <v>88</v>
      </c>
      <c r="AJ2911" s="2" t="s">
        <v>88</v>
      </c>
      <c r="AK2911" s="2" t="s">
        <v>89</v>
      </c>
      <c r="AL2911" s="2" t="s">
        <v>88</v>
      </c>
      <c r="AM2911" s="2" t="s">
        <v>88</v>
      </c>
      <c r="AN2911" s="2" t="s">
        <v>89</v>
      </c>
      <c r="AO2911" s="2" t="s">
        <v>88</v>
      </c>
      <c r="AP2911" s="2" t="s">
        <v>88</v>
      </c>
      <c r="AQ2911" s="2" t="s">
        <v>88</v>
      </c>
      <c r="AR2911" s="2" t="s">
        <v>89</v>
      </c>
      <c r="AS2911" s="2" t="s">
        <v>88</v>
      </c>
      <c r="AT2911" s="2" t="s">
        <v>88</v>
      </c>
      <c r="AU2911" s="2" t="s">
        <v>88</v>
      </c>
      <c r="AV2911" s="2" t="s">
        <v>89</v>
      </c>
      <c r="AW2911" s="2" t="s">
        <v>88</v>
      </c>
      <c r="AX2911" s="2" t="s">
        <v>88</v>
      </c>
      <c r="AY2911" s="2" t="s">
        <v>88</v>
      </c>
      <c r="AZ2911" s="2" t="s">
        <v>88</v>
      </c>
      <c r="BA2911" t="s">
        <v>26168</v>
      </c>
      <c r="BB2911" t="s">
        <v>26169</v>
      </c>
      <c r="BC2911" t="s">
        <v>26170</v>
      </c>
      <c r="BD2911" t="s">
        <v>26171</v>
      </c>
      <c r="BE2911"/>
      <c r="BF2911" t="s">
        <v>26172</v>
      </c>
      <c r="BG2911"/>
      <c r="BH2911" t="s">
        <v>26173</v>
      </c>
      <c r="BI2911"/>
      <c r="BJ2911" t="s">
        <v>26174</v>
      </c>
      <c r="BK2911" t="s">
        <v>98</v>
      </c>
      <c r="BL2911" s="2" t="s">
        <v>88</v>
      </c>
      <c r="BM2911" s="2" t="s">
        <v>89</v>
      </c>
      <c r="BN2911" s="2" t="s">
        <v>89</v>
      </c>
    </row>
    <row r="2912">
      <c r="A2912" t="s">
        <v>26175</v>
      </c>
      <c r="B2912" t="s">
        <v>26176</v>
      </c>
      <c r="C2912" t="s">
        <v>26177</v>
      </c>
      <c r="D2912" s="2" t="s">
        <v>88</v>
      </c>
      <c r="E2912" s="2" t="s">
        <v>88</v>
      </c>
      <c r="F2912" s="2" t="s">
        <v>88</v>
      </c>
      <c r="G2912" s="2" t="s">
        <v>88</v>
      </c>
      <c r="H2912" s="2" t="s">
        <v>88</v>
      </c>
      <c r="I2912" s="2" t="s">
        <v>88</v>
      </c>
      <c r="J2912" s="2" t="s">
        <v>88</v>
      </c>
      <c r="K2912" s="2" t="s">
        <v>88</v>
      </c>
      <c r="L2912" s="2" t="s">
        <v>88</v>
      </c>
      <c r="M2912" s="2" t="s">
        <v>88</v>
      </c>
      <c r="N2912" s="2" t="s">
        <v>88</v>
      </c>
      <c r="O2912" s="2" t="s">
        <v>88</v>
      </c>
      <c r="P2912" s="2" t="s">
        <v>88</v>
      </c>
      <c r="Q2912" s="2" t="s">
        <v>88</v>
      </c>
      <c r="R2912" s="2" t="s">
        <v>88</v>
      </c>
      <c r="S2912" s="2" t="s">
        <v>88</v>
      </c>
      <c r="T2912" s="2" t="s">
        <v>88</v>
      </c>
      <c r="U2912" s="2" t="s">
        <v>88</v>
      </c>
      <c r="V2912" s="2" t="s">
        <v>88</v>
      </c>
      <c r="W2912" s="2" t="s">
        <v>88</v>
      </c>
      <c r="X2912" s="2" t="s">
        <v>89</v>
      </c>
      <c r="Y2912" s="2" t="s">
        <v>88</v>
      </c>
      <c r="Z2912" s="2" t="s">
        <v>88</v>
      </c>
      <c r="AA2912" s="2" t="s">
        <v>89</v>
      </c>
      <c r="AB2912" s="2" t="s">
        <v>88</v>
      </c>
      <c r="AC2912" s="2" t="s">
        <v>88</v>
      </c>
      <c r="AD2912" s="2" t="s">
        <v>88</v>
      </c>
      <c r="AE2912" s="2" t="s">
        <v>88</v>
      </c>
      <c r="AF2912" s="2" t="s">
        <v>88</v>
      </c>
      <c r="AG2912" s="2" t="s">
        <v>88</v>
      </c>
      <c r="AH2912" t="n">
        <v>1</v>
      </c>
      <c r="AI2912" s="2" t="s">
        <v>88</v>
      </c>
      <c r="AJ2912" s="2" t="s">
        <v>88</v>
      </c>
      <c r="AK2912" s="2" t="s">
        <v>88</v>
      </c>
      <c r="AL2912" s="2" t="s">
        <v>88</v>
      </c>
      <c r="AM2912" s="2" t="s">
        <v>88</v>
      </c>
      <c r="AN2912" s="2" t="s">
        <v>88</v>
      </c>
      <c r="AO2912" s="2" t="s">
        <v>88</v>
      </c>
      <c r="AP2912" s="2" t="s">
        <v>88</v>
      </c>
      <c r="AQ2912" s="2" t="s">
        <v>88</v>
      </c>
      <c r="AR2912" s="2" t="s">
        <v>88</v>
      </c>
      <c r="AS2912" s="2" t="s">
        <v>88</v>
      </c>
      <c r="AT2912" s="2" t="s">
        <v>88</v>
      </c>
      <c r="AU2912" s="2" t="s">
        <v>88</v>
      </c>
      <c r="AV2912" s="2" t="s">
        <v>89</v>
      </c>
      <c r="AW2912" s="2" t="s">
        <v>88</v>
      </c>
      <c r="AX2912" s="2" t="s">
        <v>88</v>
      </c>
      <c r="AY2912" s="2" t="s">
        <v>88</v>
      </c>
      <c r="AZ2912" s="2" t="s">
        <v>88</v>
      </c>
      <c r="BA2912" t="s">
        <v>26178</v>
      </c>
      <c r="BB2912" t="s">
        <v>26179</v>
      </c>
      <c r="BC2912" t="s">
        <v>26180</v>
      </c>
      <c r="BD2912" t="s">
        <v>26181</v>
      </c>
      <c r="BE2912"/>
      <c r="BF2912"/>
      <c r="BG2912"/>
      <c r="BH2912" t="s">
        <v>26182</v>
      </c>
      <c r="BI2912"/>
      <c r="BJ2912" t="s">
        <v>26183</v>
      </c>
      <c r="BK2912" t="s">
        <v>98</v>
      </c>
      <c r="BL2912" s="2" t="s">
        <v>88</v>
      </c>
      <c r="BM2912" s="2" t="s">
        <v>88</v>
      </c>
      <c r="BN2912" s="2" t="s">
        <v>88</v>
      </c>
    </row>
    <row r="2913">
      <c r="A2913" t="s">
        <v>26184</v>
      </c>
      <c r="B2913" t="s">
        <v>26185</v>
      </c>
      <c r="C2913" t="s">
        <v>26186</v>
      </c>
      <c r="D2913" s="2" t="s">
        <v>88</v>
      </c>
      <c r="E2913" s="2" t="s">
        <v>88</v>
      </c>
      <c r="F2913" s="2" t="s">
        <v>88</v>
      </c>
      <c r="G2913" s="2" t="s">
        <v>88</v>
      </c>
      <c r="H2913" s="2" t="s">
        <v>88</v>
      </c>
      <c r="I2913" s="2" t="s">
        <v>88</v>
      </c>
      <c r="J2913" s="2" t="s">
        <v>88</v>
      </c>
      <c r="K2913" s="2" t="s">
        <v>88</v>
      </c>
      <c r="L2913" s="2" t="s">
        <v>88</v>
      </c>
      <c r="M2913" s="2" t="s">
        <v>88</v>
      </c>
      <c r="N2913" s="2" t="s">
        <v>88</v>
      </c>
      <c r="O2913" s="2" t="s">
        <v>88</v>
      </c>
      <c r="P2913" s="2" t="s">
        <v>88</v>
      </c>
      <c r="Q2913" s="2" t="s">
        <v>88</v>
      </c>
      <c r="R2913" s="2" t="s">
        <v>88</v>
      </c>
      <c r="S2913" s="2" t="s">
        <v>88</v>
      </c>
      <c r="T2913" s="2" t="s">
        <v>88</v>
      </c>
      <c r="U2913" s="2" t="s">
        <v>88</v>
      </c>
      <c r="V2913" s="2" t="s">
        <v>88</v>
      </c>
      <c r="W2913" s="2" t="s">
        <v>88</v>
      </c>
      <c r="X2913" s="2" t="s">
        <v>89</v>
      </c>
      <c r="Y2913" s="2" t="s">
        <v>88</v>
      </c>
      <c r="Z2913" s="2" t="s">
        <v>88</v>
      </c>
      <c r="AA2913" s="2" t="s">
        <v>88</v>
      </c>
      <c r="AB2913" s="2" t="s">
        <v>88</v>
      </c>
      <c r="AC2913" s="2" t="s">
        <v>88</v>
      </c>
      <c r="AD2913" s="2" t="s">
        <v>88</v>
      </c>
      <c r="AE2913" s="2" t="s">
        <v>88</v>
      </c>
      <c r="AF2913" s="2" t="s">
        <v>88</v>
      </c>
      <c r="AG2913" s="2" t="s">
        <v>88</v>
      </c>
      <c r="AH2913" t="n">
        <v>1</v>
      </c>
      <c r="AI2913" s="2" t="s">
        <v>88</v>
      </c>
      <c r="AJ2913" s="2" t="s">
        <v>88</v>
      </c>
      <c r="AK2913" s="2" t="s">
        <v>88</v>
      </c>
      <c r="AL2913" s="2" t="s">
        <v>88</v>
      </c>
      <c r="AM2913" s="2" t="s">
        <v>88</v>
      </c>
      <c r="AN2913" s="2" t="s">
        <v>88</v>
      </c>
      <c r="AO2913" s="2" t="s">
        <v>88</v>
      </c>
      <c r="AP2913" s="2" t="s">
        <v>88</v>
      </c>
      <c r="AQ2913" s="2" t="s">
        <v>88</v>
      </c>
      <c r="AR2913" s="2" t="s">
        <v>88</v>
      </c>
      <c r="AS2913" s="2" t="s">
        <v>88</v>
      </c>
      <c r="AT2913" s="2" t="s">
        <v>88</v>
      </c>
      <c r="AU2913" s="2" t="s">
        <v>88</v>
      </c>
      <c r="AV2913" s="2" t="s">
        <v>89</v>
      </c>
      <c r="AW2913" s="2" t="s">
        <v>88</v>
      </c>
      <c r="AX2913" s="2" t="s">
        <v>88</v>
      </c>
      <c r="AY2913" s="2" t="s">
        <v>88</v>
      </c>
      <c r="AZ2913" s="2" t="s">
        <v>88</v>
      </c>
      <c r="BA2913" t="s">
        <v>26187</v>
      </c>
      <c r="BB2913" t="s">
        <v>26188</v>
      </c>
      <c r="BC2913" t="s">
        <v>26189</v>
      </c>
      <c r="BD2913" t="s">
        <v>26181</v>
      </c>
      <c r="BE2913"/>
      <c r="BF2913" t="s">
        <v>26190</v>
      </c>
      <c r="BG2913"/>
      <c r="BH2913" t="s">
        <v>26191</v>
      </c>
      <c r="BI2913"/>
      <c r="BJ2913" t="s">
        <v>26192</v>
      </c>
      <c r="BK2913" t="s">
        <v>98</v>
      </c>
      <c r="BL2913" s="2" t="s">
        <v>88</v>
      </c>
      <c r="BM2913" s="2" t="s">
        <v>88</v>
      </c>
      <c r="BN2913" s="2" t="s">
        <v>88</v>
      </c>
    </row>
    <row r="2914">
      <c r="A2914" t="s">
        <v>26193</v>
      </c>
      <c r="B2914" t="s">
        <v>26194</v>
      </c>
      <c r="C2914" t="s">
        <v>26195</v>
      </c>
      <c r="D2914" s="2" t="s">
        <v>88</v>
      </c>
      <c r="E2914" s="2" t="s">
        <v>88</v>
      </c>
      <c r="F2914" s="2" t="s">
        <v>88</v>
      </c>
      <c r="G2914" s="2" t="s">
        <v>88</v>
      </c>
      <c r="H2914" s="2" t="s">
        <v>88</v>
      </c>
      <c r="I2914" s="2" t="s">
        <v>88</v>
      </c>
      <c r="J2914" s="2" t="s">
        <v>88</v>
      </c>
      <c r="K2914" s="2" t="s">
        <v>88</v>
      </c>
      <c r="L2914" s="2" t="s">
        <v>88</v>
      </c>
      <c r="M2914" s="2" t="s">
        <v>88</v>
      </c>
      <c r="N2914" s="2" t="s">
        <v>88</v>
      </c>
      <c r="O2914" s="2" t="s">
        <v>88</v>
      </c>
      <c r="P2914" s="2" t="s">
        <v>88</v>
      </c>
      <c r="Q2914" s="2" t="s">
        <v>88</v>
      </c>
      <c r="R2914" s="2" t="s">
        <v>88</v>
      </c>
      <c r="S2914" s="2" t="s">
        <v>88</v>
      </c>
      <c r="T2914" s="2" t="s">
        <v>88</v>
      </c>
      <c r="U2914" s="2" t="s">
        <v>88</v>
      </c>
      <c r="V2914" s="2" t="s">
        <v>88</v>
      </c>
      <c r="W2914" s="2" t="s">
        <v>88</v>
      </c>
      <c r="X2914" s="2" t="s">
        <v>88</v>
      </c>
      <c r="Y2914" s="2" t="s">
        <v>88</v>
      </c>
      <c r="Z2914" s="2" t="s">
        <v>89</v>
      </c>
      <c r="AA2914" s="2" t="s">
        <v>88</v>
      </c>
      <c r="AB2914" s="2" t="s">
        <v>88</v>
      </c>
      <c r="AC2914" s="2" t="s">
        <v>88</v>
      </c>
      <c r="AD2914" s="2" t="s">
        <v>88</v>
      </c>
      <c r="AE2914" s="2" t="s">
        <v>88</v>
      </c>
      <c r="AF2914" s="2" t="s">
        <v>88</v>
      </c>
      <c r="AG2914" s="2" t="s">
        <v>88</v>
      </c>
      <c r="AH2914" t="n">
        <v>1</v>
      </c>
      <c r="AI2914" s="2" t="s">
        <v>88</v>
      </c>
      <c r="AJ2914" s="2" t="s">
        <v>88</v>
      </c>
      <c r="AK2914" s="2" t="s">
        <v>88</v>
      </c>
      <c r="AL2914" s="2" t="s">
        <v>88</v>
      </c>
      <c r="AM2914" s="2" t="s">
        <v>88</v>
      </c>
      <c r="AN2914" s="2" t="s">
        <v>88</v>
      </c>
      <c r="AO2914" s="2" t="s">
        <v>88</v>
      </c>
      <c r="AP2914" s="2" t="s">
        <v>88</v>
      </c>
      <c r="AQ2914" s="2" t="s">
        <v>88</v>
      </c>
      <c r="AR2914" s="2" t="s">
        <v>88</v>
      </c>
      <c r="AS2914" s="2" t="s">
        <v>88</v>
      </c>
      <c r="AT2914" s="2" t="s">
        <v>88</v>
      </c>
      <c r="AU2914" s="2" t="s">
        <v>88</v>
      </c>
      <c r="AV2914" s="2" t="s">
        <v>89</v>
      </c>
      <c r="AW2914" s="2" t="s">
        <v>88</v>
      </c>
      <c r="AX2914" s="2" t="s">
        <v>88</v>
      </c>
      <c r="AY2914" s="2" t="s">
        <v>88</v>
      </c>
      <c r="AZ2914" s="2" t="s">
        <v>88</v>
      </c>
      <c r="BA2914" t="s">
        <v>26196</v>
      </c>
      <c r="BB2914" t="s">
        <v>26179</v>
      </c>
      <c r="BC2914" t="s">
        <v>26180</v>
      </c>
      <c r="BD2914" t="s">
        <v>26181</v>
      </c>
      <c r="BE2914"/>
      <c r="BF2914" t="s">
        <v>26197</v>
      </c>
      <c r="BG2914"/>
      <c r="BH2914" t="s">
        <v>26198</v>
      </c>
      <c r="BI2914"/>
      <c r="BJ2914" t="s">
        <v>26199</v>
      </c>
      <c r="BK2914" t="s">
        <v>98</v>
      </c>
      <c r="BL2914" s="2" t="s">
        <v>88</v>
      </c>
      <c r="BM2914" s="2" t="s">
        <v>88</v>
      </c>
      <c r="BN2914" s="2" t="s">
        <v>88</v>
      </c>
    </row>
    <row r="2915">
      <c r="A2915" t="s">
        <v>26200</v>
      </c>
      <c r="B2915" t="s">
        <v>26201</v>
      </c>
      <c r="C2915" t="s">
        <v>26202</v>
      </c>
      <c r="D2915" s="2" t="s">
        <v>88</v>
      </c>
      <c r="E2915" s="2" t="s">
        <v>88</v>
      </c>
      <c r="F2915" s="2" t="s">
        <v>88</v>
      </c>
      <c r="G2915" s="2" t="s">
        <v>88</v>
      </c>
      <c r="H2915" s="2" t="s">
        <v>88</v>
      </c>
      <c r="I2915" s="2" t="s">
        <v>88</v>
      </c>
      <c r="J2915" s="2" t="s">
        <v>88</v>
      </c>
      <c r="K2915" s="2" t="s">
        <v>88</v>
      </c>
      <c r="L2915" s="2" t="s">
        <v>88</v>
      </c>
      <c r="M2915" s="2" t="s">
        <v>88</v>
      </c>
      <c r="N2915" s="2" t="s">
        <v>88</v>
      </c>
      <c r="O2915" s="2" t="s">
        <v>88</v>
      </c>
      <c r="P2915" s="2" t="s">
        <v>88</v>
      </c>
      <c r="Q2915" s="2" t="s">
        <v>89</v>
      </c>
      <c r="R2915" s="2" t="s">
        <v>88</v>
      </c>
      <c r="S2915" s="2" t="s">
        <v>88</v>
      </c>
      <c r="T2915" s="2" t="s">
        <v>88</v>
      </c>
      <c r="U2915" s="2" t="s">
        <v>88</v>
      </c>
      <c r="V2915" s="2" t="s">
        <v>88</v>
      </c>
      <c r="W2915" s="2" t="s">
        <v>88</v>
      </c>
      <c r="X2915" s="2" t="s">
        <v>88</v>
      </c>
      <c r="Y2915" s="2" t="s">
        <v>88</v>
      </c>
      <c r="Z2915" s="2" t="s">
        <v>88</v>
      </c>
      <c r="AA2915" s="2" t="s">
        <v>89</v>
      </c>
      <c r="AB2915" s="2" t="s">
        <v>88</v>
      </c>
      <c r="AC2915" s="2" t="s">
        <v>88</v>
      </c>
      <c r="AD2915" s="2" t="s">
        <v>88</v>
      </c>
      <c r="AE2915" s="2" t="s">
        <v>88</v>
      </c>
      <c r="AF2915" s="2" t="s">
        <v>88</v>
      </c>
      <c r="AG2915" s="2" t="s">
        <v>88</v>
      </c>
      <c r="AH2915" t="n">
        <v>1</v>
      </c>
      <c r="AI2915" s="2" t="s">
        <v>88</v>
      </c>
      <c r="AJ2915" s="2" t="s">
        <v>88</v>
      </c>
      <c r="AK2915" s="2" t="s">
        <v>89</v>
      </c>
      <c r="AL2915" s="2" t="s">
        <v>88</v>
      </c>
      <c r="AM2915" s="2" t="s">
        <v>88</v>
      </c>
      <c r="AN2915" s="2" t="s">
        <v>89</v>
      </c>
      <c r="AO2915" s="2" t="s">
        <v>88</v>
      </c>
      <c r="AP2915" s="2" t="s">
        <v>88</v>
      </c>
      <c r="AQ2915" s="2" t="s">
        <v>88</v>
      </c>
      <c r="AR2915" s="2" t="s">
        <v>89</v>
      </c>
      <c r="AS2915" s="2" t="s">
        <v>88</v>
      </c>
      <c r="AT2915" s="2" t="s">
        <v>88</v>
      </c>
      <c r="AU2915" s="2" t="s">
        <v>88</v>
      </c>
      <c r="AV2915" s="2" t="s">
        <v>89</v>
      </c>
      <c r="AW2915" s="2" t="s">
        <v>88</v>
      </c>
      <c r="AX2915" s="2" t="s">
        <v>88</v>
      </c>
      <c r="AY2915" s="2" t="s">
        <v>88</v>
      </c>
      <c r="AZ2915" s="2" t="s">
        <v>88</v>
      </c>
      <c r="BA2915" t="s">
        <v>26203</v>
      </c>
      <c r="BB2915" t="s">
        <v>26204</v>
      </c>
      <c r="BC2915" t="s">
        <v>26205</v>
      </c>
      <c r="BD2915" t="s">
        <v>26206</v>
      </c>
      <c r="BE2915"/>
      <c r="BF2915"/>
      <c r="BG2915"/>
      <c r="BH2915" t="s">
        <v>26207</v>
      </c>
      <c r="BI2915"/>
      <c r="BJ2915" t="s">
        <v>26208</v>
      </c>
      <c r="BK2915" t="s">
        <v>98</v>
      </c>
      <c r="BL2915" s="2" t="s">
        <v>88</v>
      </c>
      <c r="BM2915" s="2" t="s">
        <v>88</v>
      </c>
      <c r="BN2915" s="2" t="s">
        <v>88</v>
      </c>
    </row>
    <row r="2916">
      <c r="A2916" t="s">
        <v>26209</v>
      </c>
      <c r="B2916" t="s">
        <v>26210</v>
      </c>
      <c r="C2916" t="s">
        <v>26211</v>
      </c>
      <c r="D2916" s="2" t="s">
        <v>88</v>
      </c>
      <c r="E2916" s="2" t="s">
        <v>88</v>
      </c>
      <c r="F2916" s="2" t="s">
        <v>88</v>
      </c>
      <c r="G2916" s="2" t="s">
        <v>88</v>
      </c>
      <c r="H2916" s="2" t="s">
        <v>88</v>
      </c>
      <c r="I2916" s="2" t="s">
        <v>88</v>
      </c>
      <c r="J2916" s="2" t="s">
        <v>88</v>
      </c>
      <c r="K2916" s="2" t="s">
        <v>89</v>
      </c>
      <c r="L2916" s="2" t="s">
        <v>88</v>
      </c>
      <c r="M2916" s="2" t="s">
        <v>88</v>
      </c>
      <c r="N2916" s="2" t="s">
        <v>88</v>
      </c>
      <c r="O2916" s="2" t="s">
        <v>88</v>
      </c>
      <c r="P2916" s="2" t="s">
        <v>88</v>
      </c>
      <c r="Q2916" s="2" t="s">
        <v>88</v>
      </c>
      <c r="R2916" s="2" t="s">
        <v>88</v>
      </c>
      <c r="S2916" s="2" t="s">
        <v>88</v>
      </c>
      <c r="T2916" s="2" t="s">
        <v>88</v>
      </c>
      <c r="U2916" s="2" t="s">
        <v>88</v>
      </c>
      <c r="V2916" s="2" t="s">
        <v>88</v>
      </c>
      <c r="W2916" s="2" t="s">
        <v>88</v>
      </c>
      <c r="X2916" s="2" t="s">
        <v>89</v>
      </c>
      <c r="Y2916" s="2" t="s">
        <v>88</v>
      </c>
      <c r="Z2916" s="2" t="s">
        <v>88</v>
      </c>
      <c r="AA2916" s="2" t="s">
        <v>89</v>
      </c>
      <c r="AB2916" s="2" t="s">
        <v>88</v>
      </c>
      <c r="AC2916" s="2" t="s">
        <v>88</v>
      </c>
      <c r="AD2916" s="2" t="s">
        <v>88</v>
      </c>
      <c r="AE2916" s="2" t="s">
        <v>88</v>
      </c>
      <c r="AF2916" s="2" t="s">
        <v>88</v>
      </c>
      <c r="AG2916" s="2" t="s">
        <v>88</v>
      </c>
      <c r="AH2916" t="n">
        <v>2</v>
      </c>
      <c r="AI2916" s="2" t="s">
        <v>88</v>
      </c>
      <c r="AJ2916" s="2" t="s">
        <v>88</v>
      </c>
      <c r="AK2916" s="2" t="s">
        <v>89</v>
      </c>
      <c r="AL2916" s="2" t="s">
        <v>88</v>
      </c>
      <c r="AM2916" s="2" t="s">
        <v>88</v>
      </c>
      <c r="AN2916" s="2" t="s">
        <v>89</v>
      </c>
      <c r="AO2916" s="2" t="s">
        <v>88</v>
      </c>
      <c r="AP2916" s="2" t="s">
        <v>88</v>
      </c>
      <c r="AQ2916" s="2" t="s">
        <v>88</v>
      </c>
      <c r="AR2916" s="2" t="s">
        <v>89</v>
      </c>
      <c r="AS2916" s="2" t="s">
        <v>88</v>
      </c>
      <c r="AT2916" s="2" t="s">
        <v>88</v>
      </c>
      <c r="AU2916" s="2" t="s">
        <v>88</v>
      </c>
      <c r="AV2916" s="2" t="s">
        <v>89</v>
      </c>
      <c r="AW2916" s="2" t="s">
        <v>89</v>
      </c>
      <c r="AX2916" s="2" t="s">
        <v>88</v>
      </c>
      <c r="AY2916" s="2" t="s">
        <v>88</v>
      </c>
      <c r="AZ2916" s="2" t="s">
        <v>88</v>
      </c>
      <c r="BA2916" t="s">
        <v>26212</v>
      </c>
      <c r="BB2916" t="s">
        <v>26204</v>
      </c>
      <c r="BC2916" t="s">
        <v>26205</v>
      </c>
      <c r="BD2916" t="s">
        <v>26206</v>
      </c>
      <c r="BE2916"/>
      <c r="BF2916" t="s">
        <v>26213</v>
      </c>
      <c r="BG2916"/>
      <c r="BH2916" t="s">
        <v>26214</v>
      </c>
      <c r="BI2916" t="s">
        <v>26215</v>
      </c>
      <c r="BJ2916" t="s">
        <v>26216</v>
      </c>
      <c r="BK2916" t="s">
        <v>98</v>
      </c>
      <c r="BL2916" s="2" t="s">
        <v>88</v>
      </c>
      <c r="BM2916" s="2" t="s">
        <v>89</v>
      </c>
      <c r="BN2916" s="2" t="s">
        <v>89</v>
      </c>
    </row>
    <row r="2917">
      <c r="A2917" t="s">
        <v>26217</v>
      </c>
      <c r="B2917" t="s">
        <v>26218</v>
      </c>
      <c r="C2917" t="s">
        <v>26219</v>
      </c>
      <c r="D2917" s="2" t="s">
        <v>88</v>
      </c>
      <c r="E2917" s="2" t="s">
        <v>88</v>
      </c>
      <c r="F2917" s="2" t="s">
        <v>88</v>
      </c>
      <c r="G2917" s="2" t="s">
        <v>88</v>
      </c>
      <c r="H2917" s="2" t="s">
        <v>88</v>
      </c>
      <c r="I2917" s="2" t="s">
        <v>88</v>
      </c>
      <c r="J2917" s="2" t="s">
        <v>88</v>
      </c>
      <c r="K2917" s="2" t="s">
        <v>89</v>
      </c>
      <c r="L2917" s="2" t="s">
        <v>88</v>
      </c>
      <c r="M2917" s="2" t="s">
        <v>88</v>
      </c>
      <c r="N2917" s="2" t="s">
        <v>88</v>
      </c>
      <c r="O2917" s="2" t="s">
        <v>88</v>
      </c>
      <c r="P2917" s="2" t="s">
        <v>89</v>
      </c>
      <c r="Q2917" s="2" t="s">
        <v>89</v>
      </c>
      <c r="R2917" s="2" t="s">
        <v>89</v>
      </c>
      <c r="S2917" s="2" t="s">
        <v>88</v>
      </c>
      <c r="T2917" s="2" t="s">
        <v>88</v>
      </c>
      <c r="U2917" s="2" t="s">
        <v>88</v>
      </c>
      <c r="V2917" s="2" t="s">
        <v>88</v>
      </c>
      <c r="W2917" s="2" t="s">
        <v>88</v>
      </c>
      <c r="X2917" s="2" t="s">
        <v>88</v>
      </c>
      <c r="Y2917" s="2" t="s">
        <v>88</v>
      </c>
      <c r="Z2917" s="2" t="s">
        <v>88</v>
      </c>
      <c r="AA2917" s="2" t="s">
        <v>89</v>
      </c>
      <c r="AB2917" s="2" t="s">
        <v>89</v>
      </c>
      <c r="AC2917" s="2" t="s">
        <v>88</v>
      </c>
      <c r="AD2917" s="2" t="s">
        <v>88</v>
      </c>
      <c r="AE2917" s="2" t="s">
        <v>88</v>
      </c>
      <c r="AF2917" s="2" t="s">
        <v>88</v>
      </c>
      <c r="AG2917" s="2" t="s">
        <v>89</v>
      </c>
      <c r="AH2917" t="n">
        <v>6</v>
      </c>
      <c r="AI2917" s="2" t="s">
        <v>88</v>
      </c>
      <c r="AJ2917" s="2" t="s">
        <v>88</v>
      </c>
      <c r="AK2917" s="2" t="s">
        <v>89</v>
      </c>
      <c r="AL2917" s="2" t="s">
        <v>88</v>
      </c>
      <c r="AM2917" s="2" t="s">
        <v>88</v>
      </c>
      <c r="AN2917" s="2" t="s">
        <v>89</v>
      </c>
      <c r="AO2917" s="2" t="s">
        <v>88</v>
      </c>
      <c r="AP2917" s="2" t="s">
        <v>88</v>
      </c>
      <c r="AQ2917" s="2" t="s">
        <v>88</v>
      </c>
      <c r="AR2917" s="2" t="s">
        <v>89</v>
      </c>
      <c r="AS2917" s="2" t="s">
        <v>88</v>
      </c>
      <c r="AT2917" s="2" t="s">
        <v>88</v>
      </c>
      <c r="AU2917" s="2" t="s">
        <v>88</v>
      </c>
      <c r="AV2917" s="2" t="s">
        <v>89</v>
      </c>
      <c r="AW2917" s="2" t="s">
        <v>88</v>
      </c>
      <c r="AX2917" s="2" t="s">
        <v>88</v>
      </c>
      <c r="AY2917" s="2" t="s">
        <v>88</v>
      </c>
      <c r="AZ2917" s="2" t="s">
        <v>88</v>
      </c>
      <c r="BA2917" t="s">
        <v>26220</v>
      </c>
      <c r="BB2917" t="s">
        <v>26204</v>
      </c>
      <c r="BC2917" t="s">
        <v>26205</v>
      </c>
      <c r="BD2917" t="s">
        <v>26206</v>
      </c>
      <c r="BE2917"/>
      <c r="BF2917" t="s">
        <v>26221</v>
      </c>
      <c r="BG2917"/>
      <c r="BH2917" t="s">
        <v>26222</v>
      </c>
      <c r="BI2917"/>
      <c r="BJ2917" t="s">
        <v>26223</v>
      </c>
      <c r="BK2917" t="s">
        <v>98</v>
      </c>
      <c r="BL2917" s="2" t="s">
        <v>88</v>
      </c>
      <c r="BM2917" s="2" t="s">
        <v>89</v>
      </c>
      <c r="BN2917" s="2" t="s">
        <v>89</v>
      </c>
    </row>
    <row r="2918">
      <c r="A2918" t="s">
        <v>26224</v>
      </c>
      <c r="B2918" t="s">
        <v>26225</v>
      </c>
      <c r="C2918" t="s">
        <v>26226</v>
      </c>
      <c r="D2918" s="2" t="s">
        <v>89</v>
      </c>
      <c r="E2918" s="2" t="s">
        <v>89</v>
      </c>
      <c r="F2918" s="2" t="s">
        <v>88</v>
      </c>
      <c r="G2918" s="2" t="s">
        <v>88</v>
      </c>
      <c r="H2918" s="2" t="s">
        <v>88</v>
      </c>
      <c r="I2918" s="2" t="s">
        <v>88</v>
      </c>
      <c r="J2918" s="2" t="s">
        <v>88</v>
      </c>
      <c r="K2918" s="2" t="s">
        <v>89</v>
      </c>
      <c r="L2918" s="2" t="s">
        <v>88</v>
      </c>
      <c r="M2918" s="2" t="s">
        <v>89</v>
      </c>
      <c r="N2918" s="2" t="s">
        <v>89</v>
      </c>
      <c r="O2918" s="2" t="s">
        <v>88</v>
      </c>
      <c r="P2918" s="2" t="s">
        <v>89</v>
      </c>
      <c r="Q2918" s="2" t="s">
        <v>88</v>
      </c>
      <c r="R2918" s="2" t="s">
        <v>88</v>
      </c>
      <c r="S2918" s="2" t="s">
        <v>88</v>
      </c>
      <c r="T2918" s="2" t="s">
        <v>88</v>
      </c>
      <c r="U2918" s="2" t="s">
        <v>88</v>
      </c>
      <c r="V2918" s="2" t="s">
        <v>89</v>
      </c>
      <c r="W2918" s="2" t="s">
        <v>88</v>
      </c>
      <c r="X2918" s="2" t="s">
        <v>89</v>
      </c>
      <c r="Y2918" s="2" t="s">
        <v>88</v>
      </c>
      <c r="Z2918" s="2" t="s">
        <v>88</v>
      </c>
      <c r="AA2918" s="2" t="s">
        <v>88</v>
      </c>
      <c r="AB2918" s="2" t="s">
        <v>88</v>
      </c>
      <c r="AC2918" s="2" t="s">
        <v>89</v>
      </c>
      <c r="AD2918" s="2" t="s">
        <v>89</v>
      </c>
      <c r="AE2918" s="2" t="s">
        <v>88</v>
      </c>
      <c r="AF2918" s="2" t="s">
        <v>88</v>
      </c>
      <c r="AG2918" s="2" t="s">
        <v>89</v>
      </c>
      <c r="AH2918" t="n">
        <v>11</v>
      </c>
      <c r="AI2918" s="2" t="s">
        <v>88</v>
      </c>
      <c r="AJ2918" s="2" t="s">
        <v>88</v>
      </c>
      <c r="AK2918" s="2" t="s">
        <v>88</v>
      </c>
      <c r="AL2918" s="2" t="s">
        <v>88</v>
      </c>
      <c r="AM2918" s="2" t="s">
        <v>88</v>
      </c>
      <c r="AN2918" s="2" t="s">
        <v>88</v>
      </c>
      <c r="AO2918" s="2" t="s">
        <v>88</v>
      </c>
      <c r="AP2918" s="2" t="s">
        <v>88</v>
      </c>
      <c r="AQ2918" s="2" t="s">
        <v>88</v>
      </c>
      <c r="AR2918" s="2" t="s">
        <v>88</v>
      </c>
      <c r="AS2918" s="2" t="s">
        <v>89</v>
      </c>
      <c r="AT2918" s="2" t="s">
        <v>88</v>
      </c>
      <c r="AU2918" s="2" t="s">
        <v>88</v>
      </c>
      <c r="AV2918" s="2" t="s">
        <v>89</v>
      </c>
      <c r="AW2918" s="2" t="s">
        <v>89</v>
      </c>
      <c r="AX2918" s="2" t="s">
        <v>88</v>
      </c>
      <c r="AY2918" s="2" t="s">
        <v>88</v>
      </c>
      <c r="AZ2918" s="2" t="s">
        <v>88</v>
      </c>
      <c r="BA2918" t="s">
        <v>26227</v>
      </c>
      <c r="BB2918" t="s">
        <v>26228</v>
      </c>
      <c r="BC2918" t="s">
        <v>26229</v>
      </c>
      <c r="BD2918" t="s">
        <v>26229</v>
      </c>
      <c r="BE2918"/>
      <c r="BF2918"/>
      <c r="BG2918"/>
      <c r="BH2918" t="s">
        <v>26230</v>
      </c>
      <c r="BI2918" t="s">
        <v>26231</v>
      </c>
      <c r="BJ2918" t="s">
        <v>26232</v>
      </c>
      <c r="BK2918" t="s">
        <v>98</v>
      </c>
      <c r="BL2918" s="2" t="s">
        <v>89</v>
      </c>
      <c r="BM2918" s="2" t="s">
        <v>89</v>
      </c>
      <c r="BN2918" s="2" t="s">
        <v>89</v>
      </c>
    </row>
    <row r="2919">
      <c r="A2919" t="s">
        <v>26233</v>
      </c>
      <c r="B2919" t="s">
        <v>26234</v>
      </c>
      <c r="C2919" t="s">
        <v>26235</v>
      </c>
      <c r="D2919" s="2" t="s">
        <v>88</v>
      </c>
      <c r="E2919" s="2" t="s">
        <v>88</v>
      </c>
      <c r="F2919" s="2" t="s">
        <v>88</v>
      </c>
      <c r="G2919" s="2" t="s">
        <v>88</v>
      </c>
      <c r="H2919" s="2" t="s">
        <v>88</v>
      </c>
      <c r="I2919" s="2" t="s">
        <v>88</v>
      </c>
      <c r="J2919" s="2" t="s">
        <v>88</v>
      </c>
      <c r="K2919" s="2" t="s">
        <v>88</v>
      </c>
      <c r="L2919" s="2" t="s">
        <v>88</v>
      </c>
      <c r="M2919" s="2" t="s">
        <v>88</v>
      </c>
      <c r="N2919" s="2" t="s">
        <v>88</v>
      </c>
      <c r="O2919" s="2" t="s">
        <v>88</v>
      </c>
      <c r="P2919" s="2" t="s">
        <v>88</v>
      </c>
      <c r="Q2919" s="2" t="s">
        <v>88</v>
      </c>
      <c r="R2919" s="2" t="s">
        <v>88</v>
      </c>
      <c r="S2919" s="2" t="s">
        <v>88</v>
      </c>
      <c r="T2919" s="2" t="s">
        <v>88</v>
      </c>
      <c r="U2919" s="2" t="s">
        <v>89</v>
      </c>
      <c r="V2919" s="2" t="s">
        <v>88</v>
      </c>
      <c r="W2919" s="2" t="s">
        <v>89</v>
      </c>
      <c r="X2919" s="2" t="s">
        <v>88</v>
      </c>
      <c r="Y2919" s="2" t="s">
        <v>88</v>
      </c>
      <c r="Z2919" s="2" t="s">
        <v>89</v>
      </c>
      <c r="AA2919" s="2" t="s">
        <v>88</v>
      </c>
      <c r="AB2919" s="2" t="s">
        <v>89</v>
      </c>
      <c r="AC2919" s="2" t="s">
        <v>88</v>
      </c>
      <c r="AD2919" s="2" t="s">
        <v>88</v>
      </c>
      <c r="AE2919" s="2" t="s">
        <v>88</v>
      </c>
      <c r="AF2919" s="2" t="s">
        <v>88</v>
      </c>
      <c r="AG2919" s="2" t="s">
        <v>88</v>
      </c>
      <c r="AH2919" t="n">
        <v>4</v>
      </c>
      <c r="AI2919" s="2" t="s">
        <v>88</v>
      </c>
      <c r="AJ2919" s="2" t="s">
        <v>88</v>
      </c>
      <c r="AK2919" s="2" t="s">
        <v>88</v>
      </c>
      <c r="AL2919" s="2" t="s">
        <v>88</v>
      </c>
      <c r="AM2919" s="2" t="s">
        <v>88</v>
      </c>
      <c r="AN2919" s="2" t="s">
        <v>88</v>
      </c>
      <c r="AO2919" s="2" t="s">
        <v>88</v>
      </c>
      <c r="AP2919" s="2" t="s">
        <v>88</v>
      </c>
      <c r="AQ2919" s="2" t="s">
        <v>88</v>
      </c>
      <c r="AR2919" s="2" t="s">
        <v>88</v>
      </c>
      <c r="AS2919" s="2" t="s">
        <v>88</v>
      </c>
      <c r="AT2919" s="2" t="s">
        <v>88</v>
      </c>
      <c r="AU2919" s="2" t="s">
        <v>88</v>
      </c>
      <c r="AV2919" s="2" t="s">
        <v>89</v>
      </c>
      <c r="AW2919" s="2" t="s">
        <v>88</v>
      </c>
      <c r="AX2919" s="2" t="s">
        <v>88</v>
      </c>
      <c r="AY2919" s="2" t="s">
        <v>88</v>
      </c>
      <c r="AZ2919" s="2" t="s">
        <v>88</v>
      </c>
      <c r="BA2919" t="s">
        <v>26236</v>
      </c>
      <c r="BB2919" t="s">
        <v>26228</v>
      </c>
      <c r="BC2919" t="s">
        <v>26229</v>
      </c>
      <c r="BD2919" t="s">
        <v>26229</v>
      </c>
      <c r="BE2919"/>
      <c r="BF2919"/>
      <c r="BG2919"/>
      <c r="BH2919" t="s">
        <v>26237</v>
      </c>
      <c r="BI2919"/>
      <c r="BJ2919" t="s">
        <v>26238</v>
      </c>
      <c r="BK2919" t="s">
        <v>98</v>
      </c>
      <c r="BL2919" s="2" t="s">
        <v>88</v>
      </c>
      <c r="BM2919" s="2" t="s">
        <v>89</v>
      </c>
      <c r="BN2919" s="2" t="s">
        <v>89</v>
      </c>
    </row>
    <row r="2920">
      <c r="A2920" t="s">
        <v>26239</v>
      </c>
      <c r="B2920" t="s">
        <v>26240</v>
      </c>
      <c r="C2920" t="s">
        <v>26241</v>
      </c>
      <c r="D2920" s="2" t="s">
        <v>88</v>
      </c>
      <c r="E2920" s="2" t="s">
        <v>88</v>
      </c>
      <c r="F2920" s="2" t="s">
        <v>88</v>
      </c>
      <c r="G2920" s="2" t="s">
        <v>88</v>
      </c>
      <c r="H2920" s="2" t="s">
        <v>88</v>
      </c>
      <c r="I2920" s="2" t="s">
        <v>88</v>
      </c>
      <c r="J2920" s="2" t="s">
        <v>88</v>
      </c>
      <c r="K2920" s="2" t="s">
        <v>89</v>
      </c>
      <c r="L2920" s="2" t="s">
        <v>88</v>
      </c>
      <c r="M2920" s="2" t="s">
        <v>88</v>
      </c>
      <c r="N2920" s="2" t="s">
        <v>88</v>
      </c>
      <c r="O2920" s="2" t="s">
        <v>88</v>
      </c>
      <c r="P2920" s="2" t="s">
        <v>89</v>
      </c>
      <c r="Q2920" s="2" t="s">
        <v>89</v>
      </c>
      <c r="R2920" s="2" t="s">
        <v>88</v>
      </c>
      <c r="S2920" s="2" t="s">
        <v>88</v>
      </c>
      <c r="T2920" s="2" t="s">
        <v>88</v>
      </c>
      <c r="U2920" s="2" t="s">
        <v>89</v>
      </c>
      <c r="V2920" s="2" t="s">
        <v>89</v>
      </c>
      <c r="W2920" s="2" t="s">
        <v>89</v>
      </c>
      <c r="X2920" s="2" t="s">
        <v>88</v>
      </c>
      <c r="Y2920" s="2" t="s">
        <v>88</v>
      </c>
      <c r="Z2920" s="2" t="s">
        <v>88</v>
      </c>
      <c r="AA2920" s="2" t="s">
        <v>88</v>
      </c>
      <c r="AB2920" s="2" t="s">
        <v>88</v>
      </c>
      <c r="AC2920" s="2" t="s">
        <v>88</v>
      </c>
      <c r="AD2920" s="2" t="s">
        <v>88</v>
      </c>
      <c r="AE2920" s="2" t="s">
        <v>88</v>
      </c>
      <c r="AF2920" s="2" t="s">
        <v>88</v>
      </c>
      <c r="AG2920" s="2" t="s">
        <v>89</v>
      </c>
      <c r="AH2920" t="n">
        <v>7</v>
      </c>
      <c r="AI2920" s="2" t="s">
        <v>88</v>
      </c>
      <c r="AJ2920" s="2" t="s">
        <v>88</v>
      </c>
      <c r="AK2920" s="2" t="s">
        <v>89</v>
      </c>
      <c r="AL2920" s="2" t="s">
        <v>88</v>
      </c>
      <c r="AM2920" s="2" t="s">
        <v>88</v>
      </c>
      <c r="AN2920" s="2" t="s">
        <v>89</v>
      </c>
      <c r="AO2920" s="2" t="s">
        <v>88</v>
      </c>
      <c r="AP2920" s="2" t="s">
        <v>88</v>
      </c>
      <c r="AQ2920" s="2" t="s">
        <v>88</v>
      </c>
      <c r="AR2920" s="2" t="s">
        <v>89</v>
      </c>
      <c r="AS2920" s="2" t="s">
        <v>88</v>
      </c>
      <c r="AT2920" s="2" t="s">
        <v>88</v>
      </c>
      <c r="AU2920" s="2" t="s">
        <v>88</v>
      </c>
      <c r="AV2920" s="2" t="s">
        <v>89</v>
      </c>
      <c r="AW2920" s="2" t="s">
        <v>88</v>
      </c>
      <c r="AX2920" s="2" t="s">
        <v>88</v>
      </c>
      <c r="AY2920" s="2" t="s">
        <v>88</v>
      </c>
      <c r="AZ2920" s="2" t="s">
        <v>88</v>
      </c>
      <c r="BA2920" t="s">
        <v>26242</v>
      </c>
      <c r="BB2920" t="s">
        <v>3923</v>
      </c>
      <c r="BC2920" t="s">
        <v>3924</v>
      </c>
      <c r="BD2920" t="s">
        <v>3925</v>
      </c>
      <c r="BE2920"/>
      <c r="BF2920" t="s">
        <v>26243</v>
      </c>
      <c r="BG2920"/>
      <c r="BH2920" t="s">
        <v>12013</v>
      </c>
      <c r="BI2920"/>
      <c r="BJ2920" t="s">
        <v>26244</v>
      </c>
      <c r="BK2920" t="s">
        <v>98</v>
      </c>
      <c r="BL2920" s="2" t="s">
        <v>88</v>
      </c>
      <c r="BM2920" s="2" t="s">
        <v>89</v>
      </c>
      <c r="BN2920" s="2" t="s">
        <v>89</v>
      </c>
    </row>
    <row r="2921">
      <c r="A2921" t="s">
        <v>26245</v>
      </c>
      <c r="B2921" t="s">
        <v>26246</v>
      </c>
      <c r="C2921" t="s">
        <v>26247</v>
      </c>
      <c r="D2921" s="2" t="s">
        <v>88</v>
      </c>
      <c r="E2921" s="2" t="s">
        <v>88</v>
      </c>
      <c r="F2921" s="2" t="s">
        <v>88</v>
      </c>
      <c r="G2921" s="2" t="s">
        <v>88</v>
      </c>
      <c r="H2921" s="2" t="s">
        <v>88</v>
      </c>
      <c r="I2921" s="2" t="s">
        <v>88</v>
      </c>
      <c r="J2921" s="2" t="s">
        <v>88</v>
      </c>
      <c r="K2921" s="2" t="s">
        <v>89</v>
      </c>
      <c r="L2921" s="2" t="s">
        <v>89</v>
      </c>
      <c r="M2921" s="2" t="s">
        <v>88</v>
      </c>
      <c r="N2921" s="2" t="s">
        <v>88</v>
      </c>
      <c r="O2921" s="2" t="s">
        <v>88</v>
      </c>
      <c r="P2921" s="2" t="s">
        <v>88</v>
      </c>
      <c r="Q2921" s="2" t="s">
        <v>88</v>
      </c>
      <c r="R2921" s="2" t="s">
        <v>88</v>
      </c>
      <c r="S2921" s="2" t="s">
        <v>88</v>
      </c>
      <c r="T2921" s="2" t="s">
        <v>88</v>
      </c>
      <c r="U2921" s="2" t="s">
        <v>88</v>
      </c>
      <c r="V2921" s="2" t="s">
        <v>88</v>
      </c>
      <c r="W2921" s="2" t="s">
        <v>88</v>
      </c>
      <c r="X2921" s="2" t="s">
        <v>88</v>
      </c>
      <c r="Y2921" s="2" t="s">
        <v>88</v>
      </c>
      <c r="Z2921" s="2" t="s">
        <v>88</v>
      </c>
      <c r="AA2921" s="2" t="s">
        <v>89</v>
      </c>
      <c r="AB2921" s="2" t="s">
        <v>88</v>
      </c>
      <c r="AC2921" s="2" t="s">
        <v>88</v>
      </c>
      <c r="AD2921" s="2" t="s">
        <v>88</v>
      </c>
      <c r="AE2921" s="2" t="s">
        <v>88</v>
      </c>
      <c r="AF2921" s="2" t="s">
        <v>88</v>
      </c>
      <c r="AG2921" s="2" t="s">
        <v>88</v>
      </c>
      <c r="AH2921" t="n">
        <v>2</v>
      </c>
      <c r="AI2921" s="2" t="s">
        <v>88</v>
      </c>
      <c r="AJ2921" s="2" t="s">
        <v>88</v>
      </c>
      <c r="AK2921" s="2" t="s">
        <v>89</v>
      </c>
      <c r="AL2921" s="2" t="s">
        <v>88</v>
      </c>
      <c r="AM2921" s="2" t="s">
        <v>88</v>
      </c>
      <c r="AN2921" s="2" t="s">
        <v>88</v>
      </c>
      <c r="AO2921" s="2" t="s">
        <v>88</v>
      </c>
      <c r="AP2921" s="2" t="s">
        <v>88</v>
      </c>
      <c r="AQ2921" s="2" t="s">
        <v>88</v>
      </c>
      <c r="AR2921" s="2" t="s">
        <v>88</v>
      </c>
      <c r="AS2921" s="2" t="s">
        <v>88</v>
      </c>
      <c r="AT2921" s="2" t="s">
        <v>88</v>
      </c>
      <c r="AU2921" s="2" t="s">
        <v>88</v>
      </c>
      <c r="AV2921" s="2" t="s">
        <v>89</v>
      </c>
      <c r="AW2921" s="2" t="s">
        <v>88</v>
      </c>
      <c r="AX2921" s="2" t="s">
        <v>88</v>
      </c>
      <c r="AY2921" s="2" t="s">
        <v>88</v>
      </c>
      <c r="AZ2921" s="2" t="s">
        <v>88</v>
      </c>
      <c r="BA2921" t="s">
        <v>26248</v>
      </c>
      <c r="BB2921" t="s">
        <v>3923</v>
      </c>
      <c r="BC2921" t="s">
        <v>3924</v>
      </c>
      <c r="BD2921" t="s">
        <v>3925</v>
      </c>
      <c r="BE2921"/>
      <c r="BF2921" t="s">
        <v>26249</v>
      </c>
      <c r="BG2921"/>
      <c r="BH2921" t="s">
        <v>26250</v>
      </c>
      <c r="BI2921"/>
      <c r="BJ2921" t="s">
        <v>26251</v>
      </c>
      <c r="BK2921" t="s">
        <v>98</v>
      </c>
      <c r="BL2921" s="2" t="s">
        <v>88</v>
      </c>
      <c r="BM2921" s="2" t="s">
        <v>89</v>
      </c>
      <c r="BN2921" s="2" t="s">
        <v>89</v>
      </c>
    </row>
    <row r="2922">
      <c r="A2922" t="s">
        <v>26252</v>
      </c>
      <c r="B2922" t="s">
        <v>26253</v>
      </c>
      <c r="C2922" t="s">
        <v>26254</v>
      </c>
      <c r="D2922" s="2" t="s">
        <v>88</v>
      </c>
      <c r="E2922" s="2" t="s">
        <v>88</v>
      </c>
      <c r="F2922" s="2" t="s">
        <v>88</v>
      </c>
      <c r="G2922" s="2" t="s">
        <v>88</v>
      </c>
      <c r="H2922" s="2" t="s">
        <v>88</v>
      </c>
      <c r="I2922" s="2" t="s">
        <v>88</v>
      </c>
      <c r="J2922" s="2" t="s">
        <v>88</v>
      </c>
      <c r="K2922" s="2" t="s">
        <v>88</v>
      </c>
      <c r="L2922" s="2" t="s">
        <v>88</v>
      </c>
      <c r="M2922" s="2" t="s">
        <v>88</v>
      </c>
      <c r="N2922" s="2" t="s">
        <v>88</v>
      </c>
      <c r="O2922" s="2" t="s">
        <v>89</v>
      </c>
      <c r="P2922" s="2" t="s">
        <v>89</v>
      </c>
      <c r="Q2922" s="2" t="s">
        <v>89</v>
      </c>
      <c r="R2922" s="2" t="s">
        <v>88</v>
      </c>
      <c r="S2922" s="2" t="s">
        <v>88</v>
      </c>
      <c r="T2922" s="2" t="s">
        <v>88</v>
      </c>
      <c r="U2922" s="2" t="s">
        <v>89</v>
      </c>
      <c r="V2922" s="2" t="s">
        <v>89</v>
      </c>
      <c r="W2922" s="2" t="s">
        <v>89</v>
      </c>
      <c r="X2922" s="2" t="s">
        <v>88</v>
      </c>
      <c r="Y2922" s="2" t="s">
        <v>88</v>
      </c>
      <c r="Z2922" s="2" t="s">
        <v>88</v>
      </c>
      <c r="AA2922" s="2" t="s">
        <v>88</v>
      </c>
      <c r="AB2922" s="2" t="s">
        <v>89</v>
      </c>
      <c r="AC2922" s="2" t="s">
        <v>88</v>
      </c>
      <c r="AD2922" s="2" t="s">
        <v>88</v>
      </c>
      <c r="AE2922" s="2" t="s">
        <v>88</v>
      </c>
      <c r="AF2922" s="2" t="s">
        <v>88</v>
      </c>
      <c r="AG2922" s="2" t="s">
        <v>88</v>
      </c>
      <c r="AH2922" t="n">
        <v>7</v>
      </c>
      <c r="AI2922" s="2" t="s">
        <v>88</v>
      </c>
      <c r="AJ2922" s="2" t="s">
        <v>88</v>
      </c>
      <c r="AK2922" s="2" t="s">
        <v>89</v>
      </c>
      <c r="AL2922" s="2" t="s">
        <v>88</v>
      </c>
      <c r="AM2922" s="2" t="s">
        <v>88</v>
      </c>
      <c r="AN2922" s="2" t="s">
        <v>89</v>
      </c>
      <c r="AO2922" s="2" t="s">
        <v>88</v>
      </c>
      <c r="AP2922" s="2" t="s">
        <v>88</v>
      </c>
      <c r="AQ2922" s="2" t="s">
        <v>88</v>
      </c>
      <c r="AR2922" s="2" t="s">
        <v>89</v>
      </c>
      <c r="AS2922" s="2" t="s">
        <v>88</v>
      </c>
      <c r="AT2922" s="2" t="s">
        <v>88</v>
      </c>
      <c r="AU2922" s="2" t="s">
        <v>88</v>
      </c>
      <c r="AV2922" s="2" t="s">
        <v>89</v>
      </c>
      <c r="AW2922" s="2" t="s">
        <v>88</v>
      </c>
      <c r="AX2922" s="2" t="s">
        <v>88</v>
      </c>
      <c r="AY2922" s="2" t="s">
        <v>88</v>
      </c>
      <c r="AZ2922" s="2" t="s">
        <v>88</v>
      </c>
      <c r="BA2922" t="s">
        <v>26255</v>
      </c>
      <c r="BB2922" t="s">
        <v>26256</v>
      </c>
      <c r="BC2922" t="s">
        <v>26257</v>
      </c>
      <c r="BD2922" t="s">
        <v>26258</v>
      </c>
      <c r="BE2922"/>
      <c r="BF2922"/>
      <c r="BG2922"/>
      <c r="BH2922" t="s">
        <v>26259</v>
      </c>
      <c r="BI2922"/>
      <c r="BJ2922" t="s">
        <v>26260</v>
      </c>
      <c r="BK2922" t="s">
        <v>98</v>
      </c>
      <c r="BL2922" s="2" t="s">
        <v>88</v>
      </c>
      <c r="BM2922" s="2" t="s">
        <v>89</v>
      </c>
      <c r="BN2922" s="2" t="s">
        <v>89</v>
      </c>
    </row>
    <row r="2923">
      <c r="A2923" t="s">
        <v>26261</v>
      </c>
      <c r="B2923" t="s">
        <v>26262</v>
      </c>
      <c r="C2923" t="s">
        <v>26263</v>
      </c>
      <c r="D2923" s="2" t="s">
        <v>88</v>
      </c>
      <c r="E2923" s="2" t="s">
        <v>88</v>
      </c>
      <c r="F2923" s="2" t="s">
        <v>88</v>
      </c>
      <c r="G2923" s="2" t="s">
        <v>88</v>
      </c>
      <c r="H2923" s="2" t="s">
        <v>88</v>
      </c>
      <c r="I2923" s="2" t="s">
        <v>88</v>
      </c>
      <c r="J2923" s="2" t="s">
        <v>88</v>
      </c>
      <c r="K2923" s="2" t="s">
        <v>88</v>
      </c>
      <c r="L2923" s="2" t="s">
        <v>88</v>
      </c>
      <c r="M2923" s="2" t="s">
        <v>88</v>
      </c>
      <c r="N2923" s="2" t="s">
        <v>89</v>
      </c>
      <c r="O2923" s="2" t="s">
        <v>89</v>
      </c>
      <c r="P2923" s="2" t="s">
        <v>89</v>
      </c>
      <c r="Q2923" s="2" t="s">
        <v>89</v>
      </c>
      <c r="R2923" s="2" t="s">
        <v>89</v>
      </c>
      <c r="S2923" s="2" t="s">
        <v>88</v>
      </c>
      <c r="T2923" s="2" t="s">
        <v>88</v>
      </c>
      <c r="U2923" s="2" t="s">
        <v>89</v>
      </c>
      <c r="V2923" s="2" t="s">
        <v>89</v>
      </c>
      <c r="W2923" s="2" t="s">
        <v>89</v>
      </c>
      <c r="X2923" s="2" t="s">
        <v>88</v>
      </c>
      <c r="Y2923" s="2" t="s">
        <v>88</v>
      </c>
      <c r="Z2923" s="2" t="s">
        <v>88</v>
      </c>
      <c r="AA2923" s="2" t="s">
        <v>88</v>
      </c>
      <c r="AB2923" s="2" t="s">
        <v>89</v>
      </c>
      <c r="AC2923" s="2" t="s">
        <v>89</v>
      </c>
      <c r="AD2923" s="2" t="s">
        <v>89</v>
      </c>
      <c r="AE2923" s="2" t="s">
        <v>88</v>
      </c>
      <c r="AF2923" s="2" t="s">
        <v>88</v>
      </c>
      <c r="AG2923" s="2" t="s">
        <v>89</v>
      </c>
      <c r="AH2923" t="n">
        <v>12</v>
      </c>
      <c r="AI2923" s="2" t="s">
        <v>88</v>
      </c>
      <c r="AJ2923" s="2" t="s">
        <v>88</v>
      </c>
      <c r="AK2923" s="2" t="s">
        <v>89</v>
      </c>
      <c r="AL2923" s="2" t="s">
        <v>88</v>
      </c>
      <c r="AM2923" s="2" t="s">
        <v>88</v>
      </c>
      <c r="AN2923" s="2" t="s">
        <v>89</v>
      </c>
      <c r="AO2923" s="2" t="s">
        <v>88</v>
      </c>
      <c r="AP2923" s="2" t="s">
        <v>88</v>
      </c>
      <c r="AQ2923" s="2" t="s">
        <v>88</v>
      </c>
      <c r="AR2923" s="2" t="s">
        <v>89</v>
      </c>
      <c r="AS2923" s="2" t="s">
        <v>88</v>
      </c>
      <c r="AT2923" s="2" t="s">
        <v>88</v>
      </c>
      <c r="AU2923" s="2" t="s">
        <v>88</v>
      </c>
      <c r="AV2923" s="2" t="s">
        <v>89</v>
      </c>
      <c r="AW2923" s="2" t="s">
        <v>89</v>
      </c>
      <c r="AX2923" s="2" t="s">
        <v>88</v>
      </c>
      <c r="AY2923" s="2" t="s">
        <v>88</v>
      </c>
      <c r="AZ2923" s="2" t="s">
        <v>88</v>
      </c>
      <c r="BA2923" t="s">
        <v>26264</v>
      </c>
      <c r="BB2923" t="s">
        <v>26265</v>
      </c>
      <c r="BC2923" t="s">
        <v>26266</v>
      </c>
      <c r="BD2923" t="s">
        <v>26267</v>
      </c>
      <c r="BE2923"/>
      <c r="BF2923"/>
      <c r="BG2923"/>
      <c r="BH2923" t="s">
        <v>26268</v>
      </c>
      <c r="BI2923" t="s">
        <v>26269</v>
      </c>
      <c r="BJ2923" t="s">
        <v>26270</v>
      </c>
      <c r="BK2923" t="s">
        <v>98</v>
      </c>
      <c r="BL2923" s="2" t="s">
        <v>88</v>
      </c>
      <c r="BM2923" s="2" t="s">
        <v>89</v>
      </c>
      <c r="BN2923" s="2" t="s">
        <v>89</v>
      </c>
    </row>
    <row r="2924">
      <c r="A2924" t="s">
        <v>26271</v>
      </c>
      <c r="B2924" t="s">
        <v>26272</v>
      </c>
      <c r="C2924" t="s">
        <v>26273</v>
      </c>
      <c r="D2924" s="2" t="s">
        <v>88</v>
      </c>
      <c r="E2924" s="2" t="s">
        <v>88</v>
      </c>
      <c r="F2924" s="2" t="s">
        <v>88</v>
      </c>
      <c r="G2924" s="2" t="s">
        <v>88</v>
      </c>
      <c r="H2924" s="2" t="s">
        <v>88</v>
      </c>
      <c r="I2924" s="2" t="s">
        <v>88</v>
      </c>
      <c r="J2924" s="2" t="s">
        <v>88</v>
      </c>
      <c r="K2924" s="2" t="s">
        <v>89</v>
      </c>
      <c r="L2924" s="2" t="s">
        <v>88</v>
      </c>
      <c r="M2924" s="2" t="s">
        <v>88</v>
      </c>
      <c r="N2924" s="2" t="s">
        <v>88</v>
      </c>
      <c r="O2924" s="2" t="s">
        <v>88</v>
      </c>
      <c r="P2924" s="2" t="s">
        <v>88</v>
      </c>
      <c r="Q2924" s="2" t="s">
        <v>88</v>
      </c>
      <c r="R2924" s="2" t="s">
        <v>88</v>
      </c>
      <c r="S2924" s="2" t="s">
        <v>88</v>
      </c>
      <c r="T2924" s="2" t="s">
        <v>88</v>
      </c>
      <c r="U2924" s="2" t="s">
        <v>88</v>
      </c>
      <c r="V2924" s="2" t="s">
        <v>88</v>
      </c>
      <c r="W2924" s="2" t="s">
        <v>88</v>
      </c>
      <c r="X2924" s="2" t="s">
        <v>88</v>
      </c>
      <c r="Y2924" s="2" t="s">
        <v>88</v>
      </c>
      <c r="Z2924" s="2" t="s">
        <v>88</v>
      </c>
      <c r="AA2924" s="2" t="s">
        <v>88</v>
      </c>
      <c r="AB2924" s="2" t="s">
        <v>88</v>
      </c>
      <c r="AC2924" s="2" t="s">
        <v>88</v>
      </c>
      <c r="AD2924" s="2" t="s">
        <v>88</v>
      </c>
      <c r="AE2924" s="2" t="s">
        <v>88</v>
      </c>
      <c r="AF2924" s="2" t="s">
        <v>88</v>
      </c>
      <c r="AG2924" s="2" t="s">
        <v>88</v>
      </c>
      <c r="AH2924" t="n">
        <v>1</v>
      </c>
      <c r="AI2924" s="2" t="s">
        <v>88</v>
      </c>
      <c r="AJ2924" s="2" t="s">
        <v>88</v>
      </c>
      <c r="AK2924" s="2" t="s">
        <v>89</v>
      </c>
      <c r="AL2924" s="2" t="s">
        <v>88</v>
      </c>
      <c r="AM2924" s="2" t="s">
        <v>88</v>
      </c>
      <c r="AN2924" s="2" t="s">
        <v>89</v>
      </c>
      <c r="AO2924" s="2" t="s">
        <v>88</v>
      </c>
      <c r="AP2924" s="2" t="s">
        <v>88</v>
      </c>
      <c r="AQ2924" s="2" t="s">
        <v>88</v>
      </c>
      <c r="AR2924" s="2" t="s">
        <v>89</v>
      </c>
      <c r="AS2924" s="2" t="s">
        <v>88</v>
      </c>
      <c r="AT2924" s="2" t="s">
        <v>88</v>
      </c>
      <c r="AU2924" s="2" t="s">
        <v>88</v>
      </c>
      <c r="AV2924" s="2" t="s">
        <v>89</v>
      </c>
      <c r="AW2924" s="2" t="s">
        <v>88</v>
      </c>
      <c r="AX2924" s="2" t="s">
        <v>88</v>
      </c>
      <c r="AY2924" s="2" t="s">
        <v>88</v>
      </c>
      <c r="AZ2924" s="2" t="s">
        <v>88</v>
      </c>
      <c r="BA2924" t="s">
        <v>26274</v>
      </c>
      <c r="BB2924" t="s">
        <v>14163</v>
      </c>
      <c r="BC2924" t="s">
        <v>14164</v>
      </c>
      <c r="BD2924" t="s">
        <v>14165</v>
      </c>
      <c r="BE2924"/>
      <c r="BF2924" t="s">
        <v>26275</v>
      </c>
      <c r="BG2924"/>
      <c r="BH2924" t="s">
        <v>26276</v>
      </c>
      <c r="BI2924"/>
      <c r="BJ2924" t="s">
        <v>26277</v>
      </c>
      <c r="BK2924" t="s">
        <v>98</v>
      </c>
      <c r="BL2924" s="2" t="s">
        <v>88</v>
      </c>
      <c r="BM2924" s="2" t="s">
        <v>88</v>
      </c>
      <c r="BN2924" s="2" t="s">
        <v>88</v>
      </c>
    </row>
    <row r="2925">
      <c r="A2925" t="s">
        <v>26278</v>
      </c>
      <c r="B2925" t="s">
        <v>26279</v>
      </c>
      <c r="C2925" t="s">
        <v>26280</v>
      </c>
      <c r="D2925" s="2" t="s">
        <v>88</v>
      </c>
      <c r="E2925" s="2" t="s">
        <v>88</v>
      </c>
      <c r="F2925" s="2" t="s">
        <v>88</v>
      </c>
      <c r="G2925" s="2" t="s">
        <v>88</v>
      </c>
      <c r="H2925" s="2" t="s">
        <v>88</v>
      </c>
      <c r="I2925" s="2" t="s">
        <v>88</v>
      </c>
      <c r="J2925" s="2" t="s">
        <v>88</v>
      </c>
      <c r="K2925" s="2" t="s">
        <v>89</v>
      </c>
      <c r="L2925" s="2" t="s">
        <v>88</v>
      </c>
      <c r="M2925" s="2" t="s">
        <v>88</v>
      </c>
      <c r="N2925" s="2" t="s">
        <v>88</v>
      </c>
      <c r="O2925" s="2" t="s">
        <v>88</v>
      </c>
      <c r="P2925" s="2" t="s">
        <v>88</v>
      </c>
      <c r="Q2925" s="2" t="s">
        <v>88</v>
      </c>
      <c r="R2925" s="2" t="s">
        <v>88</v>
      </c>
      <c r="S2925" s="2" t="s">
        <v>88</v>
      </c>
      <c r="T2925" s="2" t="s">
        <v>88</v>
      </c>
      <c r="U2925" s="2" t="s">
        <v>88</v>
      </c>
      <c r="V2925" s="2" t="s">
        <v>88</v>
      </c>
      <c r="W2925" s="2" t="s">
        <v>88</v>
      </c>
      <c r="X2925" s="2" t="s">
        <v>89</v>
      </c>
      <c r="Y2925" s="2" t="s">
        <v>88</v>
      </c>
      <c r="Z2925" s="2" t="s">
        <v>88</v>
      </c>
      <c r="AA2925" s="2" t="s">
        <v>88</v>
      </c>
      <c r="AB2925" s="2" t="s">
        <v>88</v>
      </c>
      <c r="AC2925" s="2" t="s">
        <v>88</v>
      </c>
      <c r="AD2925" s="2" t="s">
        <v>88</v>
      </c>
      <c r="AE2925" s="2" t="s">
        <v>88</v>
      </c>
      <c r="AF2925" s="2" t="s">
        <v>88</v>
      </c>
      <c r="AG2925" s="2" t="s">
        <v>88</v>
      </c>
      <c r="AH2925" t="n">
        <v>2</v>
      </c>
      <c r="AI2925" s="2" t="s">
        <v>88</v>
      </c>
      <c r="AJ2925" s="2" t="s">
        <v>88</v>
      </c>
      <c r="AK2925" s="2" t="s">
        <v>89</v>
      </c>
      <c r="AL2925" s="2" t="s">
        <v>88</v>
      </c>
      <c r="AM2925" s="2" t="s">
        <v>88</v>
      </c>
      <c r="AN2925" s="2" t="s">
        <v>89</v>
      </c>
      <c r="AO2925" s="2" t="s">
        <v>88</v>
      </c>
      <c r="AP2925" s="2" t="s">
        <v>88</v>
      </c>
      <c r="AQ2925" s="2" t="s">
        <v>88</v>
      </c>
      <c r="AR2925" s="2" t="s">
        <v>89</v>
      </c>
      <c r="AS2925" s="2" t="s">
        <v>88</v>
      </c>
      <c r="AT2925" s="2" t="s">
        <v>88</v>
      </c>
      <c r="AU2925" s="2" t="s">
        <v>88</v>
      </c>
      <c r="AV2925" s="2" t="s">
        <v>89</v>
      </c>
      <c r="AW2925" s="2" t="s">
        <v>89</v>
      </c>
      <c r="AX2925" s="2" t="s">
        <v>88</v>
      </c>
      <c r="AY2925" s="2" t="s">
        <v>88</v>
      </c>
      <c r="AZ2925" s="2" t="s">
        <v>88</v>
      </c>
      <c r="BA2925" t="s">
        <v>26281</v>
      </c>
      <c r="BB2925" t="s">
        <v>26282</v>
      </c>
      <c r="BC2925" t="s">
        <v>26283</v>
      </c>
      <c r="BD2925" t="s">
        <v>26284</v>
      </c>
      <c r="BE2925"/>
      <c r="BF2925"/>
      <c r="BG2925"/>
      <c r="BH2925" t="s">
        <v>26285</v>
      </c>
      <c r="BI2925" t="s">
        <v>26286</v>
      </c>
      <c r="BJ2925" t="s">
        <v>26287</v>
      </c>
      <c r="BK2925" t="s">
        <v>98</v>
      </c>
      <c r="BL2925" s="2" t="s">
        <v>88</v>
      </c>
      <c r="BM2925" s="2" t="s">
        <v>89</v>
      </c>
      <c r="BN2925" s="2" t="s">
        <v>89</v>
      </c>
    </row>
    <row r="2926">
      <c r="A2926" t="s">
        <v>26288</v>
      </c>
      <c r="B2926" t="s">
        <v>26289</v>
      </c>
      <c r="C2926" t="s">
        <v>26290</v>
      </c>
      <c r="D2926" s="2" t="s">
        <v>88</v>
      </c>
      <c r="E2926" s="2" t="s">
        <v>88</v>
      </c>
      <c r="F2926" s="2" t="s">
        <v>88</v>
      </c>
      <c r="G2926" s="2" t="s">
        <v>88</v>
      </c>
      <c r="H2926" s="2" t="s">
        <v>88</v>
      </c>
      <c r="I2926" s="2" t="s">
        <v>88</v>
      </c>
      <c r="J2926" s="2" t="s">
        <v>88</v>
      </c>
      <c r="K2926" s="2" t="s">
        <v>88</v>
      </c>
      <c r="L2926" s="2" t="s">
        <v>88</v>
      </c>
      <c r="M2926" s="2" t="s">
        <v>88</v>
      </c>
      <c r="N2926" s="2" t="s">
        <v>88</v>
      </c>
      <c r="O2926" s="2" t="s">
        <v>88</v>
      </c>
      <c r="P2926" s="2" t="s">
        <v>88</v>
      </c>
      <c r="Q2926" s="2" t="s">
        <v>89</v>
      </c>
      <c r="R2926" s="2" t="s">
        <v>89</v>
      </c>
      <c r="S2926" s="2" t="s">
        <v>88</v>
      </c>
      <c r="T2926" s="2" t="s">
        <v>88</v>
      </c>
      <c r="U2926" s="2" t="s">
        <v>88</v>
      </c>
      <c r="V2926" s="2" t="s">
        <v>89</v>
      </c>
      <c r="W2926" s="2" t="s">
        <v>88</v>
      </c>
      <c r="X2926" s="2" t="s">
        <v>89</v>
      </c>
      <c r="Y2926" s="2" t="s">
        <v>88</v>
      </c>
      <c r="Z2926" s="2" t="s">
        <v>88</v>
      </c>
      <c r="AA2926" s="2" t="s">
        <v>88</v>
      </c>
      <c r="AB2926" s="2" t="s">
        <v>88</v>
      </c>
      <c r="AC2926" s="2" t="s">
        <v>88</v>
      </c>
      <c r="AD2926" s="2" t="s">
        <v>88</v>
      </c>
      <c r="AE2926" s="2" t="s">
        <v>88</v>
      </c>
      <c r="AF2926" s="2" t="s">
        <v>88</v>
      </c>
      <c r="AG2926" s="2" t="s">
        <v>88</v>
      </c>
      <c r="AH2926" t="n">
        <v>4</v>
      </c>
      <c r="AI2926" s="2" t="s">
        <v>88</v>
      </c>
      <c r="AJ2926" s="2" t="s">
        <v>88</v>
      </c>
      <c r="AK2926" s="2" t="s">
        <v>89</v>
      </c>
      <c r="AL2926" s="2" t="s">
        <v>88</v>
      </c>
      <c r="AM2926" s="2" t="s">
        <v>88</v>
      </c>
      <c r="AN2926" s="2" t="s">
        <v>89</v>
      </c>
      <c r="AO2926" s="2" t="s">
        <v>88</v>
      </c>
      <c r="AP2926" s="2" t="s">
        <v>88</v>
      </c>
      <c r="AQ2926" s="2" t="s">
        <v>88</v>
      </c>
      <c r="AR2926" s="2" t="s">
        <v>89</v>
      </c>
      <c r="AS2926" s="2" t="s">
        <v>88</v>
      </c>
      <c r="AT2926" s="2" t="s">
        <v>88</v>
      </c>
      <c r="AU2926" s="2" t="s">
        <v>88</v>
      </c>
      <c r="AV2926" s="2" t="s">
        <v>89</v>
      </c>
      <c r="AW2926" s="2" t="s">
        <v>88</v>
      </c>
      <c r="AX2926" s="2" t="s">
        <v>88</v>
      </c>
      <c r="AY2926" s="2" t="s">
        <v>88</v>
      </c>
      <c r="AZ2926" s="2" t="s">
        <v>88</v>
      </c>
      <c r="BA2926" t="s">
        <v>26291</v>
      </c>
      <c r="BB2926" t="s">
        <v>26282</v>
      </c>
      <c r="BC2926" t="s">
        <v>26283</v>
      </c>
      <c r="BD2926" t="s">
        <v>26284</v>
      </c>
      <c r="BE2926"/>
      <c r="BF2926" t="s">
        <v>26292</v>
      </c>
      <c r="BG2926"/>
      <c r="BH2926" t="s">
        <v>26293</v>
      </c>
      <c r="BI2926"/>
      <c r="BJ2926" t="s">
        <v>26294</v>
      </c>
      <c r="BK2926" t="s">
        <v>98</v>
      </c>
      <c r="BL2926" s="2" t="s">
        <v>88</v>
      </c>
      <c r="BM2926" s="2" t="s">
        <v>89</v>
      </c>
      <c r="BN2926" s="2" t="s">
        <v>89</v>
      </c>
    </row>
    <row r="2927">
      <c r="A2927" t="s">
        <v>26295</v>
      </c>
      <c r="B2927" t="s">
        <v>26296</v>
      </c>
      <c r="C2927" t="s">
        <v>26297</v>
      </c>
      <c r="D2927" s="2" t="s">
        <v>88</v>
      </c>
      <c r="E2927" s="2" t="s">
        <v>88</v>
      </c>
      <c r="F2927" s="2" t="s">
        <v>88</v>
      </c>
      <c r="G2927" s="2" t="s">
        <v>88</v>
      </c>
      <c r="H2927" s="2" t="s">
        <v>88</v>
      </c>
      <c r="I2927" s="2" t="s">
        <v>88</v>
      </c>
      <c r="J2927" s="2" t="s">
        <v>88</v>
      </c>
      <c r="K2927" s="2" t="s">
        <v>88</v>
      </c>
      <c r="L2927" s="2" t="s">
        <v>88</v>
      </c>
      <c r="M2927" s="2" t="s">
        <v>88</v>
      </c>
      <c r="N2927" s="2" t="s">
        <v>88</v>
      </c>
      <c r="O2927" s="2" t="s">
        <v>88</v>
      </c>
      <c r="P2927" s="2" t="s">
        <v>88</v>
      </c>
      <c r="Q2927" s="2" t="s">
        <v>88</v>
      </c>
      <c r="R2927" s="2" t="s">
        <v>88</v>
      </c>
      <c r="S2927" s="2" t="s">
        <v>88</v>
      </c>
      <c r="T2927" s="2" t="s">
        <v>88</v>
      </c>
      <c r="U2927" s="2" t="s">
        <v>88</v>
      </c>
      <c r="V2927" s="2" t="s">
        <v>88</v>
      </c>
      <c r="W2927" s="2" t="s">
        <v>88</v>
      </c>
      <c r="X2927" s="2" t="s">
        <v>89</v>
      </c>
      <c r="Y2927" s="2" t="s">
        <v>88</v>
      </c>
      <c r="Z2927" s="2" t="s">
        <v>88</v>
      </c>
      <c r="AA2927" s="2" t="s">
        <v>88</v>
      </c>
      <c r="AB2927" s="2" t="s">
        <v>88</v>
      </c>
      <c r="AC2927" s="2" t="s">
        <v>88</v>
      </c>
      <c r="AD2927" s="2" t="s">
        <v>88</v>
      </c>
      <c r="AE2927" s="2" t="s">
        <v>88</v>
      </c>
      <c r="AF2927" s="2" t="s">
        <v>88</v>
      </c>
      <c r="AG2927" s="2" t="s">
        <v>88</v>
      </c>
      <c r="AH2927" t="n">
        <v>1</v>
      </c>
      <c r="AI2927" s="2" t="s">
        <v>88</v>
      </c>
      <c r="AJ2927" s="2" t="s">
        <v>88</v>
      </c>
      <c r="AK2927" s="2" t="s">
        <v>89</v>
      </c>
      <c r="AL2927" s="2" t="s">
        <v>88</v>
      </c>
      <c r="AM2927" s="2" t="s">
        <v>88</v>
      </c>
      <c r="AN2927" s="2" t="s">
        <v>88</v>
      </c>
      <c r="AO2927" s="2" t="s">
        <v>88</v>
      </c>
      <c r="AP2927" s="2" t="s">
        <v>88</v>
      </c>
      <c r="AQ2927" s="2" t="s">
        <v>88</v>
      </c>
      <c r="AR2927" s="2" t="s">
        <v>88</v>
      </c>
      <c r="AS2927" s="2" t="s">
        <v>88</v>
      </c>
      <c r="AT2927" s="2" t="s">
        <v>88</v>
      </c>
      <c r="AU2927" s="2" t="s">
        <v>88</v>
      </c>
      <c r="AV2927" s="2" t="s">
        <v>89</v>
      </c>
      <c r="AW2927" s="2" t="s">
        <v>89</v>
      </c>
      <c r="AX2927" s="2" t="s">
        <v>88</v>
      </c>
      <c r="AY2927" s="2" t="s">
        <v>88</v>
      </c>
      <c r="AZ2927" s="2" t="s">
        <v>88</v>
      </c>
      <c r="BA2927" t="s">
        <v>26298</v>
      </c>
      <c r="BB2927" t="s">
        <v>26299</v>
      </c>
      <c r="BC2927" t="s">
        <v>26300</v>
      </c>
      <c r="BD2927" t="s">
        <v>26301</v>
      </c>
      <c r="BE2927"/>
      <c r="BF2927" t="s">
        <v>26302</v>
      </c>
      <c r="BG2927"/>
      <c r="BH2927" t="s">
        <v>26303</v>
      </c>
      <c r="BI2927" t="s">
        <v>26304</v>
      </c>
      <c r="BJ2927" t="s">
        <v>26305</v>
      </c>
      <c r="BK2927" t="s">
        <v>98</v>
      </c>
      <c r="BL2927" s="2" t="s">
        <v>88</v>
      </c>
      <c r="BM2927" s="2" t="s">
        <v>88</v>
      </c>
      <c r="BN2927" s="2" t="s">
        <v>88</v>
      </c>
    </row>
    <row r="2928">
      <c r="A2928" t="s">
        <v>26306</v>
      </c>
      <c r="B2928" t="s">
        <v>26307</v>
      </c>
      <c r="C2928" t="s">
        <v>26308</v>
      </c>
      <c r="D2928" s="2" t="s">
        <v>88</v>
      </c>
      <c r="E2928" s="2" t="s">
        <v>89</v>
      </c>
      <c r="F2928" s="2" t="s">
        <v>88</v>
      </c>
      <c r="G2928" s="2" t="s">
        <v>88</v>
      </c>
      <c r="H2928" s="2" t="s">
        <v>88</v>
      </c>
      <c r="I2928" s="2" t="s">
        <v>88</v>
      </c>
      <c r="J2928" s="2" t="s">
        <v>88</v>
      </c>
      <c r="K2928" s="2" t="s">
        <v>89</v>
      </c>
      <c r="L2928" s="2" t="s">
        <v>88</v>
      </c>
      <c r="M2928" s="2" t="s">
        <v>88</v>
      </c>
      <c r="N2928" s="2" t="s">
        <v>88</v>
      </c>
      <c r="O2928" s="2" t="s">
        <v>88</v>
      </c>
      <c r="P2928" s="2" t="s">
        <v>88</v>
      </c>
      <c r="Q2928" s="2" t="s">
        <v>88</v>
      </c>
      <c r="R2928" s="2" t="s">
        <v>88</v>
      </c>
      <c r="S2928" s="2" t="s">
        <v>88</v>
      </c>
      <c r="T2928" s="2" t="s">
        <v>88</v>
      </c>
      <c r="U2928" s="2" t="s">
        <v>88</v>
      </c>
      <c r="V2928" s="2" t="s">
        <v>88</v>
      </c>
      <c r="W2928" s="2" t="s">
        <v>88</v>
      </c>
      <c r="X2928" s="2" t="s">
        <v>89</v>
      </c>
      <c r="Y2928" s="2" t="s">
        <v>88</v>
      </c>
      <c r="Z2928" s="2" t="s">
        <v>88</v>
      </c>
      <c r="AA2928" s="2" t="s">
        <v>89</v>
      </c>
      <c r="AB2928" s="2" t="s">
        <v>88</v>
      </c>
      <c r="AC2928" s="2" t="s">
        <v>88</v>
      </c>
      <c r="AD2928" s="2" t="s">
        <v>89</v>
      </c>
      <c r="AE2928" s="2" t="s">
        <v>88</v>
      </c>
      <c r="AF2928" s="2" t="s">
        <v>88</v>
      </c>
      <c r="AG2928" s="2" t="s">
        <v>88</v>
      </c>
      <c r="AH2928" t="n">
        <v>4</v>
      </c>
      <c r="AI2928" s="2" t="s">
        <v>88</v>
      </c>
      <c r="AJ2928" s="2" t="s">
        <v>88</v>
      </c>
      <c r="AK2928" s="2" t="s">
        <v>88</v>
      </c>
      <c r="AL2928" s="2" t="s">
        <v>88</v>
      </c>
      <c r="AM2928" s="2" t="s">
        <v>88</v>
      </c>
      <c r="AN2928" s="2" t="s">
        <v>88</v>
      </c>
      <c r="AO2928" s="2" t="s">
        <v>88</v>
      </c>
      <c r="AP2928" s="2" t="s">
        <v>88</v>
      </c>
      <c r="AQ2928" s="2" t="s">
        <v>88</v>
      </c>
      <c r="AR2928" s="2" t="s">
        <v>88</v>
      </c>
      <c r="AS2928" s="2" t="s">
        <v>88</v>
      </c>
      <c r="AT2928" s="2" t="s">
        <v>88</v>
      </c>
      <c r="AU2928" s="2" t="s">
        <v>88</v>
      </c>
      <c r="AV2928" s="2" t="s">
        <v>89</v>
      </c>
      <c r="AW2928" s="2" t="s">
        <v>88</v>
      </c>
      <c r="AX2928" s="2" t="s">
        <v>88</v>
      </c>
      <c r="AY2928" s="2" t="s">
        <v>88</v>
      </c>
      <c r="AZ2928" s="2" t="s">
        <v>88</v>
      </c>
      <c r="BA2928" t="s">
        <v>26309</v>
      </c>
      <c r="BB2928" t="s">
        <v>8234</v>
      </c>
      <c r="BC2928" t="s">
        <v>8235</v>
      </c>
      <c r="BD2928" t="s">
        <v>8236</v>
      </c>
      <c r="BE2928"/>
      <c r="BF2928" t="s">
        <v>26310</v>
      </c>
      <c r="BG2928"/>
      <c r="BH2928" t="s">
        <v>26311</v>
      </c>
      <c r="BI2928"/>
      <c r="BJ2928" t="s">
        <v>26312</v>
      </c>
      <c r="BK2928" t="s">
        <v>98</v>
      </c>
      <c r="BL2928" s="2" t="s">
        <v>88</v>
      </c>
      <c r="BM2928" s="2" t="s">
        <v>89</v>
      </c>
      <c r="BN2928" s="2" t="s">
        <v>89</v>
      </c>
    </row>
    <row r="2929">
      <c r="A2929" t="s">
        <v>26313</v>
      </c>
      <c r="B2929" t="s">
        <v>26314</v>
      </c>
      <c r="C2929" t="s">
        <v>26315</v>
      </c>
      <c r="D2929" s="2" t="s">
        <v>88</v>
      </c>
      <c r="E2929" s="2" t="s">
        <v>88</v>
      </c>
      <c r="F2929" s="2" t="s">
        <v>88</v>
      </c>
      <c r="G2929" s="2" t="s">
        <v>88</v>
      </c>
      <c r="H2929" s="2" t="s">
        <v>88</v>
      </c>
      <c r="I2929" s="2" t="s">
        <v>88</v>
      </c>
      <c r="J2929" s="2" t="s">
        <v>88</v>
      </c>
      <c r="K2929" s="2" t="s">
        <v>88</v>
      </c>
      <c r="L2929" s="2" t="s">
        <v>88</v>
      </c>
      <c r="M2929" s="2" t="s">
        <v>88</v>
      </c>
      <c r="N2929" s="2" t="s">
        <v>88</v>
      </c>
      <c r="O2929" s="2" t="s">
        <v>88</v>
      </c>
      <c r="P2929" s="2" t="s">
        <v>88</v>
      </c>
      <c r="Q2929" s="2" t="s">
        <v>88</v>
      </c>
      <c r="R2929" s="2" t="s">
        <v>88</v>
      </c>
      <c r="S2929" s="2" t="s">
        <v>88</v>
      </c>
      <c r="T2929" s="2" t="s">
        <v>88</v>
      </c>
      <c r="U2929" s="2" t="s">
        <v>88</v>
      </c>
      <c r="V2929" s="2" t="s">
        <v>88</v>
      </c>
      <c r="W2929" s="2" t="s">
        <v>88</v>
      </c>
      <c r="X2929" s="2" t="s">
        <v>88</v>
      </c>
      <c r="Y2929" s="2" t="s">
        <v>88</v>
      </c>
      <c r="Z2929" s="2" t="s">
        <v>88</v>
      </c>
      <c r="AA2929" s="2" t="s">
        <v>88</v>
      </c>
      <c r="AB2929" s="2" t="s">
        <v>88</v>
      </c>
      <c r="AC2929" s="2" t="s">
        <v>88</v>
      </c>
      <c r="AD2929" s="2" t="s">
        <v>88</v>
      </c>
      <c r="AE2929" s="2" t="s">
        <v>88</v>
      </c>
      <c r="AF2929" s="2" t="s">
        <v>88</v>
      </c>
      <c r="AG2929" s="2" t="s">
        <v>88</v>
      </c>
      <c r="AH2929" t="n">
        <v>0</v>
      </c>
      <c r="AI2929" s="2" t="s">
        <v>89</v>
      </c>
      <c r="AJ2929" s="2" t="s">
        <v>89</v>
      </c>
      <c r="AK2929" s="2" t="s">
        <v>88</v>
      </c>
      <c r="AL2929" s="2" t="s">
        <v>88</v>
      </c>
      <c r="AM2929" s="2" t="s">
        <v>88</v>
      </c>
      <c r="AN2929" s="2" t="s">
        <v>88</v>
      </c>
      <c r="AO2929" s="2" t="s">
        <v>89</v>
      </c>
      <c r="AP2929" s="2" t="s">
        <v>88</v>
      </c>
      <c r="AQ2929" s="2" t="s">
        <v>88</v>
      </c>
      <c r="AR2929" s="2" t="s">
        <v>88</v>
      </c>
      <c r="AS2929" s="2" t="s">
        <v>89</v>
      </c>
      <c r="AT2929" s="2" t="s">
        <v>88</v>
      </c>
      <c r="AU2929" s="2" t="s">
        <v>88</v>
      </c>
      <c r="AV2929" s="2" t="s">
        <v>89</v>
      </c>
      <c r="AW2929" s="2" t="s">
        <v>88</v>
      </c>
      <c r="AX2929" s="2" t="s">
        <v>88</v>
      </c>
      <c r="AY2929" s="2" t="s">
        <v>88</v>
      </c>
      <c r="AZ2929" s="2" t="s">
        <v>88</v>
      </c>
      <c r="BA2929" t="s">
        <v>26316</v>
      </c>
      <c r="BB2929" t="s">
        <v>26317</v>
      </c>
      <c r="BC2929" t="s">
        <v>26318</v>
      </c>
      <c r="BD2929" t="s">
        <v>26319</v>
      </c>
      <c r="BE2929"/>
      <c r="BF2929" t="s">
        <v>26320</v>
      </c>
      <c r="BG2929"/>
      <c r="BH2929" t="s">
        <v>26321</v>
      </c>
      <c r="BI2929"/>
      <c r="BJ2929" t="s">
        <v>26322</v>
      </c>
      <c r="BK2929" t="s">
        <v>98</v>
      </c>
      <c r="BL2929" s="2" t="s">
        <v>89</v>
      </c>
      <c r="BM2929" s="2" t="s">
        <v>88</v>
      </c>
      <c r="BN2929" s="2" t="s">
        <v>89</v>
      </c>
    </row>
    <row r="2930">
      <c r="A2930" t="s">
        <v>26323</v>
      </c>
      <c r="B2930" t="s">
        <v>26324</v>
      </c>
      <c r="C2930" t="s">
        <v>26325</v>
      </c>
      <c r="D2930" s="2" t="s">
        <v>88</v>
      </c>
      <c r="E2930" s="2" t="s">
        <v>88</v>
      </c>
      <c r="F2930" s="2" t="s">
        <v>88</v>
      </c>
      <c r="G2930" s="2" t="s">
        <v>88</v>
      </c>
      <c r="H2930" s="2" t="s">
        <v>88</v>
      </c>
      <c r="I2930" s="2" t="s">
        <v>88</v>
      </c>
      <c r="J2930" s="2" t="s">
        <v>88</v>
      </c>
      <c r="K2930" s="2" t="s">
        <v>89</v>
      </c>
      <c r="L2930" s="2" t="s">
        <v>88</v>
      </c>
      <c r="M2930" s="2" t="s">
        <v>88</v>
      </c>
      <c r="N2930" s="2" t="s">
        <v>88</v>
      </c>
      <c r="O2930" s="2" t="s">
        <v>88</v>
      </c>
      <c r="P2930" s="2" t="s">
        <v>89</v>
      </c>
      <c r="Q2930" s="2" t="s">
        <v>89</v>
      </c>
      <c r="R2930" s="2" t="s">
        <v>89</v>
      </c>
      <c r="S2930" s="2" t="s">
        <v>88</v>
      </c>
      <c r="T2930" s="2" t="s">
        <v>88</v>
      </c>
      <c r="U2930" s="2" t="s">
        <v>88</v>
      </c>
      <c r="V2930" s="2" t="s">
        <v>88</v>
      </c>
      <c r="W2930" s="2" t="s">
        <v>89</v>
      </c>
      <c r="X2930" s="2" t="s">
        <v>88</v>
      </c>
      <c r="Y2930" s="2" t="s">
        <v>88</v>
      </c>
      <c r="Z2930" s="2" t="s">
        <v>88</v>
      </c>
      <c r="AA2930" s="2" t="s">
        <v>88</v>
      </c>
      <c r="AB2930" s="2" t="s">
        <v>88</v>
      </c>
      <c r="AC2930" s="2" t="s">
        <v>88</v>
      </c>
      <c r="AD2930" s="2" t="s">
        <v>88</v>
      </c>
      <c r="AE2930" s="2" t="s">
        <v>88</v>
      </c>
      <c r="AF2930" s="2" t="s">
        <v>88</v>
      </c>
      <c r="AG2930" s="2" t="s">
        <v>88</v>
      </c>
      <c r="AH2930" t="n">
        <v>5</v>
      </c>
      <c r="AI2930" s="2" t="s">
        <v>88</v>
      </c>
      <c r="AJ2930" s="2" t="s">
        <v>88</v>
      </c>
      <c r="AK2930" s="2" t="s">
        <v>88</v>
      </c>
      <c r="AL2930" s="2" t="s">
        <v>88</v>
      </c>
      <c r="AM2930" s="2" t="s">
        <v>88</v>
      </c>
      <c r="AN2930" s="2" t="s">
        <v>88</v>
      </c>
      <c r="AO2930" s="2" t="s">
        <v>88</v>
      </c>
      <c r="AP2930" s="2" t="s">
        <v>88</v>
      </c>
      <c r="AQ2930" s="2" t="s">
        <v>88</v>
      </c>
      <c r="AR2930" s="2" t="s">
        <v>88</v>
      </c>
      <c r="AS2930" s="2" t="s">
        <v>88</v>
      </c>
      <c r="AT2930" s="2" t="s">
        <v>88</v>
      </c>
      <c r="AU2930" s="2" t="s">
        <v>88</v>
      </c>
      <c r="AV2930" s="2" t="s">
        <v>89</v>
      </c>
      <c r="AW2930" s="2" t="s">
        <v>88</v>
      </c>
      <c r="AX2930" s="2" t="s">
        <v>88</v>
      </c>
      <c r="AY2930" s="2" t="s">
        <v>88</v>
      </c>
      <c r="AZ2930" s="2" t="s">
        <v>88</v>
      </c>
      <c r="BA2930" t="s">
        <v>26326</v>
      </c>
      <c r="BB2930" t="s">
        <v>26327</v>
      </c>
      <c r="BC2930" t="s">
        <v>13026</v>
      </c>
      <c r="BD2930" t="s">
        <v>13027</v>
      </c>
      <c r="BE2930"/>
      <c r="BF2930" t="s">
        <v>26328</v>
      </c>
      <c r="BG2930"/>
      <c r="BH2930" t="s">
        <v>26329</v>
      </c>
      <c r="BI2930"/>
      <c r="BJ2930" t="s">
        <v>26330</v>
      </c>
      <c r="BK2930" t="s">
        <v>98</v>
      </c>
      <c r="BL2930" s="2" t="s">
        <v>88</v>
      </c>
      <c r="BM2930" s="2" t="s">
        <v>89</v>
      </c>
      <c r="BN2930" s="2" t="s">
        <v>89</v>
      </c>
    </row>
    <row r="2931">
      <c r="A2931" t="s">
        <v>26331</v>
      </c>
      <c r="B2931" t="s">
        <v>26332</v>
      </c>
      <c r="C2931" t="s">
        <v>26333</v>
      </c>
      <c r="D2931" s="2" t="s">
        <v>88</v>
      </c>
      <c r="E2931" s="2" t="s">
        <v>88</v>
      </c>
      <c r="F2931" s="2" t="s">
        <v>88</v>
      </c>
      <c r="G2931" s="2" t="s">
        <v>88</v>
      </c>
      <c r="H2931" s="2" t="s">
        <v>88</v>
      </c>
      <c r="I2931" s="2" t="s">
        <v>88</v>
      </c>
      <c r="J2931" s="2" t="s">
        <v>88</v>
      </c>
      <c r="K2931" s="2" t="s">
        <v>89</v>
      </c>
      <c r="L2931" s="2" t="s">
        <v>88</v>
      </c>
      <c r="M2931" s="2" t="s">
        <v>88</v>
      </c>
      <c r="N2931" s="2" t="s">
        <v>88</v>
      </c>
      <c r="O2931" s="2" t="s">
        <v>88</v>
      </c>
      <c r="P2931" s="2" t="s">
        <v>88</v>
      </c>
      <c r="Q2931" s="2" t="s">
        <v>88</v>
      </c>
      <c r="R2931" s="2" t="s">
        <v>88</v>
      </c>
      <c r="S2931" s="2" t="s">
        <v>88</v>
      </c>
      <c r="T2931" s="2" t="s">
        <v>88</v>
      </c>
      <c r="U2931" s="2" t="s">
        <v>88</v>
      </c>
      <c r="V2931" s="2" t="s">
        <v>88</v>
      </c>
      <c r="W2931" s="2" t="s">
        <v>88</v>
      </c>
      <c r="X2931" s="2" t="s">
        <v>88</v>
      </c>
      <c r="Y2931" s="2" t="s">
        <v>88</v>
      </c>
      <c r="Z2931" s="2" t="s">
        <v>88</v>
      </c>
      <c r="AA2931" s="2" t="s">
        <v>88</v>
      </c>
      <c r="AB2931" s="2" t="s">
        <v>88</v>
      </c>
      <c r="AC2931" s="2" t="s">
        <v>88</v>
      </c>
      <c r="AD2931" s="2" t="s">
        <v>88</v>
      </c>
      <c r="AE2931" s="2" t="s">
        <v>88</v>
      </c>
      <c r="AF2931" s="2" t="s">
        <v>88</v>
      </c>
      <c r="AG2931" s="2" t="s">
        <v>89</v>
      </c>
      <c r="AH2931" t="n">
        <v>2</v>
      </c>
      <c r="AI2931" s="2" t="s">
        <v>88</v>
      </c>
      <c r="AJ2931" s="2" t="s">
        <v>88</v>
      </c>
      <c r="AK2931" s="2" t="s">
        <v>88</v>
      </c>
      <c r="AL2931" s="2" t="s">
        <v>88</v>
      </c>
      <c r="AM2931" s="2" t="s">
        <v>88</v>
      </c>
      <c r="AN2931" s="2" t="s">
        <v>88</v>
      </c>
      <c r="AO2931" s="2" t="s">
        <v>88</v>
      </c>
      <c r="AP2931" s="2" t="s">
        <v>88</v>
      </c>
      <c r="AQ2931" s="2" t="s">
        <v>88</v>
      </c>
      <c r="AR2931" s="2" t="s">
        <v>88</v>
      </c>
      <c r="AS2931" s="2" t="s">
        <v>88</v>
      </c>
      <c r="AT2931" s="2" t="s">
        <v>88</v>
      </c>
      <c r="AU2931" s="2" t="s">
        <v>88</v>
      </c>
      <c r="AV2931" s="2" t="s">
        <v>89</v>
      </c>
      <c r="AW2931" s="2" t="s">
        <v>88</v>
      </c>
      <c r="AX2931" s="2" t="s">
        <v>88</v>
      </c>
      <c r="AY2931" s="2" t="s">
        <v>88</v>
      </c>
      <c r="AZ2931" s="2" t="s">
        <v>88</v>
      </c>
      <c r="BA2931" t="s">
        <v>26334</v>
      </c>
      <c r="BB2931" t="s">
        <v>26327</v>
      </c>
      <c r="BC2931" t="s">
        <v>13026</v>
      </c>
      <c r="BD2931" t="s">
        <v>13027</v>
      </c>
      <c r="BE2931"/>
      <c r="BF2931" t="s">
        <v>26335</v>
      </c>
      <c r="BG2931"/>
      <c r="BH2931" t="s">
        <v>26336</v>
      </c>
      <c r="BI2931"/>
      <c r="BJ2931" t="s">
        <v>26337</v>
      </c>
      <c r="BK2931" t="s">
        <v>98</v>
      </c>
      <c r="BL2931" s="2" t="s">
        <v>88</v>
      </c>
      <c r="BM2931" s="2" t="s">
        <v>89</v>
      </c>
      <c r="BN2931" s="2" t="s">
        <v>89</v>
      </c>
    </row>
    <row r="2932">
      <c r="A2932" t="s">
        <v>26338</v>
      </c>
      <c r="B2932" t="s">
        <v>26339</v>
      </c>
      <c r="C2932" t="s">
        <v>26340</v>
      </c>
      <c r="D2932" s="2" t="s">
        <v>88</v>
      </c>
      <c r="E2932" s="2" t="s">
        <v>88</v>
      </c>
      <c r="F2932" s="2" t="s">
        <v>88</v>
      </c>
      <c r="G2932" s="2" t="s">
        <v>88</v>
      </c>
      <c r="H2932" s="2" t="s">
        <v>88</v>
      </c>
      <c r="I2932" s="2" t="s">
        <v>88</v>
      </c>
      <c r="J2932" s="2" t="s">
        <v>88</v>
      </c>
      <c r="K2932" s="2" t="s">
        <v>89</v>
      </c>
      <c r="L2932" s="2" t="s">
        <v>88</v>
      </c>
      <c r="M2932" s="2" t="s">
        <v>88</v>
      </c>
      <c r="N2932" s="2" t="s">
        <v>88</v>
      </c>
      <c r="O2932" s="2" t="s">
        <v>88</v>
      </c>
      <c r="P2932" s="2" t="s">
        <v>88</v>
      </c>
      <c r="Q2932" s="2" t="s">
        <v>88</v>
      </c>
      <c r="R2932" s="2" t="s">
        <v>88</v>
      </c>
      <c r="S2932" s="2" t="s">
        <v>88</v>
      </c>
      <c r="T2932" s="2" t="s">
        <v>88</v>
      </c>
      <c r="U2932" s="2" t="s">
        <v>88</v>
      </c>
      <c r="V2932" s="2" t="s">
        <v>88</v>
      </c>
      <c r="W2932" s="2" t="s">
        <v>88</v>
      </c>
      <c r="X2932" s="2" t="s">
        <v>89</v>
      </c>
      <c r="Y2932" s="2" t="s">
        <v>88</v>
      </c>
      <c r="Z2932" s="2" t="s">
        <v>88</v>
      </c>
      <c r="AA2932" s="2" t="s">
        <v>88</v>
      </c>
      <c r="AB2932" s="2" t="s">
        <v>88</v>
      </c>
      <c r="AC2932" s="2" t="s">
        <v>88</v>
      </c>
      <c r="AD2932" s="2" t="s">
        <v>88</v>
      </c>
      <c r="AE2932" s="2" t="s">
        <v>88</v>
      </c>
      <c r="AF2932" s="2" t="s">
        <v>88</v>
      </c>
      <c r="AG2932" s="2" t="s">
        <v>88</v>
      </c>
      <c r="AH2932" t="n">
        <v>2</v>
      </c>
      <c r="AI2932" s="2" t="s">
        <v>88</v>
      </c>
      <c r="AJ2932" s="2" t="s">
        <v>88</v>
      </c>
      <c r="AK2932" s="2" t="s">
        <v>88</v>
      </c>
      <c r="AL2932" s="2" t="s">
        <v>88</v>
      </c>
      <c r="AM2932" s="2" t="s">
        <v>88</v>
      </c>
      <c r="AN2932" s="2" t="s">
        <v>88</v>
      </c>
      <c r="AO2932" s="2" t="s">
        <v>89</v>
      </c>
      <c r="AP2932" s="2" t="s">
        <v>88</v>
      </c>
      <c r="AQ2932" s="2" t="s">
        <v>88</v>
      </c>
      <c r="AR2932" s="2" t="s">
        <v>88</v>
      </c>
      <c r="AS2932" s="2" t="s">
        <v>88</v>
      </c>
      <c r="AT2932" s="2" t="s">
        <v>88</v>
      </c>
      <c r="AU2932" s="2" t="s">
        <v>88</v>
      </c>
      <c r="AV2932" s="2" t="s">
        <v>89</v>
      </c>
      <c r="AW2932" s="2" t="s">
        <v>88</v>
      </c>
      <c r="AX2932" s="2" t="s">
        <v>88</v>
      </c>
      <c r="AY2932" s="2" t="s">
        <v>88</v>
      </c>
      <c r="AZ2932" s="2" t="s">
        <v>88</v>
      </c>
      <c r="BA2932" t="s">
        <v>26341</v>
      </c>
      <c r="BB2932" t="s">
        <v>26342</v>
      </c>
      <c r="BC2932" t="s">
        <v>26343</v>
      </c>
      <c r="BD2932" t="s">
        <v>4435</v>
      </c>
      <c r="BE2932"/>
      <c r="BF2932" t="s">
        <v>26344</v>
      </c>
      <c r="BG2932"/>
      <c r="BH2932" t="s">
        <v>26345</v>
      </c>
      <c r="BI2932"/>
      <c r="BJ2932" t="s">
        <v>26346</v>
      </c>
      <c r="BK2932" t="s">
        <v>98</v>
      </c>
      <c r="BL2932" s="2" t="s">
        <v>88</v>
      </c>
      <c r="BM2932" s="2" t="s">
        <v>89</v>
      </c>
      <c r="BN2932" s="2" t="s">
        <v>89</v>
      </c>
    </row>
    <row r="2933">
      <c r="A2933" t="s">
        <v>26347</v>
      </c>
      <c r="B2933" t="s">
        <v>26348</v>
      </c>
      <c r="C2933" t="s">
        <v>26349</v>
      </c>
      <c r="D2933" s="2" t="s">
        <v>88</v>
      </c>
      <c r="E2933" s="2" t="s">
        <v>89</v>
      </c>
      <c r="F2933" s="2" t="s">
        <v>88</v>
      </c>
      <c r="G2933" s="2" t="s">
        <v>88</v>
      </c>
      <c r="H2933" s="2" t="s">
        <v>88</v>
      </c>
      <c r="I2933" s="2" t="s">
        <v>88</v>
      </c>
      <c r="J2933" s="2" t="s">
        <v>88</v>
      </c>
      <c r="K2933" s="2" t="s">
        <v>88</v>
      </c>
      <c r="L2933" s="2" t="s">
        <v>88</v>
      </c>
      <c r="M2933" s="2" t="s">
        <v>88</v>
      </c>
      <c r="N2933" s="2" t="s">
        <v>88</v>
      </c>
      <c r="O2933" s="2" t="s">
        <v>88</v>
      </c>
      <c r="P2933" s="2" t="s">
        <v>88</v>
      </c>
      <c r="Q2933" s="2" t="s">
        <v>88</v>
      </c>
      <c r="R2933" s="2" t="s">
        <v>88</v>
      </c>
      <c r="S2933" s="2" t="s">
        <v>88</v>
      </c>
      <c r="T2933" s="2" t="s">
        <v>88</v>
      </c>
      <c r="U2933" s="2" t="s">
        <v>88</v>
      </c>
      <c r="V2933" s="2" t="s">
        <v>88</v>
      </c>
      <c r="W2933" s="2" t="s">
        <v>88</v>
      </c>
      <c r="X2933" s="2" t="s">
        <v>89</v>
      </c>
      <c r="Y2933" s="2" t="s">
        <v>88</v>
      </c>
      <c r="Z2933" s="2" t="s">
        <v>88</v>
      </c>
      <c r="AA2933" s="2" t="s">
        <v>89</v>
      </c>
      <c r="AB2933" s="2" t="s">
        <v>88</v>
      </c>
      <c r="AC2933" s="2" t="s">
        <v>88</v>
      </c>
      <c r="AD2933" s="2" t="s">
        <v>88</v>
      </c>
      <c r="AE2933" s="2" t="s">
        <v>88</v>
      </c>
      <c r="AF2933" s="2" t="s">
        <v>88</v>
      </c>
      <c r="AG2933" s="2" t="s">
        <v>88</v>
      </c>
      <c r="AH2933" t="n">
        <v>2</v>
      </c>
      <c r="AI2933" s="2" t="s">
        <v>88</v>
      </c>
      <c r="AJ2933" s="2" t="s">
        <v>88</v>
      </c>
      <c r="AK2933" s="2" t="s">
        <v>88</v>
      </c>
      <c r="AL2933" s="2" t="s">
        <v>88</v>
      </c>
      <c r="AM2933" s="2" t="s">
        <v>88</v>
      </c>
      <c r="AN2933" s="2" t="s">
        <v>88</v>
      </c>
      <c r="AO2933" s="2" t="s">
        <v>88</v>
      </c>
      <c r="AP2933" s="2" t="s">
        <v>88</v>
      </c>
      <c r="AQ2933" s="2" t="s">
        <v>88</v>
      </c>
      <c r="AR2933" s="2" t="s">
        <v>88</v>
      </c>
      <c r="AS2933" s="2" t="s">
        <v>88</v>
      </c>
      <c r="AT2933" s="2" t="s">
        <v>88</v>
      </c>
      <c r="AU2933" s="2" t="s">
        <v>88</v>
      </c>
      <c r="AV2933" s="2" t="s">
        <v>89</v>
      </c>
      <c r="AW2933" s="2" t="s">
        <v>88</v>
      </c>
      <c r="AX2933" s="2" t="s">
        <v>88</v>
      </c>
      <c r="AY2933" s="2" t="s">
        <v>88</v>
      </c>
      <c r="AZ2933" s="2" t="s">
        <v>88</v>
      </c>
      <c r="BA2933" t="s">
        <v>26350</v>
      </c>
      <c r="BB2933" t="s">
        <v>16881</v>
      </c>
      <c r="BC2933" t="s">
        <v>16882</v>
      </c>
      <c r="BD2933" t="s">
        <v>16883</v>
      </c>
      <c r="BE2933"/>
      <c r="BF2933" t="s">
        <v>26351</v>
      </c>
      <c r="BG2933"/>
      <c r="BH2933" t="s">
        <v>26352</v>
      </c>
      <c r="BI2933"/>
      <c r="BJ2933" t="s">
        <v>26353</v>
      </c>
      <c r="BK2933" t="s">
        <v>98</v>
      </c>
      <c r="BL2933" s="2" t="s">
        <v>88</v>
      </c>
      <c r="BM2933" s="2" t="s">
        <v>89</v>
      </c>
      <c r="BN2933" s="2" t="s">
        <v>89</v>
      </c>
    </row>
    <row r="2934">
      <c r="A2934" t="s">
        <v>26354</v>
      </c>
      <c r="B2934" t="s">
        <v>26355</v>
      </c>
      <c r="C2934" t="s">
        <v>26356</v>
      </c>
      <c r="D2934" s="2" t="s">
        <v>88</v>
      </c>
      <c r="E2934" s="2" t="s">
        <v>88</v>
      </c>
      <c r="F2934" s="2" t="s">
        <v>88</v>
      </c>
      <c r="G2934" s="2" t="s">
        <v>88</v>
      </c>
      <c r="H2934" s="2" t="s">
        <v>88</v>
      </c>
      <c r="I2934" s="2" t="s">
        <v>88</v>
      </c>
      <c r="J2934" s="2" t="s">
        <v>88</v>
      </c>
      <c r="K2934" s="2" t="s">
        <v>88</v>
      </c>
      <c r="L2934" s="2" t="s">
        <v>88</v>
      </c>
      <c r="M2934" s="2" t="s">
        <v>88</v>
      </c>
      <c r="N2934" s="2" t="s">
        <v>88</v>
      </c>
      <c r="O2934" s="2" t="s">
        <v>88</v>
      </c>
      <c r="P2934" s="2" t="s">
        <v>88</v>
      </c>
      <c r="Q2934" s="2" t="s">
        <v>88</v>
      </c>
      <c r="R2934" s="2" t="s">
        <v>88</v>
      </c>
      <c r="S2934" s="2" t="s">
        <v>88</v>
      </c>
      <c r="T2934" s="2" t="s">
        <v>88</v>
      </c>
      <c r="U2934" s="2" t="s">
        <v>89</v>
      </c>
      <c r="V2934" s="2" t="s">
        <v>89</v>
      </c>
      <c r="W2934" s="2" t="s">
        <v>88</v>
      </c>
      <c r="X2934" s="2" t="s">
        <v>89</v>
      </c>
      <c r="Y2934" s="2" t="s">
        <v>88</v>
      </c>
      <c r="Z2934" s="2" t="s">
        <v>88</v>
      </c>
      <c r="AA2934" s="2" t="s">
        <v>88</v>
      </c>
      <c r="AB2934" s="2" t="s">
        <v>88</v>
      </c>
      <c r="AC2934" s="2" t="s">
        <v>88</v>
      </c>
      <c r="AD2934" s="2" t="s">
        <v>88</v>
      </c>
      <c r="AE2934" s="2" t="s">
        <v>88</v>
      </c>
      <c r="AF2934" s="2" t="s">
        <v>88</v>
      </c>
      <c r="AG2934" s="2" t="s">
        <v>88</v>
      </c>
      <c r="AH2934" t="n">
        <v>3</v>
      </c>
      <c r="AI2934" s="2" t="s">
        <v>88</v>
      </c>
      <c r="AJ2934" s="2" t="s">
        <v>88</v>
      </c>
      <c r="AK2934" s="2" t="s">
        <v>88</v>
      </c>
      <c r="AL2934" s="2" t="s">
        <v>88</v>
      </c>
      <c r="AM2934" s="2" t="s">
        <v>88</v>
      </c>
      <c r="AN2934" s="2" t="s">
        <v>88</v>
      </c>
      <c r="AO2934" s="2" t="s">
        <v>88</v>
      </c>
      <c r="AP2934" s="2" t="s">
        <v>88</v>
      </c>
      <c r="AQ2934" s="2" t="s">
        <v>88</v>
      </c>
      <c r="AR2934" s="2" t="s">
        <v>88</v>
      </c>
      <c r="AS2934" s="2" t="s">
        <v>88</v>
      </c>
      <c r="AT2934" s="2" t="s">
        <v>88</v>
      </c>
      <c r="AU2934" s="2" t="s">
        <v>88</v>
      </c>
      <c r="AV2934" s="2" t="s">
        <v>89</v>
      </c>
      <c r="AW2934" s="2" t="s">
        <v>88</v>
      </c>
      <c r="AX2934" s="2" t="s">
        <v>88</v>
      </c>
      <c r="AY2934" s="2" t="s">
        <v>88</v>
      </c>
      <c r="AZ2934" s="2" t="s">
        <v>88</v>
      </c>
      <c r="BA2934" t="s">
        <v>26357</v>
      </c>
      <c r="BB2934" t="s">
        <v>26358</v>
      </c>
      <c r="BC2934" t="s">
        <v>26359</v>
      </c>
      <c r="BD2934" t="s">
        <v>26360</v>
      </c>
      <c r="BE2934"/>
      <c r="BF2934" t="s">
        <v>26361</v>
      </c>
      <c r="BG2934"/>
      <c r="BH2934" t="s">
        <v>26362</v>
      </c>
      <c r="BI2934"/>
      <c r="BJ2934" t="s">
        <v>26363</v>
      </c>
      <c r="BK2934" t="s">
        <v>98</v>
      </c>
      <c r="BL2934" s="2" t="s">
        <v>88</v>
      </c>
      <c r="BM2934" s="2" t="s">
        <v>89</v>
      </c>
      <c r="BN2934" s="2" t="s">
        <v>89</v>
      </c>
    </row>
    <row r="2935">
      <c r="A2935" t="s">
        <v>26364</v>
      </c>
      <c r="B2935" t="s">
        <v>26365</v>
      </c>
      <c r="C2935" t="s">
        <v>26366</v>
      </c>
      <c r="D2935" s="2" t="s">
        <v>88</v>
      </c>
      <c r="E2935" s="2" t="s">
        <v>89</v>
      </c>
      <c r="F2935" s="2" t="s">
        <v>88</v>
      </c>
      <c r="G2935" s="2" t="s">
        <v>88</v>
      </c>
      <c r="H2935" s="2" t="s">
        <v>88</v>
      </c>
      <c r="I2935" s="2" t="s">
        <v>88</v>
      </c>
      <c r="J2935" s="2" t="s">
        <v>88</v>
      </c>
      <c r="K2935" s="2" t="s">
        <v>88</v>
      </c>
      <c r="L2935" s="2" t="s">
        <v>88</v>
      </c>
      <c r="M2935" s="2" t="s">
        <v>88</v>
      </c>
      <c r="N2935" s="2" t="s">
        <v>88</v>
      </c>
      <c r="O2935" s="2" t="s">
        <v>88</v>
      </c>
      <c r="P2935" s="2" t="s">
        <v>88</v>
      </c>
      <c r="Q2935" s="2" t="s">
        <v>88</v>
      </c>
      <c r="R2935" s="2" t="s">
        <v>88</v>
      </c>
      <c r="S2935" s="2" t="s">
        <v>88</v>
      </c>
      <c r="T2935" s="2" t="s">
        <v>88</v>
      </c>
      <c r="U2935" s="2" t="s">
        <v>89</v>
      </c>
      <c r="V2935" s="2" t="s">
        <v>89</v>
      </c>
      <c r="W2935" s="2" t="s">
        <v>89</v>
      </c>
      <c r="X2935" s="2" t="s">
        <v>88</v>
      </c>
      <c r="Y2935" s="2" t="s">
        <v>88</v>
      </c>
      <c r="Z2935" s="2" t="s">
        <v>88</v>
      </c>
      <c r="AA2935" s="2" t="s">
        <v>89</v>
      </c>
      <c r="AB2935" s="2" t="s">
        <v>89</v>
      </c>
      <c r="AC2935" s="2" t="s">
        <v>89</v>
      </c>
      <c r="AD2935" s="2" t="s">
        <v>89</v>
      </c>
      <c r="AE2935" s="2" t="s">
        <v>88</v>
      </c>
      <c r="AF2935" s="2" t="s">
        <v>88</v>
      </c>
      <c r="AG2935" s="2" t="s">
        <v>88</v>
      </c>
      <c r="AH2935" t="n">
        <v>7</v>
      </c>
      <c r="AI2935" s="2" t="s">
        <v>88</v>
      </c>
      <c r="AJ2935" s="2" t="s">
        <v>88</v>
      </c>
      <c r="AK2935" s="2" t="s">
        <v>88</v>
      </c>
      <c r="AL2935" s="2" t="s">
        <v>88</v>
      </c>
      <c r="AM2935" s="2" t="s">
        <v>88</v>
      </c>
      <c r="AN2935" s="2" t="s">
        <v>88</v>
      </c>
      <c r="AO2935" s="2" t="s">
        <v>88</v>
      </c>
      <c r="AP2935" s="2" t="s">
        <v>88</v>
      </c>
      <c r="AQ2935" s="2" t="s">
        <v>88</v>
      </c>
      <c r="AR2935" s="2" t="s">
        <v>88</v>
      </c>
      <c r="AS2935" s="2" t="s">
        <v>88</v>
      </c>
      <c r="AT2935" s="2" t="s">
        <v>88</v>
      </c>
      <c r="AU2935" s="2" t="s">
        <v>88</v>
      </c>
      <c r="AV2935" s="2" t="s">
        <v>89</v>
      </c>
      <c r="AW2935" s="2" t="s">
        <v>89</v>
      </c>
      <c r="AX2935" s="2" t="s">
        <v>88</v>
      </c>
      <c r="AY2935" s="2" t="s">
        <v>88</v>
      </c>
      <c r="AZ2935" s="2" t="s">
        <v>88</v>
      </c>
      <c r="BA2935" t="s">
        <v>26367</v>
      </c>
      <c r="BB2935" t="s">
        <v>9407</v>
      </c>
      <c r="BC2935" t="s">
        <v>9408</v>
      </c>
      <c r="BD2935" t="s">
        <v>9409</v>
      </c>
      <c r="BE2935"/>
      <c r="BF2935"/>
      <c r="BG2935"/>
      <c r="BH2935" t="s">
        <v>26368</v>
      </c>
      <c r="BI2935" t="s">
        <v>26369</v>
      </c>
      <c r="BJ2935" t="s">
        <v>26370</v>
      </c>
      <c r="BK2935" t="s">
        <v>98</v>
      </c>
      <c r="BL2935" s="2" t="s">
        <v>88</v>
      </c>
      <c r="BM2935" s="2" t="s">
        <v>89</v>
      </c>
      <c r="BN2935" s="2" t="s">
        <v>89</v>
      </c>
    </row>
    <row r="2936">
      <c r="A2936" t="s">
        <v>26371</v>
      </c>
      <c r="B2936" t="s">
        <v>26372</v>
      </c>
      <c r="C2936" t="s">
        <v>26373</v>
      </c>
      <c r="D2936" s="2" t="s">
        <v>89</v>
      </c>
      <c r="E2936" s="2" t="s">
        <v>89</v>
      </c>
      <c r="F2936" s="2" t="s">
        <v>89</v>
      </c>
      <c r="G2936" s="2" t="s">
        <v>88</v>
      </c>
      <c r="H2936" s="2" t="s">
        <v>89</v>
      </c>
      <c r="I2936" s="2" t="s">
        <v>89</v>
      </c>
      <c r="J2936" s="2" t="s">
        <v>88</v>
      </c>
      <c r="K2936" s="2" t="s">
        <v>89</v>
      </c>
      <c r="L2936" s="2" t="s">
        <v>88</v>
      </c>
      <c r="M2936" s="2" t="s">
        <v>89</v>
      </c>
      <c r="N2936" s="2" t="s">
        <v>89</v>
      </c>
      <c r="O2936" s="2" t="s">
        <v>88</v>
      </c>
      <c r="P2936" s="2" t="s">
        <v>88</v>
      </c>
      <c r="Q2936" s="2" t="s">
        <v>88</v>
      </c>
      <c r="R2936" s="2" t="s">
        <v>88</v>
      </c>
      <c r="S2936" s="2" t="s">
        <v>88</v>
      </c>
      <c r="T2936" s="2" t="s">
        <v>88</v>
      </c>
      <c r="U2936" s="2" t="s">
        <v>89</v>
      </c>
      <c r="V2936" s="2" t="s">
        <v>88</v>
      </c>
      <c r="W2936" s="2" t="s">
        <v>88</v>
      </c>
      <c r="X2936" s="2" t="s">
        <v>89</v>
      </c>
      <c r="Y2936" s="2" t="s">
        <v>88</v>
      </c>
      <c r="Z2936" s="2" t="s">
        <v>88</v>
      </c>
      <c r="AA2936" s="2" t="s">
        <v>89</v>
      </c>
      <c r="AB2936" s="2" t="s">
        <v>89</v>
      </c>
      <c r="AC2936" s="2" t="s">
        <v>89</v>
      </c>
      <c r="AD2936" s="2" t="s">
        <v>89</v>
      </c>
      <c r="AE2936" s="2" t="s">
        <v>88</v>
      </c>
      <c r="AF2936" s="2" t="s">
        <v>88</v>
      </c>
      <c r="AG2936" s="2" t="s">
        <v>89</v>
      </c>
      <c r="AH2936" t="n">
        <v>13</v>
      </c>
      <c r="AI2936" s="2" t="s">
        <v>89</v>
      </c>
      <c r="AJ2936" s="2" t="s">
        <v>89</v>
      </c>
      <c r="AK2936" s="2" t="s">
        <v>88</v>
      </c>
      <c r="AL2936" s="2" t="s">
        <v>88</v>
      </c>
      <c r="AM2936" s="2" t="s">
        <v>88</v>
      </c>
      <c r="AN2936" s="2" t="s">
        <v>88</v>
      </c>
      <c r="AO2936" s="2" t="s">
        <v>88</v>
      </c>
      <c r="AP2936" s="2" t="s">
        <v>88</v>
      </c>
      <c r="AQ2936" s="2" t="s">
        <v>88</v>
      </c>
      <c r="AR2936" s="2" t="s">
        <v>88</v>
      </c>
      <c r="AS2936" s="2" t="s">
        <v>89</v>
      </c>
      <c r="AT2936" s="2" t="s">
        <v>88</v>
      </c>
      <c r="AU2936" s="2" t="s">
        <v>88</v>
      </c>
      <c r="AV2936" s="2" t="s">
        <v>89</v>
      </c>
      <c r="AW2936" s="2" t="s">
        <v>88</v>
      </c>
      <c r="AX2936" s="2" t="s">
        <v>88</v>
      </c>
      <c r="AY2936" s="2" t="s">
        <v>89</v>
      </c>
      <c r="AZ2936" s="2" t="s">
        <v>88</v>
      </c>
      <c r="BA2936" t="s">
        <v>26374</v>
      </c>
      <c r="BB2936" t="s">
        <v>26375</v>
      </c>
      <c r="BC2936" t="s">
        <v>26376</v>
      </c>
      <c r="BD2936" t="s">
        <v>26377</v>
      </c>
      <c r="BE2936"/>
      <c r="BF2936" t="s">
        <v>26378</v>
      </c>
      <c r="BG2936"/>
      <c r="BH2936" t="s">
        <v>26379</v>
      </c>
      <c r="BI2936"/>
      <c r="BJ2936" t="s">
        <v>26380</v>
      </c>
      <c r="BK2936" t="s">
        <v>98</v>
      </c>
      <c r="BL2936" s="2" t="s">
        <v>89</v>
      </c>
      <c r="BM2936" s="2" t="s">
        <v>89</v>
      </c>
      <c r="BN2936" s="2" t="s">
        <v>89</v>
      </c>
    </row>
    <row r="2937">
      <c r="A2937" t="s">
        <v>26381</v>
      </c>
      <c r="B2937" t="s">
        <v>26382</v>
      </c>
      <c r="C2937" t="s">
        <v>26383</v>
      </c>
      <c r="D2937" s="2" t="s">
        <v>88</v>
      </c>
      <c r="E2937" s="2" t="s">
        <v>88</v>
      </c>
      <c r="F2937" s="2" t="s">
        <v>89</v>
      </c>
      <c r="G2937" s="2" t="s">
        <v>88</v>
      </c>
      <c r="H2937" s="2" t="s">
        <v>88</v>
      </c>
      <c r="I2937" s="2" t="s">
        <v>88</v>
      </c>
      <c r="J2937" s="2" t="s">
        <v>88</v>
      </c>
      <c r="K2937" s="2" t="s">
        <v>89</v>
      </c>
      <c r="L2937" s="2" t="s">
        <v>88</v>
      </c>
      <c r="M2937" s="2" t="s">
        <v>89</v>
      </c>
      <c r="N2937" s="2" t="s">
        <v>89</v>
      </c>
      <c r="O2937" s="2" t="s">
        <v>88</v>
      </c>
      <c r="P2937" s="2" t="s">
        <v>88</v>
      </c>
      <c r="Q2937" s="2" t="s">
        <v>88</v>
      </c>
      <c r="R2937" s="2" t="s">
        <v>88</v>
      </c>
      <c r="S2937" s="2" t="s">
        <v>88</v>
      </c>
      <c r="T2937" s="2" t="s">
        <v>88</v>
      </c>
      <c r="U2937" s="2" t="s">
        <v>89</v>
      </c>
      <c r="V2937" s="2" t="s">
        <v>88</v>
      </c>
      <c r="W2937" s="2" t="s">
        <v>88</v>
      </c>
      <c r="X2937" s="2" t="s">
        <v>88</v>
      </c>
      <c r="Y2937" s="2" t="s">
        <v>88</v>
      </c>
      <c r="Z2937" s="2" t="s">
        <v>88</v>
      </c>
      <c r="AA2937" s="2" t="s">
        <v>89</v>
      </c>
      <c r="AB2937" s="2" t="s">
        <v>88</v>
      </c>
      <c r="AC2937" s="2" t="s">
        <v>89</v>
      </c>
      <c r="AD2937" s="2" t="s">
        <v>89</v>
      </c>
      <c r="AE2937" s="2" t="s">
        <v>88</v>
      </c>
      <c r="AF2937" s="2" t="s">
        <v>88</v>
      </c>
      <c r="AG2937" s="2" t="s">
        <v>88</v>
      </c>
      <c r="AH2937" t="n">
        <v>7</v>
      </c>
      <c r="AI2937" s="2" t="s">
        <v>88</v>
      </c>
      <c r="AJ2937" s="2" t="s">
        <v>89</v>
      </c>
      <c r="AK2937" s="2" t="s">
        <v>88</v>
      </c>
      <c r="AL2937" s="2" t="s">
        <v>88</v>
      </c>
      <c r="AM2937" s="2" t="s">
        <v>88</v>
      </c>
      <c r="AN2937" s="2" t="s">
        <v>88</v>
      </c>
      <c r="AO2937" s="2" t="s">
        <v>88</v>
      </c>
      <c r="AP2937" s="2" t="s">
        <v>88</v>
      </c>
      <c r="AQ2937" s="2" t="s">
        <v>88</v>
      </c>
      <c r="AR2937" s="2" t="s">
        <v>88</v>
      </c>
      <c r="AS2937" s="2" t="s">
        <v>89</v>
      </c>
      <c r="AT2937" s="2" t="s">
        <v>88</v>
      </c>
      <c r="AU2937" s="2" t="s">
        <v>89</v>
      </c>
      <c r="AV2937" s="2" t="s">
        <v>89</v>
      </c>
      <c r="AW2937" s="2" t="s">
        <v>89</v>
      </c>
      <c r="AX2937" s="2" t="s">
        <v>88</v>
      </c>
      <c r="AY2937" s="2" t="s">
        <v>88</v>
      </c>
      <c r="AZ2937" s="2" t="s">
        <v>88</v>
      </c>
      <c r="BA2937" t="s">
        <v>26384</v>
      </c>
      <c r="BB2937" t="s">
        <v>26385</v>
      </c>
      <c r="BC2937" t="s">
        <v>26386</v>
      </c>
      <c r="BD2937" t="s">
        <v>26387</v>
      </c>
      <c r="BE2937"/>
      <c r="BF2937" t="s">
        <v>26388</v>
      </c>
      <c r="BG2937" t="s">
        <v>26389</v>
      </c>
      <c r="BH2937" t="s">
        <v>26390</v>
      </c>
      <c r="BI2937" t="s">
        <v>26391</v>
      </c>
      <c r="BJ2937" t="s">
        <v>26392</v>
      </c>
      <c r="BK2937" t="s">
        <v>98</v>
      </c>
      <c r="BL2937" s="2" t="s">
        <v>89</v>
      </c>
      <c r="BM2937" s="2" t="s">
        <v>89</v>
      </c>
      <c r="BN2937" s="2" t="s">
        <v>89</v>
      </c>
    </row>
    <row r="2938">
      <c r="A2938" t="s">
        <v>26393</v>
      </c>
      <c r="B2938" t="s">
        <v>26394</v>
      </c>
      <c r="C2938" t="s">
        <v>26395</v>
      </c>
      <c r="D2938" s="2" t="s">
        <v>88</v>
      </c>
      <c r="E2938" s="2" t="s">
        <v>88</v>
      </c>
      <c r="F2938" s="2" t="s">
        <v>88</v>
      </c>
      <c r="G2938" s="2" t="s">
        <v>88</v>
      </c>
      <c r="H2938" s="2" t="s">
        <v>88</v>
      </c>
      <c r="I2938" s="2" t="s">
        <v>88</v>
      </c>
      <c r="J2938" s="2" t="s">
        <v>88</v>
      </c>
      <c r="K2938" s="2" t="s">
        <v>88</v>
      </c>
      <c r="L2938" s="2" t="s">
        <v>88</v>
      </c>
      <c r="M2938" s="2" t="s">
        <v>88</v>
      </c>
      <c r="N2938" s="2" t="s">
        <v>88</v>
      </c>
      <c r="O2938" s="2" t="s">
        <v>88</v>
      </c>
      <c r="P2938" s="2" t="s">
        <v>88</v>
      </c>
      <c r="Q2938" s="2" t="s">
        <v>88</v>
      </c>
      <c r="R2938" s="2" t="s">
        <v>88</v>
      </c>
      <c r="S2938" s="2" t="s">
        <v>88</v>
      </c>
      <c r="T2938" s="2" t="s">
        <v>88</v>
      </c>
      <c r="U2938" s="2" t="s">
        <v>89</v>
      </c>
      <c r="V2938" s="2" t="s">
        <v>88</v>
      </c>
      <c r="W2938" s="2" t="s">
        <v>88</v>
      </c>
      <c r="X2938" s="2" t="s">
        <v>88</v>
      </c>
      <c r="Y2938" s="2" t="s">
        <v>88</v>
      </c>
      <c r="Z2938" s="2" t="s">
        <v>88</v>
      </c>
      <c r="AA2938" s="2" t="s">
        <v>89</v>
      </c>
      <c r="AB2938" s="2" t="s">
        <v>88</v>
      </c>
      <c r="AC2938" s="2" t="s">
        <v>88</v>
      </c>
      <c r="AD2938" s="2" t="s">
        <v>88</v>
      </c>
      <c r="AE2938" s="2" t="s">
        <v>88</v>
      </c>
      <c r="AF2938" s="2" t="s">
        <v>88</v>
      </c>
      <c r="AG2938" s="2" t="s">
        <v>88</v>
      </c>
      <c r="AH2938" t="n">
        <v>1</v>
      </c>
      <c r="AI2938" s="2" t="s">
        <v>88</v>
      </c>
      <c r="AJ2938" s="2" t="s">
        <v>88</v>
      </c>
      <c r="AK2938" s="2" t="s">
        <v>89</v>
      </c>
      <c r="AL2938" s="2" t="s">
        <v>88</v>
      </c>
      <c r="AM2938" s="2" t="s">
        <v>88</v>
      </c>
      <c r="AN2938" s="2" t="s">
        <v>88</v>
      </c>
      <c r="AO2938" s="2" t="s">
        <v>88</v>
      </c>
      <c r="AP2938" s="2" t="s">
        <v>88</v>
      </c>
      <c r="AQ2938" s="2" t="s">
        <v>88</v>
      </c>
      <c r="AR2938" s="2" t="s">
        <v>88</v>
      </c>
      <c r="AS2938" s="2" t="s">
        <v>88</v>
      </c>
      <c r="AT2938" s="2" t="s">
        <v>88</v>
      </c>
      <c r="AU2938" s="2" t="s">
        <v>88</v>
      </c>
      <c r="AV2938" s="2" t="s">
        <v>89</v>
      </c>
      <c r="AW2938" s="2" t="s">
        <v>89</v>
      </c>
      <c r="AX2938" s="2" t="s">
        <v>88</v>
      </c>
      <c r="AY2938" s="2" t="s">
        <v>88</v>
      </c>
      <c r="AZ2938" s="2" t="s">
        <v>88</v>
      </c>
      <c r="BA2938" t="s">
        <v>26396</v>
      </c>
      <c r="BB2938" t="s">
        <v>26397</v>
      </c>
      <c r="BC2938" t="s">
        <v>26398</v>
      </c>
      <c r="BD2938" t="s">
        <v>26399</v>
      </c>
      <c r="BE2938"/>
      <c r="BF2938" t="s">
        <v>26400</v>
      </c>
      <c r="BG2938"/>
      <c r="BH2938" t="s">
        <v>26401</v>
      </c>
      <c r="BI2938" t="s">
        <v>26402</v>
      </c>
      <c r="BJ2938" t="s">
        <v>26403</v>
      </c>
      <c r="BK2938" t="s">
        <v>98</v>
      </c>
      <c r="BL2938" s="2" t="s">
        <v>88</v>
      </c>
      <c r="BM2938" s="2" t="s">
        <v>88</v>
      </c>
      <c r="BN2938" s="2" t="s">
        <v>88</v>
      </c>
    </row>
    <row r="2939">
      <c r="A2939" t="s">
        <v>26404</v>
      </c>
      <c r="B2939" t="s">
        <v>26405</v>
      </c>
      <c r="C2939" t="s">
        <v>26406</v>
      </c>
      <c r="D2939" s="2" t="s">
        <v>88</v>
      </c>
      <c r="E2939" s="2" t="s">
        <v>88</v>
      </c>
      <c r="F2939" s="2" t="s">
        <v>88</v>
      </c>
      <c r="G2939" s="2" t="s">
        <v>89</v>
      </c>
      <c r="H2939" s="2" t="s">
        <v>88</v>
      </c>
      <c r="I2939" s="2" t="s">
        <v>88</v>
      </c>
      <c r="J2939" s="2" t="s">
        <v>88</v>
      </c>
      <c r="K2939" s="2" t="s">
        <v>89</v>
      </c>
      <c r="L2939" s="2" t="s">
        <v>88</v>
      </c>
      <c r="M2939" s="2" t="s">
        <v>89</v>
      </c>
      <c r="N2939" s="2" t="s">
        <v>89</v>
      </c>
      <c r="O2939" s="2" t="s">
        <v>89</v>
      </c>
      <c r="P2939" s="2" t="s">
        <v>89</v>
      </c>
      <c r="Q2939" s="2" t="s">
        <v>89</v>
      </c>
      <c r="R2939" s="2" t="s">
        <v>89</v>
      </c>
      <c r="S2939" s="2" t="s">
        <v>88</v>
      </c>
      <c r="T2939" s="2" t="s">
        <v>88</v>
      </c>
      <c r="U2939" s="2" t="s">
        <v>89</v>
      </c>
      <c r="V2939" s="2" t="s">
        <v>89</v>
      </c>
      <c r="W2939" s="2" t="s">
        <v>89</v>
      </c>
      <c r="X2939" s="2" t="s">
        <v>88</v>
      </c>
      <c r="Y2939" s="2" t="s">
        <v>88</v>
      </c>
      <c r="Z2939" s="2" t="s">
        <v>88</v>
      </c>
      <c r="AA2939" s="2" t="s">
        <v>88</v>
      </c>
      <c r="AB2939" s="2" t="s">
        <v>89</v>
      </c>
      <c r="AC2939" s="2" t="s">
        <v>89</v>
      </c>
      <c r="AD2939" s="2" t="s">
        <v>89</v>
      </c>
      <c r="AE2939" s="2" t="s">
        <v>88</v>
      </c>
      <c r="AF2939" s="2" t="s">
        <v>88</v>
      </c>
      <c r="AG2939" s="2" t="s">
        <v>88</v>
      </c>
      <c r="AH2939" t="n">
        <v>14</v>
      </c>
      <c r="AI2939" s="2" t="s">
        <v>88</v>
      </c>
      <c r="AJ2939" s="2" t="s">
        <v>88</v>
      </c>
      <c r="AK2939" s="2" t="s">
        <v>89</v>
      </c>
      <c r="AL2939" s="2" t="s">
        <v>88</v>
      </c>
      <c r="AM2939" s="2" t="s">
        <v>88</v>
      </c>
      <c r="AN2939" s="2" t="s">
        <v>89</v>
      </c>
      <c r="AO2939" s="2" t="s">
        <v>88</v>
      </c>
      <c r="AP2939" s="2" t="s">
        <v>88</v>
      </c>
      <c r="AQ2939" s="2" t="s">
        <v>88</v>
      </c>
      <c r="AR2939" s="2" t="s">
        <v>89</v>
      </c>
      <c r="AS2939" s="2" t="s">
        <v>88</v>
      </c>
      <c r="AT2939" s="2" t="s">
        <v>88</v>
      </c>
      <c r="AU2939" s="2" t="s">
        <v>88</v>
      </c>
      <c r="AV2939" s="2" t="s">
        <v>89</v>
      </c>
      <c r="AW2939" s="2" t="s">
        <v>89</v>
      </c>
      <c r="AX2939" s="2" t="s">
        <v>88</v>
      </c>
      <c r="AY2939" s="2" t="s">
        <v>88</v>
      </c>
      <c r="AZ2939" s="2" t="s">
        <v>88</v>
      </c>
      <c r="BA2939" t="s">
        <v>26407</v>
      </c>
      <c r="BB2939" t="s">
        <v>7846</v>
      </c>
      <c r="BC2939" t="s">
        <v>7847</v>
      </c>
      <c r="BD2939" t="s">
        <v>7848</v>
      </c>
      <c r="BE2939"/>
      <c r="BF2939" t="s">
        <v>26408</v>
      </c>
      <c r="BG2939"/>
      <c r="BH2939" t="s">
        <v>26409</v>
      </c>
      <c r="BI2939" t="s">
        <v>26410</v>
      </c>
      <c r="BJ2939" t="s">
        <v>26411</v>
      </c>
      <c r="BK2939" t="s">
        <v>98</v>
      </c>
      <c r="BL2939" s="2" t="s">
        <v>88</v>
      </c>
      <c r="BM2939" s="2" t="s">
        <v>89</v>
      </c>
      <c r="BN2939" s="2" t="s">
        <v>89</v>
      </c>
    </row>
    <row r="2940">
      <c r="A2940" t="s">
        <v>26412</v>
      </c>
      <c r="B2940" t="s">
        <v>26413</v>
      </c>
      <c r="C2940" t="s">
        <v>26414</v>
      </c>
      <c r="D2940" s="2" t="s">
        <v>88</v>
      </c>
      <c r="E2940" s="2" t="s">
        <v>88</v>
      </c>
      <c r="F2940" s="2" t="s">
        <v>88</v>
      </c>
      <c r="G2940" s="2" t="s">
        <v>88</v>
      </c>
      <c r="H2940" s="2" t="s">
        <v>88</v>
      </c>
      <c r="I2940" s="2" t="s">
        <v>88</v>
      </c>
      <c r="J2940" s="2" t="s">
        <v>88</v>
      </c>
      <c r="K2940" s="2" t="s">
        <v>88</v>
      </c>
      <c r="L2940" s="2" t="s">
        <v>88</v>
      </c>
      <c r="M2940" s="2" t="s">
        <v>88</v>
      </c>
      <c r="N2940" s="2" t="s">
        <v>88</v>
      </c>
      <c r="O2940" s="2" t="s">
        <v>88</v>
      </c>
      <c r="P2940" s="2" t="s">
        <v>88</v>
      </c>
      <c r="Q2940" s="2" t="s">
        <v>88</v>
      </c>
      <c r="R2940" s="2" t="s">
        <v>88</v>
      </c>
      <c r="S2940" s="2" t="s">
        <v>88</v>
      </c>
      <c r="T2940" s="2" t="s">
        <v>88</v>
      </c>
      <c r="U2940" s="2" t="s">
        <v>89</v>
      </c>
      <c r="V2940" s="2" t="s">
        <v>89</v>
      </c>
      <c r="W2940" s="2" t="s">
        <v>88</v>
      </c>
      <c r="X2940" s="2" t="s">
        <v>88</v>
      </c>
      <c r="Y2940" s="2" t="s">
        <v>88</v>
      </c>
      <c r="Z2940" s="2" t="s">
        <v>88</v>
      </c>
      <c r="AA2940" s="2" t="s">
        <v>88</v>
      </c>
      <c r="AB2940" s="2" t="s">
        <v>88</v>
      </c>
      <c r="AC2940" s="2" t="s">
        <v>88</v>
      </c>
      <c r="AD2940" s="2" t="s">
        <v>89</v>
      </c>
      <c r="AE2940" s="2" t="s">
        <v>88</v>
      </c>
      <c r="AF2940" s="2" t="s">
        <v>88</v>
      </c>
      <c r="AG2940" s="2" t="s">
        <v>88</v>
      </c>
      <c r="AH2940" t="n">
        <v>3</v>
      </c>
      <c r="AI2940" s="2" t="s">
        <v>88</v>
      </c>
      <c r="AJ2940" s="2" t="s">
        <v>88</v>
      </c>
      <c r="AK2940" s="2" t="s">
        <v>88</v>
      </c>
      <c r="AL2940" s="2" t="s">
        <v>88</v>
      </c>
      <c r="AM2940" s="2" t="s">
        <v>88</v>
      </c>
      <c r="AN2940" s="2" t="s">
        <v>88</v>
      </c>
      <c r="AO2940" s="2" t="s">
        <v>89</v>
      </c>
      <c r="AP2940" s="2" t="s">
        <v>88</v>
      </c>
      <c r="AQ2940" s="2" t="s">
        <v>88</v>
      </c>
      <c r="AR2940" s="2" t="s">
        <v>88</v>
      </c>
      <c r="AS2940" s="2" t="s">
        <v>88</v>
      </c>
      <c r="AT2940" s="2" t="s">
        <v>88</v>
      </c>
      <c r="AU2940" s="2" t="s">
        <v>88</v>
      </c>
      <c r="AV2940" s="2" t="s">
        <v>89</v>
      </c>
      <c r="AW2940" s="2" t="s">
        <v>89</v>
      </c>
      <c r="AX2940" s="2" t="s">
        <v>88</v>
      </c>
      <c r="AY2940" s="2" t="s">
        <v>88</v>
      </c>
      <c r="AZ2940" s="2" t="s">
        <v>88</v>
      </c>
      <c r="BA2940" t="s">
        <v>26415</v>
      </c>
      <c r="BB2940" t="s">
        <v>4076</v>
      </c>
      <c r="BC2940" t="s">
        <v>4077</v>
      </c>
      <c r="BD2940" t="s">
        <v>4078</v>
      </c>
      <c r="BE2940"/>
      <c r="BF2940" t="s">
        <v>26416</v>
      </c>
      <c r="BG2940"/>
      <c r="BH2940" t="s">
        <v>26417</v>
      </c>
      <c r="BI2940" t="s">
        <v>26418</v>
      </c>
      <c r="BJ2940" t="s">
        <v>26419</v>
      </c>
      <c r="BK2940" t="s">
        <v>98</v>
      </c>
      <c r="BL2940" s="2" t="s">
        <v>88</v>
      </c>
      <c r="BM2940" s="2" t="s">
        <v>89</v>
      </c>
      <c r="BN2940" s="2" t="s">
        <v>89</v>
      </c>
    </row>
    <row r="2941">
      <c r="A2941" t="s">
        <v>26420</v>
      </c>
      <c r="B2941" t="s">
        <v>26421</v>
      </c>
      <c r="C2941" t="s">
        <v>26422</v>
      </c>
      <c r="D2941" s="2" t="s">
        <v>88</v>
      </c>
      <c r="E2941" s="2" t="s">
        <v>88</v>
      </c>
      <c r="F2941" s="2" t="s">
        <v>88</v>
      </c>
      <c r="G2941" s="2" t="s">
        <v>88</v>
      </c>
      <c r="H2941" s="2" t="s">
        <v>88</v>
      </c>
      <c r="I2941" s="2" t="s">
        <v>88</v>
      </c>
      <c r="J2941" s="2" t="s">
        <v>88</v>
      </c>
      <c r="K2941" s="2" t="s">
        <v>88</v>
      </c>
      <c r="L2941" s="2" t="s">
        <v>88</v>
      </c>
      <c r="M2941" s="2" t="s">
        <v>88</v>
      </c>
      <c r="N2941" s="2" t="s">
        <v>88</v>
      </c>
      <c r="O2941" s="2" t="s">
        <v>88</v>
      </c>
      <c r="P2941" s="2" t="s">
        <v>88</v>
      </c>
      <c r="Q2941" s="2" t="s">
        <v>88</v>
      </c>
      <c r="R2941" s="2" t="s">
        <v>88</v>
      </c>
      <c r="S2941" s="2" t="s">
        <v>88</v>
      </c>
      <c r="T2941" s="2" t="s">
        <v>88</v>
      </c>
      <c r="U2941" s="2" t="s">
        <v>88</v>
      </c>
      <c r="V2941" s="2" t="s">
        <v>89</v>
      </c>
      <c r="W2941" s="2" t="s">
        <v>89</v>
      </c>
      <c r="X2941" s="2" t="s">
        <v>88</v>
      </c>
      <c r="Y2941" s="2" t="s">
        <v>88</v>
      </c>
      <c r="Z2941" s="2" t="s">
        <v>88</v>
      </c>
      <c r="AA2941" s="2" t="s">
        <v>88</v>
      </c>
      <c r="AB2941" s="2" t="s">
        <v>88</v>
      </c>
      <c r="AC2941" s="2" t="s">
        <v>88</v>
      </c>
      <c r="AD2941" s="2" t="s">
        <v>88</v>
      </c>
      <c r="AE2941" s="2" t="s">
        <v>88</v>
      </c>
      <c r="AF2941" s="2" t="s">
        <v>88</v>
      </c>
      <c r="AG2941" s="2" t="s">
        <v>88</v>
      </c>
      <c r="AH2941" t="n">
        <v>2</v>
      </c>
      <c r="AI2941" s="2" t="s">
        <v>88</v>
      </c>
      <c r="AJ2941" s="2" t="s">
        <v>88</v>
      </c>
      <c r="AK2941" s="2" t="s">
        <v>88</v>
      </c>
      <c r="AL2941" s="2" t="s">
        <v>88</v>
      </c>
      <c r="AM2941" s="2" t="s">
        <v>88</v>
      </c>
      <c r="AN2941" s="2" t="s">
        <v>88</v>
      </c>
      <c r="AO2941" s="2" t="s">
        <v>88</v>
      </c>
      <c r="AP2941" s="2" t="s">
        <v>88</v>
      </c>
      <c r="AQ2941" s="2" t="s">
        <v>88</v>
      </c>
      <c r="AR2941" s="2" t="s">
        <v>88</v>
      </c>
      <c r="AS2941" s="2" t="s">
        <v>88</v>
      </c>
      <c r="AT2941" s="2" t="s">
        <v>88</v>
      </c>
      <c r="AU2941" s="2" t="s">
        <v>88</v>
      </c>
      <c r="AV2941" s="2" t="s">
        <v>89</v>
      </c>
      <c r="AW2941" s="2" t="s">
        <v>88</v>
      </c>
      <c r="AX2941" s="2" t="s">
        <v>88</v>
      </c>
      <c r="AY2941" s="2" t="s">
        <v>88</v>
      </c>
      <c r="AZ2941" s="2" t="s">
        <v>88</v>
      </c>
      <c r="BA2941" t="s">
        <v>26423</v>
      </c>
      <c r="BB2941" t="s">
        <v>20885</v>
      </c>
      <c r="BC2941" t="s">
        <v>20886</v>
      </c>
      <c r="BD2941" t="s">
        <v>20887</v>
      </c>
      <c r="BE2941"/>
      <c r="BF2941" t="s">
        <v>26424</v>
      </c>
      <c r="BG2941"/>
      <c r="BH2941" t="s">
        <v>26425</v>
      </c>
      <c r="BI2941"/>
      <c r="BJ2941" t="s">
        <v>26426</v>
      </c>
      <c r="BK2941" t="s">
        <v>98</v>
      </c>
      <c r="BL2941" s="2" t="s">
        <v>88</v>
      </c>
      <c r="BM2941" s="2" t="s">
        <v>89</v>
      </c>
      <c r="BN2941" s="2" t="s">
        <v>89</v>
      </c>
    </row>
    <row r="2942">
      <c r="A2942" t="s">
        <v>26427</v>
      </c>
      <c r="B2942" t="s">
        <v>26428</v>
      </c>
      <c r="C2942" t="s">
        <v>26429</v>
      </c>
      <c r="D2942" s="2" t="s">
        <v>88</v>
      </c>
      <c r="E2942" s="2" t="s">
        <v>88</v>
      </c>
      <c r="F2942" s="2" t="s">
        <v>88</v>
      </c>
      <c r="G2942" s="2" t="s">
        <v>88</v>
      </c>
      <c r="H2942" s="2" t="s">
        <v>88</v>
      </c>
      <c r="I2942" s="2" t="s">
        <v>88</v>
      </c>
      <c r="J2942" s="2" t="s">
        <v>88</v>
      </c>
      <c r="K2942" s="2" t="s">
        <v>88</v>
      </c>
      <c r="L2942" s="2" t="s">
        <v>88</v>
      </c>
      <c r="M2942" s="2" t="s">
        <v>88</v>
      </c>
      <c r="N2942" s="2" t="s">
        <v>88</v>
      </c>
      <c r="O2942" s="2" t="s">
        <v>88</v>
      </c>
      <c r="P2942" s="2" t="s">
        <v>88</v>
      </c>
      <c r="Q2942" s="2" t="s">
        <v>88</v>
      </c>
      <c r="R2942" s="2" t="s">
        <v>88</v>
      </c>
      <c r="S2942" s="2" t="s">
        <v>88</v>
      </c>
      <c r="T2942" s="2" t="s">
        <v>88</v>
      </c>
      <c r="U2942" s="2" t="s">
        <v>88</v>
      </c>
      <c r="V2942" s="2" t="s">
        <v>88</v>
      </c>
      <c r="W2942" s="2" t="s">
        <v>89</v>
      </c>
      <c r="X2942" s="2" t="s">
        <v>88</v>
      </c>
      <c r="Y2942" s="2" t="s">
        <v>88</v>
      </c>
      <c r="Z2942" s="2" t="s">
        <v>88</v>
      </c>
      <c r="AA2942" s="2" t="s">
        <v>88</v>
      </c>
      <c r="AB2942" s="2" t="s">
        <v>88</v>
      </c>
      <c r="AC2942" s="2" t="s">
        <v>88</v>
      </c>
      <c r="AD2942" s="2" t="s">
        <v>88</v>
      </c>
      <c r="AE2942" s="2" t="s">
        <v>88</v>
      </c>
      <c r="AF2942" s="2" t="s">
        <v>88</v>
      </c>
      <c r="AG2942" s="2" t="s">
        <v>88</v>
      </c>
      <c r="AH2942" t="n">
        <v>1</v>
      </c>
      <c r="AI2942" s="2" t="s">
        <v>88</v>
      </c>
      <c r="AJ2942" s="2" t="s">
        <v>88</v>
      </c>
      <c r="AK2942" s="2" t="s">
        <v>88</v>
      </c>
      <c r="AL2942" s="2" t="s">
        <v>88</v>
      </c>
      <c r="AM2942" s="2" t="s">
        <v>88</v>
      </c>
      <c r="AN2942" s="2" t="s">
        <v>88</v>
      </c>
      <c r="AO2942" s="2" t="s">
        <v>88</v>
      </c>
      <c r="AP2942" s="2" t="s">
        <v>88</v>
      </c>
      <c r="AQ2942" s="2" t="s">
        <v>88</v>
      </c>
      <c r="AR2942" s="2" t="s">
        <v>88</v>
      </c>
      <c r="AS2942" s="2" t="s">
        <v>88</v>
      </c>
      <c r="AT2942" s="2" t="s">
        <v>88</v>
      </c>
      <c r="AU2942" s="2" t="s">
        <v>88</v>
      </c>
      <c r="AV2942" s="2" t="s">
        <v>89</v>
      </c>
      <c r="AW2942" s="2" t="s">
        <v>88</v>
      </c>
      <c r="AX2942" s="2" t="s">
        <v>88</v>
      </c>
      <c r="AY2942" s="2" t="s">
        <v>88</v>
      </c>
      <c r="AZ2942" s="2" t="s">
        <v>88</v>
      </c>
      <c r="BA2942" t="s">
        <v>26430</v>
      </c>
      <c r="BB2942" t="s">
        <v>20885</v>
      </c>
      <c r="BC2942" t="s">
        <v>20886</v>
      </c>
      <c r="BD2942" t="s">
        <v>20887</v>
      </c>
      <c r="BE2942"/>
      <c r="BF2942" t="s">
        <v>26431</v>
      </c>
      <c r="BG2942"/>
      <c r="BH2942" t="s">
        <v>26432</v>
      </c>
      <c r="BI2942"/>
      <c r="BJ2942" t="s">
        <v>26433</v>
      </c>
      <c r="BK2942" t="s">
        <v>98</v>
      </c>
      <c r="BL2942" s="2" t="s">
        <v>88</v>
      </c>
      <c r="BM2942" s="2" t="s">
        <v>88</v>
      </c>
      <c r="BN2942" s="2" t="s">
        <v>88</v>
      </c>
    </row>
    <row r="2943">
      <c r="A2943" t="s">
        <v>26434</v>
      </c>
      <c r="B2943" t="s">
        <v>26435</v>
      </c>
      <c r="C2943" t="s">
        <v>26436</v>
      </c>
      <c r="D2943" s="2" t="s">
        <v>88</v>
      </c>
      <c r="E2943" s="2" t="s">
        <v>88</v>
      </c>
      <c r="F2943" s="2" t="s">
        <v>88</v>
      </c>
      <c r="G2943" s="2" t="s">
        <v>88</v>
      </c>
      <c r="H2943" s="2" t="s">
        <v>88</v>
      </c>
      <c r="I2943" s="2" t="s">
        <v>88</v>
      </c>
      <c r="J2943" s="2" t="s">
        <v>88</v>
      </c>
      <c r="K2943" s="2" t="s">
        <v>88</v>
      </c>
      <c r="L2943" s="2" t="s">
        <v>88</v>
      </c>
      <c r="M2943" s="2" t="s">
        <v>88</v>
      </c>
      <c r="N2943" s="2" t="s">
        <v>88</v>
      </c>
      <c r="O2943" s="2" t="s">
        <v>88</v>
      </c>
      <c r="P2943" s="2" t="s">
        <v>88</v>
      </c>
      <c r="Q2943" s="2" t="s">
        <v>88</v>
      </c>
      <c r="R2943" s="2" t="s">
        <v>88</v>
      </c>
      <c r="S2943" s="2" t="s">
        <v>88</v>
      </c>
      <c r="T2943" s="2" t="s">
        <v>88</v>
      </c>
      <c r="U2943" s="2" t="s">
        <v>88</v>
      </c>
      <c r="V2943" s="2" t="s">
        <v>88</v>
      </c>
      <c r="W2943" s="2" t="s">
        <v>88</v>
      </c>
      <c r="X2943" s="2" t="s">
        <v>89</v>
      </c>
      <c r="Y2943" s="2" t="s">
        <v>88</v>
      </c>
      <c r="Z2943" s="2" t="s">
        <v>89</v>
      </c>
      <c r="AA2943" s="2" t="s">
        <v>88</v>
      </c>
      <c r="AB2943" s="2" t="s">
        <v>88</v>
      </c>
      <c r="AC2943" s="2" t="s">
        <v>88</v>
      </c>
      <c r="AD2943" s="2" t="s">
        <v>88</v>
      </c>
      <c r="AE2943" s="2" t="s">
        <v>88</v>
      </c>
      <c r="AF2943" s="2" t="s">
        <v>88</v>
      </c>
      <c r="AG2943" s="2" t="s">
        <v>88</v>
      </c>
      <c r="AH2943" t="n">
        <v>2</v>
      </c>
      <c r="AI2943" s="2" t="s">
        <v>88</v>
      </c>
      <c r="AJ2943" s="2" t="s">
        <v>88</v>
      </c>
      <c r="AK2943" s="2" t="s">
        <v>89</v>
      </c>
      <c r="AL2943" s="2" t="s">
        <v>88</v>
      </c>
      <c r="AM2943" s="2" t="s">
        <v>88</v>
      </c>
      <c r="AN2943" s="2" t="s">
        <v>88</v>
      </c>
      <c r="AO2943" s="2" t="s">
        <v>88</v>
      </c>
      <c r="AP2943" s="2" t="s">
        <v>88</v>
      </c>
      <c r="AQ2943" s="2" t="s">
        <v>88</v>
      </c>
      <c r="AR2943" s="2" t="s">
        <v>88</v>
      </c>
      <c r="AS2943" s="2" t="s">
        <v>88</v>
      </c>
      <c r="AT2943" s="2" t="s">
        <v>88</v>
      </c>
      <c r="AU2943" s="2" t="s">
        <v>88</v>
      </c>
      <c r="AV2943" s="2" t="s">
        <v>89</v>
      </c>
      <c r="AW2943" s="2" t="s">
        <v>88</v>
      </c>
      <c r="AX2943" s="2" t="s">
        <v>88</v>
      </c>
      <c r="AY2943" s="2" t="s">
        <v>88</v>
      </c>
      <c r="AZ2943" s="2" t="s">
        <v>88</v>
      </c>
      <c r="BA2943" t="s">
        <v>26437</v>
      </c>
      <c r="BB2943" t="s">
        <v>26438</v>
      </c>
      <c r="BC2943" t="s">
        <v>26439</v>
      </c>
      <c r="BD2943" t="s">
        <v>26440</v>
      </c>
      <c r="BE2943"/>
      <c r="BF2943" t="s">
        <v>26441</v>
      </c>
      <c r="BG2943"/>
      <c r="BH2943" t="s">
        <v>26442</v>
      </c>
      <c r="BI2943"/>
      <c r="BJ2943" t="s">
        <v>26443</v>
      </c>
      <c r="BK2943" t="s">
        <v>98</v>
      </c>
      <c r="BL2943" s="2" t="s">
        <v>88</v>
      </c>
      <c r="BM2943" s="2" t="s">
        <v>89</v>
      </c>
      <c r="BN2943" s="2" t="s">
        <v>89</v>
      </c>
    </row>
    <row r="2944">
      <c r="A2944" t="s">
        <v>26444</v>
      </c>
      <c r="B2944" t="s">
        <v>26445</v>
      </c>
      <c r="C2944" t="s">
        <v>26446</v>
      </c>
      <c r="D2944" s="2" t="s">
        <v>88</v>
      </c>
      <c r="E2944" s="2" t="s">
        <v>88</v>
      </c>
      <c r="F2944" s="2" t="s">
        <v>88</v>
      </c>
      <c r="G2944" s="2" t="s">
        <v>88</v>
      </c>
      <c r="H2944" s="2" t="s">
        <v>88</v>
      </c>
      <c r="I2944" s="2" t="s">
        <v>88</v>
      </c>
      <c r="J2944" s="2" t="s">
        <v>88</v>
      </c>
      <c r="K2944" s="2" t="s">
        <v>88</v>
      </c>
      <c r="L2944" s="2" t="s">
        <v>88</v>
      </c>
      <c r="M2944" s="2" t="s">
        <v>88</v>
      </c>
      <c r="N2944" s="2" t="s">
        <v>89</v>
      </c>
      <c r="O2944" s="2" t="s">
        <v>88</v>
      </c>
      <c r="P2944" s="2" t="s">
        <v>88</v>
      </c>
      <c r="Q2944" s="2" t="s">
        <v>88</v>
      </c>
      <c r="R2944" s="2" t="s">
        <v>88</v>
      </c>
      <c r="S2944" s="2" t="s">
        <v>88</v>
      </c>
      <c r="T2944" s="2" t="s">
        <v>88</v>
      </c>
      <c r="U2944" s="2" t="s">
        <v>88</v>
      </c>
      <c r="V2944" s="2" t="s">
        <v>89</v>
      </c>
      <c r="W2944" s="2" t="s">
        <v>88</v>
      </c>
      <c r="X2944" s="2" t="s">
        <v>88</v>
      </c>
      <c r="Y2944" s="2" t="s">
        <v>88</v>
      </c>
      <c r="Z2944" s="2" t="s">
        <v>88</v>
      </c>
      <c r="AA2944" s="2" t="s">
        <v>88</v>
      </c>
      <c r="AB2944" s="2" t="s">
        <v>89</v>
      </c>
      <c r="AC2944" s="2" t="s">
        <v>88</v>
      </c>
      <c r="AD2944" s="2" t="s">
        <v>88</v>
      </c>
      <c r="AE2944" s="2" t="s">
        <v>88</v>
      </c>
      <c r="AF2944" s="2" t="s">
        <v>88</v>
      </c>
      <c r="AG2944" s="2" t="s">
        <v>88</v>
      </c>
      <c r="AH2944" t="n">
        <v>3</v>
      </c>
      <c r="AI2944" s="2" t="s">
        <v>89</v>
      </c>
      <c r="AJ2944" s="2" t="s">
        <v>89</v>
      </c>
      <c r="AK2944" s="2" t="s">
        <v>88</v>
      </c>
      <c r="AL2944" s="2" t="s">
        <v>88</v>
      </c>
      <c r="AM2944" s="2" t="s">
        <v>88</v>
      </c>
      <c r="AN2944" s="2" t="s">
        <v>88</v>
      </c>
      <c r="AO2944" s="2" t="s">
        <v>88</v>
      </c>
      <c r="AP2944" s="2" t="s">
        <v>88</v>
      </c>
      <c r="AQ2944" s="2" t="s">
        <v>88</v>
      </c>
      <c r="AR2944" s="2" t="s">
        <v>88</v>
      </c>
      <c r="AS2944" s="2" t="s">
        <v>88</v>
      </c>
      <c r="AT2944" s="2" t="s">
        <v>88</v>
      </c>
      <c r="AU2944" s="2" t="s">
        <v>88</v>
      </c>
      <c r="AV2944" s="2" t="s">
        <v>89</v>
      </c>
      <c r="AW2944" s="2" t="s">
        <v>88</v>
      </c>
      <c r="AX2944" s="2" t="s">
        <v>88</v>
      </c>
      <c r="AY2944" s="2" t="s">
        <v>88</v>
      </c>
      <c r="AZ2944" s="2" t="s">
        <v>88</v>
      </c>
      <c r="BA2944" t="s">
        <v>26447</v>
      </c>
      <c r="BB2944" t="s">
        <v>26448</v>
      </c>
      <c r="BC2944" t="s">
        <v>26449</v>
      </c>
      <c r="BD2944" t="s">
        <v>26450</v>
      </c>
      <c r="BE2944"/>
      <c r="BF2944" t="s">
        <v>26451</v>
      </c>
      <c r="BG2944"/>
      <c r="BH2944" t="s">
        <v>26452</v>
      </c>
      <c r="BI2944"/>
      <c r="BJ2944" t="s">
        <v>26453</v>
      </c>
      <c r="BK2944" t="s">
        <v>98</v>
      </c>
      <c r="BL2944" s="2" t="s">
        <v>89</v>
      </c>
      <c r="BM2944" s="2" t="s">
        <v>89</v>
      </c>
      <c r="BN2944" s="2" t="s">
        <v>89</v>
      </c>
    </row>
    <row r="2945">
      <c r="A2945" t="s">
        <v>26454</v>
      </c>
      <c r="B2945" t="s">
        <v>26455</v>
      </c>
      <c r="C2945" t="s">
        <v>26456</v>
      </c>
      <c r="D2945" s="2" t="s">
        <v>88</v>
      </c>
      <c r="E2945" s="2" t="s">
        <v>88</v>
      </c>
      <c r="F2945" s="2" t="s">
        <v>88</v>
      </c>
      <c r="G2945" s="2" t="s">
        <v>88</v>
      </c>
      <c r="H2945" s="2" t="s">
        <v>88</v>
      </c>
      <c r="I2945" s="2" t="s">
        <v>88</v>
      </c>
      <c r="J2945" s="2" t="s">
        <v>88</v>
      </c>
      <c r="K2945" s="2" t="s">
        <v>89</v>
      </c>
      <c r="L2945" s="2" t="s">
        <v>88</v>
      </c>
      <c r="M2945" s="2" t="s">
        <v>88</v>
      </c>
      <c r="N2945" s="2" t="s">
        <v>88</v>
      </c>
      <c r="O2945" s="2" t="s">
        <v>88</v>
      </c>
      <c r="P2945" s="2" t="s">
        <v>88</v>
      </c>
      <c r="Q2945" s="2" t="s">
        <v>88</v>
      </c>
      <c r="R2945" s="2" t="s">
        <v>88</v>
      </c>
      <c r="S2945" s="2" t="s">
        <v>88</v>
      </c>
      <c r="T2945" s="2" t="s">
        <v>88</v>
      </c>
      <c r="U2945" s="2" t="s">
        <v>88</v>
      </c>
      <c r="V2945" s="2" t="s">
        <v>88</v>
      </c>
      <c r="W2945" s="2" t="s">
        <v>88</v>
      </c>
      <c r="X2945" s="2" t="s">
        <v>88</v>
      </c>
      <c r="Y2945" s="2" t="s">
        <v>88</v>
      </c>
      <c r="Z2945" s="2" t="s">
        <v>88</v>
      </c>
      <c r="AA2945" s="2" t="s">
        <v>89</v>
      </c>
      <c r="AB2945" s="2" t="s">
        <v>88</v>
      </c>
      <c r="AC2945" s="2" t="s">
        <v>88</v>
      </c>
      <c r="AD2945" s="2" t="s">
        <v>88</v>
      </c>
      <c r="AE2945" s="2" t="s">
        <v>88</v>
      </c>
      <c r="AF2945" s="2" t="s">
        <v>88</v>
      </c>
      <c r="AG2945" s="2" t="s">
        <v>88</v>
      </c>
      <c r="AH2945" t="n">
        <v>1</v>
      </c>
      <c r="AI2945" s="2" t="s">
        <v>88</v>
      </c>
      <c r="AJ2945" s="2" t="s">
        <v>88</v>
      </c>
      <c r="AK2945" s="2" t="s">
        <v>89</v>
      </c>
      <c r="AL2945" s="2" t="s">
        <v>88</v>
      </c>
      <c r="AM2945" s="2" t="s">
        <v>88</v>
      </c>
      <c r="AN2945" s="2" t="s">
        <v>89</v>
      </c>
      <c r="AO2945" s="2" t="s">
        <v>88</v>
      </c>
      <c r="AP2945" s="2" t="s">
        <v>88</v>
      </c>
      <c r="AQ2945" s="2" t="s">
        <v>88</v>
      </c>
      <c r="AR2945" s="2" t="s">
        <v>89</v>
      </c>
      <c r="AS2945" s="2" t="s">
        <v>88</v>
      </c>
      <c r="AT2945" s="2" t="s">
        <v>88</v>
      </c>
      <c r="AU2945" s="2" t="s">
        <v>88</v>
      </c>
      <c r="AV2945" s="2" t="s">
        <v>89</v>
      </c>
      <c r="AW2945" s="2" t="s">
        <v>88</v>
      </c>
      <c r="AX2945" s="2" t="s">
        <v>88</v>
      </c>
      <c r="AY2945" s="2" t="s">
        <v>88</v>
      </c>
      <c r="AZ2945" s="2" t="s">
        <v>88</v>
      </c>
      <c r="BA2945" t="s">
        <v>26457</v>
      </c>
      <c r="BB2945" t="s">
        <v>26458</v>
      </c>
      <c r="BC2945" t="s">
        <v>26459</v>
      </c>
      <c r="BD2945" t="s">
        <v>26460</v>
      </c>
      <c r="BE2945"/>
      <c r="BF2945" t="s">
        <v>26461</v>
      </c>
      <c r="BG2945"/>
      <c r="BH2945" t="s">
        <v>26462</v>
      </c>
      <c r="BI2945"/>
      <c r="BJ2945" t="s">
        <v>26463</v>
      </c>
      <c r="BK2945" t="s">
        <v>98</v>
      </c>
      <c r="BL2945" s="2" t="s">
        <v>88</v>
      </c>
      <c r="BM2945" s="2" t="s">
        <v>88</v>
      </c>
      <c r="BN2945" s="2" t="s">
        <v>88</v>
      </c>
    </row>
    <row r="2946">
      <c r="A2946" t="s">
        <v>26464</v>
      </c>
      <c r="B2946" t="s">
        <v>26465</v>
      </c>
      <c r="C2946" t="s">
        <v>26466</v>
      </c>
      <c r="D2946" s="2" t="s">
        <v>88</v>
      </c>
      <c r="E2946" s="2" t="s">
        <v>88</v>
      </c>
      <c r="F2946" s="2" t="s">
        <v>88</v>
      </c>
      <c r="G2946" s="2" t="s">
        <v>88</v>
      </c>
      <c r="H2946" s="2" t="s">
        <v>88</v>
      </c>
      <c r="I2946" s="2" t="s">
        <v>88</v>
      </c>
      <c r="J2946" s="2" t="s">
        <v>88</v>
      </c>
      <c r="K2946" s="2" t="s">
        <v>89</v>
      </c>
      <c r="L2946" s="2" t="s">
        <v>88</v>
      </c>
      <c r="M2946" s="2" t="s">
        <v>88</v>
      </c>
      <c r="N2946" s="2" t="s">
        <v>88</v>
      </c>
      <c r="O2946" s="2" t="s">
        <v>88</v>
      </c>
      <c r="P2946" s="2" t="s">
        <v>88</v>
      </c>
      <c r="Q2946" s="2" t="s">
        <v>88</v>
      </c>
      <c r="R2946" s="2" t="s">
        <v>88</v>
      </c>
      <c r="S2946" s="2" t="s">
        <v>88</v>
      </c>
      <c r="T2946" s="2" t="s">
        <v>88</v>
      </c>
      <c r="U2946" s="2" t="s">
        <v>89</v>
      </c>
      <c r="V2946" s="2" t="s">
        <v>88</v>
      </c>
      <c r="W2946" s="2" t="s">
        <v>89</v>
      </c>
      <c r="X2946" s="2" t="s">
        <v>89</v>
      </c>
      <c r="Y2946" s="2" t="s">
        <v>88</v>
      </c>
      <c r="Z2946" s="2" t="s">
        <v>88</v>
      </c>
      <c r="AA2946" s="2" t="s">
        <v>88</v>
      </c>
      <c r="AB2946" s="2" t="s">
        <v>88</v>
      </c>
      <c r="AC2946" s="2" t="s">
        <v>88</v>
      </c>
      <c r="AD2946" s="2" t="s">
        <v>88</v>
      </c>
      <c r="AE2946" s="2" t="s">
        <v>88</v>
      </c>
      <c r="AF2946" s="2" t="s">
        <v>88</v>
      </c>
      <c r="AG2946" s="2" t="s">
        <v>88</v>
      </c>
      <c r="AH2946" t="n">
        <v>4</v>
      </c>
      <c r="AI2946" s="2" t="s">
        <v>88</v>
      </c>
      <c r="AJ2946" s="2" t="s">
        <v>88</v>
      </c>
      <c r="AK2946" s="2" t="s">
        <v>89</v>
      </c>
      <c r="AL2946" s="2" t="s">
        <v>88</v>
      </c>
      <c r="AM2946" s="2" t="s">
        <v>88</v>
      </c>
      <c r="AN2946" s="2" t="s">
        <v>89</v>
      </c>
      <c r="AO2946" s="2" t="s">
        <v>88</v>
      </c>
      <c r="AP2946" s="2" t="s">
        <v>88</v>
      </c>
      <c r="AQ2946" s="2" t="s">
        <v>88</v>
      </c>
      <c r="AR2946" s="2" t="s">
        <v>89</v>
      </c>
      <c r="AS2946" s="2" t="s">
        <v>88</v>
      </c>
      <c r="AT2946" s="2" t="s">
        <v>88</v>
      </c>
      <c r="AU2946" s="2" t="s">
        <v>88</v>
      </c>
      <c r="AV2946" s="2" t="s">
        <v>89</v>
      </c>
      <c r="AW2946" s="2" t="s">
        <v>89</v>
      </c>
      <c r="AX2946" s="2" t="s">
        <v>88</v>
      </c>
      <c r="AY2946" s="2" t="s">
        <v>88</v>
      </c>
      <c r="AZ2946" s="2" t="s">
        <v>88</v>
      </c>
      <c r="BA2946" t="s">
        <v>26467</v>
      </c>
      <c r="BB2946" t="s">
        <v>26468</v>
      </c>
      <c r="BC2946" t="s">
        <v>26469</v>
      </c>
      <c r="BD2946" t="s">
        <v>26470</v>
      </c>
      <c r="BE2946"/>
      <c r="BF2946" t="s">
        <v>26471</v>
      </c>
      <c r="BG2946"/>
      <c r="BH2946" t="s">
        <v>26472</v>
      </c>
      <c r="BI2946" t="s">
        <v>26473</v>
      </c>
      <c r="BJ2946" t="s">
        <v>26474</v>
      </c>
      <c r="BK2946" t="s">
        <v>98</v>
      </c>
      <c r="BL2946" s="2" t="s">
        <v>88</v>
      </c>
      <c r="BM2946" s="2" t="s">
        <v>89</v>
      </c>
      <c r="BN2946" s="2" t="s">
        <v>89</v>
      </c>
    </row>
    <row r="2947">
      <c r="A2947" t="s">
        <v>26475</v>
      </c>
      <c r="B2947" t="s">
        <v>26476</v>
      </c>
      <c r="C2947" t="s">
        <v>26477</v>
      </c>
      <c r="D2947" s="2" t="s">
        <v>88</v>
      </c>
      <c r="E2947" s="2" t="s">
        <v>88</v>
      </c>
      <c r="F2947" s="2" t="s">
        <v>88</v>
      </c>
      <c r="G2947" s="2" t="s">
        <v>88</v>
      </c>
      <c r="H2947" s="2" t="s">
        <v>88</v>
      </c>
      <c r="I2947" s="2" t="s">
        <v>88</v>
      </c>
      <c r="J2947" s="2" t="s">
        <v>88</v>
      </c>
      <c r="K2947" s="2" t="s">
        <v>88</v>
      </c>
      <c r="L2947" s="2" t="s">
        <v>88</v>
      </c>
      <c r="M2947" s="2" t="s">
        <v>88</v>
      </c>
      <c r="N2947" s="2" t="s">
        <v>88</v>
      </c>
      <c r="O2947" s="2" t="s">
        <v>88</v>
      </c>
      <c r="P2947" s="2" t="s">
        <v>88</v>
      </c>
      <c r="Q2947" s="2" t="s">
        <v>88</v>
      </c>
      <c r="R2947" s="2" t="s">
        <v>88</v>
      </c>
      <c r="S2947" s="2" t="s">
        <v>88</v>
      </c>
      <c r="T2947" s="2" t="s">
        <v>88</v>
      </c>
      <c r="U2947" s="2" t="s">
        <v>89</v>
      </c>
      <c r="V2947" s="2" t="s">
        <v>88</v>
      </c>
      <c r="W2947" s="2" t="s">
        <v>88</v>
      </c>
      <c r="X2947" s="2" t="s">
        <v>89</v>
      </c>
      <c r="Y2947" s="2" t="s">
        <v>88</v>
      </c>
      <c r="Z2947" s="2" t="s">
        <v>88</v>
      </c>
      <c r="AA2947" s="2" t="s">
        <v>88</v>
      </c>
      <c r="AB2947" s="2" t="s">
        <v>88</v>
      </c>
      <c r="AC2947" s="2" t="s">
        <v>88</v>
      </c>
      <c r="AD2947" s="2" t="s">
        <v>88</v>
      </c>
      <c r="AE2947" s="2" t="s">
        <v>88</v>
      </c>
      <c r="AF2947" s="2" t="s">
        <v>88</v>
      </c>
      <c r="AG2947" s="2" t="s">
        <v>88</v>
      </c>
      <c r="AH2947" t="n">
        <v>2</v>
      </c>
      <c r="AI2947" s="2" t="s">
        <v>88</v>
      </c>
      <c r="AJ2947" s="2" t="s">
        <v>88</v>
      </c>
      <c r="AK2947" s="2" t="s">
        <v>88</v>
      </c>
      <c r="AL2947" s="2" t="s">
        <v>88</v>
      </c>
      <c r="AM2947" s="2" t="s">
        <v>88</v>
      </c>
      <c r="AN2947" s="2" t="s">
        <v>88</v>
      </c>
      <c r="AO2947" s="2" t="s">
        <v>88</v>
      </c>
      <c r="AP2947" s="2" t="s">
        <v>88</v>
      </c>
      <c r="AQ2947" s="2" t="s">
        <v>88</v>
      </c>
      <c r="AR2947" s="2" t="s">
        <v>88</v>
      </c>
      <c r="AS2947" s="2" t="s">
        <v>88</v>
      </c>
      <c r="AT2947" s="2" t="s">
        <v>88</v>
      </c>
      <c r="AU2947" s="2" t="s">
        <v>88</v>
      </c>
      <c r="AV2947" s="2" t="s">
        <v>89</v>
      </c>
      <c r="AW2947" s="2" t="s">
        <v>89</v>
      </c>
      <c r="AX2947" s="2" t="s">
        <v>88</v>
      </c>
      <c r="AY2947" s="2" t="s">
        <v>88</v>
      </c>
      <c r="AZ2947" s="2" t="s">
        <v>88</v>
      </c>
      <c r="BA2947" t="s">
        <v>26478</v>
      </c>
      <c r="BB2947"/>
      <c r="BC2947"/>
      <c r="BD2947"/>
      <c r="BE2947"/>
      <c r="BF2947" t="s">
        <v>26479</v>
      </c>
      <c r="BG2947"/>
      <c r="BH2947" t="s">
        <v>26480</v>
      </c>
      <c r="BI2947" t="s">
        <v>26481</v>
      </c>
      <c r="BJ2947" t="s">
        <v>26482</v>
      </c>
      <c r="BK2947" t="s">
        <v>98</v>
      </c>
      <c r="BL2947" s="2" t="s">
        <v>88</v>
      </c>
      <c r="BM2947" s="2" t="s">
        <v>89</v>
      </c>
      <c r="BN2947" s="2" t="s">
        <v>89</v>
      </c>
    </row>
    <row r="2948">
      <c r="A2948" t="s">
        <v>26483</v>
      </c>
      <c r="B2948" t="s">
        <v>26484</v>
      </c>
      <c r="C2948" t="s">
        <v>26485</v>
      </c>
      <c r="D2948" s="2" t="s">
        <v>88</v>
      </c>
      <c r="E2948" s="2" t="s">
        <v>88</v>
      </c>
      <c r="F2948" s="2" t="s">
        <v>88</v>
      </c>
      <c r="G2948" s="2" t="s">
        <v>88</v>
      </c>
      <c r="H2948" s="2" t="s">
        <v>88</v>
      </c>
      <c r="I2948" s="2" t="s">
        <v>88</v>
      </c>
      <c r="J2948" s="2" t="s">
        <v>88</v>
      </c>
      <c r="K2948" s="2" t="s">
        <v>89</v>
      </c>
      <c r="L2948" s="2" t="s">
        <v>88</v>
      </c>
      <c r="M2948" s="2" t="s">
        <v>88</v>
      </c>
      <c r="N2948" s="2" t="s">
        <v>88</v>
      </c>
      <c r="O2948" s="2" t="s">
        <v>88</v>
      </c>
      <c r="P2948" s="2" t="s">
        <v>88</v>
      </c>
      <c r="Q2948" s="2" t="s">
        <v>89</v>
      </c>
      <c r="R2948" s="2" t="s">
        <v>89</v>
      </c>
      <c r="S2948" s="2" t="s">
        <v>88</v>
      </c>
      <c r="T2948" s="2" t="s">
        <v>88</v>
      </c>
      <c r="U2948" s="2" t="s">
        <v>88</v>
      </c>
      <c r="V2948" s="2" t="s">
        <v>88</v>
      </c>
      <c r="W2948" s="2" t="s">
        <v>89</v>
      </c>
      <c r="X2948" s="2" t="s">
        <v>89</v>
      </c>
      <c r="Y2948" s="2" t="s">
        <v>88</v>
      </c>
      <c r="Z2948" s="2" t="s">
        <v>88</v>
      </c>
      <c r="AA2948" s="2" t="s">
        <v>88</v>
      </c>
      <c r="AB2948" s="2" t="s">
        <v>88</v>
      </c>
      <c r="AC2948" s="2" t="s">
        <v>88</v>
      </c>
      <c r="AD2948" s="2" t="s">
        <v>88</v>
      </c>
      <c r="AE2948" s="2" t="s">
        <v>88</v>
      </c>
      <c r="AF2948" s="2" t="s">
        <v>88</v>
      </c>
      <c r="AG2948" s="2" t="s">
        <v>88</v>
      </c>
      <c r="AH2948" t="n">
        <v>5</v>
      </c>
      <c r="AI2948" s="2" t="s">
        <v>88</v>
      </c>
      <c r="AJ2948" s="2" t="s">
        <v>88</v>
      </c>
      <c r="AK2948" s="2" t="s">
        <v>88</v>
      </c>
      <c r="AL2948" s="2" t="s">
        <v>88</v>
      </c>
      <c r="AM2948" s="2" t="s">
        <v>88</v>
      </c>
      <c r="AN2948" s="2" t="s">
        <v>88</v>
      </c>
      <c r="AO2948" s="2" t="s">
        <v>88</v>
      </c>
      <c r="AP2948" s="2" t="s">
        <v>88</v>
      </c>
      <c r="AQ2948" s="2" t="s">
        <v>88</v>
      </c>
      <c r="AR2948" s="2" t="s">
        <v>88</v>
      </c>
      <c r="AS2948" s="2" t="s">
        <v>88</v>
      </c>
      <c r="AT2948" s="2" t="s">
        <v>88</v>
      </c>
      <c r="AU2948" s="2" t="s">
        <v>89</v>
      </c>
      <c r="AV2948" s="2" t="s">
        <v>89</v>
      </c>
      <c r="AW2948" s="2" t="s">
        <v>88</v>
      </c>
      <c r="AX2948" s="2" t="s">
        <v>88</v>
      </c>
      <c r="AY2948" s="2" t="s">
        <v>88</v>
      </c>
      <c r="AZ2948" s="2" t="s">
        <v>88</v>
      </c>
      <c r="BA2948" t="s">
        <v>26486</v>
      </c>
      <c r="BB2948" t="s">
        <v>26487</v>
      </c>
      <c r="BC2948" t="s">
        <v>26488</v>
      </c>
      <c r="BD2948" t="s">
        <v>26489</v>
      </c>
      <c r="BE2948"/>
      <c r="BF2948" t="s">
        <v>26490</v>
      </c>
      <c r="BG2948" t="s">
        <v>26491</v>
      </c>
      <c r="BH2948" t="s">
        <v>26492</v>
      </c>
      <c r="BI2948"/>
      <c r="BJ2948" t="s">
        <v>26493</v>
      </c>
      <c r="BK2948" t="s">
        <v>98</v>
      </c>
      <c r="BL2948" s="2" t="s">
        <v>88</v>
      </c>
      <c r="BM2948" s="2" t="s">
        <v>89</v>
      </c>
      <c r="BN2948" s="2" t="s">
        <v>89</v>
      </c>
    </row>
    <row r="2949">
      <c r="A2949" t="s">
        <v>26494</v>
      </c>
      <c r="B2949" t="s">
        <v>26495</v>
      </c>
      <c r="C2949" t="s">
        <v>26496</v>
      </c>
      <c r="D2949" s="2" t="s">
        <v>88</v>
      </c>
      <c r="E2949" s="2" t="s">
        <v>88</v>
      </c>
      <c r="F2949" s="2" t="s">
        <v>88</v>
      </c>
      <c r="G2949" s="2" t="s">
        <v>88</v>
      </c>
      <c r="H2949" s="2" t="s">
        <v>88</v>
      </c>
      <c r="I2949" s="2" t="s">
        <v>88</v>
      </c>
      <c r="J2949" s="2" t="s">
        <v>88</v>
      </c>
      <c r="K2949" s="2" t="s">
        <v>89</v>
      </c>
      <c r="L2949" s="2" t="s">
        <v>88</v>
      </c>
      <c r="M2949" s="2" t="s">
        <v>88</v>
      </c>
      <c r="N2949" s="2" t="s">
        <v>88</v>
      </c>
      <c r="O2949" s="2" t="s">
        <v>88</v>
      </c>
      <c r="P2949" s="2" t="s">
        <v>88</v>
      </c>
      <c r="Q2949" s="2" t="s">
        <v>88</v>
      </c>
      <c r="R2949" s="2" t="s">
        <v>88</v>
      </c>
      <c r="S2949" s="2" t="s">
        <v>88</v>
      </c>
      <c r="T2949" s="2" t="s">
        <v>88</v>
      </c>
      <c r="U2949" s="2" t="s">
        <v>88</v>
      </c>
      <c r="V2949" s="2" t="s">
        <v>88</v>
      </c>
      <c r="W2949" s="2" t="s">
        <v>88</v>
      </c>
      <c r="X2949" s="2" t="s">
        <v>88</v>
      </c>
      <c r="Y2949" s="2" t="s">
        <v>88</v>
      </c>
      <c r="Z2949" s="2" t="s">
        <v>88</v>
      </c>
      <c r="AA2949" s="2" t="s">
        <v>88</v>
      </c>
      <c r="AB2949" s="2" t="s">
        <v>89</v>
      </c>
      <c r="AC2949" s="2" t="s">
        <v>89</v>
      </c>
      <c r="AD2949" s="2" t="s">
        <v>88</v>
      </c>
      <c r="AE2949" s="2" t="s">
        <v>88</v>
      </c>
      <c r="AF2949" s="2" t="s">
        <v>88</v>
      </c>
      <c r="AG2949" s="2" t="s">
        <v>88</v>
      </c>
      <c r="AH2949" t="n">
        <v>3</v>
      </c>
      <c r="AI2949" s="2" t="s">
        <v>88</v>
      </c>
      <c r="AJ2949" s="2" t="s">
        <v>88</v>
      </c>
      <c r="AK2949" s="2" t="s">
        <v>88</v>
      </c>
      <c r="AL2949" s="2" t="s">
        <v>88</v>
      </c>
      <c r="AM2949" s="2" t="s">
        <v>88</v>
      </c>
      <c r="AN2949" s="2" t="s">
        <v>88</v>
      </c>
      <c r="AO2949" s="2" t="s">
        <v>88</v>
      </c>
      <c r="AP2949" s="2" t="s">
        <v>88</v>
      </c>
      <c r="AQ2949" s="2" t="s">
        <v>88</v>
      </c>
      <c r="AR2949" s="2" t="s">
        <v>88</v>
      </c>
      <c r="AS2949" s="2" t="s">
        <v>88</v>
      </c>
      <c r="AT2949" s="2" t="s">
        <v>88</v>
      </c>
      <c r="AU2949" s="2" t="s">
        <v>88</v>
      </c>
      <c r="AV2949" s="2" t="s">
        <v>89</v>
      </c>
      <c r="AW2949" s="2" t="s">
        <v>89</v>
      </c>
      <c r="AX2949" s="2" t="s">
        <v>88</v>
      </c>
      <c r="AY2949" s="2" t="s">
        <v>88</v>
      </c>
      <c r="AZ2949" s="2" t="s">
        <v>88</v>
      </c>
      <c r="BA2949" t="s">
        <v>26497</v>
      </c>
      <c r="BB2949" t="s">
        <v>26498</v>
      </c>
      <c r="BC2949" t="s">
        <v>26499</v>
      </c>
      <c r="BD2949" t="s">
        <v>26500</v>
      </c>
      <c r="BE2949"/>
      <c r="BF2949" t="s">
        <v>26501</v>
      </c>
      <c r="BG2949"/>
      <c r="BH2949" t="s">
        <v>26502</v>
      </c>
      <c r="BI2949" t="s">
        <v>26503</v>
      </c>
      <c r="BJ2949" t="s">
        <v>26504</v>
      </c>
      <c r="BK2949" t="s">
        <v>98</v>
      </c>
      <c r="BL2949" s="2" t="s">
        <v>88</v>
      </c>
      <c r="BM2949" s="2" t="s">
        <v>89</v>
      </c>
      <c r="BN2949" s="2" t="s">
        <v>89</v>
      </c>
    </row>
    <row r="2950">
      <c r="A2950" t="s">
        <v>26505</v>
      </c>
      <c r="B2950" t="s">
        <v>26506</v>
      </c>
      <c r="C2950" t="s">
        <v>26507</v>
      </c>
      <c r="D2950" s="2" t="s">
        <v>88</v>
      </c>
      <c r="E2950" s="2" t="s">
        <v>88</v>
      </c>
      <c r="F2950" s="2" t="s">
        <v>88</v>
      </c>
      <c r="G2950" s="2" t="s">
        <v>88</v>
      </c>
      <c r="H2950" s="2" t="s">
        <v>88</v>
      </c>
      <c r="I2950" s="2" t="s">
        <v>88</v>
      </c>
      <c r="J2950" s="2" t="s">
        <v>88</v>
      </c>
      <c r="K2950" s="2" t="s">
        <v>89</v>
      </c>
      <c r="L2950" s="2" t="s">
        <v>88</v>
      </c>
      <c r="M2950" s="2" t="s">
        <v>88</v>
      </c>
      <c r="N2950" s="2" t="s">
        <v>88</v>
      </c>
      <c r="O2950" s="2" t="s">
        <v>88</v>
      </c>
      <c r="P2950" s="2" t="s">
        <v>88</v>
      </c>
      <c r="Q2950" s="2" t="s">
        <v>88</v>
      </c>
      <c r="R2950" s="2" t="s">
        <v>88</v>
      </c>
      <c r="S2950" s="2" t="s">
        <v>88</v>
      </c>
      <c r="T2950" s="2" t="s">
        <v>88</v>
      </c>
      <c r="U2950" s="2" t="s">
        <v>88</v>
      </c>
      <c r="V2950" s="2" t="s">
        <v>88</v>
      </c>
      <c r="W2950" s="2" t="s">
        <v>88</v>
      </c>
      <c r="X2950" s="2" t="s">
        <v>88</v>
      </c>
      <c r="Y2950" s="2" t="s">
        <v>88</v>
      </c>
      <c r="Z2950" s="2" t="s">
        <v>88</v>
      </c>
      <c r="AA2950" s="2" t="s">
        <v>88</v>
      </c>
      <c r="AB2950" s="2" t="s">
        <v>88</v>
      </c>
      <c r="AC2950" s="2" t="s">
        <v>88</v>
      </c>
      <c r="AD2950" s="2" t="s">
        <v>88</v>
      </c>
      <c r="AE2950" s="2" t="s">
        <v>88</v>
      </c>
      <c r="AF2950" s="2" t="s">
        <v>88</v>
      </c>
      <c r="AG2950" s="2" t="s">
        <v>88</v>
      </c>
      <c r="AH2950" t="n">
        <v>1</v>
      </c>
      <c r="AI2950" s="2" t="s">
        <v>88</v>
      </c>
      <c r="AJ2950" s="2" t="s">
        <v>88</v>
      </c>
      <c r="AK2950" s="2" t="s">
        <v>89</v>
      </c>
      <c r="AL2950" s="2" t="s">
        <v>88</v>
      </c>
      <c r="AM2950" s="2" t="s">
        <v>88</v>
      </c>
      <c r="AN2950" s="2" t="s">
        <v>88</v>
      </c>
      <c r="AO2950" s="2" t="s">
        <v>88</v>
      </c>
      <c r="AP2950" s="2" t="s">
        <v>88</v>
      </c>
      <c r="AQ2950" s="2" t="s">
        <v>88</v>
      </c>
      <c r="AR2950" s="2" t="s">
        <v>88</v>
      </c>
      <c r="AS2950" s="2" t="s">
        <v>88</v>
      </c>
      <c r="AT2950" s="2" t="s">
        <v>88</v>
      </c>
      <c r="AU2950" s="2" t="s">
        <v>88</v>
      </c>
      <c r="AV2950" s="2" t="s">
        <v>89</v>
      </c>
      <c r="AW2950" s="2" t="s">
        <v>89</v>
      </c>
      <c r="AX2950" s="2" t="s">
        <v>88</v>
      </c>
      <c r="AY2950" s="2" t="s">
        <v>88</v>
      </c>
      <c r="AZ2950" s="2" t="s">
        <v>88</v>
      </c>
      <c r="BA2950" t="s">
        <v>26508</v>
      </c>
      <c r="BB2950" t="s">
        <v>26509</v>
      </c>
      <c r="BC2950"/>
      <c r="BD2950"/>
      <c r="BE2950"/>
      <c r="BF2950" t="s">
        <v>26510</v>
      </c>
      <c r="BG2950"/>
      <c r="BH2950" t="s">
        <v>26511</v>
      </c>
      <c r="BI2950" t="s">
        <v>26512</v>
      </c>
      <c r="BJ2950" t="s">
        <v>26513</v>
      </c>
      <c r="BK2950" t="s">
        <v>98</v>
      </c>
      <c r="BL2950" s="2" t="s">
        <v>88</v>
      </c>
      <c r="BM2950" s="2" t="s">
        <v>88</v>
      </c>
      <c r="BN2950" s="2" t="s">
        <v>88</v>
      </c>
    </row>
    <row r="2951">
      <c r="A2951" t="s">
        <v>26514</v>
      </c>
      <c r="B2951" t="s">
        <v>26515</v>
      </c>
      <c r="C2951" t="s">
        <v>26516</v>
      </c>
      <c r="D2951" s="2" t="s">
        <v>88</v>
      </c>
      <c r="E2951" s="2" t="s">
        <v>88</v>
      </c>
      <c r="F2951" s="2" t="s">
        <v>88</v>
      </c>
      <c r="G2951" s="2" t="s">
        <v>88</v>
      </c>
      <c r="H2951" s="2" t="s">
        <v>88</v>
      </c>
      <c r="I2951" s="2" t="s">
        <v>88</v>
      </c>
      <c r="J2951" s="2" t="s">
        <v>88</v>
      </c>
      <c r="K2951" s="2" t="s">
        <v>89</v>
      </c>
      <c r="L2951" s="2" t="s">
        <v>88</v>
      </c>
      <c r="M2951" s="2" t="s">
        <v>88</v>
      </c>
      <c r="N2951" s="2" t="s">
        <v>88</v>
      </c>
      <c r="O2951" s="2" t="s">
        <v>88</v>
      </c>
      <c r="P2951" s="2" t="s">
        <v>88</v>
      </c>
      <c r="Q2951" s="2" t="s">
        <v>88</v>
      </c>
      <c r="R2951" s="2" t="s">
        <v>88</v>
      </c>
      <c r="S2951" s="2" t="s">
        <v>88</v>
      </c>
      <c r="T2951" s="2" t="s">
        <v>88</v>
      </c>
      <c r="U2951" s="2" t="s">
        <v>88</v>
      </c>
      <c r="V2951" s="2" t="s">
        <v>88</v>
      </c>
      <c r="W2951" s="2" t="s">
        <v>88</v>
      </c>
      <c r="X2951" s="2" t="s">
        <v>88</v>
      </c>
      <c r="Y2951" s="2" t="s">
        <v>88</v>
      </c>
      <c r="Z2951" s="2" t="s">
        <v>88</v>
      </c>
      <c r="AA2951" s="2" t="s">
        <v>88</v>
      </c>
      <c r="AB2951" s="2" t="s">
        <v>88</v>
      </c>
      <c r="AC2951" s="2" t="s">
        <v>88</v>
      </c>
      <c r="AD2951" s="2" t="s">
        <v>88</v>
      </c>
      <c r="AE2951" s="2" t="s">
        <v>88</v>
      </c>
      <c r="AF2951" s="2" t="s">
        <v>88</v>
      </c>
      <c r="AG2951" s="2" t="s">
        <v>88</v>
      </c>
      <c r="AH2951" t="n">
        <v>1</v>
      </c>
      <c r="AI2951" s="2" t="s">
        <v>88</v>
      </c>
      <c r="AJ2951" s="2" t="s">
        <v>88</v>
      </c>
      <c r="AK2951" s="2" t="s">
        <v>88</v>
      </c>
      <c r="AL2951" s="2" t="s">
        <v>88</v>
      </c>
      <c r="AM2951" s="2" t="s">
        <v>88</v>
      </c>
      <c r="AN2951" s="2" t="s">
        <v>88</v>
      </c>
      <c r="AO2951" s="2" t="s">
        <v>88</v>
      </c>
      <c r="AP2951" s="2" t="s">
        <v>88</v>
      </c>
      <c r="AQ2951" s="2" t="s">
        <v>88</v>
      </c>
      <c r="AR2951" s="2" t="s">
        <v>88</v>
      </c>
      <c r="AS2951" s="2" t="s">
        <v>88</v>
      </c>
      <c r="AT2951" s="2" t="s">
        <v>89</v>
      </c>
      <c r="AU2951" s="2" t="s">
        <v>88</v>
      </c>
      <c r="AV2951" s="2" t="s">
        <v>89</v>
      </c>
      <c r="AW2951" s="2" t="s">
        <v>89</v>
      </c>
      <c r="AX2951" s="2" t="s">
        <v>88</v>
      </c>
      <c r="AY2951" s="2" t="s">
        <v>88</v>
      </c>
      <c r="AZ2951" s="2" t="s">
        <v>88</v>
      </c>
      <c r="BA2951" t="s">
        <v>26517</v>
      </c>
      <c r="BB2951" t="s">
        <v>26518</v>
      </c>
      <c r="BC2951"/>
      <c r="BD2951"/>
      <c r="BE2951" t="s">
        <v>256</v>
      </c>
      <c r="BF2951"/>
      <c r="BG2951"/>
      <c r="BH2951" t="s">
        <v>26519</v>
      </c>
      <c r="BI2951" t="s">
        <v>26520</v>
      </c>
      <c r="BJ2951" t="s">
        <v>26521</v>
      </c>
      <c r="BK2951" t="s">
        <v>98</v>
      </c>
      <c r="BL2951" s="2" t="s">
        <v>88</v>
      </c>
      <c r="BM2951" s="2" t="s">
        <v>88</v>
      </c>
      <c r="BN2951" s="2" t="s">
        <v>88</v>
      </c>
    </row>
    <row r="2952">
      <c r="A2952" t="s">
        <v>26522</v>
      </c>
      <c r="B2952" t="s">
        <v>26523</v>
      </c>
      <c r="C2952" t="s">
        <v>26524</v>
      </c>
      <c r="D2952" s="2" t="s">
        <v>88</v>
      </c>
      <c r="E2952" s="2" t="s">
        <v>88</v>
      </c>
      <c r="F2952" s="2" t="s">
        <v>88</v>
      </c>
      <c r="G2952" s="2" t="s">
        <v>88</v>
      </c>
      <c r="H2952" s="2" t="s">
        <v>88</v>
      </c>
      <c r="I2952" s="2" t="s">
        <v>88</v>
      </c>
      <c r="J2952" s="2" t="s">
        <v>88</v>
      </c>
      <c r="K2952" s="2" t="s">
        <v>89</v>
      </c>
      <c r="L2952" s="2" t="s">
        <v>88</v>
      </c>
      <c r="M2952" s="2" t="s">
        <v>88</v>
      </c>
      <c r="N2952" s="2" t="s">
        <v>88</v>
      </c>
      <c r="O2952" s="2" t="s">
        <v>88</v>
      </c>
      <c r="P2952" s="2" t="s">
        <v>88</v>
      </c>
      <c r="Q2952" s="2" t="s">
        <v>88</v>
      </c>
      <c r="R2952" s="2" t="s">
        <v>88</v>
      </c>
      <c r="S2952" s="2" t="s">
        <v>88</v>
      </c>
      <c r="T2952" s="2" t="s">
        <v>88</v>
      </c>
      <c r="U2952" s="2" t="s">
        <v>88</v>
      </c>
      <c r="V2952" s="2" t="s">
        <v>88</v>
      </c>
      <c r="W2952" s="2" t="s">
        <v>88</v>
      </c>
      <c r="X2952" s="2" t="s">
        <v>88</v>
      </c>
      <c r="Y2952" s="2" t="s">
        <v>88</v>
      </c>
      <c r="Z2952" s="2" t="s">
        <v>88</v>
      </c>
      <c r="AA2952" s="2" t="s">
        <v>89</v>
      </c>
      <c r="AB2952" s="2" t="s">
        <v>88</v>
      </c>
      <c r="AC2952" s="2" t="s">
        <v>88</v>
      </c>
      <c r="AD2952" s="2" t="s">
        <v>88</v>
      </c>
      <c r="AE2952" s="2" t="s">
        <v>88</v>
      </c>
      <c r="AF2952" s="2" t="s">
        <v>88</v>
      </c>
      <c r="AG2952" s="2" t="s">
        <v>88</v>
      </c>
      <c r="AH2952" t="n">
        <v>1</v>
      </c>
      <c r="AI2952" s="2" t="s">
        <v>88</v>
      </c>
      <c r="AJ2952" s="2" t="s">
        <v>88</v>
      </c>
      <c r="AK2952" s="2" t="s">
        <v>88</v>
      </c>
      <c r="AL2952" s="2" t="s">
        <v>88</v>
      </c>
      <c r="AM2952" s="2" t="s">
        <v>88</v>
      </c>
      <c r="AN2952" s="2" t="s">
        <v>88</v>
      </c>
      <c r="AO2952" s="2" t="s">
        <v>88</v>
      </c>
      <c r="AP2952" s="2" t="s">
        <v>88</v>
      </c>
      <c r="AQ2952" s="2" t="s">
        <v>88</v>
      </c>
      <c r="AR2952" s="2" t="s">
        <v>88</v>
      </c>
      <c r="AS2952" s="2" t="s">
        <v>88</v>
      </c>
      <c r="AT2952" s="2" t="s">
        <v>88</v>
      </c>
      <c r="AU2952" s="2" t="s">
        <v>88</v>
      </c>
      <c r="AV2952" s="2" t="s">
        <v>89</v>
      </c>
      <c r="AW2952" s="2" t="s">
        <v>89</v>
      </c>
      <c r="AX2952" s="2" t="s">
        <v>88</v>
      </c>
      <c r="AY2952" s="2" t="s">
        <v>88</v>
      </c>
      <c r="AZ2952" s="2" t="s">
        <v>88</v>
      </c>
      <c r="BA2952" t="s">
        <v>26525</v>
      </c>
      <c r="BB2952" t="s">
        <v>26526</v>
      </c>
      <c r="BC2952"/>
      <c r="BD2952"/>
      <c r="BE2952"/>
      <c r="BF2952"/>
      <c r="BG2952"/>
      <c r="BH2952" t="s">
        <v>26527</v>
      </c>
      <c r="BI2952" t="s">
        <v>26528</v>
      </c>
      <c r="BJ2952" t="s">
        <v>26529</v>
      </c>
      <c r="BK2952" t="s">
        <v>98</v>
      </c>
      <c r="BL2952" s="2" t="s">
        <v>88</v>
      </c>
      <c r="BM2952" s="2" t="s">
        <v>88</v>
      </c>
      <c r="BN2952" s="2" t="s">
        <v>88</v>
      </c>
    </row>
    <row r="2953">
      <c r="A2953" t="s">
        <v>26530</v>
      </c>
      <c r="B2953" t="s">
        <v>26531</v>
      </c>
      <c r="C2953" t="s">
        <v>26532</v>
      </c>
      <c r="D2953" s="2" t="s">
        <v>88</v>
      </c>
      <c r="E2953" s="2" t="s">
        <v>88</v>
      </c>
      <c r="F2953" s="2" t="s">
        <v>88</v>
      </c>
      <c r="G2953" s="2" t="s">
        <v>88</v>
      </c>
      <c r="H2953" s="2" t="s">
        <v>88</v>
      </c>
      <c r="I2953" s="2" t="s">
        <v>88</v>
      </c>
      <c r="J2953" s="2" t="s">
        <v>88</v>
      </c>
      <c r="K2953" s="2" t="s">
        <v>89</v>
      </c>
      <c r="L2953" s="2" t="s">
        <v>88</v>
      </c>
      <c r="M2953" s="2" t="s">
        <v>88</v>
      </c>
      <c r="N2953" s="2" t="s">
        <v>88</v>
      </c>
      <c r="O2953" s="2" t="s">
        <v>88</v>
      </c>
      <c r="P2953" s="2" t="s">
        <v>88</v>
      </c>
      <c r="Q2953" s="2" t="s">
        <v>88</v>
      </c>
      <c r="R2953" s="2" t="s">
        <v>88</v>
      </c>
      <c r="S2953" s="2" t="s">
        <v>88</v>
      </c>
      <c r="T2953" s="2" t="s">
        <v>88</v>
      </c>
      <c r="U2953" s="2" t="s">
        <v>88</v>
      </c>
      <c r="V2953" s="2" t="s">
        <v>88</v>
      </c>
      <c r="W2953" s="2" t="s">
        <v>88</v>
      </c>
      <c r="X2953" s="2" t="s">
        <v>88</v>
      </c>
      <c r="Y2953" s="2" t="s">
        <v>88</v>
      </c>
      <c r="Z2953" s="2" t="s">
        <v>88</v>
      </c>
      <c r="AA2953" s="2" t="s">
        <v>88</v>
      </c>
      <c r="AB2953" s="2" t="s">
        <v>88</v>
      </c>
      <c r="AC2953" s="2" t="s">
        <v>88</v>
      </c>
      <c r="AD2953" s="2" t="s">
        <v>88</v>
      </c>
      <c r="AE2953" s="2" t="s">
        <v>88</v>
      </c>
      <c r="AF2953" s="2" t="s">
        <v>88</v>
      </c>
      <c r="AG2953" s="2" t="s">
        <v>88</v>
      </c>
      <c r="AH2953" t="n">
        <v>1</v>
      </c>
      <c r="AI2953" s="2" t="s">
        <v>88</v>
      </c>
      <c r="AJ2953" s="2" t="s">
        <v>88</v>
      </c>
      <c r="AK2953" s="2" t="s">
        <v>88</v>
      </c>
      <c r="AL2953" s="2" t="s">
        <v>88</v>
      </c>
      <c r="AM2953" s="2" t="s">
        <v>88</v>
      </c>
      <c r="AN2953" s="2" t="s">
        <v>88</v>
      </c>
      <c r="AO2953" s="2" t="s">
        <v>88</v>
      </c>
      <c r="AP2953" s="2" t="s">
        <v>88</v>
      </c>
      <c r="AQ2953" s="2" t="s">
        <v>88</v>
      </c>
      <c r="AR2953" s="2" t="s">
        <v>88</v>
      </c>
      <c r="AS2953" s="2" t="s">
        <v>88</v>
      </c>
      <c r="AT2953" s="2" t="s">
        <v>88</v>
      </c>
      <c r="AU2953" s="2" t="s">
        <v>88</v>
      </c>
      <c r="AV2953" s="2" t="s">
        <v>89</v>
      </c>
      <c r="AW2953" s="2" t="s">
        <v>88</v>
      </c>
      <c r="AX2953" s="2" t="s">
        <v>88</v>
      </c>
      <c r="AY2953" s="2" t="s">
        <v>88</v>
      </c>
      <c r="AZ2953" s="2" t="s">
        <v>88</v>
      </c>
      <c r="BA2953" t="s">
        <v>26533</v>
      </c>
      <c r="BB2953" t="s">
        <v>26534</v>
      </c>
      <c r="BC2953"/>
      <c r="BD2953"/>
      <c r="BE2953"/>
      <c r="BF2953" t="s">
        <v>26535</v>
      </c>
      <c r="BG2953"/>
      <c r="BH2953" t="s">
        <v>26536</v>
      </c>
      <c r="BI2953"/>
      <c r="BJ2953" t="s">
        <v>26537</v>
      </c>
      <c r="BK2953" t="s">
        <v>98</v>
      </c>
      <c r="BL2953" s="2" t="s">
        <v>88</v>
      </c>
      <c r="BM2953" s="2" t="s">
        <v>88</v>
      </c>
      <c r="BN2953" s="2" t="s">
        <v>88</v>
      </c>
    </row>
    <row r="2954">
      <c r="A2954" t="s">
        <v>26538</v>
      </c>
      <c r="B2954" t="s">
        <v>26539</v>
      </c>
      <c r="C2954" t="s">
        <v>26540</v>
      </c>
      <c r="D2954" s="2" t="s">
        <v>88</v>
      </c>
      <c r="E2954" s="2" t="s">
        <v>88</v>
      </c>
      <c r="F2954" s="2" t="s">
        <v>88</v>
      </c>
      <c r="G2954" s="2" t="s">
        <v>88</v>
      </c>
      <c r="H2954" s="2" t="s">
        <v>88</v>
      </c>
      <c r="I2954" s="2" t="s">
        <v>88</v>
      </c>
      <c r="J2954" s="2" t="s">
        <v>88</v>
      </c>
      <c r="K2954" s="2" t="s">
        <v>89</v>
      </c>
      <c r="L2954" s="2" t="s">
        <v>88</v>
      </c>
      <c r="M2954" s="2" t="s">
        <v>88</v>
      </c>
      <c r="N2954" s="2" t="s">
        <v>88</v>
      </c>
      <c r="O2954" s="2" t="s">
        <v>88</v>
      </c>
      <c r="P2954" s="2" t="s">
        <v>88</v>
      </c>
      <c r="Q2954" s="2" t="s">
        <v>88</v>
      </c>
      <c r="R2954" s="2" t="s">
        <v>88</v>
      </c>
      <c r="S2954" s="2" t="s">
        <v>88</v>
      </c>
      <c r="T2954" s="2" t="s">
        <v>88</v>
      </c>
      <c r="U2954" s="2" t="s">
        <v>88</v>
      </c>
      <c r="V2954" s="2" t="s">
        <v>88</v>
      </c>
      <c r="W2954" s="2" t="s">
        <v>88</v>
      </c>
      <c r="X2954" s="2" t="s">
        <v>88</v>
      </c>
      <c r="Y2954" s="2" t="s">
        <v>88</v>
      </c>
      <c r="Z2954" s="2" t="s">
        <v>88</v>
      </c>
      <c r="AA2954" s="2" t="s">
        <v>88</v>
      </c>
      <c r="AB2954" s="2" t="s">
        <v>88</v>
      </c>
      <c r="AC2954" s="2" t="s">
        <v>88</v>
      </c>
      <c r="AD2954" s="2" t="s">
        <v>88</v>
      </c>
      <c r="AE2954" s="2" t="s">
        <v>88</v>
      </c>
      <c r="AF2954" s="2" t="s">
        <v>88</v>
      </c>
      <c r="AG2954" s="2" t="s">
        <v>88</v>
      </c>
      <c r="AH2954" t="n">
        <v>1</v>
      </c>
      <c r="AI2954" s="2" t="s">
        <v>88</v>
      </c>
      <c r="AJ2954" s="2" t="s">
        <v>88</v>
      </c>
      <c r="AK2954" s="2" t="s">
        <v>88</v>
      </c>
      <c r="AL2954" s="2" t="s">
        <v>88</v>
      </c>
      <c r="AM2954" s="2" t="s">
        <v>88</v>
      </c>
      <c r="AN2954" s="2" t="s">
        <v>88</v>
      </c>
      <c r="AO2954" s="2" t="s">
        <v>88</v>
      </c>
      <c r="AP2954" s="2" t="s">
        <v>88</v>
      </c>
      <c r="AQ2954" s="2" t="s">
        <v>88</v>
      </c>
      <c r="AR2954" s="2" t="s">
        <v>88</v>
      </c>
      <c r="AS2954" s="2" t="s">
        <v>88</v>
      </c>
      <c r="AT2954" s="2" t="s">
        <v>88</v>
      </c>
      <c r="AU2954" s="2" t="s">
        <v>88</v>
      </c>
      <c r="AV2954" s="2" t="s">
        <v>89</v>
      </c>
      <c r="AW2954" s="2" t="s">
        <v>89</v>
      </c>
      <c r="AX2954" s="2" t="s">
        <v>88</v>
      </c>
      <c r="AY2954" s="2" t="s">
        <v>88</v>
      </c>
      <c r="AZ2954" s="2" t="s">
        <v>88</v>
      </c>
      <c r="BA2954" t="s">
        <v>26541</v>
      </c>
      <c r="BB2954" t="s">
        <v>26542</v>
      </c>
      <c r="BC2954"/>
      <c r="BD2954"/>
      <c r="BE2954"/>
      <c r="BF2954" t="s">
        <v>26543</v>
      </c>
      <c r="BG2954"/>
      <c r="BH2954" t="s">
        <v>26544</v>
      </c>
      <c r="BI2954" t="s">
        <v>26545</v>
      </c>
      <c r="BJ2954" t="s">
        <v>26546</v>
      </c>
      <c r="BK2954" t="s">
        <v>98</v>
      </c>
      <c r="BL2954" s="2" t="s">
        <v>88</v>
      </c>
      <c r="BM2954" s="2" t="s">
        <v>88</v>
      </c>
      <c r="BN2954" s="2" t="s">
        <v>88</v>
      </c>
    </row>
    <row r="2955">
      <c r="A2955" t="s">
        <v>26547</v>
      </c>
      <c r="B2955" t="s">
        <v>26548</v>
      </c>
      <c r="C2955" t="s">
        <v>26549</v>
      </c>
      <c r="D2955" s="2" t="s">
        <v>88</v>
      </c>
      <c r="E2955" s="2" t="s">
        <v>88</v>
      </c>
      <c r="F2955" s="2" t="s">
        <v>88</v>
      </c>
      <c r="G2955" s="2" t="s">
        <v>88</v>
      </c>
      <c r="H2955" s="2" t="s">
        <v>88</v>
      </c>
      <c r="I2955" s="2" t="s">
        <v>88</v>
      </c>
      <c r="J2955" s="2" t="s">
        <v>88</v>
      </c>
      <c r="K2955" s="2" t="s">
        <v>88</v>
      </c>
      <c r="L2955" s="2" t="s">
        <v>88</v>
      </c>
      <c r="M2955" s="2" t="s">
        <v>88</v>
      </c>
      <c r="N2955" s="2" t="s">
        <v>88</v>
      </c>
      <c r="O2955" s="2" t="s">
        <v>88</v>
      </c>
      <c r="P2955" s="2" t="s">
        <v>88</v>
      </c>
      <c r="Q2955" s="2" t="s">
        <v>88</v>
      </c>
      <c r="R2955" s="2" t="s">
        <v>88</v>
      </c>
      <c r="S2955" s="2" t="s">
        <v>88</v>
      </c>
      <c r="T2955" s="2" t="s">
        <v>88</v>
      </c>
      <c r="U2955" s="2" t="s">
        <v>88</v>
      </c>
      <c r="V2955" s="2" t="s">
        <v>88</v>
      </c>
      <c r="W2955" s="2" t="s">
        <v>88</v>
      </c>
      <c r="X2955" s="2" t="s">
        <v>88</v>
      </c>
      <c r="Y2955" s="2" t="s">
        <v>88</v>
      </c>
      <c r="Z2955" s="2" t="s">
        <v>88</v>
      </c>
      <c r="AA2955" s="2" t="s">
        <v>88</v>
      </c>
      <c r="AB2955" s="2" t="s">
        <v>88</v>
      </c>
      <c r="AC2955" s="2" t="s">
        <v>88</v>
      </c>
      <c r="AD2955" s="2" t="s">
        <v>88</v>
      </c>
      <c r="AE2955" s="2" t="s">
        <v>88</v>
      </c>
      <c r="AF2955" s="2" t="s">
        <v>88</v>
      </c>
      <c r="AG2955" s="2" t="s">
        <v>88</v>
      </c>
      <c r="AH2955" t="n">
        <v>0</v>
      </c>
      <c r="AI2955" s="2" t="s">
        <v>89</v>
      </c>
      <c r="AJ2955" s="2" t="s">
        <v>89</v>
      </c>
      <c r="AK2955" s="2" t="s">
        <v>88</v>
      </c>
      <c r="AL2955" s="2" t="s">
        <v>88</v>
      </c>
      <c r="AM2955" s="2" t="s">
        <v>88</v>
      </c>
      <c r="AN2955" s="2" t="s">
        <v>88</v>
      </c>
      <c r="AO2955" s="2" t="s">
        <v>88</v>
      </c>
      <c r="AP2955" s="2" t="s">
        <v>88</v>
      </c>
      <c r="AQ2955" s="2" t="s">
        <v>88</v>
      </c>
      <c r="AR2955" s="2" t="s">
        <v>88</v>
      </c>
      <c r="AS2955" s="2" t="s">
        <v>89</v>
      </c>
      <c r="AT2955" s="2" t="s">
        <v>88</v>
      </c>
      <c r="AU2955" s="2" t="s">
        <v>88</v>
      </c>
      <c r="AV2955" s="2" t="s">
        <v>89</v>
      </c>
      <c r="AW2955" s="2" t="s">
        <v>88</v>
      </c>
      <c r="AX2955" s="2" t="s">
        <v>88</v>
      </c>
      <c r="AY2955" s="2" t="s">
        <v>88</v>
      </c>
      <c r="AZ2955" s="2" t="s">
        <v>88</v>
      </c>
      <c r="BA2955" t="s">
        <v>26550</v>
      </c>
      <c r="BB2955" t="s">
        <v>9555</v>
      </c>
      <c r="BC2955" t="s">
        <v>9556</v>
      </c>
      <c r="BD2955" t="s">
        <v>9557</v>
      </c>
      <c r="BE2955"/>
      <c r="BF2955" t="s">
        <v>26551</v>
      </c>
      <c r="BG2955"/>
      <c r="BH2955" t="s">
        <v>26552</v>
      </c>
      <c r="BI2955"/>
      <c r="BJ2955" t="s">
        <v>26553</v>
      </c>
      <c r="BK2955" t="s">
        <v>98</v>
      </c>
      <c r="BL2955" s="2" t="s">
        <v>89</v>
      </c>
      <c r="BM2955" s="2" t="s">
        <v>88</v>
      </c>
      <c r="BN2955" s="2" t="s">
        <v>89</v>
      </c>
    </row>
    <row r="2956">
      <c r="A2956" t="s">
        <v>26554</v>
      </c>
      <c r="B2956" t="s">
        <v>26555</v>
      </c>
      <c r="C2956" t="s">
        <v>26556</v>
      </c>
      <c r="D2956" s="2" t="s">
        <v>88</v>
      </c>
      <c r="E2956" s="2" t="s">
        <v>88</v>
      </c>
      <c r="F2956" s="2" t="s">
        <v>88</v>
      </c>
      <c r="G2956" s="2" t="s">
        <v>88</v>
      </c>
      <c r="H2956" s="2" t="s">
        <v>88</v>
      </c>
      <c r="I2956" s="2" t="s">
        <v>88</v>
      </c>
      <c r="J2956" s="2" t="s">
        <v>88</v>
      </c>
      <c r="K2956" s="2" t="s">
        <v>88</v>
      </c>
      <c r="L2956" s="2" t="s">
        <v>88</v>
      </c>
      <c r="M2956" s="2" t="s">
        <v>88</v>
      </c>
      <c r="N2956" s="2" t="s">
        <v>88</v>
      </c>
      <c r="O2956" s="2" t="s">
        <v>88</v>
      </c>
      <c r="P2956" s="2" t="s">
        <v>88</v>
      </c>
      <c r="Q2956" s="2" t="s">
        <v>88</v>
      </c>
      <c r="R2956" s="2" t="s">
        <v>88</v>
      </c>
      <c r="S2956" s="2" t="s">
        <v>88</v>
      </c>
      <c r="T2956" s="2" t="s">
        <v>88</v>
      </c>
      <c r="U2956" s="2" t="s">
        <v>88</v>
      </c>
      <c r="V2956" s="2" t="s">
        <v>88</v>
      </c>
      <c r="W2956" s="2" t="s">
        <v>88</v>
      </c>
      <c r="X2956" s="2" t="s">
        <v>88</v>
      </c>
      <c r="Y2956" s="2" t="s">
        <v>88</v>
      </c>
      <c r="Z2956" s="2" t="s">
        <v>88</v>
      </c>
      <c r="AA2956" s="2" t="s">
        <v>88</v>
      </c>
      <c r="AB2956" s="2" t="s">
        <v>88</v>
      </c>
      <c r="AC2956" s="2" t="s">
        <v>88</v>
      </c>
      <c r="AD2956" s="2" t="s">
        <v>88</v>
      </c>
      <c r="AE2956" s="2" t="s">
        <v>88</v>
      </c>
      <c r="AF2956" s="2" t="s">
        <v>88</v>
      </c>
      <c r="AG2956" s="2" t="s">
        <v>88</v>
      </c>
      <c r="AH2956" t="n">
        <v>0</v>
      </c>
      <c r="AI2956" s="2" t="s">
        <v>89</v>
      </c>
      <c r="AJ2956" s="2" t="s">
        <v>89</v>
      </c>
      <c r="AK2956" s="2" t="s">
        <v>88</v>
      </c>
      <c r="AL2956" s="2" t="s">
        <v>88</v>
      </c>
      <c r="AM2956" s="2" t="s">
        <v>88</v>
      </c>
      <c r="AN2956" s="2" t="s">
        <v>88</v>
      </c>
      <c r="AO2956" s="2" t="s">
        <v>88</v>
      </c>
      <c r="AP2956" s="2" t="s">
        <v>88</v>
      </c>
      <c r="AQ2956" s="2" t="s">
        <v>88</v>
      </c>
      <c r="AR2956" s="2" t="s">
        <v>88</v>
      </c>
      <c r="AS2956" s="2" t="s">
        <v>88</v>
      </c>
      <c r="AT2956" s="2" t="s">
        <v>88</v>
      </c>
      <c r="AU2956" s="2" t="s">
        <v>88</v>
      </c>
      <c r="AV2956" s="2" t="s">
        <v>89</v>
      </c>
      <c r="AW2956" s="2" t="s">
        <v>88</v>
      </c>
      <c r="AX2956" s="2" t="s">
        <v>88</v>
      </c>
      <c r="AY2956" s="2" t="s">
        <v>88</v>
      </c>
      <c r="AZ2956" s="2" t="s">
        <v>88</v>
      </c>
      <c r="BA2956" t="s">
        <v>26557</v>
      </c>
      <c r="BB2956" t="s">
        <v>9555</v>
      </c>
      <c r="BC2956" t="s">
        <v>9556</v>
      </c>
      <c r="BD2956" t="s">
        <v>9557</v>
      </c>
      <c r="BE2956"/>
      <c r="BF2956"/>
      <c r="BG2956"/>
      <c r="BH2956" t="s">
        <v>26558</v>
      </c>
      <c r="BI2956"/>
      <c r="BJ2956" t="s">
        <v>26559</v>
      </c>
      <c r="BK2956" t="s">
        <v>98</v>
      </c>
      <c r="BL2956" s="2" t="s">
        <v>89</v>
      </c>
      <c r="BM2956" s="2" t="s">
        <v>88</v>
      </c>
      <c r="BN2956" s="2" t="s">
        <v>89</v>
      </c>
    </row>
    <row r="2957">
      <c r="A2957" t="s">
        <v>26560</v>
      </c>
      <c r="B2957" t="s">
        <v>26561</v>
      </c>
      <c r="C2957" t="s">
        <v>26562</v>
      </c>
      <c r="D2957" s="2" t="s">
        <v>88</v>
      </c>
      <c r="E2957" s="2" t="s">
        <v>88</v>
      </c>
      <c r="F2957" s="2" t="s">
        <v>88</v>
      </c>
      <c r="G2957" s="2" t="s">
        <v>88</v>
      </c>
      <c r="H2957" s="2" t="s">
        <v>88</v>
      </c>
      <c r="I2957" s="2" t="s">
        <v>88</v>
      </c>
      <c r="J2957" s="2" t="s">
        <v>88</v>
      </c>
      <c r="K2957" s="2" t="s">
        <v>88</v>
      </c>
      <c r="L2957" s="2" t="s">
        <v>88</v>
      </c>
      <c r="M2957" s="2" t="s">
        <v>88</v>
      </c>
      <c r="N2957" s="2" t="s">
        <v>88</v>
      </c>
      <c r="O2957" s="2" t="s">
        <v>88</v>
      </c>
      <c r="P2957" s="2" t="s">
        <v>88</v>
      </c>
      <c r="Q2957" s="2" t="s">
        <v>88</v>
      </c>
      <c r="R2957" s="2" t="s">
        <v>88</v>
      </c>
      <c r="S2957" s="2" t="s">
        <v>88</v>
      </c>
      <c r="T2957" s="2" t="s">
        <v>88</v>
      </c>
      <c r="U2957" s="2" t="s">
        <v>88</v>
      </c>
      <c r="V2957" s="2" t="s">
        <v>88</v>
      </c>
      <c r="W2957" s="2" t="s">
        <v>88</v>
      </c>
      <c r="X2957" s="2" t="s">
        <v>88</v>
      </c>
      <c r="Y2957" s="2" t="s">
        <v>88</v>
      </c>
      <c r="Z2957" s="2" t="s">
        <v>88</v>
      </c>
      <c r="AA2957" s="2" t="s">
        <v>88</v>
      </c>
      <c r="AB2957" s="2" t="s">
        <v>88</v>
      </c>
      <c r="AC2957" s="2" t="s">
        <v>88</v>
      </c>
      <c r="AD2957" s="2" t="s">
        <v>88</v>
      </c>
      <c r="AE2957" s="2" t="s">
        <v>88</v>
      </c>
      <c r="AF2957" s="2" t="s">
        <v>88</v>
      </c>
      <c r="AG2957" s="2" t="s">
        <v>88</v>
      </c>
      <c r="AH2957" t="n">
        <v>0</v>
      </c>
      <c r="AI2957" s="2" t="s">
        <v>89</v>
      </c>
      <c r="AJ2957" s="2" t="s">
        <v>89</v>
      </c>
      <c r="AK2957" s="2" t="s">
        <v>88</v>
      </c>
      <c r="AL2957" s="2" t="s">
        <v>88</v>
      </c>
      <c r="AM2957" s="2" t="s">
        <v>88</v>
      </c>
      <c r="AN2957" s="2" t="s">
        <v>88</v>
      </c>
      <c r="AO2957" s="2" t="s">
        <v>88</v>
      </c>
      <c r="AP2957" s="2" t="s">
        <v>88</v>
      </c>
      <c r="AQ2957" s="2" t="s">
        <v>88</v>
      </c>
      <c r="AR2957" s="2" t="s">
        <v>88</v>
      </c>
      <c r="AS2957" s="2" t="s">
        <v>88</v>
      </c>
      <c r="AT2957" s="2" t="s">
        <v>88</v>
      </c>
      <c r="AU2957" s="2" t="s">
        <v>88</v>
      </c>
      <c r="AV2957" s="2" t="s">
        <v>89</v>
      </c>
      <c r="AW2957" s="2" t="s">
        <v>89</v>
      </c>
      <c r="AX2957" s="2" t="s">
        <v>88</v>
      </c>
      <c r="AY2957" s="2" t="s">
        <v>88</v>
      </c>
      <c r="AZ2957" s="2" t="s">
        <v>88</v>
      </c>
      <c r="BA2957" t="s">
        <v>26563</v>
      </c>
      <c r="BB2957"/>
      <c r="BC2957"/>
      <c r="BD2957"/>
      <c r="BE2957"/>
      <c r="BF2957" t="s">
        <v>26564</v>
      </c>
      <c r="BG2957"/>
      <c r="BH2957" t="s">
        <v>26565</v>
      </c>
      <c r="BI2957" t="s">
        <v>26566</v>
      </c>
      <c r="BJ2957" t="s">
        <v>26567</v>
      </c>
      <c r="BK2957" t="s">
        <v>98</v>
      </c>
      <c r="BL2957" s="2" t="s">
        <v>89</v>
      </c>
      <c r="BM2957" s="2" t="s">
        <v>88</v>
      </c>
      <c r="BN2957" s="2" t="s">
        <v>89</v>
      </c>
    </row>
    <row r="2958">
      <c r="A2958" t="s">
        <v>26568</v>
      </c>
      <c r="B2958" t="s">
        <v>26569</v>
      </c>
      <c r="C2958" t="s">
        <v>26570</v>
      </c>
      <c r="D2958" s="2" t="s">
        <v>88</v>
      </c>
      <c r="E2958" s="2" t="s">
        <v>88</v>
      </c>
      <c r="F2958" s="2" t="s">
        <v>88</v>
      </c>
      <c r="G2958" s="2" t="s">
        <v>88</v>
      </c>
      <c r="H2958" s="2" t="s">
        <v>88</v>
      </c>
      <c r="I2958" s="2" t="s">
        <v>88</v>
      </c>
      <c r="J2958" s="2" t="s">
        <v>88</v>
      </c>
      <c r="K2958" s="2" t="s">
        <v>88</v>
      </c>
      <c r="L2958" s="2" t="s">
        <v>88</v>
      </c>
      <c r="M2958" s="2" t="s">
        <v>88</v>
      </c>
      <c r="N2958" s="2" t="s">
        <v>88</v>
      </c>
      <c r="O2958" s="2" t="s">
        <v>88</v>
      </c>
      <c r="P2958" s="2" t="s">
        <v>88</v>
      </c>
      <c r="Q2958" s="2" t="s">
        <v>88</v>
      </c>
      <c r="R2958" s="2" t="s">
        <v>88</v>
      </c>
      <c r="S2958" s="2" t="s">
        <v>88</v>
      </c>
      <c r="T2958" s="2" t="s">
        <v>88</v>
      </c>
      <c r="U2958" s="2" t="s">
        <v>88</v>
      </c>
      <c r="V2958" s="2" t="s">
        <v>88</v>
      </c>
      <c r="W2958" s="2" t="s">
        <v>89</v>
      </c>
      <c r="X2958" s="2" t="s">
        <v>89</v>
      </c>
      <c r="Y2958" s="2" t="s">
        <v>88</v>
      </c>
      <c r="Z2958" s="2" t="s">
        <v>88</v>
      </c>
      <c r="AA2958" s="2" t="s">
        <v>88</v>
      </c>
      <c r="AB2958" s="2" t="s">
        <v>88</v>
      </c>
      <c r="AC2958" s="2" t="s">
        <v>88</v>
      </c>
      <c r="AD2958" s="2" t="s">
        <v>88</v>
      </c>
      <c r="AE2958" s="2" t="s">
        <v>88</v>
      </c>
      <c r="AF2958" s="2" t="s">
        <v>88</v>
      </c>
      <c r="AG2958" s="2" t="s">
        <v>88</v>
      </c>
      <c r="AH2958" t="n">
        <v>2</v>
      </c>
      <c r="AI2958" s="2" t="s">
        <v>88</v>
      </c>
      <c r="AJ2958" s="2" t="s">
        <v>88</v>
      </c>
      <c r="AK2958" s="2" t="s">
        <v>89</v>
      </c>
      <c r="AL2958" s="2" t="s">
        <v>88</v>
      </c>
      <c r="AM2958" s="2" t="s">
        <v>88</v>
      </c>
      <c r="AN2958" s="2" t="s">
        <v>89</v>
      </c>
      <c r="AO2958" s="2" t="s">
        <v>88</v>
      </c>
      <c r="AP2958" s="2" t="s">
        <v>88</v>
      </c>
      <c r="AQ2958" s="2" t="s">
        <v>88</v>
      </c>
      <c r="AR2958" s="2" t="s">
        <v>89</v>
      </c>
      <c r="AS2958" s="2" t="s">
        <v>88</v>
      </c>
      <c r="AT2958" s="2" t="s">
        <v>88</v>
      </c>
      <c r="AU2958" s="2" t="s">
        <v>88</v>
      </c>
      <c r="AV2958" s="2" t="s">
        <v>89</v>
      </c>
      <c r="AW2958" s="2" t="s">
        <v>89</v>
      </c>
      <c r="AX2958" s="2" t="s">
        <v>88</v>
      </c>
      <c r="AY2958" s="2" t="s">
        <v>88</v>
      </c>
      <c r="AZ2958" s="2" t="s">
        <v>88</v>
      </c>
      <c r="BA2958" t="s">
        <v>26571</v>
      </c>
      <c r="BB2958" t="s">
        <v>26572</v>
      </c>
      <c r="BC2958" t="s">
        <v>26573</v>
      </c>
      <c r="BD2958" t="s">
        <v>26574</v>
      </c>
      <c r="BE2958"/>
      <c r="BF2958" t="s">
        <v>26575</v>
      </c>
      <c r="BG2958"/>
      <c r="BH2958" t="s">
        <v>26576</v>
      </c>
      <c r="BI2958" t="s">
        <v>6242</v>
      </c>
      <c r="BJ2958" t="s">
        <v>26577</v>
      </c>
      <c r="BK2958" t="s">
        <v>98</v>
      </c>
      <c r="BL2958" s="2" t="s">
        <v>88</v>
      </c>
      <c r="BM2958" s="2" t="s">
        <v>89</v>
      </c>
      <c r="BN2958" s="2" t="s">
        <v>89</v>
      </c>
    </row>
    <row r="2959">
      <c r="A2959" t="s">
        <v>26578</v>
      </c>
      <c r="B2959" t="s">
        <v>26579</v>
      </c>
      <c r="C2959" t="s">
        <v>26580</v>
      </c>
      <c r="D2959" s="2" t="s">
        <v>88</v>
      </c>
      <c r="E2959" s="2" t="s">
        <v>88</v>
      </c>
      <c r="F2959" s="2" t="s">
        <v>88</v>
      </c>
      <c r="G2959" s="2" t="s">
        <v>88</v>
      </c>
      <c r="H2959" s="2" t="s">
        <v>88</v>
      </c>
      <c r="I2959" s="2" t="s">
        <v>88</v>
      </c>
      <c r="J2959" s="2" t="s">
        <v>88</v>
      </c>
      <c r="K2959" s="2" t="s">
        <v>88</v>
      </c>
      <c r="L2959" s="2" t="s">
        <v>88</v>
      </c>
      <c r="M2959" s="2" t="s">
        <v>88</v>
      </c>
      <c r="N2959" s="2" t="s">
        <v>88</v>
      </c>
      <c r="O2959" s="2" t="s">
        <v>88</v>
      </c>
      <c r="P2959" s="2" t="s">
        <v>88</v>
      </c>
      <c r="Q2959" s="2" t="s">
        <v>88</v>
      </c>
      <c r="R2959" s="2" t="s">
        <v>88</v>
      </c>
      <c r="S2959" s="2" t="s">
        <v>88</v>
      </c>
      <c r="T2959" s="2" t="s">
        <v>88</v>
      </c>
      <c r="U2959" s="2" t="s">
        <v>89</v>
      </c>
      <c r="V2959" s="2" t="s">
        <v>88</v>
      </c>
      <c r="W2959" s="2" t="s">
        <v>89</v>
      </c>
      <c r="X2959" s="2" t="s">
        <v>89</v>
      </c>
      <c r="Y2959" s="2" t="s">
        <v>88</v>
      </c>
      <c r="Z2959" s="2" t="s">
        <v>88</v>
      </c>
      <c r="AA2959" s="2" t="s">
        <v>88</v>
      </c>
      <c r="AB2959" s="2" t="s">
        <v>88</v>
      </c>
      <c r="AC2959" s="2" t="s">
        <v>88</v>
      </c>
      <c r="AD2959" s="2" t="s">
        <v>89</v>
      </c>
      <c r="AE2959" s="2" t="s">
        <v>88</v>
      </c>
      <c r="AF2959" s="2" t="s">
        <v>88</v>
      </c>
      <c r="AG2959" s="2" t="s">
        <v>88</v>
      </c>
      <c r="AH2959" t="n">
        <v>4</v>
      </c>
      <c r="AI2959" s="2" t="s">
        <v>88</v>
      </c>
      <c r="AJ2959" s="2" t="s">
        <v>88</v>
      </c>
      <c r="AK2959" s="2" t="s">
        <v>89</v>
      </c>
      <c r="AL2959" s="2" t="s">
        <v>88</v>
      </c>
      <c r="AM2959" s="2" t="s">
        <v>88</v>
      </c>
      <c r="AN2959" s="2" t="s">
        <v>89</v>
      </c>
      <c r="AO2959" s="2" t="s">
        <v>89</v>
      </c>
      <c r="AP2959" s="2" t="s">
        <v>88</v>
      </c>
      <c r="AQ2959" s="2" t="s">
        <v>88</v>
      </c>
      <c r="AR2959" s="2" t="s">
        <v>89</v>
      </c>
      <c r="AS2959" s="2" t="s">
        <v>89</v>
      </c>
      <c r="AT2959" s="2" t="s">
        <v>88</v>
      </c>
      <c r="AU2959" s="2" t="s">
        <v>88</v>
      </c>
      <c r="AV2959" s="2" t="s">
        <v>89</v>
      </c>
      <c r="AW2959" s="2" t="s">
        <v>88</v>
      </c>
      <c r="AX2959" s="2" t="s">
        <v>88</v>
      </c>
      <c r="AY2959" s="2" t="s">
        <v>88</v>
      </c>
      <c r="AZ2959" s="2" t="s">
        <v>88</v>
      </c>
      <c r="BA2959" t="s">
        <v>26581</v>
      </c>
      <c r="BB2959" t="s">
        <v>26582</v>
      </c>
      <c r="BC2959" t="s">
        <v>26583</v>
      </c>
      <c r="BD2959" t="s">
        <v>26584</v>
      </c>
      <c r="BE2959"/>
      <c r="BF2959" t="s">
        <v>26585</v>
      </c>
      <c r="BG2959"/>
      <c r="BH2959" t="s">
        <v>26586</v>
      </c>
      <c r="BI2959"/>
      <c r="BJ2959" t="s">
        <v>26587</v>
      </c>
      <c r="BK2959" t="s">
        <v>98</v>
      </c>
      <c r="BL2959" s="2" t="s">
        <v>89</v>
      </c>
      <c r="BM2959" s="2" t="s">
        <v>89</v>
      </c>
      <c r="BN2959" s="2" t="s">
        <v>89</v>
      </c>
    </row>
    <row r="2960">
      <c r="A2960" t="s">
        <v>26588</v>
      </c>
      <c r="B2960" t="s">
        <v>26589</v>
      </c>
      <c r="C2960" t="s">
        <v>26590</v>
      </c>
      <c r="D2960" s="2" t="s">
        <v>88</v>
      </c>
      <c r="E2960" s="2" t="s">
        <v>88</v>
      </c>
      <c r="F2960" s="2" t="s">
        <v>88</v>
      </c>
      <c r="G2960" s="2" t="s">
        <v>88</v>
      </c>
      <c r="H2960" s="2" t="s">
        <v>88</v>
      </c>
      <c r="I2960" s="2" t="s">
        <v>88</v>
      </c>
      <c r="J2960" s="2" t="s">
        <v>88</v>
      </c>
      <c r="K2960" s="2" t="s">
        <v>89</v>
      </c>
      <c r="L2960" s="2" t="s">
        <v>88</v>
      </c>
      <c r="M2960" s="2" t="s">
        <v>88</v>
      </c>
      <c r="N2960" s="2" t="s">
        <v>88</v>
      </c>
      <c r="O2960" s="2" t="s">
        <v>88</v>
      </c>
      <c r="P2960" s="2" t="s">
        <v>88</v>
      </c>
      <c r="Q2960" s="2" t="s">
        <v>88</v>
      </c>
      <c r="R2960" s="2" t="s">
        <v>88</v>
      </c>
      <c r="S2960" s="2" t="s">
        <v>88</v>
      </c>
      <c r="T2960" s="2" t="s">
        <v>88</v>
      </c>
      <c r="U2960" s="2" t="s">
        <v>89</v>
      </c>
      <c r="V2960" s="2" t="s">
        <v>88</v>
      </c>
      <c r="W2960" s="2" t="s">
        <v>88</v>
      </c>
      <c r="X2960" s="2" t="s">
        <v>89</v>
      </c>
      <c r="Y2960" s="2" t="s">
        <v>88</v>
      </c>
      <c r="Z2960" s="2" t="s">
        <v>88</v>
      </c>
      <c r="AA2960" s="2" t="s">
        <v>88</v>
      </c>
      <c r="AB2960" s="2" t="s">
        <v>88</v>
      </c>
      <c r="AC2960" s="2" t="s">
        <v>88</v>
      </c>
      <c r="AD2960" s="2" t="s">
        <v>88</v>
      </c>
      <c r="AE2960" s="2" t="s">
        <v>88</v>
      </c>
      <c r="AF2960" s="2" t="s">
        <v>88</v>
      </c>
      <c r="AG2960" s="2" t="s">
        <v>88</v>
      </c>
      <c r="AH2960" t="n">
        <v>3</v>
      </c>
      <c r="AI2960" s="2" t="s">
        <v>88</v>
      </c>
      <c r="AJ2960" s="2" t="s">
        <v>88</v>
      </c>
      <c r="AK2960" s="2" t="s">
        <v>89</v>
      </c>
      <c r="AL2960" s="2" t="s">
        <v>88</v>
      </c>
      <c r="AM2960" s="2" t="s">
        <v>88</v>
      </c>
      <c r="AN2960" s="2" t="s">
        <v>88</v>
      </c>
      <c r="AO2960" s="2" t="s">
        <v>88</v>
      </c>
      <c r="AP2960" s="2" t="s">
        <v>88</v>
      </c>
      <c r="AQ2960" s="2" t="s">
        <v>88</v>
      </c>
      <c r="AR2960" s="2" t="s">
        <v>88</v>
      </c>
      <c r="AS2960" s="2" t="s">
        <v>88</v>
      </c>
      <c r="AT2960" s="2" t="s">
        <v>88</v>
      </c>
      <c r="AU2960" s="2" t="s">
        <v>88</v>
      </c>
      <c r="AV2960" s="2" t="s">
        <v>89</v>
      </c>
      <c r="AW2960" s="2" t="s">
        <v>88</v>
      </c>
      <c r="AX2960" s="2" t="s">
        <v>88</v>
      </c>
      <c r="AY2960" s="2" t="s">
        <v>88</v>
      </c>
      <c r="AZ2960" s="2" t="s">
        <v>89</v>
      </c>
      <c r="BA2960" t="s">
        <v>26591</v>
      </c>
      <c r="BB2960" t="s">
        <v>26592</v>
      </c>
      <c r="BC2960" t="s">
        <v>26593</v>
      </c>
      <c r="BD2960" t="s">
        <v>26594</v>
      </c>
      <c r="BE2960"/>
      <c r="BF2960" t="s">
        <v>26595</v>
      </c>
      <c r="BG2960"/>
      <c r="BH2960" t="s">
        <v>26596</v>
      </c>
      <c r="BI2960"/>
      <c r="BJ2960" t="s">
        <v>26597</v>
      </c>
      <c r="BK2960" t="s">
        <v>98</v>
      </c>
      <c r="BL2960" s="2" t="s">
        <v>88</v>
      </c>
      <c r="BM2960" s="2" t="s">
        <v>89</v>
      </c>
      <c r="BN2960" s="2" t="s">
        <v>89</v>
      </c>
    </row>
    <row r="2961">
      <c r="A2961" t="s">
        <v>26598</v>
      </c>
      <c r="B2961" t="s">
        <v>26599</v>
      </c>
      <c r="C2961" t="s">
        <v>26600</v>
      </c>
      <c r="D2961" s="2" t="s">
        <v>89</v>
      </c>
      <c r="E2961" s="2" t="s">
        <v>88</v>
      </c>
      <c r="F2961" s="2" t="s">
        <v>88</v>
      </c>
      <c r="G2961" s="2" t="s">
        <v>88</v>
      </c>
      <c r="H2961" s="2" t="s">
        <v>88</v>
      </c>
      <c r="I2961" s="2" t="s">
        <v>88</v>
      </c>
      <c r="J2961" s="2" t="s">
        <v>88</v>
      </c>
      <c r="K2961" s="2" t="s">
        <v>89</v>
      </c>
      <c r="L2961" s="2" t="s">
        <v>88</v>
      </c>
      <c r="M2961" s="2" t="s">
        <v>88</v>
      </c>
      <c r="N2961" s="2" t="s">
        <v>88</v>
      </c>
      <c r="O2961" s="2" t="s">
        <v>88</v>
      </c>
      <c r="P2961" s="2" t="s">
        <v>88</v>
      </c>
      <c r="Q2961" s="2" t="s">
        <v>88</v>
      </c>
      <c r="R2961" s="2" t="s">
        <v>88</v>
      </c>
      <c r="S2961" s="2" t="s">
        <v>88</v>
      </c>
      <c r="T2961" s="2" t="s">
        <v>88</v>
      </c>
      <c r="U2961" s="2" t="s">
        <v>88</v>
      </c>
      <c r="V2961" s="2" t="s">
        <v>88</v>
      </c>
      <c r="W2961" s="2" t="s">
        <v>88</v>
      </c>
      <c r="X2961" s="2" t="s">
        <v>89</v>
      </c>
      <c r="Y2961" s="2" t="s">
        <v>88</v>
      </c>
      <c r="Z2961" s="2" t="s">
        <v>88</v>
      </c>
      <c r="AA2961" s="2" t="s">
        <v>88</v>
      </c>
      <c r="AB2961" s="2" t="s">
        <v>88</v>
      </c>
      <c r="AC2961" s="2" t="s">
        <v>88</v>
      </c>
      <c r="AD2961" s="2" t="s">
        <v>89</v>
      </c>
      <c r="AE2961" s="2" t="s">
        <v>88</v>
      </c>
      <c r="AF2961" s="2" t="s">
        <v>88</v>
      </c>
      <c r="AG2961" s="2" t="s">
        <v>88</v>
      </c>
      <c r="AH2961" t="n">
        <v>4</v>
      </c>
      <c r="AI2961" s="2" t="s">
        <v>89</v>
      </c>
      <c r="AJ2961" s="2" t="s">
        <v>89</v>
      </c>
      <c r="AK2961" s="2" t="s">
        <v>89</v>
      </c>
      <c r="AL2961" s="2" t="s">
        <v>88</v>
      </c>
      <c r="AM2961" s="2" t="s">
        <v>88</v>
      </c>
      <c r="AN2961" s="2" t="s">
        <v>88</v>
      </c>
      <c r="AO2961" s="2" t="s">
        <v>88</v>
      </c>
      <c r="AP2961" s="2" t="s">
        <v>88</v>
      </c>
      <c r="AQ2961" s="2" t="s">
        <v>88</v>
      </c>
      <c r="AR2961" s="2" t="s">
        <v>88</v>
      </c>
      <c r="AS2961" s="2" t="s">
        <v>89</v>
      </c>
      <c r="AT2961" s="2" t="s">
        <v>88</v>
      </c>
      <c r="AU2961" s="2" t="s">
        <v>88</v>
      </c>
      <c r="AV2961" s="2" t="s">
        <v>89</v>
      </c>
      <c r="AW2961" s="2" t="s">
        <v>88</v>
      </c>
      <c r="AX2961" s="2" t="s">
        <v>88</v>
      </c>
      <c r="AY2961" s="2" t="s">
        <v>88</v>
      </c>
      <c r="AZ2961" s="2" t="s">
        <v>88</v>
      </c>
      <c r="BA2961" t="s">
        <v>26601</v>
      </c>
      <c r="BB2961" t="s">
        <v>26602</v>
      </c>
      <c r="BC2961" t="s">
        <v>26603</v>
      </c>
      <c r="BD2961" t="s">
        <v>26604</v>
      </c>
      <c r="BE2961"/>
      <c r="BF2961" t="s">
        <v>26605</v>
      </c>
      <c r="BG2961"/>
      <c r="BH2961" t="s">
        <v>26606</v>
      </c>
      <c r="BI2961"/>
      <c r="BJ2961" t="s">
        <v>26607</v>
      </c>
      <c r="BK2961" t="s">
        <v>98</v>
      </c>
      <c r="BL2961" s="2" t="s">
        <v>89</v>
      </c>
      <c r="BM2961" s="2" t="s">
        <v>89</v>
      </c>
      <c r="BN2961" s="2" t="s">
        <v>89</v>
      </c>
    </row>
    <row r="2962">
      <c r="A2962" t="s">
        <v>26608</v>
      </c>
      <c r="B2962" t="s">
        <v>26609</v>
      </c>
      <c r="C2962" t="s">
        <v>26610</v>
      </c>
      <c r="D2962" s="2" t="s">
        <v>88</v>
      </c>
      <c r="E2962" s="2" t="s">
        <v>88</v>
      </c>
      <c r="F2962" s="2" t="s">
        <v>88</v>
      </c>
      <c r="G2962" s="2" t="s">
        <v>88</v>
      </c>
      <c r="H2962" s="2" t="s">
        <v>88</v>
      </c>
      <c r="I2962" s="2" t="s">
        <v>88</v>
      </c>
      <c r="J2962" s="2" t="s">
        <v>88</v>
      </c>
      <c r="K2962" s="2" t="s">
        <v>88</v>
      </c>
      <c r="L2962" s="2" t="s">
        <v>88</v>
      </c>
      <c r="M2962" s="2" t="s">
        <v>88</v>
      </c>
      <c r="N2962" s="2" t="s">
        <v>88</v>
      </c>
      <c r="O2962" s="2" t="s">
        <v>88</v>
      </c>
      <c r="P2962" s="2" t="s">
        <v>88</v>
      </c>
      <c r="Q2962" s="2" t="s">
        <v>88</v>
      </c>
      <c r="R2962" s="2" t="s">
        <v>88</v>
      </c>
      <c r="S2962" s="2" t="s">
        <v>88</v>
      </c>
      <c r="T2962" s="2" t="s">
        <v>88</v>
      </c>
      <c r="U2962" s="2" t="s">
        <v>88</v>
      </c>
      <c r="V2962" s="2" t="s">
        <v>88</v>
      </c>
      <c r="W2962" s="2" t="s">
        <v>88</v>
      </c>
      <c r="X2962" s="2" t="s">
        <v>88</v>
      </c>
      <c r="Y2962" s="2" t="s">
        <v>88</v>
      </c>
      <c r="Z2962" s="2" t="s">
        <v>88</v>
      </c>
      <c r="AA2962" s="2" t="s">
        <v>88</v>
      </c>
      <c r="AB2962" s="2" t="s">
        <v>88</v>
      </c>
      <c r="AC2962" s="2" t="s">
        <v>89</v>
      </c>
      <c r="AD2962" s="2" t="s">
        <v>89</v>
      </c>
      <c r="AE2962" s="2" t="s">
        <v>88</v>
      </c>
      <c r="AF2962" s="2" t="s">
        <v>88</v>
      </c>
      <c r="AG2962" s="2" t="s">
        <v>88</v>
      </c>
      <c r="AH2962" t="n">
        <v>2</v>
      </c>
      <c r="AI2962" s="2" t="s">
        <v>89</v>
      </c>
      <c r="AJ2962" s="2" t="s">
        <v>88</v>
      </c>
      <c r="AK2962" s="2" t="s">
        <v>88</v>
      </c>
      <c r="AL2962" s="2" t="s">
        <v>88</v>
      </c>
      <c r="AM2962" s="2" t="s">
        <v>88</v>
      </c>
      <c r="AN2962" s="2" t="s">
        <v>88</v>
      </c>
      <c r="AO2962" s="2" t="s">
        <v>89</v>
      </c>
      <c r="AP2962" s="2" t="s">
        <v>88</v>
      </c>
      <c r="AQ2962" s="2" t="s">
        <v>88</v>
      </c>
      <c r="AR2962" s="2" t="s">
        <v>88</v>
      </c>
      <c r="AS2962" s="2" t="s">
        <v>89</v>
      </c>
      <c r="AT2962" s="2" t="s">
        <v>88</v>
      </c>
      <c r="AU2962" s="2" t="s">
        <v>88</v>
      </c>
      <c r="AV2962" s="2" t="s">
        <v>89</v>
      </c>
      <c r="AW2962" s="2" t="s">
        <v>88</v>
      </c>
      <c r="AX2962" s="2" t="s">
        <v>88</v>
      </c>
      <c r="AY2962" s="2" t="s">
        <v>88</v>
      </c>
      <c r="AZ2962" s="2" t="s">
        <v>88</v>
      </c>
      <c r="BA2962" t="s">
        <v>26611</v>
      </c>
      <c r="BB2962" t="s">
        <v>14306</v>
      </c>
      <c r="BC2962"/>
      <c r="BD2962"/>
      <c r="BE2962"/>
      <c r="BF2962" t="s">
        <v>26612</v>
      </c>
      <c r="BG2962"/>
      <c r="BH2962" t="s">
        <v>26613</v>
      </c>
      <c r="BI2962"/>
      <c r="BJ2962" t="s">
        <v>26614</v>
      </c>
      <c r="BK2962" t="s">
        <v>98</v>
      </c>
      <c r="BL2962" s="2" t="s">
        <v>89</v>
      </c>
      <c r="BM2962" s="2" t="s">
        <v>89</v>
      </c>
      <c r="BN2962" s="2" t="s">
        <v>89</v>
      </c>
    </row>
    <row r="2963">
      <c r="A2963" t="s">
        <v>26615</v>
      </c>
      <c r="B2963" t="s">
        <v>26616</v>
      </c>
      <c r="C2963" t="s">
        <v>26617</v>
      </c>
      <c r="D2963" s="2" t="s">
        <v>88</v>
      </c>
      <c r="E2963" s="2" t="s">
        <v>88</v>
      </c>
      <c r="F2963" s="2" t="s">
        <v>88</v>
      </c>
      <c r="G2963" s="2" t="s">
        <v>88</v>
      </c>
      <c r="H2963" s="2" t="s">
        <v>88</v>
      </c>
      <c r="I2963" s="2" t="s">
        <v>88</v>
      </c>
      <c r="J2963" s="2" t="s">
        <v>88</v>
      </c>
      <c r="K2963" s="2" t="s">
        <v>88</v>
      </c>
      <c r="L2963" s="2" t="s">
        <v>88</v>
      </c>
      <c r="M2963" s="2" t="s">
        <v>88</v>
      </c>
      <c r="N2963" s="2" t="s">
        <v>88</v>
      </c>
      <c r="O2963" s="2" t="s">
        <v>88</v>
      </c>
      <c r="P2963" s="2" t="s">
        <v>88</v>
      </c>
      <c r="Q2963" s="2" t="s">
        <v>88</v>
      </c>
      <c r="R2963" s="2" t="s">
        <v>88</v>
      </c>
      <c r="S2963" s="2" t="s">
        <v>88</v>
      </c>
      <c r="T2963" s="2" t="s">
        <v>88</v>
      </c>
      <c r="U2963" s="2" t="s">
        <v>88</v>
      </c>
      <c r="V2963" s="2" t="s">
        <v>88</v>
      </c>
      <c r="W2963" s="2" t="s">
        <v>88</v>
      </c>
      <c r="X2963" s="2" t="s">
        <v>89</v>
      </c>
      <c r="Y2963" s="2" t="s">
        <v>88</v>
      </c>
      <c r="Z2963" s="2" t="s">
        <v>88</v>
      </c>
      <c r="AA2963" s="2" t="s">
        <v>88</v>
      </c>
      <c r="AB2963" s="2" t="s">
        <v>88</v>
      </c>
      <c r="AC2963" s="2" t="s">
        <v>88</v>
      </c>
      <c r="AD2963" s="2" t="s">
        <v>88</v>
      </c>
      <c r="AE2963" s="2" t="s">
        <v>88</v>
      </c>
      <c r="AF2963" s="2" t="s">
        <v>88</v>
      </c>
      <c r="AG2963" s="2" t="s">
        <v>88</v>
      </c>
      <c r="AH2963" t="n">
        <v>1</v>
      </c>
      <c r="AI2963" s="2" t="s">
        <v>88</v>
      </c>
      <c r="AJ2963" s="2" t="s">
        <v>88</v>
      </c>
      <c r="AK2963" s="2" t="s">
        <v>89</v>
      </c>
      <c r="AL2963" s="2" t="s">
        <v>88</v>
      </c>
      <c r="AM2963" s="2" t="s">
        <v>88</v>
      </c>
      <c r="AN2963" s="2" t="s">
        <v>89</v>
      </c>
      <c r="AO2963" s="2" t="s">
        <v>88</v>
      </c>
      <c r="AP2963" s="2" t="s">
        <v>88</v>
      </c>
      <c r="AQ2963" s="2" t="s">
        <v>88</v>
      </c>
      <c r="AR2963" s="2" t="s">
        <v>89</v>
      </c>
      <c r="AS2963" s="2" t="s">
        <v>88</v>
      </c>
      <c r="AT2963" s="2" t="s">
        <v>88</v>
      </c>
      <c r="AU2963" s="2" t="s">
        <v>88</v>
      </c>
      <c r="AV2963" s="2" t="s">
        <v>89</v>
      </c>
      <c r="AW2963" s="2" t="s">
        <v>88</v>
      </c>
      <c r="AX2963" s="2" t="s">
        <v>88</v>
      </c>
      <c r="AY2963" s="2" t="s">
        <v>88</v>
      </c>
      <c r="AZ2963" s="2" t="s">
        <v>88</v>
      </c>
      <c r="BA2963" t="s">
        <v>26618</v>
      </c>
      <c r="BB2963" t="s">
        <v>26619</v>
      </c>
      <c r="BC2963" t="s">
        <v>26620</v>
      </c>
      <c r="BD2963" t="s">
        <v>26621</v>
      </c>
      <c r="BE2963"/>
      <c r="BF2963" t="s">
        <v>26622</v>
      </c>
      <c r="BG2963"/>
      <c r="BH2963" t="s">
        <v>26623</v>
      </c>
      <c r="BI2963"/>
      <c r="BJ2963" t="s">
        <v>26624</v>
      </c>
      <c r="BK2963" t="s">
        <v>98</v>
      </c>
      <c r="BL2963" s="2" t="s">
        <v>88</v>
      </c>
      <c r="BM2963" s="2" t="s">
        <v>88</v>
      </c>
      <c r="BN2963" s="2" t="s">
        <v>88</v>
      </c>
    </row>
    <row r="2964">
      <c r="A2964" t="s">
        <v>26625</v>
      </c>
      <c r="B2964" t="s">
        <v>26626</v>
      </c>
      <c r="C2964" t="s">
        <v>26627</v>
      </c>
      <c r="D2964" s="2" t="s">
        <v>88</v>
      </c>
      <c r="E2964" s="2" t="s">
        <v>88</v>
      </c>
      <c r="F2964" s="2" t="s">
        <v>88</v>
      </c>
      <c r="G2964" s="2" t="s">
        <v>88</v>
      </c>
      <c r="H2964" s="2" t="s">
        <v>88</v>
      </c>
      <c r="I2964" s="2" t="s">
        <v>88</v>
      </c>
      <c r="J2964" s="2" t="s">
        <v>88</v>
      </c>
      <c r="K2964" s="2" t="s">
        <v>88</v>
      </c>
      <c r="L2964" s="2" t="s">
        <v>89</v>
      </c>
      <c r="M2964" s="2" t="s">
        <v>88</v>
      </c>
      <c r="N2964" s="2" t="s">
        <v>88</v>
      </c>
      <c r="O2964" s="2" t="s">
        <v>88</v>
      </c>
      <c r="P2964" s="2" t="s">
        <v>88</v>
      </c>
      <c r="Q2964" s="2" t="s">
        <v>88</v>
      </c>
      <c r="R2964" s="2" t="s">
        <v>88</v>
      </c>
      <c r="S2964" s="2" t="s">
        <v>88</v>
      </c>
      <c r="T2964" s="2" t="s">
        <v>88</v>
      </c>
      <c r="U2964" s="2" t="s">
        <v>88</v>
      </c>
      <c r="V2964" s="2" t="s">
        <v>88</v>
      </c>
      <c r="W2964" s="2" t="s">
        <v>88</v>
      </c>
      <c r="X2964" s="2" t="s">
        <v>88</v>
      </c>
      <c r="Y2964" s="2" t="s">
        <v>88</v>
      </c>
      <c r="Z2964" s="2" t="s">
        <v>88</v>
      </c>
      <c r="AA2964" s="2" t="s">
        <v>88</v>
      </c>
      <c r="AB2964" s="2" t="s">
        <v>88</v>
      </c>
      <c r="AC2964" s="2" t="s">
        <v>88</v>
      </c>
      <c r="AD2964" s="2" t="s">
        <v>88</v>
      </c>
      <c r="AE2964" s="2" t="s">
        <v>88</v>
      </c>
      <c r="AF2964" s="2" t="s">
        <v>88</v>
      </c>
      <c r="AG2964" s="2" t="s">
        <v>88</v>
      </c>
      <c r="AH2964" t="n">
        <v>1</v>
      </c>
      <c r="AI2964" s="2" t="s">
        <v>88</v>
      </c>
      <c r="AJ2964" s="2" t="s">
        <v>88</v>
      </c>
      <c r="AK2964" s="2" t="s">
        <v>89</v>
      </c>
      <c r="AL2964" s="2" t="s">
        <v>88</v>
      </c>
      <c r="AM2964" s="2" t="s">
        <v>88</v>
      </c>
      <c r="AN2964" s="2" t="s">
        <v>89</v>
      </c>
      <c r="AO2964" s="2" t="s">
        <v>88</v>
      </c>
      <c r="AP2964" s="2" t="s">
        <v>88</v>
      </c>
      <c r="AQ2964" s="2" t="s">
        <v>88</v>
      </c>
      <c r="AR2964" s="2" t="s">
        <v>89</v>
      </c>
      <c r="AS2964" s="2" t="s">
        <v>88</v>
      </c>
      <c r="AT2964" s="2" t="s">
        <v>88</v>
      </c>
      <c r="AU2964" s="2" t="s">
        <v>88</v>
      </c>
      <c r="AV2964" s="2" t="s">
        <v>89</v>
      </c>
      <c r="AW2964" s="2" t="s">
        <v>88</v>
      </c>
      <c r="AX2964" s="2" t="s">
        <v>88</v>
      </c>
      <c r="AY2964" s="2" t="s">
        <v>88</v>
      </c>
      <c r="AZ2964" s="2" t="s">
        <v>88</v>
      </c>
      <c r="BA2964" t="s">
        <v>26628</v>
      </c>
      <c r="BB2964" t="s">
        <v>26619</v>
      </c>
      <c r="BC2964" t="s">
        <v>26620</v>
      </c>
      <c r="BD2964" t="s">
        <v>26621</v>
      </c>
      <c r="BE2964"/>
      <c r="BF2964"/>
      <c r="BG2964"/>
      <c r="BH2964" t="s">
        <v>26629</v>
      </c>
      <c r="BI2964"/>
      <c r="BJ2964" t="s">
        <v>26630</v>
      </c>
      <c r="BK2964" t="s">
        <v>98</v>
      </c>
      <c r="BL2964" s="2" t="s">
        <v>88</v>
      </c>
      <c r="BM2964" s="2" t="s">
        <v>88</v>
      </c>
      <c r="BN2964" s="2" t="s">
        <v>88</v>
      </c>
    </row>
    <row r="2965">
      <c r="A2965" t="s">
        <v>26631</v>
      </c>
      <c r="B2965" t="s">
        <v>26632</v>
      </c>
      <c r="C2965" t="s">
        <v>26633</v>
      </c>
      <c r="D2965" s="2" t="s">
        <v>88</v>
      </c>
      <c r="E2965" s="2" t="s">
        <v>88</v>
      </c>
      <c r="F2965" s="2" t="s">
        <v>88</v>
      </c>
      <c r="G2965" s="2" t="s">
        <v>88</v>
      </c>
      <c r="H2965" s="2" t="s">
        <v>88</v>
      </c>
      <c r="I2965" s="2" t="s">
        <v>88</v>
      </c>
      <c r="J2965" s="2" t="s">
        <v>88</v>
      </c>
      <c r="K2965" s="2" t="s">
        <v>88</v>
      </c>
      <c r="L2965" s="2" t="s">
        <v>88</v>
      </c>
      <c r="M2965" s="2" t="s">
        <v>88</v>
      </c>
      <c r="N2965" s="2" t="s">
        <v>88</v>
      </c>
      <c r="O2965" s="2" t="s">
        <v>88</v>
      </c>
      <c r="P2965" s="2" t="s">
        <v>88</v>
      </c>
      <c r="Q2965" s="2" t="s">
        <v>88</v>
      </c>
      <c r="R2965" s="2" t="s">
        <v>88</v>
      </c>
      <c r="S2965" s="2" t="s">
        <v>88</v>
      </c>
      <c r="T2965" s="2" t="s">
        <v>88</v>
      </c>
      <c r="U2965" s="2" t="s">
        <v>89</v>
      </c>
      <c r="V2965" s="2" t="s">
        <v>88</v>
      </c>
      <c r="W2965" s="2" t="s">
        <v>88</v>
      </c>
      <c r="X2965" s="2" t="s">
        <v>88</v>
      </c>
      <c r="Y2965" s="2" t="s">
        <v>88</v>
      </c>
      <c r="Z2965" s="2" t="s">
        <v>88</v>
      </c>
      <c r="AA2965" s="2" t="s">
        <v>88</v>
      </c>
      <c r="AB2965" s="2" t="s">
        <v>88</v>
      </c>
      <c r="AC2965" s="2" t="s">
        <v>88</v>
      </c>
      <c r="AD2965" s="2" t="s">
        <v>88</v>
      </c>
      <c r="AE2965" s="2" t="s">
        <v>88</v>
      </c>
      <c r="AF2965" s="2" t="s">
        <v>88</v>
      </c>
      <c r="AG2965" s="2" t="s">
        <v>88</v>
      </c>
      <c r="AH2965" t="n">
        <v>1</v>
      </c>
      <c r="AI2965" s="2" t="s">
        <v>88</v>
      </c>
      <c r="AJ2965" s="2" t="s">
        <v>88</v>
      </c>
      <c r="AK2965" s="2" t="s">
        <v>88</v>
      </c>
      <c r="AL2965" s="2" t="s">
        <v>88</v>
      </c>
      <c r="AM2965" s="2" t="s">
        <v>88</v>
      </c>
      <c r="AN2965" s="2" t="s">
        <v>88</v>
      </c>
      <c r="AO2965" s="2" t="s">
        <v>88</v>
      </c>
      <c r="AP2965" s="2" t="s">
        <v>88</v>
      </c>
      <c r="AQ2965" s="2" t="s">
        <v>88</v>
      </c>
      <c r="AR2965" s="2" t="s">
        <v>88</v>
      </c>
      <c r="AS2965" s="2" t="s">
        <v>88</v>
      </c>
      <c r="AT2965" s="2" t="s">
        <v>88</v>
      </c>
      <c r="AU2965" s="2" t="s">
        <v>88</v>
      </c>
      <c r="AV2965" s="2" t="s">
        <v>89</v>
      </c>
      <c r="AW2965" s="2" t="s">
        <v>88</v>
      </c>
      <c r="AX2965" s="2" t="s">
        <v>88</v>
      </c>
      <c r="AY2965" s="2" t="s">
        <v>88</v>
      </c>
      <c r="AZ2965" s="2" t="s">
        <v>88</v>
      </c>
      <c r="BA2965" t="s">
        <v>26634</v>
      </c>
      <c r="BB2965" t="s">
        <v>26635</v>
      </c>
      <c r="BC2965" t="s">
        <v>26636</v>
      </c>
      <c r="BD2965" t="s">
        <v>26637</v>
      </c>
      <c r="BE2965"/>
      <c r="BF2965" t="s">
        <v>26638</v>
      </c>
      <c r="BG2965"/>
      <c r="BH2965" t="s">
        <v>26639</v>
      </c>
      <c r="BI2965"/>
      <c r="BJ2965" t="s">
        <v>26640</v>
      </c>
      <c r="BK2965" t="s">
        <v>98</v>
      </c>
      <c r="BL2965" s="2" t="s">
        <v>88</v>
      </c>
      <c r="BM2965" s="2" t="s">
        <v>88</v>
      </c>
      <c r="BN2965" s="2" t="s">
        <v>88</v>
      </c>
    </row>
    <row r="2966">
      <c r="A2966" t="s">
        <v>26641</v>
      </c>
      <c r="B2966" t="s">
        <v>26642</v>
      </c>
      <c r="C2966" t="s">
        <v>26643</v>
      </c>
      <c r="D2966" s="2" t="s">
        <v>88</v>
      </c>
      <c r="E2966" s="2" t="s">
        <v>88</v>
      </c>
      <c r="F2966" s="2" t="s">
        <v>88</v>
      </c>
      <c r="G2966" s="2" t="s">
        <v>88</v>
      </c>
      <c r="H2966" s="2" t="s">
        <v>88</v>
      </c>
      <c r="I2966" s="2" t="s">
        <v>88</v>
      </c>
      <c r="J2966" s="2" t="s">
        <v>88</v>
      </c>
      <c r="K2966" s="2" t="s">
        <v>89</v>
      </c>
      <c r="L2966" s="2" t="s">
        <v>88</v>
      </c>
      <c r="M2966" s="2" t="s">
        <v>88</v>
      </c>
      <c r="N2966" s="2" t="s">
        <v>88</v>
      </c>
      <c r="O2966" s="2" t="s">
        <v>88</v>
      </c>
      <c r="P2966" s="2" t="s">
        <v>88</v>
      </c>
      <c r="Q2966" s="2" t="s">
        <v>88</v>
      </c>
      <c r="R2966" s="2" t="s">
        <v>88</v>
      </c>
      <c r="S2966" s="2" t="s">
        <v>88</v>
      </c>
      <c r="T2966" s="2" t="s">
        <v>88</v>
      </c>
      <c r="U2966" s="2" t="s">
        <v>88</v>
      </c>
      <c r="V2966" s="2" t="s">
        <v>88</v>
      </c>
      <c r="W2966" s="2" t="s">
        <v>88</v>
      </c>
      <c r="X2966" s="2" t="s">
        <v>89</v>
      </c>
      <c r="Y2966" s="2" t="s">
        <v>88</v>
      </c>
      <c r="Z2966" s="2" t="s">
        <v>88</v>
      </c>
      <c r="AA2966" s="2" t="s">
        <v>89</v>
      </c>
      <c r="AB2966" s="2" t="s">
        <v>88</v>
      </c>
      <c r="AC2966" s="2" t="s">
        <v>88</v>
      </c>
      <c r="AD2966" s="2" t="s">
        <v>88</v>
      </c>
      <c r="AE2966" s="2" t="s">
        <v>88</v>
      </c>
      <c r="AF2966" s="2" t="s">
        <v>88</v>
      </c>
      <c r="AG2966" s="2" t="s">
        <v>88</v>
      </c>
      <c r="AH2966" t="n">
        <v>2</v>
      </c>
      <c r="AI2966" s="2" t="s">
        <v>88</v>
      </c>
      <c r="AJ2966" s="2" t="s">
        <v>88</v>
      </c>
      <c r="AK2966" s="2" t="s">
        <v>88</v>
      </c>
      <c r="AL2966" s="2" t="s">
        <v>88</v>
      </c>
      <c r="AM2966" s="2" t="s">
        <v>88</v>
      </c>
      <c r="AN2966" s="2" t="s">
        <v>89</v>
      </c>
      <c r="AO2966" s="2" t="s">
        <v>88</v>
      </c>
      <c r="AP2966" s="2" t="s">
        <v>88</v>
      </c>
      <c r="AQ2966" s="2" t="s">
        <v>88</v>
      </c>
      <c r="AR2966" s="2" t="s">
        <v>88</v>
      </c>
      <c r="AS2966" s="2" t="s">
        <v>88</v>
      </c>
      <c r="AT2966" s="2" t="s">
        <v>88</v>
      </c>
      <c r="AU2966" s="2" t="s">
        <v>88</v>
      </c>
      <c r="AV2966" s="2" t="s">
        <v>89</v>
      </c>
      <c r="AW2966" s="2" t="s">
        <v>88</v>
      </c>
      <c r="AX2966" s="2" t="s">
        <v>88</v>
      </c>
      <c r="AY2966" s="2" t="s">
        <v>88</v>
      </c>
      <c r="AZ2966" s="2" t="s">
        <v>88</v>
      </c>
      <c r="BA2966" t="s">
        <v>26644</v>
      </c>
      <c r="BB2966" t="s">
        <v>26645</v>
      </c>
      <c r="BC2966" t="s">
        <v>26646</v>
      </c>
      <c r="BD2966" t="s">
        <v>26647</v>
      </c>
      <c r="BE2966"/>
      <c r="BF2966" t="s">
        <v>26648</v>
      </c>
      <c r="BG2966"/>
      <c r="BH2966" t="s">
        <v>26649</v>
      </c>
      <c r="BI2966"/>
      <c r="BJ2966" t="s">
        <v>26650</v>
      </c>
      <c r="BK2966" t="s">
        <v>98</v>
      </c>
      <c r="BL2966" s="2" t="s">
        <v>88</v>
      </c>
      <c r="BM2966" s="2" t="s">
        <v>89</v>
      </c>
      <c r="BN2966" s="2" t="s">
        <v>89</v>
      </c>
    </row>
    <row r="2967">
      <c r="A2967" t="s">
        <v>26651</v>
      </c>
      <c r="B2967" t="s">
        <v>26652</v>
      </c>
      <c r="C2967" t="s">
        <v>26653</v>
      </c>
      <c r="D2967" s="2" t="s">
        <v>88</v>
      </c>
      <c r="E2967" s="2" t="s">
        <v>88</v>
      </c>
      <c r="F2967" s="2" t="s">
        <v>88</v>
      </c>
      <c r="G2967" s="2" t="s">
        <v>88</v>
      </c>
      <c r="H2967" s="2" t="s">
        <v>88</v>
      </c>
      <c r="I2967" s="2" t="s">
        <v>88</v>
      </c>
      <c r="J2967" s="2" t="s">
        <v>88</v>
      </c>
      <c r="K2967" s="2" t="s">
        <v>88</v>
      </c>
      <c r="L2967" s="2" t="s">
        <v>88</v>
      </c>
      <c r="M2967" s="2" t="s">
        <v>88</v>
      </c>
      <c r="N2967" s="2" t="s">
        <v>88</v>
      </c>
      <c r="O2967" s="2" t="s">
        <v>88</v>
      </c>
      <c r="P2967" s="2" t="s">
        <v>88</v>
      </c>
      <c r="Q2967" s="2" t="s">
        <v>88</v>
      </c>
      <c r="R2967" s="2" t="s">
        <v>88</v>
      </c>
      <c r="S2967" s="2" t="s">
        <v>88</v>
      </c>
      <c r="T2967" s="2" t="s">
        <v>88</v>
      </c>
      <c r="U2967" s="2" t="s">
        <v>88</v>
      </c>
      <c r="V2967" s="2" t="s">
        <v>88</v>
      </c>
      <c r="W2967" s="2" t="s">
        <v>88</v>
      </c>
      <c r="X2967" s="2" t="s">
        <v>88</v>
      </c>
      <c r="Y2967" s="2" t="s">
        <v>88</v>
      </c>
      <c r="Z2967" s="2" t="s">
        <v>88</v>
      </c>
      <c r="AA2967" s="2" t="s">
        <v>88</v>
      </c>
      <c r="AB2967" s="2" t="s">
        <v>88</v>
      </c>
      <c r="AC2967" s="2" t="s">
        <v>88</v>
      </c>
      <c r="AD2967" s="2" t="s">
        <v>88</v>
      </c>
      <c r="AE2967" s="2" t="s">
        <v>88</v>
      </c>
      <c r="AF2967" s="2" t="s">
        <v>88</v>
      </c>
      <c r="AG2967" s="2" t="s">
        <v>88</v>
      </c>
      <c r="AH2967" t="n">
        <v>0</v>
      </c>
      <c r="AI2967" s="2" t="s">
        <v>88</v>
      </c>
      <c r="AJ2967" s="2" t="s">
        <v>88</v>
      </c>
      <c r="AK2967" s="2" t="s">
        <v>88</v>
      </c>
      <c r="AL2967" s="2" t="s">
        <v>88</v>
      </c>
      <c r="AM2967" s="2" t="s">
        <v>88</v>
      </c>
      <c r="AN2967" s="2" t="s">
        <v>89</v>
      </c>
      <c r="AO2967" s="2" t="s">
        <v>88</v>
      </c>
      <c r="AP2967" s="2" t="s">
        <v>88</v>
      </c>
      <c r="AQ2967" s="2" t="s">
        <v>88</v>
      </c>
      <c r="AR2967" s="2" t="s">
        <v>88</v>
      </c>
      <c r="AS2967" s="2" t="s">
        <v>89</v>
      </c>
      <c r="AT2967" s="2" t="s">
        <v>88</v>
      </c>
      <c r="AU2967" s="2" t="s">
        <v>88</v>
      </c>
      <c r="AV2967" s="2" t="s">
        <v>89</v>
      </c>
      <c r="AW2967" s="2" t="s">
        <v>88</v>
      </c>
      <c r="AX2967" s="2" t="s">
        <v>88</v>
      </c>
      <c r="AY2967" s="2" t="s">
        <v>88</v>
      </c>
      <c r="AZ2967" s="2" t="s">
        <v>88</v>
      </c>
      <c r="BA2967" t="s">
        <v>26654</v>
      </c>
      <c r="BB2967" t="s">
        <v>26655</v>
      </c>
      <c r="BC2967" t="s">
        <v>26646</v>
      </c>
      <c r="BD2967" t="s">
        <v>26647</v>
      </c>
      <c r="BE2967"/>
      <c r="BF2967" t="s">
        <v>26656</v>
      </c>
      <c r="BG2967"/>
      <c r="BH2967" t="s">
        <v>26657</v>
      </c>
      <c r="BI2967"/>
      <c r="BJ2967" t="s">
        <v>26658</v>
      </c>
      <c r="BK2967" t="s">
        <v>98</v>
      </c>
      <c r="BL2967" s="2" t="s">
        <v>89</v>
      </c>
      <c r="BM2967" s="2" t="s">
        <v>88</v>
      </c>
      <c r="BN2967" s="2" t="s">
        <v>89</v>
      </c>
    </row>
    <row r="2968">
      <c r="A2968" t="s">
        <v>26659</v>
      </c>
      <c r="B2968" t="s">
        <v>26660</v>
      </c>
      <c r="C2968" t="s">
        <v>26661</v>
      </c>
      <c r="D2968" s="2" t="s">
        <v>88</v>
      </c>
      <c r="E2968" s="2" t="s">
        <v>88</v>
      </c>
      <c r="F2968" s="2" t="s">
        <v>88</v>
      </c>
      <c r="G2968" s="2" t="s">
        <v>88</v>
      </c>
      <c r="H2968" s="2" t="s">
        <v>88</v>
      </c>
      <c r="I2968" s="2" t="s">
        <v>88</v>
      </c>
      <c r="J2968" s="2" t="s">
        <v>88</v>
      </c>
      <c r="K2968" s="2" t="s">
        <v>88</v>
      </c>
      <c r="L2968" s="2" t="s">
        <v>88</v>
      </c>
      <c r="M2968" s="2" t="s">
        <v>88</v>
      </c>
      <c r="N2968" s="2" t="s">
        <v>88</v>
      </c>
      <c r="O2968" s="2" t="s">
        <v>88</v>
      </c>
      <c r="P2968" s="2" t="s">
        <v>88</v>
      </c>
      <c r="Q2968" s="2" t="s">
        <v>89</v>
      </c>
      <c r="R2968" s="2" t="s">
        <v>89</v>
      </c>
      <c r="S2968" s="2" t="s">
        <v>88</v>
      </c>
      <c r="T2968" s="2" t="s">
        <v>88</v>
      </c>
      <c r="U2968" s="2" t="s">
        <v>89</v>
      </c>
      <c r="V2968" s="2" t="s">
        <v>89</v>
      </c>
      <c r="W2968" s="2" t="s">
        <v>89</v>
      </c>
      <c r="X2968" s="2" t="s">
        <v>88</v>
      </c>
      <c r="Y2968" s="2" t="s">
        <v>88</v>
      </c>
      <c r="Z2968" s="2" t="s">
        <v>88</v>
      </c>
      <c r="AA2968" s="2" t="s">
        <v>88</v>
      </c>
      <c r="AB2968" s="2" t="s">
        <v>88</v>
      </c>
      <c r="AC2968" s="2" t="s">
        <v>88</v>
      </c>
      <c r="AD2968" s="2" t="s">
        <v>88</v>
      </c>
      <c r="AE2968" s="2" t="s">
        <v>88</v>
      </c>
      <c r="AF2968" s="2" t="s">
        <v>88</v>
      </c>
      <c r="AG2968" s="2" t="s">
        <v>88</v>
      </c>
      <c r="AH2968" t="n">
        <v>5</v>
      </c>
      <c r="AI2968" s="2" t="s">
        <v>88</v>
      </c>
      <c r="AJ2968" s="2" t="s">
        <v>88</v>
      </c>
      <c r="AK2968" s="2" t="s">
        <v>88</v>
      </c>
      <c r="AL2968" s="2" t="s">
        <v>88</v>
      </c>
      <c r="AM2968" s="2" t="s">
        <v>88</v>
      </c>
      <c r="AN2968" s="2" t="s">
        <v>88</v>
      </c>
      <c r="AO2968" s="2" t="s">
        <v>88</v>
      </c>
      <c r="AP2968" s="2" t="s">
        <v>88</v>
      </c>
      <c r="AQ2968" s="2" t="s">
        <v>88</v>
      </c>
      <c r="AR2968" s="2" t="s">
        <v>88</v>
      </c>
      <c r="AS2968" s="2" t="s">
        <v>88</v>
      </c>
      <c r="AT2968" s="2" t="s">
        <v>89</v>
      </c>
      <c r="AU2968" s="2" t="s">
        <v>88</v>
      </c>
      <c r="AV2968" s="2" t="s">
        <v>89</v>
      </c>
      <c r="AW2968" s="2" t="s">
        <v>88</v>
      </c>
      <c r="AX2968" s="2" t="s">
        <v>88</v>
      </c>
      <c r="AY2968" s="2" t="s">
        <v>88</v>
      </c>
      <c r="AZ2968" s="2" t="s">
        <v>88</v>
      </c>
      <c r="BA2968" t="s">
        <v>26662</v>
      </c>
      <c r="BB2968" t="s">
        <v>26663</v>
      </c>
      <c r="BC2968" t="s">
        <v>26664</v>
      </c>
      <c r="BD2968" t="s">
        <v>26665</v>
      </c>
      <c r="BE2968" t="s">
        <v>145</v>
      </c>
      <c r="BF2968" t="s">
        <v>26666</v>
      </c>
      <c r="BG2968"/>
      <c r="BH2968" t="s">
        <v>26667</v>
      </c>
      <c r="BI2968"/>
      <c r="BJ2968" t="s">
        <v>26668</v>
      </c>
      <c r="BK2968" t="s">
        <v>98</v>
      </c>
      <c r="BL2968" s="2" t="s">
        <v>88</v>
      </c>
      <c r="BM2968" s="2" t="s">
        <v>89</v>
      </c>
      <c r="BN2968" s="2" t="s">
        <v>89</v>
      </c>
    </row>
    <row r="2969">
      <c r="A2969" t="s">
        <v>26669</v>
      </c>
      <c r="B2969" t="s">
        <v>26670</v>
      </c>
      <c r="C2969" t="s">
        <v>26671</v>
      </c>
      <c r="D2969" s="2" t="s">
        <v>88</v>
      </c>
      <c r="E2969" s="2" t="s">
        <v>88</v>
      </c>
      <c r="F2969" s="2" t="s">
        <v>88</v>
      </c>
      <c r="G2969" s="2" t="s">
        <v>88</v>
      </c>
      <c r="H2969" s="2" t="s">
        <v>88</v>
      </c>
      <c r="I2969" s="2" t="s">
        <v>88</v>
      </c>
      <c r="J2969" s="2" t="s">
        <v>88</v>
      </c>
      <c r="K2969" s="2" t="s">
        <v>88</v>
      </c>
      <c r="L2969" s="2" t="s">
        <v>88</v>
      </c>
      <c r="M2969" s="2" t="s">
        <v>88</v>
      </c>
      <c r="N2969" s="2" t="s">
        <v>88</v>
      </c>
      <c r="O2969" s="2" t="s">
        <v>88</v>
      </c>
      <c r="P2969" s="2" t="s">
        <v>88</v>
      </c>
      <c r="Q2969" s="2" t="s">
        <v>88</v>
      </c>
      <c r="R2969" s="2" t="s">
        <v>88</v>
      </c>
      <c r="S2969" s="2" t="s">
        <v>88</v>
      </c>
      <c r="T2969" s="2" t="s">
        <v>88</v>
      </c>
      <c r="U2969" s="2" t="s">
        <v>88</v>
      </c>
      <c r="V2969" s="2" t="s">
        <v>88</v>
      </c>
      <c r="W2969" s="2" t="s">
        <v>88</v>
      </c>
      <c r="X2969" s="2" t="s">
        <v>88</v>
      </c>
      <c r="Y2969" s="2" t="s">
        <v>88</v>
      </c>
      <c r="Z2969" s="2" t="s">
        <v>88</v>
      </c>
      <c r="AA2969" s="2" t="s">
        <v>88</v>
      </c>
      <c r="AB2969" s="2" t="s">
        <v>88</v>
      </c>
      <c r="AC2969" s="2" t="s">
        <v>88</v>
      </c>
      <c r="AD2969" s="2" t="s">
        <v>88</v>
      </c>
      <c r="AE2969" s="2" t="s">
        <v>88</v>
      </c>
      <c r="AF2969" s="2" t="s">
        <v>88</v>
      </c>
      <c r="AG2969" s="2" t="s">
        <v>88</v>
      </c>
      <c r="AH2969" t="n">
        <v>0</v>
      </c>
      <c r="AI2969" s="2" t="s">
        <v>89</v>
      </c>
      <c r="AJ2969" s="2" t="s">
        <v>89</v>
      </c>
      <c r="AK2969" s="2" t="s">
        <v>88</v>
      </c>
      <c r="AL2969" s="2" t="s">
        <v>88</v>
      </c>
      <c r="AM2969" s="2" t="s">
        <v>88</v>
      </c>
      <c r="AN2969" s="2" t="s">
        <v>88</v>
      </c>
      <c r="AO2969" s="2" t="s">
        <v>89</v>
      </c>
      <c r="AP2969" s="2" t="s">
        <v>88</v>
      </c>
      <c r="AQ2969" s="2" t="s">
        <v>88</v>
      </c>
      <c r="AR2969" s="2" t="s">
        <v>88</v>
      </c>
      <c r="AS2969" s="2" t="s">
        <v>89</v>
      </c>
      <c r="AT2969" s="2" t="s">
        <v>88</v>
      </c>
      <c r="AU2969" s="2" t="s">
        <v>88</v>
      </c>
      <c r="AV2969" s="2" t="s">
        <v>89</v>
      </c>
      <c r="AW2969" s="2" t="s">
        <v>88</v>
      </c>
      <c r="AX2969" s="2" t="s">
        <v>88</v>
      </c>
      <c r="AY2969" s="2" t="s">
        <v>88</v>
      </c>
      <c r="AZ2969" s="2" t="s">
        <v>88</v>
      </c>
      <c r="BA2969" t="s">
        <v>26672</v>
      </c>
      <c r="BB2969" t="s">
        <v>26673</v>
      </c>
      <c r="BC2969" t="s">
        <v>26674</v>
      </c>
      <c r="BD2969" t="s">
        <v>26675</v>
      </c>
      <c r="BE2969"/>
      <c r="BF2969" t="s">
        <v>26676</v>
      </c>
      <c r="BG2969"/>
      <c r="BH2969" t="s">
        <v>26677</v>
      </c>
      <c r="BI2969"/>
      <c r="BJ2969" t="s">
        <v>26678</v>
      </c>
      <c r="BK2969" t="s">
        <v>98</v>
      </c>
      <c r="BL2969" s="2" t="s">
        <v>89</v>
      </c>
      <c r="BM2969" s="2" t="s">
        <v>88</v>
      </c>
      <c r="BN2969" s="2" t="s">
        <v>89</v>
      </c>
    </row>
    <row r="2970">
      <c r="A2970" t="s">
        <v>26679</v>
      </c>
      <c r="B2970" t="s">
        <v>26680</v>
      </c>
      <c r="C2970" t="s">
        <v>26681</v>
      </c>
      <c r="D2970" s="2" t="s">
        <v>88</v>
      </c>
      <c r="E2970" s="2" t="s">
        <v>88</v>
      </c>
      <c r="F2970" s="2" t="s">
        <v>88</v>
      </c>
      <c r="G2970" s="2" t="s">
        <v>88</v>
      </c>
      <c r="H2970" s="2" t="s">
        <v>88</v>
      </c>
      <c r="I2970" s="2" t="s">
        <v>88</v>
      </c>
      <c r="J2970" s="2" t="s">
        <v>88</v>
      </c>
      <c r="K2970" s="2" t="s">
        <v>88</v>
      </c>
      <c r="L2970" s="2" t="s">
        <v>88</v>
      </c>
      <c r="M2970" s="2" t="s">
        <v>88</v>
      </c>
      <c r="N2970" s="2" t="s">
        <v>88</v>
      </c>
      <c r="O2970" s="2" t="s">
        <v>88</v>
      </c>
      <c r="P2970" s="2" t="s">
        <v>88</v>
      </c>
      <c r="Q2970" s="2" t="s">
        <v>88</v>
      </c>
      <c r="R2970" s="2" t="s">
        <v>88</v>
      </c>
      <c r="S2970" s="2" t="s">
        <v>88</v>
      </c>
      <c r="T2970" s="2" t="s">
        <v>88</v>
      </c>
      <c r="U2970" s="2" t="s">
        <v>88</v>
      </c>
      <c r="V2970" s="2" t="s">
        <v>88</v>
      </c>
      <c r="W2970" s="2" t="s">
        <v>88</v>
      </c>
      <c r="X2970" s="2" t="s">
        <v>88</v>
      </c>
      <c r="Y2970" s="2" t="s">
        <v>88</v>
      </c>
      <c r="Z2970" s="2" t="s">
        <v>88</v>
      </c>
      <c r="AA2970" s="2" t="s">
        <v>88</v>
      </c>
      <c r="AB2970" s="2" t="s">
        <v>88</v>
      </c>
      <c r="AC2970" s="2" t="s">
        <v>88</v>
      </c>
      <c r="AD2970" s="2" t="s">
        <v>88</v>
      </c>
      <c r="AE2970" s="2" t="s">
        <v>88</v>
      </c>
      <c r="AF2970" s="2" t="s">
        <v>88</v>
      </c>
      <c r="AG2970" s="2" t="s">
        <v>88</v>
      </c>
      <c r="AH2970" t="n">
        <v>0</v>
      </c>
      <c r="AI2970" s="2" t="s">
        <v>89</v>
      </c>
      <c r="AJ2970" s="2" t="s">
        <v>89</v>
      </c>
      <c r="AK2970" s="2" t="s">
        <v>88</v>
      </c>
      <c r="AL2970" s="2" t="s">
        <v>88</v>
      </c>
      <c r="AM2970" s="2" t="s">
        <v>88</v>
      </c>
      <c r="AN2970" s="2" t="s">
        <v>88</v>
      </c>
      <c r="AO2970" s="2" t="s">
        <v>89</v>
      </c>
      <c r="AP2970" s="2" t="s">
        <v>88</v>
      </c>
      <c r="AQ2970" s="2" t="s">
        <v>88</v>
      </c>
      <c r="AR2970" s="2" t="s">
        <v>88</v>
      </c>
      <c r="AS2970" s="2" t="s">
        <v>89</v>
      </c>
      <c r="AT2970" s="2" t="s">
        <v>88</v>
      </c>
      <c r="AU2970" s="2" t="s">
        <v>88</v>
      </c>
      <c r="AV2970" s="2" t="s">
        <v>89</v>
      </c>
      <c r="AW2970" s="2" t="s">
        <v>88</v>
      </c>
      <c r="AX2970" s="2" t="s">
        <v>88</v>
      </c>
      <c r="AY2970" s="2" t="s">
        <v>88</v>
      </c>
      <c r="AZ2970" s="2" t="s">
        <v>88</v>
      </c>
      <c r="BA2970" t="s">
        <v>26682</v>
      </c>
      <c r="BB2970" t="s">
        <v>26683</v>
      </c>
      <c r="BC2970" t="s">
        <v>26684</v>
      </c>
      <c r="BD2970" t="s">
        <v>26685</v>
      </c>
      <c r="BE2970"/>
      <c r="BF2970" t="s">
        <v>26686</v>
      </c>
      <c r="BG2970"/>
      <c r="BH2970" t="s">
        <v>26687</v>
      </c>
      <c r="BI2970"/>
      <c r="BJ2970" t="s">
        <v>26688</v>
      </c>
      <c r="BK2970" t="s">
        <v>98</v>
      </c>
      <c r="BL2970" s="2" t="s">
        <v>89</v>
      </c>
      <c r="BM2970" s="2" t="s">
        <v>88</v>
      </c>
      <c r="BN2970" s="2" t="s">
        <v>89</v>
      </c>
    </row>
    <row r="2971">
      <c r="A2971" t="s">
        <v>26689</v>
      </c>
      <c r="B2971" t="s">
        <v>26690</v>
      </c>
      <c r="C2971" t="s">
        <v>26691</v>
      </c>
      <c r="D2971" s="2" t="s">
        <v>88</v>
      </c>
      <c r="E2971" s="2" t="s">
        <v>88</v>
      </c>
      <c r="F2971" s="2" t="s">
        <v>88</v>
      </c>
      <c r="G2971" s="2" t="s">
        <v>88</v>
      </c>
      <c r="H2971" s="2" t="s">
        <v>88</v>
      </c>
      <c r="I2971" s="2" t="s">
        <v>88</v>
      </c>
      <c r="J2971" s="2" t="s">
        <v>88</v>
      </c>
      <c r="K2971" s="2" t="s">
        <v>88</v>
      </c>
      <c r="L2971" s="2" t="s">
        <v>88</v>
      </c>
      <c r="M2971" s="2" t="s">
        <v>88</v>
      </c>
      <c r="N2971" s="2" t="s">
        <v>88</v>
      </c>
      <c r="O2971" s="2" t="s">
        <v>88</v>
      </c>
      <c r="P2971" s="2" t="s">
        <v>88</v>
      </c>
      <c r="Q2971" s="2" t="s">
        <v>88</v>
      </c>
      <c r="R2971" s="2" t="s">
        <v>88</v>
      </c>
      <c r="S2971" s="2" t="s">
        <v>88</v>
      </c>
      <c r="T2971" s="2" t="s">
        <v>88</v>
      </c>
      <c r="U2971" s="2" t="s">
        <v>88</v>
      </c>
      <c r="V2971" s="2" t="s">
        <v>88</v>
      </c>
      <c r="W2971" s="2" t="s">
        <v>88</v>
      </c>
      <c r="X2971" s="2" t="s">
        <v>88</v>
      </c>
      <c r="Y2971" s="2" t="s">
        <v>88</v>
      </c>
      <c r="Z2971" s="2" t="s">
        <v>88</v>
      </c>
      <c r="AA2971" s="2" t="s">
        <v>88</v>
      </c>
      <c r="AB2971" s="2" t="s">
        <v>88</v>
      </c>
      <c r="AC2971" s="2" t="s">
        <v>88</v>
      </c>
      <c r="AD2971" s="2" t="s">
        <v>88</v>
      </c>
      <c r="AE2971" s="2" t="s">
        <v>88</v>
      </c>
      <c r="AF2971" s="2" t="s">
        <v>88</v>
      </c>
      <c r="AG2971" s="2" t="s">
        <v>88</v>
      </c>
      <c r="AH2971" t="n">
        <v>0</v>
      </c>
      <c r="AI2971" s="2" t="s">
        <v>89</v>
      </c>
      <c r="AJ2971" s="2" t="s">
        <v>89</v>
      </c>
      <c r="AK2971" s="2" t="s">
        <v>88</v>
      </c>
      <c r="AL2971" s="2" t="s">
        <v>88</v>
      </c>
      <c r="AM2971" s="2" t="s">
        <v>88</v>
      </c>
      <c r="AN2971" s="2" t="s">
        <v>88</v>
      </c>
      <c r="AO2971" s="2" t="s">
        <v>89</v>
      </c>
      <c r="AP2971" s="2" t="s">
        <v>88</v>
      </c>
      <c r="AQ2971" s="2" t="s">
        <v>88</v>
      </c>
      <c r="AR2971" s="2" t="s">
        <v>88</v>
      </c>
      <c r="AS2971" s="2" t="s">
        <v>89</v>
      </c>
      <c r="AT2971" s="2" t="s">
        <v>88</v>
      </c>
      <c r="AU2971" s="2" t="s">
        <v>88</v>
      </c>
      <c r="AV2971" s="2" t="s">
        <v>89</v>
      </c>
      <c r="AW2971" s="2" t="s">
        <v>88</v>
      </c>
      <c r="AX2971" s="2" t="s">
        <v>88</v>
      </c>
      <c r="AY2971" s="2" t="s">
        <v>88</v>
      </c>
      <c r="AZ2971" s="2" t="s">
        <v>88</v>
      </c>
      <c r="BA2971" t="s">
        <v>26692</v>
      </c>
      <c r="BB2971" t="s">
        <v>26693</v>
      </c>
      <c r="BC2971" t="s">
        <v>26694</v>
      </c>
      <c r="BD2971" t="s">
        <v>26695</v>
      </c>
      <c r="BE2971"/>
      <c r="BF2971" t="s">
        <v>26696</v>
      </c>
      <c r="BG2971"/>
      <c r="BH2971" t="s">
        <v>26697</v>
      </c>
      <c r="BI2971"/>
      <c r="BJ2971" t="s">
        <v>26698</v>
      </c>
      <c r="BK2971" t="s">
        <v>98</v>
      </c>
      <c r="BL2971" s="2" t="s">
        <v>89</v>
      </c>
      <c r="BM2971" s="2" t="s">
        <v>88</v>
      </c>
      <c r="BN2971" s="2" t="s">
        <v>89</v>
      </c>
    </row>
    <row r="2972">
      <c r="A2972" t="s">
        <v>26699</v>
      </c>
      <c r="B2972" t="s">
        <v>26700</v>
      </c>
      <c r="C2972" t="s">
        <v>26701</v>
      </c>
      <c r="D2972" s="2" t="s">
        <v>88</v>
      </c>
      <c r="E2972" s="2" t="s">
        <v>88</v>
      </c>
      <c r="F2972" s="2" t="s">
        <v>88</v>
      </c>
      <c r="G2972" s="2" t="s">
        <v>88</v>
      </c>
      <c r="H2972" s="2" t="s">
        <v>88</v>
      </c>
      <c r="I2972" s="2" t="s">
        <v>88</v>
      </c>
      <c r="J2972" s="2" t="s">
        <v>88</v>
      </c>
      <c r="K2972" s="2" t="s">
        <v>88</v>
      </c>
      <c r="L2972" s="2" t="s">
        <v>88</v>
      </c>
      <c r="M2972" s="2" t="s">
        <v>88</v>
      </c>
      <c r="N2972" s="2" t="s">
        <v>88</v>
      </c>
      <c r="O2972" s="2" t="s">
        <v>88</v>
      </c>
      <c r="P2972" s="2" t="s">
        <v>88</v>
      </c>
      <c r="Q2972" s="2" t="s">
        <v>88</v>
      </c>
      <c r="R2972" s="2" t="s">
        <v>88</v>
      </c>
      <c r="S2972" s="2" t="s">
        <v>88</v>
      </c>
      <c r="T2972" s="2" t="s">
        <v>88</v>
      </c>
      <c r="U2972" s="2" t="s">
        <v>88</v>
      </c>
      <c r="V2972" s="2" t="s">
        <v>88</v>
      </c>
      <c r="W2972" s="2" t="s">
        <v>88</v>
      </c>
      <c r="X2972" s="2" t="s">
        <v>88</v>
      </c>
      <c r="Y2972" s="2" t="s">
        <v>88</v>
      </c>
      <c r="Z2972" s="2" t="s">
        <v>88</v>
      </c>
      <c r="AA2972" s="2" t="s">
        <v>88</v>
      </c>
      <c r="AB2972" s="2" t="s">
        <v>88</v>
      </c>
      <c r="AC2972" s="2" t="s">
        <v>88</v>
      </c>
      <c r="AD2972" s="2" t="s">
        <v>88</v>
      </c>
      <c r="AE2972" s="2" t="s">
        <v>88</v>
      </c>
      <c r="AF2972" s="2" t="s">
        <v>88</v>
      </c>
      <c r="AG2972" s="2" t="s">
        <v>88</v>
      </c>
      <c r="AH2972" t="n">
        <v>0</v>
      </c>
      <c r="AI2972" s="2" t="s">
        <v>89</v>
      </c>
      <c r="AJ2972" s="2" t="s">
        <v>89</v>
      </c>
      <c r="AK2972" s="2" t="s">
        <v>88</v>
      </c>
      <c r="AL2972" s="2" t="s">
        <v>88</v>
      </c>
      <c r="AM2972" s="2" t="s">
        <v>88</v>
      </c>
      <c r="AN2972" s="2" t="s">
        <v>88</v>
      </c>
      <c r="AO2972" s="2" t="s">
        <v>89</v>
      </c>
      <c r="AP2972" s="2" t="s">
        <v>88</v>
      </c>
      <c r="AQ2972" s="2" t="s">
        <v>88</v>
      </c>
      <c r="AR2972" s="2" t="s">
        <v>88</v>
      </c>
      <c r="AS2972" s="2" t="s">
        <v>89</v>
      </c>
      <c r="AT2972" s="2" t="s">
        <v>88</v>
      </c>
      <c r="AU2972" s="2" t="s">
        <v>88</v>
      </c>
      <c r="AV2972" s="2" t="s">
        <v>89</v>
      </c>
      <c r="AW2972" s="2" t="s">
        <v>88</v>
      </c>
      <c r="AX2972" s="2" t="s">
        <v>88</v>
      </c>
      <c r="AY2972" s="2" t="s">
        <v>88</v>
      </c>
      <c r="AZ2972" s="2" t="s">
        <v>88</v>
      </c>
      <c r="BA2972" t="s">
        <v>26702</v>
      </c>
      <c r="BB2972" t="s">
        <v>26703</v>
      </c>
      <c r="BC2972" t="s">
        <v>26704</v>
      </c>
      <c r="BD2972" t="s">
        <v>26705</v>
      </c>
      <c r="BE2972"/>
      <c r="BF2972" t="s">
        <v>26706</v>
      </c>
      <c r="BG2972"/>
      <c r="BH2972" t="s">
        <v>26707</v>
      </c>
      <c r="BI2972"/>
      <c r="BJ2972" t="s">
        <v>26708</v>
      </c>
      <c r="BK2972" t="s">
        <v>98</v>
      </c>
      <c r="BL2972" s="2" t="s">
        <v>89</v>
      </c>
      <c r="BM2972" s="2" t="s">
        <v>88</v>
      </c>
      <c r="BN2972" s="2" t="s">
        <v>89</v>
      </c>
    </row>
    <row r="2973">
      <c r="A2973" t="s">
        <v>26709</v>
      </c>
      <c r="B2973" t="s">
        <v>26710</v>
      </c>
      <c r="C2973" t="s">
        <v>26711</v>
      </c>
      <c r="D2973" s="2" t="s">
        <v>88</v>
      </c>
      <c r="E2973" s="2" t="s">
        <v>89</v>
      </c>
      <c r="F2973" s="2" t="s">
        <v>89</v>
      </c>
      <c r="G2973" s="2" t="s">
        <v>88</v>
      </c>
      <c r="H2973" s="2" t="s">
        <v>88</v>
      </c>
      <c r="I2973" s="2" t="s">
        <v>88</v>
      </c>
      <c r="J2973" s="2" t="s">
        <v>88</v>
      </c>
      <c r="K2973" s="2" t="s">
        <v>88</v>
      </c>
      <c r="L2973" s="2" t="s">
        <v>88</v>
      </c>
      <c r="M2973" s="2" t="s">
        <v>88</v>
      </c>
      <c r="N2973" s="2" t="s">
        <v>89</v>
      </c>
      <c r="O2973" s="2" t="s">
        <v>89</v>
      </c>
      <c r="P2973" s="2" t="s">
        <v>89</v>
      </c>
      <c r="Q2973" s="2" t="s">
        <v>88</v>
      </c>
      <c r="R2973" s="2" t="s">
        <v>89</v>
      </c>
      <c r="S2973" s="2" t="s">
        <v>88</v>
      </c>
      <c r="T2973" s="2" t="s">
        <v>88</v>
      </c>
      <c r="U2973" s="2" t="s">
        <v>89</v>
      </c>
      <c r="V2973" s="2" t="s">
        <v>89</v>
      </c>
      <c r="W2973" s="2" t="s">
        <v>89</v>
      </c>
      <c r="X2973" s="2" t="s">
        <v>89</v>
      </c>
      <c r="Y2973" s="2" t="s">
        <v>88</v>
      </c>
      <c r="Z2973" s="2" t="s">
        <v>88</v>
      </c>
      <c r="AA2973" s="2" t="s">
        <v>88</v>
      </c>
      <c r="AB2973" s="2" t="s">
        <v>89</v>
      </c>
      <c r="AC2973" s="2" t="s">
        <v>89</v>
      </c>
      <c r="AD2973" s="2" t="s">
        <v>89</v>
      </c>
      <c r="AE2973" s="2" t="s">
        <v>88</v>
      </c>
      <c r="AF2973" s="2" t="s">
        <v>88</v>
      </c>
      <c r="AG2973" s="2" t="s">
        <v>89</v>
      </c>
      <c r="AH2973" t="n">
        <v>14</v>
      </c>
      <c r="AI2973" s="2" t="s">
        <v>88</v>
      </c>
      <c r="AJ2973" s="2" t="s">
        <v>89</v>
      </c>
      <c r="AK2973" s="2" t="s">
        <v>89</v>
      </c>
      <c r="AL2973" s="2" t="s">
        <v>88</v>
      </c>
      <c r="AM2973" s="2" t="s">
        <v>88</v>
      </c>
      <c r="AN2973" s="2" t="s">
        <v>89</v>
      </c>
      <c r="AO2973" s="2" t="s">
        <v>88</v>
      </c>
      <c r="AP2973" s="2" t="s">
        <v>88</v>
      </c>
      <c r="AQ2973" s="2" t="s">
        <v>88</v>
      </c>
      <c r="AR2973" s="2" t="s">
        <v>89</v>
      </c>
      <c r="AS2973" s="2" t="s">
        <v>89</v>
      </c>
      <c r="AT2973" s="2" t="s">
        <v>88</v>
      </c>
      <c r="AU2973" s="2" t="s">
        <v>88</v>
      </c>
      <c r="AV2973" s="2" t="s">
        <v>89</v>
      </c>
      <c r="AW2973" s="2" t="s">
        <v>88</v>
      </c>
      <c r="AX2973" s="2" t="s">
        <v>88</v>
      </c>
      <c r="AY2973" s="2" t="s">
        <v>88</v>
      </c>
      <c r="AZ2973" s="2" t="s">
        <v>88</v>
      </c>
      <c r="BA2973" t="s">
        <v>26712</v>
      </c>
      <c r="BB2973" t="s">
        <v>26713</v>
      </c>
      <c r="BC2973" t="s">
        <v>26714</v>
      </c>
      <c r="BD2973" t="s">
        <v>26715</v>
      </c>
      <c r="BE2973"/>
      <c r="BF2973" t="s">
        <v>26716</v>
      </c>
      <c r="BG2973"/>
      <c r="BH2973" t="s">
        <v>26717</v>
      </c>
      <c r="BI2973"/>
      <c r="BJ2973" t="s">
        <v>26718</v>
      </c>
      <c r="BK2973" t="s">
        <v>98</v>
      </c>
      <c r="BL2973" s="2" t="s">
        <v>89</v>
      </c>
      <c r="BM2973" s="2" t="s">
        <v>89</v>
      </c>
      <c r="BN2973" s="2" t="s">
        <v>89</v>
      </c>
    </row>
    <row r="2974">
      <c r="A2974" t="s">
        <v>26719</v>
      </c>
      <c r="B2974" t="s">
        <v>26720</v>
      </c>
      <c r="C2974" t="s">
        <v>26721</v>
      </c>
      <c r="D2974" s="2" t="s">
        <v>88</v>
      </c>
      <c r="E2974" s="2" t="s">
        <v>88</v>
      </c>
      <c r="F2974" s="2" t="s">
        <v>88</v>
      </c>
      <c r="G2974" s="2" t="s">
        <v>88</v>
      </c>
      <c r="H2974" s="2" t="s">
        <v>88</v>
      </c>
      <c r="I2974" s="2" t="s">
        <v>88</v>
      </c>
      <c r="J2974" s="2" t="s">
        <v>88</v>
      </c>
      <c r="K2974" s="2" t="s">
        <v>89</v>
      </c>
      <c r="L2974" s="2" t="s">
        <v>88</v>
      </c>
      <c r="M2974" s="2" t="s">
        <v>88</v>
      </c>
      <c r="N2974" s="2" t="s">
        <v>88</v>
      </c>
      <c r="O2974" s="2" t="s">
        <v>88</v>
      </c>
      <c r="P2974" s="2" t="s">
        <v>88</v>
      </c>
      <c r="Q2974" s="2" t="s">
        <v>88</v>
      </c>
      <c r="R2974" s="2" t="s">
        <v>88</v>
      </c>
      <c r="S2974" s="2" t="s">
        <v>88</v>
      </c>
      <c r="T2974" s="2" t="s">
        <v>88</v>
      </c>
      <c r="U2974" s="2" t="s">
        <v>88</v>
      </c>
      <c r="V2974" s="2" t="s">
        <v>88</v>
      </c>
      <c r="W2974" s="2" t="s">
        <v>88</v>
      </c>
      <c r="X2974" s="2" t="s">
        <v>88</v>
      </c>
      <c r="Y2974" s="2" t="s">
        <v>88</v>
      </c>
      <c r="Z2974" s="2" t="s">
        <v>88</v>
      </c>
      <c r="AA2974" s="2" t="s">
        <v>88</v>
      </c>
      <c r="AB2974" s="2" t="s">
        <v>88</v>
      </c>
      <c r="AC2974" s="2" t="s">
        <v>88</v>
      </c>
      <c r="AD2974" s="2" t="s">
        <v>88</v>
      </c>
      <c r="AE2974" s="2" t="s">
        <v>88</v>
      </c>
      <c r="AF2974" s="2" t="s">
        <v>88</v>
      </c>
      <c r="AG2974" s="2" t="s">
        <v>88</v>
      </c>
      <c r="AH2974" t="n">
        <v>1</v>
      </c>
      <c r="AI2974" s="2" t="s">
        <v>88</v>
      </c>
      <c r="AJ2974" s="2" t="s">
        <v>88</v>
      </c>
      <c r="AK2974" s="2" t="s">
        <v>89</v>
      </c>
      <c r="AL2974" s="2" t="s">
        <v>88</v>
      </c>
      <c r="AM2974" s="2" t="s">
        <v>88</v>
      </c>
      <c r="AN2974" s="2" t="s">
        <v>88</v>
      </c>
      <c r="AO2974" s="2" t="s">
        <v>88</v>
      </c>
      <c r="AP2974" s="2" t="s">
        <v>88</v>
      </c>
      <c r="AQ2974" s="2" t="s">
        <v>88</v>
      </c>
      <c r="AR2974" s="2" t="s">
        <v>88</v>
      </c>
      <c r="AS2974" s="2" t="s">
        <v>88</v>
      </c>
      <c r="AT2974" s="2" t="s">
        <v>88</v>
      </c>
      <c r="AU2974" s="2" t="s">
        <v>88</v>
      </c>
      <c r="AV2974" s="2" t="s">
        <v>89</v>
      </c>
      <c r="AW2974" s="2" t="s">
        <v>88</v>
      </c>
      <c r="AX2974" s="2" t="s">
        <v>88</v>
      </c>
      <c r="AY2974" s="2" t="s">
        <v>88</v>
      </c>
      <c r="AZ2974" s="2" t="s">
        <v>88</v>
      </c>
      <c r="BA2974" t="s">
        <v>26722</v>
      </c>
      <c r="BB2974" t="s">
        <v>3431</v>
      </c>
      <c r="BC2974" t="s">
        <v>125</v>
      </c>
      <c r="BD2974" t="s">
        <v>126</v>
      </c>
      <c r="BE2974"/>
      <c r="BF2974" t="s">
        <v>26723</v>
      </c>
      <c r="BG2974"/>
      <c r="BH2974" t="s">
        <v>26724</v>
      </c>
      <c r="BI2974"/>
      <c r="BJ2974" t="s">
        <v>26725</v>
      </c>
      <c r="BK2974" t="s">
        <v>98</v>
      </c>
      <c r="BL2974" s="2" t="s">
        <v>88</v>
      </c>
      <c r="BM2974" s="2" t="s">
        <v>88</v>
      </c>
      <c r="BN2974" s="2" t="s">
        <v>88</v>
      </c>
    </row>
    <row r="2975">
      <c r="A2975" t="s">
        <v>26726</v>
      </c>
      <c r="B2975" t="s">
        <v>26727</v>
      </c>
      <c r="C2975" t="s">
        <v>26728</v>
      </c>
      <c r="D2975" s="2" t="s">
        <v>88</v>
      </c>
      <c r="E2975" s="2" t="s">
        <v>88</v>
      </c>
      <c r="F2975" s="2" t="s">
        <v>88</v>
      </c>
      <c r="G2975" s="2" t="s">
        <v>88</v>
      </c>
      <c r="H2975" s="2" t="s">
        <v>88</v>
      </c>
      <c r="I2975" s="2" t="s">
        <v>88</v>
      </c>
      <c r="J2975" s="2" t="s">
        <v>88</v>
      </c>
      <c r="K2975" s="2" t="s">
        <v>88</v>
      </c>
      <c r="L2975" s="2" t="s">
        <v>88</v>
      </c>
      <c r="M2975" s="2" t="s">
        <v>88</v>
      </c>
      <c r="N2975" s="2" t="s">
        <v>88</v>
      </c>
      <c r="O2975" s="2" t="s">
        <v>88</v>
      </c>
      <c r="P2975" s="2" t="s">
        <v>88</v>
      </c>
      <c r="Q2975" s="2" t="s">
        <v>88</v>
      </c>
      <c r="R2975" s="2" t="s">
        <v>88</v>
      </c>
      <c r="S2975" s="2" t="s">
        <v>88</v>
      </c>
      <c r="T2975" s="2" t="s">
        <v>88</v>
      </c>
      <c r="U2975" s="2" t="s">
        <v>88</v>
      </c>
      <c r="V2975" s="2" t="s">
        <v>88</v>
      </c>
      <c r="W2975" s="2" t="s">
        <v>88</v>
      </c>
      <c r="X2975" s="2" t="s">
        <v>89</v>
      </c>
      <c r="Y2975" s="2" t="s">
        <v>88</v>
      </c>
      <c r="Z2975" s="2" t="s">
        <v>88</v>
      </c>
      <c r="AA2975" s="2" t="s">
        <v>88</v>
      </c>
      <c r="AB2975" s="2" t="s">
        <v>88</v>
      </c>
      <c r="AC2975" s="2" t="s">
        <v>88</v>
      </c>
      <c r="AD2975" s="2" t="s">
        <v>88</v>
      </c>
      <c r="AE2975" s="2" t="s">
        <v>88</v>
      </c>
      <c r="AF2975" s="2" t="s">
        <v>88</v>
      </c>
      <c r="AG2975" s="2" t="s">
        <v>88</v>
      </c>
      <c r="AH2975" t="n">
        <v>1</v>
      </c>
      <c r="AI2975" s="2" t="s">
        <v>88</v>
      </c>
      <c r="AJ2975" s="2" t="s">
        <v>88</v>
      </c>
      <c r="AK2975" s="2" t="s">
        <v>89</v>
      </c>
      <c r="AL2975" s="2" t="s">
        <v>88</v>
      </c>
      <c r="AM2975" s="2" t="s">
        <v>88</v>
      </c>
      <c r="AN2975" s="2" t="s">
        <v>88</v>
      </c>
      <c r="AO2975" s="2" t="s">
        <v>88</v>
      </c>
      <c r="AP2975" s="2" t="s">
        <v>88</v>
      </c>
      <c r="AQ2975" s="2" t="s">
        <v>88</v>
      </c>
      <c r="AR2975" s="2" t="s">
        <v>88</v>
      </c>
      <c r="AS2975" s="2" t="s">
        <v>88</v>
      </c>
      <c r="AT2975" s="2" t="s">
        <v>88</v>
      </c>
      <c r="AU2975" s="2" t="s">
        <v>88</v>
      </c>
      <c r="AV2975" s="2" t="s">
        <v>89</v>
      </c>
      <c r="AW2975" s="2" t="s">
        <v>88</v>
      </c>
      <c r="AX2975" s="2" t="s">
        <v>88</v>
      </c>
      <c r="AY2975" s="2" t="s">
        <v>88</v>
      </c>
      <c r="AZ2975" s="2" t="s">
        <v>88</v>
      </c>
      <c r="BA2975" t="s">
        <v>26729</v>
      </c>
      <c r="BB2975" t="s">
        <v>26730</v>
      </c>
      <c r="BC2975" t="s">
        <v>26731</v>
      </c>
      <c r="BD2975" t="s">
        <v>26732</v>
      </c>
      <c r="BE2975"/>
      <c r="BF2975" t="s">
        <v>26733</v>
      </c>
      <c r="BG2975"/>
      <c r="BH2975" t="s">
        <v>26734</v>
      </c>
      <c r="BI2975"/>
      <c r="BJ2975" t="s">
        <v>26735</v>
      </c>
      <c r="BK2975" t="s">
        <v>98</v>
      </c>
      <c r="BL2975" s="2" t="s">
        <v>88</v>
      </c>
      <c r="BM2975" s="2" t="s">
        <v>88</v>
      </c>
      <c r="BN2975" s="2" t="s">
        <v>88</v>
      </c>
    </row>
    <row r="2976">
      <c r="A2976" t="s">
        <v>26736</v>
      </c>
      <c r="B2976" t="s">
        <v>26737</v>
      </c>
      <c r="C2976" t="s">
        <v>26738</v>
      </c>
      <c r="D2976" s="2" t="s">
        <v>88</v>
      </c>
      <c r="E2976" s="2" t="s">
        <v>88</v>
      </c>
      <c r="F2976" s="2" t="s">
        <v>89</v>
      </c>
      <c r="G2976" s="2" t="s">
        <v>88</v>
      </c>
      <c r="H2976" s="2" t="s">
        <v>88</v>
      </c>
      <c r="I2976" s="2" t="s">
        <v>88</v>
      </c>
      <c r="J2976" s="2" t="s">
        <v>88</v>
      </c>
      <c r="K2976" s="2" t="s">
        <v>88</v>
      </c>
      <c r="L2976" s="2" t="s">
        <v>88</v>
      </c>
      <c r="M2976" s="2" t="s">
        <v>88</v>
      </c>
      <c r="N2976" s="2" t="s">
        <v>88</v>
      </c>
      <c r="O2976" s="2" t="s">
        <v>88</v>
      </c>
      <c r="P2976" s="2" t="s">
        <v>88</v>
      </c>
      <c r="Q2976" s="2" t="s">
        <v>88</v>
      </c>
      <c r="R2976" s="2" t="s">
        <v>88</v>
      </c>
      <c r="S2976" s="2" t="s">
        <v>88</v>
      </c>
      <c r="T2976" s="2" t="s">
        <v>88</v>
      </c>
      <c r="U2976" s="2" t="s">
        <v>89</v>
      </c>
      <c r="V2976" s="2" t="s">
        <v>88</v>
      </c>
      <c r="W2976" s="2" t="s">
        <v>89</v>
      </c>
      <c r="X2976" s="2" t="s">
        <v>89</v>
      </c>
      <c r="Y2976" s="2" t="s">
        <v>88</v>
      </c>
      <c r="Z2976" s="2" t="s">
        <v>88</v>
      </c>
      <c r="AA2976" s="2" t="s">
        <v>88</v>
      </c>
      <c r="AB2976" s="2" t="s">
        <v>88</v>
      </c>
      <c r="AC2976" s="2" t="s">
        <v>88</v>
      </c>
      <c r="AD2976" s="2" t="s">
        <v>88</v>
      </c>
      <c r="AE2976" s="2" t="s">
        <v>88</v>
      </c>
      <c r="AF2976" s="2" t="s">
        <v>88</v>
      </c>
      <c r="AG2976" s="2" t="s">
        <v>88</v>
      </c>
      <c r="AH2976" t="n">
        <v>4</v>
      </c>
      <c r="AI2976" s="2" t="s">
        <v>88</v>
      </c>
      <c r="AJ2976" s="2" t="s">
        <v>89</v>
      </c>
      <c r="AK2976" s="2" t="s">
        <v>89</v>
      </c>
      <c r="AL2976" s="2" t="s">
        <v>88</v>
      </c>
      <c r="AM2976" s="2" t="s">
        <v>88</v>
      </c>
      <c r="AN2976" s="2" t="s">
        <v>88</v>
      </c>
      <c r="AO2976" s="2" t="s">
        <v>88</v>
      </c>
      <c r="AP2976" s="2" t="s">
        <v>88</v>
      </c>
      <c r="AQ2976" s="2" t="s">
        <v>88</v>
      </c>
      <c r="AR2976" s="2" t="s">
        <v>88</v>
      </c>
      <c r="AS2976" s="2" t="s">
        <v>89</v>
      </c>
      <c r="AT2976" s="2" t="s">
        <v>88</v>
      </c>
      <c r="AU2976" s="2" t="s">
        <v>88</v>
      </c>
      <c r="AV2976" s="2" t="s">
        <v>89</v>
      </c>
      <c r="AW2976" s="2" t="s">
        <v>88</v>
      </c>
      <c r="AX2976" s="2" t="s">
        <v>88</v>
      </c>
      <c r="AY2976" s="2" t="s">
        <v>88</v>
      </c>
      <c r="AZ2976" s="2" t="s">
        <v>88</v>
      </c>
      <c r="BA2976" t="s">
        <v>26739</v>
      </c>
      <c r="BB2976" t="s">
        <v>26730</v>
      </c>
      <c r="BC2976" t="s">
        <v>26731</v>
      </c>
      <c r="BD2976" t="s">
        <v>26732</v>
      </c>
      <c r="BE2976"/>
      <c r="BF2976" t="s">
        <v>26740</v>
      </c>
      <c r="BG2976"/>
      <c r="BH2976" t="s">
        <v>26741</v>
      </c>
      <c r="BI2976"/>
      <c r="BJ2976" t="s">
        <v>26742</v>
      </c>
      <c r="BK2976" t="s">
        <v>98</v>
      </c>
      <c r="BL2976" s="2" t="s">
        <v>89</v>
      </c>
      <c r="BM2976" s="2" t="s">
        <v>89</v>
      </c>
      <c r="BN2976" s="2" t="s">
        <v>89</v>
      </c>
    </row>
    <row r="2977">
      <c r="A2977" t="s">
        <v>26743</v>
      </c>
      <c r="B2977" t="s">
        <v>26744</v>
      </c>
      <c r="C2977" t="s">
        <v>26745</v>
      </c>
      <c r="D2977" s="2" t="s">
        <v>88</v>
      </c>
      <c r="E2977" s="2" t="s">
        <v>88</v>
      </c>
      <c r="F2977" s="2" t="s">
        <v>88</v>
      </c>
      <c r="G2977" s="2" t="s">
        <v>88</v>
      </c>
      <c r="H2977" s="2" t="s">
        <v>88</v>
      </c>
      <c r="I2977" s="2" t="s">
        <v>88</v>
      </c>
      <c r="J2977" s="2" t="s">
        <v>88</v>
      </c>
      <c r="K2977" s="2" t="s">
        <v>88</v>
      </c>
      <c r="L2977" s="2" t="s">
        <v>88</v>
      </c>
      <c r="M2977" s="2" t="s">
        <v>88</v>
      </c>
      <c r="N2977" s="2" t="s">
        <v>88</v>
      </c>
      <c r="O2977" s="2" t="s">
        <v>88</v>
      </c>
      <c r="P2977" s="2" t="s">
        <v>88</v>
      </c>
      <c r="Q2977" s="2" t="s">
        <v>88</v>
      </c>
      <c r="R2977" s="2" t="s">
        <v>89</v>
      </c>
      <c r="S2977" s="2" t="s">
        <v>88</v>
      </c>
      <c r="T2977" s="2" t="s">
        <v>88</v>
      </c>
      <c r="U2977" s="2" t="s">
        <v>88</v>
      </c>
      <c r="V2977" s="2" t="s">
        <v>88</v>
      </c>
      <c r="W2977" s="2" t="s">
        <v>88</v>
      </c>
      <c r="X2977" s="2" t="s">
        <v>88</v>
      </c>
      <c r="Y2977" s="2" t="s">
        <v>88</v>
      </c>
      <c r="Z2977" s="2" t="s">
        <v>88</v>
      </c>
      <c r="AA2977" s="2" t="s">
        <v>88</v>
      </c>
      <c r="AB2977" s="2" t="s">
        <v>89</v>
      </c>
      <c r="AC2977" s="2" t="s">
        <v>88</v>
      </c>
      <c r="AD2977" s="2" t="s">
        <v>88</v>
      </c>
      <c r="AE2977" s="2" t="s">
        <v>88</v>
      </c>
      <c r="AF2977" s="2" t="s">
        <v>88</v>
      </c>
      <c r="AG2977" s="2" t="s">
        <v>88</v>
      </c>
      <c r="AH2977" t="n">
        <v>2</v>
      </c>
      <c r="AI2977" s="2" t="s">
        <v>88</v>
      </c>
      <c r="AJ2977" s="2" t="s">
        <v>88</v>
      </c>
      <c r="AK2977" s="2" t="s">
        <v>88</v>
      </c>
      <c r="AL2977" s="2" t="s">
        <v>88</v>
      </c>
      <c r="AM2977" s="2" t="s">
        <v>88</v>
      </c>
      <c r="AN2977" s="2" t="s">
        <v>88</v>
      </c>
      <c r="AO2977" s="2" t="s">
        <v>88</v>
      </c>
      <c r="AP2977" s="2" t="s">
        <v>88</v>
      </c>
      <c r="AQ2977" s="2" t="s">
        <v>88</v>
      </c>
      <c r="AR2977" s="2" t="s">
        <v>88</v>
      </c>
      <c r="AS2977" s="2" t="s">
        <v>88</v>
      </c>
      <c r="AT2977" s="2" t="s">
        <v>88</v>
      </c>
      <c r="AU2977" s="2" t="s">
        <v>88</v>
      </c>
      <c r="AV2977" s="2" t="s">
        <v>89</v>
      </c>
      <c r="AW2977" s="2" t="s">
        <v>89</v>
      </c>
      <c r="AX2977" s="2" t="s">
        <v>88</v>
      </c>
      <c r="AY2977" s="2" t="s">
        <v>88</v>
      </c>
      <c r="AZ2977" s="2" t="s">
        <v>88</v>
      </c>
      <c r="BA2977" t="s">
        <v>26746</v>
      </c>
      <c r="BB2977" t="s">
        <v>2696</v>
      </c>
      <c r="BC2977" t="s">
        <v>2697</v>
      </c>
      <c r="BD2977" t="s">
        <v>2698</v>
      </c>
      <c r="BE2977"/>
      <c r="BF2977" t="s">
        <v>26747</v>
      </c>
      <c r="BG2977"/>
      <c r="BH2977" t="s">
        <v>26748</v>
      </c>
      <c r="BI2977" t="s">
        <v>26749</v>
      </c>
      <c r="BJ2977" t="s">
        <v>26750</v>
      </c>
      <c r="BK2977" t="s">
        <v>98</v>
      </c>
      <c r="BL2977" s="2" t="s">
        <v>88</v>
      </c>
      <c r="BM2977" s="2" t="s">
        <v>89</v>
      </c>
      <c r="BN2977" s="2" t="s">
        <v>89</v>
      </c>
    </row>
    <row r="2978">
      <c r="A2978" t="s">
        <v>26751</v>
      </c>
      <c r="B2978" t="s">
        <v>26752</v>
      </c>
      <c r="C2978" t="s">
        <v>26753</v>
      </c>
      <c r="D2978" s="2" t="s">
        <v>88</v>
      </c>
      <c r="E2978" s="2" t="s">
        <v>88</v>
      </c>
      <c r="F2978" s="2" t="s">
        <v>88</v>
      </c>
      <c r="G2978" s="2" t="s">
        <v>88</v>
      </c>
      <c r="H2978" s="2" t="s">
        <v>88</v>
      </c>
      <c r="I2978" s="2" t="s">
        <v>88</v>
      </c>
      <c r="J2978" s="2" t="s">
        <v>88</v>
      </c>
      <c r="K2978" s="2" t="s">
        <v>88</v>
      </c>
      <c r="L2978" s="2" t="s">
        <v>88</v>
      </c>
      <c r="M2978" s="2" t="s">
        <v>88</v>
      </c>
      <c r="N2978" s="2" t="s">
        <v>88</v>
      </c>
      <c r="O2978" s="2" t="s">
        <v>88</v>
      </c>
      <c r="P2978" s="2" t="s">
        <v>88</v>
      </c>
      <c r="Q2978" s="2" t="s">
        <v>88</v>
      </c>
      <c r="R2978" s="2" t="s">
        <v>88</v>
      </c>
      <c r="S2978" s="2" t="s">
        <v>88</v>
      </c>
      <c r="T2978" s="2" t="s">
        <v>88</v>
      </c>
      <c r="U2978" s="2" t="s">
        <v>89</v>
      </c>
      <c r="V2978" s="2" t="s">
        <v>89</v>
      </c>
      <c r="W2978" s="2" t="s">
        <v>88</v>
      </c>
      <c r="X2978" s="2" t="s">
        <v>88</v>
      </c>
      <c r="Y2978" s="2" t="s">
        <v>88</v>
      </c>
      <c r="Z2978" s="2" t="s">
        <v>88</v>
      </c>
      <c r="AA2978" s="2" t="s">
        <v>88</v>
      </c>
      <c r="AB2978" s="2" t="s">
        <v>88</v>
      </c>
      <c r="AC2978" s="2" t="s">
        <v>88</v>
      </c>
      <c r="AD2978" s="2" t="s">
        <v>88</v>
      </c>
      <c r="AE2978" s="2" t="s">
        <v>88</v>
      </c>
      <c r="AF2978" s="2" t="s">
        <v>88</v>
      </c>
      <c r="AG2978" s="2" t="s">
        <v>88</v>
      </c>
      <c r="AH2978" t="n">
        <v>2</v>
      </c>
      <c r="AI2978" s="2" t="s">
        <v>88</v>
      </c>
      <c r="AJ2978" s="2" t="s">
        <v>88</v>
      </c>
      <c r="AK2978" s="2" t="s">
        <v>88</v>
      </c>
      <c r="AL2978" s="2" t="s">
        <v>88</v>
      </c>
      <c r="AM2978" s="2" t="s">
        <v>88</v>
      </c>
      <c r="AN2978" s="2" t="s">
        <v>88</v>
      </c>
      <c r="AO2978" s="2" t="s">
        <v>88</v>
      </c>
      <c r="AP2978" s="2" t="s">
        <v>88</v>
      </c>
      <c r="AQ2978" s="2" t="s">
        <v>88</v>
      </c>
      <c r="AR2978" s="2" t="s">
        <v>88</v>
      </c>
      <c r="AS2978" s="2" t="s">
        <v>88</v>
      </c>
      <c r="AT2978" s="2" t="s">
        <v>89</v>
      </c>
      <c r="AU2978" s="2" t="s">
        <v>88</v>
      </c>
      <c r="AV2978" s="2" t="s">
        <v>89</v>
      </c>
      <c r="AW2978" s="2" t="s">
        <v>89</v>
      </c>
      <c r="AX2978" s="2" t="s">
        <v>88</v>
      </c>
      <c r="AY2978" s="2" t="s">
        <v>88</v>
      </c>
      <c r="AZ2978" s="2" t="s">
        <v>88</v>
      </c>
      <c r="BA2978" t="s">
        <v>26754</v>
      </c>
      <c r="BB2978" t="s">
        <v>2696</v>
      </c>
      <c r="BC2978" t="s">
        <v>2697</v>
      </c>
      <c r="BD2978" t="s">
        <v>2698</v>
      </c>
      <c r="BE2978" t="s">
        <v>26755</v>
      </c>
      <c r="BF2978"/>
      <c r="BG2978"/>
      <c r="BH2978" t="s">
        <v>26756</v>
      </c>
      <c r="BI2978" t="s">
        <v>26757</v>
      </c>
      <c r="BJ2978" t="s">
        <v>26758</v>
      </c>
      <c r="BK2978" t="s">
        <v>98</v>
      </c>
      <c r="BL2978" s="2" t="s">
        <v>88</v>
      </c>
      <c r="BM2978" s="2" t="s">
        <v>89</v>
      </c>
      <c r="BN2978" s="2" t="s">
        <v>89</v>
      </c>
    </row>
    <row r="2979">
      <c r="A2979" t="s">
        <v>26759</v>
      </c>
      <c r="B2979" t="s">
        <v>26760</v>
      </c>
      <c r="C2979" t="s">
        <v>26761</v>
      </c>
      <c r="D2979" s="2" t="s">
        <v>88</v>
      </c>
      <c r="E2979" s="2" t="s">
        <v>88</v>
      </c>
      <c r="F2979" s="2" t="s">
        <v>88</v>
      </c>
      <c r="G2979" s="2" t="s">
        <v>88</v>
      </c>
      <c r="H2979" s="2" t="s">
        <v>88</v>
      </c>
      <c r="I2979" s="2" t="s">
        <v>88</v>
      </c>
      <c r="J2979" s="2" t="s">
        <v>88</v>
      </c>
      <c r="K2979" s="2" t="s">
        <v>88</v>
      </c>
      <c r="L2979" s="2" t="s">
        <v>88</v>
      </c>
      <c r="M2979" s="2" t="s">
        <v>88</v>
      </c>
      <c r="N2979" s="2" t="s">
        <v>88</v>
      </c>
      <c r="O2979" s="2" t="s">
        <v>88</v>
      </c>
      <c r="P2979" s="2" t="s">
        <v>88</v>
      </c>
      <c r="Q2979" s="2" t="s">
        <v>88</v>
      </c>
      <c r="R2979" s="2" t="s">
        <v>88</v>
      </c>
      <c r="S2979" s="2" t="s">
        <v>88</v>
      </c>
      <c r="T2979" s="2" t="s">
        <v>88</v>
      </c>
      <c r="U2979" s="2" t="s">
        <v>89</v>
      </c>
      <c r="V2979" s="2" t="s">
        <v>89</v>
      </c>
      <c r="W2979" s="2" t="s">
        <v>88</v>
      </c>
      <c r="X2979" s="2" t="s">
        <v>88</v>
      </c>
      <c r="Y2979" s="2" t="s">
        <v>88</v>
      </c>
      <c r="Z2979" s="2" t="s">
        <v>88</v>
      </c>
      <c r="AA2979" s="2" t="s">
        <v>89</v>
      </c>
      <c r="AB2979" s="2" t="s">
        <v>89</v>
      </c>
      <c r="AC2979" s="2" t="s">
        <v>88</v>
      </c>
      <c r="AD2979" s="2" t="s">
        <v>88</v>
      </c>
      <c r="AE2979" s="2" t="s">
        <v>88</v>
      </c>
      <c r="AF2979" s="2" t="s">
        <v>88</v>
      </c>
      <c r="AG2979" s="2" t="s">
        <v>88</v>
      </c>
      <c r="AH2979" t="n">
        <v>3</v>
      </c>
      <c r="AI2979" s="2" t="s">
        <v>88</v>
      </c>
      <c r="AJ2979" s="2" t="s">
        <v>88</v>
      </c>
      <c r="AK2979" s="2" t="s">
        <v>88</v>
      </c>
      <c r="AL2979" s="2" t="s">
        <v>88</v>
      </c>
      <c r="AM2979" s="2" t="s">
        <v>88</v>
      </c>
      <c r="AN2979" s="2" t="s">
        <v>88</v>
      </c>
      <c r="AO2979" s="2" t="s">
        <v>88</v>
      </c>
      <c r="AP2979" s="2" t="s">
        <v>88</v>
      </c>
      <c r="AQ2979" s="2" t="s">
        <v>88</v>
      </c>
      <c r="AR2979" s="2" t="s">
        <v>88</v>
      </c>
      <c r="AS2979" s="2" t="s">
        <v>88</v>
      </c>
      <c r="AT2979" s="2" t="s">
        <v>88</v>
      </c>
      <c r="AU2979" s="2" t="s">
        <v>88</v>
      </c>
      <c r="AV2979" s="2" t="s">
        <v>89</v>
      </c>
      <c r="AW2979" s="2" t="s">
        <v>88</v>
      </c>
      <c r="AX2979" s="2" t="s">
        <v>88</v>
      </c>
      <c r="AY2979" s="2" t="s">
        <v>88</v>
      </c>
      <c r="AZ2979" s="2" t="s">
        <v>88</v>
      </c>
      <c r="BA2979" t="s">
        <v>26762</v>
      </c>
      <c r="BB2979" t="s">
        <v>2696</v>
      </c>
      <c r="BC2979" t="s">
        <v>2697</v>
      </c>
      <c r="BD2979" t="s">
        <v>2698</v>
      </c>
      <c r="BE2979"/>
      <c r="BF2979"/>
      <c r="BG2979"/>
      <c r="BH2979" t="s">
        <v>26763</v>
      </c>
      <c r="BI2979"/>
      <c r="BJ2979" t="s">
        <v>26764</v>
      </c>
      <c r="BK2979" t="s">
        <v>98</v>
      </c>
      <c r="BL2979" s="2" t="s">
        <v>88</v>
      </c>
      <c r="BM2979" s="2" t="s">
        <v>89</v>
      </c>
      <c r="BN2979" s="2" t="s">
        <v>89</v>
      </c>
    </row>
    <row r="2980">
      <c r="A2980" t="s">
        <v>26765</v>
      </c>
      <c r="B2980" t="s">
        <v>26766</v>
      </c>
      <c r="C2980" t="s">
        <v>26767</v>
      </c>
      <c r="D2980" s="2" t="s">
        <v>88</v>
      </c>
      <c r="E2980" s="2" t="s">
        <v>88</v>
      </c>
      <c r="F2980" s="2" t="s">
        <v>88</v>
      </c>
      <c r="G2980" s="2" t="s">
        <v>88</v>
      </c>
      <c r="H2980" s="2" t="s">
        <v>88</v>
      </c>
      <c r="I2980" s="2" t="s">
        <v>88</v>
      </c>
      <c r="J2980" s="2" t="s">
        <v>88</v>
      </c>
      <c r="K2980" s="2" t="s">
        <v>88</v>
      </c>
      <c r="L2980" s="2" t="s">
        <v>88</v>
      </c>
      <c r="M2980" s="2" t="s">
        <v>88</v>
      </c>
      <c r="N2980" s="2" t="s">
        <v>88</v>
      </c>
      <c r="O2980" s="2" t="s">
        <v>88</v>
      </c>
      <c r="P2980" s="2" t="s">
        <v>88</v>
      </c>
      <c r="Q2980" s="2" t="s">
        <v>88</v>
      </c>
      <c r="R2980" s="2" t="s">
        <v>88</v>
      </c>
      <c r="S2980" s="2" t="s">
        <v>88</v>
      </c>
      <c r="T2980" s="2" t="s">
        <v>88</v>
      </c>
      <c r="U2980" s="2" t="s">
        <v>88</v>
      </c>
      <c r="V2980" s="2" t="s">
        <v>89</v>
      </c>
      <c r="W2980" s="2" t="s">
        <v>88</v>
      </c>
      <c r="X2980" s="2" t="s">
        <v>88</v>
      </c>
      <c r="Y2980" s="2" t="s">
        <v>88</v>
      </c>
      <c r="Z2980" s="2" t="s">
        <v>88</v>
      </c>
      <c r="AA2980" s="2" t="s">
        <v>88</v>
      </c>
      <c r="AB2980" s="2" t="s">
        <v>88</v>
      </c>
      <c r="AC2980" s="2" t="s">
        <v>88</v>
      </c>
      <c r="AD2980" s="2" t="s">
        <v>88</v>
      </c>
      <c r="AE2980" s="2" t="s">
        <v>88</v>
      </c>
      <c r="AF2980" s="2" t="s">
        <v>88</v>
      </c>
      <c r="AG2980" s="2" t="s">
        <v>88</v>
      </c>
      <c r="AH2980" t="n">
        <v>1</v>
      </c>
      <c r="AI2980" s="2" t="s">
        <v>88</v>
      </c>
      <c r="AJ2980" s="2" t="s">
        <v>88</v>
      </c>
      <c r="AK2980" s="2" t="s">
        <v>88</v>
      </c>
      <c r="AL2980" s="2" t="s">
        <v>88</v>
      </c>
      <c r="AM2980" s="2" t="s">
        <v>88</v>
      </c>
      <c r="AN2980" s="2" t="s">
        <v>88</v>
      </c>
      <c r="AO2980" s="2" t="s">
        <v>88</v>
      </c>
      <c r="AP2980" s="2" t="s">
        <v>88</v>
      </c>
      <c r="AQ2980" s="2" t="s">
        <v>88</v>
      </c>
      <c r="AR2980" s="2" t="s">
        <v>88</v>
      </c>
      <c r="AS2980" s="2" t="s">
        <v>88</v>
      </c>
      <c r="AT2980" s="2" t="s">
        <v>88</v>
      </c>
      <c r="AU2980" s="2" t="s">
        <v>88</v>
      </c>
      <c r="AV2980" s="2" t="s">
        <v>89</v>
      </c>
      <c r="AW2980" s="2" t="s">
        <v>88</v>
      </c>
      <c r="AX2980" s="2" t="s">
        <v>88</v>
      </c>
      <c r="AY2980" s="2" t="s">
        <v>88</v>
      </c>
      <c r="AZ2980" s="2" t="s">
        <v>88</v>
      </c>
      <c r="BA2980" t="s">
        <v>26768</v>
      </c>
      <c r="BB2980" t="s">
        <v>2696</v>
      </c>
      <c r="BC2980" t="s">
        <v>2697</v>
      </c>
      <c r="BD2980" t="s">
        <v>2698</v>
      </c>
      <c r="BE2980"/>
      <c r="BF2980" t="s">
        <v>26769</v>
      </c>
      <c r="BG2980"/>
      <c r="BH2980" t="s">
        <v>26770</v>
      </c>
      <c r="BI2980"/>
      <c r="BJ2980" t="s">
        <v>26771</v>
      </c>
      <c r="BK2980" t="s">
        <v>98</v>
      </c>
      <c r="BL2980" s="2" t="s">
        <v>88</v>
      </c>
      <c r="BM2980" s="2" t="s">
        <v>88</v>
      </c>
      <c r="BN2980" s="2" t="s">
        <v>88</v>
      </c>
    </row>
    <row r="2981">
      <c r="A2981" t="s">
        <v>26772</v>
      </c>
      <c r="B2981" t="s">
        <v>26773</v>
      </c>
      <c r="C2981" t="s">
        <v>26774</v>
      </c>
      <c r="D2981" s="2" t="s">
        <v>88</v>
      </c>
      <c r="E2981" s="2" t="s">
        <v>88</v>
      </c>
      <c r="F2981" s="2" t="s">
        <v>88</v>
      </c>
      <c r="G2981" s="2" t="s">
        <v>89</v>
      </c>
      <c r="H2981" s="2" t="s">
        <v>88</v>
      </c>
      <c r="I2981" s="2" t="s">
        <v>88</v>
      </c>
      <c r="J2981" s="2" t="s">
        <v>88</v>
      </c>
      <c r="K2981" s="2" t="s">
        <v>88</v>
      </c>
      <c r="L2981" s="2" t="s">
        <v>88</v>
      </c>
      <c r="M2981" s="2" t="s">
        <v>88</v>
      </c>
      <c r="N2981" s="2" t="s">
        <v>89</v>
      </c>
      <c r="O2981" s="2" t="s">
        <v>88</v>
      </c>
      <c r="P2981" s="2" t="s">
        <v>88</v>
      </c>
      <c r="Q2981" s="2" t="s">
        <v>88</v>
      </c>
      <c r="R2981" s="2" t="s">
        <v>88</v>
      </c>
      <c r="S2981" s="2" t="s">
        <v>88</v>
      </c>
      <c r="T2981" s="2" t="s">
        <v>88</v>
      </c>
      <c r="U2981" s="2" t="s">
        <v>88</v>
      </c>
      <c r="V2981" s="2" t="s">
        <v>88</v>
      </c>
      <c r="W2981" s="2" t="s">
        <v>88</v>
      </c>
      <c r="X2981" s="2" t="s">
        <v>88</v>
      </c>
      <c r="Y2981" s="2" t="s">
        <v>88</v>
      </c>
      <c r="Z2981" s="2" t="s">
        <v>88</v>
      </c>
      <c r="AA2981" s="2" t="s">
        <v>88</v>
      </c>
      <c r="AB2981" s="2" t="s">
        <v>88</v>
      </c>
      <c r="AC2981" s="2" t="s">
        <v>88</v>
      </c>
      <c r="AD2981" s="2" t="s">
        <v>88</v>
      </c>
      <c r="AE2981" s="2" t="s">
        <v>88</v>
      </c>
      <c r="AF2981" s="2" t="s">
        <v>88</v>
      </c>
      <c r="AG2981" s="2" t="s">
        <v>88</v>
      </c>
      <c r="AH2981" t="n">
        <v>2</v>
      </c>
      <c r="AI2981" s="2" t="s">
        <v>88</v>
      </c>
      <c r="AJ2981" s="2" t="s">
        <v>88</v>
      </c>
      <c r="AK2981" s="2" t="s">
        <v>89</v>
      </c>
      <c r="AL2981" s="2" t="s">
        <v>88</v>
      </c>
      <c r="AM2981" s="2" t="s">
        <v>88</v>
      </c>
      <c r="AN2981" s="2" t="s">
        <v>89</v>
      </c>
      <c r="AO2981" s="2" t="s">
        <v>88</v>
      </c>
      <c r="AP2981" s="2" t="s">
        <v>88</v>
      </c>
      <c r="AQ2981" s="2" t="s">
        <v>88</v>
      </c>
      <c r="AR2981" s="2" t="s">
        <v>89</v>
      </c>
      <c r="AS2981" s="2" t="s">
        <v>88</v>
      </c>
      <c r="AT2981" s="2" t="s">
        <v>88</v>
      </c>
      <c r="AU2981" s="2" t="s">
        <v>88</v>
      </c>
      <c r="AV2981" s="2" t="s">
        <v>89</v>
      </c>
      <c r="AW2981" s="2" t="s">
        <v>88</v>
      </c>
      <c r="AX2981" s="2" t="s">
        <v>88</v>
      </c>
      <c r="AY2981" s="2" t="s">
        <v>88</v>
      </c>
      <c r="AZ2981" s="2" t="s">
        <v>88</v>
      </c>
      <c r="BA2981" t="s">
        <v>26775</v>
      </c>
      <c r="BB2981" t="s">
        <v>26776</v>
      </c>
      <c r="BC2981" t="s">
        <v>26777</v>
      </c>
      <c r="BD2981" t="s">
        <v>26778</v>
      </c>
      <c r="BE2981"/>
      <c r="BF2981"/>
      <c r="BG2981"/>
      <c r="BH2981" t="s">
        <v>26779</v>
      </c>
      <c r="BI2981"/>
      <c r="BJ2981" t="s">
        <v>26780</v>
      </c>
      <c r="BK2981" t="s">
        <v>98</v>
      </c>
      <c r="BL2981" s="2" t="s">
        <v>88</v>
      </c>
      <c r="BM2981" s="2" t="s">
        <v>89</v>
      </c>
      <c r="BN2981" s="2" t="s">
        <v>89</v>
      </c>
    </row>
    <row r="2982">
      <c r="A2982" t="s">
        <v>26781</v>
      </c>
      <c r="B2982" t="s">
        <v>26782</v>
      </c>
      <c r="C2982" t="s">
        <v>26783</v>
      </c>
      <c r="D2982" s="2" t="s">
        <v>88</v>
      </c>
      <c r="E2982" s="2" t="s">
        <v>88</v>
      </c>
      <c r="F2982" s="2" t="s">
        <v>88</v>
      </c>
      <c r="G2982" s="2" t="s">
        <v>88</v>
      </c>
      <c r="H2982" s="2" t="s">
        <v>88</v>
      </c>
      <c r="I2982" s="2" t="s">
        <v>88</v>
      </c>
      <c r="J2982" s="2" t="s">
        <v>88</v>
      </c>
      <c r="K2982" s="2" t="s">
        <v>88</v>
      </c>
      <c r="L2982" s="2" t="s">
        <v>88</v>
      </c>
      <c r="M2982" s="2" t="s">
        <v>88</v>
      </c>
      <c r="N2982" s="2" t="s">
        <v>88</v>
      </c>
      <c r="O2982" s="2" t="s">
        <v>89</v>
      </c>
      <c r="P2982" s="2" t="s">
        <v>88</v>
      </c>
      <c r="Q2982" s="2" t="s">
        <v>88</v>
      </c>
      <c r="R2982" s="2" t="s">
        <v>88</v>
      </c>
      <c r="S2982" s="2" t="s">
        <v>88</v>
      </c>
      <c r="T2982" s="2" t="s">
        <v>88</v>
      </c>
      <c r="U2982" s="2" t="s">
        <v>88</v>
      </c>
      <c r="V2982" s="2" t="s">
        <v>88</v>
      </c>
      <c r="W2982" s="2" t="s">
        <v>88</v>
      </c>
      <c r="X2982" s="2" t="s">
        <v>88</v>
      </c>
      <c r="Y2982" s="2" t="s">
        <v>88</v>
      </c>
      <c r="Z2982" s="2" t="s">
        <v>88</v>
      </c>
      <c r="AA2982" s="2" t="s">
        <v>88</v>
      </c>
      <c r="AB2982" s="2" t="s">
        <v>88</v>
      </c>
      <c r="AC2982" s="2" t="s">
        <v>89</v>
      </c>
      <c r="AD2982" s="2" t="s">
        <v>88</v>
      </c>
      <c r="AE2982" s="2" t="s">
        <v>88</v>
      </c>
      <c r="AF2982" s="2" t="s">
        <v>88</v>
      </c>
      <c r="AG2982" s="2" t="s">
        <v>88</v>
      </c>
      <c r="AH2982" t="n">
        <v>2</v>
      </c>
      <c r="AI2982" s="2" t="s">
        <v>88</v>
      </c>
      <c r="AJ2982" s="2" t="s">
        <v>88</v>
      </c>
      <c r="AK2982" s="2" t="s">
        <v>89</v>
      </c>
      <c r="AL2982" s="2" t="s">
        <v>88</v>
      </c>
      <c r="AM2982" s="2" t="s">
        <v>88</v>
      </c>
      <c r="AN2982" s="2" t="s">
        <v>89</v>
      </c>
      <c r="AO2982" s="2" t="s">
        <v>88</v>
      </c>
      <c r="AP2982" s="2" t="s">
        <v>88</v>
      </c>
      <c r="AQ2982" s="2" t="s">
        <v>88</v>
      </c>
      <c r="AR2982" s="2" t="s">
        <v>89</v>
      </c>
      <c r="AS2982" s="2" t="s">
        <v>88</v>
      </c>
      <c r="AT2982" s="2" t="s">
        <v>88</v>
      </c>
      <c r="AU2982" s="2" t="s">
        <v>88</v>
      </c>
      <c r="AV2982" s="2" t="s">
        <v>89</v>
      </c>
      <c r="AW2982" s="2" t="s">
        <v>89</v>
      </c>
      <c r="AX2982" s="2" t="s">
        <v>88</v>
      </c>
      <c r="AY2982" s="2" t="s">
        <v>88</v>
      </c>
      <c r="AZ2982" s="2" t="s">
        <v>88</v>
      </c>
      <c r="BA2982" t="s">
        <v>26784</v>
      </c>
      <c r="BB2982" t="s">
        <v>26785</v>
      </c>
      <c r="BC2982" t="s">
        <v>26786</v>
      </c>
      <c r="BD2982" t="s">
        <v>26787</v>
      </c>
      <c r="BE2982"/>
      <c r="BF2982" t="s">
        <v>26788</v>
      </c>
      <c r="BG2982"/>
      <c r="BH2982" t="s">
        <v>26789</v>
      </c>
      <c r="BI2982" t="s">
        <v>26790</v>
      </c>
      <c r="BJ2982" t="s">
        <v>26791</v>
      </c>
      <c r="BK2982" t="s">
        <v>98</v>
      </c>
      <c r="BL2982" s="2" t="s">
        <v>88</v>
      </c>
      <c r="BM2982" s="2" t="s">
        <v>89</v>
      </c>
      <c r="BN2982" s="2" t="s">
        <v>89</v>
      </c>
    </row>
    <row r="2983">
      <c r="A2983" t="s">
        <v>26792</v>
      </c>
      <c r="B2983" t="s">
        <v>26793</v>
      </c>
      <c r="C2983" t="s">
        <v>26794</v>
      </c>
      <c r="D2983" s="2" t="s">
        <v>88</v>
      </c>
      <c r="E2983" s="2" t="s">
        <v>88</v>
      </c>
      <c r="F2983" s="2" t="s">
        <v>88</v>
      </c>
      <c r="G2983" s="2" t="s">
        <v>88</v>
      </c>
      <c r="H2983" s="2" t="s">
        <v>88</v>
      </c>
      <c r="I2983" s="2" t="s">
        <v>88</v>
      </c>
      <c r="J2983" s="2" t="s">
        <v>88</v>
      </c>
      <c r="K2983" s="2" t="s">
        <v>88</v>
      </c>
      <c r="L2983" s="2" t="s">
        <v>88</v>
      </c>
      <c r="M2983" s="2" t="s">
        <v>88</v>
      </c>
      <c r="N2983" s="2" t="s">
        <v>88</v>
      </c>
      <c r="O2983" s="2" t="s">
        <v>89</v>
      </c>
      <c r="P2983" s="2" t="s">
        <v>88</v>
      </c>
      <c r="Q2983" s="2" t="s">
        <v>89</v>
      </c>
      <c r="R2983" s="2" t="s">
        <v>88</v>
      </c>
      <c r="S2983" s="2" t="s">
        <v>88</v>
      </c>
      <c r="T2983" s="2" t="s">
        <v>88</v>
      </c>
      <c r="U2983" s="2" t="s">
        <v>88</v>
      </c>
      <c r="V2983" s="2" t="s">
        <v>89</v>
      </c>
      <c r="W2983" s="2" t="s">
        <v>89</v>
      </c>
      <c r="X2983" s="2" t="s">
        <v>89</v>
      </c>
      <c r="Y2983" s="2" t="s">
        <v>88</v>
      </c>
      <c r="Z2983" s="2" t="s">
        <v>88</v>
      </c>
      <c r="AA2983" s="2" t="s">
        <v>88</v>
      </c>
      <c r="AB2983" s="2" t="s">
        <v>88</v>
      </c>
      <c r="AC2983" s="2" t="s">
        <v>88</v>
      </c>
      <c r="AD2983" s="2" t="s">
        <v>88</v>
      </c>
      <c r="AE2983" s="2" t="s">
        <v>88</v>
      </c>
      <c r="AF2983" s="2" t="s">
        <v>88</v>
      </c>
      <c r="AG2983" s="2" t="s">
        <v>88</v>
      </c>
      <c r="AH2983" t="n">
        <v>5</v>
      </c>
      <c r="AI2983" s="2" t="s">
        <v>88</v>
      </c>
      <c r="AJ2983" s="2" t="s">
        <v>88</v>
      </c>
      <c r="AK2983" s="2" t="s">
        <v>88</v>
      </c>
      <c r="AL2983" s="2" t="s">
        <v>88</v>
      </c>
      <c r="AM2983" s="2" t="s">
        <v>88</v>
      </c>
      <c r="AN2983" s="2" t="s">
        <v>88</v>
      </c>
      <c r="AO2983" s="2" t="s">
        <v>89</v>
      </c>
      <c r="AP2983" s="2" t="s">
        <v>88</v>
      </c>
      <c r="AQ2983" s="2" t="s">
        <v>88</v>
      </c>
      <c r="AR2983" s="2" t="s">
        <v>88</v>
      </c>
      <c r="AS2983" s="2" t="s">
        <v>88</v>
      </c>
      <c r="AT2983" s="2" t="s">
        <v>88</v>
      </c>
      <c r="AU2983" s="2" t="s">
        <v>88</v>
      </c>
      <c r="AV2983" s="2" t="s">
        <v>89</v>
      </c>
      <c r="AW2983" s="2" t="s">
        <v>89</v>
      </c>
      <c r="AX2983" s="2" t="s">
        <v>88</v>
      </c>
      <c r="AY2983" s="2" t="s">
        <v>88</v>
      </c>
      <c r="AZ2983" s="2" t="s">
        <v>88</v>
      </c>
      <c r="BA2983" t="s">
        <v>26795</v>
      </c>
      <c r="BB2983" t="s">
        <v>26796</v>
      </c>
      <c r="BC2983" t="s">
        <v>26797</v>
      </c>
      <c r="BD2983" t="s">
        <v>26798</v>
      </c>
      <c r="BE2983"/>
      <c r="BF2983" t="s">
        <v>26799</v>
      </c>
      <c r="BG2983"/>
      <c r="BH2983" t="s">
        <v>26800</v>
      </c>
      <c r="BI2983" t="s">
        <v>26801</v>
      </c>
      <c r="BJ2983" t="s">
        <v>26802</v>
      </c>
      <c r="BK2983" t="s">
        <v>98</v>
      </c>
      <c r="BL2983" s="2" t="s">
        <v>88</v>
      </c>
      <c r="BM2983" s="2" t="s">
        <v>89</v>
      </c>
      <c r="BN2983" s="2" t="s">
        <v>89</v>
      </c>
    </row>
    <row r="2984">
      <c r="A2984" t="s">
        <v>26803</v>
      </c>
      <c r="B2984" t="s">
        <v>26804</v>
      </c>
      <c r="C2984" t="s">
        <v>26805</v>
      </c>
      <c r="D2984" s="2" t="s">
        <v>88</v>
      </c>
      <c r="E2984" s="2" t="s">
        <v>88</v>
      </c>
      <c r="F2984" s="2" t="s">
        <v>88</v>
      </c>
      <c r="G2984" s="2" t="s">
        <v>88</v>
      </c>
      <c r="H2984" s="2" t="s">
        <v>88</v>
      </c>
      <c r="I2984" s="2" t="s">
        <v>88</v>
      </c>
      <c r="J2984" s="2" t="s">
        <v>88</v>
      </c>
      <c r="K2984" s="2" t="s">
        <v>88</v>
      </c>
      <c r="L2984" s="2" t="s">
        <v>88</v>
      </c>
      <c r="M2984" s="2" t="s">
        <v>88</v>
      </c>
      <c r="N2984" s="2" t="s">
        <v>88</v>
      </c>
      <c r="O2984" s="2" t="s">
        <v>88</v>
      </c>
      <c r="P2984" s="2" t="s">
        <v>88</v>
      </c>
      <c r="Q2984" s="2" t="s">
        <v>88</v>
      </c>
      <c r="R2984" s="2" t="s">
        <v>88</v>
      </c>
      <c r="S2984" s="2" t="s">
        <v>88</v>
      </c>
      <c r="T2984" s="2" t="s">
        <v>88</v>
      </c>
      <c r="U2984" s="2" t="s">
        <v>88</v>
      </c>
      <c r="V2984" s="2" t="s">
        <v>88</v>
      </c>
      <c r="W2984" s="2" t="s">
        <v>88</v>
      </c>
      <c r="X2984" s="2" t="s">
        <v>89</v>
      </c>
      <c r="Y2984" s="2" t="s">
        <v>88</v>
      </c>
      <c r="Z2984" s="2" t="s">
        <v>88</v>
      </c>
      <c r="AA2984" s="2" t="s">
        <v>88</v>
      </c>
      <c r="AB2984" s="2" t="s">
        <v>88</v>
      </c>
      <c r="AC2984" s="2" t="s">
        <v>88</v>
      </c>
      <c r="AD2984" s="2" t="s">
        <v>88</v>
      </c>
      <c r="AE2984" s="2" t="s">
        <v>88</v>
      </c>
      <c r="AF2984" s="2" t="s">
        <v>88</v>
      </c>
      <c r="AG2984" s="2" t="s">
        <v>88</v>
      </c>
      <c r="AH2984" t="n">
        <v>1</v>
      </c>
      <c r="AI2984" s="2" t="s">
        <v>88</v>
      </c>
      <c r="AJ2984" s="2" t="s">
        <v>88</v>
      </c>
      <c r="AK2984" s="2" t="s">
        <v>88</v>
      </c>
      <c r="AL2984" s="2" t="s">
        <v>88</v>
      </c>
      <c r="AM2984" s="2" t="s">
        <v>88</v>
      </c>
      <c r="AN2984" s="2" t="s">
        <v>88</v>
      </c>
      <c r="AO2984" s="2" t="s">
        <v>88</v>
      </c>
      <c r="AP2984" s="2" t="s">
        <v>88</v>
      </c>
      <c r="AQ2984" s="2" t="s">
        <v>88</v>
      </c>
      <c r="AR2984" s="2" t="s">
        <v>88</v>
      </c>
      <c r="AS2984" s="2" t="s">
        <v>88</v>
      </c>
      <c r="AT2984" s="2" t="s">
        <v>88</v>
      </c>
      <c r="AU2984" s="2" t="s">
        <v>88</v>
      </c>
      <c r="AV2984" s="2" t="s">
        <v>89</v>
      </c>
      <c r="AW2984" s="2" t="s">
        <v>88</v>
      </c>
      <c r="AX2984" s="2" t="s">
        <v>88</v>
      </c>
      <c r="AY2984" s="2" t="s">
        <v>88</v>
      </c>
      <c r="AZ2984" s="2" t="s">
        <v>88</v>
      </c>
      <c r="BA2984" t="s">
        <v>26806</v>
      </c>
      <c r="BB2984" t="s">
        <v>26807</v>
      </c>
      <c r="BC2984" t="s">
        <v>26808</v>
      </c>
      <c r="BD2984" t="s">
        <v>26809</v>
      </c>
      <c r="BE2984"/>
      <c r="BF2984" t="s">
        <v>26810</v>
      </c>
      <c r="BG2984"/>
      <c r="BH2984" t="s">
        <v>26811</v>
      </c>
      <c r="BI2984"/>
      <c r="BJ2984" t="s">
        <v>26812</v>
      </c>
      <c r="BK2984" t="s">
        <v>98</v>
      </c>
      <c r="BL2984" s="2" t="s">
        <v>88</v>
      </c>
      <c r="BM2984" s="2" t="s">
        <v>88</v>
      </c>
      <c r="BN2984" s="2" t="s">
        <v>88</v>
      </c>
    </row>
    <row r="2985">
      <c r="A2985" t="s">
        <v>26813</v>
      </c>
      <c r="B2985" t="s">
        <v>26814</v>
      </c>
      <c r="C2985" t="s">
        <v>26815</v>
      </c>
      <c r="D2985" s="2" t="s">
        <v>88</v>
      </c>
      <c r="E2985" s="2" t="s">
        <v>88</v>
      </c>
      <c r="F2985" s="2" t="s">
        <v>88</v>
      </c>
      <c r="G2985" s="2" t="s">
        <v>88</v>
      </c>
      <c r="H2985" s="2" t="s">
        <v>88</v>
      </c>
      <c r="I2985" s="2" t="s">
        <v>88</v>
      </c>
      <c r="J2985" s="2" t="s">
        <v>88</v>
      </c>
      <c r="K2985" s="2" t="s">
        <v>88</v>
      </c>
      <c r="L2985" s="2" t="s">
        <v>88</v>
      </c>
      <c r="M2985" s="2" t="s">
        <v>88</v>
      </c>
      <c r="N2985" s="2" t="s">
        <v>88</v>
      </c>
      <c r="O2985" s="2" t="s">
        <v>88</v>
      </c>
      <c r="P2985" s="2" t="s">
        <v>88</v>
      </c>
      <c r="Q2985" s="2" t="s">
        <v>88</v>
      </c>
      <c r="R2985" s="2" t="s">
        <v>88</v>
      </c>
      <c r="S2985" s="2" t="s">
        <v>88</v>
      </c>
      <c r="T2985" s="2" t="s">
        <v>88</v>
      </c>
      <c r="U2985" s="2" t="s">
        <v>88</v>
      </c>
      <c r="V2985" s="2" t="s">
        <v>89</v>
      </c>
      <c r="W2985" s="2" t="s">
        <v>89</v>
      </c>
      <c r="X2985" s="2" t="s">
        <v>88</v>
      </c>
      <c r="Y2985" s="2" t="s">
        <v>88</v>
      </c>
      <c r="Z2985" s="2" t="s">
        <v>88</v>
      </c>
      <c r="AA2985" s="2" t="s">
        <v>88</v>
      </c>
      <c r="AB2985" s="2" t="s">
        <v>89</v>
      </c>
      <c r="AC2985" s="2" t="s">
        <v>88</v>
      </c>
      <c r="AD2985" s="2" t="s">
        <v>89</v>
      </c>
      <c r="AE2985" s="2" t="s">
        <v>88</v>
      </c>
      <c r="AF2985" s="2" t="s">
        <v>88</v>
      </c>
      <c r="AG2985" s="2" t="s">
        <v>88</v>
      </c>
      <c r="AH2985" t="n">
        <v>4</v>
      </c>
      <c r="AI2985" s="2" t="s">
        <v>88</v>
      </c>
      <c r="AJ2985" s="2" t="s">
        <v>88</v>
      </c>
      <c r="AK2985" s="2" t="s">
        <v>89</v>
      </c>
      <c r="AL2985" s="2" t="s">
        <v>88</v>
      </c>
      <c r="AM2985" s="2" t="s">
        <v>88</v>
      </c>
      <c r="AN2985" s="2" t="s">
        <v>89</v>
      </c>
      <c r="AO2985" s="2" t="s">
        <v>88</v>
      </c>
      <c r="AP2985" s="2" t="s">
        <v>88</v>
      </c>
      <c r="AQ2985" s="2" t="s">
        <v>88</v>
      </c>
      <c r="AR2985" s="2" t="s">
        <v>89</v>
      </c>
      <c r="AS2985" s="2" t="s">
        <v>88</v>
      </c>
      <c r="AT2985" s="2" t="s">
        <v>88</v>
      </c>
      <c r="AU2985" s="2" t="s">
        <v>88</v>
      </c>
      <c r="AV2985" s="2" t="s">
        <v>89</v>
      </c>
      <c r="AW2985" s="2" t="s">
        <v>88</v>
      </c>
      <c r="AX2985" s="2" t="s">
        <v>88</v>
      </c>
      <c r="AY2985" s="2" t="s">
        <v>88</v>
      </c>
      <c r="AZ2985" s="2" t="s">
        <v>88</v>
      </c>
      <c r="BA2985" t="s">
        <v>26816</v>
      </c>
      <c r="BB2985" t="s">
        <v>26817</v>
      </c>
      <c r="BC2985" t="s">
        <v>26818</v>
      </c>
      <c r="BD2985" t="s">
        <v>26819</v>
      </c>
      <c r="BE2985"/>
      <c r="BF2985"/>
      <c r="BG2985"/>
      <c r="BH2985" t="s">
        <v>26820</v>
      </c>
      <c r="BI2985"/>
      <c r="BJ2985" t="s">
        <v>26821</v>
      </c>
      <c r="BK2985" t="s">
        <v>98</v>
      </c>
      <c r="BL2985" s="2" t="s">
        <v>88</v>
      </c>
      <c r="BM2985" s="2" t="s">
        <v>89</v>
      </c>
      <c r="BN2985" s="2" t="s">
        <v>89</v>
      </c>
    </row>
    <row r="2986">
      <c r="A2986" t="s">
        <v>26822</v>
      </c>
      <c r="B2986" t="s">
        <v>26823</v>
      </c>
      <c r="C2986" t="s">
        <v>26824</v>
      </c>
      <c r="D2986" s="2" t="s">
        <v>88</v>
      </c>
      <c r="E2986" s="2" t="s">
        <v>88</v>
      </c>
      <c r="F2986" s="2" t="s">
        <v>88</v>
      </c>
      <c r="G2986" s="2" t="s">
        <v>88</v>
      </c>
      <c r="H2986" s="2" t="s">
        <v>88</v>
      </c>
      <c r="I2986" s="2" t="s">
        <v>88</v>
      </c>
      <c r="J2986" s="2" t="s">
        <v>88</v>
      </c>
      <c r="K2986" s="2" t="s">
        <v>88</v>
      </c>
      <c r="L2986" s="2" t="s">
        <v>88</v>
      </c>
      <c r="M2986" s="2" t="s">
        <v>88</v>
      </c>
      <c r="N2986" s="2" t="s">
        <v>88</v>
      </c>
      <c r="O2986" s="2" t="s">
        <v>88</v>
      </c>
      <c r="P2986" s="2" t="s">
        <v>88</v>
      </c>
      <c r="Q2986" s="2" t="s">
        <v>88</v>
      </c>
      <c r="R2986" s="2" t="s">
        <v>88</v>
      </c>
      <c r="S2986" s="2" t="s">
        <v>88</v>
      </c>
      <c r="T2986" s="2" t="s">
        <v>88</v>
      </c>
      <c r="U2986" s="2" t="s">
        <v>89</v>
      </c>
      <c r="V2986" s="2" t="s">
        <v>88</v>
      </c>
      <c r="W2986" s="2" t="s">
        <v>89</v>
      </c>
      <c r="X2986" s="2" t="s">
        <v>88</v>
      </c>
      <c r="Y2986" s="2" t="s">
        <v>88</v>
      </c>
      <c r="Z2986" s="2" t="s">
        <v>88</v>
      </c>
      <c r="AA2986" s="2" t="s">
        <v>88</v>
      </c>
      <c r="AB2986" s="2" t="s">
        <v>88</v>
      </c>
      <c r="AC2986" s="2" t="s">
        <v>88</v>
      </c>
      <c r="AD2986" s="2" t="s">
        <v>88</v>
      </c>
      <c r="AE2986" s="2" t="s">
        <v>88</v>
      </c>
      <c r="AF2986" s="2" t="s">
        <v>88</v>
      </c>
      <c r="AG2986" s="2" t="s">
        <v>88</v>
      </c>
      <c r="AH2986" t="n">
        <v>2</v>
      </c>
      <c r="AI2986" s="2" t="s">
        <v>88</v>
      </c>
      <c r="AJ2986" s="2" t="s">
        <v>88</v>
      </c>
      <c r="AK2986" s="2" t="s">
        <v>89</v>
      </c>
      <c r="AL2986" s="2" t="s">
        <v>88</v>
      </c>
      <c r="AM2986" s="2" t="s">
        <v>88</v>
      </c>
      <c r="AN2986" s="2" t="s">
        <v>89</v>
      </c>
      <c r="AO2986" s="2" t="s">
        <v>88</v>
      </c>
      <c r="AP2986" s="2" t="s">
        <v>88</v>
      </c>
      <c r="AQ2986" s="2" t="s">
        <v>88</v>
      </c>
      <c r="AR2986" s="2" t="s">
        <v>89</v>
      </c>
      <c r="AS2986" s="2" t="s">
        <v>88</v>
      </c>
      <c r="AT2986" s="2" t="s">
        <v>88</v>
      </c>
      <c r="AU2986" s="2" t="s">
        <v>89</v>
      </c>
      <c r="AV2986" s="2" t="s">
        <v>89</v>
      </c>
      <c r="AW2986" s="2" t="s">
        <v>88</v>
      </c>
      <c r="AX2986" s="2" t="s">
        <v>88</v>
      </c>
      <c r="AY2986" s="2" t="s">
        <v>88</v>
      </c>
      <c r="AZ2986" s="2" t="s">
        <v>88</v>
      </c>
      <c r="BA2986" t="s">
        <v>26825</v>
      </c>
      <c r="BB2986" t="s">
        <v>26826</v>
      </c>
      <c r="BC2986" t="s">
        <v>26827</v>
      </c>
      <c r="BD2986" t="s">
        <v>26828</v>
      </c>
      <c r="BE2986"/>
      <c r="BF2986" t="s">
        <v>26829</v>
      </c>
      <c r="BG2986" t="s">
        <v>26830</v>
      </c>
      <c r="BH2986" t="s">
        <v>26831</v>
      </c>
      <c r="BI2986"/>
      <c r="BJ2986" t="s">
        <v>26832</v>
      </c>
      <c r="BK2986" t="s">
        <v>98</v>
      </c>
      <c r="BL2986" s="2" t="s">
        <v>88</v>
      </c>
      <c r="BM2986" s="2" t="s">
        <v>89</v>
      </c>
      <c r="BN2986" s="2" t="s">
        <v>89</v>
      </c>
    </row>
    <row r="2987">
      <c r="A2987" t="s">
        <v>26833</v>
      </c>
      <c r="B2987" t="s">
        <v>26834</v>
      </c>
      <c r="C2987" t="s">
        <v>26835</v>
      </c>
      <c r="D2987" s="2" t="s">
        <v>88</v>
      </c>
      <c r="E2987" s="2" t="s">
        <v>88</v>
      </c>
      <c r="F2987" s="2" t="s">
        <v>88</v>
      </c>
      <c r="G2987" s="2" t="s">
        <v>88</v>
      </c>
      <c r="H2987" s="2" t="s">
        <v>88</v>
      </c>
      <c r="I2987" s="2" t="s">
        <v>88</v>
      </c>
      <c r="J2987" s="2" t="s">
        <v>88</v>
      </c>
      <c r="K2987" s="2" t="s">
        <v>88</v>
      </c>
      <c r="L2987" s="2" t="s">
        <v>88</v>
      </c>
      <c r="M2987" s="2" t="s">
        <v>88</v>
      </c>
      <c r="N2987" s="2" t="s">
        <v>88</v>
      </c>
      <c r="O2987" s="2" t="s">
        <v>88</v>
      </c>
      <c r="P2987" s="2" t="s">
        <v>88</v>
      </c>
      <c r="Q2987" s="2" t="s">
        <v>88</v>
      </c>
      <c r="R2987" s="2" t="s">
        <v>88</v>
      </c>
      <c r="S2987" s="2" t="s">
        <v>88</v>
      </c>
      <c r="T2987" s="2" t="s">
        <v>88</v>
      </c>
      <c r="U2987" s="2" t="s">
        <v>88</v>
      </c>
      <c r="V2987" s="2" t="s">
        <v>88</v>
      </c>
      <c r="W2987" s="2" t="s">
        <v>88</v>
      </c>
      <c r="X2987" s="2" t="s">
        <v>89</v>
      </c>
      <c r="Y2987" s="2" t="s">
        <v>88</v>
      </c>
      <c r="Z2987" s="2" t="s">
        <v>88</v>
      </c>
      <c r="AA2987" s="2" t="s">
        <v>89</v>
      </c>
      <c r="AB2987" s="2" t="s">
        <v>88</v>
      </c>
      <c r="AC2987" s="2" t="s">
        <v>88</v>
      </c>
      <c r="AD2987" s="2" t="s">
        <v>88</v>
      </c>
      <c r="AE2987" s="2" t="s">
        <v>88</v>
      </c>
      <c r="AF2987" s="2" t="s">
        <v>88</v>
      </c>
      <c r="AG2987" s="2" t="s">
        <v>88</v>
      </c>
      <c r="AH2987" t="n">
        <v>1</v>
      </c>
      <c r="AI2987" s="2" t="s">
        <v>88</v>
      </c>
      <c r="AJ2987" s="2" t="s">
        <v>88</v>
      </c>
      <c r="AK2987" s="2" t="s">
        <v>89</v>
      </c>
      <c r="AL2987" s="2" t="s">
        <v>88</v>
      </c>
      <c r="AM2987" s="2" t="s">
        <v>88</v>
      </c>
      <c r="AN2987" s="2" t="s">
        <v>89</v>
      </c>
      <c r="AO2987" s="2" t="s">
        <v>88</v>
      </c>
      <c r="AP2987" s="2" t="s">
        <v>88</v>
      </c>
      <c r="AQ2987" s="2" t="s">
        <v>88</v>
      </c>
      <c r="AR2987" s="2" t="s">
        <v>89</v>
      </c>
      <c r="AS2987" s="2" t="s">
        <v>88</v>
      </c>
      <c r="AT2987" s="2" t="s">
        <v>89</v>
      </c>
      <c r="AU2987" s="2" t="s">
        <v>88</v>
      </c>
      <c r="AV2987" s="2" t="s">
        <v>89</v>
      </c>
      <c r="AW2987" s="2" t="s">
        <v>89</v>
      </c>
      <c r="AX2987" s="2" t="s">
        <v>88</v>
      </c>
      <c r="AY2987" s="2" t="s">
        <v>88</v>
      </c>
      <c r="AZ2987" s="2" t="s">
        <v>88</v>
      </c>
      <c r="BA2987" t="s">
        <v>26836</v>
      </c>
      <c r="BB2987" t="s">
        <v>26837</v>
      </c>
      <c r="BC2987" t="s">
        <v>26838</v>
      </c>
      <c r="BD2987" t="s">
        <v>26839</v>
      </c>
      <c r="BE2987" t="s">
        <v>7124</v>
      </c>
      <c r="BF2987" t="s">
        <v>26840</v>
      </c>
      <c r="BG2987"/>
      <c r="BH2987" t="s">
        <v>26841</v>
      </c>
      <c r="BI2987" t="s">
        <v>26842</v>
      </c>
      <c r="BJ2987" t="s">
        <v>26843</v>
      </c>
      <c r="BK2987" t="s">
        <v>98</v>
      </c>
      <c r="BL2987" s="2" t="s">
        <v>88</v>
      </c>
      <c r="BM2987" s="2" t="s">
        <v>88</v>
      </c>
      <c r="BN2987" s="2" t="s">
        <v>88</v>
      </c>
    </row>
    <row r="2988">
      <c r="A2988" t="s">
        <v>26844</v>
      </c>
      <c r="B2988" t="s">
        <v>26845</v>
      </c>
      <c r="C2988" t="s">
        <v>26846</v>
      </c>
      <c r="D2988" s="2" t="s">
        <v>88</v>
      </c>
      <c r="E2988" s="2" t="s">
        <v>88</v>
      </c>
      <c r="F2988" s="2" t="s">
        <v>88</v>
      </c>
      <c r="G2988" s="2" t="s">
        <v>88</v>
      </c>
      <c r="H2988" s="2" t="s">
        <v>88</v>
      </c>
      <c r="I2988" s="2" t="s">
        <v>88</v>
      </c>
      <c r="J2988" s="2" t="s">
        <v>88</v>
      </c>
      <c r="K2988" s="2" t="s">
        <v>88</v>
      </c>
      <c r="L2988" s="2" t="s">
        <v>88</v>
      </c>
      <c r="M2988" s="2" t="s">
        <v>88</v>
      </c>
      <c r="N2988" s="2" t="s">
        <v>88</v>
      </c>
      <c r="O2988" s="2" t="s">
        <v>88</v>
      </c>
      <c r="P2988" s="2" t="s">
        <v>88</v>
      </c>
      <c r="Q2988" s="2" t="s">
        <v>88</v>
      </c>
      <c r="R2988" s="2" t="s">
        <v>88</v>
      </c>
      <c r="S2988" s="2" t="s">
        <v>88</v>
      </c>
      <c r="T2988" s="2" t="s">
        <v>88</v>
      </c>
      <c r="U2988" s="2" t="s">
        <v>88</v>
      </c>
      <c r="V2988" s="2" t="s">
        <v>88</v>
      </c>
      <c r="W2988" s="2" t="s">
        <v>88</v>
      </c>
      <c r="X2988" s="2" t="s">
        <v>88</v>
      </c>
      <c r="Y2988" s="2" t="s">
        <v>88</v>
      </c>
      <c r="Z2988" s="2" t="s">
        <v>88</v>
      </c>
      <c r="AA2988" s="2" t="s">
        <v>88</v>
      </c>
      <c r="AB2988" s="2" t="s">
        <v>88</v>
      </c>
      <c r="AC2988" s="2" t="s">
        <v>88</v>
      </c>
      <c r="AD2988" s="2" t="s">
        <v>88</v>
      </c>
      <c r="AE2988" s="2" t="s">
        <v>88</v>
      </c>
      <c r="AF2988" s="2" t="s">
        <v>88</v>
      </c>
      <c r="AG2988" s="2" t="s">
        <v>88</v>
      </c>
      <c r="AH2988" t="n">
        <v>0</v>
      </c>
      <c r="AI2988" s="2" t="s">
        <v>89</v>
      </c>
      <c r="AJ2988" s="2" t="s">
        <v>89</v>
      </c>
      <c r="AK2988" s="2" t="s">
        <v>88</v>
      </c>
      <c r="AL2988" s="2" t="s">
        <v>88</v>
      </c>
      <c r="AM2988" s="2" t="s">
        <v>88</v>
      </c>
      <c r="AN2988" s="2" t="s">
        <v>89</v>
      </c>
      <c r="AO2988" s="2" t="s">
        <v>88</v>
      </c>
      <c r="AP2988" s="2" t="s">
        <v>88</v>
      </c>
      <c r="AQ2988" s="2" t="s">
        <v>88</v>
      </c>
      <c r="AR2988" s="2" t="s">
        <v>88</v>
      </c>
      <c r="AS2988" s="2" t="s">
        <v>88</v>
      </c>
      <c r="AT2988" s="2" t="s">
        <v>88</v>
      </c>
      <c r="AU2988" s="2" t="s">
        <v>88</v>
      </c>
      <c r="AV2988" s="2" t="s">
        <v>89</v>
      </c>
      <c r="AW2988" s="2" t="s">
        <v>88</v>
      </c>
      <c r="AX2988" s="2" t="s">
        <v>88</v>
      </c>
      <c r="AY2988" s="2" t="s">
        <v>88</v>
      </c>
      <c r="AZ2988" s="2" t="s">
        <v>88</v>
      </c>
      <c r="BA2988" t="s">
        <v>26847</v>
      </c>
      <c r="BB2988" t="s">
        <v>26848</v>
      </c>
      <c r="BC2988" t="s">
        <v>26838</v>
      </c>
      <c r="BD2988" t="s">
        <v>26839</v>
      </c>
      <c r="BE2988"/>
      <c r="BF2988"/>
      <c r="BG2988"/>
      <c r="BH2988" t="s">
        <v>26849</v>
      </c>
      <c r="BI2988"/>
      <c r="BJ2988" t="s">
        <v>26850</v>
      </c>
      <c r="BK2988" t="s">
        <v>98</v>
      </c>
      <c r="BL2988" s="2" t="s">
        <v>89</v>
      </c>
      <c r="BM2988" s="2" t="s">
        <v>88</v>
      </c>
      <c r="BN2988" s="2" t="s">
        <v>89</v>
      </c>
    </row>
    <row r="2989">
      <c r="A2989" t="s">
        <v>26851</v>
      </c>
      <c r="B2989" t="s">
        <v>26852</v>
      </c>
      <c r="C2989" t="s">
        <v>26853</v>
      </c>
      <c r="D2989" s="2" t="s">
        <v>88</v>
      </c>
      <c r="E2989" s="2" t="s">
        <v>88</v>
      </c>
      <c r="F2989" s="2" t="s">
        <v>89</v>
      </c>
      <c r="G2989" s="2" t="s">
        <v>88</v>
      </c>
      <c r="H2989" s="2" t="s">
        <v>88</v>
      </c>
      <c r="I2989" s="2" t="s">
        <v>88</v>
      </c>
      <c r="J2989" s="2" t="s">
        <v>88</v>
      </c>
      <c r="K2989" s="2" t="s">
        <v>88</v>
      </c>
      <c r="L2989" s="2" t="s">
        <v>88</v>
      </c>
      <c r="M2989" s="2" t="s">
        <v>88</v>
      </c>
      <c r="N2989" s="2" t="s">
        <v>88</v>
      </c>
      <c r="O2989" s="2" t="s">
        <v>89</v>
      </c>
      <c r="P2989" s="2" t="s">
        <v>88</v>
      </c>
      <c r="Q2989" s="2" t="s">
        <v>89</v>
      </c>
      <c r="R2989" s="2" t="s">
        <v>89</v>
      </c>
      <c r="S2989" s="2" t="s">
        <v>89</v>
      </c>
      <c r="T2989" s="2" t="s">
        <v>89</v>
      </c>
      <c r="U2989" s="2" t="s">
        <v>89</v>
      </c>
      <c r="V2989" s="2" t="s">
        <v>89</v>
      </c>
      <c r="W2989" s="2" t="s">
        <v>89</v>
      </c>
      <c r="X2989" s="2" t="s">
        <v>89</v>
      </c>
      <c r="Y2989" s="2" t="s">
        <v>88</v>
      </c>
      <c r="Z2989" s="2" t="s">
        <v>88</v>
      </c>
      <c r="AA2989" s="2" t="s">
        <v>89</v>
      </c>
      <c r="AB2989" s="2" t="s">
        <v>89</v>
      </c>
      <c r="AC2989" s="2" t="s">
        <v>89</v>
      </c>
      <c r="AD2989" s="2" t="s">
        <v>89</v>
      </c>
      <c r="AE2989" s="2" t="s">
        <v>88</v>
      </c>
      <c r="AF2989" s="2" t="s">
        <v>88</v>
      </c>
      <c r="AG2989" s="2" t="s">
        <v>88</v>
      </c>
      <c r="AH2989" t="n">
        <v>13</v>
      </c>
      <c r="AI2989" s="2" t="s">
        <v>88</v>
      </c>
      <c r="AJ2989" s="2" t="s">
        <v>89</v>
      </c>
      <c r="AK2989" s="2" t="s">
        <v>88</v>
      </c>
      <c r="AL2989" s="2" t="s">
        <v>88</v>
      </c>
      <c r="AM2989" s="2" t="s">
        <v>88</v>
      </c>
      <c r="AN2989" s="2" t="s">
        <v>88</v>
      </c>
      <c r="AO2989" s="2" t="s">
        <v>89</v>
      </c>
      <c r="AP2989" s="2" t="s">
        <v>88</v>
      </c>
      <c r="AQ2989" s="2" t="s">
        <v>88</v>
      </c>
      <c r="AR2989" s="2" t="s">
        <v>88</v>
      </c>
      <c r="AS2989" s="2" t="s">
        <v>89</v>
      </c>
      <c r="AT2989" s="2" t="s">
        <v>88</v>
      </c>
      <c r="AU2989" s="2" t="s">
        <v>88</v>
      </c>
      <c r="AV2989" s="2" t="s">
        <v>89</v>
      </c>
      <c r="AW2989" s="2" t="s">
        <v>89</v>
      </c>
      <c r="AX2989" s="2" t="s">
        <v>88</v>
      </c>
      <c r="AY2989" s="2" t="s">
        <v>88</v>
      </c>
      <c r="AZ2989" s="2" t="s">
        <v>88</v>
      </c>
      <c r="BA2989" t="s">
        <v>26854</v>
      </c>
      <c r="BB2989" t="s">
        <v>26855</v>
      </c>
      <c r="BC2989" t="s">
        <v>26856</v>
      </c>
      <c r="BD2989" t="s">
        <v>26857</v>
      </c>
      <c r="BE2989"/>
      <c r="BF2989" t="s">
        <v>26858</v>
      </c>
      <c r="BG2989"/>
      <c r="BH2989" t="s">
        <v>26859</v>
      </c>
      <c r="BI2989" t="s">
        <v>26860</v>
      </c>
      <c r="BJ2989" t="s">
        <v>26861</v>
      </c>
      <c r="BK2989" t="s">
        <v>98</v>
      </c>
      <c r="BL2989" s="2" t="s">
        <v>89</v>
      </c>
      <c r="BM2989" s="2" t="s">
        <v>89</v>
      </c>
      <c r="BN2989" s="2" t="s">
        <v>89</v>
      </c>
    </row>
    <row r="2990">
      <c r="A2990" t="s">
        <v>26862</v>
      </c>
      <c r="B2990" t="s">
        <v>26863</v>
      </c>
      <c r="C2990" t="s">
        <v>26864</v>
      </c>
      <c r="D2990" s="2" t="s">
        <v>88</v>
      </c>
      <c r="E2990" s="2" t="s">
        <v>88</v>
      </c>
      <c r="F2990" s="2" t="s">
        <v>88</v>
      </c>
      <c r="G2990" s="2" t="s">
        <v>88</v>
      </c>
      <c r="H2990" s="2" t="s">
        <v>88</v>
      </c>
      <c r="I2990" s="2" t="s">
        <v>88</v>
      </c>
      <c r="J2990" s="2" t="s">
        <v>88</v>
      </c>
      <c r="K2990" s="2" t="s">
        <v>88</v>
      </c>
      <c r="L2990" s="2" t="s">
        <v>88</v>
      </c>
      <c r="M2990" s="2" t="s">
        <v>88</v>
      </c>
      <c r="N2990" s="2" t="s">
        <v>88</v>
      </c>
      <c r="O2990" s="2" t="s">
        <v>88</v>
      </c>
      <c r="P2990" s="2" t="s">
        <v>88</v>
      </c>
      <c r="Q2990" s="2" t="s">
        <v>88</v>
      </c>
      <c r="R2990" s="2" t="s">
        <v>88</v>
      </c>
      <c r="S2990" s="2" t="s">
        <v>88</v>
      </c>
      <c r="T2990" s="2" t="s">
        <v>88</v>
      </c>
      <c r="U2990" s="2" t="s">
        <v>88</v>
      </c>
      <c r="V2990" s="2" t="s">
        <v>89</v>
      </c>
      <c r="W2990" s="2" t="s">
        <v>89</v>
      </c>
      <c r="X2990" s="2" t="s">
        <v>88</v>
      </c>
      <c r="Y2990" s="2" t="s">
        <v>88</v>
      </c>
      <c r="Z2990" s="2" t="s">
        <v>88</v>
      </c>
      <c r="AA2990" s="2" t="s">
        <v>88</v>
      </c>
      <c r="AB2990" s="2" t="s">
        <v>88</v>
      </c>
      <c r="AC2990" s="2" t="s">
        <v>88</v>
      </c>
      <c r="AD2990" s="2" t="s">
        <v>88</v>
      </c>
      <c r="AE2990" s="2" t="s">
        <v>88</v>
      </c>
      <c r="AF2990" s="2" t="s">
        <v>88</v>
      </c>
      <c r="AG2990" s="2" t="s">
        <v>88</v>
      </c>
      <c r="AH2990" t="n">
        <v>2</v>
      </c>
      <c r="AI2990" s="2" t="s">
        <v>88</v>
      </c>
      <c r="AJ2990" s="2" t="s">
        <v>88</v>
      </c>
      <c r="AK2990" s="2" t="s">
        <v>88</v>
      </c>
      <c r="AL2990" s="2" t="s">
        <v>88</v>
      </c>
      <c r="AM2990" s="2" t="s">
        <v>88</v>
      </c>
      <c r="AN2990" s="2" t="s">
        <v>89</v>
      </c>
      <c r="AO2990" s="2" t="s">
        <v>88</v>
      </c>
      <c r="AP2990" s="2" t="s">
        <v>88</v>
      </c>
      <c r="AQ2990" s="2" t="s">
        <v>88</v>
      </c>
      <c r="AR2990" s="2" t="s">
        <v>88</v>
      </c>
      <c r="AS2990" s="2" t="s">
        <v>88</v>
      </c>
      <c r="AT2990" s="2" t="s">
        <v>89</v>
      </c>
      <c r="AU2990" s="2" t="s">
        <v>88</v>
      </c>
      <c r="AV2990" s="2" t="s">
        <v>89</v>
      </c>
      <c r="AW2990" s="2" t="s">
        <v>88</v>
      </c>
      <c r="AX2990" s="2" t="s">
        <v>88</v>
      </c>
      <c r="AY2990" s="2" t="s">
        <v>88</v>
      </c>
      <c r="AZ2990" s="2" t="s">
        <v>88</v>
      </c>
      <c r="BA2990" t="s">
        <v>26865</v>
      </c>
      <c r="BB2990" t="s">
        <v>26866</v>
      </c>
      <c r="BC2990" t="s">
        <v>26867</v>
      </c>
      <c r="BD2990" t="s">
        <v>26868</v>
      </c>
      <c r="BE2990" t="s">
        <v>1412</v>
      </c>
      <c r="BF2990" t="s">
        <v>26869</v>
      </c>
      <c r="BG2990"/>
      <c r="BH2990" t="s">
        <v>26870</v>
      </c>
      <c r="BI2990"/>
      <c r="BJ2990" t="s">
        <v>26871</v>
      </c>
      <c r="BK2990" t="s">
        <v>98</v>
      </c>
      <c r="BL2990" s="2" t="s">
        <v>88</v>
      </c>
      <c r="BM2990" s="2" t="s">
        <v>89</v>
      </c>
      <c r="BN2990" s="2" t="s">
        <v>89</v>
      </c>
    </row>
    <row r="2991">
      <c r="A2991" t="s">
        <v>26872</v>
      </c>
      <c r="B2991" t="s">
        <v>26873</v>
      </c>
      <c r="C2991" t="s">
        <v>26874</v>
      </c>
      <c r="D2991" s="2" t="s">
        <v>88</v>
      </c>
      <c r="E2991" s="2" t="s">
        <v>88</v>
      </c>
      <c r="F2991" s="2" t="s">
        <v>88</v>
      </c>
      <c r="G2991" s="2" t="s">
        <v>88</v>
      </c>
      <c r="H2991" s="2" t="s">
        <v>88</v>
      </c>
      <c r="I2991" s="2" t="s">
        <v>88</v>
      </c>
      <c r="J2991" s="2" t="s">
        <v>88</v>
      </c>
      <c r="K2991" s="2" t="s">
        <v>88</v>
      </c>
      <c r="L2991" s="2" t="s">
        <v>88</v>
      </c>
      <c r="M2991" s="2" t="s">
        <v>88</v>
      </c>
      <c r="N2991" s="2" t="s">
        <v>88</v>
      </c>
      <c r="O2991" s="2" t="s">
        <v>88</v>
      </c>
      <c r="P2991" s="2" t="s">
        <v>88</v>
      </c>
      <c r="Q2991" s="2" t="s">
        <v>88</v>
      </c>
      <c r="R2991" s="2" t="s">
        <v>88</v>
      </c>
      <c r="S2991" s="2" t="s">
        <v>88</v>
      </c>
      <c r="T2991" s="2" t="s">
        <v>88</v>
      </c>
      <c r="U2991" s="2" t="s">
        <v>88</v>
      </c>
      <c r="V2991" s="2" t="s">
        <v>88</v>
      </c>
      <c r="W2991" s="2" t="s">
        <v>89</v>
      </c>
      <c r="X2991" s="2" t="s">
        <v>88</v>
      </c>
      <c r="Y2991" s="2" t="s">
        <v>88</v>
      </c>
      <c r="Z2991" s="2" t="s">
        <v>88</v>
      </c>
      <c r="AA2991" s="2" t="s">
        <v>88</v>
      </c>
      <c r="AB2991" s="2" t="s">
        <v>88</v>
      </c>
      <c r="AC2991" s="2" t="s">
        <v>88</v>
      </c>
      <c r="AD2991" s="2" t="s">
        <v>88</v>
      </c>
      <c r="AE2991" s="2" t="s">
        <v>88</v>
      </c>
      <c r="AF2991" s="2" t="s">
        <v>88</v>
      </c>
      <c r="AG2991" s="2" t="s">
        <v>88</v>
      </c>
      <c r="AH2991" t="n">
        <v>1</v>
      </c>
      <c r="AI2991" s="2" t="s">
        <v>88</v>
      </c>
      <c r="AJ2991" s="2" t="s">
        <v>88</v>
      </c>
      <c r="AK2991" s="2" t="s">
        <v>88</v>
      </c>
      <c r="AL2991" s="2" t="s">
        <v>88</v>
      </c>
      <c r="AM2991" s="2" t="s">
        <v>88</v>
      </c>
      <c r="AN2991" s="2" t="s">
        <v>88</v>
      </c>
      <c r="AO2991" s="2" t="s">
        <v>88</v>
      </c>
      <c r="AP2991" s="2" t="s">
        <v>88</v>
      </c>
      <c r="AQ2991" s="2" t="s">
        <v>88</v>
      </c>
      <c r="AR2991" s="2" t="s">
        <v>88</v>
      </c>
      <c r="AS2991" s="2" t="s">
        <v>88</v>
      </c>
      <c r="AT2991" s="2" t="s">
        <v>88</v>
      </c>
      <c r="AU2991" s="2" t="s">
        <v>88</v>
      </c>
      <c r="AV2991" s="2" t="s">
        <v>89</v>
      </c>
      <c r="AW2991" s="2" t="s">
        <v>88</v>
      </c>
      <c r="AX2991" s="2" t="s">
        <v>88</v>
      </c>
      <c r="AY2991" s="2" t="s">
        <v>88</v>
      </c>
      <c r="AZ2991" s="2" t="s">
        <v>88</v>
      </c>
      <c r="BA2991" t="s">
        <v>26875</v>
      </c>
      <c r="BB2991" t="s">
        <v>26876</v>
      </c>
      <c r="BC2991" t="s">
        <v>26877</v>
      </c>
      <c r="BD2991" t="s">
        <v>26878</v>
      </c>
      <c r="BE2991"/>
      <c r="BF2991" t="s">
        <v>26879</v>
      </c>
      <c r="BG2991"/>
      <c r="BH2991" t="s">
        <v>26880</v>
      </c>
      <c r="BI2991"/>
      <c r="BJ2991" t="s">
        <v>26881</v>
      </c>
      <c r="BK2991" t="s">
        <v>98</v>
      </c>
      <c r="BL2991" s="2" t="s">
        <v>88</v>
      </c>
      <c r="BM2991" s="2" t="s">
        <v>88</v>
      </c>
      <c r="BN2991" s="2" t="s">
        <v>88</v>
      </c>
    </row>
    <row r="2992">
      <c r="A2992" t="s">
        <v>26882</v>
      </c>
      <c r="B2992" t="s">
        <v>26883</v>
      </c>
      <c r="C2992" t="s">
        <v>26884</v>
      </c>
      <c r="D2992" s="2" t="s">
        <v>88</v>
      </c>
      <c r="E2992" s="2" t="s">
        <v>88</v>
      </c>
      <c r="F2992" s="2" t="s">
        <v>88</v>
      </c>
      <c r="G2992" s="2" t="s">
        <v>88</v>
      </c>
      <c r="H2992" s="2" t="s">
        <v>88</v>
      </c>
      <c r="I2992" s="2" t="s">
        <v>88</v>
      </c>
      <c r="J2992" s="2" t="s">
        <v>88</v>
      </c>
      <c r="K2992" s="2" t="s">
        <v>89</v>
      </c>
      <c r="L2992" s="2" t="s">
        <v>88</v>
      </c>
      <c r="M2992" s="2" t="s">
        <v>88</v>
      </c>
      <c r="N2992" s="2" t="s">
        <v>88</v>
      </c>
      <c r="O2992" s="2" t="s">
        <v>88</v>
      </c>
      <c r="P2992" s="2" t="s">
        <v>88</v>
      </c>
      <c r="Q2992" s="2" t="s">
        <v>88</v>
      </c>
      <c r="R2992" s="2" t="s">
        <v>88</v>
      </c>
      <c r="S2992" s="2" t="s">
        <v>88</v>
      </c>
      <c r="T2992" s="2" t="s">
        <v>88</v>
      </c>
      <c r="U2992" s="2" t="s">
        <v>88</v>
      </c>
      <c r="V2992" s="2" t="s">
        <v>88</v>
      </c>
      <c r="W2992" s="2" t="s">
        <v>88</v>
      </c>
      <c r="X2992" s="2" t="s">
        <v>88</v>
      </c>
      <c r="Y2992" s="2" t="s">
        <v>88</v>
      </c>
      <c r="Z2992" s="2" t="s">
        <v>88</v>
      </c>
      <c r="AA2992" s="2" t="s">
        <v>88</v>
      </c>
      <c r="AB2992" s="2" t="s">
        <v>88</v>
      </c>
      <c r="AC2992" s="2" t="s">
        <v>88</v>
      </c>
      <c r="AD2992" s="2" t="s">
        <v>88</v>
      </c>
      <c r="AE2992" s="2" t="s">
        <v>88</v>
      </c>
      <c r="AF2992" s="2" t="s">
        <v>88</v>
      </c>
      <c r="AG2992" s="2" t="s">
        <v>88</v>
      </c>
      <c r="AH2992" t="n">
        <v>1</v>
      </c>
      <c r="AI2992" s="2" t="s">
        <v>88</v>
      </c>
      <c r="AJ2992" s="2" t="s">
        <v>88</v>
      </c>
      <c r="AK2992" s="2" t="s">
        <v>88</v>
      </c>
      <c r="AL2992" s="2" t="s">
        <v>88</v>
      </c>
      <c r="AM2992" s="2" t="s">
        <v>88</v>
      </c>
      <c r="AN2992" s="2" t="s">
        <v>88</v>
      </c>
      <c r="AO2992" s="2" t="s">
        <v>88</v>
      </c>
      <c r="AP2992" s="2" t="s">
        <v>88</v>
      </c>
      <c r="AQ2992" s="2" t="s">
        <v>88</v>
      </c>
      <c r="AR2992" s="2" t="s">
        <v>88</v>
      </c>
      <c r="AS2992" s="2" t="s">
        <v>88</v>
      </c>
      <c r="AT2992" s="2" t="s">
        <v>88</v>
      </c>
      <c r="AU2992" s="2" t="s">
        <v>88</v>
      </c>
      <c r="AV2992" s="2" t="s">
        <v>89</v>
      </c>
      <c r="AW2992" s="2" t="s">
        <v>88</v>
      </c>
      <c r="AX2992" s="2" t="s">
        <v>88</v>
      </c>
      <c r="AY2992" s="2" t="s">
        <v>88</v>
      </c>
      <c r="AZ2992" s="2" t="s">
        <v>88</v>
      </c>
      <c r="BA2992" t="s">
        <v>26885</v>
      </c>
      <c r="BB2992" t="s">
        <v>26886</v>
      </c>
      <c r="BC2992"/>
      <c r="BD2992"/>
      <c r="BE2992"/>
      <c r="BF2992" t="s">
        <v>26887</v>
      </c>
      <c r="BG2992"/>
      <c r="BH2992" t="s">
        <v>26888</v>
      </c>
      <c r="BI2992"/>
      <c r="BJ2992" t="s">
        <v>26889</v>
      </c>
      <c r="BK2992" t="s">
        <v>98</v>
      </c>
      <c r="BL2992" s="2" t="s">
        <v>88</v>
      </c>
      <c r="BM2992" s="2" t="s">
        <v>88</v>
      </c>
      <c r="BN2992" s="2" t="s">
        <v>88</v>
      </c>
    </row>
    <row r="2993">
      <c r="A2993" t="s">
        <v>26890</v>
      </c>
      <c r="B2993" t="s">
        <v>26891</v>
      </c>
      <c r="C2993" t="s">
        <v>26892</v>
      </c>
      <c r="D2993" s="2" t="s">
        <v>88</v>
      </c>
      <c r="E2993" s="2" t="s">
        <v>88</v>
      </c>
      <c r="F2993" s="2" t="s">
        <v>88</v>
      </c>
      <c r="G2993" s="2" t="s">
        <v>88</v>
      </c>
      <c r="H2993" s="2" t="s">
        <v>88</v>
      </c>
      <c r="I2993" s="2" t="s">
        <v>88</v>
      </c>
      <c r="J2993" s="2" t="s">
        <v>88</v>
      </c>
      <c r="K2993" s="2" t="s">
        <v>89</v>
      </c>
      <c r="L2993" s="2" t="s">
        <v>88</v>
      </c>
      <c r="M2993" s="2" t="s">
        <v>88</v>
      </c>
      <c r="N2993" s="2" t="s">
        <v>88</v>
      </c>
      <c r="O2993" s="2" t="s">
        <v>88</v>
      </c>
      <c r="P2993" s="2" t="s">
        <v>88</v>
      </c>
      <c r="Q2993" s="2" t="s">
        <v>88</v>
      </c>
      <c r="R2993" s="2" t="s">
        <v>88</v>
      </c>
      <c r="S2993" s="2" t="s">
        <v>88</v>
      </c>
      <c r="T2993" s="2" t="s">
        <v>88</v>
      </c>
      <c r="U2993" s="2" t="s">
        <v>89</v>
      </c>
      <c r="V2993" s="2" t="s">
        <v>89</v>
      </c>
      <c r="W2993" s="2" t="s">
        <v>89</v>
      </c>
      <c r="X2993" s="2" t="s">
        <v>88</v>
      </c>
      <c r="Y2993" s="2" t="s">
        <v>88</v>
      </c>
      <c r="Z2993" s="2" t="s">
        <v>88</v>
      </c>
      <c r="AA2993" s="2" t="s">
        <v>88</v>
      </c>
      <c r="AB2993" s="2" t="s">
        <v>89</v>
      </c>
      <c r="AC2993" s="2" t="s">
        <v>89</v>
      </c>
      <c r="AD2993" s="2" t="s">
        <v>88</v>
      </c>
      <c r="AE2993" s="2" t="s">
        <v>88</v>
      </c>
      <c r="AF2993" s="2" t="s">
        <v>88</v>
      </c>
      <c r="AG2993" s="2" t="s">
        <v>88</v>
      </c>
      <c r="AH2993" t="n">
        <v>6</v>
      </c>
      <c r="AI2993" s="2" t="s">
        <v>88</v>
      </c>
      <c r="AJ2993" s="2" t="s">
        <v>88</v>
      </c>
      <c r="AK2993" s="2" t="s">
        <v>88</v>
      </c>
      <c r="AL2993" s="2" t="s">
        <v>88</v>
      </c>
      <c r="AM2993" s="2" t="s">
        <v>88</v>
      </c>
      <c r="AN2993" s="2" t="s">
        <v>89</v>
      </c>
      <c r="AO2993" s="2" t="s">
        <v>88</v>
      </c>
      <c r="AP2993" s="2" t="s">
        <v>88</v>
      </c>
      <c r="AQ2993" s="2" t="s">
        <v>88</v>
      </c>
      <c r="AR2993" s="2" t="s">
        <v>88</v>
      </c>
      <c r="AS2993" s="2" t="s">
        <v>88</v>
      </c>
      <c r="AT2993" s="2" t="s">
        <v>88</v>
      </c>
      <c r="AU2993" s="2" t="s">
        <v>88</v>
      </c>
      <c r="AV2993" s="2" t="s">
        <v>89</v>
      </c>
      <c r="AW2993" s="2" t="s">
        <v>88</v>
      </c>
      <c r="AX2993" s="2" t="s">
        <v>88</v>
      </c>
      <c r="AY2993" s="2" t="s">
        <v>88</v>
      </c>
      <c r="AZ2993" s="2" t="s">
        <v>88</v>
      </c>
      <c r="BA2993" t="s">
        <v>26893</v>
      </c>
      <c r="BB2993" t="s">
        <v>26894</v>
      </c>
      <c r="BC2993" t="s">
        <v>26895</v>
      </c>
      <c r="BD2993" t="s">
        <v>26896</v>
      </c>
      <c r="BE2993"/>
      <c r="BF2993" t="s">
        <v>26897</v>
      </c>
      <c r="BG2993"/>
      <c r="BH2993" t="s">
        <v>26898</v>
      </c>
      <c r="BI2993"/>
      <c r="BJ2993" t="s">
        <v>26899</v>
      </c>
      <c r="BK2993" t="s">
        <v>98</v>
      </c>
      <c r="BL2993" s="2" t="s">
        <v>88</v>
      </c>
      <c r="BM2993" s="2" t="s">
        <v>89</v>
      </c>
      <c r="BN2993" s="2" t="s">
        <v>89</v>
      </c>
    </row>
    <row r="2994">
      <c r="A2994" t="s">
        <v>26900</v>
      </c>
      <c r="B2994" t="s">
        <v>26901</v>
      </c>
      <c r="C2994" t="s">
        <v>26902</v>
      </c>
      <c r="D2994" s="2" t="s">
        <v>88</v>
      </c>
      <c r="E2994" s="2" t="s">
        <v>88</v>
      </c>
      <c r="F2994" s="2" t="s">
        <v>88</v>
      </c>
      <c r="G2994" s="2" t="s">
        <v>88</v>
      </c>
      <c r="H2994" s="2" t="s">
        <v>88</v>
      </c>
      <c r="I2994" s="2" t="s">
        <v>88</v>
      </c>
      <c r="J2994" s="2" t="s">
        <v>88</v>
      </c>
      <c r="K2994" s="2" t="s">
        <v>88</v>
      </c>
      <c r="L2994" s="2" t="s">
        <v>88</v>
      </c>
      <c r="M2994" s="2" t="s">
        <v>88</v>
      </c>
      <c r="N2994" s="2" t="s">
        <v>88</v>
      </c>
      <c r="O2994" s="2" t="s">
        <v>88</v>
      </c>
      <c r="P2994" s="2" t="s">
        <v>88</v>
      </c>
      <c r="Q2994" s="2" t="s">
        <v>88</v>
      </c>
      <c r="R2994" s="2" t="s">
        <v>88</v>
      </c>
      <c r="S2994" s="2" t="s">
        <v>88</v>
      </c>
      <c r="T2994" s="2" t="s">
        <v>88</v>
      </c>
      <c r="U2994" s="2" t="s">
        <v>88</v>
      </c>
      <c r="V2994" s="2" t="s">
        <v>88</v>
      </c>
      <c r="W2994" s="2" t="s">
        <v>88</v>
      </c>
      <c r="X2994" s="2" t="s">
        <v>88</v>
      </c>
      <c r="Y2994" s="2" t="s">
        <v>88</v>
      </c>
      <c r="Z2994" s="2" t="s">
        <v>88</v>
      </c>
      <c r="AA2994" s="2" t="s">
        <v>88</v>
      </c>
      <c r="AB2994" s="2" t="s">
        <v>88</v>
      </c>
      <c r="AC2994" s="2" t="s">
        <v>89</v>
      </c>
      <c r="AD2994" s="2" t="s">
        <v>88</v>
      </c>
      <c r="AE2994" s="2" t="s">
        <v>88</v>
      </c>
      <c r="AF2994" s="2" t="s">
        <v>88</v>
      </c>
      <c r="AG2994" s="2" t="s">
        <v>88</v>
      </c>
      <c r="AH2994" t="n">
        <v>1</v>
      </c>
      <c r="AI2994" s="2" t="s">
        <v>88</v>
      </c>
      <c r="AJ2994" s="2" t="s">
        <v>88</v>
      </c>
      <c r="AK2994" s="2" t="s">
        <v>88</v>
      </c>
      <c r="AL2994" s="2" t="s">
        <v>88</v>
      </c>
      <c r="AM2994" s="2" t="s">
        <v>88</v>
      </c>
      <c r="AN2994" s="2" t="s">
        <v>88</v>
      </c>
      <c r="AO2994" s="2" t="s">
        <v>88</v>
      </c>
      <c r="AP2994" s="2" t="s">
        <v>88</v>
      </c>
      <c r="AQ2994" s="2" t="s">
        <v>88</v>
      </c>
      <c r="AR2994" s="2" t="s">
        <v>88</v>
      </c>
      <c r="AS2994" s="2" t="s">
        <v>88</v>
      </c>
      <c r="AT2994" s="2" t="s">
        <v>88</v>
      </c>
      <c r="AU2994" s="2" t="s">
        <v>88</v>
      </c>
      <c r="AV2994" s="2" t="s">
        <v>89</v>
      </c>
      <c r="AW2994" s="2" t="s">
        <v>88</v>
      </c>
      <c r="AX2994" s="2" t="s">
        <v>88</v>
      </c>
      <c r="AY2994" s="2" t="s">
        <v>88</v>
      </c>
      <c r="AZ2994" s="2" t="s">
        <v>88</v>
      </c>
      <c r="BA2994" t="s">
        <v>26903</v>
      </c>
      <c r="BB2994" t="s">
        <v>26894</v>
      </c>
      <c r="BC2994" t="s">
        <v>26895</v>
      </c>
      <c r="BD2994" t="s">
        <v>26896</v>
      </c>
      <c r="BE2994"/>
      <c r="BF2994" t="s">
        <v>26904</v>
      </c>
      <c r="BG2994"/>
      <c r="BH2994" t="s">
        <v>26905</v>
      </c>
      <c r="BI2994"/>
      <c r="BJ2994" t="s">
        <v>26906</v>
      </c>
      <c r="BK2994" t="s">
        <v>98</v>
      </c>
      <c r="BL2994" s="2" t="s">
        <v>88</v>
      </c>
      <c r="BM2994" s="2" t="s">
        <v>88</v>
      </c>
      <c r="BN2994" s="2" t="s">
        <v>88</v>
      </c>
    </row>
    <row r="2995">
      <c r="A2995" t="s">
        <v>26907</v>
      </c>
      <c r="B2995" t="s">
        <v>26908</v>
      </c>
      <c r="C2995" t="s">
        <v>26909</v>
      </c>
      <c r="D2995" s="2" t="s">
        <v>88</v>
      </c>
      <c r="E2995" s="2" t="s">
        <v>88</v>
      </c>
      <c r="F2995" s="2" t="s">
        <v>88</v>
      </c>
      <c r="G2995" s="2" t="s">
        <v>88</v>
      </c>
      <c r="H2995" s="2" t="s">
        <v>88</v>
      </c>
      <c r="I2995" s="2" t="s">
        <v>88</v>
      </c>
      <c r="J2995" s="2" t="s">
        <v>88</v>
      </c>
      <c r="K2995" s="2" t="s">
        <v>88</v>
      </c>
      <c r="L2995" s="2" t="s">
        <v>88</v>
      </c>
      <c r="M2995" s="2" t="s">
        <v>88</v>
      </c>
      <c r="N2995" s="2" t="s">
        <v>88</v>
      </c>
      <c r="O2995" s="2" t="s">
        <v>88</v>
      </c>
      <c r="P2995" s="2" t="s">
        <v>88</v>
      </c>
      <c r="Q2995" s="2" t="s">
        <v>88</v>
      </c>
      <c r="R2995" s="2" t="s">
        <v>88</v>
      </c>
      <c r="S2995" s="2" t="s">
        <v>88</v>
      </c>
      <c r="T2995" s="2" t="s">
        <v>88</v>
      </c>
      <c r="U2995" s="2" t="s">
        <v>89</v>
      </c>
      <c r="V2995" s="2" t="s">
        <v>88</v>
      </c>
      <c r="W2995" s="2" t="s">
        <v>88</v>
      </c>
      <c r="X2995" s="2" t="s">
        <v>89</v>
      </c>
      <c r="Y2995" s="2" t="s">
        <v>88</v>
      </c>
      <c r="Z2995" s="2" t="s">
        <v>88</v>
      </c>
      <c r="AA2995" s="2" t="s">
        <v>88</v>
      </c>
      <c r="AB2995" s="2" t="s">
        <v>88</v>
      </c>
      <c r="AC2995" s="2" t="s">
        <v>88</v>
      </c>
      <c r="AD2995" s="2" t="s">
        <v>88</v>
      </c>
      <c r="AE2995" s="2" t="s">
        <v>88</v>
      </c>
      <c r="AF2995" s="2" t="s">
        <v>88</v>
      </c>
      <c r="AG2995" s="2" t="s">
        <v>88</v>
      </c>
      <c r="AH2995" t="n">
        <v>2</v>
      </c>
      <c r="AI2995" s="2" t="s">
        <v>88</v>
      </c>
      <c r="AJ2995" s="2" t="s">
        <v>88</v>
      </c>
      <c r="AK2995" s="2" t="s">
        <v>89</v>
      </c>
      <c r="AL2995" s="2" t="s">
        <v>88</v>
      </c>
      <c r="AM2995" s="2" t="s">
        <v>88</v>
      </c>
      <c r="AN2995" s="2" t="s">
        <v>88</v>
      </c>
      <c r="AO2995" s="2" t="s">
        <v>88</v>
      </c>
      <c r="AP2995" s="2" t="s">
        <v>88</v>
      </c>
      <c r="AQ2995" s="2" t="s">
        <v>88</v>
      </c>
      <c r="AR2995" s="2" t="s">
        <v>88</v>
      </c>
      <c r="AS2995" s="2" t="s">
        <v>88</v>
      </c>
      <c r="AT2995" s="2" t="s">
        <v>88</v>
      </c>
      <c r="AU2995" s="2" t="s">
        <v>88</v>
      </c>
      <c r="AV2995" s="2" t="s">
        <v>89</v>
      </c>
      <c r="AW2995" s="2" t="s">
        <v>88</v>
      </c>
      <c r="AX2995" s="2" t="s">
        <v>88</v>
      </c>
      <c r="AY2995" s="2" t="s">
        <v>88</v>
      </c>
      <c r="AZ2995" s="2" t="s">
        <v>88</v>
      </c>
      <c r="BA2995" t="s">
        <v>26910</v>
      </c>
      <c r="BB2995" t="s">
        <v>26911</v>
      </c>
      <c r="BC2995" t="s">
        <v>26912</v>
      </c>
      <c r="BD2995" t="s">
        <v>26913</v>
      </c>
      <c r="BE2995"/>
      <c r="BF2995"/>
      <c r="BG2995"/>
      <c r="BH2995" t="s">
        <v>26914</v>
      </c>
      <c r="BI2995"/>
      <c r="BJ2995" t="s">
        <v>26915</v>
      </c>
      <c r="BK2995" t="s">
        <v>98</v>
      </c>
      <c r="BL2995" s="2" t="s">
        <v>88</v>
      </c>
      <c r="BM2995" s="2" t="s">
        <v>89</v>
      </c>
      <c r="BN2995" s="2" t="s">
        <v>89</v>
      </c>
    </row>
    <row r="2996">
      <c r="A2996" t="s">
        <v>26916</v>
      </c>
      <c r="B2996" t="s">
        <v>26917</v>
      </c>
      <c r="C2996" t="s">
        <v>26918</v>
      </c>
      <c r="D2996" s="2" t="s">
        <v>88</v>
      </c>
      <c r="E2996" s="2" t="s">
        <v>88</v>
      </c>
      <c r="F2996" s="2" t="s">
        <v>88</v>
      </c>
      <c r="G2996" s="2" t="s">
        <v>88</v>
      </c>
      <c r="H2996" s="2" t="s">
        <v>88</v>
      </c>
      <c r="I2996" s="2" t="s">
        <v>88</v>
      </c>
      <c r="J2996" s="2" t="s">
        <v>88</v>
      </c>
      <c r="K2996" s="2" t="s">
        <v>88</v>
      </c>
      <c r="L2996" s="2" t="s">
        <v>89</v>
      </c>
      <c r="M2996" s="2" t="s">
        <v>88</v>
      </c>
      <c r="N2996" s="2" t="s">
        <v>88</v>
      </c>
      <c r="O2996" s="2" t="s">
        <v>88</v>
      </c>
      <c r="P2996" s="2" t="s">
        <v>88</v>
      </c>
      <c r="Q2996" s="2" t="s">
        <v>88</v>
      </c>
      <c r="R2996" s="2" t="s">
        <v>88</v>
      </c>
      <c r="S2996" s="2" t="s">
        <v>88</v>
      </c>
      <c r="T2996" s="2" t="s">
        <v>88</v>
      </c>
      <c r="U2996" s="2" t="s">
        <v>88</v>
      </c>
      <c r="V2996" s="2" t="s">
        <v>88</v>
      </c>
      <c r="W2996" s="2" t="s">
        <v>88</v>
      </c>
      <c r="X2996" s="2" t="s">
        <v>89</v>
      </c>
      <c r="Y2996" s="2" t="s">
        <v>88</v>
      </c>
      <c r="Z2996" s="2" t="s">
        <v>88</v>
      </c>
      <c r="AA2996" s="2" t="s">
        <v>88</v>
      </c>
      <c r="AB2996" s="2" t="s">
        <v>88</v>
      </c>
      <c r="AC2996" s="2" t="s">
        <v>88</v>
      </c>
      <c r="AD2996" s="2" t="s">
        <v>88</v>
      </c>
      <c r="AE2996" s="2" t="s">
        <v>88</v>
      </c>
      <c r="AF2996" s="2" t="s">
        <v>88</v>
      </c>
      <c r="AG2996" s="2" t="s">
        <v>88</v>
      </c>
      <c r="AH2996" t="n">
        <v>2</v>
      </c>
      <c r="AI2996" s="2" t="s">
        <v>88</v>
      </c>
      <c r="AJ2996" s="2" t="s">
        <v>88</v>
      </c>
      <c r="AK2996" s="2" t="s">
        <v>89</v>
      </c>
      <c r="AL2996" s="2" t="s">
        <v>88</v>
      </c>
      <c r="AM2996" s="2" t="s">
        <v>88</v>
      </c>
      <c r="AN2996" s="2" t="s">
        <v>88</v>
      </c>
      <c r="AO2996" s="2" t="s">
        <v>88</v>
      </c>
      <c r="AP2996" s="2" t="s">
        <v>88</v>
      </c>
      <c r="AQ2996" s="2" t="s">
        <v>88</v>
      </c>
      <c r="AR2996" s="2" t="s">
        <v>88</v>
      </c>
      <c r="AS2996" s="2" t="s">
        <v>88</v>
      </c>
      <c r="AT2996" s="2" t="s">
        <v>88</v>
      </c>
      <c r="AU2996" s="2" t="s">
        <v>88</v>
      </c>
      <c r="AV2996" s="2" t="s">
        <v>89</v>
      </c>
      <c r="AW2996" s="2" t="s">
        <v>89</v>
      </c>
      <c r="AX2996" s="2" t="s">
        <v>88</v>
      </c>
      <c r="AY2996" s="2" t="s">
        <v>88</v>
      </c>
      <c r="AZ2996" s="2" t="s">
        <v>88</v>
      </c>
      <c r="BA2996" t="s">
        <v>26919</v>
      </c>
      <c r="BB2996"/>
      <c r="BC2996"/>
      <c r="BD2996"/>
      <c r="BE2996"/>
      <c r="BF2996" t="s">
        <v>26920</v>
      </c>
      <c r="BG2996"/>
      <c r="BH2996" t="s">
        <v>26921</v>
      </c>
      <c r="BI2996" t="s">
        <v>26922</v>
      </c>
      <c r="BJ2996" t="s">
        <v>26923</v>
      </c>
      <c r="BK2996" t="s">
        <v>98</v>
      </c>
      <c r="BL2996" s="2" t="s">
        <v>88</v>
      </c>
      <c r="BM2996" s="2" t="s">
        <v>89</v>
      </c>
      <c r="BN2996" s="2" t="s">
        <v>89</v>
      </c>
    </row>
    <row r="2997">
      <c r="A2997" t="s">
        <v>26924</v>
      </c>
      <c r="B2997" t="s">
        <v>26925</v>
      </c>
      <c r="C2997" t="s">
        <v>26926</v>
      </c>
      <c r="D2997" s="2" t="s">
        <v>88</v>
      </c>
      <c r="E2997" s="2" t="s">
        <v>88</v>
      </c>
      <c r="F2997" s="2" t="s">
        <v>88</v>
      </c>
      <c r="G2997" s="2" t="s">
        <v>88</v>
      </c>
      <c r="H2997" s="2" t="s">
        <v>88</v>
      </c>
      <c r="I2997" s="2" t="s">
        <v>88</v>
      </c>
      <c r="J2997" s="2" t="s">
        <v>88</v>
      </c>
      <c r="K2997" s="2" t="s">
        <v>89</v>
      </c>
      <c r="L2997" s="2" t="s">
        <v>88</v>
      </c>
      <c r="M2997" s="2" t="s">
        <v>88</v>
      </c>
      <c r="N2997" s="2" t="s">
        <v>88</v>
      </c>
      <c r="O2997" s="2" t="s">
        <v>88</v>
      </c>
      <c r="P2997" s="2" t="s">
        <v>88</v>
      </c>
      <c r="Q2997" s="2" t="s">
        <v>88</v>
      </c>
      <c r="R2997" s="2" t="s">
        <v>88</v>
      </c>
      <c r="S2997" s="2" t="s">
        <v>88</v>
      </c>
      <c r="T2997" s="2" t="s">
        <v>88</v>
      </c>
      <c r="U2997" s="2" t="s">
        <v>88</v>
      </c>
      <c r="V2997" s="2" t="s">
        <v>88</v>
      </c>
      <c r="W2997" s="2" t="s">
        <v>88</v>
      </c>
      <c r="X2997" s="2" t="s">
        <v>89</v>
      </c>
      <c r="Y2997" s="2" t="s">
        <v>88</v>
      </c>
      <c r="Z2997" s="2" t="s">
        <v>88</v>
      </c>
      <c r="AA2997" s="2" t="s">
        <v>88</v>
      </c>
      <c r="AB2997" s="2" t="s">
        <v>88</v>
      </c>
      <c r="AC2997" s="2" t="s">
        <v>88</v>
      </c>
      <c r="AD2997" s="2" t="s">
        <v>88</v>
      </c>
      <c r="AE2997" s="2" t="s">
        <v>88</v>
      </c>
      <c r="AF2997" s="2" t="s">
        <v>88</v>
      </c>
      <c r="AG2997" s="2" t="s">
        <v>88</v>
      </c>
      <c r="AH2997" t="n">
        <v>2</v>
      </c>
      <c r="AI2997" s="2" t="s">
        <v>88</v>
      </c>
      <c r="AJ2997" s="2" t="s">
        <v>88</v>
      </c>
      <c r="AK2997" s="2" t="s">
        <v>89</v>
      </c>
      <c r="AL2997" s="2" t="s">
        <v>88</v>
      </c>
      <c r="AM2997" s="2" t="s">
        <v>88</v>
      </c>
      <c r="AN2997" s="2" t="s">
        <v>88</v>
      </c>
      <c r="AO2997" s="2" t="s">
        <v>88</v>
      </c>
      <c r="AP2997" s="2" t="s">
        <v>88</v>
      </c>
      <c r="AQ2997" s="2" t="s">
        <v>88</v>
      </c>
      <c r="AR2997" s="2" t="s">
        <v>88</v>
      </c>
      <c r="AS2997" s="2" t="s">
        <v>88</v>
      </c>
      <c r="AT2997" s="2" t="s">
        <v>89</v>
      </c>
      <c r="AU2997" s="2" t="s">
        <v>88</v>
      </c>
      <c r="AV2997" s="2" t="s">
        <v>89</v>
      </c>
      <c r="AW2997" s="2" t="s">
        <v>89</v>
      </c>
      <c r="AX2997" s="2" t="s">
        <v>88</v>
      </c>
      <c r="AY2997" s="2" t="s">
        <v>88</v>
      </c>
      <c r="AZ2997" s="2" t="s">
        <v>88</v>
      </c>
      <c r="BA2997" t="s">
        <v>26927</v>
      </c>
      <c r="BB2997" t="s">
        <v>26928</v>
      </c>
      <c r="BC2997" t="s">
        <v>26929</v>
      </c>
      <c r="BD2997" t="s">
        <v>1691</v>
      </c>
      <c r="BE2997" t="s">
        <v>7124</v>
      </c>
      <c r="BF2997" t="s">
        <v>26930</v>
      </c>
      <c r="BG2997"/>
      <c r="BH2997" t="s">
        <v>26931</v>
      </c>
      <c r="BI2997" t="s">
        <v>26932</v>
      </c>
      <c r="BJ2997" t="s">
        <v>26933</v>
      </c>
      <c r="BK2997" t="s">
        <v>98</v>
      </c>
      <c r="BL2997" s="2" t="s">
        <v>88</v>
      </c>
      <c r="BM2997" s="2" t="s">
        <v>89</v>
      </c>
      <c r="BN2997" s="2" t="s">
        <v>89</v>
      </c>
    </row>
    <row r="2998">
      <c r="A2998" t="s">
        <v>26934</v>
      </c>
      <c r="B2998" t="s">
        <v>26935</v>
      </c>
      <c r="C2998" t="s">
        <v>26936</v>
      </c>
      <c r="D2998" s="2" t="s">
        <v>88</v>
      </c>
      <c r="E2998" s="2" t="s">
        <v>88</v>
      </c>
      <c r="F2998" s="2" t="s">
        <v>88</v>
      </c>
      <c r="G2998" s="2" t="s">
        <v>88</v>
      </c>
      <c r="H2998" s="2" t="s">
        <v>88</v>
      </c>
      <c r="I2998" s="2" t="s">
        <v>88</v>
      </c>
      <c r="J2998" s="2" t="s">
        <v>88</v>
      </c>
      <c r="K2998" s="2" t="s">
        <v>88</v>
      </c>
      <c r="L2998" s="2" t="s">
        <v>88</v>
      </c>
      <c r="M2998" s="2" t="s">
        <v>88</v>
      </c>
      <c r="N2998" s="2" t="s">
        <v>88</v>
      </c>
      <c r="O2998" s="2" t="s">
        <v>88</v>
      </c>
      <c r="P2998" s="2" t="s">
        <v>88</v>
      </c>
      <c r="Q2998" s="2" t="s">
        <v>88</v>
      </c>
      <c r="R2998" s="2" t="s">
        <v>88</v>
      </c>
      <c r="S2998" s="2" t="s">
        <v>88</v>
      </c>
      <c r="T2998" s="2" t="s">
        <v>88</v>
      </c>
      <c r="U2998" s="2" t="s">
        <v>88</v>
      </c>
      <c r="V2998" s="2" t="s">
        <v>88</v>
      </c>
      <c r="W2998" s="2" t="s">
        <v>88</v>
      </c>
      <c r="X2998" s="2" t="s">
        <v>89</v>
      </c>
      <c r="Y2998" s="2" t="s">
        <v>88</v>
      </c>
      <c r="Z2998" s="2" t="s">
        <v>88</v>
      </c>
      <c r="AA2998" s="2" t="s">
        <v>88</v>
      </c>
      <c r="AB2998" s="2" t="s">
        <v>88</v>
      </c>
      <c r="AC2998" s="2" t="s">
        <v>88</v>
      </c>
      <c r="AD2998" s="2" t="s">
        <v>88</v>
      </c>
      <c r="AE2998" s="2" t="s">
        <v>88</v>
      </c>
      <c r="AF2998" s="2" t="s">
        <v>88</v>
      </c>
      <c r="AG2998" s="2" t="s">
        <v>88</v>
      </c>
      <c r="AH2998" t="n">
        <v>1</v>
      </c>
      <c r="AI2998" s="2" t="s">
        <v>88</v>
      </c>
      <c r="AJ2998" s="2" t="s">
        <v>88</v>
      </c>
      <c r="AK2998" s="2" t="s">
        <v>89</v>
      </c>
      <c r="AL2998" s="2" t="s">
        <v>88</v>
      </c>
      <c r="AM2998" s="2" t="s">
        <v>88</v>
      </c>
      <c r="AN2998" s="2" t="s">
        <v>88</v>
      </c>
      <c r="AO2998" s="2" t="s">
        <v>88</v>
      </c>
      <c r="AP2998" s="2" t="s">
        <v>88</v>
      </c>
      <c r="AQ2998" s="2" t="s">
        <v>88</v>
      </c>
      <c r="AR2998" s="2" t="s">
        <v>88</v>
      </c>
      <c r="AS2998" s="2" t="s">
        <v>88</v>
      </c>
      <c r="AT2998" s="2" t="s">
        <v>88</v>
      </c>
      <c r="AU2998" s="2" t="s">
        <v>88</v>
      </c>
      <c r="AV2998" s="2" t="s">
        <v>89</v>
      </c>
      <c r="AW2998" s="2" t="s">
        <v>89</v>
      </c>
      <c r="AX2998" s="2" t="s">
        <v>88</v>
      </c>
      <c r="AY2998" s="2" t="s">
        <v>88</v>
      </c>
      <c r="AZ2998" s="2" t="s">
        <v>88</v>
      </c>
      <c r="BA2998" t="s">
        <v>26937</v>
      </c>
      <c r="BB2998" t="s">
        <v>26928</v>
      </c>
      <c r="BC2998" t="s">
        <v>26929</v>
      </c>
      <c r="BD2998" t="s">
        <v>1691</v>
      </c>
      <c r="BE2998"/>
      <c r="BF2998" t="s">
        <v>26938</v>
      </c>
      <c r="BG2998"/>
      <c r="BH2998" t="s">
        <v>26939</v>
      </c>
      <c r="BI2998" t="s">
        <v>26940</v>
      </c>
      <c r="BJ2998" t="s">
        <v>26941</v>
      </c>
      <c r="BK2998" t="s">
        <v>98</v>
      </c>
      <c r="BL2998" s="2" t="s">
        <v>88</v>
      </c>
      <c r="BM2998" s="2" t="s">
        <v>88</v>
      </c>
      <c r="BN2998" s="2" t="s">
        <v>88</v>
      </c>
    </row>
    <row r="2999">
      <c r="A2999" t="s">
        <v>26942</v>
      </c>
      <c r="B2999" t="s">
        <v>26943</v>
      </c>
      <c r="C2999" t="s">
        <v>26944</v>
      </c>
      <c r="D2999" s="2" t="s">
        <v>88</v>
      </c>
      <c r="E2999" s="2" t="s">
        <v>88</v>
      </c>
      <c r="F2999" s="2" t="s">
        <v>88</v>
      </c>
      <c r="G2999" s="2" t="s">
        <v>88</v>
      </c>
      <c r="H2999" s="2" t="s">
        <v>88</v>
      </c>
      <c r="I2999" s="2" t="s">
        <v>88</v>
      </c>
      <c r="J2999" s="2" t="s">
        <v>88</v>
      </c>
      <c r="K2999" s="2" t="s">
        <v>89</v>
      </c>
      <c r="L2999" s="2" t="s">
        <v>88</v>
      </c>
      <c r="M2999" s="2" t="s">
        <v>88</v>
      </c>
      <c r="N2999" s="2" t="s">
        <v>88</v>
      </c>
      <c r="O2999" s="2" t="s">
        <v>88</v>
      </c>
      <c r="P2999" s="2" t="s">
        <v>88</v>
      </c>
      <c r="Q2999" s="2" t="s">
        <v>88</v>
      </c>
      <c r="R2999" s="2" t="s">
        <v>88</v>
      </c>
      <c r="S2999" s="2" t="s">
        <v>88</v>
      </c>
      <c r="T2999" s="2" t="s">
        <v>88</v>
      </c>
      <c r="U2999" s="2" t="s">
        <v>88</v>
      </c>
      <c r="V2999" s="2" t="s">
        <v>88</v>
      </c>
      <c r="W2999" s="2" t="s">
        <v>88</v>
      </c>
      <c r="X2999" s="2" t="s">
        <v>88</v>
      </c>
      <c r="Y2999" s="2" t="s">
        <v>88</v>
      </c>
      <c r="Z2999" s="2" t="s">
        <v>88</v>
      </c>
      <c r="AA2999" s="2" t="s">
        <v>88</v>
      </c>
      <c r="AB2999" s="2" t="s">
        <v>88</v>
      </c>
      <c r="AC2999" s="2" t="s">
        <v>88</v>
      </c>
      <c r="AD2999" s="2" t="s">
        <v>88</v>
      </c>
      <c r="AE2999" s="2" t="s">
        <v>88</v>
      </c>
      <c r="AF2999" s="2" t="s">
        <v>88</v>
      </c>
      <c r="AG2999" s="2" t="s">
        <v>88</v>
      </c>
      <c r="AH2999" t="n">
        <v>1</v>
      </c>
      <c r="AI2999" s="2" t="s">
        <v>88</v>
      </c>
      <c r="AJ2999" s="2" t="s">
        <v>88</v>
      </c>
      <c r="AK2999" s="2" t="s">
        <v>88</v>
      </c>
      <c r="AL2999" s="2" t="s">
        <v>88</v>
      </c>
      <c r="AM2999" s="2" t="s">
        <v>88</v>
      </c>
      <c r="AN2999" s="2" t="s">
        <v>89</v>
      </c>
      <c r="AO2999" s="2" t="s">
        <v>88</v>
      </c>
      <c r="AP2999" s="2" t="s">
        <v>88</v>
      </c>
      <c r="AQ2999" s="2" t="s">
        <v>88</v>
      </c>
      <c r="AR2999" s="2" t="s">
        <v>88</v>
      </c>
      <c r="AS2999" s="2" t="s">
        <v>88</v>
      </c>
      <c r="AT2999" s="2" t="s">
        <v>88</v>
      </c>
      <c r="AU2999" s="2" t="s">
        <v>88</v>
      </c>
      <c r="AV2999" s="2" t="s">
        <v>89</v>
      </c>
      <c r="AW2999" s="2" t="s">
        <v>88</v>
      </c>
      <c r="AX2999" s="2" t="s">
        <v>88</v>
      </c>
      <c r="AY2999" s="2" t="s">
        <v>88</v>
      </c>
      <c r="AZ2999" s="2" t="s">
        <v>88</v>
      </c>
      <c r="BA2999" t="s">
        <v>26945</v>
      </c>
      <c r="BB2999" t="s">
        <v>9859</v>
      </c>
      <c r="BC2999" t="s">
        <v>9860</v>
      </c>
      <c r="BD2999" t="s">
        <v>9861</v>
      </c>
      <c r="BE2999"/>
      <c r="BF2999" t="s">
        <v>26946</v>
      </c>
      <c r="BG2999"/>
      <c r="BH2999" t="s">
        <v>26947</v>
      </c>
      <c r="BI2999"/>
      <c r="BJ2999" t="s">
        <v>26948</v>
      </c>
      <c r="BK2999" t="s">
        <v>98</v>
      </c>
      <c r="BL2999" s="2" t="s">
        <v>88</v>
      </c>
      <c r="BM2999" s="2" t="s">
        <v>88</v>
      </c>
      <c r="BN2999" s="2" t="s">
        <v>88</v>
      </c>
    </row>
    <row r="3000">
      <c r="A3000" t="s">
        <v>26949</v>
      </c>
      <c r="B3000" t="s">
        <v>26950</v>
      </c>
      <c r="C3000" t="s">
        <v>26951</v>
      </c>
      <c r="D3000" s="2" t="s">
        <v>88</v>
      </c>
      <c r="E3000" s="2" t="s">
        <v>88</v>
      </c>
      <c r="F3000" s="2" t="s">
        <v>88</v>
      </c>
      <c r="G3000" s="2" t="s">
        <v>88</v>
      </c>
      <c r="H3000" s="2" t="s">
        <v>88</v>
      </c>
      <c r="I3000" s="2" t="s">
        <v>88</v>
      </c>
      <c r="J3000" s="2" t="s">
        <v>88</v>
      </c>
      <c r="K3000" s="2" t="s">
        <v>88</v>
      </c>
      <c r="L3000" s="2" t="s">
        <v>89</v>
      </c>
      <c r="M3000" s="2" t="s">
        <v>88</v>
      </c>
      <c r="N3000" s="2" t="s">
        <v>88</v>
      </c>
      <c r="O3000" s="2" t="s">
        <v>88</v>
      </c>
      <c r="P3000" s="2" t="s">
        <v>89</v>
      </c>
      <c r="Q3000" s="2" t="s">
        <v>88</v>
      </c>
      <c r="R3000" s="2" t="s">
        <v>88</v>
      </c>
      <c r="S3000" s="2" t="s">
        <v>88</v>
      </c>
      <c r="T3000" s="2" t="s">
        <v>88</v>
      </c>
      <c r="U3000" s="2" t="s">
        <v>88</v>
      </c>
      <c r="V3000" s="2" t="s">
        <v>88</v>
      </c>
      <c r="W3000" s="2" t="s">
        <v>89</v>
      </c>
      <c r="X3000" s="2" t="s">
        <v>88</v>
      </c>
      <c r="Y3000" s="2" t="s">
        <v>88</v>
      </c>
      <c r="Z3000" s="2" t="s">
        <v>88</v>
      </c>
      <c r="AA3000" s="2" t="s">
        <v>89</v>
      </c>
      <c r="AB3000" s="2" t="s">
        <v>88</v>
      </c>
      <c r="AC3000" s="2" t="s">
        <v>88</v>
      </c>
      <c r="AD3000" s="2" t="s">
        <v>89</v>
      </c>
      <c r="AE3000" s="2" t="s">
        <v>88</v>
      </c>
      <c r="AF3000" s="2" t="s">
        <v>88</v>
      </c>
      <c r="AG3000" s="2" t="s">
        <v>88</v>
      </c>
      <c r="AH3000" t="n">
        <v>4</v>
      </c>
      <c r="AI3000" s="2" t="s">
        <v>89</v>
      </c>
      <c r="AJ3000" s="2" t="s">
        <v>89</v>
      </c>
      <c r="AK3000" s="2" t="s">
        <v>88</v>
      </c>
      <c r="AL3000" s="2" t="s">
        <v>88</v>
      </c>
      <c r="AM3000" s="2" t="s">
        <v>88</v>
      </c>
      <c r="AN3000" s="2" t="s">
        <v>88</v>
      </c>
      <c r="AO3000" s="2" t="s">
        <v>89</v>
      </c>
      <c r="AP3000" s="2" t="s">
        <v>88</v>
      </c>
      <c r="AQ3000" s="2" t="s">
        <v>88</v>
      </c>
      <c r="AR3000" s="2" t="s">
        <v>88</v>
      </c>
      <c r="AS3000" s="2" t="s">
        <v>89</v>
      </c>
      <c r="AT3000" s="2" t="s">
        <v>88</v>
      </c>
      <c r="AU3000" s="2" t="s">
        <v>88</v>
      </c>
      <c r="AV3000" s="2" t="s">
        <v>89</v>
      </c>
      <c r="AW3000" s="2" t="s">
        <v>88</v>
      </c>
      <c r="AX3000" s="2" t="s">
        <v>88</v>
      </c>
      <c r="AY3000" s="2" t="s">
        <v>88</v>
      </c>
      <c r="AZ3000" s="2" t="s">
        <v>88</v>
      </c>
      <c r="BA3000" t="s">
        <v>26952</v>
      </c>
      <c r="BB3000" t="s">
        <v>114</v>
      </c>
      <c r="BC3000" t="s">
        <v>115</v>
      </c>
      <c r="BD3000" t="s">
        <v>116</v>
      </c>
      <c r="BE3000"/>
      <c r="BF3000" t="s">
        <v>26953</v>
      </c>
      <c r="BG3000"/>
      <c r="BH3000" t="s">
        <v>26954</v>
      </c>
      <c r="BI3000"/>
      <c r="BJ3000" t="s">
        <v>26955</v>
      </c>
      <c r="BK3000" t="s">
        <v>98</v>
      </c>
      <c r="BL3000" s="2" t="s">
        <v>89</v>
      </c>
      <c r="BM3000" s="2" t="s">
        <v>89</v>
      </c>
      <c r="BN3000" s="2" t="s">
        <v>89</v>
      </c>
    </row>
    <row r="3001">
      <c r="A3001" t="s">
        <v>26956</v>
      </c>
      <c r="B3001" t="s">
        <v>26957</v>
      </c>
      <c r="C3001" t="s">
        <v>26958</v>
      </c>
      <c r="D3001" s="2" t="s">
        <v>88</v>
      </c>
      <c r="E3001" s="2" t="s">
        <v>88</v>
      </c>
      <c r="F3001" s="2" t="s">
        <v>88</v>
      </c>
      <c r="G3001" s="2" t="s">
        <v>88</v>
      </c>
      <c r="H3001" s="2" t="s">
        <v>88</v>
      </c>
      <c r="I3001" s="2" t="s">
        <v>88</v>
      </c>
      <c r="J3001" s="2" t="s">
        <v>88</v>
      </c>
      <c r="K3001" s="2" t="s">
        <v>88</v>
      </c>
      <c r="L3001" s="2" t="s">
        <v>88</v>
      </c>
      <c r="M3001" s="2" t="s">
        <v>88</v>
      </c>
      <c r="N3001" s="2" t="s">
        <v>88</v>
      </c>
      <c r="O3001" s="2" t="s">
        <v>88</v>
      </c>
      <c r="P3001" s="2" t="s">
        <v>88</v>
      </c>
      <c r="Q3001" s="2" t="s">
        <v>88</v>
      </c>
      <c r="R3001" s="2" t="s">
        <v>88</v>
      </c>
      <c r="S3001" s="2" t="s">
        <v>88</v>
      </c>
      <c r="T3001" s="2" t="s">
        <v>88</v>
      </c>
      <c r="U3001" s="2" t="s">
        <v>88</v>
      </c>
      <c r="V3001" s="2" t="s">
        <v>88</v>
      </c>
      <c r="W3001" s="2" t="s">
        <v>88</v>
      </c>
      <c r="X3001" s="2" t="s">
        <v>89</v>
      </c>
      <c r="Y3001" s="2" t="s">
        <v>88</v>
      </c>
      <c r="Z3001" s="2" t="s">
        <v>88</v>
      </c>
      <c r="AA3001" s="2" t="s">
        <v>88</v>
      </c>
      <c r="AB3001" s="2" t="s">
        <v>88</v>
      </c>
      <c r="AC3001" s="2" t="s">
        <v>88</v>
      </c>
      <c r="AD3001" s="2" t="s">
        <v>88</v>
      </c>
      <c r="AE3001" s="2" t="s">
        <v>88</v>
      </c>
      <c r="AF3001" s="2" t="s">
        <v>88</v>
      </c>
      <c r="AG3001" s="2" t="s">
        <v>88</v>
      </c>
      <c r="AH3001" t="n">
        <v>1</v>
      </c>
      <c r="AI3001" s="2" t="s">
        <v>88</v>
      </c>
      <c r="AJ3001" s="2" t="s">
        <v>88</v>
      </c>
      <c r="AK3001" s="2" t="s">
        <v>88</v>
      </c>
      <c r="AL3001" s="2" t="s">
        <v>88</v>
      </c>
      <c r="AM3001" s="2" t="s">
        <v>88</v>
      </c>
      <c r="AN3001" s="2" t="s">
        <v>88</v>
      </c>
      <c r="AO3001" s="2" t="s">
        <v>88</v>
      </c>
      <c r="AP3001" s="2" t="s">
        <v>88</v>
      </c>
      <c r="AQ3001" s="2" t="s">
        <v>88</v>
      </c>
      <c r="AR3001" s="2" t="s">
        <v>88</v>
      </c>
      <c r="AS3001" s="2" t="s">
        <v>88</v>
      </c>
      <c r="AT3001" s="2" t="s">
        <v>88</v>
      </c>
      <c r="AU3001" s="2" t="s">
        <v>88</v>
      </c>
      <c r="AV3001" s="2" t="s">
        <v>89</v>
      </c>
      <c r="AW3001" s="2" t="s">
        <v>88</v>
      </c>
      <c r="AX3001" s="2" t="s">
        <v>88</v>
      </c>
      <c r="AY3001" s="2" t="s">
        <v>88</v>
      </c>
      <c r="AZ3001" s="2" t="s">
        <v>88</v>
      </c>
      <c r="BA3001" t="s">
        <v>26959</v>
      </c>
      <c r="BB3001" t="s">
        <v>18472</v>
      </c>
      <c r="BC3001" t="s">
        <v>18473</v>
      </c>
      <c r="BD3001" t="s">
        <v>18474</v>
      </c>
      <c r="BE3001"/>
      <c r="BF3001" t="s">
        <v>26960</v>
      </c>
      <c r="BG3001"/>
      <c r="BH3001" t="s">
        <v>26961</v>
      </c>
      <c r="BI3001"/>
      <c r="BJ3001" t="s">
        <v>26962</v>
      </c>
      <c r="BK3001" t="s">
        <v>98</v>
      </c>
      <c r="BL3001" s="2" t="s">
        <v>88</v>
      </c>
      <c r="BM3001" s="2" t="s">
        <v>88</v>
      </c>
      <c r="BN3001" s="2" t="s">
        <v>88</v>
      </c>
    </row>
    <row r="3002">
      <c r="A3002" t="s">
        <v>26963</v>
      </c>
      <c r="B3002" t="s">
        <v>26964</v>
      </c>
      <c r="C3002" t="s">
        <v>26965</v>
      </c>
      <c r="D3002" s="2" t="s">
        <v>88</v>
      </c>
      <c r="E3002" s="2" t="s">
        <v>88</v>
      </c>
      <c r="F3002" s="2" t="s">
        <v>88</v>
      </c>
      <c r="G3002" s="2" t="s">
        <v>88</v>
      </c>
      <c r="H3002" s="2" t="s">
        <v>88</v>
      </c>
      <c r="I3002" s="2" t="s">
        <v>88</v>
      </c>
      <c r="J3002" s="2" t="s">
        <v>88</v>
      </c>
      <c r="K3002" s="2" t="s">
        <v>89</v>
      </c>
      <c r="L3002" s="2" t="s">
        <v>88</v>
      </c>
      <c r="M3002" s="2" t="s">
        <v>88</v>
      </c>
      <c r="N3002" s="2" t="s">
        <v>88</v>
      </c>
      <c r="O3002" s="2" t="s">
        <v>88</v>
      </c>
      <c r="P3002" s="2" t="s">
        <v>89</v>
      </c>
      <c r="Q3002" s="2" t="s">
        <v>88</v>
      </c>
      <c r="R3002" s="2" t="s">
        <v>88</v>
      </c>
      <c r="S3002" s="2" t="s">
        <v>88</v>
      </c>
      <c r="T3002" s="2" t="s">
        <v>88</v>
      </c>
      <c r="U3002" s="2" t="s">
        <v>89</v>
      </c>
      <c r="V3002" s="2" t="s">
        <v>89</v>
      </c>
      <c r="W3002" s="2" t="s">
        <v>88</v>
      </c>
      <c r="X3002" s="2" t="s">
        <v>89</v>
      </c>
      <c r="Y3002" s="2" t="s">
        <v>88</v>
      </c>
      <c r="Z3002" s="2" t="s">
        <v>88</v>
      </c>
      <c r="AA3002" s="2" t="s">
        <v>88</v>
      </c>
      <c r="AB3002" s="2" t="s">
        <v>88</v>
      </c>
      <c r="AC3002" s="2" t="s">
        <v>89</v>
      </c>
      <c r="AD3002" s="2" t="s">
        <v>89</v>
      </c>
      <c r="AE3002" s="2" t="s">
        <v>88</v>
      </c>
      <c r="AF3002" s="2" t="s">
        <v>88</v>
      </c>
      <c r="AG3002" s="2" t="s">
        <v>88</v>
      </c>
      <c r="AH3002" t="n">
        <v>7</v>
      </c>
      <c r="AI3002" s="2" t="s">
        <v>88</v>
      </c>
      <c r="AJ3002" s="2" t="s">
        <v>88</v>
      </c>
      <c r="AK3002" s="2" t="s">
        <v>88</v>
      </c>
      <c r="AL3002" s="2" t="s">
        <v>88</v>
      </c>
      <c r="AM3002" s="2" t="s">
        <v>88</v>
      </c>
      <c r="AN3002" s="2" t="s">
        <v>88</v>
      </c>
      <c r="AO3002" s="2" t="s">
        <v>88</v>
      </c>
      <c r="AP3002" s="2" t="s">
        <v>88</v>
      </c>
      <c r="AQ3002" s="2" t="s">
        <v>88</v>
      </c>
      <c r="AR3002" s="2" t="s">
        <v>88</v>
      </c>
      <c r="AS3002" s="2" t="s">
        <v>88</v>
      </c>
      <c r="AT3002" s="2" t="s">
        <v>88</v>
      </c>
      <c r="AU3002" s="2" t="s">
        <v>88</v>
      </c>
      <c r="AV3002" s="2" t="s">
        <v>89</v>
      </c>
      <c r="AW3002" s="2" t="s">
        <v>89</v>
      </c>
      <c r="AX3002" s="2" t="s">
        <v>88</v>
      </c>
      <c r="AY3002" s="2" t="s">
        <v>88</v>
      </c>
      <c r="AZ3002" s="2" t="s">
        <v>88</v>
      </c>
      <c r="BA3002" t="s">
        <v>26966</v>
      </c>
      <c r="BB3002" t="s">
        <v>26967</v>
      </c>
      <c r="BC3002" t="s">
        <v>26968</v>
      </c>
      <c r="BD3002" t="s">
        <v>26969</v>
      </c>
      <c r="BE3002"/>
      <c r="BF3002" t="s">
        <v>26970</v>
      </c>
      <c r="BG3002"/>
      <c r="BH3002" t="s">
        <v>26971</v>
      </c>
      <c r="BI3002" t="s">
        <v>26972</v>
      </c>
      <c r="BJ3002" t="s">
        <v>26973</v>
      </c>
      <c r="BK3002" t="s">
        <v>98</v>
      </c>
      <c r="BL3002" s="2" t="s">
        <v>88</v>
      </c>
      <c r="BM3002" s="2" t="s">
        <v>89</v>
      </c>
      <c r="BN3002" s="2" t="s">
        <v>89</v>
      </c>
    </row>
    <row r="3003">
      <c r="A3003" t="s">
        <v>26974</v>
      </c>
      <c r="B3003" t="s">
        <v>26975</v>
      </c>
      <c r="C3003" t="s">
        <v>26976</v>
      </c>
      <c r="D3003" s="2" t="s">
        <v>88</v>
      </c>
      <c r="E3003" s="2" t="s">
        <v>88</v>
      </c>
      <c r="F3003" s="2" t="s">
        <v>88</v>
      </c>
      <c r="G3003" s="2" t="s">
        <v>88</v>
      </c>
      <c r="H3003" s="2" t="s">
        <v>88</v>
      </c>
      <c r="I3003" s="2" t="s">
        <v>88</v>
      </c>
      <c r="J3003" s="2" t="s">
        <v>88</v>
      </c>
      <c r="K3003" s="2" t="s">
        <v>89</v>
      </c>
      <c r="L3003" s="2" t="s">
        <v>88</v>
      </c>
      <c r="M3003" s="2" t="s">
        <v>88</v>
      </c>
      <c r="N3003" s="2" t="s">
        <v>88</v>
      </c>
      <c r="O3003" s="2" t="s">
        <v>88</v>
      </c>
      <c r="P3003" s="2" t="s">
        <v>88</v>
      </c>
      <c r="Q3003" s="2" t="s">
        <v>88</v>
      </c>
      <c r="R3003" s="2" t="s">
        <v>88</v>
      </c>
      <c r="S3003" s="2" t="s">
        <v>88</v>
      </c>
      <c r="T3003" s="2" t="s">
        <v>88</v>
      </c>
      <c r="U3003" s="2" t="s">
        <v>88</v>
      </c>
      <c r="V3003" s="2" t="s">
        <v>88</v>
      </c>
      <c r="W3003" s="2" t="s">
        <v>88</v>
      </c>
      <c r="X3003" s="2" t="s">
        <v>88</v>
      </c>
      <c r="Y3003" s="2" t="s">
        <v>88</v>
      </c>
      <c r="Z3003" s="2" t="s">
        <v>88</v>
      </c>
      <c r="AA3003" s="2" t="s">
        <v>88</v>
      </c>
      <c r="AB3003" s="2" t="s">
        <v>88</v>
      </c>
      <c r="AC3003" s="2" t="s">
        <v>88</v>
      </c>
      <c r="AD3003" s="2" t="s">
        <v>88</v>
      </c>
      <c r="AE3003" s="2" t="s">
        <v>88</v>
      </c>
      <c r="AF3003" s="2" t="s">
        <v>88</v>
      </c>
      <c r="AG3003" s="2" t="s">
        <v>88</v>
      </c>
      <c r="AH3003" t="n">
        <v>1</v>
      </c>
      <c r="AI3003" s="2" t="s">
        <v>88</v>
      </c>
      <c r="AJ3003" s="2" t="s">
        <v>88</v>
      </c>
      <c r="AK3003" s="2" t="s">
        <v>88</v>
      </c>
      <c r="AL3003" s="2" t="s">
        <v>88</v>
      </c>
      <c r="AM3003" s="2" t="s">
        <v>88</v>
      </c>
      <c r="AN3003" s="2" t="s">
        <v>88</v>
      </c>
      <c r="AO3003" s="2" t="s">
        <v>88</v>
      </c>
      <c r="AP3003" s="2" t="s">
        <v>88</v>
      </c>
      <c r="AQ3003" s="2" t="s">
        <v>88</v>
      </c>
      <c r="AR3003" s="2" t="s">
        <v>88</v>
      </c>
      <c r="AS3003" s="2" t="s">
        <v>88</v>
      </c>
      <c r="AT3003" s="2" t="s">
        <v>88</v>
      </c>
      <c r="AU3003" s="2" t="s">
        <v>88</v>
      </c>
      <c r="AV3003" s="2" t="s">
        <v>89</v>
      </c>
      <c r="AW3003" s="2" t="s">
        <v>88</v>
      </c>
      <c r="AX3003" s="2" t="s">
        <v>88</v>
      </c>
      <c r="AY3003" s="2" t="s">
        <v>88</v>
      </c>
      <c r="AZ3003" s="2" t="s">
        <v>88</v>
      </c>
      <c r="BA3003" t="s">
        <v>26977</v>
      </c>
      <c r="BB3003" t="s">
        <v>26978</v>
      </c>
      <c r="BC3003" t="s">
        <v>26979</v>
      </c>
      <c r="BD3003" t="s">
        <v>26980</v>
      </c>
      <c r="BE3003"/>
      <c r="BF3003" t="s">
        <v>26981</v>
      </c>
      <c r="BG3003"/>
      <c r="BH3003" t="s">
        <v>26982</v>
      </c>
      <c r="BI3003"/>
      <c r="BJ3003" t="s">
        <v>26983</v>
      </c>
      <c r="BK3003" t="s">
        <v>98</v>
      </c>
      <c r="BL3003" s="2" t="s">
        <v>88</v>
      </c>
      <c r="BM3003" s="2" t="s">
        <v>88</v>
      </c>
      <c r="BN3003" s="2" t="s">
        <v>88</v>
      </c>
    </row>
    <row r="3004">
      <c r="A3004" t="s">
        <v>26984</v>
      </c>
      <c r="B3004" t="s">
        <v>26985</v>
      </c>
      <c r="C3004" t="s">
        <v>26986</v>
      </c>
      <c r="D3004" s="2" t="s">
        <v>88</v>
      </c>
      <c r="E3004" s="2" t="s">
        <v>88</v>
      </c>
      <c r="F3004" s="2" t="s">
        <v>88</v>
      </c>
      <c r="G3004" s="2" t="s">
        <v>88</v>
      </c>
      <c r="H3004" s="2" t="s">
        <v>88</v>
      </c>
      <c r="I3004" s="2" t="s">
        <v>88</v>
      </c>
      <c r="J3004" s="2" t="s">
        <v>88</v>
      </c>
      <c r="K3004" s="2" t="s">
        <v>88</v>
      </c>
      <c r="L3004" s="2" t="s">
        <v>88</v>
      </c>
      <c r="M3004" s="2" t="s">
        <v>88</v>
      </c>
      <c r="N3004" s="2" t="s">
        <v>88</v>
      </c>
      <c r="O3004" s="2" t="s">
        <v>88</v>
      </c>
      <c r="P3004" s="2" t="s">
        <v>88</v>
      </c>
      <c r="Q3004" s="2" t="s">
        <v>88</v>
      </c>
      <c r="R3004" s="2" t="s">
        <v>88</v>
      </c>
      <c r="S3004" s="2" t="s">
        <v>88</v>
      </c>
      <c r="T3004" s="2" t="s">
        <v>88</v>
      </c>
      <c r="U3004" s="2" t="s">
        <v>88</v>
      </c>
      <c r="V3004" s="2" t="s">
        <v>88</v>
      </c>
      <c r="W3004" s="2" t="s">
        <v>88</v>
      </c>
      <c r="X3004" s="2" t="s">
        <v>88</v>
      </c>
      <c r="Y3004" s="2" t="s">
        <v>88</v>
      </c>
      <c r="Z3004" s="2" t="s">
        <v>88</v>
      </c>
      <c r="AA3004" s="2" t="s">
        <v>88</v>
      </c>
      <c r="AB3004" s="2" t="s">
        <v>89</v>
      </c>
      <c r="AC3004" s="2" t="s">
        <v>88</v>
      </c>
      <c r="AD3004" s="2" t="s">
        <v>88</v>
      </c>
      <c r="AE3004" s="2" t="s">
        <v>88</v>
      </c>
      <c r="AF3004" s="2" t="s">
        <v>88</v>
      </c>
      <c r="AG3004" s="2" t="s">
        <v>88</v>
      </c>
      <c r="AH3004" t="n">
        <v>1</v>
      </c>
      <c r="AI3004" s="2" t="s">
        <v>88</v>
      </c>
      <c r="AJ3004" s="2" t="s">
        <v>88</v>
      </c>
      <c r="AK3004" s="2" t="s">
        <v>88</v>
      </c>
      <c r="AL3004" s="2" t="s">
        <v>88</v>
      </c>
      <c r="AM3004" s="2" t="s">
        <v>88</v>
      </c>
      <c r="AN3004" s="2" t="s">
        <v>88</v>
      </c>
      <c r="AO3004" s="2" t="s">
        <v>88</v>
      </c>
      <c r="AP3004" s="2" t="s">
        <v>88</v>
      </c>
      <c r="AQ3004" s="2" t="s">
        <v>88</v>
      </c>
      <c r="AR3004" s="2" t="s">
        <v>88</v>
      </c>
      <c r="AS3004" s="2" t="s">
        <v>88</v>
      </c>
      <c r="AT3004" s="2" t="s">
        <v>88</v>
      </c>
      <c r="AU3004" s="2" t="s">
        <v>88</v>
      </c>
      <c r="AV3004" s="2" t="s">
        <v>89</v>
      </c>
      <c r="AW3004" s="2" t="s">
        <v>88</v>
      </c>
      <c r="AX3004" s="2" t="s">
        <v>88</v>
      </c>
      <c r="AY3004" s="2" t="s">
        <v>88</v>
      </c>
      <c r="AZ3004" s="2" t="s">
        <v>88</v>
      </c>
      <c r="BA3004" t="s">
        <v>26987</v>
      </c>
      <c r="BB3004" t="s">
        <v>26988</v>
      </c>
      <c r="BC3004" t="s">
        <v>26989</v>
      </c>
      <c r="BD3004" t="s">
        <v>26990</v>
      </c>
      <c r="BE3004"/>
      <c r="BF3004" t="s">
        <v>26991</v>
      </c>
      <c r="BG3004"/>
      <c r="BH3004" t="s">
        <v>26992</v>
      </c>
      <c r="BI3004"/>
      <c r="BJ3004" t="s">
        <v>26993</v>
      </c>
      <c r="BK3004" t="s">
        <v>98</v>
      </c>
      <c r="BL3004" s="2" t="s">
        <v>88</v>
      </c>
      <c r="BM3004" s="2" t="s">
        <v>88</v>
      </c>
      <c r="BN3004" s="2" t="s">
        <v>88</v>
      </c>
    </row>
    <row r="3005">
      <c r="A3005" t="s">
        <v>26994</v>
      </c>
      <c r="B3005" t="s">
        <v>26995</v>
      </c>
      <c r="C3005" t="s">
        <v>26996</v>
      </c>
      <c r="D3005" s="2" t="s">
        <v>88</v>
      </c>
      <c r="E3005" s="2" t="s">
        <v>88</v>
      </c>
      <c r="F3005" s="2" t="s">
        <v>88</v>
      </c>
      <c r="G3005" s="2" t="s">
        <v>88</v>
      </c>
      <c r="H3005" s="2" t="s">
        <v>88</v>
      </c>
      <c r="I3005" s="2" t="s">
        <v>88</v>
      </c>
      <c r="J3005" s="2" t="s">
        <v>88</v>
      </c>
      <c r="K3005" s="2" t="s">
        <v>88</v>
      </c>
      <c r="L3005" s="2" t="s">
        <v>88</v>
      </c>
      <c r="M3005" s="2" t="s">
        <v>88</v>
      </c>
      <c r="N3005" s="2" t="s">
        <v>88</v>
      </c>
      <c r="O3005" s="2" t="s">
        <v>88</v>
      </c>
      <c r="P3005" s="2" t="s">
        <v>88</v>
      </c>
      <c r="Q3005" s="2" t="s">
        <v>88</v>
      </c>
      <c r="R3005" s="2" t="s">
        <v>88</v>
      </c>
      <c r="S3005" s="2" t="s">
        <v>88</v>
      </c>
      <c r="T3005" s="2" t="s">
        <v>88</v>
      </c>
      <c r="U3005" s="2" t="s">
        <v>89</v>
      </c>
      <c r="V3005" s="2" t="s">
        <v>88</v>
      </c>
      <c r="W3005" s="2" t="s">
        <v>88</v>
      </c>
      <c r="X3005" s="2" t="s">
        <v>89</v>
      </c>
      <c r="Y3005" s="2" t="s">
        <v>88</v>
      </c>
      <c r="Z3005" s="2" t="s">
        <v>88</v>
      </c>
      <c r="AA3005" s="2" t="s">
        <v>88</v>
      </c>
      <c r="AB3005" s="2" t="s">
        <v>88</v>
      </c>
      <c r="AC3005" s="2" t="s">
        <v>88</v>
      </c>
      <c r="AD3005" s="2" t="s">
        <v>88</v>
      </c>
      <c r="AE3005" s="2" t="s">
        <v>88</v>
      </c>
      <c r="AF3005" s="2" t="s">
        <v>88</v>
      </c>
      <c r="AG3005" s="2" t="s">
        <v>88</v>
      </c>
      <c r="AH3005" t="n">
        <v>2</v>
      </c>
      <c r="AI3005" s="2" t="s">
        <v>88</v>
      </c>
      <c r="AJ3005" s="2" t="s">
        <v>88</v>
      </c>
      <c r="AK3005" s="2" t="s">
        <v>88</v>
      </c>
      <c r="AL3005" s="2" t="s">
        <v>88</v>
      </c>
      <c r="AM3005" s="2" t="s">
        <v>88</v>
      </c>
      <c r="AN3005" s="2" t="s">
        <v>88</v>
      </c>
      <c r="AO3005" s="2" t="s">
        <v>88</v>
      </c>
      <c r="AP3005" s="2" t="s">
        <v>88</v>
      </c>
      <c r="AQ3005" s="2" t="s">
        <v>88</v>
      </c>
      <c r="AR3005" s="2" t="s">
        <v>88</v>
      </c>
      <c r="AS3005" s="2" t="s">
        <v>88</v>
      </c>
      <c r="AT3005" s="2" t="s">
        <v>88</v>
      </c>
      <c r="AU3005" s="2" t="s">
        <v>88</v>
      </c>
      <c r="AV3005" s="2" t="s">
        <v>89</v>
      </c>
      <c r="AW3005" s="2" t="s">
        <v>88</v>
      </c>
      <c r="AX3005" s="2" t="s">
        <v>88</v>
      </c>
      <c r="AY3005" s="2" t="s">
        <v>88</v>
      </c>
      <c r="AZ3005" s="2" t="s">
        <v>88</v>
      </c>
      <c r="BA3005" t="s">
        <v>26997</v>
      </c>
      <c r="BB3005" t="s">
        <v>26998</v>
      </c>
      <c r="BC3005" t="s">
        <v>26999</v>
      </c>
      <c r="BD3005" t="s">
        <v>27000</v>
      </c>
      <c r="BE3005"/>
      <c r="BF3005" t="s">
        <v>27001</v>
      </c>
      <c r="BG3005"/>
      <c r="BH3005" t="s">
        <v>27002</v>
      </c>
      <c r="BI3005"/>
      <c r="BJ3005" t="s">
        <v>27003</v>
      </c>
      <c r="BK3005" t="s">
        <v>98</v>
      </c>
      <c r="BL3005" s="2" t="s">
        <v>88</v>
      </c>
      <c r="BM3005" s="2" t="s">
        <v>89</v>
      </c>
      <c r="BN3005" s="2" t="s">
        <v>89</v>
      </c>
    </row>
    <row r="3006">
      <c r="A3006" t="s">
        <v>27004</v>
      </c>
      <c r="B3006" t="s">
        <v>27005</v>
      </c>
      <c r="C3006" t="s">
        <v>27006</v>
      </c>
      <c r="D3006" s="2" t="s">
        <v>88</v>
      </c>
      <c r="E3006" s="2" t="s">
        <v>88</v>
      </c>
      <c r="F3006" s="2" t="s">
        <v>88</v>
      </c>
      <c r="G3006" s="2" t="s">
        <v>88</v>
      </c>
      <c r="H3006" s="2" t="s">
        <v>88</v>
      </c>
      <c r="I3006" s="2" t="s">
        <v>88</v>
      </c>
      <c r="J3006" s="2" t="s">
        <v>88</v>
      </c>
      <c r="K3006" s="2" t="s">
        <v>88</v>
      </c>
      <c r="L3006" s="2" t="s">
        <v>88</v>
      </c>
      <c r="M3006" s="2" t="s">
        <v>88</v>
      </c>
      <c r="N3006" s="2" t="s">
        <v>88</v>
      </c>
      <c r="O3006" s="2" t="s">
        <v>88</v>
      </c>
      <c r="P3006" s="2" t="s">
        <v>88</v>
      </c>
      <c r="Q3006" s="2" t="s">
        <v>88</v>
      </c>
      <c r="R3006" s="2" t="s">
        <v>88</v>
      </c>
      <c r="S3006" s="2" t="s">
        <v>88</v>
      </c>
      <c r="T3006" s="2" t="s">
        <v>88</v>
      </c>
      <c r="U3006" s="2" t="s">
        <v>89</v>
      </c>
      <c r="V3006" s="2" t="s">
        <v>89</v>
      </c>
      <c r="W3006" s="2" t="s">
        <v>89</v>
      </c>
      <c r="X3006" s="2" t="s">
        <v>89</v>
      </c>
      <c r="Y3006" s="2" t="s">
        <v>88</v>
      </c>
      <c r="Z3006" s="2" t="s">
        <v>88</v>
      </c>
      <c r="AA3006" s="2" t="s">
        <v>88</v>
      </c>
      <c r="AB3006" s="2" t="s">
        <v>88</v>
      </c>
      <c r="AC3006" s="2" t="s">
        <v>88</v>
      </c>
      <c r="AD3006" s="2" t="s">
        <v>88</v>
      </c>
      <c r="AE3006" s="2" t="s">
        <v>88</v>
      </c>
      <c r="AF3006" s="2" t="s">
        <v>88</v>
      </c>
      <c r="AG3006" s="2" t="s">
        <v>88</v>
      </c>
      <c r="AH3006" t="n">
        <v>4</v>
      </c>
      <c r="AI3006" s="2" t="s">
        <v>88</v>
      </c>
      <c r="AJ3006" s="2" t="s">
        <v>88</v>
      </c>
      <c r="AK3006" s="2" t="s">
        <v>88</v>
      </c>
      <c r="AL3006" s="2" t="s">
        <v>88</v>
      </c>
      <c r="AM3006" s="2" t="s">
        <v>88</v>
      </c>
      <c r="AN3006" s="2" t="s">
        <v>88</v>
      </c>
      <c r="AO3006" s="2" t="s">
        <v>88</v>
      </c>
      <c r="AP3006" s="2" t="s">
        <v>88</v>
      </c>
      <c r="AQ3006" s="2" t="s">
        <v>88</v>
      </c>
      <c r="AR3006" s="2" t="s">
        <v>88</v>
      </c>
      <c r="AS3006" s="2" t="s">
        <v>88</v>
      </c>
      <c r="AT3006" s="2" t="s">
        <v>88</v>
      </c>
      <c r="AU3006" s="2" t="s">
        <v>89</v>
      </c>
      <c r="AV3006" s="2" t="s">
        <v>89</v>
      </c>
      <c r="AW3006" s="2" t="s">
        <v>88</v>
      </c>
      <c r="AX3006" s="2" t="s">
        <v>88</v>
      </c>
      <c r="AY3006" s="2" t="s">
        <v>88</v>
      </c>
      <c r="AZ3006" s="2" t="s">
        <v>88</v>
      </c>
      <c r="BA3006" t="s">
        <v>27007</v>
      </c>
      <c r="BB3006" t="s">
        <v>27008</v>
      </c>
      <c r="BC3006" t="s">
        <v>27009</v>
      </c>
      <c r="BD3006" t="s">
        <v>27010</v>
      </c>
      <c r="BE3006"/>
      <c r="BF3006" t="s">
        <v>27011</v>
      </c>
      <c r="BG3006" t="s">
        <v>27012</v>
      </c>
      <c r="BH3006" t="s">
        <v>27013</v>
      </c>
      <c r="BI3006"/>
      <c r="BJ3006" t="s">
        <v>27014</v>
      </c>
      <c r="BK3006" t="s">
        <v>98</v>
      </c>
      <c r="BL3006" s="2" t="s">
        <v>88</v>
      </c>
      <c r="BM3006" s="2" t="s">
        <v>89</v>
      </c>
      <c r="BN3006" s="2" t="s">
        <v>89</v>
      </c>
    </row>
    <row r="3007">
      <c r="A3007" t="s">
        <v>27015</v>
      </c>
      <c r="B3007" t="s">
        <v>27016</v>
      </c>
      <c r="C3007" t="s">
        <v>27017</v>
      </c>
      <c r="D3007" s="2" t="s">
        <v>88</v>
      </c>
      <c r="E3007" s="2" t="s">
        <v>88</v>
      </c>
      <c r="F3007" s="2" t="s">
        <v>88</v>
      </c>
      <c r="G3007" s="2" t="s">
        <v>88</v>
      </c>
      <c r="H3007" s="2" t="s">
        <v>88</v>
      </c>
      <c r="I3007" s="2" t="s">
        <v>88</v>
      </c>
      <c r="J3007" s="2" t="s">
        <v>88</v>
      </c>
      <c r="K3007" s="2" t="s">
        <v>88</v>
      </c>
      <c r="L3007" s="2" t="s">
        <v>88</v>
      </c>
      <c r="M3007" s="2" t="s">
        <v>88</v>
      </c>
      <c r="N3007" s="2" t="s">
        <v>88</v>
      </c>
      <c r="O3007" s="2" t="s">
        <v>88</v>
      </c>
      <c r="P3007" s="2" t="s">
        <v>88</v>
      </c>
      <c r="Q3007" s="2" t="s">
        <v>88</v>
      </c>
      <c r="R3007" s="2" t="s">
        <v>88</v>
      </c>
      <c r="S3007" s="2" t="s">
        <v>88</v>
      </c>
      <c r="T3007" s="2" t="s">
        <v>88</v>
      </c>
      <c r="U3007" s="2" t="s">
        <v>88</v>
      </c>
      <c r="V3007" s="2" t="s">
        <v>88</v>
      </c>
      <c r="W3007" s="2" t="s">
        <v>88</v>
      </c>
      <c r="X3007" s="2" t="s">
        <v>89</v>
      </c>
      <c r="Y3007" s="2" t="s">
        <v>88</v>
      </c>
      <c r="Z3007" s="2" t="s">
        <v>88</v>
      </c>
      <c r="AA3007" s="2" t="s">
        <v>88</v>
      </c>
      <c r="AB3007" s="2" t="s">
        <v>88</v>
      </c>
      <c r="AC3007" s="2" t="s">
        <v>88</v>
      </c>
      <c r="AD3007" s="2" t="s">
        <v>88</v>
      </c>
      <c r="AE3007" s="2" t="s">
        <v>88</v>
      </c>
      <c r="AF3007" s="2" t="s">
        <v>88</v>
      </c>
      <c r="AG3007" s="2" t="s">
        <v>88</v>
      </c>
      <c r="AH3007" t="n">
        <v>1</v>
      </c>
      <c r="AI3007" s="2" t="s">
        <v>88</v>
      </c>
      <c r="AJ3007" s="2" t="s">
        <v>88</v>
      </c>
      <c r="AK3007" s="2" t="s">
        <v>89</v>
      </c>
      <c r="AL3007" s="2" t="s">
        <v>88</v>
      </c>
      <c r="AM3007" s="2" t="s">
        <v>88</v>
      </c>
      <c r="AN3007" s="2" t="s">
        <v>88</v>
      </c>
      <c r="AO3007" s="2" t="s">
        <v>88</v>
      </c>
      <c r="AP3007" s="2" t="s">
        <v>88</v>
      </c>
      <c r="AQ3007" s="2" t="s">
        <v>88</v>
      </c>
      <c r="AR3007" s="2" t="s">
        <v>88</v>
      </c>
      <c r="AS3007" s="2" t="s">
        <v>88</v>
      </c>
      <c r="AT3007" s="2" t="s">
        <v>88</v>
      </c>
      <c r="AU3007" s="2" t="s">
        <v>88</v>
      </c>
      <c r="AV3007" s="2" t="s">
        <v>89</v>
      </c>
      <c r="AW3007" s="2" t="s">
        <v>89</v>
      </c>
      <c r="AX3007" s="2" t="s">
        <v>88</v>
      </c>
      <c r="AY3007" s="2" t="s">
        <v>88</v>
      </c>
      <c r="AZ3007" s="2" t="s">
        <v>88</v>
      </c>
      <c r="BA3007" t="s">
        <v>27018</v>
      </c>
      <c r="BB3007" t="s">
        <v>27019</v>
      </c>
      <c r="BC3007" t="s">
        <v>27020</v>
      </c>
      <c r="BD3007" t="s">
        <v>27021</v>
      </c>
      <c r="BE3007"/>
      <c r="BF3007" t="s">
        <v>27022</v>
      </c>
      <c r="BG3007"/>
      <c r="BH3007" t="s">
        <v>27023</v>
      </c>
      <c r="BI3007" t="s">
        <v>27024</v>
      </c>
      <c r="BJ3007" t="s">
        <v>27025</v>
      </c>
      <c r="BK3007" t="s">
        <v>98</v>
      </c>
      <c r="BL3007" s="2" t="s">
        <v>88</v>
      </c>
      <c r="BM3007" s="2" t="s">
        <v>88</v>
      </c>
      <c r="BN3007" s="2" t="s">
        <v>88</v>
      </c>
    </row>
    <row r="3008">
      <c r="A3008" t="s">
        <v>27026</v>
      </c>
      <c r="B3008" t="s">
        <v>27027</v>
      </c>
      <c r="C3008" t="s">
        <v>27028</v>
      </c>
      <c r="D3008" s="2" t="s">
        <v>88</v>
      </c>
      <c r="E3008" s="2" t="s">
        <v>88</v>
      </c>
      <c r="F3008" s="2" t="s">
        <v>88</v>
      </c>
      <c r="G3008" s="2" t="s">
        <v>88</v>
      </c>
      <c r="H3008" s="2" t="s">
        <v>88</v>
      </c>
      <c r="I3008" s="2" t="s">
        <v>88</v>
      </c>
      <c r="J3008" s="2" t="s">
        <v>88</v>
      </c>
      <c r="K3008" s="2" t="s">
        <v>89</v>
      </c>
      <c r="L3008" s="2" t="s">
        <v>88</v>
      </c>
      <c r="M3008" s="2" t="s">
        <v>88</v>
      </c>
      <c r="N3008" s="2" t="s">
        <v>88</v>
      </c>
      <c r="O3008" s="2" t="s">
        <v>88</v>
      </c>
      <c r="P3008" s="2" t="s">
        <v>88</v>
      </c>
      <c r="Q3008" s="2" t="s">
        <v>88</v>
      </c>
      <c r="R3008" s="2" t="s">
        <v>88</v>
      </c>
      <c r="S3008" s="2" t="s">
        <v>88</v>
      </c>
      <c r="T3008" s="2" t="s">
        <v>88</v>
      </c>
      <c r="U3008" s="2" t="s">
        <v>88</v>
      </c>
      <c r="V3008" s="2" t="s">
        <v>88</v>
      </c>
      <c r="W3008" s="2" t="s">
        <v>88</v>
      </c>
      <c r="X3008" s="2" t="s">
        <v>88</v>
      </c>
      <c r="Y3008" s="2" t="s">
        <v>88</v>
      </c>
      <c r="Z3008" s="2" t="s">
        <v>88</v>
      </c>
      <c r="AA3008" s="2" t="s">
        <v>88</v>
      </c>
      <c r="AB3008" s="2" t="s">
        <v>88</v>
      </c>
      <c r="AC3008" s="2" t="s">
        <v>88</v>
      </c>
      <c r="AD3008" s="2" t="s">
        <v>88</v>
      </c>
      <c r="AE3008" s="2" t="s">
        <v>88</v>
      </c>
      <c r="AF3008" s="2" t="s">
        <v>88</v>
      </c>
      <c r="AG3008" s="2" t="s">
        <v>88</v>
      </c>
      <c r="AH3008" t="n">
        <v>1</v>
      </c>
      <c r="AI3008" s="2" t="s">
        <v>88</v>
      </c>
      <c r="AJ3008" s="2" t="s">
        <v>88</v>
      </c>
      <c r="AK3008" s="2" t="s">
        <v>89</v>
      </c>
      <c r="AL3008" s="2" t="s">
        <v>88</v>
      </c>
      <c r="AM3008" s="2" t="s">
        <v>88</v>
      </c>
      <c r="AN3008" s="2" t="s">
        <v>88</v>
      </c>
      <c r="AO3008" s="2" t="s">
        <v>88</v>
      </c>
      <c r="AP3008" s="2" t="s">
        <v>88</v>
      </c>
      <c r="AQ3008" s="2" t="s">
        <v>88</v>
      </c>
      <c r="AR3008" s="2" t="s">
        <v>88</v>
      </c>
      <c r="AS3008" s="2" t="s">
        <v>88</v>
      </c>
      <c r="AT3008" s="2" t="s">
        <v>89</v>
      </c>
      <c r="AU3008" s="2" t="s">
        <v>88</v>
      </c>
      <c r="AV3008" s="2" t="s">
        <v>89</v>
      </c>
      <c r="AW3008" s="2" t="s">
        <v>89</v>
      </c>
      <c r="AX3008" s="2" t="s">
        <v>88</v>
      </c>
      <c r="AY3008" s="2" t="s">
        <v>88</v>
      </c>
      <c r="AZ3008" s="2" t="s">
        <v>88</v>
      </c>
      <c r="BA3008" t="s">
        <v>27029</v>
      </c>
      <c r="BB3008" t="s">
        <v>27030</v>
      </c>
      <c r="BC3008" t="s">
        <v>27031</v>
      </c>
      <c r="BD3008" t="s">
        <v>27032</v>
      </c>
      <c r="BE3008" t="s">
        <v>145</v>
      </c>
      <c r="BF3008" t="s">
        <v>27033</v>
      </c>
      <c r="BG3008"/>
      <c r="BH3008" t="s">
        <v>27034</v>
      </c>
      <c r="BI3008" t="s">
        <v>27035</v>
      </c>
      <c r="BJ3008" t="s">
        <v>27036</v>
      </c>
      <c r="BK3008" t="s">
        <v>98</v>
      </c>
      <c r="BL3008" s="2" t="s">
        <v>88</v>
      </c>
      <c r="BM3008" s="2" t="s">
        <v>88</v>
      </c>
      <c r="BN3008" s="2" t="s">
        <v>88</v>
      </c>
    </row>
    <row r="3009">
      <c r="A3009" t="s">
        <v>27037</v>
      </c>
      <c r="B3009" t="s">
        <v>27038</v>
      </c>
      <c r="C3009" t="s">
        <v>27039</v>
      </c>
      <c r="D3009" s="2" t="s">
        <v>88</v>
      </c>
      <c r="E3009" s="2" t="s">
        <v>88</v>
      </c>
      <c r="F3009" s="2" t="s">
        <v>88</v>
      </c>
      <c r="G3009" s="2" t="s">
        <v>88</v>
      </c>
      <c r="H3009" s="2" t="s">
        <v>88</v>
      </c>
      <c r="I3009" s="2" t="s">
        <v>88</v>
      </c>
      <c r="J3009" s="2" t="s">
        <v>88</v>
      </c>
      <c r="K3009" s="2" t="s">
        <v>88</v>
      </c>
      <c r="L3009" s="2" t="s">
        <v>88</v>
      </c>
      <c r="M3009" s="2" t="s">
        <v>88</v>
      </c>
      <c r="N3009" s="2" t="s">
        <v>88</v>
      </c>
      <c r="O3009" s="2" t="s">
        <v>88</v>
      </c>
      <c r="P3009" s="2" t="s">
        <v>88</v>
      </c>
      <c r="Q3009" s="2" t="s">
        <v>88</v>
      </c>
      <c r="R3009" s="2" t="s">
        <v>88</v>
      </c>
      <c r="S3009" s="2" t="s">
        <v>88</v>
      </c>
      <c r="T3009" s="2" t="s">
        <v>88</v>
      </c>
      <c r="U3009" s="2" t="s">
        <v>88</v>
      </c>
      <c r="V3009" s="2" t="s">
        <v>89</v>
      </c>
      <c r="W3009" s="2" t="s">
        <v>88</v>
      </c>
      <c r="X3009" s="2" t="s">
        <v>89</v>
      </c>
      <c r="Y3009" s="2" t="s">
        <v>88</v>
      </c>
      <c r="Z3009" s="2" t="s">
        <v>88</v>
      </c>
      <c r="AA3009" s="2" t="s">
        <v>88</v>
      </c>
      <c r="AB3009" s="2" t="s">
        <v>88</v>
      </c>
      <c r="AC3009" s="2" t="s">
        <v>88</v>
      </c>
      <c r="AD3009" s="2" t="s">
        <v>88</v>
      </c>
      <c r="AE3009" s="2" t="s">
        <v>88</v>
      </c>
      <c r="AF3009" s="2" t="s">
        <v>88</v>
      </c>
      <c r="AG3009" s="2" t="s">
        <v>88</v>
      </c>
      <c r="AH3009" t="n">
        <v>2</v>
      </c>
      <c r="AI3009" s="2" t="s">
        <v>88</v>
      </c>
      <c r="AJ3009" s="2" t="s">
        <v>88</v>
      </c>
      <c r="AK3009" s="2" t="s">
        <v>89</v>
      </c>
      <c r="AL3009" s="2" t="s">
        <v>88</v>
      </c>
      <c r="AM3009" s="2" t="s">
        <v>89</v>
      </c>
      <c r="AN3009" s="2" t="s">
        <v>88</v>
      </c>
      <c r="AO3009" s="2" t="s">
        <v>88</v>
      </c>
      <c r="AP3009" s="2" t="s">
        <v>88</v>
      </c>
      <c r="AQ3009" s="2" t="s">
        <v>88</v>
      </c>
      <c r="AR3009" s="2" t="s">
        <v>89</v>
      </c>
      <c r="AS3009" s="2" t="s">
        <v>88</v>
      </c>
      <c r="AT3009" s="2" t="s">
        <v>89</v>
      </c>
      <c r="AU3009" s="2" t="s">
        <v>88</v>
      </c>
      <c r="AV3009" s="2" t="s">
        <v>89</v>
      </c>
      <c r="AW3009" s="2" t="s">
        <v>89</v>
      </c>
      <c r="AX3009" s="2" t="s">
        <v>88</v>
      </c>
      <c r="AY3009" s="2" t="s">
        <v>88</v>
      </c>
      <c r="AZ3009" s="2" t="s">
        <v>88</v>
      </c>
      <c r="BA3009" t="s">
        <v>27040</v>
      </c>
      <c r="BB3009" t="s">
        <v>27030</v>
      </c>
      <c r="BC3009" t="s">
        <v>27031</v>
      </c>
      <c r="BD3009" t="s">
        <v>27032</v>
      </c>
      <c r="BE3009" t="s">
        <v>145</v>
      </c>
      <c r="BF3009" t="s">
        <v>27041</v>
      </c>
      <c r="BG3009"/>
      <c r="BH3009" t="s">
        <v>27042</v>
      </c>
      <c r="BI3009" t="s">
        <v>27043</v>
      </c>
      <c r="BJ3009" t="s">
        <v>27044</v>
      </c>
      <c r="BK3009" t="s">
        <v>98</v>
      </c>
      <c r="BL3009" s="2" t="s">
        <v>88</v>
      </c>
      <c r="BM3009" s="2" t="s">
        <v>89</v>
      </c>
      <c r="BN3009" s="2" t="s">
        <v>89</v>
      </c>
    </row>
    <row r="3010">
      <c r="A3010" t="s">
        <v>27045</v>
      </c>
      <c r="B3010" t="s">
        <v>27046</v>
      </c>
      <c r="C3010" t="s">
        <v>27047</v>
      </c>
      <c r="D3010" s="2" t="s">
        <v>88</v>
      </c>
      <c r="E3010" s="2" t="s">
        <v>88</v>
      </c>
      <c r="F3010" s="2" t="s">
        <v>88</v>
      </c>
      <c r="G3010" s="2" t="s">
        <v>89</v>
      </c>
      <c r="H3010" s="2" t="s">
        <v>88</v>
      </c>
      <c r="I3010" s="2" t="s">
        <v>88</v>
      </c>
      <c r="J3010" s="2" t="s">
        <v>88</v>
      </c>
      <c r="K3010" s="2" t="s">
        <v>88</v>
      </c>
      <c r="L3010" s="2" t="s">
        <v>88</v>
      </c>
      <c r="M3010" s="2" t="s">
        <v>88</v>
      </c>
      <c r="N3010" s="2" t="s">
        <v>88</v>
      </c>
      <c r="O3010" s="2" t="s">
        <v>88</v>
      </c>
      <c r="P3010" s="2" t="s">
        <v>88</v>
      </c>
      <c r="Q3010" s="2" t="s">
        <v>88</v>
      </c>
      <c r="R3010" s="2" t="s">
        <v>88</v>
      </c>
      <c r="S3010" s="2" t="s">
        <v>88</v>
      </c>
      <c r="T3010" s="2" t="s">
        <v>88</v>
      </c>
      <c r="U3010" s="2" t="s">
        <v>88</v>
      </c>
      <c r="V3010" s="2" t="s">
        <v>88</v>
      </c>
      <c r="W3010" s="2" t="s">
        <v>88</v>
      </c>
      <c r="X3010" s="2" t="s">
        <v>88</v>
      </c>
      <c r="Y3010" s="2" t="s">
        <v>88</v>
      </c>
      <c r="Z3010" s="2" t="s">
        <v>88</v>
      </c>
      <c r="AA3010" s="2" t="s">
        <v>88</v>
      </c>
      <c r="AB3010" s="2" t="s">
        <v>88</v>
      </c>
      <c r="AC3010" s="2" t="s">
        <v>88</v>
      </c>
      <c r="AD3010" s="2" t="s">
        <v>88</v>
      </c>
      <c r="AE3010" s="2" t="s">
        <v>88</v>
      </c>
      <c r="AF3010" s="2" t="s">
        <v>88</v>
      </c>
      <c r="AG3010" s="2" t="s">
        <v>88</v>
      </c>
      <c r="AH3010" t="n">
        <v>1</v>
      </c>
      <c r="AI3010" s="2" t="s">
        <v>88</v>
      </c>
      <c r="AJ3010" s="2" t="s">
        <v>88</v>
      </c>
      <c r="AK3010" s="2" t="s">
        <v>88</v>
      </c>
      <c r="AL3010" s="2" t="s">
        <v>88</v>
      </c>
      <c r="AM3010" s="2" t="s">
        <v>88</v>
      </c>
      <c r="AN3010" s="2" t="s">
        <v>88</v>
      </c>
      <c r="AO3010" s="2" t="s">
        <v>88</v>
      </c>
      <c r="AP3010" s="2" t="s">
        <v>88</v>
      </c>
      <c r="AQ3010" s="2" t="s">
        <v>88</v>
      </c>
      <c r="AR3010" s="2" t="s">
        <v>88</v>
      </c>
      <c r="AS3010" s="2" t="s">
        <v>88</v>
      </c>
      <c r="AT3010" s="2" t="s">
        <v>88</v>
      </c>
      <c r="AU3010" s="2" t="s">
        <v>89</v>
      </c>
      <c r="AV3010" s="2" t="s">
        <v>89</v>
      </c>
      <c r="AW3010" s="2" t="s">
        <v>88</v>
      </c>
      <c r="AX3010" s="2" t="s">
        <v>88</v>
      </c>
      <c r="AY3010" s="2" t="s">
        <v>88</v>
      </c>
      <c r="AZ3010" s="2" t="s">
        <v>88</v>
      </c>
      <c r="BA3010" t="s">
        <v>27048</v>
      </c>
      <c r="BB3010" t="s">
        <v>27049</v>
      </c>
      <c r="BC3010" t="s">
        <v>27050</v>
      </c>
      <c r="BD3010" t="s">
        <v>27051</v>
      </c>
      <c r="BE3010"/>
      <c r="BF3010" t="s">
        <v>27052</v>
      </c>
      <c r="BG3010" t="s">
        <v>27053</v>
      </c>
      <c r="BH3010" t="s">
        <v>27054</v>
      </c>
      <c r="BI3010"/>
      <c r="BJ3010" t="s">
        <v>27055</v>
      </c>
      <c r="BK3010" t="s">
        <v>98</v>
      </c>
      <c r="BL3010" s="2" t="s">
        <v>88</v>
      </c>
      <c r="BM3010" s="2" t="s">
        <v>88</v>
      </c>
      <c r="BN3010" s="2" t="s">
        <v>88</v>
      </c>
    </row>
    <row r="3011">
      <c r="A3011" t="s">
        <v>27056</v>
      </c>
      <c r="B3011" t="s">
        <v>27057</v>
      </c>
      <c r="C3011" t="s">
        <v>27058</v>
      </c>
      <c r="D3011" s="2" t="s">
        <v>88</v>
      </c>
      <c r="E3011" s="2" t="s">
        <v>88</v>
      </c>
      <c r="F3011" s="2" t="s">
        <v>88</v>
      </c>
      <c r="G3011" s="2" t="s">
        <v>88</v>
      </c>
      <c r="H3011" s="2" t="s">
        <v>88</v>
      </c>
      <c r="I3011" s="2" t="s">
        <v>88</v>
      </c>
      <c r="J3011" s="2" t="s">
        <v>88</v>
      </c>
      <c r="K3011" s="2" t="s">
        <v>88</v>
      </c>
      <c r="L3011" s="2" t="s">
        <v>88</v>
      </c>
      <c r="M3011" s="2" t="s">
        <v>88</v>
      </c>
      <c r="N3011" s="2" t="s">
        <v>88</v>
      </c>
      <c r="O3011" s="2" t="s">
        <v>88</v>
      </c>
      <c r="P3011" s="2" t="s">
        <v>88</v>
      </c>
      <c r="Q3011" s="2" t="s">
        <v>88</v>
      </c>
      <c r="R3011" s="2" t="s">
        <v>88</v>
      </c>
      <c r="S3011" s="2" t="s">
        <v>88</v>
      </c>
      <c r="T3011" s="2" t="s">
        <v>88</v>
      </c>
      <c r="U3011" s="2" t="s">
        <v>88</v>
      </c>
      <c r="V3011" s="2" t="s">
        <v>88</v>
      </c>
      <c r="W3011" s="2" t="s">
        <v>88</v>
      </c>
      <c r="X3011" s="2" t="s">
        <v>88</v>
      </c>
      <c r="Y3011" s="2" t="s">
        <v>88</v>
      </c>
      <c r="Z3011" s="2" t="s">
        <v>88</v>
      </c>
      <c r="AA3011" s="2" t="s">
        <v>88</v>
      </c>
      <c r="AB3011" s="2" t="s">
        <v>88</v>
      </c>
      <c r="AC3011" s="2" t="s">
        <v>88</v>
      </c>
      <c r="AD3011" s="2" t="s">
        <v>88</v>
      </c>
      <c r="AE3011" s="2" t="s">
        <v>88</v>
      </c>
      <c r="AF3011" s="2" t="s">
        <v>88</v>
      </c>
      <c r="AG3011" s="2" t="s">
        <v>88</v>
      </c>
      <c r="AH3011" t="n">
        <v>0</v>
      </c>
      <c r="AI3011" s="2" t="s">
        <v>88</v>
      </c>
      <c r="AJ3011" s="2" t="s">
        <v>88</v>
      </c>
      <c r="AK3011" s="2" t="s">
        <v>88</v>
      </c>
      <c r="AL3011" s="2" t="s">
        <v>88</v>
      </c>
      <c r="AM3011" s="2" t="s">
        <v>88</v>
      </c>
      <c r="AN3011" s="2" t="s">
        <v>88</v>
      </c>
      <c r="AO3011" s="2" t="s">
        <v>88</v>
      </c>
      <c r="AP3011" s="2" t="s">
        <v>88</v>
      </c>
      <c r="AQ3011" s="2" t="s">
        <v>88</v>
      </c>
      <c r="AR3011" s="2" t="s">
        <v>88</v>
      </c>
      <c r="AS3011" s="2" t="s">
        <v>89</v>
      </c>
      <c r="AT3011" s="2" t="s">
        <v>88</v>
      </c>
      <c r="AU3011" s="2" t="s">
        <v>89</v>
      </c>
      <c r="AV3011" s="2" t="s">
        <v>89</v>
      </c>
      <c r="AW3011" s="2" t="s">
        <v>89</v>
      </c>
      <c r="AX3011" s="2" t="s">
        <v>88</v>
      </c>
      <c r="AY3011" s="2" t="s">
        <v>88</v>
      </c>
      <c r="AZ3011" s="2" t="s">
        <v>88</v>
      </c>
      <c r="BA3011" t="s">
        <v>27059</v>
      </c>
      <c r="BB3011" t="s">
        <v>27060</v>
      </c>
      <c r="BC3011" t="s">
        <v>27061</v>
      </c>
      <c r="BD3011" t="s">
        <v>27062</v>
      </c>
      <c r="BE3011"/>
      <c r="BF3011" t="s">
        <v>27063</v>
      </c>
      <c r="BG3011" t="s">
        <v>27064</v>
      </c>
      <c r="BH3011" t="s">
        <v>27065</v>
      </c>
      <c r="BI3011" t="s">
        <v>27065</v>
      </c>
      <c r="BJ3011" t="s">
        <v>27066</v>
      </c>
      <c r="BK3011" t="s">
        <v>98</v>
      </c>
      <c r="BL3011" s="2" t="s">
        <v>89</v>
      </c>
      <c r="BM3011" s="2" t="s">
        <v>88</v>
      </c>
      <c r="BN3011" s="2" t="s">
        <v>89</v>
      </c>
    </row>
    <row r="3012">
      <c r="A3012" t="s">
        <v>27067</v>
      </c>
      <c r="B3012" t="s">
        <v>27068</v>
      </c>
      <c r="C3012" t="s">
        <v>27069</v>
      </c>
      <c r="D3012" s="2" t="s">
        <v>88</v>
      </c>
      <c r="E3012" s="2" t="s">
        <v>88</v>
      </c>
      <c r="F3012" s="2" t="s">
        <v>88</v>
      </c>
      <c r="G3012" s="2" t="s">
        <v>88</v>
      </c>
      <c r="H3012" s="2" t="s">
        <v>88</v>
      </c>
      <c r="I3012" s="2" t="s">
        <v>88</v>
      </c>
      <c r="J3012" s="2" t="s">
        <v>88</v>
      </c>
      <c r="K3012" s="2" t="s">
        <v>89</v>
      </c>
      <c r="L3012" s="2" t="s">
        <v>88</v>
      </c>
      <c r="M3012" s="2" t="s">
        <v>88</v>
      </c>
      <c r="N3012" s="2" t="s">
        <v>88</v>
      </c>
      <c r="O3012" s="2" t="s">
        <v>88</v>
      </c>
      <c r="P3012" s="2" t="s">
        <v>88</v>
      </c>
      <c r="Q3012" s="2" t="s">
        <v>89</v>
      </c>
      <c r="R3012" s="2" t="s">
        <v>89</v>
      </c>
      <c r="S3012" s="2" t="s">
        <v>88</v>
      </c>
      <c r="T3012" s="2" t="s">
        <v>88</v>
      </c>
      <c r="U3012" s="2" t="s">
        <v>88</v>
      </c>
      <c r="V3012" s="2" t="s">
        <v>88</v>
      </c>
      <c r="W3012" s="2" t="s">
        <v>88</v>
      </c>
      <c r="X3012" s="2" t="s">
        <v>89</v>
      </c>
      <c r="Y3012" s="2" t="s">
        <v>88</v>
      </c>
      <c r="Z3012" s="2" t="s">
        <v>88</v>
      </c>
      <c r="AA3012" s="2" t="s">
        <v>88</v>
      </c>
      <c r="AB3012" s="2" t="s">
        <v>88</v>
      </c>
      <c r="AC3012" s="2" t="s">
        <v>88</v>
      </c>
      <c r="AD3012" s="2" t="s">
        <v>88</v>
      </c>
      <c r="AE3012" s="2" t="s">
        <v>88</v>
      </c>
      <c r="AF3012" s="2" t="s">
        <v>88</v>
      </c>
      <c r="AG3012" s="2" t="s">
        <v>88</v>
      </c>
      <c r="AH3012" t="n">
        <v>4</v>
      </c>
      <c r="AI3012" s="2" t="s">
        <v>88</v>
      </c>
      <c r="AJ3012" s="2" t="s">
        <v>88</v>
      </c>
      <c r="AK3012" s="2" t="s">
        <v>89</v>
      </c>
      <c r="AL3012" s="2" t="s">
        <v>88</v>
      </c>
      <c r="AM3012" s="2" t="s">
        <v>88</v>
      </c>
      <c r="AN3012" s="2" t="s">
        <v>89</v>
      </c>
      <c r="AO3012" s="2" t="s">
        <v>88</v>
      </c>
      <c r="AP3012" s="2" t="s">
        <v>88</v>
      </c>
      <c r="AQ3012" s="2" t="s">
        <v>88</v>
      </c>
      <c r="AR3012" s="2" t="s">
        <v>89</v>
      </c>
      <c r="AS3012" s="2" t="s">
        <v>88</v>
      </c>
      <c r="AT3012" s="2" t="s">
        <v>88</v>
      </c>
      <c r="AU3012" s="2" t="s">
        <v>88</v>
      </c>
      <c r="AV3012" s="2" t="s">
        <v>89</v>
      </c>
      <c r="AW3012" s="2" t="s">
        <v>89</v>
      </c>
      <c r="AX3012" s="2" t="s">
        <v>88</v>
      </c>
      <c r="AY3012" s="2" t="s">
        <v>88</v>
      </c>
      <c r="AZ3012" s="2" t="s">
        <v>88</v>
      </c>
      <c r="BA3012" t="s">
        <v>27070</v>
      </c>
      <c r="BB3012" t="s">
        <v>27071</v>
      </c>
      <c r="BC3012" t="s">
        <v>27072</v>
      </c>
      <c r="BD3012" t="s">
        <v>27073</v>
      </c>
      <c r="BE3012"/>
      <c r="BF3012" t="s">
        <v>27074</v>
      </c>
      <c r="BG3012"/>
      <c r="BH3012" t="s">
        <v>27075</v>
      </c>
      <c r="BI3012" t="s">
        <v>27076</v>
      </c>
      <c r="BJ3012" t="s">
        <v>27077</v>
      </c>
      <c r="BK3012" t="s">
        <v>98</v>
      </c>
      <c r="BL3012" s="2" t="s">
        <v>88</v>
      </c>
      <c r="BM3012" s="2" t="s">
        <v>89</v>
      </c>
      <c r="BN3012" s="2" t="s">
        <v>89</v>
      </c>
    </row>
    <row r="3013">
      <c r="A3013" t="s">
        <v>27078</v>
      </c>
      <c r="B3013" t="s">
        <v>27079</v>
      </c>
      <c r="C3013" t="s">
        <v>27080</v>
      </c>
      <c r="D3013" s="2" t="s">
        <v>89</v>
      </c>
      <c r="E3013" s="2" t="s">
        <v>88</v>
      </c>
      <c r="F3013" s="2" t="s">
        <v>88</v>
      </c>
      <c r="G3013" s="2" t="s">
        <v>88</v>
      </c>
      <c r="H3013" s="2" t="s">
        <v>88</v>
      </c>
      <c r="I3013" s="2" t="s">
        <v>88</v>
      </c>
      <c r="J3013" s="2" t="s">
        <v>88</v>
      </c>
      <c r="K3013" s="2" t="s">
        <v>88</v>
      </c>
      <c r="L3013" s="2" t="s">
        <v>88</v>
      </c>
      <c r="M3013" s="2" t="s">
        <v>88</v>
      </c>
      <c r="N3013" s="2" t="s">
        <v>88</v>
      </c>
      <c r="O3013" s="2" t="s">
        <v>88</v>
      </c>
      <c r="P3013" s="2" t="s">
        <v>88</v>
      </c>
      <c r="Q3013" s="2" t="s">
        <v>88</v>
      </c>
      <c r="R3013" s="2" t="s">
        <v>88</v>
      </c>
      <c r="S3013" s="2" t="s">
        <v>88</v>
      </c>
      <c r="T3013" s="2" t="s">
        <v>88</v>
      </c>
      <c r="U3013" s="2" t="s">
        <v>88</v>
      </c>
      <c r="V3013" s="2" t="s">
        <v>88</v>
      </c>
      <c r="W3013" s="2" t="s">
        <v>88</v>
      </c>
      <c r="X3013" s="2" t="s">
        <v>88</v>
      </c>
      <c r="Y3013" s="2" t="s">
        <v>88</v>
      </c>
      <c r="Z3013" s="2" t="s">
        <v>88</v>
      </c>
      <c r="AA3013" s="2" t="s">
        <v>88</v>
      </c>
      <c r="AB3013" s="2" t="s">
        <v>88</v>
      </c>
      <c r="AC3013" s="2" t="s">
        <v>88</v>
      </c>
      <c r="AD3013" s="2" t="s">
        <v>88</v>
      </c>
      <c r="AE3013" s="2" t="s">
        <v>88</v>
      </c>
      <c r="AF3013" s="2" t="s">
        <v>88</v>
      </c>
      <c r="AG3013" s="2" t="s">
        <v>88</v>
      </c>
      <c r="AH3013" t="n">
        <v>1</v>
      </c>
      <c r="AI3013" s="2" t="s">
        <v>88</v>
      </c>
      <c r="AJ3013" s="2" t="s">
        <v>88</v>
      </c>
      <c r="AK3013" s="2" t="s">
        <v>88</v>
      </c>
      <c r="AL3013" s="2" t="s">
        <v>88</v>
      </c>
      <c r="AM3013" s="2" t="s">
        <v>88</v>
      </c>
      <c r="AN3013" s="2" t="s">
        <v>88</v>
      </c>
      <c r="AO3013" s="2" t="s">
        <v>88</v>
      </c>
      <c r="AP3013" s="2" t="s">
        <v>88</v>
      </c>
      <c r="AQ3013" s="2" t="s">
        <v>88</v>
      </c>
      <c r="AR3013" s="2" t="s">
        <v>88</v>
      </c>
      <c r="AS3013" s="2" t="s">
        <v>89</v>
      </c>
      <c r="AT3013" s="2" t="s">
        <v>88</v>
      </c>
      <c r="AU3013" s="2" t="s">
        <v>88</v>
      </c>
      <c r="AV3013" s="2" t="s">
        <v>89</v>
      </c>
      <c r="AW3013" s="2" t="s">
        <v>88</v>
      </c>
      <c r="AX3013" s="2" t="s">
        <v>88</v>
      </c>
      <c r="AY3013" s="2" t="s">
        <v>88</v>
      </c>
      <c r="AZ3013" s="2" t="s">
        <v>88</v>
      </c>
      <c r="BA3013" t="s">
        <v>27081</v>
      </c>
      <c r="BB3013" t="s">
        <v>27082</v>
      </c>
      <c r="BC3013"/>
      <c r="BD3013"/>
      <c r="BE3013"/>
      <c r="BF3013" t="s">
        <v>27083</v>
      </c>
      <c r="BG3013"/>
      <c r="BH3013" t="s">
        <v>27084</v>
      </c>
      <c r="BI3013"/>
      <c r="BJ3013" t="s">
        <v>27085</v>
      </c>
      <c r="BK3013" t="s">
        <v>98</v>
      </c>
      <c r="BL3013" s="2" t="s">
        <v>89</v>
      </c>
      <c r="BM3013" s="2" t="s">
        <v>88</v>
      </c>
      <c r="BN3013" s="2" t="s">
        <v>89</v>
      </c>
    </row>
    <row r="3014">
      <c r="A3014" t="s">
        <v>27086</v>
      </c>
      <c r="B3014" t="s">
        <v>27087</v>
      </c>
      <c r="C3014" t="s">
        <v>27088</v>
      </c>
      <c r="D3014" s="2" t="s">
        <v>88</v>
      </c>
      <c r="E3014" s="2" t="s">
        <v>88</v>
      </c>
      <c r="F3014" s="2" t="s">
        <v>88</v>
      </c>
      <c r="G3014" s="2" t="s">
        <v>88</v>
      </c>
      <c r="H3014" s="2" t="s">
        <v>88</v>
      </c>
      <c r="I3014" s="2" t="s">
        <v>88</v>
      </c>
      <c r="J3014" s="2" t="s">
        <v>88</v>
      </c>
      <c r="K3014" s="2" t="s">
        <v>88</v>
      </c>
      <c r="L3014" s="2" t="s">
        <v>88</v>
      </c>
      <c r="M3014" s="2" t="s">
        <v>88</v>
      </c>
      <c r="N3014" s="2" t="s">
        <v>88</v>
      </c>
      <c r="O3014" s="2" t="s">
        <v>88</v>
      </c>
      <c r="P3014" s="2" t="s">
        <v>88</v>
      </c>
      <c r="Q3014" s="2" t="s">
        <v>88</v>
      </c>
      <c r="R3014" s="2" t="s">
        <v>88</v>
      </c>
      <c r="S3014" s="2" t="s">
        <v>88</v>
      </c>
      <c r="T3014" s="2" t="s">
        <v>88</v>
      </c>
      <c r="U3014" s="2" t="s">
        <v>88</v>
      </c>
      <c r="V3014" s="2" t="s">
        <v>88</v>
      </c>
      <c r="W3014" s="2" t="s">
        <v>88</v>
      </c>
      <c r="X3014" s="2" t="s">
        <v>88</v>
      </c>
      <c r="Y3014" s="2" t="s">
        <v>88</v>
      </c>
      <c r="Z3014" s="2" t="s">
        <v>88</v>
      </c>
      <c r="AA3014" s="2" t="s">
        <v>88</v>
      </c>
      <c r="AB3014" s="2" t="s">
        <v>88</v>
      </c>
      <c r="AC3014" s="2" t="s">
        <v>88</v>
      </c>
      <c r="AD3014" s="2" t="s">
        <v>88</v>
      </c>
      <c r="AE3014" s="2" t="s">
        <v>88</v>
      </c>
      <c r="AF3014" s="2" t="s">
        <v>88</v>
      </c>
      <c r="AG3014" s="2" t="s">
        <v>88</v>
      </c>
      <c r="AH3014" t="n">
        <v>0</v>
      </c>
      <c r="AI3014" s="2" t="s">
        <v>89</v>
      </c>
      <c r="AJ3014" s="2" t="s">
        <v>89</v>
      </c>
      <c r="AK3014" s="2" t="s">
        <v>89</v>
      </c>
      <c r="AL3014" s="2" t="s">
        <v>88</v>
      </c>
      <c r="AM3014" s="2" t="s">
        <v>88</v>
      </c>
      <c r="AN3014" s="2" t="s">
        <v>88</v>
      </c>
      <c r="AO3014" s="2" t="s">
        <v>89</v>
      </c>
      <c r="AP3014" s="2" t="s">
        <v>88</v>
      </c>
      <c r="AQ3014" s="2" t="s">
        <v>88</v>
      </c>
      <c r="AR3014" s="2" t="s">
        <v>88</v>
      </c>
      <c r="AS3014" s="2" t="s">
        <v>89</v>
      </c>
      <c r="AT3014" s="2" t="s">
        <v>88</v>
      </c>
      <c r="AU3014" s="2" t="s">
        <v>88</v>
      </c>
      <c r="AV3014" s="2" t="s">
        <v>89</v>
      </c>
      <c r="AW3014" s="2" t="s">
        <v>88</v>
      </c>
      <c r="AX3014" s="2" t="s">
        <v>88</v>
      </c>
      <c r="AY3014" s="2" t="s">
        <v>88</v>
      </c>
      <c r="AZ3014" s="2" t="s">
        <v>88</v>
      </c>
      <c r="BA3014" t="s">
        <v>27089</v>
      </c>
      <c r="BB3014" t="s">
        <v>6977</v>
      </c>
      <c r="BC3014" t="s">
        <v>6978</v>
      </c>
      <c r="BD3014" t="s">
        <v>6979</v>
      </c>
      <c r="BE3014"/>
      <c r="BF3014" t="s">
        <v>27090</v>
      </c>
      <c r="BG3014"/>
      <c r="BH3014" t="s">
        <v>27091</v>
      </c>
      <c r="BI3014"/>
      <c r="BJ3014" t="s">
        <v>27092</v>
      </c>
      <c r="BK3014" t="s">
        <v>98</v>
      </c>
      <c r="BL3014" s="2" t="s">
        <v>89</v>
      </c>
      <c r="BM3014" s="2" t="s">
        <v>88</v>
      </c>
      <c r="BN3014" s="2" t="s">
        <v>89</v>
      </c>
    </row>
    <row r="3015">
      <c r="A3015" t="s">
        <v>27093</v>
      </c>
      <c r="B3015" t="s">
        <v>27094</v>
      </c>
      <c r="C3015" t="s">
        <v>27095</v>
      </c>
      <c r="D3015" s="2" t="s">
        <v>89</v>
      </c>
      <c r="E3015" s="2" t="s">
        <v>89</v>
      </c>
      <c r="F3015" s="2" t="s">
        <v>89</v>
      </c>
      <c r="G3015" s="2" t="s">
        <v>88</v>
      </c>
      <c r="H3015" s="2" t="s">
        <v>89</v>
      </c>
      <c r="I3015" s="2" t="s">
        <v>89</v>
      </c>
      <c r="J3015" s="2" t="s">
        <v>88</v>
      </c>
      <c r="K3015" s="2" t="s">
        <v>89</v>
      </c>
      <c r="L3015" s="2" t="s">
        <v>88</v>
      </c>
      <c r="M3015" s="2" t="s">
        <v>89</v>
      </c>
      <c r="N3015" s="2" t="s">
        <v>89</v>
      </c>
      <c r="O3015" s="2" t="s">
        <v>89</v>
      </c>
      <c r="P3015" s="2" t="s">
        <v>89</v>
      </c>
      <c r="Q3015" s="2" t="s">
        <v>88</v>
      </c>
      <c r="R3015" s="2" t="s">
        <v>88</v>
      </c>
      <c r="S3015" s="2" t="s">
        <v>89</v>
      </c>
      <c r="T3015" s="2" t="s">
        <v>89</v>
      </c>
      <c r="U3015" s="2" t="s">
        <v>89</v>
      </c>
      <c r="V3015" s="2" t="s">
        <v>89</v>
      </c>
      <c r="W3015" s="2" t="s">
        <v>89</v>
      </c>
      <c r="X3015" s="2" t="s">
        <v>89</v>
      </c>
      <c r="Y3015" s="2" t="s">
        <v>88</v>
      </c>
      <c r="Z3015" s="2" t="s">
        <v>88</v>
      </c>
      <c r="AA3015" s="2" t="s">
        <v>89</v>
      </c>
      <c r="AB3015" s="2" t="s">
        <v>88</v>
      </c>
      <c r="AC3015" s="2" t="s">
        <v>88</v>
      </c>
      <c r="AD3015" s="2" t="s">
        <v>89</v>
      </c>
      <c r="AE3015" s="2" t="s">
        <v>88</v>
      </c>
      <c r="AF3015" s="2" t="s">
        <v>88</v>
      </c>
      <c r="AG3015" s="2" t="s">
        <v>88</v>
      </c>
      <c r="AH3015" t="n">
        <v>16</v>
      </c>
      <c r="AI3015" s="2" t="s">
        <v>89</v>
      </c>
      <c r="AJ3015" s="2" t="s">
        <v>89</v>
      </c>
      <c r="AK3015" s="2" t="s">
        <v>88</v>
      </c>
      <c r="AL3015" s="2" t="s">
        <v>88</v>
      </c>
      <c r="AM3015" s="2" t="s">
        <v>88</v>
      </c>
      <c r="AN3015" s="2" t="s">
        <v>88</v>
      </c>
      <c r="AO3015" s="2" t="s">
        <v>88</v>
      </c>
      <c r="AP3015" s="2" t="s">
        <v>88</v>
      </c>
      <c r="AQ3015" s="2" t="s">
        <v>88</v>
      </c>
      <c r="AR3015" s="2" t="s">
        <v>88</v>
      </c>
      <c r="AS3015" s="2" t="s">
        <v>89</v>
      </c>
      <c r="AT3015" s="2" t="s">
        <v>88</v>
      </c>
      <c r="AU3015" s="2" t="s">
        <v>88</v>
      </c>
      <c r="AV3015" s="2" t="s">
        <v>89</v>
      </c>
      <c r="AW3015" s="2" t="s">
        <v>88</v>
      </c>
      <c r="AX3015" s="2" t="s">
        <v>88</v>
      </c>
      <c r="AY3015" s="2" t="s">
        <v>88</v>
      </c>
      <c r="AZ3015" s="2" t="s">
        <v>88</v>
      </c>
      <c r="BA3015" t="s">
        <v>27096</v>
      </c>
      <c r="BB3015" t="s">
        <v>27097</v>
      </c>
      <c r="BC3015"/>
      <c r="BD3015"/>
      <c r="BE3015"/>
      <c r="BF3015" t="s">
        <v>27098</v>
      </c>
      <c r="BG3015"/>
      <c r="BH3015" t="s">
        <v>27099</v>
      </c>
      <c r="BI3015"/>
      <c r="BJ3015" t="s">
        <v>27100</v>
      </c>
      <c r="BK3015" t="s">
        <v>98</v>
      </c>
      <c r="BL3015" s="2" t="s">
        <v>89</v>
      </c>
      <c r="BM3015" s="2" t="s">
        <v>89</v>
      </c>
      <c r="BN3015" s="2" t="s">
        <v>89</v>
      </c>
    </row>
    <row r="3016">
      <c r="A3016" t="s">
        <v>27101</v>
      </c>
      <c r="B3016" t="s">
        <v>27102</v>
      </c>
      <c r="C3016" t="s">
        <v>27103</v>
      </c>
      <c r="D3016" s="2" t="s">
        <v>89</v>
      </c>
      <c r="E3016" s="2" t="s">
        <v>89</v>
      </c>
      <c r="F3016" s="2" t="s">
        <v>88</v>
      </c>
      <c r="G3016" s="2" t="s">
        <v>88</v>
      </c>
      <c r="H3016" s="2" t="s">
        <v>88</v>
      </c>
      <c r="I3016" s="2" t="s">
        <v>88</v>
      </c>
      <c r="J3016" s="2" t="s">
        <v>88</v>
      </c>
      <c r="K3016" s="2" t="s">
        <v>88</v>
      </c>
      <c r="L3016" s="2" t="s">
        <v>88</v>
      </c>
      <c r="M3016" s="2" t="s">
        <v>89</v>
      </c>
      <c r="N3016" s="2" t="s">
        <v>89</v>
      </c>
      <c r="O3016" s="2" t="s">
        <v>88</v>
      </c>
      <c r="P3016" s="2" t="s">
        <v>88</v>
      </c>
      <c r="Q3016" s="2" t="s">
        <v>88</v>
      </c>
      <c r="R3016" s="2" t="s">
        <v>88</v>
      </c>
      <c r="S3016" s="2" t="s">
        <v>88</v>
      </c>
      <c r="T3016" s="2" t="s">
        <v>88</v>
      </c>
      <c r="U3016" s="2" t="s">
        <v>88</v>
      </c>
      <c r="V3016" s="2" t="s">
        <v>88</v>
      </c>
      <c r="W3016" s="2" t="s">
        <v>89</v>
      </c>
      <c r="X3016" s="2" t="s">
        <v>89</v>
      </c>
      <c r="Y3016" s="2" t="s">
        <v>88</v>
      </c>
      <c r="Z3016" s="2" t="s">
        <v>88</v>
      </c>
      <c r="AA3016" s="2" t="s">
        <v>88</v>
      </c>
      <c r="AB3016" s="2" t="s">
        <v>89</v>
      </c>
      <c r="AC3016" s="2" t="s">
        <v>89</v>
      </c>
      <c r="AD3016" s="2" t="s">
        <v>89</v>
      </c>
      <c r="AE3016" s="2" t="s">
        <v>88</v>
      </c>
      <c r="AF3016" s="2" t="s">
        <v>88</v>
      </c>
      <c r="AG3016" s="2" t="s">
        <v>88</v>
      </c>
      <c r="AH3016" t="n">
        <v>9</v>
      </c>
      <c r="AI3016" s="2" t="s">
        <v>89</v>
      </c>
      <c r="AJ3016" s="2" t="s">
        <v>89</v>
      </c>
      <c r="AK3016" s="2" t="s">
        <v>88</v>
      </c>
      <c r="AL3016" s="2" t="s">
        <v>88</v>
      </c>
      <c r="AM3016" s="2" t="s">
        <v>88</v>
      </c>
      <c r="AN3016" s="2" t="s">
        <v>88</v>
      </c>
      <c r="AO3016" s="2" t="s">
        <v>89</v>
      </c>
      <c r="AP3016" s="2" t="s">
        <v>89</v>
      </c>
      <c r="AQ3016" s="2" t="s">
        <v>88</v>
      </c>
      <c r="AR3016" s="2" t="s">
        <v>88</v>
      </c>
      <c r="AS3016" s="2" t="s">
        <v>89</v>
      </c>
      <c r="AT3016" s="2" t="s">
        <v>88</v>
      </c>
      <c r="AU3016" s="2" t="s">
        <v>88</v>
      </c>
      <c r="AV3016" s="2" t="s">
        <v>89</v>
      </c>
      <c r="AW3016" s="2" t="s">
        <v>88</v>
      </c>
      <c r="AX3016" s="2" t="s">
        <v>88</v>
      </c>
      <c r="AY3016" s="2" t="s">
        <v>88</v>
      </c>
      <c r="AZ3016" s="2" t="s">
        <v>88</v>
      </c>
      <c r="BA3016" t="s">
        <v>27104</v>
      </c>
      <c r="BB3016" t="s">
        <v>13226</v>
      </c>
      <c r="BC3016" t="s">
        <v>13227</v>
      </c>
      <c r="BD3016" t="s">
        <v>12041</v>
      </c>
      <c r="BE3016"/>
      <c r="BF3016" t="s">
        <v>27105</v>
      </c>
      <c r="BG3016"/>
      <c r="BH3016" t="s">
        <v>27106</v>
      </c>
      <c r="BI3016"/>
      <c r="BJ3016" t="s">
        <v>27107</v>
      </c>
      <c r="BK3016" t="s">
        <v>98</v>
      </c>
      <c r="BL3016" s="2" t="s">
        <v>89</v>
      </c>
      <c r="BM3016" s="2" t="s">
        <v>89</v>
      </c>
      <c r="BN3016" s="2" t="s">
        <v>89</v>
      </c>
    </row>
    <row r="3017">
      <c r="A3017" t="s">
        <v>27108</v>
      </c>
      <c r="B3017" t="s">
        <v>27109</v>
      </c>
      <c r="C3017" t="s">
        <v>27110</v>
      </c>
      <c r="D3017" s="2" t="s">
        <v>88</v>
      </c>
      <c r="E3017" s="2" t="s">
        <v>88</v>
      </c>
      <c r="F3017" s="2" t="s">
        <v>88</v>
      </c>
      <c r="G3017" s="2" t="s">
        <v>88</v>
      </c>
      <c r="H3017" s="2" t="s">
        <v>88</v>
      </c>
      <c r="I3017" s="2" t="s">
        <v>88</v>
      </c>
      <c r="J3017" s="2" t="s">
        <v>88</v>
      </c>
      <c r="K3017" s="2" t="s">
        <v>88</v>
      </c>
      <c r="L3017" s="2" t="s">
        <v>88</v>
      </c>
      <c r="M3017" s="2" t="s">
        <v>88</v>
      </c>
      <c r="N3017" s="2" t="s">
        <v>88</v>
      </c>
      <c r="O3017" s="2" t="s">
        <v>89</v>
      </c>
      <c r="P3017" s="2" t="s">
        <v>88</v>
      </c>
      <c r="Q3017" s="2" t="s">
        <v>89</v>
      </c>
      <c r="R3017" s="2" t="s">
        <v>89</v>
      </c>
      <c r="S3017" s="2" t="s">
        <v>88</v>
      </c>
      <c r="T3017" s="2" t="s">
        <v>88</v>
      </c>
      <c r="U3017" s="2" t="s">
        <v>88</v>
      </c>
      <c r="V3017" s="2" t="s">
        <v>88</v>
      </c>
      <c r="W3017" s="2" t="s">
        <v>88</v>
      </c>
      <c r="X3017" s="2" t="s">
        <v>88</v>
      </c>
      <c r="Y3017" s="2" t="s">
        <v>88</v>
      </c>
      <c r="Z3017" s="2" t="s">
        <v>88</v>
      </c>
      <c r="AA3017" s="2" t="s">
        <v>88</v>
      </c>
      <c r="AB3017" s="2" t="s">
        <v>88</v>
      </c>
      <c r="AC3017" s="2" t="s">
        <v>88</v>
      </c>
      <c r="AD3017" s="2" t="s">
        <v>88</v>
      </c>
      <c r="AE3017" s="2" t="s">
        <v>88</v>
      </c>
      <c r="AF3017" s="2" t="s">
        <v>88</v>
      </c>
      <c r="AG3017" s="2" t="s">
        <v>88</v>
      </c>
      <c r="AH3017" t="n">
        <v>3</v>
      </c>
      <c r="AI3017" s="2" t="s">
        <v>88</v>
      </c>
      <c r="AJ3017" s="2" t="s">
        <v>88</v>
      </c>
      <c r="AK3017" s="2" t="s">
        <v>89</v>
      </c>
      <c r="AL3017" s="2" t="s">
        <v>88</v>
      </c>
      <c r="AM3017" s="2" t="s">
        <v>88</v>
      </c>
      <c r="AN3017" s="2" t="s">
        <v>89</v>
      </c>
      <c r="AO3017" s="2" t="s">
        <v>88</v>
      </c>
      <c r="AP3017" s="2" t="s">
        <v>88</v>
      </c>
      <c r="AQ3017" s="2" t="s">
        <v>88</v>
      </c>
      <c r="AR3017" s="2" t="s">
        <v>89</v>
      </c>
      <c r="AS3017" s="2" t="s">
        <v>88</v>
      </c>
      <c r="AT3017" s="2" t="s">
        <v>88</v>
      </c>
      <c r="AU3017" s="2" t="s">
        <v>88</v>
      </c>
      <c r="AV3017" s="2" t="s">
        <v>89</v>
      </c>
      <c r="AW3017" s="2" t="s">
        <v>89</v>
      </c>
      <c r="AX3017" s="2" t="s">
        <v>88</v>
      </c>
      <c r="AY3017" s="2" t="s">
        <v>88</v>
      </c>
      <c r="AZ3017" s="2" t="s">
        <v>88</v>
      </c>
      <c r="BA3017" t="s">
        <v>27111</v>
      </c>
      <c r="BB3017" t="s">
        <v>27112</v>
      </c>
      <c r="BC3017" t="s">
        <v>27113</v>
      </c>
      <c r="BD3017" t="s">
        <v>27114</v>
      </c>
      <c r="BE3017"/>
      <c r="BF3017" t="s">
        <v>27115</v>
      </c>
      <c r="BG3017"/>
      <c r="BH3017" t="s">
        <v>27116</v>
      </c>
      <c r="BI3017" t="s">
        <v>27117</v>
      </c>
      <c r="BJ3017" t="s">
        <v>27118</v>
      </c>
      <c r="BK3017" t="s">
        <v>98</v>
      </c>
      <c r="BL3017" s="2" t="s">
        <v>88</v>
      </c>
      <c r="BM3017" s="2" t="s">
        <v>89</v>
      </c>
      <c r="BN3017" s="2" t="s">
        <v>89</v>
      </c>
    </row>
    <row r="3018">
      <c r="A3018" t="s">
        <v>27119</v>
      </c>
      <c r="B3018" t="s">
        <v>27120</v>
      </c>
      <c r="C3018" t="s">
        <v>27121</v>
      </c>
      <c r="D3018" s="2" t="s">
        <v>89</v>
      </c>
      <c r="E3018" s="2" t="s">
        <v>88</v>
      </c>
      <c r="F3018" s="2" t="s">
        <v>88</v>
      </c>
      <c r="G3018" s="2" t="s">
        <v>88</v>
      </c>
      <c r="H3018" s="2" t="s">
        <v>88</v>
      </c>
      <c r="I3018" s="2" t="s">
        <v>88</v>
      </c>
      <c r="J3018" s="2" t="s">
        <v>88</v>
      </c>
      <c r="K3018" s="2" t="s">
        <v>89</v>
      </c>
      <c r="L3018" s="2" t="s">
        <v>88</v>
      </c>
      <c r="M3018" s="2" t="s">
        <v>89</v>
      </c>
      <c r="N3018" s="2" t="s">
        <v>89</v>
      </c>
      <c r="O3018" s="2" t="s">
        <v>88</v>
      </c>
      <c r="P3018" s="2" t="s">
        <v>88</v>
      </c>
      <c r="Q3018" s="2" t="s">
        <v>88</v>
      </c>
      <c r="R3018" s="2" t="s">
        <v>88</v>
      </c>
      <c r="S3018" s="2" t="s">
        <v>88</v>
      </c>
      <c r="T3018" s="2" t="s">
        <v>88</v>
      </c>
      <c r="U3018" s="2" t="s">
        <v>88</v>
      </c>
      <c r="V3018" s="2" t="s">
        <v>88</v>
      </c>
      <c r="W3018" s="2" t="s">
        <v>88</v>
      </c>
      <c r="X3018" s="2" t="s">
        <v>88</v>
      </c>
      <c r="Y3018" s="2" t="s">
        <v>88</v>
      </c>
      <c r="Z3018" s="2" t="s">
        <v>88</v>
      </c>
      <c r="AA3018" s="2" t="s">
        <v>88</v>
      </c>
      <c r="AB3018" s="2" t="s">
        <v>89</v>
      </c>
      <c r="AC3018" s="2" t="s">
        <v>89</v>
      </c>
      <c r="AD3018" s="2" t="s">
        <v>89</v>
      </c>
      <c r="AE3018" s="2" t="s">
        <v>88</v>
      </c>
      <c r="AF3018" s="2" t="s">
        <v>88</v>
      </c>
      <c r="AG3018" s="2" t="s">
        <v>88</v>
      </c>
      <c r="AH3018" t="n">
        <v>7</v>
      </c>
      <c r="AI3018" s="2" t="s">
        <v>89</v>
      </c>
      <c r="AJ3018" s="2" t="s">
        <v>89</v>
      </c>
      <c r="AK3018" s="2" t="s">
        <v>89</v>
      </c>
      <c r="AL3018" s="2" t="s">
        <v>88</v>
      </c>
      <c r="AM3018" s="2" t="s">
        <v>88</v>
      </c>
      <c r="AN3018" s="2" t="s">
        <v>88</v>
      </c>
      <c r="AO3018" s="2" t="s">
        <v>89</v>
      </c>
      <c r="AP3018" s="2" t="s">
        <v>89</v>
      </c>
      <c r="AQ3018" s="2" t="s">
        <v>88</v>
      </c>
      <c r="AR3018" s="2" t="s">
        <v>88</v>
      </c>
      <c r="AS3018" s="2" t="s">
        <v>89</v>
      </c>
      <c r="AT3018" s="2" t="s">
        <v>88</v>
      </c>
      <c r="AU3018" s="2" t="s">
        <v>88</v>
      </c>
      <c r="AV3018" s="2" t="s">
        <v>89</v>
      </c>
      <c r="AW3018" s="2" t="s">
        <v>89</v>
      </c>
      <c r="AX3018" s="2" t="s">
        <v>88</v>
      </c>
      <c r="AY3018" s="2" t="s">
        <v>88</v>
      </c>
      <c r="AZ3018" s="2" t="s">
        <v>88</v>
      </c>
      <c r="BA3018" t="s">
        <v>27122</v>
      </c>
      <c r="BB3018" t="s">
        <v>27123</v>
      </c>
      <c r="BC3018" t="s">
        <v>27124</v>
      </c>
      <c r="BD3018" t="s">
        <v>27125</v>
      </c>
      <c r="BE3018"/>
      <c r="BF3018" t="s">
        <v>27126</v>
      </c>
      <c r="BG3018"/>
      <c r="BH3018" t="s">
        <v>27127</v>
      </c>
      <c r="BI3018" t="s">
        <v>27128</v>
      </c>
      <c r="BJ3018" t="s">
        <v>27129</v>
      </c>
      <c r="BK3018" t="s">
        <v>98</v>
      </c>
      <c r="BL3018" s="2" t="s">
        <v>89</v>
      </c>
      <c r="BM3018" s="2" t="s">
        <v>89</v>
      </c>
      <c r="BN3018" s="2" t="s">
        <v>89</v>
      </c>
    </row>
    <row r="3019">
      <c r="A3019" t="s">
        <v>27130</v>
      </c>
      <c r="B3019" t="s">
        <v>27131</v>
      </c>
      <c r="C3019" t="s">
        <v>27132</v>
      </c>
      <c r="D3019" s="2" t="s">
        <v>88</v>
      </c>
      <c r="E3019" s="2" t="s">
        <v>88</v>
      </c>
      <c r="F3019" s="2" t="s">
        <v>88</v>
      </c>
      <c r="G3019" s="2" t="s">
        <v>88</v>
      </c>
      <c r="H3019" s="2" t="s">
        <v>88</v>
      </c>
      <c r="I3019" s="2" t="s">
        <v>88</v>
      </c>
      <c r="J3019" s="2" t="s">
        <v>88</v>
      </c>
      <c r="K3019" s="2" t="s">
        <v>88</v>
      </c>
      <c r="L3019" s="2" t="s">
        <v>88</v>
      </c>
      <c r="M3019" s="2" t="s">
        <v>88</v>
      </c>
      <c r="N3019" s="2" t="s">
        <v>88</v>
      </c>
      <c r="O3019" s="2" t="s">
        <v>88</v>
      </c>
      <c r="P3019" s="2" t="s">
        <v>88</v>
      </c>
      <c r="Q3019" s="2" t="s">
        <v>88</v>
      </c>
      <c r="R3019" s="2" t="s">
        <v>88</v>
      </c>
      <c r="S3019" s="2" t="s">
        <v>88</v>
      </c>
      <c r="T3019" s="2" t="s">
        <v>88</v>
      </c>
      <c r="U3019" s="2" t="s">
        <v>88</v>
      </c>
      <c r="V3019" s="2" t="s">
        <v>88</v>
      </c>
      <c r="W3019" s="2" t="s">
        <v>88</v>
      </c>
      <c r="X3019" s="2" t="s">
        <v>88</v>
      </c>
      <c r="Y3019" s="2" t="s">
        <v>88</v>
      </c>
      <c r="Z3019" s="2" t="s">
        <v>88</v>
      </c>
      <c r="AA3019" s="2" t="s">
        <v>88</v>
      </c>
      <c r="AB3019" s="2" t="s">
        <v>88</v>
      </c>
      <c r="AC3019" s="2" t="s">
        <v>88</v>
      </c>
      <c r="AD3019" s="2" t="s">
        <v>88</v>
      </c>
      <c r="AE3019" s="2" t="s">
        <v>88</v>
      </c>
      <c r="AF3019" s="2" t="s">
        <v>88</v>
      </c>
      <c r="AG3019" s="2" t="s">
        <v>88</v>
      </c>
      <c r="AH3019" t="n">
        <v>0</v>
      </c>
      <c r="AI3019" s="2" t="s">
        <v>88</v>
      </c>
      <c r="AJ3019" s="2" t="s">
        <v>88</v>
      </c>
      <c r="AK3019" s="2" t="s">
        <v>88</v>
      </c>
      <c r="AL3019" s="2" t="s">
        <v>88</v>
      </c>
      <c r="AM3019" s="2" t="s">
        <v>88</v>
      </c>
      <c r="AN3019" s="2" t="s">
        <v>88</v>
      </c>
      <c r="AO3019" s="2" t="s">
        <v>88</v>
      </c>
      <c r="AP3019" s="2" t="s">
        <v>88</v>
      </c>
      <c r="AQ3019" s="2" t="s">
        <v>88</v>
      </c>
      <c r="AR3019" s="2" t="s">
        <v>88</v>
      </c>
      <c r="AS3019" s="2" t="s">
        <v>89</v>
      </c>
      <c r="AT3019" s="2" t="s">
        <v>88</v>
      </c>
      <c r="AU3019" s="2" t="s">
        <v>88</v>
      </c>
      <c r="AV3019" s="2" t="s">
        <v>89</v>
      </c>
      <c r="AW3019" s="2" t="s">
        <v>88</v>
      </c>
      <c r="AX3019" s="2" t="s">
        <v>88</v>
      </c>
      <c r="AY3019" s="2" t="s">
        <v>88</v>
      </c>
      <c r="AZ3019" s="2" t="s">
        <v>88</v>
      </c>
      <c r="BA3019" t="s">
        <v>27133</v>
      </c>
      <c r="BB3019" t="s">
        <v>27134</v>
      </c>
      <c r="BC3019" t="s">
        <v>27135</v>
      </c>
      <c r="BD3019" t="s">
        <v>27136</v>
      </c>
      <c r="BE3019"/>
      <c r="BF3019" t="s">
        <v>27137</v>
      </c>
      <c r="BG3019"/>
      <c r="BH3019" t="s">
        <v>27138</v>
      </c>
      <c r="BI3019"/>
      <c r="BJ3019" t="s">
        <v>27139</v>
      </c>
      <c r="BK3019" t="s">
        <v>98</v>
      </c>
      <c r="BL3019" s="2" t="s">
        <v>89</v>
      </c>
      <c r="BM3019" s="2" t="s">
        <v>88</v>
      </c>
      <c r="BN3019" s="2" t="s">
        <v>89</v>
      </c>
    </row>
    <row r="3020">
      <c r="A3020" t="s">
        <v>27140</v>
      </c>
      <c r="B3020" t="s">
        <v>27141</v>
      </c>
      <c r="C3020" t="s">
        <v>27142</v>
      </c>
      <c r="D3020" s="2" t="s">
        <v>88</v>
      </c>
      <c r="E3020" s="2" t="s">
        <v>88</v>
      </c>
      <c r="F3020" s="2" t="s">
        <v>88</v>
      </c>
      <c r="G3020" s="2" t="s">
        <v>88</v>
      </c>
      <c r="H3020" s="2" t="s">
        <v>88</v>
      </c>
      <c r="I3020" s="2" t="s">
        <v>88</v>
      </c>
      <c r="J3020" s="2" t="s">
        <v>88</v>
      </c>
      <c r="K3020" s="2" t="s">
        <v>88</v>
      </c>
      <c r="L3020" s="2" t="s">
        <v>88</v>
      </c>
      <c r="M3020" s="2" t="s">
        <v>88</v>
      </c>
      <c r="N3020" s="2" t="s">
        <v>88</v>
      </c>
      <c r="O3020" s="2" t="s">
        <v>88</v>
      </c>
      <c r="P3020" s="2" t="s">
        <v>88</v>
      </c>
      <c r="Q3020" s="2" t="s">
        <v>88</v>
      </c>
      <c r="R3020" s="2" t="s">
        <v>88</v>
      </c>
      <c r="S3020" s="2" t="s">
        <v>88</v>
      </c>
      <c r="T3020" s="2" t="s">
        <v>88</v>
      </c>
      <c r="U3020" s="2" t="s">
        <v>88</v>
      </c>
      <c r="V3020" s="2" t="s">
        <v>88</v>
      </c>
      <c r="W3020" s="2" t="s">
        <v>88</v>
      </c>
      <c r="X3020" s="2" t="s">
        <v>88</v>
      </c>
      <c r="Y3020" s="2" t="s">
        <v>88</v>
      </c>
      <c r="Z3020" s="2" t="s">
        <v>88</v>
      </c>
      <c r="AA3020" s="2" t="s">
        <v>88</v>
      </c>
      <c r="AB3020" s="2" t="s">
        <v>88</v>
      </c>
      <c r="AC3020" s="2" t="s">
        <v>88</v>
      </c>
      <c r="AD3020" s="2" t="s">
        <v>88</v>
      </c>
      <c r="AE3020" s="2" t="s">
        <v>88</v>
      </c>
      <c r="AF3020" s="2" t="s">
        <v>88</v>
      </c>
      <c r="AG3020" s="2" t="s">
        <v>88</v>
      </c>
      <c r="AH3020" t="n">
        <v>0</v>
      </c>
      <c r="AI3020" s="2" t="s">
        <v>89</v>
      </c>
      <c r="AJ3020" s="2" t="s">
        <v>89</v>
      </c>
      <c r="AK3020" s="2" t="s">
        <v>88</v>
      </c>
      <c r="AL3020" s="2" t="s">
        <v>88</v>
      </c>
      <c r="AM3020" s="2" t="s">
        <v>88</v>
      </c>
      <c r="AN3020" s="2" t="s">
        <v>88</v>
      </c>
      <c r="AO3020" s="2" t="s">
        <v>88</v>
      </c>
      <c r="AP3020" s="2" t="s">
        <v>88</v>
      </c>
      <c r="AQ3020" s="2" t="s">
        <v>88</v>
      </c>
      <c r="AR3020" s="2" t="s">
        <v>88</v>
      </c>
      <c r="AS3020" s="2" t="s">
        <v>89</v>
      </c>
      <c r="AT3020" s="2" t="s">
        <v>88</v>
      </c>
      <c r="AU3020" s="2" t="s">
        <v>88</v>
      </c>
      <c r="AV3020" s="2" t="s">
        <v>89</v>
      </c>
      <c r="AW3020" s="2" t="s">
        <v>88</v>
      </c>
      <c r="AX3020" s="2" t="s">
        <v>88</v>
      </c>
      <c r="AY3020" s="2" t="s">
        <v>88</v>
      </c>
      <c r="AZ3020" s="2" t="s">
        <v>88</v>
      </c>
      <c r="BA3020" t="s">
        <v>27143</v>
      </c>
      <c r="BB3020" t="s">
        <v>27134</v>
      </c>
      <c r="BC3020" t="s">
        <v>27135</v>
      </c>
      <c r="BD3020" t="s">
        <v>27136</v>
      </c>
      <c r="BE3020"/>
      <c r="BF3020"/>
      <c r="BG3020"/>
      <c r="BH3020" t="s">
        <v>27144</v>
      </c>
      <c r="BI3020"/>
      <c r="BJ3020" t="s">
        <v>27145</v>
      </c>
      <c r="BK3020" t="s">
        <v>98</v>
      </c>
      <c r="BL3020" s="2" t="s">
        <v>89</v>
      </c>
      <c r="BM3020" s="2" t="s">
        <v>88</v>
      </c>
      <c r="BN3020" s="2" t="s">
        <v>89</v>
      </c>
    </row>
    <row r="3021">
      <c r="A3021" t="s">
        <v>27146</v>
      </c>
      <c r="B3021" t="s">
        <v>27147</v>
      </c>
      <c r="C3021" t="s">
        <v>27148</v>
      </c>
      <c r="D3021" s="2" t="s">
        <v>88</v>
      </c>
      <c r="E3021" s="2" t="s">
        <v>88</v>
      </c>
      <c r="F3021" s="2" t="s">
        <v>88</v>
      </c>
      <c r="G3021" s="2" t="s">
        <v>88</v>
      </c>
      <c r="H3021" s="2" t="s">
        <v>88</v>
      </c>
      <c r="I3021" s="2" t="s">
        <v>88</v>
      </c>
      <c r="J3021" s="2" t="s">
        <v>88</v>
      </c>
      <c r="K3021" s="2" t="s">
        <v>88</v>
      </c>
      <c r="L3021" s="2" t="s">
        <v>88</v>
      </c>
      <c r="M3021" s="2" t="s">
        <v>88</v>
      </c>
      <c r="N3021" s="2" t="s">
        <v>88</v>
      </c>
      <c r="O3021" s="2" t="s">
        <v>88</v>
      </c>
      <c r="P3021" s="2" t="s">
        <v>88</v>
      </c>
      <c r="Q3021" s="2" t="s">
        <v>88</v>
      </c>
      <c r="R3021" s="2" t="s">
        <v>88</v>
      </c>
      <c r="S3021" s="2" t="s">
        <v>88</v>
      </c>
      <c r="T3021" s="2" t="s">
        <v>88</v>
      </c>
      <c r="U3021" s="2" t="s">
        <v>88</v>
      </c>
      <c r="V3021" s="2" t="s">
        <v>88</v>
      </c>
      <c r="W3021" s="2" t="s">
        <v>88</v>
      </c>
      <c r="X3021" s="2" t="s">
        <v>88</v>
      </c>
      <c r="Y3021" s="2" t="s">
        <v>88</v>
      </c>
      <c r="Z3021" s="2" t="s">
        <v>88</v>
      </c>
      <c r="AA3021" s="2" t="s">
        <v>88</v>
      </c>
      <c r="AB3021" s="2" t="s">
        <v>88</v>
      </c>
      <c r="AC3021" s="2" t="s">
        <v>88</v>
      </c>
      <c r="AD3021" s="2" t="s">
        <v>89</v>
      </c>
      <c r="AE3021" s="2" t="s">
        <v>88</v>
      </c>
      <c r="AF3021" s="2" t="s">
        <v>88</v>
      </c>
      <c r="AG3021" s="2" t="s">
        <v>88</v>
      </c>
      <c r="AH3021" t="n">
        <v>1</v>
      </c>
      <c r="AI3021" s="2" t="s">
        <v>88</v>
      </c>
      <c r="AJ3021" s="2" t="s">
        <v>88</v>
      </c>
      <c r="AK3021" s="2" t="s">
        <v>88</v>
      </c>
      <c r="AL3021" s="2" t="s">
        <v>88</v>
      </c>
      <c r="AM3021" s="2" t="s">
        <v>88</v>
      </c>
      <c r="AN3021" s="2" t="s">
        <v>89</v>
      </c>
      <c r="AO3021" s="2" t="s">
        <v>88</v>
      </c>
      <c r="AP3021" s="2" t="s">
        <v>88</v>
      </c>
      <c r="AQ3021" s="2" t="s">
        <v>88</v>
      </c>
      <c r="AR3021" s="2" t="s">
        <v>88</v>
      </c>
      <c r="AS3021" s="2" t="s">
        <v>88</v>
      </c>
      <c r="AT3021" s="2" t="s">
        <v>88</v>
      </c>
      <c r="AU3021" s="2" t="s">
        <v>88</v>
      </c>
      <c r="AV3021" s="2" t="s">
        <v>89</v>
      </c>
      <c r="AW3021" s="2" t="s">
        <v>88</v>
      </c>
      <c r="AX3021" s="2" t="s">
        <v>88</v>
      </c>
      <c r="AY3021" s="2" t="s">
        <v>88</v>
      </c>
      <c r="AZ3021" s="2" t="s">
        <v>88</v>
      </c>
      <c r="BA3021" t="s">
        <v>27149</v>
      </c>
      <c r="BB3021" t="s">
        <v>27150</v>
      </c>
      <c r="BC3021"/>
      <c r="BD3021"/>
      <c r="BE3021"/>
      <c r="BF3021" t="s">
        <v>27151</v>
      </c>
      <c r="BG3021"/>
      <c r="BH3021" t="s">
        <v>27152</v>
      </c>
      <c r="BI3021"/>
      <c r="BJ3021" t="s">
        <v>27153</v>
      </c>
      <c r="BK3021" t="s">
        <v>98</v>
      </c>
      <c r="BL3021" s="2" t="s">
        <v>88</v>
      </c>
      <c r="BM3021" s="2" t="s">
        <v>88</v>
      </c>
      <c r="BN3021" s="2" t="s">
        <v>88</v>
      </c>
    </row>
    <row r="3022">
      <c r="A3022" t="s">
        <v>27154</v>
      </c>
      <c r="B3022" t="s">
        <v>27155</v>
      </c>
      <c r="C3022" t="s">
        <v>27156</v>
      </c>
      <c r="D3022" s="2" t="s">
        <v>88</v>
      </c>
      <c r="E3022" s="2" t="s">
        <v>88</v>
      </c>
      <c r="F3022" s="2" t="s">
        <v>88</v>
      </c>
      <c r="G3022" s="2" t="s">
        <v>88</v>
      </c>
      <c r="H3022" s="2" t="s">
        <v>88</v>
      </c>
      <c r="I3022" s="2" t="s">
        <v>88</v>
      </c>
      <c r="J3022" s="2" t="s">
        <v>88</v>
      </c>
      <c r="K3022" s="2" t="s">
        <v>88</v>
      </c>
      <c r="L3022" s="2" t="s">
        <v>88</v>
      </c>
      <c r="M3022" s="2" t="s">
        <v>88</v>
      </c>
      <c r="N3022" s="2" t="s">
        <v>88</v>
      </c>
      <c r="O3022" s="2" t="s">
        <v>88</v>
      </c>
      <c r="P3022" s="2" t="s">
        <v>88</v>
      </c>
      <c r="Q3022" s="2" t="s">
        <v>88</v>
      </c>
      <c r="R3022" s="2" t="s">
        <v>89</v>
      </c>
      <c r="S3022" s="2" t="s">
        <v>88</v>
      </c>
      <c r="T3022" s="2" t="s">
        <v>88</v>
      </c>
      <c r="U3022" s="2" t="s">
        <v>88</v>
      </c>
      <c r="V3022" s="2" t="s">
        <v>88</v>
      </c>
      <c r="W3022" s="2" t="s">
        <v>88</v>
      </c>
      <c r="X3022" s="2" t="s">
        <v>88</v>
      </c>
      <c r="Y3022" s="2" t="s">
        <v>88</v>
      </c>
      <c r="Z3022" s="2" t="s">
        <v>88</v>
      </c>
      <c r="AA3022" s="2" t="s">
        <v>88</v>
      </c>
      <c r="AB3022" s="2" t="s">
        <v>88</v>
      </c>
      <c r="AC3022" s="2" t="s">
        <v>88</v>
      </c>
      <c r="AD3022" s="2" t="s">
        <v>88</v>
      </c>
      <c r="AE3022" s="2" t="s">
        <v>88</v>
      </c>
      <c r="AF3022" s="2" t="s">
        <v>88</v>
      </c>
      <c r="AG3022" s="2" t="s">
        <v>88</v>
      </c>
      <c r="AH3022" t="n">
        <v>1</v>
      </c>
      <c r="AI3022" s="2" t="s">
        <v>88</v>
      </c>
      <c r="AJ3022" s="2" t="s">
        <v>88</v>
      </c>
      <c r="AK3022" s="2" t="s">
        <v>88</v>
      </c>
      <c r="AL3022" s="2" t="s">
        <v>88</v>
      </c>
      <c r="AM3022" s="2" t="s">
        <v>88</v>
      </c>
      <c r="AN3022" s="2" t="s">
        <v>88</v>
      </c>
      <c r="AO3022" s="2" t="s">
        <v>88</v>
      </c>
      <c r="AP3022" s="2" t="s">
        <v>88</v>
      </c>
      <c r="AQ3022" s="2" t="s">
        <v>88</v>
      </c>
      <c r="AR3022" s="2" t="s">
        <v>88</v>
      </c>
      <c r="AS3022" s="2" t="s">
        <v>88</v>
      </c>
      <c r="AT3022" s="2" t="s">
        <v>88</v>
      </c>
      <c r="AU3022" s="2" t="s">
        <v>88</v>
      </c>
      <c r="AV3022" s="2" t="s">
        <v>89</v>
      </c>
      <c r="AW3022" s="2" t="s">
        <v>89</v>
      </c>
      <c r="AX3022" s="2" t="s">
        <v>88</v>
      </c>
      <c r="AY3022" s="2" t="s">
        <v>88</v>
      </c>
      <c r="AZ3022" s="2" t="s">
        <v>88</v>
      </c>
      <c r="BA3022" t="s">
        <v>27157</v>
      </c>
      <c r="BB3022"/>
      <c r="BC3022"/>
      <c r="BD3022"/>
      <c r="BE3022"/>
      <c r="BF3022" t="s">
        <v>27158</v>
      </c>
      <c r="BG3022"/>
      <c r="BH3022" t="s">
        <v>27159</v>
      </c>
      <c r="BI3022" t="s">
        <v>27160</v>
      </c>
      <c r="BJ3022" t="s">
        <v>27161</v>
      </c>
      <c r="BK3022" t="s">
        <v>98</v>
      </c>
      <c r="BL3022" s="2" t="s">
        <v>88</v>
      </c>
      <c r="BM3022" s="2" t="s">
        <v>88</v>
      </c>
      <c r="BN3022" s="2" t="s">
        <v>88</v>
      </c>
    </row>
    <row r="3023">
      <c r="A3023" t="s">
        <v>27162</v>
      </c>
      <c r="B3023" t="s">
        <v>27163</v>
      </c>
      <c r="C3023" t="s">
        <v>27164</v>
      </c>
      <c r="D3023" s="2" t="s">
        <v>88</v>
      </c>
      <c r="E3023" s="2" t="s">
        <v>88</v>
      </c>
      <c r="F3023" s="2" t="s">
        <v>88</v>
      </c>
      <c r="G3023" s="2" t="s">
        <v>88</v>
      </c>
      <c r="H3023" s="2" t="s">
        <v>88</v>
      </c>
      <c r="I3023" s="2" t="s">
        <v>88</v>
      </c>
      <c r="J3023" s="2" t="s">
        <v>88</v>
      </c>
      <c r="K3023" s="2" t="s">
        <v>88</v>
      </c>
      <c r="L3023" s="2" t="s">
        <v>88</v>
      </c>
      <c r="M3023" s="2" t="s">
        <v>88</v>
      </c>
      <c r="N3023" s="2" t="s">
        <v>88</v>
      </c>
      <c r="O3023" s="2" t="s">
        <v>88</v>
      </c>
      <c r="P3023" s="2" t="s">
        <v>88</v>
      </c>
      <c r="Q3023" s="2" t="s">
        <v>88</v>
      </c>
      <c r="R3023" s="2" t="s">
        <v>88</v>
      </c>
      <c r="S3023" s="2" t="s">
        <v>88</v>
      </c>
      <c r="T3023" s="2" t="s">
        <v>88</v>
      </c>
      <c r="U3023" s="2" t="s">
        <v>88</v>
      </c>
      <c r="V3023" s="2" t="s">
        <v>88</v>
      </c>
      <c r="W3023" s="2" t="s">
        <v>88</v>
      </c>
      <c r="X3023" s="2" t="s">
        <v>89</v>
      </c>
      <c r="Y3023" s="2" t="s">
        <v>88</v>
      </c>
      <c r="Z3023" s="2" t="s">
        <v>88</v>
      </c>
      <c r="AA3023" s="2" t="s">
        <v>88</v>
      </c>
      <c r="AB3023" s="2" t="s">
        <v>88</v>
      </c>
      <c r="AC3023" s="2" t="s">
        <v>88</v>
      </c>
      <c r="AD3023" s="2" t="s">
        <v>88</v>
      </c>
      <c r="AE3023" s="2" t="s">
        <v>88</v>
      </c>
      <c r="AF3023" s="2" t="s">
        <v>88</v>
      </c>
      <c r="AG3023" s="2" t="s">
        <v>88</v>
      </c>
      <c r="AH3023" t="n">
        <v>1</v>
      </c>
      <c r="AI3023" s="2" t="s">
        <v>88</v>
      </c>
      <c r="AJ3023" s="2" t="s">
        <v>88</v>
      </c>
      <c r="AK3023" s="2" t="s">
        <v>89</v>
      </c>
      <c r="AL3023" s="2" t="s">
        <v>88</v>
      </c>
      <c r="AM3023" s="2" t="s">
        <v>88</v>
      </c>
      <c r="AN3023" s="2" t="s">
        <v>88</v>
      </c>
      <c r="AO3023" s="2" t="s">
        <v>88</v>
      </c>
      <c r="AP3023" s="2" t="s">
        <v>88</v>
      </c>
      <c r="AQ3023" s="2" t="s">
        <v>88</v>
      </c>
      <c r="AR3023" s="2" t="s">
        <v>88</v>
      </c>
      <c r="AS3023" s="2" t="s">
        <v>88</v>
      </c>
      <c r="AT3023" s="2" t="s">
        <v>88</v>
      </c>
      <c r="AU3023" s="2" t="s">
        <v>88</v>
      </c>
      <c r="AV3023" s="2" t="s">
        <v>89</v>
      </c>
      <c r="AW3023" s="2" t="s">
        <v>88</v>
      </c>
      <c r="AX3023" s="2" t="s">
        <v>88</v>
      </c>
      <c r="AY3023" s="2" t="s">
        <v>88</v>
      </c>
      <c r="AZ3023" s="2" t="s">
        <v>88</v>
      </c>
      <c r="BA3023" t="s">
        <v>27165</v>
      </c>
      <c r="BB3023" t="s">
        <v>27166</v>
      </c>
      <c r="BC3023" t="s">
        <v>27167</v>
      </c>
      <c r="BD3023" t="s">
        <v>27168</v>
      </c>
      <c r="BE3023"/>
      <c r="BF3023" t="s">
        <v>27169</v>
      </c>
      <c r="BG3023"/>
      <c r="BH3023" t="s">
        <v>27170</v>
      </c>
      <c r="BI3023"/>
      <c r="BJ3023" t="s">
        <v>27171</v>
      </c>
      <c r="BK3023" t="s">
        <v>98</v>
      </c>
      <c r="BL3023" s="2" t="s">
        <v>88</v>
      </c>
      <c r="BM3023" s="2" t="s">
        <v>88</v>
      </c>
      <c r="BN3023" s="2" t="s">
        <v>88</v>
      </c>
    </row>
    <row r="3024">
      <c r="A3024" t="s">
        <v>27172</v>
      </c>
      <c r="B3024" t="s">
        <v>27173</v>
      </c>
      <c r="C3024" t="s">
        <v>27174</v>
      </c>
      <c r="D3024" s="2" t="s">
        <v>88</v>
      </c>
      <c r="E3024" s="2" t="s">
        <v>88</v>
      </c>
      <c r="F3024" s="2" t="s">
        <v>88</v>
      </c>
      <c r="G3024" s="2" t="s">
        <v>88</v>
      </c>
      <c r="H3024" s="2" t="s">
        <v>88</v>
      </c>
      <c r="I3024" s="2" t="s">
        <v>88</v>
      </c>
      <c r="J3024" s="2" t="s">
        <v>88</v>
      </c>
      <c r="K3024" s="2" t="s">
        <v>88</v>
      </c>
      <c r="L3024" s="2" t="s">
        <v>88</v>
      </c>
      <c r="M3024" s="2" t="s">
        <v>88</v>
      </c>
      <c r="N3024" s="2" t="s">
        <v>88</v>
      </c>
      <c r="O3024" s="2" t="s">
        <v>88</v>
      </c>
      <c r="P3024" s="2" t="s">
        <v>88</v>
      </c>
      <c r="Q3024" s="2" t="s">
        <v>88</v>
      </c>
      <c r="R3024" s="2" t="s">
        <v>88</v>
      </c>
      <c r="S3024" s="2" t="s">
        <v>88</v>
      </c>
      <c r="T3024" s="2" t="s">
        <v>88</v>
      </c>
      <c r="U3024" s="2" t="s">
        <v>89</v>
      </c>
      <c r="V3024" s="2" t="s">
        <v>88</v>
      </c>
      <c r="W3024" s="2" t="s">
        <v>89</v>
      </c>
      <c r="X3024" s="2" t="s">
        <v>89</v>
      </c>
      <c r="Y3024" s="2" t="s">
        <v>88</v>
      </c>
      <c r="Z3024" s="2" t="s">
        <v>88</v>
      </c>
      <c r="AA3024" s="2" t="s">
        <v>89</v>
      </c>
      <c r="AB3024" s="2" t="s">
        <v>88</v>
      </c>
      <c r="AC3024" s="2" t="s">
        <v>88</v>
      </c>
      <c r="AD3024" s="2" t="s">
        <v>88</v>
      </c>
      <c r="AE3024" s="2" t="s">
        <v>88</v>
      </c>
      <c r="AF3024" s="2" t="s">
        <v>88</v>
      </c>
      <c r="AG3024" s="2" t="s">
        <v>88</v>
      </c>
      <c r="AH3024" t="n">
        <v>3</v>
      </c>
      <c r="AI3024" s="2" t="s">
        <v>88</v>
      </c>
      <c r="AJ3024" s="2" t="s">
        <v>88</v>
      </c>
      <c r="AK3024" s="2" t="s">
        <v>88</v>
      </c>
      <c r="AL3024" s="2" t="s">
        <v>88</v>
      </c>
      <c r="AM3024" s="2" t="s">
        <v>88</v>
      </c>
      <c r="AN3024" s="2" t="s">
        <v>88</v>
      </c>
      <c r="AO3024" s="2" t="s">
        <v>88</v>
      </c>
      <c r="AP3024" s="2" t="s">
        <v>88</v>
      </c>
      <c r="AQ3024" s="2" t="s">
        <v>88</v>
      </c>
      <c r="AR3024" s="2" t="s">
        <v>88</v>
      </c>
      <c r="AS3024" s="2" t="s">
        <v>88</v>
      </c>
      <c r="AT3024" s="2" t="s">
        <v>88</v>
      </c>
      <c r="AU3024" s="2" t="s">
        <v>88</v>
      </c>
      <c r="AV3024" s="2" t="s">
        <v>89</v>
      </c>
      <c r="AW3024" s="2" t="s">
        <v>89</v>
      </c>
      <c r="AX3024" s="2" t="s">
        <v>88</v>
      </c>
      <c r="AY3024" s="2" t="s">
        <v>88</v>
      </c>
      <c r="AZ3024" s="2" t="s">
        <v>88</v>
      </c>
      <c r="BA3024" t="s">
        <v>27175</v>
      </c>
      <c r="BB3024" t="s">
        <v>27176</v>
      </c>
      <c r="BC3024" t="s">
        <v>27177</v>
      </c>
      <c r="BD3024" t="s">
        <v>27178</v>
      </c>
      <c r="BE3024"/>
      <c r="BF3024" t="s">
        <v>27179</v>
      </c>
      <c r="BG3024"/>
      <c r="BH3024" t="s">
        <v>27180</v>
      </c>
      <c r="BI3024" t="s">
        <v>27181</v>
      </c>
      <c r="BJ3024" t="s">
        <v>27182</v>
      </c>
      <c r="BK3024" t="s">
        <v>98</v>
      </c>
      <c r="BL3024" s="2" t="s">
        <v>88</v>
      </c>
      <c r="BM3024" s="2" t="s">
        <v>89</v>
      </c>
      <c r="BN3024" s="2" t="s">
        <v>89</v>
      </c>
    </row>
    <row r="3025">
      <c r="A3025" t="s">
        <v>27183</v>
      </c>
      <c r="B3025" t="s">
        <v>27184</v>
      </c>
      <c r="C3025" t="s">
        <v>27185</v>
      </c>
      <c r="D3025" s="2" t="s">
        <v>88</v>
      </c>
      <c r="E3025" s="2" t="s">
        <v>88</v>
      </c>
      <c r="F3025" s="2" t="s">
        <v>88</v>
      </c>
      <c r="G3025" s="2" t="s">
        <v>88</v>
      </c>
      <c r="H3025" s="2" t="s">
        <v>88</v>
      </c>
      <c r="I3025" s="2" t="s">
        <v>88</v>
      </c>
      <c r="J3025" s="2" t="s">
        <v>88</v>
      </c>
      <c r="K3025" s="2" t="s">
        <v>88</v>
      </c>
      <c r="L3025" s="2" t="s">
        <v>88</v>
      </c>
      <c r="M3025" s="2" t="s">
        <v>88</v>
      </c>
      <c r="N3025" s="2" t="s">
        <v>88</v>
      </c>
      <c r="O3025" s="2" t="s">
        <v>89</v>
      </c>
      <c r="P3025" s="2" t="s">
        <v>88</v>
      </c>
      <c r="Q3025" s="2" t="s">
        <v>88</v>
      </c>
      <c r="R3025" s="2" t="s">
        <v>88</v>
      </c>
      <c r="S3025" s="2" t="s">
        <v>88</v>
      </c>
      <c r="T3025" s="2" t="s">
        <v>88</v>
      </c>
      <c r="U3025" s="2" t="s">
        <v>89</v>
      </c>
      <c r="V3025" s="2" t="s">
        <v>88</v>
      </c>
      <c r="W3025" s="2" t="s">
        <v>88</v>
      </c>
      <c r="X3025" s="2" t="s">
        <v>88</v>
      </c>
      <c r="Y3025" s="2" t="s">
        <v>88</v>
      </c>
      <c r="Z3025" s="2" t="s">
        <v>88</v>
      </c>
      <c r="AA3025" s="2" t="s">
        <v>88</v>
      </c>
      <c r="AB3025" s="2" t="s">
        <v>88</v>
      </c>
      <c r="AC3025" s="2" t="s">
        <v>88</v>
      </c>
      <c r="AD3025" s="2" t="s">
        <v>88</v>
      </c>
      <c r="AE3025" s="2" t="s">
        <v>88</v>
      </c>
      <c r="AF3025" s="2" t="s">
        <v>88</v>
      </c>
      <c r="AG3025" s="2" t="s">
        <v>88</v>
      </c>
      <c r="AH3025" t="n">
        <v>2</v>
      </c>
      <c r="AI3025" s="2" t="s">
        <v>88</v>
      </c>
      <c r="AJ3025" s="2" t="s">
        <v>88</v>
      </c>
      <c r="AK3025" s="2" t="s">
        <v>89</v>
      </c>
      <c r="AL3025" s="2" t="s">
        <v>88</v>
      </c>
      <c r="AM3025" s="2" t="s">
        <v>88</v>
      </c>
      <c r="AN3025" s="2" t="s">
        <v>88</v>
      </c>
      <c r="AO3025" s="2" t="s">
        <v>88</v>
      </c>
      <c r="AP3025" s="2" t="s">
        <v>88</v>
      </c>
      <c r="AQ3025" s="2" t="s">
        <v>88</v>
      </c>
      <c r="AR3025" s="2" t="s">
        <v>88</v>
      </c>
      <c r="AS3025" s="2" t="s">
        <v>89</v>
      </c>
      <c r="AT3025" s="2" t="s">
        <v>89</v>
      </c>
      <c r="AU3025" s="2" t="s">
        <v>88</v>
      </c>
      <c r="AV3025" s="2" t="s">
        <v>89</v>
      </c>
      <c r="AW3025" s="2" t="s">
        <v>89</v>
      </c>
      <c r="AX3025" s="2" t="s">
        <v>88</v>
      </c>
      <c r="AY3025" s="2" t="s">
        <v>88</v>
      </c>
      <c r="AZ3025" s="2" t="s">
        <v>88</v>
      </c>
      <c r="BA3025" t="s">
        <v>27186</v>
      </c>
      <c r="BB3025" t="s">
        <v>27187</v>
      </c>
      <c r="BC3025" t="s">
        <v>27188</v>
      </c>
      <c r="BD3025" t="s">
        <v>27189</v>
      </c>
      <c r="BE3025" t="s">
        <v>26755</v>
      </c>
      <c r="BF3025" t="s">
        <v>27190</v>
      </c>
      <c r="BG3025"/>
      <c r="BH3025" t="s">
        <v>27191</v>
      </c>
      <c r="BI3025" t="s">
        <v>27192</v>
      </c>
      <c r="BJ3025" t="s">
        <v>27193</v>
      </c>
      <c r="BK3025" t="s">
        <v>98</v>
      </c>
      <c r="BL3025" s="2" t="s">
        <v>89</v>
      </c>
      <c r="BM3025" s="2" t="s">
        <v>89</v>
      </c>
      <c r="BN3025" s="2" t="s">
        <v>89</v>
      </c>
    </row>
    <row r="3026">
      <c r="A3026" t="s">
        <v>27194</v>
      </c>
      <c r="B3026" t="s">
        <v>27195</v>
      </c>
      <c r="C3026" t="s">
        <v>27196</v>
      </c>
      <c r="D3026" s="2" t="s">
        <v>88</v>
      </c>
      <c r="E3026" s="2" t="s">
        <v>88</v>
      </c>
      <c r="F3026" s="2" t="s">
        <v>88</v>
      </c>
      <c r="G3026" s="2" t="s">
        <v>88</v>
      </c>
      <c r="H3026" s="2" t="s">
        <v>88</v>
      </c>
      <c r="I3026" s="2" t="s">
        <v>88</v>
      </c>
      <c r="J3026" s="2" t="s">
        <v>88</v>
      </c>
      <c r="K3026" s="2" t="s">
        <v>88</v>
      </c>
      <c r="L3026" s="2" t="s">
        <v>88</v>
      </c>
      <c r="M3026" s="2" t="s">
        <v>88</v>
      </c>
      <c r="N3026" s="2" t="s">
        <v>88</v>
      </c>
      <c r="O3026" s="2" t="s">
        <v>88</v>
      </c>
      <c r="P3026" s="2" t="s">
        <v>88</v>
      </c>
      <c r="Q3026" s="2" t="s">
        <v>88</v>
      </c>
      <c r="R3026" s="2" t="s">
        <v>88</v>
      </c>
      <c r="S3026" s="2" t="s">
        <v>88</v>
      </c>
      <c r="T3026" s="2" t="s">
        <v>88</v>
      </c>
      <c r="U3026" s="2" t="s">
        <v>88</v>
      </c>
      <c r="V3026" s="2" t="s">
        <v>88</v>
      </c>
      <c r="W3026" s="2" t="s">
        <v>88</v>
      </c>
      <c r="X3026" s="2" t="s">
        <v>89</v>
      </c>
      <c r="Y3026" s="2" t="s">
        <v>88</v>
      </c>
      <c r="Z3026" s="2" t="s">
        <v>88</v>
      </c>
      <c r="AA3026" s="2" t="s">
        <v>88</v>
      </c>
      <c r="AB3026" s="2" t="s">
        <v>88</v>
      </c>
      <c r="AC3026" s="2" t="s">
        <v>88</v>
      </c>
      <c r="AD3026" s="2" t="s">
        <v>88</v>
      </c>
      <c r="AE3026" s="2" t="s">
        <v>88</v>
      </c>
      <c r="AF3026" s="2" t="s">
        <v>88</v>
      </c>
      <c r="AG3026" s="2" t="s">
        <v>88</v>
      </c>
      <c r="AH3026" t="n">
        <v>1</v>
      </c>
      <c r="AI3026" s="2" t="s">
        <v>88</v>
      </c>
      <c r="AJ3026" s="2" t="s">
        <v>88</v>
      </c>
      <c r="AK3026" s="2" t="s">
        <v>88</v>
      </c>
      <c r="AL3026" s="2" t="s">
        <v>88</v>
      </c>
      <c r="AM3026" s="2" t="s">
        <v>88</v>
      </c>
      <c r="AN3026" s="2" t="s">
        <v>88</v>
      </c>
      <c r="AO3026" s="2" t="s">
        <v>88</v>
      </c>
      <c r="AP3026" s="2" t="s">
        <v>88</v>
      </c>
      <c r="AQ3026" s="2" t="s">
        <v>88</v>
      </c>
      <c r="AR3026" s="2" t="s">
        <v>88</v>
      </c>
      <c r="AS3026" s="2" t="s">
        <v>88</v>
      </c>
      <c r="AT3026" s="2" t="s">
        <v>89</v>
      </c>
      <c r="AU3026" s="2" t="s">
        <v>88</v>
      </c>
      <c r="AV3026" s="2" t="s">
        <v>89</v>
      </c>
      <c r="AW3026" s="2" t="s">
        <v>88</v>
      </c>
      <c r="AX3026" s="2" t="s">
        <v>88</v>
      </c>
      <c r="AY3026" s="2" t="s">
        <v>88</v>
      </c>
      <c r="AZ3026" s="2" t="s">
        <v>88</v>
      </c>
      <c r="BA3026" t="s">
        <v>27197</v>
      </c>
      <c r="BB3026" t="s">
        <v>27198</v>
      </c>
      <c r="BC3026" t="s">
        <v>27199</v>
      </c>
      <c r="BD3026" t="s">
        <v>27200</v>
      </c>
      <c r="BE3026" t="s">
        <v>26755</v>
      </c>
      <c r="BF3026" t="s">
        <v>27201</v>
      </c>
      <c r="BG3026"/>
      <c r="BH3026" t="s">
        <v>27202</v>
      </c>
      <c r="BI3026"/>
      <c r="BJ3026" t="s">
        <v>27203</v>
      </c>
      <c r="BK3026" t="s">
        <v>98</v>
      </c>
      <c r="BL3026" s="2" t="s">
        <v>88</v>
      </c>
      <c r="BM3026" s="2" t="s">
        <v>88</v>
      </c>
      <c r="BN3026" s="2" t="s">
        <v>88</v>
      </c>
    </row>
    <row r="3027">
      <c r="A3027" t="s">
        <v>27204</v>
      </c>
      <c r="B3027" t="s">
        <v>27205</v>
      </c>
      <c r="C3027" t="s">
        <v>27206</v>
      </c>
      <c r="D3027" s="2" t="s">
        <v>88</v>
      </c>
      <c r="E3027" s="2" t="s">
        <v>88</v>
      </c>
      <c r="F3027" s="2" t="s">
        <v>88</v>
      </c>
      <c r="G3027" s="2" t="s">
        <v>88</v>
      </c>
      <c r="H3027" s="2" t="s">
        <v>88</v>
      </c>
      <c r="I3027" s="2" t="s">
        <v>88</v>
      </c>
      <c r="J3027" s="2" t="s">
        <v>88</v>
      </c>
      <c r="K3027" s="2" t="s">
        <v>89</v>
      </c>
      <c r="L3027" s="2" t="s">
        <v>88</v>
      </c>
      <c r="M3027" s="2" t="s">
        <v>88</v>
      </c>
      <c r="N3027" s="2" t="s">
        <v>88</v>
      </c>
      <c r="O3027" s="2" t="s">
        <v>89</v>
      </c>
      <c r="P3027" s="2" t="s">
        <v>88</v>
      </c>
      <c r="Q3027" s="2" t="s">
        <v>88</v>
      </c>
      <c r="R3027" s="2" t="s">
        <v>88</v>
      </c>
      <c r="S3027" s="2" t="s">
        <v>88</v>
      </c>
      <c r="T3027" s="2" t="s">
        <v>88</v>
      </c>
      <c r="U3027" s="2" t="s">
        <v>89</v>
      </c>
      <c r="V3027" s="2" t="s">
        <v>88</v>
      </c>
      <c r="W3027" s="2" t="s">
        <v>89</v>
      </c>
      <c r="X3027" s="2" t="s">
        <v>88</v>
      </c>
      <c r="Y3027" s="2" t="s">
        <v>88</v>
      </c>
      <c r="Z3027" s="2" t="s">
        <v>88</v>
      </c>
      <c r="AA3027" s="2" t="s">
        <v>89</v>
      </c>
      <c r="AB3027" s="2" t="s">
        <v>88</v>
      </c>
      <c r="AC3027" s="2" t="s">
        <v>88</v>
      </c>
      <c r="AD3027" s="2" t="s">
        <v>88</v>
      </c>
      <c r="AE3027" s="2" t="s">
        <v>88</v>
      </c>
      <c r="AF3027" s="2" t="s">
        <v>88</v>
      </c>
      <c r="AG3027" s="2" t="s">
        <v>88</v>
      </c>
      <c r="AH3027" t="n">
        <v>4</v>
      </c>
      <c r="AI3027" s="2" t="s">
        <v>88</v>
      </c>
      <c r="AJ3027" s="2" t="s">
        <v>88</v>
      </c>
      <c r="AK3027" s="2" t="s">
        <v>89</v>
      </c>
      <c r="AL3027" s="2" t="s">
        <v>88</v>
      </c>
      <c r="AM3027" s="2" t="s">
        <v>88</v>
      </c>
      <c r="AN3027" s="2" t="s">
        <v>89</v>
      </c>
      <c r="AO3027" s="2" t="s">
        <v>88</v>
      </c>
      <c r="AP3027" s="2" t="s">
        <v>88</v>
      </c>
      <c r="AQ3027" s="2" t="s">
        <v>88</v>
      </c>
      <c r="AR3027" s="2" t="s">
        <v>89</v>
      </c>
      <c r="AS3027" s="2" t="s">
        <v>89</v>
      </c>
      <c r="AT3027" s="2" t="s">
        <v>88</v>
      </c>
      <c r="AU3027" s="2" t="s">
        <v>89</v>
      </c>
      <c r="AV3027" s="2" t="s">
        <v>89</v>
      </c>
      <c r="AW3027" s="2" t="s">
        <v>89</v>
      </c>
      <c r="AX3027" s="2" t="s">
        <v>88</v>
      </c>
      <c r="AY3027" s="2" t="s">
        <v>88</v>
      </c>
      <c r="AZ3027" s="2" t="s">
        <v>88</v>
      </c>
      <c r="BA3027" t="s">
        <v>27207</v>
      </c>
      <c r="BB3027" t="s">
        <v>27208</v>
      </c>
      <c r="BC3027" t="s">
        <v>27209</v>
      </c>
      <c r="BD3027" t="s">
        <v>27210</v>
      </c>
      <c r="BE3027"/>
      <c r="BF3027" t="s">
        <v>27211</v>
      </c>
      <c r="BG3027" t="s">
        <v>27212</v>
      </c>
      <c r="BH3027" t="s">
        <v>27213</v>
      </c>
      <c r="BI3027" t="s">
        <v>27214</v>
      </c>
      <c r="BJ3027" t="s">
        <v>27215</v>
      </c>
      <c r="BK3027" t="s">
        <v>98</v>
      </c>
      <c r="BL3027" s="2" t="s">
        <v>89</v>
      </c>
      <c r="BM3027" s="2" t="s">
        <v>89</v>
      </c>
      <c r="BN3027" s="2" t="s">
        <v>89</v>
      </c>
    </row>
    <row r="3028">
      <c r="A3028" t="s">
        <v>27216</v>
      </c>
      <c r="B3028" t="s">
        <v>27217</v>
      </c>
      <c r="C3028" t="s">
        <v>27218</v>
      </c>
      <c r="D3028" s="2" t="s">
        <v>88</v>
      </c>
      <c r="E3028" s="2" t="s">
        <v>88</v>
      </c>
      <c r="F3028" s="2" t="s">
        <v>88</v>
      </c>
      <c r="G3028" s="2" t="s">
        <v>88</v>
      </c>
      <c r="H3028" s="2" t="s">
        <v>88</v>
      </c>
      <c r="I3028" s="2" t="s">
        <v>88</v>
      </c>
      <c r="J3028" s="2" t="s">
        <v>88</v>
      </c>
      <c r="K3028" s="2" t="s">
        <v>88</v>
      </c>
      <c r="L3028" s="2" t="s">
        <v>88</v>
      </c>
      <c r="M3028" s="2" t="s">
        <v>88</v>
      </c>
      <c r="N3028" s="2" t="s">
        <v>88</v>
      </c>
      <c r="O3028" s="2" t="s">
        <v>89</v>
      </c>
      <c r="P3028" s="2" t="s">
        <v>88</v>
      </c>
      <c r="Q3028" s="2" t="s">
        <v>88</v>
      </c>
      <c r="R3028" s="2" t="s">
        <v>88</v>
      </c>
      <c r="S3028" s="2" t="s">
        <v>88</v>
      </c>
      <c r="T3028" s="2" t="s">
        <v>88</v>
      </c>
      <c r="U3028" s="2" t="s">
        <v>88</v>
      </c>
      <c r="V3028" s="2" t="s">
        <v>88</v>
      </c>
      <c r="W3028" s="2" t="s">
        <v>88</v>
      </c>
      <c r="X3028" s="2" t="s">
        <v>89</v>
      </c>
      <c r="Y3028" s="2" t="s">
        <v>88</v>
      </c>
      <c r="Z3028" s="2" t="s">
        <v>88</v>
      </c>
      <c r="AA3028" s="2" t="s">
        <v>89</v>
      </c>
      <c r="AB3028" s="2" t="s">
        <v>88</v>
      </c>
      <c r="AC3028" s="2" t="s">
        <v>88</v>
      </c>
      <c r="AD3028" s="2" t="s">
        <v>88</v>
      </c>
      <c r="AE3028" s="2" t="s">
        <v>88</v>
      </c>
      <c r="AF3028" s="2" t="s">
        <v>88</v>
      </c>
      <c r="AG3028" s="2" t="s">
        <v>88</v>
      </c>
      <c r="AH3028" t="n">
        <v>2</v>
      </c>
      <c r="AI3028" s="2" t="s">
        <v>88</v>
      </c>
      <c r="AJ3028" s="2" t="s">
        <v>88</v>
      </c>
      <c r="AK3028" s="2" t="s">
        <v>88</v>
      </c>
      <c r="AL3028" s="2" t="s">
        <v>88</v>
      </c>
      <c r="AM3028" s="2" t="s">
        <v>88</v>
      </c>
      <c r="AN3028" s="2" t="s">
        <v>88</v>
      </c>
      <c r="AO3028" s="2" t="s">
        <v>88</v>
      </c>
      <c r="AP3028" s="2" t="s">
        <v>88</v>
      </c>
      <c r="AQ3028" s="2" t="s">
        <v>88</v>
      </c>
      <c r="AR3028" s="2" t="s">
        <v>88</v>
      </c>
      <c r="AS3028" s="2" t="s">
        <v>88</v>
      </c>
      <c r="AT3028" s="2" t="s">
        <v>88</v>
      </c>
      <c r="AU3028" s="2" t="s">
        <v>88</v>
      </c>
      <c r="AV3028" s="2" t="s">
        <v>89</v>
      </c>
      <c r="AW3028" s="2" t="s">
        <v>88</v>
      </c>
      <c r="AX3028" s="2" t="s">
        <v>88</v>
      </c>
      <c r="AY3028" s="2" t="s">
        <v>88</v>
      </c>
      <c r="AZ3028" s="2" t="s">
        <v>88</v>
      </c>
      <c r="BA3028" t="s">
        <v>27219</v>
      </c>
      <c r="BB3028" t="s">
        <v>27220</v>
      </c>
      <c r="BC3028" t="s">
        <v>27221</v>
      </c>
      <c r="BD3028" t="s">
        <v>27222</v>
      </c>
      <c r="BE3028"/>
      <c r="BF3028"/>
      <c r="BG3028"/>
      <c r="BH3028" t="s">
        <v>27223</v>
      </c>
      <c r="BI3028"/>
      <c r="BJ3028" t="s">
        <v>27224</v>
      </c>
      <c r="BK3028" t="s">
        <v>98</v>
      </c>
      <c r="BL3028" s="2" t="s">
        <v>88</v>
      </c>
      <c r="BM3028" s="2" t="s">
        <v>89</v>
      </c>
      <c r="BN3028" s="2" t="s">
        <v>89</v>
      </c>
    </row>
    <row r="3029">
      <c r="A3029" t="s">
        <v>27225</v>
      </c>
      <c r="B3029" t="s">
        <v>27226</v>
      </c>
      <c r="C3029" t="s">
        <v>27227</v>
      </c>
      <c r="D3029" s="2" t="s">
        <v>88</v>
      </c>
      <c r="E3029" s="2" t="s">
        <v>88</v>
      </c>
      <c r="F3029" s="2" t="s">
        <v>88</v>
      </c>
      <c r="G3029" s="2" t="s">
        <v>88</v>
      </c>
      <c r="H3029" s="2" t="s">
        <v>88</v>
      </c>
      <c r="I3029" s="2" t="s">
        <v>88</v>
      </c>
      <c r="J3029" s="2" t="s">
        <v>88</v>
      </c>
      <c r="K3029" s="2" t="s">
        <v>88</v>
      </c>
      <c r="L3029" s="2" t="s">
        <v>88</v>
      </c>
      <c r="M3029" s="2" t="s">
        <v>88</v>
      </c>
      <c r="N3029" s="2" t="s">
        <v>88</v>
      </c>
      <c r="O3029" s="2" t="s">
        <v>88</v>
      </c>
      <c r="P3029" s="2" t="s">
        <v>88</v>
      </c>
      <c r="Q3029" s="2" t="s">
        <v>88</v>
      </c>
      <c r="R3029" s="2" t="s">
        <v>88</v>
      </c>
      <c r="S3029" s="2" t="s">
        <v>88</v>
      </c>
      <c r="T3029" s="2" t="s">
        <v>88</v>
      </c>
      <c r="U3029" s="2" t="s">
        <v>88</v>
      </c>
      <c r="V3029" s="2" t="s">
        <v>88</v>
      </c>
      <c r="W3029" s="2" t="s">
        <v>88</v>
      </c>
      <c r="X3029" s="2" t="s">
        <v>89</v>
      </c>
      <c r="Y3029" s="2" t="s">
        <v>88</v>
      </c>
      <c r="Z3029" s="2" t="s">
        <v>88</v>
      </c>
      <c r="AA3029" s="2" t="s">
        <v>88</v>
      </c>
      <c r="AB3029" s="2" t="s">
        <v>88</v>
      </c>
      <c r="AC3029" s="2" t="s">
        <v>88</v>
      </c>
      <c r="AD3029" s="2" t="s">
        <v>88</v>
      </c>
      <c r="AE3029" s="2" t="s">
        <v>88</v>
      </c>
      <c r="AF3029" s="2" t="s">
        <v>88</v>
      </c>
      <c r="AG3029" s="2" t="s">
        <v>88</v>
      </c>
      <c r="AH3029" t="n">
        <v>1</v>
      </c>
      <c r="AI3029" s="2" t="s">
        <v>88</v>
      </c>
      <c r="AJ3029" s="2" t="s">
        <v>88</v>
      </c>
      <c r="AK3029" s="2" t="s">
        <v>88</v>
      </c>
      <c r="AL3029" s="2" t="s">
        <v>88</v>
      </c>
      <c r="AM3029" s="2" t="s">
        <v>88</v>
      </c>
      <c r="AN3029" s="2" t="s">
        <v>88</v>
      </c>
      <c r="AO3029" s="2" t="s">
        <v>88</v>
      </c>
      <c r="AP3029" s="2" t="s">
        <v>88</v>
      </c>
      <c r="AQ3029" s="2" t="s">
        <v>88</v>
      </c>
      <c r="AR3029" s="2" t="s">
        <v>88</v>
      </c>
      <c r="AS3029" s="2" t="s">
        <v>88</v>
      </c>
      <c r="AT3029" s="2" t="s">
        <v>88</v>
      </c>
      <c r="AU3029" s="2" t="s">
        <v>88</v>
      </c>
      <c r="AV3029" s="2" t="s">
        <v>89</v>
      </c>
      <c r="AW3029" s="2" t="s">
        <v>88</v>
      </c>
      <c r="AX3029" s="2" t="s">
        <v>88</v>
      </c>
      <c r="AY3029" s="2" t="s">
        <v>88</v>
      </c>
      <c r="AZ3029" s="2" t="s">
        <v>88</v>
      </c>
      <c r="BA3029" t="s">
        <v>27228</v>
      </c>
      <c r="BB3029" t="s">
        <v>27229</v>
      </c>
      <c r="BC3029" t="s">
        <v>27230</v>
      </c>
      <c r="BD3029" t="s">
        <v>27231</v>
      </c>
      <c r="BE3029"/>
      <c r="BF3029" t="s">
        <v>27232</v>
      </c>
      <c r="BG3029"/>
      <c r="BH3029" t="s">
        <v>27233</v>
      </c>
      <c r="BI3029"/>
      <c r="BJ3029" t="s">
        <v>27234</v>
      </c>
      <c r="BK3029" t="s">
        <v>98</v>
      </c>
      <c r="BL3029" s="2" t="s">
        <v>88</v>
      </c>
      <c r="BM3029" s="2" t="s">
        <v>88</v>
      </c>
      <c r="BN3029" s="2" t="s">
        <v>88</v>
      </c>
    </row>
    <row r="3030">
      <c r="A3030" t="s">
        <v>27235</v>
      </c>
      <c r="B3030" t="s">
        <v>27236</v>
      </c>
      <c r="C3030" t="s">
        <v>27237</v>
      </c>
      <c r="D3030" s="2" t="s">
        <v>89</v>
      </c>
      <c r="E3030" s="2" t="s">
        <v>89</v>
      </c>
      <c r="F3030" s="2" t="s">
        <v>89</v>
      </c>
      <c r="G3030" s="2" t="s">
        <v>89</v>
      </c>
      <c r="H3030" s="2" t="s">
        <v>89</v>
      </c>
      <c r="I3030" s="2" t="s">
        <v>89</v>
      </c>
      <c r="J3030" s="2" t="s">
        <v>88</v>
      </c>
      <c r="K3030" s="2" t="s">
        <v>89</v>
      </c>
      <c r="L3030" s="2" t="s">
        <v>88</v>
      </c>
      <c r="M3030" s="2" t="s">
        <v>89</v>
      </c>
      <c r="N3030" s="2" t="s">
        <v>89</v>
      </c>
      <c r="O3030" s="2" t="s">
        <v>89</v>
      </c>
      <c r="P3030" s="2" t="s">
        <v>88</v>
      </c>
      <c r="Q3030" s="2" t="s">
        <v>88</v>
      </c>
      <c r="R3030" s="2" t="s">
        <v>88</v>
      </c>
      <c r="S3030" s="2" t="s">
        <v>88</v>
      </c>
      <c r="T3030" s="2" t="s">
        <v>88</v>
      </c>
      <c r="U3030" s="2" t="s">
        <v>89</v>
      </c>
      <c r="V3030" s="2" t="s">
        <v>89</v>
      </c>
      <c r="W3030" s="2" t="s">
        <v>89</v>
      </c>
      <c r="X3030" s="2" t="s">
        <v>89</v>
      </c>
      <c r="Y3030" s="2" t="s">
        <v>88</v>
      </c>
      <c r="Z3030" s="2" t="s">
        <v>88</v>
      </c>
      <c r="AA3030" s="2" t="s">
        <v>89</v>
      </c>
      <c r="AB3030" s="2" t="s">
        <v>89</v>
      </c>
      <c r="AC3030" s="2" t="s">
        <v>89</v>
      </c>
      <c r="AD3030" s="2" t="s">
        <v>89</v>
      </c>
      <c r="AE3030" s="2" t="s">
        <v>88</v>
      </c>
      <c r="AF3030" s="2" t="s">
        <v>88</v>
      </c>
      <c r="AG3030" s="2" t="s">
        <v>89</v>
      </c>
      <c r="AH3030" t="n">
        <v>17</v>
      </c>
      <c r="AI3030" s="2" t="s">
        <v>89</v>
      </c>
      <c r="AJ3030" s="2" t="s">
        <v>89</v>
      </c>
      <c r="AK3030" s="2" t="s">
        <v>88</v>
      </c>
      <c r="AL3030" s="2" t="s">
        <v>88</v>
      </c>
      <c r="AM3030" s="2" t="s">
        <v>88</v>
      </c>
      <c r="AN3030" s="2" t="s">
        <v>88</v>
      </c>
      <c r="AO3030" s="2" t="s">
        <v>89</v>
      </c>
      <c r="AP3030" s="2" t="s">
        <v>89</v>
      </c>
      <c r="AQ3030" s="2" t="s">
        <v>88</v>
      </c>
      <c r="AR3030" s="2" t="s">
        <v>88</v>
      </c>
      <c r="AS3030" s="2" t="s">
        <v>89</v>
      </c>
      <c r="AT3030" s="2" t="s">
        <v>88</v>
      </c>
      <c r="AU3030" s="2" t="s">
        <v>88</v>
      </c>
      <c r="AV3030" s="2" t="s">
        <v>89</v>
      </c>
      <c r="AW3030" s="2" t="s">
        <v>88</v>
      </c>
      <c r="AX3030" s="2" t="s">
        <v>88</v>
      </c>
      <c r="AY3030" s="2" t="s">
        <v>88</v>
      </c>
      <c r="AZ3030" s="2" t="s">
        <v>88</v>
      </c>
      <c r="BA3030" t="s">
        <v>27238</v>
      </c>
      <c r="BB3030" t="s">
        <v>3905</v>
      </c>
      <c r="BC3030" t="s">
        <v>1752</v>
      </c>
      <c r="BD3030" t="s">
        <v>1753</v>
      </c>
      <c r="BE3030"/>
      <c r="BF3030" t="s">
        <v>27239</v>
      </c>
      <c r="BG3030"/>
      <c r="BH3030" t="s">
        <v>27240</v>
      </c>
      <c r="BI3030"/>
      <c r="BJ3030" t="s">
        <v>27241</v>
      </c>
      <c r="BK3030" t="s">
        <v>98</v>
      </c>
      <c r="BL3030" s="2" t="s">
        <v>89</v>
      </c>
      <c r="BM3030" s="2" t="s">
        <v>89</v>
      </c>
      <c r="BN3030" s="2" t="s">
        <v>89</v>
      </c>
    </row>
    <row r="3031">
      <c r="A3031" t="s">
        <v>27242</v>
      </c>
      <c r="B3031" t="s">
        <v>27243</v>
      </c>
      <c r="C3031" t="s">
        <v>27244</v>
      </c>
      <c r="D3031" s="2" t="s">
        <v>88</v>
      </c>
      <c r="E3031" s="2" t="s">
        <v>88</v>
      </c>
      <c r="F3031" s="2" t="s">
        <v>88</v>
      </c>
      <c r="G3031" s="2" t="s">
        <v>88</v>
      </c>
      <c r="H3031" s="2" t="s">
        <v>88</v>
      </c>
      <c r="I3031" s="2" t="s">
        <v>88</v>
      </c>
      <c r="J3031" s="2" t="s">
        <v>88</v>
      </c>
      <c r="K3031" s="2" t="s">
        <v>89</v>
      </c>
      <c r="L3031" s="2" t="s">
        <v>88</v>
      </c>
      <c r="M3031" s="2" t="s">
        <v>88</v>
      </c>
      <c r="N3031" s="2" t="s">
        <v>88</v>
      </c>
      <c r="O3031" s="2" t="s">
        <v>89</v>
      </c>
      <c r="P3031" s="2" t="s">
        <v>88</v>
      </c>
      <c r="Q3031" s="2" t="s">
        <v>88</v>
      </c>
      <c r="R3031" s="2" t="s">
        <v>88</v>
      </c>
      <c r="S3031" s="2" t="s">
        <v>88</v>
      </c>
      <c r="T3031" s="2" t="s">
        <v>88</v>
      </c>
      <c r="U3031" s="2" t="s">
        <v>89</v>
      </c>
      <c r="V3031" s="2" t="s">
        <v>88</v>
      </c>
      <c r="W3031" s="2" t="s">
        <v>89</v>
      </c>
      <c r="X3031" s="2" t="s">
        <v>88</v>
      </c>
      <c r="Y3031" s="2" t="s">
        <v>88</v>
      </c>
      <c r="Z3031" s="2" t="s">
        <v>88</v>
      </c>
      <c r="AA3031" s="2" t="s">
        <v>89</v>
      </c>
      <c r="AB3031" s="2" t="s">
        <v>88</v>
      </c>
      <c r="AC3031" s="2" t="s">
        <v>88</v>
      </c>
      <c r="AD3031" s="2" t="s">
        <v>88</v>
      </c>
      <c r="AE3031" s="2" t="s">
        <v>88</v>
      </c>
      <c r="AF3031" s="2" t="s">
        <v>88</v>
      </c>
      <c r="AG3031" s="2" t="s">
        <v>88</v>
      </c>
      <c r="AH3031" t="n">
        <v>4</v>
      </c>
      <c r="AI3031" s="2" t="s">
        <v>88</v>
      </c>
      <c r="AJ3031" s="2" t="s">
        <v>88</v>
      </c>
      <c r="AK3031" s="2" t="s">
        <v>89</v>
      </c>
      <c r="AL3031" s="2" t="s">
        <v>88</v>
      </c>
      <c r="AM3031" s="2" t="s">
        <v>88</v>
      </c>
      <c r="AN3031" s="2" t="s">
        <v>88</v>
      </c>
      <c r="AO3031" s="2" t="s">
        <v>88</v>
      </c>
      <c r="AP3031" s="2" t="s">
        <v>88</v>
      </c>
      <c r="AQ3031" s="2" t="s">
        <v>88</v>
      </c>
      <c r="AR3031" s="2" t="s">
        <v>88</v>
      </c>
      <c r="AS3031" s="2" t="s">
        <v>89</v>
      </c>
      <c r="AT3031" s="2" t="s">
        <v>88</v>
      </c>
      <c r="AU3031" s="2" t="s">
        <v>89</v>
      </c>
      <c r="AV3031" s="2" t="s">
        <v>89</v>
      </c>
      <c r="AW3031" s="2" t="s">
        <v>89</v>
      </c>
      <c r="AX3031" s="2" t="s">
        <v>88</v>
      </c>
      <c r="AY3031" s="2" t="s">
        <v>88</v>
      </c>
      <c r="AZ3031" s="2" t="s">
        <v>88</v>
      </c>
      <c r="BA3031" t="s">
        <v>27245</v>
      </c>
      <c r="BB3031" t="s">
        <v>27246</v>
      </c>
      <c r="BC3031" t="s">
        <v>27247</v>
      </c>
      <c r="BD3031" t="s">
        <v>27248</v>
      </c>
      <c r="BE3031"/>
      <c r="BF3031" t="s">
        <v>27249</v>
      </c>
      <c r="BG3031" t="s">
        <v>27250</v>
      </c>
      <c r="BH3031" t="s">
        <v>27251</v>
      </c>
      <c r="BI3031" t="s">
        <v>27252</v>
      </c>
      <c r="BJ3031" t="s">
        <v>27253</v>
      </c>
      <c r="BK3031" t="s">
        <v>98</v>
      </c>
      <c r="BL3031" s="2" t="s">
        <v>89</v>
      </c>
      <c r="BM3031" s="2" t="s">
        <v>89</v>
      </c>
      <c r="BN3031" s="2" t="s">
        <v>89</v>
      </c>
    </row>
    <row r="3032">
      <c r="A3032" t="s">
        <v>27254</v>
      </c>
      <c r="B3032" t="s">
        <v>27255</v>
      </c>
      <c r="C3032" t="s">
        <v>27256</v>
      </c>
      <c r="D3032" s="2" t="s">
        <v>88</v>
      </c>
      <c r="E3032" s="2" t="s">
        <v>88</v>
      </c>
      <c r="F3032" s="2" t="s">
        <v>88</v>
      </c>
      <c r="G3032" s="2" t="s">
        <v>88</v>
      </c>
      <c r="H3032" s="2" t="s">
        <v>88</v>
      </c>
      <c r="I3032" s="2" t="s">
        <v>88</v>
      </c>
      <c r="J3032" s="2" t="s">
        <v>88</v>
      </c>
      <c r="K3032" s="2" t="s">
        <v>88</v>
      </c>
      <c r="L3032" s="2" t="s">
        <v>88</v>
      </c>
      <c r="M3032" s="2" t="s">
        <v>88</v>
      </c>
      <c r="N3032" s="2" t="s">
        <v>88</v>
      </c>
      <c r="O3032" s="2" t="s">
        <v>88</v>
      </c>
      <c r="P3032" s="2" t="s">
        <v>88</v>
      </c>
      <c r="Q3032" s="2" t="s">
        <v>88</v>
      </c>
      <c r="R3032" s="2" t="s">
        <v>88</v>
      </c>
      <c r="S3032" s="2" t="s">
        <v>88</v>
      </c>
      <c r="T3032" s="2" t="s">
        <v>88</v>
      </c>
      <c r="U3032" s="2" t="s">
        <v>89</v>
      </c>
      <c r="V3032" s="2" t="s">
        <v>88</v>
      </c>
      <c r="W3032" s="2" t="s">
        <v>88</v>
      </c>
      <c r="X3032" s="2" t="s">
        <v>89</v>
      </c>
      <c r="Y3032" s="2" t="s">
        <v>88</v>
      </c>
      <c r="Z3032" s="2" t="s">
        <v>89</v>
      </c>
      <c r="AA3032" s="2" t="s">
        <v>88</v>
      </c>
      <c r="AB3032" s="2" t="s">
        <v>88</v>
      </c>
      <c r="AC3032" s="2" t="s">
        <v>88</v>
      </c>
      <c r="AD3032" s="2" t="s">
        <v>88</v>
      </c>
      <c r="AE3032" s="2" t="s">
        <v>88</v>
      </c>
      <c r="AF3032" s="2" t="s">
        <v>88</v>
      </c>
      <c r="AG3032" s="2" t="s">
        <v>88</v>
      </c>
      <c r="AH3032" t="n">
        <v>3</v>
      </c>
      <c r="AI3032" s="2" t="s">
        <v>88</v>
      </c>
      <c r="AJ3032" s="2" t="s">
        <v>88</v>
      </c>
      <c r="AK3032" s="2" t="s">
        <v>89</v>
      </c>
      <c r="AL3032" s="2" t="s">
        <v>88</v>
      </c>
      <c r="AM3032" s="2" t="s">
        <v>88</v>
      </c>
      <c r="AN3032" s="2" t="s">
        <v>88</v>
      </c>
      <c r="AO3032" s="2" t="s">
        <v>88</v>
      </c>
      <c r="AP3032" s="2" t="s">
        <v>88</v>
      </c>
      <c r="AQ3032" s="2" t="s">
        <v>88</v>
      </c>
      <c r="AR3032" s="2" t="s">
        <v>88</v>
      </c>
      <c r="AS3032" s="2" t="s">
        <v>88</v>
      </c>
      <c r="AT3032" s="2" t="s">
        <v>88</v>
      </c>
      <c r="AU3032" s="2" t="s">
        <v>88</v>
      </c>
      <c r="AV3032" s="2" t="s">
        <v>89</v>
      </c>
      <c r="AW3032" s="2" t="s">
        <v>88</v>
      </c>
      <c r="AX3032" s="2" t="s">
        <v>88</v>
      </c>
      <c r="AY3032" s="2" t="s">
        <v>88</v>
      </c>
      <c r="AZ3032" s="2" t="s">
        <v>88</v>
      </c>
      <c r="BA3032" t="s">
        <v>27257</v>
      </c>
      <c r="BB3032" t="s">
        <v>9974</v>
      </c>
      <c r="BC3032" t="s">
        <v>9975</v>
      </c>
      <c r="BD3032" t="s">
        <v>9976</v>
      </c>
      <c r="BE3032"/>
      <c r="BF3032" t="s">
        <v>27258</v>
      </c>
      <c r="BG3032"/>
      <c r="BH3032" t="s">
        <v>4628</v>
      </c>
      <c r="BI3032"/>
      <c r="BJ3032" t="s">
        <v>27259</v>
      </c>
      <c r="BK3032" t="s">
        <v>98</v>
      </c>
      <c r="BL3032" s="2" t="s">
        <v>88</v>
      </c>
      <c r="BM3032" s="2" t="s">
        <v>89</v>
      </c>
      <c r="BN3032" s="2" t="s">
        <v>89</v>
      </c>
    </row>
    <row r="3033">
      <c r="A3033" t="s">
        <v>27260</v>
      </c>
      <c r="B3033" t="s">
        <v>27261</v>
      </c>
      <c r="C3033" t="s">
        <v>27262</v>
      </c>
      <c r="D3033" s="2" t="s">
        <v>88</v>
      </c>
      <c r="E3033" s="2" t="s">
        <v>88</v>
      </c>
      <c r="F3033" s="2" t="s">
        <v>88</v>
      </c>
      <c r="G3033" s="2" t="s">
        <v>88</v>
      </c>
      <c r="H3033" s="2" t="s">
        <v>88</v>
      </c>
      <c r="I3033" s="2" t="s">
        <v>88</v>
      </c>
      <c r="J3033" s="2" t="s">
        <v>88</v>
      </c>
      <c r="K3033" s="2" t="s">
        <v>89</v>
      </c>
      <c r="L3033" s="2" t="s">
        <v>88</v>
      </c>
      <c r="M3033" s="2" t="s">
        <v>88</v>
      </c>
      <c r="N3033" s="2" t="s">
        <v>88</v>
      </c>
      <c r="O3033" s="2" t="s">
        <v>88</v>
      </c>
      <c r="P3033" s="2" t="s">
        <v>88</v>
      </c>
      <c r="Q3033" s="2" t="s">
        <v>88</v>
      </c>
      <c r="R3033" s="2" t="s">
        <v>88</v>
      </c>
      <c r="S3033" s="2" t="s">
        <v>88</v>
      </c>
      <c r="T3033" s="2" t="s">
        <v>88</v>
      </c>
      <c r="U3033" s="2" t="s">
        <v>88</v>
      </c>
      <c r="V3033" s="2" t="s">
        <v>88</v>
      </c>
      <c r="W3033" s="2" t="s">
        <v>89</v>
      </c>
      <c r="X3033" s="2" t="s">
        <v>88</v>
      </c>
      <c r="Y3033" s="2" t="s">
        <v>88</v>
      </c>
      <c r="Z3033" s="2" t="s">
        <v>88</v>
      </c>
      <c r="AA3033" s="2" t="s">
        <v>88</v>
      </c>
      <c r="AB3033" s="2" t="s">
        <v>88</v>
      </c>
      <c r="AC3033" s="2" t="s">
        <v>88</v>
      </c>
      <c r="AD3033" s="2" t="s">
        <v>88</v>
      </c>
      <c r="AE3033" s="2" t="s">
        <v>88</v>
      </c>
      <c r="AF3033" s="2" t="s">
        <v>88</v>
      </c>
      <c r="AG3033" s="2" t="s">
        <v>88</v>
      </c>
      <c r="AH3033" t="n">
        <v>2</v>
      </c>
      <c r="AI3033" s="2" t="s">
        <v>88</v>
      </c>
      <c r="AJ3033" s="2" t="s">
        <v>88</v>
      </c>
      <c r="AK3033" s="2" t="s">
        <v>89</v>
      </c>
      <c r="AL3033" s="2" t="s">
        <v>88</v>
      </c>
      <c r="AM3033" s="2" t="s">
        <v>88</v>
      </c>
      <c r="AN3033" s="2" t="s">
        <v>88</v>
      </c>
      <c r="AO3033" s="2" t="s">
        <v>88</v>
      </c>
      <c r="AP3033" s="2" t="s">
        <v>88</v>
      </c>
      <c r="AQ3033" s="2" t="s">
        <v>88</v>
      </c>
      <c r="AR3033" s="2" t="s">
        <v>88</v>
      </c>
      <c r="AS3033" s="2" t="s">
        <v>89</v>
      </c>
      <c r="AT3033" s="2" t="s">
        <v>88</v>
      </c>
      <c r="AU3033" s="2" t="s">
        <v>89</v>
      </c>
      <c r="AV3033" s="2" t="s">
        <v>89</v>
      </c>
      <c r="AW3033" s="2" t="s">
        <v>89</v>
      </c>
      <c r="AX3033" s="2" t="s">
        <v>88</v>
      </c>
      <c r="AY3033" s="2" t="s">
        <v>88</v>
      </c>
      <c r="AZ3033" s="2" t="s">
        <v>88</v>
      </c>
      <c r="BA3033" t="s">
        <v>27263</v>
      </c>
      <c r="BB3033" t="s">
        <v>27264</v>
      </c>
      <c r="BC3033" t="s">
        <v>27265</v>
      </c>
      <c r="BD3033" t="s">
        <v>27266</v>
      </c>
      <c r="BE3033"/>
      <c r="BF3033" t="s">
        <v>27267</v>
      </c>
      <c r="BG3033" t="s">
        <v>27268</v>
      </c>
      <c r="BH3033" t="s">
        <v>27269</v>
      </c>
      <c r="BI3033" t="s">
        <v>27270</v>
      </c>
      <c r="BJ3033" t="s">
        <v>27271</v>
      </c>
      <c r="BK3033" t="s">
        <v>98</v>
      </c>
      <c r="BL3033" s="2" t="s">
        <v>89</v>
      </c>
      <c r="BM3033" s="2" t="s">
        <v>89</v>
      </c>
      <c r="BN3033" s="2" t="s">
        <v>89</v>
      </c>
    </row>
    <row r="3034">
      <c r="A3034" t="s">
        <v>27272</v>
      </c>
      <c r="B3034" t="s">
        <v>27273</v>
      </c>
      <c r="C3034" t="s">
        <v>27274</v>
      </c>
      <c r="D3034" s="2" t="s">
        <v>88</v>
      </c>
      <c r="E3034" s="2" t="s">
        <v>88</v>
      </c>
      <c r="F3034" s="2" t="s">
        <v>88</v>
      </c>
      <c r="G3034" s="2" t="s">
        <v>88</v>
      </c>
      <c r="H3034" s="2" t="s">
        <v>88</v>
      </c>
      <c r="I3034" s="2" t="s">
        <v>88</v>
      </c>
      <c r="J3034" s="2" t="s">
        <v>88</v>
      </c>
      <c r="K3034" s="2" t="s">
        <v>88</v>
      </c>
      <c r="L3034" s="2" t="s">
        <v>88</v>
      </c>
      <c r="M3034" s="2" t="s">
        <v>88</v>
      </c>
      <c r="N3034" s="2" t="s">
        <v>88</v>
      </c>
      <c r="O3034" s="2" t="s">
        <v>88</v>
      </c>
      <c r="P3034" s="2" t="s">
        <v>88</v>
      </c>
      <c r="Q3034" s="2" t="s">
        <v>88</v>
      </c>
      <c r="R3034" s="2" t="s">
        <v>88</v>
      </c>
      <c r="S3034" s="2" t="s">
        <v>88</v>
      </c>
      <c r="T3034" s="2" t="s">
        <v>88</v>
      </c>
      <c r="U3034" s="2" t="s">
        <v>88</v>
      </c>
      <c r="V3034" s="2" t="s">
        <v>88</v>
      </c>
      <c r="W3034" s="2" t="s">
        <v>88</v>
      </c>
      <c r="X3034" s="2" t="s">
        <v>88</v>
      </c>
      <c r="Y3034" s="2" t="s">
        <v>88</v>
      </c>
      <c r="Z3034" s="2" t="s">
        <v>88</v>
      </c>
      <c r="AA3034" s="2" t="s">
        <v>88</v>
      </c>
      <c r="AB3034" s="2" t="s">
        <v>88</v>
      </c>
      <c r="AC3034" s="2" t="s">
        <v>88</v>
      </c>
      <c r="AD3034" s="2" t="s">
        <v>88</v>
      </c>
      <c r="AE3034" s="2" t="s">
        <v>88</v>
      </c>
      <c r="AF3034" s="2" t="s">
        <v>88</v>
      </c>
      <c r="AG3034" s="2" t="s">
        <v>88</v>
      </c>
      <c r="AH3034" t="n">
        <v>0</v>
      </c>
      <c r="AI3034" s="2" t="s">
        <v>88</v>
      </c>
      <c r="AJ3034" s="2" t="s">
        <v>88</v>
      </c>
      <c r="AK3034" s="2" t="s">
        <v>89</v>
      </c>
      <c r="AL3034" s="2" t="s">
        <v>88</v>
      </c>
      <c r="AM3034" s="2" t="s">
        <v>88</v>
      </c>
      <c r="AN3034" s="2" t="s">
        <v>88</v>
      </c>
      <c r="AO3034" s="2" t="s">
        <v>88</v>
      </c>
      <c r="AP3034" s="2" t="s">
        <v>88</v>
      </c>
      <c r="AQ3034" s="2" t="s">
        <v>88</v>
      </c>
      <c r="AR3034" s="2" t="s">
        <v>88</v>
      </c>
      <c r="AS3034" s="2" t="s">
        <v>89</v>
      </c>
      <c r="AT3034" s="2" t="s">
        <v>88</v>
      </c>
      <c r="AU3034" s="2" t="s">
        <v>88</v>
      </c>
      <c r="AV3034" s="2" t="s">
        <v>89</v>
      </c>
      <c r="AW3034" s="2" t="s">
        <v>88</v>
      </c>
      <c r="AX3034" s="2" t="s">
        <v>88</v>
      </c>
      <c r="AY3034" s="2" t="s">
        <v>88</v>
      </c>
      <c r="AZ3034" s="2" t="s">
        <v>88</v>
      </c>
      <c r="BA3034" t="s">
        <v>27275</v>
      </c>
      <c r="BB3034" t="s">
        <v>27276</v>
      </c>
      <c r="BC3034" t="s">
        <v>27277</v>
      </c>
      <c r="BD3034" t="s">
        <v>27278</v>
      </c>
      <c r="BE3034"/>
      <c r="BF3034"/>
      <c r="BG3034"/>
      <c r="BH3034" t="s">
        <v>27279</v>
      </c>
      <c r="BI3034"/>
      <c r="BJ3034" t="s">
        <v>27280</v>
      </c>
      <c r="BK3034" t="s">
        <v>98</v>
      </c>
      <c r="BL3034" s="2" t="s">
        <v>89</v>
      </c>
      <c r="BM3034" s="2" t="s">
        <v>88</v>
      </c>
      <c r="BN3034" s="2" t="s">
        <v>89</v>
      </c>
    </row>
    <row r="3035">
      <c r="A3035" t="s">
        <v>27281</v>
      </c>
      <c r="B3035" t="s">
        <v>27282</v>
      </c>
      <c r="C3035" t="s">
        <v>27283</v>
      </c>
      <c r="D3035" s="2" t="s">
        <v>88</v>
      </c>
      <c r="E3035" s="2" t="s">
        <v>88</v>
      </c>
      <c r="F3035" s="2" t="s">
        <v>88</v>
      </c>
      <c r="G3035" s="2" t="s">
        <v>88</v>
      </c>
      <c r="H3035" s="2" t="s">
        <v>88</v>
      </c>
      <c r="I3035" s="2" t="s">
        <v>88</v>
      </c>
      <c r="J3035" s="2" t="s">
        <v>88</v>
      </c>
      <c r="K3035" s="2" t="s">
        <v>88</v>
      </c>
      <c r="L3035" s="2" t="s">
        <v>88</v>
      </c>
      <c r="M3035" s="2" t="s">
        <v>88</v>
      </c>
      <c r="N3035" s="2" t="s">
        <v>88</v>
      </c>
      <c r="O3035" s="2" t="s">
        <v>89</v>
      </c>
      <c r="P3035" s="2" t="s">
        <v>88</v>
      </c>
      <c r="Q3035" s="2" t="s">
        <v>88</v>
      </c>
      <c r="R3035" s="2" t="s">
        <v>88</v>
      </c>
      <c r="S3035" s="2" t="s">
        <v>88</v>
      </c>
      <c r="T3035" s="2" t="s">
        <v>88</v>
      </c>
      <c r="U3035" s="2" t="s">
        <v>89</v>
      </c>
      <c r="V3035" s="2" t="s">
        <v>89</v>
      </c>
      <c r="W3035" s="2" t="s">
        <v>89</v>
      </c>
      <c r="X3035" s="2" t="s">
        <v>88</v>
      </c>
      <c r="Y3035" s="2" t="s">
        <v>88</v>
      </c>
      <c r="Z3035" s="2" t="s">
        <v>88</v>
      </c>
      <c r="AA3035" s="2" t="s">
        <v>89</v>
      </c>
      <c r="AB3035" s="2" t="s">
        <v>88</v>
      </c>
      <c r="AC3035" s="2" t="s">
        <v>89</v>
      </c>
      <c r="AD3035" s="2" t="s">
        <v>89</v>
      </c>
      <c r="AE3035" s="2" t="s">
        <v>88</v>
      </c>
      <c r="AF3035" s="2" t="s">
        <v>88</v>
      </c>
      <c r="AG3035" s="2" t="s">
        <v>88</v>
      </c>
      <c r="AH3035" t="n">
        <v>6</v>
      </c>
      <c r="AI3035" s="2" t="s">
        <v>88</v>
      </c>
      <c r="AJ3035" s="2" t="s">
        <v>88</v>
      </c>
      <c r="AK3035" s="2" t="s">
        <v>89</v>
      </c>
      <c r="AL3035" s="2" t="s">
        <v>88</v>
      </c>
      <c r="AM3035" s="2" t="s">
        <v>88</v>
      </c>
      <c r="AN3035" s="2" t="s">
        <v>88</v>
      </c>
      <c r="AO3035" s="2" t="s">
        <v>88</v>
      </c>
      <c r="AP3035" s="2" t="s">
        <v>88</v>
      </c>
      <c r="AQ3035" s="2" t="s">
        <v>88</v>
      </c>
      <c r="AR3035" s="2" t="s">
        <v>88</v>
      </c>
      <c r="AS3035" s="2" t="s">
        <v>88</v>
      </c>
      <c r="AT3035" s="2" t="s">
        <v>88</v>
      </c>
      <c r="AU3035" s="2" t="s">
        <v>88</v>
      </c>
      <c r="AV3035" s="2" t="s">
        <v>89</v>
      </c>
      <c r="AW3035" s="2" t="s">
        <v>89</v>
      </c>
      <c r="AX3035" s="2" t="s">
        <v>88</v>
      </c>
      <c r="AY3035" s="2" t="s">
        <v>88</v>
      </c>
      <c r="AZ3035" s="2" t="s">
        <v>88</v>
      </c>
      <c r="BA3035" t="s">
        <v>27284</v>
      </c>
      <c r="BB3035" t="s">
        <v>27285</v>
      </c>
      <c r="BC3035" t="s">
        <v>27286</v>
      </c>
      <c r="BD3035" t="s">
        <v>27287</v>
      </c>
      <c r="BE3035"/>
      <c r="BF3035" t="s">
        <v>27288</v>
      </c>
      <c r="BG3035"/>
      <c r="BH3035" t="s">
        <v>27289</v>
      </c>
      <c r="BI3035" t="s">
        <v>27290</v>
      </c>
      <c r="BJ3035" t="s">
        <v>27291</v>
      </c>
      <c r="BK3035" t="s">
        <v>98</v>
      </c>
      <c r="BL3035" s="2" t="s">
        <v>88</v>
      </c>
      <c r="BM3035" s="2" t="s">
        <v>89</v>
      </c>
      <c r="BN3035" s="2" t="s">
        <v>89</v>
      </c>
    </row>
    <row r="3036">
      <c r="A3036" t="s">
        <v>27292</v>
      </c>
      <c r="B3036" t="s">
        <v>27293</v>
      </c>
      <c r="C3036" t="s">
        <v>27294</v>
      </c>
      <c r="D3036" s="2" t="s">
        <v>88</v>
      </c>
      <c r="E3036" s="2" t="s">
        <v>88</v>
      </c>
      <c r="F3036" s="2" t="s">
        <v>88</v>
      </c>
      <c r="G3036" s="2" t="s">
        <v>88</v>
      </c>
      <c r="H3036" s="2" t="s">
        <v>88</v>
      </c>
      <c r="I3036" s="2" t="s">
        <v>88</v>
      </c>
      <c r="J3036" s="2" t="s">
        <v>88</v>
      </c>
      <c r="K3036" s="2" t="s">
        <v>89</v>
      </c>
      <c r="L3036" s="2" t="s">
        <v>88</v>
      </c>
      <c r="M3036" s="2" t="s">
        <v>88</v>
      </c>
      <c r="N3036" s="2" t="s">
        <v>88</v>
      </c>
      <c r="O3036" s="2" t="s">
        <v>89</v>
      </c>
      <c r="P3036" s="2" t="s">
        <v>88</v>
      </c>
      <c r="Q3036" s="2" t="s">
        <v>88</v>
      </c>
      <c r="R3036" s="2" t="s">
        <v>88</v>
      </c>
      <c r="S3036" s="2" t="s">
        <v>88</v>
      </c>
      <c r="T3036" s="2" t="s">
        <v>88</v>
      </c>
      <c r="U3036" s="2" t="s">
        <v>89</v>
      </c>
      <c r="V3036" s="2" t="s">
        <v>88</v>
      </c>
      <c r="W3036" s="2" t="s">
        <v>89</v>
      </c>
      <c r="X3036" s="2" t="s">
        <v>88</v>
      </c>
      <c r="Y3036" s="2" t="s">
        <v>88</v>
      </c>
      <c r="Z3036" s="2" t="s">
        <v>88</v>
      </c>
      <c r="AA3036" s="2" t="s">
        <v>89</v>
      </c>
      <c r="AB3036" s="2" t="s">
        <v>88</v>
      </c>
      <c r="AC3036" s="2" t="s">
        <v>88</v>
      </c>
      <c r="AD3036" s="2" t="s">
        <v>88</v>
      </c>
      <c r="AE3036" s="2" t="s">
        <v>88</v>
      </c>
      <c r="AF3036" s="2" t="s">
        <v>88</v>
      </c>
      <c r="AG3036" s="2" t="s">
        <v>88</v>
      </c>
      <c r="AH3036" t="n">
        <v>4</v>
      </c>
      <c r="AI3036" s="2" t="s">
        <v>88</v>
      </c>
      <c r="AJ3036" s="2" t="s">
        <v>88</v>
      </c>
      <c r="AK3036" s="2" t="s">
        <v>89</v>
      </c>
      <c r="AL3036" s="2" t="s">
        <v>88</v>
      </c>
      <c r="AM3036" s="2" t="s">
        <v>88</v>
      </c>
      <c r="AN3036" s="2" t="s">
        <v>88</v>
      </c>
      <c r="AO3036" s="2" t="s">
        <v>88</v>
      </c>
      <c r="AP3036" s="2" t="s">
        <v>88</v>
      </c>
      <c r="AQ3036" s="2" t="s">
        <v>88</v>
      </c>
      <c r="AR3036" s="2" t="s">
        <v>88</v>
      </c>
      <c r="AS3036" s="2" t="s">
        <v>88</v>
      </c>
      <c r="AT3036" s="2" t="s">
        <v>88</v>
      </c>
      <c r="AU3036" s="2" t="s">
        <v>88</v>
      </c>
      <c r="AV3036" s="2" t="s">
        <v>89</v>
      </c>
      <c r="AW3036" s="2" t="s">
        <v>88</v>
      </c>
      <c r="AX3036" s="2" t="s">
        <v>88</v>
      </c>
      <c r="AY3036" s="2" t="s">
        <v>88</v>
      </c>
      <c r="AZ3036" s="2" t="s">
        <v>88</v>
      </c>
      <c r="BA3036" t="s">
        <v>27295</v>
      </c>
      <c r="BB3036" t="s">
        <v>27296</v>
      </c>
      <c r="BC3036" t="s">
        <v>27297</v>
      </c>
      <c r="BD3036" t="s">
        <v>27298</v>
      </c>
      <c r="BE3036"/>
      <c r="BF3036" t="s">
        <v>27299</v>
      </c>
      <c r="BG3036"/>
      <c r="BH3036" t="s">
        <v>27300</v>
      </c>
      <c r="BI3036"/>
      <c r="BJ3036" t="s">
        <v>27301</v>
      </c>
      <c r="BK3036" t="s">
        <v>98</v>
      </c>
      <c r="BL3036" s="2" t="s">
        <v>88</v>
      </c>
      <c r="BM3036" s="2" t="s">
        <v>89</v>
      </c>
      <c r="BN3036" s="2" t="s">
        <v>89</v>
      </c>
    </row>
    <row r="3037">
      <c r="A3037" t="s">
        <v>27302</v>
      </c>
      <c r="B3037" t="s">
        <v>27303</v>
      </c>
      <c r="C3037" t="s">
        <v>27304</v>
      </c>
      <c r="D3037" s="2" t="s">
        <v>88</v>
      </c>
      <c r="E3037" s="2" t="s">
        <v>88</v>
      </c>
      <c r="F3037" s="2" t="s">
        <v>88</v>
      </c>
      <c r="G3037" s="2" t="s">
        <v>88</v>
      </c>
      <c r="H3037" s="2" t="s">
        <v>88</v>
      </c>
      <c r="I3037" s="2" t="s">
        <v>88</v>
      </c>
      <c r="J3037" s="2" t="s">
        <v>88</v>
      </c>
      <c r="K3037" s="2" t="s">
        <v>89</v>
      </c>
      <c r="L3037" s="2" t="s">
        <v>88</v>
      </c>
      <c r="M3037" s="2" t="s">
        <v>88</v>
      </c>
      <c r="N3037" s="2" t="s">
        <v>88</v>
      </c>
      <c r="O3037" s="2" t="s">
        <v>88</v>
      </c>
      <c r="P3037" s="2" t="s">
        <v>88</v>
      </c>
      <c r="Q3037" s="2" t="s">
        <v>88</v>
      </c>
      <c r="R3037" s="2" t="s">
        <v>88</v>
      </c>
      <c r="S3037" s="2" t="s">
        <v>88</v>
      </c>
      <c r="T3037" s="2" t="s">
        <v>88</v>
      </c>
      <c r="U3037" s="2" t="s">
        <v>88</v>
      </c>
      <c r="V3037" s="2" t="s">
        <v>88</v>
      </c>
      <c r="W3037" s="2" t="s">
        <v>88</v>
      </c>
      <c r="X3037" s="2" t="s">
        <v>89</v>
      </c>
      <c r="Y3037" s="2" t="s">
        <v>88</v>
      </c>
      <c r="Z3037" s="2" t="s">
        <v>88</v>
      </c>
      <c r="AA3037" s="2" t="s">
        <v>89</v>
      </c>
      <c r="AB3037" s="2" t="s">
        <v>88</v>
      </c>
      <c r="AC3037" s="2" t="s">
        <v>88</v>
      </c>
      <c r="AD3037" s="2" t="s">
        <v>88</v>
      </c>
      <c r="AE3037" s="2" t="s">
        <v>88</v>
      </c>
      <c r="AF3037" s="2" t="s">
        <v>88</v>
      </c>
      <c r="AG3037" s="2" t="s">
        <v>88</v>
      </c>
      <c r="AH3037" t="n">
        <v>2</v>
      </c>
      <c r="AI3037" s="2" t="s">
        <v>88</v>
      </c>
      <c r="AJ3037" s="2" t="s">
        <v>88</v>
      </c>
      <c r="AK3037" s="2" t="s">
        <v>88</v>
      </c>
      <c r="AL3037" s="2" t="s">
        <v>88</v>
      </c>
      <c r="AM3037" s="2" t="s">
        <v>88</v>
      </c>
      <c r="AN3037" s="2" t="s">
        <v>88</v>
      </c>
      <c r="AO3037" s="2" t="s">
        <v>88</v>
      </c>
      <c r="AP3037" s="2" t="s">
        <v>88</v>
      </c>
      <c r="AQ3037" s="2" t="s">
        <v>88</v>
      </c>
      <c r="AR3037" s="2" t="s">
        <v>88</v>
      </c>
      <c r="AS3037" s="2" t="s">
        <v>88</v>
      </c>
      <c r="AT3037" s="2" t="s">
        <v>88</v>
      </c>
      <c r="AU3037" s="2" t="s">
        <v>88</v>
      </c>
      <c r="AV3037" s="2" t="s">
        <v>89</v>
      </c>
      <c r="AW3037" s="2" t="s">
        <v>89</v>
      </c>
      <c r="AX3037" s="2" t="s">
        <v>88</v>
      </c>
      <c r="AY3037" s="2" t="s">
        <v>88</v>
      </c>
      <c r="AZ3037" s="2" t="s">
        <v>88</v>
      </c>
      <c r="BA3037" t="s">
        <v>27305</v>
      </c>
      <c r="BB3037" t="s">
        <v>27306</v>
      </c>
      <c r="BC3037" t="s">
        <v>27307</v>
      </c>
      <c r="BD3037" t="s">
        <v>27308</v>
      </c>
      <c r="BE3037"/>
      <c r="BF3037" t="s">
        <v>27309</v>
      </c>
      <c r="BG3037"/>
      <c r="BH3037" t="s">
        <v>27310</v>
      </c>
      <c r="BI3037" t="s">
        <v>27311</v>
      </c>
      <c r="BJ3037" t="s">
        <v>27312</v>
      </c>
      <c r="BK3037" t="s">
        <v>98</v>
      </c>
      <c r="BL3037" s="2" t="s">
        <v>88</v>
      </c>
      <c r="BM3037" s="2" t="s">
        <v>89</v>
      </c>
      <c r="BN3037" s="2" t="s">
        <v>89</v>
      </c>
    </row>
    <row r="3038">
      <c r="A3038" t="s">
        <v>27313</v>
      </c>
      <c r="B3038" t="s">
        <v>27314</v>
      </c>
      <c r="C3038" t="s">
        <v>27315</v>
      </c>
      <c r="D3038" s="2" t="s">
        <v>88</v>
      </c>
      <c r="E3038" s="2" t="s">
        <v>88</v>
      </c>
      <c r="F3038" s="2" t="s">
        <v>88</v>
      </c>
      <c r="G3038" s="2" t="s">
        <v>88</v>
      </c>
      <c r="H3038" s="2" t="s">
        <v>88</v>
      </c>
      <c r="I3038" s="2" t="s">
        <v>88</v>
      </c>
      <c r="J3038" s="2" t="s">
        <v>88</v>
      </c>
      <c r="K3038" s="2" t="s">
        <v>88</v>
      </c>
      <c r="L3038" s="2" t="s">
        <v>88</v>
      </c>
      <c r="M3038" s="2" t="s">
        <v>88</v>
      </c>
      <c r="N3038" s="2" t="s">
        <v>88</v>
      </c>
      <c r="O3038" s="2" t="s">
        <v>88</v>
      </c>
      <c r="P3038" s="2" t="s">
        <v>88</v>
      </c>
      <c r="Q3038" s="2" t="s">
        <v>88</v>
      </c>
      <c r="R3038" s="2" t="s">
        <v>88</v>
      </c>
      <c r="S3038" s="2" t="s">
        <v>88</v>
      </c>
      <c r="T3038" s="2" t="s">
        <v>88</v>
      </c>
      <c r="U3038" s="2" t="s">
        <v>88</v>
      </c>
      <c r="V3038" s="2" t="s">
        <v>88</v>
      </c>
      <c r="W3038" s="2" t="s">
        <v>88</v>
      </c>
      <c r="X3038" s="2" t="s">
        <v>89</v>
      </c>
      <c r="Y3038" s="2" t="s">
        <v>88</v>
      </c>
      <c r="Z3038" s="2" t="s">
        <v>88</v>
      </c>
      <c r="AA3038" s="2" t="s">
        <v>88</v>
      </c>
      <c r="AB3038" s="2" t="s">
        <v>88</v>
      </c>
      <c r="AC3038" s="2" t="s">
        <v>88</v>
      </c>
      <c r="AD3038" s="2" t="s">
        <v>88</v>
      </c>
      <c r="AE3038" s="2" t="s">
        <v>88</v>
      </c>
      <c r="AF3038" s="2" t="s">
        <v>88</v>
      </c>
      <c r="AG3038" s="2" t="s">
        <v>88</v>
      </c>
      <c r="AH3038" t="n">
        <v>1</v>
      </c>
      <c r="AI3038" s="2" t="s">
        <v>88</v>
      </c>
      <c r="AJ3038" s="2" t="s">
        <v>88</v>
      </c>
      <c r="AK3038" s="2" t="s">
        <v>88</v>
      </c>
      <c r="AL3038" s="2" t="s">
        <v>88</v>
      </c>
      <c r="AM3038" s="2" t="s">
        <v>88</v>
      </c>
      <c r="AN3038" s="2" t="s">
        <v>88</v>
      </c>
      <c r="AO3038" s="2" t="s">
        <v>88</v>
      </c>
      <c r="AP3038" s="2" t="s">
        <v>88</v>
      </c>
      <c r="AQ3038" s="2" t="s">
        <v>88</v>
      </c>
      <c r="AR3038" s="2" t="s">
        <v>88</v>
      </c>
      <c r="AS3038" s="2" t="s">
        <v>88</v>
      </c>
      <c r="AT3038" s="2" t="s">
        <v>88</v>
      </c>
      <c r="AU3038" s="2" t="s">
        <v>88</v>
      </c>
      <c r="AV3038" s="2" t="s">
        <v>89</v>
      </c>
      <c r="AW3038" s="2" t="s">
        <v>89</v>
      </c>
      <c r="AX3038" s="2" t="s">
        <v>88</v>
      </c>
      <c r="AY3038" s="2" t="s">
        <v>88</v>
      </c>
      <c r="AZ3038" s="2" t="s">
        <v>88</v>
      </c>
      <c r="BA3038" t="s">
        <v>27316</v>
      </c>
      <c r="BB3038" t="s">
        <v>27317</v>
      </c>
      <c r="BC3038" t="s">
        <v>27318</v>
      </c>
      <c r="BD3038" t="s">
        <v>27319</v>
      </c>
      <c r="BE3038"/>
      <c r="BF3038" t="s">
        <v>27320</v>
      </c>
      <c r="BG3038"/>
      <c r="BH3038" t="s">
        <v>27321</v>
      </c>
      <c r="BI3038" t="s">
        <v>27322</v>
      </c>
      <c r="BJ3038" t="s">
        <v>27323</v>
      </c>
      <c r="BK3038" t="s">
        <v>98</v>
      </c>
      <c r="BL3038" s="2" t="s">
        <v>88</v>
      </c>
      <c r="BM3038" s="2" t="s">
        <v>88</v>
      </c>
      <c r="BN3038" s="2" t="s">
        <v>88</v>
      </c>
    </row>
    <row r="3039">
      <c r="A3039" t="s">
        <v>27324</v>
      </c>
      <c r="B3039" t="s">
        <v>27325</v>
      </c>
      <c r="C3039" t="s">
        <v>27326</v>
      </c>
      <c r="D3039" s="2" t="s">
        <v>88</v>
      </c>
      <c r="E3039" s="2" t="s">
        <v>88</v>
      </c>
      <c r="F3039" s="2" t="s">
        <v>88</v>
      </c>
      <c r="G3039" s="2" t="s">
        <v>88</v>
      </c>
      <c r="H3039" s="2" t="s">
        <v>88</v>
      </c>
      <c r="I3039" s="2" t="s">
        <v>88</v>
      </c>
      <c r="J3039" s="2" t="s">
        <v>88</v>
      </c>
      <c r="K3039" s="2" t="s">
        <v>88</v>
      </c>
      <c r="L3039" s="2" t="s">
        <v>88</v>
      </c>
      <c r="M3039" s="2" t="s">
        <v>88</v>
      </c>
      <c r="N3039" s="2" t="s">
        <v>88</v>
      </c>
      <c r="O3039" s="2" t="s">
        <v>89</v>
      </c>
      <c r="P3039" s="2" t="s">
        <v>88</v>
      </c>
      <c r="Q3039" s="2" t="s">
        <v>88</v>
      </c>
      <c r="R3039" s="2" t="s">
        <v>88</v>
      </c>
      <c r="S3039" s="2" t="s">
        <v>88</v>
      </c>
      <c r="T3039" s="2" t="s">
        <v>88</v>
      </c>
      <c r="U3039" s="2" t="s">
        <v>88</v>
      </c>
      <c r="V3039" s="2" t="s">
        <v>88</v>
      </c>
      <c r="W3039" s="2" t="s">
        <v>88</v>
      </c>
      <c r="X3039" s="2" t="s">
        <v>88</v>
      </c>
      <c r="Y3039" s="2" t="s">
        <v>88</v>
      </c>
      <c r="Z3039" s="2" t="s">
        <v>88</v>
      </c>
      <c r="AA3039" s="2" t="s">
        <v>89</v>
      </c>
      <c r="AB3039" s="2" t="s">
        <v>88</v>
      </c>
      <c r="AC3039" s="2" t="s">
        <v>88</v>
      </c>
      <c r="AD3039" s="2" t="s">
        <v>88</v>
      </c>
      <c r="AE3039" s="2" t="s">
        <v>88</v>
      </c>
      <c r="AF3039" s="2" t="s">
        <v>88</v>
      </c>
      <c r="AG3039" s="2" t="s">
        <v>88</v>
      </c>
      <c r="AH3039" t="n">
        <v>1</v>
      </c>
      <c r="AI3039" s="2" t="s">
        <v>89</v>
      </c>
      <c r="AJ3039" s="2" t="s">
        <v>89</v>
      </c>
      <c r="AK3039" s="2" t="s">
        <v>88</v>
      </c>
      <c r="AL3039" s="2" t="s">
        <v>88</v>
      </c>
      <c r="AM3039" s="2" t="s">
        <v>88</v>
      </c>
      <c r="AN3039" s="2" t="s">
        <v>88</v>
      </c>
      <c r="AO3039" s="2" t="s">
        <v>88</v>
      </c>
      <c r="AP3039" s="2" t="s">
        <v>88</v>
      </c>
      <c r="AQ3039" s="2" t="s">
        <v>88</v>
      </c>
      <c r="AR3039" s="2" t="s">
        <v>88</v>
      </c>
      <c r="AS3039" s="2" t="s">
        <v>88</v>
      </c>
      <c r="AT3039" s="2" t="s">
        <v>88</v>
      </c>
      <c r="AU3039" s="2" t="s">
        <v>88</v>
      </c>
      <c r="AV3039" s="2" t="s">
        <v>89</v>
      </c>
      <c r="AW3039" s="2" t="s">
        <v>88</v>
      </c>
      <c r="AX3039" s="2" t="s">
        <v>88</v>
      </c>
      <c r="AY3039" s="2" t="s">
        <v>88</v>
      </c>
      <c r="AZ3039" s="2" t="s">
        <v>88</v>
      </c>
      <c r="BA3039" t="s">
        <v>27327</v>
      </c>
      <c r="BB3039" t="s">
        <v>27328</v>
      </c>
      <c r="BC3039" t="s">
        <v>27329</v>
      </c>
      <c r="BD3039" t="s">
        <v>27330</v>
      </c>
      <c r="BE3039"/>
      <c r="BF3039" t="s">
        <v>27331</v>
      </c>
      <c r="BG3039"/>
      <c r="BH3039" t="s">
        <v>27332</v>
      </c>
      <c r="BI3039"/>
      <c r="BJ3039" t="s">
        <v>27333</v>
      </c>
      <c r="BK3039" t="s">
        <v>98</v>
      </c>
      <c r="BL3039" s="2" t="s">
        <v>89</v>
      </c>
      <c r="BM3039" s="2" t="s">
        <v>88</v>
      </c>
      <c r="BN3039" s="2" t="s">
        <v>89</v>
      </c>
    </row>
    <row r="3040">
      <c r="A3040" t="s">
        <v>27334</v>
      </c>
      <c r="B3040" t="s">
        <v>27335</v>
      </c>
      <c r="C3040" t="s">
        <v>27336</v>
      </c>
      <c r="D3040" s="2" t="s">
        <v>89</v>
      </c>
      <c r="E3040" s="2" t="s">
        <v>89</v>
      </c>
      <c r="F3040" s="2" t="s">
        <v>89</v>
      </c>
      <c r="G3040" s="2" t="s">
        <v>88</v>
      </c>
      <c r="H3040" s="2" t="s">
        <v>89</v>
      </c>
      <c r="I3040" s="2" t="s">
        <v>89</v>
      </c>
      <c r="J3040" s="2" t="s">
        <v>88</v>
      </c>
      <c r="K3040" s="2" t="s">
        <v>89</v>
      </c>
      <c r="L3040" s="2" t="s">
        <v>88</v>
      </c>
      <c r="M3040" s="2" t="s">
        <v>89</v>
      </c>
      <c r="N3040" s="2" t="s">
        <v>89</v>
      </c>
      <c r="O3040" s="2" t="s">
        <v>89</v>
      </c>
      <c r="P3040" s="2" t="s">
        <v>88</v>
      </c>
      <c r="Q3040" s="2" t="s">
        <v>88</v>
      </c>
      <c r="R3040" s="2" t="s">
        <v>88</v>
      </c>
      <c r="S3040" s="2" t="s">
        <v>88</v>
      </c>
      <c r="T3040" s="2" t="s">
        <v>88</v>
      </c>
      <c r="U3040" s="2" t="s">
        <v>89</v>
      </c>
      <c r="V3040" s="2" t="s">
        <v>89</v>
      </c>
      <c r="W3040" s="2" t="s">
        <v>89</v>
      </c>
      <c r="X3040" s="2" t="s">
        <v>89</v>
      </c>
      <c r="Y3040" s="2" t="s">
        <v>88</v>
      </c>
      <c r="Z3040" s="2" t="s">
        <v>88</v>
      </c>
      <c r="AA3040" s="2" t="s">
        <v>88</v>
      </c>
      <c r="AB3040" s="2" t="s">
        <v>89</v>
      </c>
      <c r="AC3040" s="2" t="s">
        <v>89</v>
      </c>
      <c r="AD3040" s="2" t="s">
        <v>89</v>
      </c>
      <c r="AE3040" s="2" t="s">
        <v>88</v>
      </c>
      <c r="AF3040" s="2" t="s">
        <v>88</v>
      </c>
      <c r="AG3040" s="2" t="s">
        <v>89</v>
      </c>
      <c r="AH3040" t="n">
        <v>16</v>
      </c>
      <c r="AI3040" s="2" t="s">
        <v>89</v>
      </c>
      <c r="AJ3040" s="2" t="s">
        <v>89</v>
      </c>
      <c r="AK3040" s="2" t="s">
        <v>89</v>
      </c>
      <c r="AL3040" s="2" t="s">
        <v>88</v>
      </c>
      <c r="AM3040" s="2" t="s">
        <v>88</v>
      </c>
      <c r="AN3040" s="2" t="s">
        <v>88</v>
      </c>
      <c r="AO3040" s="2" t="s">
        <v>88</v>
      </c>
      <c r="AP3040" s="2" t="s">
        <v>88</v>
      </c>
      <c r="AQ3040" s="2" t="s">
        <v>88</v>
      </c>
      <c r="AR3040" s="2" t="s">
        <v>88</v>
      </c>
      <c r="AS3040" s="2" t="s">
        <v>89</v>
      </c>
      <c r="AT3040" s="2" t="s">
        <v>88</v>
      </c>
      <c r="AU3040" s="2" t="s">
        <v>88</v>
      </c>
      <c r="AV3040" s="2" t="s">
        <v>89</v>
      </c>
      <c r="AW3040" s="2" t="s">
        <v>88</v>
      </c>
      <c r="AX3040" s="2" t="s">
        <v>89</v>
      </c>
      <c r="AY3040" s="2" t="s">
        <v>88</v>
      </c>
      <c r="AZ3040" s="2" t="s">
        <v>88</v>
      </c>
      <c r="BA3040" t="s">
        <v>27337</v>
      </c>
      <c r="BB3040" t="s">
        <v>27338</v>
      </c>
      <c r="BC3040" t="s">
        <v>27339</v>
      </c>
      <c r="BD3040" t="s">
        <v>27340</v>
      </c>
      <c r="BE3040"/>
      <c r="BF3040" t="s">
        <v>27341</v>
      </c>
      <c r="BG3040"/>
      <c r="BH3040" t="s">
        <v>27342</v>
      </c>
      <c r="BI3040"/>
      <c r="BJ3040"/>
      <c r="BK3040" t="s">
        <v>98</v>
      </c>
      <c r="BL3040" s="2" t="s">
        <v>89</v>
      </c>
      <c r="BM3040" s="2" t="s">
        <v>89</v>
      </c>
      <c r="BN3040" s="2" t="s">
        <v>89</v>
      </c>
    </row>
    <row r="3041">
      <c r="A3041" t="s">
        <v>27343</v>
      </c>
      <c r="B3041" t="s">
        <v>27344</v>
      </c>
      <c r="C3041" t="s">
        <v>27345</v>
      </c>
      <c r="D3041" s="2" t="s">
        <v>89</v>
      </c>
      <c r="E3041" s="2" t="s">
        <v>89</v>
      </c>
      <c r="F3041" s="2" t="s">
        <v>89</v>
      </c>
      <c r="G3041" s="2" t="s">
        <v>88</v>
      </c>
      <c r="H3041" s="2" t="s">
        <v>89</v>
      </c>
      <c r="I3041" s="2" t="s">
        <v>89</v>
      </c>
      <c r="J3041" s="2" t="s">
        <v>88</v>
      </c>
      <c r="K3041" s="2" t="s">
        <v>89</v>
      </c>
      <c r="L3041" s="2" t="s">
        <v>88</v>
      </c>
      <c r="M3041" s="2" t="s">
        <v>89</v>
      </c>
      <c r="N3041" s="2" t="s">
        <v>89</v>
      </c>
      <c r="O3041" s="2" t="s">
        <v>89</v>
      </c>
      <c r="P3041" s="2" t="s">
        <v>89</v>
      </c>
      <c r="Q3041" s="2" t="s">
        <v>88</v>
      </c>
      <c r="R3041" s="2" t="s">
        <v>88</v>
      </c>
      <c r="S3041" s="2" t="s">
        <v>88</v>
      </c>
      <c r="T3041" s="2" t="s">
        <v>88</v>
      </c>
      <c r="U3041" s="2" t="s">
        <v>89</v>
      </c>
      <c r="V3041" s="2" t="s">
        <v>89</v>
      </c>
      <c r="W3041" s="2" t="s">
        <v>89</v>
      </c>
      <c r="X3041" s="2" t="s">
        <v>89</v>
      </c>
      <c r="Y3041" s="2" t="s">
        <v>88</v>
      </c>
      <c r="Z3041" s="2" t="s">
        <v>88</v>
      </c>
      <c r="AA3041" s="2" t="s">
        <v>88</v>
      </c>
      <c r="AB3041" s="2" t="s">
        <v>89</v>
      </c>
      <c r="AC3041" s="2" t="s">
        <v>89</v>
      </c>
      <c r="AD3041" s="2" t="s">
        <v>89</v>
      </c>
      <c r="AE3041" s="2" t="s">
        <v>88</v>
      </c>
      <c r="AF3041" s="2" t="s">
        <v>89</v>
      </c>
      <c r="AG3041" s="2" t="s">
        <v>89</v>
      </c>
      <c r="AH3041" t="n">
        <v>18</v>
      </c>
      <c r="AI3041" s="2" t="s">
        <v>89</v>
      </c>
      <c r="AJ3041" s="2" t="s">
        <v>89</v>
      </c>
      <c r="AK3041" s="2" t="s">
        <v>89</v>
      </c>
      <c r="AL3041" s="2" t="s">
        <v>88</v>
      </c>
      <c r="AM3041" s="2" t="s">
        <v>88</v>
      </c>
      <c r="AN3041" s="2" t="s">
        <v>88</v>
      </c>
      <c r="AO3041" s="2" t="s">
        <v>88</v>
      </c>
      <c r="AP3041" s="2" t="s">
        <v>88</v>
      </c>
      <c r="AQ3041" s="2" t="s">
        <v>88</v>
      </c>
      <c r="AR3041" s="2" t="s">
        <v>88</v>
      </c>
      <c r="AS3041" s="2" t="s">
        <v>89</v>
      </c>
      <c r="AT3041" s="2" t="s">
        <v>88</v>
      </c>
      <c r="AU3041" s="2" t="s">
        <v>88</v>
      </c>
      <c r="AV3041" s="2" t="s">
        <v>89</v>
      </c>
      <c r="AW3041" s="2" t="s">
        <v>88</v>
      </c>
      <c r="AX3041" s="2" t="s">
        <v>88</v>
      </c>
      <c r="AY3041" s="2" t="s">
        <v>88</v>
      </c>
      <c r="AZ3041" s="2" t="s">
        <v>88</v>
      </c>
      <c r="BA3041" t="s">
        <v>27346</v>
      </c>
      <c r="BB3041" t="s">
        <v>27347</v>
      </c>
      <c r="BC3041" t="s">
        <v>27348</v>
      </c>
      <c r="BD3041" t="s">
        <v>27349</v>
      </c>
      <c r="BE3041"/>
      <c r="BF3041" t="s">
        <v>27350</v>
      </c>
      <c r="BG3041"/>
      <c r="BH3041" t="s">
        <v>27351</v>
      </c>
      <c r="BI3041"/>
      <c r="BJ3041" t="s">
        <v>27352</v>
      </c>
      <c r="BK3041" t="s">
        <v>98</v>
      </c>
      <c r="BL3041" s="2" t="s">
        <v>89</v>
      </c>
      <c r="BM3041" s="2" t="s">
        <v>89</v>
      </c>
      <c r="BN3041" s="2" t="s">
        <v>89</v>
      </c>
    </row>
    <row r="3042">
      <c r="A3042" t="s">
        <v>27353</v>
      </c>
      <c r="B3042" t="s">
        <v>27354</v>
      </c>
      <c r="C3042" t="s">
        <v>27355</v>
      </c>
      <c r="D3042" s="2" t="s">
        <v>88</v>
      </c>
      <c r="E3042" s="2" t="s">
        <v>88</v>
      </c>
      <c r="F3042" s="2" t="s">
        <v>88</v>
      </c>
      <c r="G3042" s="2" t="s">
        <v>88</v>
      </c>
      <c r="H3042" s="2" t="s">
        <v>88</v>
      </c>
      <c r="I3042" s="2" t="s">
        <v>88</v>
      </c>
      <c r="J3042" s="2" t="s">
        <v>88</v>
      </c>
      <c r="K3042" s="2" t="s">
        <v>88</v>
      </c>
      <c r="L3042" s="2" t="s">
        <v>88</v>
      </c>
      <c r="M3042" s="2" t="s">
        <v>88</v>
      </c>
      <c r="N3042" s="2" t="s">
        <v>88</v>
      </c>
      <c r="O3042" s="2" t="s">
        <v>88</v>
      </c>
      <c r="P3042" s="2" t="s">
        <v>88</v>
      </c>
      <c r="Q3042" s="2" t="s">
        <v>88</v>
      </c>
      <c r="R3042" s="2" t="s">
        <v>88</v>
      </c>
      <c r="S3042" s="2" t="s">
        <v>88</v>
      </c>
      <c r="T3042" s="2" t="s">
        <v>88</v>
      </c>
      <c r="U3042" s="2" t="s">
        <v>88</v>
      </c>
      <c r="V3042" s="2" t="s">
        <v>88</v>
      </c>
      <c r="W3042" s="2" t="s">
        <v>88</v>
      </c>
      <c r="X3042" s="2" t="s">
        <v>89</v>
      </c>
      <c r="Y3042" s="2" t="s">
        <v>88</v>
      </c>
      <c r="Z3042" s="2" t="s">
        <v>88</v>
      </c>
      <c r="AA3042" s="2" t="s">
        <v>88</v>
      </c>
      <c r="AB3042" s="2" t="s">
        <v>88</v>
      </c>
      <c r="AC3042" s="2" t="s">
        <v>88</v>
      </c>
      <c r="AD3042" s="2" t="s">
        <v>88</v>
      </c>
      <c r="AE3042" s="2" t="s">
        <v>88</v>
      </c>
      <c r="AF3042" s="2" t="s">
        <v>88</v>
      </c>
      <c r="AG3042" s="2" t="s">
        <v>88</v>
      </c>
      <c r="AH3042" t="n">
        <v>1</v>
      </c>
      <c r="AI3042" s="2" t="s">
        <v>88</v>
      </c>
      <c r="AJ3042" s="2" t="s">
        <v>88</v>
      </c>
      <c r="AK3042" s="2" t="s">
        <v>88</v>
      </c>
      <c r="AL3042" s="2" t="s">
        <v>88</v>
      </c>
      <c r="AM3042" s="2" t="s">
        <v>88</v>
      </c>
      <c r="AN3042" s="2" t="s">
        <v>88</v>
      </c>
      <c r="AO3042" s="2" t="s">
        <v>88</v>
      </c>
      <c r="AP3042" s="2" t="s">
        <v>88</v>
      </c>
      <c r="AQ3042" s="2" t="s">
        <v>88</v>
      </c>
      <c r="AR3042" s="2" t="s">
        <v>88</v>
      </c>
      <c r="AS3042" s="2" t="s">
        <v>88</v>
      </c>
      <c r="AT3042" s="2" t="s">
        <v>88</v>
      </c>
      <c r="AU3042" s="2" t="s">
        <v>88</v>
      </c>
      <c r="AV3042" s="2" t="s">
        <v>89</v>
      </c>
      <c r="AW3042" s="2" t="s">
        <v>88</v>
      </c>
      <c r="AX3042" s="2" t="s">
        <v>88</v>
      </c>
      <c r="AY3042" s="2" t="s">
        <v>88</v>
      </c>
      <c r="AZ3042" s="2" t="s">
        <v>88</v>
      </c>
      <c r="BA3042" t="s">
        <v>27356</v>
      </c>
      <c r="BB3042" t="s">
        <v>27306</v>
      </c>
      <c r="BC3042" t="s">
        <v>27307</v>
      </c>
      <c r="BD3042" t="s">
        <v>27308</v>
      </c>
      <c r="BE3042"/>
      <c r="BF3042" t="s">
        <v>27357</v>
      </c>
      <c r="BG3042"/>
      <c r="BH3042" t="s">
        <v>27358</v>
      </c>
      <c r="BI3042"/>
      <c r="BJ3042" t="s">
        <v>27359</v>
      </c>
      <c r="BK3042" t="s">
        <v>98</v>
      </c>
      <c r="BL3042" s="2" t="s">
        <v>88</v>
      </c>
      <c r="BM3042" s="2" t="s">
        <v>88</v>
      </c>
      <c r="BN3042" s="2" t="s">
        <v>88</v>
      </c>
    </row>
    <row r="3043">
      <c r="A3043" t="s">
        <v>27360</v>
      </c>
      <c r="B3043" t="s">
        <v>27361</v>
      </c>
      <c r="C3043" t="s">
        <v>27362</v>
      </c>
      <c r="D3043" s="2" t="s">
        <v>88</v>
      </c>
      <c r="E3043" s="2" t="s">
        <v>88</v>
      </c>
      <c r="F3043" s="2" t="s">
        <v>88</v>
      </c>
      <c r="G3043" s="2" t="s">
        <v>88</v>
      </c>
      <c r="H3043" s="2" t="s">
        <v>88</v>
      </c>
      <c r="I3043" s="2" t="s">
        <v>88</v>
      </c>
      <c r="J3043" s="2" t="s">
        <v>88</v>
      </c>
      <c r="K3043" s="2" t="s">
        <v>88</v>
      </c>
      <c r="L3043" s="2" t="s">
        <v>88</v>
      </c>
      <c r="M3043" s="2" t="s">
        <v>88</v>
      </c>
      <c r="N3043" s="2" t="s">
        <v>88</v>
      </c>
      <c r="O3043" s="2" t="s">
        <v>88</v>
      </c>
      <c r="P3043" s="2" t="s">
        <v>88</v>
      </c>
      <c r="Q3043" s="2" t="s">
        <v>88</v>
      </c>
      <c r="R3043" s="2" t="s">
        <v>88</v>
      </c>
      <c r="S3043" s="2" t="s">
        <v>88</v>
      </c>
      <c r="T3043" s="2" t="s">
        <v>88</v>
      </c>
      <c r="U3043" s="2" t="s">
        <v>88</v>
      </c>
      <c r="V3043" s="2" t="s">
        <v>88</v>
      </c>
      <c r="W3043" s="2" t="s">
        <v>88</v>
      </c>
      <c r="X3043" s="2" t="s">
        <v>88</v>
      </c>
      <c r="Y3043" s="2" t="s">
        <v>88</v>
      </c>
      <c r="Z3043" s="2" t="s">
        <v>88</v>
      </c>
      <c r="AA3043" s="2" t="s">
        <v>88</v>
      </c>
      <c r="AB3043" s="2" t="s">
        <v>88</v>
      </c>
      <c r="AC3043" s="2" t="s">
        <v>88</v>
      </c>
      <c r="AD3043" s="2" t="s">
        <v>88</v>
      </c>
      <c r="AE3043" s="2" t="s">
        <v>88</v>
      </c>
      <c r="AF3043" s="2" t="s">
        <v>88</v>
      </c>
      <c r="AG3043" s="2" t="s">
        <v>88</v>
      </c>
      <c r="AH3043" t="n">
        <v>0</v>
      </c>
      <c r="AI3043" s="2" t="s">
        <v>89</v>
      </c>
      <c r="AJ3043" s="2" t="s">
        <v>89</v>
      </c>
      <c r="AK3043" s="2" t="s">
        <v>88</v>
      </c>
      <c r="AL3043" s="2" t="s">
        <v>88</v>
      </c>
      <c r="AM3043" s="2" t="s">
        <v>88</v>
      </c>
      <c r="AN3043" s="2" t="s">
        <v>88</v>
      </c>
      <c r="AO3043" s="2" t="s">
        <v>88</v>
      </c>
      <c r="AP3043" s="2" t="s">
        <v>88</v>
      </c>
      <c r="AQ3043" s="2" t="s">
        <v>88</v>
      </c>
      <c r="AR3043" s="2" t="s">
        <v>88</v>
      </c>
      <c r="AS3043" s="2" t="s">
        <v>89</v>
      </c>
      <c r="AT3043" s="2" t="s">
        <v>88</v>
      </c>
      <c r="AU3043" s="2" t="s">
        <v>88</v>
      </c>
      <c r="AV3043" s="2" t="s">
        <v>89</v>
      </c>
      <c r="AW3043" s="2" t="s">
        <v>88</v>
      </c>
      <c r="AX3043" s="2" t="s">
        <v>88</v>
      </c>
      <c r="AY3043" s="2" t="s">
        <v>88</v>
      </c>
      <c r="AZ3043" s="2" t="s">
        <v>88</v>
      </c>
      <c r="BA3043" t="s">
        <v>27363</v>
      </c>
      <c r="BB3043" t="s">
        <v>27364</v>
      </c>
      <c r="BC3043" t="s">
        <v>27365</v>
      </c>
      <c r="BD3043" t="s">
        <v>27366</v>
      </c>
      <c r="BE3043"/>
      <c r="BF3043" t="s">
        <v>27367</v>
      </c>
      <c r="BG3043"/>
      <c r="BH3043" t="s">
        <v>27368</v>
      </c>
      <c r="BI3043"/>
      <c r="BJ3043" t="s">
        <v>27369</v>
      </c>
      <c r="BK3043" t="s">
        <v>98</v>
      </c>
      <c r="BL3043" s="2" t="s">
        <v>89</v>
      </c>
      <c r="BM3043" s="2" t="s">
        <v>88</v>
      </c>
      <c r="BN3043" s="2" t="s">
        <v>89</v>
      </c>
    </row>
    <row r="3044">
      <c r="A3044" t="s">
        <v>27370</v>
      </c>
      <c r="B3044" t="s">
        <v>27371</v>
      </c>
      <c r="C3044" t="s">
        <v>27372</v>
      </c>
      <c r="D3044" s="2" t="s">
        <v>88</v>
      </c>
      <c r="E3044" s="2" t="s">
        <v>88</v>
      </c>
      <c r="F3044" s="2" t="s">
        <v>88</v>
      </c>
      <c r="G3044" s="2" t="s">
        <v>88</v>
      </c>
      <c r="H3044" s="2" t="s">
        <v>88</v>
      </c>
      <c r="I3044" s="2" t="s">
        <v>88</v>
      </c>
      <c r="J3044" s="2" t="s">
        <v>88</v>
      </c>
      <c r="K3044" s="2" t="s">
        <v>88</v>
      </c>
      <c r="L3044" s="2" t="s">
        <v>88</v>
      </c>
      <c r="M3044" s="2" t="s">
        <v>88</v>
      </c>
      <c r="N3044" s="2" t="s">
        <v>88</v>
      </c>
      <c r="O3044" s="2" t="s">
        <v>88</v>
      </c>
      <c r="P3044" s="2" t="s">
        <v>88</v>
      </c>
      <c r="Q3044" s="2" t="s">
        <v>88</v>
      </c>
      <c r="R3044" s="2" t="s">
        <v>88</v>
      </c>
      <c r="S3044" s="2" t="s">
        <v>88</v>
      </c>
      <c r="T3044" s="2" t="s">
        <v>88</v>
      </c>
      <c r="U3044" s="2" t="s">
        <v>88</v>
      </c>
      <c r="V3044" s="2" t="s">
        <v>88</v>
      </c>
      <c r="W3044" s="2" t="s">
        <v>88</v>
      </c>
      <c r="X3044" s="2" t="s">
        <v>89</v>
      </c>
      <c r="Y3044" s="2" t="s">
        <v>88</v>
      </c>
      <c r="Z3044" s="2" t="s">
        <v>88</v>
      </c>
      <c r="AA3044" s="2" t="s">
        <v>89</v>
      </c>
      <c r="AB3044" s="2" t="s">
        <v>88</v>
      </c>
      <c r="AC3044" s="2" t="s">
        <v>88</v>
      </c>
      <c r="AD3044" s="2" t="s">
        <v>88</v>
      </c>
      <c r="AE3044" s="2" t="s">
        <v>88</v>
      </c>
      <c r="AF3044" s="2" t="s">
        <v>88</v>
      </c>
      <c r="AG3044" s="2" t="s">
        <v>88</v>
      </c>
      <c r="AH3044" t="n">
        <v>1</v>
      </c>
      <c r="AI3044" s="2" t="s">
        <v>89</v>
      </c>
      <c r="AJ3044" s="2" t="s">
        <v>89</v>
      </c>
      <c r="AK3044" s="2" t="s">
        <v>88</v>
      </c>
      <c r="AL3044" s="2" t="s">
        <v>88</v>
      </c>
      <c r="AM3044" s="2" t="s">
        <v>88</v>
      </c>
      <c r="AN3044" s="2" t="s">
        <v>88</v>
      </c>
      <c r="AO3044" s="2" t="s">
        <v>88</v>
      </c>
      <c r="AP3044" s="2" t="s">
        <v>88</v>
      </c>
      <c r="AQ3044" s="2" t="s">
        <v>88</v>
      </c>
      <c r="AR3044" s="2" t="s">
        <v>88</v>
      </c>
      <c r="AS3044" s="2" t="s">
        <v>88</v>
      </c>
      <c r="AT3044" s="2" t="s">
        <v>88</v>
      </c>
      <c r="AU3044" s="2" t="s">
        <v>88</v>
      </c>
      <c r="AV3044" s="2" t="s">
        <v>89</v>
      </c>
      <c r="AW3044" s="2" t="s">
        <v>89</v>
      </c>
      <c r="AX3044" s="2" t="s">
        <v>88</v>
      </c>
      <c r="AY3044" s="2" t="s">
        <v>88</v>
      </c>
      <c r="AZ3044" s="2" t="s">
        <v>88</v>
      </c>
      <c r="BA3044" t="s">
        <v>27373</v>
      </c>
      <c r="BB3044" t="s">
        <v>27374</v>
      </c>
      <c r="BC3044" t="s">
        <v>27375</v>
      </c>
      <c r="BD3044" t="s">
        <v>27376</v>
      </c>
      <c r="BE3044"/>
      <c r="BF3044" t="s">
        <v>27377</v>
      </c>
      <c r="BG3044"/>
      <c r="BH3044" t="s">
        <v>27378</v>
      </c>
      <c r="BI3044" t="s">
        <v>6242</v>
      </c>
      <c r="BJ3044" t="s">
        <v>27379</v>
      </c>
      <c r="BK3044" t="s">
        <v>98</v>
      </c>
      <c r="BL3044" s="2" t="s">
        <v>89</v>
      </c>
      <c r="BM3044" s="2" t="s">
        <v>88</v>
      </c>
      <c r="BN3044" s="2" t="s">
        <v>89</v>
      </c>
    </row>
    <row r="3045">
      <c r="A3045" t="s">
        <v>27380</v>
      </c>
      <c r="B3045" t="s">
        <v>27381</v>
      </c>
      <c r="C3045" t="s">
        <v>27382</v>
      </c>
      <c r="D3045" s="2" t="s">
        <v>88</v>
      </c>
      <c r="E3045" s="2" t="s">
        <v>88</v>
      </c>
      <c r="F3045" s="2" t="s">
        <v>88</v>
      </c>
      <c r="G3045" s="2" t="s">
        <v>88</v>
      </c>
      <c r="H3045" s="2" t="s">
        <v>88</v>
      </c>
      <c r="I3045" s="2" t="s">
        <v>88</v>
      </c>
      <c r="J3045" s="2" t="s">
        <v>88</v>
      </c>
      <c r="K3045" s="2" t="s">
        <v>88</v>
      </c>
      <c r="L3045" s="2" t="s">
        <v>88</v>
      </c>
      <c r="M3045" s="2" t="s">
        <v>88</v>
      </c>
      <c r="N3045" s="2" t="s">
        <v>88</v>
      </c>
      <c r="O3045" s="2" t="s">
        <v>88</v>
      </c>
      <c r="P3045" s="2" t="s">
        <v>88</v>
      </c>
      <c r="Q3045" s="2" t="s">
        <v>88</v>
      </c>
      <c r="R3045" s="2" t="s">
        <v>88</v>
      </c>
      <c r="S3045" s="2" t="s">
        <v>88</v>
      </c>
      <c r="T3045" s="2" t="s">
        <v>88</v>
      </c>
      <c r="U3045" s="2" t="s">
        <v>88</v>
      </c>
      <c r="V3045" s="2" t="s">
        <v>88</v>
      </c>
      <c r="W3045" s="2" t="s">
        <v>88</v>
      </c>
      <c r="X3045" s="2" t="s">
        <v>88</v>
      </c>
      <c r="Y3045" s="2" t="s">
        <v>88</v>
      </c>
      <c r="Z3045" s="2" t="s">
        <v>88</v>
      </c>
      <c r="AA3045" s="2" t="s">
        <v>89</v>
      </c>
      <c r="AB3045" s="2" t="s">
        <v>88</v>
      </c>
      <c r="AC3045" s="2" t="s">
        <v>88</v>
      </c>
      <c r="AD3045" s="2" t="s">
        <v>88</v>
      </c>
      <c r="AE3045" s="2" t="s">
        <v>88</v>
      </c>
      <c r="AF3045" s="2" t="s">
        <v>88</v>
      </c>
      <c r="AG3045" s="2" t="s">
        <v>88</v>
      </c>
      <c r="AH3045" t="n">
        <v>0</v>
      </c>
      <c r="AI3045" s="2" t="s">
        <v>89</v>
      </c>
      <c r="AJ3045" s="2" t="s">
        <v>89</v>
      </c>
      <c r="AK3045" s="2" t="s">
        <v>88</v>
      </c>
      <c r="AL3045" s="2" t="s">
        <v>88</v>
      </c>
      <c r="AM3045" s="2" t="s">
        <v>88</v>
      </c>
      <c r="AN3045" s="2" t="s">
        <v>88</v>
      </c>
      <c r="AO3045" s="2" t="s">
        <v>88</v>
      </c>
      <c r="AP3045" s="2" t="s">
        <v>88</v>
      </c>
      <c r="AQ3045" s="2" t="s">
        <v>88</v>
      </c>
      <c r="AR3045" s="2" t="s">
        <v>88</v>
      </c>
      <c r="AS3045" s="2" t="s">
        <v>88</v>
      </c>
      <c r="AT3045" s="2" t="s">
        <v>88</v>
      </c>
      <c r="AU3045" s="2" t="s">
        <v>88</v>
      </c>
      <c r="AV3045" s="2" t="s">
        <v>89</v>
      </c>
      <c r="AW3045" s="2" t="s">
        <v>89</v>
      </c>
      <c r="AX3045" s="2" t="s">
        <v>88</v>
      </c>
      <c r="AY3045" s="2" t="s">
        <v>88</v>
      </c>
      <c r="AZ3045" s="2" t="s">
        <v>88</v>
      </c>
      <c r="BA3045" t="s">
        <v>27383</v>
      </c>
      <c r="BB3045" t="s">
        <v>27384</v>
      </c>
      <c r="BC3045" t="s">
        <v>27385</v>
      </c>
      <c r="BD3045" t="s">
        <v>27386</v>
      </c>
      <c r="BE3045"/>
      <c r="BF3045" t="s">
        <v>27387</v>
      </c>
      <c r="BG3045"/>
      <c r="BH3045" t="s">
        <v>27388</v>
      </c>
      <c r="BI3045" t="s">
        <v>27389</v>
      </c>
      <c r="BJ3045" t="s">
        <v>27390</v>
      </c>
      <c r="BK3045" t="s">
        <v>98</v>
      </c>
      <c r="BL3045" s="2" t="s">
        <v>89</v>
      </c>
      <c r="BM3045" s="2" t="s">
        <v>88</v>
      </c>
      <c r="BN3045" s="2" t="s">
        <v>89</v>
      </c>
    </row>
    <row r="3046">
      <c r="A3046" t="s">
        <v>27391</v>
      </c>
      <c r="B3046" t="s">
        <v>27392</v>
      </c>
      <c r="C3046" t="s">
        <v>27393</v>
      </c>
      <c r="D3046" s="2" t="s">
        <v>88</v>
      </c>
      <c r="E3046" s="2" t="s">
        <v>88</v>
      </c>
      <c r="F3046" s="2" t="s">
        <v>88</v>
      </c>
      <c r="G3046" s="2" t="s">
        <v>88</v>
      </c>
      <c r="H3046" s="2" t="s">
        <v>88</v>
      </c>
      <c r="I3046" s="2" t="s">
        <v>88</v>
      </c>
      <c r="J3046" s="2" t="s">
        <v>88</v>
      </c>
      <c r="K3046" s="2" t="s">
        <v>88</v>
      </c>
      <c r="L3046" s="2" t="s">
        <v>88</v>
      </c>
      <c r="M3046" s="2" t="s">
        <v>88</v>
      </c>
      <c r="N3046" s="2" t="s">
        <v>88</v>
      </c>
      <c r="O3046" s="2" t="s">
        <v>88</v>
      </c>
      <c r="P3046" s="2" t="s">
        <v>88</v>
      </c>
      <c r="Q3046" s="2" t="s">
        <v>88</v>
      </c>
      <c r="R3046" s="2" t="s">
        <v>88</v>
      </c>
      <c r="S3046" s="2" t="s">
        <v>88</v>
      </c>
      <c r="T3046" s="2" t="s">
        <v>88</v>
      </c>
      <c r="U3046" s="2" t="s">
        <v>88</v>
      </c>
      <c r="V3046" s="2" t="s">
        <v>88</v>
      </c>
      <c r="W3046" s="2" t="s">
        <v>88</v>
      </c>
      <c r="X3046" s="2" t="s">
        <v>88</v>
      </c>
      <c r="Y3046" s="2" t="s">
        <v>88</v>
      </c>
      <c r="Z3046" s="2" t="s">
        <v>88</v>
      </c>
      <c r="AA3046" s="2" t="s">
        <v>88</v>
      </c>
      <c r="AB3046" s="2" t="s">
        <v>88</v>
      </c>
      <c r="AC3046" s="2" t="s">
        <v>88</v>
      </c>
      <c r="AD3046" s="2" t="s">
        <v>88</v>
      </c>
      <c r="AE3046" s="2" t="s">
        <v>88</v>
      </c>
      <c r="AF3046" s="2" t="s">
        <v>88</v>
      </c>
      <c r="AG3046" s="2" t="s">
        <v>88</v>
      </c>
      <c r="AH3046" t="n">
        <v>0</v>
      </c>
      <c r="AI3046" s="2" t="s">
        <v>89</v>
      </c>
      <c r="AJ3046" s="2" t="s">
        <v>89</v>
      </c>
      <c r="AK3046" s="2" t="s">
        <v>88</v>
      </c>
      <c r="AL3046" s="2" t="s">
        <v>88</v>
      </c>
      <c r="AM3046" s="2" t="s">
        <v>88</v>
      </c>
      <c r="AN3046" s="2" t="s">
        <v>88</v>
      </c>
      <c r="AO3046" s="2" t="s">
        <v>89</v>
      </c>
      <c r="AP3046" s="2" t="s">
        <v>89</v>
      </c>
      <c r="AQ3046" s="2" t="s">
        <v>88</v>
      </c>
      <c r="AR3046" s="2" t="s">
        <v>88</v>
      </c>
      <c r="AS3046" s="2" t="s">
        <v>89</v>
      </c>
      <c r="AT3046" s="2" t="s">
        <v>88</v>
      </c>
      <c r="AU3046" s="2" t="s">
        <v>88</v>
      </c>
      <c r="AV3046" s="2" t="s">
        <v>89</v>
      </c>
      <c r="AW3046" s="2" t="s">
        <v>88</v>
      </c>
      <c r="AX3046" s="2" t="s">
        <v>88</v>
      </c>
      <c r="AY3046" s="2" t="s">
        <v>88</v>
      </c>
      <c r="AZ3046" s="2" t="s">
        <v>88</v>
      </c>
      <c r="BA3046" t="s">
        <v>27394</v>
      </c>
      <c r="BB3046" t="s">
        <v>27395</v>
      </c>
      <c r="BC3046" t="s">
        <v>27396</v>
      </c>
      <c r="BD3046" t="s">
        <v>27397</v>
      </c>
      <c r="BE3046"/>
      <c r="BF3046" t="s">
        <v>27398</v>
      </c>
      <c r="BG3046"/>
      <c r="BH3046" t="s">
        <v>4283</v>
      </c>
      <c r="BI3046"/>
      <c r="BJ3046" t="s">
        <v>27399</v>
      </c>
      <c r="BK3046" t="s">
        <v>98</v>
      </c>
      <c r="BL3046" s="2" t="s">
        <v>89</v>
      </c>
      <c r="BM3046" s="2" t="s">
        <v>88</v>
      </c>
      <c r="BN3046" s="2" t="s">
        <v>89</v>
      </c>
    </row>
    <row r="3047">
      <c r="A3047" t="s">
        <v>27400</v>
      </c>
      <c r="B3047" t="s">
        <v>27401</v>
      </c>
      <c r="C3047" t="s">
        <v>27402</v>
      </c>
      <c r="D3047" s="2" t="s">
        <v>88</v>
      </c>
      <c r="E3047" s="2" t="s">
        <v>88</v>
      </c>
      <c r="F3047" s="2" t="s">
        <v>88</v>
      </c>
      <c r="G3047" s="2" t="s">
        <v>88</v>
      </c>
      <c r="H3047" s="2" t="s">
        <v>88</v>
      </c>
      <c r="I3047" s="2" t="s">
        <v>88</v>
      </c>
      <c r="J3047" s="2" t="s">
        <v>88</v>
      </c>
      <c r="K3047" s="2" t="s">
        <v>88</v>
      </c>
      <c r="L3047" s="2" t="s">
        <v>88</v>
      </c>
      <c r="M3047" s="2" t="s">
        <v>88</v>
      </c>
      <c r="N3047" s="2" t="s">
        <v>88</v>
      </c>
      <c r="O3047" s="2" t="s">
        <v>88</v>
      </c>
      <c r="P3047" s="2" t="s">
        <v>89</v>
      </c>
      <c r="Q3047" s="2" t="s">
        <v>88</v>
      </c>
      <c r="R3047" s="2" t="s">
        <v>88</v>
      </c>
      <c r="S3047" s="2" t="s">
        <v>88</v>
      </c>
      <c r="T3047" s="2" t="s">
        <v>88</v>
      </c>
      <c r="U3047" s="2" t="s">
        <v>88</v>
      </c>
      <c r="V3047" s="2" t="s">
        <v>88</v>
      </c>
      <c r="W3047" s="2" t="s">
        <v>88</v>
      </c>
      <c r="X3047" s="2" t="s">
        <v>88</v>
      </c>
      <c r="Y3047" s="2" t="s">
        <v>88</v>
      </c>
      <c r="Z3047" s="2" t="s">
        <v>88</v>
      </c>
      <c r="AA3047" s="2" t="s">
        <v>88</v>
      </c>
      <c r="AB3047" s="2" t="s">
        <v>88</v>
      </c>
      <c r="AC3047" s="2" t="s">
        <v>88</v>
      </c>
      <c r="AD3047" s="2" t="s">
        <v>88</v>
      </c>
      <c r="AE3047" s="2" t="s">
        <v>88</v>
      </c>
      <c r="AF3047" s="2" t="s">
        <v>88</v>
      </c>
      <c r="AG3047" s="2" t="s">
        <v>88</v>
      </c>
      <c r="AH3047" t="n">
        <v>1</v>
      </c>
      <c r="AI3047" s="2" t="s">
        <v>89</v>
      </c>
      <c r="AJ3047" s="2" t="s">
        <v>89</v>
      </c>
      <c r="AK3047" s="2" t="s">
        <v>88</v>
      </c>
      <c r="AL3047" s="2" t="s">
        <v>88</v>
      </c>
      <c r="AM3047" s="2" t="s">
        <v>88</v>
      </c>
      <c r="AN3047" s="2" t="s">
        <v>88</v>
      </c>
      <c r="AO3047" s="2" t="s">
        <v>88</v>
      </c>
      <c r="AP3047" s="2" t="s">
        <v>88</v>
      </c>
      <c r="AQ3047" s="2" t="s">
        <v>88</v>
      </c>
      <c r="AR3047" s="2" t="s">
        <v>88</v>
      </c>
      <c r="AS3047" s="2" t="s">
        <v>88</v>
      </c>
      <c r="AT3047" s="2" t="s">
        <v>88</v>
      </c>
      <c r="AU3047" s="2" t="s">
        <v>88</v>
      </c>
      <c r="AV3047" s="2" t="s">
        <v>89</v>
      </c>
      <c r="AW3047" s="2" t="s">
        <v>88</v>
      </c>
      <c r="AX3047" s="2" t="s">
        <v>88</v>
      </c>
      <c r="AY3047" s="2" t="s">
        <v>88</v>
      </c>
      <c r="AZ3047" s="2" t="s">
        <v>88</v>
      </c>
      <c r="BA3047" t="s">
        <v>27403</v>
      </c>
      <c r="BB3047" t="s">
        <v>27404</v>
      </c>
      <c r="BC3047" t="s">
        <v>27405</v>
      </c>
      <c r="BD3047" t="s">
        <v>27406</v>
      </c>
      <c r="BE3047"/>
      <c r="BF3047" t="s">
        <v>27407</v>
      </c>
      <c r="BG3047"/>
      <c r="BH3047" t="s">
        <v>27408</v>
      </c>
      <c r="BI3047"/>
      <c r="BJ3047" t="s">
        <v>27409</v>
      </c>
      <c r="BK3047" t="s">
        <v>98</v>
      </c>
      <c r="BL3047" s="2" t="s">
        <v>89</v>
      </c>
      <c r="BM3047" s="2" t="s">
        <v>88</v>
      </c>
      <c r="BN3047" s="2" t="s">
        <v>89</v>
      </c>
    </row>
    <row r="3048">
      <c r="A3048" t="s">
        <v>27410</v>
      </c>
      <c r="B3048" t="s">
        <v>27411</v>
      </c>
      <c r="C3048" t="s">
        <v>27412</v>
      </c>
      <c r="D3048" s="2" t="s">
        <v>88</v>
      </c>
      <c r="E3048" s="2" t="s">
        <v>88</v>
      </c>
      <c r="F3048" s="2" t="s">
        <v>88</v>
      </c>
      <c r="G3048" s="2" t="s">
        <v>88</v>
      </c>
      <c r="H3048" s="2" t="s">
        <v>88</v>
      </c>
      <c r="I3048" s="2" t="s">
        <v>88</v>
      </c>
      <c r="J3048" s="2" t="s">
        <v>88</v>
      </c>
      <c r="K3048" s="2" t="s">
        <v>88</v>
      </c>
      <c r="L3048" s="2" t="s">
        <v>88</v>
      </c>
      <c r="M3048" s="2" t="s">
        <v>88</v>
      </c>
      <c r="N3048" s="2" t="s">
        <v>88</v>
      </c>
      <c r="O3048" s="2" t="s">
        <v>88</v>
      </c>
      <c r="P3048" s="2" t="s">
        <v>88</v>
      </c>
      <c r="Q3048" s="2" t="s">
        <v>88</v>
      </c>
      <c r="R3048" s="2" t="s">
        <v>88</v>
      </c>
      <c r="S3048" s="2" t="s">
        <v>88</v>
      </c>
      <c r="T3048" s="2" t="s">
        <v>88</v>
      </c>
      <c r="U3048" s="2" t="s">
        <v>88</v>
      </c>
      <c r="V3048" s="2" t="s">
        <v>88</v>
      </c>
      <c r="W3048" s="2" t="s">
        <v>88</v>
      </c>
      <c r="X3048" s="2" t="s">
        <v>88</v>
      </c>
      <c r="Y3048" s="2" t="s">
        <v>88</v>
      </c>
      <c r="Z3048" s="2" t="s">
        <v>88</v>
      </c>
      <c r="AA3048" s="2" t="s">
        <v>88</v>
      </c>
      <c r="AB3048" s="2" t="s">
        <v>88</v>
      </c>
      <c r="AC3048" s="2" t="s">
        <v>88</v>
      </c>
      <c r="AD3048" s="2" t="s">
        <v>88</v>
      </c>
      <c r="AE3048" s="2" t="s">
        <v>88</v>
      </c>
      <c r="AF3048" s="2" t="s">
        <v>88</v>
      </c>
      <c r="AG3048" s="2" t="s">
        <v>88</v>
      </c>
      <c r="AH3048" t="n">
        <v>0</v>
      </c>
      <c r="AI3048" s="2" t="s">
        <v>89</v>
      </c>
      <c r="AJ3048" s="2" t="s">
        <v>89</v>
      </c>
      <c r="AK3048" s="2" t="s">
        <v>88</v>
      </c>
      <c r="AL3048" s="2" t="s">
        <v>88</v>
      </c>
      <c r="AM3048" s="2" t="s">
        <v>88</v>
      </c>
      <c r="AN3048" s="2" t="s">
        <v>88</v>
      </c>
      <c r="AO3048" s="2" t="s">
        <v>88</v>
      </c>
      <c r="AP3048" s="2" t="s">
        <v>88</v>
      </c>
      <c r="AQ3048" s="2" t="s">
        <v>88</v>
      </c>
      <c r="AR3048" s="2" t="s">
        <v>88</v>
      </c>
      <c r="AS3048" s="2" t="s">
        <v>88</v>
      </c>
      <c r="AT3048" s="2" t="s">
        <v>88</v>
      </c>
      <c r="AU3048" s="2" t="s">
        <v>88</v>
      </c>
      <c r="AV3048" s="2" t="s">
        <v>89</v>
      </c>
      <c r="AW3048" s="2" t="s">
        <v>88</v>
      </c>
      <c r="AX3048" s="2" t="s">
        <v>88</v>
      </c>
      <c r="AY3048" s="2" t="s">
        <v>88</v>
      </c>
      <c r="AZ3048" s="2" t="s">
        <v>88</v>
      </c>
      <c r="BA3048" t="s">
        <v>27413</v>
      </c>
      <c r="BB3048" t="s">
        <v>27414</v>
      </c>
      <c r="BC3048" t="s">
        <v>27415</v>
      </c>
      <c r="BD3048" t="s">
        <v>27416</v>
      </c>
      <c r="BE3048"/>
      <c r="BF3048" t="s">
        <v>27417</v>
      </c>
      <c r="BG3048"/>
      <c r="BH3048" t="s">
        <v>4899</v>
      </c>
      <c r="BI3048"/>
      <c r="BJ3048" t="s">
        <v>27418</v>
      </c>
      <c r="BK3048" t="s">
        <v>98</v>
      </c>
      <c r="BL3048" s="2" t="s">
        <v>89</v>
      </c>
      <c r="BM3048" s="2" t="s">
        <v>88</v>
      </c>
      <c r="BN3048" s="2" t="s">
        <v>89</v>
      </c>
    </row>
    <row r="3049">
      <c r="A3049" t="s">
        <v>27419</v>
      </c>
      <c r="B3049" t="s">
        <v>27420</v>
      </c>
      <c r="C3049" t="s">
        <v>27421</v>
      </c>
      <c r="D3049" s="2" t="s">
        <v>88</v>
      </c>
      <c r="E3049" s="2" t="s">
        <v>88</v>
      </c>
      <c r="F3049" s="2" t="s">
        <v>88</v>
      </c>
      <c r="G3049" s="2" t="s">
        <v>88</v>
      </c>
      <c r="H3049" s="2" t="s">
        <v>88</v>
      </c>
      <c r="I3049" s="2" t="s">
        <v>88</v>
      </c>
      <c r="J3049" s="2" t="s">
        <v>88</v>
      </c>
      <c r="K3049" s="2" t="s">
        <v>88</v>
      </c>
      <c r="L3049" s="2" t="s">
        <v>88</v>
      </c>
      <c r="M3049" s="2" t="s">
        <v>88</v>
      </c>
      <c r="N3049" s="2" t="s">
        <v>88</v>
      </c>
      <c r="O3049" s="2" t="s">
        <v>88</v>
      </c>
      <c r="P3049" s="2" t="s">
        <v>88</v>
      </c>
      <c r="Q3049" s="2" t="s">
        <v>88</v>
      </c>
      <c r="R3049" s="2" t="s">
        <v>88</v>
      </c>
      <c r="S3049" s="2" t="s">
        <v>88</v>
      </c>
      <c r="T3049" s="2" t="s">
        <v>88</v>
      </c>
      <c r="U3049" s="2" t="s">
        <v>88</v>
      </c>
      <c r="V3049" s="2" t="s">
        <v>88</v>
      </c>
      <c r="W3049" s="2" t="s">
        <v>88</v>
      </c>
      <c r="X3049" s="2" t="s">
        <v>88</v>
      </c>
      <c r="Y3049" s="2" t="s">
        <v>88</v>
      </c>
      <c r="Z3049" s="2" t="s">
        <v>88</v>
      </c>
      <c r="AA3049" s="2" t="s">
        <v>88</v>
      </c>
      <c r="AB3049" s="2" t="s">
        <v>88</v>
      </c>
      <c r="AC3049" s="2" t="s">
        <v>88</v>
      </c>
      <c r="AD3049" s="2" t="s">
        <v>88</v>
      </c>
      <c r="AE3049" s="2" t="s">
        <v>88</v>
      </c>
      <c r="AF3049" s="2" t="s">
        <v>88</v>
      </c>
      <c r="AG3049" s="2" t="s">
        <v>88</v>
      </c>
      <c r="AH3049" t="n">
        <v>0</v>
      </c>
      <c r="AI3049" s="2" t="s">
        <v>89</v>
      </c>
      <c r="AJ3049" s="2" t="s">
        <v>89</v>
      </c>
      <c r="AK3049" s="2" t="s">
        <v>88</v>
      </c>
      <c r="AL3049" s="2" t="s">
        <v>88</v>
      </c>
      <c r="AM3049" s="2" t="s">
        <v>88</v>
      </c>
      <c r="AN3049" s="2" t="s">
        <v>88</v>
      </c>
      <c r="AO3049" s="2" t="s">
        <v>88</v>
      </c>
      <c r="AP3049" s="2" t="s">
        <v>88</v>
      </c>
      <c r="AQ3049" s="2" t="s">
        <v>88</v>
      </c>
      <c r="AR3049" s="2" t="s">
        <v>88</v>
      </c>
      <c r="AS3049" s="2" t="s">
        <v>88</v>
      </c>
      <c r="AT3049" s="2" t="s">
        <v>88</v>
      </c>
      <c r="AU3049" s="2" t="s">
        <v>88</v>
      </c>
      <c r="AV3049" s="2" t="s">
        <v>89</v>
      </c>
      <c r="AW3049" s="2" t="s">
        <v>88</v>
      </c>
      <c r="AX3049" s="2" t="s">
        <v>88</v>
      </c>
      <c r="AY3049" s="2" t="s">
        <v>88</v>
      </c>
      <c r="AZ3049" s="2" t="s">
        <v>88</v>
      </c>
      <c r="BA3049" t="s">
        <v>27422</v>
      </c>
      <c r="BB3049" t="s">
        <v>27317</v>
      </c>
      <c r="BC3049" t="s">
        <v>27318</v>
      </c>
      <c r="BD3049" t="s">
        <v>27319</v>
      </c>
      <c r="BE3049"/>
      <c r="BF3049" t="s">
        <v>27423</v>
      </c>
      <c r="BG3049"/>
      <c r="BH3049" t="s">
        <v>27424</v>
      </c>
      <c r="BI3049"/>
      <c r="BJ3049" t="s">
        <v>27425</v>
      </c>
      <c r="BK3049" t="s">
        <v>98</v>
      </c>
      <c r="BL3049" s="2" t="s">
        <v>89</v>
      </c>
      <c r="BM3049" s="2" t="s">
        <v>88</v>
      </c>
      <c r="BN3049" s="2" t="s">
        <v>89</v>
      </c>
    </row>
    <row r="3050">
      <c r="A3050" t="s">
        <v>27426</v>
      </c>
      <c r="B3050" t="s">
        <v>27427</v>
      </c>
      <c r="C3050" t="s">
        <v>27428</v>
      </c>
      <c r="D3050" s="2" t="s">
        <v>88</v>
      </c>
      <c r="E3050" s="2" t="s">
        <v>88</v>
      </c>
      <c r="F3050" s="2" t="s">
        <v>88</v>
      </c>
      <c r="G3050" s="2" t="s">
        <v>88</v>
      </c>
      <c r="H3050" s="2" t="s">
        <v>88</v>
      </c>
      <c r="I3050" s="2" t="s">
        <v>88</v>
      </c>
      <c r="J3050" s="2" t="s">
        <v>88</v>
      </c>
      <c r="K3050" s="2" t="s">
        <v>88</v>
      </c>
      <c r="L3050" s="2" t="s">
        <v>88</v>
      </c>
      <c r="M3050" s="2" t="s">
        <v>88</v>
      </c>
      <c r="N3050" s="2" t="s">
        <v>88</v>
      </c>
      <c r="O3050" s="2" t="s">
        <v>88</v>
      </c>
      <c r="P3050" s="2" t="s">
        <v>88</v>
      </c>
      <c r="Q3050" s="2" t="s">
        <v>88</v>
      </c>
      <c r="R3050" s="2" t="s">
        <v>88</v>
      </c>
      <c r="S3050" s="2" t="s">
        <v>88</v>
      </c>
      <c r="T3050" s="2" t="s">
        <v>88</v>
      </c>
      <c r="U3050" s="2" t="s">
        <v>88</v>
      </c>
      <c r="V3050" s="2" t="s">
        <v>88</v>
      </c>
      <c r="W3050" s="2" t="s">
        <v>88</v>
      </c>
      <c r="X3050" s="2" t="s">
        <v>88</v>
      </c>
      <c r="Y3050" s="2" t="s">
        <v>88</v>
      </c>
      <c r="Z3050" s="2" t="s">
        <v>88</v>
      </c>
      <c r="AA3050" s="2" t="s">
        <v>88</v>
      </c>
      <c r="AB3050" s="2" t="s">
        <v>88</v>
      </c>
      <c r="AC3050" s="2" t="s">
        <v>88</v>
      </c>
      <c r="AD3050" s="2" t="s">
        <v>88</v>
      </c>
      <c r="AE3050" s="2" t="s">
        <v>88</v>
      </c>
      <c r="AF3050" s="2" t="s">
        <v>88</v>
      </c>
      <c r="AG3050" s="2" t="s">
        <v>88</v>
      </c>
      <c r="AH3050" t="n">
        <v>0</v>
      </c>
      <c r="AI3050" s="2" t="s">
        <v>89</v>
      </c>
      <c r="AJ3050" s="2" t="s">
        <v>89</v>
      </c>
      <c r="AK3050" s="2" t="s">
        <v>88</v>
      </c>
      <c r="AL3050" s="2" t="s">
        <v>88</v>
      </c>
      <c r="AM3050" s="2" t="s">
        <v>88</v>
      </c>
      <c r="AN3050" s="2" t="s">
        <v>88</v>
      </c>
      <c r="AO3050" s="2" t="s">
        <v>88</v>
      </c>
      <c r="AP3050" s="2" t="s">
        <v>88</v>
      </c>
      <c r="AQ3050" s="2" t="s">
        <v>88</v>
      </c>
      <c r="AR3050" s="2" t="s">
        <v>88</v>
      </c>
      <c r="AS3050" s="2" t="s">
        <v>88</v>
      </c>
      <c r="AT3050" s="2" t="s">
        <v>88</v>
      </c>
      <c r="AU3050" s="2" t="s">
        <v>88</v>
      </c>
      <c r="AV3050" s="2" t="s">
        <v>89</v>
      </c>
      <c r="AW3050" s="2" t="s">
        <v>88</v>
      </c>
      <c r="AX3050" s="2" t="s">
        <v>88</v>
      </c>
      <c r="AY3050" s="2" t="s">
        <v>88</v>
      </c>
      <c r="AZ3050" s="2" t="s">
        <v>88</v>
      </c>
      <c r="BA3050" t="s">
        <v>27429</v>
      </c>
      <c r="BB3050" t="s">
        <v>27317</v>
      </c>
      <c r="BC3050" t="s">
        <v>27318</v>
      </c>
      <c r="BD3050" t="s">
        <v>27319</v>
      </c>
      <c r="BE3050"/>
      <c r="BF3050" t="s">
        <v>27430</v>
      </c>
      <c r="BG3050"/>
      <c r="BH3050" t="s">
        <v>27431</v>
      </c>
      <c r="BI3050"/>
      <c r="BJ3050" t="s">
        <v>27432</v>
      </c>
      <c r="BK3050" t="s">
        <v>98</v>
      </c>
      <c r="BL3050" s="2" t="s">
        <v>89</v>
      </c>
      <c r="BM3050" s="2" t="s">
        <v>88</v>
      </c>
      <c r="BN3050" s="2" t="s">
        <v>89</v>
      </c>
    </row>
    <row r="3051">
      <c r="A3051" t="s">
        <v>27433</v>
      </c>
      <c r="B3051" t="s">
        <v>27434</v>
      </c>
      <c r="C3051" t="s">
        <v>27435</v>
      </c>
      <c r="D3051" s="2" t="s">
        <v>88</v>
      </c>
      <c r="E3051" s="2" t="s">
        <v>88</v>
      </c>
      <c r="F3051" s="2" t="s">
        <v>88</v>
      </c>
      <c r="G3051" s="2" t="s">
        <v>88</v>
      </c>
      <c r="H3051" s="2" t="s">
        <v>88</v>
      </c>
      <c r="I3051" s="2" t="s">
        <v>88</v>
      </c>
      <c r="J3051" s="2" t="s">
        <v>88</v>
      </c>
      <c r="K3051" s="2" t="s">
        <v>88</v>
      </c>
      <c r="L3051" s="2" t="s">
        <v>88</v>
      </c>
      <c r="M3051" s="2" t="s">
        <v>88</v>
      </c>
      <c r="N3051" s="2" t="s">
        <v>88</v>
      </c>
      <c r="O3051" s="2" t="s">
        <v>88</v>
      </c>
      <c r="P3051" s="2" t="s">
        <v>88</v>
      </c>
      <c r="Q3051" s="2" t="s">
        <v>88</v>
      </c>
      <c r="R3051" s="2" t="s">
        <v>88</v>
      </c>
      <c r="S3051" s="2" t="s">
        <v>88</v>
      </c>
      <c r="T3051" s="2" t="s">
        <v>88</v>
      </c>
      <c r="U3051" s="2" t="s">
        <v>88</v>
      </c>
      <c r="V3051" s="2" t="s">
        <v>88</v>
      </c>
      <c r="W3051" s="2" t="s">
        <v>88</v>
      </c>
      <c r="X3051" s="2" t="s">
        <v>88</v>
      </c>
      <c r="Y3051" s="2" t="s">
        <v>88</v>
      </c>
      <c r="Z3051" s="2" t="s">
        <v>88</v>
      </c>
      <c r="AA3051" s="2" t="s">
        <v>88</v>
      </c>
      <c r="AB3051" s="2" t="s">
        <v>88</v>
      </c>
      <c r="AC3051" s="2" t="s">
        <v>88</v>
      </c>
      <c r="AD3051" s="2" t="s">
        <v>88</v>
      </c>
      <c r="AE3051" s="2" t="s">
        <v>88</v>
      </c>
      <c r="AF3051" s="2" t="s">
        <v>88</v>
      </c>
      <c r="AG3051" s="2" t="s">
        <v>88</v>
      </c>
      <c r="AH3051" t="n">
        <v>0</v>
      </c>
      <c r="AI3051" s="2" t="s">
        <v>89</v>
      </c>
      <c r="AJ3051" s="2" t="s">
        <v>89</v>
      </c>
      <c r="AK3051" s="2" t="s">
        <v>88</v>
      </c>
      <c r="AL3051" s="2" t="s">
        <v>88</v>
      </c>
      <c r="AM3051" s="2" t="s">
        <v>88</v>
      </c>
      <c r="AN3051" s="2" t="s">
        <v>88</v>
      </c>
      <c r="AO3051" s="2" t="s">
        <v>88</v>
      </c>
      <c r="AP3051" s="2" t="s">
        <v>88</v>
      </c>
      <c r="AQ3051" s="2" t="s">
        <v>88</v>
      </c>
      <c r="AR3051" s="2" t="s">
        <v>88</v>
      </c>
      <c r="AS3051" s="2" t="s">
        <v>88</v>
      </c>
      <c r="AT3051" s="2" t="s">
        <v>88</v>
      </c>
      <c r="AU3051" s="2" t="s">
        <v>88</v>
      </c>
      <c r="AV3051" s="2" t="s">
        <v>89</v>
      </c>
      <c r="AW3051" s="2" t="s">
        <v>88</v>
      </c>
      <c r="AX3051" s="2" t="s">
        <v>88</v>
      </c>
      <c r="AY3051" s="2" t="s">
        <v>88</v>
      </c>
      <c r="AZ3051" s="2" t="s">
        <v>88</v>
      </c>
      <c r="BA3051" t="s">
        <v>27436</v>
      </c>
      <c r="BB3051" t="s">
        <v>27317</v>
      </c>
      <c r="BC3051" t="s">
        <v>27318</v>
      </c>
      <c r="BD3051" t="s">
        <v>27319</v>
      </c>
      <c r="BE3051"/>
      <c r="BF3051"/>
      <c r="BG3051"/>
      <c r="BH3051" t="s">
        <v>27437</v>
      </c>
      <c r="BI3051"/>
      <c r="BJ3051"/>
      <c r="BK3051" t="s">
        <v>98</v>
      </c>
      <c r="BL3051" s="2" t="s">
        <v>89</v>
      </c>
      <c r="BM3051" s="2" t="s">
        <v>88</v>
      </c>
      <c r="BN3051" s="2" t="s">
        <v>89</v>
      </c>
    </row>
    <row r="3052">
      <c r="A3052" t="s">
        <v>27438</v>
      </c>
      <c r="B3052" t="s">
        <v>27439</v>
      </c>
      <c r="C3052" t="s">
        <v>27440</v>
      </c>
      <c r="D3052" s="2" t="s">
        <v>88</v>
      </c>
      <c r="E3052" s="2" t="s">
        <v>88</v>
      </c>
      <c r="F3052" s="2" t="s">
        <v>88</v>
      </c>
      <c r="G3052" s="2" t="s">
        <v>88</v>
      </c>
      <c r="H3052" s="2" t="s">
        <v>88</v>
      </c>
      <c r="I3052" s="2" t="s">
        <v>88</v>
      </c>
      <c r="J3052" s="2" t="s">
        <v>88</v>
      </c>
      <c r="K3052" s="2" t="s">
        <v>88</v>
      </c>
      <c r="L3052" s="2" t="s">
        <v>88</v>
      </c>
      <c r="M3052" s="2" t="s">
        <v>88</v>
      </c>
      <c r="N3052" s="2" t="s">
        <v>88</v>
      </c>
      <c r="O3052" s="2" t="s">
        <v>88</v>
      </c>
      <c r="P3052" s="2" t="s">
        <v>88</v>
      </c>
      <c r="Q3052" s="2" t="s">
        <v>88</v>
      </c>
      <c r="R3052" s="2" t="s">
        <v>88</v>
      </c>
      <c r="S3052" s="2" t="s">
        <v>88</v>
      </c>
      <c r="T3052" s="2" t="s">
        <v>88</v>
      </c>
      <c r="U3052" s="2" t="s">
        <v>88</v>
      </c>
      <c r="V3052" s="2" t="s">
        <v>88</v>
      </c>
      <c r="W3052" s="2" t="s">
        <v>88</v>
      </c>
      <c r="X3052" s="2" t="s">
        <v>88</v>
      </c>
      <c r="Y3052" s="2" t="s">
        <v>88</v>
      </c>
      <c r="Z3052" s="2" t="s">
        <v>88</v>
      </c>
      <c r="AA3052" s="2" t="s">
        <v>88</v>
      </c>
      <c r="AB3052" s="2" t="s">
        <v>88</v>
      </c>
      <c r="AC3052" s="2" t="s">
        <v>88</v>
      </c>
      <c r="AD3052" s="2" t="s">
        <v>88</v>
      </c>
      <c r="AE3052" s="2" t="s">
        <v>88</v>
      </c>
      <c r="AF3052" s="2" t="s">
        <v>88</v>
      </c>
      <c r="AG3052" s="2" t="s">
        <v>88</v>
      </c>
      <c r="AH3052" t="n">
        <v>0</v>
      </c>
      <c r="AI3052" s="2" t="s">
        <v>89</v>
      </c>
      <c r="AJ3052" s="2" t="s">
        <v>89</v>
      </c>
      <c r="AK3052" s="2" t="s">
        <v>88</v>
      </c>
      <c r="AL3052" s="2" t="s">
        <v>88</v>
      </c>
      <c r="AM3052" s="2" t="s">
        <v>88</v>
      </c>
      <c r="AN3052" s="2" t="s">
        <v>88</v>
      </c>
      <c r="AO3052" s="2" t="s">
        <v>88</v>
      </c>
      <c r="AP3052" s="2" t="s">
        <v>88</v>
      </c>
      <c r="AQ3052" s="2" t="s">
        <v>88</v>
      </c>
      <c r="AR3052" s="2" t="s">
        <v>88</v>
      </c>
      <c r="AS3052" s="2" t="s">
        <v>88</v>
      </c>
      <c r="AT3052" s="2" t="s">
        <v>88</v>
      </c>
      <c r="AU3052" s="2" t="s">
        <v>88</v>
      </c>
      <c r="AV3052" s="2" t="s">
        <v>89</v>
      </c>
      <c r="AW3052" s="2" t="s">
        <v>89</v>
      </c>
      <c r="AX3052" s="2" t="s">
        <v>88</v>
      </c>
      <c r="AY3052" s="2" t="s">
        <v>88</v>
      </c>
      <c r="AZ3052" s="2" t="s">
        <v>88</v>
      </c>
      <c r="BA3052" t="s">
        <v>27441</v>
      </c>
      <c r="BB3052" t="s">
        <v>27442</v>
      </c>
      <c r="BC3052" t="s">
        <v>27443</v>
      </c>
      <c r="BD3052" t="s">
        <v>27444</v>
      </c>
      <c r="BE3052"/>
      <c r="BF3052" t="s">
        <v>27445</v>
      </c>
      <c r="BG3052"/>
      <c r="BH3052" t="s">
        <v>27446</v>
      </c>
      <c r="BI3052" t="s">
        <v>27447</v>
      </c>
      <c r="BJ3052" t="s">
        <v>27448</v>
      </c>
      <c r="BK3052" t="s">
        <v>98</v>
      </c>
      <c r="BL3052" s="2" t="s">
        <v>89</v>
      </c>
      <c r="BM3052" s="2" t="s">
        <v>88</v>
      </c>
      <c r="BN3052" s="2" t="s">
        <v>89</v>
      </c>
    </row>
    <row r="3053">
      <c r="A3053" t="s">
        <v>27449</v>
      </c>
      <c r="B3053" t="s">
        <v>27450</v>
      </c>
      <c r="C3053" t="s">
        <v>27451</v>
      </c>
      <c r="D3053" s="2" t="s">
        <v>88</v>
      </c>
      <c r="E3053" s="2" t="s">
        <v>88</v>
      </c>
      <c r="F3053" s="2" t="s">
        <v>88</v>
      </c>
      <c r="G3053" s="2" t="s">
        <v>88</v>
      </c>
      <c r="H3053" s="2" t="s">
        <v>88</v>
      </c>
      <c r="I3053" s="2" t="s">
        <v>88</v>
      </c>
      <c r="J3053" s="2" t="s">
        <v>88</v>
      </c>
      <c r="K3053" s="2" t="s">
        <v>88</v>
      </c>
      <c r="L3053" s="2" t="s">
        <v>88</v>
      </c>
      <c r="M3053" s="2" t="s">
        <v>88</v>
      </c>
      <c r="N3053" s="2" t="s">
        <v>88</v>
      </c>
      <c r="O3053" s="2" t="s">
        <v>88</v>
      </c>
      <c r="P3053" s="2" t="s">
        <v>88</v>
      </c>
      <c r="Q3053" s="2" t="s">
        <v>88</v>
      </c>
      <c r="R3053" s="2" t="s">
        <v>88</v>
      </c>
      <c r="S3053" s="2" t="s">
        <v>88</v>
      </c>
      <c r="T3053" s="2" t="s">
        <v>88</v>
      </c>
      <c r="U3053" s="2" t="s">
        <v>88</v>
      </c>
      <c r="V3053" s="2" t="s">
        <v>88</v>
      </c>
      <c r="W3053" s="2" t="s">
        <v>88</v>
      </c>
      <c r="X3053" s="2" t="s">
        <v>88</v>
      </c>
      <c r="Y3053" s="2" t="s">
        <v>88</v>
      </c>
      <c r="Z3053" s="2" t="s">
        <v>88</v>
      </c>
      <c r="AA3053" s="2" t="s">
        <v>88</v>
      </c>
      <c r="AB3053" s="2" t="s">
        <v>88</v>
      </c>
      <c r="AC3053" s="2" t="s">
        <v>88</v>
      </c>
      <c r="AD3053" s="2" t="s">
        <v>88</v>
      </c>
      <c r="AE3053" s="2" t="s">
        <v>88</v>
      </c>
      <c r="AF3053" s="2" t="s">
        <v>88</v>
      </c>
      <c r="AG3053" s="2" t="s">
        <v>88</v>
      </c>
      <c r="AH3053" t="n">
        <v>0</v>
      </c>
      <c r="AI3053" s="2" t="s">
        <v>89</v>
      </c>
      <c r="AJ3053" s="2" t="s">
        <v>89</v>
      </c>
      <c r="AK3053" s="2" t="s">
        <v>88</v>
      </c>
      <c r="AL3053" s="2" t="s">
        <v>88</v>
      </c>
      <c r="AM3053" s="2" t="s">
        <v>88</v>
      </c>
      <c r="AN3053" s="2" t="s">
        <v>88</v>
      </c>
      <c r="AO3053" s="2" t="s">
        <v>88</v>
      </c>
      <c r="AP3053" s="2" t="s">
        <v>88</v>
      </c>
      <c r="AQ3053" s="2" t="s">
        <v>88</v>
      </c>
      <c r="AR3053" s="2" t="s">
        <v>88</v>
      </c>
      <c r="AS3053" s="2" t="s">
        <v>88</v>
      </c>
      <c r="AT3053" s="2" t="s">
        <v>88</v>
      </c>
      <c r="AU3053" s="2" t="s">
        <v>88</v>
      </c>
      <c r="AV3053" s="2" t="s">
        <v>89</v>
      </c>
      <c r="AW3053" s="2" t="s">
        <v>88</v>
      </c>
      <c r="AX3053" s="2" t="s">
        <v>88</v>
      </c>
      <c r="AY3053" s="2" t="s">
        <v>88</v>
      </c>
      <c r="AZ3053" s="2" t="s">
        <v>88</v>
      </c>
      <c r="BA3053" t="s">
        <v>27452</v>
      </c>
      <c r="BB3053" t="s">
        <v>27453</v>
      </c>
      <c r="BC3053" t="s">
        <v>27454</v>
      </c>
      <c r="BD3053" t="s">
        <v>27455</v>
      </c>
      <c r="BE3053"/>
      <c r="BF3053" t="s">
        <v>27456</v>
      </c>
      <c r="BG3053"/>
      <c r="BH3053" t="s">
        <v>27457</v>
      </c>
      <c r="BI3053"/>
      <c r="BJ3053" t="s">
        <v>27458</v>
      </c>
      <c r="BK3053" t="s">
        <v>98</v>
      </c>
      <c r="BL3053" s="2" t="s">
        <v>89</v>
      </c>
      <c r="BM3053" s="2" t="s">
        <v>88</v>
      </c>
      <c r="BN3053" s="2" t="s">
        <v>89</v>
      </c>
    </row>
    <row r="3054">
      <c r="A3054" t="s">
        <v>27459</v>
      </c>
      <c r="B3054" t="s">
        <v>27460</v>
      </c>
      <c r="C3054" t="s">
        <v>27461</v>
      </c>
      <c r="D3054" s="2" t="s">
        <v>88</v>
      </c>
      <c r="E3054" s="2" t="s">
        <v>88</v>
      </c>
      <c r="F3054" s="2" t="s">
        <v>88</v>
      </c>
      <c r="G3054" s="2" t="s">
        <v>88</v>
      </c>
      <c r="H3054" s="2" t="s">
        <v>88</v>
      </c>
      <c r="I3054" s="2" t="s">
        <v>88</v>
      </c>
      <c r="J3054" s="2" t="s">
        <v>88</v>
      </c>
      <c r="K3054" s="2" t="s">
        <v>88</v>
      </c>
      <c r="L3054" s="2" t="s">
        <v>88</v>
      </c>
      <c r="M3054" s="2" t="s">
        <v>88</v>
      </c>
      <c r="N3054" s="2" t="s">
        <v>88</v>
      </c>
      <c r="O3054" s="2" t="s">
        <v>88</v>
      </c>
      <c r="P3054" s="2" t="s">
        <v>88</v>
      </c>
      <c r="Q3054" s="2" t="s">
        <v>88</v>
      </c>
      <c r="R3054" s="2" t="s">
        <v>88</v>
      </c>
      <c r="S3054" s="2" t="s">
        <v>88</v>
      </c>
      <c r="T3054" s="2" t="s">
        <v>88</v>
      </c>
      <c r="U3054" s="2" t="s">
        <v>88</v>
      </c>
      <c r="V3054" s="2" t="s">
        <v>88</v>
      </c>
      <c r="W3054" s="2" t="s">
        <v>89</v>
      </c>
      <c r="X3054" s="2" t="s">
        <v>89</v>
      </c>
      <c r="Y3054" s="2" t="s">
        <v>88</v>
      </c>
      <c r="Z3054" s="2" t="s">
        <v>88</v>
      </c>
      <c r="AA3054" s="2" t="s">
        <v>89</v>
      </c>
      <c r="AB3054" s="2" t="s">
        <v>88</v>
      </c>
      <c r="AC3054" s="2" t="s">
        <v>88</v>
      </c>
      <c r="AD3054" s="2" t="s">
        <v>88</v>
      </c>
      <c r="AE3054" s="2" t="s">
        <v>88</v>
      </c>
      <c r="AF3054" s="2" t="s">
        <v>88</v>
      </c>
      <c r="AG3054" s="2" t="s">
        <v>88</v>
      </c>
      <c r="AH3054" t="n">
        <v>2</v>
      </c>
      <c r="AI3054" s="2" t="s">
        <v>88</v>
      </c>
      <c r="AJ3054" s="2" t="s">
        <v>88</v>
      </c>
      <c r="AK3054" s="2" t="s">
        <v>89</v>
      </c>
      <c r="AL3054" s="2" t="s">
        <v>88</v>
      </c>
      <c r="AM3054" s="2" t="s">
        <v>88</v>
      </c>
      <c r="AN3054" s="2" t="s">
        <v>88</v>
      </c>
      <c r="AO3054" s="2" t="s">
        <v>88</v>
      </c>
      <c r="AP3054" s="2" t="s">
        <v>88</v>
      </c>
      <c r="AQ3054" s="2" t="s">
        <v>88</v>
      </c>
      <c r="AR3054" s="2" t="s">
        <v>88</v>
      </c>
      <c r="AS3054" s="2" t="s">
        <v>88</v>
      </c>
      <c r="AT3054" s="2" t="s">
        <v>88</v>
      </c>
      <c r="AU3054" s="2" t="s">
        <v>88</v>
      </c>
      <c r="AV3054" s="2" t="s">
        <v>89</v>
      </c>
      <c r="AW3054" s="2" t="s">
        <v>89</v>
      </c>
      <c r="AX3054" s="2" t="s">
        <v>88</v>
      </c>
      <c r="AY3054" s="2" t="s">
        <v>88</v>
      </c>
      <c r="AZ3054" s="2" t="s">
        <v>88</v>
      </c>
      <c r="BA3054" t="s">
        <v>27462</v>
      </c>
      <c r="BB3054" t="s">
        <v>27285</v>
      </c>
      <c r="BC3054" t="s">
        <v>27286</v>
      </c>
      <c r="BD3054" t="s">
        <v>27287</v>
      </c>
      <c r="BE3054"/>
      <c r="BF3054" t="s">
        <v>27463</v>
      </c>
      <c r="BG3054"/>
      <c r="BH3054" t="s">
        <v>27464</v>
      </c>
      <c r="BI3054" t="s">
        <v>27465</v>
      </c>
      <c r="BJ3054" t="s">
        <v>27466</v>
      </c>
      <c r="BK3054" t="s">
        <v>98</v>
      </c>
      <c r="BL3054" s="2" t="s">
        <v>88</v>
      </c>
      <c r="BM3054" s="2" t="s">
        <v>89</v>
      </c>
      <c r="BN3054" s="2" t="s">
        <v>89</v>
      </c>
    </row>
    <row r="3055">
      <c r="A3055" t="s">
        <v>27467</v>
      </c>
      <c r="B3055" t="s">
        <v>27468</v>
      </c>
      <c r="C3055" t="s">
        <v>27469</v>
      </c>
      <c r="D3055" s="2" t="s">
        <v>88</v>
      </c>
      <c r="E3055" s="2" t="s">
        <v>88</v>
      </c>
      <c r="F3055" s="2" t="s">
        <v>88</v>
      </c>
      <c r="G3055" s="2" t="s">
        <v>88</v>
      </c>
      <c r="H3055" s="2" t="s">
        <v>88</v>
      </c>
      <c r="I3055" s="2" t="s">
        <v>88</v>
      </c>
      <c r="J3055" s="2" t="s">
        <v>88</v>
      </c>
      <c r="K3055" s="2" t="s">
        <v>88</v>
      </c>
      <c r="L3055" s="2" t="s">
        <v>88</v>
      </c>
      <c r="M3055" s="2" t="s">
        <v>88</v>
      </c>
      <c r="N3055" s="2" t="s">
        <v>88</v>
      </c>
      <c r="O3055" s="2" t="s">
        <v>88</v>
      </c>
      <c r="P3055" s="2" t="s">
        <v>88</v>
      </c>
      <c r="Q3055" s="2" t="s">
        <v>88</v>
      </c>
      <c r="R3055" s="2" t="s">
        <v>88</v>
      </c>
      <c r="S3055" s="2" t="s">
        <v>88</v>
      </c>
      <c r="T3055" s="2" t="s">
        <v>88</v>
      </c>
      <c r="U3055" s="2" t="s">
        <v>88</v>
      </c>
      <c r="V3055" s="2" t="s">
        <v>88</v>
      </c>
      <c r="W3055" s="2" t="s">
        <v>88</v>
      </c>
      <c r="X3055" s="2" t="s">
        <v>89</v>
      </c>
      <c r="Y3055" s="2" t="s">
        <v>88</v>
      </c>
      <c r="Z3055" s="2" t="s">
        <v>88</v>
      </c>
      <c r="AA3055" s="2" t="s">
        <v>89</v>
      </c>
      <c r="AB3055" s="2" t="s">
        <v>88</v>
      </c>
      <c r="AC3055" s="2" t="s">
        <v>88</v>
      </c>
      <c r="AD3055" s="2" t="s">
        <v>88</v>
      </c>
      <c r="AE3055" s="2" t="s">
        <v>88</v>
      </c>
      <c r="AF3055" s="2" t="s">
        <v>88</v>
      </c>
      <c r="AG3055" s="2" t="s">
        <v>88</v>
      </c>
      <c r="AH3055" t="n">
        <v>1</v>
      </c>
      <c r="AI3055" s="2" t="s">
        <v>88</v>
      </c>
      <c r="AJ3055" s="2" t="s">
        <v>88</v>
      </c>
      <c r="AK3055" s="2" t="s">
        <v>89</v>
      </c>
      <c r="AL3055" s="2" t="s">
        <v>88</v>
      </c>
      <c r="AM3055" s="2" t="s">
        <v>88</v>
      </c>
      <c r="AN3055" s="2" t="s">
        <v>88</v>
      </c>
      <c r="AO3055" s="2" t="s">
        <v>88</v>
      </c>
      <c r="AP3055" s="2" t="s">
        <v>88</v>
      </c>
      <c r="AQ3055" s="2" t="s">
        <v>88</v>
      </c>
      <c r="AR3055" s="2" t="s">
        <v>88</v>
      </c>
      <c r="AS3055" s="2" t="s">
        <v>88</v>
      </c>
      <c r="AT3055" s="2" t="s">
        <v>88</v>
      </c>
      <c r="AU3055" s="2" t="s">
        <v>88</v>
      </c>
      <c r="AV3055" s="2" t="s">
        <v>89</v>
      </c>
      <c r="AW3055" s="2" t="s">
        <v>89</v>
      </c>
      <c r="AX3055" s="2" t="s">
        <v>88</v>
      </c>
      <c r="AY3055" s="2" t="s">
        <v>88</v>
      </c>
      <c r="AZ3055" s="2" t="s">
        <v>88</v>
      </c>
      <c r="BA3055" t="s">
        <v>27470</v>
      </c>
      <c r="BB3055" t="s">
        <v>27471</v>
      </c>
      <c r="BC3055" t="s">
        <v>27472</v>
      </c>
      <c r="BD3055" t="s">
        <v>27473</v>
      </c>
      <c r="BE3055"/>
      <c r="BF3055" t="s">
        <v>27474</v>
      </c>
      <c r="BG3055"/>
      <c r="BH3055" t="s">
        <v>27475</v>
      </c>
      <c r="BI3055" t="s">
        <v>27476</v>
      </c>
      <c r="BJ3055" t="s">
        <v>27477</v>
      </c>
      <c r="BK3055" t="s">
        <v>98</v>
      </c>
      <c r="BL3055" s="2" t="s">
        <v>88</v>
      </c>
      <c r="BM3055" s="2" t="s">
        <v>88</v>
      </c>
      <c r="BN3055" s="2" t="s">
        <v>88</v>
      </c>
    </row>
    <row r="3056">
      <c r="A3056" t="s">
        <v>27478</v>
      </c>
      <c r="B3056" t="s">
        <v>27479</v>
      </c>
      <c r="C3056" t="s">
        <v>27480</v>
      </c>
      <c r="D3056" s="2" t="s">
        <v>88</v>
      </c>
      <c r="E3056" s="2" t="s">
        <v>88</v>
      </c>
      <c r="F3056" s="2" t="s">
        <v>88</v>
      </c>
      <c r="G3056" s="2" t="s">
        <v>88</v>
      </c>
      <c r="H3056" s="2" t="s">
        <v>88</v>
      </c>
      <c r="I3056" s="2" t="s">
        <v>88</v>
      </c>
      <c r="J3056" s="2" t="s">
        <v>88</v>
      </c>
      <c r="K3056" s="2" t="s">
        <v>88</v>
      </c>
      <c r="L3056" s="2" t="s">
        <v>88</v>
      </c>
      <c r="M3056" s="2" t="s">
        <v>88</v>
      </c>
      <c r="N3056" s="2" t="s">
        <v>88</v>
      </c>
      <c r="O3056" s="2" t="s">
        <v>89</v>
      </c>
      <c r="P3056" s="2" t="s">
        <v>88</v>
      </c>
      <c r="Q3056" s="2" t="s">
        <v>88</v>
      </c>
      <c r="R3056" s="2" t="s">
        <v>88</v>
      </c>
      <c r="S3056" s="2" t="s">
        <v>88</v>
      </c>
      <c r="T3056" s="2" t="s">
        <v>88</v>
      </c>
      <c r="U3056" s="2" t="s">
        <v>88</v>
      </c>
      <c r="V3056" s="2" t="s">
        <v>88</v>
      </c>
      <c r="W3056" s="2" t="s">
        <v>88</v>
      </c>
      <c r="X3056" s="2" t="s">
        <v>89</v>
      </c>
      <c r="Y3056" s="2" t="s">
        <v>88</v>
      </c>
      <c r="Z3056" s="2" t="s">
        <v>88</v>
      </c>
      <c r="AA3056" s="2" t="s">
        <v>88</v>
      </c>
      <c r="AB3056" s="2" t="s">
        <v>88</v>
      </c>
      <c r="AC3056" s="2" t="s">
        <v>88</v>
      </c>
      <c r="AD3056" s="2" t="s">
        <v>88</v>
      </c>
      <c r="AE3056" s="2" t="s">
        <v>88</v>
      </c>
      <c r="AF3056" s="2" t="s">
        <v>88</v>
      </c>
      <c r="AG3056" s="2" t="s">
        <v>88</v>
      </c>
      <c r="AH3056" t="n">
        <v>2</v>
      </c>
      <c r="AI3056" s="2" t="s">
        <v>88</v>
      </c>
      <c r="AJ3056" s="2" t="s">
        <v>88</v>
      </c>
      <c r="AK3056" s="2" t="s">
        <v>88</v>
      </c>
      <c r="AL3056" s="2" t="s">
        <v>88</v>
      </c>
      <c r="AM3056" s="2" t="s">
        <v>88</v>
      </c>
      <c r="AN3056" s="2" t="s">
        <v>88</v>
      </c>
      <c r="AO3056" s="2" t="s">
        <v>88</v>
      </c>
      <c r="AP3056" s="2" t="s">
        <v>88</v>
      </c>
      <c r="AQ3056" s="2" t="s">
        <v>88</v>
      </c>
      <c r="AR3056" s="2" t="s">
        <v>88</v>
      </c>
      <c r="AS3056" s="2" t="s">
        <v>88</v>
      </c>
      <c r="AT3056" s="2" t="s">
        <v>88</v>
      </c>
      <c r="AU3056" s="2" t="s">
        <v>88</v>
      </c>
      <c r="AV3056" s="2" t="s">
        <v>89</v>
      </c>
      <c r="AW3056" s="2" t="s">
        <v>88</v>
      </c>
      <c r="AX3056" s="2" t="s">
        <v>88</v>
      </c>
      <c r="AY3056" s="2" t="s">
        <v>88</v>
      </c>
      <c r="AZ3056" s="2" t="s">
        <v>88</v>
      </c>
      <c r="BA3056" t="s">
        <v>27481</v>
      </c>
      <c r="BB3056" t="s">
        <v>27482</v>
      </c>
      <c r="BC3056" t="s">
        <v>27483</v>
      </c>
      <c r="BD3056" t="s">
        <v>27484</v>
      </c>
      <c r="BE3056"/>
      <c r="BF3056" t="s">
        <v>27485</v>
      </c>
      <c r="BG3056"/>
      <c r="BH3056" t="s">
        <v>27486</v>
      </c>
      <c r="BI3056"/>
      <c r="BJ3056" t="s">
        <v>27487</v>
      </c>
      <c r="BK3056" t="s">
        <v>98</v>
      </c>
      <c r="BL3056" s="2" t="s">
        <v>88</v>
      </c>
      <c r="BM3056" s="2" t="s">
        <v>89</v>
      </c>
      <c r="BN3056" s="2" t="s">
        <v>89</v>
      </c>
    </row>
    <row r="3057">
      <c r="A3057" t="s">
        <v>27488</v>
      </c>
      <c r="B3057" t="s">
        <v>27489</v>
      </c>
      <c r="C3057" t="s">
        <v>27490</v>
      </c>
      <c r="D3057" s="2" t="s">
        <v>88</v>
      </c>
      <c r="E3057" s="2" t="s">
        <v>88</v>
      </c>
      <c r="F3057" s="2" t="s">
        <v>88</v>
      </c>
      <c r="G3057" s="2" t="s">
        <v>88</v>
      </c>
      <c r="H3057" s="2" t="s">
        <v>88</v>
      </c>
      <c r="I3057" s="2" t="s">
        <v>88</v>
      </c>
      <c r="J3057" s="2" t="s">
        <v>88</v>
      </c>
      <c r="K3057" s="2" t="s">
        <v>88</v>
      </c>
      <c r="L3057" s="2" t="s">
        <v>88</v>
      </c>
      <c r="M3057" s="2" t="s">
        <v>88</v>
      </c>
      <c r="N3057" s="2" t="s">
        <v>88</v>
      </c>
      <c r="O3057" s="2" t="s">
        <v>88</v>
      </c>
      <c r="P3057" s="2" t="s">
        <v>88</v>
      </c>
      <c r="Q3057" s="2" t="s">
        <v>88</v>
      </c>
      <c r="R3057" s="2" t="s">
        <v>88</v>
      </c>
      <c r="S3057" s="2" t="s">
        <v>88</v>
      </c>
      <c r="T3057" s="2" t="s">
        <v>88</v>
      </c>
      <c r="U3057" s="2" t="s">
        <v>88</v>
      </c>
      <c r="V3057" s="2" t="s">
        <v>88</v>
      </c>
      <c r="W3057" s="2" t="s">
        <v>88</v>
      </c>
      <c r="X3057" s="2" t="s">
        <v>89</v>
      </c>
      <c r="Y3057" s="2" t="s">
        <v>88</v>
      </c>
      <c r="Z3057" s="2" t="s">
        <v>88</v>
      </c>
      <c r="AA3057" s="2" t="s">
        <v>89</v>
      </c>
      <c r="AB3057" s="2" t="s">
        <v>88</v>
      </c>
      <c r="AC3057" s="2" t="s">
        <v>88</v>
      </c>
      <c r="AD3057" s="2" t="s">
        <v>88</v>
      </c>
      <c r="AE3057" s="2" t="s">
        <v>88</v>
      </c>
      <c r="AF3057" s="2" t="s">
        <v>88</v>
      </c>
      <c r="AG3057" s="2" t="s">
        <v>88</v>
      </c>
      <c r="AH3057" t="n">
        <v>1</v>
      </c>
      <c r="AI3057" s="2" t="s">
        <v>88</v>
      </c>
      <c r="AJ3057" s="2" t="s">
        <v>88</v>
      </c>
      <c r="AK3057" s="2" t="s">
        <v>88</v>
      </c>
      <c r="AL3057" s="2" t="s">
        <v>88</v>
      </c>
      <c r="AM3057" s="2" t="s">
        <v>88</v>
      </c>
      <c r="AN3057" s="2" t="s">
        <v>88</v>
      </c>
      <c r="AO3057" s="2" t="s">
        <v>88</v>
      </c>
      <c r="AP3057" s="2" t="s">
        <v>88</v>
      </c>
      <c r="AQ3057" s="2" t="s">
        <v>88</v>
      </c>
      <c r="AR3057" s="2" t="s">
        <v>88</v>
      </c>
      <c r="AS3057" s="2" t="s">
        <v>88</v>
      </c>
      <c r="AT3057" s="2" t="s">
        <v>88</v>
      </c>
      <c r="AU3057" s="2" t="s">
        <v>88</v>
      </c>
      <c r="AV3057" s="2" t="s">
        <v>89</v>
      </c>
      <c r="AW3057" s="2" t="s">
        <v>88</v>
      </c>
      <c r="AX3057" s="2" t="s">
        <v>88</v>
      </c>
      <c r="AY3057" s="2" t="s">
        <v>88</v>
      </c>
      <c r="AZ3057" s="2" t="s">
        <v>88</v>
      </c>
      <c r="BA3057" t="s">
        <v>27491</v>
      </c>
      <c r="BB3057" t="s">
        <v>27492</v>
      </c>
      <c r="BC3057"/>
      <c r="BD3057"/>
      <c r="BE3057"/>
      <c r="BF3057" t="s">
        <v>27493</v>
      </c>
      <c r="BG3057"/>
      <c r="BH3057" t="s">
        <v>26687</v>
      </c>
      <c r="BI3057"/>
      <c r="BJ3057" t="s">
        <v>27494</v>
      </c>
      <c r="BK3057" t="s">
        <v>98</v>
      </c>
      <c r="BL3057" s="2" t="s">
        <v>88</v>
      </c>
      <c r="BM3057" s="2" t="s">
        <v>88</v>
      </c>
      <c r="BN3057" s="2" t="s">
        <v>88</v>
      </c>
    </row>
    <row r="3058">
      <c r="A3058" t="s">
        <v>27495</v>
      </c>
      <c r="B3058" t="s">
        <v>27496</v>
      </c>
      <c r="C3058" t="s">
        <v>27497</v>
      </c>
      <c r="D3058" s="2" t="s">
        <v>88</v>
      </c>
      <c r="E3058" s="2" t="s">
        <v>88</v>
      </c>
      <c r="F3058" s="2" t="s">
        <v>88</v>
      </c>
      <c r="G3058" s="2" t="s">
        <v>88</v>
      </c>
      <c r="H3058" s="2" t="s">
        <v>88</v>
      </c>
      <c r="I3058" s="2" t="s">
        <v>88</v>
      </c>
      <c r="J3058" s="2" t="s">
        <v>88</v>
      </c>
      <c r="K3058" s="2" t="s">
        <v>88</v>
      </c>
      <c r="L3058" s="2" t="s">
        <v>88</v>
      </c>
      <c r="M3058" s="2" t="s">
        <v>88</v>
      </c>
      <c r="N3058" s="2" t="s">
        <v>88</v>
      </c>
      <c r="O3058" s="2" t="s">
        <v>88</v>
      </c>
      <c r="P3058" s="2" t="s">
        <v>88</v>
      </c>
      <c r="Q3058" s="2" t="s">
        <v>88</v>
      </c>
      <c r="R3058" s="2" t="s">
        <v>88</v>
      </c>
      <c r="S3058" s="2" t="s">
        <v>88</v>
      </c>
      <c r="T3058" s="2" t="s">
        <v>88</v>
      </c>
      <c r="U3058" s="2" t="s">
        <v>89</v>
      </c>
      <c r="V3058" s="2" t="s">
        <v>88</v>
      </c>
      <c r="W3058" s="2" t="s">
        <v>88</v>
      </c>
      <c r="X3058" s="2" t="s">
        <v>89</v>
      </c>
      <c r="Y3058" s="2" t="s">
        <v>88</v>
      </c>
      <c r="Z3058" s="2" t="s">
        <v>88</v>
      </c>
      <c r="AA3058" s="2" t="s">
        <v>88</v>
      </c>
      <c r="AB3058" s="2" t="s">
        <v>88</v>
      </c>
      <c r="AC3058" s="2" t="s">
        <v>88</v>
      </c>
      <c r="AD3058" s="2" t="s">
        <v>88</v>
      </c>
      <c r="AE3058" s="2" t="s">
        <v>88</v>
      </c>
      <c r="AF3058" s="2" t="s">
        <v>88</v>
      </c>
      <c r="AG3058" s="2" t="s">
        <v>88</v>
      </c>
      <c r="AH3058" t="n">
        <v>2</v>
      </c>
      <c r="AI3058" s="2" t="s">
        <v>88</v>
      </c>
      <c r="AJ3058" s="2" t="s">
        <v>88</v>
      </c>
      <c r="AK3058" s="2" t="s">
        <v>88</v>
      </c>
      <c r="AL3058" s="2" t="s">
        <v>88</v>
      </c>
      <c r="AM3058" s="2" t="s">
        <v>88</v>
      </c>
      <c r="AN3058" s="2" t="s">
        <v>88</v>
      </c>
      <c r="AO3058" s="2" t="s">
        <v>88</v>
      </c>
      <c r="AP3058" s="2" t="s">
        <v>88</v>
      </c>
      <c r="AQ3058" s="2" t="s">
        <v>88</v>
      </c>
      <c r="AR3058" s="2" t="s">
        <v>88</v>
      </c>
      <c r="AS3058" s="2" t="s">
        <v>88</v>
      </c>
      <c r="AT3058" s="2" t="s">
        <v>88</v>
      </c>
      <c r="AU3058" s="2" t="s">
        <v>88</v>
      </c>
      <c r="AV3058" s="2" t="s">
        <v>89</v>
      </c>
      <c r="AW3058" s="2" t="s">
        <v>88</v>
      </c>
      <c r="AX3058" s="2" t="s">
        <v>88</v>
      </c>
      <c r="AY3058" s="2" t="s">
        <v>88</v>
      </c>
      <c r="AZ3058" s="2" t="s">
        <v>88</v>
      </c>
      <c r="BA3058" t="s">
        <v>27498</v>
      </c>
      <c r="BB3058" t="s">
        <v>27499</v>
      </c>
      <c r="BC3058"/>
      <c r="BD3058"/>
      <c r="BE3058"/>
      <c r="BF3058" t="s">
        <v>27500</v>
      </c>
      <c r="BG3058"/>
      <c r="BH3058" t="s">
        <v>27501</v>
      </c>
      <c r="BI3058"/>
      <c r="BJ3058" t="s">
        <v>27502</v>
      </c>
      <c r="BK3058" t="s">
        <v>98</v>
      </c>
      <c r="BL3058" s="2" t="s">
        <v>88</v>
      </c>
      <c r="BM3058" s="2" t="s">
        <v>89</v>
      </c>
      <c r="BN3058" s="2" t="s">
        <v>89</v>
      </c>
    </row>
    <row r="3059">
      <c r="A3059" t="s">
        <v>27503</v>
      </c>
      <c r="B3059" t="s">
        <v>27504</v>
      </c>
      <c r="C3059" t="s">
        <v>27505</v>
      </c>
      <c r="D3059" s="2" t="s">
        <v>89</v>
      </c>
      <c r="E3059" s="2" t="s">
        <v>89</v>
      </c>
      <c r="F3059" s="2" t="s">
        <v>89</v>
      </c>
      <c r="G3059" s="2" t="s">
        <v>88</v>
      </c>
      <c r="H3059" s="2" t="s">
        <v>88</v>
      </c>
      <c r="I3059" s="2" t="s">
        <v>88</v>
      </c>
      <c r="J3059" s="2" t="s">
        <v>88</v>
      </c>
      <c r="K3059" s="2" t="s">
        <v>89</v>
      </c>
      <c r="L3059" s="2" t="s">
        <v>88</v>
      </c>
      <c r="M3059" s="2" t="s">
        <v>89</v>
      </c>
      <c r="N3059" s="2" t="s">
        <v>89</v>
      </c>
      <c r="O3059" s="2" t="s">
        <v>89</v>
      </c>
      <c r="P3059" s="2" t="s">
        <v>89</v>
      </c>
      <c r="Q3059" s="2" t="s">
        <v>88</v>
      </c>
      <c r="R3059" s="2" t="s">
        <v>88</v>
      </c>
      <c r="S3059" s="2" t="s">
        <v>88</v>
      </c>
      <c r="T3059" s="2" t="s">
        <v>88</v>
      </c>
      <c r="U3059" s="2" t="s">
        <v>89</v>
      </c>
      <c r="V3059" s="2" t="s">
        <v>88</v>
      </c>
      <c r="W3059" s="2" t="s">
        <v>89</v>
      </c>
      <c r="X3059" s="2" t="s">
        <v>88</v>
      </c>
      <c r="Y3059" s="2" t="s">
        <v>88</v>
      </c>
      <c r="Z3059" s="2" t="s">
        <v>88</v>
      </c>
      <c r="AA3059" s="2" t="s">
        <v>89</v>
      </c>
      <c r="AB3059" s="2" t="s">
        <v>89</v>
      </c>
      <c r="AC3059" s="2" t="s">
        <v>89</v>
      </c>
      <c r="AD3059" s="2" t="s">
        <v>89</v>
      </c>
      <c r="AE3059" s="2" t="s">
        <v>88</v>
      </c>
      <c r="AF3059" s="2" t="s">
        <v>88</v>
      </c>
      <c r="AG3059" s="2" t="s">
        <v>89</v>
      </c>
      <c r="AH3059" t="n">
        <v>14</v>
      </c>
      <c r="AI3059" s="2" t="s">
        <v>89</v>
      </c>
      <c r="AJ3059" s="2" t="s">
        <v>89</v>
      </c>
      <c r="AK3059" s="2" t="s">
        <v>89</v>
      </c>
      <c r="AL3059" s="2" t="s">
        <v>88</v>
      </c>
      <c r="AM3059" s="2" t="s">
        <v>88</v>
      </c>
      <c r="AN3059" s="2" t="s">
        <v>88</v>
      </c>
      <c r="AO3059" s="2" t="s">
        <v>88</v>
      </c>
      <c r="AP3059" s="2" t="s">
        <v>88</v>
      </c>
      <c r="AQ3059" s="2" t="s">
        <v>88</v>
      </c>
      <c r="AR3059" s="2" t="s">
        <v>88</v>
      </c>
      <c r="AS3059" s="2" t="s">
        <v>89</v>
      </c>
      <c r="AT3059" s="2" t="s">
        <v>88</v>
      </c>
      <c r="AU3059" s="2" t="s">
        <v>88</v>
      </c>
      <c r="AV3059" s="2" t="s">
        <v>89</v>
      </c>
      <c r="AW3059" s="2" t="s">
        <v>88</v>
      </c>
      <c r="AX3059" s="2" t="s">
        <v>88</v>
      </c>
      <c r="AY3059" s="2" t="s">
        <v>88</v>
      </c>
      <c r="AZ3059" s="2" t="s">
        <v>88</v>
      </c>
      <c r="BA3059" t="s">
        <v>27506</v>
      </c>
      <c r="BB3059" t="s">
        <v>27507</v>
      </c>
      <c r="BC3059" t="s">
        <v>27508</v>
      </c>
      <c r="BD3059" t="s">
        <v>27509</v>
      </c>
      <c r="BE3059"/>
      <c r="BF3059" t="s">
        <v>27510</v>
      </c>
      <c r="BG3059"/>
      <c r="BH3059" t="s">
        <v>27511</v>
      </c>
      <c r="BI3059"/>
      <c r="BJ3059" t="s">
        <v>27512</v>
      </c>
      <c r="BK3059" t="s">
        <v>98</v>
      </c>
      <c r="BL3059" s="2" t="s">
        <v>89</v>
      </c>
      <c r="BM3059" s="2" t="s">
        <v>89</v>
      </c>
      <c r="BN3059" s="2" t="s">
        <v>89</v>
      </c>
    </row>
    <row r="3060">
      <c r="A3060" t="s">
        <v>27513</v>
      </c>
      <c r="B3060" t="s">
        <v>27514</v>
      </c>
      <c r="C3060" t="s">
        <v>27515</v>
      </c>
      <c r="D3060" s="2" t="s">
        <v>88</v>
      </c>
      <c r="E3060" s="2" t="s">
        <v>88</v>
      </c>
      <c r="F3060" s="2" t="s">
        <v>88</v>
      </c>
      <c r="G3060" s="2" t="s">
        <v>88</v>
      </c>
      <c r="H3060" s="2" t="s">
        <v>88</v>
      </c>
      <c r="I3060" s="2" t="s">
        <v>88</v>
      </c>
      <c r="J3060" s="2" t="s">
        <v>88</v>
      </c>
      <c r="K3060" s="2" t="s">
        <v>88</v>
      </c>
      <c r="L3060" s="2" t="s">
        <v>88</v>
      </c>
      <c r="M3060" s="2" t="s">
        <v>88</v>
      </c>
      <c r="N3060" s="2" t="s">
        <v>88</v>
      </c>
      <c r="O3060" s="2" t="s">
        <v>88</v>
      </c>
      <c r="P3060" s="2" t="s">
        <v>88</v>
      </c>
      <c r="Q3060" s="2" t="s">
        <v>88</v>
      </c>
      <c r="R3060" s="2" t="s">
        <v>88</v>
      </c>
      <c r="S3060" s="2" t="s">
        <v>88</v>
      </c>
      <c r="T3060" s="2" t="s">
        <v>88</v>
      </c>
      <c r="U3060" s="2" t="s">
        <v>88</v>
      </c>
      <c r="V3060" s="2" t="s">
        <v>88</v>
      </c>
      <c r="W3060" s="2" t="s">
        <v>88</v>
      </c>
      <c r="X3060" s="2" t="s">
        <v>88</v>
      </c>
      <c r="Y3060" s="2" t="s">
        <v>88</v>
      </c>
      <c r="Z3060" s="2" t="s">
        <v>88</v>
      </c>
      <c r="AA3060" s="2" t="s">
        <v>89</v>
      </c>
      <c r="AB3060" s="2" t="s">
        <v>88</v>
      </c>
      <c r="AC3060" s="2" t="s">
        <v>88</v>
      </c>
      <c r="AD3060" s="2" t="s">
        <v>88</v>
      </c>
      <c r="AE3060" s="2" t="s">
        <v>88</v>
      </c>
      <c r="AF3060" s="2" t="s">
        <v>88</v>
      </c>
      <c r="AG3060" s="2" t="s">
        <v>88</v>
      </c>
      <c r="AH3060" t="n">
        <v>0</v>
      </c>
      <c r="AI3060" s="2" t="s">
        <v>88</v>
      </c>
      <c r="AJ3060" s="2" t="s">
        <v>88</v>
      </c>
      <c r="AK3060" s="2" t="s">
        <v>88</v>
      </c>
      <c r="AL3060" s="2" t="s">
        <v>88</v>
      </c>
      <c r="AM3060" s="2" t="s">
        <v>88</v>
      </c>
      <c r="AN3060" s="2" t="s">
        <v>89</v>
      </c>
      <c r="AO3060" s="2" t="s">
        <v>88</v>
      </c>
      <c r="AP3060" s="2" t="s">
        <v>88</v>
      </c>
      <c r="AQ3060" s="2" t="s">
        <v>88</v>
      </c>
      <c r="AR3060" s="2" t="s">
        <v>88</v>
      </c>
      <c r="AS3060" s="2" t="s">
        <v>89</v>
      </c>
      <c r="AT3060" s="2" t="s">
        <v>88</v>
      </c>
      <c r="AU3060" s="2" t="s">
        <v>88</v>
      </c>
      <c r="AV3060" s="2" t="s">
        <v>89</v>
      </c>
      <c r="AW3060" s="2" t="s">
        <v>88</v>
      </c>
      <c r="AX3060" s="2" t="s">
        <v>88</v>
      </c>
      <c r="AY3060" s="2" t="s">
        <v>88</v>
      </c>
      <c r="AZ3060" s="2" t="s">
        <v>88</v>
      </c>
      <c r="BA3060" t="s">
        <v>27516</v>
      </c>
      <c r="BB3060" t="s">
        <v>27517</v>
      </c>
      <c r="BC3060"/>
      <c r="BD3060"/>
      <c r="BE3060"/>
      <c r="BF3060" t="s">
        <v>27518</v>
      </c>
      <c r="BG3060"/>
      <c r="BH3060" t="s">
        <v>27519</v>
      </c>
      <c r="BI3060"/>
      <c r="BJ3060" t="s">
        <v>27520</v>
      </c>
      <c r="BK3060" t="s">
        <v>98</v>
      </c>
      <c r="BL3060" s="2" t="s">
        <v>89</v>
      </c>
      <c r="BM3060" s="2" t="s">
        <v>88</v>
      </c>
      <c r="BN3060" s="2" t="s">
        <v>89</v>
      </c>
    </row>
    <row r="3061">
      <c r="A3061" t="s">
        <v>27521</v>
      </c>
      <c r="B3061" t="s">
        <v>27522</v>
      </c>
      <c r="C3061" t="s">
        <v>27523</v>
      </c>
      <c r="D3061" s="2" t="s">
        <v>88</v>
      </c>
      <c r="E3061" s="2" t="s">
        <v>88</v>
      </c>
      <c r="F3061" s="2" t="s">
        <v>88</v>
      </c>
      <c r="G3061" s="2" t="s">
        <v>88</v>
      </c>
      <c r="H3061" s="2" t="s">
        <v>88</v>
      </c>
      <c r="I3061" s="2" t="s">
        <v>88</v>
      </c>
      <c r="J3061" s="2" t="s">
        <v>88</v>
      </c>
      <c r="K3061" s="2" t="s">
        <v>88</v>
      </c>
      <c r="L3061" s="2" t="s">
        <v>88</v>
      </c>
      <c r="M3061" s="2" t="s">
        <v>88</v>
      </c>
      <c r="N3061" s="2" t="s">
        <v>88</v>
      </c>
      <c r="O3061" s="2" t="s">
        <v>88</v>
      </c>
      <c r="P3061" s="2" t="s">
        <v>88</v>
      </c>
      <c r="Q3061" s="2" t="s">
        <v>88</v>
      </c>
      <c r="R3061" s="2" t="s">
        <v>88</v>
      </c>
      <c r="S3061" s="2" t="s">
        <v>88</v>
      </c>
      <c r="T3061" s="2" t="s">
        <v>88</v>
      </c>
      <c r="U3061" s="2" t="s">
        <v>88</v>
      </c>
      <c r="V3061" s="2" t="s">
        <v>88</v>
      </c>
      <c r="W3061" s="2" t="s">
        <v>88</v>
      </c>
      <c r="X3061" s="2" t="s">
        <v>89</v>
      </c>
      <c r="Y3061" s="2" t="s">
        <v>88</v>
      </c>
      <c r="Z3061" s="2" t="s">
        <v>88</v>
      </c>
      <c r="AA3061" s="2" t="s">
        <v>88</v>
      </c>
      <c r="AB3061" s="2" t="s">
        <v>88</v>
      </c>
      <c r="AC3061" s="2" t="s">
        <v>88</v>
      </c>
      <c r="AD3061" s="2" t="s">
        <v>88</v>
      </c>
      <c r="AE3061" s="2" t="s">
        <v>88</v>
      </c>
      <c r="AF3061" s="2" t="s">
        <v>88</v>
      </c>
      <c r="AG3061" s="2" t="s">
        <v>88</v>
      </c>
      <c r="AH3061" t="n">
        <v>1</v>
      </c>
      <c r="AI3061" s="2" t="s">
        <v>88</v>
      </c>
      <c r="AJ3061" s="2" t="s">
        <v>88</v>
      </c>
      <c r="AK3061" s="2" t="s">
        <v>88</v>
      </c>
      <c r="AL3061" s="2" t="s">
        <v>88</v>
      </c>
      <c r="AM3061" s="2" t="s">
        <v>88</v>
      </c>
      <c r="AN3061" s="2" t="s">
        <v>88</v>
      </c>
      <c r="AO3061" s="2" t="s">
        <v>88</v>
      </c>
      <c r="AP3061" s="2" t="s">
        <v>88</v>
      </c>
      <c r="AQ3061" s="2" t="s">
        <v>88</v>
      </c>
      <c r="AR3061" s="2" t="s">
        <v>88</v>
      </c>
      <c r="AS3061" s="2" t="s">
        <v>88</v>
      </c>
      <c r="AT3061" s="2" t="s">
        <v>88</v>
      </c>
      <c r="AU3061" s="2" t="s">
        <v>88</v>
      </c>
      <c r="AV3061" s="2" t="s">
        <v>89</v>
      </c>
      <c r="AW3061" s="2" t="s">
        <v>89</v>
      </c>
      <c r="AX3061" s="2" t="s">
        <v>88</v>
      </c>
      <c r="AY3061" s="2" t="s">
        <v>88</v>
      </c>
      <c r="AZ3061" s="2" t="s">
        <v>88</v>
      </c>
      <c r="BA3061" t="s">
        <v>27524</v>
      </c>
      <c r="BB3061" t="s">
        <v>27525</v>
      </c>
      <c r="BC3061"/>
      <c r="BD3061"/>
      <c r="BE3061"/>
      <c r="BF3061" t="s">
        <v>27526</v>
      </c>
      <c r="BG3061"/>
      <c r="BH3061" t="s">
        <v>27527</v>
      </c>
      <c r="BI3061" t="s">
        <v>27528</v>
      </c>
      <c r="BJ3061" t="s">
        <v>27529</v>
      </c>
      <c r="BK3061" t="s">
        <v>98</v>
      </c>
      <c r="BL3061" s="2" t="s">
        <v>88</v>
      </c>
      <c r="BM3061" s="2" t="s">
        <v>88</v>
      </c>
      <c r="BN3061" s="2" t="s">
        <v>88</v>
      </c>
    </row>
    <row r="3062">
      <c r="A3062" t="s">
        <v>27530</v>
      </c>
      <c r="B3062" t="s">
        <v>27531</v>
      </c>
      <c r="C3062" t="s">
        <v>27532</v>
      </c>
      <c r="D3062" s="2" t="s">
        <v>88</v>
      </c>
      <c r="E3062" s="2" t="s">
        <v>88</v>
      </c>
      <c r="F3062" s="2" t="s">
        <v>88</v>
      </c>
      <c r="G3062" s="2" t="s">
        <v>88</v>
      </c>
      <c r="H3062" s="2" t="s">
        <v>88</v>
      </c>
      <c r="I3062" s="2" t="s">
        <v>88</v>
      </c>
      <c r="J3062" s="2" t="s">
        <v>88</v>
      </c>
      <c r="K3062" s="2" t="s">
        <v>89</v>
      </c>
      <c r="L3062" s="2" t="s">
        <v>88</v>
      </c>
      <c r="M3062" s="2" t="s">
        <v>88</v>
      </c>
      <c r="N3062" s="2" t="s">
        <v>88</v>
      </c>
      <c r="O3062" s="2" t="s">
        <v>88</v>
      </c>
      <c r="P3062" s="2" t="s">
        <v>88</v>
      </c>
      <c r="Q3062" s="2" t="s">
        <v>88</v>
      </c>
      <c r="R3062" s="2" t="s">
        <v>88</v>
      </c>
      <c r="S3062" s="2" t="s">
        <v>88</v>
      </c>
      <c r="T3062" s="2" t="s">
        <v>88</v>
      </c>
      <c r="U3062" s="2" t="s">
        <v>88</v>
      </c>
      <c r="V3062" s="2" t="s">
        <v>88</v>
      </c>
      <c r="W3062" s="2" t="s">
        <v>88</v>
      </c>
      <c r="X3062" s="2" t="s">
        <v>88</v>
      </c>
      <c r="Y3062" s="2" t="s">
        <v>88</v>
      </c>
      <c r="Z3062" s="2" t="s">
        <v>88</v>
      </c>
      <c r="AA3062" s="2" t="s">
        <v>88</v>
      </c>
      <c r="AB3062" s="2" t="s">
        <v>88</v>
      </c>
      <c r="AC3062" s="2" t="s">
        <v>88</v>
      </c>
      <c r="AD3062" s="2" t="s">
        <v>88</v>
      </c>
      <c r="AE3062" s="2" t="s">
        <v>88</v>
      </c>
      <c r="AF3062" s="2" t="s">
        <v>88</v>
      </c>
      <c r="AG3062" s="2" t="s">
        <v>88</v>
      </c>
      <c r="AH3062" t="n">
        <v>1</v>
      </c>
      <c r="AI3062" s="2" t="s">
        <v>88</v>
      </c>
      <c r="AJ3062" s="2" t="s">
        <v>88</v>
      </c>
      <c r="AK3062" s="2" t="s">
        <v>89</v>
      </c>
      <c r="AL3062" s="2" t="s">
        <v>88</v>
      </c>
      <c r="AM3062" s="2" t="s">
        <v>88</v>
      </c>
      <c r="AN3062" s="2" t="s">
        <v>88</v>
      </c>
      <c r="AO3062" s="2" t="s">
        <v>88</v>
      </c>
      <c r="AP3062" s="2" t="s">
        <v>88</v>
      </c>
      <c r="AQ3062" s="2" t="s">
        <v>88</v>
      </c>
      <c r="AR3062" s="2" t="s">
        <v>88</v>
      </c>
      <c r="AS3062" s="2" t="s">
        <v>88</v>
      </c>
      <c r="AT3062" s="2" t="s">
        <v>88</v>
      </c>
      <c r="AU3062" s="2" t="s">
        <v>88</v>
      </c>
      <c r="AV3062" s="2" t="s">
        <v>89</v>
      </c>
      <c r="AW3062" s="2" t="s">
        <v>89</v>
      </c>
      <c r="AX3062" s="2" t="s">
        <v>88</v>
      </c>
      <c r="AY3062" s="2" t="s">
        <v>88</v>
      </c>
      <c r="AZ3062" s="2" t="s">
        <v>88</v>
      </c>
      <c r="BA3062" t="s">
        <v>27533</v>
      </c>
      <c r="BB3062" t="s">
        <v>27534</v>
      </c>
      <c r="BC3062" t="s">
        <v>27535</v>
      </c>
      <c r="BD3062" t="s">
        <v>27536</v>
      </c>
      <c r="BE3062"/>
      <c r="BF3062" t="s">
        <v>27537</v>
      </c>
      <c r="BG3062"/>
      <c r="BH3062" t="s">
        <v>27538</v>
      </c>
      <c r="BI3062" t="s">
        <v>27539</v>
      </c>
      <c r="BJ3062" t="s">
        <v>27540</v>
      </c>
      <c r="BK3062" t="s">
        <v>98</v>
      </c>
      <c r="BL3062" s="2" t="s">
        <v>88</v>
      </c>
      <c r="BM3062" s="2" t="s">
        <v>88</v>
      </c>
      <c r="BN3062" s="2" t="s">
        <v>88</v>
      </c>
    </row>
    <row r="3063">
      <c r="A3063" t="s">
        <v>27541</v>
      </c>
      <c r="B3063" t="s">
        <v>27542</v>
      </c>
      <c r="C3063" t="s">
        <v>27543</v>
      </c>
      <c r="D3063" s="2" t="s">
        <v>88</v>
      </c>
      <c r="E3063" s="2" t="s">
        <v>88</v>
      </c>
      <c r="F3063" s="2" t="s">
        <v>88</v>
      </c>
      <c r="G3063" s="2" t="s">
        <v>88</v>
      </c>
      <c r="H3063" s="2" t="s">
        <v>88</v>
      </c>
      <c r="I3063" s="2" t="s">
        <v>88</v>
      </c>
      <c r="J3063" s="2" t="s">
        <v>88</v>
      </c>
      <c r="K3063" s="2" t="s">
        <v>89</v>
      </c>
      <c r="L3063" s="2" t="s">
        <v>88</v>
      </c>
      <c r="M3063" s="2" t="s">
        <v>88</v>
      </c>
      <c r="N3063" s="2" t="s">
        <v>88</v>
      </c>
      <c r="O3063" s="2" t="s">
        <v>88</v>
      </c>
      <c r="P3063" s="2" t="s">
        <v>88</v>
      </c>
      <c r="Q3063" s="2" t="s">
        <v>88</v>
      </c>
      <c r="R3063" s="2" t="s">
        <v>88</v>
      </c>
      <c r="S3063" s="2" t="s">
        <v>88</v>
      </c>
      <c r="T3063" s="2" t="s">
        <v>88</v>
      </c>
      <c r="U3063" s="2" t="s">
        <v>88</v>
      </c>
      <c r="V3063" s="2" t="s">
        <v>88</v>
      </c>
      <c r="W3063" s="2" t="s">
        <v>88</v>
      </c>
      <c r="X3063" s="2" t="s">
        <v>88</v>
      </c>
      <c r="Y3063" s="2" t="s">
        <v>88</v>
      </c>
      <c r="Z3063" s="2" t="s">
        <v>88</v>
      </c>
      <c r="AA3063" s="2" t="s">
        <v>88</v>
      </c>
      <c r="AB3063" s="2" t="s">
        <v>88</v>
      </c>
      <c r="AC3063" s="2" t="s">
        <v>88</v>
      </c>
      <c r="AD3063" s="2" t="s">
        <v>88</v>
      </c>
      <c r="AE3063" s="2" t="s">
        <v>88</v>
      </c>
      <c r="AF3063" s="2" t="s">
        <v>88</v>
      </c>
      <c r="AG3063" s="2" t="s">
        <v>88</v>
      </c>
      <c r="AH3063" t="n">
        <v>1</v>
      </c>
      <c r="AI3063" s="2" t="s">
        <v>88</v>
      </c>
      <c r="AJ3063" s="2" t="s">
        <v>88</v>
      </c>
      <c r="AK3063" s="2" t="s">
        <v>89</v>
      </c>
      <c r="AL3063" s="2" t="s">
        <v>88</v>
      </c>
      <c r="AM3063" s="2" t="s">
        <v>88</v>
      </c>
      <c r="AN3063" s="2" t="s">
        <v>89</v>
      </c>
      <c r="AO3063" s="2" t="s">
        <v>88</v>
      </c>
      <c r="AP3063" s="2" t="s">
        <v>88</v>
      </c>
      <c r="AQ3063" s="2" t="s">
        <v>88</v>
      </c>
      <c r="AR3063" s="2" t="s">
        <v>89</v>
      </c>
      <c r="AS3063" s="2" t="s">
        <v>88</v>
      </c>
      <c r="AT3063" s="2" t="s">
        <v>88</v>
      </c>
      <c r="AU3063" s="2" t="s">
        <v>88</v>
      </c>
      <c r="AV3063" s="2" t="s">
        <v>89</v>
      </c>
      <c r="AW3063" s="2" t="s">
        <v>88</v>
      </c>
      <c r="AX3063" s="2" t="s">
        <v>88</v>
      </c>
      <c r="AY3063" s="2" t="s">
        <v>88</v>
      </c>
      <c r="AZ3063" s="2" t="s">
        <v>88</v>
      </c>
      <c r="BA3063" t="s">
        <v>27544</v>
      </c>
      <c r="BB3063" t="s">
        <v>27545</v>
      </c>
      <c r="BC3063" t="s">
        <v>27546</v>
      </c>
      <c r="BD3063" t="s">
        <v>27546</v>
      </c>
      <c r="BE3063"/>
      <c r="BF3063"/>
      <c r="BG3063"/>
      <c r="BH3063" t="s">
        <v>27547</v>
      </c>
      <c r="BI3063"/>
      <c r="BJ3063" t="s">
        <v>27548</v>
      </c>
      <c r="BK3063" t="s">
        <v>98</v>
      </c>
      <c r="BL3063" s="2" t="s">
        <v>88</v>
      </c>
      <c r="BM3063" s="2" t="s">
        <v>88</v>
      </c>
      <c r="BN3063" s="2" t="s">
        <v>88</v>
      </c>
    </row>
    <row r="3064">
      <c r="A3064" t="s">
        <v>27549</v>
      </c>
      <c r="B3064" t="s">
        <v>27550</v>
      </c>
      <c r="C3064" t="s">
        <v>27551</v>
      </c>
      <c r="D3064" s="2" t="s">
        <v>88</v>
      </c>
      <c r="E3064" s="2" t="s">
        <v>89</v>
      </c>
      <c r="F3064" s="2" t="s">
        <v>89</v>
      </c>
      <c r="G3064" s="2" t="s">
        <v>88</v>
      </c>
      <c r="H3064" s="2" t="s">
        <v>88</v>
      </c>
      <c r="I3064" s="2" t="s">
        <v>88</v>
      </c>
      <c r="J3064" s="2" t="s">
        <v>88</v>
      </c>
      <c r="K3064" s="2" t="s">
        <v>89</v>
      </c>
      <c r="L3064" s="2" t="s">
        <v>88</v>
      </c>
      <c r="M3064" s="2" t="s">
        <v>88</v>
      </c>
      <c r="N3064" s="2" t="s">
        <v>88</v>
      </c>
      <c r="O3064" s="2" t="s">
        <v>89</v>
      </c>
      <c r="P3064" s="2" t="s">
        <v>89</v>
      </c>
      <c r="Q3064" s="2" t="s">
        <v>88</v>
      </c>
      <c r="R3064" s="2" t="s">
        <v>88</v>
      </c>
      <c r="S3064" s="2" t="s">
        <v>88</v>
      </c>
      <c r="T3064" s="2" t="s">
        <v>88</v>
      </c>
      <c r="U3064" s="2" t="s">
        <v>89</v>
      </c>
      <c r="V3064" s="2" t="s">
        <v>89</v>
      </c>
      <c r="W3064" s="2" t="s">
        <v>89</v>
      </c>
      <c r="X3064" s="2" t="s">
        <v>89</v>
      </c>
      <c r="Y3064" s="2" t="s">
        <v>88</v>
      </c>
      <c r="Z3064" s="2" t="s">
        <v>88</v>
      </c>
      <c r="AA3064" s="2" t="s">
        <v>89</v>
      </c>
      <c r="AB3064" s="2" t="s">
        <v>89</v>
      </c>
      <c r="AC3064" s="2" t="s">
        <v>89</v>
      </c>
      <c r="AD3064" s="2" t="s">
        <v>89</v>
      </c>
      <c r="AE3064" s="2" t="s">
        <v>88</v>
      </c>
      <c r="AF3064" s="2" t="s">
        <v>88</v>
      </c>
      <c r="AG3064" s="2" t="s">
        <v>88</v>
      </c>
      <c r="AH3064" t="n">
        <v>12</v>
      </c>
      <c r="AI3064" s="2" t="s">
        <v>89</v>
      </c>
      <c r="AJ3064" s="2" t="s">
        <v>89</v>
      </c>
      <c r="AK3064" s="2" t="s">
        <v>89</v>
      </c>
      <c r="AL3064" s="2" t="s">
        <v>88</v>
      </c>
      <c r="AM3064" s="2" t="s">
        <v>88</v>
      </c>
      <c r="AN3064" s="2" t="s">
        <v>88</v>
      </c>
      <c r="AO3064" s="2" t="s">
        <v>88</v>
      </c>
      <c r="AP3064" s="2" t="s">
        <v>88</v>
      </c>
      <c r="AQ3064" s="2" t="s">
        <v>88</v>
      </c>
      <c r="AR3064" s="2" t="s">
        <v>88</v>
      </c>
      <c r="AS3064" s="2" t="s">
        <v>89</v>
      </c>
      <c r="AT3064" s="2" t="s">
        <v>88</v>
      </c>
      <c r="AU3064" s="2" t="s">
        <v>88</v>
      </c>
      <c r="AV3064" s="2" t="s">
        <v>89</v>
      </c>
      <c r="AW3064" s="2" t="s">
        <v>89</v>
      </c>
      <c r="AX3064" s="2" t="s">
        <v>88</v>
      </c>
      <c r="AY3064" s="2" t="s">
        <v>88</v>
      </c>
      <c r="AZ3064" s="2" t="s">
        <v>88</v>
      </c>
      <c r="BA3064" t="s">
        <v>27552</v>
      </c>
      <c r="BB3064" t="s">
        <v>27553</v>
      </c>
      <c r="BC3064"/>
      <c r="BD3064"/>
      <c r="BE3064"/>
      <c r="BF3064"/>
      <c r="BG3064"/>
      <c r="BH3064" t="s">
        <v>27554</v>
      </c>
      <c r="BI3064" t="s">
        <v>27555</v>
      </c>
      <c r="BJ3064" t="s">
        <v>27556</v>
      </c>
      <c r="BK3064" t="s">
        <v>98</v>
      </c>
      <c r="BL3064" s="2" t="s">
        <v>89</v>
      </c>
      <c r="BM3064" s="2" t="s">
        <v>89</v>
      </c>
      <c r="BN3064" s="2" t="s">
        <v>89</v>
      </c>
    </row>
    <row r="3065">
      <c r="A3065" t="s">
        <v>27557</v>
      </c>
      <c r="B3065" t="s">
        <v>27558</v>
      </c>
      <c r="C3065" t="s">
        <v>27559</v>
      </c>
      <c r="D3065" s="2" t="s">
        <v>88</v>
      </c>
      <c r="E3065" s="2" t="s">
        <v>88</v>
      </c>
      <c r="F3065" s="2" t="s">
        <v>88</v>
      </c>
      <c r="G3065" s="2" t="s">
        <v>88</v>
      </c>
      <c r="H3065" s="2" t="s">
        <v>88</v>
      </c>
      <c r="I3065" s="2" t="s">
        <v>88</v>
      </c>
      <c r="J3065" s="2" t="s">
        <v>88</v>
      </c>
      <c r="K3065" s="2" t="s">
        <v>88</v>
      </c>
      <c r="L3065" s="2" t="s">
        <v>88</v>
      </c>
      <c r="M3065" s="2" t="s">
        <v>88</v>
      </c>
      <c r="N3065" s="2" t="s">
        <v>88</v>
      </c>
      <c r="O3065" s="2" t="s">
        <v>88</v>
      </c>
      <c r="P3065" s="2" t="s">
        <v>88</v>
      </c>
      <c r="Q3065" s="2" t="s">
        <v>88</v>
      </c>
      <c r="R3065" s="2" t="s">
        <v>88</v>
      </c>
      <c r="S3065" s="2" t="s">
        <v>88</v>
      </c>
      <c r="T3065" s="2" t="s">
        <v>88</v>
      </c>
      <c r="U3065" s="2" t="s">
        <v>88</v>
      </c>
      <c r="V3065" s="2" t="s">
        <v>88</v>
      </c>
      <c r="W3065" s="2" t="s">
        <v>88</v>
      </c>
      <c r="X3065" s="2" t="s">
        <v>88</v>
      </c>
      <c r="Y3065" s="2" t="s">
        <v>88</v>
      </c>
      <c r="Z3065" s="2" t="s">
        <v>88</v>
      </c>
      <c r="AA3065" s="2" t="s">
        <v>88</v>
      </c>
      <c r="AB3065" s="2" t="s">
        <v>89</v>
      </c>
      <c r="AC3065" s="2" t="s">
        <v>89</v>
      </c>
      <c r="AD3065" s="2" t="s">
        <v>89</v>
      </c>
      <c r="AE3065" s="2" t="s">
        <v>88</v>
      </c>
      <c r="AF3065" s="2" t="s">
        <v>88</v>
      </c>
      <c r="AG3065" s="2" t="s">
        <v>88</v>
      </c>
      <c r="AH3065" t="n">
        <v>3</v>
      </c>
      <c r="AI3065" s="2" t="s">
        <v>89</v>
      </c>
      <c r="AJ3065" s="2" t="s">
        <v>89</v>
      </c>
      <c r="AK3065" s="2" t="s">
        <v>89</v>
      </c>
      <c r="AL3065" s="2" t="s">
        <v>88</v>
      </c>
      <c r="AM3065" s="2" t="s">
        <v>88</v>
      </c>
      <c r="AN3065" s="2" t="s">
        <v>88</v>
      </c>
      <c r="AO3065" s="2" t="s">
        <v>88</v>
      </c>
      <c r="AP3065" s="2" t="s">
        <v>88</v>
      </c>
      <c r="AQ3065" s="2" t="s">
        <v>88</v>
      </c>
      <c r="AR3065" s="2" t="s">
        <v>88</v>
      </c>
      <c r="AS3065" s="2" t="s">
        <v>89</v>
      </c>
      <c r="AT3065" s="2" t="s">
        <v>88</v>
      </c>
      <c r="AU3065" s="2" t="s">
        <v>88</v>
      </c>
      <c r="AV3065" s="2" t="s">
        <v>89</v>
      </c>
      <c r="AW3065" s="2" t="s">
        <v>88</v>
      </c>
      <c r="AX3065" s="2" t="s">
        <v>88</v>
      </c>
      <c r="AY3065" s="2" t="s">
        <v>88</v>
      </c>
      <c r="AZ3065" s="2" t="s">
        <v>88</v>
      </c>
      <c r="BA3065" t="s">
        <v>27560</v>
      </c>
      <c r="BB3065" t="s">
        <v>27561</v>
      </c>
      <c r="BC3065" t="s">
        <v>27562</v>
      </c>
      <c r="BD3065" t="s">
        <v>27563</v>
      </c>
      <c r="BE3065"/>
      <c r="BF3065" t="s">
        <v>27564</v>
      </c>
      <c r="BG3065"/>
      <c r="BH3065" t="s">
        <v>27565</v>
      </c>
      <c r="BI3065"/>
      <c r="BJ3065" t="s">
        <v>27566</v>
      </c>
      <c r="BK3065" t="s">
        <v>98</v>
      </c>
      <c r="BL3065" s="2" t="s">
        <v>89</v>
      </c>
      <c r="BM3065" s="2" t="s">
        <v>89</v>
      </c>
      <c r="BN3065" s="2" t="s">
        <v>89</v>
      </c>
    </row>
    <row r="3066">
      <c r="A3066" t="s">
        <v>27567</v>
      </c>
      <c r="B3066" t="s">
        <v>27568</v>
      </c>
      <c r="C3066" t="s">
        <v>27569</v>
      </c>
      <c r="D3066" s="2" t="s">
        <v>88</v>
      </c>
      <c r="E3066" s="2" t="s">
        <v>88</v>
      </c>
      <c r="F3066" s="2" t="s">
        <v>88</v>
      </c>
      <c r="G3066" s="2" t="s">
        <v>88</v>
      </c>
      <c r="H3066" s="2" t="s">
        <v>88</v>
      </c>
      <c r="I3066" s="2" t="s">
        <v>88</v>
      </c>
      <c r="J3066" s="2" t="s">
        <v>88</v>
      </c>
      <c r="K3066" s="2" t="s">
        <v>89</v>
      </c>
      <c r="L3066" s="2" t="s">
        <v>88</v>
      </c>
      <c r="M3066" s="2" t="s">
        <v>88</v>
      </c>
      <c r="N3066" s="2" t="s">
        <v>88</v>
      </c>
      <c r="O3066" s="2" t="s">
        <v>88</v>
      </c>
      <c r="P3066" s="2" t="s">
        <v>88</v>
      </c>
      <c r="Q3066" s="2" t="s">
        <v>88</v>
      </c>
      <c r="R3066" s="2" t="s">
        <v>88</v>
      </c>
      <c r="S3066" s="2" t="s">
        <v>88</v>
      </c>
      <c r="T3066" s="2" t="s">
        <v>88</v>
      </c>
      <c r="U3066" s="2" t="s">
        <v>88</v>
      </c>
      <c r="V3066" s="2" t="s">
        <v>88</v>
      </c>
      <c r="W3066" s="2" t="s">
        <v>88</v>
      </c>
      <c r="X3066" s="2" t="s">
        <v>88</v>
      </c>
      <c r="Y3066" s="2" t="s">
        <v>88</v>
      </c>
      <c r="Z3066" s="2" t="s">
        <v>88</v>
      </c>
      <c r="AA3066" s="2" t="s">
        <v>88</v>
      </c>
      <c r="AB3066" s="2" t="s">
        <v>88</v>
      </c>
      <c r="AC3066" s="2" t="s">
        <v>88</v>
      </c>
      <c r="AD3066" s="2" t="s">
        <v>88</v>
      </c>
      <c r="AE3066" s="2" t="s">
        <v>88</v>
      </c>
      <c r="AF3066" s="2" t="s">
        <v>88</v>
      </c>
      <c r="AG3066" s="2" t="s">
        <v>88</v>
      </c>
      <c r="AH3066" t="n">
        <v>1</v>
      </c>
      <c r="AI3066" s="2" t="s">
        <v>89</v>
      </c>
      <c r="AJ3066" s="2" t="s">
        <v>89</v>
      </c>
      <c r="AK3066" s="2" t="s">
        <v>89</v>
      </c>
      <c r="AL3066" s="2" t="s">
        <v>88</v>
      </c>
      <c r="AM3066" s="2" t="s">
        <v>88</v>
      </c>
      <c r="AN3066" s="2" t="s">
        <v>88</v>
      </c>
      <c r="AO3066" s="2" t="s">
        <v>88</v>
      </c>
      <c r="AP3066" s="2" t="s">
        <v>88</v>
      </c>
      <c r="AQ3066" s="2" t="s">
        <v>88</v>
      </c>
      <c r="AR3066" s="2" t="s">
        <v>88</v>
      </c>
      <c r="AS3066" s="2" t="s">
        <v>89</v>
      </c>
      <c r="AT3066" s="2" t="s">
        <v>88</v>
      </c>
      <c r="AU3066" s="2" t="s">
        <v>88</v>
      </c>
      <c r="AV3066" s="2" t="s">
        <v>89</v>
      </c>
      <c r="AW3066" s="2" t="s">
        <v>88</v>
      </c>
      <c r="AX3066" s="2" t="s">
        <v>88</v>
      </c>
      <c r="AY3066" s="2" t="s">
        <v>88</v>
      </c>
      <c r="AZ3066" s="2" t="s">
        <v>88</v>
      </c>
      <c r="BA3066" t="s">
        <v>27570</v>
      </c>
      <c r="BB3066" t="s">
        <v>27571</v>
      </c>
      <c r="BC3066" t="s">
        <v>27572</v>
      </c>
      <c r="BD3066" t="s">
        <v>27573</v>
      </c>
      <c r="BE3066"/>
      <c r="BF3066"/>
      <c r="BG3066"/>
      <c r="BH3066" t="s">
        <v>27574</v>
      </c>
      <c r="BI3066"/>
      <c r="BJ3066" t="s">
        <v>27575</v>
      </c>
      <c r="BK3066" t="s">
        <v>98</v>
      </c>
      <c r="BL3066" s="2" t="s">
        <v>89</v>
      </c>
      <c r="BM3066" s="2" t="s">
        <v>88</v>
      </c>
      <c r="BN3066" s="2" t="s">
        <v>89</v>
      </c>
    </row>
    <row r="3067">
      <c r="A3067" t="s">
        <v>27576</v>
      </c>
      <c r="B3067" t="s">
        <v>27577</v>
      </c>
      <c r="C3067" t="s">
        <v>27578</v>
      </c>
      <c r="D3067" s="2" t="s">
        <v>89</v>
      </c>
      <c r="E3067" s="2" t="s">
        <v>88</v>
      </c>
      <c r="F3067" s="2" t="s">
        <v>88</v>
      </c>
      <c r="G3067" s="2" t="s">
        <v>88</v>
      </c>
      <c r="H3067" s="2" t="s">
        <v>88</v>
      </c>
      <c r="I3067" s="2" t="s">
        <v>88</v>
      </c>
      <c r="J3067" s="2" t="s">
        <v>88</v>
      </c>
      <c r="K3067" s="2" t="s">
        <v>88</v>
      </c>
      <c r="L3067" s="2" t="s">
        <v>88</v>
      </c>
      <c r="M3067" s="2" t="s">
        <v>88</v>
      </c>
      <c r="N3067" s="2" t="s">
        <v>88</v>
      </c>
      <c r="O3067" s="2" t="s">
        <v>88</v>
      </c>
      <c r="P3067" s="2" t="s">
        <v>88</v>
      </c>
      <c r="Q3067" s="2" t="s">
        <v>88</v>
      </c>
      <c r="R3067" s="2" t="s">
        <v>88</v>
      </c>
      <c r="S3067" s="2" t="s">
        <v>88</v>
      </c>
      <c r="T3067" s="2" t="s">
        <v>88</v>
      </c>
      <c r="U3067" s="2" t="s">
        <v>88</v>
      </c>
      <c r="V3067" s="2" t="s">
        <v>88</v>
      </c>
      <c r="W3067" s="2" t="s">
        <v>88</v>
      </c>
      <c r="X3067" s="2" t="s">
        <v>88</v>
      </c>
      <c r="Y3067" s="2" t="s">
        <v>88</v>
      </c>
      <c r="Z3067" s="2" t="s">
        <v>88</v>
      </c>
      <c r="AA3067" s="2" t="s">
        <v>88</v>
      </c>
      <c r="AB3067" s="2" t="s">
        <v>89</v>
      </c>
      <c r="AC3067" s="2" t="s">
        <v>89</v>
      </c>
      <c r="AD3067" s="2" t="s">
        <v>89</v>
      </c>
      <c r="AE3067" s="2" t="s">
        <v>88</v>
      </c>
      <c r="AF3067" s="2" t="s">
        <v>88</v>
      </c>
      <c r="AG3067" s="2" t="s">
        <v>88</v>
      </c>
      <c r="AH3067" t="n">
        <v>4</v>
      </c>
      <c r="AI3067" s="2" t="s">
        <v>89</v>
      </c>
      <c r="AJ3067" s="2" t="s">
        <v>89</v>
      </c>
      <c r="AK3067" s="2" t="s">
        <v>89</v>
      </c>
      <c r="AL3067" s="2" t="s">
        <v>88</v>
      </c>
      <c r="AM3067" s="2" t="s">
        <v>88</v>
      </c>
      <c r="AN3067" s="2" t="s">
        <v>88</v>
      </c>
      <c r="AO3067" s="2" t="s">
        <v>88</v>
      </c>
      <c r="AP3067" s="2" t="s">
        <v>88</v>
      </c>
      <c r="AQ3067" s="2" t="s">
        <v>88</v>
      </c>
      <c r="AR3067" s="2" t="s">
        <v>88</v>
      </c>
      <c r="AS3067" s="2" t="s">
        <v>89</v>
      </c>
      <c r="AT3067" s="2" t="s">
        <v>88</v>
      </c>
      <c r="AU3067" s="2" t="s">
        <v>88</v>
      </c>
      <c r="AV3067" s="2" t="s">
        <v>89</v>
      </c>
      <c r="AW3067" s="2" t="s">
        <v>88</v>
      </c>
      <c r="AX3067" s="2" t="s">
        <v>88</v>
      </c>
      <c r="AY3067" s="2" t="s">
        <v>88</v>
      </c>
      <c r="AZ3067" s="2" t="s">
        <v>88</v>
      </c>
      <c r="BA3067" t="s">
        <v>27579</v>
      </c>
      <c r="BB3067" t="s">
        <v>27580</v>
      </c>
      <c r="BC3067" t="s">
        <v>27581</v>
      </c>
      <c r="BD3067" t="s">
        <v>27582</v>
      </c>
      <c r="BE3067"/>
      <c r="BF3067" t="s">
        <v>27583</v>
      </c>
      <c r="BG3067"/>
      <c r="BH3067" t="s">
        <v>27584</v>
      </c>
      <c r="BI3067"/>
      <c r="BJ3067" t="s">
        <v>27585</v>
      </c>
      <c r="BK3067" t="s">
        <v>98</v>
      </c>
      <c r="BL3067" s="2" t="s">
        <v>89</v>
      </c>
      <c r="BM3067" s="2" t="s">
        <v>89</v>
      </c>
      <c r="BN3067" s="2" t="s">
        <v>89</v>
      </c>
    </row>
    <row r="3068">
      <c r="A3068" t="s">
        <v>27586</v>
      </c>
      <c r="B3068" t="s">
        <v>27587</v>
      </c>
      <c r="C3068" t="s">
        <v>27588</v>
      </c>
      <c r="D3068" s="2" t="s">
        <v>88</v>
      </c>
      <c r="E3068" s="2" t="s">
        <v>88</v>
      </c>
      <c r="F3068" s="2" t="s">
        <v>88</v>
      </c>
      <c r="G3068" s="2" t="s">
        <v>88</v>
      </c>
      <c r="H3068" s="2" t="s">
        <v>88</v>
      </c>
      <c r="I3068" s="2" t="s">
        <v>88</v>
      </c>
      <c r="J3068" s="2" t="s">
        <v>88</v>
      </c>
      <c r="K3068" s="2" t="s">
        <v>88</v>
      </c>
      <c r="L3068" s="2" t="s">
        <v>88</v>
      </c>
      <c r="M3068" s="2" t="s">
        <v>88</v>
      </c>
      <c r="N3068" s="2" t="s">
        <v>88</v>
      </c>
      <c r="O3068" s="2" t="s">
        <v>88</v>
      </c>
      <c r="P3068" s="2" t="s">
        <v>88</v>
      </c>
      <c r="Q3068" s="2" t="s">
        <v>88</v>
      </c>
      <c r="R3068" s="2" t="s">
        <v>88</v>
      </c>
      <c r="S3068" s="2" t="s">
        <v>88</v>
      </c>
      <c r="T3068" s="2" t="s">
        <v>88</v>
      </c>
      <c r="U3068" s="2" t="s">
        <v>88</v>
      </c>
      <c r="V3068" s="2" t="s">
        <v>88</v>
      </c>
      <c r="W3068" s="2" t="s">
        <v>88</v>
      </c>
      <c r="X3068" s="2" t="s">
        <v>88</v>
      </c>
      <c r="Y3068" s="2" t="s">
        <v>88</v>
      </c>
      <c r="Z3068" s="2" t="s">
        <v>88</v>
      </c>
      <c r="AA3068" s="2" t="s">
        <v>88</v>
      </c>
      <c r="AB3068" s="2" t="s">
        <v>88</v>
      </c>
      <c r="AC3068" s="2" t="s">
        <v>89</v>
      </c>
      <c r="AD3068" s="2" t="s">
        <v>88</v>
      </c>
      <c r="AE3068" s="2" t="s">
        <v>88</v>
      </c>
      <c r="AF3068" s="2" t="s">
        <v>88</v>
      </c>
      <c r="AG3068" s="2" t="s">
        <v>88</v>
      </c>
      <c r="AH3068" t="n">
        <v>1</v>
      </c>
      <c r="AI3068" s="2" t="s">
        <v>88</v>
      </c>
      <c r="AJ3068" s="2" t="s">
        <v>88</v>
      </c>
      <c r="AK3068" s="2" t="s">
        <v>89</v>
      </c>
      <c r="AL3068" s="2" t="s">
        <v>88</v>
      </c>
      <c r="AM3068" s="2" t="s">
        <v>88</v>
      </c>
      <c r="AN3068" s="2" t="s">
        <v>89</v>
      </c>
      <c r="AO3068" s="2" t="s">
        <v>88</v>
      </c>
      <c r="AP3068" s="2" t="s">
        <v>88</v>
      </c>
      <c r="AQ3068" s="2" t="s">
        <v>88</v>
      </c>
      <c r="AR3068" s="2" t="s">
        <v>89</v>
      </c>
      <c r="AS3068" s="2" t="s">
        <v>88</v>
      </c>
      <c r="AT3068" s="2" t="s">
        <v>89</v>
      </c>
      <c r="AU3068" s="2" t="s">
        <v>88</v>
      </c>
      <c r="AV3068" s="2" t="s">
        <v>89</v>
      </c>
      <c r="AW3068" s="2" t="s">
        <v>89</v>
      </c>
      <c r="AX3068" s="2" t="s">
        <v>88</v>
      </c>
      <c r="AY3068" s="2" t="s">
        <v>88</v>
      </c>
      <c r="AZ3068" s="2" t="s">
        <v>88</v>
      </c>
      <c r="BA3068" t="s">
        <v>27589</v>
      </c>
      <c r="BB3068" t="s">
        <v>27590</v>
      </c>
      <c r="BC3068" t="s">
        <v>27591</v>
      </c>
      <c r="BD3068" t="s">
        <v>27592</v>
      </c>
      <c r="BE3068" t="s">
        <v>11021</v>
      </c>
      <c r="BF3068" t="s">
        <v>27593</v>
      </c>
      <c r="BG3068"/>
      <c r="BH3068" t="s">
        <v>27594</v>
      </c>
      <c r="BI3068" t="s">
        <v>27595</v>
      </c>
      <c r="BJ3068" t="s">
        <v>27596</v>
      </c>
      <c r="BK3068" t="s">
        <v>98</v>
      </c>
      <c r="BL3068" s="2" t="s">
        <v>88</v>
      </c>
      <c r="BM3068" s="2" t="s">
        <v>88</v>
      </c>
      <c r="BN3068" s="2" t="s">
        <v>88</v>
      </c>
    </row>
    <row r="3069">
      <c r="A3069" t="s">
        <v>27597</v>
      </c>
      <c r="B3069" t="s">
        <v>27598</v>
      </c>
      <c r="C3069" t="s">
        <v>27599</v>
      </c>
      <c r="D3069" s="2" t="s">
        <v>88</v>
      </c>
      <c r="E3069" s="2" t="s">
        <v>88</v>
      </c>
      <c r="F3069" s="2" t="s">
        <v>88</v>
      </c>
      <c r="G3069" s="2" t="s">
        <v>88</v>
      </c>
      <c r="H3069" s="2" t="s">
        <v>88</v>
      </c>
      <c r="I3069" s="2" t="s">
        <v>88</v>
      </c>
      <c r="J3069" s="2" t="s">
        <v>88</v>
      </c>
      <c r="K3069" s="2" t="s">
        <v>89</v>
      </c>
      <c r="L3069" s="2" t="s">
        <v>88</v>
      </c>
      <c r="M3069" s="2" t="s">
        <v>88</v>
      </c>
      <c r="N3069" s="2" t="s">
        <v>88</v>
      </c>
      <c r="O3069" s="2" t="s">
        <v>88</v>
      </c>
      <c r="P3069" s="2" t="s">
        <v>88</v>
      </c>
      <c r="Q3069" s="2" t="s">
        <v>88</v>
      </c>
      <c r="R3069" s="2" t="s">
        <v>88</v>
      </c>
      <c r="S3069" s="2" t="s">
        <v>88</v>
      </c>
      <c r="T3069" s="2" t="s">
        <v>88</v>
      </c>
      <c r="U3069" s="2" t="s">
        <v>88</v>
      </c>
      <c r="V3069" s="2" t="s">
        <v>88</v>
      </c>
      <c r="W3069" s="2" t="s">
        <v>88</v>
      </c>
      <c r="X3069" s="2" t="s">
        <v>88</v>
      </c>
      <c r="Y3069" s="2" t="s">
        <v>88</v>
      </c>
      <c r="Z3069" s="2" t="s">
        <v>88</v>
      </c>
      <c r="AA3069" s="2" t="s">
        <v>88</v>
      </c>
      <c r="AB3069" s="2" t="s">
        <v>88</v>
      </c>
      <c r="AC3069" s="2" t="s">
        <v>88</v>
      </c>
      <c r="AD3069" s="2" t="s">
        <v>88</v>
      </c>
      <c r="AE3069" s="2" t="s">
        <v>88</v>
      </c>
      <c r="AF3069" s="2" t="s">
        <v>88</v>
      </c>
      <c r="AG3069" s="2" t="s">
        <v>88</v>
      </c>
      <c r="AH3069" t="n">
        <v>1</v>
      </c>
      <c r="AI3069" s="2" t="s">
        <v>88</v>
      </c>
      <c r="AJ3069" s="2" t="s">
        <v>88</v>
      </c>
      <c r="AK3069" s="2" t="s">
        <v>88</v>
      </c>
      <c r="AL3069" s="2" t="s">
        <v>88</v>
      </c>
      <c r="AM3069" s="2" t="s">
        <v>88</v>
      </c>
      <c r="AN3069" s="2" t="s">
        <v>88</v>
      </c>
      <c r="AO3069" s="2" t="s">
        <v>88</v>
      </c>
      <c r="AP3069" s="2" t="s">
        <v>88</v>
      </c>
      <c r="AQ3069" s="2" t="s">
        <v>88</v>
      </c>
      <c r="AR3069" s="2" t="s">
        <v>88</v>
      </c>
      <c r="AS3069" s="2" t="s">
        <v>88</v>
      </c>
      <c r="AT3069" s="2" t="s">
        <v>88</v>
      </c>
      <c r="AU3069" s="2" t="s">
        <v>88</v>
      </c>
      <c r="AV3069" s="2" t="s">
        <v>89</v>
      </c>
      <c r="AW3069" s="2" t="s">
        <v>89</v>
      </c>
      <c r="AX3069" s="2" t="s">
        <v>88</v>
      </c>
      <c r="AY3069" s="2" t="s">
        <v>88</v>
      </c>
      <c r="AZ3069" s="2" t="s">
        <v>88</v>
      </c>
      <c r="BA3069" t="s">
        <v>27600</v>
      </c>
      <c r="BB3069" t="s">
        <v>9109</v>
      </c>
      <c r="BC3069"/>
      <c r="BD3069"/>
      <c r="BE3069"/>
      <c r="BF3069" t="s">
        <v>27601</v>
      </c>
      <c r="BG3069"/>
      <c r="BH3069" t="s">
        <v>27602</v>
      </c>
      <c r="BI3069" t="s">
        <v>27603</v>
      </c>
      <c r="BJ3069" t="s">
        <v>27604</v>
      </c>
      <c r="BK3069" t="s">
        <v>98</v>
      </c>
      <c r="BL3069" s="2" t="s">
        <v>88</v>
      </c>
      <c r="BM3069" s="2" t="s">
        <v>88</v>
      </c>
      <c r="BN3069" s="2" t="s">
        <v>88</v>
      </c>
    </row>
    <row r="3070">
      <c r="A3070" t="s">
        <v>27605</v>
      </c>
      <c r="B3070" t="s">
        <v>27606</v>
      </c>
      <c r="C3070" t="s">
        <v>27607</v>
      </c>
      <c r="D3070" s="2" t="s">
        <v>88</v>
      </c>
      <c r="E3070" s="2" t="s">
        <v>88</v>
      </c>
      <c r="F3070" s="2" t="s">
        <v>88</v>
      </c>
      <c r="G3070" s="2" t="s">
        <v>88</v>
      </c>
      <c r="H3070" s="2" t="s">
        <v>88</v>
      </c>
      <c r="I3070" s="2" t="s">
        <v>88</v>
      </c>
      <c r="J3070" s="2" t="s">
        <v>88</v>
      </c>
      <c r="K3070" s="2" t="s">
        <v>88</v>
      </c>
      <c r="L3070" s="2" t="s">
        <v>88</v>
      </c>
      <c r="M3070" s="2" t="s">
        <v>88</v>
      </c>
      <c r="N3070" s="2" t="s">
        <v>88</v>
      </c>
      <c r="O3070" s="2" t="s">
        <v>88</v>
      </c>
      <c r="P3070" s="2" t="s">
        <v>88</v>
      </c>
      <c r="Q3070" s="2" t="s">
        <v>88</v>
      </c>
      <c r="R3070" s="2" t="s">
        <v>88</v>
      </c>
      <c r="S3070" s="2" t="s">
        <v>88</v>
      </c>
      <c r="T3070" s="2" t="s">
        <v>88</v>
      </c>
      <c r="U3070" s="2" t="s">
        <v>88</v>
      </c>
      <c r="V3070" s="2" t="s">
        <v>88</v>
      </c>
      <c r="W3070" s="2" t="s">
        <v>88</v>
      </c>
      <c r="X3070" s="2" t="s">
        <v>88</v>
      </c>
      <c r="Y3070" s="2" t="s">
        <v>88</v>
      </c>
      <c r="Z3070" s="2" t="s">
        <v>88</v>
      </c>
      <c r="AA3070" s="2" t="s">
        <v>89</v>
      </c>
      <c r="AB3070" s="2" t="s">
        <v>89</v>
      </c>
      <c r="AC3070" s="2" t="s">
        <v>88</v>
      </c>
      <c r="AD3070" s="2" t="s">
        <v>88</v>
      </c>
      <c r="AE3070" s="2" t="s">
        <v>88</v>
      </c>
      <c r="AF3070" s="2" t="s">
        <v>88</v>
      </c>
      <c r="AG3070" s="2" t="s">
        <v>88</v>
      </c>
      <c r="AH3070" t="n">
        <v>1</v>
      </c>
      <c r="AI3070" s="2" t="s">
        <v>88</v>
      </c>
      <c r="AJ3070" s="2" t="s">
        <v>88</v>
      </c>
      <c r="AK3070" s="2" t="s">
        <v>88</v>
      </c>
      <c r="AL3070" s="2" t="s">
        <v>88</v>
      </c>
      <c r="AM3070" s="2" t="s">
        <v>88</v>
      </c>
      <c r="AN3070" s="2" t="s">
        <v>88</v>
      </c>
      <c r="AO3070" s="2" t="s">
        <v>88</v>
      </c>
      <c r="AP3070" s="2" t="s">
        <v>88</v>
      </c>
      <c r="AQ3070" s="2" t="s">
        <v>88</v>
      </c>
      <c r="AR3070" s="2" t="s">
        <v>88</v>
      </c>
      <c r="AS3070" s="2" t="s">
        <v>88</v>
      </c>
      <c r="AT3070" s="2" t="s">
        <v>88</v>
      </c>
      <c r="AU3070" s="2" t="s">
        <v>88</v>
      </c>
      <c r="AV3070" s="2" t="s">
        <v>88</v>
      </c>
      <c r="AW3070" s="2" t="s">
        <v>88</v>
      </c>
      <c r="AX3070" s="2" t="s">
        <v>88</v>
      </c>
      <c r="AY3070" s="2" t="s">
        <v>88</v>
      </c>
      <c r="AZ3070" s="2" t="s">
        <v>88</v>
      </c>
      <c r="BA3070"/>
      <c r="BB3070"/>
      <c r="BC3070"/>
      <c r="BD3070"/>
      <c r="BE3070"/>
      <c r="BF3070" t="s">
        <v>27608</v>
      </c>
      <c r="BG3070"/>
      <c r="BH3070"/>
      <c r="BI3070"/>
      <c r="BJ3070"/>
      <c r="BK3070" t="s">
        <v>13144</v>
      </c>
      <c r="BL3070" s="2" t="s">
        <v>88</v>
      </c>
      <c r="BM3070" s="2" t="s">
        <v>88</v>
      </c>
      <c r="BN3070" s="2" t="s">
        <v>88</v>
      </c>
    </row>
    <row r="3071">
      <c r="A3071" t="s">
        <v>27609</v>
      </c>
      <c r="B3071" t="s">
        <v>27610</v>
      </c>
      <c r="C3071" t="s">
        <v>27611</v>
      </c>
      <c r="D3071" s="2" t="s">
        <v>88</v>
      </c>
      <c r="E3071" s="2" t="s">
        <v>88</v>
      </c>
      <c r="F3071" s="2" t="s">
        <v>88</v>
      </c>
      <c r="G3071" s="2" t="s">
        <v>88</v>
      </c>
      <c r="H3071" s="2" t="s">
        <v>88</v>
      </c>
      <c r="I3071" s="2" t="s">
        <v>88</v>
      </c>
      <c r="J3071" s="2" t="s">
        <v>88</v>
      </c>
      <c r="K3071" s="2" t="s">
        <v>88</v>
      </c>
      <c r="L3071" s="2" t="s">
        <v>88</v>
      </c>
      <c r="M3071" s="2" t="s">
        <v>88</v>
      </c>
      <c r="N3071" s="2" t="s">
        <v>88</v>
      </c>
      <c r="O3071" s="2" t="s">
        <v>88</v>
      </c>
      <c r="P3071" s="2" t="s">
        <v>88</v>
      </c>
      <c r="Q3071" s="2" t="s">
        <v>88</v>
      </c>
      <c r="R3071" s="2" t="s">
        <v>88</v>
      </c>
      <c r="S3071" s="2" t="s">
        <v>88</v>
      </c>
      <c r="T3071" s="2" t="s">
        <v>88</v>
      </c>
      <c r="U3071" s="2" t="s">
        <v>88</v>
      </c>
      <c r="V3071" s="2" t="s">
        <v>88</v>
      </c>
      <c r="W3071" s="2" t="s">
        <v>88</v>
      </c>
      <c r="X3071" s="2" t="s">
        <v>89</v>
      </c>
      <c r="Y3071" s="2" t="s">
        <v>88</v>
      </c>
      <c r="Z3071" s="2" t="s">
        <v>88</v>
      </c>
      <c r="AA3071" s="2" t="s">
        <v>88</v>
      </c>
      <c r="AB3071" s="2" t="s">
        <v>88</v>
      </c>
      <c r="AC3071" s="2" t="s">
        <v>88</v>
      </c>
      <c r="AD3071" s="2" t="s">
        <v>88</v>
      </c>
      <c r="AE3071" s="2" t="s">
        <v>88</v>
      </c>
      <c r="AF3071" s="2" t="s">
        <v>88</v>
      </c>
      <c r="AG3071" s="2" t="s">
        <v>88</v>
      </c>
      <c r="AH3071" t="n">
        <v>1</v>
      </c>
      <c r="AI3071" s="2" t="s">
        <v>88</v>
      </c>
      <c r="AJ3071" s="2" t="s">
        <v>88</v>
      </c>
      <c r="AK3071" s="2" t="s">
        <v>88</v>
      </c>
      <c r="AL3071" s="2" t="s">
        <v>88</v>
      </c>
      <c r="AM3071" s="2" t="s">
        <v>88</v>
      </c>
      <c r="AN3071" s="2" t="s">
        <v>88</v>
      </c>
      <c r="AO3071" s="2" t="s">
        <v>88</v>
      </c>
      <c r="AP3071" s="2" t="s">
        <v>88</v>
      </c>
      <c r="AQ3071" s="2" t="s">
        <v>88</v>
      </c>
      <c r="AR3071" s="2" t="s">
        <v>88</v>
      </c>
      <c r="AS3071" s="2" t="s">
        <v>88</v>
      </c>
      <c r="AT3071" s="2" t="s">
        <v>88</v>
      </c>
      <c r="AU3071" s="2" t="s">
        <v>88</v>
      </c>
      <c r="AV3071" s="2" t="s">
        <v>89</v>
      </c>
      <c r="AW3071" s="2" t="s">
        <v>88</v>
      </c>
      <c r="AX3071" s="2" t="s">
        <v>88</v>
      </c>
      <c r="AY3071" s="2" t="s">
        <v>89</v>
      </c>
      <c r="AZ3071" s="2" t="s">
        <v>89</v>
      </c>
      <c r="BA3071" t="s">
        <v>27612</v>
      </c>
      <c r="BB3071" t="s">
        <v>27613</v>
      </c>
      <c r="BC3071" t="s">
        <v>27614</v>
      </c>
      <c r="BD3071" t="s">
        <v>27615</v>
      </c>
      <c r="BE3071"/>
      <c r="BF3071" t="s">
        <v>27616</v>
      </c>
      <c r="BG3071"/>
      <c r="BH3071" t="s">
        <v>27617</v>
      </c>
      <c r="BI3071"/>
      <c r="BJ3071" t="s">
        <v>27618</v>
      </c>
      <c r="BK3071" t="s">
        <v>98</v>
      </c>
      <c r="BL3071" s="2" t="s">
        <v>88</v>
      </c>
      <c r="BM3071" s="2" t="s">
        <v>88</v>
      </c>
      <c r="BN3071" s="2" t="s">
        <v>88</v>
      </c>
    </row>
    <row r="3072">
      <c r="A3072" t="s">
        <v>27619</v>
      </c>
      <c r="B3072" t="s">
        <v>27620</v>
      </c>
      <c r="C3072" t="s">
        <v>27621</v>
      </c>
      <c r="D3072" s="2" t="s">
        <v>88</v>
      </c>
      <c r="E3072" s="2" t="s">
        <v>88</v>
      </c>
      <c r="F3072" s="2" t="s">
        <v>89</v>
      </c>
      <c r="G3072" s="2" t="s">
        <v>88</v>
      </c>
      <c r="H3072" s="2" t="s">
        <v>88</v>
      </c>
      <c r="I3072" s="2" t="s">
        <v>88</v>
      </c>
      <c r="J3072" s="2" t="s">
        <v>88</v>
      </c>
      <c r="K3072" s="2" t="s">
        <v>88</v>
      </c>
      <c r="L3072" s="2" t="s">
        <v>88</v>
      </c>
      <c r="M3072" s="2" t="s">
        <v>88</v>
      </c>
      <c r="N3072" s="2" t="s">
        <v>88</v>
      </c>
      <c r="O3072" s="2" t="s">
        <v>88</v>
      </c>
      <c r="P3072" s="2" t="s">
        <v>88</v>
      </c>
      <c r="Q3072" s="2" t="s">
        <v>88</v>
      </c>
      <c r="R3072" s="2" t="s">
        <v>88</v>
      </c>
      <c r="S3072" s="2" t="s">
        <v>88</v>
      </c>
      <c r="T3072" s="2" t="s">
        <v>88</v>
      </c>
      <c r="U3072" s="2" t="s">
        <v>88</v>
      </c>
      <c r="V3072" s="2" t="s">
        <v>88</v>
      </c>
      <c r="W3072" s="2" t="s">
        <v>88</v>
      </c>
      <c r="X3072" s="2" t="s">
        <v>88</v>
      </c>
      <c r="Y3072" s="2" t="s">
        <v>88</v>
      </c>
      <c r="Z3072" s="2" t="s">
        <v>88</v>
      </c>
      <c r="AA3072" s="2" t="s">
        <v>88</v>
      </c>
      <c r="AB3072" s="2" t="s">
        <v>88</v>
      </c>
      <c r="AC3072" s="2" t="s">
        <v>88</v>
      </c>
      <c r="AD3072" s="2" t="s">
        <v>88</v>
      </c>
      <c r="AE3072" s="2" t="s">
        <v>88</v>
      </c>
      <c r="AF3072" s="2" t="s">
        <v>88</v>
      </c>
      <c r="AG3072" s="2" t="s">
        <v>88</v>
      </c>
      <c r="AH3072" t="n">
        <v>1</v>
      </c>
      <c r="AI3072" s="2" t="s">
        <v>88</v>
      </c>
      <c r="AJ3072" s="2" t="s">
        <v>89</v>
      </c>
      <c r="AK3072" s="2" t="s">
        <v>88</v>
      </c>
      <c r="AL3072" s="2" t="s">
        <v>88</v>
      </c>
      <c r="AM3072" s="2" t="s">
        <v>88</v>
      </c>
      <c r="AN3072" s="2" t="s">
        <v>88</v>
      </c>
      <c r="AO3072" s="2" t="s">
        <v>88</v>
      </c>
      <c r="AP3072" s="2" t="s">
        <v>88</v>
      </c>
      <c r="AQ3072" s="2" t="s">
        <v>88</v>
      </c>
      <c r="AR3072" s="2" t="s">
        <v>88</v>
      </c>
      <c r="AS3072" s="2" t="s">
        <v>89</v>
      </c>
      <c r="AT3072" s="2" t="s">
        <v>88</v>
      </c>
      <c r="AU3072" s="2" t="s">
        <v>89</v>
      </c>
      <c r="AV3072" s="2" t="s">
        <v>89</v>
      </c>
      <c r="AW3072" s="2" t="s">
        <v>88</v>
      </c>
      <c r="AX3072" s="2" t="s">
        <v>88</v>
      </c>
      <c r="AY3072" s="2" t="s">
        <v>89</v>
      </c>
      <c r="AZ3072" s="2" t="s">
        <v>89</v>
      </c>
      <c r="BA3072" t="s">
        <v>27622</v>
      </c>
      <c r="BB3072" t="s">
        <v>27623</v>
      </c>
      <c r="BC3072" t="s">
        <v>27624</v>
      </c>
      <c r="BD3072" t="s">
        <v>27625</v>
      </c>
      <c r="BE3072"/>
      <c r="BF3072" t="s">
        <v>27626</v>
      </c>
      <c r="BG3072" t="s">
        <v>27627</v>
      </c>
      <c r="BH3072" t="s">
        <v>27628</v>
      </c>
      <c r="BI3072"/>
      <c r="BJ3072" t="s">
        <v>27629</v>
      </c>
      <c r="BK3072" t="s">
        <v>98</v>
      </c>
      <c r="BL3072" s="2" t="s">
        <v>89</v>
      </c>
      <c r="BM3072" s="2" t="s">
        <v>88</v>
      </c>
      <c r="BN3072" s="2" t="s">
        <v>89</v>
      </c>
    </row>
    <row r="3073">
      <c r="A3073" t="s">
        <v>27630</v>
      </c>
      <c r="B3073" t="s">
        <v>27631</v>
      </c>
      <c r="C3073" t="s">
        <v>27632</v>
      </c>
      <c r="D3073" s="2" t="s">
        <v>88</v>
      </c>
      <c r="E3073" s="2" t="s">
        <v>88</v>
      </c>
      <c r="F3073" s="2" t="s">
        <v>88</v>
      </c>
      <c r="G3073" s="2" t="s">
        <v>88</v>
      </c>
      <c r="H3073" s="2" t="s">
        <v>88</v>
      </c>
      <c r="I3073" s="2" t="s">
        <v>88</v>
      </c>
      <c r="J3073" s="2" t="s">
        <v>88</v>
      </c>
      <c r="K3073" s="2" t="s">
        <v>88</v>
      </c>
      <c r="L3073" s="2" t="s">
        <v>88</v>
      </c>
      <c r="M3073" s="2" t="s">
        <v>88</v>
      </c>
      <c r="N3073" s="2" t="s">
        <v>88</v>
      </c>
      <c r="O3073" s="2" t="s">
        <v>88</v>
      </c>
      <c r="P3073" s="2" t="s">
        <v>89</v>
      </c>
      <c r="Q3073" s="2" t="s">
        <v>89</v>
      </c>
      <c r="R3073" s="2" t="s">
        <v>89</v>
      </c>
      <c r="S3073" s="2" t="s">
        <v>88</v>
      </c>
      <c r="T3073" s="2" t="s">
        <v>88</v>
      </c>
      <c r="U3073" s="2" t="s">
        <v>89</v>
      </c>
      <c r="V3073" s="2" t="s">
        <v>89</v>
      </c>
      <c r="W3073" s="2" t="s">
        <v>88</v>
      </c>
      <c r="X3073" s="2" t="s">
        <v>88</v>
      </c>
      <c r="Y3073" s="2" t="s">
        <v>88</v>
      </c>
      <c r="Z3073" s="2" t="s">
        <v>88</v>
      </c>
      <c r="AA3073" s="2" t="s">
        <v>88</v>
      </c>
      <c r="AB3073" s="2" t="s">
        <v>88</v>
      </c>
      <c r="AC3073" s="2" t="s">
        <v>88</v>
      </c>
      <c r="AD3073" s="2" t="s">
        <v>88</v>
      </c>
      <c r="AE3073" s="2" t="s">
        <v>88</v>
      </c>
      <c r="AF3073" s="2" t="s">
        <v>88</v>
      </c>
      <c r="AG3073" s="2" t="s">
        <v>88</v>
      </c>
      <c r="AH3073" t="n">
        <v>5</v>
      </c>
      <c r="AI3073" s="2" t="s">
        <v>88</v>
      </c>
      <c r="AJ3073" s="2" t="s">
        <v>88</v>
      </c>
      <c r="AK3073" s="2" t="s">
        <v>89</v>
      </c>
      <c r="AL3073" s="2" t="s">
        <v>88</v>
      </c>
      <c r="AM3073" s="2" t="s">
        <v>88</v>
      </c>
      <c r="AN3073" s="2" t="s">
        <v>89</v>
      </c>
      <c r="AO3073" s="2" t="s">
        <v>88</v>
      </c>
      <c r="AP3073" s="2" t="s">
        <v>88</v>
      </c>
      <c r="AQ3073" s="2" t="s">
        <v>88</v>
      </c>
      <c r="AR3073" s="2" t="s">
        <v>89</v>
      </c>
      <c r="AS3073" s="2" t="s">
        <v>88</v>
      </c>
      <c r="AT3073" s="2" t="s">
        <v>88</v>
      </c>
      <c r="AU3073" s="2" t="s">
        <v>88</v>
      </c>
      <c r="AV3073" s="2" t="s">
        <v>89</v>
      </c>
      <c r="AW3073" s="2" t="s">
        <v>88</v>
      </c>
      <c r="AX3073" s="2" t="s">
        <v>88</v>
      </c>
      <c r="AY3073" s="2" t="s">
        <v>88</v>
      </c>
      <c r="AZ3073" s="2" t="s">
        <v>88</v>
      </c>
      <c r="BA3073" t="s">
        <v>27633</v>
      </c>
      <c r="BB3073" t="s">
        <v>27634</v>
      </c>
      <c r="BC3073" t="s">
        <v>27635</v>
      </c>
      <c r="BD3073" t="s">
        <v>27636</v>
      </c>
      <c r="BE3073"/>
      <c r="BF3073" t="s">
        <v>27637</v>
      </c>
      <c r="BG3073"/>
      <c r="BH3073" t="s">
        <v>27638</v>
      </c>
      <c r="BI3073"/>
      <c r="BJ3073" t="s">
        <v>27639</v>
      </c>
      <c r="BK3073" t="s">
        <v>98</v>
      </c>
      <c r="BL3073" s="2" t="s">
        <v>88</v>
      </c>
      <c r="BM3073" s="2" t="s">
        <v>89</v>
      </c>
      <c r="BN3073" s="2" t="s">
        <v>89</v>
      </c>
    </row>
    <row r="3074">
      <c r="A3074" t="s">
        <v>27640</v>
      </c>
      <c r="B3074" t="s">
        <v>27641</v>
      </c>
      <c r="C3074" t="s">
        <v>27642</v>
      </c>
      <c r="D3074" s="2" t="s">
        <v>88</v>
      </c>
      <c r="E3074" s="2" t="s">
        <v>88</v>
      </c>
      <c r="F3074" s="2" t="s">
        <v>88</v>
      </c>
      <c r="G3074" s="2" t="s">
        <v>88</v>
      </c>
      <c r="H3074" s="2" t="s">
        <v>88</v>
      </c>
      <c r="I3074" s="2" t="s">
        <v>88</v>
      </c>
      <c r="J3074" s="2" t="s">
        <v>88</v>
      </c>
      <c r="K3074" s="2" t="s">
        <v>88</v>
      </c>
      <c r="L3074" s="2" t="s">
        <v>88</v>
      </c>
      <c r="M3074" s="2" t="s">
        <v>88</v>
      </c>
      <c r="N3074" s="2" t="s">
        <v>88</v>
      </c>
      <c r="O3074" s="2" t="s">
        <v>88</v>
      </c>
      <c r="P3074" s="2" t="s">
        <v>88</v>
      </c>
      <c r="Q3074" s="2" t="s">
        <v>89</v>
      </c>
      <c r="R3074" s="2" t="s">
        <v>89</v>
      </c>
      <c r="S3074" s="2" t="s">
        <v>88</v>
      </c>
      <c r="T3074" s="2" t="s">
        <v>88</v>
      </c>
      <c r="U3074" s="2" t="s">
        <v>88</v>
      </c>
      <c r="V3074" s="2" t="s">
        <v>89</v>
      </c>
      <c r="W3074" s="2" t="s">
        <v>88</v>
      </c>
      <c r="X3074" s="2" t="s">
        <v>88</v>
      </c>
      <c r="Y3074" s="2" t="s">
        <v>88</v>
      </c>
      <c r="Z3074" s="2" t="s">
        <v>88</v>
      </c>
      <c r="AA3074" s="2" t="s">
        <v>88</v>
      </c>
      <c r="AB3074" s="2" t="s">
        <v>88</v>
      </c>
      <c r="AC3074" s="2" t="s">
        <v>88</v>
      </c>
      <c r="AD3074" s="2" t="s">
        <v>88</v>
      </c>
      <c r="AE3074" s="2" t="s">
        <v>88</v>
      </c>
      <c r="AF3074" s="2" t="s">
        <v>88</v>
      </c>
      <c r="AG3074" s="2" t="s">
        <v>88</v>
      </c>
      <c r="AH3074" t="n">
        <v>3</v>
      </c>
      <c r="AI3074" s="2" t="s">
        <v>88</v>
      </c>
      <c r="AJ3074" s="2" t="s">
        <v>88</v>
      </c>
      <c r="AK3074" s="2" t="s">
        <v>89</v>
      </c>
      <c r="AL3074" s="2" t="s">
        <v>88</v>
      </c>
      <c r="AM3074" s="2" t="s">
        <v>88</v>
      </c>
      <c r="AN3074" s="2" t="s">
        <v>89</v>
      </c>
      <c r="AO3074" s="2" t="s">
        <v>88</v>
      </c>
      <c r="AP3074" s="2" t="s">
        <v>88</v>
      </c>
      <c r="AQ3074" s="2" t="s">
        <v>88</v>
      </c>
      <c r="AR3074" s="2" t="s">
        <v>89</v>
      </c>
      <c r="AS3074" s="2" t="s">
        <v>88</v>
      </c>
      <c r="AT3074" s="2" t="s">
        <v>88</v>
      </c>
      <c r="AU3074" s="2" t="s">
        <v>88</v>
      </c>
      <c r="AV3074" s="2" t="s">
        <v>89</v>
      </c>
      <c r="AW3074" s="2" t="s">
        <v>89</v>
      </c>
      <c r="AX3074" s="2" t="s">
        <v>88</v>
      </c>
      <c r="AY3074" s="2" t="s">
        <v>88</v>
      </c>
      <c r="AZ3074" s="2" t="s">
        <v>88</v>
      </c>
      <c r="BA3074" t="s">
        <v>27643</v>
      </c>
      <c r="BB3074" t="s">
        <v>27634</v>
      </c>
      <c r="BC3074" t="s">
        <v>27635</v>
      </c>
      <c r="BD3074" t="s">
        <v>27636</v>
      </c>
      <c r="BE3074"/>
      <c r="BF3074" t="s">
        <v>27644</v>
      </c>
      <c r="BG3074"/>
      <c r="BH3074" t="s">
        <v>27645</v>
      </c>
      <c r="BI3074" t="s">
        <v>27646</v>
      </c>
      <c r="BJ3074" t="s">
        <v>27647</v>
      </c>
      <c r="BK3074" t="s">
        <v>98</v>
      </c>
      <c r="BL3074" s="2" t="s">
        <v>88</v>
      </c>
      <c r="BM3074" s="2" t="s">
        <v>89</v>
      </c>
      <c r="BN3074" s="2" t="s">
        <v>89</v>
      </c>
    </row>
    <row r="3075">
      <c r="A3075" t="s">
        <v>27648</v>
      </c>
      <c r="B3075" t="s">
        <v>27649</v>
      </c>
      <c r="C3075" t="s">
        <v>27650</v>
      </c>
      <c r="D3075" s="2" t="s">
        <v>89</v>
      </c>
      <c r="E3075" s="2" t="s">
        <v>88</v>
      </c>
      <c r="F3075" s="2" t="s">
        <v>89</v>
      </c>
      <c r="G3075" s="2" t="s">
        <v>88</v>
      </c>
      <c r="H3075" s="2" t="s">
        <v>89</v>
      </c>
      <c r="I3075" s="2" t="s">
        <v>89</v>
      </c>
      <c r="J3075" s="2" t="s">
        <v>88</v>
      </c>
      <c r="K3075" s="2" t="s">
        <v>89</v>
      </c>
      <c r="L3075" s="2" t="s">
        <v>88</v>
      </c>
      <c r="M3075" s="2" t="s">
        <v>89</v>
      </c>
      <c r="N3075" s="2" t="s">
        <v>89</v>
      </c>
      <c r="O3075" s="2" t="s">
        <v>89</v>
      </c>
      <c r="P3075" s="2" t="s">
        <v>89</v>
      </c>
      <c r="Q3075" s="2" t="s">
        <v>88</v>
      </c>
      <c r="R3075" s="2" t="s">
        <v>88</v>
      </c>
      <c r="S3075" s="2" t="s">
        <v>88</v>
      </c>
      <c r="T3075" s="2" t="s">
        <v>88</v>
      </c>
      <c r="U3075" s="2" t="s">
        <v>89</v>
      </c>
      <c r="V3075" s="2" t="s">
        <v>89</v>
      </c>
      <c r="W3075" s="2" t="s">
        <v>89</v>
      </c>
      <c r="X3075" s="2" t="s">
        <v>88</v>
      </c>
      <c r="Y3075" s="2" t="s">
        <v>88</v>
      </c>
      <c r="Z3075" s="2" t="s">
        <v>88</v>
      </c>
      <c r="AA3075" s="2" t="s">
        <v>89</v>
      </c>
      <c r="AB3075" s="2" t="s">
        <v>89</v>
      </c>
      <c r="AC3075" s="2" t="s">
        <v>89</v>
      </c>
      <c r="AD3075" s="2" t="s">
        <v>89</v>
      </c>
      <c r="AE3075" s="2" t="s">
        <v>88</v>
      </c>
      <c r="AF3075" s="2" t="s">
        <v>88</v>
      </c>
      <c r="AG3075" s="2" t="s">
        <v>88</v>
      </c>
      <c r="AH3075" t="n">
        <v>14</v>
      </c>
      <c r="AI3075" s="2" t="s">
        <v>89</v>
      </c>
      <c r="AJ3075" s="2" t="s">
        <v>89</v>
      </c>
      <c r="AK3075" s="2" t="s">
        <v>88</v>
      </c>
      <c r="AL3075" s="2" t="s">
        <v>88</v>
      </c>
      <c r="AM3075" s="2" t="s">
        <v>88</v>
      </c>
      <c r="AN3075" s="2" t="s">
        <v>88</v>
      </c>
      <c r="AO3075" s="2" t="s">
        <v>89</v>
      </c>
      <c r="AP3075" s="2" t="s">
        <v>88</v>
      </c>
      <c r="AQ3075" s="2" t="s">
        <v>88</v>
      </c>
      <c r="AR3075" s="2" t="s">
        <v>88</v>
      </c>
      <c r="AS3075" s="2" t="s">
        <v>89</v>
      </c>
      <c r="AT3075" s="2" t="s">
        <v>88</v>
      </c>
      <c r="AU3075" s="2" t="s">
        <v>88</v>
      </c>
      <c r="AV3075" s="2" t="s">
        <v>89</v>
      </c>
      <c r="AW3075" s="2" t="s">
        <v>89</v>
      </c>
      <c r="AX3075" s="2" t="s">
        <v>88</v>
      </c>
      <c r="AY3075" s="2" t="s">
        <v>88</v>
      </c>
      <c r="AZ3075" s="2" t="s">
        <v>88</v>
      </c>
      <c r="BA3075" t="s">
        <v>27651</v>
      </c>
      <c r="BB3075" t="s">
        <v>4035</v>
      </c>
      <c r="BC3075" t="s">
        <v>4036</v>
      </c>
      <c r="BD3075" t="s">
        <v>4037</v>
      </c>
      <c r="BE3075"/>
      <c r="BF3075" t="s">
        <v>27652</v>
      </c>
      <c r="BG3075"/>
      <c r="BH3075" t="s">
        <v>27653</v>
      </c>
      <c r="BI3075" t="s">
        <v>27654</v>
      </c>
      <c r="BJ3075" t="s">
        <v>27655</v>
      </c>
      <c r="BK3075" t="s">
        <v>98</v>
      </c>
      <c r="BL3075" s="2" t="s">
        <v>89</v>
      </c>
      <c r="BM3075" s="2" t="s">
        <v>89</v>
      </c>
      <c r="BN3075" s="2" t="s">
        <v>89</v>
      </c>
    </row>
    <row r="3076">
      <c r="A3076" t="s">
        <v>27656</v>
      </c>
      <c r="B3076" t="s">
        <v>27657</v>
      </c>
      <c r="C3076" t="s">
        <v>27658</v>
      </c>
      <c r="D3076" s="2" t="s">
        <v>88</v>
      </c>
      <c r="E3076" s="2" t="s">
        <v>88</v>
      </c>
      <c r="F3076" s="2" t="s">
        <v>88</v>
      </c>
      <c r="G3076" s="2" t="s">
        <v>88</v>
      </c>
      <c r="H3076" s="2" t="s">
        <v>88</v>
      </c>
      <c r="I3076" s="2" t="s">
        <v>88</v>
      </c>
      <c r="J3076" s="2" t="s">
        <v>88</v>
      </c>
      <c r="K3076" s="2" t="s">
        <v>88</v>
      </c>
      <c r="L3076" s="2" t="s">
        <v>88</v>
      </c>
      <c r="M3076" s="2" t="s">
        <v>88</v>
      </c>
      <c r="N3076" s="2" t="s">
        <v>88</v>
      </c>
      <c r="O3076" s="2" t="s">
        <v>88</v>
      </c>
      <c r="P3076" s="2" t="s">
        <v>88</v>
      </c>
      <c r="Q3076" s="2" t="s">
        <v>88</v>
      </c>
      <c r="R3076" s="2" t="s">
        <v>88</v>
      </c>
      <c r="S3076" s="2" t="s">
        <v>88</v>
      </c>
      <c r="T3076" s="2" t="s">
        <v>88</v>
      </c>
      <c r="U3076" s="2" t="s">
        <v>88</v>
      </c>
      <c r="V3076" s="2" t="s">
        <v>88</v>
      </c>
      <c r="W3076" s="2" t="s">
        <v>88</v>
      </c>
      <c r="X3076" s="2" t="s">
        <v>88</v>
      </c>
      <c r="Y3076" s="2" t="s">
        <v>88</v>
      </c>
      <c r="Z3076" s="2" t="s">
        <v>88</v>
      </c>
      <c r="AA3076" s="2" t="s">
        <v>88</v>
      </c>
      <c r="AB3076" s="2" t="s">
        <v>88</v>
      </c>
      <c r="AC3076" s="2" t="s">
        <v>88</v>
      </c>
      <c r="AD3076" s="2" t="s">
        <v>88</v>
      </c>
      <c r="AE3076" s="2" t="s">
        <v>88</v>
      </c>
      <c r="AF3076" s="2" t="s">
        <v>88</v>
      </c>
      <c r="AG3076" s="2" t="s">
        <v>88</v>
      </c>
      <c r="AH3076" t="n">
        <v>0</v>
      </c>
      <c r="AI3076" s="2" t="s">
        <v>88</v>
      </c>
      <c r="AJ3076" s="2" t="s">
        <v>88</v>
      </c>
      <c r="AK3076" s="2" t="s">
        <v>88</v>
      </c>
      <c r="AL3076" s="2" t="s">
        <v>88</v>
      </c>
      <c r="AM3076" s="2" t="s">
        <v>88</v>
      </c>
      <c r="AN3076" s="2" t="s">
        <v>88</v>
      </c>
      <c r="AO3076" s="2" t="s">
        <v>89</v>
      </c>
      <c r="AP3076" s="2" t="s">
        <v>88</v>
      </c>
      <c r="AQ3076" s="2" t="s">
        <v>88</v>
      </c>
      <c r="AR3076" s="2" t="s">
        <v>88</v>
      </c>
      <c r="AS3076" s="2" t="s">
        <v>89</v>
      </c>
      <c r="AT3076" s="2" t="s">
        <v>88</v>
      </c>
      <c r="AU3076" s="2" t="s">
        <v>88</v>
      </c>
      <c r="AV3076" s="2" t="s">
        <v>89</v>
      </c>
      <c r="AW3076" s="2" t="s">
        <v>89</v>
      </c>
      <c r="AX3076" s="2" t="s">
        <v>88</v>
      </c>
      <c r="AY3076" s="2" t="s">
        <v>88</v>
      </c>
      <c r="AZ3076" s="2" t="s">
        <v>88</v>
      </c>
      <c r="BA3076"/>
      <c r="BB3076" t="s">
        <v>27659</v>
      </c>
      <c r="BC3076" t="s">
        <v>27660</v>
      </c>
      <c r="BD3076" t="s">
        <v>27661</v>
      </c>
      <c r="BE3076"/>
      <c r="BF3076"/>
      <c r="BG3076"/>
      <c r="BH3076" t="s">
        <v>27662</v>
      </c>
      <c r="BI3076" t="s">
        <v>10920</v>
      </c>
      <c r="BJ3076" t="s">
        <v>27663</v>
      </c>
      <c r="BK3076" t="s">
        <v>98</v>
      </c>
      <c r="BL3076" s="2" t="s">
        <v>89</v>
      </c>
      <c r="BM3076" s="2" t="s">
        <v>88</v>
      </c>
      <c r="BN3076" s="2" t="s">
        <v>89</v>
      </c>
    </row>
    <row r="3077">
      <c r="A3077" t="s">
        <v>27664</v>
      </c>
      <c r="B3077" t="s">
        <v>27665</v>
      </c>
      <c r="C3077" t="s">
        <v>27666</v>
      </c>
      <c r="D3077" s="2" t="s">
        <v>88</v>
      </c>
      <c r="E3077" s="2" t="s">
        <v>88</v>
      </c>
      <c r="F3077" s="2" t="s">
        <v>88</v>
      </c>
      <c r="G3077" s="2" t="s">
        <v>88</v>
      </c>
      <c r="H3077" s="2" t="s">
        <v>88</v>
      </c>
      <c r="I3077" s="2" t="s">
        <v>88</v>
      </c>
      <c r="J3077" s="2" t="s">
        <v>88</v>
      </c>
      <c r="K3077" s="2" t="s">
        <v>88</v>
      </c>
      <c r="L3077" s="2" t="s">
        <v>88</v>
      </c>
      <c r="M3077" s="2" t="s">
        <v>88</v>
      </c>
      <c r="N3077" s="2" t="s">
        <v>88</v>
      </c>
      <c r="O3077" s="2" t="s">
        <v>88</v>
      </c>
      <c r="P3077" s="2" t="s">
        <v>88</v>
      </c>
      <c r="Q3077" s="2" t="s">
        <v>88</v>
      </c>
      <c r="R3077" s="2" t="s">
        <v>88</v>
      </c>
      <c r="S3077" s="2" t="s">
        <v>88</v>
      </c>
      <c r="T3077" s="2" t="s">
        <v>88</v>
      </c>
      <c r="U3077" s="2" t="s">
        <v>88</v>
      </c>
      <c r="V3077" s="2" t="s">
        <v>88</v>
      </c>
      <c r="W3077" s="2" t="s">
        <v>88</v>
      </c>
      <c r="X3077" s="2" t="s">
        <v>88</v>
      </c>
      <c r="Y3077" s="2" t="s">
        <v>88</v>
      </c>
      <c r="Z3077" s="2" t="s">
        <v>88</v>
      </c>
      <c r="AA3077" s="2" t="s">
        <v>88</v>
      </c>
      <c r="AB3077" s="2" t="s">
        <v>88</v>
      </c>
      <c r="AC3077" s="2" t="s">
        <v>88</v>
      </c>
      <c r="AD3077" s="2" t="s">
        <v>88</v>
      </c>
      <c r="AE3077" s="2" t="s">
        <v>88</v>
      </c>
      <c r="AF3077" s="2" t="s">
        <v>88</v>
      </c>
      <c r="AG3077" s="2" t="s">
        <v>88</v>
      </c>
      <c r="AH3077" t="n">
        <v>0</v>
      </c>
      <c r="AI3077" s="2" t="s">
        <v>89</v>
      </c>
      <c r="AJ3077" s="2" t="s">
        <v>89</v>
      </c>
      <c r="AK3077" s="2" t="s">
        <v>88</v>
      </c>
      <c r="AL3077" s="2" t="s">
        <v>88</v>
      </c>
      <c r="AM3077" s="2" t="s">
        <v>88</v>
      </c>
      <c r="AN3077" s="2" t="s">
        <v>89</v>
      </c>
      <c r="AO3077" s="2" t="s">
        <v>89</v>
      </c>
      <c r="AP3077" s="2" t="s">
        <v>89</v>
      </c>
      <c r="AQ3077" s="2" t="s">
        <v>88</v>
      </c>
      <c r="AR3077" s="2" t="s">
        <v>88</v>
      </c>
      <c r="AS3077" s="2" t="s">
        <v>89</v>
      </c>
      <c r="AT3077" s="2" t="s">
        <v>88</v>
      </c>
      <c r="AU3077" s="2" t="s">
        <v>88</v>
      </c>
      <c r="AV3077" s="2" t="s">
        <v>89</v>
      </c>
      <c r="AW3077" s="2" t="s">
        <v>88</v>
      </c>
      <c r="AX3077" s="2" t="s">
        <v>88</v>
      </c>
      <c r="AY3077" s="2" t="s">
        <v>88</v>
      </c>
      <c r="AZ3077" s="2" t="s">
        <v>88</v>
      </c>
      <c r="BA3077" t="s">
        <v>27667</v>
      </c>
      <c r="BB3077" t="s">
        <v>3905</v>
      </c>
      <c r="BC3077" t="s">
        <v>1752</v>
      </c>
      <c r="BD3077" t="s">
        <v>1753</v>
      </c>
      <c r="BE3077"/>
      <c r="BF3077" t="s">
        <v>27668</v>
      </c>
      <c r="BG3077"/>
      <c r="BH3077" t="s">
        <v>27669</v>
      </c>
      <c r="BI3077"/>
      <c r="BJ3077" t="s">
        <v>27670</v>
      </c>
      <c r="BK3077" t="s">
        <v>98</v>
      </c>
      <c r="BL3077" s="2" t="s">
        <v>89</v>
      </c>
      <c r="BM3077" s="2" t="s">
        <v>88</v>
      </c>
      <c r="BN3077" s="2" t="s">
        <v>89</v>
      </c>
    </row>
    <row r="3078">
      <c r="A3078" t="s">
        <v>27671</v>
      </c>
      <c r="B3078" t="s">
        <v>27672</v>
      </c>
      <c r="C3078" t="s">
        <v>27673</v>
      </c>
      <c r="D3078" s="2" t="s">
        <v>88</v>
      </c>
      <c r="E3078" s="2" t="s">
        <v>88</v>
      </c>
      <c r="F3078" s="2" t="s">
        <v>88</v>
      </c>
      <c r="G3078" s="2" t="s">
        <v>88</v>
      </c>
      <c r="H3078" s="2" t="s">
        <v>88</v>
      </c>
      <c r="I3078" s="2" t="s">
        <v>88</v>
      </c>
      <c r="J3078" s="2" t="s">
        <v>88</v>
      </c>
      <c r="K3078" s="2" t="s">
        <v>88</v>
      </c>
      <c r="L3078" s="2" t="s">
        <v>88</v>
      </c>
      <c r="M3078" s="2" t="s">
        <v>88</v>
      </c>
      <c r="N3078" s="2" t="s">
        <v>88</v>
      </c>
      <c r="O3078" s="2" t="s">
        <v>88</v>
      </c>
      <c r="P3078" s="2" t="s">
        <v>88</v>
      </c>
      <c r="Q3078" s="2" t="s">
        <v>88</v>
      </c>
      <c r="R3078" s="2" t="s">
        <v>88</v>
      </c>
      <c r="S3078" s="2" t="s">
        <v>88</v>
      </c>
      <c r="T3078" s="2" t="s">
        <v>88</v>
      </c>
      <c r="U3078" s="2" t="s">
        <v>88</v>
      </c>
      <c r="V3078" s="2" t="s">
        <v>88</v>
      </c>
      <c r="W3078" s="2" t="s">
        <v>88</v>
      </c>
      <c r="X3078" s="2" t="s">
        <v>88</v>
      </c>
      <c r="Y3078" s="2" t="s">
        <v>88</v>
      </c>
      <c r="Z3078" s="2" t="s">
        <v>88</v>
      </c>
      <c r="AA3078" s="2" t="s">
        <v>88</v>
      </c>
      <c r="AB3078" s="2" t="s">
        <v>88</v>
      </c>
      <c r="AC3078" s="2" t="s">
        <v>88</v>
      </c>
      <c r="AD3078" s="2" t="s">
        <v>88</v>
      </c>
      <c r="AE3078" s="2" t="s">
        <v>88</v>
      </c>
      <c r="AF3078" s="2" t="s">
        <v>88</v>
      </c>
      <c r="AG3078" s="2" t="s">
        <v>88</v>
      </c>
      <c r="AH3078" t="n">
        <v>0</v>
      </c>
      <c r="AI3078" s="2" t="s">
        <v>89</v>
      </c>
      <c r="AJ3078" s="2" t="s">
        <v>89</v>
      </c>
      <c r="AK3078" s="2" t="s">
        <v>88</v>
      </c>
      <c r="AL3078" s="2" t="s">
        <v>88</v>
      </c>
      <c r="AM3078" s="2" t="s">
        <v>88</v>
      </c>
      <c r="AN3078" s="2" t="s">
        <v>89</v>
      </c>
      <c r="AO3078" s="2" t="s">
        <v>89</v>
      </c>
      <c r="AP3078" s="2" t="s">
        <v>89</v>
      </c>
      <c r="AQ3078" s="2" t="s">
        <v>88</v>
      </c>
      <c r="AR3078" s="2" t="s">
        <v>88</v>
      </c>
      <c r="AS3078" s="2" t="s">
        <v>89</v>
      </c>
      <c r="AT3078" s="2" t="s">
        <v>88</v>
      </c>
      <c r="AU3078" s="2" t="s">
        <v>88</v>
      </c>
      <c r="AV3078" s="2" t="s">
        <v>89</v>
      </c>
      <c r="AW3078" s="2" t="s">
        <v>88</v>
      </c>
      <c r="AX3078" s="2" t="s">
        <v>88</v>
      </c>
      <c r="AY3078" s="2" t="s">
        <v>88</v>
      </c>
      <c r="AZ3078" s="2" t="s">
        <v>88</v>
      </c>
      <c r="BA3078" t="s">
        <v>27674</v>
      </c>
      <c r="BB3078" t="s">
        <v>3905</v>
      </c>
      <c r="BC3078" t="s">
        <v>1752</v>
      </c>
      <c r="BD3078" t="s">
        <v>1753</v>
      </c>
      <c r="BE3078"/>
      <c r="BF3078" t="s">
        <v>27675</v>
      </c>
      <c r="BG3078"/>
      <c r="BH3078" t="s">
        <v>27676</v>
      </c>
      <c r="BI3078"/>
      <c r="BJ3078" t="s">
        <v>27677</v>
      </c>
      <c r="BK3078" t="s">
        <v>98</v>
      </c>
      <c r="BL3078" s="2" t="s">
        <v>89</v>
      </c>
      <c r="BM3078" s="2" t="s">
        <v>88</v>
      </c>
      <c r="BN3078" s="2" t="s">
        <v>89</v>
      </c>
    </row>
    <row r="3079">
      <c r="A3079" t="s">
        <v>27678</v>
      </c>
      <c r="B3079" t="s">
        <v>27679</v>
      </c>
      <c r="C3079" t="s">
        <v>27680</v>
      </c>
      <c r="D3079" s="2" t="s">
        <v>88</v>
      </c>
      <c r="E3079" s="2" t="s">
        <v>88</v>
      </c>
      <c r="F3079" s="2" t="s">
        <v>88</v>
      </c>
      <c r="G3079" s="2" t="s">
        <v>88</v>
      </c>
      <c r="H3079" s="2" t="s">
        <v>88</v>
      </c>
      <c r="I3079" s="2" t="s">
        <v>88</v>
      </c>
      <c r="J3079" s="2" t="s">
        <v>88</v>
      </c>
      <c r="K3079" s="2" t="s">
        <v>88</v>
      </c>
      <c r="L3079" s="2" t="s">
        <v>88</v>
      </c>
      <c r="M3079" s="2" t="s">
        <v>88</v>
      </c>
      <c r="N3079" s="2" t="s">
        <v>88</v>
      </c>
      <c r="O3079" s="2" t="s">
        <v>88</v>
      </c>
      <c r="P3079" s="2" t="s">
        <v>88</v>
      </c>
      <c r="Q3079" s="2" t="s">
        <v>88</v>
      </c>
      <c r="R3079" s="2" t="s">
        <v>88</v>
      </c>
      <c r="S3079" s="2" t="s">
        <v>88</v>
      </c>
      <c r="T3079" s="2" t="s">
        <v>88</v>
      </c>
      <c r="U3079" s="2" t="s">
        <v>89</v>
      </c>
      <c r="V3079" s="2" t="s">
        <v>88</v>
      </c>
      <c r="W3079" s="2" t="s">
        <v>88</v>
      </c>
      <c r="X3079" s="2" t="s">
        <v>89</v>
      </c>
      <c r="Y3079" s="2" t="s">
        <v>88</v>
      </c>
      <c r="Z3079" s="2" t="s">
        <v>88</v>
      </c>
      <c r="AA3079" s="2" t="s">
        <v>88</v>
      </c>
      <c r="AB3079" s="2" t="s">
        <v>88</v>
      </c>
      <c r="AC3079" s="2" t="s">
        <v>88</v>
      </c>
      <c r="AD3079" s="2" t="s">
        <v>89</v>
      </c>
      <c r="AE3079" s="2" t="s">
        <v>88</v>
      </c>
      <c r="AF3079" s="2" t="s">
        <v>88</v>
      </c>
      <c r="AG3079" s="2" t="s">
        <v>88</v>
      </c>
      <c r="AH3079" t="n">
        <v>3</v>
      </c>
      <c r="AI3079" s="2" t="s">
        <v>88</v>
      </c>
      <c r="AJ3079" s="2" t="s">
        <v>88</v>
      </c>
      <c r="AK3079" s="2" t="s">
        <v>89</v>
      </c>
      <c r="AL3079" s="2" t="s">
        <v>88</v>
      </c>
      <c r="AM3079" s="2" t="s">
        <v>88</v>
      </c>
      <c r="AN3079" s="2" t="s">
        <v>89</v>
      </c>
      <c r="AO3079" s="2" t="s">
        <v>88</v>
      </c>
      <c r="AP3079" s="2" t="s">
        <v>88</v>
      </c>
      <c r="AQ3079" s="2" t="s">
        <v>88</v>
      </c>
      <c r="AR3079" s="2" t="s">
        <v>89</v>
      </c>
      <c r="AS3079" s="2" t="s">
        <v>88</v>
      </c>
      <c r="AT3079" s="2" t="s">
        <v>88</v>
      </c>
      <c r="AU3079" s="2" t="s">
        <v>88</v>
      </c>
      <c r="AV3079" s="2" t="s">
        <v>89</v>
      </c>
      <c r="AW3079" s="2" t="s">
        <v>88</v>
      </c>
      <c r="AX3079" s="2" t="s">
        <v>88</v>
      </c>
      <c r="AY3079" s="2" t="s">
        <v>88</v>
      </c>
      <c r="AZ3079" s="2" t="s">
        <v>88</v>
      </c>
      <c r="BA3079" t="s">
        <v>27681</v>
      </c>
      <c r="BB3079" t="s">
        <v>27682</v>
      </c>
      <c r="BC3079" t="s">
        <v>27683</v>
      </c>
      <c r="BD3079" t="s">
        <v>27684</v>
      </c>
      <c r="BE3079"/>
      <c r="BF3079" t="s">
        <v>27685</v>
      </c>
      <c r="BG3079"/>
      <c r="BH3079" t="s">
        <v>27686</v>
      </c>
      <c r="BI3079"/>
      <c r="BJ3079" t="s">
        <v>27687</v>
      </c>
      <c r="BK3079" t="s">
        <v>98</v>
      </c>
      <c r="BL3079" s="2" t="s">
        <v>88</v>
      </c>
      <c r="BM3079" s="2" t="s">
        <v>89</v>
      </c>
      <c r="BN3079" s="2" t="s">
        <v>89</v>
      </c>
    </row>
    <row r="3080">
      <c r="A3080" t="s">
        <v>27688</v>
      </c>
      <c r="B3080" t="s">
        <v>27689</v>
      </c>
      <c r="C3080" t="s">
        <v>27690</v>
      </c>
      <c r="D3080" s="2" t="s">
        <v>88</v>
      </c>
      <c r="E3080" s="2" t="s">
        <v>88</v>
      </c>
      <c r="F3080" s="2" t="s">
        <v>88</v>
      </c>
      <c r="G3080" s="2" t="s">
        <v>88</v>
      </c>
      <c r="H3080" s="2" t="s">
        <v>88</v>
      </c>
      <c r="I3080" s="2" t="s">
        <v>88</v>
      </c>
      <c r="J3080" s="2" t="s">
        <v>88</v>
      </c>
      <c r="K3080" s="2" t="s">
        <v>89</v>
      </c>
      <c r="L3080" s="2" t="s">
        <v>88</v>
      </c>
      <c r="M3080" s="2" t="s">
        <v>88</v>
      </c>
      <c r="N3080" s="2" t="s">
        <v>88</v>
      </c>
      <c r="O3080" s="2" t="s">
        <v>88</v>
      </c>
      <c r="P3080" s="2" t="s">
        <v>88</v>
      </c>
      <c r="Q3080" s="2" t="s">
        <v>88</v>
      </c>
      <c r="R3080" s="2" t="s">
        <v>88</v>
      </c>
      <c r="S3080" s="2" t="s">
        <v>88</v>
      </c>
      <c r="T3080" s="2" t="s">
        <v>88</v>
      </c>
      <c r="U3080" s="2" t="s">
        <v>88</v>
      </c>
      <c r="V3080" s="2" t="s">
        <v>88</v>
      </c>
      <c r="W3080" s="2" t="s">
        <v>88</v>
      </c>
      <c r="X3080" s="2" t="s">
        <v>88</v>
      </c>
      <c r="Y3080" s="2" t="s">
        <v>88</v>
      </c>
      <c r="Z3080" s="2" t="s">
        <v>88</v>
      </c>
      <c r="AA3080" s="2" t="s">
        <v>88</v>
      </c>
      <c r="AB3080" s="2" t="s">
        <v>88</v>
      </c>
      <c r="AC3080" s="2" t="s">
        <v>88</v>
      </c>
      <c r="AD3080" s="2" t="s">
        <v>88</v>
      </c>
      <c r="AE3080" s="2" t="s">
        <v>88</v>
      </c>
      <c r="AF3080" s="2" t="s">
        <v>88</v>
      </c>
      <c r="AG3080" s="2" t="s">
        <v>88</v>
      </c>
      <c r="AH3080" t="n">
        <v>1</v>
      </c>
      <c r="AI3080" s="2" t="s">
        <v>88</v>
      </c>
      <c r="AJ3080" s="2" t="s">
        <v>88</v>
      </c>
      <c r="AK3080" s="2" t="s">
        <v>89</v>
      </c>
      <c r="AL3080" s="2" t="s">
        <v>88</v>
      </c>
      <c r="AM3080" s="2" t="s">
        <v>88</v>
      </c>
      <c r="AN3080" s="2" t="s">
        <v>89</v>
      </c>
      <c r="AO3080" s="2" t="s">
        <v>88</v>
      </c>
      <c r="AP3080" s="2" t="s">
        <v>88</v>
      </c>
      <c r="AQ3080" s="2" t="s">
        <v>88</v>
      </c>
      <c r="AR3080" s="2" t="s">
        <v>89</v>
      </c>
      <c r="AS3080" s="2" t="s">
        <v>88</v>
      </c>
      <c r="AT3080" s="2" t="s">
        <v>88</v>
      </c>
      <c r="AU3080" s="2" t="s">
        <v>88</v>
      </c>
      <c r="AV3080" s="2" t="s">
        <v>89</v>
      </c>
      <c r="AW3080" s="2" t="s">
        <v>89</v>
      </c>
      <c r="AX3080" s="2" t="s">
        <v>88</v>
      </c>
      <c r="AY3080" s="2" t="s">
        <v>88</v>
      </c>
      <c r="AZ3080" s="2" t="s">
        <v>88</v>
      </c>
      <c r="BA3080" t="s">
        <v>27691</v>
      </c>
      <c r="BB3080" t="s">
        <v>27692</v>
      </c>
      <c r="BC3080" t="s">
        <v>27693</v>
      </c>
      <c r="BD3080" t="s">
        <v>27694</v>
      </c>
      <c r="BE3080"/>
      <c r="BF3080" t="s">
        <v>27695</v>
      </c>
      <c r="BG3080"/>
      <c r="BH3080" t="s">
        <v>27696</v>
      </c>
      <c r="BI3080" t="s">
        <v>27697</v>
      </c>
      <c r="BJ3080" t="s">
        <v>27698</v>
      </c>
      <c r="BK3080" t="s">
        <v>98</v>
      </c>
      <c r="BL3080" s="2" t="s">
        <v>88</v>
      </c>
      <c r="BM3080" s="2" t="s">
        <v>88</v>
      </c>
      <c r="BN3080" s="2" t="s">
        <v>88</v>
      </c>
    </row>
    <row r="3081">
      <c r="A3081" t="s">
        <v>27699</v>
      </c>
      <c r="B3081" t="s">
        <v>27700</v>
      </c>
      <c r="C3081" t="s">
        <v>27701</v>
      </c>
      <c r="D3081" s="2" t="s">
        <v>88</v>
      </c>
      <c r="E3081" s="2" t="s">
        <v>88</v>
      </c>
      <c r="F3081" s="2" t="s">
        <v>88</v>
      </c>
      <c r="G3081" s="2" t="s">
        <v>88</v>
      </c>
      <c r="H3081" s="2" t="s">
        <v>88</v>
      </c>
      <c r="I3081" s="2" t="s">
        <v>88</v>
      </c>
      <c r="J3081" s="2" t="s">
        <v>88</v>
      </c>
      <c r="K3081" s="2" t="s">
        <v>88</v>
      </c>
      <c r="L3081" s="2" t="s">
        <v>88</v>
      </c>
      <c r="M3081" s="2" t="s">
        <v>88</v>
      </c>
      <c r="N3081" s="2" t="s">
        <v>88</v>
      </c>
      <c r="O3081" s="2" t="s">
        <v>88</v>
      </c>
      <c r="P3081" s="2" t="s">
        <v>88</v>
      </c>
      <c r="Q3081" s="2" t="s">
        <v>88</v>
      </c>
      <c r="R3081" s="2" t="s">
        <v>88</v>
      </c>
      <c r="S3081" s="2" t="s">
        <v>88</v>
      </c>
      <c r="T3081" s="2" t="s">
        <v>88</v>
      </c>
      <c r="U3081" s="2" t="s">
        <v>89</v>
      </c>
      <c r="V3081" s="2" t="s">
        <v>89</v>
      </c>
      <c r="W3081" s="2" t="s">
        <v>89</v>
      </c>
      <c r="X3081" s="2" t="s">
        <v>88</v>
      </c>
      <c r="Y3081" s="2" t="s">
        <v>88</v>
      </c>
      <c r="Z3081" s="2" t="s">
        <v>88</v>
      </c>
      <c r="AA3081" s="2" t="s">
        <v>89</v>
      </c>
      <c r="AB3081" s="2" t="s">
        <v>88</v>
      </c>
      <c r="AC3081" s="2" t="s">
        <v>88</v>
      </c>
      <c r="AD3081" s="2" t="s">
        <v>88</v>
      </c>
      <c r="AE3081" s="2" t="s">
        <v>88</v>
      </c>
      <c r="AF3081" s="2" t="s">
        <v>88</v>
      </c>
      <c r="AG3081" s="2" t="s">
        <v>88</v>
      </c>
      <c r="AH3081" t="n">
        <v>3</v>
      </c>
      <c r="AI3081" s="2" t="s">
        <v>88</v>
      </c>
      <c r="AJ3081" s="2" t="s">
        <v>88</v>
      </c>
      <c r="AK3081" s="2" t="s">
        <v>88</v>
      </c>
      <c r="AL3081" s="2" t="s">
        <v>88</v>
      </c>
      <c r="AM3081" s="2" t="s">
        <v>88</v>
      </c>
      <c r="AN3081" s="2" t="s">
        <v>88</v>
      </c>
      <c r="AO3081" s="2" t="s">
        <v>89</v>
      </c>
      <c r="AP3081" s="2" t="s">
        <v>88</v>
      </c>
      <c r="AQ3081" s="2" t="s">
        <v>88</v>
      </c>
      <c r="AR3081" s="2" t="s">
        <v>88</v>
      </c>
      <c r="AS3081" s="2" t="s">
        <v>88</v>
      </c>
      <c r="AT3081" s="2" t="s">
        <v>88</v>
      </c>
      <c r="AU3081" s="2" t="s">
        <v>88</v>
      </c>
      <c r="AV3081" s="2" t="s">
        <v>89</v>
      </c>
      <c r="AW3081" s="2" t="s">
        <v>88</v>
      </c>
      <c r="AX3081" s="2" t="s">
        <v>88</v>
      </c>
      <c r="AY3081" s="2" t="s">
        <v>88</v>
      </c>
      <c r="AZ3081" s="2" t="s">
        <v>88</v>
      </c>
      <c r="BA3081" t="s">
        <v>27702</v>
      </c>
      <c r="BB3081" t="s">
        <v>27703</v>
      </c>
      <c r="BC3081" t="s">
        <v>27704</v>
      </c>
      <c r="BD3081" t="s">
        <v>4435</v>
      </c>
      <c r="BE3081"/>
      <c r="BF3081" t="s">
        <v>27705</v>
      </c>
      <c r="BG3081"/>
      <c r="BH3081" t="s">
        <v>27706</v>
      </c>
      <c r="BI3081"/>
      <c r="BJ3081" t="s">
        <v>27707</v>
      </c>
      <c r="BK3081" t="s">
        <v>98</v>
      </c>
      <c r="BL3081" s="2" t="s">
        <v>88</v>
      </c>
      <c r="BM3081" s="2" t="s">
        <v>89</v>
      </c>
      <c r="BN3081" s="2" t="s">
        <v>89</v>
      </c>
    </row>
    <row r="3082">
      <c r="A3082" t="s">
        <v>27708</v>
      </c>
      <c r="B3082" t="s">
        <v>27709</v>
      </c>
      <c r="C3082" t="s">
        <v>27710</v>
      </c>
      <c r="D3082" s="2" t="s">
        <v>88</v>
      </c>
      <c r="E3082" s="2" t="s">
        <v>88</v>
      </c>
      <c r="F3082" s="2" t="s">
        <v>88</v>
      </c>
      <c r="G3082" s="2" t="s">
        <v>88</v>
      </c>
      <c r="H3082" s="2" t="s">
        <v>88</v>
      </c>
      <c r="I3082" s="2" t="s">
        <v>88</v>
      </c>
      <c r="J3082" s="2" t="s">
        <v>88</v>
      </c>
      <c r="K3082" s="2" t="s">
        <v>88</v>
      </c>
      <c r="L3082" s="2" t="s">
        <v>88</v>
      </c>
      <c r="M3082" s="2" t="s">
        <v>88</v>
      </c>
      <c r="N3082" s="2" t="s">
        <v>88</v>
      </c>
      <c r="O3082" s="2" t="s">
        <v>88</v>
      </c>
      <c r="P3082" s="2" t="s">
        <v>88</v>
      </c>
      <c r="Q3082" s="2" t="s">
        <v>88</v>
      </c>
      <c r="R3082" s="2" t="s">
        <v>88</v>
      </c>
      <c r="S3082" s="2" t="s">
        <v>88</v>
      </c>
      <c r="T3082" s="2" t="s">
        <v>88</v>
      </c>
      <c r="U3082" s="2" t="s">
        <v>88</v>
      </c>
      <c r="V3082" s="2" t="s">
        <v>88</v>
      </c>
      <c r="W3082" s="2" t="s">
        <v>89</v>
      </c>
      <c r="X3082" s="2" t="s">
        <v>88</v>
      </c>
      <c r="Y3082" s="2" t="s">
        <v>88</v>
      </c>
      <c r="Z3082" s="2" t="s">
        <v>88</v>
      </c>
      <c r="AA3082" s="2" t="s">
        <v>88</v>
      </c>
      <c r="AB3082" s="2" t="s">
        <v>88</v>
      </c>
      <c r="AC3082" s="2" t="s">
        <v>88</v>
      </c>
      <c r="AD3082" s="2" t="s">
        <v>88</v>
      </c>
      <c r="AE3082" s="2" t="s">
        <v>88</v>
      </c>
      <c r="AF3082" s="2" t="s">
        <v>88</v>
      </c>
      <c r="AG3082" s="2" t="s">
        <v>88</v>
      </c>
      <c r="AH3082" t="n">
        <v>1</v>
      </c>
      <c r="AI3082" s="2" t="s">
        <v>88</v>
      </c>
      <c r="AJ3082" s="2" t="s">
        <v>88</v>
      </c>
      <c r="AK3082" s="2" t="s">
        <v>88</v>
      </c>
      <c r="AL3082" s="2" t="s">
        <v>88</v>
      </c>
      <c r="AM3082" s="2" t="s">
        <v>88</v>
      </c>
      <c r="AN3082" s="2" t="s">
        <v>88</v>
      </c>
      <c r="AO3082" s="2" t="s">
        <v>89</v>
      </c>
      <c r="AP3082" s="2" t="s">
        <v>88</v>
      </c>
      <c r="AQ3082" s="2" t="s">
        <v>88</v>
      </c>
      <c r="AR3082" s="2" t="s">
        <v>88</v>
      </c>
      <c r="AS3082" s="2" t="s">
        <v>88</v>
      </c>
      <c r="AT3082" s="2" t="s">
        <v>88</v>
      </c>
      <c r="AU3082" s="2" t="s">
        <v>89</v>
      </c>
      <c r="AV3082" s="2" t="s">
        <v>89</v>
      </c>
      <c r="AW3082" s="2" t="s">
        <v>88</v>
      </c>
      <c r="AX3082" s="2" t="s">
        <v>88</v>
      </c>
      <c r="AY3082" s="2" t="s">
        <v>88</v>
      </c>
      <c r="AZ3082" s="2" t="s">
        <v>88</v>
      </c>
      <c r="BA3082" t="s">
        <v>27711</v>
      </c>
      <c r="BB3082" t="s">
        <v>27712</v>
      </c>
      <c r="BC3082" t="s">
        <v>27713</v>
      </c>
      <c r="BD3082" t="s">
        <v>4435</v>
      </c>
      <c r="BE3082"/>
      <c r="BF3082" t="s">
        <v>27714</v>
      </c>
      <c r="BG3082" t="s">
        <v>27715</v>
      </c>
      <c r="BH3082" t="s">
        <v>27716</v>
      </c>
      <c r="BI3082"/>
      <c r="BJ3082" t="s">
        <v>27717</v>
      </c>
      <c r="BK3082" t="s">
        <v>98</v>
      </c>
      <c r="BL3082" s="2" t="s">
        <v>88</v>
      </c>
      <c r="BM3082" s="2" t="s">
        <v>88</v>
      </c>
      <c r="BN3082" s="2" t="s">
        <v>88</v>
      </c>
    </row>
    <row r="3083">
      <c r="A3083" t="s">
        <v>27718</v>
      </c>
      <c r="B3083" t="s">
        <v>27719</v>
      </c>
      <c r="C3083" t="s">
        <v>27720</v>
      </c>
      <c r="D3083" s="2" t="s">
        <v>89</v>
      </c>
      <c r="E3083" s="2" t="s">
        <v>89</v>
      </c>
      <c r="F3083" s="2" t="s">
        <v>89</v>
      </c>
      <c r="G3083" s="2" t="s">
        <v>88</v>
      </c>
      <c r="H3083" s="2" t="s">
        <v>88</v>
      </c>
      <c r="I3083" s="2" t="s">
        <v>88</v>
      </c>
      <c r="J3083" s="2" t="s">
        <v>88</v>
      </c>
      <c r="K3083" s="2" t="s">
        <v>89</v>
      </c>
      <c r="L3083" s="2" t="s">
        <v>88</v>
      </c>
      <c r="M3083" s="2" t="s">
        <v>88</v>
      </c>
      <c r="N3083" s="2" t="s">
        <v>88</v>
      </c>
      <c r="O3083" s="2" t="s">
        <v>88</v>
      </c>
      <c r="P3083" s="2" t="s">
        <v>88</v>
      </c>
      <c r="Q3083" s="2" t="s">
        <v>88</v>
      </c>
      <c r="R3083" s="2" t="s">
        <v>88</v>
      </c>
      <c r="S3083" s="2" t="s">
        <v>88</v>
      </c>
      <c r="T3083" s="2" t="s">
        <v>88</v>
      </c>
      <c r="U3083" s="2" t="s">
        <v>88</v>
      </c>
      <c r="V3083" s="2" t="s">
        <v>88</v>
      </c>
      <c r="W3083" s="2" t="s">
        <v>89</v>
      </c>
      <c r="X3083" s="2" t="s">
        <v>88</v>
      </c>
      <c r="Y3083" s="2" t="s">
        <v>88</v>
      </c>
      <c r="Z3083" s="2" t="s">
        <v>88</v>
      </c>
      <c r="AA3083" s="2" t="s">
        <v>89</v>
      </c>
      <c r="AB3083" s="2" t="s">
        <v>89</v>
      </c>
      <c r="AC3083" s="2" t="s">
        <v>89</v>
      </c>
      <c r="AD3083" s="2" t="s">
        <v>89</v>
      </c>
      <c r="AE3083" s="2" t="s">
        <v>88</v>
      </c>
      <c r="AF3083" s="2" t="s">
        <v>88</v>
      </c>
      <c r="AG3083" s="2" t="s">
        <v>88</v>
      </c>
      <c r="AH3083" t="n">
        <v>8</v>
      </c>
      <c r="AI3083" s="2" t="s">
        <v>88</v>
      </c>
      <c r="AJ3083" s="2" t="s">
        <v>89</v>
      </c>
      <c r="AK3083" s="2" t="s">
        <v>88</v>
      </c>
      <c r="AL3083" s="2" t="s">
        <v>88</v>
      </c>
      <c r="AM3083" s="2" t="s">
        <v>88</v>
      </c>
      <c r="AN3083" s="2" t="s">
        <v>88</v>
      </c>
      <c r="AO3083" s="2" t="s">
        <v>88</v>
      </c>
      <c r="AP3083" s="2" t="s">
        <v>88</v>
      </c>
      <c r="AQ3083" s="2" t="s">
        <v>88</v>
      </c>
      <c r="AR3083" s="2" t="s">
        <v>88</v>
      </c>
      <c r="AS3083" s="2" t="s">
        <v>89</v>
      </c>
      <c r="AT3083" s="2" t="s">
        <v>88</v>
      </c>
      <c r="AU3083" s="2" t="s">
        <v>88</v>
      </c>
      <c r="AV3083" s="2" t="s">
        <v>89</v>
      </c>
      <c r="AW3083" s="2" t="s">
        <v>88</v>
      </c>
      <c r="AX3083" s="2" t="s">
        <v>88</v>
      </c>
      <c r="AY3083" s="2" t="s">
        <v>88</v>
      </c>
      <c r="AZ3083" s="2" t="s">
        <v>88</v>
      </c>
      <c r="BA3083" t="s">
        <v>27721</v>
      </c>
      <c r="BB3083" t="s">
        <v>27722</v>
      </c>
      <c r="BC3083"/>
      <c r="BD3083"/>
      <c r="BE3083"/>
      <c r="BF3083"/>
      <c r="BG3083"/>
      <c r="BH3083" t="s">
        <v>27723</v>
      </c>
      <c r="BI3083"/>
      <c r="BJ3083" t="s">
        <v>27724</v>
      </c>
      <c r="BK3083" t="s">
        <v>98</v>
      </c>
      <c r="BL3083" s="2" t="s">
        <v>89</v>
      </c>
      <c r="BM3083" s="2" t="s">
        <v>89</v>
      </c>
      <c r="BN3083" s="2" t="s">
        <v>89</v>
      </c>
    </row>
    <row r="3084">
      <c r="A3084" t="s">
        <v>27725</v>
      </c>
      <c r="B3084" t="s">
        <v>27726</v>
      </c>
      <c r="C3084" t="s">
        <v>27727</v>
      </c>
      <c r="D3084" s="2" t="s">
        <v>89</v>
      </c>
      <c r="E3084" s="2" t="s">
        <v>89</v>
      </c>
      <c r="F3084" s="2" t="s">
        <v>89</v>
      </c>
      <c r="G3084" s="2" t="s">
        <v>88</v>
      </c>
      <c r="H3084" s="2" t="s">
        <v>88</v>
      </c>
      <c r="I3084" s="2" t="s">
        <v>88</v>
      </c>
      <c r="J3084" s="2" t="s">
        <v>88</v>
      </c>
      <c r="K3084" s="2" t="s">
        <v>89</v>
      </c>
      <c r="L3084" s="2" t="s">
        <v>88</v>
      </c>
      <c r="M3084" s="2" t="s">
        <v>89</v>
      </c>
      <c r="N3084" s="2" t="s">
        <v>89</v>
      </c>
      <c r="O3084" s="2" t="s">
        <v>88</v>
      </c>
      <c r="P3084" s="2" t="s">
        <v>89</v>
      </c>
      <c r="Q3084" s="2" t="s">
        <v>89</v>
      </c>
      <c r="R3084" s="2" t="s">
        <v>89</v>
      </c>
      <c r="S3084" s="2" t="s">
        <v>89</v>
      </c>
      <c r="T3084" s="2" t="s">
        <v>89</v>
      </c>
      <c r="U3084" s="2" t="s">
        <v>88</v>
      </c>
      <c r="V3084" s="2" t="s">
        <v>88</v>
      </c>
      <c r="W3084" s="2" t="s">
        <v>88</v>
      </c>
      <c r="X3084" s="2" t="s">
        <v>89</v>
      </c>
      <c r="Y3084" s="2" t="s">
        <v>88</v>
      </c>
      <c r="Z3084" s="2" t="s">
        <v>88</v>
      </c>
      <c r="AA3084" s="2" t="s">
        <v>88</v>
      </c>
      <c r="AB3084" s="2" t="s">
        <v>89</v>
      </c>
      <c r="AC3084" s="2" t="s">
        <v>89</v>
      </c>
      <c r="AD3084" s="2" t="s">
        <v>89</v>
      </c>
      <c r="AE3084" s="2" t="s">
        <v>88</v>
      </c>
      <c r="AF3084" s="2" t="s">
        <v>89</v>
      </c>
      <c r="AG3084" s="2" t="s">
        <v>89</v>
      </c>
      <c r="AH3084" t="n">
        <v>17</v>
      </c>
      <c r="AI3084" s="2" t="s">
        <v>88</v>
      </c>
      <c r="AJ3084" s="2" t="s">
        <v>89</v>
      </c>
      <c r="AK3084" s="2" t="s">
        <v>89</v>
      </c>
      <c r="AL3084" s="2" t="s">
        <v>88</v>
      </c>
      <c r="AM3084" s="2" t="s">
        <v>88</v>
      </c>
      <c r="AN3084" s="2" t="s">
        <v>88</v>
      </c>
      <c r="AO3084" s="2" t="s">
        <v>88</v>
      </c>
      <c r="AP3084" s="2" t="s">
        <v>88</v>
      </c>
      <c r="AQ3084" s="2" t="s">
        <v>88</v>
      </c>
      <c r="AR3084" s="2" t="s">
        <v>88</v>
      </c>
      <c r="AS3084" s="2" t="s">
        <v>89</v>
      </c>
      <c r="AT3084" s="2" t="s">
        <v>88</v>
      </c>
      <c r="AU3084" s="2" t="s">
        <v>88</v>
      </c>
      <c r="AV3084" s="2" t="s">
        <v>89</v>
      </c>
      <c r="AW3084" s="2" t="s">
        <v>88</v>
      </c>
      <c r="AX3084" s="2" t="s">
        <v>88</v>
      </c>
      <c r="AY3084" s="2" t="s">
        <v>88</v>
      </c>
      <c r="AZ3084" s="2" t="s">
        <v>88</v>
      </c>
      <c r="BA3084" t="s">
        <v>27728</v>
      </c>
      <c r="BB3084" t="s">
        <v>8160</v>
      </c>
      <c r="BC3084" t="s">
        <v>8161</v>
      </c>
      <c r="BD3084" t="s">
        <v>8162</v>
      </c>
      <c r="BE3084"/>
      <c r="BF3084" t="s">
        <v>27729</v>
      </c>
      <c r="BG3084"/>
      <c r="BH3084" t="s">
        <v>27730</v>
      </c>
      <c r="BI3084"/>
      <c r="BJ3084" t="s">
        <v>27731</v>
      </c>
      <c r="BK3084" t="s">
        <v>98</v>
      </c>
      <c r="BL3084" s="2" t="s">
        <v>89</v>
      </c>
      <c r="BM3084" s="2" t="s">
        <v>89</v>
      </c>
      <c r="BN3084" s="2" t="s">
        <v>89</v>
      </c>
    </row>
    <row r="3085">
      <c r="A3085" t="s">
        <v>27732</v>
      </c>
      <c r="B3085" t="s">
        <v>27733</v>
      </c>
      <c r="C3085" t="s">
        <v>27734</v>
      </c>
      <c r="D3085" s="2" t="s">
        <v>89</v>
      </c>
      <c r="E3085" s="2" t="s">
        <v>88</v>
      </c>
      <c r="F3085" s="2" t="s">
        <v>89</v>
      </c>
      <c r="G3085" s="2" t="s">
        <v>89</v>
      </c>
      <c r="H3085" s="2" t="s">
        <v>88</v>
      </c>
      <c r="I3085" s="2" t="s">
        <v>88</v>
      </c>
      <c r="J3085" s="2" t="s">
        <v>88</v>
      </c>
      <c r="K3085" s="2" t="s">
        <v>89</v>
      </c>
      <c r="L3085" s="2" t="s">
        <v>88</v>
      </c>
      <c r="M3085" s="2" t="s">
        <v>88</v>
      </c>
      <c r="N3085" s="2" t="s">
        <v>88</v>
      </c>
      <c r="O3085" s="2" t="s">
        <v>88</v>
      </c>
      <c r="P3085" s="2" t="s">
        <v>89</v>
      </c>
      <c r="Q3085" s="2" t="s">
        <v>89</v>
      </c>
      <c r="R3085" s="2" t="s">
        <v>89</v>
      </c>
      <c r="S3085" s="2" t="s">
        <v>89</v>
      </c>
      <c r="T3085" s="2" t="s">
        <v>89</v>
      </c>
      <c r="U3085" s="2" t="s">
        <v>88</v>
      </c>
      <c r="V3085" s="2" t="s">
        <v>88</v>
      </c>
      <c r="W3085" s="2" t="s">
        <v>88</v>
      </c>
      <c r="X3085" s="2" t="s">
        <v>89</v>
      </c>
      <c r="Y3085" s="2" t="s">
        <v>88</v>
      </c>
      <c r="Z3085" s="2" t="s">
        <v>88</v>
      </c>
      <c r="AA3085" s="2" t="s">
        <v>89</v>
      </c>
      <c r="AB3085" s="2" t="s">
        <v>88</v>
      </c>
      <c r="AC3085" s="2" t="s">
        <v>89</v>
      </c>
      <c r="AD3085" s="2" t="s">
        <v>88</v>
      </c>
      <c r="AE3085" s="2" t="s">
        <v>88</v>
      </c>
      <c r="AF3085" s="2" t="s">
        <v>88</v>
      </c>
      <c r="AG3085" s="2" t="s">
        <v>89</v>
      </c>
      <c r="AH3085" t="n">
        <v>12</v>
      </c>
      <c r="AI3085" s="2" t="s">
        <v>88</v>
      </c>
      <c r="AJ3085" s="2" t="s">
        <v>89</v>
      </c>
      <c r="AK3085" s="2" t="s">
        <v>89</v>
      </c>
      <c r="AL3085" s="2" t="s">
        <v>88</v>
      </c>
      <c r="AM3085" s="2" t="s">
        <v>88</v>
      </c>
      <c r="AN3085" s="2" t="s">
        <v>88</v>
      </c>
      <c r="AO3085" s="2" t="s">
        <v>88</v>
      </c>
      <c r="AP3085" s="2" t="s">
        <v>88</v>
      </c>
      <c r="AQ3085" s="2" t="s">
        <v>88</v>
      </c>
      <c r="AR3085" s="2" t="s">
        <v>88</v>
      </c>
      <c r="AS3085" s="2" t="s">
        <v>89</v>
      </c>
      <c r="AT3085" s="2" t="s">
        <v>88</v>
      </c>
      <c r="AU3085" s="2" t="s">
        <v>88</v>
      </c>
      <c r="AV3085" s="2" t="s">
        <v>89</v>
      </c>
      <c r="AW3085" s="2" t="s">
        <v>89</v>
      </c>
      <c r="AX3085" s="2" t="s">
        <v>88</v>
      </c>
      <c r="AY3085" s="2" t="s">
        <v>88</v>
      </c>
      <c r="AZ3085" s="2" t="s">
        <v>88</v>
      </c>
      <c r="BA3085" t="s">
        <v>27735</v>
      </c>
      <c r="BB3085" t="s">
        <v>8160</v>
      </c>
      <c r="BC3085" t="s">
        <v>8161</v>
      </c>
      <c r="BD3085" t="s">
        <v>8162</v>
      </c>
      <c r="BE3085"/>
      <c r="BF3085" t="s">
        <v>27736</v>
      </c>
      <c r="BG3085"/>
      <c r="BH3085" t="s">
        <v>27737</v>
      </c>
      <c r="BI3085" t="s">
        <v>27738</v>
      </c>
      <c r="BJ3085" t="s">
        <v>27739</v>
      </c>
      <c r="BK3085" t="s">
        <v>98</v>
      </c>
      <c r="BL3085" s="2" t="s">
        <v>89</v>
      </c>
      <c r="BM3085" s="2" t="s">
        <v>89</v>
      </c>
      <c r="BN3085" s="2" t="s">
        <v>89</v>
      </c>
    </row>
    <row r="3086">
      <c r="A3086" t="s">
        <v>27740</v>
      </c>
      <c r="B3086" t="s">
        <v>27741</v>
      </c>
      <c r="C3086" t="s">
        <v>27742</v>
      </c>
      <c r="D3086" s="2" t="s">
        <v>88</v>
      </c>
      <c r="E3086" s="2" t="s">
        <v>88</v>
      </c>
      <c r="F3086" s="2" t="s">
        <v>88</v>
      </c>
      <c r="G3086" s="2" t="s">
        <v>89</v>
      </c>
      <c r="H3086" s="2" t="s">
        <v>88</v>
      </c>
      <c r="I3086" s="2" t="s">
        <v>88</v>
      </c>
      <c r="J3086" s="2" t="s">
        <v>88</v>
      </c>
      <c r="K3086" s="2" t="s">
        <v>88</v>
      </c>
      <c r="L3086" s="2" t="s">
        <v>88</v>
      </c>
      <c r="M3086" s="2" t="s">
        <v>88</v>
      </c>
      <c r="N3086" s="2" t="s">
        <v>88</v>
      </c>
      <c r="O3086" s="2" t="s">
        <v>88</v>
      </c>
      <c r="P3086" s="2" t="s">
        <v>88</v>
      </c>
      <c r="Q3086" s="2" t="s">
        <v>88</v>
      </c>
      <c r="R3086" s="2" t="s">
        <v>88</v>
      </c>
      <c r="S3086" s="2" t="s">
        <v>88</v>
      </c>
      <c r="T3086" s="2" t="s">
        <v>88</v>
      </c>
      <c r="U3086" s="2" t="s">
        <v>88</v>
      </c>
      <c r="V3086" s="2" t="s">
        <v>89</v>
      </c>
      <c r="W3086" s="2" t="s">
        <v>88</v>
      </c>
      <c r="X3086" s="2" t="s">
        <v>88</v>
      </c>
      <c r="Y3086" s="2" t="s">
        <v>88</v>
      </c>
      <c r="Z3086" s="2" t="s">
        <v>88</v>
      </c>
      <c r="AA3086" s="2" t="s">
        <v>88</v>
      </c>
      <c r="AB3086" s="2" t="s">
        <v>88</v>
      </c>
      <c r="AC3086" s="2" t="s">
        <v>88</v>
      </c>
      <c r="AD3086" s="2" t="s">
        <v>88</v>
      </c>
      <c r="AE3086" s="2" t="s">
        <v>88</v>
      </c>
      <c r="AF3086" s="2" t="s">
        <v>88</v>
      </c>
      <c r="AG3086" s="2" t="s">
        <v>88</v>
      </c>
      <c r="AH3086" t="n">
        <v>2</v>
      </c>
      <c r="AI3086" s="2" t="s">
        <v>88</v>
      </c>
      <c r="AJ3086" s="2" t="s">
        <v>88</v>
      </c>
      <c r="AK3086" s="2" t="s">
        <v>89</v>
      </c>
      <c r="AL3086" s="2" t="s">
        <v>88</v>
      </c>
      <c r="AM3086" s="2" t="s">
        <v>88</v>
      </c>
      <c r="AN3086" s="2" t="s">
        <v>88</v>
      </c>
      <c r="AO3086" s="2" t="s">
        <v>88</v>
      </c>
      <c r="AP3086" s="2" t="s">
        <v>88</v>
      </c>
      <c r="AQ3086" s="2" t="s">
        <v>88</v>
      </c>
      <c r="AR3086" s="2" t="s">
        <v>88</v>
      </c>
      <c r="AS3086" s="2" t="s">
        <v>88</v>
      </c>
      <c r="AT3086" s="2" t="s">
        <v>88</v>
      </c>
      <c r="AU3086" s="2" t="s">
        <v>88</v>
      </c>
      <c r="AV3086" s="2" t="s">
        <v>89</v>
      </c>
      <c r="AW3086" s="2" t="s">
        <v>88</v>
      </c>
      <c r="AX3086" s="2" t="s">
        <v>88</v>
      </c>
      <c r="AY3086" s="2" t="s">
        <v>88</v>
      </c>
      <c r="AZ3086" s="2" t="s">
        <v>88</v>
      </c>
      <c r="BA3086" t="s">
        <v>27743</v>
      </c>
      <c r="BB3086" t="s">
        <v>27744</v>
      </c>
      <c r="BC3086" t="s">
        <v>27745</v>
      </c>
      <c r="BD3086" t="s">
        <v>27746</v>
      </c>
      <c r="BE3086"/>
      <c r="BF3086" t="s">
        <v>27747</v>
      </c>
      <c r="BG3086"/>
      <c r="BH3086" t="s">
        <v>27748</v>
      </c>
      <c r="BI3086"/>
      <c r="BJ3086" t="s">
        <v>27749</v>
      </c>
      <c r="BK3086" t="s">
        <v>98</v>
      </c>
      <c r="BL3086" s="2" t="s">
        <v>88</v>
      </c>
      <c r="BM3086" s="2" t="s">
        <v>89</v>
      </c>
      <c r="BN3086" s="2" t="s">
        <v>89</v>
      </c>
    </row>
    <row r="3087">
      <c r="A3087" t="s">
        <v>27750</v>
      </c>
      <c r="B3087" t="s">
        <v>27751</v>
      </c>
      <c r="C3087" t="s">
        <v>27752</v>
      </c>
      <c r="D3087" s="2" t="s">
        <v>88</v>
      </c>
      <c r="E3087" s="2" t="s">
        <v>89</v>
      </c>
      <c r="F3087" s="2" t="s">
        <v>89</v>
      </c>
      <c r="G3087" s="2" t="s">
        <v>89</v>
      </c>
      <c r="H3087" s="2" t="s">
        <v>89</v>
      </c>
      <c r="I3087" s="2" t="s">
        <v>88</v>
      </c>
      <c r="J3087" s="2" t="s">
        <v>88</v>
      </c>
      <c r="K3087" s="2" t="s">
        <v>89</v>
      </c>
      <c r="L3087" s="2" t="s">
        <v>88</v>
      </c>
      <c r="M3087" s="2" t="s">
        <v>88</v>
      </c>
      <c r="N3087" s="2" t="s">
        <v>88</v>
      </c>
      <c r="O3087" s="2" t="s">
        <v>88</v>
      </c>
      <c r="P3087" s="2" t="s">
        <v>88</v>
      </c>
      <c r="Q3087" s="2" t="s">
        <v>88</v>
      </c>
      <c r="R3087" s="2" t="s">
        <v>88</v>
      </c>
      <c r="S3087" s="2" t="s">
        <v>88</v>
      </c>
      <c r="T3087" s="2" t="s">
        <v>88</v>
      </c>
      <c r="U3087" s="2" t="s">
        <v>88</v>
      </c>
      <c r="V3087" s="2" t="s">
        <v>88</v>
      </c>
      <c r="W3087" s="2" t="s">
        <v>88</v>
      </c>
      <c r="X3087" s="2" t="s">
        <v>88</v>
      </c>
      <c r="Y3087" s="2" t="s">
        <v>88</v>
      </c>
      <c r="Z3087" s="2" t="s">
        <v>88</v>
      </c>
      <c r="AA3087" s="2" t="s">
        <v>89</v>
      </c>
      <c r="AB3087" s="2" t="s">
        <v>89</v>
      </c>
      <c r="AC3087" s="2" t="s">
        <v>89</v>
      </c>
      <c r="AD3087" s="2" t="s">
        <v>89</v>
      </c>
      <c r="AE3087" s="2" t="s">
        <v>88</v>
      </c>
      <c r="AF3087" s="2" t="s">
        <v>88</v>
      </c>
      <c r="AG3087" s="2" t="s">
        <v>88</v>
      </c>
      <c r="AH3087" t="n">
        <v>7</v>
      </c>
      <c r="AI3087" s="2" t="s">
        <v>89</v>
      </c>
      <c r="AJ3087" s="2" t="s">
        <v>89</v>
      </c>
      <c r="AK3087" s="2" t="s">
        <v>89</v>
      </c>
      <c r="AL3087" s="2" t="s">
        <v>88</v>
      </c>
      <c r="AM3087" s="2" t="s">
        <v>88</v>
      </c>
      <c r="AN3087" s="2" t="s">
        <v>88</v>
      </c>
      <c r="AO3087" s="2" t="s">
        <v>89</v>
      </c>
      <c r="AP3087" s="2" t="s">
        <v>89</v>
      </c>
      <c r="AQ3087" s="2" t="s">
        <v>88</v>
      </c>
      <c r="AR3087" s="2" t="s">
        <v>88</v>
      </c>
      <c r="AS3087" s="2" t="s">
        <v>89</v>
      </c>
      <c r="AT3087" s="2" t="s">
        <v>88</v>
      </c>
      <c r="AU3087" s="2" t="s">
        <v>88</v>
      </c>
      <c r="AV3087" s="2" t="s">
        <v>89</v>
      </c>
      <c r="AW3087" s="2" t="s">
        <v>88</v>
      </c>
      <c r="AX3087" s="2" t="s">
        <v>88</v>
      </c>
      <c r="AY3087" s="2" t="s">
        <v>88</v>
      </c>
      <c r="AZ3087" s="2" t="s">
        <v>88</v>
      </c>
      <c r="BA3087" t="s">
        <v>27753</v>
      </c>
      <c r="BB3087" t="s">
        <v>27754</v>
      </c>
      <c r="BC3087" t="s">
        <v>27755</v>
      </c>
      <c r="BD3087" t="s">
        <v>27756</v>
      </c>
      <c r="BE3087"/>
      <c r="BF3087" t="s">
        <v>27757</v>
      </c>
      <c r="BG3087"/>
      <c r="BH3087" t="s">
        <v>27758</v>
      </c>
      <c r="BI3087"/>
      <c r="BJ3087" t="s">
        <v>27759</v>
      </c>
      <c r="BK3087" t="s">
        <v>98</v>
      </c>
      <c r="BL3087" s="2" t="s">
        <v>89</v>
      </c>
      <c r="BM3087" s="2" t="s">
        <v>89</v>
      </c>
      <c r="BN3087" s="2" t="s">
        <v>89</v>
      </c>
    </row>
    <row r="3088">
      <c r="A3088" t="s">
        <v>27760</v>
      </c>
      <c r="B3088" t="s">
        <v>27761</v>
      </c>
      <c r="C3088" t="s">
        <v>27762</v>
      </c>
      <c r="D3088" s="2" t="s">
        <v>88</v>
      </c>
      <c r="E3088" s="2" t="s">
        <v>89</v>
      </c>
      <c r="F3088" s="2" t="s">
        <v>88</v>
      </c>
      <c r="G3088" s="2" t="s">
        <v>89</v>
      </c>
      <c r="H3088" s="2" t="s">
        <v>88</v>
      </c>
      <c r="I3088" s="2" t="s">
        <v>88</v>
      </c>
      <c r="J3088" s="2" t="s">
        <v>88</v>
      </c>
      <c r="K3088" s="2" t="s">
        <v>88</v>
      </c>
      <c r="L3088" s="2" t="s">
        <v>88</v>
      </c>
      <c r="M3088" s="2" t="s">
        <v>88</v>
      </c>
      <c r="N3088" s="2" t="s">
        <v>89</v>
      </c>
      <c r="O3088" s="2" t="s">
        <v>88</v>
      </c>
      <c r="P3088" s="2" t="s">
        <v>88</v>
      </c>
      <c r="Q3088" s="2" t="s">
        <v>89</v>
      </c>
      <c r="R3088" s="2" t="s">
        <v>89</v>
      </c>
      <c r="S3088" s="2" t="s">
        <v>88</v>
      </c>
      <c r="T3088" s="2" t="s">
        <v>88</v>
      </c>
      <c r="U3088" s="2" t="s">
        <v>88</v>
      </c>
      <c r="V3088" s="2" t="s">
        <v>88</v>
      </c>
      <c r="W3088" s="2" t="s">
        <v>88</v>
      </c>
      <c r="X3088" s="2" t="s">
        <v>89</v>
      </c>
      <c r="Y3088" s="2" t="s">
        <v>88</v>
      </c>
      <c r="Z3088" s="2" t="s">
        <v>88</v>
      </c>
      <c r="AA3088" s="2" t="s">
        <v>88</v>
      </c>
      <c r="AB3088" s="2" t="s">
        <v>88</v>
      </c>
      <c r="AC3088" s="2" t="s">
        <v>88</v>
      </c>
      <c r="AD3088" s="2" t="s">
        <v>88</v>
      </c>
      <c r="AE3088" s="2" t="s">
        <v>88</v>
      </c>
      <c r="AF3088" s="2" t="s">
        <v>88</v>
      </c>
      <c r="AG3088" s="2" t="s">
        <v>88</v>
      </c>
      <c r="AH3088" t="n">
        <v>6</v>
      </c>
      <c r="AI3088" s="2" t="s">
        <v>88</v>
      </c>
      <c r="AJ3088" s="2" t="s">
        <v>88</v>
      </c>
      <c r="AK3088" s="2" t="s">
        <v>89</v>
      </c>
      <c r="AL3088" s="2" t="s">
        <v>88</v>
      </c>
      <c r="AM3088" s="2" t="s">
        <v>88</v>
      </c>
      <c r="AN3088" s="2" t="s">
        <v>88</v>
      </c>
      <c r="AO3088" s="2" t="s">
        <v>88</v>
      </c>
      <c r="AP3088" s="2" t="s">
        <v>88</v>
      </c>
      <c r="AQ3088" s="2" t="s">
        <v>88</v>
      </c>
      <c r="AR3088" s="2" t="s">
        <v>88</v>
      </c>
      <c r="AS3088" s="2" t="s">
        <v>88</v>
      </c>
      <c r="AT3088" s="2" t="s">
        <v>88</v>
      </c>
      <c r="AU3088" s="2" t="s">
        <v>88</v>
      </c>
      <c r="AV3088" s="2" t="s">
        <v>89</v>
      </c>
      <c r="AW3088" s="2" t="s">
        <v>88</v>
      </c>
      <c r="AX3088" s="2" t="s">
        <v>88</v>
      </c>
      <c r="AY3088" s="2" t="s">
        <v>88</v>
      </c>
      <c r="AZ3088" s="2" t="s">
        <v>88</v>
      </c>
      <c r="BA3088" t="s">
        <v>27763</v>
      </c>
      <c r="BB3088" t="s">
        <v>8160</v>
      </c>
      <c r="BC3088" t="s">
        <v>8161</v>
      </c>
      <c r="BD3088" t="s">
        <v>8162</v>
      </c>
      <c r="BE3088"/>
      <c r="BF3088" t="s">
        <v>27764</v>
      </c>
      <c r="BG3088"/>
      <c r="BH3088" t="s">
        <v>27765</v>
      </c>
      <c r="BI3088"/>
      <c r="BJ3088" t="s">
        <v>27766</v>
      </c>
      <c r="BK3088" t="s">
        <v>98</v>
      </c>
      <c r="BL3088" s="2" t="s">
        <v>88</v>
      </c>
      <c r="BM3088" s="2" t="s">
        <v>89</v>
      </c>
      <c r="BN3088" s="2" t="s">
        <v>89</v>
      </c>
    </row>
    <row r="3089">
      <c r="A3089" t="s">
        <v>27767</v>
      </c>
      <c r="B3089" t="s">
        <v>27768</v>
      </c>
      <c r="C3089" t="s">
        <v>27769</v>
      </c>
      <c r="D3089" s="2" t="s">
        <v>89</v>
      </c>
      <c r="E3089" s="2" t="s">
        <v>89</v>
      </c>
      <c r="F3089" s="2" t="s">
        <v>89</v>
      </c>
      <c r="G3089" s="2" t="s">
        <v>88</v>
      </c>
      <c r="H3089" s="2" t="s">
        <v>89</v>
      </c>
      <c r="I3089" s="2" t="s">
        <v>88</v>
      </c>
      <c r="J3089" s="2" t="s">
        <v>88</v>
      </c>
      <c r="K3089" s="2" t="s">
        <v>88</v>
      </c>
      <c r="L3089" s="2" t="s">
        <v>88</v>
      </c>
      <c r="M3089" s="2" t="s">
        <v>89</v>
      </c>
      <c r="N3089" s="2" t="s">
        <v>89</v>
      </c>
      <c r="O3089" s="2" t="s">
        <v>88</v>
      </c>
      <c r="P3089" s="2" t="s">
        <v>88</v>
      </c>
      <c r="Q3089" s="2" t="s">
        <v>88</v>
      </c>
      <c r="R3089" s="2" t="s">
        <v>88</v>
      </c>
      <c r="S3089" s="2" t="s">
        <v>88</v>
      </c>
      <c r="T3089" s="2" t="s">
        <v>88</v>
      </c>
      <c r="U3089" s="2" t="s">
        <v>89</v>
      </c>
      <c r="V3089" s="2" t="s">
        <v>89</v>
      </c>
      <c r="W3089" s="2" t="s">
        <v>89</v>
      </c>
      <c r="X3089" s="2" t="s">
        <v>89</v>
      </c>
      <c r="Y3089" s="2" t="s">
        <v>88</v>
      </c>
      <c r="Z3089" s="2" t="s">
        <v>88</v>
      </c>
      <c r="AA3089" s="2" t="s">
        <v>89</v>
      </c>
      <c r="AB3089" s="2" t="s">
        <v>89</v>
      </c>
      <c r="AC3089" s="2" t="s">
        <v>88</v>
      </c>
      <c r="AD3089" s="2" t="s">
        <v>89</v>
      </c>
      <c r="AE3089" s="2" t="s">
        <v>88</v>
      </c>
      <c r="AF3089" s="2" t="s">
        <v>88</v>
      </c>
      <c r="AG3089" s="2" t="s">
        <v>88</v>
      </c>
      <c r="AH3089" t="n">
        <v>11</v>
      </c>
      <c r="AI3089" s="2" t="s">
        <v>88</v>
      </c>
      <c r="AJ3089" s="2" t="s">
        <v>89</v>
      </c>
      <c r="AK3089" s="2" t="s">
        <v>89</v>
      </c>
      <c r="AL3089" s="2" t="s">
        <v>88</v>
      </c>
      <c r="AM3089" s="2" t="s">
        <v>88</v>
      </c>
      <c r="AN3089" s="2" t="s">
        <v>88</v>
      </c>
      <c r="AO3089" s="2" t="s">
        <v>88</v>
      </c>
      <c r="AP3089" s="2" t="s">
        <v>88</v>
      </c>
      <c r="AQ3089" s="2" t="s">
        <v>88</v>
      </c>
      <c r="AR3089" s="2" t="s">
        <v>88</v>
      </c>
      <c r="AS3089" s="2" t="s">
        <v>89</v>
      </c>
      <c r="AT3089" s="2" t="s">
        <v>88</v>
      </c>
      <c r="AU3089" s="2" t="s">
        <v>88</v>
      </c>
      <c r="AV3089" s="2" t="s">
        <v>89</v>
      </c>
      <c r="AW3089" s="2" t="s">
        <v>88</v>
      </c>
      <c r="AX3089" s="2" t="s">
        <v>88</v>
      </c>
      <c r="AY3089" s="2" t="s">
        <v>88</v>
      </c>
      <c r="AZ3089" s="2" t="s">
        <v>88</v>
      </c>
      <c r="BA3089" t="s">
        <v>27770</v>
      </c>
      <c r="BB3089" t="s">
        <v>8160</v>
      </c>
      <c r="BC3089" t="s">
        <v>8161</v>
      </c>
      <c r="BD3089" t="s">
        <v>8162</v>
      </c>
      <c r="BE3089"/>
      <c r="BF3089" t="s">
        <v>27771</v>
      </c>
      <c r="BG3089"/>
      <c r="BH3089" t="s">
        <v>27772</v>
      </c>
      <c r="BI3089"/>
      <c r="BJ3089" t="s">
        <v>27773</v>
      </c>
      <c r="BK3089" t="s">
        <v>98</v>
      </c>
      <c r="BL3089" s="2" t="s">
        <v>89</v>
      </c>
      <c r="BM3089" s="2" t="s">
        <v>89</v>
      </c>
      <c r="BN3089" s="2" t="s">
        <v>89</v>
      </c>
    </row>
    <row r="3090">
      <c r="A3090" t="s">
        <v>27774</v>
      </c>
      <c r="B3090" t="s">
        <v>27775</v>
      </c>
      <c r="C3090" t="s">
        <v>27776</v>
      </c>
      <c r="D3090" s="2" t="s">
        <v>88</v>
      </c>
      <c r="E3090" s="2" t="s">
        <v>88</v>
      </c>
      <c r="F3090" s="2" t="s">
        <v>88</v>
      </c>
      <c r="G3090" s="2" t="s">
        <v>88</v>
      </c>
      <c r="H3090" s="2" t="s">
        <v>88</v>
      </c>
      <c r="I3090" s="2" t="s">
        <v>88</v>
      </c>
      <c r="J3090" s="2" t="s">
        <v>88</v>
      </c>
      <c r="K3090" s="2" t="s">
        <v>88</v>
      </c>
      <c r="L3090" s="2" t="s">
        <v>88</v>
      </c>
      <c r="M3090" s="2" t="s">
        <v>88</v>
      </c>
      <c r="N3090" s="2" t="s">
        <v>88</v>
      </c>
      <c r="O3090" s="2" t="s">
        <v>88</v>
      </c>
      <c r="P3090" s="2" t="s">
        <v>88</v>
      </c>
      <c r="Q3090" s="2" t="s">
        <v>88</v>
      </c>
      <c r="R3090" s="2" t="s">
        <v>88</v>
      </c>
      <c r="S3090" s="2" t="s">
        <v>88</v>
      </c>
      <c r="T3090" s="2" t="s">
        <v>88</v>
      </c>
      <c r="U3090" s="2" t="s">
        <v>88</v>
      </c>
      <c r="V3090" s="2" t="s">
        <v>88</v>
      </c>
      <c r="W3090" s="2" t="s">
        <v>88</v>
      </c>
      <c r="X3090" s="2" t="s">
        <v>89</v>
      </c>
      <c r="Y3090" s="2" t="s">
        <v>88</v>
      </c>
      <c r="Z3090" s="2" t="s">
        <v>89</v>
      </c>
      <c r="AA3090" s="2" t="s">
        <v>88</v>
      </c>
      <c r="AB3090" s="2" t="s">
        <v>88</v>
      </c>
      <c r="AC3090" s="2" t="s">
        <v>88</v>
      </c>
      <c r="AD3090" s="2" t="s">
        <v>88</v>
      </c>
      <c r="AE3090" s="2" t="s">
        <v>88</v>
      </c>
      <c r="AF3090" s="2" t="s">
        <v>88</v>
      </c>
      <c r="AG3090" s="2" t="s">
        <v>88</v>
      </c>
      <c r="AH3090" t="n">
        <v>2</v>
      </c>
      <c r="AI3090" s="2" t="s">
        <v>89</v>
      </c>
      <c r="AJ3090" s="2" t="s">
        <v>89</v>
      </c>
      <c r="AK3090" s="2" t="s">
        <v>89</v>
      </c>
      <c r="AL3090" s="2" t="s">
        <v>88</v>
      </c>
      <c r="AM3090" s="2" t="s">
        <v>88</v>
      </c>
      <c r="AN3090" s="2" t="s">
        <v>88</v>
      </c>
      <c r="AO3090" s="2" t="s">
        <v>88</v>
      </c>
      <c r="AP3090" s="2" t="s">
        <v>88</v>
      </c>
      <c r="AQ3090" s="2" t="s">
        <v>88</v>
      </c>
      <c r="AR3090" s="2" t="s">
        <v>88</v>
      </c>
      <c r="AS3090" s="2" t="s">
        <v>89</v>
      </c>
      <c r="AT3090" s="2" t="s">
        <v>88</v>
      </c>
      <c r="AU3090" s="2" t="s">
        <v>88</v>
      </c>
      <c r="AV3090" s="2" t="s">
        <v>89</v>
      </c>
      <c r="AW3090" s="2" t="s">
        <v>88</v>
      </c>
      <c r="AX3090" s="2" t="s">
        <v>88</v>
      </c>
      <c r="AY3090" s="2" t="s">
        <v>88</v>
      </c>
      <c r="AZ3090" s="2" t="s">
        <v>88</v>
      </c>
      <c r="BA3090" t="s">
        <v>27777</v>
      </c>
      <c r="BB3090" t="s">
        <v>8160</v>
      </c>
      <c r="BC3090" t="s">
        <v>8161</v>
      </c>
      <c r="BD3090" t="s">
        <v>8162</v>
      </c>
      <c r="BE3090"/>
      <c r="BF3090" t="s">
        <v>27778</v>
      </c>
      <c r="BG3090"/>
      <c r="BH3090" t="s">
        <v>27779</v>
      </c>
      <c r="BI3090"/>
      <c r="BJ3090" t="s">
        <v>27780</v>
      </c>
      <c r="BK3090" t="s">
        <v>98</v>
      </c>
      <c r="BL3090" s="2" t="s">
        <v>89</v>
      </c>
      <c r="BM3090" s="2" t="s">
        <v>89</v>
      </c>
      <c r="BN3090" s="2" t="s">
        <v>89</v>
      </c>
    </row>
    <row r="3091">
      <c r="A3091" t="s">
        <v>27781</v>
      </c>
      <c r="B3091" t="s">
        <v>27782</v>
      </c>
      <c r="C3091" t="s">
        <v>27783</v>
      </c>
      <c r="D3091" s="2" t="s">
        <v>88</v>
      </c>
      <c r="E3091" s="2" t="s">
        <v>88</v>
      </c>
      <c r="F3091" s="2" t="s">
        <v>88</v>
      </c>
      <c r="G3091" s="2" t="s">
        <v>88</v>
      </c>
      <c r="H3091" s="2" t="s">
        <v>88</v>
      </c>
      <c r="I3091" s="2" t="s">
        <v>88</v>
      </c>
      <c r="J3091" s="2" t="s">
        <v>88</v>
      </c>
      <c r="K3091" s="2" t="s">
        <v>88</v>
      </c>
      <c r="L3091" s="2" t="s">
        <v>88</v>
      </c>
      <c r="M3091" s="2" t="s">
        <v>88</v>
      </c>
      <c r="N3091" s="2" t="s">
        <v>88</v>
      </c>
      <c r="O3091" s="2" t="s">
        <v>88</v>
      </c>
      <c r="P3091" s="2" t="s">
        <v>88</v>
      </c>
      <c r="Q3091" s="2" t="s">
        <v>88</v>
      </c>
      <c r="R3091" s="2" t="s">
        <v>88</v>
      </c>
      <c r="S3091" s="2" t="s">
        <v>88</v>
      </c>
      <c r="T3091" s="2" t="s">
        <v>88</v>
      </c>
      <c r="U3091" s="2" t="s">
        <v>88</v>
      </c>
      <c r="V3091" s="2" t="s">
        <v>88</v>
      </c>
      <c r="W3091" s="2" t="s">
        <v>88</v>
      </c>
      <c r="X3091" s="2" t="s">
        <v>89</v>
      </c>
      <c r="Y3091" s="2" t="s">
        <v>88</v>
      </c>
      <c r="Z3091" s="2" t="s">
        <v>88</v>
      </c>
      <c r="AA3091" s="2" t="s">
        <v>88</v>
      </c>
      <c r="AB3091" s="2" t="s">
        <v>88</v>
      </c>
      <c r="AC3091" s="2" t="s">
        <v>88</v>
      </c>
      <c r="AD3091" s="2" t="s">
        <v>88</v>
      </c>
      <c r="AE3091" s="2" t="s">
        <v>88</v>
      </c>
      <c r="AF3091" s="2" t="s">
        <v>88</v>
      </c>
      <c r="AG3091" s="2" t="s">
        <v>88</v>
      </c>
      <c r="AH3091" t="n">
        <v>1</v>
      </c>
      <c r="AI3091" s="2" t="s">
        <v>88</v>
      </c>
      <c r="AJ3091" s="2" t="s">
        <v>88</v>
      </c>
      <c r="AK3091" s="2" t="s">
        <v>89</v>
      </c>
      <c r="AL3091" s="2" t="s">
        <v>88</v>
      </c>
      <c r="AM3091" s="2" t="s">
        <v>88</v>
      </c>
      <c r="AN3091" s="2" t="s">
        <v>88</v>
      </c>
      <c r="AO3091" s="2" t="s">
        <v>88</v>
      </c>
      <c r="AP3091" s="2" t="s">
        <v>88</v>
      </c>
      <c r="AQ3091" s="2" t="s">
        <v>88</v>
      </c>
      <c r="AR3091" s="2" t="s">
        <v>88</v>
      </c>
      <c r="AS3091" s="2" t="s">
        <v>89</v>
      </c>
      <c r="AT3091" s="2" t="s">
        <v>88</v>
      </c>
      <c r="AU3091" s="2" t="s">
        <v>88</v>
      </c>
      <c r="AV3091" s="2" t="s">
        <v>89</v>
      </c>
      <c r="AW3091" s="2" t="s">
        <v>88</v>
      </c>
      <c r="AX3091" s="2" t="s">
        <v>88</v>
      </c>
      <c r="AY3091" s="2" t="s">
        <v>88</v>
      </c>
      <c r="AZ3091" s="2" t="s">
        <v>88</v>
      </c>
      <c r="BA3091" t="s">
        <v>27784</v>
      </c>
      <c r="BB3091" t="s">
        <v>8160</v>
      </c>
      <c r="BC3091" t="s">
        <v>8161</v>
      </c>
      <c r="BD3091" t="s">
        <v>8162</v>
      </c>
      <c r="BE3091"/>
      <c r="BF3091" t="s">
        <v>27785</v>
      </c>
      <c r="BG3091"/>
      <c r="BH3091" t="s">
        <v>27786</v>
      </c>
      <c r="BI3091"/>
      <c r="BJ3091" t="s">
        <v>27787</v>
      </c>
      <c r="BK3091" t="s">
        <v>98</v>
      </c>
      <c r="BL3091" s="2" t="s">
        <v>89</v>
      </c>
      <c r="BM3091" s="2" t="s">
        <v>88</v>
      </c>
      <c r="BN3091" s="2" t="s">
        <v>89</v>
      </c>
    </row>
    <row r="3092">
      <c r="A3092" t="s">
        <v>27788</v>
      </c>
      <c r="B3092" t="s">
        <v>27789</v>
      </c>
      <c r="C3092" t="s">
        <v>27790</v>
      </c>
      <c r="D3092" s="2" t="s">
        <v>88</v>
      </c>
      <c r="E3092" s="2" t="s">
        <v>88</v>
      </c>
      <c r="F3092" s="2" t="s">
        <v>88</v>
      </c>
      <c r="G3092" s="2" t="s">
        <v>88</v>
      </c>
      <c r="H3092" s="2" t="s">
        <v>88</v>
      </c>
      <c r="I3092" s="2" t="s">
        <v>88</v>
      </c>
      <c r="J3092" s="2" t="s">
        <v>88</v>
      </c>
      <c r="K3092" s="2" t="s">
        <v>88</v>
      </c>
      <c r="L3092" s="2" t="s">
        <v>88</v>
      </c>
      <c r="M3092" s="2" t="s">
        <v>88</v>
      </c>
      <c r="N3092" s="2" t="s">
        <v>88</v>
      </c>
      <c r="O3092" s="2" t="s">
        <v>88</v>
      </c>
      <c r="P3092" s="2" t="s">
        <v>88</v>
      </c>
      <c r="Q3092" s="2" t="s">
        <v>88</v>
      </c>
      <c r="R3092" s="2" t="s">
        <v>88</v>
      </c>
      <c r="S3092" s="2" t="s">
        <v>88</v>
      </c>
      <c r="T3092" s="2" t="s">
        <v>88</v>
      </c>
      <c r="U3092" s="2" t="s">
        <v>88</v>
      </c>
      <c r="V3092" s="2" t="s">
        <v>88</v>
      </c>
      <c r="W3092" s="2" t="s">
        <v>88</v>
      </c>
      <c r="X3092" s="2" t="s">
        <v>89</v>
      </c>
      <c r="Y3092" s="2" t="s">
        <v>88</v>
      </c>
      <c r="Z3092" s="2" t="s">
        <v>88</v>
      </c>
      <c r="AA3092" s="2" t="s">
        <v>88</v>
      </c>
      <c r="AB3092" s="2" t="s">
        <v>88</v>
      </c>
      <c r="AC3092" s="2" t="s">
        <v>88</v>
      </c>
      <c r="AD3092" s="2" t="s">
        <v>88</v>
      </c>
      <c r="AE3092" s="2" t="s">
        <v>88</v>
      </c>
      <c r="AF3092" s="2" t="s">
        <v>88</v>
      </c>
      <c r="AG3092" s="2" t="s">
        <v>88</v>
      </c>
      <c r="AH3092" t="n">
        <v>1</v>
      </c>
      <c r="AI3092" s="2" t="s">
        <v>88</v>
      </c>
      <c r="AJ3092" s="2" t="s">
        <v>88</v>
      </c>
      <c r="AK3092" s="2" t="s">
        <v>89</v>
      </c>
      <c r="AL3092" s="2" t="s">
        <v>88</v>
      </c>
      <c r="AM3092" s="2" t="s">
        <v>88</v>
      </c>
      <c r="AN3092" s="2" t="s">
        <v>88</v>
      </c>
      <c r="AO3092" s="2" t="s">
        <v>88</v>
      </c>
      <c r="AP3092" s="2" t="s">
        <v>88</v>
      </c>
      <c r="AQ3092" s="2" t="s">
        <v>88</v>
      </c>
      <c r="AR3092" s="2" t="s">
        <v>88</v>
      </c>
      <c r="AS3092" s="2" t="s">
        <v>88</v>
      </c>
      <c r="AT3092" s="2" t="s">
        <v>88</v>
      </c>
      <c r="AU3092" s="2" t="s">
        <v>88</v>
      </c>
      <c r="AV3092" s="2" t="s">
        <v>89</v>
      </c>
      <c r="AW3092" s="2" t="s">
        <v>88</v>
      </c>
      <c r="AX3092" s="2" t="s">
        <v>88</v>
      </c>
      <c r="AY3092" s="2" t="s">
        <v>88</v>
      </c>
      <c r="AZ3092" s="2" t="s">
        <v>88</v>
      </c>
      <c r="BA3092" t="s">
        <v>27791</v>
      </c>
      <c r="BB3092" t="s">
        <v>8160</v>
      </c>
      <c r="BC3092" t="s">
        <v>8161</v>
      </c>
      <c r="BD3092" t="s">
        <v>8162</v>
      </c>
      <c r="BE3092"/>
      <c r="BF3092" t="s">
        <v>27792</v>
      </c>
      <c r="BG3092"/>
      <c r="BH3092" t="s">
        <v>27793</v>
      </c>
      <c r="BI3092"/>
      <c r="BJ3092" t="s">
        <v>27794</v>
      </c>
      <c r="BK3092" t="s">
        <v>98</v>
      </c>
      <c r="BL3092" s="2" t="s">
        <v>88</v>
      </c>
      <c r="BM3092" s="2" t="s">
        <v>88</v>
      </c>
      <c r="BN3092" s="2" t="s">
        <v>88</v>
      </c>
    </row>
    <row r="3093">
      <c r="A3093" t="s">
        <v>27795</v>
      </c>
      <c r="B3093" t="s">
        <v>27796</v>
      </c>
      <c r="C3093" t="s">
        <v>27797</v>
      </c>
      <c r="D3093" s="2" t="s">
        <v>88</v>
      </c>
      <c r="E3093" s="2" t="s">
        <v>88</v>
      </c>
      <c r="F3093" s="2" t="s">
        <v>88</v>
      </c>
      <c r="G3093" s="2" t="s">
        <v>88</v>
      </c>
      <c r="H3093" s="2" t="s">
        <v>88</v>
      </c>
      <c r="I3093" s="2" t="s">
        <v>88</v>
      </c>
      <c r="J3093" s="2" t="s">
        <v>88</v>
      </c>
      <c r="K3093" s="2" t="s">
        <v>88</v>
      </c>
      <c r="L3093" s="2" t="s">
        <v>88</v>
      </c>
      <c r="M3093" s="2" t="s">
        <v>88</v>
      </c>
      <c r="N3093" s="2" t="s">
        <v>88</v>
      </c>
      <c r="O3093" s="2" t="s">
        <v>88</v>
      </c>
      <c r="P3093" s="2" t="s">
        <v>88</v>
      </c>
      <c r="Q3093" s="2" t="s">
        <v>88</v>
      </c>
      <c r="R3093" s="2" t="s">
        <v>88</v>
      </c>
      <c r="S3093" s="2" t="s">
        <v>88</v>
      </c>
      <c r="T3093" s="2" t="s">
        <v>88</v>
      </c>
      <c r="U3093" s="2" t="s">
        <v>88</v>
      </c>
      <c r="V3093" s="2" t="s">
        <v>88</v>
      </c>
      <c r="W3093" s="2" t="s">
        <v>88</v>
      </c>
      <c r="X3093" s="2" t="s">
        <v>88</v>
      </c>
      <c r="Y3093" s="2" t="s">
        <v>88</v>
      </c>
      <c r="Z3093" s="2" t="s">
        <v>88</v>
      </c>
      <c r="AA3093" s="2" t="s">
        <v>88</v>
      </c>
      <c r="AB3093" s="2" t="s">
        <v>88</v>
      </c>
      <c r="AC3093" s="2" t="s">
        <v>88</v>
      </c>
      <c r="AD3093" s="2" t="s">
        <v>88</v>
      </c>
      <c r="AE3093" s="2" t="s">
        <v>88</v>
      </c>
      <c r="AF3093" s="2" t="s">
        <v>88</v>
      </c>
      <c r="AG3093" s="2" t="s">
        <v>88</v>
      </c>
      <c r="AH3093" t="n">
        <v>0</v>
      </c>
      <c r="AI3093" s="2" t="s">
        <v>89</v>
      </c>
      <c r="AJ3093" s="2" t="s">
        <v>89</v>
      </c>
      <c r="AK3093" s="2" t="s">
        <v>89</v>
      </c>
      <c r="AL3093" s="2" t="s">
        <v>88</v>
      </c>
      <c r="AM3093" s="2" t="s">
        <v>88</v>
      </c>
      <c r="AN3093" s="2" t="s">
        <v>88</v>
      </c>
      <c r="AO3093" s="2" t="s">
        <v>88</v>
      </c>
      <c r="AP3093" s="2" t="s">
        <v>88</v>
      </c>
      <c r="AQ3093" s="2" t="s">
        <v>88</v>
      </c>
      <c r="AR3093" s="2" t="s">
        <v>88</v>
      </c>
      <c r="AS3093" s="2" t="s">
        <v>89</v>
      </c>
      <c r="AT3093" s="2" t="s">
        <v>89</v>
      </c>
      <c r="AU3093" s="2" t="s">
        <v>88</v>
      </c>
      <c r="AV3093" s="2" t="s">
        <v>89</v>
      </c>
      <c r="AW3093" s="2" t="s">
        <v>88</v>
      </c>
      <c r="AX3093" s="2" t="s">
        <v>88</v>
      </c>
      <c r="AY3093" s="2" t="s">
        <v>88</v>
      </c>
      <c r="AZ3093" s="2" t="s">
        <v>88</v>
      </c>
      <c r="BA3093" t="s">
        <v>27798</v>
      </c>
      <c r="BB3093" t="s">
        <v>8160</v>
      </c>
      <c r="BC3093" t="s">
        <v>8161</v>
      </c>
      <c r="BD3093" t="s">
        <v>8162</v>
      </c>
      <c r="BE3093" t="s">
        <v>1412</v>
      </c>
      <c r="BF3093" t="s">
        <v>27799</v>
      </c>
      <c r="BG3093"/>
      <c r="BH3093" t="s">
        <v>27800</v>
      </c>
      <c r="BI3093"/>
      <c r="BJ3093" t="s">
        <v>27801</v>
      </c>
      <c r="BK3093" t="s">
        <v>98</v>
      </c>
      <c r="BL3093" s="2" t="s">
        <v>89</v>
      </c>
      <c r="BM3093" s="2" t="s">
        <v>88</v>
      </c>
      <c r="BN3093" s="2" t="s">
        <v>89</v>
      </c>
    </row>
    <row r="3094">
      <c r="A3094" t="s">
        <v>27802</v>
      </c>
      <c r="B3094" t="s">
        <v>27803</v>
      </c>
      <c r="C3094" t="s">
        <v>27804</v>
      </c>
      <c r="D3094" s="2" t="s">
        <v>89</v>
      </c>
      <c r="E3094" s="2" t="s">
        <v>89</v>
      </c>
      <c r="F3094" s="2" t="s">
        <v>89</v>
      </c>
      <c r="G3094" s="2" t="s">
        <v>89</v>
      </c>
      <c r="H3094" s="2" t="s">
        <v>89</v>
      </c>
      <c r="I3094" s="2" t="s">
        <v>89</v>
      </c>
      <c r="J3094" s="2" t="s">
        <v>88</v>
      </c>
      <c r="K3094" s="2" t="s">
        <v>89</v>
      </c>
      <c r="L3094" s="2" t="s">
        <v>88</v>
      </c>
      <c r="M3094" s="2" t="s">
        <v>88</v>
      </c>
      <c r="N3094" s="2" t="s">
        <v>88</v>
      </c>
      <c r="O3094" s="2" t="s">
        <v>88</v>
      </c>
      <c r="P3094" s="2" t="s">
        <v>88</v>
      </c>
      <c r="Q3094" s="2" t="s">
        <v>88</v>
      </c>
      <c r="R3094" s="2" t="s">
        <v>88</v>
      </c>
      <c r="S3094" s="2" t="s">
        <v>89</v>
      </c>
      <c r="T3094" s="2" t="s">
        <v>89</v>
      </c>
      <c r="U3094" s="2" t="s">
        <v>89</v>
      </c>
      <c r="V3094" s="2" t="s">
        <v>89</v>
      </c>
      <c r="W3094" s="2" t="s">
        <v>89</v>
      </c>
      <c r="X3094" s="2" t="s">
        <v>89</v>
      </c>
      <c r="Y3094" s="2" t="s">
        <v>88</v>
      </c>
      <c r="Z3094" s="2" t="s">
        <v>88</v>
      </c>
      <c r="AA3094" s="2" t="s">
        <v>89</v>
      </c>
      <c r="AB3094" s="2" t="s">
        <v>89</v>
      </c>
      <c r="AC3094" s="2" t="s">
        <v>89</v>
      </c>
      <c r="AD3094" s="2" t="s">
        <v>89</v>
      </c>
      <c r="AE3094" s="2" t="s">
        <v>88</v>
      </c>
      <c r="AF3094" s="2" t="s">
        <v>88</v>
      </c>
      <c r="AG3094" s="2" t="s">
        <v>88</v>
      </c>
      <c r="AH3094" t="n">
        <v>15</v>
      </c>
      <c r="AI3094" s="2" t="s">
        <v>89</v>
      </c>
      <c r="AJ3094" s="2" t="s">
        <v>89</v>
      </c>
      <c r="AK3094" s="2" t="s">
        <v>89</v>
      </c>
      <c r="AL3094" s="2" t="s">
        <v>88</v>
      </c>
      <c r="AM3094" s="2" t="s">
        <v>88</v>
      </c>
      <c r="AN3094" s="2" t="s">
        <v>88</v>
      </c>
      <c r="AO3094" s="2" t="s">
        <v>89</v>
      </c>
      <c r="AP3094" s="2" t="s">
        <v>89</v>
      </c>
      <c r="AQ3094" s="2" t="s">
        <v>88</v>
      </c>
      <c r="AR3094" s="2" t="s">
        <v>88</v>
      </c>
      <c r="AS3094" s="2" t="s">
        <v>89</v>
      </c>
      <c r="AT3094" s="2" t="s">
        <v>88</v>
      </c>
      <c r="AU3094" s="2" t="s">
        <v>88</v>
      </c>
      <c r="AV3094" s="2" t="s">
        <v>89</v>
      </c>
      <c r="AW3094" s="2" t="s">
        <v>88</v>
      </c>
      <c r="AX3094" s="2" t="s">
        <v>88</v>
      </c>
      <c r="AY3094" s="2" t="s">
        <v>88</v>
      </c>
      <c r="AZ3094" s="2" t="s">
        <v>88</v>
      </c>
      <c r="BA3094" t="s">
        <v>27805</v>
      </c>
      <c r="BB3094" t="s">
        <v>27754</v>
      </c>
      <c r="BC3094" t="s">
        <v>27755</v>
      </c>
      <c r="BD3094" t="s">
        <v>27756</v>
      </c>
      <c r="BE3094"/>
      <c r="BF3094"/>
      <c r="BG3094"/>
      <c r="BH3094" t="s">
        <v>27806</v>
      </c>
      <c r="BI3094"/>
      <c r="BJ3094" t="s">
        <v>27807</v>
      </c>
      <c r="BK3094" t="s">
        <v>98</v>
      </c>
      <c r="BL3094" s="2" t="s">
        <v>89</v>
      </c>
      <c r="BM3094" s="2" t="s">
        <v>89</v>
      </c>
      <c r="BN3094" s="2" t="s">
        <v>89</v>
      </c>
    </row>
    <row r="3095">
      <c r="A3095" t="s">
        <v>27808</v>
      </c>
      <c r="B3095" t="s">
        <v>27809</v>
      </c>
      <c r="C3095" t="s">
        <v>27810</v>
      </c>
      <c r="D3095" s="2" t="s">
        <v>88</v>
      </c>
      <c r="E3095" s="2" t="s">
        <v>88</v>
      </c>
      <c r="F3095" s="2" t="s">
        <v>88</v>
      </c>
      <c r="G3095" s="2" t="s">
        <v>88</v>
      </c>
      <c r="H3095" s="2" t="s">
        <v>88</v>
      </c>
      <c r="I3095" s="2" t="s">
        <v>88</v>
      </c>
      <c r="J3095" s="2" t="s">
        <v>88</v>
      </c>
      <c r="K3095" s="2" t="s">
        <v>88</v>
      </c>
      <c r="L3095" s="2" t="s">
        <v>88</v>
      </c>
      <c r="M3095" s="2" t="s">
        <v>88</v>
      </c>
      <c r="N3095" s="2" t="s">
        <v>88</v>
      </c>
      <c r="O3095" s="2" t="s">
        <v>88</v>
      </c>
      <c r="P3095" s="2" t="s">
        <v>88</v>
      </c>
      <c r="Q3095" s="2" t="s">
        <v>88</v>
      </c>
      <c r="R3095" s="2" t="s">
        <v>88</v>
      </c>
      <c r="S3095" s="2" t="s">
        <v>88</v>
      </c>
      <c r="T3095" s="2" t="s">
        <v>88</v>
      </c>
      <c r="U3095" s="2" t="s">
        <v>88</v>
      </c>
      <c r="V3095" s="2" t="s">
        <v>88</v>
      </c>
      <c r="W3095" s="2" t="s">
        <v>88</v>
      </c>
      <c r="X3095" s="2" t="s">
        <v>88</v>
      </c>
      <c r="Y3095" s="2" t="s">
        <v>88</v>
      </c>
      <c r="Z3095" s="2" t="s">
        <v>88</v>
      </c>
      <c r="AA3095" s="2" t="s">
        <v>88</v>
      </c>
      <c r="AB3095" s="2" t="s">
        <v>88</v>
      </c>
      <c r="AC3095" s="2" t="s">
        <v>88</v>
      </c>
      <c r="AD3095" s="2" t="s">
        <v>88</v>
      </c>
      <c r="AE3095" s="2" t="s">
        <v>88</v>
      </c>
      <c r="AF3095" s="2" t="s">
        <v>88</v>
      </c>
      <c r="AG3095" s="2" t="s">
        <v>89</v>
      </c>
      <c r="AH3095" t="n">
        <v>1</v>
      </c>
      <c r="AI3095" s="2" t="s">
        <v>88</v>
      </c>
      <c r="AJ3095" s="2" t="s">
        <v>88</v>
      </c>
      <c r="AK3095" s="2" t="s">
        <v>88</v>
      </c>
      <c r="AL3095" s="2" t="s">
        <v>88</v>
      </c>
      <c r="AM3095" s="2" t="s">
        <v>88</v>
      </c>
      <c r="AN3095" s="2" t="s">
        <v>88</v>
      </c>
      <c r="AO3095" s="2" t="s">
        <v>88</v>
      </c>
      <c r="AP3095" s="2" t="s">
        <v>88</v>
      </c>
      <c r="AQ3095" s="2" t="s">
        <v>88</v>
      </c>
      <c r="AR3095" s="2" t="s">
        <v>88</v>
      </c>
      <c r="AS3095" s="2" t="s">
        <v>88</v>
      </c>
      <c r="AT3095" s="2" t="s">
        <v>88</v>
      </c>
      <c r="AU3095" s="2" t="s">
        <v>88</v>
      </c>
      <c r="AV3095" s="2" t="s">
        <v>89</v>
      </c>
      <c r="AW3095" s="2" t="s">
        <v>88</v>
      </c>
      <c r="AX3095" s="2" t="s">
        <v>88</v>
      </c>
      <c r="AY3095" s="2" t="s">
        <v>88</v>
      </c>
      <c r="AZ3095" s="2" t="s">
        <v>88</v>
      </c>
      <c r="BA3095" t="s">
        <v>27811</v>
      </c>
      <c r="BB3095"/>
      <c r="BC3095"/>
      <c r="BD3095"/>
      <c r="BE3095"/>
      <c r="BF3095"/>
      <c r="BG3095"/>
      <c r="BH3095" t="s">
        <v>27812</v>
      </c>
      <c r="BI3095"/>
      <c r="BJ3095" t="s">
        <v>27813</v>
      </c>
      <c r="BK3095" t="s">
        <v>98</v>
      </c>
      <c r="BL3095" s="2" t="s">
        <v>88</v>
      </c>
      <c r="BM3095" s="2" t="s">
        <v>88</v>
      </c>
      <c r="BN3095" s="2" t="s">
        <v>88</v>
      </c>
    </row>
    <row r="3096">
      <c r="A3096" t="s">
        <v>27814</v>
      </c>
      <c r="B3096" t="s">
        <v>27815</v>
      </c>
      <c r="C3096" t="s">
        <v>27816</v>
      </c>
      <c r="D3096" s="2" t="s">
        <v>88</v>
      </c>
      <c r="E3096" s="2" t="s">
        <v>88</v>
      </c>
      <c r="F3096" s="2" t="s">
        <v>88</v>
      </c>
      <c r="G3096" s="2" t="s">
        <v>88</v>
      </c>
      <c r="H3096" s="2" t="s">
        <v>88</v>
      </c>
      <c r="I3096" s="2" t="s">
        <v>88</v>
      </c>
      <c r="J3096" s="2" t="s">
        <v>88</v>
      </c>
      <c r="K3096" s="2" t="s">
        <v>88</v>
      </c>
      <c r="L3096" s="2" t="s">
        <v>88</v>
      </c>
      <c r="M3096" s="2" t="s">
        <v>88</v>
      </c>
      <c r="N3096" s="2" t="s">
        <v>88</v>
      </c>
      <c r="O3096" s="2" t="s">
        <v>88</v>
      </c>
      <c r="P3096" s="2" t="s">
        <v>88</v>
      </c>
      <c r="Q3096" s="2" t="s">
        <v>88</v>
      </c>
      <c r="R3096" s="2" t="s">
        <v>88</v>
      </c>
      <c r="S3096" s="2" t="s">
        <v>88</v>
      </c>
      <c r="T3096" s="2" t="s">
        <v>88</v>
      </c>
      <c r="U3096" s="2" t="s">
        <v>89</v>
      </c>
      <c r="V3096" s="2" t="s">
        <v>88</v>
      </c>
      <c r="W3096" s="2" t="s">
        <v>88</v>
      </c>
      <c r="X3096" s="2" t="s">
        <v>88</v>
      </c>
      <c r="Y3096" s="2" t="s">
        <v>88</v>
      </c>
      <c r="Z3096" s="2" t="s">
        <v>88</v>
      </c>
      <c r="AA3096" s="2" t="s">
        <v>88</v>
      </c>
      <c r="AB3096" s="2" t="s">
        <v>88</v>
      </c>
      <c r="AC3096" s="2" t="s">
        <v>88</v>
      </c>
      <c r="AD3096" s="2" t="s">
        <v>88</v>
      </c>
      <c r="AE3096" s="2" t="s">
        <v>88</v>
      </c>
      <c r="AF3096" s="2" t="s">
        <v>88</v>
      </c>
      <c r="AG3096" s="2" t="s">
        <v>88</v>
      </c>
      <c r="AH3096" t="n">
        <v>1</v>
      </c>
      <c r="AI3096" s="2" t="s">
        <v>88</v>
      </c>
      <c r="AJ3096" s="2" t="s">
        <v>88</v>
      </c>
      <c r="AK3096" s="2" t="s">
        <v>89</v>
      </c>
      <c r="AL3096" s="2" t="s">
        <v>88</v>
      </c>
      <c r="AM3096" s="2" t="s">
        <v>88</v>
      </c>
      <c r="AN3096" s="2" t="s">
        <v>88</v>
      </c>
      <c r="AO3096" s="2" t="s">
        <v>88</v>
      </c>
      <c r="AP3096" s="2" t="s">
        <v>88</v>
      </c>
      <c r="AQ3096" s="2" t="s">
        <v>88</v>
      </c>
      <c r="AR3096" s="2" t="s">
        <v>88</v>
      </c>
      <c r="AS3096" s="2" t="s">
        <v>88</v>
      </c>
      <c r="AT3096" s="2" t="s">
        <v>88</v>
      </c>
      <c r="AU3096" s="2" t="s">
        <v>88</v>
      </c>
      <c r="AV3096" s="2" t="s">
        <v>89</v>
      </c>
      <c r="AW3096" s="2" t="s">
        <v>88</v>
      </c>
      <c r="AX3096" s="2" t="s">
        <v>88</v>
      </c>
      <c r="AY3096" s="2" t="s">
        <v>88</v>
      </c>
      <c r="AZ3096" s="2" t="s">
        <v>88</v>
      </c>
      <c r="BA3096" t="s">
        <v>27817</v>
      </c>
      <c r="BB3096" t="s">
        <v>27818</v>
      </c>
      <c r="BC3096" t="s">
        <v>27819</v>
      </c>
      <c r="BD3096" t="s">
        <v>27820</v>
      </c>
      <c r="BE3096"/>
      <c r="BF3096" t="s">
        <v>27821</v>
      </c>
      <c r="BG3096"/>
      <c r="BH3096" t="s">
        <v>27822</v>
      </c>
      <c r="BI3096"/>
      <c r="BJ3096" t="s">
        <v>27823</v>
      </c>
      <c r="BK3096" t="s">
        <v>98</v>
      </c>
      <c r="BL3096" s="2" t="s">
        <v>88</v>
      </c>
      <c r="BM3096" s="2" t="s">
        <v>88</v>
      </c>
      <c r="BN3096" s="2" t="s">
        <v>88</v>
      </c>
    </row>
    <row r="3097">
      <c r="A3097" t="s">
        <v>27824</v>
      </c>
      <c r="B3097" t="s">
        <v>27825</v>
      </c>
      <c r="C3097" t="s">
        <v>27826</v>
      </c>
      <c r="D3097" s="2" t="s">
        <v>88</v>
      </c>
      <c r="E3097" s="2" t="s">
        <v>88</v>
      </c>
      <c r="F3097" s="2" t="s">
        <v>88</v>
      </c>
      <c r="G3097" s="2" t="s">
        <v>88</v>
      </c>
      <c r="H3097" s="2" t="s">
        <v>88</v>
      </c>
      <c r="I3097" s="2" t="s">
        <v>88</v>
      </c>
      <c r="J3097" s="2" t="s">
        <v>88</v>
      </c>
      <c r="K3097" s="2" t="s">
        <v>88</v>
      </c>
      <c r="L3097" s="2" t="s">
        <v>88</v>
      </c>
      <c r="M3097" s="2" t="s">
        <v>88</v>
      </c>
      <c r="N3097" s="2" t="s">
        <v>88</v>
      </c>
      <c r="O3097" s="2" t="s">
        <v>88</v>
      </c>
      <c r="P3097" s="2" t="s">
        <v>88</v>
      </c>
      <c r="Q3097" s="2" t="s">
        <v>88</v>
      </c>
      <c r="R3097" s="2" t="s">
        <v>88</v>
      </c>
      <c r="S3097" s="2" t="s">
        <v>88</v>
      </c>
      <c r="T3097" s="2" t="s">
        <v>88</v>
      </c>
      <c r="U3097" s="2" t="s">
        <v>88</v>
      </c>
      <c r="V3097" s="2" t="s">
        <v>88</v>
      </c>
      <c r="W3097" s="2" t="s">
        <v>88</v>
      </c>
      <c r="X3097" s="2" t="s">
        <v>88</v>
      </c>
      <c r="Y3097" s="2" t="s">
        <v>88</v>
      </c>
      <c r="Z3097" s="2" t="s">
        <v>89</v>
      </c>
      <c r="AA3097" s="2" t="s">
        <v>88</v>
      </c>
      <c r="AB3097" s="2" t="s">
        <v>88</v>
      </c>
      <c r="AC3097" s="2" t="s">
        <v>88</v>
      </c>
      <c r="AD3097" s="2" t="s">
        <v>88</v>
      </c>
      <c r="AE3097" s="2" t="s">
        <v>88</v>
      </c>
      <c r="AF3097" s="2" t="s">
        <v>88</v>
      </c>
      <c r="AG3097" s="2" t="s">
        <v>88</v>
      </c>
      <c r="AH3097" t="n">
        <v>1</v>
      </c>
      <c r="AI3097" s="2" t="s">
        <v>88</v>
      </c>
      <c r="AJ3097" s="2" t="s">
        <v>88</v>
      </c>
      <c r="AK3097" s="2" t="s">
        <v>89</v>
      </c>
      <c r="AL3097" s="2" t="s">
        <v>88</v>
      </c>
      <c r="AM3097" s="2" t="s">
        <v>88</v>
      </c>
      <c r="AN3097" s="2" t="s">
        <v>88</v>
      </c>
      <c r="AO3097" s="2" t="s">
        <v>88</v>
      </c>
      <c r="AP3097" s="2" t="s">
        <v>88</v>
      </c>
      <c r="AQ3097" s="2" t="s">
        <v>88</v>
      </c>
      <c r="AR3097" s="2" t="s">
        <v>88</v>
      </c>
      <c r="AS3097" s="2" t="s">
        <v>88</v>
      </c>
      <c r="AT3097" s="2" t="s">
        <v>88</v>
      </c>
      <c r="AU3097" s="2" t="s">
        <v>88</v>
      </c>
      <c r="AV3097" s="2" t="s">
        <v>89</v>
      </c>
      <c r="AW3097" s="2" t="s">
        <v>88</v>
      </c>
      <c r="AX3097" s="2" t="s">
        <v>88</v>
      </c>
      <c r="AY3097" s="2" t="s">
        <v>88</v>
      </c>
      <c r="AZ3097" s="2" t="s">
        <v>88</v>
      </c>
      <c r="BA3097" t="s">
        <v>27827</v>
      </c>
      <c r="BB3097" t="s">
        <v>16745</v>
      </c>
      <c r="BC3097" t="s">
        <v>16746</v>
      </c>
      <c r="BD3097" t="s">
        <v>16747</v>
      </c>
      <c r="BE3097"/>
      <c r="BF3097" t="s">
        <v>27828</v>
      </c>
      <c r="BG3097"/>
      <c r="BH3097" t="s">
        <v>27829</v>
      </c>
      <c r="BI3097"/>
      <c r="BJ3097" t="s">
        <v>27830</v>
      </c>
      <c r="BK3097" t="s">
        <v>98</v>
      </c>
      <c r="BL3097" s="2" t="s">
        <v>88</v>
      </c>
      <c r="BM3097" s="2" t="s">
        <v>88</v>
      </c>
      <c r="BN3097" s="2" t="s">
        <v>88</v>
      </c>
    </row>
    <row r="3098">
      <c r="A3098" t="s">
        <v>27831</v>
      </c>
      <c r="B3098" t="s">
        <v>27832</v>
      </c>
      <c r="C3098" t="s">
        <v>27833</v>
      </c>
      <c r="D3098" s="2" t="s">
        <v>88</v>
      </c>
      <c r="E3098" s="2" t="s">
        <v>88</v>
      </c>
      <c r="F3098" s="2" t="s">
        <v>88</v>
      </c>
      <c r="G3098" s="2" t="s">
        <v>88</v>
      </c>
      <c r="H3098" s="2" t="s">
        <v>88</v>
      </c>
      <c r="I3098" s="2" t="s">
        <v>88</v>
      </c>
      <c r="J3098" s="2" t="s">
        <v>88</v>
      </c>
      <c r="K3098" s="2" t="s">
        <v>89</v>
      </c>
      <c r="L3098" s="2" t="s">
        <v>88</v>
      </c>
      <c r="M3098" s="2" t="s">
        <v>88</v>
      </c>
      <c r="N3098" s="2" t="s">
        <v>88</v>
      </c>
      <c r="O3098" s="2" t="s">
        <v>88</v>
      </c>
      <c r="P3098" s="2" t="s">
        <v>88</v>
      </c>
      <c r="Q3098" s="2" t="s">
        <v>88</v>
      </c>
      <c r="R3098" s="2" t="s">
        <v>88</v>
      </c>
      <c r="S3098" s="2" t="s">
        <v>88</v>
      </c>
      <c r="T3098" s="2" t="s">
        <v>88</v>
      </c>
      <c r="U3098" s="2" t="s">
        <v>88</v>
      </c>
      <c r="V3098" s="2" t="s">
        <v>88</v>
      </c>
      <c r="W3098" s="2" t="s">
        <v>88</v>
      </c>
      <c r="X3098" s="2" t="s">
        <v>88</v>
      </c>
      <c r="Y3098" s="2" t="s">
        <v>88</v>
      </c>
      <c r="Z3098" s="2" t="s">
        <v>88</v>
      </c>
      <c r="AA3098" s="2" t="s">
        <v>88</v>
      </c>
      <c r="AB3098" s="2" t="s">
        <v>88</v>
      </c>
      <c r="AC3098" s="2" t="s">
        <v>88</v>
      </c>
      <c r="AD3098" s="2" t="s">
        <v>88</v>
      </c>
      <c r="AE3098" s="2" t="s">
        <v>88</v>
      </c>
      <c r="AF3098" s="2" t="s">
        <v>88</v>
      </c>
      <c r="AG3098" s="2" t="s">
        <v>88</v>
      </c>
      <c r="AH3098" t="n">
        <v>1</v>
      </c>
      <c r="AI3098" s="2" t="s">
        <v>88</v>
      </c>
      <c r="AJ3098" s="2" t="s">
        <v>88</v>
      </c>
      <c r="AK3098" s="2" t="s">
        <v>89</v>
      </c>
      <c r="AL3098" s="2" t="s">
        <v>88</v>
      </c>
      <c r="AM3098" s="2" t="s">
        <v>88</v>
      </c>
      <c r="AN3098" s="2" t="s">
        <v>88</v>
      </c>
      <c r="AO3098" s="2" t="s">
        <v>88</v>
      </c>
      <c r="AP3098" s="2" t="s">
        <v>88</v>
      </c>
      <c r="AQ3098" s="2" t="s">
        <v>88</v>
      </c>
      <c r="AR3098" s="2" t="s">
        <v>88</v>
      </c>
      <c r="AS3098" s="2" t="s">
        <v>88</v>
      </c>
      <c r="AT3098" s="2" t="s">
        <v>88</v>
      </c>
      <c r="AU3098" s="2" t="s">
        <v>88</v>
      </c>
      <c r="AV3098" s="2" t="s">
        <v>89</v>
      </c>
      <c r="AW3098" s="2" t="s">
        <v>88</v>
      </c>
      <c r="AX3098" s="2" t="s">
        <v>88</v>
      </c>
      <c r="AY3098" s="2" t="s">
        <v>88</v>
      </c>
      <c r="AZ3098" s="2" t="s">
        <v>88</v>
      </c>
      <c r="BA3098" t="s">
        <v>27834</v>
      </c>
      <c r="BB3098" t="s">
        <v>16745</v>
      </c>
      <c r="BC3098" t="s">
        <v>16746</v>
      </c>
      <c r="BD3098" t="s">
        <v>16747</v>
      </c>
      <c r="BE3098"/>
      <c r="BF3098" t="s">
        <v>27835</v>
      </c>
      <c r="BG3098"/>
      <c r="BH3098" t="s">
        <v>27836</v>
      </c>
      <c r="BI3098"/>
      <c r="BJ3098" t="s">
        <v>27837</v>
      </c>
      <c r="BK3098" t="s">
        <v>98</v>
      </c>
      <c r="BL3098" s="2" t="s">
        <v>88</v>
      </c>
      <c r="BM3098" s="2" t="s">
        <v>88</v>
      </c>
      <c r="BN3098" s="2" t="s">
        <v>88</v>
      </c>
    </row>
    <row r="3099">
      <c r="A3099" t="s">
        <v>27838</v>
      </c>
      <c r="B3099" t="s">
        <v>27839</v>
      </c>
      <c r="C3099" t="s">
        <v>27840</v>
      </c>
      <c r="D3099" s="2" t="s">
        <v>88</v>
      </c>
      <c r="E3099" s="2" t="s">
        <v>88</v>
      </c>
      <c r="F3099" s="2" t="s">
        <v>88</v>
      </c>
      <c r="G3099" s="2" t="s">
        <v>88</v>
      </c>
      <c r="H3099" s="2" t="s">
        <v>88</v>
      </c>
      <c r="I3099" s="2" t="s">
        <v>88</v>
      </c>
      <c r="J3099" s="2" t="s">
        <v>88</v>
      </c>
      <c r="K3099" s="2" t="s">
        <v>88</v>
      </c>
      <c r="L3099" s="2" t="s">
        <v>88</v>
      </c>
      <c r="M3099" s="2" t="s">
        <v>88</v>
      </c>
      <c r="N3099" s="2" t="s">
        <v>88</v>
      </c>
      <c r="O3099" s="2" t="s">
        <v>89</v>
      </c>
      <c r="P3099" s="2" t="s">
        <v>88</v>
      </c>
      <c r="Q3099" s="2" t="s">
        <v>89</v>
      </c>
      <c r="R3099" s="2" t="s">
        <v>89</v>
      </c>
      <c r="S3099" s="2" t="s">
        <v>88</v>
      </c>
      <c r="T3099" s="2" t="s">
        <v>88</v>
      </c>
      <c r="U3099" s="2" t="s">
        <v>89</v>
      </c>
      <c r="V3099" s="2" t="s">
        <v>88</v>
      </c>
      <c r="W3099" s="2" t="s">
        <v>89</v>
      </c>
      <c r="X3099" s="2" t="s">
        <v>89</v>
      </c>
      <c r="Y3099" s="2" t="s">
        <v>88</v>
      </c>
      <c r="Z3099" s="2" t="s">
        <v>88</v>
      </c>
      <c r="AA3099" s="2" t="s">
        <v>88</v>
      </c>
      <c r="AB3099" s="2" t="s">
        <v>88</v>
      </c>
      <c r="AC3099" s="2" t="s">
        <v>89</v>
      </c>
      <c r="AD3099" s="2" t="s">
        <v>88</v>
      </c>
      <c r="AE3099" s="2" t="s">
        <v>88</v>
      </c>
      <c r="AF3099" s="2" t="s">
        <v>88</v>
      </c>
      <c r="AG3099" s="2" t="s">
        <v>88</v>
      </c>
      <c r="AH3099" t="n">
        <v>7</v>
      </c>
      <c r="AI3099" s="2" t="s">
        <v>88</v>
      </c>
      <c r="AJ3099" s="2" t="s">
        <v>88</v>
      </c>
      <c r="AK3099" s="2" t="s">
        <v>89</v>
      </c>
      <c r="AL3099" s="2" t="s">
        <v>88</v>
      </c>
      <c r="AM3099" s="2" t="s">
        <v>88</v>
      </c>
      <c r="AN3099" s="2" t="s">
        <v>88</v>
      </c>
      <c r="AO3099" s="2" t="s">
        <v>88</v>
      </c>
      <c r="AP3099" s="2" t="s">
        <v>88</v>
      </c>
      <c r="AQ3099" s="2" t="s">
        <v>88</v>
      </c>
      <c r="AR3099" s="2" t="s">
        <v>88</v>
      </c>
      <c r="AS3099" s="2" t="s">
        <v>88</v>
      </c>
      <c r="AT3099" s="2" t="s">
        <v>88</v>
      </c>
      <c r="AU3099" s="2" t="s">
        <v>88</v>
      </c>
      <c r="AV3099" s="2" t="s">
        <v>89</v>
      </c>
      <c r="AW3099" s="2" t="s">
        <v>88</v>
      </c>
      <c r="AX3099" s="2" t="s">
        <v>88</v>
      </c>
      <c r="AY3099" s="2" t="s">
        <v>88</v>
      </c>
      <c r="AZ3099" s="2" t="s">
        <v>88</v>
      </c>
      <c r="BA3099" t="s">
        <v>27841</v>
      </c>
      <c r="BB3099" t="s">
        <v>16745</v>
      </c>
      <c r="BC3099" t="s">
        <v>16746</v>
      </c>
      <c r="BD3099" t="s">
        <v>16747</v>
      </c>
      <c r="BE3099"/>
      <c r="BF3099" t="s">
        <v>27842</v>
      </c>
      <c r="BG3099"/>
      <c r="BH3099" t="s">
        <v>27843</v>
      </c>
      <c r="BI3099"/>
      <c r="BJ3099" t="s">
        <v>27844</v>
      </c>
      <c r="BK3099" t="s">
        <v>98</v>
      </c>
      <c r="BL3099" s="2" t="s">
        <v>88</v>
      </c>
      <c r="BM3099" s="2" t="s">
        <v>89</v>
      </c>
      <c r="BN3099" s="2" t="s">
        <v>89</v>
      </c>
    </row>
    <row r="3100">
      <c r="A3100" t="s">
        <v>27845</v>
      </c>
      <c r="B3100" t="s">
        <v>27846</v>
      </c>
      <c r="C3100" t="s">
        <v>27847</v>
      </c>
      <c r="D3100" s="2" t="s">
        <v>88</v>
      </c>
      <c r="E3100" s="2" t="s">
        <v>88</v>
      </c>
      <c r="F3100" s="2" t="s">
        <v>88</v>
      </c>
      <c r="G3100" s="2" t="s">
        <v>88</v>
      </c>
      <c r="H3100" s="2" t="s">
        <v>88</v>
      </c>
      <c r="I3100" s="2" t="s">
        <v>88</v>
      </c>
      <c r="J3100" s="2" t="s">
        <v>88</v>
      </c>
      <c r="K3100" s="2" t="s">
        <v>88</v>
      </c>
      <c r="L3100" s="2" t="s">
        <v>88</v>
      </c>
      <c r="M3100" s="2" t="s">
        <v>88</v>
      </c>
      <c r="N3100" s="2" t="s">
        <v>88</v>
      </c>
      <c r="O3100" s="2" t="s">
        <v>88</v>
      </c>
      <c r="P3100" s="2" t="s">
        <v>88</v>
      </c>
      <c r="Q3100" s="2" t="s">
        <v>88</v>
      </c>
      <c r="R3100" s="2" t="s">
        <v>88</v>
      </c>
      <c r="S3100" s="2" t="s">
        <v>88</v>
      </c>
      <c r="T3100" s="2" t="s">
        <v>88</v>
      </c>
      <c r="U3100" s="2" t="s">
        <v>88</v>
      </c>
      <c r="V3100" s="2" t="s">
        <v>88</v>
      </c>
      <c r="W3100" s="2" t="s">
        <v>88</v>
      </c>
      <c r="X3100" s="2" t="s">
        <v>89</v>
      </c>
      <c r="Y3100" s="2" t="s">
        <v>88</v>
      </c>
      <c r="Z3100" s="2" t="s">
        <v>88</v>
      </c>
      <c r="AA3100" s="2" t="s">
        <v>88</v>
      </c>
      <c r="AB3100" s="2" t="s">
        <v>88</v>
      </c>
      <c r="AC3100" s="2" t="s">
        <v>89</v>
      </c>
      <c r="AD3100" s="2" t="s">
        <v>89</v>
      </c>
      <c r="AE3100" s="2" t="s">
        <v>88</v>
      </c>
      <c r="AF3100" s="2" t="s">
        <v>88</v>
      </c>
      <c r="AG3100" s="2" t="s">
        <v>88</v>
      </c>
      <c r="AH3100" t="n">
        <v>3</v>
      </c>
      <c r="AI3100" s="2" t="s">
        <v>88</v>
      </c>
      <c r="AJ3100" s="2" t="s">
        <v>88</v>
      </c>
      <c r="AK3100" s="2" t="s">
        <v>89</v>
      </c>
      <c r="AL3100" s="2" t="s">
        <v>88</v>
      </c>
      <c r="AM3100" s="2" t="s">
        <v>88</v>
      </c>
      <c r="AN3100" s="2" t="s">
        <v>88</v>
      </c>
      <c r="AO3100" s="2" t="s">
        <v>88</v>
      </c>
      <c r="AP3100" s="2" t="s">
        <v>88</v>
      </c>
      <c r="AQ3100" s="2" t="s">
        <v>88</v>
      </c>
      <c r="AR3100" s="2" t="s">
        <v>88</v>
      </c>
      <c r="AS3100" s="2" t="s">
        <v>88</v>
      </c>
      <c r="AT3100" s="2" t="s">
        <v>88</v>
      </c>
      <c r="AU3100" s="2" t="s">
        <v>88</v>
      </c>
      <c r="AV3100" s="2" t="s">
        <v>89</v>
      </c>
      <c r="AW3100" s="2" t="s">
        <v>88</v>
      </c>
      <c r="AX3100" s="2" t="s">
        <v>88</v>
      </c>
      <c r="AY3100" s="2" t="s">
        <v>88</v>
      </c>
      <c r="AZ3100" s="2" t="s">
        <v>88</v>
      </c>
      <c r="BA3100" t="s">
        <v>27848</v>
      </c>
      <c r="BB3100" t="s">
        <v>27849</v>
      </c>
      <c r="BC3100" t="s">
        <v>27850</v>
      </c>
      <c r="BD3100" t="s">
        <v>27851</v>
      </c>
      <c r="BE3100"/>
      <c r="BF3100" t="s">
        <v>27852</v>
      </c>
      <c r="BG3100"/>
      <c r="BH3100" t="s">
        <v>27853</v>
      </c>
      <c r="BI3100"/>
      <c r="BJ3100" t="s">
        <v>27854</v>
      </c>
      <c r="BK3100" t="s">
        <v>98</v>
      </c>
      <c r="BL3100" s="2" t="s">
        <v>88</v>
      </c>
      <c r="BM3100" s="2" t="s">
        <v>89</v>
      </c>
      <c r="BN3100" s="2" t="s">
        <v>89</v>
      </c>
    </row>
    <row r="3101">
      <c r="A3101" t="s">
        <v>27855</v>
      </c>
      <c r="B3101" t="s">
        <v>27856</v>
      </c>
      <c r="C3101" t="s">
        <v>27857</v>
      </c>
      <c r="D3101" s="2" t="s">
        <v>88</v>
      </c>
      <c r="E3101" s="2" t="s">
        <v>88</v>
      </c>
      <c r="F3101" s="2" t="s">
        <v>88</v>
      </c>
      <c r="G3101" s="2" t="s">
        <v>88</v>
      </c>
      <c r="H3101" s="2" t="s">
        <v>88</v>
      </c>
      <c r="I3101" s="2" t="s">
        <v>88</v>
      </c>
      <c r="J3101" s="2" t="s">
        <v>88</v>
      </c>
      <c r="K3101" s="2" t="s">
        <v>88</v>
      </c>
      <c r="L3101" s="2" t="s">
        <v>88</v>
      </c>
      <c r="M3101" s="2" t="s">
        <v>88</v>
      </c>
      <c r="N3101" s="2" t="s">
        <v>88</v>
      </c>
      <c r="O3101" s="2" t="s">
        <v>88</v>
      </c>
      <c r="P3101" s="2" t="s">
        <v>88</v>
      </c>
      <c r="Q3101" s="2" t="s">
        <v>88</v>
      </c>
      <c r="R3101" s="2" t="s">
        <v>88</v>
      </c>
      <c r="S3101" s="2" t="s">
        <v>88</v>
      </c>
      <c r="T3101" s="2" t="s">
        <v>88</v>
      </c>
      <c r="U3101" s="2" t="s">
        <v>89</v>
      </c>
      <c r="V3101" s="2" t="s">
        <v>88</v>
      </c>
      <c r="W3101" s="2" t="s">
        <v>89</v>
      </c>
      <c r="X3101" s="2" t="s">
        <v>89</v>
      </c>
      <c r="Y3101" s="2" t="s">
        <v>88</v>
      </c>
      <c r="Z3101" s="2" t="s">
        <v>88</v>
      </c>
      <c r="AA3101" s="2" t="s">
        <v>89</v>
      </c>
      <c r="AB3101" s="2" t="s">
        <v>89</v>
      </c>
      <c r="AC3101" s="2" t="s">
        <v>88</v>
      </c>
      <c r="AD3101" s="2" t="s">
        <v>88</v>
      </c>
      <c r="AE3101" s="2" t="s">
        <v>88</v>
      </c>
      <c r="AF3101" s="2" t="s">
        <v>88</v>
      </c>
      <c r="AG3101" s="2" t="s">
        <v>88</v>
      </c>
      <c r="AH3101" t="n">
        <v>4</v>
      </c>
      <c r="AI3101" s="2" t="s">
        <v>88</v>
      </c>
      <c r="AJ3101" s="2" t="s">
        <v>88</v>
      </c>
      <c r="AK3101" s="2" t="s">
        <v>89</v>
      </c>
      <c r="AL3101" s="2" t="s">
        <v>88</v>
      </c>
      <c r="AM3101" s="2" t="s">
        <v>88</v>
      </c>
      <c r="AN3101" s="2" t="s">
        <v>89</v>
      </c>
      <c r="AO3101" s="2" t="s">
        <v>88</v>
      </c>
      <c r="AP3101" s="2" t="s">
        <v>88</v>
      </c>
      <c r="AQ3101" s="2" t="s">
        <v>88</v>
      </c>
      <c r="AR3101" s="2" t="s">
        <v>89</v>
      </c>
      <c r="AS3101" s="2" t="s">
        <v>88</v>
      </c>
      <c r="AT3101" s="2" t="s">
        <v>88</v>
      </c>
      <c r="AU3101" s="2" t="s">
        <v>88</v>
      </c>
      <c r="AV3101" s="2" t="s">
        <v>89</v>
      </c>
      <c r="AW3101" s="2" t="s">
        <v>88</v>
      </c>
      <c r="AX3101" s="2" t="s">
        <v>88</v>
      </c>
      <c r="AY3101" s="2" t="s">
        <v>88</v>
      </c>
      <c r="AZ3101" s="2" t="s">
        <v>88</v>
      </c>
      <c r="BA3101" t="s">
        <v>27858</v>
      </c>
      <c r="BB3101" t="s">
        <v>27859</v>
      </c>
      <c r="BC3101" t="s">
        <v>27860</v>
      </c>
      <c r="BD3101" t="s">
        <v>27861</v>
      </c>
      <c r="BE3101"/>
      <c r="BF3101" t="s">
        <v>27862</v>
      </c>
      <c r="BG3101"/>
      <c r="BH3101" t="s">
        <v>27863</v>
      </c>
      <c r="BI3101"/>
      <c r="BJ3101" t="s">
        <v>27864</v>
      </c>
      <c r="BK3101" t="s">
        <v>98</v>
      </c>
      <c r="BL3101" s="2" t="s">
        <v>88</v>
      </c>
      <c r="BM3101" s="2" t="s">
        <v>89</v>
      </c>
      <c r="BN3101" s="2" t="s">
        <v>89</v>
      </c>
    </row>
    <row r="3102">
      <c r="A3102" t="s">
        <v>27865</v>
      </c>
      <c r="B3102" t="s">
        <v>27866</v>
      </c>
      <c r="C3102" t="s">
        <v>27867</v>
      </c>
      <c r="D3102" s="2" t="s">
        <v>88</v>
      </c>
      <c r="E3102" s="2" t="s">
        <v>88</v>
      </c>
      <c r="F3102" s="2" t="s">
        <v>88</v>
      </c>
      <c r="G3102" s="2" t="s">
        <v>88</v>
      </c>
      <c r="H3102" s="2" t="s">
        <v>88</v>
      </c>
      <c r="I3102" s="2" t="s">
        <v>88</v>
      </c>
      <c r="J3102" s="2" t="s">
        <v>88</v>
      </c>
      <c r="K3102" s="2" t="s">
        <v>88</v>
      </c>
      <c r="L3102" s="2" t="s">
        <v>88</v>
      </c>
      <c r="M3102" s="2" t="s">
        <v>88</v>
      </c>
      <c r="N3102" s="2" t="s">
        <v>88</v>
      </c>
      <c r="O3102" s="2" t="s">
        <v>88</v>
      </c>
      <c r="P3102" s="2" t="s">
        <v>88</v>
      </c>
      <c r="Q3102" s="2" t="s">
        <v>88</v>
      </c>
      <c r="R3102" s="2" t="s">
        <v>88</v>
      </c>
      <c r="S3102" s="2" t="s">
        <v>88</v>
      </c>
      <c r="T3102" s="2" t="s">
        <v>88</v>
      </c>
      <c r="U3102" s="2" t="s">
        <v>88</v>
      </c>
      <c r="V3102" s="2" t="s">
        <v>89</v>
      </c>
      <c r="W3102" s="2" t="s">
        <v>89</v>
      </c>
      <c r="X3102" s="2" t="s">
        <v>88</v>
      </c>
      <c r="Y3102" s="2" t="s">
        <v>88</v>
      </c>
      <c r="Z3102" s="2" t="s">
        <v>88</v>
      </c>
      <c r="AA3102" s="2" t="s">
        <v>89</v>
      </c>
      <c r="AB3102" s="2" t="s">
        <v>89</v>
      </c>
      <c r="AC3102" s="2" t="s">
        <v>88</v>
      </c>
      <c r="AD3102" s="2" t="s">
        <v>89</v>
      </c>
      <c r="AE3102" s="2" t="s">
        <v>88</v>
      </c>
      <c r="AF3102" s="2" t="s">
        <v>88</v>
      </c>
      <c r="AG3102" s="2" t="s">
        <v>88</v>
      </c>
      <c r="AH3102" t="n">
        <v>4</v>
      </c>
      <c r="AI3102" s="2" t="s">
        <v>88</v>
      </c>
      <c r="AJ3102" s="2" t="s">
        <v>88</v>
      </c>
      <c r="AK3102" s="2" t="s">
        <v>89</v>
      </c>
      <c r="AL3102" s="2" t="s">
        <v>88</v>
      </c>
      <c r="AM3102" s="2" t="s">
        <v>88</v>
      </c>
      <c r="AN3102" s="2" t="s">
        <v>89</v>
      </c>
      <c r="AO3102" s="2" t="s">
        <v>88</v>
      </c>
      <c r="AP3102" s="2" t="s">
        <v>88</v>
      </c>
      <c r="AQ3102" s="2" t="s">
        <v>88</v>
      </c>
      <c r="AR3102" s="2" t="s">
        <v>89</v>
      </c>
      <c r="AS3102" s="2" t="s">
        <v>88</v>
      </c>
      <c r="AT3102" s="2" t="s">
        <v>88</v>
      </c>
      <c r="AU3102" s="2" t="s">
        <v>88</v>
      </c>
      <c r="AV3102" s="2" t="s">
        <v>89</v>
      </c>
      <c r="AW3102" s="2" t="s">
        <v>89</v>
      </c>
      <c r="AX3102" s="2" t="s">
        <v>88</v>
      </c>
      <c r="AY3102" s="2" t="s">
        <v>88</v>
      </c>
      <c r="AZ3102" s="2" t="s">
        <v>88</v>
      </c>
      <c r="BA3102" t="s">
        <v>27868</v>
      </c>
      <c r="BB3102" t="s">
        <v>27859</v>
      </c>
      <c r="BC3102" t="s">
        <v>27860</v>
      </c>
      <c r="BD3102" t="s">
        <v>27861</v>
      </c>
      <c r="BE3102"/>
      <c r="BF3102" t="s">
        <v>27869</v>
      </c>
      <c r="BG3102"/>
      <c r="BH3102" t="s">
        <v>27870</v>
      </c>
      <c r="BI3102" t="s">
        <v>27871</v>
      </c>
      <c r="BJ3102" t="s">
        <v>27872</v>
      </c>
      <c r="BK3102" t="s">
        <v>98</v>
      </c>
      <c r="BL3102" s="2" t="s">
        <v>88</v>
      </c>
      <c r="BM3102" s="2" t="s">
        <v>89</v>
      </c>
      <c r="BN3102" s="2" t="s">
        <v>89</v>
      </c>
    </row>
    <row r="3103">
      <c r="A3103" t="s">
        <v>27873</v>
      </c>
      <c r="B3103" t="s">
        <v>27874</v>
      </c>
      <c r="C3103" t="s">
        <v>27875</v>
      </c>
      <c r="D3103" s="2" t="s">
        <v>89</v>
      </c>
      <c r="E3103" s="2" t="s">
        <v>88</v>
      </c>
      <c r="F3103" s="2" t="s">
        <v>88</v>
      </c>
      <c r="G3103" s="2" t="s">
        <v>88</v>
      </c>
      <c r="H3103" s="2" t="s">
        <v>88</v>
      </c>
      <c r="I3103" s="2" t="s">
        <v>88</v>
      </c>
      <c r="J3103" s="2" t="s">
        <v>88</v>
      </c>
      <c r="K3103" s="2" t="s">
        <v>89</v>
      </c>
      <c r="L3103" s="2" t="s">
        <v>88</v>
      </c>
      <c r="M3103" s="2" t="s">
        <v>88</v>
      </c>
      <c r="N3103" s="2" t="s">
        <v>88</v>
      </c>
      <c r="O3103" s="2" t="s">
        <v>88</v>
      </c>
      <c r="P3103" s="2" t="s">
        <v>88</v>
      </c>
      <c r="Q3103" s="2" t="s">
        <v>88</v>
      </c>
      <c r="R3103" s="2" t="s">
        <v>88</v>
      </c>
      <c r="S3103" s="2" t="s">
        <v>88</v>
      </c>
      <c r="T3103" s="2" t="s">
        <v>88</v>
      </c>
      <c r="U3103" s="2" t="s">
        <v>89</v>
      </c>
      <c r="V3103" s="2" t="s">
        <v>89</v>
      </c>
      <c r="W3103" s="2" t="s">
        <v>88</v>
      </c>
      <c r="X3103" s="2" t="s">
        <v>88</v>
      </c>
      <c r="Y3103" s="2" t="s">
        <v>88</v>
      </c>
      <c r="Z3103" s="2" t="s">
        <v>88</v>
      </c>
      <c r="AA3103" s="2" t="s">
        <v>89</v>
      </c>
      <c r="AB3103" s="2" t="s">
        <v>88</v>
      </c>
      <c r="AC3103" s="2" t="s">
        <v>88</v>
      </c>
      <c r="AD3103" s="2" t="s">
        <v>88</v>
      </c>
      <c r="AE3103" s="2" t="s">
        <v>88</v>
      </c>
      <c r="AF3103" s="2" t="s">
        <v>88</v>
      </c>
      <c r="AG3103" s="2" t="s">
        <v>88</v>
      </c>
      <c r="AH3103" t="n">
        <v>4</v>
      </c>
      <c r="AI3103" s="2" t="s">
        <v>88</v>
      </c>
      <c r="AJ3103" s="2" t="s">
        <v>88</v>
      </c>
      <c r="AK3103" s="2" t="s">
        <v>89</v>
      </c>
      <c r="AL3103" s="2" t="s">
        <v>88</v>
      </c>
      <c r="AM3103" s="2" t="s">
        <v>88</v>
      </c>
      <c r="AN3103" s="2" t="s">
        <v>89</v>
      </c>
      <c r="AO3103" s="2" t="s">
        <v>88</v>
      </c>
      <c r="AP3103" s="2" t="s">
        <v>88</v>
      </c>
      <c r="AQ3103" s="2" t="s">
        <v>88</v>
      </c>
      <c r="AR3103" s="2" t="s">
        <v>89</v>
      </c>
      <c r="AS3103" s="2" t="s">
        <v>89</v>
      </c>
      <c r="AT3103" s="2" t="s">
        <v>88</v>
      </c>
      <c r="AU3103" s="2" t="s">
        <v>88</v>
      </c>
      <c r="AV3103" s="2" t="s">
        <v>89</v>
      </c>
      <c r="AW3103" s="2" t="s">
        <v>88</v>
      </c>
      <c r="AX3103" s="2" t="s">
        <v>88</v>
      </c>
      <c r="AY3103" s="2" t="s">
        <v>88</v>
      </c>
      <c r="AZ3103" s="2" t="s">
        <v>88</v>
      </c>
      <c r="BA3103" t="s">
        <v>27876</v>
      </c>
      <c r="BB3103" t="s">
        <v>27877</v>
      </c>
      <c r="BC3103" t="s">
        <v>27878</v>
      </c>
      <c r="BD3103" t="s">
        <v>27879</v>
      </c>
      <c r="BE3103"/>
      <c r="BF3103" t="s">
        <v>27880</v>
      </c>
      <c r="BG3103"/>
      <c r="BH3103" t="s">
        <v>27881</v>
      </c>
      <c r="BI3103"/>
      <c r="BJ3103" t="s">
        <v>27882</v>
      </c>
      <c r="BK3103" t="s">
        <v>98</v>
      </c>
      <c r="BL3103" s="2" t="s">
        <v>89</v>
      </c>
      <c r="BM3103" s="2" t="s">
        <v>89</v>
      </c>
      <c r="BN3103" s="2" t="s">
        <v>89</v>
      </c>
    </row>
    <row r="3104">
      <c r="A3104" t="s">
        <v>27883</v>
      </c>
      <c r="B3104" t="s">
        <v>27884</v>
      </c>
      <c r="C3104" t="s">
        <v>27885</v>
      </c>
      <c r="D3104" s="2" t="s">
        <v>89</v>
      </c>
      <c r="E3104" s="2" t="s">
        <v>88</v>
      </c>
      <c r="F3104" s="2" t="s">
        <v>88</v>
      </c>
      <c r="G3104" s="2" t="s">
        <v>88</v>
      </c>
      <c r="H3104" s="2" t="s">
        <v>89</v>
      </c>
      <c r="I3104" s="2" t="s">
        <v>89</v>
      </c>
      <c r="J3104" s="2" t="s">
        <v>88</v>
      </c>
      <c r="K3104" s="2" t="s">
        <v>89</v>
      </c>
      <c r="L3104" s="2" t="s">
        <v>88</v>
      </c>
      <c r="M3104" s="2" t="s">
        <v>88</v>
      </c>
      <c r="N3104" s="2" t="s">
        <v>88</v>
      </c>
      <c r="O3104" s="2" t="s">
        <v>89</v>
      </c>
      <c r="P3104" s="2" t="s">
        <v>88</v>
      </c>
      <c r="Q3104" s="2" t="s">
        <v>88</v>
      </c>
      <c r="R3104" s="2" t="s">
        <v>88</v>
      </c>
      <c r="S3104" s="2" t="s">
        <v>88</v>
      </c>
      <c r="T3104" s="2" t="s">
        <v>88</v>
      </c>
      <c r="U3104" s="2" t="s">
        <v>89</v>
      </c>
      <c r="V3104" s="2" t="s">
        <v>89</v>
      </c>
      <c r="W3104" s="2" t="s">
        <v>89</v>
      </c>
      <c r="X3104" s="2" t="s">
        <v>89</v>
      </c>
      <c r="Y3104" s="2" t="s">
        <v>88</v>
      </c>
      <c r="Z3104" s="2" t="s">
        <v>88</v>
      </c>
      <c r="AA3104" s="2" t="s">
        <v>89</v>
      </c>
      <c r="AB3104" s="2" t="s">
        <v>89</v>
      </c>
      <c r="AC3104" s="2" t="s">
        <v>89</v>
      </c>
      <c r="AD3104" s="2" t="s">
        <v>89</v>
      </c>
      <c r="AE3104" s="2" t="s">
        <v>88</v>
      </c>
      <c r="AF3104" s="2" t="s">
        <v>89</v>
      </c>
      <c r="AG3104" s="2" t="s">
        <v>89</v>
      </c>
      <c r="AH3104" t="n">
        <v>13</v>
      </c>
      <c r="AI3104" s="2" t="s">
        <v>89</v>
      </c>
      <c r="AJ3104" s="2" t="s">
        <v>89</v>
      </c>
      <c r="AK3104" s="2" t="s">
        <v>88</v>
      </c>
      <c r="AL3104" s="2" t="s">
        <v>88</v>
      </c>
      <c r="AM3104" s="2" t="s">
        <v>88</v>
      </c>
      <c r="AN3104" s="2" t="s">
        <v>88</v>
      </c>
      <c r="AO3104" s="2" t="s">
        <v>89</v>
      </c>
      <c r="AP3104" s="2" t="s">
        <v>89</v>
      </c>
      <c r="AQ3104" s="2" t="s">
        <v>88</v>
      </c>
      <c r="AR3104" s="2" t="s">
        <v>88</v>
      </c>
      <c r="AS3104" s="2" t="s">
        <v>89</v>
      </c>
      <c r="AT3104" s="2" t="s">
        <v>88</v>
      </c>
      <c r="AU3104" s="2" t="s">
        <v>88</v>
      </c>
      <c r="AV3104" s="2" t="s">
        <v>89</v>
      </c>
      <c r="AW3104" s="2" t="s">
        <v>88</v>
      </c>
      <c r="AX3104" s="2" t="s">
        <v>88</v>
      </c>
      <c r="AY3104" s="2" t="s">
        <v>88</v>
      </c>
      <c r="AZ3104" s="2" t="s">
        <v>88</v>
      </c>
      <c r="BA3104" t="s">
        <v>27886</v>
      </c>
      <c r="BB3104" t="s">
        <v>27887</v>
      </c>
      <c r="BC3104" t="s">
        <v>27888</v>
      </c>
      <c r="BD3104" t="s">
        <v>27889</v>
      </c>
      <c r="BE3104"/>
      <c r="BF3104" t="s">
        <v>27890</v>
      </c>
      <c r="BG3104"/>
      <c r="BH3104" t="s">
        <v>27891</v>
      </c>
      <c r="BI3104"/>
      <c r="BJ3104" t="s">
        <v>27892</v>
      </c>
      <c r="BK3104" t="s">
        <v>98</v>
      </c>
      <c r="BL3104" s="2" t="s">
        <v>89</v>
      </c>
      <c r="BM3104" s="2" t="s">
        <v>89</v>
      </c>
      <c r="BN3104" s="2" t="s">
        <v>89</v>
      </c>
    </row>
    <row r="3105">
      <c r="A3105" t="s">
        <v>27893</v>
      </c>
      <c r="B3105" t="s">
        <v>27894</v>
      </c>
      <c r="C3105" t="s">
        <v>27895</v>
      </c>
      <c r="D3105" s="2" t="s">
        <v>88</v>
      </c>
      <c r="E3105" s="2" t="s">
        <v>88</v>
      </c>
      <c r="F3105" s="2" t="s">
        <v>88</v>
      </c>
      <c r="G3105" s="2" t="s">
        <v>88</v>
      </c>
      <c r="H3105" s="2" t="s">
        <v>88</v>
      </c>
      <c r="I3105" s="2" t="s">
        <v>88</v>
      </c>
      <c r="J3105" s="2" t="s">
        <v>88</v>
      </c>
      <c r="K3105" s="2" t="s">
        <v>88</v>
      </c>
      <c r="L3105" s="2" t="s">
        <v>88</v>
      </c>
      <c r="M3105" s="2" t="s">
        <v>88</v>
      </c>
      <c r="N3105" s="2" t="s">
        <v>88</v>
      </c>
      <c r="O3105" s="2" t="s">
        <v>88</v>
      </c>
      <c r="P3105" s="2" t="s">
        <v>88</v>
      </c>
      <c r="Q3105" s="2" t="s">
        <v>88</v>
      </c>
      <c r="R3105" s="2" t="s">
        <v>88</v>
      </c>
      <c r="S3105" s="2" t="s">
        <v>88</v>
      </c>
      <c r="T3105" s="2" t="s">
        <v>88</v>
      </c>
      <c r="U3105" s="2" t="s">
        <v>88</v>
      </c>
      <c r="V3105" s="2" t="s">
        <v>89</v>
      </c>
      <c r="W3105" s="2" t="s">
        <v>88</v>
      </c>
      <c r="X3105" s="2" t="s">
        <v>89</v>
      </c>
      <c r="Y3105" s="2" t="s">
        <v>88</v>
      </c>
      <c r="Z3105" s="2" t="s">
        <v>89</v>
      </c>
      <c r="AA3105" s="2" t="s">
        <v>89</v>
      </c>
      <c r="AB3105" s="2" t="s">
        <v>88</v>
      </c>
      <c r="AC3105" s="2" t="s">
        <v>88</v>
      </c>
      <c r="AD3105" s="2" t="s">
        <v>88</v>
      </c>
      <c r="AE3105" s="2" t="s">
        <v>88</v>
      </c>
      <c r="AF3105" s="2" t="s">
        <v>88</v>
      </c>
      <c r="AG3105" s="2" t="s">
        <v>88</v>
      </c>
      <c r="AH3105" t="n">
        <v>3</v>
      </c>
      <c r="AI3105" s="2" t="s">
        <v>88</v>
      </c>
      <c r="AJ3105" s="2" t="s">
        <v>88</v>
      </c>
      <c r="AK3105" s="2" t="s">
        <v>88</v>
      </c>
      <c r="AL3105" s="2" t="s">
        <v>88</v>
      </c>
      <c r="AM3105" s="2" t="s">
        <v>88</v>
      </c>
      <c r="AN3105" s="2" t="s">
        <v>88</v>
      </c>
      <c r="AO3105" s="2" t="s">
        <v>88</v>
      </c>
      <c r="AP3105" s="2" t="s">
        <v>88</v>
      </c>
      <c r="AQ3105" s="2" t="s">
        <v>88</v>
      </c>
      <c r="AR3105" s="2" t="s">
        <v>88</v>
      </c>
      <c r="AS3105" s="2" t="s">
        <v>88</v>
      </c>
      <c r="AT3105" s="2" t="s">
        <v>88</v>
      </c>
      <c r="AU3105" s="2" t="s">
        <v>88</v>
      </c>
      <c r="AV3105" s="2" t="s">
        <v>89</v>
      </c>
      <c r="AW3105" s="2" t="s">
        <v>88</v>
      </c>
      <c r="AX3105" s="2" t="s">
        <v>88</v>
      </c>
      <c r="AY3105" s="2" t="s">
        <v>88</v>
      </c>
      <c r="AZ3105" s="2" t="s">
        <v>88</v>
      </c>
      <c r="BA3105" t="s">
        <v>27896</v>
      </c>
      <c r="BB3105" t="s">
        <v>27897</v>
      </c>
      <c r="BC3105" t="s">
        <v>27898</v>
      </c>
      <c r="BD3105" t="s">
        <v>27899</v>
      </c>
      <c r="BE3105"/>
      <c r="BF3105" t="s">
        <v>27900</v>
      </c>
      <c r="BG3105"/>
      <c r="BH3105" t="s">
        <v>27901</v>
      </c>
      <c r="BI3105"/>
      <c r="BJ3105" t="s">
        <v>27902</v>
      </c>
      <c r="BK3105" t="s">
        <v>98</v>
      </c>
      <c r="BL3105" s="2" t="s">
        <v>88</v>
      </c>
      <c r="BM3105" s="2" t="s">
        <v>89</v>
      </c>
      <c r="BN3105" s="2" t="s">
        <v>89</v>
      </c>
    </row>
    <row r="3106">
      <c r="A3106" t="s">
        <v>27903</v>
      </c>
      <c r="B3106" t="s">
        <v>27904</v>
      </c>
      <c r="C3106" t="s">
        <v>27905</v>
      </c>
      <c r="D3106" s="2" t="s">
        <v>88</v>
      </c>
      <c r="E3106" s="2" t="s">
        <v>88</v>
      </c>
      <c r="F3106" s="2" t="s">
        <v>88</v>
      </c>
      <c r="G3106" s="2" t="s">
        <v>88</v>
      </c>
      <c r="H3106" s="2" t="s">
        <v>88</v>
      </c>
      <c r="I3106" s="2" t="s">
        <v>88</v>
      </c>
      <c r="J3106" s="2" t="s">
        <v>88</v>
      </c>
      <c r="K3106" s="2" t="s">
        <v>88</v>
      </c>
      <c r="L3106" s="2" t="s">
        <v>88</v>
      </c>
      <c r="M3106" s="2" t="s">
        <v>88</v>
      </c>
      <c r="N3106" s="2" t="s">
        <v>88</v>
      </c>
      <c r="O3106" s="2" t="s">
        <v>88</v>
      </c>
      <c r="P3106" s="2" t="s">
        <v>88</v>
      </c>
      <c r="Q3106" s="2" t="s">
        <v>88</v>
      </c>
      <c r="R3106" s="2" t="s">
        <v>88</v>
      </c>
      <c r="S3106" s="2" t="s">
        <v>88</v>
      </c>
      <c r="T3106" s="2" t="s">
        <v>88</v>
      </c>
      <c r="U3106" s="2" t="s">
        <v>88</v>
      </c>
      <c r="V3106" s="2" t="s">
        <v>89</v>
      </c>
      <c r="W3106" s="2" t="s">
        <v>89</v>
      </c>
      <c r="X3106" s="2" t="s">
        <v>88</v>
      </c>
      <c r="Y3106" s="2" t="s">
        <v>88</v>
      </c>
      <c r="Z3106" s="2" t="s">
        <v>88</v>
      </c>
      <c r="AA3106" s="2" t="s">
        <v>88</v>
      </c>
      <c r="AB3106" s="2" t="s">
        <v>88</v>
      </c>
      <c r="AC3106" s="2" t="s">
        <v>88</v>
      </c>
      <c r="AD3106" s="2" t="s">
        <v>88</v>
      </c>
      <c r="AE3106" s="2" t="s">
        <v>88</v>
      </c>
      <c r="AF3106" s="2" t="s">
        <v>88</v>
      </c>
      <c r="AG3106" s="2" t="s">
        <v>88</v>
      </c>
      <c r="AH3106" t="n">
        <v>2</v>
      </c>
      <c r="AI3106" s="2" t="s">
        <v>88</v>
      </c>
      <c r="AJ3106" s="2" t="s">
        <v>88</v>
      </c>
      <c r="AK3106" s="2" t="s">
        <v>88</v>
      </c>
      <c r="AL3106" s="2" t="s">
        <v>88</v>
      </c>
      <c r="AM3106" s="2" t="s">
        <v>88</v>
      </c>
      <c r="AN3106" s="2" t="s">
        <v>88</v>
      </c>
      <c r="AO3106" s="2" t="s">
        <v>88</v>
      </c>
      <c r="AP3106" s="2" t="s">
        <v>88</v>
      </c>
      <c r="AQ3106" s="2" t="s">
        <v>88</v>
      </c>
      <c r="AR3106" s="2" t="s">
        <v>88</v>
      </c>
      <c r="AS3106" s="2" t="s">
        <v>88</v>
      </c>
      <c r="AT3106" s="2" t="s">
        <v>88</v>
      </c>
      <c r="AU3106" s="2" t="s">
        <v>88</v>
      </c>
      <c r="AV3106" s="2" t="s">
        <v>89</v>
      </c>
      <c r="AW3106" s="2" t="s">
        <v>89</v>
      </c>
      <c r="AX3106" s="2" t="s">
        <v>88</v>
      </c>
      <c r="AY3106" s="2" t="s">
        <v>88</v>
      </c>
      <c r="AZ3106" s="2" t="s">
        <v>88</v>
      </c>
      <c r="BA3106" t="s">
        <v>27906</v>
      </c>
      <c r="BB3106" t="s">
        <v>27907</v>
      </c>
      <c r="BC3106" t="s">
        <v>27908</v>
      </c>
      <c r="BD3106" t="s">
        <v>27909</v>
      </c>
      <c r="BE3106"/>
      <c r="BF3106" t="s">
        <v>27910</v>
      </c>
      <c r="BG3106"/>
      <c r="BH3106" t="s">
        <v>27911</v>
      </c>
      <c r="BI3106" t="s">
        <v>27912</v>
      </c>
      <c r="BJ3106" t="s">
        <v>27913</v>
      </c>
      <c r="BK3106" t="s">
        <v>98</v>
      </c>
      <c r="BL3106" s="2" t="s">
        <v>88</v>
      </c>
      <c r="BM3106" s="2" t="s">
        <v>89</v>
      </c>
      <c r="BN3106" s="2" t="s">
        <v>89</v>
      </c>
    </row>
    <row r="3107">
      <c r="A3107" t="s">
        <v>27914</v>
      </c>
      <c r="B3107" t="s">
        <v>27915</v>
      </c>
      <c r="C3107" t="s">
        <v>27916</v>
      </c>
      <c r="D3107" s="2" t="s">
        <v>88</v>
      </c>
      <c r="E3107" s="2" t="s">
        <v>88</v>
      </c>
      <c r="F3107" s="2" t="s">
        <v>88</v>
      </c>
      <c r="G3107" s="2" t="s">
        <v>88</v>
      </c>
      <c r="H3107" s="2" t="s">
        <v>88</v>
      </c>
      <c r="I3107" s="2" t="s">
        <v>88</v>
      </c>
      <c r="J3107" s="2" t="s">
        <v>88</v>
      </c>
      <c r="K3107" s="2" t="s">
        <v>88</v>
      </c>
      <c r="L3107" s="2" t="s">
        <v>88</v>
      </c>
      <c r="M3107" s="2" t="s">
        <v>88</v>
      </c>
      <c r="N3107" s="2" t="s">
        <v>88</v>
      </c>
      <c r="O3107" s="2" t="s">
        <v>88</v>
      </c>
      <c r="P3107" s="2" t="s">
        <v>88</v>
      </c>
      <c r="Q3107" s="2" t="s">
        <v>88</v>
      </c>
      <c r="R3107" s="2" t="s">
        <v>88</v>
      </c>
      <c r="S3107" s="2" t="s">
        <v>88</v>
      </c>
      <c r="T3107" s="2" t="s">
        <v>88</v>
      </c>
      <c r="U3107" s="2" t="s">
        <v>88</v>
      </c>
      <c r="V3107" s="2" t="s">
        <v>89</v>
      </c>
      <c r="W3107" s="2" t="s">
        <v>89</v>
      </c>
      <c r="X3107" s="2" t="s">
        <v>88</v>
      </c>
      <c r="Y3107" s="2" t="s">
        <v>88</v>
      </c>
      <c r="Z3107" s="2" t="s">
        <v>88</v>
      </c>
      <c r="AA3107" s="2" t="s">
        <v>88</v>
      </c>
      <c r="AB3107" s="2" t="s">
        <v>88</v>
      </c>
      <c r="AC3107" s="2" t="s">
        <v>88</v>
      </c>
      <c r="AD3107" s="2" t="s">
        <v>88</v>
      </c>
      <c r="AE3107" s="2" t="s">
        <v>88</v>
      </c>
      <c r="AF3107" s="2" t="s">
        <v>88</v>
      </c>
      <c r="AG3107" s="2" t="s">
        <v>88</v>
      </c>
      <c r="AH3107" t="n">
        <v>2</v>
      </c>
      <c r="AI3107" s="2" t="s">
        <v>88</v>
      </c>
      <c r="AJ3107" s="2" t="s">
        <v>88</v>
      </c>
      <c r="AK3107" s="2" t="s">
        <v>88</v>
      </c>
      <c r="AL3107" s="2" t="s">
        <v>88</v>
      </c>
      <c r="AM3107" s="2" t="s">
        <v>88</v>
      </c>
      <c r="AN3107" s="2" t="s">
        <v>88</v>
      </c>
      <c r="AO3107" s="2" t="s">
        <v>88</v>
      </c>
      <c r="AP3107" s="2" t="s">
        <v>88</v>
      </c>
      <c r="AQ3107" s="2" t="s">
        <v>88</v>
      </c>
      <c r="AR3107" s="2" t="s">
        <v>88</v>
      </c>
      <c r="AS3107" s="2" t="s">
        <v>88</v>
      </c>
      <c r="AT3107" s="2" t="s">
        <v>88</v>
      </c>
      <c r="AU3107" s="2" t="s">
        <v>88</v>
      </c>
      <c r="AV3107" s="2" t="s">
        <v>89</v>
      </c>
      <c r="AW3107" s="2" t="s">
        <v>88</v>
      </c>
      <c r="AX3107" s="2" t="s">
        <v>88</v>
      </c>
      <c r="AY3107" s="2" t="s">
        <v>88</v>
      </c>
      <c r="AZ3107" s="2" t="s">
        <v>88</v>
      </c>
      <c r="BA3107" t="s">
        <v>27917</v>
      </c>
      <c r="BB3107" t="s">
        <v>27918</v>
      </c>
      <c r="BC3107"/>
      <c r="BD3107"/>
      <c r="BE3107"/>
      <c r="BF3107" t="s">
        <v>27919</v>
      </c>
      <c r="BG3107"/>
      <c r="BH3107" t="s">
        <v>27920</v>
      </c>
      <c r="BI3107"/>
      <c r="BJ3107" t="s">
        <v>27921</v>
      </c>
      <c r="BK3107" t="s">
        <v>98</v>
      </c>
      <c r="BL3107" s="2" t="s">
        <v>88</v>
      </c>
      <c r="BM3107" s="2" t="s">
        <v>89</v>
      </c>
      <c r="BN3107" s="2" t="s">
        <v>89</v>
      </c>
    </row>
    <row r="3108">
      <c r="A3108" t="s">
        <v>27922</v>
      </c>
      <c r="B3108" t="s">
        <v>27923</v>
      </c>
      <c r="C3108" t="s">
        <v>27924</v>
      </c>
      <c r="D3108" s="2" t="s">
        <v>88</v>
      </c>
      <c r="E3108" s="2" t="s">
        <v>88</v>
      </c>
      <c r="F3108" s="2" t="s">
        <v>88</v>
      </c>
      <c r="G3108" s="2" t="s">
        <v>88</v>
      </c>
      <c r="H3108" s="2" t="s">
        <v>88</v>
      </c>
      <c r="I3108" s="2" t="s">
        <v>88</v>
      </c>
      <c r="J3108" s="2" t="s">
        <v>88</v>
      </c>
      <c r="K3108" s="2" t="s">
        <v>88</v>
      </c>
      <c r="L3108" s="2" t="s">
        <v>88</v>
      </c>
      <c r="M3108" s="2" t="s">
        <v>88</v>
      </c>
      <c r="N3108" s="2" t="s">
        <v>88</v>
      </c>
      <c r="O3108" s="2" t="s">
        <v>88</v>
      </c>
      <c r="P3108" s="2" t="s">
        <v>88</v>
      </c>
      <c r="Q3108" s="2" t="s">
        <v>88</v>
      </c>
      <c r="R3108" s="2" t="s">
        <v>88</v>
      </c>
      <c r="S3108" s="2" t="s">
        <v>88</v>
      </c>
      <c r="T3108" s="2" t="s">
        <v>88</v>
      </c>
      <c r="U3108" s="2" t="s">
        <v>88</v>
      </c>
      <c r="V3108" s="2" t="s">
        <v>88</v>
      </c>
      <c r="W3108" s="2" t="s">
        <v>88</v>
      </c>
      <c r="X3108" s="2" t="s">
        <v>89</v>
      </c>
      <c r="Y3108" s="2" t="s">
        <v>88</v>
      </c>
      <c r="Z3108" s="2" t="s">
        <v>88</v>
      </c>
      <c r="AA3108" s="2" t="s">
        <v>88</v>
      </c>
      <c r="AB3108" s="2" t="s">
        <v>88</v>
      </c>
      <c r="AC3108" s="2" t="s">
        <v>88</v>
      </c>
      <c r="AD3108" s="2" t="s">
        <v>88</v>
      </c>
      <c r="AE3108" s="2" t="s">
        <v>88</v>
      </c>
      <c r="AF3108" s="2" t="s">
        <v>88</v>
      </c>
      <c r="AG3108" s="2" t="s">
        <v>88</v>
      </c>
      <c r="AH3108" t="n">
        <v>1</v>
      </c>
      <c r="AI3108" s="2" t="s">
        <v>89</v>
      </c>
      <c r="AJ3108" s="2" t="s">
        <v>89</v>
      </c>
      <c r="AK3108" s="2" t="s">
        <v>88</v>
      </c>
      <c r="AL3108" s="2" t="s">
        <v>88</v>
      </c>
      <c r="AM3108" s="2" t="s">
        <v>88</v>
      </c>
      <c r="AN3108" s="2" t="s">
        <v>88</v>
      </c>
      <c r="AO3108" s="2" t="s">
        <v>88</v>
      </c>
      <c r="AP3108" s="2" t="s">
        <v>88</v>
      </c>
      <c r="AQ3108" s="2" t="s">
        <v>88</v>
      </c>
      <c r="AR3108" s="2" t="s">
        <v>88</v>
      </c>
      <c r="AS3108" s="2" t="s">
        <v>89</v>
      </c>
      <c r="AT3108" s="2" t="s">
        <v>88</v>
      </c>
      <c r="AU3108" s="2" t="s">
        <v>88</v>
      </c>
      <c r="AV3108" s="2" t="s">
        <v>89</v>
      </c>
      <c r="AW3108" s="2" t="s">
        <v>88</v>
      </c>
      <c r="AX3108" s="2" t="s">
        <v>88</v>
      </c>
      <c r="AY3108" s="2" t="s">
        <v>88</v>
      </c>
      <c r="AZ3108" s="2" t="s">
        <v>88</v>
      </c>
      <c r="BA3108" t="s">
        <v>27925</v>
      </c>
      <c r="BB3108" t="s">
        <v>27926</v>
      </c>
      <c r="BC3108" t="s">
        <v>5986</v>
      </c>
      <c r="BD3108" t="s">
        <v>5987</v>
      </c>
      <c r="BE3108"/>
      <c r="BF3108" t="s">
        <v>27927</v>
      </c>
      <c r="BG3108"/>
      <c r="BH3108" t="s">
        <v>27928</v>
      </c>
      <c r="BI3108"/>
      <c r="BJ3108" t="s">
        <v>27929</v>
      </c>
      <c r="BK3108" t="s">
        <v>98</v>
      </c>
      <c r="BL3108" s="2" t="s">
        <v>89</v>
      </c>
      <c r="BM3108" s="2" t="s">
        <v>88</v>
      </c>
      <c r="BN3108" s="2" t="s">
        <v>89</v>
      </c>
    </row>
    <row r="3109">
      <c r="A3109" t="s">
        <v>27930</v>
      </c>
      <c r="B3109" t="s">
        <v>27931</v>
      </c>
      <c r="C3109" t="s">
        <v>27932</v>
      </c>
      <c r="D3109" s="2" t="s">
        <v>88</v>
      </c>
      <c r="E3109" s="2" t="s">
        <v>88</v>
      </c>
      <c r="F3109" s="2" t="s">
        <v>88</v>
      </c>
      <c r="G3109" s="2" t="s">
        <v>88</v>
      </c>
      <c r="H3109" s="2" t="s">
        <v>88</v>
      </c>
      <c r="I3109" s="2" t="s">
        <v>88</v>
      </c>
      <c r="J3109" s="2" t="s">
        <v>88</v>
      </c>
      <c r="K3109" s="2" t="s">
        <v>88</v>
      </c>
      <c r="L3109" s="2" t="s">
        <v>88</v>
      </c>
      <c r="M3109" s="2" t="s">
        <v>88</v>
      </c>
      <c r="N3109" s="2" t="s">
        <v>88</v>
      </c>
      <c r="O3109" s="2" t="s">
        <v>88</v>
      </c>
      <c r="P3109" s="2" t="s">
        <v>88</v>
      </c>
      <c r="Q3109" s="2" t="s">
        <v>88</v>
      </c>
      <c r="R3109" s="2" t="s">
        <v>88</v>
      </c>
      <c r="S3109" s="2" t="s">
        <v>88</v>
      </c>
      <c r="T3109" s="2" t="s">
        <v>88</v>
      </c>
      <c r="U3109" s="2" t="s">
        <v>88</v>
      </c>
      <c r="V3109" s="2" t="s">
        <v>88</v>
      </c>
      <c r="W3109" s="2" t="s">
        <v>88</v>
      </c>
      <c r="X3109" s="2" t="s">
        <v>89</v>
      </c>
      <c r="Y3109" s="2" t="s">
        <v>88</v>
      </c>
      <c r="Z3109" s="2" t="s">
        <v>89</v>
      </c>
      <c r="AA3109" s="2" t="s">
        <v>88</v>
      </c>
      <c r="AB3109" s="2" t="s">
        <v>88</v>
      </c>
      <c r="AC3109" s="2" t="s">
        <v>88</v>
      </c>
      <c r="AD3109" s="2" t="s">
        <v>88</v>
      </c>
      <c r="AE3109" s="2" t="s">
        <v>88</v>
      </c>
      <c r="AF3109" s="2" t="s">
        <v>88</v>
      </c>
      <c r="AG3109" s="2" t="s">
        <v>88</v>
      </c>
      <c r="AH3109" t="n">
        <v>2</v>
      </c>
      <c r="AI3109" s="2" t="s">
        <v>88</v>
      </c>
      <c r="AJ3109" s="2" t="s">
        <v>88</v>
      </c>
      <c r="AK3109" s="2" t="s">
        <v>88</v>
      </c>
      <c r="AL3109" s="2" t="s">
        <v>88</v>
      </c>
      <c r="AM3109" s="2" t="s">
        <v>88</v>
      </c>
      <c r="AN3109" s="2" t="s">
        <v>88</v>
      </c>
      <c r="AO3109" s="2" t="s">
        <v>88</v>
      </c>
      <c r="AP3109" s="2" t="s">
        <v>88</v>
      </c>
      <c r="AQ3109" s="2" t="s">
        <v>88</v>
      </c>
      <c r="AR3109" s="2" t="s">
        <v>88</v>
      </c>
      <c r="AS3109" s="2" t="s">
        <v>88</v>
      </c>
      <c r="AT3109" s="2" t="s">
        <v>88</v>
      </c>
      <c r="AU3109" s="2" t="s">
        <v>88</v>
      </c>
      <c r="AV3109" s="2" t="s">
        <v>89</v>
      </c>
      <c r="AW3109" s="2" t="s">
        <v>88</v>
      </c>
      <c r="AX3109" s="2" t="s">
        <v>88</v>
      </c>
      <c r="AY3109" s="2" t="s">
        <v>88</v>
      </c>
      <c r="AZ3109" s="2" t="s">
        <v>88</v>
      </c>
      <c r="BA3109"/>
      <c r="BB3109" t="s">
        <v>1246</v>
      </c>
      <c r="BC3109" t="s">
        <v>1247</v>
      </c>
      <c r="BD3109" t="s">
        <v>1248</v>
      </c>
      <c r="BE3109"/>
      <c r="BF3109" t="s">
        <v>27933</v>
      </c>
      <c r="BG3109"/>
      <c r="BH3109" t="s">
        <v>27934</v>
      </c>
      <c r="BI3109"/>
      <c r="BJ3109" t="s">
        <v>27935</v>
      </c>
      <c r="BK3109" t="s">
        <v>98</v>
      </c>
      <c r="BL3109" s="2" t="s">
        <v>88</v>
      </c>
      <c r="BM3109" s="2" t="s">
        <v>89</v>
      </c>
      <c r="BN3109" s="2" t="s">
        <v>89</v>
      </c>
    </row>
    <row r="3110">
      <c r="A3110" t="s">
        <v>27936</v>
      </c>
      <c r="B3110" t="s">
        <v>27937</v>
      </c>
      <c r="C3110" t="s">
        <v>27938</v>
      </c>
      <c r="D3110" s="2" t="s">
        <v>88</v>
      </c>
      <c r="E3110" s="2" t="s">
        <v>88</v>
      </c>
      <c r="F3110" s="2" t="s">
        <v>88</v>
      </c>
      <c r="G3110" s="2" t="s">
        <v>88</v>
      </c>
      <c r="H3110" s="2" t="s">
        <v>88</v>
      </c>
      <c r="I3110" s="2" t="s">
        <v>88</v>
      </c>
      <c r="J3110" s="2" t="s">
        <v>88</v>
      </c>
      <c r="K3110" s="2" t="s">
        <v>89</v>
      </c>
      <c r="L3110" s="2" t="s">
        <v>88</v>
      </c>
      <c r="M3110" s="2" t="s">
        <v>88</v>
      </c>
      <c r="N3110" s="2" t="s">
        <v>88</v>
      </c>
      <c r="O3110" s="2" t="s">
        <v>88</v>
      </c>
      <c r="P3110" s="2" t="s">
        <v>88</v>
      </c>
      <c r="Q3110" s="2" t="s">
        <v>88</v>
      </c>
      <c r="R3110" s="2" t="s">
        <v>88</v>
      </c>
      <c r="S3110" s="2" t="s">
        <v>88</v>
      </c>
      <c r="T3110" s="2" t="s">
        <v>88</v>
      </c>
      <c r="U3110" s="2" t="s">
        <v>88</v>
      </c>
      <c r="V3110" s="2" t="s">
        <v>88</v>
      </c>
      <c r="W3110" s="2" t="s">
        <v>88</v>
      </c>
      <c r="X3110" s="2" t="s">
        <v>89</v>
      </c>
      <c r="Y3110" s="2" t="s">
        <v>88</v>
      </c>
      <c r="Z3110" s="2" t="s">
        <v>88</v>
      </c>
      <c r="AA3110" s="2" t="s">
        <v>88</v>
      </c>
      <c r="AB3110" s="2" t="s">
        <v>88</v>
      </c>
      <c r="AC3110" s="2" t="s">
        <v>88</v>
      </c>
      <c r="AD3110" s="2" t="s">
        <v>88</v>
      </c>
      <c r="AE3110" s="2" t="s">
        <v>88</v>
      </c>
      <c r="AF3110" s="2" t="s">
        <v>88</v>
      </c>
      <c r="AG3110" s="2" t="s">
        <v>88</v>
      </c>
      <c r="AH3110" t="n">
        <v>2</v>
      </c>
      <c r="AI3110" s="2" t="s">
        <v>88</v>
      </c>
      <c r="AJ3110" s="2" t="s">
        <v>88</v>
      </c>
      <c r="AK3110" s="2" t="s">
        <v>89</v>
      </c>
      <c r="AL3110" s="2" t="s">
        <v>88</v>
      </c>
      <c r="AM3110" s="2" t="s">
        <v>88</v>
      </c>
      <c r="AN3110" s="2" t="s">
        <v>89</v>
      </c>
      <c r="AO3110" s="2" t="s">
        <v>88</v>
      </c>
      <c r="AP3110" s="2" t="s">
        <v>88</v>
      </c>
      <c r="AQ3110" s="2" t="s">
        <v>88</v>
      </c>
      <c r="AR3110" s="2" t="s">
        <v>89</v>
      </c>
      <c r="AS3110" s="2" t="s">
        <v>88</v>
      </c>
      <c r="AT3110" s="2" t="s">
        <v>88</v>
      </c>
      <c r="AU3110" s="2" t="s">
        <v>88</v>
      </c>
      <c r="AV3110" s="2" t="s">
        <v>89</v>
      </c>
      <c r="AW3110" s="2" t="s">
        <v>88</v>
      </c>
      <c r="AX3110" s="2" t="s">
        <v>88</v>
      </c>
      <c r="AY3110" s="2" t="s">
        <v>88</v>
      </c>
      <c r="AZ3110" s="2" t="s">
        <v>88</v>
      </c>
      <c r="BA3110" t="s">
        <v>27939</v>
      </c>
      <c r="BB3110" t="s">
        <v>27940</v>
      </c>
      <c r="BC3110" t="s">
        <v>8464</v>
      </c>
      <c r="BD3110" t="s">
        <v>8465</v>
      </c>
      <c r="BE3110"/>
      <c r="BF3110" t="s">
        <v>27941</v>
      </c>
      <c r="BG3110"/>
      <c r="BH3110" t="s">
        <v>27942</v>
      </c>
      <c r="BI3110"/>
      <c r="BJ3110" t="s">
        <v>27943</v>
      </c>
      <c r="BK3110" t="s">
        <v>98</v>
      </c>
      <c r="BL3110" s="2" t="s">
        <v>88</v>
      </c>
      <c r="BM3110" s="2" t="s">
        <v>89</v>
      </c>
      <c r="BN3110" s="2" t="s">
        <v>89</v>
      </c>
    </row>
    <row r="3111">
      <c r="A3111" t="s">
        <v>27944</v>
      </c>
      <c r="B3111" t="s">
        <v>27945</v>
      </c>
      <c r="C3111" t="s">
        <v>27946</v>
      </c>
      <c r="D3111" s="2" t="s">
        <v>88</v>
      </c>
      <c r="E3111" s="2" t="s">
        <v>88</v>
      </c>
      <c r="F3111" s="2" t="s">
        <v>88</v>
      </c>
      <c r="G3111" s="2" t="s">
        <v>88</v>
      </c>
      <c r="H3111" s="2" t="s">
        <v>88</v>
      </c>
      <c r="I3111" s="2" t="s">
        <v>88</v>
      </c>
      <c r="J3111" s="2" t="s">
        <v>88</v>
      </c>
      <c r="K3111" s="2" t="s">
        <v>89</v>
      </c>
      <c r="L3111" s="2" t="s">
        <v>88</v>
      </c>
      <c r="M3111" s="2" t="s">
        <v>88</v>
      </c>
      <c r="N3111" s="2" t="s">
        <v>88</v>
      </c>
      <c r="O3111" s="2" t="s">
        <v>89</v>
      </c>
      <c r="P3111" s="2" t="s">
        <v>89</v>
      </c>
      <c r="Q3111" s="2" t="s">
        <v>89</v>
      </c>
      <c r="R3111" s="2" t="s">
        <v>89</v>
      </c>
      <c r="S3111" s="2" t="s">
        <v>88</v>
      </c>
      <c r="T3111" s="2" t="s">
        <v>88</v>
      </c>
      <c r="U3111" s="2" t="s">
        <v>89</v>
      </c>
      <c r="V3111" s="2" t="s">
        <v>89</v>
      </c>
      <c r="W3111" s="2" t="s">
        <v>89</v>
      </c>
      <c r="X3111" s="2" t="s">
        <v>89</v>
      </c>
      <c r="Y3111" s="2" t="s">
        <v>88</v>
      </c>
      <c r="Z3111" s="2" t="s">
        <v>88</v>
      </c>
      <c r="AA3111" s="2" t="s">
        <v>88</v>
      </c>
      <c r="AB3111" s="2" t="s">
        <v>88</v>
      </c>
      <c r="AC3111" s="2" t="s">
        <v>88</v>
      </c>
      <c r="AD3111" s="2" t="s">
        <v>88</v>
      </c>
      <c r="AE3111" s="2" t="s">
        <v>88</v>
      </c>
      <c r="AF3111" s="2" t="s">
        <v>88</v>
      </c>
      <c r="AG3111" s="2" t="s">
        <v>88</v>
      </c>
      <c r="AH3111" t="n">
        <v>9</v>
      </c>
      <c r="AI3111" s="2" t="s">
        <v>88</v>
      </c>
      <c r="AJ3111" s="2" t="s">
        <v>88</v>
      </c>
      <c r="AK3111" s="2" t="s">
        <v>88</v>
      </c>
      <c r="AL3111" s="2" t="s">
        <v>88</v>
      </c>
      <c r="AM3111" s="2" t="s">
        <v>88</v>
      </c>
      <c r="AN3111" s="2" t="s">
        <v>89</v>
      </c>
      <c r="AO3111" s="2" t="s">
        <v>88</v>
      </c>
      <c r="AP3111" s="2" t="s">
        <v>88</v>
      </c>
      <c r="AQ3111" s="2" t="s">
        <v>88</v>
      </c>
      <c r="AR3111" s="2" t="s">
        <v>88</v>
      </c>
      <c r="AS3111" s="2" t="s">
        <v>88</v>
      </c>
      <c r="AT3111" s="2" t="s">
        <v>88</v>
      </c>
      <c r="AU3111" s="2" t="s">
        <v>89</v>
      </c>
      <c r="AV3111" s="2" t="s">
        <v>89</v>
      </c>
      <c r="AW3111" s="2" t="s">
        <v>89</v>
      </c>
      <c r="AX3111" s="2" t="s">
        <v>88</v>
      </c>
      <c r="AY3111" s="2" t="s">
        <v>88</v>
      </c>
      <c r="AZ3111" s="2" t="s">
        <v>88</v>
      </c>
      <c r="BA3111" t="s">
        <v>27947</v>
      </c>
      <c r="BB3111" t="s">
        <v>9566</v>
      </c>
      <c r="BC3111" t="s">
        <v>9567</v>
      </c>
      <c r="BD3111" t="s">
        <v>9568</v>
      </c>
      <c r="BE3111"/>
      <c r="BF3111" t="s">
        <v>27948</v>
      </c>
      <c r="BG3111" t="s">
        <v>27949</v>
      </c>
      <c r="BH3111" t="s">
        <v>27950</v>
      </c>
      <c r="BI3111" t="s">
        <v>27951</v>
      </c>
      <c r="BJ3111" t="s">
        <v>27952</v>
      </c>
      <c r="BK3111" t="s">
        <v>98</v>
      </c>
      <c r="BL3111" s="2" t="s">
        <v>88</v>
      </c>
      <c r="BM3111" s="2" t="s">
        <v>89</v>
      </c>
      <c r="BN3111" s="2" t="s">
        <v>89</v>
      </c>
    </row>
    <row r="3112">
      <c r="A3112" t="s">
        <v>27953</v>
      </c>
      <c r="B3112" t="s">
        <v>27954</v>
      </c>
      <c r="C3112" t="s">
        <v>27955</v>
      </c>
      <c r="D3112" s="2" t="s">
        <v>88</v>
      </c>
      <c r="E3112" s="2" t="s">
        <v>88</v>
      </c>
      <c r="F3112" s="2" t="s">
        <v>88</v>
      </c>
      <c r="G3112" s="2" t="s">
        <v>88</v>
      </c>
      <c r="H3112" s="2" t="s">
        <v>88</v>
      </c>
      <c r="I3112" s="2" t="s">
        <v>88</v>
      </c>
      <c r="J3112" s="2" t="s">
        <v>88</v>
      </c>
      <c r="K3112" s="2" t="s">
        <v>88</v>
      </c>
      <c r="L3112" s="2" t="s">
        <v>88</v>
      </c>
      <c r="M3112" s="2" t="s">
        <v>88</v>
      </c>
      <c r="N3112" s="2" t="s">
        <v>88</v>
      </c>
      <c r="O3112" s="2" t="s">
        <v>88</v>
      </c>
      <c r="P3112" s="2" t="s">
        <v>88</v>
      </c>
      <c r="Q3112" s="2" t="s">
        <v>88</v>
      </c>
      <c r="R3112" s="2" t="s">
        <v>88</v>
      </c>
      <c r="S3112" s="2" t="s">
        <v>88</v>
      </c>
      <c r="T3112" s="2" t="s">
        <v>88</v>
      </c>
      <c r="U3112" s="2" t="s">
        <v>89</v>
      </c>
      <c r="V3112" s="2" t="s">
        <v>88</v>
      </c>
      <c r="W3112" s="2" t="s">
        <v>89</v>
      </c>
      <c r="X3112" s="2" t="s">
        <v>88</v>
      </c>
      <c r="Y3112" s="2" t="s">
        <v>88</v>
      </c>
      <c r="Z3112" s="2" t="s">
        <v>88</v>
      </c>
      <c r="AA3112" s="2" t="s">
        <v>88</v>
      </c>
      <c r="AB3112" s="2" t="s">
        <v>88</v>
      </c>
      <c r="AC3112" s="2" t="s">
        <v>88</v>
      </c>
      <c r="AD3112" s="2" t="s">
        <v>88</v>
      </c>
      <c r="AE3112" s="2" t="s">
        <v>88</v>
      </c>
      <c r="AF3112" s="2" t="s">
        <v>88</v>
      </c>
      <c r="AG3112" s="2" t="s">
        <v>88</v>
      </c>
      <c r="AH3112" t="n">
        <v>2</v>
      </c>
      <c r="AI3112" s="2" t="s">
        <v>88</v>
      </c>
      <c r="AJ3112" s="2" t="s">
        <v>88</v>
      </c>
      <c r="AK3112" s="2" t="s">
        <v>88</v>
      </c>
      <c r="AL3112" s="2" t="s">
        <v>88</v>
      </c>
      <c r="AM3112" s="2" t="s">
        <v>88</v>
      </c>
      <c r="AN3112" s="2" t="s">
        <v>89</v>
      </c>
      <c r="AO3112" s="2" t="s">
        <v>88</v>
      </c>
      <c r="AP3112" s="2" t="s">
        <v>88</v>
      </c>
      <c r="AQ3112" s="2" t="s">
        <v>88</v>
      </c>
      <c r="AR3112" s="2" t="s">
        <v>88</v>
      </c>
      <c r="AS3112" s="2" t="s">
        <v>88</v>
      </c>
      <c r="AT3112" s="2" t="s">
        <v>88</v>
      </c>
      <c r="AU3112" s="2" t="s">
        <v>89</v>
      </c>
      <c r="AV3112" s="2" t="s">
        <v>89</v>
      </c>
      <c r="AW3112" s="2" t="s">
        <v>88</v>
      </c>
      <c r="AX3112" s="2" t="s">
        <v>88</v>
      </c>
      <c r="AY3112" s="2" t="s">
        <v>88</v>
      </c>
      <c r="AZ3112" s="2" t="s">
        <v>88</v>
      </c>
      <c r="BA3112" t="s">
        <v>27956</v>
      </c>
      <c r="BB3112" t="s">
        <v>27957</v>
      </c>
      <c r="BC3112" t="s">
        <v>27958</v>
      </c>
      <c r="BD3112" t="s">
        <v>27959</v>
      </c>
      <c r="BE3112"/>
      <c r="BF3112" t="s">
        <v>27960</v>
      </c>
      <c r="BG3112" t="s">
        <v>27961</v>
      </c>
      <c r="BH3112" t="s">
        <v>27962</v>
      </c>
      <c r="BI3112"/>
      <c r="BJ3112" t="s">
        <v>27963</v>
      </c>
      <c r="BK3112" t="s">
        <v>98</v>
      </c>
      <c r="BL3112" s="2" t="s">
        <v>88</v>
      </c>
      <c r="BM3112" s="2" t="s">
        <v>89</v>
      </c>
      <c r="BN3112" s="2" t="s">
        <v>89</v>
      </c>
    </row>
    <row r="3113">
      <c r="A3113" t="s">
        <v>27964</v>
      </c>
      <c r="B3113" t="s">
        <v>27965</v>
      </c>
      <c r="C3113" t="s">
        <v>27966</v>
      </c>
      <c r="D3113" s="2" t="s">
        <v>88</v>
      </c>
      <c r="E3113" s="2" t="s">
        <v>88</v>
      </c>
      <c r="F3113" s="2" t="s">
        <v>88</v>
      </c>
      <c r="G3113" s="2" t="s">
        <v>88</v>
      </c>
      <c r="H3113" s="2" t="s">
        <v>88</v>
      </c>
      <c r="I3113" s="2" t="s">
        <v>88</v>
      </c>
      <c r="J3113" s="2" t="s">
        <v>88</v>
      </c>
      <c r="K3113" s="2" t="s">
        <v>88</v>
      </c>
      <c r="L3113" s="2" t="s">
        <v>88</v>
      </c>
      <c r="M3113" s="2" t="s">
        <v>88</v>
      </c>
      <c r="N3113" s="2" t="s">
        <v>88</v>
      </c>
      <c r="O3113" s="2" t="s">
        <v>88</v>
      </c>
      <c r="P3113" s="2" t="s">
        <v>89</v>
      </c>
      <c r="Q3113" s="2" t="s">
        <v>88</v>
      </c>
      <c r="R3113" s="2" t="s">
        <v>88</v>
      </c>
      <c r="S3113" s="2" t="s">
        <v>88</v>
      </c>
      <c r="T3113" s="2" t="s">
        <v>88</v>
      </c>
      <c r="U3113" s="2" t="s">
        <v>89</v>
      </c>
      <c r="V3113" s="2" t="s">
        <v>89</v>
      </c>
      <c r="W3113" s="2" t="s">
        <v>88</v>
      </c>
      <c r="X3113" s="2" t="s">
        <v>89</v>
      </c>
      <c r="Y3113" s="2" t="s">
        <v>88</v>
      </c>
      <c r="Z3113" s="2" t="s">
        <v>88</v>
      </c>
      <c r="AA3113" s="2" t="s">
        <v>88</v>
      </c>
      <c r="AB3113" s="2" t="s">
        <v>88</v>
      </c>
      <c r="AC3113" s="2" t="s">
        <v>88</v>
      </c>
      <c r="AD3113" s="2" t="s">
        <v>89</v>
      </c>
      <c r="AE3113" s="2" t="s">
        <v>88</v>
      </c>
      <c r="AF3113" s="2" t="s">
        <v>88</v>
      </c>
      <c r="AG3113" s="2" t="s">
        <v>88</v>
      </c>
      <c r="AH3113" t="n">
        <v>5</v>
      </c>
      <c r="AI3113" s="2" t="s">
        <v>88</v>
      </c>
      <c r="AJ3113" s="2" t="s">
        <v>88</v>
      </c>
      <c r="AK3113" s="2" t="s">
        <v>88</v>
      </c>
      <c r="AL3113" s="2" t="s">
        <v>88</v>
      </c>
      <c r="AM3113" s="2" t="s">
        <v>88</v>
      </c>
      <c r="AN3113" s="2" t="s">
        <v>88</v>
      </c>
      <c r="AO3113" s="2" t="s">
        <v>88</v>
      </c>
      <c r="AP3113" s="2" t="s">
        <v>88</v>
      </c>
      <c r="AQ3113" s="2" t="s">
        <v>88</v>
      </c>
      <c r="AR3113" s="2" t="s">
        <v>88</v>
      </c>
      <c r="AS3113" s="2" t="s">
        <v>88</v>
      </c>
      <c r="AT3113" s="2" t="s">
        <v>88</v>
      </c>
      <c r="AU3113" s="2" t="s">
        <v>88</v>
      </c>
      <c r="AV3113" s="2" t="s">
        <v>89</v>
      </c>
      <c r="AW3113" s="2" t="s">
        <v>88</v>
      </c>
      <c r="AX3113" s="2" t="s">
        <v>88</v>
      </c>
      <c r="AY3113" s="2" t="s">
        <v>88</v>
      </c>
      <c r="AZ3113" s="2" t="s">
        <v>88</v>
      </c>
      <c r="BA3113" t="s">
        <v>27967</v>
      </c>
      <c r="BB3113"/>
      <c r="BC3113"/>
      <c r="BD3113"/>
      <c r="BE3113"/>
      <c r="BF3113" t="s">
        <v>27968</v>
      </c>
      <c r="BG3113"/>
      <c r="BH3113" t="s">
        <v>27969</v>
      </c>
      <c r="BI3113"/>
      <c r="BJ3113" t="s">
        <v>27970</v>
      </c>
      <c r="BK3113" t="s">
        <v>98</v>
      </c>
      <c r="BL3113" s="2" t="s">
        <v>88</v>
      </c>
      <c r="BM3113" s="2" t="s">
        <v>89</v>
      </c>
      <c r="BN3113" s="2" t="s">
        <v>89</v>
      </c>
    </row>
    <row r="3114">
      <c r="A3114" t="s">
        <v>27971</v>
      </c>
      <c r="B3114" t="s">
        <v>27972</v>
      </c>
      <c r="C3114" t="s">
        <v>27973</v>
      </c>
      <c r="D3114" s="2" t="s">
        <v>88</v>
      </c>
      <c r="E3114" s="2" t="s">
        <v>88</v>
      </c>
      <c r="F3114" s="2" t="s">
        <v>88</v>
      </c>
      <c r="G3114" s="2" t="s">
        <v>88</v>
      </c>
      <c r="H3114" s="2" t="s">
        <v>88</v>
      </c>
      <c r="I3114" s="2" t="s">
        <v>88</v>
      </c>
      <c r="J3114" s="2" t="s">
        <v>88</v>
      </c>
      <c r="K3114" s="2" t="s">
        <v>88</v>
      </c>
      <c r="L3114" s="2" t="s">
        <v>88</v>
      </c>
      <c r="M3114" s="2" t="s">
        <v>88</v>
      </c>
      <c r="N3114" s="2" t="s">
        <v>88</v>
      </c>
      <c r="O3114" s="2" t="s">
        <v>88</v>
      </c>
      <c r="P3114" s="2" t="s">
        <v>88</v>
      </c>
      <c r="Q3114" s="2" t="s">
        <v>88</v>
      </c>
      <c r="R3114" s="2" t="s">
        <v>88</v>
      </c>
      <c r="S3114" s="2" t="s">
        <v>88</v>
      </c>
      <c r="T3114" s="2" t="s">
        <v>88</v>
      </c>
      <c r="U3114" s="2" t="s">
        <v>88</v>
      </c>
      <c r="V3114" s="2" t="s">
        <v>88</v>
      </c>
      <c r="W3114" s="2" t="s">
        <v>88</v>
      </c>
      <c r="X3114" s="2" t="s">
        <v>89</v>
      </c>
      <c r="Y3114" s="2" t="s">
        <v>88</v>
      </c>
      <c r="Z3114" s="2" t="s">
        <v>88</v>
      </c>
      <c r="AA3114" s="2" t="s">
        <v>88</v>
      </c>
      <c r="AB3114" s="2" t="s">
        <v>89</v>
      </c>
      <c r="AC3114" s="2" t="s">
        <v>88</v>
      </c>
      <c r="AD3114" s="2" t="s">
        <v>88</v>
      </c>
      <c r="AE3114" s="2" t="s">
        <v>88</v>
      </c>
      <c r="AF3114" s="2" t="s">
        <v>88</v>
      </c>
      <c r="AG3114" s="2" t="s">
        <v>88</v>
      </c>
      <c r="AH3114" t="n">
        <v>2</v>
      </c>
      <c r="AI3114" s="2" t="s">
        <v>88</v>
      </c>
      <c r="AJ3114" s="2" t="s">
        <v>88</v>
      </c>
      <c r="AK3114" s="2" t="s">
        <v>88</v>
      </c>
      <c r="AL3114" s="2" t="s">
        <v>88</v>
      </c>
      <c r="AM3114" s="2" t="s">
        <v>88</v>
      </c>
      <c r="AN3114" s="2" t="s">
        <v>89</v>
      </c>
      <c r="AO3114" s="2" t="s">
        <v>88</v>
      </c>
      <c r="AP3114" s="2" t="s">
        <v>88</v>
      </c>
      <c r="AQ3114" s="2" t="s">
        <v>88</v>
      </c>
      <c r="AR3114" s="2" t="s">
        <v>88</v>
      </c>
      <c r="AS3114" s="2" t="s">
        <v>88</v>
      </c>
      <c r="AT3114" s="2" t="s">
        <v>88</v>
      </c>
      <c r="AU3114" s="2" t="s">
        <v>88</v>
      </c>
      <c r="AV3114" s="2" t="s">
        <v>89</v>
      </c>
      <c r="AW3114" s="2" t="s">
        <v>89</v>
      </c>
      <c r="AX3114" s="2" t="s">
        <v>88</v>
      </c>
      <c r="AY3114" s="2" t="s">
        <v>88</v>
      </c>
      <c r="AZ3114" s="2" t="s">
        <v>88</v>
      </c>
      <c r="BA3114" t="s">
        <v>27974</v>
      </c>
      <c r="BB3114" t="s">
        <v>27975</v>
      </c>
      <c r="BC3114" t="s">
        <v>27976</v>
      </c>
      <c r="BD3114" t="s">
        <v>27977</v>
      </c>
      <c r="BE3114"/>
      <c r="BF3114" t="s">
        <v>27978</v>
      </c>
      <c r="BG3114"/>
      <c r="BH3114" t="s">
        <v>27979</v>
      </c>
      <c r="BI3114" t="s">
        <v>27980</v>
      </c>
      <c r="BJ3114" t="s">
        <v>27981</v>
      </c>
      <c r="BK3114" t="s">
        <v>98</v>
      </c>
      <c r="BL3114" s="2" t="s">
        <v>88</v>
      </c>
      <c r="BM3114" s="2" t="s">
        <v>89</v>
      </c>
      <c r="BN3114" s="2" t="s">
        <v>89</v>
      </c>
    </row>
    <row r="3115">
      <c r="A3115" t="s">
        <v>27982</v>
      </c>
      <c r="B3115" t="s">
        <v>27983</v>
      </c>
      <c r="C3115" t="s">
        <v>27984</v>
      </c>
      <c r="D3115" s="2" t="s">
        <v>88</v>
      </c>
      <c r="E3115" s="2" t="s">
        <v>88</v>
      </c>
      <c r="F3115" s="2" t="s">
        <v>88</v>
      </c>
      <c r="G3115" s="2" t="s">
        <v>88</v>
      </c>
      <c r="H3115" s="2" t="s">
        <v>88</v>
      </c>
      <c r="I3115" s="2" t="s">
        <v>88</v>
      </c>
      <c r="J3115" s="2" t="s">
        <v>88</v>
      </c>
      <c r="K3115" s="2" t="s">
        <v>89</v>
      </c>
      <c r="L3115" s="2" t="s">
        <v>88</v>
      </c>
      <c r="M3115" s="2" t="s">
        <v>88</v>
      </c>
      <c r="N3115" s="2" t="s">
        <v>88</v>
      </c>
      <c r="O3115" s="2" t="s">
        <v>88</v>
      </c>
      <c r="P3115" s="2" t="s">
        <v>88</v>
      </c>
      <c r="Q3115" s="2" t="s">
        <v>88</v>
      </c>
      <c r="R3115" s="2" t="s">
        <v>88</v>
      </c>
      <c r="S3115" s="2" t="s">
        <v>88</v>
      </c>
      <c r="T3115" s="2" t="s">
        <v>88</v>
      </c>
      <c r="U3115" s="2" t="s">
        <v>88</v>
      </c>
      <c r="V3115" s="2" t="s">
        <v>88</v>
      </c>
      <c r="W3115" s="2" t="s">
        <v>88</v>
      </c>
      <c r="X3115" s="2" t="s">
        <v>89</v>
      </c>
      <c r="Y3115" s="2" t="s">
        <v>88</v>
      </c>
      <c r="Z3115" s="2" t="s">
        <v>88</v>
      </c>
      <c r="AA3115" s="2" t="s">
        <v>88</v>
      </c>
      <c r="AB3115" s="2" t="s">
        <v>88</v>
      </c>
      <c r="AC3115" s="2" t="s">
        <v>88</v>
      </c>
      <c r="AD3115" s="2" t="s">
        <v>88</v>
      </c>
      <c r="AE3115" s="2" t="s">
        <v>88</v>
      </c>
      <c r="AF3115" s="2" t="s">
        <v>88</v>
      </c>
      <c r="AG3115" s="2" t="s">
        <v>88</v>
      </c>
      <c r="AH3115" t="n">
        <v>2</v>
      </c>
      <c r="AI3115" s="2" t="s">
        <v>88</v>
      </c>
      <c r="AJ3115" s="2" t="s">
        <v>88</v>
      </c>
      <c r="AK3115" s="2" t="s">
        <v>88</v>
      </c>
      <c r="AL3115" s="2" t="s">
        <v>88</v>
      </c>
      <c r="AM3115" s="2" t="s">
        <v>88</v>
      </c>
      <c r="AN3115" s="2" t="s">
        <v>88</v>
      </c>
      <c r="AO3115" s="2" t="s">
        <v>88</v>
      </c>
      <c r="AP3115" s="2" t="s">
        <v>88</v>
      </c>
      <c r="AQ3115" s="2" t="s">
        <v>88</v>
      </c>
      <c r="AR3115" s="2" t="s">
        <v>88</v>
      </c>
      <c r="AS3115" s="2" t="s">
        <v>88</v>
      </c>
      <c r="AT3115" s="2" t="s">
        <v>88</v>
      </c>
      <c r="AU3115" s="2" t="s">
        <v>88</v>
      </c>
      <c r="AV3115" s="2" t="s">
        <v>89</v>
      </c>
      <c r="AW3115" s="2" t="s">
        <v>88</v>
      </c>
      <c r="AX3115" s="2" t="s">
        <v>88</v>
      </c>
      <c r="AY3115" s="2" t="s">
        <v>88</v>
      </c>
      <c r="AZ3115" s="2" t="s">
        <v>88</v>
      </c>
      <c r="BA3115" t="s">
        <v>27985</v>
      </c>
      <c r="BB3115" t="s">
        <v>27975</v>
      </c>
      <c r="BC3115" t="s">
        <v>27976</v>
      </c>
      <c r="BD3115" t="s">
        <v>27977</v>
      </c>
      <c r="BE3115"/>
      <c r="BF3115" t="s">
        <v>27986</v>
      </c>
      <c r="BG3115"/>
      <c r="BH3115" t="s">
        <v>27987</v>
      </c>
      <c r="BI3115"/>
      <c r="BJ3115" t="s">
        <v>27988</v>
      </c>
      <c r="BK3115" t="s">
        <v>98</v>
      </c>
      <c r="BL3115" s="2" t="s">
        <v>88</v>
      </c>
      <c r="BM3115" s="2" t="s">
        <v>89</v>
      </c>
      <c r="BN3115" s="2" t="s">
        <v>89</v>
      </c>
    </row>
    <row r="3116">
      <c r="A3116" t="s">
        <v>27989</v>
      </c>
      <c r="B3116" t="s">
        <v>27990</v>
      </c>
      <c r="C3116" t="s">
        <v>27991</v>
      </c>
      <c r="D3116" s="2" t="s">
        <v>88</v>
      </c>
      <c r="E3116" s="2" t="s">
        <v>88</v>
      </c>
      <c r="F3116" s="2" t="s">
        <v>88</v>
      </c>
      <c r="G3116" s="2" t="s">
        <v>88</v>
      </c>
      <c r="H3116" s="2" t="s">
        <v>88</v>
      </c>
      <c r="I3116" s="2" t="s">
        <v>88</v>
      </c>
      <c r="J3116" s="2" t="s">
        <v>88</v>
      </c>
      <c r="K3116" s="2" t="s">
        <v>89</v>
      </c>
      <c r="L3116" s="2" t="s">
        <v>88</v>
      </c>
      <c r="M3116" s="2" t="s">
        <v>88</v>
      </c>
      <c r="N3116" s="2" t="s">
        <v>88</v>
      </c>
      <c r="O3116" s="2" t="s">
        <v>88</v>
      </c>
      <c r="P3116" s="2" t="s">
        <v>88</v>
      </c>
      <c r="Q3116" s="2" t="s">
        <v>89</v>
      </c>
      <c r="R3116" s="2" t="s">
        <v>89</v>
      </c>
      <c r="S3116" s="2" t="s">
        <v>88</v>
      </c>
      <c r="T3116" s="2" t="s">
        <v>88</v>
      </c>
      <c r="U3116" s="2" t="s">
        <v>88</v>
      </c>
      <c r="V3116" s="2" t="s">
        <v>88</v>
      </c>
      <c r="W3116" s="2" t="s">
        <v>88</v>
      </c>
      <c r="X3116" s="2" t="s">
        <v>88</v>
      </c>
      <c r="Y3116" s="2" t="s">
        <v>88</v>
      </c>
      <c r="Z3116" s="2" t="s">
        <v>88</v>
      </c>
      <c r="AA3116" s="2" t="s">
        <v>88</v>
      </c>
      <c r="AB3116" s="2" t="s">
        <v>88</v>
      </c>
      <c r="AC3116" s="2" t="s">
        <v>88</v>
      </c>
      <c r="AD3116" s="2" t="s">
        <v>88</v>
      </c>
      <c r="AE3116" s="2" t="s">
        <v>88</v>
      </c>
      <c r="AF3116" s="2" t="s">
        <v>88</v>
      </c>
      <c r="AG3116" s="2" t="s">
        <v>88</v>
      </c>
      <c r="AH3116" t="n">
        <v>3</v>
      </c>
      <c r="AI3116" s="2" t="s">
        <v>88</v>
      </c>
      <c r="AJ3116" s="2" t="s">
        <v>88</v>
      </c>
      <c r="AK3116" s="2" t="s">
        <v>89</v>
      </c>
      <c r="AL3116" s="2" t="s">
        <v>88</v>
      </c>
      <c r="AM3116" s="2" t="s">
        <v>88</v>
      </c>
      <c r="AN3116" s="2" t="s">
        <v>88</v>
      </c>
      <c r="AO3116" s="2" t="s">
        <v>88</v>
      </c>
      <c r="AP3116" s="2" t="s">
        <v>88</v>
      </c>
      <c r="AQ3116" s="2" t="s">
        <v>88</v>
      </c>
      <c r="AR3116" s="2" t="s">
        <v>88</v>
      </c>
      <c r="AS3116" s="2" t="s">
        <v>88</v>
      </c>
      <c r="AT3116" s="2" t="s">
        <v>88</v>
      </c>
      <c r="AU3116" s="2" t="s">
        <v>89</v>
      </c>
      <c r="AV3116" s="2" t="s">
        <v>89</v>
      </c>
      <c r="AW3116" s="2" t="s">
        <v>89</v>
      </c>
      <c r="AX3116" s="2" t="s">
        <v>88</v>
      </c>
      <c r="AY3116" s="2" t="s">
        <v>88</v>
      </c>
      <c r="AZ3116" s="2" t="s">
        <v>88</v>
      </c>
      <c r="BA3116" t="s">
        <v>27992</v>
      </c>
      <c r="BB3116" t="s">
        <v>27940</v>
      </c>
      <c r="BC3116" t="s">
        <v>8464</v>
      </c>
      <c r="BD3116" t="s">
        <v>8465</v>
      </c>
      <c r="BE3116"/>
      <c r="BF3116" t="s">
        <v>27993</v>
      </c>
      <c r="BG3116" t="s">
        <v>27994</v>
      </c>
      <c r="BH3116" t="s">
        <v>27995</v>
      </c>
      <c r="BI3116" t="s">
        <v>27996</v>
      </c>
      <c r="BJ3116" t="s">
        <v>27997</v>
      </c>
      <c r="BK3116" t="s">
        <v>98</v>
      </c>
      <c r="BL3116" s="2" t="s">
        <v>88</v>
      </c>
      <c r="BM3116" s="2" t="s">
        <v>89</v>
      </c>
      <c r="BN3116" s="2" t="s">
        <v>89</v>
      </c>
    </row>
    <row r="3117">
      <c r="A3117" t="s">
        <v>27998</v>
      </c>
      <c r="B3117" t="s">
        <v>27999</v>
      </c>
      <c r="C3117" t="s">
        <v>28000</v>
      </c>
      <c r="D3117" s="2" t="s">
        <v>88</v>
      </c>
      <c r="E3117" s="2" t="s">
        <v>88</v>
      </c>
      <c r="F3117" s="2" t="s">
        <v>88</v>
      </c>
      <c r="G3117" s="2" t="s">
        <v>88</v>
      </c>
      <c r="H3117" s="2" t="s">
        <v>88</v>
      </c>
      <c r="I3117" s="2" t="s">
        <v>88</v>
      </c>
      <c r="J3117" s="2" t="s">
        <v>88</v>
      </c>
      <c r="K3117" s="2" t="s">
        <v>89</v>
      </c>
      <c r="L3117" s="2" t="s">
        <v>88</v>
      </c>
      <c r="M3117" s="2" t="s">
        <v>88</v>
      </c>
      <c r="N3117" s="2" t="s">
        <v>88</v>
      </c>
      <c r="O3117" s="2" t="s">
        <v>88</v>
      </c>
      <c r="P3117" s="2" t="s">
        <v>88</v>
      </c>
      <c r="Q3117" s="2" t="s">
        <v>88</v>
      </c>
      <c r="R3117" s="2" t="s">
        <v>88</v>
      </c>
      <c r="S3117" s="2" t="s">
        <v>88</v>
      </c>
      <c r="T3117" s="2" t="s">
        <v>88</v>
      </c>
      <c r="U3117" s="2" t="s">
        <v>88</v>
      </c>
      <c r="V3117" s="2" t="s">
        <v>88</v>
      </c>
      <c r="W3117" s="2" t="s">
        <v>88</v>
      </c>
      <c r="X3117" s="2" t="s">
        <v>88</v>
      </c>
      <c r="Y3117" s="2" t="s">
        <v>88</v>
      </c>
      <c r="Z3117" s="2" t="s">
        <v>88</v>
      </c>
      <c r="AA3117" s="2" t="s">
        <v>88</v>
      </c>
      <c r="AB3117" s="2" t="s">
        <v>88</v>
      </c>
      <c r="AC3117" s="2" t="s">
        <v>88</v>
      </c>
      <c r="AD3117" s="2" t="s">
        <v>88</v>
      </c>
      <c r="AE3117" s="2" t="s">
        <v>88</v>
      </c>
      <c r="AF3117" s="2" t="s">
        <v>88</v>
      </c>
      <c r="AG3117" s="2" t="s">
        <v>88</v>
      </c>
      <c r="AH3117" t="n">
        <v>1</v>
      </c>
      <c r="AI3117" s="2" t="s">
        <v>88</v>
      </c>
      <c r="AJ3117" s="2" t="s">
        <v>88</v>
      </c>
      <c r="AK3117" s="2" t="s">
        <v>89</v>
      </c>
      <c r="AL3117" s="2" t="s">
        <v>88</v>
      </c>
      <c r="AM3117" s="2" t="s">
        <v>88</v>
      </c>
      <c r="AN3117" s="2" t="s">
        <v>88</v>
      </c>
      <c r="AO3117" s="2" t="s">
        <v>88</v>
      </c>
      <c r="AP3117" s="2" t="s">
        <v>88</v>
      </c>
      <c r="AQ3117" s="2" t="s">
        <v>88</v>
      </c>
      <c r="AR3117" s="2" t="s">
        <v>88</v>
      </c>
      <c r="AS3117" s="2" t="s">
        <v>88</v>
      </c>
      <c r="AT3117" s="2" t="s">
        <v>88</v>
      </c>
      <c r="AU3117" s="2" t="s">
        <v>88</v>
      </c>
      <c r="AV3117" s="2" t="s">
        <v>89</v>
      </c>
      <c r="AW3117" s="2" t="s">
        <v>88</v>
      </c>
      <c r="AX3117" s="2" t="s">
        <v>88</v>
      </c>
      <c r="AY3117" s="2" t="s">
        <v>88</v>
      </c>
      <c r="AZ3117" s="2" t="s">
        <v>88</v>
      </c>
      <c r="BA3117" t="s">
        <v>28001</v>
      </c>
      <c r="BB3117" t="s">
        <v>27940</v>
      </c>
      <c r="BC3117" t="s">
        <v>8464</v>
      </c>
      <c r="BD3117" t="s">
        <v>8465</v>
      </c>
      <c r="BE3117"/>
      <c r="BF3117" t="s">
        <v>28002</v>
      </c>
      <c r="BG3117"/>
      <c r="BH3117" t="s">
        <v>28003</v>
      </c>
      <c r="BI3117"/>
      <c r="BJ3117" t="s">
        <v>28004</v>
      </c>
      <c r="BK3117" t="s">
        <v>98</v>
      </c>
      <c r="BL3117" s="2" t="s">
        <v>88</v>
      </c>
      <c r="BM3117" s="2" t="s">
        <v>88</v>
      </c>
      <c r="BN3117" s="2" t="s">
        <v>88</v>
      </c>
    </row>
    <row r="3118">
      <c r="A3118" t="s">
        <v>28005</v>
      </c>
      <c r="B3118" t="s">
        <v>28006</v>
      </c>
      <c r="C3118" t="s">
        <v>28007</v>
      </c>
      <c r="D3118" s="2" t="s">
        <v>88</v>
      </c>
      <c r="E3118" s="2" t="s">
        <v>88</v>
      </c>
      <c r="F3118" s="2" t="s">
        <v>88</v>
      </c>
      <c r="G3118" s="2" t="s">
        <v>88</v>
      </c>
      <c r="H3118" s="2" t="s">
        <v>88</v>
      </c>
      <c r="I3118" s="2" t="s">
        <v>88</v>
      </c>
      <c r="J3118" s="2" t="s">
        <v>88</v>
      </c>
      <c r="K3118" s="2" t="s">
        <v>88</v>
      </c>
      <c r="L3118" s="2" t="s">
        <v>88</v>
      </c>
      <c r="M3118" s="2" t="s">
        <v>88</v>
      </c>
      <c r="N3118" s="2" t="s">
        <v>88</v>
      </c>
      <c r="O3118" s="2" t="s">
        <v>88</v>
      </c>
      <c r="P3118" s="2" t="s">
        <v>88</v>
      </c>
      <c r="Q3118" s="2" t="s">
        <v>88</v>
      </c>
      <c r="R3118" s="2" t="s">
        <v>88</v>
      </c>
      <c r="S3118" s="2" t="s">
        <v>88</v>
      </c>
      <c r="T3118" s="2" t="s">
        <v>88</v>
      </c>
      <c r="U3118" s="2" t="s">
        <v>88</v>
      </c>
      <c r="V3118" s="2" t="s">
        <v>88</v>
      </c>
      <c r="W3118" s="2" t="s">
        <v>89</v>
      </c>
      <c r="X3118" s="2" t="s">
        <v>88</v>
      </c>
      <c r="Y3118" s="2" t="s">
        <v>88</v>
      </c>
      <c r="Z3118" s="2" t="s">
        <v>89</v>
      </c>
      <c r="AA3118" s="2" t="s">
        <v>88</v>
      </c>
      <c r="AB3118" s="2" t="s">
        <v>88</v>
      </c>
      <c r="AC3118" s="2" t="s">
        <v>88</v>
      </c>
      <c r="AD3118" s="2" t="s">
        <v>88</v>
      </c>
      <c r="AE3118" s="2" t="s">
        <v>88</v>
      </c>
      <c r="AF3118" s="2" t="s">
        <v>88</v>
      </c>
      <c r="AG3118" s="2" t="s">
        <v>88</v>
      </c>
      <c r="AH3118" t="n">
        <v>2</v>
      </c>
      <c r="AI3118" s="2" t="s">
        <v>88</v>
      </c>
      <c r="AJ3118" s="2" t="s">
        <v>88</v>
      </c>
      <c r="AK3118" s="2" t="s">
        <v>88</v>
      </c>
      <c r="AL3118" s="2" t="s">
        <v>88</v>
      </c>
      <c r="AM3118" s="2" t="s">
        <v>88</v>
      </c>
      <c r="AN3118" s="2" t="s">
        <v>88</v>
      </c>
      <c r="AO3118" s="2" t="s">
        <v>88</v>
      </c>
      <c r="AP3118" s="2" t="s">
        <v>88</v>
      </c>
      <c r="AQ3118" s="2" t="s">
        <v>88</v>
      </c>
      <c r="AR3118" s="2" t="s">
        <v>88</v>
      </c>
      <c r="AS3118" s="2" t="s">
        <v>88</v>
      </c>
      <c r="AT3118" s="2" t="s">
        <v>88</v>
      </c>
      <c r="AU3118" s="2" t="s">
        <v>88</v>
      </c>
      <c r="AV3118" s="2" t="s">
        <v>89</v>
      </c>
      <c r="AW3118" s="2" t="s">
        <v>88</v>
      </c>
      <c r="AX3118" s="2" t="s">
        <v>88</v>
      </c>
      <c r="AY3118" s="2" t="s">
        <v>88</v>
      </c>
      <c r="AZ3118" s="2" t="s">
        <v>88</v>
      </c>
      <c r="BA3118" t="s">
        <v>28008</v>
      </c>
      <c r="BB3118" t="s">
        <v>28009</v>
      </c>
      <c r="BC3118" t="s">
        <v>3945</v>
      </c>
      <c r="BD3118" t="s">
        <v>3946</v>
      </c>
      <c r="BE3118"/>
      <c r="BF3118" t="s">
        <v>28010</v>
      </c>
      <c r="BG3118"/>
      <c r="BH3118" t="s">
        <v>28011</v>
      </c>
      <c r="BI3118"/>
      <c r="BJ3118" t="s">
        <v>28012</v>
      </c>
      <c r="BK3118" t="s">
        <v>98</v>
      </c>
      <c r="BL3118" s="2" t="s">
        <v>88</v>
      </c>
      <c r="BM3118" s="2" t="s">
        <v>89</v>
      </c>
      <c r="BN3118" s="2" t="s">
        <v>89</v>
      </c>
    </row>
    <row r="3119">
      <c r="A3119" t="s">
        <v>28013</v>
      </c>
      <c r="B3119" t="s">
        <v>28014</v>
      </c>
      <c r="C3119" t="s">
        <v>28015</v>
      </c>
      <c r="D3119" s="2" t="s">
        <v>88</v>
      </c>
      <c r="E3119" s="2" t="s">
        <v>88</v>
      </c>
      <c r="F3119" s="2" t="s">
        <v>88</v>
      </c>
      <c r="G3119" s="2" t="s">
        <v>88</v>
      </c>
      <c r="H3119" s="2" t="s">
        <v>88</v>
      </c>
      <c r="I3119" s="2" t="s">
        <v>88</v>
      </c>
      <c r="J3119" s="2" t="s">
        <v>88</v>
      </c>
      <c r="K3119" s="2" t="s">
        <v>88</v>
      </c>
      <c r="L3119" s="2" t="s">
        <v>88</v>
      </c>
      <c r="M3119" s="2" t="s">
        <v>88</v>
      </c>
      <c r="N3119" s="2" t="s">
        <v>88</v>
      </c>
      <c r="O3119" s="2" t="s">
        <v>88</v>
      </c>
      <c r="P3119" s="2" t="s">
        <v>88</v>
      </c>
      <c r="Q3119" s="2" t="s">
        <v>88</v>
      </c>
      <c r="R3119" s="2" t="s">
        <v>88</v>
      </c>
      <c r="S3119" s="2" t="s">
        <v>88</v>
      </c>
      <c r="T3119" s="2" t="s">
        <v>88</v>
      </c>
      <c r="U3119" s="2" t="s">
        <v>88</v>
      </c>
      <c r="V3119" s="2" t="s">
        <v>88</v>
      </c>
      <c r="W3119" s="2" t="s">
        <v>88</v>
      </c>
      <c r="X3119" s="2" t="s">
        <v>89</v>
      </c>
      <c r="Y3119" s="2" t="s">
        <v>88</v>
      </c>
      <c r="Z3119" s="2" t="s">
        <v>88</v>
      </c>
      <c r="AA3119" s="2" t="s">
        <v>88</v>
      </c>
      <c r="AB3119" s="2" t="s">
        <v>88</v>
      </c>
      <c r="AC3119" s="2" t="s">
        <v>88</v>
      </c>
      <c r="AD3119" s="2" t="s">
        <v>88</v>
      </c>
      <c r="AE3119" s="2" t="s">
        <v>88</v>
      </c>
      <c r="AF3119" s="2" t="s">
        <v>88</v>
      </c>
      <c r="AG3119" s="2" t="s">
        <v>88</v>
      </c>
      <c r="AH3119" t="n">
        <v>1</v>
      </c>
      <c r="AI3119" s="2" t="s">
        <v>88</v>
      </c>
      <c r="AJ3119" s="2" t="s">
        <v>88</v>
      </c>
      <c r="AK3119" s="2" t="s">
        <v>88</v>
      </c>
      <c r="AL3119" s="2" t="s">
        <v>88</v>
      </c>
      <c r="AM3119" s="2" t="s">
        <v>88</v>
      </c>
      <c r="AN3119" s="2" t="s">
        <v>88</v>
      </c>
      <c r="AO3119" s="2" t="s">
        <v>88</v>
      </c>
      <c r="AP3119" s="2" t="s">
        <v>88</v>
      </c>
      <c r="AQ3119" s="2" t="s">
        <v>88</v>
      </c>
      <c r="AR3119" s="2" t="s">
        <v>88</v>
      </c>
      <c r="AS3119" s="2" t="s">
        <v>88</v>
      </c>
      <c r="AT3119" s="2" t="s">
        <v>88</v>
      </c>
      <c r="AU3119" s="2" t="s">
        <v>88</v>
      </c>
      <c r="AV3119" s="2" t="s">
        <v>89</v>
      </c>
      <c r="AW3119" s="2" t="s">
        <v>88</v>
      </c>
      <c r="AX3119" s="2" t="s">
        <v>88</v>
      </c>
      <c r="AY3119" s="2" t="s">
        <v>88</v>
      </c>
      <c r="AZ3119" s="2" t="s">
        <v>88</v>
      </c>
      <c r="BA3119" t="s">
        <v>28016</v>
      </c>
      <c r="BB3119" t="s">
        <v>28017</v>
      </c>
      <c r="BC3119"/>
      <c r="BD3119"/>
      <c r="BE3119"/>
      <c r="BF3119"/>
      <c r="BG3119"/>
      <c r="BH3119" t="s">
        <v>28018</v>
      </c>
      <c r="BI3119"/>
      <c r="BJ3119" t="s">
        <v>28019</v>
      </c>
      <c r="BK3119" t="s">
        <v>98</v>
      </c>
      <c r="BL3119" s="2" t="s">
        <v>88</v>
      </c>
      <c r="BM3119" s="2" t="s">
        <v>88</v>
      </c>
      <c r="BN3119" s="2" t="s">
        <v>88</v>
      </c>
    </row>
    <row r="3120">
      <c r="A3120" t="s">
        <v>28020</v>
      </c>
      <c r="B3120" t="s">
        <v>28021</v>
      </c>
      <c r="C3120" t="s">
        <v>28022</v>
      </c>
      <c r="D3120" s="2" t="s">
        <v>88</v>
      </c>
      <c r="E3120" s="2" t="s">
        <v>88</v>
      </c>
      <c r="F3120" s="2" t="s">
        <v>88</v>
      </c>
      <c r="G3120" s="2" t="s">
        <v>88</v>
      </c>
      <c r="H3120" s="2" t="s">
        <v>88</v>
      </c>
      <c r="I3120" s="2" t="s">
        <v>88</v>
      </c>
      <c r="J3120" s="2" t="s">
        <v>88</v>
      </c>
      <c r="K3120" s="2" t="s">
        <v>88</v>
      </c>
      <c r="L3120" s="2" t="s">
        <v>88</v>
      </c>
      <c r="M3120" s="2" t="s">
        <v>88</v>
      </c>
      <c r="N3120" s="2" t="s">
        <v>88</v>
      </c>
      <c r="O3120" s="2" t="s">
        <v>89</v>
      </c>
      <c r="P3120" s="2" t="s">
        <v>88</v>
      </c>
      <c r="Q3120" s="2" t="s">
        <v>88</v>
      </c>
      <c r="R3120" s="2" t="s">
        <v>88</v>
      </c>
      <c r="S3120" s="2" t="s">
        <v>88</v>
      </c>
      <c r="T3120" s="2" t="s">
        <v>88</v>
      </c>
      <c r="U3120" s="2" t="s">
        <v>88</v>
      </c>
      <c r="V3120" s="2" t="s">
        <v>88</v>
      </c>
      <c r="W3120" s="2" t="s">
        <v>88</v>
      </c>
      <c r="X3120" s="2" t="s">
        <v>88</v>
      </c>
      <c r="Y3120" s="2" t="s">
        <v>88</v>
      </c>
      <c r="Z3120" s="2" t="s">
        <v>88</v>
      </c>
      <c r="AA3120" s="2" t="s">
        <v>88</v>
      </c>
      <c r="AB3120" s="2" t="s">
        <v>88</v>
      </c>
      <c r="AC3120" s="2" t="s">
        <v>88</v>
      </c>
      <c r="AD3120" s="2" t="s">
        <v>88</v>
      </c>
      <c r="AE3120" s="2" t="s">
        <v>88</v>
      </c>
      <c r="AF3120" s="2" t="s">
        <v>88</v>
      </c>
      <c r="AG3120" s="2" t="s">
        <v>88</v>
      </c>
      <c r="AH3120" t="n">
        <v>1</v>
      </c>
      <c r="AI3120" s="2" t="s">
        <v>88</v>
      </c>
      <c r="AJ3120" s="2" t="s">
        <v>88</v>
      </c>
      <c r="AK3120" s="2" t="s">
        <v>88</v>
      </c>
      <c r="AL3120" s="2" t="s">
        <v>88</v>
      </c>
      <c r="AM3120" s="2" t="s">
        <v>88</v>
      </c>
      <c r="AN3120" s="2" t="s">
        <v>88</v>
      </c>
      <c r="AO3120" s="2" t="s">
        <v>88</v>
      </c>
      <c r="AP3120" s="2" t="s">
        <v>88</v>
      </c>
      <c r="AQ3120" s="2" t="s">
        <v>88</v>
      </c>
      <c r="AR3120" s="2" t="s">
        <v>88</v>
      </c>
      <c r="AS3120" s="2" t="s">
        <v>88</v>
      </c>
      <c r="AT3120" s="2" t="s">
        <v>88</v>
      </c>
      <c r="AU3120" s="2" t="s">
        <v>88</v>
      </c>
      <c r="AV3120" s="2" t="s">
        <v>89</v>
      </c>
      <c r="AW3120" s="2" t="s">
        <v>88</v>
      </c>
      <c r="AX3120" s="2" t="s">
        <v>88</v>
      </c>
      <c r="AY3120" s="2" t="s">
        <v>88</v>
      </c>
      <c r="AZ3120" s="2" t="s">
        <v>88</v>
      </c>
      <c r="BA3120" t="s">
        <v>28023</v>
      </c>
      <c r="BB3120" t="s">
        <v>28024</v>
      </c>
      <c r="BC3120" t="s">
        <v>28025</v>
      </c>
      <c r="BD3120" t="s">
        <v>28026</v>
      </c>
      <c r="BE3120"/>
      <c r="BF3120" t="s">
        <v>28027</v>
      </c>
      <c r="BG3120"/>
      <c r="BH3120" t="s">
        <v>28028</v>
      </c>
      <c r="BI3120"/>
      <c r="BJ3120" t="s">
        <v>28029</v>
      </c>
      <c r="BK3120" t="s">
        <v>98</v>
      </c>
      <c r="BL3120" s="2" t="s">
        <v>88</v>
      </c>
      <c r="BM3120" s="2" t="s">
        <v>88</v>
      </c>
      <c r="BN3120" s="2" t="s">
        <v>88</v>
      </c>
    </row>
    <row r="3121">
      <c r="A3121" t="s">
        <v>28030</v>
      </c>
      <c r="B3121" t="s">
        <v>28031</v>
      </c>
      <c r="C3121" t="s">
        <v>28032</v>
      </c>
      <c r="D3121" s="2" t="s">
        <v>88</v>
      </c>
      <c r="E3121" s="2" t="s">
        <v>88</v>
      </c>
      <c r="F3121" s="2" t="s">
        <v>88</v>
      </c>
      <c r="G3121" s="2" t="s">
        <v>88</v>
      </c>
      <c r="H3121" s="2" t="s">
        <v>88</v>
      </c>
      <c r="I3121" s="2" t="s">
        <v>88</v>
      </c>
      <c r="J3121" s="2" t="s">
        <v>88</v>
      </c>
      <c r="K3121" s="2" t="s">
        <v>89</v>
      </c>
      <c r="L3121" s="2" t="s">
        <v>88</v>
      </c>
      <c r="M3121" s="2" t="s">
        <v>88</v>
      </c>
      <c r="N3121" s="2" t="s">
        <v>88</v>
      </c>
      <c r="O3121" s="2" t="s">
        <v>88</v>
      </c>
      <c r="P3121" s="2" t="s">
        <v>88</v>
      </c>
      <c r="Q3121" s="2" t="s">
        <v>88</v>
      </c>
      <c r="R3121" s="2" t="s">
        <v>88</v>
      </c>
      <c r="S3121" s="2" t="s">
        <v>88</v>
      </c>
      <c r="T3121" s="2" t="s">
        <v>88</v>
      </c>
      <c r="U3121" s="2" t="s">
        <v>88</v>
      </c>
      <c r="V3121" s="2" t="s">
        <v>88</v>
      </c>
      <c r="W3121" s="2" t="s">
        <v>88</v>
      </c>
      <c r="X3121" s="2" t="s">
        <v>88</v>
      </c>
      <c r="Y3121" s="2" t="s">
        <v>88</v>
      </c>
      <c r="Z3121" s="2" t="s">
        <v>88</v>
      </c>
      <c r="AA3121" s="2" t="s">
        <v>88</v>
      </c>
      <c r="AB3121" s="2" t="s">
        <v>88</v>
      </c>
      <c r="AC3121" s="2" t="s">
        <v>88</v>
      </c>
      <c r="AD3121" s="2" t="s">
        <v>88</v>
      </c>
      <c r="AE3121" s="2" t="s">
        <v>88</v>
      </c>
      <c r="AF3121" s="2" t="s">
        <v>88</v>
      </c>
      <c r="AG3121" s="2" t="s">
        <v>88</v>
      </c>
      <c r="AH3121" t="n">
        <v>1</v>
      </c>
      <c r="AI3121" s="2" t="s">
        <v>88</v>
      </c>
      <c r="AJ3121" s="2" t="s">
        <v>88</v>
      </c>
      <c r="AK3121" s="2" t="s">
        <v>88</v>
      </c>
      <c r="AL3121" s="2" t="s">
        <v>88</v>
      </c>
      <c r="AM3121" s="2" t="s">
        <v>88</v>
      </c>
      <c r="AN3121" s="2" t="s">
        <v>88</v>
      </c>
      <c r="AO3121" s="2" t="s">
        <v>88</v>
      </c>
      <c r="AP3121" s="2" t="s">
        <v>88</v>
      </c>
      <c r="AQ3121" s="2" t="s">
        <v>88</v>
      </c>
      <c r="AR3121" s="2" t="s">
        <v>88</v>
      </c>
      <c r="AS3121" s="2" t="s">
        <v>88</v>
      </c>
      <c r="AT3121" s="2" t="s">
        <v>88</v>
      </c>
      <c r="AU3121" s="2" t="s">
        <v>88</v>
      </c>
      <c r="AV3121" s="2" t="s">
        <v>89</v>
      </c>
      <c r="AW3121" s="2" t="s">
        <v>88</v>
      </c>
      <c r="AX3121" s="2" t="s">
        <v>88</v>
      </c>
      <c r="AY3121" s="2" t="s">
        <v>88</v>
      </c>
      <c r="AZ3121" s="2" t="s">
        <v>88</v>
      </c>
      <c r="BA3121" t="s">
        <v>28033</v>
      </c>
      <c r="BB3121" t="s">
        <v>28034</v>
      </c>
      <c r="BC3121"/>
      <c r="BD3121"/>
      <c r="BE3121"/>
      <c r="BF3121" t="s">
        <v>28035</v>
      </c>
      <c r="BG3121"/>
      <c r="BH3121" t="s">
        <v>28036</v>
      </c>
      <c r="BI3121"/>
      <c r="BJ3121" t="s">
        <v>28037</v>
      </c>
      <c r="BK3121" t="s">
        <v>98</v>
      </c>
      <c r="BL3121" s="2" t="s">
        <v>88</v>
      </c>
      <c r="BM3121" s="2" t="s">
        <v>88</v>
      </c>
      <c r="BN3121" s="2" t="s">
        <v>88</v>
      </c>
    </row>
    <row r="3122">
      <c r="A3122" t="s">
        <v>28038</v>
      </c>
      <c r="B3122" t="s">
        <v>28039</v>
      </c>
      <c r="C3122" t="s">
        <v>28040</v>
      </c>
      <c r="D3122" s="2" t="s">
        <v>88</v>
      </c>
      <c r="E3122" s="2" t="s">
        <v>88</v>
      </c>
      <c r="F3122" s="2" t="s">
        <v>88</v>
      </c>
      <c r="G3122" s="2" t="s">
        <v>88</v>
      </c>
      <c r="H3122" s="2" t="s">
        <v>88</v>
      </c>
      <c r="I3122" s="2" t="s">
        <v>88</v>
      </c>
      <c r="J3122" s="2" t="s">
        <v>88</v>
      </c>
      <c r="K3122" s="2" t="s">
        <v>88</v>
      </c>
      <c r="L3122" s="2" t="s">
        <v>88</v>
      </c>
      <c r="M3122" s="2" t="s">
        <v>88</v>
      </c>
      <c r="N3122" s="2" t="s">
        <v>88</v>
      </c>
      <c r="O3122" s="2" t="s">
        <v>88</v>
      </c>
      <c r="P3122" s="2" t="s">
        <v>88</v>
      </c>
      <c r="Q3122" s="2" t="s">
        <v>88</v>
      </c>
      <c r="R3122" s="2" t="s">
        <v>88</v>
      </c>
      <c r="S3122" s="2" t="s">
        <v>88</v>
      </c>
      <c r="T3122" s="2" t="s">
        <v>88</v>
      </c>
      <c r="U3122" s="2" t="s">
        <v>89</v>
      </c>
      <c r="V3122" s="2" t="s">
        <v>89</v>
      </c>
      <c r="W3122" s="2" t="s">
        <v>88</v>
      </c>
      <c r="X3122" s="2" t="s">
        <v>89</v>
      </c>
      <c r="Y3122" s="2" t="s">
        <v>88</v>
      </c>
      <c r="Z3122" s="2" t="s">
        <v>88</v>
      </c>
      <c r="AA3122" s="2" t="s">
        <v>88</v>
      </c>
      <c r="AB3122" s="2" t="s">
        <v>88</v>
      </c>
      <c r="AC3122" s="2" t="s">
        <v>88</v>
      </c>
      <c r="AD3122" s="2" t="s">
        <v>88</v>
      </c>
      <c r="AE3122" s="2" t="s">
        <v>88</v>
      </c>
      <c r="AF3122" s="2" t="s">
        <v>88</v>
      </c>
      <c r="AG3122" s="2" t="s">
        <v>88</v>
      </c>
      <c r="AH3122" t="n">
        <v>3</v>
      </c>
      <c r="AI3122" s="2" t="s">
        <v>88</v>
      </c>
      <c r="AJ3122" s="2" t="s">
        <v>88</v>
      </c>
      <c r="AK3122" s="2" t="s">
        <v>89</v>
      </c>
      <c r="AL3122" s="2" t="s">
        <v>88</v>
      </c>
      <c r="AM3122" s="2" t="s">
        <v>88</v>
      </c>
      <c r="AN3122" s="2" t="s">
        <v>88</v>
      </c>
      <c r="AO3122" s="2" t="s">
        <v>88</v>
      </c>
      <c r="AP3122" s="2" t="s">
        <v>88</v>
      </c>
      <c r="AQ3122" s="2" t="s">
        <v>88</v>
      </c>
      <c r="AR3122" s="2" t="s">
        <v>88</v>
      </c>
      <c r="AS3122" s="2" t="s">
        <v>89</v>
      </c>
      <c r="AT3122" s="2" t="s">
        <v>88</v>
      </c>
      <c r="AU3122" s="2" t="s">
        <v>88</v>
      </c>
      <c r="AV3122" s="2" t="s">
        <v>89</v>
      </c>
      <c r="AW3122" s="2" t="s">
        <v>88</v>
      </c>
      <c r="AX3122" s="2" t="s">
        <v>88</v>
      </c>
      <c r="AY3122" s="2" t="s">
        <v>88</v>
      </c>
      <c r="AZ3122" s="2" t="s">
        <v>88</v>
      </c>
      <c r="BA3122" t="s">
        <v>28041</v>
      </c>
      <c r="BB3122" t="s">
        <v>28042</v>
      </c>
      <c r="BC3122" t="s">
        <v>28043</v>
      </c>
      <c r="BD3122" t="s">
        <v>28044</v>
      </c>
      <c r="BE3122"/>
      <c r="BF3122" t="s">
        <v>28045</v>
      </c>
      <c r="BG3122"/>
      <c r="BH3122" t="s">
        <v>28046</v>
      </c>
      <c r="BI3122"/>
      <c r="BJ3122" t="s">
        <v>28047</v>
      </c>
      <c r="BK3122" t="s">
        <v>98</v>
      </c>
      <c r="BL3122" s="2" t="s">
        <v>89</v>
      </c>
      <c r="BM3122" s="2" t="s">
        <v>89</v>
      </c>
      <c r="BN3122" s="2" t="s">
        <v>89</v>
      </c>
    </row>
    <row r="3123">
      <c r="A3123" t="s">
        <v>28048</v>
      </c>
      <c r="B3123" t="s">
        <v>28049</v>
      </c>
      <c r="C3123" t="s">
        <v>28050</v>
      </c>
      <c r="D3123" s="2" t="s">
        <v>88</v>
      </c>
      <c r="E3123" s="2" t="s">
        <v>88</v>
      </c>
      <c r="F3123" s="2" t="s">
        <v>88</v>
      </c>
      <c r="G3123" s="2" t="s">
        <v>88</v>
      </c>
      <c r="H3123" s="2" t="s">
        <v>88</v>
      </c>
      <c r="I3123" s="2" t="s">
        <v>88</v>
      </c>
      <c r="J3123" s="2" t="s">
        <v>88</v>
      </c>
      <c r="K3123" s="2" t="s">
        <v>89</v>
      </c>
      <c r="L3123" s="2" t="s">
        <v>88</v>
      </c>
      <c r="M3123" s="2" t="s">
        <v>88</v>
      </c>
      <c r="N3123" s="2" t="s">
        <v>88</v>
      </c>
      <c r="O3123" s="2" t="s">
        <v>88</v>
      </c>
      <c r="P3123" s="2" t="s">
        <v>88</v>
      </c>
      <c r="Q3123" s="2" t="s">
        <v>88</v>
      </c>
      <c r="R3123" s="2" t="s">
        <v>88</v>
      </c>
      <c r="S3123" s="2" t="s">
        <v>88</v>
      </c>
      <c r="T3123" s="2" t="s">
        <v>88</v>
      </c>
      <c r="U3123" s="2" t="s">
        <v>89</v>
      </c>
      <c r="V3123" s="2" t="s">
        <v>89</v>
      </c>
      <c r="W3123" s="2" t="s">
        <v>89</v>
      </c>
      <c r="X3123" s="2" t="s">
        <v>88</v>
      </c>
      <c r="Y3123" s="2" t="s">
        <v>88</v>
      </c>
      <c r="Z3123" s="2" t="s">
        <v>88</v>
      </c>
      <c r="AA3123" s="2" t="s">
        <v>88</v>
      </c>
      <c r="AB3123" s="2" t="s">
        <v>88</v>
      </c>
      <c r="AC3123" s="2" t="s">
        <v>88</v>
      </c>
      <c r="AD3123" s="2" t="s">
        <v>88</v>
      </c>
      <c r="AE3123" s="2" t="s">
        <v>88</v>
      </c>
      <c r="AF3123" s="2" t="s">
        <v>88</v>
      </c>
      <c r="AG3123" s="2" t="s">
        <v>88</v>
      </c>
      <c r="AH3123" t="n">
        <v>4</v>
      </c>
      <c r="AI3123" s="2" t="s">
        <v>88</v>
      </c>
      <c r="AJ3123" s="2" t="s">
        <v>88</v>
      </c>
      <c r="AK3123" s="2" t="s">
        <v>88</v>
      </c>
      <c r="AL3123" s="2" t="s">
        <v>88</v>
      </c>
      <c r="AM3123" s="2" t="s">
        <v>88</v>
      </c>
      <c r="AN3123" s="2" t="s">
        <v>88</v>
      </c>
      <c r="AO3123" s="2" t="s">
        <v>88</v>
      </c>
      <c r="AP3123" s="2" t="s">
        <v>88</v>
      </c>
      <c r="AQ3123" s="2" t="s">
        <v>88</v>
      </c>
      <c r="AR3123" s="2" t="s">
        <v>88</v>
      </c>
      <c r="AS3123" s="2" t="s">
        <v>88</v>
      </c>
      <c r="AT3123" s="2" t="s">
        <v>88</v>
      </c>
      <c r="AU3123" s="2" t="s">
        <v>88</v>
      </c>
      <c r="AV3123" s="2" t="s">
        <v>89</v>
      </c>
      <c r="AW3123" s="2" t="s">
        <v>88</v>
      </c>
      <c r="AX3123" s="2" t="s">
        <v>88</v>
      </c>
      <c r="AY3123" s="2" t="s">
        <v>88</v>
      </c>
      <c r="AZ3123" s="2" t="s">
        <v>88</v>
      </c>
      <c r="BA3123" t="s">
        <v>28051</v>
      </c>
      <c r="BB3123" t="s">
        <v>28052</v>
      </c>
      <c r="BC3123"/>
      <c r="BD3123"/>
      <c r="BE3123"/>
      <c r="BF3123" t="s">
        <v>28053</v>
      </c>
      <c r="BG3123"/>
      <c r="BH3123" t="s">
        <v>28054</v>
      </c>
      <c r="BI3123"/>
      <c r="BJ3123" t="s">
        <v>28055</v>
      </c>
      <c r="BK3123" t="s">
        <v>98</v>
      </c>
      <c r="BL3123" s="2" t="s">
        <v>88</v>
      </c>
      <c r="BM3123" s="2" t="s">
        <v>89</v>
      </c>
      <c r="BN3123" s="2" t="s">
        <v>89</v>
      </c>
    </row>
    <row r="3124">
      <c r="A3124" t="s">
        <v>28056</v>
      </c>
      <c r="B3124" t="s">
        <v>28057</v>
      </c>
      <c r="C3124" t="s">
        <v>28058</v>
      </c>
      <c r="D3124" s="2" t="s">
        <v>88</v>
      </c>
      <c r="E3124" s="2" t="s">
        <v>88</v>
      </c>
      <c r="F3124" s="2" t="s">
        <v>88</v>
      </c>
      <c r="G3124" s="2" t="s">
        <v>88</v>
      </c>
      <c r="H3124" s="2" t="s">
        <v>88</v>
      </c>
      <c r="I3124" s="2" t="s">
        <v>88</v>
      </c>
      <c r="J3124" s="2" t="s">
        <v>88</v>
      </c>
      <c r="K3124" s="2" t="s">
        <v>88</v>
      </c>
      <c r="L3124" s="2" t="s">
        <v>88</v>
      </c>
      <c r="M3124" s="2" t="s">
        <v>88</v>
      </c>
      <c r="N3124" s="2" t="s">
        <v>88</v>
      </c>
      <c r="O3124" s="2" t="s">
        <v>88</v>
      </c>
      <c r="P3124" s="2" t="s">
        <v>88</v>
      </c>
      <c r="Q3124" s="2" t="s">
        <v>88</v>
      </c>
      <c r="R3124" s="2" t="s">
        <v>88</v>
      </c>
      <c r="S3124" s="2" t="s">
        <v>88</v>
      </c>
      <c r="T3124" s="2" t="s">
        <v>88</v>
      </c>
      <c r="U3124" s="2" t="s">
        <v>88</v>
      </c>
      <c r="V3124" s="2" t="s">
        <v>88</v>
      </c>
      <c r="W3124" s="2" t="s">
        <v>89</v>
      </c>
      <c r="X3124" s="2" t="s">
        <v>88</v>
      </c>
      <c r="Y3124" s="2" t="s">
        <v>88</v>
      </c>
      <c r="Z3124" s="2" t="s">
        <v>88</v>
      </c>
      <c r="AA3124" s="2" t="s">
        <v>88</v>
      </c>
      <c r="AB3124" s="2" t="s">
        <v>88</v>
      </c>
      <c r="AC3124" s="2" t="s">
        <v>88</v>
      </c>
      <c r="AD3124" s="2" t="s">
        <v>88</v>
      </c>
      <c r="AE3124" s="2" t="s">
        <v>88</v>
      </c>
      <c r="AF3124" s="2" t="s">
        <v>88</v>
      </c>
      <c r="AG3124" s="2" t="s">
        <v>88</v>
      </c>
      <c r="AH3124" t="n">
        <v>1</v>
      </c>
      <c r="AI3124" s="2" t="s">
        <v>88</v>
      </c>
      <c r="AJ3124" s="2" t="s">
        <v>88</v>
      </c>
      <c r="AK3124" s="2" t="s">
        <v>88</v>
      </c>
      <c r="AL3124" s="2" t="s">
        <v>88</v>
      </c>
      <c r="AM3124" s="2" t="s">
        <v>88</v>
      </c>
      <c r="AN3124" s="2" t="s">
        <v>88</v>
      </c>
      <c r="AO3124" s="2" t="s">
        <v>88</v>
      </c>
      <c r="AP3124" s="2" t="s">
        <v>88</v>
      </c>
      <c r="AQ3124" s="2" t="s">
        <v>88</v>
      </c>
      <c r="AR3124" s="2" t="s">
        <v>88</v>
      </c>
      <c r="AS3124" s="2" t="s">
        <v>88</v>
      </c>
      <c r="AT3124" s="2" t="s">
        <v>88</v>
      </c>
      <c r="AU3124" s="2" t="s">
        <v>88</v>
      </c>
      <c r="AV3124" s="2" t="s">
        <v>89</v>
      </c>
      <c r="AW3124" s="2" t="s">
        <v>88</v>
      </c>
      <c r="AX3124" s="2" t="s">
        <v>88</v>
      </c>
      <c r="AY3124" s="2" t="s">
        <v>88</v>
      </c>
      <c r="AZ3124" s="2" t="s">
        <v>88</v>
      </c>
      <c r="BA3124" t="s">
        <v>28059</v>
      </c>
      <c r="BB3124" t="s">
        <v>28052</v>
      </c>
      <c r="BC3124"/>
      <c r="BD3124"/>
      <c r="BE3124"/>
      <c r="BF3124" t="s">
        <v>28060</v>
      </c>
      <c r="BG3124"/>
      <c r="BH3124" t="s">
        <v>28061</v>
      </c>
      <c r="BI3124"/>
      <c r="BJ3124" t="s">
        <v>28062</v>
      </c>
      <c r="BK3124" t="s">
        <v>98</v>
      </c>
      <c r="BL3124" s="2" t="s">
        <v>88</v>
      </c>
      <c r="BM3124" s="2" t="s">
        <v>88</v>
      </c>
      <c r="BN3124" s="2" t="s">
        <v>88</v>
      </c>
    </row>
    <row r="3125">
      <c r="A3125" t="s">
        <v>28063</v>
      </c>
      <c r="B3125" t="s">
        <v>28064</v>
      </c>
      <c r="C3125" t="s">
        <v>28065</v>
      </c>
      <c r="D3125" s="2" t="s">
        <v>88</v>
      </c>
      <c r="E3125" s="2" t="s">
        <v>88</v>
      </c>
      <c r="F3125" s="2" t="s">
        <v>88</v>
      </c>
      <c r="G3125" s="2" t="s">
        <v>88</v>
      </c>
      <c r="H3125" s="2" t="s">
        <v>88</v>
      </c>
      <c r="I3125" s="2" t="s">
        <v>88</v>
      </c>
      <c r="J3125" s="2" t="s">
        <v>88</v>
      </c>
      <c r="K3125" s="2" t="s">
        <v>89</v>
      </c>
      <c r="L3125" s="2" t="s">
        <v>88</v>
      </c>
      <c r="M3125" s="2" t="s">
        <v>88</v>
      </c>
      <c r="N3125" s="2" t="s">
        <v>88</v>
      </c>
      <c r="O3125" s="2" t="s">
        <v>88</v>
      </c>
      <c r="P3125" s="2" t="s">
        <v>88</v>
      </c>
      <c r="Q3125" s="2" t="s">
        <v>88</v>
      </c>
      <c r="R3125" s="2" t="s">
        <v>88</v>
      </c>
      <c r="S3125" s="2" t="s">
        <v>88</v>
      </c>
      <c r="T3125" s="2" t="s">
        <v>88</v>
      </c>
      <c r="U3125" s="2" t="s">
        <v>89</v>
      </c>
      <c r="V3125" s="2" t="s">
        <v>88</v>
      </c>
      <c r="W3125" s="2" t="s">
        <v>89</v>
      </c>
      <c r="X3125" s="2" t="s">
        <v>88</v>
      </c>
      <c r="Y3125" s="2" t="s">
        <v>88</v>
      </c>
      <c r="Z3125" s="2" t="s">
        <v>89</v>
      </c>
      <c r="AA3125" s="2" t="s">
        <v>89</v>
      </c>
      <c r="AB3125" s="2" t="s">
        <v>88</v>
      </c>
      <c r="AC3125" s="2" t="s">
        <v>88</v>
      </c>
      <c r="AD3125" s="2" t="s">
        <v>89</v>
      </c>
      <c r="AE3125" s="2" t="s">
        <v>88</v>
      </c>
      <c r="AF3125" s="2" t="s">
        <v>88</v>
      </c>
      <c r="AG3125" s="2" t="s">
        <v>88</v>
      </c>
      <c r="AH3125" t="n">
        <v>5</v>
      </c>
      <c r="AI3125" s="2" t="s">
        <v>88</v>
      </c>
      <c r="AJ3125" s="2" t="s">
        <v>88</v>
      </c>
      <c r="AK3125" s="2" t="s">
        <v>88</v>
      </c>
      <c r="AL3125" s="2" t="s">
        <v>88</v>
      </c>
      <c r="AM3125" s="2" t="s">
        <v>88</v>
      </c>
      <c r="AN3125" s="2" t="s">
        <v>88</v>
      </c>
      <c r="AO3125" s="2" t="s">
        <v>88</v>
      </c>
      <c r="AP3125" s="2" t="s">
        <v>88</v>
      </c>
      <c r="AQ3125" s="2" t="s">
        <v>88</v>
      </c>
      <c r="AR3125" s="2" t="s">
        <v>88</v>
      </c>
      <c r="AS3125" s="2" t="s">
        <v>88</v>
      </c>
      <c r="AT3125" s="2" t="s">
        <v>88</v>
      </c>
      <c r="AU3125" s="2" t="s">
        <v>88</v>
      </c>
      <c r="AV3125" s="2" t="s">
        <v>89</v>
      </c>
      <c r="AW3125" s="2" t="s">
        <v>88</v>
      </c>
      <c r="AX3125" s="2" t="s">
        <v>88</v>
      </c>
      <c r="AY3125" s="2" t="s">
        <v>88</v>
      </c>
      <c r="AZ3125" s="2" t="s">
        <v>88</v>
      </c>
      <c r="BA3125" t="s">
        <v>28066</v>
      </c>
      <c r="BB3125" t="s">
        <v>28052</v>
      </c>
      <c r="BC3125"/>
      <c r="BD3125"/>
      <c r="BE3125"/>
      <c r="BF3125" t="s">
        <v>28067</v>
      </c>
      <c r="BG3125"/>
      <c r="BH3125" t="s">
        <v>28068</v>
      </c>
      <c r="BI3125"/>
      <c r="BJ3125" t="s">
        <v>28069</v>
      </c>
      <c r="BK3125" t="s">
        <v>98</v>
      </c>
      <c r="BL3125" s="2" t="s">
        <v>88</v>
      </c>
      <c r="BM3125" s="2" t="s">
        <v>89</v>
      </c>
      <c r="BN3125" s="2" t="s">
        <v>89</v>
      </c>
    </row>
    <row r="3126">
      <c r="A3126" t="s">
        <v>28070</v>
      </c>
      <c r="B3126" t="s">
        <v>28071</v>
      </c>
      <c r="C3126" t="s">
        <v>28072</v>
      </c>
      <c r="D3126" s="2" t="s">
        <v>88</v>
      </c>
      <c r="E3126" s="2" t="s">
        <v>88</v>
      </c>
      <c r="F3126" s="2" t="s">
        <v>89</v>
      </c>
      <c r="G3126" s="2" t="s">
        <v>89</v>
      </c>
      <c r="H3126" s="2" t="s">
        <v>88</v>
      </c>
      <c r="I3126" s="2" t="s">
        <v>88</v>
      </c>
      <c r="J3126" s="2" t="s">
        <v>88</v>
      </c>
      <c r="K3126" s="2" t="s">
        <v>89</v>
      </c>
      <c r="L3126" s="2" t="s">
        <v>88</v>
      </c>
      <c r="M3126" s="2" t="s">
        <v>88</v>
      </c>
      <c r="N3126" s="2" t="s">
        <v>89</v>
      </c>
      <c r="O3126" s="2" t="s">
        <v>88</v>
      </c>
      <c r="P3126" s="2" t="s">
        <v>88</v>
      </c>
      <c r="Q3126" s="2" t="s">
        <v>88</v>
      </c>
      <c r="R3126" s="2" t="s">
        <v>88</v>
      </c>
      <c r="S3126" s="2" t="s">
        <v>88</v>
      </c>
      <c r="T3126" s="2" t="s">
        <v>88</v>
      </c>
      <c r="U3126" s="2" t="s">
        <v>88</v>
      </c>
      <c r="V3126" s="2" t="s">
        <v>88</v>
      </c>
      <c r="W3126" s="2" t="s">
        <v>88</v>
      </c>
      <c r="X3126" s="2" t="s">
        <v>88</v>
      </c>
      <c r="Y3126" s="2" t="s">
        <v>88</v>
      </c>
      <c r="Z3126" s="2" t="s">
        <v>88</v>
      </c>
      <c r="AA3126" s="2" t="s">
        <v>88</v>
      </c>
      <c r="AB3126" s="2" t="s">
        <v>89</v>
      </c>
      <c r="AC3126" s="2" t="s">
        <v>89</v>
      </c>
      <c r="AD3126" s="2" t="s">
        <v>89</v>
      </c>
      <c r="AE3126" s="2" t="s">
        <v>88</v>
      </c>
      <c r="AF3126" s="2" t="s">
        <v>88</v>
      </c>
      <c r="AG3126" s="2" t="s">
        <v>88</v>
      </c>
      <c r="AH3126" t="n">
        <v>7</v>
      </c>
      <c r="AI3126" s="2" t="s">
        <v>89</v>
      </c>
      <c r="AJ3126" s="2" t="s">
        <v>89</v>
      </c>
      <c r="AK3126" s="2" t="s">
        <v>88</v>
      </c>
      <c r="AL3126" s="2" t="s">
        <v>88</v>
      </c>
      <c r="AM3126" s="2" t="s">
        <v>88</v>
      </c>
      <c r="AN3126" s="2" t="s">
        <v>88</v>
      </c>
      <c r="AO3126" s="2" t="s">
        <v>89</v>
      </c>
      <c r="AP3126" s="2" t="s">
        <v>89</v>
      </c>
      <c r="AQ3126" s="2" t="s">
        <v>89</v>
      </c>
      <c r="AR3126" s="2" t="s">
        <v>88</v>
      </c>
      <c r="AS3126" s="2" t="s">
        <v>89</v>
      </c>
      <c r="AT3126" s="2" t="s">
        <v>88</v>
      </c>
      <c r="AU3126" s="2" t="s">
        <v>88</v>
      </c>
      <c r="AV3126" s="2" t="s">
        <v>89</v>
      </c>
      <c r="AW3126" s="2" t="s">
        <v>88</v>
      </c>
      <c r="AX3126" s="2" t="s">
        <v>88</v>
      </c>
      <c r="AY3126" s="2" t="s">
        <v>88</v>
      </c>
      <c r="AZ3126" s="2" t="s">
        <v>88</v>
      </c>
      <c r="BA3126" t="s">
        <v>28073</v>
      </c>
      <c r="BB3126" t="s">
        <v>3905</v>
      </c>
      <c r="BC3126" t="s">
        <v>1752</v>
      </c>
      <c r="BD3126" t="s">
        <v>1753</v>
      </c>
      <c r="BE3126"/>
      <c r="BF3126" t="s">
        <v>28074</v>
      </c>
      <c r="BG3126"/>
      <c r="BH3126" t="s">
        <v>28075</v>
      </c>
      <c r="BI3126"/>
      <c r="BJ3126" t="s">
        <v>28076</v>
      </c>
      <c r="BK3126" t="s">
        <v>98</v>
      </c>
      <c r="BL3126" s="2" t="s">
        <v>89</v>
      </c>
      <c r="BM3126" s="2" t="s">
        <v>89</v>
      </c>
      <c r="BN3126" s="2" t="s">
        <v>89</v>
      </c>
    </row>
    <row r="3127">
      <c r="A3127" t="s">
        <v>28077</v>
      </c>
      <c r="B3127" t="s">
        <v>28078</v>
      </c>
      <c r="C3127" t="s">
        <v>28079</v>
      </c>
      <c r="D3127" s="2" t="s">
        <v>88</v>
      </c>
      <c r="E3127" s="2" t="s">
        <v>88</v>
      </c>
      <c r="F3127" s="2" t="s">
        <v>88</v>
      </c>
      <c r="G3127" s="2" t="s">
        <v>88</v>
      </c>
      <c r="H3127" s="2" t="s">
        <v>88</v>
      </c>
      <c r="I3127" s="2" t="s">
        <v>88</v>
      </c>
      <c r="J3127" s="2" t="s">
        <v>88</v>
      </c>
      <c r="K3127" s="2" t="s">
        <v>88</v>
      </c>
      <c r="L3127" s="2" t="s">
        <v>88</v>
      </c>
      <c r="M3127" s="2" t="s">
        <v>88</v>
      </c>
      <c r="N3127" s="2" t="s">
        <v>88</v>
      </c>
      <c r="O3127" s="2" t="s">
        <v>88</v>
      </c>
      <c r="P3127" s="2" t="s">
        <v>88</v>
      </c>
      <c r="Q3127" s="2" t="s">
        <v>88</v>
      </c>
      <c r="R3127" s="2" t="s">
        <v>88</v>
      </c>
      <c r="S3127" s="2" t="s">
        <v>88</v>
      </c>
      <c r="T3127" s="2" t="s">
        <v>88</v>
      </c>
      <c r="U3127" s="2" t="s">
        <v>88</v>
      </c>
      <c r="V3127" s="2" t="s">
        <v>88</v>
      </c>
      <c r="W3127" s="2" t="s">
        <v>88</v>
      </c>
      <c r="X3127" s="2" t="s">
        <v>89</v>
      </c>
      <c r="Y3127" s="2" t="s">
        <v>88</v>
      </c>
      <c r="Z3127" s="2" t="s">
        <v>88</v>
      </c>
      <c r="AA3127" s="2" t="s">
        <v>88</v>
      </c>
      <c r="AB3127" s="2" t="s">
        <v>88</v>
      </c>
      <c r="AC3127" s="2" t="s">
        <v>88</v>
      </c>
      <c r="AD3127" s="2" t="s">
        <v>88</v>
      </c>
      <c r="AE3127" s="2" t="s">
        <v>88</v>
      </c>
      <c r="AF3127" s="2" t="s">
        <v>88</v>
      </c>
      <c r="AG3127" s="2" t="s">
        <v>88</v>
      </c>
      <c r="AH3127" t="n">
        <v>1</v>
      </c>
      <c r="AI3127" s="2" t="s">
        <v>88</v>
      </c>
      <c r="AJ3127" s="2" t="s">
        <v>88</v>
      </c>
      <c r="AK3127" s="2" t="s">
        <v>89</v>
      </c>
      <c r="AL3127" s="2" t="s">
        <v>88</v>
      </c>
      <c r="AM3127" s="2" t="s">
        <v>88</v>
      </c>
      <c r="AN3127" s="2" t="s">
        <v>89</v>
      </c>
      <c r="AO3127" s="2" t="s">
        <v>88</v>
      </c>
      <c r="AP3127" s="2" t="s">
        <v>88</v>
      </c>
      <c r="AQ3127" s="2" t="s">
        <v>88</v>
      </c>
      <c r="AR3127" s="2" t="s">
        <v>89</v>
      </c>
      <c r="AS3127" s="2" t="s">
        <v>88</v>
      </c>
      <c r="AT3127" s="2" t="s">
        <v>89</v>
      </c>
      <c r="AU3127" s="2" t="s">
        <v>88</v>
      </c>
      <c r="AV3127" s="2" t="s">
        <v>89</v>
      </c>
      <c r="AW3127" s="2" t="s">
        <v>89</v>
      </c>
      <c r="AX3127" s="2" t="s">
        <v>88</v>
      </c>
      <c r="AY3127" s="2" t="s">
        <v>88</v>
      </c>
      <c r="AZ3127" s="2" t="s">
        <v>88</v>
      </c>
      <c r="BA3127" t="s">
        <v>28080</v>
      </c>
      <c r="BB3127" t="s">
        <v>28081</v>
      </c>
      <c r="BC3127" t="s">
        <v>28082</v>
      </c>
      <c r="BD3127" t="s">
        <v>28083</v>
      </c>
      <c r="BE3127" t="s">
        <v>8085</v>
      </c>
      <c r="BF3127" t="s">
        <v>28084</v>
      </c>
      <c r="BG3127"/>
      <c r="BH3127" t="s">
        <v>28085</v>
      </c>
      <c r="BI3127" t="s">
        <v>28086</v>
      </c>
      <c r="BJ3127" t="s">
        <v>28087</v>
      </c>
      <c r="BK3127" t="s">
        <v>98</v>
      </c>
      <c r="BL3127" s="2" t="s">
        <v>88</v>
      </c>
      <c r="BM3127" s="2" t="s">
        <v>88</v>
      </c>
      <c r="BN3127" s="2" t="s">
        <v>88</v>
      </c>
    </row>
    <row r="3128">
      <c r="A3128" t="s">
        <v>28088</v>
      </c>
      <c r="B3128" t="s">
        <v>28089</v>
      </c>
      <c r="C3128" t="s">
        <v>28090</v>
      </c>
      <c r="D3128" s="2" t="s">
        <v>88</v>
      </c>
      <c r="E3128" s="2" t="s">
        <v>88</v>
      </c>
      <c r="F3128" s="2" t="s">
        <v>88</v>
      </c>
      <c r="G3128" s="2" t="s">
        <v>88</v>
      </c>
      <c r="H3128" s="2" t="s">
        <v>88</v>
      </c>
      <c r="I3128" s="2" t="s">
        <v>88</v>
      </c>
      <c r="J3128" s="2" t="s">
        <v>88</v>
      </c>
      <c r="K3128" s="2" t="s">
        <v>88</v>
      </c>
      <c r="L3128" s="2" t="s">
        <v>88</v>
      </c>
      <c r="M3128" s="2" t="s">
        <v>88</v>
      </c>
      <c r="N3128" s="2" t="s">
        <v>88</v>
      </c>
      <c r="O3128" s="2" t="s">
        <v>88</v>
      </c>
      <c r="P3128" s="2" t="s">
        <v>88</v>
      </c>
      <c r="Q3128" s="2" t="s">
        <v>88</v>
      </c>
      <c r="R3128" s="2" t="s">
        <v>88</v>
      </c>
      <c r="S3128" s="2" t="s">
        <v>88</v>
      </c>
      <c r="T3128" s="2" t="s">
        <v>88</v>
      </c>
      <c r="U3128" s="2" t="s">
        <v>88</v>
      </c>
      <c r="V3128" s="2" t="s">
        <v>88</v>
      </c>
      <c r="W3128" s="2" t="s">
        <v>88</v>
      </c>
      <c r="X3128" s="2" t="s">
        <v>89</v>
      </c>
      <c r="Y3128" s="2" t="s">
        <v>88</v>
      </c>
      <c r="Z3128" s="2" t="s">
        <v>88</v>
      </c>
      <c r="AA3128" s="2" t="s">
        <v>88</v>
      </c>
      <c r="AB3128" s="2" t="s">
        <v>88</v>
      </c>
      <c r="AC3128" s="2" t="s">
        <v>88</v>
      </c>
      <c r="AD3128" s="2" t="s">
        <v>88</v>
      </c>
      <c r="AE3128" s="2" t="s">
        <v>88</v>
      </c>
      <c r="AF3128" s="2" t="s">
        <v>88</v>
      </c>
      <c r="AG3128" s="2" t="s">
        <v>88</v>
      </c>
      <c r="AH3128" t="n">
        <v>1</v>
      </c>
      <c r="AI3128" s="2" t="s">
        <v>88</v>
      </c>
      <c r="AJ3128" s="2" t="s">
        <v>88</v>
      </c>
      <c r="AK3128" s="2" t="s">
        <v>88</v>
      </c>
      <c r="AL3128" s="2" t="s">
        <v>88</v>
      </c>
      <c r="AM3128" s="2" t="s">
        <v>88</v>
      </c>
      <c r="AN3128" s="2" t="s">
        <v>89</v>
      </c>
      <c r="AO3128" s="2" t="s">
        <v>88</v>
      </c>
      <c r="AP3128" s="2" t="s">
        <v>88</v>
      </c>
      <c r="AQ3128" s="2" t="s">
        <v>88</v>
      </c>
      <c r="AR3128" s="2" t="s">
        <v>88</v>
      </c>
      <c r="AS3128" s="2" t="s">
        <v>88</v>
      </c>
      <c r="AT3128" s="2" t="s">
        <v>88</v>
      </c>
      <c r="AU3128" s="2" t="s">
        <v>89</v>
      </c>
      <c r="AV3128" s="2" t="s">
        <v>89</v>
      </c>
      <c r="AW3128" s="2" t="s">
        <v>88</v>
      </c>
      <c r="AX3128" s="2" t="s">
        <v>88</v>
      </c>
      <c r="AY3128" s="2" t="s">
        <v>88</v>
      </c>
      <c r="AZ3128" s="2" t="s">
        <v>88</v>
      </c>
      <c r="BA3128" t="s">
        <v>28091</v>
      </c>
      <c r="BB3128" t="s">
        <v>28092</v>
      </c>
      <c r="BC3128" t="s">
        <v>28093</v>
      </c>
      <c r="BD3128" t="s">
        <v>28094</v>
      </c>
      <c r="BE3128"/>
      <c r="BF3128"/>
      <c r="BG3128" t="s">
        <v>28095</v>
      </c>
      <c r="BH3128" t="s">
        <v>28096</v>
      </c>
      <c r="BI3128"/>
      <c r="BJ3128" t="s">
        <v>28097</v>
      </c>
      <c r="BK3128" t="s">
        <v>98</v>
      </c>
      <c r="BL3128" s="2" t="s">
        <v>88</v>
      </c>
      <c r="BM3128" s="2" t="s">
        <v>88</v>
      </c>
      <c r="BN3128" s="2" t="s">
        <v>88</v>
      </c>
    </row>
    <row r="3129">
      <c r="A3129" t="s">
        <v>28098</v>
      </c>
      <c r="B3129" t="s">
        <v>28099</v>
      </c>
      <c r="C3129" t="s">
        <v>28100</v>
      </c>
      <c r="D3129" s="2" t="s">
        <v>88</v>
      </c>
      <c r="E3129" s="2" t="s">
        <v>88</v>
      </c>
      <c r="F3129" s="2" t="s">
        <v>88</v>
      </c>
      <c r="G3129" s="2" t="s">
        <v>88</v>
      </c>
      <c r="H3129" s="2" t="s">
        <v>88</v>
      </c>
      <c r="I3129" s="2" t="s">
        <v>88</v>
      </c>
      <c r="J3129" s="2" t="s">
        <v>88</v>
      </c>
      <c r="K3129" s="2" t="s">
        <v>88</v>
      </c>
      <c r="L3129" s="2" t="s">
        <v>88</v>
      </c>
      <c r="M3129" s="2" t="s">
        <v>88</v>
      </c>
      <c r="N3129" s="2" t="s">
        <v>88</v>
      </c>
      <c r="O3129" s="2" t="s">
        <v>88</v>
      </c>
      <c r="P3129" s="2" t="s">
        <v>88</v>
      </c>
      <c r="Q3129" s="2" t="s">
        <v>88</v>
      </c>
      <c r="R3129" s="2" t="s">
        <v>88</v>
      </c>
      <c r="S3129" s="2" t="s">
        <v>88</v>
      </c>
      <c r="T3129" s="2" t="s">
        <v>88</v>
      </c>
      <c r="U3129" s="2" t="s">
        <v>88</v>
      </c>
      <c r="V3129" s="2" t="s">
        <v>88</v>
      </c>
      <c r="W3129" s="2" t="s">
        <v>88</v>
      </c>
      <c r="X3129" s="2" t="s">
        <v>89</v>
      </c>
      <c r="Y3129" s="2" t="s">
        <v>88</v>
      </c>
      <c r="Z3129" s="2" t="s">
        <v>88</v>
      </c>
      <c r="AA3129" s="2" t="s">
        <v>89</v>
      </c>
      <c r="AB3129" s="2" t="s">
        <v>88</v>
      </c>
      <c r="AC3129" s="2" t="s">
        <v>88</v>
      </c>
      <c r="AD3129" s="2" t="s">
        <v>88</v>
      </c>
      <c r="AE3129" s="2" t="s">
        <v>88</v>
      </c>
      <c r="AF3129" s="2" t="s">
        <v>88</v>
      </c>
      <c r="AG3129" s="2" t="s">
        <v>88</v>
      </c>
      <c r="AH3129" t="n">
        <v>1</v>
      </c>
      <c r="AI3129" s="2" t="s">
        <v>89</v>
      </c>
      <c r="AJ3129" s="2" t="s">
        <v>89</v>
      </c>
      <c r="AK3129" s="2" t="s">
        <v>89</v>
      </c>
      <c r="AL3129" s="2" t="s">
        <v>88</v>
      </c>
      <c r="AM3129" s="2" t="s">
        <v>88</v>
      </c>
      <c r="AN3129" s="2" t="s">
        <v>88</v>
      </c>
      <c r="AO3129" s="2" t="s">
        <v>89</v>
      </c>
      <c r="AP3129" s="2" t="s">
        <v>88</v>
      </c>
      <c r="AQ3129" s="2" t="s">
        <v>88</v>
      </c>
      <c r="AR3129" s="2" t="s">
        <v>88</v>
      </c>
      <c r="AS3129" s="2" t="s">
        <v>89</v>
      </c>
      <c r="AT3129" s="2" t="s">
        <v>88</v>
      </c>
      <c r="AU3129" s="2" t="s">
        <v>88</v>
      </c>
      <c r="AV3129" s="2" t="s">
        <v>89</v>
      </c>
      <c r="AW3129" s="2" t="s">
        <v>88</v>
      </c>
      <c r="AX3129" s="2" t="s">
        <v>88</v>
      </c>
      <c r="AY3129" s="2" t="s">
        <v>88</v>
      </c>
      <c r="AZ3129" s="2" t="s">
        <v>88</v>
      </c>
      <c r="BA3129" t="s">
        <v>28101</v>
      </c>
      <c r="BB3129" t="s">
        <v>28102</v>
      </c>
      <c r="BC3129" t="s">
        <v>28103</v>
      </c>
      <c r="BD3129" t="s">
        <v>28104</v>
      </c>
      <c r="BE3129"/>
      <c r="BF3129" t="s">
        <v>28105</v>
      </c>
      <c r="BG3129"/>
      <c r="BH3129" t="s">
        <v>28106</v>
      </c>
      <c r="BI3129"/>
      <c r="BJ3129" t="s">
        <v>28107</v>
      </c>
      <c r="BK3129" t="s">
        <v>98</v>
      </c>
      <c r="BL3129" s="2" t="s">
        <v>89</v>
      </c>
      <c r="BM3129" s="2" t="s">
        <v>88</v>
      </c>
      <c r="BN3129" s="2" t="s">
        <v>89</v>
      </c>
    </row>
    <row r="3130">
      <c r="A3130" t="s">
        <v>28108</v>
      </c>
      <c r="B3130" t="s">
        <v>28109</v>
      </c>
      <c r="C3130" t="s">
        <v>28110</v>
      </c>
      <c r="D3130" s="2" t="s">
        <v>88</v>
      </c>
      <c r="E3130" s="2" t="s">
        <v>88</v>
      </c>
      <c r="F3130" s="2" t="s">
        <v>88</v>
      </c>
      <c r="G3130" s="2" t="s">
        <v>88</v>
      </c>
      <c r="H3130" s="2" t="s">
        <v>88</v>
      </c>
      <c r="I3130" s="2" t="s">
        <v>88</v>
      </c>
      <c r="J3130" s="2" t="s">
        <v>88</v>
      </c>
      <c r="K3130" s="2" t="s">
        <v>88</v>
      </c>
      <c r="L3130" s="2" t="s">
        <v>88</v>
      </c>
      <c r="M3130" s="2" t="s">
        <v>88</v>
      </c>
      <c r="N3130" s="2" t="s">
        <v>88</v>
      </c>
      <c r="O3130" s="2" t="s">
        <v>88</v>
      </c>
      <c r="P3130" s="2" t="s">
        <v>88</v>
      </c>
      <c r="Q3130" s="2" t="s">
        <v>88</v>
      </c>
      <c r="R3130" s="2" t="s">
        <v>88</v>
      </c>
      <c r="S3130" s="2" t="s">
        <v>89</v>
      </c>
      <c r="T3130" s="2" t="s">
        <v>89</v>
      </c>
      <c r="U3130" s="2" t="s">
        <v>88</v>
      </c>
      <c r="V3130" s="2" t="s">
        <v>88</v>
      </c>
      <c r="W3130" s="2" t="s">
        <v>89</v>
      </c>
      <c r="X3130" s="2" t="s">
        <v>88</v>
      </c>
      <c r="Y3130" s="2" t="s">
        <v>88</v>
      </c>
      <c r="Z3130" s="2" t="s">
        <v>88</v>
      </c>
      <c r="AA3130" s="2" t="s">
        <v>89</v>
      </c>
      <c r="AB3130" s="2" t="s">
        <v>88</v>
      </c>
      <c r="AC3130" s="2" t="s">
        <v>88</v>
      </c>
      <c r="AD3130" s="2" t="s">
        <v>89</v>
      </c>
      <c r="AE3130" s="2" t="s">
        <v>88</v>
      </c>
      <c r="AF3130" s="2" t="s">
        <v>88</v>
      </c>
      <c r="AG3130" s="2" t="s">
        <v>88</v>
      </c>
      <c r="AH3130" t="n">
        <v>4</v>
      </c>
      <c r="AI3130" s="2" t="s">
        <v>89</v>
      </c>
      <c r="AJ3130" s="2" t="s">
        <v>89</v>
      </c>
      <c r="AK3130" s="2" t="s">
        <v>88</v>
      </c>
      <c r="AL3130" s="2" t="s">
        <v>88</v>
      </c>
      <c r="AM3130" s="2" t="s">
        <v>88</v>
      </c>
      <c r="AN3130" s="2" t="s">
        <v>88</v>
      </c>
      <c r="AO3130" s="2" t="s">
        <v>88</v>
      </c>
      <c r="AP3130" s="2" t="s">
        <v>88</v>
      </c>
      <c r="AQ3130" s="2" t="s">
        <v>88</v>
      </c>
      <c r="AR3130" s="2" t="s">
        <v>88</v>
      </c>
      <c r="AS3130" s="2" t="s">
        <v>89</v>
      </c>
      <c r="AT3130" s="2" t="s">
        <v>88</v>
      </c>
      <c r="AU3130" s="2" t="s">
        <v>88</v>
      </c>
      <c r="AV3130" s="2" t="s">
        <v>89</v>
      </c>
      <c r="AW3130" s="2" t="s">
        <v>89</v>
      </c>
      <c r="AX3130" s="2" t="s">
        <v>88</v>
      </c>
      <c r="AY3130" s="2" t="s">
        <v>88</v>
      </c>
      <c r="AZ3130" s="2" t="s">
        <v>88</v>
      </c>
      <c r="BA3130" t="s">
        <v>28111</v>
      </c>
      <c r="BB3130" t="s">
        <v>13074</v>
      </c>
      <c r="BC3130" t="s">
        <v>13075</v>
      </c>
      <c r="BD3130" t="s">
        <v>13076</v>
      </c>
      <c r="BE3130"/>
      <c r="BF3130"/>
      <c r="BG3130"/>
      <c r="BH3130" t="s">
        <v>28112</v>
      </c>
      <c r="BI3130" t="s">
        <v>28113</v>
      </c>
      <c r="BJ3130" t="s">
        <v>28114</v>
      </c>
      <c r="BK3130" t="s">
        <v>98</v>
      </c>
      <c r="BL3130" s="2" t="s">
        <v>89</v>
      </c>
      <c r="BM3130" s="2" t="s">
        <v>89</v>
      </c>
      <c r="BN3130" s="2" t="s">
        <v>89</v>
      </c>
    </row>
    <row r="3131">
      <c r="A3131" t="s">
        <v>28115</v>
      </c>
      <c r="B3131" t="s">
        <v>28116</v>
      </c>
      <c r="C3131" t="s">
        <v>28117</v>
      </c>
      <c r="D3131" s="2" t="s">
        <v>88</v>
      </c>
      <c r="E3131" s="2" t="s">
        <v>88</v>
      </c>
      <c r="F3131" s="2" t="s">
        <v>88</v>
      </c>
      <c r="G3131" s="2" t="s">
        <v>88</v>
      </c>
      <c r="H3131" s="2" t="s">
        <v>88</v>
      </c>
      <c r="I3131" s="2" t="s">
        <v>88</v>
      </c>
      <c r="J3131" s="2" t="s">
        <v>88</v>
      </c>
      <c r="K3131" s="2" t="s">
        <v>88</v>
      </c>
      <c r="L3131" s="2" t="s">
        <v>88</v>
      </c>
      <c r="M3131" s="2" t="s">
        <v>88</v>
      </c>
      <c r="N3131" s="2" t="s">
        <v>88</v>
      </c>
      <c r="O3131" s="2" t="s">
        <v>88</v>
      </c>
      <c r="P3131" s="2" t="s">
        <v>89</v>
      </c>
      <c r="Q3131" s="2" t="s">
        <v>88</v>
      </c>
      <c r="R3131" s="2" t="s">
        <v>88</v>
      </c>
      <c r="S3131" s="2" t="s">
        <v>88</v>
      </c>
      <c r="T3131" s="2" t="s">
        <v>88</v>
      </c>
      <c r="U3131" s="2" t="s">
        <v>88</v>
      </c>
      <c r="V3131" s="2" t="s">
        <v>88</v>
      </c>
      <c r="W3131" s="2" t="s">
        <v>88</v>
      </c>
      <c r="X3131" s="2" t="s">
        <v>88</v>
      </c>
      <c r="Y3131" s="2" t="s">
        <v>88</v>
      </c>
      <c r="Z3131" s="2" t="s">
        <v>88</v>
      </c>
      <c r="AA3131" s="2" t="s">
        <v>88</v>
      </c>
      <c r="AB3131" s="2" t="s">
        <v>88</v>
      </c>
      <c r="AC3131" s="2" t="s">
        <v>88</v>
      </c>
      <c r="AD3131" s="2" t="s">
        <v>88</v>
      </c>
      <c r="AE3131" s="2" t="s">
        <v>88</v>
      </c>
      <c r="AF3131" s="2" t="s">
        <v>88</v>
      </c>
      <c r="AG3131" s="2" t="s">
        <v>88</v>
      </c>
      <c r="AH3131" t="n">
        <v>1</v>
      </c>
      <c r="AI3131" s="2" t="s">
        <v>88</v>
      </c>
      <c r="AJ3131" s="2" t="s">
        <v>88</v>
      </c>
      <c r="AK3131" s="2" t="s">
        <v>88</v>
      </c>
      <c r="AL3131" s="2" t="s">
        <v>88</v>
      </c>
      <c r="AM3131" s="2" t="s">
        <v>88</v>
      </c>
      <c r="AN3131" s="2" t="s">
        <v>88</v>
      </c>
      <c r="AO3131" s="2" t="s">
        <v>88</v>
      </c>
      <c r="AP3131" s="2" t="s">
        <v>88</v>
      </c>
      <c r="AQ3131" s="2" t="s">
        <v>88</v>
      </c>
      <c r="AR3131" s="2" t="s">
        <v>88</v>
      </c>
      <c r="AS3131" s="2" t="s">
        <v>88</v>
      </c>
      <c r="AT3131" s="2" t="s">
        <v>88</v>
      </c>
      <c r="AU3131" s="2" t="s">
        <v>88</v>
      </c>
      <c r="AV3131" s="2" t="s">
        <v>89</v>
      </c>
      <c r="AW3131" s="2" t="s">
        <v>88</v>
      </c>
      <c r="AX3131" s="2" t="s">
        <v>88</v>
      </c>
      <c r="AY3131" s="2" t="s">
        <v>88</v>
      </c>
      <c r="AZ3131" s="2" t="s">
        <v>88</v>
      </c>
      <c r="BA3131" t="s">
        <v>28118</v>
      </c>
      <c r="BB3131" t="s">
        <v>2679</v>
      </c>
      <c r="BC3131"/>
      <c r="BD3131"/>
      <c r="BE3131"/>
      <c r="BF3131" t="s">
        <v>28119</v>
      </c>
      <c r="BG3131"/>
      <c r="BH3131" t="s">
        <v>14368</v>
      </c>
      <c r="BI3131"/>
      <c r="BJ3131" t="s">
        <v>28120</v>
      </c>
      <c r="BK3131" t="s">
        <v>98</v>
      </c>
      <c r="BL3131" s="2" t="s">
        <v>88</v>
      </c>
      <c r="BM3131" s="2" t="s">
        <v>88</v>
      </c>
      <c r="BN3131" s="2" t="s">
        <v>88</v>
      </c>
    </row>
    <row r="3132">
      <c r="A3132" t="s">
        <v>28121</v>
      </c>
      <c r="B3132" t="s">
        <v>28122</v>
      </c>
      <c r="C3132" t="s">
        <v>28123</v>
      </c>
      <c r="D3132" s="2" t="s">
        <v>88</v>
      </c>
      <c r="E3132" s="2" t="s">
        <v>88</v>
      </c>
      <c r="F3132" s="2" t="s">
        <v>88</v>
      </c>
      <c r="G3132" s="2" t="s">
        <v>88</v>
      </c>
      <c r="H3132" s="2" t="s">
        <v>88</v>
      </c>
      <c r="I3132" s="2" t="s">
        <v>88</v>
      </c>
      <c r="J3132" s="2" t="s">
        <v>88</v>
      </c>
      <c r="K3132" s="2" t="s">
        <v>88</v>
      </c>
      <c r="L3132" s="2" t="s">
        <v>88</v>
      </c>
      <c r="M3132" s="2" t="s">
        <v>88</v>
      </c>
      <c r="N3132" s="2" t="s">
        <v>88</v>
      </c>
      <c r="O3132" s="2" t="s">
        <v>88</v>
      </c>
      <c r="P3132" s="2" t="s">
        <v>88</v>
      </c>
      <c r="Q3132" s="2" t="s">
        <v>88</v>
      </c>
      <c r="R3132" s="2" t="s">
        <v>88</v>
      </c>
      <c r="S3132" s="2" t="s">
        <v>88</v>
      </c>
      <c r="T3132" s="2" t="s">
        <v>88</v>
      </c>
      <c r="U3132" s="2" t="s">
        <v>89</v>
      </c>
      <c r="V3132" s="2" t="s">
        <v>88</v>
      </c>
      <c r="W3132" s="2" t="s">
        <v>89</v>
      </c>
      <c r="X3132" s="2" t="s">
        <v>89</v>
      </c>
      <c r="Y3132" s="2" t="s">
        <v>88</v>
      </c>
      <c r="Z3132" s="2" t="s">
        <v>88</v>
      </c>
      <c r="AA3132" s="2" t="s">
        <v>88</v>
      </c>
      <c r="AB3132" s="2" t="s">
        <v>88</v>
      </c>
      <c r="AC3132" s="2" t="s">
        <v>88</v>
      </c>
      <c r="AD3132" s="2" t="s">
        <v>89</v>
      </c>
      <c r="AE3132" s="2" t="s">
        <v>88</v>
      </c>
      <c r="AF3132" s="2" t="s">
        <v>88</v>
      </c>
      <c r="AG3132" s="2" t="s">
        <v>88</v>
      </c>
      <c r="AH3132" t="n">
        <v>4</v>
      </c>
      <c r="AI3132" s="2" t="s">
        <v>88</v>
      </c>
      <c r="AJ3132" s="2" t="s">
        <v>88</v>
      </c>
      <c r="AK3132" s="2" t="s">
        <v>88</v>
      </c>
      <c r="AL3132" s="2" t="s">
        <v>88</v>
      </c>
      <c r="AM3132" s="2" t="s">
        <v>88</v>
      </c>
      <c r="AN3132" s="2" t="s">
        <v>88</v>
      </c>
      <c r="AO3132" s="2" t="s">
        <v>88</v>
      </c>
      <c r="AP3132" s="2" t="s">
        <v>88</v>
      </c>
      <c r="AQ3132" s="2" t="s">
        <v>88</v>
      </c>
      <c r="AR3132" s="2" t="s">
        <v>88</v>
      </c>
      <c r="AS3132" s="2" t="s">
        <v>88</v>
      </c>
      <c r="AT3132" s="2" t="s">
        <v>88</v>
      </c>
      <c r="AU3132" s="2" t="s">
        <v>88</v>
      </c>
      <c r="AV3132" s="2" t="s">
        <v>89</v>
      </c>
      <c r="AW3132" s="2" t="s">
        <v>89</v>
      </c>
      <c r="AX3132" s="2" t="s">
        <v>88</v>
      </c>
      <c r="AY3132" s="2" t="s">
        <v>88</v>
      </c>
      <c r="AZ3132" s="2" t="s">
        <v>88</v>
      </c>
      <c r="BA3132" t="s">
        <v>28124</v>
      </c>
      <c r="BB3132" t="s">
        <v>28125</v>
      </c>
      <c r="BC3132" t="s">
        <v>28126</v>
      </c>
      <c r="BD3132" t="s">
        <v>28127</v>
      </c>
      <c r="BE3132"/>
      <c r="BF3132" t="s">
        <v>28128</v>
      </c>
      <c r="BG3132"/>
      <c r="BH3132" t="s">
        <v>28129</v>
      </c>
      <c r="BI3132" t="s">
        <v>28130</v>
      </c>
      <c r="BJ3132" t="s">
        <v>28131</v>
      </c>
      <c r="BK3132" t="s">
        <v>98</v>
      </c>
      <c r="BL3132" s="2" t="s">
        <v>88</v>
      </c>
      <c r="BM3132" s="2" t="s">
        <v>89</v>
      </c>
      <c r="BN3132" s="2" t="s">
        <v>89</v>
      </c>
    </row>
    <row r="3133">
      <c r="A3133" t="s">
        <v>28132</v>
      </c>
      <c r="B3133" t="s">
        <v>28133</v>
      </c>
      <c r="C3133" t="s">
        <v>28134</v>
      </c>
      <c r="D3133" s="2" t="s">
        <v>88</v>
      </c>
      <c r="E3133" s="2" t="s">
        <v>88</v>
      </c>
      <c r="F3133" s="2" t="s">
        <v>88</v>
      </c>
      <c r="G3133" s="2" t="s">
        <v>88</v>
      </c>
      <c r="H3133" s="2" t="s">
        <v>88</v>
      </c>
      <c r="I3133" s="2" t="s">
        <v>88</v>
      </c>
      <c r="J3133" s="2" t="s">
        <v>88</v>
      </c>
      <c r="K3133" s="2" t="s">
        <v>88</v>
      </c>
      <c r="L3133" s="2" t="s">
        <v>88</v>
      </c>
      <c r="M3133" s="2" t="s">
        <v>88</v>
      </c>
      <c r="N3133" s="2" t="s">
        <v>88</v>
      </c>
      <c r="O3133" s="2" t="s">
        <v>88</v>
      </c>
      <c r="P3133" s="2" t="s">
        <v>88</v>
      </c>
      <c r="Q3133" s="2" t="s">
        <v>88</v>
      </c>
      <c r="R3133" s="2" t="s">
        <v>88</v>
      </c>
      <c r="S3133" s="2" t="s">
        <v>88</v>
      </c>
      <c r="T3133" s="2" t="s">
        <v>88</v>
      </c>
      <c r="U3133" s="2" t="s">
        <v>88</v>
      </c>
      <c r="V3133" s="2" t="s">
        <v>88</v>
      </c>
      <c r="W3133" s="2" t="s">
        <v>88</v>
      </c>
      <c r="X3133" s="2" t="s">
        <v>89</v>
      </c>
      <c r="Y3133" s="2" t="s">
        <v>88</v>
      </c>
      <c r="Z3133" s="2" t="s">
        <v>88</v>
      </c>
      <c r="AA3133" s="2" t="s">
        <v>88</v>
      </c>
      <c r="AB3133" s="2" t="s">
        <v>88</v>
      </c>
      <c r="AC3133" s="2" t="s">
        <v>88</v>
      </c>
      <c r="AD3133" s="2" t="s">
        <v>88</v>
      </c>
      <c r="AE3133" s="2" t="s">
        <v>88</v>
      </c>
      <c r="AF3133" s="2" t="s">
        <v>88</v>
      </c>
      <c r="AG3133" s="2" t="s">
        <v>88</v>
      </c>
      <c r="AH3133" t="n">
        <v>1</v>
      </c>
      <c r="AI3133" s="2" t="s">
        <v>88</v>
      </c>
      <c r="AJ3133" s="2" t="s">
        <v>88</v>
      </c>
      <c r="AK3133" s="2" t="s">
        <v>89</v>
      </c>
      <c r="AL3133" s="2" t="s">
        <v>88</v>
      </c>
      <c r="AM3133" s="2" t="s">
        <v>88</v>
      </c>
      <c r="AN3133" s="2" t="s">
        <v>88</v>
      </c>
      <c r="AO3133" s="2" t="s">
        <v>88</v>
      </c>
      <c r="AP3133" s="2" t="s">
        <v>88</v>
      </c>
      <c r="AQ3133" s="2" t="s">
        <v>88</v>
      </c>
      <c r="AR3133" s="2" t="s">
        <v>88</v>
      </c>
      <c r="AS3133" s="2" t="s">
        <v>88</v>
      </c>
      <c r="AT3133" s="2" t="s">
        <v>88</v>
      </c>
      <c r="AU3133" s="2" t="s">
        <v>88</v>
      </c>
      <c r="AV3133" s="2" t="s">
        <v>89</v>
      </c>
      <c r="AW3133" s="2" t="s">
        <v>88</v>
      </c>
      <c r="AX3133" s="2" t="s">
        <v>88</v>
      </c>
      <c r="AY3133" s="2" t="s">
        <v>88</v>
      </c>
      <c r="AZ3133" s="2" t="s">
        <v>88</v>
      </c>
      <c r="BA3133" t="s">
        <v>28135</v>
      </c>
      <c r="BB3133" t="s">
        <v>28136</v>
      </c>
      <c r="BC3133" t="s">
        <v>28137</v>
      </c>
      <c r="BD3133" t="s">
        <v>28138</v>
      </c>
      <c r="BE3133"/>
      <c r="BF3133" t="s">
        <v>28139</v>
      </c>
      <c r="BG3133"/>
      <c r="BH3133" t="s">
        <v>28140</v>
      </c>
      <c r="BI3133"/>
      <c r="BJ3133" t="s">
        <v>28141</v>
      </c>
      <c r="BK3133" t="s">
        <v>98</v>
      </c>
      <c r="BL3133" s="2" t="s">
        <v>88</v>
      </c>
      <c r="BM3133" s="2" t="s">
        <v>88</v>
      </c>
      <c r="BN3133" s="2" t="s">
        <v>88</v>
      </c>
    </row>
    <row r="3134">
      <c r="A3134" t="s">
        <v>28142</v>
      </c>
      <c r="B3134" t="s">
        <v>28143</v>
      </c>
      <c r="C3134" t="s">
        <v>28144</v>
      </c>
      <c r="D3134" s="2" t="s">
        <v>88</v>
      </c>
      <c r="E3134" s="2" t="s">
        <v>88</v>
      </c>
      <c r="F3134" s="2" t="s">
        <v>88</v>
      </c>
      <c r="G3134" s="2" t="s">
        <v>88</v>
      </c>
      <c r="H3134" s="2" t="s">
        <v>88</v>
      </c>
      <c r="I3134" s="2" t="s">
        <v>88</v>
      </c>
      <c r="J3134" s="2" t="s">
        <v>88</v>
      </c>
      <c r="K3134" s="2" t="s">
        <v>88</v>
      </c>
      <c r="L3134" s="2" t="s">
        <v>88</v>
      </c>
      <c r="M3134" s="2" t="s">
        <v>88</v>
      </c>
      <c r="N3134" s="2" t="s">
        <v>88</v>
      </c>
      <c r="O3134" s="2" t="s">
        <v>88</v>
      </c>
      <c r="P3134" s="2" t="s">
        <v>88</v>
      </c>
      <c r="Q3134" s="2" t="s">
        <v>88</v>
      </c>
      <c r="R3134" s="2" t="s">
        <v>88</v>
      </c>
      <c r="S3134" s="2" t="s">
        <v>88</v>
      </c>
      <c r="T3134" s="2" t="s">
        <v>88</v>
      </c>
      <c r="U3134" s="2" t="s">
        <v>88</v>
      </c>
      <c r="V3134" s="2" t="s">
        <v>88</v>
      </c>
      <c r="W3134" s="2" t="s">
        <v>88</v>
      </c>
      <c r="X3134" s="2" t="s">
        <v>88</v>
      </c>
      <c r="Y3134" s="2" t="s">
        <v>88</v>
      </c>
      <c r="Z3134" s="2" t="s">
        <v>88</v>
      </c>
      <c r="AA3134" s="2" t="s">
        <v>88</v>
      </c>
      <c r="AB3134" s="2" t="s">
        <v>88</v>
      </c>
      <c r="AC3134" s="2" t="s">
        <v>88</v>
      </c>
      <c r="AD3134" s="2" t="s">
        <v>88</v>
      </c>
      <c r="AE3134" s="2" t="s">
        <v>88</v>
      </c>
      <c r="AF3134" s="2" t="s">
        <v>88</v>
      </c>
      <c r="AG3134" s="2" t="s">
        <v>88</v>
      </c>
      <c r="AH3134" t="n">
        <v>0</v>
      </c>
      <c r="AI3134" s="2" t="s">
        <v>88</v>
      </c>
      <c r="AJ3134" s="2" t="s">
        <v>88</v>
      </c>
      <c r="AK3134" s="2" t="s">
        <v>88</v>
      </c>
      <c r="AL3134" s="2" t="s">
        <v>88</v>
      </c>
      <c r="AM3134" s="2" t="s">
        <v>88</v>
      </c>
      <c r="AN3134" s="2" t="s">
        <v>88</v>
      </c>
      <c r="AO3134" s="2" t="s">
        <v>89</v>
      </c>
      <c r="AP3134" s="2" t="s">
        <v>88</v>
      </c>
      <c r="AQ3134" s="2" t="s">
        <v>88</v>
      </c>
      <c r="AR3134" s="2" t="s">
        <v>88</v>
      </c>
      <c r="AS3134" s="2" t="s">
        <v>89</v>
      </c>
      <c r="AT3134" s="2" t="s">
        <v>88</v>
      </c>
      <c r="AU3134" s="2" t="s">
        <v>88</v>
      </c>
      <c r="AV3134" s="2" t="s">
        <v>89</v>
      </c>
      <c r="AW3134" s="2" t="s">
        <v>88</v>
      </c>
      <c r="AX3134" s="2" t="s">
        <v>88</v>
      </c>
      <c r="AY3134" s="2" t="s">
        <v>88</v>
      </c>
      <c r="AZ3134" s="2" t="s">
        <v>89</v>
      </c>
      <c r="BA3134" t="s">
        <v>28145</v>
      </c>
      <c r="BB3134" t="s">
        <v>28146</v>
      </c>
      <c r="BC3134" t="s">
        <v>28147</v>
      </c>
      <c r="BD3134" t="s">
        <v>28148</v>
      </c>
      <c r="BE3134"/>
      <c r="BF3134"/>
      <c r="BG3134"/>
      <c r="BH3134" t="s">
        <v>28149</v>
      </c>
      <c r="BI3134"/>
      <c r="BJ3134" t="s">
        <v>28150</v>
      </c>
      <c r="BK3134" t="s">
        <v>98</v>
      </c>
      <c r="BL3134" s="2" t="s">
        <v>89</v>
      </c>
      <c r="BM3134" s="2" t="s">
        <v>88</v>
      </c>
      <c r="BN3134" s="2" t="s">
        <v>89</v>
      </c>
    </row>
    <row r="3135">
      <c r="A3135" t="s">
        <v>28151</v>
      </c>
      <c r="B3135" t="s">
        <v>28152</v>
      </c>
      <c r="C3135" t="s">
        <v>28153</v>
      </c>
      <c r="D3135" s="2" t="s">
        <v>89</v>
      </c>
      <c r="E3135" s="2" t="s">
        <v>89</v>
      </c>
      <c r="F3135" s="2" t="s">
        <v>89</v>
      </c>
      <c r="G3135" s="2" t="s">
        <v>89</v>
      </c>
      <c r="H3135" s="2" t="s">
        <v>88</v>
      </c>
      <c r="I3135" s="2" t="s">
        <v>88</v>
      </c>
      <c r="J3135" s="2" t="s">
        <v>88</v>
      </c>
      <c r="K3135" s="2" t="s">
        <v>89</v>
      </c>
      <c r="L3135" s="2" t="s">
        <v>88</v>
      </c>
      <c r="M3135" s="2" t="s">
        <v>89</v>
      </c>
      <c r="N3135" s="2" t="s">
        <v>89</v>
      </c>
      <c r="O3135" s="2" t="s">
        <v>89</v>
      </c>
      <c r="P3135" s="2" t="s">
        <v>89</v>
      </c>
      <c r="Q3135" s="2" t="s">
        <v>88</v>
      </c>
      <c r="R3135" s="2" t="s">
        <v>88</v>
      </c>
      <c r="S3135" s="2" t="s">
        <v>88</v>
      </c>
      <c r="T3135" s="2" t="s">
        <v>88</v>
      </c>
      <c r="U3135" s="2" t="s">
        <v>88</v>
      </c>
      <c r="V3135" s="2" t="s">
        <v>88</v>
      </c>
      <c r="W3135" s="2" t="s">
        <v>88</v>
      </c>
      <c r="X3135" s="2" t="s">
        <v>89</v>
      </c>
      <c r="Y3135" s="2" t="s">
        <v>88</v>
      </c>
      <c r="Z3135" s="2" t="s">
        <v>88</v>
      </c>
      <c r="AA3135" s="2" t="s">
        <v>89</v>
      </c>
      <c r="AB3135" s="2" t="s">
        <v>89</v>
      </c>
      <c r="AC3135" s="2" t="s">
        <v>89</v>
      </c>
      <c r="AD3135" s="2" t="s">
        <v>89</v>
      </c>
      <c r="AE3135" s="2" t="s">
        <v>88</v>
      </c>
      <c r="AF3135" s="2" t="s">
        <v>88</v>
      </c>
      <c r="AG3135" s="2" t="s">
        <v>89</v>
      </c>
      <c r="AH3135" t="n">
        <v>14</v>
      </c>
      <c r="AI3135" s="2" t="s">
        <v>89</v>
      </c>
      <c r="AJ3135" s="2" t="s">
        <v>89</v>
      </c>
      <c r="AK3135" s="2" t="s">
        <v>89</v>
      </c>
      <c r="AL3135" s="2" t="s">
        <v>88</v>
      </c>
      <c r="AM3135" s="2" t="s">
        <v>88</v>
      </c>
      <c r="AN3135" s="2" t="s">
        <v>88</v>
      </c>
      <c r="AO3135" s="2" t="s">
        <v>88</v>
      </c>
      <c r="AP3135" s="2" t="s">
        <v>88</v>
      </c>
      <c r="AQ3135" s="2" t="s">
        <v>88</v>
      </c>
      <c r="AR3135" s="2" t="s">
        <v>88</v>
      </c>
      <c r="AS3135" s="2" t="s">
        <v>89</v>
      </c>
      <c r="AT3135" s="2" t="s">
        <v>88</v>
      </c>
      <c r="AU3135" s="2" t="s">
        <v>88</v>
      </c>
      <c r="AV3135" s="2" t="s">
        <v>89</v>
      </c>
      <c r="AW3135" s="2" t="s">
        <v>89</v>
      </c>
      <c r="AX3135" s="2" t="s">
        <v>88</v>
      </c>
      <c r="AY3135" s="2" t="s">
        <v>88</v>
      </c>
      <c r="AZ3135" s="2" t="s">
        <v>88</v>
      </c>
      <c r="BA3135" t="s">
        <v>28154</v>
      </c>
      <c r="BB3135" t="s">
        <v>28155</v>
      </c>
      <c r="BC3135" t="s">
        <v>28156</v>
      </c>
      <c r="BD3135" t="s">
        <v>28157</v>
      </c>
      <c r="BE3135"/>
      <c r="BF3135" t="s">
        <v>28158</v>
      </c>
      <c r="BG3135"/>
      <c r="BH3135" t="s">
        <v>28159</v>
      </c>
      <c r="BI3135" t="s">
        <v>28160</v>
      </c>
      <c r="BJ3135" t="s">
        <v>28161</v>
      </c>
      <c r="BK3135" t="s">
        <v>98</v>
      </c>
      <c r="BL3135" s="2" t="s">
        <v>89</v>
      </c>
      <c r="BM3135" s="2" t="s">
        <v>89</v>
      </c>
      <c r="BN3135" s="2" t="s">
        <v>89</v>
      </c>
    </row>
    <row r="3136">
      <c r="A3136" t="s">
        <v>28162</v>
      </c>
      <c r="B3136" t="s">
        <v>28163</v>
      </c>
      <c r="C3136" t="s">
        <v>28164</v>
      </c>
      <c r="D3136" s="2" t="s">
        <v>88</v>
      </c>
      <c r="E3136" s="2" t="s">
        <v>88</v>
      </c>
      <c r="F3136" s="2" t="s">
        <v>88</v>
      </c>
      <c r="G3136" s="2" t="s">
        <v>88</v>
      </c>
      <c r="H3136" s="2" t="s">
        <v>88</v>
      </c>
      <c r="I3136" s="2" t="s">
        <v>88</v>
      </c>
      <c r="J3136" s="2" t="s">
        <v>88</v>
      </c>
      <c r="K3136" s="2" t="s">
        <v>89</v>
      </c>
      <c r="L3136" s="2" t="s">
        <v>88</v>
      </c>
      <c r="M3136" s="2" t="s">
        <v>88</v>
      </c>
      <c r="N3136" s="2" t="s">
        <v>89</v>
      </c>
      <c r="O3136" s="2" t="s">
        <v>89</v>
      </c>
      <c r="P3136" s="2" t="s">
        <v>89</v>
      </c>
      <c r="Q3136" s="2" t="s">
        <v>89</v>
      </c>
      <c r="R3136" s="2" t="s">
        <v>89</v>
      </c>
      <c r="S3136" s="2" t="s">
        <v>88</v>
      </c>
      <c r="T3136" s="2" t="s">
        <v>88</v>
      </c>
      <c r="U3136" s="2" t="s">
        <v>88</v>
      </c>
      <c r="V3136" s="2" t="s">
        <v>88</v>
      </c>
      <c r="W3136" s="2" t="s">
        <v>88</v>
      </c>
      <c r="X3136" s="2" t="s">
        <v>88</v>
      </c>
      <c r="Y3136" s="2" t="s">
        <v>88</v>
      </c>
      <c r="Z3136" s="2" t="s">
        <v>88</v>
      </c>
      <c r="AA3136" s="2" t="s">
        <v>88</v>
      </c>
      <c r="AB3136" s="2" t="s">
        <v>89</v>
      </c>
      <c r="AC3136" s="2" t="s">
        <v>89</v>
      </c>
      <c r="AD3136" s="2" t="s">
        <v>89</v>
      </c>
      <c r="AE3136" s="2" t="s">
        <v>88</v>
      </c>
      <c r="AF3136" s="2" t="s">
        <v>88</v>
      </c>
      <c r="AG3136" s="2" t="s">
        <v>89</v>
      </c>
      <c r="AH3136" t="n">
        <v>10</v>
      </c>
      <c r="AI3136" s="2" t="s">
        <v>88</v>
      </c>
      <c r="AJ3136" s="2" t="s">
        <v>88</v>
      </c>
      <c r="AK3136" s="2" t="s">
        <v>89</v>
      </c>
      <c r="AL3136" s="2" t="s">
        <v>88</v>
      </c>
      <c r="AM3136" s="2" t="s">
        <v>88</v>
      </c>
      <c r="AN3136" s="2" t="s">
        <v>88</v>
      </c>
      <c r="AO3136" s="2" t="s">
        <v>88</v>
      </c>
      <c r="AP3136" s="2" t="s">
        <v>88</v>
      </c>
      <c r="AQ3136" s="2" t="s">
        <v>88</v>
      </c>
      <c r="AR3136" s="2" t="s">
        <v>88</v>
      </c>
      <c r="AS3136" s="2" t="s">
        <v>88</v>
      </c>
      <c r="AT3136" s="2" t="s">
        <v>88</v>
      </c>
      <c r="AU3136" s="2" t="s">
        <v>88</v>
      </c>
      <c r="AV3136" s="2" t="s">
        <v>89</v>
      </c>
      <c r="AW3136" s="2" t="s">
        <v>88</v>
      </c>
      <c r="AX3136" s="2" t="s">
        <v>88</v>
      </c>
      <c r="AY3136" s="2" t="s">
        <v>88</v>
      </c>
      <c r="AZ3136" s="2" t="s">
        <v>88</v>
      </c>
      <c r="BA3136" t="s">
        <v>28165</v>
      </c>
      <c r="BB3136" t="s">
        <v>28166</v>
      </c>
      <c r="BC3136" t="s">
        <v>28167</v>
      </c>
      <c r="BD3136" t="s">
        <v>28168</v>
      </c>
      <c r="BE3136"/>
      <c r="BF3136" t="s">
        <v>28169</v>
      </c>
      <c r="BG3136"/>
      <c r="BH3136" t="s">
        <v>2888</v>
      </c>
      <c r="BI3136"/>
      <c r="BJ3136" t="s">
        <v>28170</v>
      </c>
      <c r="BK3136" t="s">
        <v>98</v>
      </c>
      <c r="BL3136" s="2" t="s">
        <v>88</v>
      </c>
      <c r="BM3136" s="2" t="s">
        <v>89</v>
      </c>
      <c r="BN3136" s="2" t="s">
        <v>89</v>
      </c>
    </row>
    <row r="3137">
      <c r="A3137" t="s">
        <v>28171</v>
      </c>
      <c r="B3137" t="s">
        <v>28172</v>
      </c>
      <c r="C3137" t="s">
        <v>28173</v>
      </c>
      <c r="D3137" s="2" t="s">
        <v>88</v>
      </c>
      <c r="E3137" s="2" t="s">
        <v>89</v>
      </c>
      <c r="F3137" s="2" t="s">
        <v>88</v>
      </c>
      <c r="G3137" s="2" t="s">
        <v>88</v>
      </c>
      <c r="H3137" s="2" t="s">
        <v>88</v>
      </c>
      <c r="I3137" s="2" t="s">
        <v>88</v>
      </c>
      <c r="J3137" s="2" t="s">
        <v>88</v>
      </c>
      <c r="K3137" s="2" t="s">
        <v>89</v>
      </c>
      <c r="L3137" s="2" t="s">
        <v>88</v>
      </c>
      <c r="M3137" s="2" t="s">
        <v>88</v>
      </c>
      <c r="N3137" s="2" t="s">
        <v>88</v>
      </c>
      <c r="O3137" s="2" t="s">
        <v>88</v>
      </c>
      <c r="P3137" s="2" t="s">
        <v>88</v>
      </c>
      <c r="Q3137" s="2" t="s">
        <v>89</v>
      </c>
      <c r="R3137" s="2" t="s">
        <v>89</v>
      </c>
      <c r="S3137" s="2" t="s">
        <v>88</v>
      </c>
      <c r="T3137" s="2" t="s">
        <v>88</v>
      </c>
      <c r="U3137" s="2" t="s">
        <v>88</v>
      </c>
      <c r="V3137" s="2" t="s">
        <v>88</v>
      </c>
      <c r="W3137" s="2" t="s">
        <v>88</v>
      </c>
      <c r="X3137" s="2" t="s">
        <v>89</v>
      </c>
      <c r="Y3137" s="2" t="s">
        <v>88</v>
      </c>
      <c r="Z3137" s="2" t="s">
        <v>88</v>
      </c>
      <c r="AA3137" s="2" t="s">
        <v>88</v>
      </c>
      <c r="AB3137" s="2" t="s">
        <v>88</v>
      </c>
      <c r="AC3137" s="2" t="s">
        <v>88</v>
      </c>
      <c r="AD3137" s="2" t="s">
        <v>88</v>
      </c>
      <c r="AE3137" s="2" t="s">
        <v>88</v>
      </c>
      <c r="AF3137" s="2" t="s">
        <v>88</v>
      </c>
      <c r="AG3137" s="2" t="s">
        <v>88</v>
      </c>
      <c r="AH3137" t="n">
        <v>5</v>
      </c>
      <c r="AI3137" s="2" t="s">
        <v>88</v>
      </c>
      <c r="AJ3137" s="2" t="s">
        <v>88</v>
      </c>
      <c r="AK3137" s="2" t="s">
        <v>89</v>
      </c>
      <c r="AL3137" s="2" t="s">
        <v>88</v>
      </c>
      <c r="AM3137" s="2" t="s">
        <v>88</v>
      </c>
      <c r="AN3137" s="2" t="s">
        <v>88</v>
      </c>
      <c r="AO3137" s="2" t="s">
        <v>88</v>
      </c>
      <c r="AP3137" s="2" t="s">
        <v>88</v>
      </c>
      <c r="AQ3137" s="2" t="s">
        <v>88</v>
      </c>
      <c r="AR3137" s="2" t="s">
        <v>88</v>
      </c>
      <c r="AS3137" s="2" t="s">
        <v>88</v>
      </c>
      <c r="AT3137" s="2" t="s">
        <v>88</v>
      </c>
      <c r="AU3137" s="2" t="s">
        <v>88</v>
      </c>
      <c r="AV3137" s="2" t="s">
        <v>89</v>
      </c>
      <c r="AW3137" s="2" t="s">
        <v>88</v>
      </c>
      <c r="AX3137" s="2" t="s">
        <v>88</v>
      </c>
      <c r="AY3137" s="2" t="s">
        <v>88</v>
      </c>
      <c r="AZ3137" s="2" t="s">
        <v>88</v>
      </c>
      <c r="BA3137" t="s">
        <v>28174</v>
      </c>
      <c r="BB3137" t="s">
        <v>28166</v>
      </c>
      <c r="BC3137" t="s">
        <v>28167</v>
      </c>
      <c r="BD3137" t="s">
        <v>28168</v>
      </c>
      <c r="BE3137"/>
      <c r="BF3137" t="s">
        <v>28175</v>
      </c>
      <c r="BG3137"/>
      <c r="BH3137" t="s">
        <v>28176</v>
      </c>
      <c r="BI3137"/>
      <c r="BJ3137" t="s">
        <v>28177</v>
      </c>
      <c r="BK3137" t="s">
        <v>98</v>
      </c>
      <c r="BL3137" s="2" t="s">
        <v>88</v>
      </c>
      <c r="BM3137" s="2" t="s">
        <v>89</v>
      </c>
      <c r="BN3137" s="2" t="s">
        <v>89</v>
      </c>
    </row>
    <row r="3138">
      <c r="A3138" t="s">
        <v>28178</v>
      </c>
      <c r="B3138" t="s">
        <v>28179</v>
      </c>
      <c r="C3138" t="s">
        <v>28180</v>
      </c>
      <c r="D3138" s="2" t="s">
        <v>88</v>
      </c>
      <c r="E3138" s="2" t="s">
        <v>88</v>
      </c>
      <c r="F3138" s="2" t="s">
        <v>88</v>
      </c>
      <c r="G3138" s="2" t="s">
        <v>88</v>
      </c>
      <c r="H3138" s="2" t="s">
        <v>88</v>
      </c>
      <c r="I3138" s="2" t="s">
        <v>88</v>
      </c>
      <c r="J3138" s="2" t="s">
        <v>88</v>
      </c>
      <c r="K3138" s="2" t="s">
        <v>89</v>
      </c>
      <c r="L3138" s="2" t="s">
        <v>88</v>
      </c>
      <c r="M3138" s="2" t="s">
        <v>88</v>
      </c>
      <c r="N3138" s="2" t="s">
        <v>88</v>
      </c>
      <c r="O3138" s="2" t="s">
        <v>88</v>
      </c>
      <c r="P3138" s="2" t="s">
        <v>89</v>
      </c>
      <c r="Q3138" s="2" t="s">
        <v>88</v>
      </c>
      <c r="R3138" s="2" t="s">
        <v>88</v>
      </c>
      <c r="S3138" s="2" t="s">
        <v>88</v>
      </c>
      <c r="T3138" s="2" t="s">
        <v>88</v>
      </c>
      <c r="U3138" s="2" t="s">
        <v>88</v>
      </c>
      <c r="V3138" s="2" t="s">
        <v>88</v>
      </c>
      <c r="W3138" s="2" t="s">
        <v>88</v>
      </c>
      <c r="X3138" s="2" t="s">
        <v>89</v>
      </c>
      <c r="Y3138" s="2" t="s">
        <v>88</v>
      </c>
      <c r="Z3138" s="2" t="s">
        <v>88</v>
      </c>
      <c r="AA3138" s="2" t="s">
        <v>88</v>
      </c>
      <c r="AB3138" s="2" t="s">
        <v>88</v>
      </c>
      <c r="AC3138" s="2" t="s">
        <v>88</v>
      </c>
      <c r="AD3138" s="2" t="s">
        <v>89</v>
      </c>
      <c r="AE3138" s="2" t="s">
        <v>88</v>
      </c>
      <c r="AF3138" s="2" t="s">
        <v>88</v>
      </c>
      <c r="AG3138" s="2" t="s">
        <v>89</v>
      </c>
      <c r="AH3138" t="n">
        <v>5</v>
      </c>
      <c r="AI3138" s="2" t="s">
        <v>88</v>
      </c>
      <c r="AJ3138" s="2" t="s">
        <v>88</v>
      </c>
      <c r="AK3138" s="2" t="s">
        <v>89</v>
      </c>
      <c r="AL3138" s="2" t="s">
        <v>88</v>
      </c>
      <c r="AM3138" s="2" t="s">
        <v>88</v>
      </c>
      <c r="AN3138" s="2" t="s">
        <v>88</v>
      </c>
      <c r="AO3138" s="2" t="s">
        <v>88</v>
      </c>
      <c r="AP3138" s="2" t="s">
        <v>88</v>
      </c>
      <c r="AQ3138" s="2" t="s">
        <v>88</v>
      </c>
      <c r="AR3138" s="2" t="s">
        <v>88</v>
      </c>
      <c r="AS3138" s="2" t="s">
        <v>88</v>
      </c>
      <c r="AT3138" s="2" t="s">
        <v>88</v>
      </c>
      <c r="AU3138" s="2" t="s">
        <v>88</v>
      </c>
      <c r="AV3138" s="2" t="s">
        <v>89</v>
      </c>
      <c r="AW3138" s="2" t="s">
        <v>88</v>
      </c>
      <c r="AX3138" s="2" t="s">
        <v>88</v>
      </c>
      <c r="AY3138" s="2" t="s">
        <v>88</v>
      </c>
      <c r="AZ3138" s="2" t="s">
        <v>88</v>
      </c>
      <c r="BA3138" t="s">
        <v>28181</v>
      </c>
      <c r="BB3138" t="s">
        <v>28166</v>
      </c>
      <c r="BC3138" t="s">
        <v>28167</v>
      </c>
      <c r="BD3138" t="s">
        <v>28168</v>
      </c>
      <c r="BE3138"/>
      <c r="BF3138" t="s">
        <v>28182</v>
      </c>
      <c r="BG3138"/>
      <c r="BH3138" t="s">
        <v>2327</v>
      </c>
      <c r="BI3138"/>
      <c r="BJ3138" t="s">
        <v>28183</v>
      </c>
      <c r="BK3138" t="s">
        <v>98</v>
      </c>
      <c r="BL3138" s="2" t="s">
        <v>88</v>
      </c>
      <c r="BM3138" s="2" t="s">
        <v>89</v>
      </c>
      <c r="BN3138" s="2" t="s">
        <v>89</v>
      </c>
    </row>
    <row r="3139">
      <c r="A3139" t="s">
        <v>28184</v>
      </c>
      <c r="B3139" t="s">
        <v>28185</v>
      </c>
      <c r="C3139" t="s">
        <v>28186</v>
      </c>
      <c r="D3139" s="2" t="s">
        <v>88</v>
      </c>
      <c r="E3139" s="2" t="s">
        <v>88</v>
      </c>
      <c r="F3139" s="2" t="s">
        <v>88</v>
      </c>
      <c r="G3139" s="2" t="s">
        <v>88</v>
      </c>
      <c r="H3139" s="2" t="s">
        <v>88</v>
      </c>
      <c r="I3139" s="2" t="s">
        <v>88</v>
      </c>
      <c r="J3139" s="2" t="s">
        <v>88</v>
      </c>
      <c r="K3139" s="2" t="s">
        <v>88</v>
      </c>
      <c r="L3139" s="2" t="s">
        <v>88</v>
      </c>
      <c r="M3139" s="2" t="s">
        <v>88</v>
      </c>
      <c r="N3139" s="2" t="s">
        <v>88</v>
      </c>
      <c r="O3139" s="2" t="s">
        <v>89</v>
      </c>
      <c r="P3139" s="2" t="s">
        <v>89</v>
      </c>
      <c r="Q3139" s="2" t="s">
        <v>88</v>
      </c>
      <c r="R3139" s="2" t="s">
        <v>89</v>
      </c>
      <c r="S3139" s="2" t="s">
        <v>88</v>
      </c>
      <c r="T3139" s="2" t="s">
        <v>88</v>
      </c>
      <c r="U3139" s="2" t="s">
        <v>88</v>
      </c>
      <c r="V3139" s="2" t="s">
        <v>89</v>
      </c>
      <c r="W3139" s="2" t="s">
        <v>88</v>
      </c>
      <c r="X3139" s="2" t="s">
        <v>89</v>
      </c>
      <c r="Y3139" s="2" t="s">
        <v>88</v>
      </c>
      <c r="Z3139" s="2" t="s">
        <v>88</v>
      </c>
      <c r="AA3139" s="2" t="s">
        <v>88</v>
      </c>
      <c r="AB3139" s="2" t="s">
        <v>88</v>
      </c>
      <c r="AC3139" s="2" t="s">
        <v>88</v>
      </c>
      <c r="AD3139" s="2" t="s">
        <v>88</v>
      </c>
      <c r="AE3139" s="2" t="s">
        <v>88</v>
      </c>
      <c r="AF3139" s="2" t="s">
        <v>88</v>
      </c>
      <c r="AG3139" s="2" t="s">
        <v>88</v>
      </c>
      <c r="AH3139" t="n">
        <v>5</v>
      </c>
      <c r="AI3139" s="2" t="s">
        <v>88</v>
      </c>
      <c r="AJ3139" s="2" t="s">
        <v>88</v>
      </c>
      <c r="AK3139" s="2" t="s">
        <v>89</v>
      </c>
      <c r="AL3139" s="2" t="s">
        <v>88</v>
      </c>
      <c r="AM3139" s="2" t="s">
        <v>88</v>
      </c>
      <c r="AN3139" s="2" t="s">
        <v>88</v>
      </c>
      <c r="AO3139" s="2" t="s">
        <v>88</v>
      </c>
      <c r="AP3139" s="2" t="s">
        <v>88</v>
      </c>
      <c r="AQ3139" s="2" t="s">
        <v>88</v>
      </c>
      <c r="AR3139" s="2" t="s">
        <v>88</v>
      </c>
      <c r="AS3139" s="2" t="s">
        <v>88</v>
      </c>
      <c r="AT3139" s="2" t="s">
        <v>88</v>
      </c>
      <c r="AU3139" s="2" t="s">
        <v>88</v>
      </c>
      <c r="AV3139" s="2" t="s">
        <v>89</v>
      </c>
      <c r="AW3139" s="2" t="s">
        <v>88</v>
      </c>
      <c r="AX3139" s="2" t="s">
        <v>88</v>
      </c>
      <c r="AY3139" s="2" t="s">
        <v>88</v>
      </c>
      <c r="AZ3139" s="2" t="s">
        <v>88</v>
      </c>
      <c r="BA3139" t="s">
        <v>28187</v>
      </c>
      <c r="BB3139" t="s">
        <v>28188</v>
      </c>
      <c r="BC3139" t="s">
        <v>28189</v>
      </c>
      <c r="BD3139" t="s">
        <v>28189</v>
      </c>
      <c r="BE3139"/>
      <c r="BF3139" t="s">
        <v>28190</v>
      </c>
      <c r="BG3139"/>
      <c r="BH3139" t="s">
        <v>28191</v>
      </c>
      <c r="BI3139"/>
      <c r="BJ3139" t="s">
        <v>28192</v>
      </c>
      <c r="BK3139" t="s">
        <v>98</v>
      </c>
      <c r="BL3139" s="2" t="s">
        <v>88</v>
      </c>
      <c r="BM3139" s="2" t="s">
        <v>89</v>
      </c>
      <c r="BN3139" s="2" t="s">
        <v>89</v>
      </c>
    </row>
    <row r="3140">
      <c r="A3140" t="s">
        <v>28193</v>
      </c>
      <c r="B3140" t="s">
        <v>28194</v>
      </c>
      <c r="C3140" t="s">
        <v>28195</v>
      </c>
      <c r="D3140" s="2" t="s">
        <v>88</v>
      </c>
      <c r="E3140" s="2" t="s">
        <v>88</v>
      </c>
      <c r="F3140" s="2" t="s">
        <v>88</v>
      </c>
      <c r="G3140" s="2" t="s">
        <v>88</v>
      </c>
      <c r="H3140" s="2" t="s">
        <v>88</v>
      </c>
      <c r="I3140" s="2" t="s">
        <v>88</v>
      </c>
      <c r="J3140" s="2" t="s">
        <v>88</v>
      </c>
      <c r="K3140" s="2" t="s">
        <v>89</v>
      </c>
      <c r="L3140" s="2" t="s">
        <v>88</v>
      </c>
      <c r="M3140" s="2" t="s">
        <v>88</v>
      </c>
      <c r="N3140" s="2" t="s">
        <v>88</v>
      </c>
      <c r="O3140" s="2" t="s">
        <v>89</v>
      </c>
      <c r="P3140" s="2" t="s">
        <v>89</v>
      </c>
      <c r="Q3140" s="2" t="s">
        <v>89</v>
      </c>
      <c r="R3140" s="2" t="s">
        <v>89</v>
      </c>
      <c r="S3140" s="2" t="s">
        <v>88</v>
      </c>
      <c r="T3140" s="2" t="s">
        <v>88</v>
      </c>
      <c r="U3140" s="2" t="s">
        <v>88</v>
      </c>
      <c r="V3140" s="2" t="s">
        <v>89</v>
      </c>
      <c r="W3140" s="2" t="s">
        <v>88</v>
      </c>
      <c r="X3140" s="2" t="s">
        <v>88</v>
      </c>
      <c r="Y3140" s="2" t="s">
        <v>88</v>
      </c>
      <c r="Z3140" s="2" t="s">
        <v>88</v>
      </c>
      <c r="AA3140" s="2" t="s">
        <v>88</v>
      </c>
      <c r="AB3140" s="2" t="s">
        <v>88</v>
      </c>
      <c r="AC3140" s="2" t="s">
        <v>89</v>
      </c>
      <c r="AD3140" s="2" t="s">
        <v>89</v>
      </c>
      <c r="AE3140" s="2" t="s">
        <v>88</v>
      </c>
      <c r="AF3140" s="2" t="s">
        <v>88</v>
      </c>
      <c r="AG3140" s="2" t="s">
        <v>89</v>
      </c>
      <c r="AH3140" t="n">
        <v>9</v>
      </c>
      <c r="AI3140" s="2" t="s">
        <v>88</v>
      </c>
      <c r="AJ3140" s="2" t="s">
        <v>88</v>
      </c>
      <c r="AK3140" s="2" t="s">
        <v>89</v>
      </c>
      <c r="AL3140" s="2" t="s">
        <v>88</v>
      </c>
      <c r="AM3140" s="2" t="s">
        <v>88</v>
      </c>
      <c r="AN3140" s="2" t="s">
        <v>88</v>
      </c>
      <c r="AO3140" s="2" t="s">
        <v>88</v>
      </c>
      <c r="AP3140" s="2" t="s">
        <v>88</v>
      </c>
      <c r="AQ3140" s="2" t="s">
        <v>88</v>
      </c>
      <c r="AR3140" s="2" t="s">
        <v>88</v>
      </c>
      <c r="AS3140" s="2" t="s">
        <v>88</v>
      </c>
      <c r="AT3140" s="2" t="s">
        <v>88</v>
      </c>
      <c r="AU3140" s="2" t="s">
        <v>88</v>
      </c>
      <c r="AV3140" s="2" t="s">
        <v>89</v>
      </c>
      <c r="AW3140" s="2" t="s">
        <v>88</v>
      </c>
      <c r="AX3140" s="2" t="s">
        <v>88</v>
      </c>
      <c r="AY3140" s="2" t="s">
        <v>88</v>
      </c>
      <c r="AZ3140" s="2" t="s">
        <v>88</v>
      </c>
      <c r="BA3140" t="s">
        <v>28196</v>
      </c>
      <c r="BB3140" t="s">
        <v>28166</v>
      </c>
      <c r="BC3140" t="s">
        <v>28167</v>
      </c>
      <c r="BD3140" t="s">
        <v>28168</v>
      </c>
      <c r="BE3140"/>
      <c r="BF3140" t="s">
        <v>28197</v>
      </c>
      <c r="BG3140"/>
      <c r="BH3140" t="s">
        <v>28198</v>
      </c>
      <c r="BI3140"/>
      <c r="BJ3140" t="s">
        <v>28199</v>
      </c>
      <c r="BK3140" t="s">
        <v>98</v>
      </c>
      <c r="BL3140" s="2" t="s">
        <v>88</v>
      </c>
      <c r="BM3140" s="2" t="s">
        <v>89</v>
      </c>
      <c r="BN3140" s="2" t="s">
        <v>89</v>
      </c>
    </row>
    <row r="3141">
      <c r="A3141" t="s">
        <v>28200</v>
      </c>
      <c r="B3141" t="s">
        <v>28201</v>
      </c>
      <c r="C3141" t="s">
        <v>28202</v>
      </c>
      <c r="D3141" s="2" t="s">
        <v>88</v>
      </c>
      <c r="E3141" s="2" t="s">
        <v>88</v>
      </c>
      <c r="F3141" s="2" t="s">
        <v>88</v>
      </c>
      <c r="G3141" s="2" t="s">
        <v>88</v>
      </c>
      <c r="H3141" s="2" t="s">
        <v>88</v>
      </c>
      <c r="I3141" s="2" t="s">
        <v>88</v>
      </c>
      <c r="J3141" s="2" t="s">
        <v>88</v>
      </c>
      <c r="K3141" s="2" t="s">
        <v>88</v>
      </c>
      <c r="L3141" s="2" t="s">
        <v>88</v>
      </c>
      <c r="M3141" s="2" t="s">
        <v>88</v>
      </c>
      <c r="N3141" s="2" t="s">
        <v>88</v>
      </c>
      <c r="O3141" s="2" t="s">
        <v>88</v>
      </c>
      <c r="P3141" s="2" t="s">
        <v>88</v>
      </c>
      <c r="Q3141" s="2" t="s">
        <v>88</v>
      </c>
      <c r="R3141" s="2" t="s">
        <v>88</v>
      </c>
      <c r="S3141" s="2" t="s">
        <v>88</v>
      </c>
      <c r="T3141" s="2" t="s">
        <v>88</v>
      </c>
      <c r="U3141" s="2" t="s">
        <v>88</v>
      </c>
      <c r="V3141" s="2" t="s">
        <v>88</v>
      </c>
      <c r="W3141" s="2" t="s">
        <v>88</v>
      </c>
      <c r="X3141" s="2" t="s">
        <v>88</v>
      </c>
      <c r="Y3141" s="2" t="s">
        <v>88</v>
      </c>
      <c r="Z3141" s="2" t="s">
        <v>88</v>
      </c>
      <c r="AA3141" s="2" t="s">
        <v>89</v>
      </c>
      <c r="AB3141" s="2" t="s">
        <v>89</v>
      </c>
      <c r="AC3141" s="2" t="s">
        <v>88</v>
      </c>
      <c r="AD3141" s="2" t="s">
        <v>89</v>
      </c>
      <c r="AE3141" s="2" t="s">
        <v>88</v>
      </c>
      <c r="AF3141" s="2" t="s">
        <v>88</v>
      </c>
      <c r="AG3141" s="2" t="s">
        <v>88</v>
      </c>
      <c r="AH3141" t="n">
        <v>2</v>
      </c>
      <c r="AI3141" s="2" t="s">
        <v>88</v>
      </c>
      <c r="AJ3141" s="2" t="s">
        <v>88</v>
      </c>
      <c r="AK3141" s="2" t="s">
        <v>88</v>
      </c>
      <c r="AL3141" s="2" t="s">
        <v>88</v>
      </c>
      <c r="AM3141" s="2" t="s">
        <v>88</v>
      </c>
      <c r="AN3141" s="2" t="s">
        <v>88</v>
      </c>
      <c r="AO3141" s="2" t="s">
        <v>89</v>
      </c>
      <c r="AP3141" s="2" t="s">
        <v>88</v>
      </c>
      <c r="AQ3141" s="2" t="s">
        <v>88</v>
      </c>
      <c r="AR3141" s="2" t="s">
        <v>88</v>
      </c>
      <c r="AS3141" s="2" t="s">
        <v>88</v>
      </c>
      <c r="AT3141" s="2" t="s">
        <v>88</v>
      </c>
      <c r="AU3141" s="2" t="s">
        <v>88</v>
      </c>
      <c r="AV3141" s="2" t="s">
        <v>89</v>
      </c>
      <c r="AW3141" s="2" t="s">
        <v>88</v>
      </c>
      <c r="AX3141" s="2" t="s">
        <v>88</v>
      </c>
      <c r="AY3141" s="2" t="s">
        <v>88</v>
      </c>
      <c r="AZ3141" s="2" t="s">
        <v>89</v>
      </c>
      <c r="BA3141" t="s">
        <v>28203</v>
      </c>
      <c r="BB3141" t="s">
        <v>114</v>
      </c>
      <c r="BC3141" t="s">
        <v>115</v>
      </c>
      <c r="BD3141" t="s">
        <v>116</v>
      </c>
      <c r="BE3141"/>
      <c r="BF3141" t="s">
        <v>28204</v>
      </c>
      <c r="BG3141"/>
      <c r="BH3141" t="s">
        <v>28205</v>
      </c>
      <c r="BI3141"/>
      <c r="BJ3141" t="s">
        <v>28206</v>
      </c>
      <c r="BK3141" t="s">
        <v>98</v>
      </c>
      <c r="BL3141" s="2" t="s">
        <v>88</v>
      </c>
      <c r="BM3141" s="2" t="s">
        <v>89</v>
      </c>
      <c r="BN3141" s="2" t="s">
        <v>89</v>
      </c>
    </row>
    <row r="3142">
      <c r="A3142" t="s">
        <v>28207</v>
      </c>
      <c r="B3142" t="s">
        <v>28208</v>
      </c>
      <c r="C3142" t="s">
        <v>28209</v>
      </c>
      <c r="D3142" s="2" t="s">
        <v>88</v>
      </c>
      <c r="E3142" s="2" t="s">
        <v>88</v>
      </c>
      <c r="F3142" s="2" t="s">
        <v>88</v>
      </c>
      <c r="G3142" s="2" t="s">
        <v>88</v>
      </c>
      <c r="H3142" s="2" t="s">
        <v>88</v>
      </c>
      <c r="I3142" s="2" t="s">
        <v>88</v>
      </c>
      <c r="J3142" s="2" t="s">
        <v>88</v>
      </c>
      <c r="K3142" s="2" t="s">
        <v>88</v>
      </c>
      <c r="L3142" s="2" t="s">
        <v>88</v>
      </c>
      <c r="M3142" s="2" t="s">
        <v>88</v>
      </c>
      <c r="N3142" s="2" t="s">
        <v>88</v>
      </c>
      <c r="O3142" s="2" t="s">
        <v>88</v>
      </c>
      <c r="P3142" s="2" t="s">
        <v>88</v>
      </c>
      <c r="Q3142" s="2" t="s">
        <v>88</v>
      </c>
      <c r="R3142" s="2" t="s">
        <v>88</v>
      </c>
      <c r="S3142" s="2" t="s">
        <v>88</v>
      </c>
      <c r="T3142" s="2" t="s">
        <v>88</v>
      </c>
      <c r="U3142" s="2" t="s">
        <v>88</v>
      </c>
      <c r="V3142" s="2" t="s">
        <v>89</v>
      </c>
      <c r="W3142" s="2" t="s">
        <v>88</v>
      </c>
      <c r="X3142" s="2" t="s">
        <v>89</v>
      </c>
      <c r="Y3142" s="2" t="s">
        <v>88</v>
      </c>
      <c r="Z3142" s="2" t="s">
        <v>88</v>
      </c>
      <c r="AA3142" s="2" t="s">
        <v>88</v>
      </c>
      <c r="AB3142" s="2" t="s">
        <v>88</v>
      </c>
      <c r="AC3142" s="2" t="s">
        <v>88</v>
      </c>
      <c r="AD3142" s="2" t="s">
        <v>88</v>
      </c>
      <c r="AE3142" s="2" t="s">
        <v>88</v>
      </c>
      <c r="AF3142" s="2" t="s">
        <v>88</v>
      </c>
      <c r="AG3142" s="2" t="s">
        <v>88</v>
      </c>
      <c r="AH3142" t="n">
        <v>2</v>
      </c>
      <c r="AI3142" s="2" t="s">
        <v>88</v>
      </c>
      <c r="AJ3142" s="2" t="s">
        <v>88</v>
      </c>
      <c r="AK3142" s="2" t="s">
        <v>89</v>
      </c>
      <c r="AL3142" s="2" t="s">
        <v>88</v>
      </c>
      <c r="AM3142" s="2" t="s">
        <v>88</v>
      </c>
      <c r="AN3142" s="2" t="s">
        <v>88</v>
      </c>
      <c r="AO3142" s="2" t="s">
        <v>88</v>
      </c>
      <c r="AP3142" s="2" t="s">
        <v>88</v>
      </c>
      <c r="AQ3142" s="2" t="s">
        <v>88</v>
      </c>
      <c r="AR3142" s="2" t="s">
        <v>88</v>
      </c>
      <c r="AS3142" s="2" t="s">
        <v>88</v>
      </c>
      <c r="AT3142" s="2" t="s">
        <v>88</v>
      </c>
      <c r="AU3142" s="2" t="s">
        <v>88</v>
      </c>
      <c r="AV3142" s="2" t="s">
        <v>89</v>
      </c>
      <c r="AW3142" s="2" t="s">
        <v>88</v>
      </c>
      <c r="AX3142" s="2" t="s">
        <v>88</v>
      </c>
      <c r="AY3142" s="2" t="s">
        <v>88</v>
      </c>
      <c r="AZ3142" s="2" t="s">
        <v>88</v>
      </c>
      <c r="BA3142" t="s">
        <v>28210</v>
      </c>
      <c r="BB3142" t="s">
        <v>28211</v>
      </c>
      <c r="BC3142" t="s">
        <v>28212</v>
      </c>
      <c r="BD3142" t="s">
        <v>28213</v>
      </c>
      <c r="BE3142"/>
      <c r="BF3142"/>
      <c r="BG3142"/>
      <c r="BH3142" t="s">
        <v>28214</v>
      </c>
      <c r="BI3142"/>
      <c r="BJ3142" t="s">
        <v>28215</v>
      </c>
      <c r="BK3142" t="s">
        <v>98</v>
      </c>
      <c r="BL3142" s="2" t="s">
        <v>88</v>
      </c>
      <c r="BM3142" s="2" t="s">
        <v>89</v>
      </c>
      <c r="BN3142" s="2" t="s">
        <v>89</v>
      </c>
    </row>
    <row r="3143">
      <c r="A3143" t="s">
        <v>28216</v>
      </c>
      <c r="B3143" t="s">
        <v>28217</v>
      </c>
      <c r="C3143" t="s">
        <v>28218</v>
      </c>
      <c r="D3143" s="2" t="s">
        <v>88</v>
      </c>
      <c r="E3143" s="2" t="s">
        <v>88</v>
      </c>
      <c r="F3143" s="2" t="s">
        <v>88</v>
      </c>
      <c r="G3143" s="2" t="s">
        <v>88</v>
      </c>
      <c r="H3143" s="2" t="s">
        <v>88</v>
      </c>
      <c r="I3143" s="2" t="s">
        <v>88</v>
      </c>
      <c r="J3143" s="2" t="s">
        <v>88</v>
      </c>
      <c r="K3143" s="2" t="s">
        <v>88</v>
      </c>
      <c r="L3143" s="2" t="s">
        <v>88</v>
      </c>
      <c r="M3143" s="2" t="s">
        <v>88</v>
      </c>
      <c r="N3143" s="2" t="s">
        <v>88</v>
      </c>
      <c r="O3143" s="2" t="s">
        <v>88</v>
      </c>
      <c r="P3143" s="2" t="s">
        <v>88</v>
      </c>
      <c r="Q3143" s="2" t="s">
        <v>88</v>
      </c>
      <c r="R3143" s="2" t="s">
        <v>88</v>
      </c>
      <c r="S3143" s="2" t="s">
        <v>88</v>
      </c>
      <c r="T3143" s="2" t="s">
        <v>88</v>
      </c>
      <c r="U3143" s="2" t="s">
        <v>88</v>
      </c>
      <c r="V3143" s="2" t="s">
        <v>88</v>
      </c>
      <c r="W3143" s="2" t="s">
        <v>88</v>
      </c>
      <c r="X3143" s="2" t="s">
        <v>89</v>
      </c>
      <c r="Y3143" s="2" t="s">
        <v>88</v>
      </c>
      <c r="Z3143" s="2" t="s">
        <v>88</v>
      </c>
      <c r="AA3143" s="2" t="s">
        <v>88</v>
      </c>
      <c r="AB3143" s="2" t="s">
        <v>88</v>
      </c>
      <c r="AC3143" s="2" t="s">
        <v>88</v>
      </c>
      <c r="AD3143" s="2" t="s">
        <v>88</v>
      </c>
      <c r="AE3143" s="2" t="s">
        <v>88</v>
      </c>
      <c r="AF3143" s="2" t="s">
        <v>88</v>
      </c>
      <c r="AG3143" s="2" t="s">
        <v>88</v>
      </c>
      <c r="AH3143" t="n">
        <v>1</v>
      </c>
      <c r="AI3143" s="2" t="s">
        <v>88</v>
      </c>
      <c r="AJ3143" s="2" t="s">
        <v>88</v>
      </c>
      <c r="AK3143" s="2" t="s">
        <v>88</v>
      </c>
      <c r="AL3143" s="2" t="s">
        <v>88</v>
      </c>
      <c r="AM3143" s="2" t="s">
        <v>88</v>
      </c>
      <c r="AN3143" s="2" t="s">
        <v>88</v>
      </c>
      <c r="AO3143" s="2" t="s">
        <v>88</v>
      </c>
      <c r="AP3143" s="2" t="s">
        <v>88</v>
      </c>
      <c r="AQ3143" s="2" t="s">
        <v>88</v>
      </c>
      <c r="AR3143" s="2" t="s">
        <v>88</v>
      </c>
      <c r="AS3143" s="2" t="s">
        <v>88</v>
      </c>
      <c r="AT3143" s="2" t="s">
        <v>88</v>
      </c>
      <c r="AU3143" s="2" t="s">
        <v>88</v>
      </c>
      <c r="AV3143" s="2" t="s">
        <v>89</v>
      </c>
      <c r="AW3143" s="2" t="s">
        <v>89</v>
      </c>
      <c r="AX3143" s="2" t="s">
        <v>88</v>
      </c>
      <c r="AY3143" s="2" t="s">
        <v>88</v>
      </c>
      <c r="AZ3143" s="2" t="s">
        <v>88</v>
      </c>
      <c r="BA3143" t="s">
        <v>28219</v>
      </c>
      <c r="BB3143" t="s">
        <v>28211</v>
      </c>
      <c r="BC3143" t="s">
        <v>28212</v>
      </c>
      <c r="BD3143" t="s">
        <v>28213</v>
      </c>
      <c r="BE3143"/>
      <c r="BF3143" t="s">
        <v>28220</v>
      </c>
      <c r="BG3143"/>
      <c r="BH3143" t="s">
        <v>28221</v>
      </c>
      <c r="BI3143" t="s">
        <v>28222</v>
      </c>
      <c r="BJ3143" t="s">
        <v>28223</v>
      </c>
      <c r="BK3143" t="s">
        <v>98</v>
      </c>
      <c r="BL3143" s="2" t="s">
        <v>88</v>
      </c>
      <c r="BM3143" s="2" t="s">
        <v>88</v>
      </c>
      <c r="BN3143" s="2" t="s">
        <v>88</v>
      </c>
    </row>
    <row r="3144">
      <c r="A3144" t="s">
        <v>28224</v>
      </c>
      <c r="B3144" t="s">
        <v>28225</v>
      </c>
      <c r="C3144" t="s">
        <v>28226</v>
      </c>
      <c r="D3144" s="2" t="s">
        <v>88</v>
      </c>
      <c r="E3144" s="2" t="s">
        <v>88</v>
      </c>
      <c r="F3144" s="2" t="s">
        <v>88</v>
      </c>
      <c r="G3144" s="2" t="s">
        <v>88</v>
      </c>
      <c r="H3144" s="2" t="s">
        <v>88</v>
      </c>
      <c r="I3144" s="2" t="s">
        <v>88</v>
      </c>
      <c r="J3144" s="2" t="s">
        <v>88</v>
      </c>
      <c r="K3144" s="2" t="s">
        <v>88</v>
      </c>
      <c r="L3144" s="2" t="s">
        <v>88</v>
      </c>
      <c r="M3144" s="2" t="s">
        <v>88</v>
      </c>
      <c r="N3144" s="2" t="s">
        <v>88</v>
      </c>
      <c r="O3144" s="2" t="s">
        <v>88</v>
      </c>
      <c r="P3144" s="2" t="s">
        <v>88</v>
      </c>
      <c r="Q3144" s="2" t="s">
        <v>88</v>
      </c>
      <c r="R3144" s="2" t="s">
        <v>88</v>
      </c>
      <c r="S3144" s="2" t="s">
        <v>88</v>
      </c>
      <c r="T3144" s="2" t="s">
        <v>88</v>
      </c>
      <c r="U3144" s="2" t="s">
        <v>88</v>
      </c>
      <c r="V3144" s="2" t="s">
        <v>88</v>
      </c>
      <c r="W3144" s="2" t="s">
        <v>88</v>
      </c>
      <c r="X3144" s="2" t="s">
        <v>88</v>
      </c>
      <c r="Y3144" s="2" t="s">
        <v>88</v>
      </c>
      <c r="Z3144" s="2" t="s">
        <v>88</v>
      </c>
      <c r="AA3144" s="2" t="s">
        <v>88</v>
      </c>
      <c r="AB3144" s="2" t="s">
        <v>88</v>
      </c>
      <c r="AC3144" s="2" t="s">
        <v>88</v>
      </c>
      <c r="AD3144" s="2" t="s">
        <v>88</v>
      </c>
      <c r="AE3144" s="2" t="s">
        <v>88</v>
      </c>
      <c r="AF3144" s="2" t="s">
        <v>88</v>
      </c>
      <c r="AG3144" s="2" t="s">
        <v>88</v>
      </c>
      <c r="AH3144" t="n">
        <v>0</v>
      </c>
      <c r="AI3144" s="2" t="s">
        <v>89</v>
      </c>
      <c r="AJ3144" s="2" t="s">
        <v>89</v>
      </c>
      <c r="AK3144" s="2" t="s">
        <v>88</v>
      </c>
      <c r="AL3144" s="2" t="s">
        <v>88</v>
      </c>
      <c r="AM3144" s="2" t="s">
        <v>88</v>
      </c>
      <c r="AN3144" s="2" t="s">
        <v>88</v>
      </c>
      <c r="AO3144" s="2" t="s">
        <v>88</v>
      </c>
      <c r="AP3144" s="2" t="s">
        <v>88</v>
      </c>
      <c r="AQ3144" s="2" t="s">
        <v>88</v>
      </c>
      <c r="AR3144" s="2" t="s">
        <v>88</v>
      </c>
      <c r="AS3144" s="2" t="s">
        <v>88</v>
      </c>
      <c r="AT3144" s="2" t="s">
        <v>89</v>
      </c>
      <c r="AU3144" s="2" t="s">
        <v>88</v>
      </c>
      <c r="AV3144" s="2" t="s">
        <v>89</v>
      </c>
      <c r="AW3144" s="2" t="s">
        <v>88</v>
      </c>
      <c r="AX3144" s="2" t="s">
        <v>88</v>
      </c>
      <c r="AY3144" s="2" t="s">
        <v>88</v>
      </c>
      <c r="AZ3144" s="2" t="s">
        <v>88</v>
      </c>
      <c r="BA3144" t="s">
        <v>28227</v>
      </c>
      <c r="BB3144" t="s">
        <v>28228</v>
      </c>
      <c r="BC3144" t="s">
        <v>28229</v>
      </c>
      <c r="BD3144" t="s">
        <v>28230</v>
      </c>
      <c r="BE3144" t="s">
        <v>26755</v>
      </c>
      <c r="BF3144"/>
      <c r="BG3144"/>
      <c r="BH3144" t="s">
        <v>28231</v>
      </c>
      <c r="BI3144"/>
      <c r="BJ3144" t="s">
        <v>28232</v>
      </c>
      <c r="BK3144" t="s">
        <v>98</v>
      </c>
      <c r="BL3144" s="2" t="s">
        <v>89</v>
      </c>
      <c r="BM3144" s="2" t="s">
        <v>88</v>
      </c>
      <c r="BN3144" s="2" t="s">
        <v>89</v>
      </c>
    </row>
    <row r="3145">
      <c r="A3145" t="s">
        <v>28233</v>
      </c>
      <c r="B3145" t="s">
        <v>28234</v>
      </c>
      <c r="C3145" t="s">
        <v>28235</v>
      </c>
      <c r="D3145" s="2" t="s">
        <v>88</v>
      </c>
      <c r="E3145" s="2" t="s">
        <v>88</v>
      </c>
      <c r="F3145" s="2" t="s">
        <v>88</v>
      </c>
      <c r="G3145" s="2" t="s">
        <v>88</v>
      </c>
      <c r="H3145" s="2" t="s">
        <v>88</v>
      </c>
      <c r="I3145" s="2" t="s">
        <v>88</v>
      </c>
      <c r="J3145" s="2" t="s">
        <v>88</v>
      </c>
      <c r="K3145" s="2" t="s">
        <v>88</v>
      </c>
      <c r="L3145" s="2" t="s">
        <v>88</v>
      </c>
      <c r="M3145" s="2" t="s">
        <v>88</v>
      </c>
      <c r="N3145" s="2" t="s">
        <v>88</v>
      </c>
      <c r="O3145" s="2" t="s">
        <v>89</v>
      </c>
      <c r="P3145" s="2" t="s">
        <v>88</v>
      </c>
      <c r="Q3145" s="2" t="s">
        <v>88</v>
      </c>
      <c r="R3145" s="2" t="s">
        <v>88</v>
      </c>
      <c r="S3145" s="2" t="s">
        <v>88</v>
      </c>
      <c r="T3145" s="2" t="s">
        <v>88</v>
      </c>
      <c r="U3145" s="2" t="s">
        <v>88</v>
      </c>
      <c r="V3145" s="2" t="s">
        <v>88</v>
      </c>
      <c r="W3145" s="2" t="s">
        <v>88</v>
      </c>
      <c r="X3145" s="2" t="s">
        <v>89</v>
      </c>
      <c r="Y3145" s="2" t="s">
        <v>88</v>
      </c>
      <c r="Z3145" s="2" t="s">
        <v>88</v>
      </c>
      <c r="AA3145" s="2" t="s">
        <v>88</v>
      </c>
      <c r="AB3145" s="2" t="s">
        <v>88</v>
      </c>
      <c r="AC3145" s="2" t="s">
        <v>88</v>
      </c>
      <c r="AD3145" s="2" t="s">
        <v>88</v>
      </c>
      <c r="AE3145" s="2" t="s">
        <v>88</v>
      </c>
      <c r="AF3145" s="2" t="s">
        <v>88</v>
      </c>
      <c r="AG3145" s="2" t="s">
        <v>88</v>
      </c>
      <c r="AH3145" t="n">
        <v>2</v>
      </c>
      <c r="AI3145" s="2" t="s">
        <v>88</v>
      </c>
      <c r="AJ3145" s="2" t="s">
        <v>88</v>
      </c>
      <c r="AK3145" s="2" t="s">
        <v>88</v>
      </c>
      <c r="AL3145" s="2" t="s">
        <v>88</v>
      </c>
      <c r="AM3145" s="2" t="s">
        <v>88</v>
      </c>
      <c r="AN3145" s="2" t="s">
        <v>88</v>
      </c>
      <c r="AO3145" s="2" t="s">
        <v>88</v>
      </c>
      <c r="AP3145" s="2" t="s">
        <v>88</v>
      </c>
      <c r="AQ3145" s="2" t="s">
        <v>88</v>
      </c>
      <c r="AR3145" s="2" t="s">
        <v>88</v>
      </c>
      <c r="AS3145" s="2" t="s">
        <v>88</v>
      </c>
      <c r="AT3145" s="2" t="s">
        <v>89</v>
      </c>
      <c r="AU3145" s="2" t="s">
        <v>88</v>
      </c>
      <c r="AV3145" s="2" t="s">
        <v>89</v>
      </c>
      <c r="AW3145" s="2" t="s">
        <v>88</v>
      </c>
      <c r="AX3145" s="2" t="s">
        <v>88</v>
      </c>
      <c r="AY3145" s="2" t="s">
        <v>88</v>
      </c>
      <c r="AZ3145" s="2" t="s">
        <v>88</v>
      </c>
      <c r="BA3145" t="s">
        <v>28236</v>
      </c>
      <c r="BB3145" t="s">
        <v>28237</v>
      </c>
      <c r="BC3145" t="s">
        <v>28238</v>
      </c>
      <c r="BD3145" t="s">
        <v>28239</v>
      </c>
      <c r="BE3145" t="s">
        <v>26755</v>
      </c>
      <c r="BF3145"/>
      <c r="BG3145"/>
      <c r="BH3145" t="s">
        <v>28240</v>
      </c>
      <c r="BI3145"/>
      <c r="BJ3145" t="s">
        <v>28241</v>
      </c>
      <c r="BK3145" t="s">
        <v>98</v>
      </c>
      <c r="BL3145" s="2" t="s">
        <v>88</v>
      </c>
      <c r="BM3145" s="2" t="s">
        <v>89</v>
      </c>
      <c r="BN3145" s="2" t="s">
        <v>89</v>
      </c>
    </row>
    <row r="3146">
      <c r="A3146" t="s">
        <v>28242</v>
      </c>
      <c r="B3146" t="s">
        <v>28243</v>
      </c>
      <c r="C3146" t="s">
        <v>28244</v>
      </c>
      <c r="D3146" s="2" t="s">
        <v>88</v>
      </c>
      <c r="E3146" s="2" t="s">
        <v>88</v>
      </c>
      <c r="F3146" s="2" t="s">
        <v>88</v>
      </c>
      <c r="G3146" s="2" t="s">
        <v>88</v>
      </c>
      <c r="H3146" s="2" t="s">
        <v>88</v>
      </c>
      <c r="I3146" s="2" t="s">
        <v>88</v>
      </c>
      <c r="J3146" s="2" t="s">
        <v>88</v>
      </c>
      <c r="K3146" s="2" t="s">
        <v>88</v>
      </c>
      <c r="L3146" s="2" t="s">
        <v>88</v>
      </c>
      <c r="M3146" s="2" t="s">
        <v>88</v>
      </c>
      <c r="N3146" s="2" t="s">
        <v>88</v>
      </c>
      <c r="O3146" s="2" t="s">
        <v>88</v>
      </c>
      <c r="P3146" s="2" t="s">
        <v>88</v>
      </c>
      <c r="Q3146" s="2" t="s">
        <v>88</v>
      </c>
      <c r="R3146" s="2" t="s">
        <v>88</v>
      </c>
      <c r="S3146" s="2" t="s">
        <v>88</v>
      </c>
      <c r="T3146" s="2" t="s">
        <v>88</v>
      </c>
      <c r="U3146" s="2" t="s">
        <v>89</v>
      </c>
      <c r="V3146" s="2" t="s">
        <v>88</v>
      </c>
      <c r="W3146" s="2" t="s">
        <v>89</v>
      </c>
      <c r="X3146" s="2" t="s">
        <v>88</v>
      </c>
      <c r="Y3146" s="2" t="s">
        <v>88</v>
      </c>
      <c r="Z3146" s="2" t="s">
        <v>88</v>
      </c>
      <c r="AA3146" s="2" t="s">
        <v>88</v>
      </c>
      <c r="AB3146" s="2" t="s">
        <v>88</v>
      </c>
      <c r="AC3146" s="2" t="s">
        <v>88</v>
      </c>
      <c r="AD3146" s="2" t="s">
        <v>88</v>
      </c>
      <c r="AE3146" s="2" t="s">
        <v>88</v>
      </c>
      <c r="AF3146" s="2" t="s">
        <v>88</v>
      </c>
      <c r="AG3146" s="2" t="s">
        <v>88</v>
      </c>
      <c r="AH3146" t="n">
        <v>2</v>
      </c>
      <c r="AI3146" s="2" t="s">
        <v>88</v>
      </c>
      <c r="AJ3146" s="2" t="s">
        <v>88</v>
      </c>
      <c r="AK3146" s="2" t="s">
        <v>89</v>
      </c>
      <c r="AL3146" s="2" t="s">
        <v>88</v>
      </c>
      <c r="AM3146" s="2" t="s">
        <v>88</v>
      </c>
      <c r="AN3146" s="2" t="s">
        <v>88</v>
      </c>
      <c r="AO3146" s="2" t="s">
        <v>88</v>
      </c>
      <c r="AP3146" s="2" t="s">
        <v>88</v>
      </c>
      <c r="AQ3146" s="2" t="s">
        <v>88</v>
      </c>
      <c r="AR3146" s="2" t="s">
        <v>88</v>
      </c>
      <c r="AS3146" s="2" t="s">
        <v>88</v>
      </c>
      <c r="AT3146" s="2" t="s">
        <v>88</v>
      </c>
      <c r="AU3146" s="2" t="s">
        <v>88</v>
      </c>
      <c r="AV3146" s="2" t="s">
        <v>89</v>
      </c>
      <c r="AW3146" s="2" t="s">
        <v>88</v>
      </c>
      <c r="AX3146" s="2" t="s">
        <v>88</v>
      </c>
      <c r="AY3146" s="2" t="s">
        <v>88</v>
      </c>
      <c r="AZ3146" s="2" t="s">
        <v>88</v>
      </c>
      <c r="BA3146" t="s">
        <v>28245</v>
      </c>
      <c r="BB3146" t="s">
        <v>28246</v>
      </c>
      <c r="BC3146" t="s">
        <v>28247</v>
      </c>
      <c r="BD3146" t="s">
        <v>28248</v>
      </c>
      <c r="BE3146"/>
      <c r="BF3146" t="s">
        <v>28249</v>
      </c>
      <c r="BG3146"/>
      <c r="BH3146" t="s">
        <v>28250</v>
      </c>
      <c r="BI3146"/>
      <c r="BJ3146" t="s">
        <v>28251</v>
      </c>
      <c r="BK3146" t="s">
        <v>98</v>
      </c>
      <c r="BL3146" s="2" t="s">
        <v>88</v>
      </c>
      <c r="BM3146" s="2" t="s">
        <v>89</v>
      </c>
      <c r="BN3146" s="2" t="s">
        <v>89</v>
      </c>
    </row>
    <row r="3147">
      <c r="A3147" t="s">
        <v>28252</v>
      </c>
      <c r="B3147" t="s">
        <v>28253</v>
      </c>
      <c r="C3147" t="s">
        <v>28254</v>
      </c>
      <c r="D3147" s="2" t="s">
        <v>88</v>
      </c>
      <c r="E3147" s="2" t="s">
        <v>88</v>
      </c>
      <c r="F3147" s="2" t="s">
        <v>88</v>
      </c>
      <c r="G3147" s="2" t="s">
        <v>88</v>
      </c>
      <c r="H3147" s="2" t="s">
        <v>88</v>
      </c>
      <c r="I3147" s="2" t="s">
        <v>88</v>
      </c>
      <c r="J3147" s="2" t="s">
        <v>88</v>
      </c>
      <c r="K3147" s="2" t="s">
        <v>88</v>
      </c>
      <c r="L3147" s="2" t="s">
        <v>88</v>
      </c>
      <c r="M3147" s="2" t="s">
        <v>88</v>
      </c>
      <c r="N3147" s="2" t="s">
        <v>88</v>
      </c>
      <c r="O3147" s="2" t="s">
        <v>88</v>
      </c>
      <c r="P3147" s="2" t="s">
        <v>88</v>
      </c>
      <c r="Q3147" s="2" t="s">
        <v>88</v>
      </c>
      <c r="R3147" s="2" t="s">
        <v>88</v>
      </c>
      <c r="S3147" s="2" t="s">
        <v>88</v>
      </c>
      <c r="T3147" s="2" t="s">
        <v>88</v>
      </c>
      <c r="U3147" s="2" t="s">
        <v>88</v>
      </c>
      <c r="V3147" s="2" t="s">
        <v>88</v>
      </c>
      <c r="W3147" s="2" t="s">
        <v>88</v>
      </c>
      <c r="X3147" s="2" t="s">
        <v>89</v>
      </c>
      <c r="Y3147" s="2" t="s">
        <v>88</v>
      </c>
      <c r="Z3147" s="2" t="s">
        <v>88</v>
      </c>
      <c r="AA3147" s="2" t="s">
        <v>89</v>
      </c>
      <c r="AB3147" s="2" t="s">
        <v>88</v>
      </c>
      <c r="AC3147" s="2" t="s">
        <v>88</v>
      </c>
      <c r="AD3147" s="2" t="s">
        <v>88</v>
      </c>
      <c r="AE3147" s="2" t="s">
        <v>88</v>
      </c>
      <c r="AF3147" s="2" t="s">
        <v>88</v>
      </c>
      <c r="AG3147" s="2" t="s">
        <v>88</v>
      </c>
      <c r="AH3147" t="n">
        <v>1</v>
      </c>
      <c r="AI3147" s="2" t="s">
        <v>88</v>
      </c>
      <c r="AJ3147" s="2" t="s">
        <v>88</v>
      </c>
      <c r="AK3147" s="2" t="s">
        <v>89</v>
      </c>
      <c r="AL3147" s="2" t="s">
        <v>88</v>
      </c>
      <c r="AM3147" s="2" t="s">
        <v>88</v>
      </c>
      <c r="AN3147" s="2" t="s">
        <v>89</v>
      </c>
      <c r="AO3147" s="2" t="s">
        <v>88</v>
      </c>
      <c r="AP3147" s="2" t="s">
        <v>88</v>
      </c>
      <c r="AQ3147" s="2" t="s">
        <v>88</v>
      </c>
      <c r="AR3147" s="2" t="s">
        <v>89</v>
      </c>
      <c r="AS3147" s="2" t="s">
        <v>88</v>
      </c>
      <c r="AT3147" s="2" t="s">
        <v>88</v>
      </c>
      <c r="AU3147" s="2" t="s">
        <v>88</v>
      </c>
      <c r="AV3147" s="2" t="s">
        <v>89</v>
      </c>
      <c r="AW3147" s="2" t="s">
        <v>88</v>
      </c>
      <c r="AX3147" s="2" t="s">
        <v>88</v>
      </c>
      <c r="AY3147" s="2" t="s">
        <v>88</v>
      </c>
      <c r="AZ3147" s="2" t="s">
        <v>88</v>
      </c>
      <c r="BA3147" t="s">
        <v>28255</v>
      </c>
      <c r="BB3147" t="s">
        <v>3431</v>
      </c>
      <c r="BC3147" t="s">
        <v>125</v>
      </c>
      <c r="BD3147" t="s">
        <v>126</v>
      </c>
      <c r="BE3147"/>
      <c r="BF3147" t="s">
        <v>28256</v>
      </c>
      <c r="BG3147"/>
      <c r="BH3147" t="s">
        <v>28257</v>
      </c>
      <c r="BI3147"/>
      <c r="BJ3147" t="s">
        <v>28258</v>
      </c>
      <c r="BK3147" t="s">
        <v>98</v>
      </c>
      <c r="BL3147" s="2" t="s">
        <v>88</v>
      </c>
      <c r="BM3147" s="2" t="s">
        <v>88</v>
      </c>
      <c r="BN3147" s="2" t="s">
        <v>88</v>
      </c>
    </row>
    <row r="3148">
      <c r="A3148" t="s">
        <v>28259</v>
      </c>
      <c r="B3148" t="s">
        <v>28260</v>
      </c>
      <c r="C3148" t="s">
        <v>28261</v>
      </c>
      <c r="D3148" s="2" t="s">
        <v>88</v>
      </c>
      <c r="E3148" s="2" t="s">
        <v>88</v>
      </c>
      <c r="F3148" s="2" t="s">
        <v>88</v>
      </c>
      <c r="G3148" s="2" t="s">
        <v>88</v>
      </c>
      <c r="H3148" s="2" t="s">
        <v>88</v>
      </c>
      <c r="I3148" s="2" t="s">
        <v>88</v>
      </c>
      <c r="J3148" s="2" t="s">
        <v>88</v>
      </c>
      <c r="K3148" s="2" t="s">
        <v>88</v>
      </c>
      <c r="L3148" s="2" t="s">
        <v>88</v>
      </c>
      <c r="M3148" s="2" t="s">
        <v>88</v>
      </c>
      <c r="N3148" s="2" t="s">
        <v>88</v>
      </c>
      <c r="O3148" s="2" t="s">
        <v>88</v>
      </c>
      <c r="P3148" s="2" t="s">
        <v>88</v>
      </c>
      <c r="Q3148" s="2" t="s">
        <v>89</v>
      </c>
      <c r="R3148" s="2" t="s">
        <v>89</v>
      </c>
      <c r="S3148" s="2" t="s">
        <v>88</v>
      </c>
      <c r="T3148" s="2" t="s">
        <v>88</v>
      </c>
      <c r="U3148" s="2" t="s">
        <v>88</v>
      </c>
      <c r="V3148" s="2" t="s">
        <v>88</v>
      </c>
      <c r="W3148" s="2" t="s">
        <v>88</v>
      </c>
      <c r="X3148" s="2" t="s">
        <v>88</v>
      </c>
      <c r="Y3148" s="2" t="s">
        <v>88</v>
      </c>
      <c r="Z3148" s="2" t="s">
        <v>88</v>
      </c>
      <c r="AA3148" s="2" t="s">
        <v>88</v>
      </c>
      <c r="AB3148" s="2" t="s">
        <v>88</v>
      </c>
      <c r="AC3148" s="2" t="s">
        <v>88</v>
      </c>
      <c r="AD3148" s="2" t="s">
        <v>88</v>
      </c>
      <c r="AE3148" s="2" t="s">
        <v>88</v>
      </c>
      <c r="AF3148" s="2" t="s">
        <v>88</v>
      </c>
      <c r="AG3148" s="2" t="s">
        <v>88</v>
      </c>
      <c r="AH3148" t="n">
        <v>2</v>
      </c>
      <c r="AI3148" s="2" t="s">
        <v>88</v>
      </c>
      <c r="AJ3148" s="2" t="s">
        <v>88</v>
      </c>
      <c r="AK3148" s="2" t="s">
        <v>88</v>
      </c>
      <c r="AL3148" s="2" t="s">
        <v>88</v>
      </c>
      <c r="AM3148" s="2" t="s">
        <v>88</v>
      </c>
      <c r="AN3148" s="2" t="s">
        <v>88</v>
      </c>
      <c r="AO3148" s="2" t="s">
        <v>88</v>
      </c>
      <c r="AP3148" s="2" t="s">
        <v>88</v>
      </c>
      <c r="AQ3148" s="2" t="s">
        <v>88</v>
      </c>
      <c r="AR3148" s="2" t="s">
        <v>88</v>
      </c>
      <c r="AS3148" s="2" t="s">
        <v>88</v>
      </c>
      <c r="AT3148" s="2" t="s">
        <v>88</v>
      </c>
      <c r="AU3148" s="2" t="s">
        <v>88</v>
      </c>
      <c r="AV3148" s="2" t="s">
        <v>89</v>
      </c>
      <c r="AW3148" s="2" t="s">
        <v>88</v>
      </c>
      <c r="AX3148" s="2" t="s">
        <v>88</v>
      </c>
      <c r="AY3148" s="2" t="s">
        <v>88</v>
      </c>
      <c r="AZ3148" s="2" t="s">
        <v>88</v>
      </c>
      <c r="BA3148" t="s">
        <v>28262</v>
      </c>
      <c r="BB3148" t="s">
        <v>6898</v>
      </c>
      <c r="BC3148" t="s">
        <v>5097</v>
      </c>
      <c r="BD3148" t="s">
        <v>6899</v>
      </c>
      <c r="BE3148"/>
      <c r="BF3148"/>
      <c r="BG3148"/>
      <c r="BH3148" t="s">
        <v>28263</v>
      </c>
      <c r="BI3148"/>
      <c r="BJ3148" t="s">
        <v>28264</v>
      </c>
      <c r="BK3148" t="s">
        <v>98</v>
      </c>
      <c r="BL3148" s="2" t="s">
        <v>88</v>
      </c>
      <c r="BM3148" s="2" t="s">
        <v>89</v>
      </c>
      <c r="BN3148" s="2" t="s">
        <v>89</v>
      </c>
    </row>
    <row r="3149">
      <c r="A3149" t="s">
        <v>28265</v>
      </c>
      <c r="B3149" t="s">
        <v>28266</v>
      </c>
      <c r="C3149" t="s">
        <v>28267</v>
      </c>
      <c r="D3149" s="2" t="s">
        <v>88</v>
      </c>
      <c r="E3149" s="2" t="s">
        <v>88</v>
      </c>
      <c r="F3149" s="2" t="s">
        <v>88</v>
      </c>
      <c r="G3149" s="2" t="s">
        <v>88</v>
      </c>
      <c r="H3149" s="2" t="s">
        <v>88</v>
      </c>
      <c r="I3149" s="2" t="s">
        <v>88</v>
      </c>
      <c r="J3149" s="2" t="s">
        <v>88</v>
      </c>
      <c r="K3149" s="2" t="s">
        <v>88</v>
      </c>
      <c r="L3149" s="2" t="s">
        <v>88</v>
      </c>
      <c r="M3149" s="2" t="s">
        <v>88</v>
      </c>
      <c r="N3149" s="2" t="s">
        <v>88</v>
      </c>
      <c r="O3149" s="2" t="s">
        <v>88</v>
      </c>
      <c r="P3149" s="2" t="s">
        <v>88</v>
      </c>
      <c r="Q3149" s="2" t="s">
        <v>88</v>
      </c>
      <c r="R3149" s="2" t="s">
        <v>88</v>
      </c>
      <c r="S3149" s="2" t="s">
        <v>88</v>
      </c>
      <c r="T3149" s="2" t="s">
        <v>88</v>
      </c>
      <c r="U3149" s="2" t="s">
        <v>88</v>
      </c>
      <c r="V3149" s="2" t="s">
        <v>88</v>
      </c>
      <c r="W3149" s="2" t="s">
        <v>88</v>
      </c>
      <c r="X3149" s="2" t="s">
        <v>89</v>
      </c>
      <c r="Y3149" s="2" t="s">
        <v>88</v>
      </c>
      <c r="Z3149" s="2" t="s">
        <v>88</v>
      </c>
      <c r="AA3149" s="2" t="s">
        <v>88</v>
      </c>
      <c r="AB3149" s="2" t="s">
        <v>88</v>
      </c>
      <c r="AC3149" s="2" t="s">
        <v>88</v>
      </c>
      <c r="AD3149" s="2" t="s">
        <v>88</v>
      </c>
      <c r="AE3149" s="2" t="s">
        <v>88</v>
      </c>
      <c r="AF3149" s="2" t="s">
        <v>88</v>
      </c>
      <c r="AG3149" s="2" t="s">
        <v>88</v>
      </c>
      <c r="AH3149" t="n">
        <v>1</v>
      </c>
      <c r="AI3149" s="2" t="s">
        <v>88</v>
      </c>
      <c r="AJ3149" s="2" t="s">
        <v>88</v>
      </c>
      <c r="AK3149" s="2" t="s">
        <v>88</v>
      </c>
      <c r="AL3149" s="2" t="s">
        <v>88</v>
      </c>
      <c r="AM3149" s="2" t="s">
        <v>88</v>
      </c>
      <c r="AN3149" s="2" t="s">
        <v>89</v>
      </c>
      <c r="AO3149" s="2" t="s">
        <v>88</v>
      </c>
      <c r="AP3149" s="2" t="s">
        <v>88</v>
      </c>
      <c r="AQ3149" s="2" t="s">
        <v>88</v>
      </c>
      <c r="AR3149" s="2" t="s">
        <v>88</v>
      </c>
      <c r="AS3149" s="2" t="s">
        <v>88</v>
      </c>
      <c r="AT3149" s="2" t="s">
        <v>88</v>
      </c>
      <c r="AU3149" s="2" t="s">
        <v>89</v>
      </c>
      <c r="AV3149" s="2" t="s">
        <v>89</v>
      </c>
      <c r="AW3149" s="2" t="s">
        <v>89</v>
      </c>
      <c r="AX3149" s="2" t="s">
        <v>88</v>
      </c>
      <c r="AY3149" s="2" t="s">
        <v>88</v>
      </c>
      <c r="AZ3149" s="2" t="s">
        <v>88</v>
      </c>
      <c r="BA3149" t="s">
        <v>28268</v>
      </c>
      <c r="BB3149" t="s">
        <v>28269</v>
      </c>
      <c r="BC3149" t="s">
        <v>28270</v>
      </c>
      <c r="BD3149" t="s">
        <v>28271</v>
      </c>
      <c r="BE3149"/>
      <c r="BF3149" t="s">
        <v>28272</v>
      </c>
      <c r="BG3149" t="s">
        <v>28273</v>
      </c>
      <c r="BH3149" t="s">
        <v>28274</v>
      </c>
      <c r="BI3149" t="s">
        <v>28275</v>
      </c>
      <c r="BJ3149" t="s">
        <v>28276</v>
      </c>
      <c r="BK3149" t="s">
        <v>98</v>
      </c>
      <c r="BL3149" s="2" t="s">
        <v>88</v>
      </c>
      <c r="BM3149" s="2" t="s">
        <v>88</v>
      </c>
      <c r="BN3149" s="2" t="s">
        <v>88</v>
      </c>
    </row>
    <row r="3150">
      <c r="A3150" t="s">
        <v>28277</v>
      </c>
      <c r="B3150" t="s">
        <v>28278</v>
      </c>
      <c r="C3150" t="s">
        <v>28279</v>
      </c>
      <c r="D3150" s="2" t="s">
        <v>88</v>
      </c>
      <c r="E3150" s="2" t="s">
        <v>89</v>
      </c>
      <c r="F3150" s="2" t="s">
        <v>88</v>
      </c>
      <c r="G3150" s="2" t="s">
        <v>88</v>
      </c>
      <c r="H3150" s="2" t="s">
        <v>88</v>
      </c>
      <c r="I3150" s="2" t="s">
        <v>88</v>
      </c>
      <c r="J3150" s="2" t="s">
        <v>88</v>
      </c>
      <c r="K3150" s="2" t="s">
        <v>88</v>
      </c>
      <c r="L3150" s="2" t="s">
        <v>88</v>
      </c>
      <c r="M3150" s="2" t="s">
        <v>88</v>
      </c>
      <c r="N3150" s="2" t="s">
        <v>88</v>
      </c>
      <c r="O3150" s="2" t="s">
        <v>88</v>
      </c>
      <c r="P3150" s="2" t="s">
        <v>88</v>
      </c>
      <c r="Q3150" s="2" t="s">
        <v>89</v>
      </c>
      <c r="R3150" s="2" t="s">
        <v>89</v>
      </c>
      <c r="S3150" s="2" t="s">
        <v>89</v>
      </c>
      <c r="T3150" s="2" t="s">
        <v>89</v>
      </c>
      <c r="U3150" s="2" t="s">
        <v>89</v>
      </c>
      <c r="V3150" s="2" t="s">
        <v>89</v>
      </c>
      <c r="W3150" s="2" t="s">
        <v>88</v>
      </c>
      <c r="X3150" s="2" t="s">
        <v>88</v>
      </c>
      <c r="Y3150" s="2" t="s">
        <v>88</v>
      </c>
      <c r="Z3150" s="2" t="s">
        <v>88</v>
      </c>
      <c r="AA3150" s="2" t="s">
        <v>88</v>
      </c>
      <c r="AB3150" s="2" t="s">
        <v>88</v>
      </c>
      <c r="AC3150" s="2" t="s">
        <v>88</v>
      </c>
      <c r="AD3150" s="2" t="s">
        <v>88</v>
      </c>
      <c r="AE3150" s="2" t="s">
        <v>88</v>
      </c>
      <c r="AF3150" s="2" t="s">
        <v>88</v>
      </c>
      <c r="AG3150" s="2" t="s">
        <v>88</v>
      </c>
      <c r="AH3150" t="n">
        <v>7</v>
      </c>
      <c r="AI3150" s="2" t="s">
        <v>88</v>
      </c>
      <c r="AJ3150" s="2" t="s">
        <v>88</v>
      </c>
      <c r="AK3150" s="2" t="s">
        <v>88</v>
      </c>
      <c r="AL3150" s="2" t="s">
        <v>88</v>
      </c>
      <c r="AM3150" s="2" t="s">
        <v>88</v>
      </c>
      <c r="AN3150" s="2" t="s">
        <v>89</v>
      </c>
      <c r="AO3150" s="2" t="s">
        <v>88</v>
      </c>
      <c r="AP3150" s="2" t="s">
        <v>88</v>
      </c>
      <c r="AQ3150" s="2" t="s">
        <v>88</v>
      </c>
      <c r="AR3150" s="2" t="s">
        <v>88</v>
      </c>
      <c r="AS3150" s="2" t="s">
        <v>88</v>
      </c>
      <c r="AT3150" s="2" t="s">
        <v>89</v>
      </c>
      <c r="AU3150" s="2" t="s">
        <v>88</v>
      </c>
      <c r="AV3150" s="2" t="s">
        <v>89</v>
      </c>
      <c r="AW3150" s="2" t="s">
        <v>88</v>
      </c>
      <c r="AX3150" s="2" t="s">
        <v>88</v>
      </c>
      <c r="AY3150" s="2" t="s">
        <v>88</v>
      </c>
      <c r="AZ3150" s="2" t="s">
        <v>88</v>
      </c>
      <c r="BA3150" t="s">
        <v>28280</v>
      </c>
      <c r="BB3150" t="s">
        <v>28281</v>
      </c>
      <c r="BC3150" t="s">
        <v>28282</v>
      </c>
      <c r="BD3150" t="s">
        <v>28283</v>
      </c>
      <c r="BE3150" t="s">
        <v>1428</v>
      </c>
      <c r="BF3150"/>
      <c r="BG3150"/>
      <c r="BH3150" t="s">
        <v>28284</v>
      </c>
      <c r="BI3150"/>
      <c r="BJ3150" t="s">
        <v>28285</v>
      </c>
      <c r="BK3150" t="s">
        <v>98</v>
      </c>
      <c r="BL3150" s="2" t="s">
        <v>88</v>
      </c>
      <c r="BM3150" s="2" t="s">
        <v>89</v>
      </c>
      <c r="BN3150" s="2" t="s">
        <v>89</v>
      </c>
    </row>
    <row r="3151">
      <c r="A3151" t="s">
        <v>28286</v>
      </c>
      <c r="B3151" t="s">
        <v>28287</v>
      </c>
      <c r="C3151" t="s">
        <v>28288</v>
      </c>
      <c r="D3151" s="2" t="s">
        <v>88</v>
      </c>
      <c r="E3151" s="2" t="s">
        <v>88</v>
      </c>
      <c r="F3151" s="2" t="s">
        <v>88</v>
      </c>
      <c r="G3151" s="2" t="s">
        <v>88</v>
      </c>
      <c r="H3151" s="2" t="s">
        <v>88</v>
      </c>
      <c r="I3151" s="2" t="s">
        <v>88</v>
      </c>
      <c r="J3151" s="2" t="s">
        <v>88</v>
      </c>
      <c r="K3151" s="2" t="s">
        <v>88</v>
      </c>
      <c r="L3151" s="2" t="s">
        <v>88</v>
      </c>
      <c r="M3151" s="2" t="s">
        <v>88</v>
      </c>
      <c r="N3151" s="2" t="s">
        <v>88</v>
      </c>
      <c r="O3151" s="2" t="s">
        <v>88</v>
      </c>
      <c r="P3151" s="2" t="s">
        <v>88</v>
      </c>
      <c r="Q3151" s="2" t="s">
        <v>88</v>
      </c>
      <c r="R3151" s="2" t="s">
        <v>88</v>
      </c>
      <c r="S3151" s="2" t="s">
        <v>88</v>
      </c>
      <c r="T3151" s="2" t="s">
        <v>88</v>
      </c>
      <c r="U3151" s="2" t="s">
        <v>88</v>
      </c>
      <c r="V3151" s="2" t="s">
        <v>88</v>
      </c>
      <c r="W3151" s="2" t="s">
        <v>88</v>
      </c>
      <c r="X3151" s="2" t="s">
        <v>89</v>
      </c>
      <c r="Y3151" s="2" t="s">
        <v>88</v>
      </c>
      <c r="Z3151" s="2" t="s">
        <v>88</v>
      </c>
      <c r="AA3151" s="2" t="s">
        <v>88</v>
      </c>
      <c r="AB3151" s="2" t="s">
        <v>88</v>
      </c>
      <c r="AC3151" s="2" t="s">
        <v>88</v>
      </c>
      <c r="AD3151" s="2" t="s">
        <v>88</v>
      </c>
      <c r="AE3151" s="2" t="s">
        <v>88</v>
      </c>
      <c r="AF3151" s="2" t="s">
        <v>88</v>
      </c>
      <c r="AG3151" s="2" t="s">
        <v>88</v>
      </c>
      <c r="AH3151" t="n">
        <v>1</v>
      </c>
      <c r="AI3151" s="2" t="s">
        <v>88</v>
      </c>
      <c r="AJ3151" s="2" t="s">
        <v>88</v>
      </c>
      <c r="AK3151" s="2" t="s">
        <v>89</v>
      </c>
      <c r="AL3151" s="2" t="s">
        <v>88</v>
      </c>
      <c r="AM3151" s="2" t="s">
        <v>88</v>
      </c>
      <c r="AN3151" s="2" t="s">
        <v>88</v>
      </c>
      <c r="AO3151" s="2" t="s">
        <v>88</v>
      </c>
      <c r="AP3151" s="2" t="s">
        <v>88</v>
      </c>
      <c r="AQ3151" s="2" t="s">
        <v>88</v>
      </c>
      <c r="AR3151" s="2" t="s">
        <v>88</v>
      </c>
      <c r="AS3151" s="2" t="s">
        <v>88</v>
      </c>
      <c r="AT3151" s="2" t="s">
        <v>88</v>
      </c>
      <c r="AU3151" s="2" t="s">
        <v>89</v>
      </c>
      <c r="AV3151" s="2" t="s">
        <v>89</v>
      </c>
      <c r="AW3151" s="2" t="s">
        <v>89</v>
      </c>
      <c r="AX3151" s="2" t="s">
        <v>88</v>
      </c>
      <c r="AY3151" s="2" t="s">
        <v>88</v>
      </c>
      <c r="AZ3151" s="2" t="s">
        <v>88</v>
      </c>
      <c r="BA3151" t="s">
        <v>28289</v>
      </c>
      <c r="BB3151" t="s">
        <v>28290</v>
      </c>
      <c r="BC3151" t="s">
        <v>28291</v>
      </c>
      <c r="BD3151" t="s">
        <v>28292</v>
      </c>
      <c r="BE3151"/>
      <c r="BF3151"/>
      <c r="BG3151" t="s">
        <v>28293</v>
      </c>
      <c r="BH3151" t="s">
        <v>28294</v>
      </c>
      <c r="BI3151" t="s">
        <v>28295</v>
      </c>
      <c r="BJ3151" t="s">
        <v>28296</v>
      </c>
      <c r="BK3151" t="s">
        <v>98</v>
      </c>
      <c r="BL3151" s="2" t="s">
        <v>88</v>
      </c>
      <c r="BM3151" s="2" t="s">
        <v>88</v>
      </c>
      <c r="BN3151" s="2" t="s">
        <v>88</v>
      </c>
    </row>
    <row r="3152">
      <c r="A3152" t="s">
        <v>28297</v>
      </c>
      <c r="B3152" t="s">
        <v>28298</v>
      </c>
      <c r="C3152" t="s">
        <v>28299</v>
      </c>
      <c r="D3152" s="2" t="s">
        <v>88</v>
      </c>
      <c r="E3152" s="2" t="s">
        <v>88</v>
      </c>
      <c r="F3152" s="2" t="s">
        <v>88</v>
      </c>
      <c r="G3152" s="2" t="s">
        <v>88</v>
      </c>
      <c r="H3152" s="2" t="s">
        <v>88</v>
      </c>
      <c r="I3152" s="2" t="s">
        <v>88</v>
      </c>
      <c r="J3152" s="2" t="s">
        <v>88</v>
      </c>
      <c r="K3152" s="2" t="s">
        <v>88</v>
      </c>
      <c r="L3152" s="2" t="s">
        <v>88</v>
      </c>
      <c r="M3152" s="2" t="s">
        <v>88</v>
      </c>
      <c r="N3152" s="2" t="s">
        <v>88</v>
      </c>
      <c r="O3152" s="2" t="s">
        <v>88</v>
      </c>
      <c r="P3152" s="2" t="s">
        <v>88</v>
      </c>
      <c r="Q3152" s="2" t="s">
        <v>88</v>
      </c>
      <c r="R3152" s="2" t="s">
        <v>88</v>
      </c>
      <c r="S3152" s="2" t="s">
        <v>88</v>
      </c>
      <c r="T3152" s="2" t="s">
        <v>88</v>
      </c>
      <c r="U3152" s="2" t="s">
        <v>88</v>
      </c>
      <c r="V3152" s="2" t="s">
        <v>88</v>
      </c>
      <c r="W3152" s="2" t="s">
        <v>89</v>
      </c>
      <c r="X3152" s="2" t="s">
        <v>89</v>
      </c>
      <c r="Y3152" s="2" t="s">
        <v>88</v>
      </c>
      <c r="Z3152" s="2" t="s">
        <v>88</v>
      </c>
      <c r="AA3152" s="2" t="s">
        <v>88</v>
      </c>
      <c r="AB3152" s="2" t="s">
        <v>88</v>
      </c>
      <c r="AC3152" s="2" t="s">
        <v>88</v>
      </c>
      <c r="AD3152" s="2" t="s">
        <v>88</v>
      </c>
      <c r="AE3152" s="2" t="s">
        <v>88</v>
      </c>
      <c r="AF3152" s="2" t="s">
        <v>88</v>
      </c>
      <c r="AG3152" s="2" t="s">
        <v>88</v>
      </c>
      <c r="AH3152" t="n">
        <v>2</v>
      </c>
      <c r="AI3152" s="2" t="s">
        <v>88</v>
      </c>
      <c r="AJ3152" s="2" t="s">
        <v>88</v>
      </c>
      <c r="AK3152" s="2" t="s">
        <v>89</v>
      </c>
      <c r="AL3152" s="2" t="s">
        <v>88</v>
      </c>
      <c r="AM3152" s="2" t="s">
        <v>88</v>
      </c>
      <c r="AN3152" s="2" t="s">
        <v>88</v>
      </c>
      <c r="AO3152" s="2" t="s">
        <v>88</v>
      </c>
      <c r="AP3152" s="2" t="s">
        <v>88</v>
      </c>
      <c r="AQ3152" s="2" t="s">
        <v>88</v>
      </c>
      <c r="AR3152" s="2" t="s">
        <v>88</v>
      </c>
      <c r="AS3152" s="2" t="s">
        <v>88</v>
      </c>
      <c r="AT3152" s="2" t="s">
        <v>88</v>
      </c>
      <c r="AU3152" s="2" t="s">
        <v>88</v>
      </c>
      <c r="AV3152" s="2" t="s">
        <v>89</v>
      </c>
      <c r="AW3152" s="2" t="s">
        <v>88</v>
      </c>
      <c r="AX3152" s="2" t="s">
        <v>88</v>
      </c>
      <c r="AY3152" s="2" t="s">
        <v>88</v>
      </c>
      <c r="AZ3152" s="2" t="s">
        <v>88</v>
      </c>
      <c r="BA3152" t="s">
        <v>28300</v>
      </c>
      <c r="BB3152" t="s">
        <v>28301</v>
      </c>
      <c r="BC3152" t="s">
        <v>28302</v>
      </c>
      <c r="BD3152" t="s">
        <v>28303</v>
      </c>
      <c r="BE3152"/>
      <c r="BF3152" t="s">
        <v>28304</v>
      </c>
      <c r="BG3152"/>
      <c r="BH3152" t="s">
        <v>28305</v>
      </c>
      <c r="BI3152"/>
      <c r="BJ3152" t="s">
        <v>28306</v>
      </c>
      <c r="BK3152" t="s">
        <v>98</v>
      </c>
      <c r="BL3152" s="2" t="s">
        <v>88</v>
      </c>
      <c r="BM3152" s="2" t="s">
        <v>89</v>
      </c>
      <c r="BN3152" s="2" t="s">
        <v>89</v>
      </c>
    </row>
    <row r="3153">
      <c r="A3153" t="s">
        <v>28307</v>
      </c>
      <c r="B3153" t="s">
        <v>28308</v>
      </c>
      <c r="C3153" t="s">
        <v>28309</v>
      </c>
      <c r="D3153" s="2" t="s">
        <v>88</v>
      </c>
      <c r="E3153" s="2" t="s">
        <v>88</v>
      </c>
      <c r="F3153" s="2" t="s">
        <v>88</v>
      </c>
      <c r="G3153" s="2" t="s">
        <v>88</v>
      </c>
      <c r="H3153" s="2" t="s">
        <v>88</v>
      </c>
      <c r="I3153" s="2" t="s">
        <v>88</v>
      </c>
      <c r="J3153" s="2" t="s">
        <v>88</v>
      </c>
      <c r="K3153" s="2" t="s">
        <v>89</v>
      </c>
      <c r="L3153" s="2" t="s">
        <v>88</v>
      </c>
      <c r="M3153" s="2" t="s">
        <v>88</v>
      </c>
      <c r="N3153" s="2" t="s">
        <v>88</v>
      </c>
      <c r="O3153" s="2" t="s">
        <v>88</v>
      </c>
      <c r="P3153" s="2" t="s">
        <v>88</v>
      </c>
      <c r="Q3153" s="2" t="s">
        <v>88</v>
      </c>
      <c r="R3153" s="2" t="s">
        <v>88</v>
      </c>
      <c r="S3153" s="2" t="s">
        <v>88</v>
      </c>
      <c r="T3153" s="2" t="s">
        <v>88</v>
      </c>
      <c r="U3153" s="2" t="s">
        <v>88</v>
      </c>
      <c r="V3153" s="2" t="s">
        <v>88</v>
      </c>
      <c r="W3153" s="2" t="s">
        <v>88</v>
      </c>
      <c r="X3153" s="2" t="s">
        <v>88</v>
      </c>
      <c r="Y3153" s="2" t="s">
        <v>88</v>
      </c>
      <c r="Z3153" s="2" t="s">
        <v>88</v>
      </c>
      <c r="AA3153" s="2" t="s">
        <v>88</v>
      </c>
      <c r="AB3153" s="2" t="s">
        <v>89</v>
      </c>
      <c r="AC3153" s="2" t="s">
        <v>88</v>
      </c>
      <c r="AD3153" s="2" t="s">
        <v>88</v>
      </c>
      <c r="AE3153" s="2" t="s">
        <v>88</v>
      </c>
      <c r="AF3153" s="2" t="s">
        <v>88</v>
      </c>
      <c r="AG3153" s="2" t="s">
        <v>88</v>
      </c>
      <c r="AH3153" t="n">
        <v>2</v>
      </c>
      <c r="AI3153" s="2" t="s">
        <v>88</v>
      </c>
      <c r="AJ3153" s="2" t="s">
        <v>88</v>
      </c>
      <c r="AK3153" s="2" t="s">
        <v>88</v>
      </c>
      <c r="AL3153" s="2" t="s">
        <v>88</v>
      </c>
      <c r="AM3153" s="2" t="s">
        <v>88</v>
      </c>
      <c r="AN3153" s="2" t="s">
        <v>88</v>
      </c>
      <c r="AO3153" s="2" t="s">
        <v>88</v>
      </c>
      <c r="AP3153" s="2" t="s">
        <v>88</v>
      </c>
      <c r="AQ3153" s="2" t="s">
        <v>88</v>
      </c>
      <c r="AR3153" s="2" t="s">
        <v>88</v>
      </c>
      <c r="AS3153" s="2" t="s">
        <v>89</v>
      </c>
      <c r="AT3153" s="2" t="s">
        <v>88</v>
      </c>
      <c r="AU3153" s="2" t="s">
        <v>88</v>
      </c>
      <c r="AV3153" s="2" t="s">
        <v>89</v>
      </c>
      <c r="AW3153" s="2" t="s">
        <v>89</v>
      </c>
      <c r="AX3153" s="2" t="s">
        <v>88</v>
      </c>
      <c r="AY3153" s="2" t="s">
        <v>88</v>
      </c>
      <c r="AZ3153" s="2" t="s">
        <v>88</v>
      </c>
      <c r="BA3153" t="s">
        <v>28310</v>
      </c>
      <c r="BB3153" t="s">
        <v>28311</v>
      </c>
      <c r="BC3153" t="s">
        <v>28312</v>
      </c>
      <c r="BD3153" t="s">
        <v>28313</v>
      </c>
      <c r="BE3153"/>
      <c r="BF3153" t="s">
        <v>28314</v>
      </c>
      <c r="BG3153"/>
      <c r="BH3153" t="s">
        <v>28315</v>
      </c>
      <c r="BI3153" t="s">
        <v>28316</v>
      </c>
      <c r="BJ3153" t="s">
        <v>28317</v>
      </c>
      <c r="BK3153" t="s">
        <v>98</v>
      </c>
      <c r="BL3153" s="2" t="s">
        <v>89</v>
      </c>
      <c r="BM3153" s="2" t="s">
        <v>89</v>
      </c>
      <c r="BN3153" s="2" t="s">
        <v>89</v>
      </c>
    </row>
    <row r="3154">
      <c r="A3154" t="s">
        <v>28318</v>
      </c>
      <c r="B3154" t="s">
        <v>28319</v>
      </c>
      <c r="C3154" t="s">
        <v>28320</v>
      </c>
      <c r="D3154" s="2" t="s">
        <v>89</v>
      </c>
      <c r="E3154" s="2" t="s">
        <v>89</v>
      </c>
      <c r="F3154" s="2" t="s">
        <v>88</v>
      </c>
      <c r="G3154" s="2" t="s">
        <v>88</v>
      </c>
      <c r="H3154" s="2" t="s">
        <v>89</v>
      </c>
      <c r="I3154" s="2" t="s">
        <v>89</v>
      </c>
      <c r="J3154" s="2" t="s">
        <v>88</v>
      </c>
      <c r="K3154" s="2" t="s">
        <v>89</v>
      </c>
      <c r="L3154" s="2" t="s">
        <v>88</v>
      </c>
      <c r="M3154" s="2" t="s">
        <v>89</v>
      </c>
      <c r="N3154" s="2" t="s">
        <v>89</v>
      </c>
      <c r="O3154" s="2" t="s">
        <v>89</v>
      </c>
      <c r="P3154" s="2" t="s">
        <v>89</v>
      </c>
      <c r="Q3154" s="2" t="s">
        <v>89</v>
      </c>
      <c r="R3154" s="2" t="s">
        <v>89</v>
      </c>
      <c r="S3154" s="2" t="s">
        <v>88</v>
      </c>
      <c r="T3154" s="2" t="s">
        <v>88</v>
      </c>
      <c r="U3154" s="2" t="s">
        <v>89</v>
      </c>
      <c r="V3154" s="2" t="s">
        <v>89</v>
      </c>
      <c r="W3154" s="2" t="s">
        <v>89</v>
      </c>
      <c r="X3154" s="2" t="s">
        <v>89</v>
      </c>
      <c r="Y3154" s="2" t="s">
        <v>88</v>
      </c>
      <c r="Z3154" s="2" t="s">
        <v>88</v>
      </c>
      <c r="AA3154" s="2" t="s">
        <v>89</v>
      </c>
      <c r="AB3154" s="2" t="s">
        <v>89</v>
      </c>
      <c r="AC3154" s="2" t="s">
        <v>89</v>
      </c>
      <c r="AD3154" s="2" t="s">
        <v>89</v>
      </c>
      <c r="AE3154" s="2" t="s">
        <v>88</v>
      </c>
      <c r="AF3154" s="2" t="s">
        <v>88</v>
      </c>
      <c r="AG3154" s="2" t="s">
        <v>89</v>
      </c>
      <c r="AH3154" t="n">
        <v>18</v>
      </c>
      <c r="AI3154" s="2" t="s">
        <v>89</v>
      </c>
      <c r="AJ3154" s="2" t="s">
        <v>89</v>
      </c>
      <c r="AK3154" s="2" t="s">
        <v>89</v>
      </c>
      <c r="AL3154" s="2" t="s">
        <v>88</v>
      </c>
      <c r="AM3154" s="2" t="s">
        <v>88</v>
      </c>
      <c r="AN3154" s="2" t="s">
        <v>88</v>
      </c>
      <c r="AO3154" s="2" t="s">
        <v>88</v>
      </c>
      <c r="AP3154" s="2" t="s">
        <v>88</v>
      </c>
      <c r="AQ3154" s="2" t="s">
        <v>88</v>
      </c>
      <c r="AR3154" s="2" t="s">
        <v>88</v>
      </c>
      <c r="AS3154" s="2" t="s">
        <v>89</v>
      </c>
      <c r="AT3154" s="2" t="s">
        <v>88</v>
      </c>
      <c r="AU3154" s="2" t="s">
        <v>88</v>
      </c>
      <c r="AV3154" s="2" t="s">
        <v>89</v>
      </c>
      <c r="AW3154" s="2" t="s">
        <v>89</v>
      </c>
      <c r="AX3154" s="2" t="s">
        <v>88</v>
      </c>
      <c r="AY3154" s="2" t="s">
        <v>88</v>
      </c>
      <c r="AZ3154" s="2" t="s">
        <v>88</v>
      </c>
      <c r="BA3154" t="s">
        <v>28321</v>
      </c>
      <c r="BB3154" t="s">
        <v>28322</v>
      </c>
      <c r="BC3154" t="s">
        <v>28323</v>
      </c>
      <c r="BD3154" t="s">
        <v>28324</v>
      </c>
      <c r="BE3154"/>
      <c r="BF3154" t="s">
        <v>28325</v>
      </c>
      <c r="BG3154"/>
      <c r="BH3154" t="s">
        <v>28326</v>
      </c>
      <c r="BI3154" t="s">
        <v>28327</v>
      </c>
      <c r="BJ3154" t="s">
        <v>28328</v>
      </c>
      <c r="BK3154" t="s">
        <v>98</v>
      </c>
      <c r="BL3154" s="2" t="s">
        <v>89</v>
      </c>
      <c r="BM3154" s="2" t="s">
        <v>89</v>
      </c>
      <c r="BN3154" s="2" t="s">
        <v>89</v>
      </c>
    </row>
    <row r="3155">
      <c r="A3155" t="s">
        <v>28329</v>
      </c>
      <c r="B3155" t="s">
        <v>28330</v>
      </c>
      <c r="C3155" t="s">
        <v>28331</v>
      </c>
      <c r="D3155" s="2" t="s">
        <v>89</v>
      </c>
      <c r="E3155" s="2" t="s">
        <v>89</v>
      </c>
      <c r="F3155" s="2" t="s">
        <v>88</v>
      </c>
      <c r="G3155" s="2" t="s">
        <v>88</v>
      </c>
      <c r="H3155" s="2" t="s">
        <v>88</v>
      </c>
      <c r="I3155" s="2" t="s">
        <v>88</v>
      </c>
      <c r="J3155" s="2" t="s">
        <v>88</v>
      </c>
      <c r="K3155" s="2" t="s">
        <v>88</v>
      </c>
      <c r="L3155" s="2" t="s">
        <v>88</v>
      </c>
      <c r="M3155" s="2" t="s">
        <v>88</v>
      </c>
      <c r="N3155" s="2" t="s">
        <v>88</v>
      </c>
      <c r="O3155" s="2" t="s">
        <v>88</v>
      </c>
      <c r="P3155" s="2" t="s">
        <v>88</v>
      </c>
      <c r="Q3155" s="2" t="s">
        <v>88</v>
      </c>
      <c r="R3155" s="2" t="s">
        <v>88</v>
      </c>
      <c r="S3155" s="2" t="s">
        <v>88</v>
      </c>
      <c r="T3155" s="2" t="s">
        <v>88</v>
      </c>
      <c r="U3155" s="2" t="s">
        <v>88</v>
      </c>
      <c r="V3155" s="2" t="s">
        <v>89</v>
      </c>
      <c r="W3155" s="2" t="s">
        <v>88</v>
      </c>
      <c r="X3155" s="2" t="s">
        <v>88</v>
      </c>
      <c r="Y3155" s="2" t="s">
        <v>88</v>
      </c>
      <c r="Z3155" s="2" t="s">
        <v>88</v>
      </c>
      <c r="AA3155" s="2" t="s">
        <v>88</v>
      </c>
      <c r="AB3155" s="2" t="s">
        <v>89</v>
      </c>
      <c r="AC3155" s="2" t="s">
        <v>88</v>
      </c>
      <c r="AD3155" s="2" t="s">
        <v>89</v>
      </c>
      <c r="AE3155" s="2" t="s">
        <v>88</v>
      </c>
      <c r="AF3155" s="2" t="s">
        <v>88</v>
      </c>
      <c r="AG3155" s="2" t="s">
        <v>88</v>
      </c>
      <c r="AH3155" t="n">
        <v>5</v>
      </c>
      <c r="AI3155" s="2" t="s">
        <v>89</v>
      </c>
      <c r="AJ3155" s="2" t="s">
        <v>89</v>
      </c>
      <c r="AK3155" s="2" t="s">
        <v>88</v>
      </c>
      <c r="AL3155" s="2" t="s">
        <v>88</v>
      </c>
      <c r="AM3155" s="2" t="s">
        <v>88</v>
      </c>
      <c r="AN3155" s="2" t="s">
        <v>88</v>
      </c>
      <c r="AO3155" s="2" t="s">
        <v>89</v>
      </c>
      <c r="AP3155" s="2" t="s">
        <v>88</v>
      </c>
      <c r="AQ3155" s="2" t="s">
        <v>88</v>
      </c>
      <c r="AR3155" s="2" t="s">
        <v>88</v>
      </c>
      <c r="AS3155" s="2" t="s">
        <v>89</v>
      </c>
      <c r="AT3155" s="2" t="s">
        <v>88</v>
      </c>
      <c r="AU3155" s="2" t="s">
        <v>88</v>
      </c>
      <c r="AV3155" s="2" t="s">
        <v>89</v>
      </c>
      <c r="AW3155" s="2" t="s">
        <v>89</v>
      </c>
      <c r="AX3155" s="2" t="s">
        <v>88</v>
      </c>
      <c r="AY3155" s="2" t="s">
        <v>88</v>
      </c>
      <c r="AZ3155" s="2" t="s">
        <v>88</v>
      </c>
      <c r="BA3155" t="s">
        <v>28332</v>
      </c>
      <c r="BB3155" t="s">
        <v>28333</v>
      </c>
      <c r="BC3155" t="s">
        <v>28334</v>
      </c>
      <c r="BD3155" t="s">
        <v>28335</v>
      </c>
      <c r="BE3155"/>
      <c r="BF3155" t="s">
        <v>28336</v>
      </c>
      <c r="BG3155"/>
      <c r="BH3155" t="s">
        <v>28337</v>
      </c>
      <c r="BI3155" t="s">
        <v>28338</v>
      </c>
      <c r="BJ3155" t="s">
        <v>28339</v>
      </c>
      <c r="BK3155" t="s">
        <v>98</v>
      </c>
      <c r="BL3155" s="2" t="s">
        <v>89</v>
      </c>
      <c r="BM3155" s="2" t="s">
        <v>89</v>
      </c>
      <c r="BN3155" s="2" t="s">
        <v>89</v>
      </c>
    </row>
    <row r="3156">
      <c r="A3156" t="s">
        <v>28340</v>
      </c>
      <c r="B3156" t="s">
        <v>28341</v>
      </c>
      <c r="C3156" t="s">
        <v>28342</v>
      </c>
      <c r="D3156" s="2" t="s">
        <v>88</v>
      </c>
      <c r="E3156" s="2" t="s">
        <v>88</v>
      </c>
      <c r="F3156" s="2" t="s">
        <v>88</v>
      </c>
      <c r="G3156" s="2" t="s">
        <v>88</v>
      </c>
      <c r="H3156" s="2" t="s">
        <v>88</v>
      </c>
      <c r="I3156" s="2" t="s">
        <v>88</v>
      </c>
      <c r="J3156" s="2" t="s">
        <v>88</v>
      </c>
      <c r="K3156" s="2" t="s">
        <v>88</v>
      </c>
      <c r="L3156" s="2" t="s">
        <v>88</v>
      </c>
      <c r="M3156" s="2" t="s">
        <v>88</v>
      </c>
      <c r="N3156" s="2" t="s">
        <v>88</v>
      </c>
      <c r="O3156" s="2" t="s">
        <v>88</v>
      </c>
      <c r="P3156" s="2" t="s">
        <v>88</v>
      </c>
      <c r="Q3156" s="2" t="s">
        <v>88</v>
      </c>
      <c r="R3156" s="2" t="s">
        <v>88</v>
      </c>
      <c r="S3156" s="2" t="s">
        <v>88</v>
      </c>
      <c r="T3156" s="2" t="s">
        <v>88</v>
      </c>
      <c r="U3156" s="2" t="s">
        <v>88</v>
      </c>
      <c r="V3156" s="2" t="s">
        <v>88</v>
      </c>
      <c r="W3156" s="2" t="s">
        <v>88</v>
      </c>
      <c r="X3156" s="2" t="s">
        <v>88</v>
      </c>
      <c r="Y3156" s="2" t="s">
        <v>88</v>
      </c>
      <c r="Z3156" s="2" t="s">
        <v>88</v>
      </c>
      <c r="AA3156" s="2" t="s">
        <v>89</v>
      </c>
      <c r="AB3156" s="2" t="s">
        <v>88</v>
      </c>
      <c r="AC3156" s="2" t="s">
        <v>88</v>
      </c>
      <c r="AD3156" s="2" t="s">
        <v>88</v>
      </c>
      <c r="AE3156" s="2" t="s">
        <v>88</v>
      </c>
      <c r="AF3156" s="2" t="s">
        <v>88</v>
      </c>
      <c r="AG3156" s="2" t="s">
        <v>88</v>
      </c>
      <c r="AH3156" t="n">
        <v>0</v>
      </c>
      <c r="AI3156" s="2" t="s">
        <v>88</v>
      </c>
      <c r="AJ3156" s="2" t="s">
        <v>88</v>
      </c>
      <c r="AK3156" s="2" t="s">
        <v>88</v>
      </c>
      <c r="AL3156" s="2" t="s">
        <v>88</v>
      </c>
      <c r="AM3156" s="2" t="s">
        <v>88</v>
      </c>
      <c r="AN3156" s="2" t="s">
        <v>88</v>
      </c>
      <c r="AO3156" s="2" t="s">
        <v>88</v>
      </c>
      <c r="AP3156" s="2" t="s">
        <v>88</v>
      </c>
      <c r="AQ3156" s="2" t="s">
        <v>88</v>
      </c>
      <c r="AR3156" s="2" t="s">
        <v>88</v>
      </c>
      <c r="AS3156" s="2" t="s">
        <v>89</v>
      </c>
      <c r="AT3156" s="2" t="s">
        <v>88</v>
      </c>
      <c r="AU3156" s="2" t="s">
        <v>88</v>
      </c>
      <c r="AV3156" s="2" t="s">
        <v>89</v>
      </c>
      <c r="AW3156" s="2" t="s">
        <v>88</v>
      </c>
      <c r="AX3156" s="2" t="s">
        <v>88</v>
      </c>
      <c r="AY3156" s="2" t="s">
        <v>88</v>
      </c>
      <c r="AZ3156" s="2" t="s">
        <v>88</v>
      </c>
      <c r="BA3156" t="s">
        <v>28343</v>
      </c>
      <c r="BB3156" t="s">
        <v>28344</v>
      </c>
      <c r="BC3156"/>
      <c r="BD3156"/>
      <c r="BE3156"/>
      <c r="BF3156" t="s">
        <v>28345</v>
      </c>
      <c r="BG3156"/>
      <c r="BH3156" t="s">
        <v>28346</v>
      </c>
      <c r="BI3156"/>
      <c r="BJ3156" t="s">
        <v>28347</v>
      </c>
      <c r="BK3156" t="s">
        <v>98</v>
      </c>
      <c r="BL3156" s="2" t="s">
        <v>89</v>
      </c>
      <c r="BM3156" s="2" t="s">
        <v>88</v>
      </c>
      <c r="BN3156" s="2" t="s">
        <v>89</v>
      </c>
    </row>
    <row r="3157">
      <c r="A3157" t="s">
        <v>28348</v>
      </c>
      <c r="B3157" t="s">
        <v>28349</v>
      </c>
      <c r="C3157" t="s">
        <v>28350</v>
      </c>
      <c r="D3157" s="2" t="s">
        <v>89</v>
      </c>
      <c r="E3157" s="2" t="s">
        <v>89</v>
      </c>
      <c r="F3157" s="2" t="s">
        <v>88</v>
      </c>
      <c r="G3157" s="2" t="s">
        <v>88</v>
      </c>
      <c r="H3157" s="2" t="s">
        <v>88</v>
      </c>
      <c r="I3157" s="2" t="s">
        <v>88</v>
      </c>
      <c r="J3157" s="2" t="s">
        <v>88</v>
      </c>
      <c r="K3157" s="2" t="s">
        <v>89</v>
      </c>
      <c r="L3157" s="2" t="s">
        <v>89</v>
      </c>
      <c r="M3157" s="2" t="s">
        <v>89</v>
      </c>
      <c r="N3157" s="2" t="s">
        <v>89</v>
      </c>
      <c r="O3157" s="2" t="s">
        <v>89</v>
      </c>
      <c r="P3157" s="2" t="s">
        <v>89</v>
      </c>
      <c r="Q3157" s="2" t="s">
        <v>89</v>
      </c>
      <c r="R3157" s="2" t="s">
        <v>89</v>
      </c>
      <c r="S3157" s="2" t="s">
        <v>88</v>
      </c>
      <c r="T3157" s="2" t="s">
        <v>88</v>
      </c>
      <c r="U3157" s="2" t="s">
        <v>89</v>
      </c>
      <c r="V3157" s="2" t="s">
        <v>88</v>
      </c>
      <c r="W3157" s="2" t="s">
        <v>88</v>
      </c>
      <c r="X3157" s="2" t="s">
        <v>89</v>
      </c>
      <c r="Y3157" s="2" t="s">
        <v>88</v>
      </c>
      <c r="Z3157" s="2" t="s">
        <v>88</v>
      </c>
      <c r="AA3157" s="2" t="s">
        <v>88</v>
      </c>
      <c r="AB3157" s="2" t="s">
        <v>89</v>
      </c>
      <c r="AC3157" s="2" t="s">
        <v>89</v>
      </c>
      <c r="AD3157" s="2" t="s">
        <v>89</v>
      </c>
      <c r="AE3157" s="2" t="s">
        <v>88</v>
      </c>
      <c r="AF3157" s="2" t="s">
        <v>88</v>
      </c>
      <c r="AG3157" s="2" t="s">
        <v>89</v>
      </c>
      <c r="AH3157" t="n">
        <v>16</v>
      </c>
      <c r="AI3157" s="2" t="s">
        <v>88</v>
      </c>
      <c r="AJ3157" s="2" t="s">
        <v>88</v>
      </c>
      <c r="AK3157" s="2" t="s">
        <v>89</v>
      </c>
      <c r="AL3157" s="2" t="s">
        <v>88</v>
      </c>
      <c r="AM3157" s="2" t="s">
        <v>88</v>
      </c>
      <c r="AN3157" s="2" t="s">
        <v>88</v>
      </c>
      <c r="AO3157" s="2" t="s">
        <v>88</v>
      </c>
      <c r="AP3157" s="2" t="s">
        <v>88</v>
      </c>
      <c r="AQ3157" s="2" t="s">
        <v>88</v>
      </c>
      <c r="AR3157" s="2" t="s">
        <v>88</v>
      </c>
      <c r="AS3157" s="2" t="s">
        <v>89</v>
      </c>
      <c r="AT3157" s="2" t="s">
        <v>88</v>
      </c>
      <c r="AU3157" s="2" t="s">
        <v>88</v>
      </c>
      <c r="AV3157" s="2" t="s">
        <v>89</v>
      </c>
      <c r="AW3157" s="2" t="s">
        <v>88</v>
      </c>
      <c r="AX3157" s="2" t="s">
        <v>88</v>
      </c>
      <c r="AY3157" s="2" t="s">
        <v>88</v>
      </c>
      <c r="AZ3157" s="2" t="s">
        <v>88</v>
      </c>
      <c r="BA3157" t="s">
        <v>28351</v>
      </c>
      <c r="BB3157" t="s">
        <v>28352</v>
      </c>
      <c r="BC3157" t="s">
        <v>28353</v>
      </c>
      <c r="BD3157" t="s">
        <v>28354</v>
      </c>
      <c r="BE3157"/>
      <c r="BF3157" t="s">
        <v>28355</v>
      </c>
      <c r="BG3157"/>
      <c r="BH3157" t="s">
        <v>28356</v>
      </c>
      <c r="BI3157"/>
      <c r="BJ3157" t="s">
        <v>28357</v>
      </c>
      <c r="BK3157" t="s">
        <v>98</v>
      </c>
      <c r="BL3157" s="2" t="s">
        <v>89</v>
      </c>
      <c r="BM3157" s="2" t="s">
        <v>89</v>
      </c>
      <c r="BN3157" s="2" t="s">
        <v>89</v>
      </c>
    </row>
    <row r="3158">
      <c r="A3158" t="s">
        <v>28358</v>
      </c>
      <c r="B3158" t="s">
        <v>28359</v>
      </c>
      <c r="C3158" t="s">
        <v>28360</v>
      </c>
      <c r="D3158" s="2" t="s">
        <v>88</v>
      </c>
      <c r="E3158" s="2" t="s">
        <v>88</v>
      </c>
      <c r="F3158" s="2" t="s">
        <v>88</v>
      </c>
      <c r="G3158" s="2" t="s">
        <v>88</v>
      </c>
      <c r="H3158" s="2" t="s">
        <v>88</v>
      </c>
      <c r="I3158" s="2" t="s">
        <v>88</v>
      </c>
      <c r="J3158" s="2" t="s">
        <v>88</v>
      </c>
      <c r="K3158" s="2" t="s">
        <v>88</v>
      </c>
      <c r="L3158" s="2" t="s">
        <v>88</v>
      </c>
      <c r="M3158" s="2" t="s">
        <v>88</v>
      </c>
      <c r="N3158" s="2" t="s">
        <v>88</v>
      </c>
      <c r="O3158" s="2" t="s">
        <v>88</v>
      </c>
      <c r="P3158" s="2" t="s">
        <v>88</v>
      </c>
      <c r="Q3158" s="2" t="s">
        <v>88</v>
      </c>
      <c r="R3158" s="2" t="s">
        <v>88</v>
      </c>
      <c r="S3158" s="2" t="s">
        <v>88</v>
      </c>
      <c r="T3158" s="2" t="s">
        <v>88</v>
      </c>
      <c r="U3158" s="2" t="s">
        <v>88</v>
      </c>
      <c r="V3158" s="2" t="s">
        <v>88</v>
      </c>
      <c r="W3158" s="2" t="s">
        <v>88</v>
      </c>
      <c r="X3158" s="2" t="s">
        <v>88</v>
      </c>
      <c r="Y3158" s="2" t="s">
        <v>88</v>
      </c>
      <c r="Z3158" s="2" t="s">
        <v>88</v>
      </c>
      <c r="AA3158" s="2" t="s">
        <v>88</v>
      </c>
      <c r="AB3158" s="2" t="s">
        <v>88</v>
      </c>
      <c r="AC3158" s="2" t="s">
        <v>88</v>
      </c>
      <c r="AD3158" s="2" t="s">
        <v>89</v>
      </c>
      <c r="AE3158" s="2" t="s">
        <v>88</v>
      </c>
      <c r="AF3158" s="2" t="s">
        <v>88</v>
      </c>
      <c r="AG3158" s="2" t="s">
        <v>88</v>
      </c>
      <c r="AH3158" t="n">
        <v>1</v>
      </c>
      <c r="AI3158" s="2" t="s">
        <v>88</v>
      </c>
      <c r="AJ3158" s="2" t="s">
        <v>88</v>
      </c>
      <c r="AK3158" s="2" t="s">
        <v>88</v>
      </c>
      <c r="AL3158" s="2" t="s">
        <v>88</v>
      </c>
      <c r="AM3158" s="2" t="s">
        <v>88</v>
      </c>
      <c r="AN3158" s="2" t="s">
        <v>88</v>
      </c>
      <c r="AO3158" s="2" t="s">
        <v>88</v>
      </c>
      <c r="AP3158" s="2" t="s">
        <v>88</v>
      </c>
      <c r="AQ3158" s="2" t="s">
        <v>88</v>
      </c>
      <c r="AR3158" s="2" t="s">
        <v>88</v>
      </c>
      <c r="AS3158" s="2" t="s">
        <v>89</v>
      </c>
      <c r="AT3158" s="2" t="s">
        <v>88</v>
      </c>
      <c r="AU3158" s="2" t="s">
        <v>88</v>
      </c>
      <c r="AV3158" s="2" t="s">
        <v>89</v>
      </c>
      <c r="AW3158" s="2" t="s">
        <v>88</v>
      </c>
      <c r="AX3158" s="2" t="s">
        <v>88</v>
      </c>
      <c r="AY3158" s="2" t="s">
        <v>88</v>
      </c>
      <c r="AZ3158" s="2" t="s">
        <v>89</v>
      </c>
      <c r="BA3158" t="s">
        <v>28361</v>
      </c>
      <c r="BB3158" t="s">
        <v>28362</v>
      </c>
      <c r="BC3158" t="s">
        <v>28363</v>
      </c>
      <c r="BD3158" t="s">
        <v>28364</v>
      </c>
      <c r="BE3158"/>
      <c r="BF3158"/>
      <c r="BG3158"/>
      <c r="BH3158" t="s">
        <v>28365</v>
      </c>
      <c r="BI3158"/>
      <c r="BJ3158" t="s">
        <v>28366</v>
      </c>
      <c r="BK3158" t="s">
        <v>98</v>
      </c>
      <c r="BL3158" s="2" t="s">
        <v>89</v>
      </c>
      <c r="BM3158" s="2" t="s">
        <v>88</v>
      </c>
      <c r="BN3158" s="2" t="s">
        <v>89</v>
      </c>
    </row>
    <row r="3159">
      <c r="A3159" t="s">
        <v>28367</v>
      </c>
      <c r="B3159" t="s">
        <v>28368</v>
      </c>
      <c r="C3159" t="s">
        <v>28369</v>
      </c>
      <c r="D3159" s="2" t="s">
        <v>88</v>
      </c>
      <c r="E3159" s="2" t="s">
        <v>88</v>
      </c>
      <c r="F3159" s="2" t="s">
        <v>88</v>
      </c>
      <c r="G3159" s="2" t="s">
        <v>88</v>
      </c>
      <c r="H3159" s="2" t="s">
        <v>88</v>
      </c>
      <c r="I3159" s="2" t="s">
        <v>88</v>
      </c>
      <c r="J3159" s="2" t="s">
        <v>88</v>
      </c>
      <c r="K3159" s="2" t="s">
        <v>89</v>
      </c>
      <c r="L3159" s="2" t="s">
        <v>88</v>
      </c>
      <c r="M3159" s="2" t="s">
        <v>88</v>
      </c>
      <c r="N3159" s="2" t="s">
        <v>88</v>
      </c>
      <c r="O3159" s="2" t="s">
        <v>88</v>
      </c>
      <c r="P3159" s="2" t="s">
        <v>89</v>
      </c>
      <c r="Q3159" s="2" t="s">
        <v>88</v>
      </c>
      <c r="R3159" s="2" t="s">
        <v>88</v>
      </c>
      <c r="S3159" s="2" t="s">
        <v>88</v>
      </c>
      <c r="T3159" s="2" t="s">
        <v>88</v>
      </c>
      <c r="U3159" s="2" t="s">
        <v>89</v>
      </c>
      <c r="V3159" s="2" t="s">
        <v>89</v>
      </c>
      <c r="W3159" s="2" t="s">
        <v>88</v>
      </c>
      <c r="X3159" s="2" t="s">
        <v>89</v>
      </c>
      <c r="Y3159" s="2" t="s">
        <v>88</v>
      </c>
      <c r="Z3159" s="2" t="s">
        <v>88</v>
      </c>
      <c r="AA3159" s="2" t="s">
        <v>88</v>
      </c>
      <c r="AB3159" s="2" t="s">
        <v>88</v>
      </c>
      <c r="AC3159" s="2" t="s">
        <v>88</v>
      </c>
      <c r="AD3159" s="2" t="s">
        <v>88</v>
      </c>
      <c r="AE3159" s="2" t="s">
        <v>88</v>
      </c>
      <c r="AF3159" s="2" t="s">
        <v>88</v>
      </c>
      <c r="AG3159" s="2" t="s">
        <v>88</v>
      </c>
      <c r="AH3159" t="n">
        <v>5</v>
      </c>
      <c r="AI3159" s="2" t="s">
        <v>88</v>
      </c>
      <c r="AJ3159" s="2" t="s">
        <v>88</v>
      </c>
      <c r="AK3159" s="2" t="s">
        <v>89</v>
      </c>
      <c r="AL3159" s="2" t="s">
        <v>88</v>
      </c>
      <c r="AM3159" s="2" t="s">
        <v>88</v>
      </c>
      <c r="AN3159" s="2" t="s">
        <v>88</v>
      </c>
      <c r="AO3159" s="2" t="s">
        <v>88</v>
      </c>
      <c r="AP3159" s="2" t="s">
        <v>88</v>
      </c>
      <c r="AQ3159" s="2" t="s">
        <v>88</v>
      </c>
      <c r="AR3159" s="2" t="s">
        <v>88</v>
      </c>
      <c r="AS3159" s="2" t="s">
        <v>88</v>
      </c>
      <c r="AT3159" s="2" t="s">
        <v>88</v>
      </c>
      <c r="AU3159" s="2" t="s">
        <v>88</v>
      </c>
      <c r="AV3159" s="2" t="s">
        <v>89</v>
      </c>
      <c r="AW3159" s="2" t="s">
        <v>88</v>
      </c>
      <c r="AX3159" s="2" t="s">
        <v>88</v>
      </c>
      <c r="AY3159" s="2" t="s">
        <v>88</v>
      </c>
      <c r="AZ3159" s="2" t="s">
        <v>88</v>
      </c>
      <c r="BA3159" t="s">
        <v>28370</v>
      </c>
      <c r="BB3159" t="s">
        <v>28371</v>
      </c>
      <c r="BC3159" t="s">
        <v>28367</v>
      </c>
      <c r="BD3159" t="s">
        <v>28372</v>
      </c>
      <c r="BE3159"/>
      <c r="BF3159" t="s">
        <v>28373</v>
      </c>
      <c r="BG3159"/>
      <c r="BH3159" t="s">
        <v>28374</v>
      </c>
      <c r="BI3159"/>
      <c r="BJ3159" t="s">
        <v>28375</v>
      </c>
      <c r="BK3159" t="s">
        <v>98</v>
      </c>
      <c r="BL3159" s="2" t="s">
        <v>88</v>
      </c>
      <c r="BM3159" s="2" t="s">
        <v>89</v>
      </c>
      <c r="BN3159" s="2" t="s">
        <v>89</v>
      </c>
    </row>
    <row r="3160">
      <c r="A3160" t="s">
        <v>28376</v>
      </c>
      <c r="B3160" t="s">
        <v>28377</v>
      </c>
      <c r="C3160" t="s">
        <v>28378</v>
      </c>
      <c r="D3160" s="2" t="s">
        <v>88</v>
      </c>
      <c r="E3160" s="2" t="s">
        <v>88</v>
      </c>
      <c r="F3160" s="2" t="s">
        <v>88</v>
      </c>
      <c r="G3160" s="2" t="s">
        <v>88</v>
      </c>
      <c r="H3160" s="2" t="s">
        <v>88</v>
      </c>
      <c r="I3160" s="2" t="s">
        <v>88</v>
      </c>
      <c r="J3160" s="2" t="s">
        <v>88</v>
      </c>
      <c r="K3160" s="2" t="s">
        <v>89</v>
      </c>
      <c r="L3160" s="2" t="s">
        <v>88</v>
      </c>
      <c r="M3160" s="2" t="s">
        <v>88</v>
      </c>
      <c r="N3160" s="2" t="s">
        <v>88</v>
      </c>
      <c r="O3160" s="2" t="s">
        <v>88</v>
      </c>
      <c r="P3160" s="2" t="s">
        <v>88</v>
      </c>
      <c r="Q3160" s="2" t="s">
        <v>88</v>
      </c>
      <c r="R3160" s="2" t="s">
        <v>88</v>
      </c>
      <c r="S3160" s="2" t="s">
        <v>88</v>
      </c>
      <c r="T3160" s="2" t="s">
        <v>88</v>
      </c>
      <c r="U3160" s="2" t="s">
        <v>88</v>
      </c>
      <c r="V3160" s="2" t="s">
        <v>88</v>
      </c>
      <c r="W3160" s="2" t="s">
        <v>88</v>
      </c>
      <c r="X3160" s="2" t="s">
        <v>88</v>
      </c>
      <c r="Y3160" s="2" t="s">
        <v>88</v>
      </c>
      <c r="Z3160" s="2" t="s">
        <v>88</v>
      </c>
      <c r="AA3160" s="2" t="s">
        <v>88</v>
      </c>
      <c r="AB3160" s="2" t="s">
        <v>88</v>
      </c>
      <c r="AC3160" s="2" t="s">
        <v>88</v>
      </c>
      <c r="AD3160" s="2" t="s">
        <v>88</v>
      </c>
      <c r="AE3160" s="2" t="s">
        <v>88</v>
      </c>
      <c r="AF3160" s="2" t="s">
        <v>88</v>
      </c>
      <c r="AG3160" s="2" t="s">
        <v>88</v>
      </c>
      <c r="AH3160" t="n">
        <v>1</v>
      </c>
      <c r="AI3160" s="2" t="s">
        <v>88</v>
      </c>
      <c r="AJ3160" s="2" t="s">
        <v>88</v>
      </c>
      <c r="AK3160" s="2" t="s">
        <v>88</v>
      </c>
      <c r="AL3160" s="2" t="s">
        <v>88</v>
      </c>
      <c r="AM3160" s="2" t="s">
        <v>88</v>
      </c>
      <c r="AN3160" s="2" t="s">
        <v>88</v>
      </c>
      <c r="AO3160" s="2" t="s">
        <v>88</v>
      </c>
      <c r="AP3160" s="2" t="s">
        <v>88</v>
      </c>
      <c r="AQ3160" s="2" t="s">
        <v>88</v>
      </c>
      <c r="AR3160" s="2" t="s">
        <v>88</v>
      </c>
      <c r="AS3160" s="2" t="s">
        <v>88</v>
      </c>
      <c r="AT3160" s="2" t="s">
        <v>88</v>
      </c>
      <c r="AU3160" s="2" t="s">
        <v>88</v>
      </c>
      <c r="AV3160" s="2" t="s">
        <v>89</v>
      </c>
      <c r="AW3160" s="2" t="s">
        <v>89</v>
      </c>
      <c r="AX3160" s="2" t="s">
        <v>89</v>
      </c>
      <c r="AY3160" s="2" t="s">
        <v>88</v>
      </c>
      <c r="AZ3160" s="2" t="s">
        <v>88</v>
      </c>
      <c r="BA3160" t="s">
        <v>28379</v>
      </c>
      <c r="BB3160" t="s">
        <v>28380</v>
      </c>
      <c r="BC3160" t="s">
        <v>28381</v>
      </c>
      <c r="BD3160" t="s">
        <v>28382</v>
      </c>
      <c r="BE3160"/>
      <c r="BF3160" t="s">
        <v>28383</v>
      </c>
      <c r="BG3160"/>
      <c r="BH3160" t="s">
        <v>28384</v>
      </c>
      <c r="BI3160" t="s">
        <v>28385</v>
      </c>
      <c r="BJ3160" t="s">
        <v>28386</v>
      </c>
      <c r="BK3160" t="s">
        <v>98</v>
      </c>
      <c r="BL3160" s="2" t="s">
        <v>88</v>
      </c>
      <c r="BM3160" s="2" t="s">
        <v>88</v>
      </c>
      <c r="BN3160" s="2" t="s">
        <v>88</v>
      </c>
    </row>
    <row r="3161">
      <c r="A3161" t="s">
        <v>28387</v>
      </c>
      <c r="B3161" t="s">
        <v>28388</v>
      </c>
      <c r="C3161" t="s">
        <v>28389</v>
      </c>
      <c r="D3161" s="2" t="s">
        <v>88</v>
      </c>
      <c r="E3161" s="2" t="s">
        <v>88</v>
      </c>
      <c r="F3161" s="2" t="s">
        <v>88</v>
      </c>
      <c r="G3161" s="2" t="s">
        <v>88</v>
      </c>
      <c r="H3161" s="2" t="s">
        <v>88</v>
      </c>
      <c r="I3161" s="2" t="s">
        <v>88</v>
      </c>
      <c r="J3161" s="2" t="s">
        <v>88</v>
      </c>
      <c r="K3161" s="2" t="s">
        <v>88</v>
      </c>
      <c r="L3161" s="2" t="s">
        <v>88</v>
      </c>
      <c r="M3161" s="2" t="s">
        <v>88</v>
      </c>
      <c r="N3161" s="2" t="s">
        <v>88</v>
      </c>
      <c r="O3161" s="2" t="s">
        <v>88</v>
      </c>
      <c r="P3161" s="2" t="s">
        <v>88</v>
      </c>
      <c r="Q3161" s="2" t="s">
        <v>88</v>
      </c>
      <c r="R3161" s="2" t="s">
        <v>88</v>
      </c>
      <c r="S3161" s="2" t="s">
        <v>88</v>
      </c>
      <c r="T3161" s="2" t="s">
        <v>88</v>
      </c>
      <c r="U3161" s="2" t="s">
        <v>88</v>
      </c>
      <c r="V3161" s="2" t="s">
        <v>88</v>
      </c>
      <c r="W3161" s="2" t="s">
        <v>88</v>
      </c>
      <c r="X3161" s="2" t="s">
        <v>89</v>
      </c>
      <c r="Y3161" s="2" t="s">
        <v>88</v>
      </c>
      <c r="Z3161" s="2" t="s">
        <v>89</v>
      </c>
      <c r="AA3161" s="2" t="s">
        <v>89</v>
      </c>
      <c r="AB3161" s="2" t="s">
        <v>88</v>
      </c>
      <c r="AC3161" s="2" t="s">
        <v>88</v>
      </c>
      <c r="AD3161" s="2" t="s">
        <v>88</v>
      </c>
      <c r="AE3161" s="2" t="s">
        <v>88</v>
      </c>
      <c r="AF3161" s="2" t="s">
        <v>88</v>
      </c>
      <c r="AG3161" s="2" t="s">
        <v>88</v>
      </c>
      <c r="AH3161" t="n">
        <v>2</v>
      </c>
      <c r="AI3161" s="2" t="s">
        <v>88</v>
      </c>
      <c r="AJ3161" s="2" t="s">
        <v>88</v>
      </c>
      <c r="AK3161" s="2" t="s">
        <v>88</v>
      </c>
      <c r="AL3161" s="2" t="s">
        <v>88</v>
      </c>
      <c r="AM3161" s="2" t="s">
        <v>88</v>
      </c>
      <c r="AN3161" s="2" t="s">
        <v>88</v>
      </c>
      <c r="AO3161" s="2" t="s">
        <v>88</v>
      </c>
      <c r="AP3161" s="2" t="s">
        <v>88</v>
      </c>
      <c r="AQ3161" s="2" t="s">
        <v>88</v>
      </c>
      <c r="AR3161" s="2" t="s">
        <v>88</v>
      </c>
      <c r="AS3161" s="2" t="s">
        <v>88</v>
      </c>
      <c r="AT3161" s="2" t="s">
        <v>88</v>
      </c>
      <c r="AU3161" s="2" t="s">
        <v>88</v>
      </c>
      <c r="AV3161" s="2" t="s">
        <v>89</v>
      </c>
      <c r="AW3161" s="2" t="s">
        <v>88</v>
      </c>
      <c r="AX3161" s="2" t="s">
        <v>88</v>
      </c>
      <c r="AY3161" s="2" t="s">
        <v>88</v>
      </c>
      <c r="AZ3161" s="2" t="s">
        <v>88</v>
      </c>
      <c r="BA3161" t="s">
        <v>28390</v>
      </c>
      <c r="BB3161" t="s">
        <v>28391</v>
      </c>
      <c r="BC3161" t="s">
        <v>28392</v>
      </c>
      <c r="BD3161" t="s">
        <v>28393</v>
      </c>
      <c r="BE3161"/>
      <c r="BF3161" t="s">
        <v>28394</v>
      </c>
      <c r="BG3161"/>
      <c r="BH3161" t="s">
        <v>28395</v>
      </c>
      <c r="BI3161"/>
      <c r="BJ3161" t="s">
        <v>28396</v>
      </c>
      <c r="BK3161" t="s">
        <v>98</v>
      </c>
      <c r="BL3161" s="2" t="s">
        <v>88</v>
      </c>
      <c r="BM3161" s="2" t="s">
        <v>89</v>
      </c>
      <c r="BN3161" s="2" t="s">
        <v>89</v>
      </c>
    </row>
    <row r="3162">
      <c r="A3162" t="s">
        <v>28397</v>
      </c>
      <c r="B3162" t="s">
        <v>28398</v>
      </c>
      <c r="C3162" t="s">
        <v>28399</v>
      </c>
      <c r="D3162" s="2" t="s">
        <v>88</v>
      </c>
      <c r="E3162" s="2" t="s">
        <v>88</v>
      </c>
      <c r="F3162" s="2" t="s">
        <v>88</v>
      </c>
      <c r="G3162" s="2" t="s">
        <v>88</v>
      </c>
      <c r="H3162" s="2" t="s">
        <v>88</v>
      </c>
      <c r="I3162" s="2" t="s">
        <v>88</v>
      </c>
      <c r="J3162" s="2" t="s">
        <v>88</v>
      </c>
      <c r="K3162" s="2" t="s">
        <v>88</v>
      </c>
      <c r="L3162" s="2" t="s">
        <v>88</v>
      </c>
      <c r="M3162" s="2" t="s">
        <v>88</v>
      </c>
      <c r="N3162" s="2" t="s">
        <v>88</v>
      </c>
      <c r="O3162" s="2" t="s">
        <v>88</v>
      </c>
      <c r="P3162" s="2" t="s">
        <v>88</v>
      </c>
      <c r="Q3162" s="2" t="s">
        <v>88</v>
      </c>
      <c r="R3162" s="2" t="s">
        <v>88</v>
      </c>
      <c r="S3162" s="2" t="s">
        <v>88</v>
      </c>
      <c r="T3162" s="2" t="s">
        <v>88</v>
      </c>
      <c r="U3162" s="2" t="s">
        <v>88</v>
      </c>
      <c r="V3162" s="2" t="s">
        <v>88</v>
      </c>
      <c r="W3162" s="2" t="s">
        <v>88</v>
      </c>
      <c r="X3162" s="2" t="s">
        <v>88</v>
      </c>
      <c r="Y3162" s="2" t="s">
        <v>88</v>
      </c>
      <c r="Z3162" s="2" t="s">
        <v>88</v>
      </c>
      <c r="AA3162" s="2" t="s">
        <v>88</v>
      </c>
      <c r="AB3162" s="2" t="s">
        <v>88</v>
      </c>
      <c r="AC3162" s="2" t="s">
        <v>88</v>
      </c>
      <c r="AD3162" s="2" t="s">
        <v>88</v>
      </c>
      <c r="AE3162" s="2" t="s">
        <v>88</v>
      </c>
      <c r="AF3162" s="2" t="s">
        <v>88</v>
      </c>
      <c r="AG3162" s="2" t="s">
        <v>89</v>
      </c>
      <c r="AH3162" t="n">
        <v>1</v>
      </c>
      <c r="AI3162" s="2" t="s">
        <v>88</v>
      </c>
      <c r="AJ3162" s="2" t="s">
        <v>88</v>
      </c>
      <c r="AK3162" s="2" t="s">
        <v>88</v>
      </c>
      <c r="AL3162" s="2" t="s">
        <v>88</v>
      </c>
      <c r="AM3162" s="2" t="s">
        <v>88</v>
      </c>
      <c r="AN3162" s="2" t="s">
        <v>88</v>
      </c>
      <c r="AO3162" s="2" t="s">
        <v>88</v>
      </c>
      <c r="AP3162" s="2" t="s">
        <v>88</v>
      </c>
      <c r="AQ3162" s="2" t="s">
        <v>88</v>
      </c>
      <c r="AR3162" s="2" t="s">
        <v>88</v>
      </c>
      <c r="AS3162" s="2" t="s">
        <v>88</v>
      </c>
      <c r="AT3162" s="2" t="s">
        <v>88</v>
      </c>
      <c r="AU3162" s="2" t="s">
        <v>88</v>
      </c>
      <c r="AV3162" s="2" t="s">
        <v>88</v>
      </c>
      <c r="AW3162" s="2" t="s">
        <v>88</v>
      </c>
      <c r="AX3162" s="2" t="s">
        <v>88</v>
      </c>
      <c r="AY3162" s="2" t="s">
        <v>88</v>
      </c>
      <c r="AZ3162" s="2" t="s">
        <v>88</v>
      </c>
      <c r="BA3162" t="s">
        <v>28400</v>
      </c>
      <c r="BB3162"/>
      <c r="BC3162"/>
      <c r="BD3162"/>
      <c r="BE3162"/>
      <c r="BF3162"/>
      <c r="BG3162"/>
      <c r="BH3162"/>
      <c r="BI3162"/>
      <c r="BJ3162" t="s">
        <v>28401</v>
      </c>
      <c r="BK3162" t="s">
        <v>98</v>
      </c>
      <c r="BL3162" s="2" t="s">
        <v>88</v>
      </c>
      <c r="BM3162" s="2" t="s">
        <v>88</v>
      </c>
      <c r="BN3162" s="2" t="s">
        <v>88</v>
      </c>
    </row>
    <row r="3163">
      <c r="A3163" t="s">
        <v>28402</v>
      </c>
      <c r="B3163" t="s">
        <v>28403</v>
      </c>
      <c r="C3163" t="s">
        <v>28404</v>
      </c>
      <c r="D3163" s="2" t="s">
        <v>88</v>
      </c>
      <c r="E3163" s="2" t="s">
        <v>88</v>
      </c>
      <c r="F3163" s="2" t="s">
        <v>88</v>
      </c>
      <c r="G3163" s="2" t="s">
        <v>88</v>
      </c>
      <c r="H3163" s="2" t="s">
        <v>88</v>
      </c>
      <c r="I3163" s="2" t="s">
        <v>88</v>
      </c>
      <c r="J3163" s="2" t="s">
        <v>88</v>
      </c>
      <c r="K3163" s="2" t="s">
        <v>88</v>
      </c>
      <c r="L3163" s="2" t="s">
        <v>88</v>
      </c>
      <c r="M3163" s="2" t="s">
        <v>88</v>
      </c>
      <c r="N3163" s="2" t="s">
        <v>88</v>
      </c>
      <c r="O3163" s="2" t="s">
        <v>88</v>
      </c>
      <c r="P3163" s="2" t="s">
        <v>88</v>
      </c>
      <c r="Q3163" s="2" t="s">
        <v>88</v>
      </c>
      <c r="R3163" s="2" t="s">
        <v>88</v>
      </c>
      <c r="S3163" s="2" t="s">
        <v>88</v>
      </c>
      <c r="T3163" s="2" t="s">
        <v>88</v>
      </c>
      <c r="U3163" s="2" t="s">
        <v>88</v>
      </c>
      <c r="V3163" s="2" t="s">
        <v>89</v>
      </c>
      <c r="W3163" s="2" t="s">
        <v>88</v>
      </c>
      <c r="X3163" s="2" t="s">
        <v>88</v>
      </c>
      <c r="Y3163" s="2" t="s">
        <v>88</v>
      </c>
      <c r="Z3163" s="2" t="s">
        <v>88</v>
      </c>
      <c r="AA3163" s="2" t="s">
        <v>88</v>
      </c>
      <c r="AB3163" s="2" t="s">
        <v>88</v>
      </c>
      <c r="AC3163" s="2" t="s">
        <v>88</v>
      </c>
      <c r="AD3163" s="2" t="s">
        <v>88</v>
      </c>
      <c r="AE3163" s="2" t="s">
        <v>88</v>
      </c>
      <c r="AF3163" s="2" t="s">
        <v>88</v>
      </c>
      <c r="AG3163" s="2" t="s">
        <v>88</v>
      </c>
      <c r="AH3163" t="n">
        <v>1</v>
      </c>
      <c r="AI3163" s="2" t="s">
        <v>88</v>
      </c>
      <c r="AJ3163" s="2" t="s">
        <v>88</v>
      </c>
      <c r="AK3163" s="2" t="s">
        <v>88</v>
      </c>
      <c r="AL3163" s="2" t="s">
        <v>88</v>
      </c>
      <c r="AM3163" s="2" t="s">
        <v>88</v>
      </c>
      <c r="AN3163" s="2" t="s">
        <v>88</v>
      </c>
      <c r="AO3163" s="2" t="s">
        <v>88</v>
      </c>
      <c r="AP3163" s="2" t="s">
        <v>88</v>
      </c>
      <c r="AQ3163" s="2" t="s">
        <v>88</v>
      </c>
      <c r="AR3163" s="2" t="s">
        <v>88</v>
      </c>
      <c r="AS3163" s="2" t="s">
        <v>88</v>
      </c>
      <c r="AT3163" s="2" t="s">
        <v>88</v>
      </c>
      <c r="AU3163" s="2" t="s">
        <v>88</v>
      </c>
      <c r="AV3163" s="2" t="s">
        <v>89</v>
      </c>
      <c r="AW3163" s="2" t="s">
        <v>89</v>
      </c>
      <c r="AX3163" s="2" t="s">
        <v>88</v>
      </c>
      <c r="AY3163" s="2" t="s">
        <v>88</v>
      </c>
      <c r="AZ3163" s="2" t="s">
        <v>88</v>
      </c>
      <c r="BA3163" t="s">
        <v>28405</v>
      </c>
      <c r="BB3163" t="s">
        <v>28406</v>
      </c>
      <c r="BC3163" t="s">
        <v>28407</v>
      </c>
      <c r="BD3163" t="s">
        <v>28408</v>
      </c>
      <c r="BE3163"/>
      <c r="BF3163"/>
      <c r="BG3163"/>
      <c r="BH3163" t="s">
        <v>28409</v>
      </c>
      <c r="BI3163" t="s">
        <v>28410</v>
      </c>
      <c r="BJ3163" t="s">
        <v>28411</v>
      </c>
      <c r="BK3163" t="s">
        <v>98</v>
      </c>
      <c r="BL3163" s="2" t="s">
        <v>88</v>
      </c>
      <c r="BM3163" s="2" t="s">
        <v>88</v>
      </c>
      <c r="BN3163" s="2" t="s">
        <v>88</v>
      </c>
    </row>
    <row r="3164">
      <c r="A3164" t="s">
        <v>28412</v>
      </c>
      <c r="B3164" t="s">
        <v>28413</v>
      </c>
      <c r="C3164" t="s">
        <v>28414</v>
      </c>
      <c r="D3164" s="2" t="s">
        <v>88</v>
      </c>
      <c r="E3164" s="2" t="s">
        <v>88</v>
      </c>
      <c r="F3164" s="2" t="s">
        <v>88</v>
      </c>
      <c r="G3164" s="2" t="s">
        <v>88</v>
      </c>
      <c r="H3164" s="2" t="s">
        <v>88</v>
      </c>
      <c r="I3164" s="2" t="s">
        <v>88</v>
      </c>
      <c r="J3164" s="2" t="s">
        <v>88</v>
      </c>
      <c r="K3164" s="2" t="s">
        <v>88</v>
      </c>
      <c r="L3164" s="2" t="s">
        <v>88</v>
      </c>
      <c r="M3164" s="2" t="s">
        <v>88</v>
      </c>
      <c r="N3164" s="2" t="s">
        <v>88</v>
      </c>
      <c r="O3164" s="2" t="s">
        <v>88</v>
      </c>
      <c r="P3164" s="2" t="s">
        <v>88</v>
      </c>
      <c r="Q3164" s="2" t="s">
        <v>88</v>
      </c>
      <c r="R3164" s="2" t="s">
        <v>88</v>
      </c>
      <c r="S3164" s="2" t="s">
        <v>88</v>
      </c>
      <c r="T3164" s="2" t="s">
        <v>88</v>
      </c>
      <c r="U3164" s="2" t="s">
        <v>88</v>
      </c>
      <c r="V3164" s="2" t="s">
        <v>88</v>
      </c>
      <c r="W3164" s="2" t="s">
        <v>88</v>
      </c>
      <c r="X3164" s="2" t="s">
        <v>89</v>
      </c>
      <c r="Y3164" s="2" t="s">
        <v>88</v>
      </c>
      <c r="Z3164" s="2" t="s">
        <v>88</v>
      </c>
      <c r="AA3164" s="2" t="s">
        <v>88</v>
      </c>
      <c r="AB3164" s="2" t="s">
        <v>88</v>
      </c>
      <c r="AC3164" s="2" t="s">
        <v>88</v>
      </c>
      <c r="AD3164" s="2" t="s">
        <v>88</v>
      </c>
      <c r="AE3164" s="2" t="s">
        <v>88</v>
      </c>
      <c r="AF3164" s="2" t="s">
        <v>88</v>
      </c>
      <c r="AG3164" s="2" t="s">
        <v>88</v>
      </c>
      <c r="AH3164" t="n">
        <v>1</v>
      </c>
      <c r="AI3164" s="2" t="s">
        <v>89</v>
      </c>
      <c r="AJ3164" s="2" t="s">
        <v>89</v>
      </c>
      <c r="AK3164" s="2" t="s">
        <v>88</v>
      </c>
      <c r="AL3164" s="2" t="s">
        <v>88</v>
      </c>
      <c r="AM3164" s="2" t="s">
        <v>88</v>
      </c>
      <c r="AN3164" s="2" t="s">
        <v>88</v>
      </c>
      <c r="AO3164" s="2" t="s">
        <v>88</v>
      </c>
      <c r="AP3164" s="2" t="s">
        <v>88</v>
      </c>
      <c r="AQ3164" s="2" t="s">
        <v>88</v>
      </c>
      <c r="AR3164" s="2" t="s">
        <v>88</v>
      </c>
      <c r="AS3164" s="2" t="s">
        <v>89</v>
      </c>
      <c r="AT3164" s="2" t="s">
        <v>88</v>
      </c>
      <c r="AU3164" s="2" t="s">
        <v>88</v>
      </c>
      <c r="AV3164" s="2" t="s">
        <v>89</v>
      </c>
      <c r="AW3164" s="2" t="s">
        <v>88</v>
      </c>
      <c r="AX3164" s="2" t="s">
        <v>88</v>
      </c>
      <c r="AY3164" s="2" t="s">
        <v>88</v>
      </c>
      <c r="AZ3164" s="2" t="s">
        <v>88</v>
      </c>
      <c r="BA3164" t="s">
        <v>28415</v>
      </c>
      <c r="BB3164" t="s">
        <v>28416</v>
      </c>
      <c r="BC3164" t="s">
        <v>28417</v>
      </c>
      <c r="BD3164" t="s">
        <v>28418</v>
      </c>
      <c r="BE3164"/>
      <c r="BF3164" t="s">
        <v>28419</v>
      </c>
      <c r="BG3164"/>
      <c r="BH3164" t="s">
        <v>28420</v>
      </c>
      <c r="BI3164"/>
      <c r="BJ3164" t="s">
        <v>28421</v>
      </c>
      <c r="BK3164" t="s">
        <v>98</v>
      </c>
      <c r="BL3164" s="2" t="s">
        <v>89</v>
      </c>
      <c r="BM3164" s="2" t="s">
        <v>88</v>
      </c>
      <c r="BN3164" s="2" t="s">
        <v>89</v>
      </c>
    </row>
    <row r="3165">
      <c r="A3165" t="s">
        <v>28422</v>
      </c>
      <c r="B3165" t="s">
        <v>28423</v>
      </c>
      <c r="C3165" t="s">
        <v>28424</v>
      </c>
      <c r="D3165" s="2" t="s">
        <v>88</v>
      </c>
      <c r="E3165" s="2" t="s">
        <v>88</v>
      </c>
      <c r="F3165" s="2" t="s">
        <v>88</v>
      </c>
      <c r="G3165" s="2" t="s">
        <v>88</v>
      </c>
      <c r="H3165" s="2" t="s">
        <v>88</v>
      </c>
      <c r="I3165" s="2" t="s">
        <v>88</v>
      </c>
      <c r="J3165" s="2" t="s">
        <v>88</v>
      </c>
      <c r="K3165" s="2" t="s">
        <v>89</v>
      </c>
      <c r="L3165" s="2" t="s">
        <v>88</v>
      </c>
      <c r="M3165" s="2" t="s">
        <v>88</v>
      </c>
      <c r="N3165" s="2" t="s">
        <v>88</v>
      </c>
      <c r="O3165" s="2" t="s">
        <v>89</v>
      </c>
      <c r="P3165" s="2" t="s">
        <v>89</v>
      </c>
      <c r="Q3165" s="2" t="s">
        <v>89</v>
      </c>
      <c r="R3165" s="2" t="s">
        <v>89</v>
      </c>
      <c r="S3165" s="2" t="s">
        <v>88</v>
      </c>
      <c r="T3165" s="2" t="s">
        <v>88</v>
      </c>
      <c r="U3165" s="2" t="s">
        <v>89</v>
      </c>
      <c r="V3165" s="2" t="s">
        <v>89</v>
      </c>
      <c r="W3165" s="2" t="s">
        <v>89</v>
      </c>
      <c r="X3165" s="2" t="s">
        <v>89</v>
      </c>
      <c r="Y3165" s="2" t="s">
        <v>88</v>
      </c>
      <c r="Z3165" s="2" t="s">
        <v>88</v>
      </c>
      <c r="AA3165" s="2" t="s">
        <v>89</v>
      </c>
      <c r="AB3165" s="2" t="s">
        <v>89</v>
      </c>
      <c r="AC3165" s="2" t="s">
        <v>88</v>
      </c>
      <c r="AD3165" s="2" t="s">
        <v>89</v>
      </c>
      <c r="AE3165" s="2" t="s">
        <v>88</v>
      </c>
      <c r="AF3165" s="2" t="s">
        <v>88</v>
      </c>
      <c r="AG3165" s="2" t="s">
        <v>88</v>
      </c>
      <c r="AH3165" t="n">
        <v>11</v>
      </c>
      <c r="AI3165" s="2" t="s">
        <v>89</v>
      </c>
      <c r="AJ3165" s="2" t="s">
        <v>89</v>
      </c>
      <c r="AK3165" s="2" t="s">
        <v>89</v>
      </c>
      <c r="AL3165" s="2" t="s">
        <v>88</v>
      </c>
      <c r="AM3165" s="2" t="s">
        <v>88</v>
      </c>
      <c r="AN3165" s="2" t="s">
        <v>88</v>
      </c>
      <c r="AO3165" s="2" t="s">
        <v>89</v>
      </c>
      <c r="AP3165" s="2" t="s">
        <v>88</v>
      </c>
      <c r="AQ3165" s="2" t="s">
        <v>88</v>
      </c>
      <c r="AR3165" s="2" t="s">
        <v>88</v>
      </c>
      <c r="AS3165" s="2" t="s">
        <v>89</v>
      </c>
      <c r="AT3165" s="2" t="s">
        <v>88</v>
      </c>
      <c r="AU3165" s="2" t="s">
        <v>88</v>
      </c>
      <c r="AV3165" s="2" t="s">
        <v>89</v>
      </c>
      <c r="AW3165" s="2" t="s">
        <v>88</v>
      </c>
      <c r="AX3165" s="2" t="s">
        <v>88</v>
      </c>
      <c r="AY3165" s="2" t="s">
        <v>88</v>
      </c>
      <c r="AZ3165" s="2" t="s">
        <v>88</v>
      </c>
      <c r="BA3165" t="s">
        <v>28425</v>
      </c>
      <c r="BB3165" t="s">
        <v>28426</v>
      </c>
      <c r="BC3165" t="s">
        <v>28427</v>
      </c>
      <c r="BD3165" t="s">
        <v>28428</v>
      </c>
      <c r="BE3165"/>
      <c r="BF3165" t="s">
        <v>28429</v>
      </c>
      <c r="BG3165"/>
      <c r="BH3165" t="s">
        <v>28430</v>
      </c>
      <c r="BI3165"/>
      <c r="BJ3165" t="s">
        <v>28431</v>
      </c>
      <c r="BK3165" t="s">
        <v>98</v>
      </c>
      <c r="BL3165" s="2" t="s">
        <v>89</v>
      </c>
      <c r="BM3165" s="2" t="s">
        <v>89</v>
      </c>
      <c r="BN3165" s="2" t="s">
        <v>89</v>
      </c>
    </row>
    <row r="3166">
      <c r="A3166" t="s">
        <v>28432</v>
      </c>
      <c r="B3166" t="s">
        <v>28433</v>
      </c>
      <c r="C3166" t="s">
        <v>28434</v>
      </c>
      <c r="D3166" s="2" t="s">
        <v>89</v>
      </c>
      <c r="E3166" s="2" t="s">
        <v>89</v>
      </c>
      <c r="F3166" s="2" t="s">
        <v>88</v>
      </c>
      <c r="G3166" s="2" t="s">
        <v>88</v>
      </c>
      <c r="H3166" s="2" t="s">
        <v>88</v>
      </c>
      <c r="I3166" s="2" t="s">
        <v>88</v>
      </c>
      <c r="J3166" s="2" t="s">
        <v>88</v>
      </c>
      <c r="K3166" s="2" t="s">
        <v>88</v>
      </c>
      <c r="L3166" s="2" t="s">
        <v>88</v>
      </c>
      <c r="M3166" s="2" t="s">
        <v>88</v>
      </c>
      <c r="N3166" s="2" t="s">
        <v>88</v>
      </c>
      <c r="O3166" s="2" t="s">
        <v>89</v>
      </c>
      <c r="P3166" s="2" t="s">
        <v>88</v>
      </c>
      <c r="Q3166" s="2" t="s">
        <v>88</v>
      </c>
      <c r="R3166" s="2" t="s">
        <v>88</v>
      </c>
      <c r="S3166" s="2" t="s">
        <v>88</v>
      </c>
      <c r="T3166" s="2" t="s">
        <v>88</v>
      </c>
      <c r="U3166" s="2" t="s">
        <v>89</v>
      </c>
      <c r="V3166" s="2" t="s">
        <v>88</v>
      </c>
      <c r="W3166" s="2" t="s">
        <v>88</v>
      </c>
      <c r="X3166" s="2" t="s">
        <v>88</v>
      </c>
      <c r="Y3166" s="2" t="s">
        <v>88</v>
      </c>
      <c r="Z3166" s="2" t="s">
        <v>88</v>
      </c>
      <c r="AA3166" s="2" t="s">
        <v>89</v>
      </c>
      <c r="AB3166" s="2" t="s">
        <v>89</v>
      </c>
      <c r="AC3166" s="2" t="s">
        <v>89</v>
      </c>
      <c r="AD3166" s="2" t="s">
        <v>89</v>
      </c>
      <c r="AE3166" s="2" t="s">
        <v>88</v>
      </c>
      <c r="AF3166" s="2" t="s">
        <v>88</v>
      </c>
      <c r="AG3166" s="2" t="s">
        <v>88</v>
      </c>
      <c r="AH3166" t="n">
        <v>7</v>
      </c>
      <c r="AI3166" s="2" t="s">
        <v>89</v>
      </c>
      <c r="AJ3166" s="2" t="s">
        <v>89</v>
      </c>
      <c r="AK3166" s="2" t="s">
        <v>88</v>
      </c>
      <c r="AL3166" s="2" t="s">
        <v>88</v>
      </c>
      <c r="AM3166" s="2" t="s">
        <v>88</v>
      </c>
      <c r="AN3166" s="2" t="s">
        <v>88</v>
      </c>
      <c r="AO3166" s="2" t="s">
        <v>89</v>
      </c>
      <c r="AP3166" s="2" t="s">
        <v>89</v>
      </c>
      <c r="AQ3166" s="2" t="s">
        <v>88</v>
      </c>
      <c r="AR3166" s="2" t="s">
        <v>88</v>
      </c>
      <c r="AS3166" s="2" t="s">
        <v>89</v>
      </c>
      <c r="AT3166" s="2" t="s">
        <v>88</v>
      </c>
      <c r="AU3166" s="2" t="s">
        <v>88</v>
      </c>
      <c r="AV3166" s="2" t="s">
        <v>89</v>
      </c>
      <c r="AW3166" s="2" t="s">
        <v>89</v>
      </c>
      <c r="AX3166" s="2" t="s">
        <v>88</v>
      </c>
      <c r="AY3166" s="2" t="s">
        <v>88</v>
      </c>
      <c r="AZ3166" s="2" t="s">
        <v>88</v>
      </c>
      <c r="BA3166" t="s">
        <v>28435</v>
      </c>
      <c r="BB3166" t="s">
        <v>28436</v>
      </c>
      <c r="BC3166" t="s">
        <v>28437</v>
      </c>
      <c r="BD3166" t="s">
        <v>28438</v>
      </c>
      <c r="BE3166"/>
      <c r="BF3166" t="s">
        <v>28439</v>
      </c>
      <c r="BG3166"/>
      <c r="BH3166" t="s">
        <v>28440</v>
      </c>
      <c r="BI3166" t="s">
        <v>28441</v>
      </c>
      <c r="BJ3166" t="s">
        <v>28442</v>
      </c>
      <c r="BK3166" t="s">
        <v>98</v>
      </c>
      <c r="BL3166" s="2" t="s">
        <v>89</v>
      </c>
      <c r="BM3166" s="2" t="s">
        <v>89</v>
      </c>
      <c r="BN3166" s="2" t="s">
        <v>89</v>
      </c>
    </row>
    <row r="3167">
      <c r="A3167" t="s">
        <v>28443</v>
      </c>
      <c r="B3167" t="s">
        <v>28444</v>
      </c>
      <c r="C3167" t="s">
        <v>28445</v>
      </c>
      <c r="D3167" s="2" t="s">
        <v>89</v>
      </c>
      <c r="E3167" s="2" t="s">
        <v>88</v>
      </c>
      <c r="F3167" s="2" t="s">
        <v>89</v>
      </c>
      <c r="G3167" s="2" t="s">
        <v>88</v>
      </c>
      <c r="H3167" s="2" t="s">
        <v>88</v>
      </c>
      <c r="I3167" s="2" t="s">
        <v>88</v>
      </c>
      <c r="J3167" s="2" t="s">
        <v>88</v>
      </c>
      <c r="K3167" s="2" t="s">
        <v>89</v>
      </c>
      <c r="L3167" s="2" t="s">
        <v>88</v>
      </c>
      <c r="M3167" s="2" t="s">
        <v>89</v>
      </c>
      <c r="N3167" s="2" t="s">
        <v>89</v>
      </c>
      <c r="O3167" s="2" t="s">
        <v>89</v>
      </c>
      <c r="P3167" s="2" t="s">
        <v>88</v>
      </c>
      <c r="Q3167" s="2" t="s">
        <v>88</v>
      </c>
      <c r="R3167" s="2" t="s">
        <v>88</v>
      </c>
      <c r="S3167" s="2" t="s">
        <v>88</v>
      </c>
      <c r="T3167" s="2" t="s">
        <v>88</v>
      </c>
      <c r="U3167" s="2" t="s">
        <v>89</v>
      </c>
      <c r="V3167" s="2" t="s">
        <v>88</v>
      </c>
      <c r="W3167" s="2" t="s">
        <v>89</v>
      </c>
      <c r="X3167" s="2" t="s">
        <v>88</v>
      </c>
      <c r="Y3167" s="2" t="s">
        <v>88</v>
      </c>
      <c r="Z3167" s="2" t="s">
        <v>88</v>
      </c>
      <c r="AA3167" s="2" t="s">
        <v>89</v>
      </c>
      <c r="AB3167" s="2" t="s">
        <v>89</v>
      </c>
      <c r="AC3167" s="2" t="s">
        <v>89</v>
      </c>
      <c r="AD3167" s="2" t="s">
        <v>89</v>
      </c>
      <c r="AE3167" s="2" t="s">
        <v>88</v>
      </c>
      <c r="AF3167" s="2" t="s">
        <v>88</v>
      </c>
      <c r="AG3167" s="2" t="s">
        <v>88</v>
      </c>
      <c r="AH3167" t="n">
        <v>11</v>
      </c>
      <c r="AI3167" s="2" t="s">
        <v>89</v>
      </c>
      <c r="AJ3167" s="2" t="s">
        <v>89</v>
      </c>
      <c r="AK3167" s="2" t="s">
        <v>88</v>
      </c>
      <c r="AL3167" s="2" t="s">
        <v>88</v>
      </c>
      <c r="AM3167" s="2" t="s">
        <v>88</v>
      </c>
      <c r="AN3167" s="2" t="s">
        <v>88</v>
      </c>
      <c r="AO3167" s="2" t="s">
        <v>89</v>
      </c>
      <c r="AP3167" s="2" t="s">
        <v>88</v>
      </c>
      <c r="AQ3167" s="2" t="s">
        <v>88</v>
      </c>
      <c r="AR3167" s="2" t="s">
        <v>88</v>
      </c>
      <c r="AS3167" s="2" t="s">
        <v>89</v>
      </c>
      <c r="AT3167" s="2" t="s">
        <v>88</v>
      </c>
      <c r="AU3167" s="2" t="s">
        <v>88</v>
      </c>
      <c r="AV3167" s="2" t="s">
        <v>89</v>
      </c>
      <c r="AW3167" s="2" t="s">
        <v>89</v>
      </c>
      <c r="AX3167" s="2" t="s">
        <v>88</v>
      </c>
      <c r="AY3167" s="2" t="s">
        <v>88</v>
      </c>
      <c r="AZ3167" s="2" t="s">
        <v>88</v>
      </c>
      <c r="BA3167" t="s">
        <v>28446</v>
      </c>
      <c r="BB3167" t="s">
        <v>28447</v>
      </c>
      <c r="BC3167" t="s">
        <v>23742</v>
      </c>
      <c r="BD3167" t="s">
        <v>23743</v>
      </c>
      <c r="BE3167"/>
      <c r="BF3167" t="s">
        <v>28448</v>
      </c>
      <c r="BG3167"/>
      <c r="BH3167" t="s">
        <v>28449</v>
      </c>
      <c r="BI3167" t="s">
        <v>28450</v>
      </c>
      <c r="BJ3167" t="s">
        <v>28451</v>
      </c>
      <c r="BK3167" t="s">
        <v>98</v>
      </c>
      <c r="BL3167" s="2" t="s">
        <v>89</v>
      </c>
      <c r="BM3167" s="2" t="s">
        <v>89</v>
      </c>
      <c r="BN3167" s="2" t="s">
        <v>89</v>
      </c>
    </row>
    <row r="3168">
      <c r="A3168" t="s">
        <v>28452</v>
      </c>
      <c r="B3168" t="s">
        <v>28453</v>
      </c>
      <c r="C3168" t="s">
        <v>28454</v>
      </c>
      <c r="D3168" s="2" t="s">
        <v>89</v>
      </c>
      <c r="E3168" s="2" t="s">
        <v>88</v>
      </c>
      <c r="F3168" s="2" t="s">
        <v>88</v>
      </c>
      <c r="G3168" s="2" t="s">
        <v>88</v>
      </c>
      <c r="H3168" s="2" t="s">
        <v>89</v>
      </c>
      <c r="I3168" s="2" t="s">
        <v>89</v>
      </c>
      <c r="J3168" s="2" t="s">
        <v>88</v>
      </c>
      <c r="K3168" s="2" t="s">
        <v>88</v>
      </c>
      <c r="L3168" s="2" t="s">
        <v>88</v>
      </c>
      <c r="M3168" s="2" t="s">
        <v>88</v>
      </c>
      <c r="N3168" s="2" t="s">
        <v>88</v>
      </c>
      <c r="O3168" s="2" t="s">
        <v>88</v>
      </c>
      <c r="P3168" s="2" t="s">
        <v>88</v>
      </c>
      <c r="Q3168" s="2" t="s">
        <v>88</v>
      </c>
      <c r="R3168" s="2" t="s">
        <v>88</v>
      </c>
      <c r="S3168" s="2" t="s">
        <v>88</v>
      </c>
      <c r="T3168" s="2" t="s">
        <v>88</v>
      </c>
      <c r="U3168" s="2" t="s">
        <v>89</v>
      </c>
      <c r="V3168" s="2" t="s">
        <v>89</v>
      </c>
      <c r="W3168" s="2" t="s">
        <v>88</v>
      </c>
      <c r="X3168" s="2" t="s">
        <v>89</v>
      </c>
      <c r="Y3168" s="2" t="s">
        <v>88</v>
      </c>
      <c r="Z3168" s="2" t="s">
        <v>88</v>
      </c>
      <c r="AA3168" s="2" t="s">
        <v>88</v>
      </c>
      <c r="AB3168" s="2" t="s">
        <v>89</v>
      </c>
      <c r="AC3168" s="2" t="s">
        <v>89</v>
      </c>
      <c r="AD3168" s="2" t="s">
        <v>89</v>
      </c>
      <c r="AE3168" s="2" t="s">
        <v>88</v>
      </c>
      <c r="AF3168" s="2" t="s">
        <v>88</v>
      </c>
      <c r="AG3168" s="2" t="s">
        <v>88</v>
      </c>
      <c r="AH3168" t="n">
        <v>8</v>
      </c>
      <c r="AI3168" s="2" t="s">
        <v>89</v>
      </c>
      <c r="AJ3168" s="2" t="s">
        <v>89</v>
      </c>
      <c r="AK3168" s="2" t="s">
        <v>88</v>
      </c>
      <c r="AL3168" s="2" t="s">
        <v>88</v>
      </c>
      <c r="AM3168" s="2" t="s">
        <v>88</v>
      </c>
      <c r="AN3168" s="2" t="s">
        <v>88</v>
      </c>
      <c r="AO3168" s="2" t="s">
        <v>88</v>
      </c>
      <c r="AP3168" s="2" t="s">
        <v>88</v>
      </c>
      <c r="AQ3168" s="2" t="s">
        <v>88</v>
      </c>
      <c r="AR3168" s="2" t="s">
        <v>88</v>
      </c>
      <c r="AS3168" s="2" t="s">
        <v>89</v>
      </c>
      <c r="AT3168" s="2" t="s">
        <v>88</v>
      </c>
      <c r="AU3168" s="2" t="s">
        <v>88</v>
      </c>
      <c r="AV3168" s="2" t="s">
        <v>89</v>
      </c>
      <c r="AW3168" s="2" t="s">
        <v>88</v>
      </c>
      <c r="AX3168" s="2" t="s">
        <v>88</v>
      </c>
      <c r="AY3168" s="2" t="s">
        <v>88</v>
      </c>
      <c r="AZ3168" s="2" t="s">
        <v>88</v>
      </c>
      <c r="BA3168" t="s">
        <v>28455</v>
      </c>
      <c r="BB3168" t="s">
        <v>28456</v>
      </c>
      <c r="BC3168"/>
      <c r="BD3168"/>
      <c r="BE3168"/>
      <c r="BF3168" t="s">
        <v>28457</v>
      </c>
      <c r="BG3168"/>
      <c r="BH3168" t="s">
        <v>28458</v>
      </c>
      <c r="BI3168"/>
      <c r="BJ3168" t="s">
        <v>28459</v>
      </c>
      <c r="BK3168" t="s">
        <v>98</v>
      </c>
      <c r="BL3168" s="2" t="s">
        <v>89</v>
      </c>
      <c r="BM3168" s="2" t="s">
        <v>89</v>
      </c>
      <c r="BN3168" s="2" t="s">
        <v>89</v>
      </c>
    </row>
    <row r="3169">
      <c r="A3169" t="s">
        <v>28460</v>
      </c>
      <c r="B3169" t="s">
        <v>28461</v>
      </c>
      <c r="C3169" t="s">
        <v>28462</v>
      </c>
      <c r="D3169" s="2" t="s">
        <v>88</v>
      </c>
      <c r="E3169" s="2" t="s">
        <v>88</v>
      </c>
      <c r="F3169" s="2" t="s">
        <v>89</v>
      </c>
      <c r="G3169" s="2" t="s">
        <v>88</v>
      </c>
      <c r="H3169" s="2" t="s">
        <v>88</v>
      </c>
      <c r="I3169" s="2" t="s">
        <v>88</v>
      </c>
      <c r="J3169" s="2" t="s">
        <v>88</v>
      </c>
      <c r="K3169" s="2" t="s">
        <v>89</v>
      </c>
      <c r="L3169" s="2" t="s">
        <v>88</v>
      </c>
      <c r="M3169" s="2" t="s">
        <v>89</v>
      </c>
      <c r="N3169" s="2" t="s">
        <v>89</v>
      </c>
      <c r="O3169" s="2" t="s">
        <v>88</v>
      </c>
      <c r="P3169" s="2" t="s">
        <v>88</v>
      </c>
      <c r="Q3169" s="2" t="s">
        <v>88</v>
      </c>
      <c r="R3169" s="2" t="s">
        <v>88</v>
      </c>
      <c r="S3169" s="2" t="s">
        <v>88</v>
      </c>
      <c r="T3169" s="2" t="s">
        <v>88</v>
      </c>
      <c r="U3169" s="2" t="s">
        <v>89</v>
      </c>
      <c r="V3169" s="2" t="s">
        <v>89</v>
      </c>
      <c r="W3169" s="2" t="s">
        <v>88</v>
      </c>
      <c r="X3169" s="2" t="s">
        <v>89</v>
      </c>
      <c r="Y3169" s="2" t="s">
        <v>88</v>
      </c>
      <c r="Z3169" s="2" t="s">
        <v>88</v>
      </c>
      <c r="AA3169" s="2" t="s">
        <v>89</v>
      </c>
      <c r="AB3169" s="2" t="s">
        <v>89</v>
      </c>
      <c r="AC3169" s="2" t="s">
        <v>88</v>
      </c>
      <c r="AD3169" s="2" t="s">
        <v>88</v>
      </c>
      <c r="AE3169" s="2" t="s">
        <v>88</v>
      </c>
      <c r="AF3169" s="2" t="s">
        <v>88</v>
      </c>
      <c r="AG3169" s="2" t="s">
        <v>88</v>
      </c>
      <c r="AH3169" t="n">
        <v>8</v>
      </c>
      <c r="AI3169" s="2" t="s">
        <v>89</v>
      </c>
      <c r="AJ3169" s="2" t="s">
        <v>89</v>
      </c>
      <c r="AK3169" s="2" t="s">
        <v>88</v>
      </c>
      <c r="AL3169" s="2" t="s">
        <v>88</v>
      </c>
      <c r="AM3169" s="2" t="s">
        <v>88</v>
      </c>
      <c r="AN3169" s="2" t="s">
        <v>88</v>
      </c>
      <c r="AO3169" s="2" t="s">
        <v>88</v>
      </c>
      <c r="AP3169" s="2" t="s">
        <v>88</v>
      </c>
      <c r="AQ3169" s="2" t="s">
        <v>88</v>
      </c>
      <c r="AR3169" s="2" t="s">
        <v>88</v>
      </c>
      <c r="AS3169" s="2" t="s">
        <v>89</v>
      </c>
      <c r="AT3169" s="2" t="s">
        <v>88</v>
      </c>
      <c r="AU3169" s="2" t="s">
        <v>88</v>
      </c>
      <c r="AV3169" s="2" t="s">
        <v>89</v>
      </c>
      <c r="AW3169" s="2" t="s">
        <v>88</v>
      </c>
      <c r="AX3169" s="2" t="s">
        <v>88</v>
      </c>
      <c r="AY3169" s="2" t="s">
        <v>88</v>
      </c>
      <c r="AZ3169" s="2" t="s">
        <v>88</v>
      </c>
      <c r="BA3169" t="s">
        <v>28463</v>
      </c>
      <c r="BB3169" t="s">
        <v>28464</v>
      </c>
      <c r="BC3169"/>
      <c r="BD3169"/>
      <c r="BE3169"/>
      <c r="BF3169" t="s">
        <v>28465</v>
      </c>
      <c r="BG3169"/>
      <c r="BH3169" t="s">
        <v>15331</v>
      </c>
      <c r="BI3169"/>
      <c r="BJ3169" t="s">
        <v>28466</v>
      </c>
      <c r="BK3169" t="s">
        <v>98</v>
      </c>
      <c r="BL3169" s="2" t="s">
        <v>89</v>
      </c>
      <c r="BM3169" s="2" t="s">
        <v>89</v>
      </c>
      <c r="BN3169" s="2" t="s">
        <v>89</v>
      </c>
    </row>
    <row r="3170">
      <c r="A3170" t="s">
        <v>28467</v>
      </c>
      <c r="B3170" t="s">
        <v>28468</v>
      </c>
      <c r="C3170" t="s">
        <v>28469</v>
      </c>
      <c r="D3170" s="2" t="s">
        <v>88</v>
      </c>
      <c r="E3170" s="2" t="s">
        <v>88</v>
      </c>
      <c r="F3170" s="2" t="s">
        <v>88</v>
      </c>
      <c r="G3170" s="2" t="s">
        <v>88</v>
      </c>
      <c r="H3170" s="2" t="s">
        <v>88</v>
      </c>
      <c r="I3170" s="2" t="s">
        <v>88</v>
      </c>
      <c r="J3170" s="2" t="s">
        <v>88</v>
      </c>
      <c r="K3170" s="2" t="s">
        <v>88</v>
      </c>
      <c r="L3170" s="2" t="s">
        <v>88</v>
      </c>
      <c r="M3170" s="2" t="s">
        <v>88</v>
      </c>
      <c r="N3170" s="2" t="s">
        <v>88</v>
      </c>
      <c r="O3170" s="2" t="s">
        <v>88</v>
      </c>
      <c r="P3170" s="2" t="s">
        <v>88</v>
      </c>
      <c r="Q3170" s="2" t="s">
        <v>88</v>
      </c>
      <c r="R3170" s="2" t="s">
        <v>88</v>
      </c>
      <c r="S3170" s="2" t="s">
        <v>88</v>
      </c>
      <c r="T3170" s="2" t="s">
        <v>88</v>
      </c>
      <c r="U3170" s="2" t="s">
        <v>88</v>
      </c>
      <c r="V3170" s="2" t="s">
        <v>88</v>
      </c>
      <c r="W3170" s="2" t="s">
        <v>88</v>
      </c>
      <c r="X3170" s="2" t="s">
        <v>88</v>
      </c>
      <c r="Y3170" s="2" t="s">
        <v>88</v>
      </c>
      <c r="Z3170" s="2" t="s">
        <v>89</v>
      </c>
      <c r="AA3170" s="2" t="s">
        <v>88</v>
      </c>
      <c r="AB3170" s="2" t="s">
        <v>88</v>
      </c>
      <c r="AC3170" s="2" t="s">
        <v>88</v>
      </c>
      <c r="AD3170" s="2" t="s">
        <v>88</v>
      </c>
      <c r="AE3170" s="2" t="s">
        <v>88</v>
      </c>
      <c r="AF3170" s="2" t="s">
        <v>88</v>
      </c>
      <c r="AG3170" s="2" t="s">
        <v>88</v>
      </c>
      <c r="AH3170" t="n">
        <v>1</v>
      </c>
      <c r="AI3170" s="2" t="s">
        <v>89</v>
      </c>
      <c r="AJ3170" s="2" t="s">
        <v>89</v>
      </c>
      <c r="AK3170" s="2" t="s">
        <v>88</v>
      </c>
      <c r="AL3170" s="2" t="s">
        <v>88</v>
      </c>
      <c r="AM3170" s="2" t="s">
        <v>88</v>
      </c>
      <c r="AN3170" s="2" t="s">
        <v>88</v>
      </c>
      <c r="AO3170" s="2" t="s">
        <v>88</v>
      </c>
      <c r="AP3170" s="2" t="s">
        <v>88</v>
      </c>
      <c r="AQ3170" s="2" t="s">
        <v>88</v>
      </c>
      <c r="AR3170" s="2" t="s">
        <v>88</v>
      </c>
      <c r="AS3170" s="2" t="s">
        <v>89</v>
      </c>
      <c r="AT3170" s="2" t="s">
        <v>88</v>
      </c>
      <c r="AU3170" s="2" t="s">
        <v>88</v>
      </c>
      <c r="AV3170" s="2" t="s">
        <v>89</v>
      </c>
      <c r="AW3170" s="2" t="s">
        <v>88</v>
      </c>
      <c r="AX3170" s="2" t="s">
        <v>88</v>
      </c>
      <c r="AY3170" s="2" t="s">
        <v>88</v>
      </c>
      <c r="AZ3170" s="2" t="s">
        <v>88</v>
      </c>
      <c r="BA3170" t="s">
        <v>28470</v>
      </c>
      <c r="BB3170"/>
      <c r="BC3170"/>
      <c r="BD3170"/>
      <c r="BE3170"/>
      <c r="BF3170" t="s">
        <v>28471</v>
      </c>
      <c r="BG3170"/>
      <c r="BH3170" t="s">
        <v>12931</v>
      </c>
      <c r="BI3170"/>
      <c r="BJ3170" t="s">
        <v>28472</v>
      </c>
      <c r="BK3170" t="s">
        <v>98</v>
      </c>
      <c r="BL3170" s="2" t="s">
        <v>89</v>
      </c>
      <c r="BM3170" s="2" t="s">
        <v>88</v>
      </c>
      <c r="BN3170" s="2" t="s">
        <v>89</v>
      </c>
    </row>
    <row r="3171">
      <c r="A3171" t="s">
        <v>28473</v>
      </c>
      <c r="B3171" t="s">
        <v>28474</v>
      </c>
      <c r="C3171" t="s">
        <v>28475</v>
      </c>
      <c r="D3171" s="2" t="s">
        <v>88</v>
      </c>
      <c r="E3171" s="2" t="s">
        <v>88</v>
      </c>
      <c r="F3171" s="2" t="s">
        <v>88</v>
      </c>
      <c r="G3171" s="2" t="s">
        <v>88</v>
      </c>
      <c r="H3171" s="2" t="s">
        <v>88</v>
      </c>
      <c r="I3171" s="2" t="s">
        <v>88</v>
      </c>
      <c r="J3171" s="2" t="s">
        <v>88</v>
      </c>
      <c r="K3171" s="2" t="s">
        <v>88</v>
      </c>
      <c r="L3171" s="2" t="s">
        <v>88</v>
      </c>
      <c r="M3171" s="2" t="s">
        <v>88</v>
      </c>
      <c r="N3171" s="2" t="s">
        <v>88</v>
      </c>
      <c r="O3171" s="2" t="s">
        <v>89</v>
      </c>
      <c r="P3171" s="2" t="s">
        <v>88</v>
      </c>
      <c r="Q3171" s="2" t="s">
        <v>88</v>
      </c>
      <c r="R3171" s="2" t="s">
        <v>88</v>
      </c>
      <c r="S3171" s="2" t="s">
        <v>88</v>
      </c>
      <c r="T3171" s="2" t="s">
        <v>88</v>
      </c>
      <c r="U3171" s="2" t="s">
        <v>89</v>
      </c>
      <c r="V3171" s="2" t="s">
        <v>88</v>
      </c>
      <c r="W3171" s="2" t="s">
        <v>88</v>
      </c>
      <c r="X3171" s="2" t="s">
        <v>88</v>
      </c>
      <c r="Y3171" s="2" t="s">
        <v>88</v>
      </c>
      <c r="Z3171" s="2" t="s">
        <v>88</v>
      </c>
      <c r="AA3171" s="2" t="s">
        <v>89</v>
      </c>
      <c r="AB3171" s="2" t="s">
        <v>88</v>
      </c>
      <c r="AC3171" s="2" t="s">
        <v>88</v>
      </c>
      <c r="AD3171" s="2" t="s">
        <v>88</v>
      </c>
      <c r="AE3171" s="2" t="s">
        <v>88</v>
      </c>
      <c r="AF3171" s="2" t="s">
        <v>88</v>
      </c>
      <c r="AG3171" s="2" t="s">
        <v>88</v>
      </c>
      <c r="AH3171" t="n">
        <v>2</v>
      </c>
      <c r="AI3171" s="2" t="s">
        <v>89</v>
      </c>
      <c r="AJ3171" s="2" t="s">
        <v>89</v>
      </c>
      <c r="AK3171" s="2" t="s">
        <v>88</v>
      </c>
      <c r="AL3171" s="2" t="s">
        <v>88</v>
      </c>
      <c r="AM3171" s="2" t="s">
        <v>88</v>
      </c>
      <c r="AN3171" s="2" t="s">
        <v>88</v>
      </c>
      <c r="AO3171" s="2" t="s">
        <v>89</v>
      </c>
      <c r="AP3171" s="2" t="s">
        <v>88</v>
      </c>
      <c r="AQ3171" s="2" t="s">
        <v>88</v>
      </c>
      <c r="AR3171" s="2" t="s">
        <v>88</v>
      </c>
      <c r="AS3171" s="2" t="s">
        <v>89</v>
      </c>
      <c r="AT3171" s="2" t="s">
        <v>88</v>
      </c>
      <c r="AU3171" s="2" t="s">
        <v>88</v>
      </c>
      <c r="AV3171" s="2" t="s">
        <v>89</v>
      </c>
      <c r="AW3171" s="2" t="s">
        <v>89</v>
      </c>
      <c r="AX3171" s="2" t="s">
        <v>88</v>
      </c>
      <c r="AY3171" s="2" t="s">
        <v>88</v>
      </c>
      <c r="AZ3171" s="2" t="s">
        <v>88</v>
      </c>
      <c r="BA3171" t="s">
        <v>28476</v>
      </c>
      <c r="BB3171" t="s">
        <v>28477</v>
      </c>
      <c r="BC3171" t="s">
        <v>28478</v>
      </c>
      <c r="BD3171" t="s">
        <v>28479</v>
      </c>
      <c r="BE3171"/>
      <c r="BF3171" t="s">
        <v>28480</v>
      </c>
      <c r="BG3171"/>
      <c r="BH3171" t="s">
        <v>28481</v>
      </c>
      <c r="BI3171" t="s">
        <v>28482</v>
      </c>
      <c r="BJ3171" t="s">
        <v>28483</v>
      </c>
      <c r="BK3171" t="s">
        <v>98</v>
      </c>
      <c r="BL3171" s="2" t="s">
        <v>89</v>
      </c>
      <c r="BM3171" s="2" t="s">
        <v>89</v>
      </c>
      <c r="BN3171" s="2" t="s">
        <v>89</v>
      </c>
    </row>
    <row r="3172">
      <c r="A3172" t="s">
        <v>28484</v>
      </c>
      <c r="B3172" t="s">
        <v>28485</v>
      </c>
      <c r="C3172" t="s">
        <v>28486</v>
      </c>
      <c r="D3172" s="2" t="s">
        <v>89</v>
      </c>
      <c r="E3172" s="2" t="s">
        <v>88</v>
      </c>
      <c r="F3172" s="2" t="s">
        <v>88</v>
      </c>
      <c r="G3172" s="2" t="s">
        <v>88</v>
      </c>
      <c r="H3172" s="2" t="s">
        <v>88</v>
      </c>
      <c r="I3172" s="2" t="s">
        <v>89</v>
      </c>
      <c r="J3172" s="2" t="s">
        <v>88</v>
      </c>
      <c r="K3172" s="2" t="s">
        <v>88</v>
      </c>
      <c r="L3172" s="2" t="s">
        <v>88</v>
      </c>
      <c r="M3172" s="2" t="s">
        <v>89</v>
      </c>
      <c r="N3172" s="2" t="s">
        <v>89</v>
      </c>
      <c r="O3172" s="2" t="s">
        <v>88</v>
      </c>
      <c r="P3172" s="2" t="s">
        <v>88</v>
      </c>
      <c r="Q3172" s="2" t="s">
        <v>88</v>
      </c>
      <c r="R3172" s="2" t="s">
        <v>88</v>
      </c>
      <c r="S3172" s="2" t="s">
        <v>88</v>
      </c>
      <c r="T3172" s="2" t="s">
        <v>88</v>
      </c>
      <c r="U3172" s="2" t="s">
        <v>89</v>
      </c>
      <c r="V3172" s="2" t="s">
        <v>89</v>
      </c>
      <c r="W3172" s="2" t="s">
        <v>89</v>
      </c>
      <c r="X3172" s="2" t="s">
        <v>89</v>
      </c>
      <c r="Y3172" s="2" t="s">
        <v>88</v>
      </c>
      <c r="Z3172" s="2" t="s">
        <v>88</v>
      </c>
      <c r="AA3172" s="2" t="s">
        <v>89</v>
      </c>
      <c r="AB3172" s="2" t="s">
        <v>89</v>
      </c>
      <c r="AC3172" s="2" t="s">
        <v>88</v>
      </c>
      <c r="AD3172" s="2" t="s">
        <v>89</v>
      </c>
      <c r="AE3172" s="2" t="s">
        <v>88</v>
      </c>
      <c r="AF3172" s="2" t="s">
        <v>88</v>
      </c>
      <c r="AG3172" s="2" t="s">
        <v>88</v>
      </c>
      <c r="AH3172" t="n">
        <v>10</v>
      </c>
      <c r="AI3172" s="2" t="s">
        <v>89</v>
      </c>
      <c r="AJ3172" s="2" t="s">
        <v>89</v>
      </c>
      <c r="AK3172" s="2" t="s">
        <v>88</v>
      </c>
      <c r="AL3172" s="2" t="s">
        <v>88</v>
      </c>
      <c r="AM3172" s="2" t="s">
        <v>88</v>
      </c>
      <c r="AN3172" s="2" t="s">
        <v>88</v>
      </c>
      <c r="AO3172" s="2" t="s">
        <v>88</v>
      </c>
      <c r="AP3172" s="2" t="s">
        <v>88</v>
      </c>
      <c r="AQ3172" s="2" t="s">
        <v>88</v>
      </c>
      <c r="AR3172" s="2" t="s">
        <v>88</v>
      </c>
      <c r="AS3172" s="2" t="s">
        <v>89</v>
      </c>
      <c r="AT3172" s="2" t="s">
        <v>88</v>
      </c>
      <c r="AU3172" s="2" t="s">
        <v>88</v>
      </c>
      <c r="AV3172" s="2" t="s">
        <v>89</v>
      </c>
      <c r="AW3172" s="2" t="s">
        <v>88</v>
      </c>
      <c r="AX3172" s="2" t="s">
        <v>88</v>
      </c>
      <c r="AY3172" s="2" t="s">
        <v>88</v>
      </c>
      <c r="AZ3172" s="2" t="s">
        <v>88</v>
      </c>
      <c r="BA3172" t="s">
        <v>28487</v>
      </c>
      <c r="BB3172" t="s">
        <v>28488</v>
      </c>
      <c r="BC3172" t="s">
        <v>28489</v>
      </c>
      <c r="BD3172" t="s">
        <v>28490</v>
      </c>
      <c r="BE3172"/>
      <c r="BF3172" t="s">
        <v>28491</v>
      </c>
      <c r="BG3172"/>
      <c r="BH3172" t="s">
        <v>28492</v>
      </c>
      <c r="BI3172"/>
      <c r="BJ3172" t="s">
        <v>28493</v>
      </c>
      <c r="BK3172" t="s">
        <v>98</v>
      </c>
      <c r="BL3172" s="2" t="s">
        <v>89</v>
      </c>
      <c r="BM3172" s="2" t="s">
        <v>89</v>
      </c>
      <c r="BN3172" s="2" t="s">
        <v>89</v>
      </c>
    </row>
    <row r="3173">
      <c r="A3173" t="s">
        <v>28494</v>
      </c>
      <c r="B3173" t="s">
        <v>28495</v>
      </c>
      <c r="C3173" t="s">
        <v>28496</v>
      </c>
      <c r="D3173" s="2" t="s">
        <v>88</v>
      </c>
      <c r="E3173" s="2" t="s">
        <v>88</v>
      </c>
      <c r="F3173" s="2" t="s">
        <v>88</v>
      </c>
      <c r="G3173" s="2" t="s">
        <v>88</v>
      </c>
      <c r="H3173" s="2" t="s">
        <v>88</v>
      </c>
      <c r="I3173" s="2" t="s">
        <v>88</v>
      </c>
      <c r="J3173" s="2" t="s">
        <v>88</v>
      </c>
      <c r="K3173" s="2" t="s">
        <v>88</v>
      </c>
      <c r="L3173" s="2" t="s">
        <v>88</v>
      </c>
      <c r="M3173" s="2" t="s">
        <v>88</v>
      </c>
      <c r="N3173" s="2" t="s">
        <v>88</v>
      </c>
      <c r="O3173" s="2" t="s">
        <v>88</v>
      </c>
      <c r="P3173" s="2" t="s">
        <v>88</v>
      </c>
      <c r="Q3173" s="2" t="s">
        <v>88</v>
      </c>
      <c r="R3173" s="2" t="s">
        <v>88</v>
      </c>
      <c r="S3173" s="2" t="s">
        <v>88</v>
      </c>
      <c r="T3173" s="2" t="s">
        <v>88</v>
      </c>
      <c r="U3173" s="2" t="s">
        <v>88</v>
      </c>
      <c r="V3173" s="2" t="s">
        <v>88</v>
      </c>
      <c r="W3173" s="2" t="s">
        <v>88</v>
      </c>
      <c r="X3173" s="2" t="s">
        <v>88</v>
      </c>
      <c r="Y3173" s="2" t="s">
        <v>88</v>
      </c>
      <c r="Z3173" s="2" t="s">
        <v>88</v>
      </c>
      <c r="AA3173" s="2" t="s">
        <v>89</v>
      </c>
      <c r="AB3173" s="2" t="s">
        <v>88</v>
      </c>
      <c r="AC3173" s="2" t="s">
        <v>88</v>
      </c>
      <c r="AD3173" s="2" t="s">
        <v>88</v>
      </c>
      <c r="AE3173" s="2" t="s">
        <v>88</v>
      </c>
      <c r="AF3173" s="2" t="s">
        <v>88</v>
      </c>
      <c r="AG3173" s="2" t="s">
        <v>88</v>
      </c>
      <c r="AH3173" t="n">
        <v>0</v>
      </c>
      <c r="AI3173" s="2" t="s">
        <v>89</v>
      </c>
      <c r="AJ3173" s="2" t="s">
        <v>89</v>
      </c>
      <c r="AK3173" s="2" t="s">
        <v>88</v>
      </c>
      <c r="AL3173" s="2" t="s">
        <v>88</v>
      </c>
      <c r="AM3173" s="2" t="s">
        <v>88</v>
      </c>
      <c r="AN3173" s="2" t="s">
        <v>88</v>
      </c>
      <c r="AO3173" s="2" t="s">
        <v>88</v>
      </c>
      <c r="AP3173" s="2" t="s">
        <v>88</v>
      </c>
      <c r="AQ3173" s="2" t="s">
        <v>88</v>
      </c>
      <c r="AR3173" s="2" t="s">
        <v>88</v>
      </c>
      <c r="AS3173" s="2" t="s">
        <v>89</v>
      </c>
      <c r="AT3173" s="2" t="s">
        <v>88</v>
      </c>
      <c r="AU3173" s="2" t="s">
        <v>89</v>
      </c>
      <c r="AV3173" s="2" t="s">
        <v>89</v>
      </c>
      <c r="AW3173" s="2" t="s">
        <v>88</v>
      </c>
      <c r="AX3173" s="2" t="s">
        <v>88</v>
      </c>
      <c r="AY3173" s="2" t="s">
        <v>88</v>
      </c>
      <c r="AZ3173" s="2" t="s">
        <v>88</v>
      </c>
      <c r="BA3173" t="s">
        <v>28497</v>
      </c>
      <c r="BB3173" t="s">
        <v>28498</v>
      </c>
      <c r="BC3173" t="s">
        <v>28499</v>
      </c>
      <c r="BD3173" t="s">
        <v>28500</v>
      </c>
      <c r="BE3173"/>
      <c r="BF3173" t="s">
        <v>28501</v>
      </c>
      <c r="BG3173" t="s">
        <v>28502</v>
      </c>
      <c r="BH3173" t="s">
        <v>28503</v>
      </c>
      <c r="BI3173"/>
      <c r="BJ3173" t="s">
        <v>28504</v>
      </c>
      <c r="BK3173" t="s">
        <v>98</v>
      </c>
      <c r="BL3173" s="2" t="s">
        <v>89</v>
      </c>
      <c r="BM3173" s="2" t="s">
        <v>88</v>
      </c>
      <c r="BN3173" s="2" t="s">
        <v>89</v>
      </c>
    </row>
    <row r="3174">
      <c r="A3174" t="s">
        <v>28505</v>
      </c>
      <c r="B3174" t="s">
        <v>28506</v>
      </c>
      <c r="C3174" t="s">
        <v>28507</v>
      </c>
      <c r="D3174" s="2" t="s">
        <v>89</v>
      </c>
      <c r="E3174" s="2" t="s">
        <v>88</v>
      </c>
      <c r="F3174" s="2" t="s">
        <v>88</v>
      </c>
      <c r="G3174" s="2" t="s">
        <v>88</v>
      </c>
      <c r="H3174" s="2" t="s">
        <v>89</v>
      </c>
      <c r="I3174" s="2" t="s">
        <v>89</v>
      </c>
      <c r="J3174" s="2" t="s">
        <v>88</v>
      </c>
      <c r="K3174" s="2" t="s">
        <v>88</v>
      </c>
      <c r="L3174" s="2" t="s">
        <v>88</v>
      </c>
      <c r="M3174" s="2" t="s">
        <v>88</v>
      </c>
      <c r="N3174" s="2" t="s">
        <v>89</v>
      </c>
      <c r="O3174" s="2" t="s">
        <v>89</v>
      </c>
      <c r="P3174" s="2" t="s">
        <v>88</v>
      </c>
      <c r="Q3174" s="2" t="s">
        <v>88</v>
      </c>
      <c r="R3174" s="2" t="s">
        <v>88</v>
      </c>
      <c r="S3174" s="2" t="s">
        <v>88</v>
      </c>
      <c r="T3174" s="2" t="s">
        <v>88</v>
      </c>
      <c r="U3174" s="2" t="s">
        <v>89</v>
      </c>
      <c r="V3174" s="2" t="s">
        <v>89</v>
      </c>
      <c r="W3174" s="2" t="s">
        <v>89</v>
      </c>
      <c r="X3174" s="2" t="s">
        <v>89</v>
      </c>
      <c r="Y3174" s="2" t="s">
        <v>88</v>
      </c>
      <c r="Z3174" s="2" t="s">
        <v>88</v>
      </c>
      <c r="AA3174" s="2" t="s">
        <v>89</v>
      </c>
      <c r="AB3174" s="2" t="s">
        <v>89</v>
      </c>
      <c r="AC3174" s="2" t="s">
        <v>89</v>
      </c>
      <c r="AD3174" s="2" t="s">
        <v>88</v>
      </c>
      <c r="AE3174" s="2" t="s">
        <v>88</v>
      </c>
      <c r="AF3174" s="2" t="s">
        <v>88</v>
      </c>
      <c r="AG3174" s="2" t="s">
        <v>88</v>
      </c>
      <c r="AH3174" t="n">
        <v>10</v>
      </c>
      <c r="AI3174" s="2" t="s">
        <v>89</v>
      </c>
      <c r="AJ3174" s="2" t="s">
        <v>89</v>
      </c>
      <c r="AK3174" s="2" t="s">
        <v>89</v>
      </c>
      <c r="AL3174" s="2" t="s">
        <v>88</v>
      </c>
      <c r="AM3174" s="2" t="s">
        <v>88</v>
      </c>
      <c r="AN3174" s="2" t="s">
        <v>88</v>
      </c>
      <c r="AO3174" s="2" t="s">
        <v>88</v>
      </c>
      <c r="AP3174" s="2" t="s">
        <v>88</v>
      </c>
      <c r="AQ3174" s="2" t="s">
        <v>88</v>
      </c>
      <c r="AR3174" s="2" t="s">
        <v>88</v>
      </c>
      <c r="AS3174" s="2" t="s">
        <v>89</v>
      </c>
      <c r="AT3174" s="2" t="s">
        <v>88</v>
      </c>
      <c r="AU3174" s="2" t="s">
        <v>88</v>
      </c>
      <c r="AV3174" s="2" t="s">
        <v>89</v>
      </c>
      <c r="AW3174" s="2" t="s">
        <v>88</v>
      </c>
      <c r="AX3174" s="2" t="s">
        <v>88</v>
      </c>
      <c r="AY3174" s="2" t="s">
        <v>88</v>
      </c>
      <c r="AZ3174" s="2" t="s">
        <v>88</v>
      </c>
      <c r="BA3174" t="s">
        <v>28508</v>
      </c>
      <c r="BB3174" t="s">
        <v>3431</v>
      </c>
      <c r="BC3174" t="s">
        <v>125</v>
      </c>
      <c r="BD3174" t="s">
        <v>126</v>
      </c>
      <c r="BE3174"/>
      <c r="BF3174" t="s">
        <v>28509</v>
      </c>
      <c r="BG3174"/>
      <c r="BH3174" t="s">
        <v>28510</v>
      </c>
      <c r="BI3174"/>
      <c r="BJ3174" t="s">
        <v>28511</v>
      </c>
      <c r="BK3174" t="s">
        <v>98</v>
      </c>
      <c r="BL3174" s="2" t="s">
        <v>89</v>
      </c>
      <c r="BM3174" s="2" t="s">
        <v>89</v>
      </c>
      <c r="BN3174" s="2" t="s">
        <v>89</v>
      </c>
    </row>
    <row r="3175">
      <c r="A3175" t="s">
        <v>28512</v>
      </c>
      <c r="B3175" t="s">
        <v>28513</v>
      </c>
      <c r="C3175" t="s">
        <v>28514</v>
      </c>
      <c r="D3175" s="2" t="s">
        <v>88</v>
      </c>
      <c r="E3175" s="2" t="s">
        <v>88</v>
      </c>
      <c r="F3175" s="2" t="s">
        <v>89</v>
      </c>
      <c r="G3175" s="2" t="s">
        <v>88</v>
      </c>
      <c r="H3175" s="2" t="s">
        <v>88</v>
      </c>
      <c r="I3175" s="2" t="s">
        <v>88</v>
      </c>
      <c r="J3175" s="2" t="s">
        <v>88</v>
      </c>
      <c r="K3175" s="2" t="s">
        <v>88</v>
      </c>
      <c r="L3175" s="2" t="s">
        <v>88</v>
      </c>
      <c r="M3175" s="2" t="s">
        <v>88</v>
      </c>
      <c r="N3175" s="2" t="s">
        <v>88</v>
      </c>
      <c r="O3175" s="2" t="s">
        <v>89</v>
      </c>
      <c r="P3175" s="2" t="s">
        <v>88</v>
      </c>
      <c r="Q3175" s="2" t="s">
        <v>88</v>
      </c>
      <c r="R3175" s="2" t="s">
        <v>88</v>
      </c>
      <c r="S3175" s="2" t="s">
        <v>88</v>
      </c>
      <c r="T3175" s="2" t="s">
        <v>88</v>
      </c>
      <c r="U3175" s="2" t="s">
        <v>89</v>
      </c>
      <c r="V3175" s="2" t="s">
        <v>88</v>
      </c>
      <c r="W3175" s="2" t="s">
        <v>89</v>
      </c>
      <c r="X3175" s="2" t="s">
        <v>88</v>
      </c>
      <c r="Y3175" s="2" t="s">
        <v>88</v>
      </c>
      <c r="Z3175" s="2" t="s">
        <v>88</v>
      </c>
      <c r="AA3175" s="2" t="s">
        <v>89</v>
      </c>
      <c r="AB3175" s="2" t="s">
        <v>88</v>
      </c>
      <c r="AC3175" s="2" t="s">
        <v>89</v>
      </c>
      <c r="AD3175" s="2" t="s">
        <v>88</v>
      </c>
      <c r="AE3175" s="2" t="s">
        <v>88</v>
      </c>
      <c r="AF3175" s="2" t="s">
        <v>88</v>
      </c>
      <c r="AG3175" s="2" t="s">
        <v>88</v>
      </c>
      <c r="AH3175" t="n">
        <v>5</v>
      </c>
      <c r="AI3175" s="2" t="s">
        <v>89</v>
      </c>
      <c r="AJ3175" s="2" t="s">
        <v>89</v>
      </c>
      <c r="AK3175" s="2" t="s">
        <v>88</v>
      </c>
      <c r="AL3175" s="2" t="s">
        <v>88</v>
      </c>
      <c r="AM3175" s="2" t="s">
        <v>88</v>
      </c>
      <c r="AN3175" s="2" t="s">
        <v>88</v>
      </c>
      <c r="AO3175" s="2" t="s">
        <v>88</v>
      </c>
      <c r="AP3175" s="2" t="s">
        <v>88</v>
      </c>
      <c r="AQ3175" s="2" t="s">
        <v>88</v>
      </c>
      <c r="AR3175" s="2" t="s">
        <v>88</v>
      </c>
      <c r="AS3175" s="2" t="s">
        <v>89</v>
      </c>
      <c r="AT3175" s="2" t="s">
        <v>88</v>
      </c>
      <c r="AU3175" s="2" t="s">
        <v>88</v>
      </c>
      <c r="AV3175" s="2" t="s">
        <v>89</v>
      </c>
      <c r="AW3175" s="2" t="s">
        <v>89</v>
      </c>
      <c r="AX3175" s="2" t="s">
        <v>88</v>
      </c>
      <c r="AY3175" s="2" t="s">
        <v>88</v>
      </c>
      <c r="AZ3175" s="2" t="s">
        <v>88</v>
      </c>
      <c r="BA3175" t="s">
        <v>28515</v>
      </c>
      <c r="BB3175" t="s">
        <v>28516</v>
      </c>
      <c r="BC3175" t="s">
        <v>28517</v>
      </c>
      <c r="BD3175" t="s">
        <v>6793</v>
      </c>
      <c r="BE3175"/>
      <c r="BF3175" t="s">
        <v>28518</v>
      </c>
      <c r="BG3175"/>
      <c r="BH3175" t="s">
        <v>28519</v>
      </c>
      <c r="BI3175" t="s">
        <v>28520</v>
      </c>
      <c r="BJ3175" t="s">
        <v>28521</v>
      </c>
      <c r="BK3175" t="s">
        <v>98</v>
      </c>
      <c r="BL3175" s="2" t="s">
        <v>89</v>
      </c>
      <c r="BM3175" s="2" t="s">
        <v>89</v>
      </c>
      <c r="BN3175" s="2" t="s">
        <v>89</v>
      </c>
    </row>
    <row r="3176">
      <c r="A3176" t="s">
        <v>28522</v>
      </c>
      <c r="B3176" t="s">
        <v>28523</v>
      </c>
      <c r="C3176" t="s">
        <v>28524</v>
      </c>
      <c r="D3176" s="2" t="s">
        <v>89</v>
      </c>
      <c r="E3176" s="2" t="s">
        <v>88</v>
      </c>
      <c r="F3176" s="2" t="s">
        <v>89</v>
      </c>
      <c r="G3176" s="2" t="s">
        <v>88</v>
      </c>
      <c r="H3176" s="2" t="s">
        <v>89</v>
      </c>
      <c r="I3176" s="2" t="s">
        <v>88</v>
      </c>
      <c r="J3176" s="2" t="s">
        <v>88</v>
      </c>
      <c r="K3176" s="2" t="s">
        <v>89</v>
      </c>
      <c r="L3176" s="2" t="s">
        <v>88</v>
      </c>
      <c r="M3176" s="2" t="s">
        <v>88</v>
      </c>
      <c r="N3176" s="2" t="s">
        <v>89</v>
      </c>
      <c r="O3176" s="2" t="s">
        <v>89</v>
      </c>
      <c r="P3176" s="2" t="s">
        <v>89</v>
      </c>
      <c r="Q3176" s="2" t="s">
        <v>88</v>
      </c>
      <c r="R3176" s="2" t="s">
        <v>88</v>
      </c>
      <c r="S3176" s="2" t="s">
        <v>88</v>
      </c>
      <c r="T3176" s="2" t="s">
        <v>88</v>
      </c>
      <c r="U3176" s="2" t="s">
        <v>89</v>
      </c>
      <c r="V3176" s="2" t="s">
        <v>89</v>
      </c>
      <c r="W3176" s="2" t="s">
        <v>89</v>
      </c>
      <c r="X3176" s="2" t="s">
        <v>88</v>
      </c>
      <c r="Y3176" s="2" t="s">
        <v>88</v>
      </c>
      <c r="Z3176" s="2" t="s">
        <v>88</v>
      </c>
      <c r="AA3176" s="2" t="s">
        <v>89</v>
      </c>
      <c r="AB3176" s="2" t="s">
        <v>89</v>
      </c>
      <c r="AC3176" s="2" t="s">
        <v>89</v>
      </c>
      <c r="AD3176" s="2" t="s">
        <v>89</v>
      </c>
      <c r="AE3176" s="2" t="s">
        <v>88</v>
      </c>
      <c r="AF3176" s="2" t="s">
        <v>89</v>
      </c>
      <c r="AG3176" s="2" t="s">
        <v>89</v>
      </c>
      <c r="AH3176" t="n">
        <v>14</v>
      </c>
      <c r="AI3176" s="2" t="s">
        <v>89</v>
      </c>
      <c r="AJ3176" s="2" t="s">
        <v>89</v>
      </c>
      <c r="AK3176" s="2" t="s">
        <v>88</v>
      </c>
      <c r="AL3176" s="2" t="s">
        <v>88</v>
      </c>
      <c r="AM3176" s="2" t="s">
        <v>88</v>
      </c>
      <c r="AN3176" s="2" t="s">
        <v>88</v>
      </c>
      <c r="AO3176" s="2" t="s">
        <v>89</v>
      </c>
      <c r="AP3176" s="2" t="s">
        <v>88</v>
      </c>
      <c r="AQ3176" s="2" t="s">
        <v>88</v>
      </c>
      <c r="AR3176" s="2" t="s">
        <v>88</v>
      </c>
      <c r="AS3176" s="2" t="s">
        <v>89</v>
      </c>
      <c r="AT3176" s="2" t="s">
        <v>88</v>
      </c>
      <c r="AU3176" s="2" t="s">
        <v>88</v>
      </c>
      <c r="AV3176" s="2" t="s">
        <v>89</v>
      </c>
      <c r="AW3176" s="2" t="s">
        <v>89</v>
      </c>
      <c r="AX3176" s="2" t="s">
        <v>88</v>
      </c>
      <c r="AY3176" s="2" t="s">
        <v>88</v>
      </c>
      <c r="AZ3176" s="2" t="s">
        <v>88</v>
      </c>
      <c r="BA3176" t="s">
        <v>28525</v>
      </c>
      <c r="BB3176" t="s">
        <v>28526</v>
      </c>
      <c r="BC3176" t="s">
        <v>28527</v>
      </c>
      <c r="BD3176" t="s">
        <v>28528</v>
      </c>
      <c r="BE3176"/>
      <c r="BF3176" t="s">
        <v>28529</v>
      </c>
      <c r="BG3176"/>
      <c r="BH3176" t="s">
        <v>28530</v>
      </c>
      <c r="BI3176" t="s">
        <v>28531</v>
      </c>
      <c r="BJ3176" t="s">
        <v>28532</v>
      </c>
      <c r="BK3176" t="s">
        <v>98</v>
      </c>
      <c r="BL3176" s="2" t="s">
        <v>89</v>
      </c>
      <c r="BM3176" s="2" t="s">
        <v>89</v>
      </c>
      <c r="BN3176" s="2" t="s">
        <v>89</v>
      </c>
    </row>
    <row r="3177">
      <c r="A3177" t="s">
        <v>28533</v>
      </c>
      <c r="B3177" t="s">
        <v>28534</v>
      </c>
      <c r="C3177" t="s">
        <v>28535</v>
      </c>
      <c r="D3177" s="2" t="s">
        <v>88</v>
      </c>
      <c r="E3177" s="2" t="s">
        <v>88</v>
      </c>
      <c r="F3177" s="2" t="s">
        <v>88</v>
      </c>
      <c r="G3177" s="2" t="s">
        <v>88</v>
      </c>
      <c r="H3177" s="2" t="s">
        <v>88</v>
      </c>
      <c r="I3177" s="2" t="s">
        <v>88</v>
      </c>
      <c r="J3177" s="2" t="s">
        <v>88</v>
      </c>
      <c r="K3177" s="2" t="s">
        <v>88</v>
      </c>
      <c r="L3177" s="2" t="s">
        <v>88</v>
      </c>
      <c r="M3177" s="2" t="s">
        <v>88</v>
      </c>
      <c r="N3177" s="2" t="s">
        <v>88</v>
      </c>
      <c r="O3177" s="2" t="s">
        <v>88</v>
      </c>
      <c r="P3177" s="2" t="s">
        <v>88</v>
      </c>
      <c r="Q3177" s="2" t="s">
        <v>88</v>
      </c>
      <c r="R3177" s="2" t="s">
        <v>88</v>
      </c>
      <c r="S3177" s="2" t="s">
        <v>88</v>
      </c>
      <c r="T3177" s="2" t="s">
        <v>88</v>
      </c>
      <c r="U3177" s="2" t="s">
        <v>88</v>
      </c>
      <c r="V3177" s="2" t="s">
        <v>88</v>
      </c>
      <c r="W3177" s="2" t="s">
        <v>88</v>
      </c>
      <c r="X3177" s="2" t="s">
        <v>89</v>
      </c>
      <c r="Y3177" s="2" t="s">
        <v>88</v>
      </c>
      <c r="Z3177" s="2" t="s">
        <v>88</v>
      </c>
      <c r="AA3177" s="2" t="s">
        <v>88</v>
      </c>
      <c r="AB3177" s="2" t="s">
        <v>88</v>
      </c>
      <c r="AC3177" s="2" t="s">
        <v>88</v>
      </c>
      <c r="AD3177" s="2" t="s">
        <v>88</v>
      </c>
      <c r="AE3177" s="2" t="s">
        <v>88</v>
      </c>
      <c r="AF3177" s="2" t="s">
        <v>88</v>
      </c>
      <c r="AG3177" s="2" t="s">
        <v>88</v>
      </c>
      <c r="AH3177" t="n">
        <v>1</v>
      </c>
      <c r="AI3177" s="2" t="s">
        <v>88</v>
      </c>
      <c r="AJ3177" s="2" t="s">
        <v>88</v>
      </c>
      <c r="AK3177" s="2" t="s">
        <v>89</v>
      </c>
      <c r="AL3177" s="2" t="s">
        <v>88</v>
      </c>
      <c r="AM3177" s="2" t="s">
        <v>88</v>
      </c>
      <c r="AN3177" s="2" t="s">
        <v>89</v>
      </c>
      <c r="AO3177" s="2" t="s">
        <v>88</v>
      </c>
      <c r="AP3177" s="2" t="s">
        <v>88</v>
      </c>
      <c r="AQ3177" s="2" t="s">
        <v>88</v>
      </c>
      <c r="AR3177" s="2" t="s">
        <v>89</v>
      </c>
      <c r="AS3177" s="2" t="s">
        <v>88</v>
      </c>
      <c r="AT3177" s="2" t="s">
        <v>88</v>
      </c>
      <c r="AU3177" s="2" t="s">
        <v>88</v>
      </c>
      <c r="AV3177" s="2" t="s">
        <v>89</v>
      </c>
      <c r="AW3177" s="2" t="s">
        <v>88</v>
      </c>
      <c r="AX3177" s="2" t="s">
        <v>88</v>
      </c>
      <c r="AY3177" s="2" t="s">
        <v>88</v>
      </c>
      <c r="AZ3177" s="2" t="s">
        <v>88</v>
      </c>
      <c r="BA3177" t="s">
        <v>28536</v>
      </c>
      <c r="BB3177" t="s">
        <v>28537</v>
      </c>
      <c r="BC3177" t="s">
        <v>28538</v>
      </c>
      <c r="BD3177" t="s">
        <v>28539</v>
      </c>
      <c r="BE3177"/>
      <c r="BF3177"/>
      <c r="BG3177"/>
      <c r="BH3177" t="s">
        <v>14368</v>
      </c>
      <c r="BI3177"/>
      <c r="BJ3177" t="s">
        <v>28540</v>
      </c>
      <c r="BK3177" t="s">
        <v>98</v>
      </c>
      <c r="BL3177" s="2" t="s">
        <v>88</v>
      </c>
      <c r="BM3177" s="2" t="s">
        <v>88</v>
      </c>
      <c r="BN3177" s="2" t="s">
        <v>88</v>
      </c>
    </row>
    <row r="3178">
      <c r="A3178" t="s">
        <v>28541</v>
      </c>
      <c r="B3178" t="s">
        <v>28542</v>
      </c>
      <c r="C3178" t="s">
        <v>28543</v>
      </c>
      <c r="D3178" s="2" t="s">
        <v>88</v>
      </c>
      <c r="E3178" s="2" t="s">
        <v>88</v>
      </c>
      <c r="F3178" s="2" t="s">
        <v>88</v>
      </c>
      <c r="G3178" s="2" t="s">
        <v>88</v>
      </c>
      <c r="H3178" s="2" t="s">
        <v>88</v>
      </c>
      <c r="I3178" s="2" t="s">
        <v>88</v>
      </c>
      <c r="J3178" s="2" t="s">
        <v>88</v>
      </c>
      <c r="K3178" s="2" t="s">
        <v>88</v>
      </c>
      <c r="L3178" s="2" t="s">
        <v>88</v>
      </c>
      <c r="M3178" s="2" t="s">
        <v>88</v>
      </c>
      <c r="N3178" s="2" t="s">
        <v>88</v>
      </c>
      <c r="O3178" s="2" t="s">
        <v>88</v>
      </c>
      <c r="P3178" s="2" t="s">
        <v>88</v>
      </c>
      <c r="Q3178" s="2" t="s">
        <v>88</v>
      </c>
      <c r="R3178" s="2" t="s">
        <v>88</v>
      </c>
      <c r="S3178" s="2" t="s">
        <v>88</v>
      </c>
      <c r="T3178" s="2" t="s">
        <v>88</v>
      </c>
      <c r="U3178" s="2" t="s">
        <v>88</v>
      </c>
      <c r="V3178" s="2" t="s">
        <v>88</v>
      </c>
      <c r="W3178" s="2" t="s">
        <v>88</v>
      </c>
      <c r="X3178" s="2" t="s">
        <v>89</v>
      </c>
      <c r="Y3178" s="2" t="s">
        <v>88</v>
      </c>
      <c r="Z3178" s="2" t="s">
        <v>88</v>
      </c>
      <c r="AA3178" s="2" t="s">
        <v>88</v>
      </c>
      <c r="AB3178" s="2" t="s">
        <v>88</v>
      </c>
      <c r="AC3178" s="2" t="s">
        <v>88</v>
      </c>
      <c r="AD3178" s="2" t="s">
        <v>88</v>
      </c>
      <c r="AE3178" s="2" t="s">
        <v>88</v>
      </c>
      <c r="AF3178" s="2" t="s">
        <v>88</v>
      </c>
      <c r="AG3178" s="2" t="s">
        <v>88</v>
      </c>
      <c r="AH3178" t="n">
        <v>1</v>
      </c>
      <c r="AI3178" s="2" t="s">
        <v>88</v>
      </c>
      <c r="AJ3178" s="2" t="s">
        <v>88</v>
      </c>
      <c r="AK3178" s="2" t="s">
        <v>88</v>
      </c>
      <c r="AL3178" s="2" t="s">
        <v>88</v>
      </c>
      <c r="AM3178" s="2" t="s">
        <v>88</v>
      </c>
      <c r="AN3178" s="2" t="s">
        <v>88</v>
      </c>
      <c r="AO3178" s="2" t="s">
        <v>88</v>
      </c>
      <c r="AP3178" s="2" t="s">
        <v>88</v>
      </c>
      <c r="AQ3178" s="2" t="s">
        <v>88</v>
      </c>
      <c r="AR3178" s="2" t="s">
        <v>88</v>
      </c>
      <c r="AS3178" s="2" t="s">
        <v>88</v>
      </c>
      <c r="AT3178" s="2" t="s">
        <v>88</v>
      </c>
      <c r="AU3178" s="2" t="s">
        <v>88</v>
      </c>
      <c r="AV3178" s="2" t="s">
        <v>89</v>
      </c>
      <c r="AW3178" s="2" t="s">
        <v>88</v>
      </c>
      <c r="AX3178" s="2" t="s">
        <v>88</v>
      </c>
      <c r="AY3178" s="2" t="s">
        <v>88</v>
      </c>
      <c r="AZ3178" s="2" t="s">
        <v>88</v>
      </c>
      <c r="BA3178" t="s">
        <v>28544</v>
      </c>
      <c r="BB3178" t="s">
        <v>28537</v>
      </c>
      <c r="BC3178" t="s">
        <v>28538</v>
      </c>
      <c r="BD3178" t="s">
        <v>28539</v>
      </c>
      <c r="BE3178"/>
      <c r="BF3178" t="s">
        <v>28545</v>
      </c>
      <c r="BG3178"/>
      <c r="BH3178" t="s">
        <v>28546</v>
      </c>
      <c r="BI3178"/>
      <c r="BJ3178" t="s">
        <v>28547</v>
      </c>
      <c r="BK3178" t="s">
        <v>98</v>
      </c>
      <c r="BL3178" s="2" t="s">
        <v>88</v>
      </c>
      <c r="BM3178" s="2" t="s">
        <v>88</v>
      </c>
      <c r="BN3178" s="2" t="s">
        <v>88</v>
      </c>
    </row>
    <row r="3179">
      <c r="A3179" t="s">
        <v>28548</v>
      </c>
      <c r="B3179" t="s">
        <v>28549</v>
      </c>
      <c r="C3179" t="s">
        <v>28550</v>
      </c>
      <c r="D3179" s="2" t="s">
        <v>88</v>
      </c>
      <c r="E3179" s="2" t="s">
        <v>88</v>
      </c>
      <c r="F3179" s="2" t="s">
        <v>88</v>
      </c>
      <c r="G3179" s="2" t="s">
        <v>88</v>
      </c>
      <c r="H3179" s="2" t="s">
        <v>88</v>
      </c>
      <c r="I3179" s="2" t="s">
        <v>88</v>
      </c>
      <c r="J3179" s="2" t="s">
        <v>88</v>
      </c>
      <c r="K3179" s="2" t="s">
        <v>88</v>
      </c>
      <c r="L3179" s="2" t="s">
        <v>88</v>
      </c>
      <c r="M3179" s="2" t="s">
        <v>88</v>
      </c>
      <c r="N3179" s="2" t="s">
        <v>88</v>
      </c>
      <c r="O3179" s="2" t="s">
        <v>88</v>
      </c>
      <c r="P3179" s="2" t="s">
        <v>88</v>
      </c>
      <c r="Q3179" s="2" t="s">
        <v>88</v>
      </c>
      <c r="R3179" s="2" t="s">
        <v>88</v>
      </c>
      <c r="S3179" s="2" t="s">
        <v>88</v>
      </c>
      <c r="T3179" s="2" t="s">
        <v>88</v>
      </c>
      <c r="U3179" s="2" t="s">
        <v>88</v>
      </c>
      <c r="V3179" s="2" t="s">
        <v>88</v>
      </c>
      <c r="W3179" s="2" t="s">
        <v>88</v>
      </c>
      <c r="X3179" s="2" t="s">
        <v>88</v>
      </c>
      <c r="Y3179" s="2" t="s">
        <v>88</v>
      </c>
      <c r="Z3179" s="2" t="s">
        <v>88</v>
      </c>
      <c r="AA3179" s="2" t="s">
        <v>88</v>
      </c>
      <c r="AB3179" s="2" t="s">
        <v>89</v>
      </c>
      <c r="AC3179" s="2" t="s">
        <v>88</v>
      </c>
      <c r="AD3179" s="2" t="s">
        <v>88</v>
      </c>
      <c r="AE3179" s="2" t="s">
        <v>88</v>
      </c>
      <c r="AF3179" s="2" t="s">
        <v>88</v>
      </c>
      <c r="AG3179" s="2" t="s">
        <v>88</v>
      </c>
      <c r="AH3179" t="n">
        <v>1</v>
      </c>
      <c r="AI3179" s="2" t="s">
        <v>88</v>
      </c>
      <c r="AJ3179" s="2" t="s">
        <v>88</v>
      </c>
      <c r="AK3179" s="2" t="s">
        <v>88</v>
      </c>
      <c r="AL3179" s="2" t="s">
        <v>88</v>
      </c>
      <c r="AM3179" s="2" t="s">
        <v>88</v>
      </c>
      <c r="AN3179" s="2" t="s">
        <v>88</v>
      </c>
      <c r="AO3179" s="2" t="s">
        <v>88</v>
      </c>
      <c r="AP3179" s="2" t="s">
        <v>88</v>
      </c>
      <c r="AQ3179" s="2" t="s">
        <v>88</v>
      </c>
      <c r="AR3179" s="2" t="s">
        <v>88</v>
      </c>
      <c r="AS3179" s="2" t="s">
        <v>88</v>
      </c>
      <c r="AT3179" s="2" t="s">
        <v>88</v>
      </c>
      <c r="AU3179" s="2" t="s">
        <v>88</v>
      </c>
      <c r="AV3179" s="2" t="s">
        <v>89</v>
      </c>
      <c r="AW3179" s="2" t="s">
        <v>88</v>
      </c>
      <c r="AX3179" s="2" t="s">
        <v>88</v>
      </c>
      <c r="AY3179" s="2" t="s">
        <v>88</v>
      </c>
      <c r="AZ3179" s="2" t="s">
        <v>88</v>
      </c>
      <c r="BA3179" t="s">
        <v>28551</v>
      </c>
      <c r="BB3179" t="s">
        <v>28552</v>
      </c>
      <c r="BC3179"/>
      <c r="BD3179"/>
      <c r="BE3179"/>
      <c r="BF3179" t="s">
        <v>28553</v>
      </c>
      <c r="BG3179"/>
      <c r="BH3179" t="s">
        <v>28554</v>
      </c>
      <c r="BI3179"/>
      <c r="BJ3179" t="s">
        <v>28555</v>
      </c>
      <c r="BK3179" t="s">
        <v>98</v>
      </c>
      <c r="BL3179" s="2" t="s">
        <v>88</v>
      </c>
      <c r="BM3179" s="2" t="s">
        <v>88</v>
      </c>
      <c r="BN3179" s="2" t="s">
        <v>88</v>
      </c>
    </row>
    <row r="3180">
      <c r="A3180" t="s">
        <v>28556</v>
      </c>
      <c r="B3180" t="s">
        <v>28557</v>
      </c>
      <c r="C3180" t="s">
        <v>28558</v>
      </c>
      <c r="D3180" s="2" t="s">
        <v>89</v>
      </c>
      <c r="E3180" s="2" t="s">
        <v>88</v>
      </c>
      <c r="F3180" s="2" t="s">
        <v>89</v>
      </c>
      <c r="G3180" s="2" t="s">
        <v>88</v>
      </c>
      <c r="H3180" s="2" t="s">
        <v>89</v>
      </c>
      <c r="I3180" s="2" t="s">
        <v>89</v>
      </c>
      <c r="J3180" s="2" t="s">
        <v>88</v>
      </c>
      <c r="K3180" s="2" t="s">
        <v>88</v>
      </c>
      <c r="L3180" s="2" t="s">
        <v>88</v>
      </c>
      <c r="M3180" s="2" t="s">
        <v>88</v>
      </c>
      <c r="N3180" s="2" t="s">
        <v>88</v>
      </c>
      <c r="O3180" s="2" t="s">
        <v>88</v>
      </c>
      <c r="P3180" s="2" t="s">
        <v>88</v>
      </c>
      <c r="Q3180" s="2" t="s">
        <v>88</v>
      </c>
      <c r="R3180" s="2" t="s">
        <v>88</v>
      </c>
      <c r="S3180" s="2" t="s">
        <v>88</v>
      </c>
      <c r="T3180" s="2" t="s">
        <v>88</v>
      </c>
      <c r="U3180" s="2" t="s">
        <v>88</v>
      </c>
      <c r="V3180" s="2" t="s">
        <v>88</v>
      </c>
      <c r="W3180" s="2" t="s">
        <v>88</v>
      </c>
      <c r="X3180" s="2" t="s">
        <v>88</v>
      </c>
      <c r="Y3180" s="2" t="s">
        <v>88</v>
      </c>
      <c r="Z3180" s="2" t="s">
        <v>88</v>
      </c>
      <c r="AA3180" s="2" t="s">
        <v>88</v>
      </c>
      <c r="AB3180" s="2" t="s">
        <v>88</v>
      </c>
      <c r="AC3180" s="2" t="s">
        <v>88</v>
      </c>
      <c r="AD3180" s="2" t="s">
        <v>88</v>
      </c>
      <c r="AE3180" s="2" t="s">
        <v>88</v>
      </c>
      <c r="AF3180" s="2" t="s">
        <v>88</v>
      </c>
      <c r="AG3180" s="2" t="s">
        <v>89</v>
      </c>
      <c r="AH3180" t="n">
        <v>4</v>
      </c>
      <c r="AI3180" s="2" t="s">
        <v>89</v>
      </c>
      <c r="AJ3180" s="2" t="s">
        <v>89</v>
      </c>
      <c r="AK3180" s="2" t="s">
        <v>88</v>
      </c>
      <c r="AL3180" s="2" t="s">
        <v>88</v>
      </c>
      <c r="AM3180" s="2" t="s">
        <v>88</v>
      </c>
      <c r="AN3180" s="2" t="s">
        <v>88</v>
      </c>
      <c r="AO3180" s="2" t="s">
        <v>89</v>
      </c>
      <c r="AP3180" s="2" t="s">
        <v>89</v>
      </c>
      <c r="AQ3180" s="2" t="s">
        <v>88</v>
      </c>
      <c r="AR3180" s="2" t="s">
        <v>88</v>
      </c>
      <c r="AS3180" s="2" t="s">
        <v>89</v>
      </c>
      <c r="AT3180" s="2" t="s">
        <v>88</v>
      </c>
      <c r="AU3180" s="2" t="s">
        <v>88</v>
      </c>
      <c r="AV3180" s="2" t="s">
        <v>89</v>
      </c>
      <c r="AW3180" s="2" t="s">
        <v>88</v>
      </c>
      <c r="AX3180" s="2" t="s">
        <v>88</v>
      </c>
      <c r="AY3180" s="2" t="s">
        <v>88</v>
      </c>
      <c r="AZ3180" s="2" t="s">
        <v>88</v>
      </c>
      <c r="BA3180" t="s">
        <v>28559</v>
      </c>
      <c r="BB3180" t="s">
        <v>759</v>
      </c>
      <c r="BC3180" t="s">
        <v>760</v>
      </c>
      <c r="BD3180" t="s">
        <v>761</v>
      </c>
      <c r="BE3180"/>
      <c r="BF3180" t="s">
        <v>28560</v>
      </c>
      <c r="BG3180"/>
      <c r="BH3180" t="s">
        <v>28561</v>
      </c>
      <c r="BI3180"/>
      <c r="BJ3180" t="s">
        <v>28562</v>
      </c>
      <c r="BK3180" t="s">
        <v>98</v>
      </c>
      <c r="BL3180" s="2" t="s">
        <v>89</v>
      </c>
      <c r="BM3180" s="2" t="s">
        <v>89</v>
      </c>
      <c r="BN3180" s="2" t="s">
        <v>89</v>
      </c>
    </row>
    <row r="3181">
      <c r="A3181" t="s">
        <v>28563</v>
      </c>
      <c r="B3181" t="s">
        <v>28564</v>
      </c>
      <c r="C3181" t="s">
        <v>28565</v>
      </c>
      <c r="D3181" s="2" t="s">
        <v>88</v>
      </c>
      <c r="E3181" s="2" t="s">
        <v>88</v>
      </c>
      <c r="F3181" s="2" t="s">
        <v>88</v>
      </c>
      <c r="G3181" s="2" t="s">
        <v>88</v>
      </c>
      <c r="H3181" s="2" t="s">
        <v>88</v>
      </c>
      <c r="I3181" s="2" t="s">
        <v>88</v>
      </c>
      <c r="J3181" s="2" t="s">
        <v>88</v>
      </c>
      <c r="K3181" s="2" t="s">
        <v>88</v>
      </c>
      <c r="L3181" s="2" t="s">
        <v>88</v>
      </c>
      <c r="M3181" s="2" t="s">
        <v>88</v>
      </c>
      <c r="N3181" s="2" t="s">
        <v>88</v>
      </c>
      <c r="O3181" s="2" t="s">
        <v>88</v>
      </c>
      <c r="P3181" s="2" t="s">
        <v>88</v>
      </c>
      <c r="Q3181" s="2" t="s">
        <v>88</v>
      </c>
      <c r="R3181" s="2" t="s">
        <v>88</v>
      </c>
      <c r="S3181" s="2" t="s">
        <v>88</v>
      </c>
      <c r="T3181" s="2" t="s">
        <v>88</v>
      </c>
      <c r="U3181" s="2" t="s">
        <v>88</v>
      </c>
      <c r="V3181" s="2" t="s">
        <v>88</v>
      </c>
      <c r="W3181" s="2" t="s">
        <v>88</v>
      </c>
      <c r="X3181" s="2" t="s">
        <v>89</v>
      </c>
      <c r="Y3181" s="2" t="s">
        <v>88</v>
      </c>
      <c r="Z3181" s="2" t="s">
        <v>88</v>
      </c>
      <c r="AA3181" s="2" t="s">
        <v>88</v>
      </c>
      <c r="AB3181" s="2" t="s">
        <v>88</v>
      </c>
      <c r="AC3181" s="2" t="s">
        <v>88</v>
      </c>
      <c r="AD3181" s="2" t="s">
        <v>88</v>
      </c>
      <c r="AE3181" s="2" t="s">
        <v>88</v>
      </c>
      <c r="AF3181" s="2" t="s">
        <v>88</v>
      </c>
      <c r="AG3181" s="2" t="s">
        <v>88</v>
      </c>
      <c r="AH3181" t="n">
        <v>1</v>
      </c>
      <c r="AI3181" s="2" t="s">
        <v>88</v>
      </c>
      <c r="AJ3181" s="2" t="s">
        <v>88</v>
      </c>
      <c r="AK3181" s="2" t="s">
        <v>88</v>
      </c>
      <c r="AL3181" s="2" t="s">
        <v>88</v>
      </c>
      <c r="AM3181" s="2" t="s">
        <v>88</v>
      </c>
      <c r="AN3181" s="2" t="s">
        <v>88</v>
      </c>
      <c r="AO3181" s="2" t="s">
        <v>88</v>
      </c>
      <c r="AP3181" s="2" t="s">
        <v>88</v>
      </c>
      <c r="AQ3181" s="2" t="s">
        <v>88</v>
      </c>
      <c r="AR3181" s="2" t="s">
        <v>88</v>
      </c>
      <c r="AS3181" s="2" t="s">
        <v>88</v>
      </c>
      <c r="AT3181" s="2" t="s">
        <v>88</v>
      </c>
      <c r="AU3181" s="2" t="s">
        <v>88</v>
      </c>
      <c r="AV3181" s="2" t="s">
        <v>89</v>
      </c>
      <c r="AW3181" s="2" t="s">
        <v>88</v>
      </c>
      <c r="AX3181" s="2" t="s">
        <v>88</v>
      </c>
      <c r="AY3181" s="2" t="s">
        <v>88</v>
      </c>
      <c r="AZ3181" s="2" t="s">
        <v>88</v>
      </c>
      <c r="BA3181" t="s">
        <v>28566</v>
      </c>
      <c r="BB3181" t="s">
        <v>28567</v>
      </c>
      <c r="BC3181" t="s">
        <v>28568</v>
      </c>
      <c r="BD3181" t="s">
        <v>28569</v>
      </c>
      <c r="BE3181"/>
      <c r="BF3181" t="s">
        <v>28570</v>
      </c>
      <c r="BG3181"/>
      <c r="BH3181" t="s">
        <v>28571</v>
      </c>
      <c r="BI3181"/>
      <c r="BJ3181" t="s">
        <v>28572</v>
      </c>
      <c r="BK3181" t="s">
        <v>98</v>
      </c>
      <c r="BL3181" s="2" t="s">
        <v>88</v>
      </c>
      <c r="BM3181" s="2" t="s">
        <v>88</v>
      </c>
      <c r="BN3181" s="2" t="s">
        <v>88</v>
      </c>
    </row>
    <row r="3182">
      <c r="A3182" t="s">
        <v>28573</v>
      </c>
      <c r="B3182" t="s">
        <v>28574</v>
      </c>
      <c r="C3182" t="s">
        <v>28575</v>
      </c>
      <c r="D3182" s="2" t="s">
        <v>89</v>
      </c>
      <c r="E3182" s="2" t="s">
        <v>89</v>
      </c>
      <c r="F3182" s="2" t="s">
        <v>89</v>
      </c>
      <c r="G3182" s="2" t="s">
        <v>88</v>
      </c>
      <c r="H3182" s="2" t="s">
        <v>88</v>
      </c>
      <c r="I3182" s="2" t="s">
        <v>89</v>
      </c>
      <c r="J3182" s="2" t="s">
        <v>88</v>
      </c>
      <c r="K3182" s="2" t="s">
        <v>89</v>
      </c>
      <c r="L3182" s="2" t="s">
        <v>88</v>
      </c>
      <c r="M3182" s="2" t="s">
        <v>89</v>
      </c>
      <c r="N3182" s="2" t="s">
        <v>89</v>
      </c>
      <c r="O3182" s="2" t="s">
        <v>88</v>
      </c>
      <c r="P3182" s="2" t="s">
        <v>89</v>
      </c>
      <c r="Q3182" s="2" t="s">
        <v>89</v>
      </c>
      <c r="R3182" s="2" t="s">
        <v>89</v>
      </c>
      <c r="S3182" s="2" t="s">
        <v>88</v>
      </c>
      <c r="T3182" s="2" t="s">
        <v>88</v>
      </c>
      <c r="U3182" s="2" t="s">
        <v>89</v>
      </c>
      <c r="V3182" s="2" t="s">
        <v>89</v>
      </c>
      <c r="W3182" s="2" t="s">
        <v>89</v>
      </c>
      <c r="X3182" s="2" t="s">
        <v>88</v>
      </c>
      <c r="Y3182" s="2" t="s">
        <v>88</v>
      </c>
      <c r="Z3182" s="2" t="s">
        <v>88</v>
      </c>
      <c r="AA3182" s="2" t="s">
        <v>89</v>
      </c>
      <c r="AB3182" s="2" t="s">
        <v>89</v>
      </c>
      <c r="AC3182" s="2" t="s">
        <v>89</v>
      </c>
      <c r="AD3182" s="2" t="s">
        <v>89</v>
      </c>
      <c r="AE3182" s="2" t="s">
        <v>88</v>
      </c>
      <c r="AF3182" s="2" t="s">
        <v>88</v>
      </c>
      <c r="AG3182" s="2" t="s">
        <v>89</v>
      </c>
      <c r="AH3182" t="n">
        <v>17</v>
      </c>
      <c r="AI3182" s="2" t="s">
        <v>88</v>
      </c>
      <c r="AJ3182" s="2" t="s">
        <v>88</v>
      </c>
      <c r="AK3182" s="2" t="s">
        <v>88</v>
      </c>
      <c r="AL3182" s="2" t="s">
        <v>88</v>
      </c>
      <c r="AM3182" s="2" t="s">
        <v>88</v>
      </c>
      <c r="AN3182" s="2" t="s">
        <v>88</v>
      </c>
      <c r="AO3182" s="2" t="s">
        <v>88</v>
      </c>
      <c r="AP3182" s="2" t="s">
        <v>88</v>
      </c>
      <c r="AQ3182" s="2" t="s">
        <v>88</v>
      </c>
      <c r="AR3182" s="2" t="s">
        <v>88</v>
      </c>
      <c r="AS3182" s="2" t="s">
        <v>89</v>
      </c>
      <c r="AT3182" s="2" t="s">
        <v>88</v>
      </c>
      <c r="AU3182" s="2" t="s">
        <v>88</v>
      </c>
      <c r="AV3182" s="2" t="s">
        <v>89</v>
      </c>
      <c r="AW3182" s="2" t="s">
        <v>88</v>
      </c>
      <c r="AX3182" s="2" t="s">
        <v>88</v>
      </c>
      <c r="AY3182" s="2" t="s">
        <v>88</v>
      </c>
      <c r="AZ3182" s="2" t="s">
        <v>88</v>
      </c>
      <c r="BA3182" t="s">
        <v>28576</v>
      </c>
      <c r="BB3182" t="s">
        <v>28577</v>
      </c>
      <c r="BC3182"/>
      <c r="BD3182"/>
      <c r="BE3182"/>
      <c r="BF3182" t="s">
        <v>28578</v>
      </c>
      <c r="BG3182"/>
      <c r="BH3182" t="s">
        <v>28579</v>
      </c>
      <c r="BI3182"/>
      <c r="BJ3182" t="s">
        <v>28580</v>
      </c>
      <c r="BK3182" t="s">
        <v>98</v>
      </c>
      <c r="BL3182" s="2" t="s">
        <v>89</v>
      </c>
      <c r="BM3182" s="2" t="s">
        <v>89</v>
      </c>
      <c r="BN3182" s="2" t="s">
        <v>89</v>
      </c>
    </row>
    <row r="3183">
      <c r="A3183" t="s">
        <v>28581</v>
      </c>
      <c r="B3183" t="s">
        <v>28582</v>
      </c>
      <c r="C3183" t="s">
        <v>28583</v>
      </c>
      <c r="D3183" s="2" t="s">
        <v>89</v>
      </c>
      <c r="E3183" s="2" t="s">
        <v>89</v>
      </c>
      <c r="F3183" s="2" t="s">
        <v>89</v>
      </c>
      <c r="G3183" s="2" t="s">
        <v>88</v>
      </c>
      <c r="H3183" s="2" t="s">
        <v>88</v>
      </c>
      <c r="I3183" s="2" t="s">
        <v>88</v>
      </c>
      <c r="J3183" s="2" t="s">
        <v>88</v>
      </c>
      <c r="K3183" s="2" t="s">
        <v>88</v>
      </c>
      <c r="L3183" s="2" t="s">
        <v>88</v>
      </c>
      <c r="M3183" s="2" t="s">
        <v>89</v>
      </c>
      <c r="N3183" s="2" t="s">
        <v>89</v>
      </c>
      <c r="O3183" s="2" t="s">
        <v>89</v>
      </c>
      <c r="P3183" s="2" t="s">
        <v>88</v>
      </c>
      <c r="Q3183" s="2" t="s">
        <v>88</v>
      </c>
      <c r="R3183" s="2" t="s">
        <v>88</v>
      </c>
      <c r="S3183" s="2" t="s">
        <v>88</v>
      </c>
      <c r="T3183" s="2" t="s">
        <v>88</v>
      </c>
      <c r="U3183" s="2" t="s">
        <v>89</v>
      </c>
      <c r="V3183" s="2" t="s">
        <v>89</v>
      </c>
      <c r="W3183" s="2" t="s">
        <v>89</v>
      </c>
      <c r="X3183" s="2" t="s">
        <v>88</v>
      </c>
      <c r="Y3183" s="2" t="s">
        <v>88</v>
      </c>
      <c r="Z3183" s="2" t="s">
        <v>88</v>
      </c>
      <c r="AA3183" s="2" t="s">
        <v>89</v>
      </c>
      <c r="AB3183" s="2" t="s">
        <v>89</v>
      </c>
      <c r="AC3183" s="2" t="s">
        <v>89</v>
      </c>
      <c r="AD3183" s="2" t="s">
        <v>89</v>
      </c>
      <c r="AE3183" s="2" t="s">
        <v>88</v>
      </c>
      <c r="AF3183" s="2" t="s">
        <v>88</v>
      </c>
      <c r="AG3183" s="2" t="s">
        <v>89</v>
      </c>
      <c r="AH3183" t="n">
        <v>13</v>
      </c>
      <c r="AI3183" s="2" t="s">
        <v>88</v>
      </c>
      <c r="AJ3183" s="2" t="s">
        <v>89</v>
      </c>
      <c r="AK3183" s="2" t="s">
        <v>88</v>
      </c>
      <c r="AL3183" s="2" t="s">
        <v>88</v>
      </c>
      <c r="AM3183" s="2" t="s">
        <v>88</v>
      </c>
      <c r="AN3183" s="2" t="s">
        <v>88</v>
      </c>
      <c r="AO3183" s="2" t="s">
        <v>88</v>
      </c>
      <c r="AP3183" s="2" t="s">
        <v>88</v>
      </c>
      <c r="AQ3183" s="2" t="s">
        <v>88</v>
      </c>
      <c r="AR3183" s="2" t="s">
        <v>88</v>
      </c>
      <c r="AS3183" s="2" t="s">
        <v>89</v>
      </c>
      <c r="AT3183" s="2" t="s">
        <v>89</v>
      </c>
      <c r="AU3183" s="2" t="s">
        <v>88</v>
      </c>
      <c r="AV3183" s="2" t="s">
        <v>89</v>
      </c>
      <c r="AW3183" s="2" t="s">
        <v>88</v>
      </c>
      <c r="AX3183" s="2" t="s">
        <v>88</v>
      </c>
      <c r="AY3183" s="2" t="s">
        <v>88</v>
      </c>
      <c r="AZ3183" s="2" t="s">
        <v>88</v>
      </c>
      <c r="BA3183" t="s">
        <v>28584</v>
      </c>
      <c r="BB3183" t="s">
        <v>28577</v>
      </c>
      <c r="BC3183"/>
      <c r="BD3183"/>
      <c r="BE3183" t="s">
        <v>1412</v>
      </c>
      <c r="BF3183" t="s">
        <v>28585</v>
      </c>
      <c r="BG3183"/>
      <c r="BH3183" t="s">
        <v>28586</v>
      </c>
      <c r="BI3183"/>
      <c r="BJ3183" t="s">
        <v>28587</v>
      </c>
      <c r="BK3183" t="s">
        <v>98</v>
      </c>
      <c r="BL3183" s="2" t="s">
        <v>89</v>
      </c>
      <c r="BM3183" s="2" t="s">
        <v>89</v>
      </c>
      <c r="BN3183" s="2" t="s">
        <v>89</v>
      </c>
    </row>
    <row r="3184">
      <c r="A3184" t="s">
        <v>28588</v>
      </c>
      <c r="B3184" t="s">
        <v>28589</v>
      </c>
      <c r="C3184" t="s">
        <v>28590</v>
      </c>
      <c r="D3184" s="2" t="s">
        <v>89</v>
      </c>
      <c r="E3184" s="2" t="s">
        <v>89</v>
      </c>
      <c r="F3184" s="2" t="s">
        <v>89</v>
      </c>
      <c r="G3184" s="2" t="s">
        <v>89</v>
      </c>
      <c r="H3184" s="2" t="s">
        <v>88</v>
      </c>
      <c r="I3184" s="2" t="s">
        <v>89</v>
      </c>
      <c r="J3184" s="2" t="s">
        <v>88</v>
      </c>
      <c r="K3184" s="2" t="s">
        <v>89</v>
      </c>
      <c r="L3184" s="2" t="s">
        <v>88</v>
      </c>
      <c r="M3184" s="2" t="s">
        <v>89</v>
      </c>
      <c r="N3184" s="2" t="s">
        <v>89</v>
      </c>
      <c r="O3184" s="2" t="s">
        <v>88</v>
      </c>
      <c r="P3184" s="2" t="s">
        <v>89</v>
      </c>
      <c r="Q3184" s="2" t="s">
        <v>89</v>
      </c>
      <c r="R3184" s="2" t="s">
        <v>89</v>
      </c>
      <c r="S3184" s="2" t="s">
        <v>89</v>
      </c>
      <c r="T3184" s="2" t="s">
        <v>89</v>
      </c>
      <c r="U3184" s="2" t="s">
        <v>89</v>
      </c>
      <c r="V3184" s="2" t="s">
        <v>89</v>
      </c>
      <c r="W3184" s="2" t="s">
        <v>89</v>
      </c>
      <c r="X3184" s="2" t="s">
        <v>88</v>
      </c>
      <c r="Y3184" s="2" t="s">
        <v>88</v>
      </c>
      <c r="Z3184" s="2" t="s">
        <v>88</v>
      </c>
      <c r="AA3184" s="2" t="s">
        <v>89</v>
      </c>
      <c r="AB3184" s="2" t="s">
        <v>89</v>
      </c>
      <c r="AC3184" s="2" t="s">
        <v>89</v>
      </c>
      <c r="AD3184" s="2" t="s">
        <v>89</v>
      </c>
      <c r="AE3184" s="2" t="s">
        <v>88</v>
      </c>
      <c r="AF3184" s="2" t="s">
        <v>89</v>
      </c>
      <c r="AG3184" s="2" t="s">
        <v>89</v>
      </c>
      <c r="AH3184" t="n">
        <v>21</v>
      </c>
      <c r="AI3184" s="2" t="s">
        <v>88</v>
      </c>
      <c r="AJ3184" s="2" t="s">
        <v>89</v>
      </c>
      <c r="AK3184" s="2" t="s">
        <v>88</v>
      </c>
      <c r="AL3184" s="2" t="s">
        <v>88</v>
      </c>
      <c r="AM3184" s="2" t="s">
        <v>88</v>
      </c>
      <c r="AN3184" s="2" t="s">
        <v>88</v>
      </c>
      <c r="AO3184" s="2" t="s">
        <v>88</v>
      </c>
      <c r="AP3184" s="2" t="s">
        <v>88</v>
      </c>
      <c r="AQ3184" s="2" t="s">
        <v>88</v>
      </c>
      <c r="AR3184" s="2" t="s">
        <v>88</v>
      </c>
      <c r="AS3184" s="2" t="s">
        <v>89</v>
      </c>
      <c r="AT3184" s="2" t="s">
        <v>88</v>
      </c>
      <c r="AU3184" s="2" t="s">
        <v>88</v>
      </c>
      <c r="AV3184" s="2" t="s">
        <v>89</v>
      </c>
      <c r="AW3184" s="2" t="s">
        <v>88</v>
      </c>
      <c r="AX3184" s="2" t="s">
        <v>88</v>
      </c>
      <c r="AY3184" s="2" t="s">
        <v>88</v>
      </c>
      <c r="AZ3184" s="2" t="s">
        <v>88</v>
      </c>
      <c r="BA3184" t="s">
        <v>28591</v>
      </c>
      <c r="BB3184" t="s">
        <v>28577</v>
      </c>
      <c r="BC3184"/>
      <c r="BD3184"/>
      <c r="BE3184"/>
      <c r="BF3184" t="s">
        <v>28592</v>
      </c>
      <c r="BG3184"/>
      <c r="BH3184" t="s">
        <v>28593</v>
      </c>
      <c r="BI3184"/>
      <c r="BJ3184" t="s">
        <v>28594</v>
      </c>
      <c r="BK3184" t="s">
        <v>98</v>
      </c>
      <c r="BL3184" s="2" t="s">
        <v>89</v>
      </c>
      <c r="BM3184" s="2" t="s">
        <v>89</v>
      </c>
      <c r="BN3184" s="2" t="s">
        <v>89</v>
      </c>
    </row>
    <row r="3185">
      <c r="A3185" t="s">
        <v>28595</v>
      </c>
      <c r="B3185" t="s">
        <v>28596</v>
      </c>
      <c r="C3185" t="s">
        <v>28597</v>
      </c>
      <c r="D3185" s="2" t="s">
        <v>88</v>
      </c>
      <c r="E3185" s="2" t="s">
        <v>88</v>
      </c>
      <c r="F3185" s="2" t="s">
        <v>88</v>
      </c>
      <c r="G3185" s="2" t="s">
        <v>88</v>
      </c>
      <c r="H3185" s="2" t="s">
        <v>88</v>
      </c>
      <c r="I3185" s="2" t="s">
        <v>88</v>
      </c>
      <c r="J3185" s="2" t="s">
        <v>88</v>
      </c>
      <c r="K3185" s="2" t="s">
        <v>88</v>
      </c>
      <c r="L3185" s="2" t="s">
        <v>88</v>
      </c>
      <c r="M3185" s="2" t="s">
        <v>88</v>
      </c>
      <c r="N3185" s="2" t="s">
        <v>88</v>
      </c>
      <c r="O3185" s="2" t="s">
        <v>88</v>
      </c>
      <c r="P3185" s="2" t="s">
        <v>88</v>
      </c>
      <c r="Q3185" s="2" t="s">
        <v>88</v>
      </c>
      <c r="R3185" s="2" t="s">
        <v>88</v>
      </c>
      <c r="S3185" s="2" t="s">
        <v>88</v>
      </c>
      <c r="T3185" s="2" t="s">
        <v>88</v>
      </c>
      <c r="U3185" s="2" t="s">
        <v>88</v>
      </c>
      <c r="V3185" s="2" t="s">
        <v>88</v>
      </c>
      <c r="W3185" s="2" t="s">
        <v>88</v>
      </c>
      <c r="X3185" s="2" t="s">
        <v>88</v>
      </c>
      <c r="Y3185" s="2" t="s">
        <v>88</v>
      </c>
      <c r="Z3185" s="2" t="s">
        <v>88</v>
      </c>
      <c r="AA3185" s="2" t="s">
        <v>88</v>
      </c>
      <c r="AB3185" s="2" t="s">
        <v>88</v>
      </c>
      <c r="AC3185" s="2" t="s">
        <v>89</v>
      </c>
      <c r="AD3185" s="2" t="s">
        <v>88</v>
      </c>
      <c r="AE3185" s="2" t="s">
        <v>88</v>
      </c>
      <c r="AF3185" s="2" t="s">
        <v>88</v>
      </c>
      <c r="AG3185" s="2" t="s">
        <v>88</v>
      </c>
      <c r="AH3185" t="n">
        <v>1</v>
      </c>
      <c r="AI3185" s="2" t="s">
        <v>88</v>
      </c>
      <c r="AJ3185" s="2" t="s">
        <v>88</v>
      </c>
      <c r="AK3185" s="2" t="s">
        <v>88</v>
      </c>
      <c r="AL3185" s="2" t="s">
        <v>88</v>
      </c>
      <c r="AM3185" s="2" t="s">
        <v>88</v>
      </c>
      <c r="AN3185" s="2" t="s">
        <v>88</v>
      </c>
      <c r="AO3185" s="2" t="s">
        <v>88</v>
      </c>
      <c r="AP3185" s="2" t="s">
        <v>88</v>
      </c>
      <c r="AQ3185" s="2" t="s">
        <v>88</v>
      </c>
      <c r="AR3185" s="2" t="s">
        <v>88</v>
      </c>
      <c r="AS3185" s="2" t="s">
        <v>88</v>
      </c>
      <c r="AT3185" s="2" t="s">
        <v>88</v>
      </c>
      <c r="AU3185" s="2" t="s">
        <v>88</v>
      </c>
      <c r="AV3185" s="2" t="s">
        <v>89</v>
      </c>
      <c r="AW3185" s="2" t="s">
        <v>89</v>
      </c>
      <c r="AX3185" s="2" t="s">
        <v>88</v>
      </c>
      <c r="AY3185" s="2" t="s">
        <v>88</v>
      </c>
      <c r="AZ3185" s="2" t="s">
        <v>88</v>
      </c>
      <c r="BA3185" t="s">
        <v>28598</v>
      </c>
      <c r="BB3185" t="s">
        <v>8018</v>
      </c>
      <c r="BC3185" t="s">
        <v>8019</v>
      </c>
      <c r="BD3185" t="s">
        <v>8019</v>
      </c>
      <c r="BE3185"/>
      <c r="BF3185" t="s">
        <v>28599</v>
      </c>
      <c r="BG3185"/>
      <c r="BH3185" t="s">
        <v>28600</v>
      </c>
      <c r="BI3185" t="s">
        <v>28601</v>
      </c>
      <c r="BJ3185" t="s">
        <v>28602</v>
      </c>
      <c r="BK3185" t="s">
        <v>98</v>
      </c>
      <c r="BL3185" s="2" t="s">
        <v>88</v>
      </c>
      <c r="BM3185" s="2" t="s">
        <v>88</v>
      </c>
      <c r="BN3185" s="2" t="s">
        <v>88</v>
      </c>
    </row>
    <row r="3186">
      <c r="A3186" t="s">
        <v>28603</v>
      </c>
      <c r="B3186" t="s">
        <v>28604</v>
      </c>
      <c r="C3186" t="s">
        <v>28605</v>
      </c>
      <c r="D3186" s="2" t="s">
        <v>88</v>
      </c>
      <c r="E3186" s="2" t="s">
        <v>88</v>
      </c>
      <c r="F3186" s="2" t="s">
        <v>88</v>
      </c>
      <c r="G3186" s="2" t="s">
        <v>88</v>
      </c>
      <c r="H3186" s="2" t="s">
        <v>88</v>
      </c>
      <c r="I3186" s="2" t="s">
        <v>88</v>
      </c>
      <c r="J3186" s="2" t="s">
        <v>88</v>
      </c>
      <c r="K3186" s="2" t="s">
        <v>88</v>
      </c>
      <c r="L3186" s="2" t="s">
        <v>88</v>
      </c>
      <c r="M3186" s="2" t="s">
        <v>88</v>
      </c>
      <c r="N3186" s="2" t="s">
        <v>88</v>
      </c>
      <c r="O3186" s="2" t="s">
        <v>88</v>
      </c>
      <c r="P3186" s="2" t="s">
        <v>88</v>
      </c>
      <c r="Q3186" s="2" t="s">
        <v>88</v>
      </c>
      <c r="R3186" s="2" t="s">
        <v>88</v>
      </c>
      <c r="S3186" s="2" t="s">
        <v>88</v>
      </c>
      <c r="T3186" s="2" t="s">
        <v>88</v>
      </c>
      <c r="U3186" s="2" t="s">
        <v>88</v>
      </c>
      <c r="V3186" s="2" t="s">
        <v>88</v>
      </c>
      <c r="W3186" s="2" t="s">
        <v>88</v>
      </c>
      <c r="X3186" s="2" t="s">
        <v>89</v>
      </c>
      <c r="Y3186" s="2" t="s">
        <v>88</v>
      </c>
      <c r="Z3186" s="2" t="s">
        <v>88</v>
      </c>
      <c r="AA3186" s="2" t="s">
        <v>88</v>
      </c>
      <c r="AB3186" s="2" t="s">
        <v>88</v>
      </c>
      <c r="AC3186" s="2" t="s">
        <v>88</v>
      </c>
      <c r="AD3186" s="2" t="s">
        <v>88</v>
      </c>
      <c r="AE3186" s="2" t="s">
        <v>88</v>
      </c>
      <c r="AF3186" s="2" t="s">
        <v>88</v>
      </c>
      <c r="AG3186" s="2" t="s">
        <v>88</v>
      </c>
      <c r="AH3186" t="n">
        <v>1</v>
      </c>
      <c r="AI3186" s="2" t="s">
        <v>88</v>
      </c>
      <c r="AJ3186" s="2" t="s">
        <v>88</v>
      </c>
      <c r="AK3186" s="2" t="s">
        <v>89</v>
      </c>
      <c r="AL3186" s="2" t="s">
        <v>88</v>
      </c>
      <c r="AM3186" s="2" t="s">
        <v>88</v>
      </c>
      <c r="AN3186" s="2" t="s">
        <v>88</v>
      </c>
      <c r="AO3186" s="2" t="s">
        <v>88</v>
      </c>
      <c r="AP3186" s="2" t="s">
        <v>88</v>
      </c>
      <c r="AQ3186" s="2" t="s">
        <v>88</v>
      </c>
      <c r="AR3186" s="2" t="s">
        <v>88</v>
      </c>
      <c r="AS3186" s="2" t="s">
        <v>88</v>
      </c>
      <c r="AT3186" s="2" t="s">
        <v>88</v>
      </c>
      <c r="AU3186" s="2" t="s">
        <v>88</v>
      </c>
      <c r="AV3186" s="2" t="s">
        <v>89</v>
      </c>
      <c r="AW3186" s="2" t="s">
        <v>89</v>
      </c>
      <c r="AX3186" s="2" t="s">
        <v>88</v>
      </c>
      <c r="AY3186" s="2" t="s">
        <v>88</v>
      </c>
      <c r="AZ3186" s="2" t="s">
        <v>88</v>
      </c>
      <c r="BA3186" t="s">
        <v>28606</v>
      </c>
      <c r="BB3186" t="s">
        <v>28607</v>
      </c>
      <c r="BC3186" t="s">
        <v>28608</v>
      </c>
      <c r="BD3186" t="s">
        <v>28609</v>
      </c>
      <c r="BE3186"/>
      <c r="BF3186" t="s">
        <v>28610</v>
      </c>
      <c r="BG3186"/>
      <c r="BH3186" t="s">
        <v>28611</v>
      </c>
      <c r="BI3186" t="s">
        <v>28612</v>
      </c>
      <c r="BJ3186" t="s">
        <v>28613</v>
      </c>
      <c r="BK3186" t="s">
        <v>98</v>
      </c>
      <c r="BL3186" s="2" t="s">
        <v>88</v>
      </c>
      <c r="BM3186" s="2" t="s">
        <v>88</v>
      </c>
      <c r="BN3186" s="2" t="s">
        <v>88</v>
      </c>
    </row>
    <row r="3187">
      <c r="A3187" t="s">
        <v>28614</v>
      </c>
      <c r="B3187" t="s">
        <v>28615</v>
      </c>
      <c r="C3187" t="s">
        <v>28616</v>
      </c>
      <c r="D3187" s="2" t="s">
        <v>88</v>
      </c>
      <c r="E3187" s="2" t="s">
        <v>88</v>
      </c>
      <c r="F3187" s="2" t="s">
        <v>88</v>
      </c>
      <c r="G3187" s="2" t="s">
        <v>88</v>
      </c>
      <c r="H3187" s="2" t="s">
        <v>88</v>
      </c>
      <c r="I3187" s="2" t="s">
        <v>88</v>
      </c>
      <c r="J3187" s="2" t="s">
        <v>88</v>
      </c>
      <c r="K3187" s="2" t="s">
        <v>89</v>
      </c>
      <c r="L3187" s="2" t="s">
        <v>88</v>
      </c>
      <c r="M3187" s="2" t="s">
        <v>88</v>
      </c>
      <c r="N3187" s="2" t="s">
        <v>88</v>
      </c>
      <c r="O3187" s="2" t="s">
        <v>88</v>
      </c>
      <c r="P3187" s="2" t="s">
        <v>88</v>
      </c>
      <c r="Q3187" s="2" t="s">
        <v>88</v>
      </c>
      <c r="R3187" s="2" t="s">
        <v>88</v>
      </c>
      <c r="S3187" s="2" t="s">
        <v>88</v>
      </c>
      <c r="T3187" s="2" t="s">
        <v>88</v>
      </c>
      <c r="U3187" s="2" t="s">
        <v>88</v>
      </c>
      <c r="V3187" s="2" t="s">
        <v>88</v>
      </c>
      <c r="W3187" s="2" t="s">
        <v>88</v>
      </c>
      <c r="X3187" s="2" t="s">
        <v>89</v>
      </c>
      <c r="Y3187" s="2" t="s">
        <v>88</v>
      </c>
      <c r="Z3187" s="2" t="s">
        <v>89</v>
      </c>
      <c r="AA3187" s="2" t="s">
        <v>88</v>
      </c>
      <c r="AB3187" s="2" t="s">
        <v>88</v>
      </c>
      <c r="AC3187" s="2" t="s">
        <v>88</v>
      </c>
      <c r="AD3187" s="2" t="s">
        <v>88</v>
      </c>
      <c r="AE3187" s="2" t="s">
        <v>88</v>
      </c>
      <c r="AF3187" s="2" t="s">
        <v>88</v>
      </c>
      <c r="AG3187" s="2" t="s">
        <v>88</v>
      </c>
      <c r="AH3187" t="n">
        <v>3</v>
      </c>
      <c r="AI3187" s="2" t="s">
        <v>88</v>
      </c>
      <c r="AJ3187" s="2" t="s">
        <v>88</v>
      </c>
      <c r="AK3187" s="2" t="s">
        <v>88</v>
      </c>
      <c r="AL3187" s="2" t="s">
        <v>88</v>
      </c>
      <c r="AM3187" s="2" t="s">
        <v>88</v>
      </c>
      <c r="AN3187" s="2" t="s">
        <v>89</v>
      </c>
      <c r="AO3187" s="2" t="s">
        <v>88</v>
      </c>
      <c r="AP3187" s="2" t="s">
        <v>88</v>
      </c>
      <c r="AQ3187" s="2" t="s">
        <v>88</v>
      </c>
      <c r="AR3187" s="2" t="s">
        <v>88</v>
      </c>
      <c r="AS3187" s="2" t="s">
        <v>88</v>
      </c>
      <c r="AT3187" s="2" t="s">
        <v>88</v>
      </c>
      <c r="AU3187" s="2" t="s">
        <v>88</v>
      </c>
      <c r="AV3187" s="2" t="s">
        <v>89</v>
      </c>
      <c r="AW3187" s="2" t="s">
        <v>89</v>
      </c>
      <c r="AX3187" s="2" t="s">
        <v>88</v>
      </c>
      <c r="AY3187" s="2" t="s">
        <v>88</v>
      </c>
      <c r="AZ3187" s="2" t="s">
        <v>88</v>
      </c>
      <c r="BA3187" t="s">
        <v>28617</v>
      </c>
      <c r="BB3187" t="s">
        <v>28618</v>
      </c>
      <c r="BC3187" t="s">
        <v>28619</v>
      </c>
      <c r="BD3187" t="s">
        <v>28620</v>
      </c>
      <c r="BE3187"/>
      <c r="BF3187"/>
      <c r="BG3187"/>
      <c r="BH3187" t="s">
        <v>28621</v>
      </c>
      <c r="BI3187" t="s">
        <v>28622</v>
      </c>
      <c r="BJ3187" t="s">
        <v>28623</v>
      </c>
      <c r="BK3187" t="s">
        <v>98</v>
      </c>
      <c r="BL3187" s="2" t="s">
        <v>88</v>
      </c>
      <c r="BM3187" s="2" t="s">
        <v>89</v>
      </c>
      <c r="BN3187" s="2" t="s">
        <v>89</v>
      </c>
    </row>
    <row r="3188">
      <c r="A3188" t="s">
        <v>28624</v>
      </c>
      <c r="B3188" t="s">
        <v>28625</v>
      </c>
      <c r="C3188" t="s">
        <v>28626</v>
      </c>
      <c r="D3188" s="2" t="s">
        <v>88</v>
      </c>
      <c r="E3188" s="2" t="s">
        <v>88</v>
      </c>
      <c r="F3188" s="2" t="s">
        <v>88</v>
      </c>
      <c r="G3188" s="2" t="s">
        <v>88</v>
      </c>
      <c r="H3188" s="2" t="s">
        <v>88</v>
      </c>
      <c r="I3188" s="2" t="s">
        <v>88</v>
      </c>
      <c r="J3188" s="2" t="s">
        <v>88</v>
      </c>
      <c r="K3188" s="2" t="s">
        <v>89</v>
      </c>
      <c r="L3188" s="2" t="s">
        <v>88</v>
      </c>
      <c r="M3188" s="2" t="s">
        <v>88</v>
      </c>
      <c r="N3188" s="2" t="s">
        <v>88</v>
      </c>
      <c r="O3188" s="2" t="s">
        <v>88</v>
      </c>
      <c r="P3188" s="2" t="s">
        <v>89</v>
      </c>
      <c r="Q3188" s="2" t="s">
        <v>89</v>
      </c>
      <c r="R3188" s="2" t="s">
        <v>89</v>
      </c>
      <c r="S3188" s="2" t="s">
        <v>88</v>
      </c>
      <c r="T3188" s="2" t="s">
        <v>88</v>
      </c>
      <c r="U3188" s="2" t="s">
        <v>88</v>
      </c>
      <c r="V3188" s="2" t="s">
        <v>89</v>
      </c>
      <c r="W3188" s="2" t="s">
        <v>88</v>
      </c>
      <c r="X3188" s="2" t="s">
        <v>88</v>
      </c>
      <c r="Y3188" s="2" t="s">
        <v>88</v>
      </c>
      <c r="Z3188" s="2" t="s">
        <v>88</v>
      </c>
      <c r="AA3188" s="2" t="s">
        <v>88</v>
      </c>
      <c r="AB3188" s="2" t="s">
        <v>88</v>
      </c>
      <c r="AC3188" s="2" t="s">
        <v>88</v>
      </c>
      <c r="AD3188" s="2" t="s">
        <v>88</v>
      </c>
      <c r="AE3188" s="2" t="s">
        <v>88</v>
      </c>
      <c r="AF3188" s="2" t="s">
        <v>88</v>
      </c>
      <c r="AG3188" s="2" t="s">
        <v>88</v>
      </c>
      <c r="AH3188" t="n">
        <v>5</v>
      </c>
      <c r="AI3188" s="2" t="s">
        <v>88</v>
      </c>
      <c r="AJ3188" s="2" t="s">
        <v>88</v>
      </c>
      <c r="AK3188" s="2" t="s">
        <v>89</v>
      </c>
      <c r="AL3188" s="2" t="s">
        <v>88</v>
      </c>
      <c r="AM3188" s="2" t="s">
        <v>88</v>
      </c>
      <c r="AN3188" s="2" t="s">
        <v>89</v>
      </c>
      <c r="AO3188" s="2" t="s">
        <v>88</v>
      </c>
      <c r="AP3188" s="2" t="s">
        <v>88</v>
      </c>
      <c r="AQ3188" s="2" t="s">
        <v>88</v>
      </c>
      <c r="AR3188" s="2" t="s">
        <v>89</v>
      </c>
      <c r="AS3188" s="2" t="s">
        <v>88</v>
      </c>
      <c r="AT3188" s="2" t="s">
        <v>88</v>
      </c>
      <c r="AU3188" s="2" t="s">
        <v>88</v>
      </c>
      <c r="AV3188" s="2" t="s">
        <v>89</v>
      </c>
      <c r="AW3188" s="2" t="s">
        <v>89</v>
      </c>
      <c r="AX3188" s="2" t="s">
        <v>88</v>
      </c>
      <c r="AY3188" s="2" t="s">
        <v>88</v>
      </c>
      <c r="AZ3188" s="2" t="s">
        <v>88</v>
      </c>
      <c r="BA3188" t="s">
        <v>28627</v>
      </c>
      <c r="BB3188" t="s">
        <v>28628</v>
      </c>
      <c r="BC3188" t="s">
        <v>28629</v>
      </c>
      <c r="BD3188" t="s">
        <v>28630</v>
      </c>
      <c r="BE3188"/>
      <c r="BF3188" t="s">
        <v>28631</v>
      </c>
      <c r="BG3188"/>
      <c r="BH3188" t="s">
        <v>28632</v>
      </c>
      <c r="BI3188" t="s">
        <v>28633</v>
      </c>
      <c r="BJ3188" t="s">
        <v>28634</v>
      </c>
      <c r="BK3188" t="s">
        <v>98</v>
      </c>
      <c r="BL3188" s="2" t="s">
        <v>88</v>
      </c>
      <c r="BM3188" s="2" t="s">
        <v>89</v>
      </c>
      <c r="BN3188" s="2" t="s">
        <v>89</v>
      </c>
    </row>
    <row r="3189">
      <c r="A3189" t="s">
        <v>28635</v>
      </c>
      <c r="B3189" t="s">
        <v>28636</v>
      </c>
      <c r="C3189" t="s">
        <v>28637</v>
      </c>
      <c r="D3189" s="2" t="s">
        <v>89</v>
      </c>
      <c r="E3189" s="2" t="s">
        <v>88</v>
      </c>
      <c r="F3189" s="2" t="s">
        <v>89</v>
      </c>
      <c r="G3189" s="2" t="s">
        <v>88</v>
      </c>
      <c r="H3189" s="2" t="s">
        <v>88</v>
      </c>
      <c r="I3189" s="2" t="s">
        <v>88</v>
      </c>
      <c r="J3189" s="2" t="s">
        <v>88</v>
      </c>
      <c r="K3189" s="2" t="s">
        <v>88</v>
      </c>
      <c r="L3189" s="2" t="s">
        <v>88</v>
      </c>
      <c r="M3189" s="2" t="s">
        <v>88</v>
      </c>
      <c r="N3189" s="2" t="s">
        <v>88</v>
      </c>
      <c r="O3189" s="2" t="s">
        <v>88</v>
      </c>
      <c r="P3189" s="2" t="s">
        <v>88</v>
      </c>
      <c r="Q3189" s="2" t="s">
        <v>88</v>
      </c>
      <c r="R3189" s="2" t="s">
        <v>88</v>
      </c>
      <c r="S3189" s="2" t="s">
        <v>88</v>
      </c>
      <c r="T3189" s="2" t="s">
        <v>88</v>
      </c>
      <c r="U3189" s="2" t="s">
        <v>89</v>
      </c>
      <c r="V3189" s="2" t="s">
        <v>89</v>
      </c>
      <c r="W3189" s="2" t="s">
        <v>89</v>
      </c>
      <c r="X3189" s="2" t="s">
        <v>89</v>
      </c>
      <c r="Y3189" s="2" t="s">
        <v>88</v>
      </c>
      <c r="Z3189" s="2" t="s">
        <v>88</v>
      </c>
      <c r="AA3189" s="2" t="s">
        <v>89</v>
      </c>
      <c r="AB3189" s="2" t="s">
        <v>89</v>
      </c>
      <c r="AC3189" s="2" t="s">
        <v>89</v>
      </c>
      <c r="AD3189" s="2" t="s">
        <v>89</v>
      </c>
      <c r="AE3189" s="2" t="s">
        <v>88</v>
      </c>
      <c r="AF3189" s="2" t="s">
        <v>88</v>
      </c>
      <c r="AG3189" s="2" t="s">
        <v>88</v>
      </c>
      <c r="AH3189" t="n">
        <v>9</v>
      </c>
      <c r="AI3189" s="2" t="s">
        <v>89</v>
      </c>
      <c r="AJ3189" s="2" t="s">
        <v>89</v>
      </c>
      <c r="AK3189" s="2" t="s">
        <v>88</v>
      </c>
      <c r="AL3189" s="2" t="s">
        <v>88</v>
      </c>
      <c r="AM3189" s="2" t="s">
        <v>88</v>
      </c>
      <c r="AN3189" s="2" t="s">
        <v>88</v>
      </c>
      <c r="AO3189" s="2" t="s">
        <v>88</v>
      </c>
      <c r="AP3189" s="2" t="s">
        <v>88</v>
      </c>
      <c r="AQ3189" s="2" t="s">
        <v>88</v>
      </c>
      <c r="AR3189" s="2" t="s">
        <v>88</v>
      </c>
      <c r="AS3189" s="2" t="s">
        <v>89</v>
      </c>
      <c r="AT3189" s="2" t="s">
        <v>88</v>
      </c>
      <c r="AU3189" s="2" t="s">
        <v>89</v>
      </c>
      <c r="AV3189" s="2" t="s">
        <v>89</v>
      </c>
      <c r="AW3189" s="2" t="s">
        <v>88</v>
      </c>
      <c r="AX3189" s="2" t="s">
        <v>88</v>
      </c>
      <c r="AY3189" s="2" t="s">
        <v>88</v>
      </c>
      <c r="AZ3189" s="2" t="s">
        <v>88</v>
      </c>
      <c r="BA3189" t="s">
        <v>28638</v>
      </c>
      <c r="BB3189" t="s">
        <v>7836</v>
      </c>
      <c r="BC3189" t="s">
        <v>7837</v>
      </c>
      <c r="BD3189" t="s">
        <v>7838</v>
      </c>
      <c r="BE3189"/>
      <c r="BF3189" t="s">
        <v>28639</v>
      </c>
      <c r="BG3189" t="s">
        <v>28640</v>
      </c>
      <c r="BH3189" t="s">
        <v>28641</v>
      </c>
      <c r="BI3189"/>
      <c r="BJ3189" t="s">
        <v>28642</v>
      </c>
      <c r="BK3189" t="s">
        <v>98</v>
      </c>
      <c r="BL3189" s="2" t="s">
        <v>89</v>
      </c>
      <c r="BM3189" s="2" t="s">
        <v>89</v>
      </c>
      <c r="BN3189" s="2" t="s">
        <v>89</v>
      </c>
    </row>
    <row r="3190">
      <c r="A3190" t="s">
        <v>28643</v>
      </c>
      <c r="B3190" t="s">
        <v>28644</v>
      </c>
      <c r="C3190" t="s">
        <v>28645</v>
      </c>
      <c r="D3190" s="2" t="s">
        <v>88</v>
      </c>
      <c r="E3190" s="2" t="s">
        <v>88</v>
      </c>
      <c r="F3190" s="2" t="s">
        <v>88</v>
      </c>
      <c r="G3190" s="2" t="s">
        <v>88</v>
      </c>
      <c r="H3190" s="2" t="s">
        <v>88</v>
      </c>
      <c r="I3190" s="2" t="s">
        <v>88</v>
      </c>
      <c r="J3190" s="2" t="s">
        <v>88</v>
      </c>
      <c r="K3190" s="2" t="s">
        <v>89</v>
      </c>
      <c r="L3190" s="2" t="s">
        <v>88</v>
      </c>
      <c r="M3190" s="2" t="s">
        <v>88</v>
      </c>
      <c r="N3190" s="2" t="s">
        <v>88</v>
      </c>
      <c r="O3190" s="2" t="s">
        <v>88</v>
      </c>
      <c r="P3190" s="2" t="s">
        <v>89</v>
      </c>
      <c r="Q3190" s="2" t="s">
        <v>89</v>
      </c>
      <c r="R3190" s="2" t="s">
        <v>88</v>
      </c>
      <c r="S3190" s="2" t="s">
        <v>88</v>
      </c>
      <c r="T3190" s="2" t="s">
        <v>88</v>
      </c>
      <c r="U3190" s="2" t="s">
        <v>88</v>
      </c>
      <c r="V3190" s="2" t="s">
        <v>88</v>
      </c>
      <c r="W3190" s="2" t="s">
        <v>88</v>
      </c>
      <c r="X3190" s="2" t="s">
        <v>89</v>
      </c>
      <c r="Y3190" s="2" t="s">
        <v>88</v>
      </c>
      <c r="Z3190" s="2" t="s">
        <v>88</v>
      </c>
      <c r="AA3190" s="2" t="s">
        <v>88</v>
      </c>
      <c r="AB3190" s="2" t="s">
        <v>88</v>
      </c>
      <c r="AC3190" s="2" t="s">
        <v>88</v>
      </c>
      <c r="AD3190" s="2" t="s">
        <v>88</v>
      </c>
      <c r="AE3190" s="2" t="s">
        <v>88</v>
      </c>
      <c r="AF3190" s="2" t="s">
        <v>88</v>
      </c>
      <c r="AG3190" s="2" t="s">
        <v>88</v>
      </c>
      <c r="AH3190" t="n">
        <v>4</v>
      </c>
      <c r="AI3190" s="2" t="s">
        <v>89</v>
      </c>
      <c r="AJ3190" s="2" t="s">
        <v>89</v>
      </c>
      <c r="AK3190" s="2" t="s">
        <v>89</v>
      </c>
      <c r="AL3190" s="2" t="s">
        <v>88</v>
      </c>
      <c r="AM3190" s="2" t="s">
        <v>88</v>
      </c>
      <c r="AN3190" s="2" t="s">
        <v>89</v>
      </c>
      <c r="AO3190" s="2" t="s">
        <v>88</v>
      </c>
      <c r="AP3190" s="2" t="s">
        <v>88</v>
      </c>
      <c r="AQ3190" s="2" t="s">
        <v>88</v>
      </c>
      <c r="AR3190" s="2" t="s">
        <v>89</v>
      </c>
      <c r="AS3190" s="2" t="s">
        <v>89</v>
      </c>
      <c r="AT3190" s="2" t="s">
        <v>88</v>
      </c>
      <c r="AU3190" s="2" t="s">
        <v>88</v>
      </c>
      <c r="AV3190" s="2" t="s">
        <v>89</v>
      </c>
      <c r="AW3190" s="2" t="s">
        <v>88</v>
      </c>
      <c r="AX3190" s="2" t="s">
        <v>88</v>
      </c>
      <c r="AY3190" s="2" t="s">
        <v>88</v>
      </c>
      <c r="AZ3190" s="2" t="s">
        <v>88</v>
      </c>
      <c r="BA3190" t="s">
        <v>28646</v>
      </c>
      <c r="BB3190" t="s">
        <v>28647</v>
      </c>
      <c r="BC3190" t="s">
        <v>28648</v>
      </c>
      <c r="BD3190" t="s">
        <v>28649</v>
      </c>
      <c r="BE3190"/>
      <c r="BF3190" t="s">
        <v>28650</v>
      </c>
      <c r="BG3190"/>
      <c r="BH3190" t="s">
        <v>28651</v>
      </c>
      <c r="BI3190"/>
      <c r="BJ3190" t="s">
        <v>28652</v>
      </c>
      <c r="BK3190" t="s">
        <v>98</v>
      </c>
      <c r="BL3190" s="2" t="s">
        <v>89</v>
      </c>
      <c r="BM3190" s="2" t="s">
        <v>89</v>
      </c>
      <c r="BN3190" s="2" t="s">
        <v>89</v>
      </c>
    </row>
    <row r="3191">
      <c r="A3191" t="s">
        <v>28653</v>
      </c>
      <c r="B3191" t="s">
        <v>28654</v>
      </c>
      <c r="C3191" t="s">
        <v>28655</v>
      </c>
      <c r="D3191" s="2" t="s">
        <v>88</v>
      </c>
      <c r="E3191" s="2" t="s">
        <v>88</v>
      </c>
      <c r="F3191" s="2" t="s">
        <v>88</v>
      </c>
      <c r="G3191" s="2" t="s">
        <v>88</v>
      </c>
      <c r="H3191" s="2" t="s">
        <v>88</v>
      </c>
      <c r="I3191" s="2" t="s">
        <v>88</v>
      </c>
      <c r="J3191" s="2" t="s">
        <v>88</v>
      </c>
      <c r="K3191" s="2" t="s">
        <v>88</v>
      </c>
      <c r="L3191" s="2" t="s">
        <v>88</v>
      </c>
      <c r="M3191" s="2" t="s">
        <v>88</v>
      </c>
      <c r="N3191" s="2" t="s">
        <v>88</v>
      </c>
      <c r="O3191" s="2" t="s">
        <v>88</v>
      </c>
      <c r="P3191" s="2" t="s">
        <v>89</v>
      </c>
      <c r="Q3191" s="2" t="s">
        <v>89</v>
      </c>
      <c r="R3191" s="2" t="s">
        <v>89</v>
      </c>
      <c r="S3191" s="2" t="s">
        <v>88</v>
      </c>
      <c r="T3191" s="2" t="s">
        <v>88</v>
      </c>
      <c r="U3191" s="2" t="s">
        <v>88</v>
      </c>
      <c r="V3191" s="2" t="s">
        <v>88</v>
      </c>
      <c r="W3191" s="2" t="s">
        <v>88</v>
      </c>
      <c r="X3191" s="2" t="s">
        <v>88</v>
      </c>
      <c r="Y3191" s="2" t="s">
        <v>88</v>
      </c>
      <c r="Z3191" s="2" t="s">
        <v>88</v>
      </c>
      <c r="AA3191" s="2" t="s">
        <v>88</v>
      </c>
      <c r="AB3191" s="2" t="s">
        <v>88</v>
      </c>
      <c r="AC3191" s="2" t="s">
        <v>88</v>
      </c>
      <c r="AD3191" s="2" t="s">
        <v>88</v>
      </c>
      <c r="AE3191" s="2" t="s">
        <v>88</v>
      </c>
      <c r="AF3191" s="2" t="s">
        <v>88</v>
      </c>
      <c r="AG3191" s="2" t="s">
        <v>88</v>
      </c>
      <c r="AH3191" t="n">
        <v>3</v>
      </c>
      <c r="AI3191" s="2" t="s">
        <v>88</v>
      </c>
      <c r="AJ3191" s="2" t="s">
        <v>88</v>
      </c>
      <c r="AK3191" s="2" t="s">
        <v>89</v>
      </c>
      <c r="AL3191" s="2" t="s">
        <v>88</v>
      </c>
      <c r="AM3191" s="2" t="s">
        <v>88</v>
      </c>
      <c r="AN3191" s="2" t="s">
        <v>89</v>
      </c>
      <c r="AO3191" s="2" t="s">
        <v>88</v>
      </c>
      <c r="AP3191" s="2" t="s">
        <v>88</v>
      </c>
      <c r="AQ3191" s="2" t="s">
        <v>88</v>
      </c>
      <c r="AR3191" s="2" t="s">
        <v>89</v>
      </c>
      <c r="AS3191" s="2" t="s">
        <v>89</v>
      </c>
      <c r="AT3191" s="2" t="s">
        <v>88</v>
      </c>
      <c r="AU3191" s="2" t="s">
        <v>88</v>
      </c>
      <c r="AV3191" s="2" t="s">
        <v>89</v>
      </c>
      <c r="AW3191" s="2" t="s">
        <v>88</v>
      </c>
      <c r="AX3191" s="2" t="s">
        <v>88</v>
      </c>
      <c r="AY3191" s="2" t="s">
        <v>88</v>
      </c>
      <c r="AZ3191" s="2" t="s">
        <v>88</v>
      </c>
      <c r="BA3191" t="s">
        <v>28656</v>
      </c>
      <c r="BB3191" t="s">
        <v>28647</v>
      </c>
      <c r="BC3191" t="s">
        <v>28648</v>
      </c>
      <c r="BD3191" t="s">
        <v>28649</v>
      </c>
      <c r="BE3191"/>
      <c r="BF3191" t="s">
        <v>28657</v>
      </c>
      <c r="BG3191"/>
      <c r="BH3191" t="s">
        <v>28658</v>
      </c>
      <c r="BI3191"/>
      <c r="BJ3191" t="s">
        <v>28659</v>
      </c>
      <c r="BK3191" t="s">
        <v>98</v>
      </c>
      <c r="BL3191" s="2" t="s">
        <v>89</v>
      </c>
      <c r="BM3191" s="2" t="s">
        <v>89</v>
      </c>
      <c r="BN3191" s="2" t="s">
        <v>89</v>
      </c>
    </row>
    <row r="3192">
      <c r="A3192" t="s">
        <v>28660</v>
      </c>
      <c r="B3192" t="s">
        <v>28661</v>
      </c>
      <c r="C3192" t="s">
        <v>28662</v>
      </c>
      <c r="D3192" s="2" t="s">
        <v>88</v>
      </c>
      <c r="E3192" s="2" t="s">
        <v>88</v>
      </c>
      <c r="F3192" s="2" t="s">
        <v>88</v>
      </c>
      <c r="G3192" s="2" t="s">
        <v>88</v>
      </c>
      <c r="H3192" s="2" t="s">
        <v>88</v>
      </c>
      <c r="I3192" s="2" t="s">
        <v>88</v>
      </c>
      <c r="J3192" s="2" t="s">
        <v>88</v>
      </c>
      <c r="K3192" s="2" t="s">
        <v>89</v>
      </c>
      <c r="L3192" s="2" t="s">
        <v>88</v>
      </c>
      <c r="M3192" s="2" t="s">
        <v>88</v>
      </c>
      <c r="N3192" s="2" t="s">
        <v>88</v>
      </c>
      <c r="O3192" s="2" t="s">
        <v>88</v>
      </c>
      <c r="P3192" s="2" t="s">
        <v>88</v>
      </c>
      <c r="Q3192" s="2" t="s">
        <v>89</v>
      </c>
      <c r="R3192" s="2" t="s">
        <v>89</v>
      </c>
      <c r="S3192" s="2" t="s">
        <v>88</v>
      </c>
      <c r="T3192" s="2" t="s">
        <v>88</v>
      </c>
      <c r="U3192" s="2" t="s">
        <v>88</v>
      </c>
      <c r="V3192" s="2" t="s">
        <v>88</v>
      </c>
      <c r="W3192" s="2" t="s">
        <v>88</v>
      </c>
      <c r="X3192" s="2" t="s">
        <v>88</v>
      </c>
      <c r="Y3192" s="2" t="s">
        <v>88</v>
      </c>
      <c r="Z3192" s="2" t="s">
        <v>88</v>
      </c>
      <c r="AA3192" s="2" t="s">
        <v>88</v>
      </c>
      <c r="AB3192" s="2" t="s">
        <v>88</v>
      </c>
      <c r="AC3192" s="2" t="s">
        <v>88</v>
      </c>
      <c r="AD3192" s="2" t="s">
        <v>88</v>
      </c>
      <c r="AE3192" s="2" t="s">
        <v>88</v>
      </c>
      <c r="AF3192" s="2" t="s">
        <v>88</v>
      </c>
      <c r="AG3192" s="2" t="s">
        <v>88</v>
      </c>
      <c r="AH3192" t="n">
        <v>3</v>
      </c>
      <c r="AI3192" s="2" t="s">
        <v>88</v>
      </c>
      <c r="AJ3192" s="2" t="s">
        <v>88</v>
      </c>
      <c r="AK3192" s="2" t="s">
        <v>89</v>
      </c>
      <c r="AL3192" s="2" t="s">
        <v>88</v>
      </c>
      <c r="AM3192" s="2" t="s">
        <v>88</v>
      </c>
      <c r="AN3192" s="2" t="s">
        <v>89</v>
      </c>
      <c r="AO3192" s="2" t="s">
        <v>88</v>
      </c>
      <c r="AP3192" s="2" t="s">
        <v>88</v>
      </c>
      <c r="AQ3192" s="2" t="s">
        <v>88</v>
      </c>
      <c r="AR3192" s="2" t="s">
        <v>89</v>
      </c>
      <c r="AS3192" s="2" t="s">
        <v>88</v>
      </c>
      <c r="AT3192" s="2" t="s">
        <v>88</v>
      </c>
      <c r="AU3192" s="2" t="s">
        <v>88</v>
      </c>
      <c r="AV3192" s="2" t="s">
        <v>89</v>
      </c>
      <c r="AW3192" s="2" t="s">
        <v>88</v>
      </c>
      <c r="AX3192" s="2" t="s">
        <v>88</v>
      </c>
      <c r="AY3192" s="2" t="s">
        <v>88</v>
      </c>
      <c r="AZ3192" s="2" t="s">
        <v>88</v>
      </c>
      <c r="BA3192" t="s">
        <v>28663</v>
      </c>
      <c r="BB3192" t="s">
        <v>28647</v>
      </c>
      <c r="BC3192" t="s">
        <v>28648</v>
      </c>
      <c r="BD3192" t="s">
        <v>28649</v>
      </c>
      <c r="BE3192"/>
      <c r="BF3192" t="s">
        <v>28664</v>
      </c>
      <c r="BG3192"/>
      <c r="BH3192" t="s">
        <v>28665</v>
      </c>
      <c r="BI3192"/>
      <c r="BJ3192" t="s">
        <v>28666</v>
      </c>
      <c r="BK3192" t="s">
        <v>98</v>
      </c>
      <c r="BL3192" s="2" t="s">
        <v>88</v>
      </c>
      <c r="BM3192" s="2" t="s">
        <v>89</v>
      </c>
      <c r="BN3192" s="2" t="s">
        <v>89</v>
      </c>
    </row>
    <row r="3193">
      <c r="A3193" t="s">
        <v>28667</v>
      </c>
      <c r="B3193" t="s">
        <v>28668</v>
      </c>
      <c r="C3193" t="s">
        <v>28669</v>
      </c>
      <c r="D3193" s="2" t="s">
        <v>88</v>
      </c>
      <c r="E3193" s="2" t="s">
        <v>88</v>
      </c>
      <c r="F3193" s="2" t="s">
        <v>88</v>
      </c>
      <c r="G3193" s="2" t="s">
        <v>89</v>
      </c>
      <c r="H3193" s="2" t="s">
        <v>88</v>
      </c>
      <c r="I3193" s="2" t="s">
        <v>88</v>
      </c>
      <c r="J3193" s="2" t="s">
        <v>88</v>
      </c>
      <c r="K3193" s="2" t="s">
        <v>88</v>
      </c>
      <c r="L3193" s="2" t="s">
        <v>88</v>
      </c>
      <c r="M3193" s="2" t="s">
        <v>88</v>
      </c>
      <c r="N3193" s="2" t="s">
        <v>88</v>
      </c>
      <c r="O3193" s="2" t="s">
        <v>88</v>
      </c>
      <c r="P3193" s="2" t="s">
        <v>88</v>
      </c>
      <c r="Q3193" s="2" t="s">
        <v>89</v>
      </c>
      <c r="R3193" s="2" t="s">
        <v>89</v>
      </c>
      <c r="S3193" s="2" t="s">
        <v>88</v>
      </c>
      <c r="T3193" s="2" t="s">
        <v>88</v>
      </c>
      <c r="U3193" s="2" t="s">
        <v>88</v>
      </c>
      <c r="V3193" s="2" t="s">
        <v>88</v>
      </c>
      <c r="W3193" s="2" t="s">
        <v>88</v>
      </c>
      <c r="X3193" s="2" t="s">
        <v>89</v>
      </c>
      <c r="Y3193" s="2" t="s">
        <v>88</v>
      </c>
      <c r="Z3193" s="2" t="s">
        <v>88</v>
      </c>
      <c r="AA3193" s="2" t="s">
        <v>88</v>
      </c>
      <c r="AB3193" s="2" t="s">
        <v>88</v>
      </c>
      <c r="AC3193" s="2" t="s">
        <v>88</v>
      </c>
      <c r="AD3193" s="2" t="s">
        <v>88</v>
      </c>
      <c r="AE3193" s="2" t="s">
        <v>88</v>
      </c>
      <c r="AF3193" s="2" t="s">
        <v>88</v>
      </c>
      <c r="AG3193" s="2" t="s">
        <v>88</v>
      </c>
      <c r="AH3193" t="n">
        <v>4</v>
      </c>
      <c r="AI3193" s="2" t="s">
        <v>88</v>
      </c>
      <c r="AJ3193" s="2" t="s">
        <v>88</v>
      </c>
      <c r="AK3193" s="2" t="s">
        <v>89</v>
      </c>
      <c r="AL3193" s="2" t="s">
        <v>88</v>
      </c>
      <c r="AM3193" s="2" t="s">
        <v>88</v>
      </c>
      <c r="AN3193" s="2" t="s">
        <v>89</v>
      </c>
      <c r="AO3193" s="2" t="s">
        <v>88</v>
      </c>
      <c r="AP3193" s="2" t="s">
        <v>88</v>
      </c>
      <c r="AQ3193" s="2" t="s">
        <v>88</v>
      </c>
      <c r="AR3193" s="2" t="s">
        <v>89</v>
      </c>
      <c r="AS3193" s="2" t="s">
        <v>89</v>
      </c>
      <c r="AT3193" s="2" t="s">
        <v>88</v>
      </c>
      <c r="AU3193" s="2" t="s">
        <v>88</v>
      </c>
      <c r="AV3193" s="2" t="s">
        <v>89</v>
      </c>
      <c r="AW3193" s="2" t="s">
        <v>88</v>
      </c>
      <c r="AX3193" s="2" t="s">
        <v>88</v>
      </c>
      <c r="AY3193" s="2" t="s">
        <v>88</v>
      </c>
      <c r="AZ3193" s="2" t="s">
        <v>88</v>
      </c>
      <c r="BA3193" t="s">
        <v>28670</v>
      </c>
      <c r="BB3193" t="s">
        <v>28671</v>
      </c>
      <c r="BC3193" t="s">
        <v>28672</v>
      </c>
      <c r="BD3193" t="s">
        <v>28673</v>
      </c>
      <c r="BE3193"/>
      <c r="BF3193" t="s">
        <v>28674</v>
      </c>
      <c r="BG3193"/>
      <c r="BH3193" t="s">
        <v>28675</v>
      </c>
      <c r="BI3193"/>
      <c r="BJ3193" t="s">
        <v>28676</v>
      </c>
      <c r="BK3193" t="s">
        <v>98</v>
      </c>
      <c r="BL3193" s="2" t="s">
        <v>89</v>
      </c>
      <c r="BM3193" s="2" t="s">
        <v>89</v>
      </c>
      <c r="BN3193" s="2" t="s">
        <v>89</v>
      </c>
    </row>
    <row r="3194">
      <c r="A3194" t="s">
        <v>28677</v>
      </c>
      <c r="B3194" t="s">
        <v>28678</v>
      </c>
      <c r="C3194" t="s">
        <v>28679</v>
      </c>
      <c r="D3194" s="2" t="s">
        <v>88</v>
      </c>
      <c r="E3194" s="2" t="s">
        <v>88</v>
      </c>
      <c r="F3194" s="2" t="s">
        <v>88</v>
      </c>
      <c r="G3194" s="2" t="s">
        <v>88</v>
      </c>
      <c r="H3194" s="2" t="s">
        <v>88</v>
      </c>
      <c r="I3194" s="2" t="s">
        <v>88</v>
      </c>
      <c r="J3194" s="2" t="s">
        <v>88</v>
      </c>
      <c r="K3194" s="2" t="s">
        <v>88</v>
      </c>
      <c r="L3194" s="2" t="s">
        <v>88</v>
      </c>
      <c r="M3194" s="2" t="s">
        <v>88</v>
      </c>
      <c r="N3194" s="2" t="s">
        <v>88</v>
      </c>
      <c r="O3194" s="2" t="s">
        <v>88</v>
      </c>
      <c r="P3194" s="2" t="s">
        <v>88</v>
      </c>
      <c r="Q3194" s="2" t="s">
        <v>89</v>
      </c>
      <c r="R3194" s="2" t="s">
        <v>89</v>
      </c>
      <c r="S3194" s="2" t="s">
        <v>88</v>
      </c>
      <c r="T3194" s="2" t="s">
        <v>88</v>
      </c>
      <c r="U3194" s="2" t="s">
        <v>88</v>
      </c>
      <c r="V3194" s="2" t="s">
        <v>88</v>
      </c>
      <c r="W3194" s="2" t="s">
        <v>88</v>
      </c>
      <c r="X3194" s="2" t="s">
        <v>88</v>
      </c>
      <c r="Y3194" s="2" t="s">
        <v>88</v>
      </c>
      <c r="Z3194" s="2" t="s">
        <v>88</v>
      </c>
      <c r="AA3194" s="2" t="s">
        <v>88</v>
      </c>
      <c r="AB3194" s="2" t="s">
        <v>88</v>
      </c>
      <c r="AC3194" s="2" t="s">
        <v>88</v>
      </c>
      <c r="AD3194" s="2" t="s">
        <v>88</v>
      </c>
      <c r="AE3194" s="2" t="s">
        <v>88</v>
      </c>
      <c r="AF3194" s="2" t="s">
        <v>88</v>
      </c>
      <c r="AG3194" s="2" t="s">
        <v>88</v>
      </c>
      <c r="AH3194" t="n">
        <v>2</v>
      </c>
      <c r="AI3194" s="2" t="s">
        <v>88</v>
      </c>
      <c r="AJ3194" s="2" t="s">
        <v>88</v>
      </c>
      <c r="AK3194" s="2" t="s">
        <v>89</v>
      </c>
      <c r="AL3194" s="2" t="s">
        <v>88</v>
      </c>
      <c r="AM3194" s="2" t="s">
        <v>88</v>
      </c>
      <c r="AN3194" s="2" t="s">
        <v>89</v>
      </c>
      <c r="AO3194" s="2" t="s">
        <v>88</v>
      </c>
      <c r="AP3194" s="2" t="s">
        <v>88</v>
      </c>
      <c r="AQ3194" s="2" t="s">
        <v>88</v>
      </c>
      <c r="AR3194" s="2" t="s">
        <v>89</v>
      </c>
      <c r="AS3194" s="2" t="s">
        <v>88</v>
      </c>
      <c r="AT3194" s="2" t="s">
        <v>88</v>
      </c>
      <c r="AU3194" s="2" t="s">
        <v>88</v>
      </c>
      <c r="AV3194" s="2" t="s">
        <v>89</v>
      </c>
      <c r="AW3194" s="2" t="s">
        <v>88</v>
      </c>
      <c r="AX3194" s="2" t="s">
        <v>88</v>
      </c>
      <c r="AY3194" s="2" t="s">
        <v>88</v>
      </c>
      <c r="AZ3194" s="2" t="s">
        <v>88</v>
      </c>
      <c r="BA3194" t="s">
        <v>28680</v>
      </c>
      <c r="BB3194" t="s">
        <v>28671</v>
      </c>
      <c r="BC3194" t="s">
        <v>28672</v>
      </c>
      <c r="BD3194" t="s">
        <v>28673</v>
      </c>
      <c r="BE3194"/>
      <c r="BF3194" t="s">
        <v>28681</v>
      </c>
      <c r="BG3194"/>
      <c r="BH3194" t="s">
        <v>28682</v>
      </c>
      <c r="BI3194"/>
      <c r="BJ3194" t="s">
        <v>28683</v>
      </c>
      <c r="BK3194" t="s">
        <v>98</v>
      </c>
      <c r="BL3194" s="2" t="s">
        <v>88</v>
      </c>
      <c r="BM3194" s="2" t="s">
        <v>89</v>
      </c>
      <c r="BN3194" s="2" t="s">
        <v>89</v>
      </c>
    </row>
    <row r="3195">
      <c r="A3195" t="s">
        <v>28684</v>
      </c>
      <c r="B3195" t="s">
        <v>28685</v>
      </c>
      <c r="C3195" t="s">
        <v>28686</v>
      </c>
      <c r="D3195" s="2" t="s">
        <v>88</v>
      </c>
      <c r="E3195" s="2" t="s">
        <v>88</v>
      </c>
      <c r="F3195" s="2" t="s">
        <v>88</v>
      </c>
      <c r="G3195" s="2" t="s">
        <v>88</v>
      </c>
      <c r="H3195" s="2" t="s">
        <v>88</v>
      </c>
      <c r="I3195" s="2" t="s">
        <v>88</v>
      </c>
      <c r="J3195" s="2" t="s">
        <v>88</v>
      </c>
      <c r="K3195" s="2" t="s">
        <v>89</v>
      </c>
      <c r="L3195" s="2" t="s">
        <v>88</v>
      </c>
      <c r="M3195" s="2" t="s">
        <v>88</v>
      </c>
      <c r="N3195" s="2" t="s">
        <v>88</v>
      </c>
      <c r="O3195" s="2" t="s">
        <v>88</v>
      </c>
      <c r="P3195" s="2" t="s">
        <v>89</v>
      </c>
      <c r="Q3195" s="2" t="s">
        <v>89</v>
      </c>
      <c r="R3195" s="2" t="s">
        <v>89</v>
      </c>
      <c r="S3195" s="2" t="s">
        <v>88</v>
      </c>
      <c r="T3195" s="2" t="s">
        <v>88</v>
      </c>
      <c r="U3195" s="2" t="s">
        <v>88</v>
      </c>
      <c r="V3195" s="2" t="s">
        <v>88</v>
      </c>
      <c r="W3195" s="2" t="s">
        <v>88</v>
      </c>
      <c r="X3195" s="2" t="s">
        <v>89</v>
      </c>
      <c r="Y3195" s="2" t="s">
        <v>88</v>
      </c>
      <c r="Z3195" s="2" t="s">
        <v>88</v>
      </c>
      <c r="AA3195" s="2" t="s">
        <v>88</v>
      </c>
      <c r="AB3195" s="2" t="s">
        <v>88</v>
      </c>
      <c r="AC3195" s="2" t="s">
        <v>88</v>
      </c>
      <c r="AD3195" s="2" t="s">
        <v>88</v>
      </c>
      <c r="AE3195" s="2" t="s">
        <v>88</v>
      </c>
      <c r="AF3195" s="2" t="s">
        <v>88</v>
      </c>
      <c r="AG3195" s="2" t="s">
        <v>88</v>
      </c>
      <c r="AH3195" t="n">
        <v>5</v>
      </c>
      <c r="AI3195" s="2" t="s">
        <v>89</v>
      </c>
      <c r="AJ3195" s="2" t="s">
        <v>89</v>
      </c>
      <c r="AK3195" s="2" t="s">
        <v>89</v>
      </c>
      <c r="AL3195" s="2" t="s">
        <v>88</v>
      </c>
      <c r="AM3195" s="2" t="s">
        <v>88</v>
      </c>
      <c r="AN3195" s="2" t="s">
        <v>89</v>
      </c>
      <c r="AO3195" s="2" t="s">
        <v>88</v>
      </c>
      <c r="AP3195" s="2" t="s">
        <v>88</v>
      </c>
      <c r="AQ3195" s="2" t="s">
        <v>88</v>
      </c>
      <c r="AR3195" s="2" t="s">
        <v>89</v>
      </c>
      <c r="AS3195" s="2" t="s">
        <v>89</v>
      </c>
      <c r="AT3195" s="2" t="s">
        <v>88</v>
      </c>
      <c r="AU3195" s="2" t="s">
        <v>88</v>
      </c>
      <c r="AV3195" s="2" t="s">
        <v>89</v>
      </c>
      <c r="AW3195" s="2" t="s">
        <v>88</v>
      </c>
      <c r="AX3195" s="2" t="s">
        <v>88</v>
      </c>
      <c r="AY3195" s="2" t="s">
        <v>88</v>
      </c>
      <c r="AZ3195" s="2" t="s">
        <v>88</v>
      </c>
      <c r="BA3195" t="s">
        <v>28687</v>
      </c>
      <c r="BB3195" t="s">
        <v>28671</v>
      </c>
      <c r="BC3195" t="s">
        <v>28672</v>
      </c>
      <c r="BD3195" t="s">
        <v>28673</v>
      </c>
      <c r="BE3195"/>
      <c r="BF3195" t="s">
        <v>28688</v>
      </c>
      <c r="BG3195"/>
      <c r="BH3195" t="s">
        <v>28689</v>
      </c>
      <c r="BI3195"/>
      <c r="BJ3195" t="s">
        <v>28690</v>
      </c>
      <c r="BK3195" t="s">
        <v>98</v>
      </c>
      <c r="BL3195" s="2" t="s">
        <v>89</v>
      </c>
      <c r="BM3195" s="2" t="s">
        <v>89</v>
      </c>
      <c r="BN3195" s="2" t="s">
        <v>89</v>
      </c>
    </row>
    <row r="3196">
      <c r="A3196" t="s">
        <v>28691</v>
      </c>
      <c r="B3196" t="s">
        <v>28692</v>
      </c>
      <c r="C3196" t="s">
        <v>28693</v>
      </c>
      <c r="D3196" s="2" t="s">
        <v>88</v>
      </c>
      <c r="E3196" s="2" t="s">
        <v>88</v>
      </c>
      <c r="F3196" s="2" t="s">
        <v>88</v>
      </c>
      <c r="G3196" s="2" t="s">
        <v>88</v>
      </c>
      <c r="H3196" s="2" t="s">
        <v>88</v>
      </c>
      <c r="I3196" s="2" t="s">
        <v>88</v>
      </c>
      <c r="J3196" s="2" t="s">
        <v>88</v>
      </c>
      <c r="K3196" s="2" t="s">
        <v>89</v>
      </c>
      <c r="L3196" s="2" t="s">
        <v>88</v>
      </c>
      <c r="M3196" s="2" t="s">
        <v>88</v>
      </c>
      <c r="N3196" s="2" t="s">
        <v>88</v>
      </c>
      <c r="O3196" s="2" t="s">
        <v>89</v>
      </c>
      <c r="P3196" s="2" t="s">
        <v>89</v>
      </c>
      <c r="Q3196" s="2" t="s">
        <v>89</v>
      </c>
      <c r="R3196" s="2" t="s">
        <v>89</v>
      </c>
      <c r="S3196" s="2" t="s">
        <v>88</v>
      </c>
      <c r="T3196" s="2" t="s">
        <v>88</v>
      </c>
      <c r="U3196" s="2" t="s">
        <v>88</v>
      </c>
      <c r="V3196" s="2" t="s">
        <v>88</v>
      </c>
      <c r="W3196" s="2" t="s">
        <v>88</v>
      </c>
      <c r="X3196" s="2" t="s">
        <v>89</v>
      </c>
      <c r="Y3196" s="2" t="s">
        <v>88</v>
      </c>
      <c r="Z3196" s="2" t="s">
        <v>88</v>
      </c>
      <c r="AA3196" s="2" t="s">
        <v>88</v>
      </c>
      <c r="AB3196" s="2" t="s">
        <v>88</v>
      </c>
      <c r="AC3196" s="2" t="s">
        <v>88</v>
      </c>
      <c r="AD3196" s="2" t="s">
        <v>89</v>
      </c>
      <c r="AE3196" s="2" t="s">
        <v>88</v>
      </c>
      <c r="AF3196" s="2" t="s">
        <v>88</v>
      </c>
      <c r="AG3196" s="2" t="s">
        <v>88</v>
      </c>
      <c r="AH3196" t="n">
        <v>7</v>
      </c>
      <c r="AI3196" s="2" t="s">
        <v>88</v>
      </c>
      <c r="AJ3196" s="2" t="s">
        <v>88</v>
      </c>
      <c r="AK3196" s="2" t="s">
        <v>89</v>
      </c>
      <c r="AL3196" s="2" t="s">
        <v>88</v>
      </c>
      <c r="AM3196" s="2" t="s">
        <v>88</v>
      </c>
      <c r="AN3196" s="2" t="s">
        <v>89</v>
      </c>
      <c r="AO3196" s="2" t="s">
        <v>88</v>
      </c>
      <c r="AP3196" s="2" t="s">
        <v>88</v>
      </c>
      <c r="AQ3196" s="2" t="s">
        <v>88</v>
      </c>
      <c r="AR3196" s="2" t="s">
        <v>89</v>
      </c>
      <c r="AS3196" s="2" t="s">
        <v>88</v>
      </c>
      <c r="AT3196" s="2" t="s">
        <v>88</v>
      </c>
      <c r="AU3196" s="2" t="s">
        <v>88</v>
      </c>
      <c r="AV3196" s="2" t="s">
        <v>89</v>
      </c>
      <c r="AW3196" s="2" t="s">
        <v>88</v>
      </c>
      <c r="AX3196" s="2" t="s">
        <v>88</v>
      </c>
      <c r="AY3196" s="2" t="s">
        <v>88</v>
      </c>
      <c r="AZ3196" s="2" t="s">
        <v>88</v>
      </c>
      <c r="BA3196" t="s">
        <v>28694</v>
      </c>
      <c r="BB3196" t="s">
        <v>28671</v>
      </c>
      <c r="BC3196" t="s">
        <v>28672</v>
      </c>
      <c r="BD3196" t="s">
        <v>28673</v>
      </c>
      <c r="BE3196"/>
      <c r="BF3196" t="s">
        <v>28695</v>
      </c>
      <c r="BG3196"/>
      <c r="BH3196" t="s">
        <v>28696</v>
      </c>
      <c r="BI3196"/>
      <c r="BJ3196" t="s">
        <v>28697</v>
      </c>
      <c r="BK3196" t="s">
        <v>98</v>
      </c>
      <c r="BL3196" s="2" t="s">
        <v>88</v>
      </c>
      <c r="BM3196" s="2" t="s">
        <v>89</v>
      </c>
      <c r="BN3196" s="2" t="s">
        <v>89</v>
      </c>
    </row>
    <row r="3197">
      <c r="A3197" t="s">
        <v>28698</v>
      </c>
      <c r="B3197" t="s">
        <v>28699</v>
      </c>
      <c r="C3197" t="s">
        <v>28700</v>
      </c>
      <c r="D3197" s="2" t="s">
        <v>88</v>
      </c>
      <c r="E3197" s="2" t="s">
        <v>89</v>
      </c>
      <c r="F3197" s="2" t="s">
        <v>88</v>
      </c>
      <c r="G3197" s="2" t="s">
        <v>88</v>
      </c>
      <c r="H3197" s="2" t="s">
        <v>88</v>
      </c>
      <c r="I3197" s="2" t="s">
        <v>88</v>
      </c>
      <c r="J3197" s="2" t="s">
        <v>88</v>
      </c>
      <c r="K3197" s="2" t="s">
        <v>89</v>
      </c>
      <c r="L3197" s="2" t="s">
        <v>88</v>
      </c>
      <c r="M3197" s="2" t="s">
        <v>88</v>
      </c>
      <c r="N3197" s="2" t="s">
        <v>88</v>
      </c>
      <c r="O3197" s="2" t="s">
        <v>88</v>
      </c>
      <c r="P3197" s="2" t="s">
        <v>88</v>
      </c>
      <c r="Q3197" s="2" t="s">
        <v>89</v>
      </c>
      <c r="R3197" s="2" t="s">
        <v>89</v>
      </c>
      <c r="S3197" s="2" t="s">
        <v>88</v>
      </c>
      <c r="T3197" s="2" t="s">
        <v>88</v>
      </c>
      <c r="U3197" s="2" t="s">
        <v>88</v>
      </c>
      <c r="V3197" s="2" t="s">
        <v>88</v>
      </c>
      <c r="W3197" s="2" t="s">
        <v>88</v>
      </c>
      <c r="X3197" s="2" t="s">
        <v>89</v>
      </c>
      <c r="Y3197" s="2" t="s">
        <v>88</v>
      </c>
      <c r="Z3197" s="2" t="s">
        <v>88</v>
      </c>
      <c r="AA3197" s="2" t="s">
        <v>88</v>
      </c>
      <c r="AB3197" s="2" t="s">
        <v>88</v>
      </c>
      <c r="AC3197" s="2" t="s">
        <v>88</v>
      </c>
      <c r="AD3197" s="2" t="s">
        <v>89</v>
      </c>
      <c r="AE3197" s="2" t="s">
        <v>88</v>
      </c>
      <c r="AF3197" s="2" t="s">
        <v>88</v>
      </c>
      <c r="AG3197" s="2" t="s">
        <v>88</v>
      </c>
      <c r="AH3197" t="n">
        <v>6</v>
      </c>
      <c r="AI3197" s="2" t="s">
        <v>88</v>
      </c>
      <c r="AJ3197" s="2" t="s">
        <v>88</v>
      </c>
      <c r="AK3197" s="2" t="s">
        <v>89</v>
      </c>
      <c r="AL3197" s="2" t="s">
        <v>88</v>
      </c>
      <c r="AM3197" s="2" t="s">
        <v>88</v>
      </c>
      <c r="AN3197" s="2" t="s">
        <v>89</v>
      </c>
      <c r="AO3197" s="2" t="s">
        <v>88</v>
      </c>
      <c r="AP3197" s="2" t="s">
        <v>88</v>
      </c>
      <c r="AQ3197" s="2" t="s">
        <v>88</v>
      </c>
      <c r="AR3197" s="2" t="s">
        <v>89</v>
      </c>
      <c r="AS3197" s="2" t="s">
        <v>88</v>
      </c>
      <c r="AT3197" s="2" t="s">
        <v>88</v>
      </c>
      <c r="AU3197" s="2" t="s">
        <v>88</v>
      </c>
      <c r="AV3197" s="2" t="s">
        <v>89</v>
      </c>
      <c r="AW3197" s="2" t="s">
        <v>88</v>
      </c>
      <c r="AX3197" s="2" t="s">
        <v>88</v>
      </c>
      <c r="AY3197" s="2" t="s">
        <v>88</v>
      </c>
      <c r="AZ3197" s="2" t="s">
        <v>88</v>
      </c>
      <c r="BA3197" t="s">
        <v>28701</v>
      </c>
      <c r="BB3197" t="s">
        <v>28702</v>
      </c>
      <c r="BC3197" t="s">
        <v>28703</v>
      </c>
      <c r="BD3197" t="s">
        <v>28704</v>
      </c>
      <c r="BE3197"/>
      <c r="BF3197" t="s">
        <v>28705</v>
      </c>
      <c r="BG3197"/>
      <c r="BH3197" t="s">
        <v>28706</v>
      </c>
      <c r="BI3197"/>
      <c r="BJ3197" t="s">
        <v>28707</v>
      </c>
      <c r="BK3197" t="s">
        <v>8395</v>
      </c>
      <c r="BL3197" s="2" t="s">
        <v>88</v>
      </c>
      <c r="BM3197" s="2" t="s">
        <v>89</v>
      </c>
      <c r="BN3197" s="2" t="s">
        <v>89</v>
      </c>
    </row>
    <row r="3198">
      <c r="A3198" t="s">
        <v>28708</v>
      </c>
      <c r="B3198" t="s">
        <v>28709</v>
      </c>
      <c r="C3198" t="s">
        <v>28710</v>
      </c>
      <c r="D3198" s="2" t="s">
        <v>88</v>
      </c>
      <c r="E3198" s="2" t="s">
        <v>88</v>
      </c>
      <c r="F3198" s="2" t="s">
        <v>88</v>
      </c>
      <c r="G3198" s="2" t="s">
        <v>88</v>
      </c>
      <c r="H3198" s="2" t="s">
        <v>88</v>
      </c>
      <c r="I3198" s="2" t="s">
        <v>88</v>
      </c>
      <c r="J3198" s="2" t="s">
        <v>88</v>
      </c>
      <c r="K3198" s="2" t="s">
        <v>88</v>
      </c>
      <c r="L3198" s="2" t="s">
        <v>88</v>
      </c>
      <c r="M3198" s="2" t="s">
        <v>88</v>
      </c>
      <c r="N3198" s="2" t="s">
        <v>88</v>
      </c>
      <c r="O3198" s="2" t="s">
        <v>88</v>
      </c>
      <c r="P3198" s="2" t="s">
        <v>88</v>
      </c>
      <c r="Q3198" s="2" t="s">
        <v>88</v>
      </c>
      <c r="R3198" s="2" t="s">
        <v>89</v>
      </c>
      <c r="S3198" s="2" t="s">
        <v>88</v>
      </c>
      <c r="T3198" s="2" t="s">
        <v>88</v>
      </c>
      <c r="U3198" s="2" t="s">
        <v>88</v>
      </c>
      <c r="V3198" s="2" t="s">
        <v>88</v>
      </c>
      <c r="W3198" s="2" t="s">
        <v>88</v>
      </c>
      <c r="X3198" s="2" t="s">
        <v>88</v>
      </c>
      <c r="Y3198" s="2" t="s">
        <v>88</v>
      </c>
      <c r="Z3198" s="2" t="s">
        <v>88</v>
      </c>
      <c r="AA3198" s="2" t="s">
        <v>88</v>
      </c>
      <c r="AB3198" s="2" t="s">
        <v>88</v>
      </c>
      <c r="AC3198" s="2" t="s">
        <v>88</v>
      </c>
      <c r="AD3198" s="2" t="s">
        <v>88</v>
      </c>
      <c r="AE3198" s="2" t="s">
        <v>88</v>
      </c>
      <c r="AF3198" s="2" t="s">
        <v>88</v>
      </c>
      <c r="AG3198" s="2" t="s">
        <v>88</v>
      </c>
      <c r="AH3198" t="n">
        <v>1</v>
      </c>
      <c r="AI3198" s="2" t="s">
        <v>88</v>
      </c>
      <c r="AJ3198" s="2" t="s">
        <v>88</v>
      </c>
      <c r="AK3198" s="2" t="s">
        <v>89</v>
      </c>
      <c r="AL3198" s="2" t="s">
        <v>88</v>
      </c>
      <c r="AM3198" s="2" t="s">
        <v>88</v>
      </c>
      <c r="AN3198" s="2" t="s">
        <v>89</v>
      </c>
      <c r="AO3198" s="2" t="s">
        <v>88</v>
      </c>
      <c r="AP3198" s="2" t="s">
        <v>88</v>
      </c>
      <c r="AQ3198" s="2" t="s">
        <v>88</v>
      </c>
      <c r="AR3198" s="2" t="s">
        <v>89</v>
      </c>
      <c r="AS3198" s="2" t="s">
        <v>88</v>
      </c>
      <c r="AT3198" s="2" t="s">
        <v>88</v>
      </c>
      <c r="AU3198" s="2" t="s">
        <v>88</v>
      </c>
      <c r="AV3198" s="2" t="s">
        <v>89</v>
      </c>
      <c r="AW3198" s="2" t="s">
        <v>88</v>
      </c>
      <c r="AX3198" s="2" t="s">
        <v>88</v>
      </c>
      <c r="AY3198" s="2" t="s">
        <v>88</v>
      </c>
      <c r="AZ3198" s="2" t="s">
        <v>88</v>
      </c>
      <c r="BA3198" t="s">
        <v>28711</v>
      </c>
      <c r="BB3198" t="s">
        <v>28702</v>
      </c>
      <c r="BC3198" t="s">
        <v>28703</v>
      </c>
      <c r="BD3198" t="s">
        <v>28704</v>
      </c>
      <c r="BE3198"/>
      <c r="BF3198" t="s">
        <v>28712</v>
      </c>
      <c r="BG3198"/>
      <c r="BH3198" t="s">
        <v>28713</v>
      </c>
      <c r="BI3198"/>
      <c r="BJ3198" t="s">
        <v>28714</v>
      </c>
      <c r="BK3198" t="s">
        <v>98</v>
      </c>
      <c r="BL3198" s="2" t="s">
        <v>88</v>
      </c>
      <c r="BM3198" s="2" t="s">
        <v>88</v>
      </c>
      <c r="BN3198" s="2" t="s">
        <v>88</v>
      </c>
    </row>
    <row r="3199">
      <c r="A3199" t="s">
        <v>28715</v>
      </c>
      <c r="B3199" t="s">
        <v>28716</v>
      </c>
      <c r="C3199" t="s">
        <v>28717</v>
      </c>
      <c r="D3199" s="2" t="s">
        <v>88</v>
      </c>
      <c r="E3199" s="2" t="s">
        <v>88</v>
      </c>
      <c r="F3199" s="2" t="s">
        <v>88</v>
      </c>
      <c r="G3199" s="2" t="s">
        <v>88</v>
      </c>
      <c r="H3199" s="2" t="s">
        <v>88</v>
      </c>
      <c r="I3199" s="2" t="s">
        <v>88</v>
      </c>
      <c r="J3199" s="2" t="s">
        <v>88</v>
      </c>
      <c r="K3199" s="2" t="s">
        <v>88</v>
      </c>
      <c r="L3199" s="2" t="s">
        <v>88</v>
      </c>
      <c r="M3199" s="2" t="s">
        <v>88</v>
      </c>
      <c r="N3199" s="2" t="s">
        <v>88</v>
      </c>
      <c r="O3199" s="2" t="s">
        <v>88</v>
      </c>
      <c r="P3199" s="2" t="s">
        <v>89</v>
      </c>
      <c r="Q3199" s="2" t="s">
        <v>88</v>
      </c>
      <c r="R3199" s="2" t="s">
        <v>88</v>
      </c>
      <c r="S3199" s="2" t="s">
        <v>88</v>
      </c>
      <c r="T3199" s="2" t="s">
        <v>88</v>
      </c>
      <c r="U3199" s="2" t="s">
        <v>88</v>
      </c>
      <c r="V3199" s="2" t="s">
        <v>88</v>
      </c>
      <c r="W3199" s="2" t="s">
        <v>88</v>
      </c>
      <c r="X3199" s="2" t="s">
        <v>89</v>
      </c>
      <c r="Y3199" s="2" t="s">
        <v>88</v>
      </c>
      <c r="Z3199" s="2" t="s">
        <v>88</v>
      </c>
      <c r="AA3199" s="2" t="s">
        <v>88</v>
      </c>
      <c r="AB3199" s="2" t="s">
        <v>88</v>
      </c>
      <c r="AC3199" s="2" t="s">
        <v>88</v>
      </c>
      <c r="AD3199" s="2" t="s">
        <v>88</v>
      </c>
      <c r="AE3199" s="2" t="s">
        <v>88</v>
      </c>
      <c r="AF3199" s="2" t="s">
        <v>88</v>
      </c>
      <c r="AG3199" s="2" t="s">
        <v>88</v>
      </c>
      <c r="AH3199" t="n">
        <v>2</v>
      </c>
      <c r="AI3199" s="2" t="s">
        <v>88</v>
      </c>
      <c r="AJ3199" s="2" t="s">
        <v>88</v>
      </c>
      <c r="AK3199" s="2" t="s">
        <v>89</v>
      </c>
      <c r="AL3199" s="2" t="s">
        <v>88</v>
      </c>
      <c r="AM3199" s="2" t="s">
        <v>88</v>
      </c>
      <c r="AN3199" s="2" t="s">
        <v>89</v>
      </c>
      <c r="AO3199" s="2" t="s">
        <v>88</v>
      </c>
      <c r="AP3199" s="2" t="s">
        <v>88</v>
      </c>
      <c r="AQ3199" s="2" t="s">
        <v>88</v>
      </c>
      <c r="AR3199" s="2" t="s">
        <v>89</v>
      </c>
      <c r="AS3199" s="2" t="s">
        <v>88</v>
      </c>
      <c r="AT3199" s="2" t="s">
        <v>88</v>
      </c>
      <c r="AU3199" s="2" t="s">
        <v>88</v>
      </c>
      <c r="AV3199" s="2" t="s">
        <v>89</v>
      </c>
      <c r="AW3199" s="2" t="s">
        <v>88</v>
      </c>
      <c r="AX3199" s="2" t="s">
        <v>88</v>
      </c>
      <c r="AY3199" s="2" t="s">
        <v>88</v>
      </c>
      <c r="AZ3199" s="2" t="s">
        <v>88</v>
      </c>
      <c r="BA3199" t="s">
        <v>28718</v>
      </c>
      <c r="BB3199" t="s">
        <v>28702</v>
      </c>
      <c r="BC3199" t="s">
        <v>28703</v>
      </c>
      <c r="BD3199" t="s">
        <v>28704</v>
      </c>
      <c r="BE3199"/>
      <c r="BF3199" t="s">
        <v>28719</v>
      </c>
      <c r="BG3199"/>
      <c r="BH3199" t="s">
        <v>28720</v>
      </c>
      <c r="BI3199"/>
      <c r="BJ3199" t="s">
        <v>28721</v>
      </c>
      <c r="BK3199" t="s">
        <v>98</v>
      </c>
      <c r="BL3199" s="2" t="s">
        <v>88</v>
      </c>
      <c r="BM3199" s="2" t="s">
        <v>89</v>
      </c>
      <c r="BN3199" s="2" t="s">
        <v>89</v>
      </c>
    </row>
    <row r="3200">
      <c r="A3200" t="s">
        <v>28722</v>
      </c>
      <c r="B3200" t="s">
        <v>28723</v>
      </c>
      <c r="C3200" t="s">
        <v>28724</v>
      </c>
      <c r="D3200" s="2" t="s">
        <v>88</v>
      </c>
      <c r="E3200" s="2" t="s">
        <v>88</v>
      </c>
      <c r="F3200" s="2" t="s">
        <v>88</v>
      </c>
      <c r="G3200" s="2" t="s">
        <v>88</v>
      </c>
      <c r="H3200" s="2" t="s">
        <v>88</v>
      </c>
      <c r="I3200" s="2" t="s">
        <v>88</v>
      </c>
      <c r="J3200" s="2" t="s">
        <v>88</v>
      </c>
      <c r="K3200" s="2" t="s">
        <v>88</v>
      </c>
      <c r="L3200" s="2" t="s">
        <v>88</v>
      </c>
      <c r="M3200" s="2" t="s">
        <v>88</v>
      </c>
      <c r="N3200" s="2" t="s">
        <v>88</v>
      </c>
      <c r="O3200" s="2" t="s">
        <v>88</v>
      </c>
      <c r="P3200" s="2" t="s">
        <v>88</v>
      </c>
      <c r="Q3200" s="2" t="s">
        <v>88</v>
      </c>
      <c r="R3200" s="2" t="s">
        <v>88</v>
      </c>
      <c r="S3200" s="2" t="s">
        <v>88</v>
      </c>
      <c r="T3200" s="2" t="s">
        <v>88</v>
      </c>
      <c r="U3200" s="2" t="s">
        <v>88</v>
      </c>
      <c r="V3200" s="2" t="s">
        <v>88</v>
      </c>
      <c r="W3200" s="2" t="s">
        <v>88</v>
      </c>
      <c r="X3200" s="2" t="s">
        <v>89</v>
      </c>
      <c r="Y3200" s="2" t="s">
        <v>88</v>
      </c>
      <c r="Z3200" s="2" t="s">
        <v>88</v>
      </c>
      <c r="AA3200" s="2" t="s">
        <v>88</v>
      </c>
      <c r="AB3200" s="2" t="s">
        <v>88</v>
      </c>
      <c r="AC3200" s="2" t="s">
        <v>88</v>
      </c>
      <c r="AD3200" s="2" t="s">
        <v>88</v>
      </c>
      <c r="AE3200" s="2" t="s">
        <v>88</v>
      </c>
      <c r="AF3200" s="2" t="s">
        <v>88</v>
      </c>
      <c r="AG3200" s="2" t="s">
        <v>88</v>
      </c>
      <c r="AH3200" t="n">
        <v>1</v>
      </c>
      <c r="AI3200" s="2" t="s">
        <v>88</v>
      </c>
      <c r="AJ3200" s="2" t="s">
        <v>88</v>
      </c>
      <c r="AK3200" s="2" t="s">
        <v>89</v>
      </c>
      <c r="AL3200" s="2" t="s">
        <v>88</v>
      </c>
      <c r="AM3200" s="2" t="s">
        <v>88</v>
      </c>
      <c r="AN3200" s="2" t="s">
        <v>89</v>
      </c>
      <c r="AO3200" s="2" t="s">
        <v>88</v>
      </c>
      <c r="AP3200" s="2" t="s">
        <v>88</v>
      </c>
      <c r="AQ3200" s="2" t="s">
        <v>88</v>
      </c>
      <c r="AR3200" s="2" t="s">
        <v>89</v>
      </c>
      <c r="AS3200" s="2" t="s">
        <v>88</v>
      </c>
      <c r="AT3200" s="2" t="s">
        <v>88</v>
      </c>
      <c r="AU3200" s="2" t="s">
        <v>88</v>
      </c>
      <c r="AV3200" s="2" t="s">
        <v>89</v>
      </c>
      <c r="AW3200" s="2" t="s">
        <v>89</v>
      </c>
      <c r="AX3200" s="2" t="s">
        <v>88</v>
      </c>
      <c r="AY3200" s="2" t="s">
        <v>88</v>
      </c>
      <c r="AZ3200" s="2" t="s">
        <v>88</v>
      </c>
      <c r="BA3200" t="s">
        <v>28725</v>
      </c>
      <c r="BB3200" t="s">
        <v>28702</v>
      </c>
      <c r="BC3200" t="s">
        <v>28703</v>
      </c>
      <c r="BD3200" t="s">
        <v>28704</v>
      </c>
      <c r="BE3200"/>
      <c r="BF3200" t="s">
        <v>28726</v>
      </c>
      <c r="BG3200"/>
      <c r="BH3200" t="s">
        <v>28727</v>
      </c>
      <c r="BI3200" t="s">
        <v>28728</v>
      </c>
      <c r="BJ3200" t="s">
        <v>28729</v>
      </c>
      <c r="BK3200" t="s">
        <v>98</v>
      </c>
      <c r="BL3200" s="2" t="s">
        <v>88</v>
      </c>
      <c r="BM3200" s="2" t="s">
        <v>88</v>
      </c>
      <c r="BN3200" s="2" t="s">
        <v>88</v>
      </c>
    </row>
    <row r="3201">
      <c r="A3201" t="s">
        <v>28730</v>
      </c>
      <c r="B3201" t="s">
        <v>28731</v>
      </c>
      <c r="C3201" t="s">
        <v>28732</v>
      </c>
      <c r="D3201" s="2" t="s">
        <v>88</v>
      </c>
      <c r="E3201" s="2" t="s">
        <v>88</v>
      </c>
      <c r="F3201" s="2" t="s">
        <v>88</v>
      </c>
      <c r="G3201" s="2" t="s">
        <v>88</v>
      </c>
      <c r="H3201" s="2" t="s">
        <v>88</v>
      </c>
      <c r="I3201" s="2" t="s">
        <v>88</v>
      </c>
      <c r="J3201" s="2" t="s">
        <v>88</v>
      </c>
      <c r="K3201" s="2" t="s">
        <v>89</v>
      </c>
      <c r="L3201" s="2" t="s">
        <v>88</v>
      </c>
      <c r="M3201" s="2" t="s">
        <v>88</v>
      </c>
      <c r="N3201" s="2" t="s">
        <v>88</v>
      </c>
      <c r="O3201" s="2" t="s">
        <v>88</v>
      </c>
      <c r="P3201" s="2" t="s">
        <v>89</v>
      </c>
      <c r="Q3201" s="2" t="s">
        <v>88</v>
      </c>
      <c r="R3201" s="2" t="s">
        <v>88</v>
      </c>
      <c r="S3201" s="2" t="s">
        <v>88</v>
      </c>
      <c r="T3201" s="2" t="s">
        <v>88</v>
      </c>
      <c r="U3201" s="2" t="s">
        <v>88</v>
      </c>
      <c r="V3201" s="2" t="s">
        <v>88</v>
      </c>
      <c r="W3201" s="2" t="s">
        <v>88</v>
      </c>
      <c r="X3201" s="2" t="s">
        <v>88</v>
      </c>
      <c r="Y3201" s="2" t="s">
        <v>88</v>
      </c>
      <c r="Z3201" s="2" t="s">
        <v>88</v>
      </c>
      <c r="AA3201" s="2" t="s">
        <v>88</v>
      </c>
      <c r="AB3201" s="2" t="s">
        <v>88</v>
      </c>
      <c r="AC3201" s="2" t="s">
        <v>88</v>
      </c>
      <c r="AD3201" s="2" t="s">
        <v>89</v>
      </c>
      <c r="AE3201" s="2" t="s">
        <v>88</v>
      </c>
      <c r="AF3201" s="2" t="s">
        <v>88</v>
      </c>
      <c r="AG3201" s="2" t="s">
        <v>88</v>
      </c>
      <c r="AH3201" t="n">
        <v>3</v>
      </c>
      <c r="AI3201" s="2" t="s">
        <v>88</v>
      </c>
      <c r="AJ3201" s="2" t="s">
        <v>88</v>
      </c>
      <c r="AK3201" s="2" t="s">
        <v>89</v>
      </c>
      <c r="AL3201" s="2" t="s">
        <v>88</v>
      </c>
      <c r="AM3201" s="2" t="s">
        <v>88</v>
      </c>
      <c r="AN3201" s="2" t="s">
        <v>89</v>
      </c>
      <c r="AO3201" s="2" t="s">
        <v>88</v>
      </c>
      <c r="AP3201" s="2" t="s">
        <v>88</v>
      </c>
      <c r="AQ3201" s="2" t="s">
        <v>88</v>
      </c>
      <c r="AR3201" s="2" t="s">
        <v>89</v>
      </c>
      <c r="AS3201" s="2" t="s">
        <v>88</v>
      </c>
      <c r="AT3201" s="2" t="s">
        <v>88</v>
      </c>
      <c r="AU3201" s="2" t="s">
        <v>88</v>
      </c>
      <c r="AV3201" s="2" t="s">
        <v>89</v>
      </c>
      <c r="AW3201" s="2" t="s">
        <v>88</v>
      </c>
      <c r="AX3201" s="2" t="s">
        <v>88</v>
      </c>
      <c r="AY3201" s="2" t="s">
        <v>88</v>
      </c>
      <c r="AZ3201" s="2" t="s">
        <v>88</v>
      </c>
      <c r="BA3201" t="s">
        <v>28733</v>
      </c>
      <c r="BB3201" t="s">
        <v>28702</v>
      </c>
      <c r="BC3201" t="s">
        <v>28703</v>
      </c>
      <c r="BD3201" t="s">
        <v>28704</v>
      </c>
      <c r="BE3201"/>
      <c r="BF3201" t="s">
        <v>28734</v>
      </c>
      <c r="BG3201"/>
      <c r="BH3201" t="s">
        <v>28735</v>
      </c>
      <c r="BI3201"/>
      <c r="BJ3201" t="s">
        <v>28736</v>
      </c>
      <c r="BK3201" t="s">
        <v>98</v>
      </c>
      <c r="BL3201" s="2" t="s">
        <v>88</v>
      </c>
      <c r="BM3201" s="2" t="s">
        <v>89</v>
      </c>
      <c r="BN3201" s="2" t="s">
        <v>89</v>
      </c>
    </row>
    <row r="3202">
      <c r="A3202" t="s">
        <v>28737</v>
      </c>
      <c r="B3202" t="s">
        <v>28738</v>
      </c>
      <c r="C3202" t="s">
        <v>28739</v>
      </c>
      <c r="D3202" s="2" t="s">
        <v>88</v>
      </c>
      <c r="E3202" s="2" t="s">
        <v>88</v>
      </c>
      <c r="F3202" s="2" t="s">
        <v>88</v>
      </c>
      <c r="G3202" s="2" t="s">
        <v>88</v>
      </c>
      <c r="H3202" s="2" t="s">
        <v>88</v>
      </c>
      <c r="I3202" s="2" t="s">
        <v>88</v>
      </c>
      <c r="J3202" s="2" t="s">
        <v>88</v>
      </c>
      <c r="K3202" s="2" t="s">
        <v>88</v>
      </c>
      <c r="L3202" s="2" t="s">
        <v>88</v>
      </c>
      <c r="M3202" s="2" t="s">
        <v>88</v>
      </c>
      <c r="N3202" s="2" t="s">
        <v>88</v>
      </c>
      <c r="O3202" s="2" t="s">
        <v>88</v>
      </c>
      <c r="P3202" s="2" t="s">
        <v>88</v>
      </c>
      <c r="Q3202" s="2" t="s">
        <v>89</v>
      </c>
      <c r="R3202" s="2" t="s">
        <v>89</v>
      </c>
      <c r="S3202" s="2" t="s">
        <v>88</v>
      </c>
      <c r="T3202" s="2" t="s">
        <v>88</v>
      </c>
      <c r="U3202" s="2" t="s">
        <v>88</v>
      </c>
      <c r="V3202" s="2" t="s">
        <v>88</v>
      </c>
      <c r="W3202" s="2" t="s">
        <v>88</v>
      </c>
      <c r="X3202" s="2" t="s">
        <v>89</v>
      </c>
      <c r="Y3202" s="2" t="s">
        <v>88</v>
      </c>
      <c r="Z3202" s="2" t="s">
        <v>88</v>
      </c>
      <c r="AA3202" s="2" t="s">
        <v>88</v>
      </c>
      <c r="AB3202" s="2" t="s">
        <v>88</v>
      </c>
      <c r="AC3202" s="2" t="s">
        <v>88</v>
      </c>
      <c r="AD3202" s="2" t="s">
        <v>88</v>
      </c>
      <c r="AE3202" s="2" t="s">
        <v>88</v>
      </c>
      <c r="AF3202" s="2" t="s">
        <v>88</v>
      </c>
      <c r="AG3202" s="2" t="s">
        <v>88</v>
      </c>
      <c r="AH3202" t="n">
        <v>3</v>
      </c>
      <c r="AI3202" s="2" t="s">
        <v>88</v>
      </c>
      <c r="AJ3202" s="2" t="s">
        <v>88</v>
      </c>
      <c r="AK3202" s="2" t="s">
        <v>89</v>
      </c>
      <c r="AL3202" s="2" t="s">
        <v>88</v>
      </c>
      <c r="AM3202" s="2" t="s">
        <v>88</v>
      </c>
      <c r="AN3202" s="2" t="s">
        <v>89</v>
      </c>
      <c r="AO3202" s="2" t="s">
        <v>88</v>
      </c>
      <c r="AP3202" s="2" t="s">
        <v>88</v>
      </c>
      <c r="AQ3202" s="2" t="s">
        <v>88</v>
      </c>
      <c r="AR3202" s="2" t="s">
        <v>89</v>
      </c>
      <c r="AS3202" s="2" t="s">
        <v>88</v>
      </c>
      <c r="AT3202" s="2" t="s">
        <v>88</v>
      </c>
      <c r="AU3202" s="2" t="s">
        <v>88</v>
      </c>
      <c r="AV3202" s="2" t="s">
        <v>89</v>
      </c>
      <c r="AW3202" s="2" t="s">
        <v>88</v>
      </c>
      <c r="AX3202" s="2" t="s">
        <v>88</v>
      </c>
      <c r="AY3202" s="2" t="s">
        <v>88</v>
      </c>
      <c r="AZ3202" s="2" t="s">
        <v>88</v>
      </c>
      <c r="BA3202" t="s">
        <v>28740</v>
      </c>
      <c r="BB3202" t="s">
        <v>28702</v>
      </c>
      <c r="BC3202" t="s">
        <v>28703</v>
      </c>
      <c r="BD3202" t="s">
        <v>28704</v>
      </c>
      <c r="BE3202"/>
      <c r="BF3202" t="s">
        <v>28741</v>
      </c>
      <c r="BG3202"/>
      <c r="BH3202" t="s">
        <v>28742</v>
      </c>
      <c r="BI3202"/>
      <c r="BJ3202" t="s">
        <v>28743</v>
      </c>
      <c r="BK3202" t="s">
        <v>98</v>
      </c>
      <c r="BL3202" s="2" t="s">
        <v>88</v>
      </c>
      <c r="BM3202" s="2" t="s">
        <v>89</v>
      </c>
      <c r="BN3202" s="2" t="s">
        <v>89</v>
      </c>
    </row>
    <row r="3203">
      <c r="A3203" t="s">
        <v>28744</v>
      </c>
      <c r="B3203" t="s">
        <v>28745</v>
      </c>
      <c r="C3203" t="s">
        <v>28746</v>
      </c>
      <c r="D3203" s="2" t="s">
        <v>88</v>
      </c>
      <c r="E3203" s="2" t="s">
        <v>88</v>
      </c>
      <c r="F3203" s="2" t="s">
        <v>88</v>
      </c>
      <c r="G3203" s="2" t="s">
        <v>88</v>
      </c>
      <c r="H3203" s="2" t="s">
        <v>88</v>
      </c>
      <c r="I3203" s="2" t="s">
        <v>88</v>
      </c>
      <c r="J3203" s="2" t="s">
        <v>88</v>
      </c>
      <c r="K3203" s="2" t="s">
        <v>88</v>
      </c>
      <c r="L3203" s="2" t="s">
        <v>88</v>
      </c>
      <c r="M3203" s="2" t="s">
        <v>88</v>
      </c>
      <c r="N3203" s="2" t="s">
        <v>88</v>
      </c>
      <c r="O3203" s="2" t="s">
        <v>88</v>
      </c>
      <c r="P3203" s="2" t="s">
        <v>88</v>
      </c>
      <c r="Q3203" s="2" t="s">
        <v>88</v>
      </c>
      <c r="R3203" s="2" t="s">
        <v>88</v>
      </c>
      <c r="S3203" s="2" t="s">
        <v>88</v>
      </c>
      <c r="T3203" s="2" t="s">
        <v>88</v>
      </c>
      <c r="U3203" s="2" t="s">
        <v>88</v>
      </c>
      <c r="V3203" s="2" t="s">
        <v>88</v>
      </c>
      <c r="W3203" s="2" t="s">
        <v>88</v>
      </c>
      <c r="X3203" s="2" t="s">
        <v>89</v>
      </c>
      <c r="Y3203" s="2" t="s">
        <v>88</v>
      </c>
      <c r="Z3203" s="2" t="s">
        <v>88</v>
      </c>
      <c r="AA3203" s="2" t="s">
        <v>88</v>
      </c>
      <c r="AB3203" s="2" t="s">
        <v>88</v>
      </c>
      <c r="AC3203" s="2" t="s">
        <v>88</v>
      </c>
      <c r="AD3203" s="2" t="s">
        <v>88</v>
      </c>
      <c r="AE3203" s="2" t="s">
        <v>88</v>
      </c>
      <c r="AF3203" s="2" t="s">
        <v>88</v>
      </c>
      <c r="AG3203" s="2" t="s">
        <v>88</v>
      </c>
      <c r="AH3203" t="n">
        <v>1</v>
      </c>
      <c r="AI3203" s="2" t="s">
        <v>88</v>
      </c>
      <c r="AJ3203" s="2" t="s">
        <v>88</v>
      </c>
      <c r="AK3203" s="2" t="s">
        <v>89</v>
      </c>
      <c r="AL3203" s="2" t="s">
        <v>88</v>
      </c>
      <c r="AM3203" s="2" t="s">
        <v>88</v>
      </c>
      <c r="AN3203" s="2" t="s">
        <v>89</v>
      </c>
      <c r="AO3203" s="2" t="s">
        <v>88</v>
      </c>
      <c r="AP3203" s="2" t="s">
        <v>88</v>
      </c>
      <c r="AQ3203" s="2" t="s">
        <v>88</v>
      </c>
      <c r="AR3203" s="2" t="s">
        <v>89</v>
      </c>
      <c r="AS3203" s="2" t="s">
        <v>88</v>
      </c>
      <c r="AT3203" s="2" t="s">
        <v>88</v>
      </c>
      <c r="AU3203" s="2" t="s">
        <v>88</v>
      </c>
      <c r="AV3203" s="2" t="s">
        <v>89</v>
      </c>
      <c r="AW3203" s="2" t="s">
        <v>88</v>
      </c>
      <c r="AX3203" s="2" t="s">
        <v>88</v>
      </c>
      <c r="AY3203" s="2" t="s">
        <v>88</v>
      </c>
      <c r="AZ3203" s="2" t="s">
        <v>88</v>
      </c>
      <c r="BA3203" t="s">
        <v>28747</v>
      </c>
      <c r="BB3203" t="s">
        <v>28748</v>
      </c>
      <c r="BC3203" t="s">
        <v>28749</v>
      </c>
      <c r="BD3203" t="s">
        <v>28750</v>
      </c>
      <c r="BE3203"/>
      <c r="BF3203" t="s">
        <v>28751</v>
      </c>
      <c r="BG3203"/>
      <c r="BH3203" t="s">
        <v>28752</v>
      </c>
      <c r="BI3203"/>
      <c r="BJ3203" t="s">
        <v>28753</v>
      </c>
      <c r="BK3203" t="s">
        <v>98</v>
      </c>
      <c r="BL3203" s="2" t="s">
        <v>88</v>
      </c>
      <c r="BM3203" s="2" t="s">
        <v>88</v>
      </c>
      <c r="BN3203" s="2" t="s">
        <v>88</v>
      </c>
    </row>
    <row r="3204">
      <c r="A3204" t="s">
        <v>28754</v>
      </c>
      <c r="B3204" t="s">
        <v>28755</v>
      </c>
      <c r="C3204" t="s">
        <v>28756</v>
      </c>
      <c r="D3204" s="2" t="s">
        <v>88</v>
      </c>
      <c r="E3204" s="2" t="s">
        <v>88</v>
      </c>
      <c r="F3204" s="2" t="s">
        <v>89</v>
      </c>
      <c r="G3204" s="2" t="s">
        <v>88</v>
      </c>
      <c r="H3204" s="2" t="s">
        <v>88</v>
      </c>
      <c r="I3204" s="2" t="s">
        <v>88</v>
      </c>
      <c r="J3204" s="2" t="s">
        <v>88</v>
      </c>
      <c r="K3204" s="2" t="s">
        <v>88</v>
      </c>
      <c r="L3204" s="2" t="s">
        <v>88</v>
      </c>
      <c r="M3204" s="2" t="s">
        <v>88</v>
      </c>
      <c r="N3204" s="2" t="s">
        <v>88</v>
      </c>
      <c r="O3204" s="2" t="s">
        <v>89</v>
      </c>
      <c r="P3204" s="2" t="s">
        <v>89</v>
      </c>
      <c r="Q3204" s="2" t="s">
        <v>89</v>
      </c>
      <c r="R3204" s="2" t="s">
        <v>89</v>
      </c>
      <c r="S3204" s="2" t="s">
        <v>88</v>
      </c>
      <c r="T3204" s="2" t="s">
        <v>88</v>
      </c>
      <c r="U3204" s="2" t="s">
        <v>89</v>
      </c>
      <c r="V3204" s="2" t="s">
        <v>89</v>
      </c>
      <c r="W3204" s="2" t="s">
        <v>88</v>
      </c>
      <c r="X3204" s="2" t="s">
        <v>89</v>
      </c>
      <c r="Y3204" s="2" t="s">
        <v>88</v>
      </c>
      <c r="Z3204" s="2" t="s">
        <v>88</v>
      </c>
      <c r="AA3204" s="2" t="s">
        <v>88</v>
      </c>
      <c r="AB3204" s="2" t="s">
        <v>88</v>
      </c>
      <c r="AC3204" s="2" t="s">
        <v>88</v>
      </c>
      <c r="AD3204" s="2" t="s">
        <v>88</v>
      </c>
      <c r="AE3204" s="2" t="s">
        <v>88</v>
      </c>
      <c r="AF3204" s="2" t="s">
        <v>88</v>
      </c>
      <c r="AG3204" s="2" t="s">
        <v>88</v>
      </c>
      <c r="AH3204" t="n">
        <v>8</v>
      </c>
      <c r="AI3204" s="2" t="s">
        <v>88</v>
      </c>
      <c r="AJ3204" s="2" t="s">
        <v>89</v>
      </c>
      <c r="AK3204" s="2" t="s">
        <v>88</v>
      </c>
      <c r="AL3204" s="2" t="s">
        <v>88</v>
      </c>
      <c r="AM3204" s="2" t="s">
        <v>88</v>
      </c>
      <c r="AN3204" s="2" t="s">
        <v>89</v>
      </c>
      <c r="AO3204" s="2" t="s">
        <v>88</v>
      </c>
      <c r="AP3204" s="2" t="s">
        <v>88</v>
      </c>
      <c r="AQ3204" s="2" t="s">
        <v>88</v>
      </c>
      <c r="AR3204" s="2" t="s">
        <v>88</v>
      </c>
      <c r="AS3204" s="2" t="s">
        <v>89</v>
      </c>
      <c r="AT3204" s="2" t="s">
        <v>88</v>
      </c>
      <c r="AU3204" s="2" t="s">
        <v>88</v>
      </c>
      <c r="AV3204" s="2" t="s">
        <v>89</v>
      </c>
      <c r="AW3204" s="2" t="s">
        <v>88</v>
      </c>
      <c r="AX3204" s="2" t="s">
        <v>88</v>
      </c>
      <c r="AY3204" s="2" t="s">
        <v>88</v>
      </c>
      <c r="AZ3204" s="2" t="s">
        <v>88</v>
      </c>
      <c r="BA3204" t="s">
        <v>28757</v>
      </c>
      <c r="BB3204" t="s">
        <v>2946</v>
      </c>
      <c r="BC3204" t="s">
        <v>2947</v>
      </c>
      <c r="BD3204" t="s">
        <v>2948</v>
      </c>
      <c r="BE3204"/>
      <c r="BF3204" t="s">
        <v>28758</v>
      </c>
      <c r="BG3204"/>
      <c r="BH3204" t="s">
        <v>28759</v>
      </c>
      <c r="BI3204"/>
      <c r="BJ3204" t="s">
        <v>28760</v>
      </c>
      <c r="BK3204" t="s">
        <v>98</v>
      </c>
      <c r="BL3204" s="2" t="s">
        <v>89</v>
      </c>
      <c r="BM3204" s="2" t="s">
        <v>89</v>
      </c>
      <c r="BN3204" s="2" t="s">
        <v>89</v>
      </c>
    </row>
    <row r="3205">
      <c r="A3205" t="s">
        <v>28761</v>
      </c>
      <c r="B3205" t="s">
        <v>28762</v>
      </c>
      <c r="C3205" t="s">
        <v>28763</v>
      </c>
      <c r="D3205" s="2" t="s">
        <v>88</v>
      </c>
      <c r="E3205" s="2" t="s">
        <v>88</v>
      </c>
      <c r="F3205" s="2" t="s">
        <v>88</v>
      </c>
      <c r="G3205" s="2" t="s">
        <v>89</v>
      </c>
      <c r="H3205" s="2" t="s">
        <v>88</v>
      </c>
      <c r="I3205" s="2" t="s">
        <v>88</v>
      </c>
      <c r="J3205" s="2" t="s">
        <v>88</v>
      </c>
      <c r="K3205" s="2" t="s">
        <v>88</v>
      </c>
      <c r="L3205" s="2" t="s">
        <v>88</v>
      </c>
      <c r="M3205" s="2" t="s">
        <v>88</v>
      </c>
      <c r="N3205" s="2" t="s">
        <v>88</v>
      </c>
      <c r="O3205" s="2" t="s">
        <v>89</v>
      </c>
      <c r="P3205" s="2" t="s">
        <v>88</v>
      </c>
      <c r="Q3205" s="2" t="s">
        <v>88</v>
      </c>
      <c r="R3205" s="2" t="s">
        <v>88</v>
      </c>
      <c r="S3205" s="2" t="s">
        <v>88</v>
      </c>
      <c r="T3205" s="2" t="s">
        <v>88</v>
      </c>
      <c r="U3205" s="2" t="s">
        <v>89</v>
      </c>
      <c r="V3205" s="2" t="s">
        <v>89</v>
      </c>
      <c r="W3205" s="2" t="s">
        <v>89</v>
      </c>
      <c r="X3205" s="2" t="s">
        <v>89</v>
      </c>
      <c r="Y3205" s="2" t="s">
        <v>88</v>
      </c>
      <c r="Z3205" s="2" t="s">
        <v>88</v>
      </c>
      <c r="AA3205" s="2" t="s">
        <v>88</v>
      </c>
      <c r="AB3205" s="2" t="s">
        <v>88</v>
      </c>
      <c r="AC3205" s="2" t="s">
        <v>88</v>
      </c>
      <c r="AD3205" s="2" t="s">
        <v>88</v>
      </c>
      <c r="AE3205" s="2" t="s">
        <v>88</v>
      </c>
      <c r="AF3205" s="2" t="s">
        <v>89</v>
      </c>
      <c r="AG3205" s="2" t="s">
        <v>89</v>
      </c>
      <c r="AH3205" t="n">
        <v>8</v>
      </c>
      <c r="AI3205" s="2" t="s">
        <v>88</v>
      </c>
      <c r="AJ3205" s="2" t="s">
        <v>88</v>
      </c>
      <c r="AK3205" s="2" t="s">
        <v>88</v>
      </c>
      <c r="AL3205" s="2" t="s">
        <v>88</v>
      </c>
      <c r="AM3205" s="2" t="s">
        <v>88</v>
      </c>
      <c r="AN3205" s="2" t="s">
        <v>89</v>
      </c>
      <c r="AO3205" s="2" t="s">
        <v>88</v>
      </c>
      <c r="AP3205" s="2" t="s">
        <v>88</v>
      </c>
      <c r="AQ3205" s="2" t="s">
        <v>88</v>
      </c>
      <c r="AR3205" s="2" t="s">
        <v>88</v>
      </c>
      <c r="AS3205" s="2" t="s">
        <v>89</v>
      </c>
      <c r="AT3205" s="2" t="s">
        <v>88</v>
      </c>
      <c r="AU3205" s="2" t="s">
        <v>88</v>
      </c>
      <c r="AV3205" s="2" t="s">
        <v>89</v>
      </c>
      <c r="AW3205" s="2" t="s">
        <v>88</v>
      </c>
      <c r="AX3205" s="2" t="s">
        <v>88</v>
      </c>
      <c r="AY3205" s="2" t="s">
        <v>88</v>
      </c>
      <c r="AZ3205" s="2" t="s">
        <v>88</v>
      </c>
      <c r="BA3205" t="s">
        <v>28764</v>
      </c>
      <c r="BB3205" t="s">
        <v>2946</v>
      </c>
      <c r="BC3205" t="s">
        <v>2947</v>
      </c>
      <c r="BD3205" t="s">
        <v>2948</v>
      </c>
      <c r="BE3205"/>
      <c r="BF3205" t="s">
        <v>28765</v>
      </c>
      <c r="BG3205"/>
      <c r="BH3205" t="s">
        <v>28766</v>
      </c>
      <c r="BI3205"/>
      <c r="BJ3205" t="s">
        <v>28767</v>
      </c>
      <c r="BK3205" t="s">
        <v>98</v>
      </c>
      <c r="BL3205" s="2" t="s">
        <v>89</v>
      </c>
      <c r="BM3205" s="2" t="s">
        <v>89</v>
      </c>
      <c r="BN3205" s="2" t="s">
        <v>89</v>
      </c>
    </row>
    <row r="3206">
      <c r="A3206" t="s">
        <v>28768</v>
      </c>
      <c r="B3206" t="s">
        <v>28769</v>
      </c>
      <c r="C3206" t="s">
        <v>28770</v>
      </c>
      <c r="D3206" s="2" t="s">
        <v>88</v>
      </c>
      <c r="E3206" s="2" t="s">
        <v>88</v>
      </c>
      <c r="F3206" s="2" t="s">
        <v>88</v>
      </c>
      <c r="G3206" s="2" t="s">
        <v>88</v>
      </c>
      <c r="H3206" s="2" t="s">
        <v>88</v>
      </c>
      <c r="I3206" s="2" t="s">
        <v>88</v>
      </c>
      <c r="J3206" s="2" t="s">
        <v>88</v>
      </c>
      <c r="K3206" s="2" t="s">
        <v>88</v>
      </c>
      <c r="L3206" s="2" t="s">
        <v>88</v>
      </c>
      <c r="M3206" s="2" t="s">
        <v>88</v>
      </c>
      <c r="N3206" s="2" t="s">
        <v>88</v>
      </c>
      <c r="O3206" s="2" t="s">
        <v>89</v>
      </c>
      <c r="P3206" s="2" t="s">
        <v>88</v>
      </c>
      <c r="Q3206" s="2" t="s">
        <v>89</v>
      </c>
      <c r="R3206" s="2" t="s">
        <v>89</v>
      </c>
      <c r="S3206" s="2" t="s">
        <v>88</v>
      </c>
      <c r="T3206" s="2" t="s">
        <v>88</v>
      </c>
      <c r="U3206" s="2" t="s">
        <v>88</v>
      </c>
      <c r="V3206" s="2" t="s">
        <v>89</v>
      </c>
      <c r="W3206" s="2" t="s">
        <v>89</v>
      </c>
      <c r="X3206" s="2" t="s">
        <v>88</v>
      </c>
      <c r="Y3206" s="2" t="s">
        <v>88</v>
      </c>
      <c r="Z3206" s="2" t="s">
        <v>88</v>
      </c>
      <c r="AA3206" s="2" t="s">
        <v>88</v>
      </c>
      <c r="AB3206" s="2" t="s">
        <v>88</v>
      </c>
      <c r="AC3206" s="2" t="s">
        <v>88</v>
      </c>
      <c r="AD3206" s="2" t="s">
        <v>88</v>
      </c>
      <c r="AE3206" s="2" t="s">
        <v>88</v>
      </c>
      <c r="AF3206" s="2" t="s">
        <v>88</v>
      </c>
      <c r="AG3206" s="2" t="s">
        <v>88</v>
      </c>
      <c r="AH3206" t="n">
        <v>5</v>
      </c>
      <c r="AI3206" s="2" t="s">
        <v>88</v>
      </c>
      <c r="AJ3206" s="2" t="s">
        <v>88</v>
      </c>
      <c r="AK3206" s="2" t="s">
        <v>88</v>
      </c>
      <c r="AL3206" s="2" t="s">
        <v>88</v>
      </c>
      <c r="AM3206" s="2" t="s">
        <v>88</v>
      </c>
      <c r="AN3206" s="2" t="s">
        <v>89</v>
      </c>
      <c r="AO3206" s="2" t="s">
        <v>88</v>
      </c>
      <c r="AP3206" s="2" t="s">
        <v>88</v>
      </c>
      <c r="AQ3206" s="2" t="s">
        <v>88</v>
      </c>
      <c r="AR3206" s="2" t="s">
        <v>88</v>
      </c>
      <c r="AS3206" s="2" t="s">
        <v>89</v>
      </c>
      <c r="AT3206" s="2" t="s">
        <v>88</v>
      </c>
      <c r="AU3206" s="2" t="s">
        <v>88</v>
      </c>
      <c r="AV3206" s="2" t="s">
        <v>89</v>
      </c>
      <c r="AW3206" s="2" t="s">
        <v>89</v>
      </c>
      <c r="AX3206" s="2" t="s">
        <v>88</v>
      </c>
      <c r="AY3206" s="2" t="s">
        <v>88</v>
      </c>
      <c r="AZ3206" s="2" t="s">
        <v>88</v>
      </c>
      <c r="BA3206" t="s">
        <v>28771</v>
      </c>
      <c r="BB3206" t="s">
        <v>2946</v>
      </c>
      <c r="BC3206" t="s">
        <v>2947</v>
      </c>
      <c r="BD3206" t="s">
        <v>2948</v>
      </c>
      <c r="BE3206"/>
      <c r="BF3206" t="s">
        <v>28772</v>
      </c>
      <c r="BG3206"/>
      <c r="BH3206" t="s">
        <v>28773</v>
      </c>
      <c r="BI3206" t="s">
        <v>28774</v>
      </c>
      <c r="BJ3206" t="s">
        <v>28775</v>
      </c>
      <c r="BK3206" t="s">
        <v>98</v>
      </c>
      <c r="BL3206" s="2" t="s">
        <v>89</v>
      </c>
      <c r="BM3206" s="2" t="s">
        <v>89</v>
      </c>
      <c r="BN3206" s="2" t="s">
        <v>89</v>
      </c>
    </row>
    <row r="3207">
      <c r="A3207" t="s">
        <v>28776</v>
      </c>
      <c r="B3207" t="s">
        <v>28777</v>
      </c>
      <c r="C3207" t="s">
        <v>28778</v>
      </c>
      <c r="D3207" s="2" t="s">
        <v>88</v>
      </c>
      <c r="E3207" s="2" t="s">
        <v>88</v>
      </c>
      <c r="F3207" s="2" t="s">
        <v>88</v>
      </c>
      <c r="G3207" s="2" t="s">
        <v>88</v>
      </c>
      <c r="H3207" s="2" t="s">
        <v>88</v>
      </c>
      <c r="I3207" s="2" t="s">
        <v>88</v>
      </c>
      <c r="J3207" s="2" t="s">
        <v>88</v>
      </c>
      <c r="K3207" s="2" t="s">
        <v>88</v>
      </c>
      <c r="L3207" s="2" t="s">
        <v>88</v>
      </c>
      <c r="M3207" s="2" t="s">
        <v>88</v>
      </c>
      <c r="N3207" s="2" t="s">
        <v>88</v>
      </c>
      <c r="O3207" s="2" t="s">
        <v>88</v>
      </c>
      <c r="P3207" s="2" t="s">
        <v>88</v>
      </c>
      <c r="Q3207" s="2" t="s">
        <v>89</v>
      </c>
      <c r="R3207" s="2" t="s">
        <v>89</v>
      </c>
      <c r="S3207" s="2" t="s">
        <v>88</v>
      </c>
      <c r="T3207" s="2" t="s">
        <v>88</v>
      </c>
      <c r="U3207" s="2" t="s">
        <v>88</v>
      </c>
      <c r="V3207" s="2" t="s">
        <v>88</v>
      </c>
      <c r="W3207" s="2" t="s">
        <v>89</v>
      </c>
      <c r="X3207" s="2" t="s">
        <v>88</v>
      </c>
      <c r="Y3207" s="2" t="s">
        <v>88</v>
      </c>
      <c r="Z3207" s="2" t="s">
        <v>88</v>
      </c>
      <c r="AA3207" s="2" t="s">
        <v>88</v>
      </c>
      <c r="AB3207" s="2" t="s">
        <v>88</v>
      </c>
      <c r="AC3207" s="2" t="s">
        <v>88</v>
      </c>
      <c r="AD3207" s="2" t="s">
        <v>88</v>
      </c>
      <c r="AE3207" s="2" t="s">
        <v>88</v>
      </c>
      <c r="AF3207" s="2" t="s">
        <v>88</v>
      </c>
      <c r="AG3207" s="2" t="s">
        <v>88</v>
      </c>
      <c r="AH3207" t="n">
        <v>3</v>
      </c>
      <c r="AI3207" s="2" t="s">
        <v>88</v>
      </c>
      <c r="AJ3207" s="2" t="s">
        <v>88</v>
      </c>
      <c r="AK3207" s="2" t="s">
        <v>88</v>
      </c>
      <c r="AL3207" s="2" t="s">
        <v>88</v>
      </c>
      <c r="AM3207" s="2" t="s">
        <v>88</v>
      </c>
      <c r="AN3207" s="2" t="s">
        <v>89</v>
      </c>
      <c r="AO3207" s="2" t="s">
        <v>88</v>
      </c>
      <c r="AP3207" s="2" t="s">
        <v>88</v>
      </c>
      <c r="AQ3207" s="2" t="s">
        <v>88</v>
      </c>
      <c r="AR3207" s="2" t="s">
        <v>88</v>
      </c>
      <c r="AS3207" s="2" t="s">
        <v>88</v>
      </c>
      <c r="AT3207" s="2" t="s">
        <v>88</v>
      </c>
      <c r="AU3207" s="2" t="s">
        <v>88</v>
      </c>
      <c r="AV3207" s="2" t="s">
        <v>89</v>
      </c>
      <c r="AW3207" s="2" t="s">
        <v>88</v>
      </c>
      <c r="AX3207" s="2" t="s">
        <v>88</v>
      </c>
      <c r="AY3207" s="2" t="s">
        <v>88</v>
      </c>
      <c r="AZ3207" s="2" t="s">
        <v>88</v>
      </c>
      <c r="BA3207" t="s">
        <v>28779</v>
      </c>
      <c r="BB3207" t="s">
        <v>2946</v>
      </c>
      <c r="BC3207" t="s">
        <v>2947</v>
      </c>
      <c r="BD3207" t="s">
        <v>2948</v>
      </c>
      <c r="BE3207"/>
      <c r="BF3207" t="s">
        <v>28780</v>
      </c>
      <c r="BG3207"/>
      <c r="BH3207" t="s">
        <v>28781</v>
      </c>
      <c r="BI3207"/>
      <c r="BJ3207" t="s">
        <v>28782</v>
      </c>
      <c r="BK3207" t="s">
        <v>98</v>
      </c>
      <c r="BL3207" s="2" t="s">
        <v>88</v>
      </c>
      <c r="BM3207" s="2" t="s">
        <v>89</v>
      </c>
      <c r="BN3207" s="2" t="s">
        <v>89</v>
      </c>
    </row>
    <row r="3208">
      <c r="A3208" t="s">
        <v>28783</v>
      </c>
      <c r="B3208" t="s">
        <v>28784</v>
      </c>
      <c r="C3208" t="s">
        <v>28785</v>
      </c>
      <c r="D3208" s="2" t="s">
        <v>88</v>
      </c>
      <c r="E3208" s="2" t="s">
        <v>88</v>
      </c>
      <c r="F3208" s="2" t="s">
        <v>88</v>
      </c>
      <c r="G3208" s="2" t="s">
        <v>88</v>
      </c>
      <c r="H3208" s="2" t="s">
        <v>88</v>
      </c>
      <c r="I3208" s="2" t="s">
        <v>88</v>
      </c>
      <c r="J3208" s="2" t="s">
        <v>88</v>
      </c>
      <c r="K3208" s="2" t="s">
        <v>88</v>
      </c>
      <c r="L3208" s="2" t="s">
        <v>88</v>
      </c>
      <c r="M3208" s="2" t="s">
        <v>88</v>
      </c>
      <c r="N3208" s="2" t="s">
        <v>88</v>
      </c>
      <c r="O3208" s="2" t="s">
        <v>89</v>
      </c>
      <c r="P3208" s="2" t="s">
        <v>88</v>
      </c>
      <c r="Q3208" s="2" t="s">
        <v>89</v>
      </c>
      <c r="R3208" s="2" t="s">
        <v>89</v>
      </c>
      <c r="S3208" s="2" t="s">
        <v>88</v>
      </c>
      <c r="T3208" s="2" t="s">
        <v>88</v>
      </c>
      <c r="U3208" s="2" t="s">
        <v>88</v>
      </c>
      <c r="V3208" s="2" t="s">
        <v>89</v>
      </c>
      <c r="W3208" s="2" t="s">
        <v>88</v>
      </c>
      <c r="X3208" s="2" t="s">
        <v>89</v>
      </c>
      <c r="Y3208" s="2" t="s">
        <v>88</v>
      </c>
      <c r="Z3208" s="2" t="s">
        <v>88</v>
      </c>
      <c r="AA3208" s="2" t="s">
        <v>88</v>
      </c>
      <c r="AB3208" s="2" t="s">
        <v>88</v>
      </c>
      <c r="AC3208" s="2" t="s">
        <v>88</v>
      </c>
      <c r="AD3208" s="2" t="s">
        <v>88</v>
      </c>
      <c r="AE3208" s="2" t="s">
        <v>88</v>
      </c>
      <c r="AF3208" s="2" t="s">
        <v>88</v>
      </c>
      <c r="AG3208" s="2" t="s">
        <v>88</v>
      </c>
      <c r="AH3208" t="n">
        <v>5</v>
      </c>
      <c r="AI3208" s="2" t="s">
        <v>88</v>
      </c>
      <c r="AJ3208" s="2" t="s">
        <v>88</v>
      </c>
      <c r="AK3208" s="2" t="s">
        <v>88</v>
      </c>
      <c r="AL3208" s="2" t="s">
        <v>88</v>
      </c>
      <c r="AM3208" s="2" t="s">
        <v>88</v>
      </c>
      <c r="AN3208" s="2" t="s">
        <v>89</v>
      </c>
      <c r="AO3208" s="2" t="s">
        <v>88</v>
      </c>
      <c r="AP3208" s="2" t="s">
        <v>88</v>
      </c>
      <c r="AQ3208" s="2" t="s">
        <v>88</v>
      </c>
      <c r="AR3208" s="2" t="s">
        <v>88</v>
      </c>
      <c r="AS3208" s="2" t="s">
        <v>88</v>
      </c>
      <c r="AT3208" s="2" t="s">
        <v>88</v>
      </c>
      <c r="AU3208" s="2" t="s">
        <v>88</v>
      </c>
      <c r="AV3208" s="2" t="s">
        <v>89</v>
      </c>
      <c r="AW3208" s="2" t="s">
        <v>88</v>
      </c>
      <c r="AX3208" s="2" t="s">
        <v>88</v>
      </c>
      <c r="AY3208" s="2" t="s">
        <v>88</v>
      </c>
      <c r="AZ3208" s="2" t="s">
        <v>88</v>
      </c>
      <c r="BA3208" t="s">
        <v>28786</v>
      </c>
      <c r="BB3208" t="s">
        <v>2946</v>
      </c>
      <c r="BC3208" t="s">
        <v>2947</v>
      </c>
      <c r="BD3208" t="s">
        <v>2948</v>
      </c>
      <c r="BE3208"/>
      <c r="BF3208" t="s">
        <v>28787</v>
      </c>
      <c r="BG3208"/>
      <c r="BH3208" t="s">
        <v>28788</v>
      </c>
      <c r="BI3208"/>
      <c r="BJ3208" t="s">
        <v>28789</v>
      </c>
      <c r="BK3208" t="s">
        <v>98</v>
      </c>
      <c r="BL3208" s="2" t="s">
        <v>88</v>
      </c>
      <c r="BM3208" s="2" t="s">
        <v>89</v>
      </c>
      <c r="BN3208" s="2" t="s">
        <v>89</v>
      </c>
    </row>
    <row r="3209">
      <c r="A3209" t="s">
        <v>28790</v>
      </c>
      <c r="B3209" t="s">
        <v>28791</v>
      </c>
      <c r="C3209" t="s">
        <v>28792</v>
      </c>
      <c r="D3209" s="2" t="s">
        <v>88</v>
      </c>
      <c r="E3209" s="2" t="s">
        <v>88</v>
      </c>
      <c r="F3209" s="2" t="s">
        <v>88</v>
      </c>
      <c r="G3209" s="2" t="s">
        <v>88</v>
      </c>
      <c r="H3209" s="2" t="s">
        <v>88</v>
      </c>
      <c r="I3209" s="2" t="s">
        <v>88</v>
      </c>
      <c r="J3209" s="2" t="s">
        <v>88</v>
      </c>
      <c r="K3209" s="2" t="s">
        <v>88</v>
      </c>
      <c r="L3209" s="2" t="s">
        <v>88</v>
      </c>
      <c r="M3209" s="2" t="s">
        <v>88</v>
      </c>
      <c r="N3209" s="2" t="s">
        <v>88</v>
      </c>
      <c r="O3209" s="2" t="s">
        <v>89</v>
      </c>
      <c r="P3209" s="2" t="s">
        <v>88</v>
      </c>
      <c r="Q3209" s="2" t="s">
        <v>89</v>
      </c>
      <c r="R3209" s="2" t="s">
        <v>89</v>
      </c>
      <c r="S3209" s="2" t="s">
        <v>88</v>
      </c>
      <c r="T3209" s="2" t="s">
        <v>88</v>
      </c>
      <c r="U3209" s="2" t="s">
        <v>88</v>
      </c>
      <c r="V3209" s="2" t="s">
        <v>88</v>
      </c>
      <c r="W3209" s="2" t="s">
        <v>89</v>
      </c>
      <c r="X3209" s="2" t="s">
        <v>89</v>
      </c>
      <c r="Y3209" s="2" t="s">
        <v>88</v>
      </c>
      <c r="Z3209" s="2" t="s">
        <v>88</v>
      </c>
      <c r="AA3209" s="2" t="s">
        <v>88</v>
      </c>
      <c r="AB3209" s="2" t="s">
        <v>88</v>
      </c>
      <c r="AC3209" s="2" t="s">
        <v>88</v>
      </c>
      <c r="AD3209" s="2" t="s">
        <v>88</v>
      </c>
      <c r="AE3209" s="2" t="s">
        <v>88</v>
      </c>
      <c r="AF3209" s="2" t="s">
        <v>88</v>
      </c>
      <c r="AG3209" s="2" t="s">
        <v>88</v>
      </c>
      <c r="AH3209" t="n">
        <v>5</v>
      </c>
      <c r="AI3209" s="2" t="s">
        <v>88</v>
      </c>
      <c r="AJ3209" s="2" t="s">
        <v>88</v>
      </c>
      <c r="AK3209" s="2" t="s">
        <v>88</v>
      </c>
      <c r="AL3209" s="2" t="s">
        <v>88</v>
      </c>
      <c r="AM3209" s="2" t="s">
        <v>88</v>
      </c>
      <c r="AN3209" s="2" t="s">
        <v>89</v>
      </c>
      <c r="AO3209" s="2" t="s">
        <v>88</v>
      </c>
      <c r="AP3209" s="2" t="s">
        <v>88</v>
      </c>
      <c r="AQ3209" s="2" t="s">
        <v>88</v>
      </c>
      <c r="AR3209" s="2" t="s">
        <v>88</v>
      </c>
      <c r="AS3209" s="2" t="s">
        <v>88</v>
      </c>
      <c r="AT3209" s="2" t="s">
        <v>88</v>
      </c>
      <c r="AU3209" s="2" t="s">
        <v>88</v>
      </c>
      <c r="AV3209" s="2" t="s">
        <v>89</v>
      </c>
      <c r="AW3209" s="2" t="s">
        <v>88</v>
      </c>
      <c r="AX3209" s="2" t="s">
        <v>88</v>
      </c>
      <c r="AY3209" s="2" t="s">
        <v>88</v>
      </c>
      <c r="AZ3209" s="2" t="s">
        <v>88</v>
      </c>
      <c r="BA3209" t="s">
        <v>28793</v>
      </c>
      <c r="BB3209" t="s">
        <v>2946</v>
      </c>
      <c r="BC3209" t="s">
        <v>2947</v>
      </c>
      <c r="BD3209" t="s">
        <v>2948</v>
      </c>
      <c r="BE3209"/>
      <c r="BF3209" t="s">
        <v>28794</v>
      </c>
      <c r="BG3209"/>
      <c r="BH3209" t="s">
        <v>28795</v>
      </c>
      <c r="BI3209"/>
      <c r="BJ3209" t="s">
        <v>28796</v>
      </c>
      <c r="BK3209" t="s">
        <v>98</v>
      </c>
      <c r="BL3209" s="2" t="s">
        <v>88</v>
      </c>
      <c r="BM3209" s="2" t="s">
        <v>89</v>
      </c>
      <c r="BN3209" s="2" t="s">
        <v>89</v>
      </c>
    </row>
    <row r="3210">
      <c r="A3210" t="s">
        <v>28797</v>
      </c>
      <c r="B3210" t="s">
        <v>28798</v>
      </c>
      <c r="C3210" t="s">
        <v>28799</v>
      </c>
      <c r="D3210" s="2" t="s">
        <v>88</v>
      </c>
      <c r="E3210" s="2" t="s">
        <v>88</v>
      </c>
      <c r="F3210" s="2" t="s">
        <v>88</v>
      </c>
      <c r="G3210" s="2" t="s">
        <v>88</v>
      </c>
      <c r="H3210" s="2" t="s">
        <v>88</v>
      </c>
      <c r="I3210" s="2" t="s">
        <v>88</v>
      </c>
      <c r="J3210" s="2" t="s">
        <v>88</v>
      </c>
      <c r="K3210" s="2" t="s">
        <v>89</v>
      </c>
      <c r="L3210" s="2" t="s">
        <v>88</v>
      </c>
      <c r="M3210" s="2" t="s">
        <v>88</v>
      </c>
      <c r="N3210" s="2" t="s">
        <v>88</v>
      </c>
      <c r="O3210" s="2" t="s">
        <v>89</v>
      </c>
      <c r="P3210" s="2" t="s">
        <v>88</v>
      </c>
      <c r="Q3210" s="2" t="s">
        <v>89</v>
      </c>
      <c r="R3210" s="2" t="s">
        <v>89</v>
      </c>
      <c r="S3210" s="2" t="s">
        <v>88</v>
      </c>
      <c r="T3210" s="2" t="s">
        <v>88</v>
      </c>
      <c r="U3210" s="2" t="s">
        <v>89</v>
      </c>
      <c r="V3210" s="2" t="s">
        <v>89</v>
      </c>
      <c r="W3210" s="2" t="s">
        <v>89</v>
      </c>
      <c r="X3210" s="2" t="s">
        <v>88</v>
      </c>
      <c r="Y3210" s="2" t="s">
        <v>88</v>
      </c>
      <c r="Z3210" s="2" t="s">
        <v>88</v>
      </c>
      <c r="AA3210" s="2" t="s">
        <v>88</v>
      </c>
      <c r="AB3210" s="2" t="s">
        <v>88</v>
      </c>
      <c r="AC3210" s="2" t="s">
        <v>88</v>
      </c>
      <c r="AD3210" s="2" t="s">
        <v>88</v>
      </c>
      <c r="AE3210" s="2" t="s">
        <v>88</v>
      </c>
      <c r="AF3210" s="2" t="s">
        <v>88</v>
      </c>
      <c r="AG3210" s="2" t="s">
        <v>88</v>
      </c>
      <c r="AH3210" t="n">
        <v>7</v>
      </c>
      <c r="AI3210" s="2" t="s">
        <v>88</v>
      </c>
      <c r="AJ3210" s="2" t="s">
        <v>88</v>
      </c>
      <c r="AK3210" s="2" t="s">
        <v>88</v>
      </c>
      <c r="AL3210" s="2" t="s">
        <v>88</v>
      </c>
      <c r="AM3210" s="2" t="s">
        <v>88</v>
      </c>
      <c r="AN3210" s="2" t="s">
        <v>89</v>
      </c>
      <c r="AO3210" s="2" t="s">
        <v>88</v>
      </c>
      <c r="AP3210" s="2" t="s">
        <v>88</v>
      </c>
      <c r="AQ3210" s="2" t="s">
        <v>88</v>
      </c>
      <c r="AR3210" s="2" t="s">
        <v>88</v>
      </c>
      <c r="AS3210" s="2" t="s">
        <v>88</v>
      </c>
      <c r="AT3210" s="2" t="s">
        <v>88</v>
      </c>
      <c r="AU3210" s="2" t="s">
        <v>88</v>
      </c>
      <c r="AV3210" s="2" t="s">
        <v>89</v>
      </c>
      <c r="AW3210" s="2" t="s">
        <v>88</v>
      </c>
      <c r="AX3210" s="2" t="s">
        <v>88</v>
      </c>
      <c r="AY3210" s="2" t="s">
        <v>88</v>
      </c>
      <c r="AZ3210" s="2" t="s">
        <v>88</v>
      </c>
      <c r="BA3210" t="s">
        <v>28800</v>
      </c>
      <c r="BB3210" t="s">
        <v>28801</v>
      </c>
      <c r="BC3210" t="s">
        <v>28802</v>
      </c>
      <c r="BD3210" t="s">
        <v>28803</v>
      </c>
      <c r="BE3210"/>
      <c r="BF3210" t="s">
        <v>28804</v>
      </c>
      <c r="BG3210"/>
      <c r="BH3210" t="s">
        <v>28805</v>
      </c>
      <c r="BI3210"/>
      <c r="BJ3210" t="s">
        <v>28806</v>
      </c>
      <c r="BK3210" t="s">
        <v>98</v>
      </c>
      <c r="BL3210" s="2" t="s">
        <v>88</v>
      </c>
      <c r="BM3210" s="2" t="s">
        <v>89</v>
      </c>
      <c r="BN3210" s="2" t="s">
        <v>89</v>
      </c>
    </row>
    <row r="3211">
      <c r="A3211" t="s">
        <v>28807</v>
      </c>
      <c r="B3211" t="s">
        <v>28808</v>
      </c>
      <c r="C3211" t="s">
        <v>28809</v>
      </c>
      <c r="D3211" s="2" t="s">
        <v>88</v>
      </c>
      <c r="E3211" s="2" t="s">
        <v>88</v>
      </c>
      <c r="F3211" s="2" t="s">
        <v>88</v>
      </c>
      <c r="G3211" s="2" t="s">
        <v>88</v>
      </c>
      <c r="H3211" s="2" t="s">
        <v>88</v>
      </c>
      <c r="I3211" s="2" t="s">
        <v>88</v>
      </c>
      <c r="J3211" s="2" t="s">
        <v>88</v>
      </c>
      <c r="K3211" s="2" t="s">
        <v>88</v>
      </c>
      <c r="L3211" s="2" t="s">
        <v>88</v>
      </c>
      <c r="M3211" s="2" t="s">
        <v>88</v>
      </c>
      <c r="N3211" s="2" t="s">
        <v>88</v>
      </c>
      <c r="O3211" s="2" t="s">
        <v>88</v>
      </c>
      <c r="P3211" s="2" t="s">
        <v>88</v>
      </c>
      <c r="Q3211" s="2" t="s">
        <v>88</v>
      </c>
      <c r="R3211" s="2" t="s">
        <v>88</v>
      </c>
      <c r="S3211" s="2" t="s">
        <v>88</v>
      </c>
      <c r="T3211" s="2" t="s">
        <v>88</v>
      </c>
      <c r="U3211" s="2" t="s">
        <v>88</v>
      </c>
      <c r="V3211" s="2" t="s">
        <v>88</v>
      </c>
      <c r="W3211" s="2" t="s">
        <v>88</v>
      </c>
      <c r="X3211" s="2" t="s">
        <v>89</v>
      </c>
      <c r="Y3211" s="2" t="s">
        <v>88</v>
      </c>
      <c r="Z3211" s="2" t="s">
        <v>88</v>
      </c>
      <c r="AA3211" s="2" t="s">
        <v>88</v>
      </c>
      <c r="AB3211" s="2" t="s">
        <v>88</v>
      </c>
      <c r="AC3211" s="2" t="s">
        <v>88</v>
      </c>
      <c r="AD3211" s="2" t="s">
        <v>88</v>
      </c>
      <c r="AE3211" s="2" t="s">
        <v>88</v>
      </c>
      <c r="AF3211" s="2" t="s">
        <v>88</v>
      </c>
      <c r="AG3211" s="2" t="s">
        <v>88</v>
      </c>
      <c r="AH3211" t="n">
        <v>1</v>
      </c>
      <c r="AI3211" s="2" t="s">
        <v>88</v>
      </c>
      <c r="AJ3211" s="2" t="s">
        <v>88</v>
      </c>
      <c r="AK3211" s="2" t="s">
        <v>88</v>
      </c>
      <c r="AL3211" s="2" t="s">
        <v>88</v>
      </c>
      <c r="AM3211" s="2" t="s">
        <v>88</v>
      </c>
      <c r="AN3211" s="2" t="s">
        <v>89</v>
      </c>
      <c r="AO3211" s="2" t="s">
        <v>88</v>
      </c>
      <c r="AP3211" s="2" t="s">
        <v>88</v>
      </c>
      <c r="AQ3211" s="2" t="s">
        <v>88</v>
      </c>
      <c r="AR3211" s="2" t="s">
        <v>88</v>
      </c>
      <c r="AS3211" s="2" t="s">
        <v>88</v>
      </c>
      <c r="AT3211" s="2" t="s">
        <v>88</v>
      </c>
      <c r="AU3211" s="2" t="s">
        <v>88</v>
      </c>
      <c r="AV3211" s="2" t="s">
        <v>88</v>
      </c>
      <c r="AW3211" s="2" t="s">
        <v>88</v>
      </c>
      <c r="AX3211" s="2" t="s">
        <v>88</v>
      </c>
      <c r="AY3211" s="2" t="s">
        <v>88</v>
      </c>
      <c r="AZ3211" s="2" t="s">
        <v>88</v>
      </c>
      <c r="BA3211" t="s">
        <v>28810</v>
      </c>
      <c r="BB3211" t="s">
        <v>28811</v>
      </c>
      <c r="BC3211" t="s">
        <v>28812</v>
      </c>
      <c r="BD3211" t="s">
        <v>1931</v>
      </c>
      <c r="BE3211"/>
      <c r="BF3211" t="s">
        <v>28813</v>
      </c>
      <c r="BG3211"/>
      <c r="BH3211"/>
      <c r="BI3211"/>
      <c r="BJ3211" t="s">
        <v>28814</v>
      </c>
      <c r="BK3211" t="s">
        <v>98</v>
      </c>
      <c r="BL3211" s="2" t="s">
        <v>88</v>
      </c>
      <c r="BM3211" s="2" t="s">
        <v>88</v>
      </c>
      <c r="BN3211" s="2" t="s">
        <v>88</v>
      </c>
    </row>
    <row r="3212">
      <c r="A3212" t="s">
        <v>28815</v>
      </c>
      <c r="B3212" t="s">
        <v>28816</v>
      </c>
      <c r="C3212" t="s">
        <v>28817</v>
      </c>
      <c r="D3212" s="2" t="s">
        <v>88</v>
      </c>
      <c r="E3212" s="2" t="s">
        <v>88</v>
      </c>
      <c r="F3212" s="2" t="s">
        <v>88</v>
      </c>
      <c r="G3212" s="2" t="s">
        <v>88</v>
      </c>
      <c r="H3212" s="2" t="s">
        <v>88</v>
      </c>
      <c r="I3212" s="2" t="s">
        <v>88</v>
      </c>
      <c r="J3212" s="2" t="s">
        <v>88</v>
      </c>
      <c r="K3212" s="2" t="s">
        <v>89</v>
      </c>
      <c r="L3212" s="2" t="s">
        <v>88</v>
      </c>
      <c r="M3212" s="2" t="s">
        <v>88</v>
      </c>
      <c r="N3212" s="2" t="s">
        <v>88</v>
      </c>
      <c r="O3212" s="2" t="s">
        <v>89</v>
      </c>
      <c r="P3212" s="2" t="s">
        <v>88</v>
      </c>
      <c r="Q3212" s="2" t="s">
        <v>89</v>
      </c>
      <c r="R3212" s="2" t="s">
        <v>89</v>
      </c>
      <c r="S3212" s="2" t="s">
        <v>88</v>
      </c>
      <c r="T3212" s="2" t="s">
        <v>88</v>
      </c>
      <c r="U3212" s="2" t="s">
        <v>88</v>
      </c>
      <c r="V3212" s="2" t="s">
        <v>88</v>
      </c>
      <c r="W3212" s="2" t="s">
        <v>88</v>
      </c>
      <c r="X3212" s="2" t="s">
        <v>89</v>
      </c>
      <c r="Y3212" s="2" t="s">
        <v>88</v>
      </c>
      <c r="Z3212" s="2" t="s">
        <v>88</v>
      </c>
      <c r="AA3212" s="2" t="s">
        <v>88</v>
      </c>
      <c r="AB3212" s="2" t="s">
        <v>88</v>
      </c>
      <c r="AC3212" s="2" t="s">
        <v>88</v>
      </c>
      <c r="AD3212" s="2" t="s">
        <v>88</v>
      </c>
      <c r="AE3212" s="2" t="s">
        <v>88</v>
      </c>
      <c r="AF3212" s="2" t="s">
        <v>88</v>
      </c>
      <c r="AG3212" s="2" t="s">
        <v>88</v>
      </c>
      <c r="AH3212" t="n">
        <v>5</v>
      </c>
      <c r="AI3212" s="2" t="s">
        <v>88</v>
      </c>
      <c r="AJ3212" s="2" t="s">
        <v>88</v>
      </c>
      <c r="AK3212" s="2" t="s">
        <v>88</v>
      </c>
      <c r="AL3212" s="2" t="s">
        <v>88</v>
      </c>
      <c r="AM3212" s="2" t="s">
        <v>88</v>
      </c>
      <c r="AN3212" s="2" t="s">
        <v>89</v>
      </c>
      <c r="AO3212" s="2" t="s">
        <v>88</v>
      </c>
      <c r="AP3212" s="2" t="s">
        <v>88</v>
      </c>
      <c r="AQ3212" s="2" t="s">
        <v>88</v>
      </c>
      <c r="AR3212" s="2" t="s">
        <v>88</v>
      </c>
      <c r="AS3212" s="2" t="s">
        <v>88</v>
      </c>
      <c r="AT3212" s="2" t="s">
        <v>88</v>
      </c>
      <c r="AU3212" s="2" t="s">
        <v>88</v>
      </c>
      <c r="AV3212" s="2" t="s">
        <v>89</v>
      </c>
      <c r="AW3212" s="2" t="s">
        <v>89</v>
      </c>
      <c r="AX3212" s="2" t="s">
        <v>88</v>
      </c>
      <c r="AY3212" s="2" t="s">
        <v>88</v>
      </c>
      <c r="AZ3212" s="2" t="s">
        <v>88</v>
      </c>
      <c r="BA3212" t="s">
        <v>28818</v>
      </c>
      <c r="BB3212" t="s">
        <v>7202</v>
      </c>
      <c r="BC3212" t="s">
        <v>7203</v>
      </c>
      <c r="BD3212" t="s">
        <v>7204</v>
      </c>
      <c r="BE3212"/>
      <c r="BF3212" t="s">
        <v>28819</v>
      </c>
      <c r="BG3212"/>
      <c r="BH3212" t="s">
        <v>28820</v>
      </c>
      <c r="BI3212" t="s">
        <v>6242</v>
      </c>
      <c r="BJ3212" t="s">
        <v>28821</v>
      </c>
      <c r="BK3212" t="s">
        <v>98</v>
      </c>
      <c r="BL3212" s="2" t="s">
        <v>88</v>
      </c>
      <c r="BM3212" s="2" t="s">
        <v>89</v>
      </c>
      <c r="BN3212" s="2" t="s">
        <v>89</v>
      </c>
    </row>
    <row r="3213">
      <c r="A3213" t="s">
        <v>28822</v>
      </c>
      <c r="B3213" t="s">
        <v>28823</v>
      </c>
      <c r="C3213" t="s">
        <v>28824</v>
      </c>
      <c r="D3213" s="2" t="s">
        <v>88</v>
      </c>
      <c r="E3213" s="2" t="s">
        <v>88</v>
      </c>
      <c r="F3213" s="2" t="s">
        <v>88</v>
      </c>
      <c r="G3213" s="2" t="s">
        <v>88</v>
      </c>
      <c r="H3213" s="2" t="s">
        <v>88</v>
      </c>
      <c r="I3213" s="2" t="s">
        <v>88</v>
      </c>
      <c r="J3213" s="2" t="s">
        <v>88</v>
      </c>
      <c r="K3213" s="2" t="s">
        <v>88</v>
      </c>
      <c r="L3213" s="2" t="s">
        <v>88</v>
      </c>
      <c r="M3213" s="2" t="s">
        <v>88</v>
      </c>
      <c r="N3213" s="2" t="s">
        <v>88</v>
      </c>
      <c r="O3213" s="2" t="s">
        <v>89</v>
      </c>
      <c r="P3213" s="2" t="s">
        <v>88</v>
      </c>
      <c r="Q3213" s="2" t="s">
        <v>89</v>
      </c>
      <c r="R3213" s="2" t="s">
        <v>89</v>
      </c>
      <c r="S3213" s="2" t="s">
        <v>88</v>
      </c>
      <c r="T3213" s="2" t="s">
        <v>88</v>
      </c>
      <c r="U3213" s="2" t="s">
        <v>88</v>
      </c>
      <c r="V3213" s="2" t="s">
        <v>88</v>
      </c>
      <c r="W3213" s="2" t="s">
        <v>88</v>
      </c>
      <c r="X3213" s="2" t="s">
        <v>89</v>
      </c>
      <c r="Y3213" s="2" t="s">
        <v>88</v>
      </c>
      <c r="Z3213" s="2" t="s">
        <v>88</v>
      </c>
      <c r="AA3213" s="2" t="s">
        <v>88</v>
      </c>
      <c r="AB3213" s="2" t="s">
        <v>88</v>
      </c>
      <c r="AC3213" s="2" t="s">
        <v>88</v>
      </c>
      <c r="AD3213" s="2" t="s">
        <v>88</v>
      </c>
      <c r="AE3213" s="2" t="s">
        <v>88</v>
      </c>
      <c r="AF3213" s="2" t="s">
        <v>88</v>
      </c>
      <c r="AG3213" s="2" t="s">
        <v>88</v>
      </c>
      <c r="AH3213" t="n">
        <v>4</v>
      </c>
      <c r="AI3213" s="2" t="s">
        <v>88</v>
      </c>
      <c r="AJ3213" s="2" t="s">
        <v>88</v>
      </c>
      <c r="AK3213" s="2" t="s">
        <v>88</v>
      </c>
      <c r="AL3213" s="2" t="s">
        <v>88</v>
      </c>
      <c r="AM3213" s="2" t="s">
        <v>88</v>
      </c>
      <c r="AN3213" s="2" t="s">
        <v>89</v>
      </c>
      <c r="AO3213" s="2" t="s">
        <v>88</v>
      </c>
      <c r="AP3213" s="2" t="s">
        <v>88</v>
      </c>
      <c r="AQ3213" s="2" t="s">
        <v>88</v>
      </c>
      <c r="AR3213" s="2" t="s">
        <v>88</v>
      </c>
      <c r="AS3213" s="2" t="s">
        <v>88</v>
      </c>
      <c r="AT3213" s="2" t="s">
        <v>88</v>
      </c>
      <c r="AU3213" s="2" t="s">
        <v>88</v>
      </c>
      <c r="AV3213" s="2" t="s">
        <v>89</v>
      </c>
      <c r="AW3213" s="2" t="s">
        <v>89</v>
      </c>
      <c r="AX3213" s="2" t="s">
        <v>88</v>
      </c>
      <c r="AY3213" s="2" t="s">
        <v>88</v>
      </c>
      <c r="AZ3213" s="2" t="s">
        <v>88</v>
      </c>
      <c r="BA3213" t="s">
        <v>28825</v>
      </c>
      <c r="BB3213" t="s">
        <v>7202</v>
      </c>
      <c r="BC3213" t="s">
        <v>7203</v>
      </c>
      <c r="BD3213" t="s">
        <v>7204</v>
      </c>
      <c r="BE3213"/>
      <c r="BF3213" t="s">
        <v>28826</v>
      </c>
      <c r="BG3213"/>
      <c r="BH3213" t="s">
        <v>28827</v>
      </c>
      <c r="BI3213" t="s">
        <v>28828</v>
      </c>
      <c r="BJ3213" t="s">
        <v>28829</v>
      </c>
      <c r="BK3213" t="s">
        <v>98</v>
      </c>
      <c r="BL3213" s="2" t="s">
        <v>88</v>
      </c>
      <c r="BM3213" s="2" t="s">
        <v>89</v>
      </c>
      <c r="BN3213" s="2" t="s">
        <v>89</v>
      </c>
    </row>
    <row r="3214">
      <c r="A3214" t="s">
        <v>28830</v>
      </c>
      <c r="B3214" t="s">
        <v>28831</v>
      </c>
      <c r="C3214" t="s">
        <v>28832</v>
      </c>
      <c r="D3214" s="2" t="s">
        <v>88</v>
      </c>
      <c r="E3214" s="2" t="s">
        <v>88</v>
      </c>
      <c r="F3214" s="2" t="s">
        <v>88</v>
      </c>
      <c r="G3214" s="2" t="s">
        <v>88</v>
      </c>
      <c r="H3214" s="2" t="s">
        <v>88</v>
      </c>
      <c r="I3214" s="2" t="s">
        <v>88</v>
      </c>
      <c r="J3214" s="2" t="s">
        <v>88</v>
      </c>
      <c r="K3214" s="2" t="s">
        <v>89</v>
      </c>
      <c r="L3214" s="2" t="s">
        <v>88</v>
      </c>
      <c r="M3214" s="2" t="s">
        <v>88</v>
      </c>
      <c r="N3214" s="2" t="s">
        <v>88</v>
      </c>
      <c r="O3214" s="2" t="s">
        <v>89</v>
      </c>
      <c r="P3214" s="2" t="s">
        <v>88</v>
      </c>
      <c r="Q3214" s="2" t="s">
        <v>89</v>
      </c>
      <c r="R3214" s="2" t="s">
        <v>89</v>
      </c>
      <c r="S3214" s="2" t="s">
        <v>88</v>
      </c>
      <c r="T3214" s="2" t="s">
        <v>88</v>
      </c>
      <c r="U3214" s="2" t="s">
        <v>88</v>
      </c>
      <c r="V3214" s="2" t="s">
        <v>88</v>
      </c>
      <c r="W3214" s="2" t="s">
        <v>88</v>
      </c>
      <c r="X3214" s="2" t="s">
        <v>89</v>
      </c>
      <c r="Y3214" s="2" t="s">
        <v>88</v>
      </c>
      <c r="Z3214" s="2" t="s">
        <v>88</v>
      </c>
      <c r="AA3214" s="2" t="s">
        <v>88</v>
      </c>
      <c r="AB3214" s="2" t="s">
        <v>88</v>
      </c>
      <c r="AC3214" s="2" t="s">
        <v>88</v>
      </c>
      <c r="AD3214" s="2" t="s">
        <v>88</v>
      </c>
      <c r="AE3214" s="2" t="s">
        <v>88</v>
      </c>
      <c r="AF3214" s="2" t="s">
        <v>88</v>
      </c>
      <c r="AG3214" s="2" t="s">
        <v>88</v>
      </c>
      <c r="AH3214" t="n">
        <v>5</v>
      </c>
      <c r="AI3214" s="2" t="s">
        <v>88</v>
      </c>
      <c r="AJ3214" s="2" t="s">
        <v>88</v>
      </c>
      <c r="AK3214" s="2" t="s">
        <v>88</v>
      </c>
      <c r="AL3214" s="2" t="s">
        <v>88</v>
      </c>
      <c r="AM3214" s="2" t="s">
        <v>88</v>
      </c>
      <c r="AN3214" s="2" t="s">
        <v>89</v>
      </c>
      <c r="AO3214" s="2" t="s">
        <v>88</v>
      </c>
      <c r="AP3214" s="2" t="s">
        <v>88</v>
      </c>
      <c r="AQ3214" s="2" t="s">
        <v>88</v>
      </c>
      <c r="AR3214" s="2" t="s">
        <v>88</v>
      </c>
      <c r="AS3214" s="2" t="s">
        <v>88</v>
      </c>
      <c r="AT3214" s="2" t="s">
        <v>88</v>
      </c>
      <c r="AU3214" s="2" t="s">
        <v>88</v>
      </c>
      <c r="AV3214" s="2" t="s">
        <v>89</v>
      </c>
      <c r="AW3214" s="2" t="s">
        <v>88</v>
      </c>
      <c r="AX3214" s="2" t="s">
        <v>88</v>
      </c>
      <c r="AY3214" s="2" t="s">
        <v>88</v>
      </c>
      <c r="AZ3214" s="2" t="s">
        <v>88</v>
      </c>
      <c r="BA3214" t="s">
        <v>28833</v>
      </c>
      <c r="BB3214" t="s">
        <v>7202</v>
      </c>
      <c r="BC3214" t="s">
        <v>7203</v>
      </c>
      <c r="BD3214" t="s">
        <v>7204</v>
      </c>
      <c r="BE3214"/>
      <c r="BF3214" t="s">
        <v>28834</v>
      </c>
      <c r="BG3214"/>
      <c r="BH3214" t="s">
        <v>28835</v>
      </c>
      <c r="BI3214"/>
      <c r="BJ3214" t="s">
        <v>28836</v>
      </c>
      <c r="BK3214" t="s">
        <v>98</v>
      </c>
      <c r="BL3214" s="2" t="s">
        <v>88</v>
      </c>
      <c r="BM3214" s="2" t="s">
        <v>89</v>
      </c>
      <c r="BN3214" s="2" t="s">
        <v>89</v>
      </c>
    </row>
    <row r="3215">
      <c r="A3215" t="s">
        <v>28837</v>
      </c>
      <c r="B3215" t="s">
        <v>28838</v>
      </c>
      <c r="C3215" t="s">
        <v>28839</v>
      </c>
      <c r="D3215" s="2" t="s">
        <v>88</v>
      </c>
      <c r="E3215" s="2" t="s">
        <v>88</v>
      </c>
      <c r="F3215" s="2" t="s">
        <v>88</v>
      </c>
      <c r="G3215" s="2" t="s">
        <v>88</v>
      </c>
      <c r="H3215" s="2" t="s">
        <v>88</v>
      </c>
      <c r="I3215" s="2" t="s">
        <v>88</v>
      </c>
      <c r="J3215" s="2" t="s">
        <v>88</v>
      </c>
      <c r="K3215" s="2" t="s">
        <v>88</v>
      </c>
      <c r="L3215" s="2" t="s">
        <v>88</v>
      </c>
      <c r="M3215" s="2" t="s">
        <v>88</v>
      </c>
      <c r="N3215" s="2" t="s">
        <v>88</v>
      </c>
      <c r="O3215" s="2" t="s">
        <v>88</v>
      </c>
      <c r="P3215" s="2" t="s">
        <v>88</v>
      </c>
      <c r="Q3215" s="2" t="s">
        <v>89</v>
      </c>
      <c r="R3215" s="2" t="s">
        <v>88</v>
      </c>
      <c r="S3215" s="2" t="s">
        <v>88</v>
      </c>
      <c r="T3215" s="2" t="s">
        <v>88</v>
      </c>
      <c r="U3215" s="2" t="s">
        <v>88</v>
      </c>
      <c r="V3215" s="2" t="s">
        <v>88</v>
      </c>
      <c r="W3215" s="2" t="s">
        <v>88</v>
      </c>
      <c r="X3215" s="2" t="s">
        <v>88</v>
      </c>
      <c r="Y3215" s="2" t="s">
        <v>88</v>
      </c>
      <c r="Z3215" s="2" t="s">
        <v>88</v>
      </c>
      <c r="AA3215" s="2" t="s">
        <v>88</v>
      </c>
      <c r="AB3215" s="2" t="s">
        <v>88</v>
      </c>
      <c r="AC3215" s="2" t="s">
        <v>88</v>
      </c>
      <c r="AD3215" s="2" t="s">
        <v>88</v>
      </c>
      <c r="AE3215" s="2" t="s">
        <v>88</v>
      </c>
      <c r="AF3215" s="2" t="s">
        <v>88</v>
      </c>
      <c r="AG3215" s="2" t="s">
        <v>88</v>
      </c>
      <c r="AH3215" t="n">
        <v>1</v>
      </c>
      <c r="AI3215" s="2" t="s">
        <v>88</v>
      </c>
      <c r="AJ3215" s="2" t="s">
        <v>88</v>
      </c>
      <c r="AK3215" s="2" t="s">
        <v>88</v>
      </c>
      <c r="AL3215" s="2" t="s">
        <v>88</v>
      </c>
      <c r="AM3215" s="2" t="s">
        <v>88</v>
      </c>
      <c r="AN3215" s="2" t="s">
        <v>89</v>
      </c>
      <c r="AO3215" s="2" t="s">
        <v>88</v>
      </c>
      <c r="AP3215" s="2" t="s">
        <v>88</v>
      </c>
      <c r="AQ3215" s="2" t="s">
        <v>88</v>
      </c>
      <c r="AR3215" s="2" t="s">
        <v>88</v>
      </c>
      <c r="AS3215" s="2" t="s">
        <v>88</v>
      </c>
      <c r="AT3215" s="2" t="s">
        <v>88</v>
      </c>
      <c r="AU3215" s="2" t="s">
        <v>88</v>
      </c>
      <c r="AV3215" s="2" t="s">
        <v>89</v>
      </c>
      <c r="AW3215" s="2" t="s">
        <v>88</v>
      </c>
      <c r="AX3215" s="2" t="s">
        <v>88</v>
      </c>
      <c r="AY3215" s="2" t="s">
        <v>88</v>
      </c>
      <c r="AZ3215" s="2" t="s">
        <v>88</v>
      </c>
      <c r="BA3215" t="s">
        <v>28840</v>
      </c>
      <c r="BB3215" t="s">
        <v>7233</v>
      </c>
      <c r="BC3215" t="s">
        <v>7234</v>
      </c>
      <c r="BD3215" t="s">
        <v>7235</v>
      </c>
      <c r="BE3215"/>
      <c r="BF3215" t="s">
        <v>28841</v>
      </c>
      <c r="BG3215"/>
      <c r="BH3215" t="s">
        <v>28842</v>
      </c>
      <c r="BI3215"/>
      <c r="BJ3215" t="s">
        <v>28843</v>
      </c>
      <c r="BK3215" t="s">
        <v>98</v>
      </c>
      <c r="BL3215" s="2" t="s">
        <v>88</v>
      </c>
      <c r="BM3215" s="2" t="s">
        <v>88</v>
      </c>
      <c r="BN3215" s="2" t="s">
        <v>88</v>
      </c>
    </row>
    <row r="3216">
      <c r="A3216" t="s">
        <v>28844</v>
      </c>
      <c r="B3216" t="s">
        <v>28845</v>
      </c>
      <c r="C3216" t="s">
        <v>28846</v>
      </c>
      <c r="D3216" s="2" t="s">
        <v>88</v>
      </c>
      <c r="E3216" s="2" t="s">
        <v>88</v>
      </c>
      <c r="F3216" s="2" t="s">
        <v>88</v>
      </c>
      <c r="G3216" s="2" t="s">
        <v>88</v>
      </c>
      <c r="H3216" s="2" t="s">
        <v>88</v>
      </c>
      <c r="I3216" s="2" t="s">
        <v>88</v>
      </c>
      <c r="J3216" s="2" t="s">
        <v>88</v>
      </c>
      <c r="K3216" s="2" t="s">
        <v>89</v>
      </c>
      <c r="L3216" s="2" t="s">
        <v>88</v>
      </c>
      <c r="M3216" s="2" t="s">
        <v>88</v>
      </c>
      <c r="N3216" s="2" t="s">
        <v>88</v>
      </c>
      <c r="O3216" s="2" t="s">
        <v>89</v>
      </c>
      <c r="P3216" s="2" t="s">
        <v>88</v>
      </c>
      <c r="Q3216" s="2" t="s">
        <v>89</v>
      </c>
      <c r="R3216" s="2" t="s">
        <v>89</v>
      </c>
      <c r="S3216" s="2" t="s">
        <v>88</v>
      </c>
      <c r="T3216" s="2" t="s">
        <v>88</v>
      </c>
      <c r="U3216" s="2" t="s">
        <v>89</v>
      </c>
      <c r="V3216" s="2" t="s">
        <v>89</v>
      </c>
      <c r="W3216" s="2" t="s">
        <v>89</v>
      </c>
      <c r="X3216" s="2" t="s">
        <v>88</v>
      </c>
      <c r="Y3216" s="2" t="s">
        <v>88</v>
      </c>
      <c r="Z3216" s="2" t="s">
        <v>88</v>
      </c>
      <c r="AA3216" s="2" t="s">
        <v>88</v>
      </c>
      <c r="AB3216" s="2" t="s">
        <v>88</v>
      </c>
      <c r="AC3216" s="2" t="s">
        <v>88</v>
      </c>
      <c r="AD3216" s="2" t="s">
        <v>89</v>
      </c>
      <c r="AE3216" s="2" t="s">
        <v>88</v>
      </c>
      <c r="AF3216" s="2" t="s">
        <v>88</v>
      </c>
      <c r="AG3216" s="2" t="s">
        <v>88</v>
      </c>
      <c r="AH3216" t="n">
        <v>8</v>
      </c>
      <c r="AI3216" s="2" t="s">
        <v>88</v>
      </c>
      <c r="AJ3216" s="2" t="s">
        <v>88</v>
      </c>
      <c r="AK3216" s="2" t="s">
        <v>88</v>
      </c>
      <c r="AL3216" s="2" t="s">
        <v>88</v>
      </c>
      <c r="AM3216" s="2" t="s">
        <v>88</v>
      </c>
      <c r="AN3216" s="2" t="s">
        <v>89</v>
      </c>
      <c r="AO3216" s="2" t="s">
        <v>88</v>
      </c>
      <c r="AP3216" s="2" t="s">
        <v>88</v>
      </c>
      <c r="AQ3216" s="2" t="s">
        <v>88</v>
      </c>
      <c r="AR3216" s="2" t="s">
        <v>88</v>
      </c>
      <c r="AS3216" s="2" t="s">
        <v>88</v>
      </c>
      <c r="AT3216" s="2" t="s">
        <v>88</v>
      </c>
      <c r="AU3216" s="2" t="s">
        <v>88</v>
      </c>
      <c r="AV3216" s="2" t="s">
        <v>89</v>
      </c>
      <c r="AW3216" s="2" t="s">
        <v>88</v>
      </c>
      <c r="AX3216" s="2" t="s">
        <v>88</v>
      </c>
      <c r="AY3216" s="2" t="s">
        <v>88</v>
      </c>
      <c r="AZ3216" s="2" t="s">
        <v>88</v>
      </c>
      <c r="BA3216" t="s">
        <v>28847</v>
      </c>
      <c r="BB3216" t="s">
        <v>28848</v>
      </c>
      <c r="BC3216" t="s">
        <v>28849</v>
      </c>
      <c r="BD3216" t="s">
        <v>28850</v>
      </c>
      <c r="BE3216"/>
      <c r="BF3216" t="s">
        <v>28851</v>
      </c>
      <c r="BG3216"/>
      <c r="BH3216" t="s">
        <v>28852</v>
      </c>
      <c r="BI3216"/>
      <c r="BJ3216" t="s">
        <v>28853</v>
      </c>
      <c r="BK3216" t="s">
        <v>98</v>
      </c>
      <c r="BL3216" s="2" t="s">
        <v>88</v>
      </c>
      <c r="BM3216" s="2" t="s">
        <v>89</v>
      </c>
      <c r="BN3216" s="2" t="s">
        <v>89</v>
      </c>
    </row>
    <row r="3217">
      <c r="A3217" t="s">
        <v>28854</v>
      </c>
      <c r="B3217" t="s">
        <v>28855</v>
      </c>
      <c r="C3217" t="s">
        <v>28856</v>
      </c>
      <c r="D3217" s="2" t="s">
        <v>88</v>
      </c>
      <c r="E3217" s="2" t="s">
        <v>88</v>
      </c>
      <c r="F3217" s="2" t="s">
        <v>88</v>
      </c>
      <c r="G3217" s="2" t="s">
        <v>88</v>
      </c>
      <c r="H3217" s="2" t="s">
        <v>88</v>
      </c>
      <c r="I3217" s="2" t="s">
        <v>88</v>
      </c>
      <c r="J3217" s="2" t="s">
        <v>88</v>
      </c>
      <c r="K3217" s="2" t="s">
        <v>89</v>
      </c>
      <c r="L3217" s="2" t="s">
        <v>88</v>
      </c>
      <c r="M3217" s="2" t="s">
        <v>88</v>
      </c>
      <c r="N3217" s="2" t="s">
        <v>88</v>
      </c>
      <c r="O3217" s="2" t="s">
        <v>89</v>
      </c>
      <c r="P3217" s="2" t="s">
        <v>88</v>
      </c>
      <c r="Q3217" s="2" t="s">
        <v>89</v>
      </c>
      <c r="R3217" s="2" t="s">
        <v>88</v>
      </c>
      <c r="S3217" s="2" t="s">
        <v>88</v>
      </c>
      <c r="T3217" s="2" t="s">
        <v>88</v>
      </c>
      <c r="U3217" s="2" t="s">
        <v>88</v>
      </c>
      <c r="V3217" s="2" t="s">
        <v>88</v>
      </c>
      <c r="W3217" s="2" t="s">
        <v>88</v>
      </c>
      <c r="X3217" s="2" t="s">
        <v>89</v>
      </c>
      <c r="Y3217" s="2" t="s">
        <v>88</v>
      </c>
      <c r="Z3217" s="2" t="s">
        <v>88</v>
      </c>
      <c r="AA3217" s="2" t="s">
        <v>88</v>
      </c>
      <c r="AB3217" s="2" t="s">
        <v>88</v>
      </c>
      <c r="AC3217" s="2" t="s">
        <v>88</v>
      </c>
      <c r="AD3217" s="2" t="s">
        <v>89</v>
      </c>
      <c r="AE3217" s="2" t="s">
        <v>88</v>
      </c>
      <c r="AF3217" s="2" t="s">
        <v>88</v>
      </c>
      <c r="AG3217" s="2" t="s">
        <v>89</v>
      </c>
      <c r="AH3217" t="n">
        <v>6</v>
      </c>
      <c r="AI3217" s="2" t="s">
        <v>88</v>
      </c>
      <c r="AJ3217" s="2" t="s">
        <v>88</v>
      </c>
      <c r="AK3217" s="2" t="s">
        <v>88</v>
      </c>
      <c r="AL3217" s="2" t="s">
        <v>88</v>
      </c>
      <c r="AM3217" s="2" t="s">
        <v>88</v>
      </c>
      <c r="AN3217" s="2" t="s">
        <v>89</v>
      </c>
      <c r="AO3217" s="2" t="s">
        <v>88</v>
      </c>
      <c r="AP3217" s="2" t="s">
        <v>88</v>
      </c>
      <c r="AQ3217" s="2" t="s">
        <v>88</v>
      </c>
      <c r="AR3217" s="2" t="s">
        <v>88</v>
      </c>
      <c r="AS3217" s="2" t="s">
        <v>88</v>
      </c>
      <c r="AT3217" s="2" t="s">
        <v>88</v>
      </c>
      <c r="AU3217" s="2" t="s">
        <v>88</v>
      </c>
      <c r="AV3217" s="2" t="s">
        <v>89</v>
      </c>
      <c r="AW3217" s="2" t="s">
        <v>88</v>
      </c>
      <c r="AX3217" s="2" t="s">
        <v>88</v>
      </c>
      <c r="AY3217" s="2" t="s">
        <v>88</v>
      </c>
      <c r="AZ3217" s="2" t="s">
        <v>88</v>
      </c>
      <c r="BA3217" t="s">
        <v>28857</v>
      </c>
      <c r="BB3217" t="s">
        <v>28858</v>
      </c>
      <c r="BC3217" t="s">
        <v>28859</v>
      </c>
      <c r="BD3217" t="s">
        <v>28860</v>
      </c>
      <c r="BE3217"/>
      <c r="BF3217" t="s">
        <v>28861</v>
      </c>
      <c r="BG3217"/>
      <c r="BH3217" t="s">
        <v>28862</v>
      </c>
      <c r="BI3217"/>
      <c r="BJ3217" t="s">
        <v>28863</v>
      </c>
      <c r="BK3217" t="s">
        <v>98</v>
      </c>
      <c r="BL3217" s="2" t="s">
        <v>88</v>
      </c>
      <c r="BM3217" s="2" t="s">
        <v>89</v>
      </c>
      <c r="BN3217" s="2" t="s">
        <v>89</v>
      </c>
    </row>
    <row r="3218">
      <c r="A3218" t="s">
        <v>28864</v>
      </c>
      <c r="B3218" t="s">
        <v>28865</v>
      </c>
      <c r="C3218" t="s">
        <v>28866</v>
      </c>
      <c r="D3218" s="2" t="s">
        <v>88</v>
      </c>
      <c r="E3218" s="2" t="s">
        <v>88</v>
      </c>
      <c r="F3218" s="2" t="s">
        <v>89</v>
      </c>
      <c r="G3218" s="2" t="s">
        <v>89</v>
      </c>
      <c r="H3218" s="2" t="s">
        <v>88</v>
      </c>
      <c r="I3218" s="2" t="s">
        <v>88</v>
      </c>
      <c r="J3218" s="2" t="s">
        <v>88</v>
      </c>
      <c r="K3218" s="2" t="s">
        <v>88</v>
      </c>
      <c r="L3218" s="2" t="s">
        <v>88</v>
      </c>
      <c r="M3218" s="2" t="s">
        <v>88</v>
      </c>
      <c r="N3218" s="2" t="s">
        <v>88</v>
      </c>
      <c r="O3218" s="2" t="s">
        <v>89</v>
      </c>
      <c r="P3218" s="2" t="s">
        <v>88</v>
      </c>
      <c r="Q3218" s="2" t="s">
        <v>88</v>
      </c>
      <c r="R3218" s="2" t="s">
        <v>88</v>
      </c>
      <c r="S3218" s="2" t="s">
        <v>88</v>
      </c>
      <c r="T3218" s="2" t="s">
        <v>88</v>
      </c>
      <c r="U3218" s="2" t="s">
        <v>88</v>
      </c>
      <c r="V3218" s="2" t="s">
        <v>89</v>
      </c>
      <c r="W3218" s="2" t="s">
        <v>88</v>
      </c>
      <c r="X3218" s="2" t="s">
        <v>88</v>
      </c>
      <c r="Y3218" s="2" t="s">
        <v>88</v>
      </c>
      <c r="Z3218" s="2" t="s">
        <v>89</v>
      </c>
      <c r="AA3218" s="2" t="s">
        <v>88</v>
      </c>
      <c r="AB3218" s="2" t="s">
        <v>88</v>
      </c>
      <c r="AC3218" s="2" t="s">
        <v>88</v>
      </c>
      <c r="AD3218" s="2" t="s">
        <v>88</v>
      </c>
      <c r="AE3218" s="2" t="s">
        <v>88</v>
      </c>
      <c r="AF3218" s="2" t="s">
        <v>88</v>
      </c>
      <c r="AG3218" s="2" t="s">
        <v>88</v>
      </c>
      <c r="AH3218" t="n">
        <v>5</v>
      </c>
      <c r="AI3218" s="2" t="s">
        <v>88</v>
      </c>
      <c r="AJ3218" s="2" t="s">
        <v>89</v>
      </c>
      <c r="AK3218" s="2" t="s">
        <v>88</v>
      </c>
      <c r="AL3218" s="2" t="s">
        <v>88</v>
      </c>
      <c r="AM3218" s="2" t="s">
        <v>88</v>
      </c>
      <c r="AN3218" s="2" t="s">
        <v>89</v>
      </c>
      <c r="AO3218" s="2" t="s">
        <v>88</v>
      </c>
      <c r="AP3218" s="2" t="s">
        <v>88</v>
      </c>
      <c r="AQ3218" s="2" t="s">
        <v>88</v>
      </c>
      <c r="AR3218" s="2" t="s">
        <v>88</v>
      </c>
      <c r="AS3218" s="2" t="s">
        <v>89</v>
      </c>
      <c r="AT3218" s="2" t="s">
        <v>88</v>
      </c>
      <c r="AU3218" s="2" t="s">
        <v>88</v>
      </c>
      <c r="AV3218" s="2" t="s">
        <v>89</v>
      </c>
      <c r="AW3218" s="2" t="s">
        <v>88</v>
      </c>
      <c r="AX3218" s="2" t="s">
        <v>88</v>
      </c>
      <c r="AY3218" s="2" t="s">
        <v>88</v>
      </c>
      <c r="AZ3218" s="2" t="s">
        <v>88</v>
      </c>
      <c r="BA3218" t="s">
        <v>28867</v>
      </c>
      <c r="BB3218" t="s">
        <v>28868</v>
      </c>
      <c r="BC3218" t="s">
        <v>28869</v>
      </c>
      <c r="BD3218" t="s">
        <v>28870</v>
      </c>
      <c r="BE3218"/>
      <c r="BF3218" t="s">
        <v>28871</v>
      </c>
      <c r="BG3218"/>
      <c r="BH3218" t="s">
        <v>28872</v>
      </c>
      <c r="BI3218"/>
      <c r="BJ3218" t="s">
        <v>28873</v>
      </c>
      <c r="BK3218" t="s">
        <v>98</v>
      </c>
      <c r="BL3218" s="2" t="s">
        <v>89</v>
      </c>
      <c r="BM3218" s="2" t="s">
        <v>89</v>
      </c>
      <c r="BN3218" s="2" t="s">
        <v>89</v>
      </c>
    </row>
    <row r="3219">
      <c r="A3219" t="s">
        <v>28874</v>
      </c>
      <c r="B3219" t="s">
        <v>28875</v>
      </c>
      <c r="C3219" t="s">
        <v>28876</v>
      </c>
      <c r="D3219" s="2" t="s">
        <v>88</v>
      </c>
      <c r="E3219" s="2" t="s">
        <v>88</v>
      </c>
      <c r="F3219" s="2" t="s">
        <v>88</v>
      </c>
      <c r="G3219" s="2" t="s">
        <v>88</v>
      </c>
      <c r="H3219" s="2" t="s">
        <v>88</v>
      </c>
      <c r="I3219" s="2" t="s">
        <v>88</v>
      </c>
      <c r="J3219" s="2" t="s">
        <v>88</v>
      </c>
      <c r="K3219" s="2" t="s">
        <v>88</v>
      </c>
      <c r="L3219" s="2" t="s">
        <v>88</v>
      </c>
      <c r="M3219" s="2" t="s">
        <v>88</v>
      </c>
      <c r="N3219" s="2" t="s">
        <v>88</v>
      </c>
      <c r="O3219" s="2" t="s">
        <v>89</v>
      </c>
      <c r="P3219" s="2" t="s">
        <v>88</v>
      </c>
      <c r="Q3219" s="2" t="s">
        <v>89</v>
      </c>
      <c r="R3219" s="2" t="s">
        <v>88</v>
      </c>
      <c r="S3219" s="2" t="s">
        <v>88</v>
      </c>
      <c r="T3219" s="2" t="s">
        <v>88</v>
      </c>
      <c r="U3219" s="2" t="s">
        <v>88</v>
      </c>
      <c r="V3219" s="2" t="s">
        <v>89</v>
      </c>
      <c r="W3219" s="2" t="s">
        <v>88</v>
      </c>
      <c r="X3219" s="2" t="s">
        <v>88</v>
      </c>
      <c r="Y3219" s="2" t="s">
        <v>88</v>
      </c>
      <c r="Z3219" s="2" t="s">
        <v>88</v>
      </c>
      <c r="AA3219" s="2" t="s">
        <v>88</v>
      </c>
      <c r="AB3219" s="2" t="s">
        <v>88</v>
      </c>
      <c r="AC3219" s="2" t="s">
        <v>88</v>
      </c>
      <c r="AD3219" s="2" t="s">
        <v>88</v>
      </c>
      <c r="AE3219" s="2" t="s">
        <v>88</v>
      </c>
      <c r="AF3219" s="2" t="s">
        <v>88</v>
      </c>
      <c r="AG3219" s="2" t="s">
        <v>88</v>
      </c>
      <c r="AH3219" t="n">
        <v>3</v>
      </c>
      <c r="AI3219" s="2" t="s">
        <v>88</v>
      </c>
      <c r="AJ3219" s="2" t="s">
        <v>88</v>
      </c>
      <c r="AK3219" s="2" t="s">
        <v>88</v>
      </c>
      <c r="AL3219" s="2" t="s">
        <v>88</v>
      </c>
      <c r="AM3219" s="2" t="s">
        <v>88</v>
      </c>
      <c r="AN3219" s="2" t="s">
        <v>89</v>
      </c>
      <c r="AO3219" s="2" t="s">
        <v>88</v>
      </c>
      <c r="AP3219" s="2" t="s">
        <v>88</v>
      </c>
      <c r="AQ3219" s="2" t="s">
        <v>88</v>
      </c>
      <c r="AR3219" s="2" t="s">
        <v>88</v>
      </c>
      <c r="AS3219" s="2" t="s">
        <v>88</v>
      </c>
      <c r="AT3219" s="2" t="s">
        <v>88</v>
      </c>
      <c r="AU3219" s="2" t="s">
        <v>88</v>
      </c>
      <c r="AV3219" s="2" t="s">
        <v>89</v>
      </c>
      <c r="AW3219" s="2" t="s">
        <v>88</v>
      </c>
      <c r="AX3219" s="2" t="s">
        <v>88</v>
      </c>
      <c r="AY3219" s="2" t="s">
        <v>88</v>
      </c>
      <c r="AZ3219" s="2" t="s">
        <v>88</v>
      </c>
      <c r="BA3219" t="s">
        <v>28877</v>
      </c>
      <c r="BB3219" t="s">
        <v>28878</v>
      </c>
      <c r="BC3219"/>
      <c r="BD3219"/>
      <c r="BE3219"/>
      <c r="BF3219" t="s">
        <v>28879</v>
      </c>
      <c r="BG3219"/>
      <c r="BH3219" t="s">
        <v>28880</v>
      </c>
      <c r="BI3219"/>
      <c r="BJ3219" t="s">
        <v>28881</v>
      </c>
      <c r="BK3219" t="s">
        <v>98</v>
      </c>
      <c r="BL3219" s="2" t="s">
        <v>88</v>
      </c>
      <c r="BM3219" s="2" t="s">
        <v>89</v>
      </c>
      <c r="BN3219" s="2" t="s">
        <v>89</v>
      </c>
    </row>
    <row r="3220">
      <c r="A3220" t="s">
        <v>28882</v>
      </c>
      <c r="B3220" t="s">
        <v>28883</v>
      </c>
      <c r="C3220" t="s">
        <v>28884</v>
      </c>
      <c r="D3220" s="2" t="s">
        <v>88</v>
      </c>
      <c r="E3220" s="2" t="s">
        <v>88</v>
      </c>
      <c r="F3220" s="2" t="s">
        <v>88</v>
      </c>
      <c r="G3220" s="2" t="s">
        <v>88</v>
      </c>
      <c r="H3220" s="2" t="s">
        <v>88</v>
      </c>
      <c r="I3220" s="2" t="s">
        <v>88</v>
      </c>
      <c r="J3220" s="2" t="s">
        <v>88</v>
      </c>
      <c r="K3220" s="2" t="s">
        <v>89</v>
      </c>
      <c r="L3220" s="2" t="s">
        <v>88</v>
      </c>
      <c r="M3220" s="2" t="s">
        <v>88</v>
      </c>
      <c r="N3220" s="2" t="s">
        <v>88</v>
      </c>
      <c r="O3220" s="2" t="s">
        <v>89</v>
      </c>
      <c r="P3220" s="2" t="s">
        <v>88</v>
      </c>
      <c r="Q3220" s="2" t="s">
        <v>88</v>
      </c>
      <c r="R3220" s="2" t="s">
        <v>88</v>
      </c>
      <c r="S3220" s="2" t="s">
        <v>88</v>
      </c>
      <c r="T3220" s="2" t="s">
        <v>88</v>
      </c>
      <c r="U3220" s="2" t="s">
        <v>89</v>
      </c>
      <c r="V3220" s="2" t="s">
        <v>89</v>
      </c>
      <c r="W3220" s="2" t="s">
        <v>89</v>
      </c>
      <c r="X3220" s="2" t="s">
        <v>88</v>
      </c>
      <c r="Y3220" s="2" t="s">
        <v>88</v>
      </c>
      <c r="Z3220" s="2" t="s">
        <v>88</v>
      </c>
      <c r="AA3220" s="2" t="s">
        <v>88</v>
      </c>
      <c r="AB3220" s="2" t="s">
        <v>89</v>
      </c>
      <c r="AC3220" s="2" t="s">
        <v>88</v>
      </c>
      <c r="AD3220" s="2" t="s">
        <v>88</v>
      </c>
      <c r="AE3220" s="2" t="s">
        <v>88</v>
      </c>
      <c r="AF3220" s="2" t="s">
        <v>88</v>
      </c>
      <c r="AG3220" s="2" t="s">
        <v>88</v>
      </c>
      <c r="AH3220" t="n">
        <v>6</v>
      </c>
      <c r="AI3220" s="2" t="s">
        <v>88</v>
      </c>
      <c r="AJ3220" s="2" t="s">
        <v>88</v>
      </c>
      <c r="AK3220" s="2" t="s">
        <v>88</v>
      </c>
      <c r="AL3220" s="2" t="s">
        <v>88</v>
      </c>
      <c r="AM3220" s="2" t="s">
        <v>88</v>
      </c>
      <c r="AN3220" s="2" t="s">
        <v>89</v>
      </c>
      <c r="AO3220" s="2" t="s">
        <v>88</v>
      </c>
      <c r="AP3220" s="2" t="s">
        <v>88</v>
      </c>
      <c r="AQ3220" s="2" t="s">
        <v>88</v>
      </c>
      <c r="AR3220" s="2" t="s">
        <v>88</v>
      </c>
      <c r="AS3220" s="2" t="s">
        <v>88</v>
      </c>
      <c r="AT3220" s="2" t="s">
        <v>88</v>
      </c>
      <c r="AU3220" s="2" t="s">
        <v>88</v>
      </c>
      <c r="AV3220" s="2" t="s">
        <v>89</v>
      </c>
      <c r="AW3220" s="2" t="s">
        <v>88</v>
      </c>
      <c r="AX3220" s="2" t="s">
        <v>88</v>
      </c>
      <c r="AY3220" s="2" t="s">
        <v>88</v>
      </c>
      <c r="AZ3220" s="2" t="s">
        <v>88</v>
      </c>
      <c r="BA3220" t="s">
        <v>28885</v>
      </c>
      <c r="BB3220" t="s">
        <v>14392</v>
      </c>
      <c r="BC3220" t="s">
        <v>14393</v>
      </c>
      <c r="BD3220" t="s">
        <v>14394</v>
      </c>
      <c r="BE3220"/>
      <c r="BF3220" t="s">
        <v>28886</v>
      </c>
      <c r="BG3220"/>
      <c r="BH3220" t="s">
        <v>28887</v>
      </c>
      <c r="BI3220"/>
      <c r="BJ3220" t="s">
        <v>28888</v>
      </c>
      <c r="BK3220" t="s">
        <v>98</v>
      </c>
      <c r="BL3220" s="2" t="s">
        <v>88</v>
      </c>
      <c r="BM3220" s="2" t="s">
        <v>89</v>
      </c>
      <c r="BN3220" s="2" t="s">
        <v>89</v>
      </c>
    </row>
    <row r="3221">
      <c r="A3221" t="s">
        <v>28889</v>
      </c>
      <c r="B3221" t="s">
        <v>28890</v>
      </c>
      <c r="C3221" t="s">
        <v>28891</v>
      </c>
      <c r="D3221" s="2" t="s">
        <v>88</v>
      </c>
      <c r="E3221" s="2" t="s">
        <v>88</v>
      </c>
      <c r="F3221" s="2" t="s">
        <v>88</v>
      </c>
      <c r="G3221" s="2" t="s">
        <v>88</v>
      </c>
      <c r="H3221" s="2" t="s">
        <v>88</v>
      </c>
      <c r="I3221" s="2" t="s">
        <v>88</v>
      </c>
      <c r="J3221" s="2" t="s">
        <v>88</v>
      </c>
      <c r="K3221" s="2" t="s">
        <v>89</v>
      </c>
      <c r="L3221" s="2" t="s">
        <v>88</v>
      </c>
      <c r="M3221" s="2" t="s">
        <v>88</v>
      </c>
      <c r="N3221" s="2" t="s">
        <v>88</v>
      </c>
      <c r="O3221" s="2" t="s">
        <v>88</v>
      </c>
      <c r="P3221" s="2" t="s">
        <v>88</v>
      </c>
      <c r="Q3221" s="2" t="s">
        <v>88</v>
      </c>
      <c r="R3221" s="2" t="s">
        <v>88</v>
      </c>
      <c r="S3221" s="2" t="s">
        <v>88</v>
      </c>
      <c r="T3221" s="2" t="s">
        <v>88</v>
      </c>
      <c r="U3221" s="2" t="s">
        <v>89</v>
      </c>
      <c r="V3221" s="2" t="s">
        <v>89</v>
      </c>
      <c r="W3221" s="2" t="s">
        <v>88</v>
      </c>
      <c r="X3221" s="2" t="s">
        <v>89</v>
      </c>
      <c r="Y3221" s="2" t="s">
        <v>88</v>
      </c>
      <c r="Z3221" s="2" t="s">
        <v>89</v>
      </c>
      <c r="AA3221" s="2" t="s">
        <v>88</v>
      </c>
      <c r="AB3221" s="2" t="s">
        <v>88</v>
      </c>
      <c r="AC3221" s="2" t="s">
        <v>88</v>
      </c>
      <c r="AD3221" s="2" t="s">
        <v>88</v>
      </c>
      <c r="AE3221" s="2" t="s">
        <v>88</v>
      </c>
      <c r="AF3221" s="2" t="s">
        <v>88</v>
      </c>
      <c r="AG3221" s="2" t="s">
        <v>88</v>
      </c>
      <c r="AH3221" t="n">
        <v>5</v>
      </c>
      <c r="AI3221" s="2" t="s">
        <v>88</v>
      </c>
      <c r="AJ3221" s="2" t="s">
        <v>88</v>
      </c>
      <c r="AK3221" s="2" t="s">
        <v>88</v>
      </c>
      <c r="AL3221" s="2" t="s">
        <v>88</v>
      </c>
      <c r="AM3221" s="2" t="s">
        <v>88</v>
      </c>
      <c r="AN3221" s="2" t="s">
        <v>89</v>
      </c>
      <c r="AO3221" s="2" t="s">
        <v>88</v>
      </c>
      <c r="AP3221" s="2" t="s">
        <v>88</v>
      </c>
      <c r="AQ3221" s="2" t="s">
        <v>88</v>
      </c>
      <c r="AR3221" s="2" t="s">
        <v>88</v>
      </c>
      <c r="AS3221" s="2" t="s">
        <v>88</v>
      </c>
      <c r="AT3221" s="2" t="s">
        <v>88</v>
      </c>
      <c r="AU3221" s="2" t="s">
        <v>88</v>
      </c>
      <c r="AV3221" s="2" t="s">
        <v>89</v>
      </c>
      <c r="AW3221" s="2" t="s">
        <v>88</v>
      </c>
      <c r="AX3221" s="2" t="s">
        <v>88</v>
      </c>
      <c r="AY3221" s="2" t="s">
        <v>88</v>
      </c>
      <c r="AZ3221" s="2" t="s">
        <v>88</v>
      </c>
      <c r="BA3221" t="s">
        <v>28892</v>
      </c>
      <c r="BB3221" t="s">
        <v>7233</v>
      </c>
      <c r="BC3221" t="s">
        <v>7234</v>
      </c>
      <c r="BD3221" t="s">
        <v>7235</v>
      </c>
      <c r="BE3221"/>
      <c r="BF3221" t="s">
        <v>28893</v>
      </c>
      <c r="BG3221"/>
      <c r="BH3221" t="s">
        <v>28894</v>
      </c>
      <c r="BI3221"/>
      <c r="BJ3221" t="s">
        <v>28895</v>
      </c>
      <c r="BK3221" t="s">
        <v>98</v>
      </c>
      <c r="BL3221" s="2" t="s">
        <v>88</v>
      </c>
      <c r="BM3221" s="2" t="s">
        <v>89</v>
      </c>
      <c r="BN3221" s="2" t="s">
        <v>89</v>
      </c>
    </row>
    <row r="3222">
      <c r="A3222" t="s">
        <v>28896</v>
      </c>
      <c r="B3222" t="s">
        <v>28897</v>
      </c>
      <c r="C3222" t="s">
        <v>28898</v>
      </c>
      <c r="D3222" s="2" t="s">
        <v>88</v>
      </c>
      <c r="E3222" s="2" t="s">
        <v>88</v>
      </c>
      <c r="F3222" s="2" t="s">
        <v>88</v>
      </c>
      <c r="G3222" s="2" t="s">
        <v>88</v>
      </c>
      <c r="H3222" s="2" t="s">
        <v>88</v>
      </c>
      <c r="I3222" s="2" t="s">
        <v>88</v>
      </c>
      <c r="J3222" s="2" t="s">
        <v>88</v>
      </c>
      <c r="K3222" s="2" t="s">
        <v>88</v>
      </c>
      <c r="L3222" s="2" t="s">
        <v>88</v>
      </c>
      <c r="M3222" s="2" t="s">
        <v>88</v>
      </c>
      <c r="N3222" s="2" t="s">
        <v>88</v>
      </c>
      <c r="O3222" s="2" t="s">
        <v>89</v>
      </c>
      <c r="P3222" s="2" t="s">
        <v>88</v>
      </c>
      <c r="Q3222" s="2" t="s">
        <v>88</v>
      </c>
      <c r="R3222" s="2" t="s">
        <v>88</v>
      </c>
      <c r="S3222" s="2" t="s">
        <v>88</v>
      </c>
      <c r="T3222" s="2" t="s">
        <v>88</v>
      </c>
      <c r="U3222" s="2" t="s">
        <v>88</v>
      </c>
      <c r="V3222" s="2" t="s">
        <v>88</v>
      </c>
      <c r="W3222" s="2" t="s">
        <v>88</v>
      </c>
      <c r="X3222" s="2" t="s">
        <v>88</v>
      </c>
      <c r="Y3222" s="2" t="s">
        <v>88</v>
      </c>
      <c r="Z3222" s="2" t="s">
        <v>88</v>
      </c>
      <c r="AA3222" s="2" t="s">
        <v>88</v>
      </c>
      <c r="AB3222" s="2" t="s">
        <v>88</v>
      </c>
      <c r="AC3222" s="2" t="s">
        <v>88</v>
      </c>
      <c r="AD3222" s="2" t="s">
        <v>88</v>
      </c>
      <c r="AE3222" s="2" t="s">
        <v>88</v>
      </c>
      <c r="AF3222" s="2" t="s">
        <v>88</v>
      </c>
      <c r="AG3222" s="2" t="s">
        <v>88</v>
      </c>
      <c r="AH3222" t="n">
        <v>1</v>
      </c>
      <c r="AI3222" s="2" t="s">
        <v>88</v>
      </c>
      <c r="AJ3222" s="2" t="s">
        <v>88</v>
      </c>
      <c r="AK3222" s="2" t="s">
        <v>88</v>
      </c>
      <c r="AL3222" s="2" t="s">
        <v>88</v>
      </c>
      <c r="AM3222" s="2" t="s">
        <v>88</v>
      </c>
      <c r="AN3222" s="2" t="s">
        <v>89</v>
      </c>
      <c r="AO3222" s="2" t="s">
        <v>88</v>
      </c>
      <c r="AP3222" s="2" t="s">
        <v>88</v>
      </c>
      <c r="AQ3222" s="2" t="s">
        <v>88</v>
      </c>
      <c r="AR3222" s="2" t="s">
        <v>88</v>
      </c>
      <c r="AS3222" s="2" t="s">
        <v>88</v>
      </c>
      <c r="AT3222" s="2" t="s">
        <v>89</v>
      </c>
      <c r="AU3222" s="2" t="s">
        <v>88</v>
      </c>
      <c r="AV3222" s="2" t="s">
        <v>89</v>
      </c>
      <c r="AW3222" s="2" t="s">
        <v>88</v>
      </c>
      <c r="AX3222" s="2" t="s">
        <v>88</v>
      </c>
      <c r="AY3222" s="2" t="s">
        <v>88</v>
      </c>
      <c r="AZ3222" s="2" t="s">
        <v>88</v>
      </c>
      <c r="BA3222" t="s">
        <v>28899</v>
      </c>
      <c r="BB3222" t="s">
        <v>7243</v>
      </c>
      <c r="BC3222" t="s">
        <v>7244</v>
      </c>
      <c r="BD3222" t="s">
        <v>7245</v>
      </c>
      <c r="BE3222" t="s">
        <v>145</v>
      </c>
      <c r="BF3222" t="s">
        <v>28900</v>
      </c>
      <c r="BG3222"/>
      <c r="BH3222" t="s">
        <v>28901</v>
      </c>
      <c r="BI3222"/>
      <c r="BJ3222" t="s">
        <v>28902</v>
      </c>
      <c r="BK3222" t="s">
        <v>98</v>
      </c>
      <c r="BL3222" s="2" t="s">
        <v>88</v>
      </c>
      <c r="BM3222" s="2" t="s">
        <v>88</v>
      </c>
      <c r="BN3222" s="2" t="s">
        <v>88</v>
      </c>
    </row>
    <row r="3223">
      <c r="A3223" t="s">
        <v>28903</v>
      </c>
      <c r="B3223" t="s">
        <v>28904</v>
      </c>
      <c r="C3223" t="s">
        <v>28905</v>
      </c>
      <c r="D3223" s="2" t="s">
        <v>88</v>
      </c>
      <c r="E3223" s="2" t="s">
        <v>88</v>
      </c>
      <c r="F3223" s="2" t="s">
        <v>88</v>
      </c>
      <c r="G3223" s="2" t="s">
        <v>88</v>
      </c>
      <c r="H3223" s="2" t="s">
        <v>88</v>
      </c>
      <c r="I3223" s="2" t="s">
        <v>88</v>
      </c>
      <c r="J3223" s="2" t="s">
        <v>88</v>
      </c>
      <c r="K3223" s="2" t="s">
        <v>88</v>
      </c>
      <c r="L3223" s="2" t="s">
        <v>88</v>
      </c>
      <c r="M3223" s="2" t="s">
        <v>88</v>
      </c>
      <c r="N3223" s="2" t="s">
        <v>88</v>
      </c>
      <c r="O3223" s="2" t="s">
        <v>88</v>
      </c>
      <c r="P3223" s="2" t="s">
        <v>88</v>
      </c>
      <c r="Q3223" s="2" t="s">
        <v>88</v>
      </c>
      <c r="R3223" s="2" t="s">
        <v>88</v>
      </c>
      <c r="S3223" s="2" t="s">
        <v>88</v>
      </c>
      <c r="T3223" s="2" t="s">
        <v>88</v>
      </c>
      <c r="U3223" s="2" t="s">
        <v>89</v>
      </c>
      <c r="V3223" s="2" t="s">
        <v>89</v>
      </c>
      <c r="W3223" s="2" t="s">
        <v>88</v>
      </c>
      <c r="X3223" s="2" t="s">
        <v>89</v>
      </c>
      <c r="Y3223" s="2" t="s">
        <v>88</v>
      </c>
      <c r="Z3223" s="2" t="s">
        <v>88</v>
      </c>
      <c r="AA3223" s="2" t="s">
        <v>88</v>
      </c>
      <c r="AB3223" s="2" t="s">
        <v>88</v>
      </c>
      <c r="AC3223" s="2" t="s">
        <v>88</v>
      </c>
      <c r="AD3223" s="2" t="s">
        <v>88</v>
      </c>
      <c r="AE3223" s="2" t="s">
        <v>88</v>
      </c>
      <c r="AF3223" s="2" t="s">
        <v>88</v>
      </c>
      <c r="AG3223" s="2" t="s">
        <v>88</v>
      </c>
      <c r="AH3223" t="n">
        <v>3</v>
      </c>
      <c r="AI3223" s="2" t="s">
        <v>88</v>
      </c>
      <c r="AJ3223" s="2" t="s">
        <v>88</v>
      </c>
      <c r="AK3223" s="2" t="s">
        <v>88</v>
      </c>
      <c r="AL3223" s="2" t="s">
        <v>88</v>
      </c>
      <c r="AM3223" s="2" t="s">
        <v>88</v>
      </c>
      <c r="AN3223" s="2" t="s">
        <v>89</v>
      </c>
      <c r="AO3223" s="2" t="s">
        <v>88</v>
      </c>
      <c r="AP3223" s="2" t="s">
        <v>88</v>
      </c>
      <c r="AQ3223" s="2" t="s">
        <v>88</v>
      </c>
      <c r="AR3223" s="2" t="s">
        <v>88</v>
      </c>
      <c r="AS3223" s="2" t="s">
        <v>88</v>
      </c>
      <c r="AT3223" s="2" t="s">
        <v>88</v>
      </c>
      <c r="AU3223" s="2" t="s">
        <v>88</v>
      </c>
      <c r="AV3223" s="2" t="s">
        <v>89</v>
      </c>
      <c r="AW3223" s="2" t="s">
        <v>88</v>
      </c>
      <c r="AX3223" s="2" t="s">
        <v>88</v>
      </c>
      <c r="AY3223" s="2" t="s">
        <v>88</v>
      </c>
      <c r="AZ3223" s="2" t="s">
        <v>88</v>
      </c>
      <c r="BA3223" t="s">
        <v>28906</v>
      </c>
      <c r="BB3223" t="s">
        <v>28907</v>
      </c>
      <c r="BC3223" t="s">
        <v>28908</v>
      </c>
      <c r="BD3223" t="s">
        <v>28909</v>
      </c>
      <c r="BE3223"/>
      <c r="BF3223" t="s">
        <v>28910</v>
      </c>
      <c r="BG3223"/>
      <c r="BH3223" t="s">
        <v>28911</v>
      </c>
      <c r="BI3223"/>
      <c r="BJ3223" t="s">
        <v>28912</v>
      </c>
      <c r="BK3223" t="s">
        <v>98</v>
      </c>
      <c r="BL3223" s="2" t="s">
        <v>88</v>
      </c>
      <c r="BM3223" s="2" t="s">
        <v>89</v>
      </c>
      <c r="BN3223" s="2" t="s">
        <v>89</v>
      </c>
    </row>
    <row r="3224">
      <c r="A3224" t="s">
        <v>28913</v>
      </c>
      <c r="B3224" t="s">
        <v>28914</v>
      </c>
      <c r="C3224" t="s">
        <v>28915</v>
      </c>
      <c r="D3224" s="2" t="s">
        <v>88</v>
      </c>
      <c r="E3224" s="2" t="s">
        <v>88</v>
      </c>
      <c r="F3224" s="2" t="s">
        <v>88</v>
      </c>
      <c r="G3224" s="2" t="s">
        <v>88</v>
      </c>
      <c r="H3224" s="2" t="s">
        <v>88</v>
      </c>
      <c r="I3224" s="2" t="s">
        <v>88</v>
      </c>
      <c r="J3224" s="2" t="s">
        <v>88</v>
      </c>
      <c r="K3224" s="2" t="s">
        <v>88</v>
      </c>
      <c r="L3224" s="2" t="s">
        <v>88</v>
      </c>
      <c r="M3224" s="2" t="s">
        <v>88</v>
      </c>
      <c r="N3224" s="2" t="s">
        <v>88</v>
      </c>
      <c r="O3224" s="2" t="s">
        <v>88</v>
      </c>
      <c r="P3224" s="2" t="s">
        <v>88</v>
      </c>
      <c r="Q3224" s="2" t="s">
        <v>88</v>
      </c>
      <c r="R3224" s="2" t="s">
        <v>89</v>
      </c>
      <c r="S3224" s="2" t="s">
        <v>88</v>
      </c>
      <c r="T3224" s="2" t="s">
        <v>88</v>
      </c>
      <c r="U3224" s="2" t="s">
        <v>88</v>
      </c>
      <c r="V3224" s="2" t="s">
        <v>88</v>
      </c>
      <c r="W3224" s="2" t="s">
        <v>88</v>
      </c>
      <c r="X3224" s="2" t="s">
        <v>88</v>
      </c>
      <c r="Y3224" s="2" t="s">
        <v>88</v>
      </c>
      <c r="Z3224" s="2" t="s">
        <v>88</v>
      </c>
      <c r="AA3224" s="2" t="s">
        <v>89</v>
      </c>
      <c r="AB3224" s="2" t="s">
        <v>88</v>
      </c>
      <c r="AC3224" s="2" t="s">
        <v>88</v>
      </c>
      <c r="AD3224" s="2" t="s">
        <v>88</v>
      </c>
      <c r="AE3224" s="2" t="s">
        <v>88</v>
      </c>
      <c r="AF3224" s="2" t="s">
        <v>88</v>
      </c>
      <c r="AG3224" s="2" t="s">
        <v>88</v>
      </c>
      <c r="AH3224" t="n">
        <v>1</v>
      </c>
      <c r="AI3224" s="2" t="s">
        <v>88</v>
      </c>
      <c r="AJ3224" s="2" t="s">
        <v>88</v>
      </c>
      <c r="AK3224" s="2" t="s">
        <v>88</v>
      </c>
      <c r="AL3224" s="2" t="s">
        <v>88</v>
      </c>
      <c r="AM3224" s="2" t="s">
        <v>88</v>
      </c>
      <c r="AN3224" s="2" t="s">
        <v>89</v>
      </c>
      <c r="AO3224" s="2" t="s">
        <v>88</v>
      </c>
      <c r="AP3224" s="2" t="s">
        <v>88</v>
      </c>
      <c r="AQ3224" s="2" t="s">
        <v>88</v>
      </c>
      <c r="AR3224" s="2" t="s">
        <v>88</v>
      </c>
      <c r="AS3224" s="2" t="s">
        <v>88</v>
      </c>
      <c r="AT3224" s="2" t="s">
        <v>88</v>
      </c>
      <c r="AU3224" s="2" t="s">
        <v>88</v>
      </c>
      <c r="AV3224" s="2" t="s">
        <v>89</v>
      </c>
      <c r="AW3224" s="2" t="s">
        <v>88</v>
      </c>
      <c r="AX3224" s="2" t="s">
        <v>88</v>
      </c>
      <c r="AY3224" s="2" t="s">
        <v>88</v>
      </c>
      <c r="AZ3224" s="2" t="s">
        <v>88</v>
      </c>
      <c r="BA3224" t="s">
        <v>28916</v>
      </c>
      <c r="BB3224" t="s">
        <v>28917</v>
      </c>
      <c r="BC3224" t="s">
        <v>28918</v>
      </c>
      <c r="BD3224" t="s">
        <v>28919</v>
      </c>
      <c r="BE3224"/>
      <c r="BF3224" t="s">
        <v>28920</v>
      </c>
      <c r="BG3224"/>
      <c r="BH3224" t="s">
        <v>28921</v>
      </c>
      <c r="BI3224"/>
      <c r="BJ3224" t="s">
        <v>28922</v>
      </c>
      <c r="BK3224" t="s">
        <v>98</v>
      </c>
      <c r="BL3224" s="2" t="s">
        <v>88</v>
      </c>
      <c r="BM3224" s="2" t="s">
        <v>88</v>
      </c>
      <c r="BN3224" s="2" t="s">
        <v>88</v>
      </c>
    </row>
    <row r="3225">
      <c r="A3225" t="s">
        <v>28923</v>
      </c>
      <c r="B3225" t="s">
        <v>28924</v>
      </c>
      <c r="C3225" t="s">
        <v>28925</v>
      </c>
      <c r="D3225" s="2" t="s">
        <v>88</v>
      </c>
      <c r="E3225" s="2" t="s">
        <v>88</v>
      </c>
      <c r="F3225" s="2" t="s">
        <v>88</v>
      </c>
      <c r="G3225" s="2" t="s">
        <v>88</v>
      </c>
      <c r="H3225" s="2" t="s">
        <v>88</v>
      </c>
      <c r="I3225" s="2" t="s">
        <v>88</v>
      </c>
      <c r="J3225" s="2" t="s">
        <v>88</v>
      </c>
      <c r="K3225" s="2" t="s">
        <v>89</v>
      </c>
      <c r="L3225" s="2" t="s">
        <v>88</v>
      </c>
      <c r="M3225" s="2" t="s">
        <v>88</v>
      </c>
      <c r="N3225" s="2" t="s">
        <v>88</v>
      </c>
      <c r="O3225" s="2" t="s">
        <v>88</v>
      </c>
      <c r="P3225" s="2" t="s">
        <v>88</v>
      </c>
      <c r="Q3225" s="2" t="s">
        <v>89</v>
      </c>
      <c r="R3225" s="2" t="s">
        <v>89</v>
      </c>
      <c r="S3225" s="2" t="s">
        <v>88</v>
      </c>
      <c r="T3225" s="2" t="s">
        <v>88</v>
      </c>
      <c r="U3225" s="2" t="s">
        <v>88</v>
      </c>
      <c r="V3225" s="2" t="s">
        <v>88</v>
      </c>
      <c r="W3225" s="2" t="s">
        <v>88</v>
      </c>
      <c r="X3225" s="2" t="s">
        <v>88</v>
      </c>
      <c r="Y3225" s="2" t="s">
        <v>88</v>
      </c>
      <c r="Z3225" s="2" t="s">
        <v>88</v>
      </c>
      <c r="AA3225" s="2" t="s">
        <v>89</v>
      </c>
      <c r="AB3225" s="2" t="s">
        <v>89</v>
      </c>
      <c r="AC3225" s="2" t="s">
        <v>88</v>
      </c>
      <c r="AD3225" s="2" t="s">
        <v>88</v>
      </c>
      <c r="AE3225" s="2" t="s">
        <v>88</v>
      </c>
      <c r="AF3225" s="2" t="s">
        <v>88</v>
      </c>
      <c r="AG3225" s="2" t="s">
        <v>88</v>
      </c>
      <c r="AH3225" t="n">
        <v>4</v>
      </c>
      <c r="AI3225" s="2" t="s">
        <v>88</v>
      </c>
      <c r="AJ3225" s="2" t="s">
        <v>88</v>
      </c>
      <c r="AK3225" s="2" t="s">
        <v>88</v>
      </c>
      <c r="AL3225" s="2" t="s">
        <v>88</v>
      </c>
      <c r="AM3225" s="2" t="s">
        <v>88</v>
      </c>
      <c r="AN3225" s="2" t="s">
        <v>89</v>
      </c>
      <c r="AO3225" s="2" t="s">
        <v>88</v>
      </c>
      <c r="AP3225" s="2" t="s">
        <v>88</v>
      </c>
      <c r="AQ3225" s="2" t="s">
        <v>88</v>
      </c>
      <c r="AR3225" s="2" t="s">
        <v>88</v>
      </c>
      <c r="AS3225" s="2" t="s">
        <v>88</v>
      </c>
      <c r="AT3225" s="2" t="s">
        <v>88</v>
      </c>
      <c r="AU3225" s="2" t="s">
        <v>88</v>
      </c>
      <c r="AV3225" s="2" t="s">
        <v>89</v>
      </c>
      <c r="AW3225" s="2" t="s">
        <v>88</v>
      </c>
      <c r="AX3225" s="2" t="s">
        <v>88</v>
      </c>
      <c r="AY3225" s="2" t="s">
        <v>88</v>
      </c>
      <c r="AZ3225" s="2" t="s">
        <v>88</v>
      </c>
      <c r="BA3225" t="s">
        <v>28926</v>
      </c>
      <c r="BB3225" t="s">
        <v>28927</v>
      </c>
      <c r="BC3225" t="s">
        <v>28928</v>
      </c>
      <c r="BD3225" t="s">
        <v>28929</v>
      </c>
      <c r="BE3225"/>
      <c r="BF3225" t="s">
        <v>28930</v>
      </c>
      <c r="BG3225"/>
      <c r="BH3225" t="s">
        <v>6358</v>
      </c>
      <c r="BI3225"/>
      <c r="BJ3225" t="s">
        <v>28931</v>
      </c>
      <c r="BK3225" t="s">
        <v>98</v>
      </c>
      <c r="BL3225" s="2" t="s">
        <v>88</v>
      </c>
      <c r="BM3225" s="2" t="s">
        <v>89</v>
      </c>
      <c r="BN3225" s="2" t="s">
        <v>89</v>
      </c>
    </row>
    <row r="3226">
      <c r="A3226" t="s">
        <v>28932</v>
      </c>
      <c r="B3226" t="s">
        <v>28933</v>
      </c>
      <c r="C3226" t="s">
        <v>28934</v>
      </c>
      <c r="D3226" s="2" t="s">
        <v>88</v>
      </c>
      <c r="E3226" s="2" t="s">
        <v>88</v>
      </c>
      <c r="F3226" s="2" t="s">
        <v>88</v>
      </c>
      <c r="G3226" s="2" t="s">
        <v>88</v>
      </c>
      <c r="H3226" s="2" t="s">
        <v>88</v>
      </c>
      <c r="I3226" s="2" t="s">
        <v>88</v>
      </c>
      <c r="J3226" s="2" t="s">
        <v>88</v>
      </c>
      <c r="K3226" s="2" t="s">
        <v>89</v>
      </c>
      <c r="L3226" s="2" t="s">
        <v>88</v>
      </c>
      <c r="M3226" s="2" t="s">
        <v>88</v>
      </c>
      <c r="N3226" s="2" t="s">
        <v>88</v>
      </c>
      <c r="O3226" s="2" t="s">
        <v>89</v>
      </c>
      <c r="P3226" s="2" t="s">
        <v>88</v>
      </c>
      <c r="Q3226" s="2" t="s">
        <v>89</v>
      </c>
      <c r="R3226" s="2" t="s">
        <v>89</v>
      </c>
      <c r="S3226" s="2" t="s">
        <v>88</v>
      </c>
      <c r="T3226" s="2" t="s">
        <v>88</v>
      </c>
      <c r="U3226" s="2" t="s">
        <v>88</v>
      </c>
      <c r="V3226" s="2" t="s">
        <v>88</v>
      </c>
      <c r="W3226" s="2" t="s">
        <v>88</v>
      </c>
      <c r="X3226" s="2" t="s">
        <v>88</v>
      </c>
      <c r="Y3226" s="2" t="s">
        <v>88</v>
      </c>
      <c r="Z3226" s="2" t="s">
        <v>88</v>
      </c>
      <c r="AA3226" s="2" t="s">
        <v>88</v>
      </c>
      <c r="AB3226" s="2" t="s">
        <v>88</v>
      </c>
      <c r="AC3226" s="2" t="s">
        <v>88</v>
      </c>
      <c r="AD3226" s="2" t="s">
        <v>88</v>
      </c>
      <c r="AE3226" s="2" t="s">
        <v>88</v>
      </c>
      <c r="AF3226" s="2" t="s">
        <v>88</v>
      </c>
      <c r="AG3226" s="2" t="s">
        <v>88</v>
      </c>
      <c r="AH3226" t="n">
        <v>4</v>
      </c>
      <c r="AI3226" s="2" t="s">
        <v>88</v>
      </c>
      <c r="AJ3226" s="2" t="s">
        <v>88</v>
      </c>
      <c r="AK3226" s="2" t="s">
        <v>88</v>
      </c>
      <c r="AL3226" s="2" t="s">
        <v>88</v>
      </c>
      <c r="AM3226" s="2" t="s">
        <v>88</v>
      </c>
      <c r="AN3226" s="2" t="s">
        <v>89</v>
      </c>
      <c r="AO3226" s="2" t="s">
        <v>88</v>
      </c>
      <c r="AP3226" s="2" t="s">
        <v>88</v>
      </c>
      <c r="AQ3226" s="2" t="s">
        <v>88</v>
      </c>
      <c r="AR3226" s="2" t="s">
        <v>88</v>
      </c>
      <c r="AS3226" s="2" t="s">
        <v>88</v>
      </c>
      <c r="AT3226" s="2" t="s">
        <v>88</v>
      </c>
      <c r="AU3226" s="2" t="s">
        <v>88</v>
      </c>
      <c r="AV3226" s="2" t="s">
        <v>89</v>
      </c>
      <c r="AW3226" s="2" t="s">
        <v>88</v>
      </c>
      <c r="AX3226" s="2" t="s">
        <v>88</v>
      </c>
      <c r="AY3226" s="2" t="s">
        <v>88</v>
      </c>
      <c r="AZ3226" s="2" t="s">
        <v>88</v>
      </c>
      <c r="BA3226" t="s">
        <v>28935</v>
      </c>
      <c r="BB3226" t="s">
        <v>28917</v>
      </c>
      <c r="BC3226" t="s">
        <v>28918</v>
      </c>
      <c r="BD3226" t="s">
        <v>28919</v>
      </c>
      <c r="BE3226"/>
      <c r="BF3226" t="s">
        <v>28936</v>
      </c>
      <c r="BG3226"/>
      <c r="BH3226" t="s">
        <v>28937</v>
      </c>
      <c r="BI3226"/>
      <c r="BJ3226" t="s">
        <v>28938</v>
      </c>
      <c r="BK3226" t="s">
        <v>98</v>
      </c>
      <c r="BL3226" s="2" t="s">
        <v>88</v>
      </c>
      <c r="BM3226" s="2" t="s">
        <v>89</v>
      </c>
      <c r="BN3226" s="2" t="s">
        <v>89</v>
      </c>
    </row>
    <row r="3227">
      <c r="A3227" t="s">
        <v>28939</v>
      </c>
      <c r="B3227" t="s">
        <v>28940</v>
      </c>
      <c r="C3227" t="s">
        <v>28941</v>
      </c>
      <c r="D3227" s="2" t="s">
        <v>88</v>
      </c>
      <c r="E3227" s="2" t="s">
        <v>88</v>
      </c>
      <c r="F3227" s="2" t="s">
        <v>88</v>
      </c>
      <c r="G3227" s="2" t="s">
        <v>88</v>
      </c>
      <c r="H3227" s="2" t="s">
        <v>88</v>
      </c>
      <c r="I3227" s="2" t="s">
        <v>88</v>
      </c>
      <c r="J3227" s="2" t="s">
        <v>88</v>
      </c>
      <c r="K3227" s="2" t="s">
        <v>89</v>
      </c>
      <c r="L3227" s="2" t="s">
        <v>88</v>
      </c>
      <c r="M3227" s="2" t="s">
        <v>88</v>
      </c>
      <c r="N3227" s="2" t="s">
        <v>88</v>
      </c>
      <c r="O3227" s="2" t="s">
        <v>88</v>
      </c>
      <c r="P3227" s="2" t="s">
        <v>88</v>
      </c>
      <c r="Q3227" s="2" t="s">
        <v>88</v>
      </c>
      <c r="R3227" s="2" t="s">
        <v>88</v>
      </c>
      <c r="S3227" s="2" t="s">
        <v>88</v>
      </c>
      <c r="T3227" s="2" t="s">
        <v>88</v>
      </c>
      <c r="U3227" s="2" t="s">
        <v>89</v>
      </c>
      <c r="V3227" s="2" t="s">
        <v>88</v>
      </c>
      <c r="W3227" s="2" t="s">
        <v>89</v>
      </c>
      <c r="X3227" s="2" t="s">
        <v>89</v>
      </c>
      <c r="Y3227" s="2" t="s">
        <v>88</v>
      </c>
      <c r="Z3227" s="2" t="s">
        <v>88</v>
      </c>
      <c r="AA3227" s="2" t="s">
        <v>88</v>
      </c>
      <c r="AB3227" s="2" t="s">
        <v>88</v>
      </c>
      <c r="AC3227" s="2" t="s">
        <v>88</v>
      </c>
      <c r="AD3227" s="2" t="s">
        <v>88</v>
      </c>
      <c r="AE3227" s="2" t="s">
        <v>88</v>
      </c>
      <c r="AF3227" s="2" t="s">
        <v>88</v>
      </c>
      <c r="AG3227" s="2" t="s">
        <v>88</v>
      </c>
      <c r="AH3227" t="n">
        <v>4</v>
      </c>
      <c r="AI3227" s="2" t="s">
        <v>88</v>
      </c>
      <c r="AJ3227" s="2" t="s">
        <v>88</v>
      </c>
      <c r="AK3227" s="2" t="s">
        <v>88</v>
      </c>
      <c r="AL3227" s="2" t="s">
        <v>88</v>
      </c>
      <c r="AM3227" s="2" t="s">
        <v>88</v>
      </c>
      <c r="AN3227" s="2" t="s">
        <v>89</v>
      </c>
      <c r="AO3227" s="2" t="s">
        <v>88</v>
      </c>
      <c r="AP3227" s="2" t="s">
        <v>88</v>
      </c>
      <c r="AQ3227" s="2" t="s">
        <v>88</v>
      </c>
      <c r="AR3227" s="2" t="s">
        <v>88</v>
      </c>
      <c r="AS3227" s="2" t="s">
        <v>88</v>
      </c>
      <c r="AT3227" s="2" t="s">
        <v>88</v>
      </c>
      <c r="AU3227" s="2" t="s">
        <v>88</v>
      </c>
      <c r="AV3227" s="2" t="s">
        <v>89</v>
      </c>
      <c r="AW3227" s="2" t="s">
        <v>88</v>
      </c>
      <c r="AX3227" s="2" t="s">
        <v>88</v>
      </c>
      <c r="AY3227" s="2" t="s">
        <v>88</v>
      </c>
      <c r="AZ3227" s="2" t="s">
        <v>88</v>
      </c>
      <c r="BA3227" t="s">
        <v>28942</v>
      </c>
      <c r="BB3227" t="s">
        <v>28943</v>
      </c>
      <c r="BC3227" t="s">
        <v>28944</v>
      </c>
      <c r="BD3227" t="s">
        <v>28945</v>
      </c>
      <c r="BE3227"/>
      <c r="BF3227" t="s">
        <v>28946</v>
      </c>
      <c r="BG3227"/>
      <c r="BH3227" t="s">
        <v>28947</v>
      </c>
      <c r="BI3227"/>
      <c r="BJ3227" t="s">
        <v>28948</v>
      </c>
      <c r="BK3227" t="s">
        <v>98</v>
      </c>
      <c r="BL3227" s="2" t="s">
        <v>88</v>
      </c>
      <c r="BM3227" s="2" t="s">
        <v>89</v>
      </c>
      <c r="BN3227" s="2" t="s">
        <v>89</v>
      </c>
    </row>
    <row r="3228">
      <c r="A3228" t="s">
        <v>28949</v>
      </c>
      <c r="B3228" t="s">
        <v>28950</v>
      </c>
      <c r="C3228" t="s">
        <v>28951</v>
      </c>
      <c r="D3228" s="2" t="s">
        <v>88</v>
      </c>
      <c r="E3228" s="2" t="s">
        <v>88</v>
      </c>
      <c r="F3228" s="2" t="s">
        <v>88</v>
      </c>
      <c r="G3228" s="2" t="s">
        <v>88</v>
      </c>
      <c r="H3228" s="2" t="s">
        <v>88</v>
      </c>
      <c r="I3228" s="2" t="s">
        <v>88</v>
      </c>
      <c r="J3228" s="2" t="s">
        <v>88</v>
      </c>
      <c r="K3228" s="2" t="s">
        <v>88</v>
      </c>
      <c r="L3228" s="2" t="s">
        <v>88</v>
      </c>
      <c r="M3228" s="2" t="s">
        <v>88</v>
      </c>
      <c r="N3228" s="2" t="s">
        <v>88</v>
      </c>
      <c r="O3228" s="2" t="s">
        <v>88</v>
      </c>
      <c r="P3228" s="2" t="s">
        <v>88</v>
      </c>
      <c r="Q3228" s="2" t="s">
        <v>88</v>
      </c>
      <c r="R3228" s="2" t="s">
        <v>88</v>
      </c>
      <c r="S3228" s="2" t="s">
        <v>88</v>
      </c>
      <c r="T3228" s="2" t="s">
        <v>88</v>
      </c>
      <c r="U3228" s="2" t="s">
        <v>88</v>
      </c>
      <c r="V3228" s="2" t="s">
        <v>89</v>
      </c>
      <c r="W3228" s="2" t="s">
        <v>88</v>
      </c>
      <c r="X3228" s="2" t="s">
        <v>89</v>
      </c>
      <c r="Y3228" s="2" t="s">
        <v>88</v>
      </c>
      <c r="Z3228" s="2" t="s">
        <v>88</v>
      </c>
      <c r="AA3228" s="2" t="s">
        <v>88</v>
      </c>
      <c r="AB3228" s="2" t="s">
        <v>88</v>
      </c>
      <c r="AC3228" s="2" t="s">
        <v>88</v>
      </c>
      <c r="AD3228" s="2" t="s">
        <v>88</v>
      </c>
      <c r="AE3228" s="2" t="s">
        <v>88</v>
      </c>
      <c r="AF3228" s="2" t="s">
        <v>88</v>
      </c>
      <c r="AG3228" s="2" t="s">
        <v>88</v>
      </c>
      <c r="AH3228" t="n">
        <v>2</v>
      </c>
      <c r="AI3228" s="2" t="s">
        <v>88</v>
      </c>
      <c r="AJ3228" s="2" t="s">
        <v>88</v>
      </c>
      <c r="AK3228" s="2" t="s">
        <v>88</v>
      </c>
      <c r="AL3228" s="2" t="s">
        <v>88</v>
      </c>
      <c r="AM3228" s="2" t="s">
        <v>88</v>
      </c>
      <c r="AN3228" s="2" t="s">
        <v>89</v>
      </c>
      <c r="AO3228" s="2" t="s">
        <v>88</v>
      </c>
      <c r="AP3228" s="2" t="s">
        <v>88</v>
      </c>
      <c r="AQ3228" s="2" t="s">
        <v>88</v>
      </c>
      <c r="AR3228" s="2" t="s">
        <v>88</v>
      </c>
      <c r="AS3228" s="2" t="s">
        <v>88</v>
      </c>
      <c r="AT3228" s="2" t="s">
        <v>88</v>
      </c>
      <c r="AU3228" s="2" t="s">
        <v>88</v>
      </c>
      <c r="AV3228" s="2" t="s">
        <v>89</v>
      </c>
      <c r="AW3228" s="2" t="s">
        <v>88</v>
      </c>
      <c r="AX3228" s="2" t="s">
        <v>88</v>
      </c>
      <c r="AY3228" s="2" t="s">
        <v>88</v>
      </c>
      <c r="AZ3228" s="2" t="s">
        <v>88</v>
      </c>
      <c r="BA3228" t="s">
        <v>28952</v>
      </c>
      <c r="BB3228" t="s">
        <v>28953</v>
      </c>
      <c r="BC3228" t="s">
        <v>28954</v>
      </c>
      <c r="BD3228" t="s">
        <v>28955</v>
      </c>
      <c r="BE3228"/>
      <c r="BF3228" t="s">
        <v>28956</v>
      </c>
      <c r="BG3228"/>
      <c r="BH3228" t="s">
        <v>28957</v>
      </c>
      <c r="BI3228"/>
      <c r="BJ3228" t="s">
        <v>28958</v>
      </c>
      <c r="BK3228" t="s">
        <v>98</v>
      </c>
      <c r="BL3228" s="2" t="s">
        <v>88</v>
      </c>
      <c r="BM3228" s="2" t="s">
        <v>89</v>
      </c>
      <c r="BN3228" s="2" t="s">
        <v>89</v>
      </c>
    </row>
    <row r="3229">
      <c r="A3229" t="s">
        <v>28959</v>
      </c>
      <c r="B3229" t="s">
        <v>28960</v>
      </c>
      <c r="C3229" t="s">
        <v>28961</v>
      </c>
      <c r="D3229" s="2" t="s">
        <v>88</v>
      </c>
      <c r="E3229" s="2" t="s">
        <v>88</v>
      </c>
      <c r="F3229" s="2" t="s">
        <v>88</v>
      </c>
      <c r="G3229" s="2" t="s">
        <v>88</v>
      </c>
      <c r="H3229" s="2" t="s">
        <v>88</v>
      </c>
      <c r="I3229" s="2" t="s">
        <v>88</v>
      </c>
      <c r="J3229" s="2" t="s">
        <v>88</v>
      </c>
      <c r="K3229" s="2" t="s">
        <v>88</v>
      </c>
      <c r="L3229" s="2" t="s">
        <v>88</v>
      </c>
      <c r="M3229" s="2" t="s">
        <v>88</v>
      </c>
      <c r="N3229" s="2" t="s">
        <v>88</v>
      </c>
      <c r="O3229" s="2" t="s">
        <v>88</v>
      </c>
      <c r="P3229" s="2" t="s">
        <v>88</v>
      </c>
      <c r="Q3229" s="2" t="s">
        <v>88</v>
      </c>
      <c r="R3229" s="2" t="s">
        <v>88</v>
      </c>
      <c r="S3229" s="2" t="s">
        <v>88</v>
      </c>
      <c r="T3229" s="2" t="s">
        <v>88</v>
      </c>
      <c r="U3229" s="2" t="s">
        <v>88</v>
      </c>
      <c r="V3229" s="2" t="s">
        <v>88</v>
      </c>
      <c r="W3229" s="2" t="s">
        <v>88</v>
      </c>
      <c r="X3229" s="2" t="s">
        <v>89</v>
      </c>
      <c r="Y3229" s="2" t="s">
        <v>88</v>
      </c>
      <c r="Z3229" s="2" t="s">
        <v>88</v>
      </c>
      <c r="AA3229" s="2" t="s">
        <v>88</v>
      </c>
      <c r="AB3229" s="2" t="s">
        <v>88</v>
      </c>
      <c r="AC3229" s="2" t="s">
        <v>88</v>
      </c>
      <c r="AD3229" s="2" t="s">
        <v>88</v>
      </c>
      <c r="AE3229" s="2" t="s">
        <v>88</v>
      </c>
      <c r="AF3229" s="2" t="s">
        <v>88</v>
      </c>
      <c r="AG3229" s="2" t="s">
        <v>88</v>
      </c>
      <c r="AH3229" t="n">
        <v>1</v>
      </c>
      <c r="AI3229" s="2" t="s">
        <v>88</v>
      </c>
      <c r="AJ3229" s="2" t="s">
        <v>88</v>
      </c>
      <c r="AK3229" s="2" t="s">
        <v>88</v>
      </c>
      <c r="AL3229" s="2" t="s">
        <v>88</v>
      </c>
      <c r="AM3229" s="2" t="s">
        <v>88</v>
      </c>
      <c r="AN3229" s="2" t="s">
        <v>88</v>
      </c>
      <c r="AO3229" s="2" t="s">
        <v>88</v>
      </c>
      <c r="AP3229" s="2" t="s">
        <v>88</v>
      </c>
      <c r="AQ3229" s="2" t="s">
        <v>88</v>
      </c>
      <c r="AR3229" s="2" t="s">
        <v>88</v>
      </c>
      <c r="AS3229" s="2" t="s">
        <v>88</v>
      </c>
      <c r="AT3229" s="2" t="s">
        <v>88</v>
      </c>
      <c r="AU3229" s="2" t="s">
        <v>88</v>
      </c>
      <c r="AV3229" s="2" t="s">
        <v>89</v>
      </c>
      <c r="AW3229" s="2" t="s">
        <v>88</v>
      </c>
      <c r="AX3229" s="2" t="s">
        <v>88</v>
      </c>
      <c r="AY3229" s="2" t="s">
        <v>88</v>
      </c>
      <c r="AZ3229" s="2" t="s">
        <v>88</v>
      </c>
      <c r="BA3229" t="s">
        <v>28962</v>
      </c>
      <c r="BB3229" t="s">
        <v>28963</v>
      </c>
      <c r="BC3229" t="s">
        <v>28964</v>
      </c>
      <c r="BD3229" t="s">
        <v>28965</v>
      </c>
      <c r="BE3229"/>
      <c r="BF3229" t="s">
        <v>28966</v>
      </c>
      <c r="BG3229"/>
      <c r="BH3229" t="s">
        <v>28967</v>
      </c>
      <c r="BI3229"/>
      <c r="BJ3229" t="s">
        <v>28968</v>
      </c>
      <c r="BK3229" t="s">
        <v>98</v>
      </c>
      <c r="BL3229" s="2" t="s">
        <v>88</v>
      </c>
      <c r="BM3229" s="2" t="s">
        <v>88</v>
      </c>
      <c r="BN3229" s="2" t="s">
        <v>88</v>
      </c>
    </row>
    <row r="3230">
      <c r="A3230" t="s">
        <v>28969</v>
      </c>
      <c r="B3230" t="s">
        <v>28970</v>
      </c>
      <c r="C3230" t="s">
        <v>28971</v>
      </c>
      <c r="D3230" s="2" t="s">
        <v>88</v>
      </c>
      <c r="E3230" s="2" t="s">
        <v>88</v>
      </c>
      <c r="F3230" s="2" t="s">
        <v>88</v>
      </c>
      <c r="G3230" s="2" t="s">
        <v>88</v>
      </c>
      <c r="H3230" s="2" t="s">
        <v>88</v>
      </c>
      <c r="I3230" s="2" t="s">
        <v>88</v>
      </c>
      <c r="J3230" s="2" t="s">
        <v>88</v>
      </c>
      <c r="K3230" s="2" t="s">
        <v>89</v>
      </c>
      <c r="L3230" s="2" t="s">
        <v>88</v>
      </c>
      <c r="M3230" s="2" t="s">
        <v>88</v>
      </c>
      <c r="N3230" s="2" t="s">
        <v>88</v>
      </c>
      <c r="O3230" s="2" t="s">
        <v>88</v>
      </c>
      <c r="P3230" s="2" t="s">
        <v>88</v>
      </c>
      <c r="Q3230" s="2" t="s">
        <v>88</v>
      </c>
      <c r="R3230" s="2" t="s">
        <v>88</v>
      </c>
      <c r="S3230" s="2" t="s">
        <v>88</v>
      </c>
      <c r="T3230" s="2" t="s">
        <v>88</v>
      </c>
      <c r="U3230" s="2" t="s">
        <v>88</v>
      </c>
      <c r="V3230" s="2" t="s">
        <v>88</v>
      </c>
      <c r="W3230" s="2" t="s">
        <v>88</v>
      </c>
      <c r="X3230" s="2" t="s">
        <v>88</v>
      </c>
      <c r="Y3230" s="2" t="s">
        <v>88</v>
      </c>
      <c r="Z3230" s="2" t="s">
        <v>88</v>
      </c>
      <c r="AA3230" s="2" t="s">
        <v>88</v>
      </c>
      <c r="AB3230" s="2" t="s">
        <v>88</v>
      </c>
      <c r="AC3230" s="2" t="s">
        <v>88</v>
      </c>
      <c r="AD3230" s="2" t="s">
        <v>88</v>
      </c>
      <c r="AE3230" s="2" t="s">
        <v>88</v>
      </c>
      <c r="AF3230" s="2" t="s">
        <v>88</v>
      </c>
      <c r="AG3230" s="2" t="s">
        <v>88</v>
      </c>
      <c r="AH3230" t="n">
        <v>1</v>
      </c>
      <c r="AI3230" s="2" t="s">
        <v>88</v>
      </c>
      <c r="AJ3230" s="2" t="s">
        <v>88</v>
      </c>
      <c r="AK3230" s="2" t="s">
        <v>88</v>
      </c>
      <c r="AL3230" s="2" t="s">
        <v>88</v>
      </c>
      <c r="AM3230" s="2" t="s">
        <v>88</v>
      </c>
      <c r="AN3230" s="2" t="s">
        <v>88</v>
      </c>
      <c r="AO3230" s="2" t="s">
        <v>88</v>
      </c>
      <c r="AP3230" s="2" t="s">
        <v>88</v>
      </c>
      <c r="AQ3230" s="2" t="s">
        <v>88</v>
      </c>
      <c r="AR3230" s="2" t="s">
        <v>88</v>
      </c>
      <c r="AS3230" s="2" t="s">
        <v>88</v>
      </c>
      <c r="AT3230" s="2" t="s">
        <v>88</v>
      </c>
      <c r="AU3230" s="2" t="s">
        <v>88</v>
      </c>
      <c r="AV3230" s="2" t="s">
        <v>89</v>
      </c>
      <c r="AW3230" s="2" t="s">
        <v>88</v>
      </c>
      <c r="AX3230" s="2" t="s">
        <v>88</v>
      </c>
      <c r="AY3230" s="2" t="s">
        <v>88</v>
      </c>
      <c r="AZ3230" s="2" t="s">
        <v>88</v>
      </c>
      <c r="BA3230" t="s">
        <v>28972</v>
      </c>
      <c r="BB3230" t="s">
        <v>28973</v>
      </c>
      <c r="BC3230"/>
      <c r="BD3230"/>
      <c r="BE3230"/>
      <c r="BF3230" t="s">
        <v>28974</v>
      </c>
      <c r="BG3230"/>
      <c r="BH3230" t="s">
        <v>28975</v>
      </c>
      <c r="BI3230"/>
      <c r="BJ3230" t="s">
        <v>28976</v>
      </c>
      <c r="BK3230" t="s">
        <v>98</v>
      </c>
      <c r="BL3230" s="2" t="s">
        <v>88</v>
      </c>
      <c r="BM3230" s="2" t="s">
        <v>88</v>
      </c>
      <c r="BN3230" s="2" t="s">
        <v>88</v>
      </c>
    </row>
    <row r="3231">
      <c r="A3231" t="s">
        <v>28977</v>
      </c>
      <c r="B3231" t="s">
        <v>28978</v>
      </c>
      <c r="C3231" t="s">
        <v>28979</v>
      </c>
      <c r="D3231" s="2" t="s">
        <v>89</v>
      </c>
      <c r="E3231" s="2" t="s">
        <v>89</v>
      </c>
      <c r="F3231" s="2" t="s">
        <v>89</v>
      </c>
      <c r="G3231" s="2" t="s">
        <v>89</v>
      </c>
      <c r="H3231" s="2" t="s">
        <v>89</v>
      </c>
      <c r="I3231" s="2" t="s">
        <v>89</v>
      </c>
      <c r="J3231" s="2" t="s">
        <v>88</v>
      </c>
      <c r="K3231" s="2" t="s">
        <v>89</v>
      </c>
      <c r="L3231" s="2" t="s">
        <v>88</v>
      </c>
      <c r="M3231" s="2" t="s">
        <v>89</v>
      </c>
      <c r="N3231" s="2" t="s">
        <v>89</v>
      </c>
      <c r="O3231" s="2" t="s">
        <v>89</v>
      </c>
      <c r="P3231" s="2" t="s">
        <v>89</v>
      </c>
      <c r="Q3231" s="2" t="s">
        <v>89</v>
      </c>
      <c r="R3231" s="2" t="s">
        <v>89</v>
      </c>
      <c r="S3231" s="2" t="s">
        <v>89</v>
      </c>
      <c r="T3231" s="2" t="s">
        <v>89</v>
      </c>
      <c r="U3231" s="2" t="s">
        <v>89</v>
      </c>
      <c r="V3231" s="2" t="s">
        <v>89</v>
      </c>
      <c r="W3231" s="2" t="s">
        <v>89</v>
      </c>
      <c r="X3231" s="2" t="s">
        <v>89</v>
      </c>
      <c r="Y3231" s="2" t="s">
        <v>88</v>
      </c>
      <c r="Z3231" s="2" t="s">
        <v>88</v>
      </c>
      <c r="AA3231" s="2" t="s">
        <v>89</v>
      </c>
      <c r="AB3231" s="2" t="s">
        <v>89</v>
      </c>
      <c r="AC3231" s="2" t="s">
        <v>89</v>
      </c>
      <c r="AD3231" s="2" t="s">
        <v>89</v>
      </c>
      <c r="AE3231" s="2" t="s">
        <v>89</v>
      </c>
      <c r="AF3231" s="2" t="s">
        <v>89</v>
      </c>
      <c r="AG3231" s="2" t="s">
        <v>89</v>
      </c>
      <c r="AH3231" t="n">
        <v>24</v>
      </c>
      <c r="AI3231" s="2" t="s">
        <v>89</v>
      </c>
      <c r="AJ3231" s="2" t="s">
        <v>89</v>
      </c>
      <c r="AK3231" s="2" t="s">
        <v>88</v>
      </c>
      <c r="AL3231" s="2" t="s">
        <v>88</v>
      </c>
      <c r="AM3231" s="2" t="s">
        <v>88</v>
      </c>
      <c r="AN3231" s="2" t="s">
        <v>88</v>
      </c>
      <c r="AO3231" s="2" t="s">
        <v>89</v>
      </c>
      <c r="AP3231" s="2" t="s">
        <v>89</v>
      </c>
      <c r="AQ3231" s="2" t="s">
        <v>88</v>
      </c>
      <c r="AR3231" s="2" t="s">
        <v>88</v>
      </c>
      <c r="AS3231" s="2" t="s">
        <v>89</v>
      </c>
      <c r="AT3231" s="2" t="s">
        <v>88</v>
      </c>
      <c r="AU3231" s="2" t="s">
        <v>88</v>
      </c>
      <c r="AV3231" s="2" t="s">
        <v>89</v>
      </c>
      <c r="AW3231" s="2" t="s">
        <v>88</v>
      </c>
      <c r="AX3231" s="2" t="s">
        <v>88</v>
      </c>
      <c r="AY3231" s="2" t="s">
        <v>88</v>
      </c>
      <c r="AZ3231" s="2" t="s">
        <v>88</v>
      </c>
      <c r="BA3231" t="s">
        <v>28980</v>
      </c>
      <c r="BB3231" t="s">
        <v>23692</v>
      </c>
      <c r="BC3231" t="s">
        <v>23693</v>
      </c>
      <c r="BD3231" t="s">
        <v>23694</v>
      </c>
      <c r="BE3231"/>
      <c r="BF3231" t="s">
        <v>28981</v>
      </c>
      <c r="BG3231"/>
      <c r="BH3231" t="s">
        <v>28982</v>
      </c>
      <c r="BI3231"/>
      <c r="BJ3231" t="s">
        <v>28983</v>
      </c>
      <c r="BK3231" t="s">
        <v>98</v>
      </c>
      <c r="BL3231" s="2" t="s">
        <v>89</v>
      </c>
      <c r="BM3231" s="2" t="s">
        <v>89</v>
      </c>
      <c r="BN3231" s="2" t="s">
        <v>89</v>
      </c>
    </row>
    <row r="3232">
      <c r="A3232" t="s">
        <v>28984</v>
      </c>
      <c r="B3232" t="s">
        <v>28985</v>
      </c>
      <c r="C3232" t="s">
        <v>28986</v>
      </c>
      <c r="D3232" s="2" t="s">
        <v>88</v>
      </c>
      <c r="E3232" s="2" t="s">
        <v>88</v>
      </c>
      <c r="F3232" s="2" t="s">
        <v>88</v>
      </c>
      <c r="G3232" s="2" t="s">
        <v>88</v>
      </c>
      <c r="H3232" s="2" t="s">
        <v>88</v>
      </c>
      <c r="I3232" s="2" t="s">
        <v>88</v>
      </c>
      <c r="J3232" s="2" t="s">
        <v>88</v>
      </c>
      <c r="K3232" s="2" t="s">
        <v>88</v>
      </c>
      <c r="L3232" s="2" t="s">
        <v>88</v>
      </c>
      <c r="M3232" s="2" t="s">
        <v>88</v>
      </c>
      <c r="N3232" s="2" t="s">
        <v>88</v>
      </c>
      <c r="O3232" s="2" t="s">
        <v>88</v>
      </c>
      <c r="P3232" s="2" t="s">
        <v>88</v>
      </c>
      <c r="Q3232" s="2" t="s">
        <v>88</v>
      </c>
      <c r="R3232" s="2" t="s">
        <v>88</v>
      </c>
      <c r="S3232" s="2" t="s">
        <v>88</v>
      </c>
      <c r="T3232" s="2" t="s">
        <v>88</v>
      </c>
      <c r="U3232" s="2" t="s">
        <v>88</v>
      </c>
      <c r="V3232" s="2" t="s">
        <v>88</v>
      </c>
      <c r="W3232" s="2" t="s">
        <v>88</v>
      </c>
      <c r="X3232" s="2" t="s">
        <v>89</v>
      </c>
      <c r="Y3232" s="2" t="s">
        <v>88</v>
      </c>
      <c r="Z3232" s="2" t="s">
        <v>88</v>
      </c>
      <c r="AA3232" s="2" t="s">
        <v>88</v>
      </c>
      <c r="AB3232" s="2" t="s">
        <v>88</v>
      </c>
      <c r="AC3232" s="2" t="s">
        <v>88</v>
      </c>
      <c r="AD3232" s="2" t="s">
        <v>88</v>
      </c>
      <c r="AE3232" s="2" t="s">
        <v>88</v>
      </c>
      <c r="AF3232" s="2" t="s">
        <v>88</v>
      </c>
      <c r="AG3232" s="2" t="s">
        <v>88</v>
      </c>
      <c r="AH3232" t="n">
        <v>1</v>
      </c>
      <c r="AI3232" s="2" t="s">
        <v>88</v>
      </c>
      <c r="AJ3232" s="2" t="s">
        <v>88</v>
      </c>
      <c r="AK3232" s="2" t="s">
        <v>89</v>
      </c>
      <c r="AL3232" s="2" t="s">
        <v>88</v>
      </c>
      <c r="AM3232" s="2" t="s">
        <v>88</v>
      </c>
      <c r="AN3232" s="2" t="s">
        <v>89</v>
      </c>
      <c r="AO3232" s="2" t="s">
        <v>88</v>
      </c>
      <c r="AP3232" s="2" t="s">
        <v>88</v>
      </c>
      <c r="AQ3232" s="2" t="s">
        <v>88</v>
      </c>
      <c r="AR3232" s="2" t="s">
        <v>89</v>
      </c>
      <c r="AS3232" s="2" t="s">
        <v>88</v>
      </c>
      <c r="AT3232" s="2" t="s">
        <v>88</v>
      </c>
      <c r="AU3232" s="2" t="s">
        <v>88</v>
      </c>
      <c r="AV3232" s="2" t="s">
        <v>89</v>
      </c>
      <c r="AW3232" s="2" t="s">
        <v>89</v>
      </c>
      <c r="AX3232" s="2" t="s">
        <v>88</v>
      </c>
      <c r="AY3232" s="2" t="s">
        <v>88</v>
      </c>
      <c r="AZ3232" s="2" t="s">
        <v>88</v>
      </c>
      <c r="BA3232" t="s">
        <v>28987</v>
      </c>
      <c r="BB3232" t="s">
        <v>28988</v>
      </c>
      <c r="BC3232" t="s">
        <v>28989</v>
      </c>
      <c r="BD3232" t="s">
        <v>28990</v>
      </c>
      <c r="BE3232"/>
      <c r="BF3232"/>
      <c r="BG3232"/>
      <c r="BH3232" t="s">
        <v>28991</v>
      </c>
      <c r="BI3232" t="s">
        <v>28992</v>
      </c>
      <c r="BJ3232" t="s">
        <v>28993</v>
      </c>
      <c r="BK3232" t="s">
        <v>98</v>
      </c>
      <c r="BL3232" s="2" t="s">
        <v>88</v>
      </c>
      <c r="BM3232" s="2" t="s">
        <v>88</v>
      </c>
      <c r="BN3232" s="2" t="s">
        <v>88</v>
      </c>
    </row>
    <row r="3233">
      <c r="A3233" t="s">
        <v>28994</v>
      </c>
      <c r="B3233" t="s">
        <v>28995</v>
      </c>
      <c r="C3233" t="s">
        <v>28996</v>
      </c>
      <c r="D3233" s="2" t="s">
        <v>88</v>
      </c>
      <c r="E3233" s="2" t="s">
        <v>88</v>
      </c>
      <c r="F3233" s="2" t="s">
        <v>88</v>
      </c>
      <c r="G3233" s="2" t="s">
        <v>88</v>
      </c>
      <c r="H3233" s="2" t="s">
        <v>88</v>
      </c>
      <c r="I3233" s="2" t="s">
        <v>88</v>
      </c>
      <c r="J3233" s="2" t="s">
        <v>88</v>
      </c>
      <c r="K3233" s="2" t="s">
        <v>88</v>
      </c>
      <c r="L3233" s="2" t="s">
        <v>88</v>
      </c>
      <c r="M3233" s="2" t="s">
        <v>88</v>
      </c>
      <c r="N3233" s="2" t="s">
        <v>88</v>
      </c>
      <c r="O3233" s="2" t="s">
        <v>88</v>
      </c>
      <c r="P3233" s="2" t="s">
        <v>88</v>
      </c>
      <c r="Q3233" s="2" t="s">
        <v>88</v>
      </c>
      <c r="R3233" s="2" t="s">
        <v>88</v>
      </c>
      <c r="S3233" s="2" t="s">
        <v>88</v>
      </c>
      <c r="T3233" s="2" t="s">
        <v>88</v>
      </c>
      <c r="U3233" s="2" t="s">
        <v>88</v>
      </c>
      <c r="V3233" s="2" t="s">
        <v>88</v>
      </c>
      <c r="W3233" s="2" t="s">
        <v>88</v>
      </c>
      <c r="X3233" s="2" t="s">
        <v>88</v>
      </c>
      <c r="Y3233" s="2" t="s">
        <v>88</v>
      </c>
      <c r="Z3233" s="2" t="s">
        <v>88</v>
      </c>
      <c r="AA3233" s="2" t="s">
        <v>88</v>
      </c>
      <c r="AB3233" s="2" t="s">
        <v>88</v>
      </c>
      <c r="AC3233" s="2" t="s">
        <v>88</v>
      </c>
      <c r="AD3233" s="2" t="s">
        <v>88</v>
      </c>
      <c r="AE3233" s="2" t="s">
        <v>88</v>
      </c>
      <c r="AF3233" s="2" t="s">
        <v>88</v>
      </c>
      <c r="AG3233" s="2" t="s">
        <v>88</v>
      </c>
      <c r="AH3233" t="n">
        <v>0</v>
      </c>
      <c r="AI3233" s="2" t="s">
        <v>89</v>
      </c>
      <c r="AJ3233" s="2" t="s">
        <v>89</v>
      </c>
      <c r="AK3233" s="2" t="s">
        <v>89</v>
      </c>
      <c r="AL3233" s="2" t="s">
        <v>88</v>
      </c>
      <c r="AM3233" s="2" t="s">
        <v>88</v>
      </c>
      <c r="AN3233" s="2" t="s">
        <v>89</v>
      </c>
      <c r="AO3233" s="2" t="s">
        <v>88</v>
      </c>
      <c r="AP3233" s="2" t="s">
        <v>88</v>
      </c>
      <c r="AQ3233" s="2" t="s">
        <v>88</v>
      </c>
      <c r="AR3233" s="2" t="s">
        <v>89</v>
      </c>
      <c r="AS3233" s="2" t="s">
        <v>89</v>
      </c>
      <c r="AT3233" s="2" t="s">
        <v>88</v>
      </c>
      <c r="AU3233" s="2" t="s">
        <v>88</v>
      </c>
      <c r="AV3233" s="2" t="s">
        <v>89</v>
      </c>
      <c r="AW3233" s="2" t="s">
        <v>88</v>
      </c>
      <c r="AX3233" s="2" t="s">
        <v>88</v>
      </c>
      <c r="AY3233" s="2" t="s">
        <v>88</v>
      </c>
      <c r="AZ3233" s="2" t="s">
        <v>88</v>
      </c>
      <c r="BA3233" t="s">
        <v>28997</v>
      </c>
      <c r="BB3233" t="s">
        <v>28998</v>
      </c>
      <c r="BC3233" t="s">
        <v>28999</v>
      </c>
      <c r="BD3233" t="s">
        <v>29000</v>
      </c>
      <c r="BE3233"/>
      <c r="BF3233" t="s">
        <v>29001</v>
      </c>
      <c r="BG3233"/>
      <c r="BH3233" t="s">
        <v>29002</v>
      </c>
      <c r="BI3233"/>
      <c r="BJ3233" t="s">
        <v>29003</v>
      </c>
      <c r="BK3233" t="s">
        <v>98</v>
      </c>
      <c r="BL3233" s="2" t="s">
        <v>89</v>
      </c>
      <c r="BM3233" s="2" t="s">
        <v>88</v>
      </c>
      <c r="BN3233" s="2" t="s">
        <v>89</v>
      </c>
    </row>
    <row r="3234">
      <c r="A3234" t="s">
        <v>29004</v>
      </c>
      <c r="B3234" t="s">
        <v>29005</v>
      </c>
      <c r="C3234" t="s">
        <v>29006</v>
      </c>
      <c r="D3234" s="2" t="s">
        <v>88</v>
      </c>
      <c r="E3234" s="2" t="s">
        <v>88</v>
      </c>
      <c r="F3234" s="2" t="s">
        <v>88</v>
      </c>
      <c r="G3234" s="2" t="s">
        <v>88</v>
      </c>
      <c r="H3234" s="2" t="s">
        <v>88</v>
      </c>
      <c r="I3234" s="2" t="s">
        <v>88</v>
      </c>
      <c r="J3234" s="2" t="s">
        <v>88</v>
      </c>
      <c r="K3234" s="2" t="s">
        <v>88</v>
      </c>
      <c r="L3234" s="2" t="s">
        <v>88</v>
      </c>
      <c r="M3234" s="2" t="s">
        <v>88</v>
      </c>
      <c r="N3234" s="2" t="s">
        <v>88</v>
      </c>
      <c r="O3234" s="2" t="s">
        <v>88</v>
      </c>
      <c r="P3234" s="2" t="s">
        <v>88</v>
      </c>
      <c r="Q3234" s="2" t="s">
        <v>88</v>
      </c>
      <c r="R3234" s="2" t="s">
        <v>88</v>
      </c>
      <c r="S3234" s="2" t="s">
        <v>88</v>
      </c>
      <c r="T3234" s="2" t="s">
        <v>88</v>
      </c>
      <c r="U3234" s="2" t="s">
        <v>88</v>
      </c>
      <c r="V3234" s="2" t="s">
        <v>88</v>
      </c>
      <c r="W3234" s="2" t="s">
        <v>88</v>
      </c>
      <c r="X3234" s="2" t="s">
        <v>88</v>
      </c>
      <c r="Y3234" s="2" t="s">
        <v>88</v>
      </c>
      <c r="Z3234" s="2" t="s">
        <v>88</v>
      </c>
      <c r="AA3234" s="2" t="s">
        <v>88</v>
      </c>
      <c r="AB3234" s="2" t="s">
        <v>88</v>
      </c>
      <c r="AC3234" s="2" t="s">
        <v>88</v>
      </c>
      <c r="AD3234" s="2" t="s">
        <v>88</v>
      </c>
      <c r="AE3234" s="2" t="s">
        <v>88</v>
      </c>
      <c r="AF3234" s="2" t="s">
        <v>88</v>
      </c>
      <c r="AG3234" s="2" t="s">
        <v>89</v>
      </c>
      <c r="AH3234" t="n">
        <v>1</v>
      </c>
      <c r="AI3234" s="2" t="s">
        <v>88</v>
      </c>
      <c r="AJ3234" s="2" t="s">
        <v>88</v>
      </c>
      <c r="AK3234" s="2" t="s">
        <v>88</v>
      </c>
      <c r="AL3234" s="2" t="s">
        <v>88</v>
      </c>
      <c r="AM3234" s="2" t="s">
        <v>88</v>
      </c>
      <c r="AN3234" s="2" t="s">
        <v>88</v>
      </c>
      <c r="AO3234" s="2" t="s">
        <v>88</v>
      </c>
      <c r="AP3234" s="2" t="s">
        <v>88</v>
      </c>
      <c r="AQ3234" s="2" t="s">
        <v>88</v>
      </c>
      <c r="AR3234" s="2" t="s">
        <v>88</v>
      </c>
      <c r="AS3234" s="2" t="s">
        <v>88</v>
      </c>
      <c r="AT3234" s="2" t="s">
        <v>88</v>
      </c>
      <c r="AU3234" s="2" t="s">
        <v>88</v>
      </c>
      <c r="AV3234" s="2" t="s">
        <v>89</v>
      </c>
      <c r="AW3234" s="2" t="s">
        <v>88</v>
      </c>
      <c r="AX3234" s="2" t="s">
        <v>88</v>
      </c>
      <c r="AY3234" s="2" t="s">
        <v>88</v>
      </c>
      <c r="AZ3234" s="2" t="s">
        <v>88</v>
      </c>
      <c r="BA3234" t="s">
        <v>29007</v>
      </c>
      <c r="BB3234" t="s">
        <v>29008</v>
      </c>
      <c r="BC3234" t="s">
        <v>29009</v>
      </c>
      <c r="BD3234" t="s">
        <v>29010</v>
      </c>
      <c r="BE3234"/>
      <c r="BF3234"/>
      <c r="BG3234"/>
      <c r="BH3234" t="s">
        <v>29011</v>
      </c>
      <c r="BI3234"/>
      <c r="BJ3234" t="s">
        <v>29012</v>
      </c>
      <c r="BK3234" t="s">
        <v>98</v>
      </c>
      <c r="BL3234" s="2" t="s">
        <v>88</v>
      </c>
      <c r="BM3234" s="2" t="s">
        <v>88</v>
      </c>
      <c r="BN3234" s="2" t="s">
        <v>88</v>
      </c>
    </row>
    <row r="3235">
      <c r="A3235" t="s">
        <v>29013</v>
      </c>
      <c r="B3235" t="s">
        <v>29014</v>
      </c>
      <c r="C3235" t="s">
        <v>29015</v>
      </c>
      <c r="D3235" s="2" t="s">
        <v>89</v>
      </c>
      <c r="E3235" s="2" t="s">
        <v>89</v>
      </c>
      <c r="F3235" s="2" t="s">
        <v>89</v>
      </c>
      <c r="G3235" s="2" t="s">
        <v>89</v>
      </c>
      <c r="H3235" s="2" t="s">
        <v>89</v>
      </c>
      <c r="I3235" s="2" t="s">
        <v>89</v>
      </c>
      <c r="J3235" s="2" t="s">
        <v>89</v>
      </c>
      <c r="K3235" s="2" t="s">
        <v>89</v>
      </c>
      <c r="L3235" s="2" t="s">
        <v>89</v>
      </c>
      <c r="M3235" s="2" t="s">
        <v>89</v>
      </c>
      <c r="N3235" s="2" t="s">
        <v>89</v>
      </c>
      <c r="O3235" s="2" t="s">
        <v>89</v>
      </c>
      <c r="P3235" s="2" t="s">
        <v>89</v>
      </c>
      <c r="Q3235" s="2" t="s">
        <v>89</v>
      </c>
      <c r="R3235" s="2" t="s">
        <v>89</v>
      </c>
      <c r="S3235" s="2" t="s">
        <v>89</v>
      </c>
      <c r="T3235" s="2" t="s">
        <v>89</v>
      </c>
      <c r="U3235" s="2" t="s">
        <v>89</v>
      </c>
      <c r="V3235" s="2" t="s">
        <v>89</v>
      </c>
      <c r="W3235" s="2" t="s">
        <v>89</v>
      </c>
      <c r="X3235" s="2" t="s">
        <v>89</v>
      </c>
      <c r="Y3235" s="2" t="s">
        <v>88</v>
      </c>
      <c r="Z3235" s="2" t="s">
        <v>88</v>
      </c>
      <c r="AA3235" s="2" t="s">
        <v>89</v>
      </c>
      <c r="AB3235" s="2" t="s">
        <v>89</v>
      </c>
      <c r="AC3235" s="2" t="s">
        <v>89</v>
      </c>
      <c r="AD3235" s="2" t="s">
        <v>89</v>
      </c>
      <c r="AE3235" s="2" t="s">
        <v>88</v>
      </c>
      <c r="AF3235" s="2" t="s">
        <v>89</v>
      </c>
      <c r="AG3235" s="2" t="s">
        <v>89</v>
      </c>
      <c r="AH3235" t="n">
        <v>25</v>
      </c>
      <c r="AI3235" s="2" t="s">
        <v>89</v>
      </c>
      <c r="AJ3235" s="2" t="s">
        <v>89</v>
      </c>
      <c r="AK3235" s="2" t="s">
        <v>88</v>
      </c>
      <c r="AL3235" s="2" t="s">
        <v>88</v>
      </c>
      <c r="AM3235" s="2" t="s">
        <v>88</v>
      </c>
      <c r="AN3235" s="2" t="s">
        <v>88</v>
      </c>
      <c r="AO3235" s="2" t="s">
        <v>89</v>
      </c>
      <c r="AP3235" s="2" t="s">
        <v>89</v>
      </c>
      <c r="AQ3235" s="2" t="s">
        <v>89</v>
      </c>
      <c r="AR3235" s="2" t="s">
        <v>88</v>
      </c>
      <c r="AS3235" s="2" t="s">
        <v>89</v>
      </c>
      <c r="AT3235" s="2" t="s">
        <v>88</v>
      </c>
      <c r="AU3235" s="2" t="s">
        <v>88</v>
      </c>
      <c r="AV3235" s="2" t="s">
        <v>89</v>
      </c>
      <c r="AW3235" s="2" t="s">
        <v>88</v>
      </c>
      <c r="AX3235" s="2" t="s">
        <v>88</v>
      </c>
      <c r="AY3235" s="2" t="s">
        <v>88</v>
      </c>
      <c r="AZ3235" s="2" t="s">
        <v>88</v>
      </c>
      <c r="BA3235" t="s">
        <v>29016</v>
      </c>
      <c r="BB3235" t="s">
        <v>16009</v>
      </c>
      <c r="BC3235" t="s">
        <v>16010</v>
      </c>
      <c r="BD3235" t="s">
        <v>1753</v>
      </c>
      <c r="BE3235"/>
      <c r="BF3235" t="s">
        <v>29017</v>
      </c>
      <c r="BG3235"/>
      <c r="BH3235" t="s">
        <v>29018</v>
      </c>
      <c r="BI3235"/>
      <c r="BJ3235" t="s">
        <v>29019</v>
      </c>
      <c r="BK3235" t="s">
        <v>98</v>
      </c>
      <c r="BL3235" s="2" t="s">
        <v>89</v>
      </c>
      <c r="BM3235" s="2" t="s">
        <v>89</v>
      </c>
      <c r="BN3235" s="2" t="s">
        <v>89</v>
      </c>
    </row>
    <row r="3236">
      <c r="A3236" t="s">
        <v>29020</v>
      </c>
      <c r="B3236" t="s">
        <v>29021</v>
      </c>
      <c r="C3236" t="s">
        <v>29022</v>
      </c>
      <c r="D3236" s="2" t="s">
        <v>89</v>
      </c>
      <c r="E3236" s="2" t="s">
        <v>89</v>
      </c>
      <c r="F3236" s="2" t="s">
        <v>89</v>
      </c>
      <c r="G3236" s="2" t="s">
        <v>89</v>
      </c>
      <c r="H3236" s="2" t="s">
        <v>89</v>
      </c>
      <c r="I3236" s="2" t="s">
        <v>89</v>
      </c>
      <c r="J3236" s="2" t="s">
        <v>88</v>
      </c>
      <c r="K3236" s="2" t="s">
        <v>89</v>
      </c>
      <c r="L3236" s="2" t="s">
        <v>88</v>
      </c>
      <c r="M3236" s="2" t="s">
        <v>89</v>
      </c>
      <c r="N3236" s="2" t="s">
        <v>89</v>
      </c>
      <c r="O3236" s="2" t="s">
        <v>88</v>
      </c>
      <c r="P3236" s="2" t="s">
        <v>89</v>
      </c>
      <c r="Q3236" s="2" t="s">
        <v>88</v>
      </c>
      <c r="R3236" s="2" t="s">
        <v>88</v>
      </c>
      <c r="S3236" s="2" t="s">
        <v>89</v>
      </c>
      <c r="T3236" s="2" t="s">
        <v>89</v>
      </c>
      <c r="U3236" s="2" t="s">
        <v>88</v>
      </c>
      <c r="V3236" s="2" t="s">
        <v>88</v>
      </c>
      <c r="W3236" s="2" t="s">
        <v>88</v>
      </c>
      <c r="X3236" s="2" t="s">
        <v>88</v>
      </c>
      <c r="Y3236" s="2" t="s">
        <v>88</v>
      </c>
      <c r="Z3236" s="2" t="s">
        <v>88</v>
      </c>
      <c r="AA3236" s="2" t="s">
        <v>88</v>
      </c>
      <c r="AB3236" s="2" t="s">
        <v>89</v>
      </c>
      <c r="AC3236" s="2" t="s">
        <v>89</v>
      </c>
      <c r="AD3236" s="2" t="s">
        <v>89</v>
      </c>
      <c r="AE3236" s="2" t="s">
        <v>88</v>
      </c>
      <c r="AF3236" s="2" t="s">
        <v>88</v>
      </c>
      <c r="AG3236" s="2" t="s">
        <v>89</v>
      </c>
      <c r="AH3236" t="n">
        <v>15</v>
      </c>
      <c r="AI3236" s="2" t="s">
        <v>89</v>
      </c>
      <c r="AJ3236" s="2" t="s">
        <v>89</v>
      </c>
      <c r="AK3236" s="2" t="s">
        <v>88</v>
      </c>
      <c r="AL3236" s="2" t="s">
        <v>88</v>
      </c>
      <c r="AM3236" s="2" t="s">
        <v>88</v>
      </c>
      <c r="AN3236" s="2" t="s">
        <v>88</v>
      </c>
      <c r="AO3236" s="2" t="s">
        <v>89</v>
      </c>
      <c r="AP3236" s="2" t="s">
        <v>89</v>
      </c>
      <c r="AQ3236" s="2" t="s">
        <v>88</v>
      </c>
      <c r="AR3236" s="2" t="s">
        <v>88</v>
      </c>
      <c r="AS3236" s="2" t="s">
        <v>89</v>
      </c>
      <c r="AT3236" s="2" t="s">
        <v>89</v>
      </c>
      <c r="AU3236" s="2" t="s">
        <v>88</v>
      </c>
      <c r="AV3236" s="2" t="s">
        <v>89</v>
      </c>
      <c r="AW3236" s="2" t="s">
        <v>88</v>
      </c>
      <c r="AX3236" s="2" t="s">
        <v>88</v>
      </c>
      <c r="AY3236" s="2" t="s">
        <v>88</v>
      </c>
      <c r="AZ3236" s="2" t="s">
        <v>88</v>
      </c>
      <c r="BA3236" t="s">
        <v>29023</v>
      </c>
      <c r="BB3236" t="s">
        <v>16017</v>
      </c>
      <c r="BC3236" t="s">
        <v>16018</v>
      </c>
      <c r="BD3236" t="s">
        <v>1753</v>
      </c>
      <c r="BE3236" t="s">
        <v>3522</v>
      </c>
      <c r="BF3236" t="s">
        <v>29024</v>
      </c>
      <c r="BG3236"/>
      <c r="BH3236" t="s">
        <v>29025</v>
      </c>
      <c r="BI3236"/>
      <c r="BJ3236" t="s">
        <v>29026</v>
      </c>
      <c r="BK3236" t="s">
        <v>98</v>
      </c>
      <c r="BL3236" s="2" t="s">
        <v>89</v>
      </c>
      <c r="BM3236" s="2" t="s">
        <v>89</v>
      </c>
      <c r="BN3236" s="2" t="s">
        <v>89</v>
      </c>
    </row>
    <row r="3237">
      <c r="A3237" t="s">
        <v>29027</v>
      </c>
      <c r="B3237" t="s">
        <v>29028</v>
      </c>
      <c r="C3237" t="s">
        <v>29029</v>
      </c>
      <c r="D3237" s="2" t="s">
        <v>89</v>
      </c>
      <c r="E3237" s="2" t="s">
        <v>89</v>
      </c>
      <c r="F3237" s="2" t="s">
        <v>89</v>
      </c>
      <c r="G3237" s="2" t="s">
        <v>89</v>
      </c>
      <c r="H3237" s="2" t="s">
        <v>89</v>
      </c>
      <c r="I3237" s="2" t="s">
        <v>89</v>
      </c>
      <c r="J3237" s="2" t="s">
        <v>88</v>
      </c>
      <c r="K3237" s="2" t="s">
        <v>89</v>
      </c>
      <c r="L3237" s="2" t="s">
        <v>89</v>
      </c>
      <c r="M3237" s="2" t="s">
        <v>89</v>
      </c>
      <c r="N3237" s="2" t="s">
        <v>89</v>
      </c>
      <c r="O3237" s="2" t="s">
        <v>88</v>
      </c>
      <c r="P3237" s="2" t="s">
        <v>89</v>
      </c>
      <c r="Q3237" s="2" t="s">
        <v>89</v>
      </c>
      <c r="R3237" s="2" t="s">
        <v>89</v>
      </c>
      <c r="S3237" s="2" t="s">
        <v>89</v>
      </c>
      <c r="T3237" s="2" t="s">
        <v>89</v>
      </c>
      <c r="U3237" s="2" t="s">
        <v>89</v>
      </c>
      <c r="V3237" s="2" t="s">
        <v>89</v>
      </c>
      <c r="W3237" s="2" t="s">
        <v>89</v>
      </c>
      <c r="X3237" s="2" t="s">
        <v>88</v>
      </c>
      <c r="Y3237" s="2" t="s">
        <v>88</v>
      </c>
      <c r="Z3237" s="2" t="s">
        <v>88</v>
      </c>
      <c r="AA3237" s="2" t="s">
        <v>89</v>
      </c>
      <c r="AB3237" s="2" t="s">
        <v>89</v>
      </c>
      <c r="AC3237" s="2" t="s">
        <v>89</v>
      </c>
      <c r="AD3237" s="2" t="s">
        <v>89</v>
      </c>
      <c r="AE3237" s="2" t="s">
        <v>88</v>
      </c>
      <c r="AF3237" s="2" t="s">
        <v>88</v>
      </c>
      <c r="AG3237" s="2" t="s">
        <v>89</v>
      </c>
      <c r="AH3237" t="n">
        <v>21</v>
      </c>
      <c r="AI3237" s="2" t="s">
        <v>89</v>
      </c>
      <c r="AJ3237" s="2" t="s">
        <v>89</v>
      </c>
      <c r="AK3237" s="2" t="s">
        <v>88</v>
      </c>
      <c r="AL3237" s="2" t="s">
        <v>88</v>
      </c>
      <c r="AM3237" s="2" t="s">
        <v>88</v>
      </c>
      <c r="AN3237" s="2" t="s">
        <v>88</v>
      </c>
      <c r="AO3237" s="2" t="s">
        <v>89</v>
      </c>
      <c r="AP3237" s="2" t="s">
        <v>89</v>
      </c>
      <c r="AQ3237" s="2" t="s">
        <v>88</v>
      </c>
      <c r="AR3237" s="2" t="s">
        <v>88</v>
      </c>
      <c r="AS3237" s="2" t="s">
        <v>89</v>
      </c>
      <c r="AT3237" s="2" t="s">
        <v>88</v>
      </c>
      <c r="AU3237" s="2" t="s">
        <v>88</v>
      </c>
      <c r="AV3237" s="2" t="s">
        <v>89</v>
      </c>
      <c r="AW3237" s="2" t="s">
        <v>88</v>
      </c>
      <c r="AX3237" s="2" t="s">
        <v>88</v>
      </c>
      <c r="AY3237" s="2" t="s">
        <v>88</v>
      </c>
      <c r="AZ3237" s="2" t="s">
        <v>88</v>
      </c>
      <c r="BA3237" t="s">
        <v>29030</v>
      </c>
      <c r="BB3237" t="s">
        <v>16017</v>
      </c>
      <c r="BC3237" t="s">
        <v>16018</v>
      </c>
      <c r="BD3237" t="s">
        <v>1753</v>
      </c>
      <c r="BE3237"/>
      <c r="BF3237" t="s">
        <v>29031</v>
      </c>
      <c r="BG3237"/>
      <c r="BH3237" t="s">
        <v>29032</v>
      </c>
      <c r="BI3237"/>
      <c r="BJ3237" t="s">
        <v>29033</v>
      </c>
      <c r="BK3237" t="s">
        <v>98</v>
      </c>
      <c r="BL3237" s="2" t="s">
        <v>89</v>
      </c>
      <c r="BM3237" s="2" t="s">
        <v>89</v>
      </c>
      <c r="BN3237" s="2" t="s">
        <v>89</v>
      </c>
    </row>
    <row r="3238">
      <c r="A3238" t="s">
        <v>29034</v>
      </c>
      <c r="B3238" t="s">
        <v>29035</v>
      </c>
      <c r="C3238" t="s">
        <v>29036</v>
      </c>
      <c r="D3238" s="2" t="s">
        <v>89</v>
      </c>
      <c r="E3238" s="2" t="s">
        <v>88</v>
      </c>
      <c r="F3238" s="2" t="s">
        <v>89</v>
      </c>
      <c r="G3238" s="2" t="s">
        <v>88</v>
      </c>
      <c r="H3238" s="2" t="s">
        <v>88</v>
      </c>
      <c r="I3238" s="2" t="s">
        <v>89</v>
      </c>
      <c r="J3238" s="2" t="s">
        <v>88</v>
      </c>
      <c r="K3238" s="2" t="s">
        <v>88</v>
      </c>
      <c r="L3238" s="2" t="s">
        <v>88</v>
      </c>
      <c r="M3238" s="2" t="s">
        <v>88</v>
      </c>
      <c r="N3238" s="2" t="s">
        <v>88</v>
      </c>
      <c r="O3238" s="2" t="s">
        <v>88</v>
      </c>
      <c r="P3238" s="2" t="s">
        <v>88</v>
      </c>
      <c r="Q3238" s="2" t="s">
        <v>88</v>
      </c>
      <c r="R3238" s="2" t="s">
        <v>88</v>
      </c>
      <c r="S3238" s="2" t="s">
        <v>88</v>
      </c>
      <c r="T3238" s="2" t="s">
        <v>88</v>
      </c>
      <c r="U3238" s="2" t="s">
        <v>88</v>
      </c>
      <c r="V3238" s="2" t="s">
        <v>88</v>
      </c>
      <c r="W3238" s="2" t="s">
        <v>88</v>
      </c>
      <c r="X3238" s="2" t="s">
        <v>88</v>
      </c>
      <c r="Y3238" s="2" t="s">
        <v>88</v>
      </c>
      <c r="Z3238" s="2" t="s">
        <v>88</v>
      </c>
      <c r="AA3238" s="2" t="s">
        <v>89</v>
      </c>
      <c r="AB3238" s="2" t="s">
        <v>89</v>
      </c>
      <c r="AC3238" s="2" t="s">
        <v>89</v>
      </c>
      <c r="AD3238" s="2" t="s">
        <v>89</v>
      </c>
      <c r="AE3238" s="2" t="s">
        <v>88</v>
      </c>
      <c r="AF3238" s="2" t="s">
        <v>88</v>
      </c>
      <c r="AG3238" s="2" t="s">
        <v>88</v>
      </c>
      <c r="AH3238" t="n">
        <v>6</v>
      </c>
      <c r="AI3238" s="2" t="s">
        <v>89</v>
      </c>
      <c r="AJ3238" s="2" t="s">
        <v>89</v>
      </c>
      <c r="AK3238" s="2" t="s">
        <v>88</v>
      </c>
      <c r="AL3238" s="2" t="s">
        <v>88</v>
      </c>
      <c r="AM3238" s="2" t="s">
        <v>88</v>
      </c>
      <c r="AN3238" s="2" t="s">
        <v>88</v>
      </c>
      <c r="AO3238" s="2" t="s">
        <v>88</v>
      </c>
      <c r="AP3238" s="2" t="s">
        <v>88</v>
      </c>
      <c r="AQ3238" s="2" t="s">
        <v>88</v>
      </c>
      <c r="AR3238" s="2" t="s">
        <v>88</v>
      </c>
      <c r="AS3238" s="2" t="s">
        <v>89</v>
      </c>
      <c r="AT3238" s="2" t="s">
        <v>88</v>
      </c>
      <c r="AU3238" s="2" t="s">
        <v>88</v>
      </c>
      <c r="AV3238" s="2" t="s">
        <v>89</v>
      </c>
      <c r="AW3238" s="2" t="s">
        <v>88</v>
      </c>
      <c r="AX3238" s="2" t="s">
        <v>88</v>
      </c>
      <c r="AY3238" s="2" t="s">
        <v>88</v>
      </c>
      <c r="AZ3238" s="2" t="s">
        <v>88</v>
      </c>
      <c r="BA3238" t="s">
        <v>29037</v>
      </c>
      <c r="BB3238" t="s">
        <v>29038</v>
      </c>
      <c r="BC3238" t="s">
        <v>3191</v>
      </c>
      <c r="BD3238" t="s">
        <v>3192</v>
      </c>
      <c r="BE3238"/>
      <c r="BF3238" t="s">
        <v>29039</v>
      </c>
      <c r="BG3238"/>
      <c r="BH3238" t="s">
        <v>3193</v>
      </c>
      <c r="BI3238"/>
      <c r="BJ3238" t="s">
        <v>29040</v>
      </c>
      <c r="BK3238" t="s">
        <v>98</v>
      </c>
      <c r="BL3238" s="2" t="s">
        <v>89</v>
      </c>
      <c r="BM3238" s="2" t="s">
        <v>89</v>
      </c>
      <c r="BN3238" s="2" t="s">
        <v>89</v>
      </c>
    </row>
    <row r="3239">
      <c r="A3239" t="s">
        <v>29041</v>
      </c>
      <c r="B3239" t="s">
        <v>29042</v>
      </c>
      <c r="C3239" t="s">
        <v>29043</v>
      </c>
      <c r="D3239" s="2" t="s">
        <v>89</v>
      </c>
      <c r="E3239" s="2" t="s">
        <v>89</v>
      </c>
      <c r="F3239" s="2" t="s">
        <v>89</v>
      </c>
      <c r="G3239" s="2" t="s">
        <v>88</v>
      </c>
      <c r="H3239" s="2" t="s">
        <v>88</v>
      </c>
      <c r="I3239" s="2" t="s">
        <v>88</v>
      </c>
      <c r="J3239" s="2" t="s">
        <v>88</v>
      </c>
      <c r="K3239" s="2" t="s">
        <v>88</v>
      </c>
      <c r="L3239" s="2" t="s">
        <v>88</v>
      </c>
      <c r="M3239" s="2" t="s">
        <v>89</v>
      </c>
      <c r="N3239" s="2" t="s">
        <v>89</v>
      </c>
      <c r="O3239" s="2" t="s">
        <v>88</v>
      </c>
      <c r="P3239" s="2" t="s">
        <v>88</v>
      </c>
      <c r="Q3239" s="2" t="s">
        <v>89</v>
      </c>
      <c r="R3239" s="2" t="s">
        <v>89</v>
      </c>
      <c r="S3239" s="2" t="s">
        <v>88</v>
      </c>
      <c r="T3239" s="2" t="s">
        <v>88</v>
      </c>
      <c r="U3239" s="2" t="s">
        <v>88</v>
      </c>
      <c r="V3239" s="2" t="s">
        <v>88</v>
      </c>
      <c r="W3239" s="2" t="s">
        <v>88</v>
      </c>
      <c r="X3239" s="2" t="s">
        <v>88</v>
      </c>
      <c r="Y3239" s="2" t="s">
        <v>88</v>
      </c>
      <c r="Z3239" s="2" t="s">
        <v>88</v>
      </c>
      <c r="AA3239" s="2" t="s">
        <v>88</v>
      </c>
      <c r="AB3239" s="2" t="s">
        <v>89</v>
      </c>
      <c r="AC3239" s="2" t="s">
        <v>89</v>
      </c>
      <c r="AD3239" s="2" t="s">
        <v>89</v>
      </c>
      <c r="AE3239" s="2" t="s">
        <v>88</v>
      </c>
      <c r="AF3239" s="2" t="s">
        <v>88</v>
      </c>
      <c r="AG3239" s="2" t="s">
        <v>88</v>
      </c>
      <c r="AH3239" t="n">
        <v>10</v>
      </c>
      <c r="AI3239" s="2" t="s">
        <v>89</v>
      </c>
      <c r="AJ3239" s="2" t="s">
        <v>89</v>
      </c>
      <c r="AK3239" s="2" t="s">
        <v>88</v>
      </c>
      <c r="AL3239" s="2" t="s">
        <v>88</v>
      </c>
      <c r="AM3239" s="2" t="s">
        <v>88</v>
      </c>
      <c r="AN3239" s="2" t="s">
        <v>88</v>
      </c>
      <c r="AO3239" s="2" t="s">
        <v>88</v>
      </c>
      <c r="AP3239" s="2" t="s">
        <v>88</v>
      </c>
      <c r="AQ3239" s="2" t="s">
        <v>88</v>
      </c>
      <c r="AR3239" s="2" t="s">
        <v>88</v>
      </c>
      <c r="AS3239" s="2" t="s">
        <v>89</v>
      </c>
      <c r="AT3239" s="2" t="s">
        <v>88</v>
      </c>
      <c r="AU3239" s="2" t="s">
        <v>88</v>
      </c>
      <c r="AV3239" s="2" t="s">
        <v>89</v>
      </c>
      <c r="AW3239" s="2" t="s">
        <v>88</v>
      </c>
      <c r="AX3239" s="2" t="s">
        <v>88</v>
      </c>
      <c r="AY3239" s="2" t="s">
        <v>88</v>
      </c>
      <c r="AZ3239" s="2" t="s">
        <v>88</v>
      </c>
      <c r="BA3239" t="s">
        <v>29044</v>
      </c>
      <c r="BB3239" t="s">
        <v>21597</v>
      </c>
      <c r="BC3239" t="s">
        <v>21598</v>
      </c>
      <c r="BD3239" t="s">
        <v>21599</v>
      </c>
      <c r="BE3239"/>
      <c r="BF3239" t="s">
        <v>29045</v>
      </c>
      <c r="BG3239"/>
      <c r="BH3239" t="s">
        <v>29046</v>
      </c>
      <c r="BI3239"/>
      <c r="BJ3239" t="s">
        <v>29047</v>
      </c>
      <c r="BK3239" t="s">
        <v>98</v>
      </c>
      <c r="BL3239" s="2" t="s">
        <v>89</v>
      </c>
      <c r="BM3239" s="2" t="s">
        <v>89</v>
      </c>
      <c r="BN3239" s="2" t="s">
        <v>89</v>
      </c>
    </row>
    <row r="3240">
      <c r="A3240" t="s">
        <v>29048</v>
      </c>
      <c r="B3240" t="s">
        <v>29049</v>
      </c>
      <c r="C3240" t="s">
        <v>29050</v>
      </c>
      <c r="D3240" s="2" t="s">
        <v>89</v>
      </c>
      <c r="E3240" s="2" t="s">
        <v>89</v>
      </c>
      <c r="F3240" s="2" t="s">
        <v>89</v>
      </c>
      <c r="G3240" s="2" t="s">
        <v>89</v>
      </c>
      <c r="H3240" s="2" t="s">
        <v>88</v>
      </c>
      <c r="I3240" s="2" t="s">
        <v>89</v>
      </c>
      <c r="J3240" s="2" t="s">
        <v>88</v>
      </c>
      <c r="K3240" s="2" t="s">
        <v>89</v>
      </c>
      <c r="L3240" s="2" t="s">
        <v>89</v>
      </c>
      <c r="M3240" s="2" t="s">
        <v>89</v>
      </c>
      <c r="N3240" s="2" t="s">
        <v>89</v>
      </c>
      <c r="O3240" s="2" t="s">
        <v>89</v>
      </c>
      <c r="P3240" s="2" t="s">
        <v>88</v>
      </c>
      <c r="Q3240" s="2" t="s">
        <v>89</v>
      </c>
      <c r="R3240" s="2" t="s">
        <v>89</v>
      </c>
      <c r="S3240" s="2" t="s">
        <v>88</v>
      </c>
      <c r="T3240" s="2" t="s">
        <v>88</v>
      </c>
      <c r="U3240" s="2" t="s">
        <v>89</v>
      </c>
      <c r="V3240" s="2" t="s">
        <v>89</v>
      </c>
      <c r="W3240" s="2" t="s">
        <v>88</v>
      </c>
      <c r="X3240" s="2" t="s">
        <v>89</v>
      </c>
      <c r="Y3240" s="2" t="s">
        <v>88</v>
      </c>
      <c r="Z3240" s="2" t="s">
        <v>88</v>
      </c>
      <c r="AA3240" s="2" t="s">
        <v>89</v>
      </c>
      <c r="AB3240" s="2" t="s">
        <v>89</v>
      </c>
      <c r="AC3240" s="2" t="s">
        <v>89</v>
      </c>
      <c r="AD3240" s="2" t="s">
        <v>89</v>
      </c>
      <c r="AE3240" s="2" t="s">
        <v>88</v>
      </c>
      <c r="AF3240" s="2" t="s">
        <v>88</v>
      </c>
      <c r="AG3240" s="2" t="s">
        <v>89</v>
      </c>
      <c r="AH3240" t="n">
        <v>19</v>
      </c>
      <c r="AI3240" s="2" t="s">
        <v>89</v>
      </c>
      <c r="AJ3240" s="2" t="s">
        <v>89</v>
      </c>
      <c r="AK3240" s="2" t="s">
        <v>88</v>
      </c>
      <c r="AL3240" s="2" t="s">
        <v>88</v>
      </c>
      <c r="AM3240" s="2" t="s">
        <v>88</v>
      </c>
      <c r="AN3240" s="2" t="s">
        <v>88</v>
      </c>
      <c r="AO3240" s="2" t="s">
        <v>88</v>
      </c>
      <c r="AP3240" s="2" t="s">
        <v>88</v>
      </c>
      <c r="AQ3240" s="2" t="s">
        <v>88</v>
      </c>
      <c r="AR3240" s="2" t="s">
        <v>88</v>
      </c>
      <c r="AS3240" s="2" t="s">
        <v>89</v>
      </c>
      <c r="AT3240" s="2" t="s">
        <v>88</v>
      </c>
      <c r="AU3240" s="2" t="s">
        <v>88</v>
      </c>
      <c r="AV3240" s="2" t="s">
        <v>89</v>
      </c>
      <c r="AW3240" s="2" t="s">
        <v>88</v>
      </c>
      <c r="AX3240" s="2" t="s">
        <v>88</v>
      </c>
      <c r="AY3240" s="2" t="s">
        <v>88</v>
      </c>
      <c r="AZ3240" s="2" t="s">
        <v>88</v>
      </c>
      <c r="BA3240" t="s">
        <v>29051</v>
      </c>
      <c r="BB3240" t="s">
        <v>29052</v>
      </c>
      <c r="BC3240" t="s">
        <v>29053</v>
      </c>
      <c r="BD3240" t="s">
        <v>29054</v>
      </c>
      <c r="BE3240"/>
      <c r="BF3240" t="s">
        <v>29055</v>
      </c>
      <c r="BG3240"/>
      <c r="BH3240" t="s">
        <v>29056</v>
      </c>
      <c r="BI3240"/>
      <c r="BJ3240" t="s">
        <v>29057</v>
      </c>
      <c r="BK3240" t="s">
        <v>98</v>
      </c>
      <c r="BL3240" s="2" t="s">
        <v>89</v>
      </c>
      <c r="BM3240" s="2" t="s">
        <v>89</v>
      </c>
      <c r="BN3240" s="2" t="s">
        <v>89</v>
      </c>
    </row>
    <row r="3241">
      <c r="A3241" t="s">
        <v>29058</v>
      </c>
      <c r="B3241" t="s">
        <v>29059</v>
      </c>
      <c r="C3241" t="s">
        <v>29060</v>
      </c>
      <c r="D3241" s="2" t="s">
        <v>88</v>
      </c>
      <c r="E3241" s="2" t="s">
        <v>89</v>
      </c>
      <c r="F3241" s="2" t="s">
        <v>88</v>
      </c>
      <c r="G3241" s="2" t="s">
        <v>88</v>
      </c>
      <c r="H3241" s="2" t="s">
        <v>88</v>
      </c>
      <c r="I3241" s="2" t="s">
        <v>88</v>
      </c>
      <c r="J3241" s="2" t="s">
        <v>88</v>
      </c>
      <c r="K3241" s="2" t="s">
        <v>89</v>
      </c>
      <c r="L3241" s="2" t="s">
        <v>88</v>
      </c>
      <c r="M3241" s="2" t="s">
        <v>88</v>
      </c>
      <c r="N3241" s="2" t="s">
        <v>88</v>
      </c>
      <c r="O3241" s="2" t="s">
        <v>88</v>
      </c>
      <c r="P3241" s="2" t="s">
        <v>89</v>
      </c>
      <c r="Q3241" s="2" t="s">
        <v>88</v>
      </c>
      <c r="R3241" s="2" t="s">
        <v>88</v>
      </c>
      <c r="S3241" s="2" t="s">
        <v>88</v>
      </c>
      <c r="T3241" s="2" t="s">
        <v>88</v>
      </c>
      <c r="U3241" s="2" t="s">
        <v>88</v>
      </c>
      <c r="V3241" s="2" t="s">
        <v>88</v>
      </c>
      <c r="W3241" s="2" t="s">
        <v>88</v>
      </c>
      <c r="X3241" s="2" t="s">
        <v>88</v>
      </c>
      <c r="Y3241" s="2" t="s">
        <v>88</v>
      </c>
      <c r="Z3241" s="2" t="s">
        <v>88</v>
      </c>
      <c r="AA3241" s="2" t="s">
        <v>88</v>
      </c>
      <c r="AB3241" s="2" t="s">
        <v>88</v>
      </c>
      <c r="AC3241" s="2" t="s">
        <v>88</v>
      </c>
      <c r="AD3241" s="2" t="s">
        <v>88</v>
      </c>
      <c r="AE3241" s="2" t="s">
        <v>88</v>
      </c>
      <c r="AF3241" s="2" t="s">
        <v>88</v>
      </c>
      <c r="AG3241" s="2" t="s">
        <v>88</v>
      </c>
      <c r="AH3241" t="n">
        <v>3</v>
      </c>
      <c r="AI3241" s="2" t="s">
        <v>88</v>
      </c>
      <c r="AJ3241" s="2" t="s">
        <v>88</v>
      </c>
      <c r="AK3241" s="2" t="s">
        <v>89</v>
      </c>
      <c r="AL3241" s="2" t="s">
        <v>88</v>
      </c>
      <c r="AM3241" s="2" t="s">
        <v>88</v>
      </c>
      <c r="AN3241" s="2" t="s">
        <v>89</v>
      </c>
      <c r="AO3241" s="2" t="s">
        <v>88</v>
      </c>
      <c r="AP3241" s="2" t="s">
        <v>88</v>
      </c>
      <c r="AQ3241" s="2" t="s">
        <v>88</v>
      </c>
      <c r="AR3241" s="2" t="s">
        <v>89</v>
      </c>
      <c r="AS3241" s="2" t="s">
        <v>88</v>
      </c>
      <c r="AT3241" s="2" t="s">
        <v>88</v>
      </c>
      <c r="AU3241" s="2" t="s">
        <v>88</v>
      </c>
      <c r="AV3241" s="2" t="s">
        <v>89</v>
      </c>
      <c r="AW3241" s="2" t="s">
        <v>89</v>
      </c>
      <c r="AX3241" s="2" t="s">
        <v>88</v>
      </c>
      <c r="AY3241" s="2" t="s">
        <v>88</v>
      </c>
      <c r="AZ3241" s="2" t="s">
        <v>88</v>
      </c>
      <c r="BA3241" t="s">
        <v>29061</v>
      </c>
      <c r="BB3241" t="s">
        <v>29062</v>
      </c>
      <c r="BC3241"/>
      <c r="BD3241"/>
      <c r="BE3241"/>
      <c r="BF3241" t="s">
        <v>29063</v>
      </c>
      <c r="BG3241"/>
      <c r="BH3241" t="s">
        <v>29064</v>
      </c>
      <c r="BI3241" t="s">
        <v>29065</v>
      </c>
      <c r="BJ3241" t="s">
        <v>29066</v>
      </c>
      <c r="BK3241" t="s">
        <v>98</v>
      </c>
      <c r="BL3241" s="2" t="s">
        <v>88</v>
      </c>
      <c r="BM3241" s="2" t="s">
        <v>89</v>
      </c>
      <c r="BN3241" s="2" t="s">
        <v>89</v>
      </c>
    </row>
    <row r="3242">
      <c r="A3242" t="s">
        <v>29067</v>
      </c>
      <c r="B3242" t="s">
        <v>29068</v>
      </c>
      <c r="C3242" t="s">
        <v>29069</v>
      </c>
      <c r="D3242" s="2" t="s">
        <v>88</v>
      </c>
      <c r="E3242" s="2" t="s">
        <v>88</v>
      </c>
      <c r="F3242" s="2" t="s">
        <v>88</v>
      </c>
      <c r="G3242" s="2" t="s">
        <v>88</v>
      </c>
      <c r="H3242" s="2" t="s">
        <v>88</v>
      </c>
      <c r="I3242" s="2" t="s">
        <v>88</v>
      </c>
      <c r="J3242" s="2" t="s">
        <v>88</v>
      </c>
      <c r="K3242" s="2" t="s">
        <v>89</v>
      </c>
      <c r="L3242" s="2" t="s">
        <v>88</v>
      </c>
      <c r="M3242" s="2" t="s">
        <v>88</v>
      </c>
      <c r="N3242" s="2" t="s">
        <v>88</v>
      </c>
      <c r="O3242" s="2" t="s">
        <v>88</v>
      </c>
      <c r="P3242" s="2" t="s">
        <v>88</v>
      </c>
      <c r="Q3242" s="2" t="s">
        <v>88</v>
      </c>
      <c r="R3242" s="2" t="s">
        <v>88</v>
      </c>
      <c r="S3242" s="2" t="s">
        <v>88</v>
      </c>
      <c r="T3242" s="2" t="s">
        <v>88</v>
      </c>
      <c r="U3242" s="2" t="s">
        <v>88</v>
      </c>
      <c r="V3242" s="2" t="s">
        <v>88</v>
      </c>
      <c r="W3242" s="2" t="s">
        <v>88</v>
      </c>
      <c r="X3242" s="2" t="s">
        <v>88</v>
      </c>
      <c r="Y3242" s="2" t="s">
        <v>88</v>
      </c>
      <c r="Z3242" s="2" t="s">
        <v>88</v>
      </c>
      <c r="AA3242" s="2" t="s">
        <v>88</v>
      </c>
      <c r="AB3242" s="2" t="s">
        <v>88</v>
      </c>
      <c r="AC3242" s="2" t="s">
        <v>88</v>
      </c>
      <c r="AD3242" s="2" t="s">
        <v>88</v>
      </c>
      <c r="AE3242" s="2" t="s">
        <v>88</v>
      </c>
      <c r="AF3242" s="2" t="s">
        <v>88</v>
      </c>
      <c r="AG3242" s="2" t="s">
        <v>88</v>
      </c>
      <c r="AH3242" t="n">
        <v>1</v>
      </c>
      <c r="AI3242" s="2" t="s">
        <v>88</v>
      </c>
      <c r="AJ3242" s="2" t="s">
        <v>88</v>
      </c>
      <c r="AK3242" s="2" t="s">
        <v>89</v>
      </c>
      <c r="AL3242" s="2" t="s">
        <v>88</v>
      </c>
      <c r="AM3242" s="2" t="s">
        <v>88</v>
      </c>
      <c r="AN3242" s="2" t="s">
        <v>89</v>
      </c>
      <c r="AO3242" s="2" t="s">
        <v>88</v>
      </c>
      <c r="AP3242" s="2" t="s">
        <v>88</v>
      </c>
      <c r="AQ3242" s="2" t="s">
        <v>88</v>
      </c>
      <c r="AR3242" s="2" t="s">
        <v>89</v>
      </c>
      <c r="AS3242" s="2" t="s">
        <v>88</v>
      </c>
      <c r="AT3242" s="2" t="s">
        <v>88</v>
      </c>
      <c r="AU3242" s="2" t="s">
        <v>88</v>
      </c>
      <c r="AV3242" s="2" t="s">
        <v>89</v>
      </c>
      <c r="AW3242" s="2" t="s">
        <v>88</v>
      </c>
      <c r="AX3242" s="2" t="s">
        <v>88</v>
      </c>
      <c r="AY3242" s="2" t="s">
        <v>88</v>
      </c>
      <c r="AZ3242" s="2" t="s">
        <v>88</v>
      </c>
      <c r="BA3242" t="s">
        <v>29070</v>
      </c>
      <c r="BB3242" t="s">
        <v>29062</v>
      </c>
      <c r="BC3242"/>
      <c r="BD3242"/>
      <c r="BE3242"/>
      <c r="BF3242" t="s">
        <v>29071</v>
      </c>
      <c r="BG3242"/>
      <c r="BH3242" t="s">
        <v>29072</v>
      </c>
      <c r="BI3242"/>
      <c r="BJ3242" t="s">
        <v>29073</v>
      </c>
      <c r="BK3242" t="s">
        <v>98</v>
      </c>
      <c r="BL3242" s="2" t="s">
        <v>88</v>
      </c>
      <c r="BM3242" s="2" t="s">
        <v>88</v>
      </c>
      <c r="BN3242" s="2" t="s">
        <v>88</v>
      </c>
    </row>
    <row r="3243">
      <c r="A3243" t="s">
        <v>29074</v>
      </c>
      <c r="B3243" t="s">
        <v>29075</v>
      </c>
      <c r="C3243" t="s">
        <v>29076</v>
      </c>
      <c r="D3243" s="2" t="s">
        <v>88</v>
      </c>
      <c r="E3243" s="2" t="s">
        <v>88</v>
      </c>
      <c r="F3243" s="2" t="s">
        <v>88</v>
      </c>
      <c r="G3243" s="2" t="s">
        <v>88</v>
      </c>
      <c r="H3243" s="2" t="s">
        <v>88</v>
      </c>
      <c r="I3243" s="2" t="s">
        <v>88</v>
      </c>
      <c r="J3243" s="2" t="s">
        <v>88</v>
      </c>
      <c r="K3243" s="2" t="s">
        <v>88</v>
      </c>
      <c r="L3243" s="2" t="s">
        <v>88</v>
      </c>
      <c r="M3243" s="2" t="s">
        <v>88</v>
      </c>
      <c r="N3243" s="2" t="s">
        <v>88</v>
      </c>
      <c r="O3243" s="2" t="s">
        <v>88</v>
      </c>
      <c r="P3243" s="2" t="s">
        <v>88</v>
      </c>
      <c r="Q3243" s="2" t="s">
        <v>88</v>
      </c>
      <c r="R3243" s="2" t="s">
        <v>88</v>
      </c>
      <c r="S3243" s="2" t="s">
        <v>88</v>
      </c>
      <c r="T3243" s="2" t="s">
        <v>88</v>
      </c>
      <c r="U3243" s="2" t="s">
        <v>88</v>
      </c>
      <c r="V3243" s="2" t="s">
        <v>88</v>
      </c>
      <c r="W3243" s="2" t="s">
        <v>88</v>
      </c>
      <c r="X3243" s="2" t="s">
        <v>89</v>
      </c>
      <c r="Y3243" s="2" t="s">
        <v>88</v>
      </c>
      <c r="Z3243" s="2" t="s">
        <v>88</v>
      </c>
      <c r="AA3243" s="2" t="s">
        <v>88</v>
      </c>
      <c r="AB3243" s="2" t="s">
        <v>88</v>
      </c>
      <c r="AC3243" s="2" t="s">
        <v>88</v>
      </c>
      <c r="AD3243" s="2" t="s">
        <v>88</v>
      </c>
      <c r="AE3243" s="2" t="s">
        <v>88</v>
      </c>
      <c r="AF3243" s="2" t="s">
        <v>88</v>
      </c>
      <c r="AG3243" s="2" t="s">
        <v>88</v>
      </c>
      <c r="AH3243" t="n">
        <v>1</v>
      </c>
      <c r="AI3243" s="2" t="s">
        <v>88</v>
      </c>
      <c r="AJ3243" s="2" t="s">
        <v>88</v>
      </c>
      <c r="AK3243" s="2" t="s">
        <v>88</v>
      </c>
      <c r="AL3243" s="2" t="s">
        <v>88</v>
      </c>
      <c r="AM3243" s="2" t="s">
        <v>88</v>
      </c>
      <c r="AN3243" s="2" t="s">
        <v>88</v>
      </c>
      <c r="AO3243" s="2" t="s">
        <v>88</v>
      </c>
      <c r="AP3243" s="2" t="s">
        <v>88</v>
      </c>
      <c r="AQ3243" s="2" t="s">
        <v>88</v>
      </c>
      <c r="AR3243" s="2" t="s">
        <v>88</v>
      </c>
      <c r="AS3243" s="2" t="s">
        <v>88</v>
      </c>
      <c r="AT3243" s="2" t="s">
        <v>88</v>
      </c>
      <c r="AU3243" s="2" t="s">
        <v>88</v>
      </c>
      <c r="AV3243" s="2" t="s">
        <v>89</v>
      </c>
      <c r="AW3243" s="2" t="s">
        <v>88</v>
      </c>
      <c r="AX3243" s="2" t="s">
        <v>88</v>
      </c>
      <c r="AY3243" s="2" t="s">
        <v>88</v>
      </c>
      <c r="AZ3243" s="2" t="s">
        <v>88</v>
      </c>
      <c r="BA3243" t="s">
        <v>29077</v>
      </c>
      <c r="BB3243" t="s">
        <v>29078</v>
      </c>
      <c r="BC3243" t="s">
        <v>29079</v>
      </c>
      <c r="BD3243" t="s">
        <v>29080</v>
      </c>
      <c r="BE3243"/>
      <c r="BF3243"/>
      <c r="BG3243"/>
      <c r="BH3243" t="s">
        <v>29081</v>
      </c>
      <c r="BI3243"/>
      <c r="BJ3243" t="s">
        <v>29082</v>
      </c>
      <c r="BK3243" t="s">
        <v>98</v>
      </c>
      <c r="BL3243" s="2" t="s">
        <v>88</v>
      </c>
      <c r="BM3243" s="2" t="s">
        <v>88</v>
      </c>
      <c r="BN3243" s="2" t="s">
        <v>88</v>
      </c>
    </row>
    <row r="3244">
      <c r="A3244" t="s">
        <v>29083</v>
      </c>
      <c r="B3244" t="s">
        <v>29084</v>
      </c>
      <c r="C3244" t="s">
        <v>29085</v>
      </c>
      <c r="D3244" s="2" t="s">
        <v>88</v>
      </c>
      <c r="E3244" s="2" t="s">
        <v>88</v>
      </c>
      <c r="F3244" s="2" t="s">
        <v>88</v>
      </c>
      <c r="G3244" s="2" t="s">
        <v>88</v>
      </c>
      <c r="H3244" s="2" t="s">
        <v>88</v>
      </c>
      <c r="I3244" s="2" t="s">
        <v>88</v>
      </c>
      <c r="J3244" s="2" t="s">
        <v>88</v>
      </c>
      <c r="K3244" s="2" t="s">
        <v>88</v>
      </c>
      <c r="L3244" s="2" t="s">
        <v>88</v>
      </c>
      <c r="M3244" s="2" t="s">
        <v>88</v>
      </c>
      <c r="N3244" s="2" t="s">
        <v>88</v>
      </c>
      <c r="O3244" s="2" t="s">
        <v>88</v>
      </c>
      <c r="P3244" s="2" t="s">
        <v>88</v>
      </c>
      <c r="Q3244" s="2" t="s">
        <v>88</v>
      </c>
      <c r="R3244" s="2" t="s">
        <v>88</v>
      </c>
      <c r="S3244" s="2" t="s">
        <v>88</v>
      </c>
      <c r="T3244" s="2" t="s">
        <v>88</v>
      </c>
      <c r="U3244" s="2" t="s">
        <v>88</v>
      </c>
      <c r="V3244" s="2" t="s">
        <v>89</v>
      </c>
      <c r="W3244" s="2" t="s">
        <v>88</v>
      </c>
      <c r="X3244" s="2" t="s">
        <v>88</v>
      </c>
      <c r="Y3244" s="2" t="s">
        <v>88</v>
      </c>
      <c r="Z3244" s="2" t="s">
        <v>88</v>
      </c>
      <c r="AA3244" s="2" t="s">
        <v>88</v>
      </c>
      <c r="AB3244" s="2" t="s">
        <v>88</v>
      </c>
      <c r="AC3244" s="2" t="s">
        <v>88</v>
      </c>
      <c r="AD3244" s="2" t="s">
        <v>88</v>
      </c>
      <c r="AE3244" s="2" t="s">
        <v>88</v>
      </c>
      <c r="AF3244" s="2" t="s">
        <v>88</v>
      </c>
      <c r="AG3244" s="2" t="s">
        <v>88</v>
      </c>
      <c r="AH3244" t="n">
        <v>1</v>
      </c>
      <c r="AI3244" s="2" t="s">
        <v>89</v>
      </c>
      <c r="AJ3244" s="2" t="s">
        <v>89</v>
      </c>
      <c r="AK3244" s="2" t="s">
        <v>89</v>
      </c>
      <c r="AL3244" s="2" t="s">
        <v>88</v>
      </c>
      <c r="AM3244" s="2" t="s">
        <v>88</v>
      </c>
      <c r="AN3244" s="2" t="s">
        <v>89</v>
      </c>
      <c r="AO3244" s="2" t="s">
        <v>88</v>
      </c>
      <c r="AP3244" s="2" t="s">
        <v>88</v>
      </c>
      <c r="AQ3244" s="2" t="s">
        <v>88</v>
      </c>
      <c r="AR3244" s="2" t="s">
        <v>89</v>
      </c>
      <c r="AS3244" s="2" t="s">
        <v>89</v>
      </c>
      <c r="AT3244" s="2" t="s">
        <v>88</v>
      </c>
      <c r="AU3244" s="2" t="s">
        <v>88</v>
      </c>
      <c r="AV3244" s="2" t="s">
        <v>89</v>
      </c>
      <c r="AW3244" s="2" t="s">
        <v>88</v>
      </c>
      <c r="AX3244" s="2" t="s">
        <v>88</v>
      </c>
      <c r="AY3244" s="2" t="s">
        <v>88</v>
      </c>
      <c r="AZ3244" s="2" t="s">
        <v>88</v>
      </c>
      <c r="BA3244" t="s">
        <v>29086</v>
      </c>
      <c r="BB3244" t="s">
        <v>24127</v>
      </c>
      <c r="BC3244" t="s">
        <v>7672</v>
      </c>
      <c r="BD3244" t="s">
        <v>24119</v>
      </c>
      <c r="BE3244"/>
      <c r="BF3244" t="s">
        <v>29087</v>
      </c>
      <c r="BG3244"/>
      <c r="BH3244" t="s">
        <v>29088</v>
      </c>
      <c r="BI3244"/>
      <c r="BJ3244" t="s">
        <v>29089</v>
      </c>
      <c r="BK3244" t="s">
        <v>98</v>
      </c>
      <c r="BL3244" s="2" t="s">
        <v>89</v>
      </c>
      <c r="BM3244" s="2" t="s">
        <v>88</v>
      </c>
      <c r="BN3244" s="2" t="s">
        <v>89</v>
      </c>
    </row>
    <row r="3245">
      <c r="A3245" t="s">
        <v>29090</v>
      </c>
      <c r="B3245" t="s">
        <v>29091</v>
      </c>
      <c r="C3245" t="s">
        <v>29092</v>
      </c>
      <c r="D3245" s="2" t="s">
        <v>88</v>
      </c>
      <c r="E3245" s="2" t="s">
        <v>88</v>
      </c>
      <c r="F3245" s="2" t="s">
        <v>88</v>
      </c>
      <c r="G3245" s="2" t="s">
        <v>88</v>
      </c>
      <c r="H3245" s="2" t="s">
        <v>88</v>
      </c>
      <c r="I3245" s="2" t="s">
        <v>88</v>
      </c>
      <c r="J3245" s="2" t="s">
        <v>88</v>
      </c>
      <c r="K3245" s="2" t="s">
        <v>88</v>
      </c>
      <c r="L3245" s="2" t="s">
        <v>88</v>
      </c>
      <c r="M3245" s="2" t="s">
        <v>88</v>
      </c>
      <c r="N3245" s="2" t="s">
        <v>88</v>
      </c>
      <c r="O3245" s="2" t="s">
        <v>88</v>
      </c>
      <c r="P3245" s="2" t="s">
        <v>88</v>
      </c>
      <c r="Q3245" s="2" t="s">
        <v>88</v>
      </c>
      <c r="R3245" s="2" t="s">
        <v>88</v>
      </c>
      <c r="S3245" s="2" t="s">
        <v>88</v>
      </c>
      <c r="T3245" s="2" t="s">
        <v>88</v>
      </c>
      <c r="U3245" s="2" t="s">
        <v>88</v>
      </c>
      <c r="V3245" s="2" t="s">
        <v>88</v>
      </c>
      <c r="W3245" s="2" t="s">
        <v>88</v>
      </c>
      <c r="X3245" s="2" t="s">
        <v>89</v>
      </c>
      <c r="Y3245" s="2" t="s">
        <v>88</v>
      </c>
      <c r="Z3245" s="2" t="s">
        <v>88</v>
      </c>
      <c r="AA3245" s="2" t="s">
        <v>88</v>
      </c>
      <c r="AB3245" s="2" t="s">
        <v>88</v>
      </c>
      <c r="AC3245" s="2" t="s">
        <v>88</v>
      </c>
      <c r="AD3245" s="2" t="s">
        <v>88</v>
      </c>
      <c r="AE3245" s="2" t="s">
        <v>88</v>
      </c>
      <c r="AF3245" s="2" t="s">
        <v>88</v>
      </c>
      <c r="AG3245" s="2" t="s">
        <v>88</v>
      </c>
      <c r="AH3245" t="n">
        <v>1</v>
      </c>
      <c r="AI3245" s="2" t="s">
        <v>89</v>
      </c>
      <c r="AJ3245" s="2" t="s">
        <v>89</v>
      </c>
      <c r="AK3245" s="2" t="s">
        <v>88</v>
      </c>
      <c r="AL3245" s="2" t="s">
        <v>88</v>
      </c>
      <c r="AM3245" s="2" t="s">
        <v>88</v>
      </c>
      <c r="AN3245" s="2" t="s">
        <v>88</v>
      </c>
      <c r="AO3245" s="2" t="s">
        <v>88</v>
      </c>
      <c r="AP3245" s="2" t="s">
        <v>88</v>
      </c>
      <c r="AQ3245" s="2" t="s">
        <v>88</v>
      </c>
      <c r="AR3245" s="2" t="s">
        <v>88</v>
      </c>
      <c r="AS3245" s="2" t="s">
        <v>88</v>
      </c>
      <c r="AT3245" s="2" t="s">
        <v>88</v>
      </c>
      <c r="AU3245" s="2" t="s">
        <v>88</v>
      </c>
      <c r="AV3245" s="2" t="s">
        <v>89</v>
      </c>
      <c r="AW3245" s="2" t="s">
        <v>88</v>
      </c>
      <c r="AX3245" s="2" t="s">
        <v>88</v>
      </c>
      <c r="AY3245" s="2" t="s">
        <v>88</v>
      </c>
      <c r="AZ3245" s="2" t="s">
        <v>88</v>
      </c>
      <c r="BA3245" t="s">
        <v>175</v>
      </c>
      <c r="BB3245" t="s">
        <v>165</v>
      </c>
      <c r="BC3245" t="s">
        <v>166</v>
      </c>
      <c r="BD3245" t="s">
        <v>167</v>
      </c>
      <c r="BE3245"/>
      <c r="BF3245"/>
      <c r="BG3245"/>
      <c r="BH3245" t="s">
        <v>180</v>
      </c>
      <c r="BI3245"/>
      <c r="BJ3245" t="s">
        <v>29093</v>
      </c>
      <c r="BK3245" t="s">
        <v>98</v>
      </c>
      <c r="BL3245" s="2" t="s">
        <v>89</v>
      </c>
      <c r="BM3245" s="2" t="s">
        <v>88</v>
      </c>
      <c r="BN3245" s="2" t="s">
        <v>89</v>
      </c>
    </row>
    <row r="3246">
      <c r="A3246" t="s">
        <v>29094</v>
      </c>
      <c r="B3246" t="s">
        <v>29095</v>
      </c>
      <c r="C3246" t="s">
        <v>29096</v>
      </c>
      <c r="D3246" s="2" t="s">
        <v>88</v>
      </c>
      <c r="E3246" s="2" t="s">
        <v>88</v>
      </c>
      <c r="F3246" s="2" t="s">
        <v>88</v>
      </c>
      <c r="G3246" s="2" t="s">
        <v>88</v>
      </c>
      <c r="H3246" s="2" t="s">
        <v>88</v>
      </c>
      <c r="I3246" s="2" t="s">
        <v>88</v>
      </c>
      <c r="J3246" s="2" t="s">
        <v>88</v>
      </c>
      <c r="K3246" s="2" t="s">
        <v>89</v>
      </c>
      <c r="L3246" s="2" t="s">
        <v>88</v>
      </c>
      <c r="M3246" s="2" t="s">
        <v>88</v>
      </c>
      <c r="N3246" s="2" t="s">
        <v>88</v>
      </c>
      <c r="O3246" s="2" t="s">
        <v>88</v>
      </c>
      <c r="P3246" s="2" t="s">
        <v>88</v>
      </c>
      <c r="Q3246" s="2" t="s">
        <v>88</v>
      </c>
      <c r="R3246" s="2" t="s">
        <v>88</v>
      </c>
      <c r="S3246" s="2" t="s">
        <v>88</v>
      </c>
      <c r="T3246" s="2" t="s">
        <v>88</v>
      </c>
      <c r="U3246" s="2" t="s">
        <v>88</v>
      </c>
      <c r="V3246" s="2" t="s">
        <v>88</v>
      </c>
      <c r="W3246" s="2" t="s">
        <v>88</v>
      </c>
      <c r="X3246" s="2" t="s">
        <v>89</v>
      </c>
      <c r="Y3246" s="2" t="s">
        <v>88</v>
      </c>
      <c r="Z3246" s="2" t="s">
        <v>88</v>
      </c>
      <c r="AA3246" s="2" t="s">
        <v>89</v>
      </c>
      <c r="AB3246" s="2" t="s">
        <v>89</v>
      </c>
      <c r="AC3246" s="2" t="s">
        <v>88</v>
      </c>
      <c r="AD3246" s="2" t="s">
        <v>89</v>
      </c>
      <c r="AE3246" s="2" t="s">
        <v>88</v>
      </c>
      <c r="AF3246" s="2" t="s">
        <v>88</v>
      </c>
      <c r="AG3246" s="2" t="s">
        <v>88</v>
      </c>
      <c r="AH3246" t="n">
        <v>4</v>
      </c>
      <c r="AI3246" s="2" t="s">
        <v>88</v>
      </c>
      <c r="AJ3246" s="2" t="s">
        <v>88</v>
      </c>
      <c r="AK3246" s="2" t="s">
        <v>88</v>
      </c>
      <c r="AL3246" s="2" t="s">
        <v>88</v>
      </c>
      <c r="AM3246" s="2" t="s">
        <v>88</v>
      </c>
      <c r="AN3246" s="2" t="s">
        <v>88</v>
      </c>
      <c r="AO3246" s="2" t="s">
        <v>88</v>
      </c>
      <c r="AP3246" s="2" t="s">
        <v>88</v>
      </c>
      <c r="AQ3246" s="2" t="s">
        <v>88</v>
      </c>
      <c r="AR3246" s="2" t="s">
        <v>88</v>
      </c>
      <c r="AS3246" s="2" t="s">
        <v>88</v>
      </c>
      <c r="AT3246" s="2" t="s">
        <v>88</v>
      </c>
      <c r="AU3246" s="2" t="s">
        <v>88</v>
      </c>
      <c r="AV3246" s="2" t="s">
        <v>89</v>
      </c>
      <c r="AW3246" s="2" t="s">
        <v>88</v>
      </c>
      <c r="AX3246" s="2" t="s">
        <v>88</v>
      </c>
      <c r="AY3246" s="2" t="s">
        <v>88</v>
      </c>
      <c r="AZ3246" s="2" t="s">
        <v>88</v>
      </c>
      <c r="BA3246" t="s">
        <v>29097</v>
      </c>
      <c r="BB3246" t="s">
        <v>16666</v>
      </c>
      <c r="BC3246" t="s">
        <v>16667</v>
      </c>
      <c r="BD3246" t="s">
        <v>16668</v>
      </c>
      <c r="BE3246"/>
      <c r="BF3246" t="s">
        <v>29098</v>
      </c>
      <c r="BG3246"/>
      <c r="BH3246" t="s">
        <v>29099</v>
      </c>
      <c r="BI3246"/>
      <c r="BJ3246" t="s">
        <v>29100</v>
      </c>
      <c r="BK3246" t="s">
        <v>98</v>
      </c>
      <c r="BL3246" s="2" t="s">
        <v>88</v>
      </c>
      <c r="BM3246" s="2" t="s">
        <v>89</v>
      </c>
      <c r="BN3246" s="2" t="s">
        <v>89</v>
      </c>
    </row>
    <row r="3247">
      <c r="A3247" t="s">
        <v>29101</v>
      </c>
      <c r="B3247" t="s">
        <v>29102</v>
      </c>
      <c r="C3247" t="s">
        <v>29103</v>
      </c>
      <c r="D3247" s="2" t="s">
        <v>88</v>
      </c>
      <c r="E3247" s="2" t="s">
        <v>88</v>
      </c>
      <c r="F3247" s="2" t="s">
        <v>88</v>
      </c>
      <c r="G3247" s="2" t="s">
        <v>88</v>
      </c>
      <c r="H3247" s="2" t="s">
        <v>88</v>
      </c>
      <c r="I3247" s="2" t="s">
        <v>88</v>
      </c>
      <c r="J3247" s="2" t="s">
        <v>88</v>
      </c>
      <c r="K3247" s="2" t="s">
        <v>88</v>
      </c>
      <c r="L3247" s="2" t="s">
        <v>88</v>
      </c>
      <c r="M3247" s="2" t="s">
        <v>88</v>
      </c>
      <c r="N3247" s="2" t="s">
        <v>88</v>
      </c>
      <c r="O3247" s="2" t="s">
        <v>88</v>
      </c>
      <c r="P3247" s="2" t="s">
        <v>88</v>
      </c>
      <c r="Q3247" s="2" t="s">
        <v>88</v>
      </c>
      <c r="R3247" s="2" t="s">
        <v>88</v>
      </c>
      <c r="S3247" s="2" t="s">
        <v>88</v>
      </c>
      <c r="T3247" s="2" t="s">
        <v>88</v>
      </c>
      <c r="U3247" s="2" t="s">
        <v>88</v>
      </c>
      <c r="V3247" s="2" t="s">
        <v>88</v>
      </c>
      <c r="W3247" s="2" t="s">
        <v>89</v>
      </c>
      <c r="X3247" s="2" t="s">
        <v>88</v>
      </c>
      <c r="Y3247" s="2" t="s">
        <v>88</v>
      </c>
      <c r="Z3247" s="2" t="s">
        <v>88</v>
      </c>
      <c r="AA3247" s="2" t="s">
        <v>88</v>
      </c>
      <c r="AB3247" s="2" t="s">
        <v>88</v>
      </c>
      <c r="AC3247" s="2" t="s">
        <v>88</v>
      </c>
      <c r="AD3247" s="2" t="s">
        <v>88</v>
      </c>
      <c r="AE3247" s="2" t="s">
        <v>88</v>
      </c>
      <c r="AF3247" s="2" t="s">
        <v>88</v>
      </c>
      <c r="AG3247" s="2" t="s">
        <v>88</v>
      </c>
      <c r="AH3247" t="n">
        <v>1</v>
      </c>
      <c r="AI3247" s="2" t="s">
        <v>88</v>
      </c>
      <c r="AJ3247" s="2" t="s">
        <v>88</v>
      </c>
      <c r="AK3247" s="2" t="s">
        <v>89</v>
      </c>
      <c r="AL3247" s="2" t="s">
        <v>88</v>
      </c>
      <c r="AM3247" s="2" t="s">
        <v>88</v>
      </c>
      <c r="AN3247" s="2" t="s">
        <v>88</v>
      </c>
      <c r="AO3247" s="2" t="s">
        <v>88</v>
      </c>
      <c r="AP3247" s="2" t="s">
        <v>88</v>
      </c>
      <c r="AQ3247" s="2" t="s">
        <v>88</v>
      </c>
      <c r="AR3247" s="2" t="s">
        <v>88</v>
      </c>
      <c r="AS3247" s="2" t="s">
        <v>88</v>
      </c>
      <c r="AT3247" s="2" t="s">
        <v>88</v>
      </c>
      <c r="AU3247" s="2" t="s">
        <v>88</v>
      </c>
      <c r="AV3247" s="2" t="s">
        <v>89</v>
      </c>
      <c r="AW3247" s="2" t="s">
        <v>88</v>
      </c>
      <c r="AX3247" s="2" t="s">
        <v>88</v>
      </c>
      <c r="AY3247" s="2" t="s">
        <v>88</v>
      </c>
      <c r="AZ3247" s="2" t="s">
        <v>88</v>
      </c>
      <c r="BA3247" t="s">
        <v>29104</v>
      </c>
      <c r="BB3247" t="s">
        <v>29105</v>
      </c>
      <c r="BC3247" t="s">
        <v>29106</v>
      </c>
      <c r="BD3247" t="s">
        <v>29107</v>
      </c>
      <c r="BE3247"/>
      <c r="BF3247" t="s">
        <v>29108</v>
      </c>
      <c r="BG3247"/>
      <c r="BH3247" t="s">
        <v>29109</v>
      </c>
      <c r="BI3247"/>
      <c r="BJ3247" t="s">
        <v>29110</v>
      </c>
      <c r="BK3247" t="s">
        <v>98</v>
      </c>
      <c r="BL3247" s="2" t="s">
        <v>88</v>
      </c>
      <c r="BM3247" s="2" t="s">
        <v>88</v>
      </c>
      <c r="BN3247" s="2" t="s">
        <v>88</v>
      </c>
    </row>
    <row r="3248">
      <c r="A3248" t="s">
        <v>29111</v>
      </c>
      <c r="B3248" t="s">
        <v>29112</v>
      </c>
      <c r="C3248" t="s">
        <v>29113</v>
      </c>
      <c r="D3248" s="2" t="s">
        <v>88</v>
      </c>
      <c r="E3248" s="2" t="s">
        <v>88</v>
      </c>
      <c r="F3248" s="2" t="s">
        <v>88</v>
      </c>
      <c r="G3248" s="2" t="s">
        <v>88</v>
      </c>
      <c r="H3248" s="2" t="s">
        <v>88</v>
      </c>
      <c r="I3248" s="2" t="s">
        <v>88</v>
      </c>
      <c r="J3248" s="2" t="s">
        <v>88</v>
      </c>
      <c r="K3248" s="2" t="s">
        <v>89</v>
      </c>
      <c r="L3248" s="2" t="s">
        <v>88</v>
      </c>
      <c r="M3248" s="2" t="s">
        <v>88</v>
      </c>
      <c r="N3248" s="2" t="s">
        <v>88</v>
      </c>
      <c r="O3248" s="2" t="s">
        <v>88</v>
      </c>
      <c r="P3248" s="2" t="s">
        <v>88</v>
      </c>
      <c r="Q3248" s="2" t="s">
        <v>88</v>
      </c>
      <c r="R3248" s="2" t="s">
        <v>88</v>
      </c>
      <c r="S3248" s="2" t="s">
        <v>88</v>
      </c>
      <c r="T3248" s="2" t="s">
        <v>88</v>
      </c>
      <c r="U3248" s="2" t="s">
        <v>88</v>
      </c>
      <c r="V3248" s="2" t="s">
        <v>88</v>
      </c>
      <c r="W3248" s="2" t="s">
        <v>88</v>
      </c>
      <c r="X3248" s="2" t="s">
        <v>89</v>
      </c>
      <c r="Y3248" s="2" t="s">
        <v>88</v>
      </c>
      <c r="Z3248" s="2" t="s">
        <v>88</v>
      </c>
      <c r="AA3248" s="2" t="s">
        <v>88</v>
      </c>
      <c r="AB3248" s="2" t="s">
        <v>88</v>
      </c>
      <c r="AC3248" s="2" t="s">
        <v>88</v>
      </c>
      <c r="AD3248" s="2" t="s">
        <v>89</v>
      </c>
      <c r="AE3248" s="2" t="s">
        <v>88</v>
      </c>
      <c r="AF3248" s="2" t="s">
        <v>88</v>
      </c>
      <c r="AG3248" s="2" t="s">
        <v>88</v>
      </c>
      <c r="AH3248" t="n">
        <v>3</v>
      </c>
      <c r="AI3248" s="2" t="s">
        <v>88</v>
      </c>
      <c r="AJ3248" s="2" t="s">
        <v>88</v>
      </c>
      <c r="AK3248" s="2" t="s">
        <v>88</v>
      </c>
      <c r="AL3248" s="2" t="s">
        <v>88</v>
      </c>
      <c r="AM3248" s="2" t="s">
        <v>88</v>
      </c>
      <c r="AN3248" s="2" t="s">
        <v>88</v>
      </c>
      <c r="AO3248" s="2" t="s">
        <v>88</v>
      </c>
      <c r="AP3248" s="2" t="s">
        <v>88</v>
      </c>
      <c r="AQ3248" s="2" t="s">
        <v>88</v>
      </c>
      <c r="AR3248" s="2" t="s">
        <v>88</v>
      </c>
      <c r="AS3248" s="2" t="s">
        <v>88</v>
      </c>
      <c r="AT3248" s="2" t="s">
        <v>88</v>
      </c>
      <c r="AU3248" s="2" t="s">
        <v>88</v>
      </c>
      <c r="AV3248" s="2" t="s">
        <v>89</v>
      </c>
      <c r="AW3248" s="2" t="s">
        <v>88</v>
      </c>
      <c r="AX3248" s="2" t="s">
        <v>88</v>
      </c>
      <c r="AY3248" s="2" t="s">
        <v>88</v>
      </c>
      <c r="AZ3248" s="2" t="s">
        <v>88</v>
      </c>
      <c r="BA3248" t="s">
        <v>29114</v>
      </c>
      <c r="BB3248" t="s">
        <v>29115</v>
      </c>
      <c r="BC3248" t="s">
        <v>29116</v>
      </c>
      <c r="BD3248" t="s">
        <v>29117</v>
      </c>
      <c r="BE3248"/>
      <c r="BF3248" t="s">
        <v>29118</v>
      </c>
      <c r="BG3248"/>
      <c r="BH3248" t="s">
        <v>29119</v>
      </c>
      <c r="BI3248"/>
      <c r="BJ3248" t="s">
        <v>29120</v>
      </c>
      <c r="BK3248" t="s">
        <v>98</v>
      </c>
      <c r="BL3248" s="2" t="s">
        <v>88</v>
      </c>
      <c r="BM3248" s="2" t="s">
        <v>89</v>
      </c>
      <c r="BN3248" s="2" t="s">
        <v>89</v>
      </c>
    </row>
    <row r="3249">
      <c r="A3249" t="s">
        <v>29121</v>
      </c>
      <c r="B3249" t="s">
        <v>29122</v>
      </c>
      <c r="C3249" t="s">
        <v>29123</v>
      </c>
      <c r="D3249" s="2" t="s">
        <v>88</v>
      </c>
      <c r="E3249" s="2" t="s">
        <v>88</v>
      </c>
      <c r="F3249" s="2" t="s">
        <v>88</v>
      </c>
      <c r="G3249" s="2" t="s">
        <v>88</v>
      </c>
      <c r="H3249" s="2" t="s">
        <v>88</v>
      </c>
      <c r="I3249" s="2" t="s">
        <v>88</v>
      </c>
      <c r="J3249" s="2" t="s">
        <v>88</v>
      </c>
      <c r="K3249" s="2" t="s">
        <v>88</v>
      </c>
      <c r="L3249" s="2" t="s">
        <v>88</v>
      </c>
      <c r="M3249" s="2" t="s">
        <v>88</v>
      </c>
      <c r="N3249" s="2" t="s">
        <v>88</v>
      </c>
      <c r="O3249" s="2" t="s">
        <v>88</v>
      </c>
      <c r="P3249" s="2" t="s">
        <v>88</v>
      </c>
      <c r="Q3249" s="2" t="s">
        <v>88</v>
      </c>
      <c r="R3249" s="2" t="s">
        <v>88</v>
      </c>
      <c r="S3249" s="2" t="s">
        <v>88</v>
      </c>
      <c r="T3249" s="2" t="s">
        <v>88</v>
      </c>
      <c r="U3249" s="2" t="s">
        <v>88</v>
      </c>
      <c r="V3249" s="2" t="s">
        <v>88</v>
      </c>
      <c r="W3249" s="2" t="s">
        <v>88</v>
      </c>
      <c r="X3249" s="2" t="s">
        <v>89</v>
      </c>
      <c r="Y3249" s="2" t="s">
        <v>88</v>
      </c>
      <c r="Z3249" s="2" t="s">
        <v>88</v>
      </c>
      <c r="AA3249" s="2" t="s">
        <v>88</v>
      </c>
      <c r="AB3249" s="2" t="s">
        <v>88</v>
      </c>
      <c r="AC3249" s="2" t="s">
        <v>88</v>
      </c>
      <c r="AD3249" s="2" t="s">
        <v>88</v>
      </c>
      <c r="AE3249" s="2" t="s">
        <v>88</v>
      </c>
      <c r="AF3249" s="2" t="s">
        <v>88</v>
      </c>
      <c r="AG3249" s="2" t="s">
        <v>88</v>
      </c>
      <c r="AH3249" t="n">
        <v>1</v>
      </c>
      <c r="AI3249" s="2" t="s">
        <v>88</v>
      </c>
      <c r="AJ3249" s="2" t="s">
        <v>88</v>
      </c>
      <c r="AK3249" s="2" t="s">
        <v>88</v>
      </c>
      <c r="AL3249" s="2" t="s">
        <v>88</v>
      </c>
      <c r="AM3249" s="2" t="s">
        <v>88</v>
      </c>
      <c r="AN3249" s="2" t="s">
        <v>88</v>
      </c>
      <c r="AO3249" s="2" t="s">
        <v>88</v>
      </c>
      <c r="AP3249" s="2" t="s">
        <v>88</v>
      </c>
      <c r="AQ3249" s="2" t="s">
        <v>88</v>
      </c>
      <c r="AR3249" s="2" t="s">
        <v>88</v>
      </c>
      <c r="AS3249" s="2" t="s">
        <v>88</v>
      </c>
      <c r="AT3249" s="2" t="s">
        <v>88</v>
      </c>
      <c r="AU3249" s="2" t="s">
        <v>88</v>
      </c>
      <c r="AV3249" s="2" t="s">
        <v>89</v>
      </c>
      <c r="AW3249" s="2" t="s">
        <v>88</v>
      </c>
      <c r="AX3249" s="2" t="s">
        <v>88</v>
      </c>
      <c r="AY3249" s="2" t="s">
        <v>88</v>
      </c>
      <c r="AZ3249" s="2" t="s">
        <v>88</v>
      </c>
      <c r="BA3249" t="s">
        <v>29124</v>
      </c>
      <c r="BB3249" t="s">
        <v>29125</v>
      </c>
      <c r="BC3249" t="s">
        <v>20139</v>
      </c>
      <c r="BD3249" t="s">
        <v>20140</v>
      </c>
      <c r="BE3249"/>
      <c r="BF3249"/>
      <c r="BG3249"/>
      <c r="BH3249" t="s">
        <v>29126</v>
      </c>
      <c r="BI3249"/>
      <c r="BJ3249" t="s">
        <v>29127</v>
      </c>
      <c r="BK3249" t="s">
        <v>98</v>
      </c>
      <c r="BL3249" s="2" t="s">
        <v>88</v>
      </c>
      <c r="BM3249" s="2" t="s">
        <v>88</v>
      </c>
      <c r="BN3249" s="2" t="s">
        <v>88</v>
      </c>
    </row>
    <row r="3250">
      <c r="A3250" t="s">
        <v>29128</v>
      </c>
      <c r="B3250" t="s">
        <v>29129</v>
      </c>
      <c r="C3250" t="s">
        <v>29130</v>
      </c>
      <c r="D3250" s="2" t="s">
        <v>88</v>
      </c>
      <c r="E3250" s="2" t="s">
        <v>88</v>
      </c>
      <c r="F3250" s="2" t="s">
        <v>88</v>
      </c>
      <c r="G3250" s="2" t="s">
        <v>88</v>
      </c>
      <c r="H3250" s="2" t="s">
        <v>88</v>
      </c>
      <c r="I3250" s="2" t="s">
        <v>88</v>
      </c>
      <c r="J3250" s="2" t="s">
        <v>88</v>
      </c>
      <c r="K3250" s="2" t="s">
        <v>88</v>
      </c>
      <c r="L3250" s="2" t="s">
        <v>88</v>
      </c>
      <c r="M3250" s="2" t="s">
        <v>88</v>
      </c>
      <c r="N3250" s="2" t="s">
        <v>88</v>
      </c>
      <c r="O3250" s="2" t="s">
        <v>88</v>
      </c>
      <c r="P3250" s="2" t="s">
        <v>88</v>
      </c>
      <c r="Q3250" s="2" t="s">
        <v>88</v>
      </c>
      <c r="R3250" s="2" t="s">
        <v>88</v>
      </c>
      <c r="S3250" s="2" t="s">
        <v>88</v>
      </c>
      <c r="T3250" s="2" t="s">
        <v>88</v>
      </c>
      <c r="U3250" s="2" t="s">
        <v>88</v>
      </c>
      <c r="V3250" s="2" t="s">
        <v>88</v>
      </c>
      <c r="W3250" s="2" t="s">
        <v>88</v>
      </c>
      <c r="X3250" s="2" t="s">
        <v>89</v>
      </c>
      <c r="Y3250" s="2" t="s">
        <v>88</v>
      </c>
      <c r="Z3250" s="2" t="s">
        <v>89</v>
      </c>
      <c r="AA3250" s="2" t="s">
        <v>88</v>
      </c>
      <c r="AB3250" s="2" t="s">
        <v>88</v>
      </c>
      <c r="AC3250" s="2" t="s">
        <v>88</v>
      </c>
      <c r="AD3250" s="2" t="s">
        <v>88</v>
      </c>
      <c r="AE3250" s="2" t="s">
        <v>88</v>
      </c>
      <c r="AF3250" s="2" t="s">
        <v>88</v>
      </c>
      <c r="AG3250" s="2" t="s">
        <v>88</v>
      </c>
      <c r="AH3250" t="n">
        <v>2</v>
      </c>
      <c r="AI3250" s="2" t="s">
        <v>88</v>
      </c>
      <c r="AJ3250" s="2" t="s">
        <v>88</v>
      </c>
      <c r="AK3250" s="2" t="s">
        <v>89</v>
      </c>
      <c r="AL3250" s="2" t="s">
        <v>88</v>
      </c>
      <c r="AM3250" s="2" t="s">
        <v>88</v>
      </c>
      <c r="AN3250" s="2" t="s">
        <v>88</v>
      </c>
      <c r="AO3250" s="2" t="s">
        <v>88</v>
      </c>
      <c r="AP3250" s="2" t="s">
        <v>88</v>
      </c>
      <c r="AQ3250" s="2" t="s">
        <v>88</v>
      </c>
      <c r="AR3250" s="2" t="s">
        <v>88</v>
      </c>
      <c r="AS3250" s="2" t="s">
        <v>88</v>
      </c>
      <c r="AT3250" s="2" t="s">
        <v>88</v>
      </c>
      <c r="AU3250" s="2" t="s">
        <v>88</v>
      </c>
      <c r="AV3250" s="2" t="s">
        <v>89</v>
      </c>
      <c r="AW3250" s="2" t="s">
        <v>88</v>
      </c>
      <c r="AX3250" s="2" t="s">
        <v>88</v>
      </c>
      <c r="AY3250" s="2" t="s">
        <v>88</v>
      </c>
      <c r="AZ3250" s="2" t="s">
        <v>88</v>
      </c>
      <c r="BA3250" t="s">
        <v>29131</v>
      </c>
      <c r="BB3250" t="s">
        <v>29132</v>
      </c>
      <c r="BC3250" t="s">
        <v>29128</v>
      </c>
      <c r="BD3250" t="s">
        <v>29133</v>
      </c>
      <c r="BE3250"/>
      <c r="BF3250" t="s">
        <v>29134</v>
      </c>
      <c r="BG3250"/>
      <c r="BH3250" t="s">
        <v>29135</v>
      </c>
      <c r="BI3250"/>
      <c r="BJ3250" t="s">
        <v>29136</v>
      </c>
      <c r="BK3250" t="s">
        <v>98</v>
      </c>
      <c r="BL3250" s="2" t="s">
        <v>88</v>
      </c>
      <c r="BM3250" s="2" t="s">
        <v>89</v>
      </c>
      <c r="BN3250" s="2" t="s">
        <v>89</v>
      </c>
    </row>
    <row r="3251">
      <c r="A3251" t="s">
        <v>29137</v>
      </c>
      <c r="B3251" t="s">
        <v>29138</v>
      </c>
      <c r="C3251" t="s">
        <v>29139</v>
      </c>
      <c r="D3251" s="2" t="s">
        <v>88</v>
      </c>
      <c r="E3251" s="2" t="s">
        <v>88</v>
      </c>
      <c r="F3251" s="2" t="s">
        <v>89</v>
      </c>
      <c r="G3251" s="2" t="s">
        <v>88</v>
      </c>
      <c r="H3251" s="2" t="s">
        <v>88</v>
      </c>
      <c r="I3251" s="2" t="s">
        <v>88</v>
      </c>
      <c r="J3251" s="2" t="s">
        <v>88</v>
      </c>
      <c r="K3251" s="2" t="s">
        <v>89</v>
      </c>
      <c r="L3251" s="2" t="s">
        <v>88</v>
      </c>
      <c r="M3251" s="2" t="s">
        <v>88</v>
      </c>
      <c r="N3251" s="2" t="s">
        <v>88</v>
      </c>
      <c r="O3251" s="2" t="s">
        <v>88</v>
      </c>
      <c r="P3251" s="2" t="s">
        <v>88</v>
      </c>
      <c r="Q3251" s="2" t="s">
        <v>88</v>
      </c>
      <c r="R3251" s="2" t="s">
        <v>88</v>
      </c>
      <c r="S3251" s="2" t="s">
        <v>88</v>
      </c>
      <c r="T3251" s="2" t="s">
        <v>88</v>
      </c>
      <c r="U3251" s="2" t="s">
        <v>88</v>
      </c>
      <c r="V3251" s="2" t="s">
        <v>88</v>
      </c>
      <c r="W3251" s="2" t="s">
        <v>88</v>
      </c>
      <c r="X3251" s="2" t="s">
        <v>88</v>
      </c>
      <c r="Y3251" s="2" t="s">
        <v>88</v>
      </c>
      <c r="Z3251" s="2" t="s">
        <v>88</v>
      </c>
      <c r="AA3251" s="2" t="s">
        <v>88</v>
      </c>
      <c r="AB3251" s="2" t="s">
        <v>89</v>
      </c>
      <c r="AC3251" s="2" t="s">
        <v>89</v>
      </c>
      <c r="AD3251" s="2" t="s">
        <v>88</v>
      </c>
      <c r="AE3251" s="2" t="s">
        <v>88</v>
      </c>
      <c r="AF3251" s="2" t="s">
        <v>88</v>
      </c>
      <c r="AG3251" s="2" t="s">
        <v>88</v>
      </c>
      <c r="AH3251" t="n">
        <v>4</v>
      </c>
      <c r="AI3251" s="2" t="s">
        <v>88</v>
      </c>
      <c r="AJ3251" s="2" t="s">
        <v>89</v>
      </c>
      <c r="AK3251" s="2" t="s">
        <v>89</v>
      </c>
      <c r="AL3251" s="2" t="s">
        <v>88</v>
      </c>
      <c r="AM3251" s="2" t="s">
        <v>88</v>
      </c>
      <c r="AN3251" s="2" t="s">
        <v>88</v>
      </c>
      <c r="AO3251" s="2" t="s">
        <v>88</v>
      </c>
      <c r="AP3251" s="2" t="s">
        <v>88</v>
      </c>
      <c r="AQ3251" s="2" t="s">
        <v>88</v>
      </c>
      <c r="AR3251" s="2" t="s">
        <v>88</v>
      </c>
      <c r="AS3251" s="2" t="s">
        <v>89</v>
      </c>
      <c r="AT3251" s="2" t="s">
        <v>88</v>
      </c>
      <c r="AU3251" s="2" t="s">
        <v>88</v>
      </c>
      <c r="AV3251" s="2" t="s">
        <v>89</v>
      </c>
      <c r="AW3251" s="2" t="s">
        <v>88</v>
      </c>
      <c r="AX3251" s="2" t="s">
        <v>88</v>
      </c>
      <c r="AY3251" s="2" t="s">
        <v>88</v>
      </c>
      <c r="AZ3251" s="2" t="s">
        <v>88</v>
      </c>
      <c r="BA3251" t="s">
        <v>29140</v>
      </c>
      <c r="BB3251" t="s">
        <v>29141</v>
      </c>
      <c r="BC3251" t="s">
        <v>29142</v>
      </c>
      <c r="BD3251" t="s">
        <v>29143</v>
      </c>
      <c r="BE3251"/>
      <c r="BF3251"/>
      <c r="BG3251"/>
      <c r="BH3251" t="s">
        <v>29144</v>
      </c>
      <c r="BI3251"/>
      <c r="BJ3251" t="s">
        <v>29145</v>
      </c>
      <c r="BK3251" t="s">
        <v>98</v>
      </c>
      <c r="BL3251" s="2" t="s">
        <v>89</v>
      </c>
      <c r="BM3251" s="2" t="s">
        <v>89</v>
      </c>
      <c r="BN3251" s="2" t="s">
        <v>89</v>
      </c>
    </row>
    <row r="3252">
      <c r="A3252" t="s">
        <v>29146</v>
      </c>
      <c r="B3252" t="s">
        <v>29147</v>
      </c>
      <c r="C3252" t="s">
        <v>29148</v>
      </c>
      <c r="D3252" s="2" t="s">
        <v>88</v>
      </c>
      <c r="E3252" s="2" t="s">
        <v>88</v>
      </c>
      <c r="F3252" s="2" t="s">
        <v>88</v>
      </c>
      <c r="G3252" s="2" t="s">
        <v>88</v>
      </c>
      <c r="H3252" s="2" t="s">
        <v>88</v>
      </c>
      <c r="I3252" s="2" t="s">
        <v>88</v>
      </c>
      <c r="J3252" s="2" t="s">
        <v>88</v>
      </c>
      <c r="K3252" s="2" t="s">
        <v>89</v>
      </c>
      <c r="L3252" s="2" t="s">
        <v>88</v>
      </c>
      <c r="M3252" s="2" t="s">
        <v>88</v>
      </c>
      <c r="N3252" s="2" t="s">
        <v>88</v>
      </c>
      <c r="O3252" s="2" t="s">
        <v>88</v>
      </c>
      <c r="P3252" s="2" t="s">
        <v>88</v>
      </c>
      <c r="Q3252" s="2" t="s">
        <v>89</v>
      </c>
      <c r="R3252" s="2" t="s">
        <v>89</v>
      </c>
      <c r="S3252" s="2" t="s">
        <v>88</v>
      </c>
      <c r="T3252" s="2" t="s">
        <v>88</v>
      </c>
      <c r="U3252" s="2" t="s">
        <v>89</v>
      </c>
      <c r="V3252" s="2" t="s">
        <v>88</v>
      </c>
      <c r="W3252" s="2" t="s">
        <v>88</v>
      </c>
      <c r="X3252" s="2" t="s">
        <v>89</v>
      </c>
      <c r="Y3252" s="2" t="s">
        <v>88</v>
      </c>
      <c r="Z3252" s="2" t="s">
        <v>88</v>
      </c>
      <c r="AA3252" s="2" t="s">
        <v>89</v>
      </c>
      <c r="AB3252" s="2" t="s">
        <v>88</v>
      </c>
      <c r="AC3252" s="2" t="s">
        <v>88</v>
      </c>
      <c r="AD3252" s="2" t="s">
        <v>88</v>
      </c>
      <c r="AE3252" s="2" t="s">
        <v>88</v>
      </c>
      <c r="AF3252" s="2" t="s">
        <v>88</v>
      </c>
      <c r="AG3252" s="2" t="s">
        <v>88</v>
      </c>
      <c r="AH3252" t="n">
        <v>5</v>
      </c>
      <c r="AI3252" s="2" t="s">
        <v>88</v>
      </c>
      <c r="AJ3252" s="2" t="s">
        <v>88</v>
      </c>
      <c r="AK3252" s="2" t="s">
        <v>89</v>
      </c>
      <c r="AL3252" s="2" t="s">
        <v>88</v>
      </c>
      <c r="AM3252" s="2" t="s">
        <v>88</v>
      </c>
      <c r="AN3252" s="2" t="s">
        <v>88</v>
      </c>
      <c r="AO3252" s="2" t="s">
        <v>88</v>
      </c>
      <c r="AP3252" s="2" t="s">
        <v>88</v>
      </c>
      <c r="AQ3252" s="2" t="s">
        <v>88</v>
      </c>
      <c r="AR3252" s="2" t="s">
        <v>88</v>
      </c>
      <c r="AS3252" s="2" t="s">
        <v>88</v>
      </c>
      <c r="AT3252" s="2" t="s">
        <v>88</v>
      </c>
      <c r="AU3252" s="2" t="s">
        <v>89</v>
      </c>
      <c r="AV3252" s="2" t="s">
        <v>89</v>
      </c>
      <c r="AW3252" s="2" t="s">
        <v>89</v>
      </c>
      <c r="AX3252" s="2" t="s">
        <v>88</v>
      </c>
      <c r="AY3252" s="2" t="s">
        <v>88</v>
      </c>
      <c r="AZ3252" s="2" t="s">
        <v>88</v>
      </c>
      <c r="BA3252" t="s">
        <v>29149</v>
      </c>
      <c r="BB3252" t="s">
        <v>29150</v>
      </c>
      <c r="BC3252" t="s">
        <v>29151</v>
      </c>
      <c r="BD3252" t="s">
        <v>29152</v>
      </c>
      <c r="BE3252"/>
      <c r="BF3252" t="s">
        <v>29153</v>
      </c>
      <c r="BG3252" t="s">
        <v>29154</v>
      </c>
      <c r="BH3252" t="s">
        <v>29155</v>
      </c>
      <c r="BI3252" t="s">
        <v>29156</v>
      </c>
      <c r="BJ3252" t="s">
        <v>29157</v>
      </c>
      <c r="BK3252" t="s">
        <v>98</v>
      </c>
      <c r="BL3252" s="2" t="s">
        <v>88</v>
      </c>
      <c r="BM3252" s="2" t="s">
        <v>89</v>
      </c>
      <c r="BN3252" s="2" t="s">
        <v>89</v>
      </c>
    </row>
    <row r="3253">
      <c r="A3253" t="s">
        <v>29158</v>
      </c>
      <c r="B3253" t="s">
        <v>29159</v>
      </c>
      <c r="C3253" t="s">
        <v>29160</v>
      </c>
      <c r="D3253" s="2" t="s">
        <v>88</v>
      </c>
      <c r="E3253" s="2" t="s">
        <v>88</v>
      </c>
      <c r="F3253" s="2" t="s">
        <v>88</v>
      </c>
      <c r="G3253" s="2" t="s">
        <v>89</v>
      </c>
      <c r="H3253" s="2" t="s">
        <v>88</v>
      </c>
      <c r="I3253" s="2" t="s">
        <v>88</v>
      </c>
      <c r="J3253" s="2" t="s">
        <v>88</v>
      </c>
      <c r="K3253" s="2" t="s">
        <v>88</v>
      </c>
      <c r="L3253" s="2" t="s">
        <v>88</v>
      </c>
      <c r="M3253" s="2" t="s">
        <v>88</v>
      </c>
      <c r="N3253" s="2" t="s">
        <v>88</v>
      </c>
      <c r="O3253" s="2" t="s">
        <v>88</v>
      </c>
      <c r="P3253" s="2" t="s">
        <v>88</v>
      </c>
      <c r="Q3253" s="2" t="s">
        <v>88</v>
      </c>
      <c r="R3253" s="2" t="s">
        <v>88</v>
      </c>
      <c r="S3253" s="2" t="s">
        <v>88</v>
      </c>
      <c r="T3253" s="2" t="s">
        <v>88</v>
      </c>
      <c r="U3253" s="2" t="s">
        <v>88</v>
      </c>
      <c r="V3253" s="2" t="s">
        <v>89</v>
      </c>
      <c r="W3253" s="2" t="s">
        <v>89</v>
      </c>
      <c r="X3253" s="2" t="s">
        <v>88</v>
      </c>
      <c r="Y3253" s="2" t="s">
        <v>88</v>
      </c>
      <c r="Z3253" s="2" t="s">
        <v>88</v>
      </c>
      <c r="AA3253" s="2" t="s">
        <v>88</v>
      </c>
      <c r="AB3253" s="2" t="s">
        <v>88</v>
      </c>
      <c r="AC3253" s="2" t="s">
        <v>88</v>
      </c>
      <c r="AD3253" s="2" t="s">
        <v>88</v>
      </c>
      <c r="AE3253" s="2" t="s">
        <v>88</v>
      </c>
      <c r="AF3253" s="2" t="s">
        <v>88</v>
      </c>
      <c r="AG3253" s="2" t="s">
        <v>88</v>
      </c>
      <c r="AH3253" t="n">
        <v>3</v>
      </c>
      <c r="AI3253" s="2" t="s">
        <v>88</v>
      </c>
      <c r="AJ3253" s="2" t="s">
        <v>88</v>
      </c>
      <c r="AK3253" s="2" t="s">
        <v>89</v>
      </c>
      <c r="AL3253" s="2" t="s">
        <v>88</v>
      </c>
      <c r="AM3253" s="2" t="s">
        <v>88</v>
      </c>
      <c r="AN3253" s="2" t="s">
        <v>88</v>
      </c>
      <c r="AO3253" s="2" t="s">
        <v>88</v>
      </c>
      <c r="AP3253" s="2" t="s">
        <v>88</v>
      </c>
      <c r="AQ3253" s="2" t="s">
        <v>88</v>
      </c>
      <c r="AR3253" s="2" t="s">
        <v>88</v>
      </c>
      <c r="AS3253" s="2" t="s">
        <v>88</v>
      </c>
      <c r="AT3253" s="2" t="s">
        <v>88</v>
      </c>
      <c r="AU3253" s="2" t="s">
        <v>89</v>
      </c>
      <c r="AV3253" s="2" t="s">
        <v>89</v>
      </c>
      <c r="AW3253" s="2" t="s">
        <v>88</v>
      </c>
      <c r="AX3253" s="2" t="s">
        <v>88</v>
      </c>
      <c r="AY3253" s="2" t="s">
        <v>88</v>
      </c>
      <c r="AZ3253" s="2" t="s">
        <v>88</v>
      </c>
      <c r="BA3253" t="s">
        <v>29161</v>
      </c>
      <c r="BB3253" t="s">
        <v>29141</v>
      </c>
      <c r="BC3253" t="s">
        <v>29142</v>
      </c>
      <c r="BD3253" t="s">
        <v>29143</v>
      </c>
      <c r="BE3253"/>
      <c r="BF3253" t="s">
        <v>29162</v>
      </c>
      <c r="BG3253" t="s">
        <v>29163</v>
      </c>
      <c r="BH3253" t="s">
        <v>29164</v>
      </c>
      <c r="BI3253"/>
      <c r="BJ3253" t="s">
        <v>29165</v>
      </c>
      <c r="BK3253" t="s">
        <v>98</v>
      </c>
      <c r="BL3253" s="2" t="s">
        <v>88</v>
      </c>
      <c r="BM3253" s="2" t="s">
        <v>89</v>
      </c>
      <c r="BN3253" s="2" t="s">
        <v>89</v>
      </c>
    </row>
    <row r="3254">
      <c r="A3254" t="s">
        <v>29166</v>
      </c>
      <c r="B3254" t="s">
        <v>29167</v>
      </c>
      <c r="C3254" t="s">
        <v>29168</v>
      </c>
      <c r="D3254" s="2" t="s">
        <v>88</v>
      </c>
      <c r="E3254" s="2" t="s">
        <v>88</v>
      </c>
      <c r="F3254" s="2" t="s">
        <v>88</v>
      </c>
      <c r="G3254" s="2" t="s">
        <v>88</v>
      </c>
      <c r="H3254" s="2" t="s">
        <v>88</v>
      </c>
      <c r="I3254" s="2" t="s">
        <v>88</v>
      </c>
      <c r="J3254" s="2" t="s">
        <v>88</v>
      </c>
      <c r="K3254" s="2" t="s">
        <v>88</v>
      </c>
      <c r="L3254" s="2" t="s">
        <v>88</v>
      </c>
      <c r="M3254" s="2" t="s">
        <v>88</v>
      </c>
      <c r="N3254" s="2" t="s">
        <v>88</v>
      </c>
      <c r="O3254" s="2" t="s">
        <v>88</v>
      </c>
      <c r="P3254" s="2" t="s">
        <v>88</v>
      </c>
      <c r="Q3254" s="2" t="s">
        <v>88</v>
      </c>
      <c r="R3254" s="2" t="s">
        <v>88</v>
      </c>
      <c r="S3254" s="2" t="s">
        <v>88</v>
      </c>
      <c r="T3254" s="2" t="s">
        <v>88</v>
      </c>
      <c r="U3254" s="2" t="s">
        <v>89</v>
      </c>
      <c r="V3254" s="2" t="s">
        <v>88</v>
      </c>
      <c r="W3254" s="2" t="s">
        <v>89</v>
      </c>
      <c r="X3254" s="2" t="s">
        <v>88</v>
      </c>
      <c r="Y3254" s="2" t="s">
        <v>88</v>
      </c>
      <c r="Z3254" s="2" t="s">
        <v>88</v>
      </c>
      <c r="AA3254" s="2" t="s">
        <v>88</v>
      </c>
      <c r="AB3254" s="2" t="s">
        <v>88</v>
      </c>
      <c r="AC3254" s="2" t="s">
        <v>88</v>
      </c>
      <c r="AD3254" s="2" t="s">
        <v>88</v>
      </c>
      <c r="AE3254" s="2" t="s">
        <v>88</v>
      </c>
      <c r="AF3254" s="2" t="s">
        <v>88</v>
      </c>
      <c r="AG3254" s="2" t="s">
        <v>88</v>
      </c>
      <c r="AH3254" t="n">
        <v>2</v>
      </c>
      <c r="AI3254" s="2" t="s">
        <v>88</v>
      </c>
      <c r="AJ3254" s="2" t="s">
        <v>88</v>
      </c>
      <c r="AK3254" s="2" t="s">
        <v>89</v>
      </c>
      <c r="AL3254" s="2" t="s">
        <v>88</v>
      </c>
      <c r="AM3254" s="2" t="s">
        <v>88</v>
      </c>
      <c r="AN3254" s="2" t="s">
        <v>89</v>
      </c>
      <c r="AO3254" s="2" t="s">
        <v>88</v>
      </c>
      <c r="AP3254" s="2" t="s">
        <v>88</v>
      </c>
      <c r="AQ3254" s="2" t="s">
        <v>88</v>
      </c>
      <c r="AR3254" s="2" t="s">
        <v>89</v>
      </c>
      <c r="AS3254" s="2" t="s">
        <v>88</v>
      </c>
      <c r="AT3254" s="2" t="s">
        <v>88</v>
      </c>
      <c r="AU3254" s="2" t="s">
        <v>89</v>
      </c>
      <c r="AV3254" s="2" t="s">
        <v>89</v>
      </c>
      <c r="AW3254" s="2" t="s">
        <v>88</v>
      </c>
      <c r="AX3254" s="2" t="s">
        <v>88</v>
      </c>
      <c r="AY3254" s="2" t="s">
        <v>88</v>
      </c>
      <c r="AZ3254" s="2" t="s">
        <v>88</v>
      </c>
      <c r="BA3254" t="s">
        <v>29169</v>
      </c>
      <c r="BB3254" t="s">
        <v>29170</v>
      </c>
      <c r="BC3254" t="s">
        <v>29171</v>
      </c>
      <c r="BD3254" t="s">
        <v>29172</v>
      </c>
      <c r="BE3254"/>
      <c r="BF3254" t="s">
        <v>29173</v>
      </c>
      <c r="BG3254" t="s">
        <v>29174</v>
      </c>
      <c r="BH3254" t="s">
        <v>29175</v>
      </c>
      <c r="BI3254"/>
      <c r="BJ3254" t="s">
        <v>29176</v>
      </c>
      <c r="BK3254" t="s">
        <v>98</v>
      </c>
      <c r="BL3254" s="2" t="s">
        <v>88</v>
      </c>
      <c r="BM3254" s="2" t="s">
        <v>89</v>
      </c>
      <c r="BN3254" s="2" t="s">
        <v>89</v>
      </c>
    </row>
    <row r="3255">
      <c r="A3255" t="s">
        <v>29177</v>
      </c>
      <c r="B3255" t="s">
        <v>29178</v>
      </c>
      <c r="C3255" t="s">
        <v>29179</v>
      </c>
      <c r="D3255" s="2" t="s">
        <v>88</v>
      </c>
      <c r="E3255" s="2" t="s">
        <v>88</v>
      </c>
      <c r="F3255" s="2" t="s">
        <v>88</v>
      </c>
      <c r="G3255" s="2" t="s">
        <v>88</v>
      </c>
      <c r="H3255" s="2" t="s">
        <v>88</v>
      </c>
      <c r="I3255" s="2" t="s">
        <v>88</v>
      </c>
      <c r="J3255" s="2" t="s">
        <v>88</v>
      </c>
      <c r="K3255" s="2" t="s">
        <v>88</v>
      </c>
      <c r="L3255" s="2" t="s">
        <v>88</v>
      </c>
      <c r="M3255" s="2" t="s">
        <v>88</v>
      </c>
      <c r="N3255" s="2" t="s">
        <v>88</v>
      </c>
      <c r="O3255" s="2" t="s">
        <v>88</v>
      </c>
      <c r="P3255" s="2" t="s">
        <v>88</v>
      </c>
      <c r="Q3255" s="2" t="s">
        <v>88</v>
      </c>
      <c r="R3255" s="2" t="s">
        <v>88</v>
      </c>
      <c r="S3255" s="2" t="s">
        <v>88</v>
      </c>
      <c r="T3255" s="2" t="s">
        <v>88</v>
      </c>
      <c r="U3255" s="2" t="s">
        <v>89</v>
      </c>
      <c r="V3255" s="2" t="s">
        <v>89</v>
      </c>
      <c r="W3255" s="2" t="s">
        <v>89</v>
      </c>
      <c r="X3255" s="2" t="s">
        <v>89</v>
      </c>
      <c r="Y3255" s="2" t="s">
        <v>88</v>
      </c>
      <c r="Z3255" s="2" t="s">
        <v>88</v>
      </c>
      <c r="AA3255" s="2" t="s">
        <v>88</v>
      </c>
      <c r="AB3255" s="2" t="s">
        <v>88</v>
      </c>
      <c r="AC3255" s="2" t="s">
        <v>88</v>
      </c>
      <c r="AD3255" s="2" t="s">
        <v>88</v>
      </c>
      <c r="AE3255" s="2" t="s">
        <v>88</v>
      </c>
      <c r="AF3255" s="2" t="s">
        <v>88</v>
      </c>
      <c r="AG3255" s="2" t="s">
        <v>88</v>
      </c>
      <c r="AH3255" t="n">
        <v>4</v>
      </c>
      <c r="AI3255" s="2" t="s">
        <v>88</v>
      </c>
      <c r="AJ3255" s="2" t="s">
        <v>88</v>
      </c>
      <c r="AK3255" s="2" t="s">
        <v>89</v>
      </c>
      <c r="AL3255" s="2" t="s">
        <v>88</v>
      </c>
      <c r="AM3255" s="2" t="s">
        <v>88</v>
      </c>
      <c r="AN3255" s="2" t="s">
        <v>88</v>
      </c>
      <c r="AO3255" s="2" t="s">
        <v>88</v>
      </c>
      <c r="AP3255" s="2" t="s">
        <v>88</v>
      </c>
      <c r="AQ3255" s="2" t="s">
        <v>88</v>
      </c>
      <c r="AR3255" s="2" t="s">
        <v>88</v>
      </c>
      <c r="AS3255" s="2" t="s">
        <v>88</v>
      </c>
      <c r="AT3255" s="2" t="s">
        <v>88</v>
      </c>
      <c r="AU3255" s="2" t="s">
        <v>88</v>
      </c>
      <c r="AV3255" s="2" t="s">
        <v>89</v>
      </c>
      <c r="AW3255" s="2" t="s">
        <v>89</v>
      </c>
      <c r="AX3255" s="2" t="s">
        <v>88</v>
      </c>
      <c r="AY3255" s="2" t="s">
        <v>88</v>
      </c>
      <c r="AZ3255" s="2" t="s">
        <v>88</v>
      </c>
      <c r="BA3255" t="s">
        <v>29180</v>
      </c>
      <c r="BB3255" t="s">
        <v>29181</v>
      </c>
      <c r="BC3255" t="s">
        <v>29182</v>
      </c>
      <c r="BD3255" t="s">
        <v>29183</v>
      </c>
      <c r="BE3255"/>
      <c r="BF3255" t="s">
        <v>29184</v>
      </c>
      <c r="BG3255"/>
      <c r="BH3255" t="s">
        <v>29185</v>
      </c>
      <c r="BI3255" t="s">
        <v>29186</v>
      </c>
      <c r="BJ3255" t="s">
        <v>29187</v>
      </c>
      <c r="BK3255" t="s">
        <v>98</v>
      </c>
      <c r="BL3255" s="2" t="s">
        <v>88</v>
      </c>
      <c r="BM3255" s="2" t="s">
        <v>89</v>
      </c>
      <c r="BN3255" s="2" t="s">
        <v>89</v>
      </c>
    </row>
    <row r="3256">
      <c r="A3256" t="s">
        <v>29188</v>
      </c>
      <c r="B3256" t="s">
        <v>29189</v>
      </c>
      <c r="C3256" t="s">
        <v>29190</v>
      </c>
      <c r="D3256" s="2" t="s">
        <v>88</v>
      </c>
      <c r="E3256" s="2" t="s">
        <v>88</v>
      </c>
      <c r="F3256" s="2" t="s">
        <v>88</v>
      </c>
      <c r="G3256" s="2" t="s">
        <v>88</v>
      </c>
      <c r="H3256" s="2" t="s">
        <v>88</v>
      </c>
      <c r="I3256" s="2" t="s">
        <v>88</v>
      </c>
      <c r="J3256" s="2" t="s">
        <v>88</v>
      </c>
      <c r="K3256" s="2" t="s">
        <v>88</v>
      </c>
      <c r="L3256" s="2" t="s">
        <v>88</v>
      </c>
      <c r="M3256" s="2" t="s">
        <v>88</v>
      </c>
      <c r="N3256" s="2" t="s">
        <v>88</v>
      </c>
      <c r="O3256" s="2" t="s">
        <v>88</v>
      </c>
      <c r="P3256" s="2" t="s">
        <v>88</v>
      </c>
      <c r="Q3256" s="2" t="s">
        <v>88</v>
      </c>
      <c r="R3256" s="2" t="s">
        <v>88</v>
      </c>
      <c r="S3256" s="2" t="s">
        <v>88</v>
      </c>
      <c r="T3256" s="2" t="s">
        <v>88</v>
      </c>
      <c r="U3256" s="2" t="s">
        <v>88</v>
      </c>
      <c r="V3256" s="2" t="s">
        <v>88</v>
      </c>
      <c r="W3256" s="2" t="s">
        <v>88</v>
      </c>
      <c r="X3256" s="2" t="s">
        <v>89</v>
      </c>
      <c r="Y3256" s="2" t="s">
        <v>88</v>
      </c>
      <c r="Z3256" s="2" t="s">
        <v>89</v>
      </c>
      <c r="AA3256" s="2" t="s">
        <v>89</v>
      </c>
      <c r="AB3256" s="2" t="s">
        <v>88</v>
      </c>
      <c r="AC3256" s="2" t="s">
        <v>88</v>
      </c>
      <c r="AD3256" s="2" t="s">
        <v>88</v>
      </c>
      <c r="AE3256" s="2" t="s">
        <v>88</v>
      </c>
      <c r="AF3256" s="2" t="s">
        <v>88</v>
      </c>
      <c r="AG3256" s="2" t="s">
        <v>88</v>
      </c>
      <c r="AH3256" t="n">
        <v>2</v>
      </c>
      <c r="AI3256" s="2" t="s">
        <v>88</v>
      </c>
      <c r="AJ3256" s="2" t="s">
        <v>88</v>
      </c>
      <c r="AK3256" s="2" t="s">
        <v>89</v>
      </c>
      <c r="AL3256" s="2" t="s">
        <v>88</v>
      </c>
      <c r="AM3256" s="2" t="s">
        <v>88</v>
      </c>
      <c r="AN3256" s="2" t="s">
        <v>88</v>
      </c>
      <c r="AO3256" s="2" t="s">
        <v>88</v>
      </c>
      <c r="AP3256" s="2" t="s">
        <v>88</v>
      </c>
      <c r="AQ3256" s="2" t="s">
        <v>88</v>
      </c>
      <c r="AR3256" s="2" t="s">
        <v>88</v>
      </c>
      <c r="AS3256" s="2" t="s">
        <v>88</v>
      </c>
      <c r="AT3256" s="2" t="s">
        <v>88</v>
      </c>
      <c r="AU3256" s="2" t="s">
        <v>88</v>
      </c>
      <c r="AV3256" s="2" t="s">
        <v>89</v>
      </c>
      <c r="AW3256" s="2" t="s">
        <v>89</v>
      </c>
      <c r="AX3256" s="2" t="s">
        <v>88</v>
      </c>
      <c r="AY3256" s="2" t="s">
        <v>88</v>
      </c>
      <c r="AZ3256" s="2" t="s">
        <v>88</v>
      </c>
      <c r="BA3256" t="s">
        <v>29191</v>
      </c>
      <c r="BB3256" t="s">
        <v>29192</v>
      </c>
      <c r="BC3256" t="s">
        <v>29193</v>
      </c>
      <c r="BD3256" t="s">
        <v>29194</v>
      </c>
      <c r="BE3256"/>
      <c r="BF3256"/>
      <c r="BG3256"/>
      <c r="BH3256" t="s">
        <v>29195</v>
      </c>
      <c r="BI3256" t="s">
        <v>29196</v>
      </c>
      <c r="BJ3256" t="s">
        <v>29197</v>
      </c>
      <c r="BK3256" t="s">
        <v>98</v>
      </c>
      <c r="BL3256" s="2" t="s">
        <v>88</v>
      </c>
      <c r="BM3256" s="2" t="s">
        <v>89</v>
      </c>
      <c r="BN3256" s="2" t="s">
        <v>89</v>
      </c>
    </row>
    <row r="3257">
      <c r="A3257" t="s">
        <v>29198</v>
      </c>
      <c r="B3257" t="s">
        <v>29199</v>
      </c>
      <c r="C3257" t="s">
        <v>29200</v>
      </c>
      <c r="D3257" s="2" t="s">
        <v>88</v>
      </c>
      <c r="E3257" s="2" t="s">
        <v>88</v>
      </c>
      <c r="F3257" s="2" t="s">
        <v>88</v>
      </c>
      <c r="G3257" s="2" t="s">
        <v>88</v>
      </c>
      <c r="H3257" s="2" t="s">
        <v>88</v>
      </c>
      <c r="I3257" s="2" t="s">
        <v>88</v>
      </c>
      <c r="J3257" s="2" t="s">
        <v>88</v>
      </c>
      <c r="K3257" s="2" t="s">
        <v>88</v>
      </c>
      <c r="L3257" s="2" t="s">
        <v>88</v>
      </c>
      <c r="M3257" s="2" t="s">
        <v>88</v>
      </c>
      <c r="N3257" s="2" t="s">
        <v>88</v>
      </c>
      <c r="O3257" s="2" t="s">
        <v>88</v>
      </c>
      <c r="P3257" s="2" t="s">
        <v>88</v>
      </c>
      <c r="Q3257" s="2" t="s">
        <v>88</v>
      </c>
      <c r="R3257" s="2" t="s">
        <v>88</v>
      </c>
      <c r="S3257" s="2" t="s">
        <v>88</v>
      </c>
      <c r="T3257" s="2" t="s">
        <v>88</v>
      </c>
      <c r="U3257" s="2" t="s">
        <v>88</v>
      </c>
      <c r="V3257" s="2" t="s">
        <v>88</v>
      </c>
      <c r="W3257" s="2" t="s">
        <v>88</v>
      </c>
      <c r="X3257" s="2" t="s">
        <v>88</v>
      </c>
      <c r="Y3257" s="2" t="s">
        <v>88</v>
      </c>
      <c r="Z3257" s="2" t="s">
        <v>88</v>
      </c>
      <c r="AA3257" s="2" t="s">
        <v>88</v>
      </c>
      <c r="AB3257" s="2" t="s">
        <v>89</v>
      </c>
      <c r="AC3257" s="2" t="s">
        <v>88</v>
      </c>
      <c r="AD3257" s="2" t="s">
        <v>89</v>
      </c>
      <c r="AE3257" s="2" t="s">
        <v>88</v>
      </c>
      <c r="AF3257" s="2" t="s">
        <v>88</v>
      </c>
      <c r="AG3257" s="2" t="s">
        <v>88</v>
      </c>
      <c r="AH3257" t="n">
        <v>2</v>
      </c>
      <c r="AI3257" s="2" t="s">
        <v>88</v>
      </c>
      <c r="AJ3257" s="2" t="s">
        <v>88</v>
      </c>
      <c r="AK3257" s="2" t="s">
        <v>89</v>
      </c>
      <c r="AL3257" s="2" t="s">
        <v>88</v>
      </c>
      <c r="AM3257" s="2" t="s">
        <v>88</v>
      </c>
      <c r="AN3257" s="2" t="s">
        <v>88</v>
      </c>
      <c r="AO3257" s="2" t="s">
        <v>88</v>
      </c>
      <c r="AP3257" s="2" t="s">
        <v>88</v>
      </c>
      <c r="AQ3257" s="2" t="s">
        <v>88</v>
      </c>
      <c r="AR3257" s="2" t="s">
        <v>88</v>
      </c>
      <c r="AS3257" s="2" t="s">
        <v>88</v>
      </c>
      <c r="AT3257" s="2" t="s">
        <v>88</v>
      </c>
      <c r="AU3257" s="2" t="s">
        <v>88</v>
      </c>
      <c r="AV3257" s="2" t="s">
        <v>89</v>
      </c>
      <c r="AW3257" s="2" t="s">
        <v>88</v>
      </c>
      <c r="AX3257" s="2" t="s">
        <v>88</v>
      </c>
      <c r="AY3257" s="2" t="s">
        <v>88</v>
      </c>
      <c r="AZ3257" s="2" t="s">
        <v>88</v>
      </c>
      <c r="BA3257" t="s">
        <v>29201</v>
      </c>
      <c r="BB3257" t="s">
        <v>29202</v>
      </c>
      <c r="BC3257" t="s">
        <v>29203</v>
      </c>
      <c r="BD3257" t="s">
        <v>29204</v>
      </c>
      <c r="BE3257"/>
      <c r="BF3257" t="s">
        <v>29205</v>
      </c>
      <c r="BG3257"/>
      <c r="BH3257" t="s">
        <v>29206</v>
      </c>
      <c r="BI3257"/>
      <c r="BJ3257" t="s">
        <v>29207</v>
      </c>
      <c r="BK3257" t="s">
        <v>98</v>
      </c>
      <c r="BL3257" s="2" t="s">
        <v>88</v>
      </c>
      <c r="BM3257" s="2" t="s">
        <v>89</v>
      </c>
      <c r="BN3257" s="2" t="s">
        <v>89</v>
      </c>
    </row>
    <row r="3258">
      <c r="A3258" t="s">
        <v>29208</v>
      </c>
      <c r="B3258" t="s">
        <v>29209</v>
      </c>
      <c r="C3258" t="s">
        <v>29210</v>
      </c>
      <c r="D3258" s="2" t="s">
        <v>88</v>
      </c>
      <c r="E3258" s="2" t="s">
        <v>88</v>
      </c>
      <c r="F3258" s="2" t="s">
        <v>88</v>
      </c>
      <c r="G3258" s="2" t="s">
        <v>88</v>
      </c>
      <c r="H3258" s="2" t="s">
        <v>88</v>
      </c>
      <c r="I3258" s="2" t="s">
        <v>88</v>
      </c>
      <c r="J3258" s="2" t="s">
        <v>88</v>
      </c>
      <c r="K3258" s="2" t="s">
        <v>88</v>
      </c>
      <c r="L3258" s="2" t="s">
        <v>88</v>
      </c>
      <c r="M3258" s="2" t="s">
        <v>88</v>
      </c>
      <c r="N3258" s="2" t="s">
        <v>88</v>
      </c>
      <c r="O3258" s="2" t="s">
        <v>88</v>
      </c>
      <c r="P3258" s="2" t="s">
        <v>88</v>
      </c>
      <c r="Q3258" s="2" t="s">
        <v>88</v>
      </c>
      <c r="R3258" s="2" t="s">
        <v>88</v>
      </c>
      <c r="S3258" s="2" t="s">
        <v>88</v>
      </c>
      <c r="T3258" s="2" t="s">
        <v>88</v>
      </c>
      <c r="U3258" s="2" t="s">
        <v>88</v>
      </c>
      <c r="V3258" s="2" t="s">
        <v>88</v>
      </c>
      <c r="W3258" s="2" t="s">
        <v>88</v>
      </c>
      <c r="X3258" s="2" t="s">
        <v>88</v>
      </c>
      <c r="Y3258" s="2" t="s">
        <v>88</v>
      </c>
      <c r="Z3258" s="2" t="s">
        <v>88</v>
      </c>
      <c r="AA3258" s="2" t="s">
        <v>88</v>
      </c>
      <c r="AB3258" s="2" t="s">
        <v>89</v>
      </c>
      <c r="AC3258" s="2" t="s">
        <v>89</v>
      </c>
      <c r="AD3258" s="2" t="s">
        <v>88</v>
      </c>
      <c r="AE3258" s="2" t="s">
        <v>88</v>
      </c>
      <c r="AF3258" s="2" t="s">
        <v>88</v>
      </c>
      <c r="AG3258" s="2" t="s">
        <v>88</v>
      </c>
      <c r="AH3258" t="n">
        <v>2</v>
      </c>
      <c r="AI3258" s="2" t="s">
        <v>88</v>
      </c>
      <c r="AJ3258" s="2" t="s">
        <v>88</v>
      </c>
      <c r="AK3258" s="2" t="s">
        <v>89</v>
      </c>
      <c r="AL3258" s="2" t="s">
        <v>88</v>
      </c>
      <c r="AM3258" s="2" t="s">
        <v>88</v>
      </c>
      <c r="AN3258" s="2" t="s">
        <v>88</v>
      </c>
      <c r="AO3258" s="2" t="s">
        <v>88</v>
      </c>
      <c r="AP3258" s="2" t="s">
        <v>88</v>
      </c>
      <c r="AQ3258" s="2" t="s">
        <v>88</v>
      </c>
      <c r="AR3258" s="2" t="s">
        <v>88</v>
      </c>
      <c r="AS3258" s="2" t="s">
        <v>88</v>
      </c>
      <c r="AT3258" s="2" t="s">
        <v>88</v>
      </c>
      <c r="AU3258" s="2" t="s">
        <v>89</v>
      </c>
      <c r="AV3258" s="2" t="s">
        <v>89</v>
      </c>
      <c r="AW3258" s="2" t="s">
        <v>88</v>
      </c>
      <c r="AX3258" s="2" t="s">
        <v>88</v>
      </c>
      <c r="AY3258" s="2" t="s">
        <v>88</v>
      </c>
      <c r="AZ3258" s="2" t="s">
        <v>88</v>
      </c>
      <c r="BA3258" t="s">
        <v>29211</v>
      </c>
      <c r="BB3258" t="s">
        <v>29212</v>
      </c>
      <c r="BC3258" t="s">
        <v>29213</v>
      </c>
      <c r="BD3258" t="s">
        <v>29214</v>
      </c>
      <c r="BE3258"/>
      <c r="BF3258" t="s">
        <v>29215</v>
      </c>
      <c r="BG3258" t="s">
        <v>29216</v>
      </c>
      <c r="BH3258" t="s">
        <v>29217</v>
      </c>
      <c r="BI3258"/>
      <c r="BJ3258" t="s">
        <v>29218</v>
      </c>
      <c r="BK3258" t="s">
        <v>98</v>
      </c>
      <c r="BL3258" s="2" t="s">
        <v>88</v>
      </c>
      <c r="BM3258" s="2" t="s">
        <v>89</v>
      </c>
      <c r="BN3258" s="2" t="s">
        <v>89</v>
      </c>
    </row>
    <row r="3259">
      <c r="A3259" t="s">
        <v>29219</v>
      </c>
      <c r="B3259" t="s">
        <v>29220</v>
      </c>
      <c r="C3259" t="s">
        <v>29221</v>
      </c>
      <c r="D3259" s="2" t="s">
        <v>88</v>
      </c>
      <c r="E3259" s="2" t="s">
        <v>88</v>
      </c>
      <c r="F3259" s="2" t="s">
        <v>89</v>
      </c>
      <c r="G3259" s="2" t="s">
        <v>88</v>
      </c>
      <c r="H3259" s="2" t="s">
        <v>88</v>
      </c>
      <c r="I3259" s="2" t="s">
        <v>88</v>
      </c>
      <c r="J3259" s="2" t="s">
        <v>88</v>
      </c>
      <c r="K3259" s="2" t="s">
        <v>88</v>
      </c>
      <c r="L3259" s="2" t="s">
        <v>88</v>
      </c>
      <c r="M3259" s="2" t="s">
        <v>88</v>
      </c>
      <c r="N3259" s="2" t="s">
        <v>88</v>
      </c>
      <c r="O3259" s="2" t="s">
        <v>88</v>
      </c>
      <c r="P3259" s="2" t="s">
        <v>88</v>
      </c>
      <c r="Q3259" s="2" t="s">
        <v>88</v>
      </c>
      <c r="R3259" s="2" t="s">
        <v>88</v>
      </c>
      <c r="S3259" s="2" t="s">
        <v>88</v>
      </c>
      <c r="T3259" s="2" t="s">
        <v>88</v>
      </c>
      <c r="U3259" s="2" t="s">
        <v>88</v>
      </c>
      <c r="V3259" s="2" t="s">
        <v>89</v>
      </c>
      <c r="W3259" s="2" t="s">
        <v>88</v>
      </c>
      <c r="X3259" s="2" t="s">
        <v>88</v>
      </c>
      <c r="Y3259" s="2" t="s">
        <v>88</v>
      </c>
      <c r="Z3259" s="2" t="s">
        <v>88</v>
      </c>
      <c r="AA3259" s="2" t="s">
        <v>88</v>
      </c>
      <c r="AB3259" s="2" t="s">
        <v>88</v>
      </c>
      <c r="AC3259" s="2" t="s">
        <v>88</v>
      </c>
      <c r="AD3259" s="2" t="s">
        <v>88</v>
      </c>
      <c r="AE3259" s="2" t="s">
        <v>88</v>
      </c>
      <c r="AF3259" s="2" t="s">
        <v>88</v>
      </c>
      <c r="AG3259" s="2" t="s">
        <v>88</v>
      </c>
      <c r="AH3259" t="n">
        <v>2</v>
      </c>
      <c r="AI3259" s="2" t="s">
        <v>89</v>
      </c>
      <c r="AJ3259" s="2" t="s">
        <v>89</v>
      </c>
      <c r="AK3259" s="2" t="s">
        <v>88</v>
      </c>
      <c r="AL3259" s="2" t="s">
        <v>88</v>
      </c>
      <c r="AM3259" s="2" t="s">
        <v>88</v>
      </c>
      <c r="AN3259" s="2" t="s">
        <v>88</v>
      </c>
      <c r="AO3259" s="2" t="s">
        <v>88</v>
      </c>
      <c r="AP3259" s="2" t="s">
        <v>88</v>
      </c>
      <c r="AQ3259" s="2" t="s">
        <v>88</v>
      </c>
      <c r="AR3259" s="2" t="s">
        <v>88</v>
      </c>
      <c r="AS3259" s="2" t="s">
        <v>89</v>
      </c>
      <c r="AT3259" s="2" t="s">
        <v>88</v>
      </c>
      <c r="AU3259" s="2" t="s">
        <v>88</v>
      </c>
      <c r="AV3259" s="2" t="s">
        <v>89</v>
      </c>
      <c r="AW3259" s="2" t="s">
        <v>89</v>
      </c>
      <c r="AX3259" s="2" t="s">
        <v>88</v>
      </c>
      <c r="AY3259" s="2" t="s">
        <v>88</v>
      </c>
      <c r="AZ3259" s="2" t="s">
        <v>88</v>
      </c>
      <c r="BA3259" t="s">
        <v>29222</v>
      </c>
      <c r="BB3259" t="s">
        <v>29223</v>
      </c>
      <c r="BC3259" t="s">
        <v>29224</v>
      </c>
      <c r="BD3259" t="s">
        <v>29225</v>
      </c>
      <c r="BE3259"/>
      <c r="BF3259" t="s">
        <v>29226</v>
      </c>
      <c r="BG3259"/>
      <c r="BH3259" t="s">
        <v>29227</v>
      </c>
      <c r="BI3259" t="s">
        <v>29228</v>
      </c>
      <c r="BJ3259" t="s">
        <v>29229</v>
      </c>
      <c r="BK3259" t="s">
        <v>98</v>
      </c>
      <c r="BL3259" s="2" t="s">
        <v>89</v>
      </c>
      <c r="BM3259" s="2" t="s">
        <v>89</v>
      </c>
      <c r="BN3259" s="2" t="s">
        <v>89</v>
      </c>
    </row>
    <row r="3260">
      <c r="A3260" t="s">
        <v>29230</v>
      </c>
      <c r="B3260" t="s">
        <v>29231</v>
      </c>
      <c r="C3260" t="s">
        <v>29232</v>
      </c>
      <c r="D3260" s="2" t="s">
        <v>88</v>
      </c>
      <c r="E3260" s="2" t="s">
        <v>88</v>
      </c>
      <c r="F3260" s="2" t="s">
        <v>89</v>
      </c>
      <c r="G3260" s="2" t="s">
        <v>88</v>
      </c>
      <c r="H3260" s="2" t="s">
        <v>88</v>
      </c>
      <c r="I3260" s="2" t="s">
        <v>88</v>
      </c>
      <c r="J3260" s="2" t="s">
        <v>88</v>
      </c>
      <c r="K3260" s="2" t="s">
        <v>89</v>
      </c>
      <c r="L3260" s="2" t="s">
        <v>88</v>
      </c>
      <c r="M3260" s="2" t="s">
        <v>88</v>
      </c>
      <c r="N3260" s="2" t="s">
        <v>88</v>
      </c>
      <c r="O3260" s="2" t="s">
        <v>88</v>
      </c>
      <c r="P3260" s="2" t="s">
        <v>88</v>
      </c>
      <c r="Q3260" s="2" t="s">
        <v>88</v>
      </c>
      <c r="R3260" s="2" t="s">
        <v>88</v>
      </c>
      <c r="S3260" s="2" t="s">
        <v>88</v>
      </c>
      <c r="T3260" s="2" t="s">
        <v>88</v>
      </c>
      <c r="U3260" s="2" t="s">
        <v>88</v>
      </c>
      <c r="V3260" s="2" t="s">
        <v>88</v>
      </c>
      <c r="W3260" s="2" t="s">
        <v>88</v>
      </c>
      <c r="X3260" s="2" t="s">
        <v>88</v>
      </c>
      <c r="Y3260" s="2" t="s">
        <v>88</v>
      </c>
      <c r="Z3260" s="2" t="s">
        <v>88</v>
      </c>
      <c r="AA3260" s="2" t="s">
        <v>88</v>
      </c>
      <c r="AB3260" s="2" t="s">
        <v>88</v>
      </c>
      <c r="AC3260" s="2" t="s">
        <v>88</v>
      </c>
      <c r="AD3260" s="2" t="s">
        <v>88</v>
      </c>
      <c r="AE3260" s="2" t="s">
        <v>88</v>
      </c>
      <c r="AF3260" s="2" t="s">
        <v>88</v>
      </c>
      <c r="AG3260" s="2" t="s">
        <v>88</v>
      </c>
      <c r="AH3260" t="n">
        <v>2</v>
      </c>
      <c r="AI3260" s="2" t="s">
        <v>89</v>
      </c>
      <c r="AJ3260" s="2" t="s">
        <v>89</v>
      </c>
      <c r="AK3260" s="2" t="s">
        <v>89</v>
      </c>
      <c r="AL3260" s="2" t="s">
        <v>88</v>
      </c>
      <c r="AM3260" s="2" t="s">
        <v>88</v>
      </c>
      <c r="AN3260" s="2" t="s">
        <v>88</v>
      </c>
      <c r="AO3260" s="2" t="s">
        <v>89</v>
      </c>
      <c r="AP3260" s="2" t="s">
        <v>88</v>
      </c>
      <c r="AQ3260" s="2" t="s">
        <v>88</v>
      </c>
      <c r="AR3260" s="2" t="s">
        <v>88</v>
      </c>
      <c r="AS3260" s="2" t="s">
        <v>89</v>
      </c>
      <c r="AT3260" s="2" t="s">
        <v>88</v>
      </c>
      <c r="AU3260" s="2" t="s">
        <v>88</v>
      </c>
      <c r="AV3260" s="2" t="s">
        <v>89</v>
      </c>
      <c r="AW3260" s="2" t="s">
        <v>89</v>
      </c>
      <c r="AX3260" s="2" t="s">
        <v>88</v>
      </c>
      <c r="AY3260" s="2" t="s">
        <v>88</v>
      </c>
      <c r="AZ3260" s="2" t="s">
        <v>88</v>
      </c>
      <c r="BA3260" t="s">
        <v>29233</v>
      </c>
      <c r="BB3260" t="s">
        <v>29234</v>
      </c>
      <c r="BC3260" t="s">
        <v>29235</v>
      </c>
      <c r="BD3260" t="s">
        <v>29236</v>
      </c>
      <c r="BE3260"/>
      <c r="BF3260" t="s">
        <v>29237</v>
      </c>
      <c r="BG3260"/>
      <c r="BH3260" t="s">
        <v>29238</v>
      </c>
      <c r="BI3260" t="s">
        <v>29239</v>
      </c>
      <c r="BJ3260" t="s">
        <v>29240</v>
      </c>
      <c r="BK3260" t="s">
        <v>98</v>
      </c>
      <c r="BL3260" s="2" t="s">
        <v>89</v>
      </c>
      <c r="BM3260" s="2" t="s">
        <v>89</v>
      </c>
      <c r="BN3260" s="2" t="s">
        <v>89</v>
      </c>
    </row>
    <row r="3261">
      <c r="A3261" t="s">
        <v>29241</v>
      </c>
      <c r="B3261" t="s">
        <v>29242</v>
      </c>
      <c r="C3261" t="s">
        <v>29243</v>
      </c>
      <c r="D3261" s="2" t="s">
        <v>88</v>
      </c>
      <c r="E3261" s="2" t="s">
        <v>88</v>
      </c>
      <c r="F3261" s="2" t="s">
        <v>88</v>
      </c>
      <c r="G3261" s="2" t="s">
        <v>88</v>
      </c>
      <c r="H3261" s="2" t="s">
        <v>88</v>
      </c>
      <c r="I3261" s="2" t="s">
        <v>88</v>
      </c>
      <c r="J3261" s="2" t="s">
        <v>88</v>
      </c>
      <c r="K3261" s="2" t="s">
        <v>88</v>
      </c>
      <c r="L3261" s="2" t="s">
        <v>88</v>
      </c>
      <c r="M3261" s="2" t="s">
        <v>88</v>
      </c>
      <c r="N3261" s="2" t="s">
        <v>88</v>
      </c>
      <c r="O3261" s="2" t="s">
        <v>88</v>
      </c>
      <c r="P3261" s="2" t="s">
        <v>88</v>
      </c>
      <c r="Q3261" s="2" t="s">
        <v>88</v>
      </c>
      <c r="R3261" s="2" t="s">
        <v>88</v>
      </c>
      <c r="S3261" s="2" t="s">
        <v>88</v>
      </c>
      <c r="T3261" s="2" t="s">
        <v>88</v>
      </c>
      <c r="U3261" s="2" t="s">
        <v>88</v>
      </c>
      <c r="V3261" s="2" t="s">
        <v>88</v>
      </c>
      <c r="W3261" s="2" t="s">
        <v>88</v>
      </c>
      <c r="X3261" s="2" t="s">
        <v>88</v>
      </c>
      <c r="Y3261" s="2" t="s">
        <v>88</v>
      </c>
      <c r="Z3261" s="2" t="s">
        <v>88</v>
      </c>
      <c r="AA3261" s="2" t="s">
        <v>89</v>
      </c>
      <c r="AB3261" s="2" t="s">
        <v>88</v>
      </c>
      <c r="AC3261" s="2" t="s">
        <v>88</v>
      </c>
      <c r="AD3261" s="2" t="s">
        <v>89</v>
      </c>
      <c r="AE3261" s="2" t="s">
        <v>88</v>
      </c>
      <c r="AF3261" s="2" t="s">
        <v>88</v>
      </c>
      <c r="AG3261" s="2" t="s">
        <v>88</v>
      </c>
      <c r="AH3261" t="n">
        <v>1</v>
      </c>
      <c r="AI3261" s="2" t="s">
        <v>89</v>
      </c>
      <c r="AJ3261" s="2" t="s">
        <v>89</v>
      </c>
      <c r="AK3261" s="2" t="s">
        <v>89</v>
      </c>
      <c r="AL3261" s="2" t="s">
        <v>88</v>
      </c>
      <c r="AM3261" s="2" t="s">
        <v>88</v>
      </c>
      <c r="AN3261" s="2" t="s">
        <v>88</v>
      </c>
      <c r="AO3261" s="2" t="s">
        <v>88</v>
      </c>
      <c r="AP3261" s="2" t="s">
        <v>88</v>
      </c>
      <c r="AQ3261" s="2" t="s">
        <v>88</v>
      </c>
      <c r="AR3261" s="2" t="s">
        <v>88</v>
      </c>
      <c r="AS3261" s="2" t="s">
        <v>88</v>
      </c>
      <c r="AT3261" s="2" t="s">
        <v>88</v>
      </c>
      <c r="AU3261" s="2" t="s">
        <v>88</v>
      </c>
      <c r="AV3261" s="2" t="s">
        <v>89</v>
      </c>
      <c r="AW3261" s="2" t="s">
        <v>89</v>
      </c>
      <c r="AX3261" s="2" t="s">
        <v>88</v>
      </c>
      <c r="AY3261" s="2" t="s">
        <v>88</v>
      </c>
      <c r="AZ3261" s="2" t="s">
        <v>88</v>
      </c>
      <c r="BA3261" t="s">
        <v>29244</v>
      </c>
      <c r="BB3261" t="s">
        <v>29245</v>
      </c>
      <c r="BC3261" t="s">
        <v>29246</v>
      </c>
      <c r="BD3261" t="s">
        <v>29247</v>
      </c>
      <c r="BE3261"/>
      <c r="BF3261" t="s">
        <v>29248</v>
      </c>
      <c r="BG3261"/>
      <c r="BH3261" t="s">
        <v>29249</v>
      </c>
      <c r="BI3261" t="s">
        <v>29250</v>
      </c>
      <c r="BJ3261" t="s">
        <v>29251</v>
      </c>
      <c r="BK3261" t="s">
        <v>98</v>
      </c>
      <c r="BL3261" s="2" t="s">
        <v>89</v>
      </c>
      <c r="BM3261" s="2" t="s">
        <v>88</v>
      </c>
      <c r="BN3261" s="2" t="s">
        <v>89</v>
      </c>
    </row>
    <row r="3262">
      <c r="A3262" t="s">
        <v>29252</v>
      </c>
      <c r="B3262" t="s">
        <v>29253</v>
      </c>
      <c r="C3262" t="s">
        <v>29254</v>
      </c>
      <c r="D3262" s="2" t="s">
        <v>88</v>
      </c>
      <c r="E3262" s="2" t="s">
        <v>88</v>
      </c>
      <c r="F3262" s="2" t="s">
        <v>88</v>
      </c>
      <c r="G3262" s="2" t="s">
        <v>88</v>
      </c>
      <c r="H3262" s="2" t="s">
        <v>88</v>
      </c>
      <c r="I3262" s="2" t="s">
        <v>88</v>
      </c>
      <c r="J3262" s="2" t="s">
        <v>88</v>
      </c>
      <c r="K3262" s="2" t="s">
        <v>88</v>
      </c>
      <c r="L3262" s="2" t="s">
        <v>88</v>
      </c>
      <c r="M3262" s="2" t="s">
        <v>88</v>
      </c>
      <c r="N3262" s="2" t="s">
        <v>88</v>
      </c>
      <c r="O3262" s="2" t="s">
        <v>88</v>
      </c>
      <c r="P3262" s="2" t="s">
        <v>88</v>
      </c>
      <c r="Q3262" s="2" t="s">
        <v>88</v>
      </c>
      <c r="R3262" s="2" t="s">
        <v>88</v>
      </c>
      <c r="S3262" s="2" t="s">
        <v>88</v>
      </c>
      <c r="T3262" s="2" t="s">
        <v>88</v>
      </c>
      <c r="U3262" s="2" t="s">
        <v>88</v>
      </c>
      <c r="V3262" s="2" t="s">
        <v>88</v>
      </c>
      <c r="W3262" s="2" t="s">
        <v>88</v>
      </c>
      <c r="X3262" s="2" t="s">
        <v>88</v>
      </c>
      <c r="Y3262" s="2" t="s">
        <v>88</v>
      </c>
      <c r="Z3262" s="2" t="s">
        <v>88</v>
      </c>
      <c r="AA3262" s="2" t="s">
        <v>88</v>
      </c>
      <c r="AB3262" s="2" t="s">
        <v>88</v>
      </c>
      <c r="AC3262" s="2" t="s">
        <v>88</v>
      </c>
      <c r="AD3262" s="2" t="s">
        <v>88</v>
      </c>
      <c r="AE3262" s="2" t="s">
        <v>88</v>
      </c>
      <c r="AF3262" s="2" t="s">
        <v>88</v>
      </c>
      <c r="AG3262" s="2" t="s">
        <v>88</v>
      </c>
      <c r="AH3262" t="n">
        <v>0</v>
      </c>
      <c r="AI3262" s="2" t="s">
        <v>89</v>
      </c>
      <c r="AJ3262" s="2" t="s">
        <v>89</v>
      </c>
      <c r="AK3262" s="2" t="s">
        <v>89</v>
      </c>
      <c r="AL3262" s="2" t="s">
        <v>88</v>
      </c>
      <c r="AM3262" s="2" t="s">
        <v>88</v>
      </c>
      <c r="AN3262" s="2" t="s">
        <v>88</v>
      </c>
      <c r="AO3262" s="2" t="s">
        <v>88</v>
      </c>
      <c r="AP3262" s="2" t="s">
        <v>88</v>
      </c>
      <c r="AQ3262" s="2" t="s">
        <v>88</v>
      </c>
      <c r="AR3262" s="2" t="s">
        <v>88</v>
      </c>
      <c r="AS3262" s="2" t="s">
        <v>88</v>
      </c>
      <c r="AT3262" s="2" t="s">
        <v>88</v>
      </c>
      <c r="AU3262" s="2" t="s">
        <v>88</v>
      </c>
      <c r="AV3262" s="2" t="s">
        <v>89</v>
      </c>
      <c r="AW3262" s="2" t="s">
        <v>88</v>
      </c>
      <c r="AX3262" s="2" t="s">
        <v>88</v>
      </c>
      <c r="AY3262" s="2" t="s">
        <v>88</v>
      </c>
      <c r="AZ3262" s="2" t="s">
        <v>88</v>
      </c>
      <c r="BA3262" t="s">
        <v>29255</v>
      </c>
      <c r="BB3262" t="s">
        <v>29245</v>
      </c>
      <c r="BC3262" t="s">
        <v>29246</v>
      </c>
      <c r="BD3262" t="s">
        <v>29247</v>
      </c>
      <c r="BE3262"/>
      <c r="BF3262" t="s">
        <v>29256</v>
      </c>
      <c r="BG3262"/>
      <c r="BH3262" t="s">
        <v>29257</v>
      </c>
      <c r="BI3262"/>
      <c r="BJ3262" t="s">
        <v>29258</v>
      </c>
      <c r="BK3262" t="s">
        <v>98</v>
      </c>
      <c r="BL3262" s="2" t="s">
        <v>89</v>
      </c>
      <c r="BM3262" s="2" t="s">
        <v>88</v>
      </c>
      <c r="BN3262" s="2" t="s">
        <v>89</v>
      </c>
    </row>
    <row r="3263">
      <c r="A3263" t="s">
        <v>29259</v>
      </c>
      <c r="B3263" t="s">
        <v>29260</v>
      </c>
      <c r="C3263" t="s">
        <v>29261</v>
      </c>
      <c r="D3263" s="2" t="s">
        <v>89</v>
      </c>
      <c r="E3263" s="2" t="s">
        <v>89</v>
      </c>
      <c r="F3263" s="2" t="s">
        <v>89</v>
      </c>
      <c r="G3263" s="2" t="s">
        <v>89</v>
      </c>
      <c r="H3263" s="2" t="s">
        <v>89</v>
      </c>
      <c r="I3263" s="2" t="s">
        <v>89</v>
      </c>
      <c r="J3263" s="2" t="s">
        <v>89</v>
      </c>
      <c r="K3263" s="2" t="s">
        <v>89</v>
      </c>
      <c r="L3263" s="2" t="s">
        <v>89</v>
      </c>
      <c r="M3263" s="2" t="s">
        <v>89</v>
      </c>
      <c r="N3263" s="2" t="s">
        <v>89</v>
      </c>
      <c r="O3263" s="2" t="s">
        <v>89</v>
      </c>
      <c r="P3263" s="2" t="s">
        <v>89</v>
      </c>
      <c r="Q3263" s="2" t="s">
        <v>89</v>
      </c>
      <c r="R3263" s="2" t="s">
        <v>89</v>
      </c>
      <c r="S3263" s="2" t="s">
        <v>89</v>
      </c>
      <c r="T3263" s="2" t="s">
        <v>89</v>
      </c>
      <c r="U3263" s="2" t="s">
        <v>89</v>
      </c>
      <c r="V3263" s="2" t="s">
        <v>89</v>
      </c>
      <c r="W3263" s="2" t="s">
        <v>89</v>
      </c>
      <c r="X3263" s="2" t="s">
        <v>89</v>
      </c>
      <c r="Y3263" s="2" t="s">
        <v>88</v>
      </c>
      <c r="Z3263" s="2" t="s">
        <v>88</v>
      </c>
      <c r="AA3263" s="2" t="s">
        <v>89</v>
      </c>
      <c r="AB3263" s="2" t="s">
        <v>89</v>
      </c>
      <c r="AC3263" s="2" t="s">
        <v>89</v>
      </c>
      <c r="AD3263" s="2" t="s">
        <v>89</v>
      </c>
      <c r="AE3263" s="2" t="s">
        <v>88</v>
      </c>
      <c r="AF3263" s="2" t="s">
        <v>89</v>
      </c>
      <c r="AG3263" s="2" t="s">
        <v>89</v>
      </c>
      <c r="AH3263" t="n">
        <v>25</v>
      </c>
      <c r="AI3263" s="2" t="s">
        <v>89</v>
      </c>
      <c r="AJ3263" s="2" t="s">
        <v>89</v>
      </c>
      <c r="AK3263" s="2" t="s">
        <v>88</v>
      </c>
      <c r="AL3263" s="2" t="s">
        <v>88</v>
      </c>
      <c r="AM3263" s="2" t="s">
        <v>88</v>
      </c>
      <c r="AN3263" s="2" t="s">
        <v>88</v>
      </c>
      <c r="AO3263" s="2" t="s">
        <v>89</v>
      </c>
      <c r="AP3263" s="2" t="s">
        <v>89</v>
      </c>
      <c r="AQ3263" s="2" t="s">
        <v>88</v>
      </c>
      <c r="AR3263" s="2" t="s">
        <v>88</v>
      </c>
      <c r="AS3263" s="2" t="s">
        <v>89</v>
      </c>
      <c r="AT3263" s="2" t="s">
        <v>88</v>
      </c>
      <c r="AU3263" s="2" t="s">
        <v>88</v>
      </c>
      <c r="AV3263" s="2" t="s">
        <v>89</v>
      </c>
      <c r="AW3263" s="2" t="s">
        <v>89</v>
      </c>
      <c r="AX3263" s="2" t="s">
        <v>88</v>
      </c>
      <c r="AY3263" s="2" t="s">
        <v>88</v>
      </c>
      <c r="AZ3263" s="2" t="s">
        <v>88</v>
      </c>
      <c r="BA3263" t="s">
        <v>29262</v>
      </c>
      <c r="BB3263" t="s">
        <v>3905</v>
      </c>
      <c r="BC3263" t="s">
        <v>1752</v>
      </c>
      <c r="BD3263" t="s">
        <v>1753</v>
      </c>
      <c r="BE3263"/>
      <c r="BF3263" t="s">
        <v>29263</v>
      </c>
      <c r="BG3263"/>
      <c r="BH3263" t="s">
        <v>29264</v>
      </c>
      <c r="BI3263" t="s">
        <v>29265</v>
      </c>
      <c r="BJ3263" t="s">
        <v>29266</v>
      </c>
      <c r="BK3263" t="s">
        <v>98</v>
      </c>
      <c r="BL3263" s="2" t="s">
        <v>89</v>
      </c>
      <c r="BM3263" s="2" t="s">
        <v>89</v>
      </c>
      <c r="BN3263" s="2" t="s">
        <v>89</v>
      </c>
    </row>
    <row r="3264">
      <c r="A3264" t="s">
        <v>29267</v>
      </c>
      <c r="B3264" t="s">
        <v>29268</v>
      </c>
      <c r="C3264" t="s">
        <v>29269</v>
      </c>
      <c r="D3264" s="2" t="s">
        <v>89</v>
      </c>
      <c r="E3264" s="2" t="s">
        <v>88</v>
      </c>
      <c r="F3264" s="2" t="s">
        <v>89</v>
      </c>
      <c r="G3264" s="2" t="s">
        <v>89</v>
      </c>
      <c r="H3264" s="2" t="s">
        <v>88</v>
      </c>
      <c r="I3264" s="2" t="s">
        <v>89</v>
      </c>
      <c r="J3264" s="2" t="s">
        <v>88</v>
      </c>
      <c r="K3264" s="2" t="s">
        <v>89</v>
      </c>
      <c r="L3264" s="2" t="s">
        <v>89</v>
      </c>
      <c r="M3264" s="2" t="s">
        <v>89</v>
      </c>
      <c r="N3264" s="2" t="s">
        <v>89</v>
      </c>
      <c r="O3264" s="2" t="s">
        <v>88</v>
      </c>
      <c r="P3264" s="2" t="s">
        <v>88</v>
      </c>
      <c r="Q3264" s="2" t="s">
        <v>89</v>
      </c>
      <c r="R3264" s="2" t="s">
        <v>89</v>
      </c>
      <c r="S3264" s="2" t="s">
        <v>89</v>
      </c>
      <c r="T3264" s="2" t="s">
        <v>89</v>
      </c>
      <c r="U3264" s="2" t="s">
        <v>89</v>
      </c>
      <c r="V3264" s="2" t="s">
        <v>89</v>
      </c>
      <c r="W3264" s="2" t="s">
        <v>89</v>
      </c>
      <c r="X3264" s="2" t="s">
        <v>88</v>
      </c>
      <c r="Y3264" s="2" t="s">
        <v>88</v>
      </c>
      <c r="Z3264" s="2" t="s">
        <v>88</v>
      </c>
      <c r="AA3264" s="2" t="s">
        <v>88</v>
      </c>
      <c r="AB3264" s="2" t="s">
        <v>89</v>
      </c>
      <c r="AC3264" s="2" t="s">
        <v>89</v>
      </c>
      <c r="AD3264" s="2" t="s">
        <v>89</v>
      </c>
      <c r="AE3264" s="2" t="s">
        <v>88</v>
      </c>
      <c r="AF3264" s="2" t="s">
        <v>89</v>
      </c>
      <c r="AG3264" s="2" t="s">
        <v>89</v>
      </c>
      <c r="AH3264" t="n">
        <v>20</v>
      </c>
      <c r="AI3264" s="2" t="s">
        <v>89</v>
      </c>
      <c r="AJ3264" s="2" t="s">
        <v>89</v>
      </c>
      <c r="AK3264" s="2" t="s">
        <v>88</v>
      </c>
      <c r="AL3264" s="2" t="s">
        <v>88</v>
      </c>
      <c r="AM3264" s="2" t="s">
        <v>88</v>
      </c>
      <c r="AN3264" s="2" t="s">
        <v>88</v>
      </c>
      <c r="AO3264" s="2" t="s">
        <v>89</v>
      </c>
      <c r="AP3264" s="2" t="s">
        <v>89</v>
      </c>
      <c r="AQ3264" s="2" t="s">
        <v>88</v>
      </c>
      <c r="AR3264" s="2" t="s">
        <v>88</v>
      </c>
      <c r="AS3264" s="2" t="s">
        <v>89</v>
      </c>
      <c r="AT3264" s="2" t="s">
        <v>88</v>
      </c>
      <c r="AU3264" s="2" t="s">
        <v>88</v>
      </c>
      <c r="AV3264" s="2" t="s">
        <v>89</v>
      </c>
      <c r="AW3264" s="2" t="s">
        <v>89</v>
      </c>
      <c r="AX3264" s="2" t="s">
        <v>88</v>
      </c>
      <c r="AY3264" s="2" t="s">
        <v>88</v>
      </c>
      <c r="AZ3264" s="2" t="s">
        <v>88</v>
      </c>
      <c r="BA3264" t="s">
        <v>29270</v>
      </c>
      <c r="BB3264" t="s">
        <v>29271</v>
      </c>
      <c r="BC3264" t="s">
        <v>29272</v>
      </c>
      <c r="BD3264" t="s">
        <v>29273</v>
      </c>
      <c r="BE3264"/>
      <c r="BF3264" t="s">
        <v>29274</v>
      </c>
      <c r="BG3264"/>
      <c r="BH3264" t="s">
        <v>29275</v>
      </c>
      <c r="BI3264" t="s">
        <v>29276</v>
      </c>
      <c r="BJ3264" t="s">
        <v>29277</v>
      </c>
      <c r="BK3264" t="s">
        <v>98</v>
      </c>
      <c r="BL3264" s="2" t="s">
        <v>89</v>
      </c>
      <c r="BM3264" s="2" t="s">
        <v>89</v>
      </c>
      <c r="BN3264" s="2" t="s">
        <v>89</v>
      </c>
    </row>
    <row r="3265">
      <c r="A3265" t="s">
        <v>29278</v>
      </c>
      <c r="B3265" t="s">
        <v>29279</v>
      </c>
      <c r="C3265" t="s">
        <v>29280</v>
      </c>
      <c r="D3265" s="2" t="s">
        <v>89</v>
      </c>
      <c r="E3265" s="2" t="s">
        <v>89</v>
      </c>
      <c r="F3265" s="2" t="s">
        <v>89</v>
      </c>
      <c r="G3265" s="2" t="s">
        <v>88</v>
      </c>
      <c r="H3265" s="2" t="s">
        <v>88</v>
      </c>
      <c r="I3265" s="2" t="s">
        <v>89</v>
      </c>
      <c r="J3265" s="2" t="s">
        <v>88</v>
      </c>
      <c r="K3265" s="2" t="s">
        <v>89</v>
      </c>
      <c r="L3265" s="2" t="s">
        <v>89</v>
      </c>
      <c r="M3265" s="2" t="s">
        <v>89</v>
      </c>
      <c r="N3265" s="2" t="s">
        <v>89</v>
      </c>
      <c r="O3265" s="2" t="s">
        <v>88</v>
      </c>
      <c r="P3265" s="2" t="s">
        <v>88</v>
      </c>
      <c r="Q3265" s="2" t="s">
        <v>89</v>
      </c>
      <c r="R3265" s="2" t="s">
        <v>89</v>
      </c>
      <c r="S3265" s="2" t="s">
        <v>89</v>
      </c>
      <c r="T3265" s="2" t="s">
        <v>89</v>
      </c>
      <c r="U3265" s="2" t="s">
        <v>89</v>
      </c>
      <c r="V3265" s="2" t="s">
        <v>89</v>
      </c>
      <c r="W3265" s="2" t="s">
        <v>89</v>
      </c>
      <c r="X3265" s="2" t="s">
        <v>88</v>
      </c>
      <c r="Y3265" s="2" t="s">
        <v>88</v>
      </c>
      <c r="Z3265" s="2" t="s">
        <v>88</v>
      </c>
      <c r="AA3265" s="2" t="s">
        <v>88</v>
      </c>
      <c r="AB3265" s="2" t="s">
        <v>89</v>
      </c>
      <c r="AC3265" s="2" t="s">
        <v>89</v>
      </c>
      <c r="AD3265" s="2" t="s">
        <v>89</v>
      </c>
      <c r="AE3265" s="2" t="s">
        <v>88</v>
      </c>
      <c r="AF3265" s="2" t="s">
        <v>88</v>
      </c>
      <c r="AG3265" s="2" t="s">
        <v>89</v>
      </c>
      <c r="AH3265" t="n">
        <v>19</v>
      </c>
      <c r="AI3265" s="2" t="s">
        <v>89</v>
      </c>
      <c r="AJ3265" s="2" t="s">
        <v>89</v>
      </c>
      <c r="AK3265" s="2" t="s">
        <v>88</v>
      </c>
      <c r="AL3265" s="2" t="s">
        <v>88</v>
      </c>
      <c r="AM3265" s="2" t="s">
        <v>88</v>
      </c>
      <c r="AN3265" s="2" t="s">
        <v>88</v>
      </c>
      <c r="AO3265" s="2" t="s">
        <v>89</v>
      </c>
      <c r="AP3265" s="2" t="s">
        <v>89</v>
      </c>
      <c r="AQ3265" s="2" t="s">
        <v>88</v>
      </c>
      <c r="AR3265" s="2" t="s">
        <v>88</v>
      </c>
      <c r="AS3265" s="2" t="s">
        <v>89</v>
      </c>
      <c r="AT3265" s="2" t="s">
        <v>88</v>
      </c>
      <c r="AU3265" s="2" t="s">
        <v>88</v>
      </c>
      <c r="AV3265" s="2" t="s">
        <v>89</v>
      </c>
      <c r="AW3265" s="2" t="s">
        <v>88</v>
      </c>
      <c r="AX3265" s="2" t="s">
        <v>88</v>
      </c>
      <c r="AY3265" s="2" t="s">
        <v>88</v>
      </c>
      <c r="AZ3265" s="2" t="s">
        <v>88</v>
      </c>
      <c r="BA3265" t="s">
        <v>29281</v>
      </c>
      <c r="BB3265" t="s">
        <v>29271</v>
      </c>
      <c r="BC3265" t="s">
        <v>29272</v>
      </c>
      <c r="BD3265" t="s">
        <v>29273</v>
      </c>
      <c r="BE3265"/>
      <c r="BF3265" t="s">
        <v>29282</v>
      </c>
      <c r="BG3265"/>
      <c r="BH3265" t="s">
        <v>29283</v>
      </c>
      <c r="BI3265"/>
      <c r="BJ3265" t="s">
        <v>29284</v>
      </c>
      <c r="BK3265" t="s">
        <v>98</v>
      </c>
      <c r="BL3265" s="2" t="s">
        <v>89</v>
      </c>
      <c r="BM3265" s="2" t="s">
        <v>89</v>
      </c>
      <c r="BN3265" s="2" t="s">
        <v>89</v>
      </c>
    </row>
    <row r="3266">
      <c r="A3266" t="s">
        <v>29285</v>
      </c>
      <c r="B3266" t="s">
        <v>29286</v>
      </c>
      <c r="C3266" t="s">
        <v>29287</v>
      </c>
      <c r="D3266" s="2" t="s">
        <v>89</v>
      </c>
      <c r="E3266" s="2" t="s">
        <v>88</v>
      </c>
      <c r="F3266" s="2" t="s">
        <v>89</v>
      </c>
      <c r="G3266" s="2" t="s">
        <v>88</v>
      </c>
      <c r="H3266" s="2" t="s">
        <v>89</v>
      </c>
      <c r="I3266" s="2" t="s">
        <v>89</v>
      </c>
      <c r="J3266" s="2" t="s">
        <v>88</v>
      </c>
      <c r="K3266" s="2" t="s">
        <v>88</v>
      </c>
      <c r="L3266" s="2" t="s">
        <v>88</v>
      </c>
      <c r="M3266" s="2" t="s">
        <v>89</v>
      </c>
      <c r="N3266" s="2" t="s">
        <v>89</v>
      </c>
      <c r="O3266" s="2" t="s">
        <v>89</v>
      </c>
      <c r="P3266" s="2" t="s">
        <v>88</v>
      </c>
      <c r="Q3266" s="2" t="s">
        <v>88</v>
      </c>
      <c r="R3266" s="2" t="s">
        <v>88</v>
      </c>
      <c r="S3266" s="2" t="s">
        <v>88</v>
      </c>
      <c r="T3266" s="2" t="s">
        <v>88</v>
      </c>
      <c r="U3266" s="2" t="s">
        <v>89</v>
      </c>
      <c r="V3266" s="2" t="s">
        <v>88</v>
      </c>
      <c r="W3266" s="2" t="s">
        <v>88</v>
      </c>
      <c r="X3266" s="2" t="s">
        <v>88</v>
      </c>
      <c r="Y3266" s="2" t="s">
        <v>88</v>
      </c>
      <c r="Z3266" s="2" t="s">
        <v>88</v>
      </c>
      <c r="AA3266" s="2" t="s">
        <v>89</v>
      </c>
      <c r="AB3266" s="2" t="s">
        <v>89</v>
      </c>
      <c r="AC3266" s="2" t="s">
        <v>89</v>
      </c>
      <c r="AD3266" s="2" t="s">
        <v>89</v>
      </c>
      <c r="AE3266" s="2" t="s">
        <v>88</v>
      </c>
      <c r="AF3266" s="2" t="s">
        <v>89</v>
      </c>
      <c r="AG3266" s="2" t="s">
        <v>89</v>
      </c>
      <c r="AH3266" t="n">
        <v>12</v>
      </c>
      <c r="AI3266" s="2" t="s">
        <v>89</v>
      </c>
      <c r="AJ3266" s="2" t="s">
        <v>89</v>
      </c>
      <c r="AK3266" s="2" t="s">
        <v>88</v>
      </c>
      <c r="AL3266" s="2" t="s">
        <v>88</v>
      </c>
      <c r="AM3266" s="2" t="s">
        <v>88</v>
      </c>
      <c r="AN3266" s="2" t="s">
        <v>88</v>
      </c>
      <c r="AO3266" s="2" t="s">
        <v>88</v>
      </c>
      <c r="AP3266" s="2" t="s">
        <v>89</v>
      </c>
      <c r="AQ3266" s="2" t="s">
        <v>88</v>
      </c>
      <c r="AR3266" s="2" t="s">
        <v>88</v>
      </c>
      <c r="AS3266" s="2" t="s">
        <v>89</v>
      </c>
      <c r="AT3266" s="2" t="s">
        <v>88</v>
      </c>
      <c r="AU3266" s="2" t="s">
        <v>88</v>
      </c>
      <c r="AV3266" s="2" t="s">
        <v>89</v>
      </c>
      <c r="AW3266" s="2" t="s">
        <v>88</v>
      </c>
      <c r="AX3266" s="2" t="s">
        <v>88</v>
      </c>
      <c r="AY3266" s="2" t="s">
        <v>88</v>
      </c>
      <c r="AZ3266" s="2" t="s">
        <v>88</v>
      </c>
      <c r="BA3266" t="s">
        <v>29288</v>
      </c>
      <c r="BB3266" t="s">
        <v>29289</v>
      </c>
      <c r="BC3266" t="s">
        <v>29290</v>
      </c>
      <c r="BD3266" t="s">
        <v>29291</v>
      </c>
      <c r="BE3266"/>
      <c r="BF3266" t="s">
        <v>29292</v>
      </c>
      <c r="BG3266"/>
      <c r="BH3266" t="s">
        <v>29293</v>
      </c>
      <c r="BI3266"/>
      <c r="BJ3266" t="s">
        <v>29294</v>
      </c>
      <c r="BK3266" t="s">
        <v>98</v>
      </c>
      <c r="BL3266" s="2" t="s">
        <v>89</v>
      </c>
      <c r="BM3266" s="2" t="s">
        <v>89</v>
      </c>
      <c r="BN3266" s="2" t="s">
        <v>89</v>
      </c>
    </row>
    <row r="3267">
      <c r="A3267" t="s">
        <v>29295</v>
      </c>
      <c r="B3267" t="s">
        <v>29296</v>
      </c>
      <c r="C3267" t="s">
        <v>29297</v>
      </c>
      <c r="D3267" s="2" t="s">
        <v>89</v>
      </c>
      <c r="E3267" s="2" t="s">
        <v>89</v>
      </c>
      <c r="F3267" s="2" t="s">
        <v>89</v>
      </c>
      <c r="G3267" s="2" t="s">
        <v>89</v>
      </c>
      <c r="H3267" s="2" t="s">
        <v>88</v>
      </c>
      <c r="I3267" s="2" t="s">
        <v>88</v>
      </c>
      <c r="J3267" s="2" t="s">
        <v>88</v>
      </c>
      <c r="K3267" s="2" t="s">
        <v>89</v>
      </c>
      <c r="L3267" s="2" t="s">
        <v>89</v>
      </c>
      <c r="M3267" s="2" t="s">
        <v>89</v>
      </c>
      <c r="N3267" s="2" t="s">
        <v>89</v>
      </c>
      <c r="O3267" s="2" t="s">
        <v>88</v>
      </c>
      <c r="P3267" s="2" t="s">
        <v>89</v>
      </c>
      <c r="Q3267" s="2" t="s">
        <v>89</v>
      </c>
      <c r="R3267" s="2" t="s">
        <v>89</v>
      </c>
      <c r="S3267" s="2" t="s">
        <v>89</v>
      </c>
      <c r="T3267" s="2" t="s">
        <v>89</v>
      </c>
      <c r="U3267" s="2" t="s">
        <v>89</v>
      </c>
      <c r="V3267" s="2" t="s">
        <v>89</v>
      </c>
      <c r="W3267" s="2" t="s">
        <v>89</v>
      </c>
      <c r="X3267" s="2" t="s">
        <v>88</v>
      </c>
      <c r="Y3267" s="2" t="s">
        <v>88</v>
      </c>
      <c r="Z3267" s="2" t="s">
        <v>88</v>
      </c>
      <c r="AA3267" s="2" t="s">
        <v>89</v>
      </c>
      <c r="AB3267" s="2" t="s">
        <v>89</v>
      </c>
      <c r="AC3267" s="2" t="s">
        <v>89</v>
      </c>
      <c r="AD3267" s="2" t="s">
        <v>89</v>
      </c>
      <c r="AE3267" s="2" t="s">
        <v>88</v>
      </c>
      <c r="AF3267" s="2" t="s">
        <v>88</v>
      </c>
      <c r="AG3267" s="2" t="s">
        <v>89</v>
      </c>
      <c r="AH3267" t="n">
        <v>20</v>
      </c>
      <c r="AI3267" s="2" t="s">
        <v>89</v>
      </c>
      <c r="AJ3267" s="2" t="s">
        <v>89</v>
      </c>
      <c r="AK3267" s="2" t="s">
        <v>88</v>
      </c>
      <c r="AL3267" s="2" t="s">
        <v>88</v>
      </c>
      <c r="AM3267" s="2" t="s">
        <v>88</v>
      </c>
      <c r="AN3267" s="2" t="s">
        <v>88</v>
      </c>
      <c r="AO3267" s="2" t="s">
        <v>89</v>
      </c>
      <c r="AP3267" s="2" t="s">
        <v>88</v>
      </c>
      <c r="AQ3267" s="2" t="s">
        <v>88</v>
      </c>
      <c r="AR3267" s="2" t="s">
        <v>88</v>
      </c>
      <c r="AS3267" s="2" t="s">
        <v>89</v>
      </c>
      <c r="AT3267" s="2" t="s">
        <v>88</v>
      </c>
      <c r="AU3267" s="2" t="s">
        <v>88</v>
      </c>
      <c r="AV3267" s="2" t="s">
        <v>89</v>
      </c>
      <c r="AW3267" s="2" t="s">
        <v>89</v>
      </c>
      <c r="AX3267" s="2" t="s">
        <v>88</v>
      </c>
      <c r="AY3267" s="2" t="s">
        <v>89</v>
      </c>
      <c r="AZ3267" s="2" t="s">
        <v>89</v>
      </c>
      <c r="BA3267" t="s">
        <v>29298</v>
      </c>
      <c r="BB3267" t="s">
        <v>29299</v>
      </c>
      <c r="BC3267" t="s">
        <v>29300</v>
      </c>
      <c r="BD3267" t="s">
        <v>29301</v>
      </c>
      <c r="BE3267"/>
      <c r="BF3267" t="s">
        <v>29302</v>
      </c>
      <c r="BG3267"/>
      <c r="BH3267" t="s">
        <v>29303</v>
      </c>
      <c r="BI3267" t="s">
        <v>29304</v>
      </c>
      <c r="BJ3267" t="s">
        <v>29305</v>
      </c>
      <c r="BK3267" t="s">
        <v>98</v>
      </c>
      <c r="BL3267" s="2" t="s">
        <v>89</v>
      </c>
      <c r="BM3267" s="2" t="s">
        <v>89</v>
      </c>
      <c r="BN3267" s="2" t="s">
        <v>89</v>
      </c>
    </row>
    <row r="3268">
      <c r="A3268" t="s">
        <v>29306</v>
      </c>
      <c r="B3268" t="s">
        <v>29307</v>
      </c>
      <c r="C3268" t="s">
        <v>29308</v>
      </c>
      <c r="D3268" s="2" t="s">
        <v>89</v>
      </c>
      <c r="E3268" s="2" t="s">
        <v>89</v>
      </c>
      <c r="F3268" s="2" t="s">
        <v>89</v>
      </c>
      <c r="G3268" s="2" t="s">
        <v>88</v>
      </c>
      <c r="H3268" s="2" t="s">
        <v>88</v>
      </c>
      <c r="I3268" s="2" t="s">
        <v>88</v>
      </c>
      <c r="J3268" s="2" t="s">
        <v>88</v>
      </c>
      <c r="K3268" s="2" t="s">
        <v>89</v>
      </c>
      <c r="L3268" s="2" t="s">
        <v>89</v>
      </c>
      <c r="M3268" s="2" t="s">
        <v>89</v>
      </c>
      <c r="N3268" s="2" t="s">
        <v>89</v>
      </c>
      <c r="O3268" s="2" t="s">
        <v>88</v>
      </c>
      <c r="P3268" s="2" t="s">
        <v>89</v>
      </c>
      <c r="Q3268" s="2" t="s">
        <v>89</v>
      </c>
      <c r="R3268" s="2" t="s">
        <v>89</v>
      </c>
      <c r="S3268" s="2" t="s">
        <v>88</v>
      </c>
      <c r="T3268" s="2" t="s">
        <v>88</v>
      </c>
      <c r="U3268" s="2" t="s">
        <v>89</v>
      </c>
      <c r="V3268" s="2" t="s">
        <v>89</v>
      </c>
      <c r="W3268" s="2" t="s">
        <v>89</v>
      </c>
      <c r="X3268" s="2" t="s">
        <v>88</v>
      </c>
      <c r="Y3268" s="2" t="s">
        <v>88</v>
      </c>
      <c r="Z3268" s="2" t="s">
        <v>88</v>
      </c>
      <c r="AA3268" s="2" t="s">
        <v>88</v>
      </c>
      <c r="AB3268" s="2" t="s">
        <v>89</v>
      </c>
      <c r="AC3268" s="2" t="s">
        <v>89</v>
      </c>
      <c r="AD3268" s="2" t="s">
        <v>89</v>
      </c>
      <c r="AE3268" s="2" t="s">
        <v>88</v>
      </c>
      <c r="AF3268" s="2" t="s">
        <v>88</v>
      </c>
      <c r="AG3268" s="2" t="s">
        <v>89</v>
      </c>
      <c r="AH3268" t="n">
        <v>17</v>
      </c>
      <c r="AI3268" s="2" t="s">
        <v>89</v>
      </c>
      <c r="AJ3268" s="2" t="s">
        <v>89</v>
      </c>
      <c r="AK3268" s="2" t="s">
        <v>88</v>
      </c>
      <c r="AL3268" s="2" t="s">
        <v>88</v>
      </c>
      <c r="AM3268" s="2" t="s">
        <v>88</v>
      </c>
      <c r="AN3268" s="2" t="s">
        <v>88</v>
      </c>
      <c r="AO3268" s="2" t="s">
        <v>89</v>
      </c>
      <c r="AP3268" s="2" t="s">
        <v>88</v>
      </c>
      <c r="AQ3268" s="2" t="s">
        <v>88</v>
      </c>
      <c r="AR3268" s="2" t="s">
        <v>88</v>
      </c>
      <c r="AS3268" s="2" t="s">
        <v>89</v>
      </c>
      <c r="AT3268" s="2" t="s">
        <v>88</v>
      </c>
      <c r="AU3268" s="2" t="s">
        <v>88</v>
      </c>
      <c r="AV3268" s="2" t="s">
        <v>89</v>
      </c>
      <c r="AW3268" s="2" t="s">
        <v>88</v>
      </c>
      <c r="AX3268" s="2" t="s">
        <v>88</v>
      </c>
      <c r="AY3268" s="2" t="s">
        <v>89</v>
      </c>
      <c r="AZ3268" s="2" t="s">
        <v>89</v>
      </c>
      <c r="BA3268" t="s">
        <v>29309</v>
      </c>
      <c r="BB3268" t="s">
        <v>29299</v>
      </c>
      <c r="BC3268" t="s">
        <v>29300</v>
      </c>
      <c r="BD3268" t="s">
        <v>29301</v>
      </c>
      <c r="BE3268"/>
      <c r="BF3268" t="s">
        <v>29310</v>
      </c>
      <c r="BG3268"/>
      <c r="BH3268" t="s">
        <v>29311</v>
      </c>
      <c r="BI3268"/>
      <c r="BJ3268" t="s">
        <v>29312</v>
      </c>
      <c r="BK3268" t="s">
        <v>98</v>
      </c>
      <c r="BL3268" s="2" t="s">
        <v>89</v>
      </c>
      <c r="BM3268" s="2" t="s">
        <v>89</v>
      </c>
      <c r="BN3268" s="2" t="s">
        <v>89</v>
      </c>
    </row>
    <row r="3269">
      <c r="A3269" t="s">
        <v>29313</v>
      </c>
      <c r="B3269" t="s">
        <v>29314</v>
      </c>
      <c r="C3269" t="s">
        <v>29315</v>
      </c>
      <c r="D3269" s="2" t="s">
        <v>89</v>
      </c>
      <c r="E3269" s="2" t="s">
        <v>88</v>
      </c>
      <c r="F3269" s="2" t="s">
        <v>88</v>
      </c>
      <c r="G3269" s="2" t="s">
        <v>88</v>
      </c>
      <c r="H3269" s="2" t="s">
        <v>88</v>
      </c>
      <c r="I3269" s="2" t="s">
        <v>88</v>
      </c>
      <c r="J3269" s="2" t="s">
        <v>88</v>
      </c>
      <c r="K3269" s="2" t="s">
        <v>88</v>
      </c>
      <c r="L3269" s="2" t="s">
        <v>88</v>
      </c>
      <c r="M3269" s="2" t="s">
        <v>88</v>
      </c>
      <c r="N3269" s="2" t="s">
        <v>88</v>
      </c>
      <c r="O3269" s="2" t="s">
        <v>88</v>
      </c>
      <c r="P3269" s="2" t="s">
        <v>88</v>
      </c>
      <c r="Q3269" s="2" t="s">
        <v>88</v>
      </c>
      <c r="R3269" s="2" t="s">
        <v>88</v>
      </c>
      <c r="S3269" s="2" t="s">
        <v>88</v>
      </c>
      <c r="T3269" s="2" t="s">
        <v>88</v>
      </c>
      <c r="U3269" s="2" t="s">
        <v>88</v>
      </c>
      <c r="V3269" s="2" t="s">
        <v>88</v>
      </c>
      <c r="W3269" s="2" t="s">
        <v>88</v>
      </c>
      <c r="X3269" s="2" t="s">
        <v>88</v>
      </c>
      <c r="Y3269" s="2" t="s">
        <v>88</v>
      </c>
      <c r="Z3269" s="2" t="s">
        <v>88</v>
      </c>
      <c r="AA3269" s="2" t="s">
        <v>88</v>
      </c>
      <c r="AB3269" s="2" t="s">
        <v>88</v>
      </c>
      <c r="AC3269" s="2" t="s">
        <v>88</v>
      </c>
      <c r="AD3269" s="2" t="s">
        <v>88</v>
      </c>
      <c r="AE3269" s="2" t="s">
        <v>88</v>
      </c>
      <c r="AF3269" s="2" t="s">
        <v>88</v>
      </c>
      <c r="AG3269" s="2" t="s">
        <v>88</v>
      </c>
      <c r="AH3269" t="n">
        <v>1</v>
      </c>
      <c r="AI3269" s="2" t="s">
        <v>89</v>
      </c>
      <c r="AJ3269" s="2" t="s">
        <v>89</v>
      </c>
      <c r="AK3269" s="2" t="s">
        <v>88</v>
      </c>
      <c r="AL3269" s="2" t="s">
        <v>88</v>
      </c>
      <c r="AM3269" s="2" t="s">
        <v>88</v>
      </c>
      <c r="AN3269" s="2" t="s">
        <v>88</v>
      </c>
      <c r="AO3269" s="2" t="s">
        <v>89</v>
      </c>
      <c r="AP3269" s="2" t="s">
        <v>88</v>
      </c>
      <c r="AQ3269" s="2" t="s">
        <v>88</v>
      </c>
      <c r="AR3269" s="2" t="s">
        <v>88</v>
      </c>
      <c r="AS3269" s="2" t="s">
        <v>89</v>
      </c>
      <c r="AT3269" s="2" t="s">
        <v>88</v>
      </c>
      <c r="AU3269" s="2" t="s">
        <v>88</v>
      </c>
      <c r="AV3269" s="2" t="s">
        <v>89</v>
      </c>
      <c r="AW3269" s="2" t="s">
        <v>88</v>
      </c>
      <c r="AX3269" s="2" t="s">
        <v>88</v>
      </c>
      <c r="AY3269" s="2" t="s">
        <v>88</v>
      </c>
      <c r="AZ3269" s="2" t="s">
        <v>89</v>
      </c>
      <c r="BA3269" t="s">
        <v>29316</v>
      </c>
      <c r="BB3269" t="s">
        <v>29299</v>
      </c>
      <c r="BC3269" t="s">
        <v>29300</v>
      </c>
      <c r="BD3269" t="s">
        <v>29301</v>
      </c>
      <c r="BE3269"/>
      <c r="BF3269" t="s">
        <v>29317</v>
      </c>
      <c r="BG3269"/>
      <c r="BH3269" t="s">
        <v>29318</v>
      </c>
      <c r="BI3269"/>
      <c r="BJ3269" t="s">
        <v>29319</v>
      </c>
      <c r="BK3269" t="s">
        <v>98</v>
      </c>
      <c r="BL3269" s="2" t="s">
        <v>89</v>
      </c>
      <c r="BM3269" s="2" t="s">
        <v>88</v>
      </c>
      <c r="BN3269" s="2" t="s">
        <v>89</v>
      </c>
    </row>
    <row r="3270">
      <c r="A3270" t="s">
        <v>29320</v>
      </c>
      <c r="B3270" t="s">
        <v>29321</v>
      </c>
      <c r="C3270" t="s">
        <v>29322</v>
      </c>
      <c r="D3270" s="2" t="s">
        <v>89</v>
      </c>
      <c r="E3270" s="2" t="s">
        <v>89</v>
      </c>
      <c r="F3270" s="2" t="s">
        <v>89</v>
      </c>
      <c r="G3270" s="2" t="s">
        <v>89</v>
      </c>
      <c r="H3270" s="2" t="s">
        <v>88</v>
      </c>
      <c r="I3270" s="2" t="s">
        <v>88</v>
      </c>
      <c r="J3270" s="2" t="s">
        <v>88</v>
      </c>
      <c r="K3270" s="2" t="s">
        <v>88</v>
      </c>
      <c r="L3270" s="2" t="s">
        <v>88</v>
      </c>
      <c r="M3270" s="2" t="s">
        <v>88</v>
      </c>
      <c r="N3270" s="2" t="s">
        <v>88</v>
      </c>
      <c r="O3270" s="2" t="s">
        <v>88</v>
      </c>
      <c r="P3270" s="2" t="s">
        <v>88</v>
      </c>
      <c r="Q3270" s="2" t="s">
        <v>88</v>
      </c>
      <c r="R3270" s="2" t="s">
        <v>88</v>
      </c>
      <c r="S3270" s="2" t="s">
        <v>88</v>
      </c>
      <c r="T3270" s="2" t="s">
        <v>88</v>
      </c>
      <c r="U3270" s="2" t="s">
        <v>88</v>
      </c>
      <c r="V3270" s="2" t="s">
        <v>88</v>
      </c>
      <c r="W3270" s="2" t="s">
        <v>88</v>
      </c>
      <c r="X3270" s="2" t="s">
        <v>89</v>
      </c>
      <c r="Y3270" s="2" t="s">
        <v>88</v>
      </c>
      <c r="Z3270" s="2" t="s">
        <v>88</v>
      </c>
      <c r="AA3270" s="2" t="s">
        <v>88</v>
      </c>
      <c r="AB3270" s="2" t="s">
        <v>89</v>
      </c>
      <c r="AC3270" s="2" t="s">
        <v>89</v>
      </c>
      <c r="AD3270" s="2" t="s">
        <v>89</v>
      </c>
      <c r="AE3270" s="2" t="s">
        <v>88</v>
      </c>
      <c r="AF3270" s="2" t="s">
        <v>88</v>
      </c>
      <c r="AG3270" s="2" t="s">
        <v>88</v>
      </c>
      <c r="AH3270" t="n">
        <v>8</v>
      </c>
      <c r="AI3270" s="2" t="s">
        <v>89</v>
      </c>
      <c r="AJ3270" s="2" t="s">
        <v>89</v>
      </c>
      <c r="AK3270" s="2" t="s">
        <v>89</v>
      </c>
      <c r="AL3270" s="2" t="s">
        <v>88</v>
      </c>
      <c r="AM3270" s="2" t="s">
        <v>88</v>
      </c>
      <c r="AN3270" s="2" t="s">
        <v>88</v>
      </c>
      <c r="AO3270" s="2" t="s">
        <v>89</v>
      </c>
      <c r="AP3270" s="2" t="s">
        <v>88</v>
      </c>
      <c r="AQ3270" s="2" t="s">
        <v>88</v>
      </c>
      <c r="AR3270" s="2" t="s">
        <v>88</v>
      </c>
      <c r="AS3270" s="2" t="s">
        <v>89</v>
      </c>
      <c r="AT3270" s="2" t="s">
        <v>88</v>
      </c>
      <c r="AU3270" s="2" t="s">
        <v>88</v>
      </c>
      <c r="AV3270" s="2" t="s">
        <v>89</v>
      </c>
      <c r="AW3270" s="2" t="s">
        <v>89</v>
      </c>
      <c r="AX3270" s="2" t="s">
        <v>88</v>
      </c>
      <c r="AY3270" s="2" t="s">
        <v>88</v>
      </c>
      <c r="AZ3270" s="2" t="s">
        <v>88</v>
      </c>
      <c r="BA3270" t="s">
        <v>29323</v>
      </c>
      <c r="BB3270" t="s">
        <v>29324</v>
      </c>
      <c r="BC3270" t="s">
        <v>29325</v>
      </c>
      <c r="BD3270" t="s">
        <v>29326</v>
      </c>
      <c r="BE3270"/>
      <c r="BF3270"/>
      <c r="BG3270"/>
      <c r="BH3270" t="s">
        <v>29327</v>
      </c>
      <c r="BI3270" t="s">
        <v>29328</v>
      </c>
      <c r="BJ3270" t="s">
        <v>29329</v>
      </c>
      <c r="BK3270" t="s">
        <v>98</v>
      </c>
      <c r="BL3270" s="2" t="s">
        <v>89</v>
      </c>
      <c r="BM3270" s="2" t="s">
        <v>89</v>
      </c>
      <c r="BN3270" s="2" t="s">
        <v>89</v>
      </c>
    </row>
    <row r="3271">
      <c r="A3271" t="s">
        <v>29330</v>
      </c>
      <c r="B3271" t="s">
        <v>29331</v>
      </c>
      <c r="C3271" t="s">
        <v>29332</v>
      </c>
      <c r="D3271" s="2" t="s">
        <v>88</v>
      </c>
      <c r="E3271" s="2" t="s">
        <v>88</v>
      </c>
      <c r="F3271" s="2" t="s">
        <v>88</v>
      </c>
      <c r="G3271" s="2" t="s">
        <v>88</v>
      </c>
      <c r="H3271" s="2" t="s">
        <v>88</v>
      </c>
      <c r="I3271" s="2" t="s">
        <v>88</v>
      </c>
      <c r="J3271" s="2" t="s">
        <v>88</v>
      </c>
      <c r="K3271" s="2" t="s">
        <v>88</v>
      </c>
      <c r="L3271" s="2" t="s">
        <v>88</v>
      </c>
      <c r="M3271" s="2" t="s">
        <v>88</v>
      </c>
      <c r="N3271" s="2" t="s">
        <v>88</v>
      </c>
      <c r="O3271" s="2" t="s">
        <v>88</v>
      </c>
      <c r="P3271" s="2" t="s">
        <v>88</v>
      </c>
      <c r="Q3271" s="2" t="s">
        <v>88</v>
      </c>
      <c r="R3271" s="2" t="s">
        <v>88</v>
      </c>
      <c r="S3271" s="2" t="s">
        <v>88</v>
      </c>
      <c r="T3271" s="2" t="s">
        <v>88</v>
      </c>
      <c r="U3271" s="2" t="s">
        <v>88</v>
      </c>
      <c r="V3271" s="2" t="s">
        <v>88</v>
      </c>
      <c r="W3271" s="2" t="s">
        <v>88</v>
      </c>
      <c r="X3271" s="2" t="s">
        <v>88</v>
      </c>
      <c r="Y3271" s="2" t="s">
        <v>88</v>
      </c>
      <c r="Z3271" s="2" t="s">
        <v>88</v>
      </c>
      <c r="AA3271" s="2" t="s">
        <v>88</v>
      </c>
      <c r="AB3271" s="2" t="s">
        <v>88</v>
      </c>
      <c r="AC3271" s="2" t="s">
        <v>88</v>
      </c>
      <c r="AD3271" s="2" t="s">
        <v>88</v>
      </c>
      <c r="AE3271" s="2" t="s">
        <v>88</v>
      </c>
      <c r="AF3271" s="2" t="s">
        <v>88</v>
      </c>
      <c r="AG3271" s="2" t="s">
        <v>88</v>
      </c>
      <c r="AH3271" t="n">
        <v>0</v>
      </c>
      <c r="AI3271" s="2" t="s">
        <v>89</v>
      </c>
      <c r="AJ3271" s="2" t="s">
        <v>89</v>
      </c>
      <c r="AK3271" s="2" t="s">
        <v>89</v>
      </c>
      <c r="AL3271" s="2" t="s">
        <v>88</v>
      </c>
      <c r="AM3271" s="2" t="s">
        <v>88</v>
      </c>
      <c r="AN3271" s="2" t="s">
        <v>88</v>
      </c>
      <c r="AO3271" s="2" t="s">
        <v>88</v>
      </c>
      <c r="AP3271" s="2" t="s">
        <v>88</v>
      </c>
      <c r="AQ3271" s="2" t="s">
        <v>88</v>
      </c>
      <c r="AR3271" s="2" t="s">
        <v>88</v>
      </c>
      <c r="AS3271" s="2" t="s">
        <v>89</v>
      </c>
      <c r="AT3271" s="2" t="s">
        <v>88</v>
      </c>
      <c r="AU3271" s="2" t="s">
        <v>88</v>
      </c>
      <c r="AV3271" s="2" t="s">
        <v>89</v>
      </c>
      <c r="AW3271" s="2" t="s">
        <v>88</v>
      </c>
      <c r="AX3271" s="2" t="s">
        <v>88</v>
      </c>
      <c r="AY3271" s="2" t="s">
        <v>88</v>
      </c>
      <c r="AZ3271" s="2" t="s">
        <v>88</v>
      </c>
      <c r="BA3271" t="s">
        <v>29333</v>
      </c>
      <c r="BB3271"/>
      <c r="BC3271"/>
      <c r="BD3271"/>
      <c r="BE3271"/>
      <c r="BF3271" t="s">
        <v>29334</v>
      </c>
      <c r="BG3271"/>
      <c r="BH3271" t="s">
        <v>29335</v>
      </c>
      <c r="BI3271"/>
      <c r="BJ3271" t="s">
        <v>29336</v>
      </c>
      <c r="BK3271" t="s">
        <v>98</v>
      </c>
      <c r="BL3271" s="2" t="s">
        <v>89</v>
      </c>
      <c r="BM3271" s="2" t="s">
        <v>88</v>
      </c>
      <c r="BN3271" s="2" t="s">
        <v>89</v>
      </c>
    </row>
    <row r="3272">
      <c r="A3272" t="s">
        <v>29337</v>
      </c>
      <c r="B3272" t="s">
        <v>29338</v>
      </c>
      <c r="C3272" t="s">
        <v>29339</v>
      </c>
      <c r="D3272" s="2" t="s">
        <v>88</v>
      </c>
      <c r="E3272" s="2" t="s">
        <v>88</v>
      </c>
      <c r="F3272" s="2" t="s">
        <v>88</v>
      </c>
      <c r="G3272" s="2" t="s">
        <v>88</v>
      </c>
      <c r="H3272" s="2" t="s">
        <v>88</v>
      </c>
      <c r="I3272" s="2" t="s">
        <v>88</v>
      </c>
      <c r="J3272" s="2" t="s">
        <v>88</v>
      </c>
      <c r="K3272" s="2" t="s">
        <v>88</v>
      </c>
      <c r="L3272" s="2" t="s">
        <v>88</v>
      </c>
      <c r="M3272" s="2" t="s">
        <v>88</v>
      </c>
      <c r="N3272" s="2" t="s">
        <v>88</v>
      </c>
      <c r="O3272" s="2" t="s">
        <v>88</v>
      </c>
      <c r="P3272" s="2" t="s">
        <v>88</v>
      </c>
      <c r="Q3272" s="2" t="s">
        <v>88</v>
      </c>
      <c r="R3272" s="2" t="s">
        <v>88</v>
      </c>
      <c r="S3272" s="2" t="s">
        <v>88</v>
      </c>
      <c r="T3272" s="2" t="s">
        <v>88</v>
      </c>
      <c r="U3272" s="2" t="s">
        <v>88</v>
      </c>
      <c r="V3272" s="2" t="s">
        <v>88</v>
      </c>
      <c r="W3272" s="2" t="s">
        <v>88</v>
      </c>
      <c r="X3272" s="2" t="s">
        <v>88</v>
      </c>
      <c r="Y3272" s="2" t="s">
        <v>88</v>
      </c>
      <c r="Z3272" s="2" t="s">
        <v>88</v>
      </c>
      <c r="AA3272" s="2" t="s">
        <v>88</v>
      </c>
      <c r="AB3272" s="2" t="s">
        <v>88</v>
      </c>
      <c r="AC3272" s="2" t="s">
        <v>88</v>
      </c>
      <c r="AD3272" s="2" t="s">
        <v>88</v>
      </c>
      <c r="AE3272" s="2" t="s">
        <v>88</v>
      </c>
      <c r="AF3272" s="2" t="s">
        <v>88</v>
      </c>
      <c r="AG3272" s="2" t="s">
        <v>88</v>
      </c>
      <c r="AH3272" t="n">
        <v>0</v>
      </c>
      <c r="AI3272" s="2" t="s">
        <v>89</v>
      </c>
      <c r="AJ3272" s="2" t="s">
        <v>89</v>
      </c>
      <c r="AK3272" s="2" t="s">
        <v>89</v>
      </c>
      <c r="AL3272" s="2" t="s">
        <v>88</v>
      </c>
      <c r="AM3272" s="2" t="s">
        <v>88</v>
      </c>
      <c r="AN3272" s="2" t="s">
        <v>88</v>
      </c>
      <c r="AO3272" s="2" t="s">
        <v>89</v>
      </c>
      <c r="AP3272" s="2" t="s">
        <v>88</v>
      </c>
      <c r="AQ3272" s="2" t="s">
        <v>88</v>
      </c>
      <c r="AR3272" s="2" t="s">
        <v>88</v>
      </c>
      <c r="AS3272" s="2" t="s">
        <v>89</v>
      </c>
      <c r="AT3272" s="2" t="s">
        <v>88</v>
      </c>
      <c r="AU3272" s="2" t="s">
        <v>88</v>
      </c>
      <c r="AV3272" s="2" t="s">
        <v>89</v>
      </c>
      <c r="AW3272" s="2" t="s">
        <v>89</v>
      </c>
      <c r="AX3272" s="2" t="s">
        <v>88</v>
      </c>
      <c r="AY3272" s="2" t="s">
        <v>88</v>
      </c>
      <c r="AZ3272" s="2" t="s">
        <v>88</v>
      </c>
      <c r="BA3272" t="s">
        <v>29340</v>
      </c>
      <c r="BB3272" t="s">
        <v>29324</v>
      </c>
      <c r="BC3272" t="s">
        <v>29325</v>
      </c>
      <c r="BD3272" t="s">
        <v>29326</v>
      </c>
      <c r="BE3272"/>
      <c r="BF3272" t="s">
        <v>29341</v>
      </c>
      <c r="BG3272"/>
      <c r="BH3272" t="s">
        <v>29342</v>
      </c>
      <c r="BI3272" t="s">
        <v>29343</v>
      </c>
      <c r="BJ3272" t="s">
        <v>29344</v>
      </c>
      <c r="BK3272" t="s">
        <v>98</v>
      </c>
      <c r="BL3272" s="2" t="s">
        <v>89</v>
      </c>
      <c r="BM3272" s="2" t="s">
        <v>88</v>
      </c>
      <c r="BN3272" s="2" t="s">
        <v>89</v>
      </c>
    </row>
    <row r="3273">
      <c r="A3273" t="s">
        <v>29345</v>
      </c>
      <c r="B3273" t="s">
        <v>29346</v>
      </c>
      <c r="C3273" t="s">
        <v>29347</v>
      </c>
      <c r="D3273" s="2" t="s">
        <v>89</v>
      </c>
      <c r="E3273" s="2" t="s">
        <v>89</v>
      </c>
      <c r="F3273" s="2" t="s">
        <v>89</v>
      </c>
      <c r="G3273" s="2" t="s">
        <v>88</v>
      </c>
      <c r="H3273" s="2" t="s">
        <v>88</v>
      </c>
      <c r="I3273" s="2" t="s">
        <v>88</v>
      </c>
      <c r="J3273" s="2" t="s">
        <v>88</v>
      </c>
      <c r="K3273" s="2" t="s">
        <v>88</v>
      </c>
      <c r="L3273" s="2" t="s">
        <v>88</v>
      </c>
      <c r="M3273" s="2" t="s">
        <v>89</v>
      </c>
      <c r="N3273" s="2" t="s">
        <v>89</v>
      </c>
      <c r="O3273" s="2" t="s">
        <v>89</v>
      </c>
      <c r="P3273" s="2" t="s">
        <v>89</v>
      </c>
      <c r="Q3273" s="2" t="s">
        <v>89</v>
      </c>
      <c r="R3273" s="2" t="s">
        <v>89</v>
      </c>
      <c r="S3273" s="2" t="s">
        <v>88</v>
      </c>
      <c r="T3273" s="2" t="s">
        <v>88</v>
      </c>
      <c r="U3273" s="2" t="s">
        <v>88</v>
      </c>
      <c r="V3273" s="2" t="s">
        <v>88</v>
      </c>
      <c r="W3273" s="2" t="s">
        <v>88</v>
      </c>
      <c r="X3273" s="2" t="s">
        <v>88</v>
      </c>
      <c r="Y3273" s="2" t="s">
        <v>88</v>
      </c>
      <c r="Z3273" s="2" t="s">
        <v>88</v>
      </c>
      <c r="AA3273" s="2" t="s">
        <v>88</v>
      </c>
      <c r="AB3273" s="2" t="s">
        <v>89</v>
      </c>
      <c r="AC3273" s="2" t="s">
        <v>89</v>
      </c>
      <c r="AD3273" s="2" t="s">
        <v>89</v>
      </c>
      <c r="AE3273" s="2" t="s">
        <v>88</v>
      </c>
      <c r="AF3273" s="2" t="s">
        <v>88</v>
      </c>
      <c r="AG3273" s="2" t="s">
        <v>89</v>
      </c>
      <c r="AH3273" t="n">
        <v>13</v>
      </c>
      <c r="AI3273" s="2" t="s">
        <v>89</v>
      </c>
      <c r="AJ3273" s="2" t="s">
        <v>89</v>
      </c>
      <c r="AK3273" s="2" t="s">
        <v>88</v>
      </c>
      <c r="AL3273" s="2" t="s">
        <v>88</v>
      </c>
      <c r="AM3273" s="2" t="s">
        <v>88</v>
      </c>
      <c r="AN3273" s="2" t="s">
        <v>88</v>
      </c>
      <c r="AO3273" s="2" t="s">
        <v>89</v>
      </c>
      <c r="AP3273" s="2" t="s">
        <v>88</v>
      </c>
      <c r="AQ3273" s="2" t="s">
        <v>88</v>
      </c>
      <c r="AR3273" s="2" t="s">
        <v>88</v>
      </c>
      <c r="AS3273" s="2" t="s">
        <v>89</v>
      </c>
      <c r="AT3273" s="2" t="s">
        <v>88</v>
      </c>
      <c r="AU3273" s="2" t="s">
        <v>88</v>
      </c>
      <c r="AV3273" s="2" t="s">
        <v>89</v>
      </c>
      <c r="AW3273" s="2" t="s">
        <v>88</v>
      </c>
      <c r="AX3273" s="2" t="s">
        <v>88</v>
      </c>
      <c r="AY3273" s="2" t="s">
        <v>88</v>
      </c>
      <c r="AZ3273" s="2" t="s">
        <v>88</v>
      </c>
      <c r="BA3273" t="s">
        <v>29348</v>
      </c>
      <c r="BB3273" t="s">
        <v>29349</v>
      </c>
      <c r="BC3273" t="s">
        <v>29350</v>
      </c>
      <c r="BD3273" t="s">
        <v>29351</v>
      </c>
      <c r="BE3273"/>
      <c r="BF3273" t="s">
        <v>29352</v>
      </c>
      <c r="BG3273"/>
      <c r="BH3273" t="s">
        <v>29353</v>
      </c>
      <c r="BI3273"/>
      <c r="BJ3273" t="s">
        <v>29354</v>
      </c>
      <c r="BK3273" t="s">
        <v>98</v>
      </c>
      <c r="BL3273" s="2" t="s">
        <v>89</v>
      </c>
      <c r="BM3273" s="2" t="s">
        <v>89</v>
      </c>
      <c r="BN3273" s="2" t="s">
        <v>89</v>
      </c>
    </row>
    <row r="3274">
      <c r="A3274" t="s">
        <v>29355</v>
      </c>
      <c r="B3274" t="s">
        <v>29356</v>
      </c>
      <c r="C3274" t="s">
        <v>29357</v>
      </c>
      <c r="D3274" s="2" t="s">
        <v>88</v>
      </c>
      <c r="E3274" s="2" t="s">
        <v>88</v>
      </c>
      <c r="F3274" s="2" t="s">
        <v>88</v>
      </c>
      <c r="G3274" s="2" t="s">
        <v>88</v>
      </c>
      <c r="H3274" s="2" t="s">
        <v>88</v>
      </c>
      <c r="I3274" s="2" t="s">
        <v>88</v>
      </c>
      <c r="J3274" s="2" t="s">
        <v>88</v>
      </c>
      <c r="K3274" s="2" t="s">
        <v>88</v>
      </c>
      <c r="L3274" s="2" t="s">
        <v>88</v>
      </c>
      <c r="M3274" s="2" t="s">
        <v>88</v>
      </c>
      <c r="N3274" s="2" t="s">
        <v>88</v>
      </c>
      <c r="O3274" s="2" t="s">
        <v>88</v>
      </c>
      <c r="P3274" s="2" t="s">
        <v>88</v>
      </c>
      <c r="Q3274" s="2" t="s">
        <v>88</v>
      </c>
      <c r="R3274" s="2" t="s">
        <v>88</v>
      </c>
      <c r="S3274" s="2" t="s">
        <v>88</v>
      </c>
      <c r="T3274" s="2" t="s">
        <v>88</v>
      </c>
      <c r="U3274" s="2" t="s">
        <v>88</v>
      </c>
      <c r="V3274" s="2" t="s">
        <v>88</v>
      </c>
      <c r="W3274" s="2" t="s">
        <v>88</v>
      </c>
      <c r="X3274" s="2" t="s">
        <v>89</v>
      </c>
      <c r="Y3274" s="2" t="s">
        <v>88</v>
      </c>
      <c r="Z3274" s="2" t="s">
        <v>88</v>
      </c>
      <c r="AA3274" s="2" t="s">
        <v>88</v>
      </c>
      <c r="AB3274" s="2" t="s">
        <v>88</v>
      </c>
      <c r="AC3274" s="2" t="s">
        <v>88</v>
      </c>
      <c r="AD3274" s="2" t="s">
        <v>88</v>
      </c>
      <c r="AE3274" s="2" t="s">
        <v>88</v>
      </c>
      <c r="AF3274" s="2" t="s">
        <v>88</v>
      </c>
      <c r="AG3274" s="2" t="s">
        <v>88</v>
      </c>
      <c r="AH3274" t="n">
        <v>1</v>
      </c>
      <c r="AI3274" s="2" t="s">
        <v>89</v>
      </c>
      <c r="AJ3274" s="2" t="s">
        <v>89</v>
      </c>
      <c r="AK3274" s="2" t="s">
        <v>88</v>
      </c>
      <c r="AL3274" s="2" t="s">
        <v>88</v>
      </c>
      <c r="AM3274" s="2" t="s">
        <v>88</v>
      </c>
      <c r="AN3274" s="2" t="s">
        <v>88</v>
      </c>
      <c r="AO3274" s="2" t="s">
        <v>89</v>
      </c>
      <c r="AP3274" s="2" t="s">
        <v>88</v>
      </c>
      <c r="AQ3274" s="2" t="s">
        <v>88</v>
      </c>
      <c r="AR3274" s="2" t="s">
        <v>88</v>
      </c>
      <c r="AS3274" s="2" t="s">
        <v>89</v>
      </c>
      <c r="AT3274" s="2" t="s">
        <v>88</v>
      </c>
      <c r="AU3274" s="2" t="s">
        <v>88</v>
      </c>
      <c r="AV3274" s="2" t="s">
        <v>89</v>
      </c>
      <c r="AW3274" s="2" t="s">
        <v>88</v>
      </c>
      <c r="AX3274" s="2" t="s">
        <v>88</v>
      </c>
      <c r="AY3274" s="2" t="s">
        <v>88</v>
      </c>
      <c r="AZ3274" s="2" t="s">
        <v>88</v>
      </c>
      <c r="BA3274" t="s">
        <v>29358</v>
      </c>
      <c r="BB3274" t="s">
        <v>29349</v>
      </c>
      <c r="BC3274" t="s">
        <v>29350</v>
      </c>
      <c r="BD3274" t="s">
        <v>29351</v>
      </c>
      <c r="BE3274"/>
      <c r="BF3274" t="s">
        <v>29359</v>
      </c>
      <c r="BG3274"/>
      <c r="BH3274" t="s">
        <v>29360</v>
      </c>
      <c r="BI3274"/>
      <c r="BJ3274" t="s">
        <v>29361</v>
      </c>
      <c r="BK3274" t="s">
        <v>98</v>
      </c>
      <c r="BL3274" s="2" t="s">
        <v>89</v>
      </c>
      <c r="BM3274" s="2" t="s">
        <v>88</v>
      </c>
      <c r="BN3274" s="2" t="s">
        <v>89</v>
      </c>
    </row>
    <row r="3275">
      <c r="A3275" t="s">
        <v>29362</v>
      </c>
      <c r="B3275" t="s">
        <v>29363</v>
      </c>
      <c r="C3275" t="s">
        <v>29364</v>
      </c>
      <c r="D3275" s="2" t="s">
        <v>88</v>
      </c>
      <c r="E3275" s="2" t="s">
        <v>88</v>
      </c>
      <c r="F3275" s="2" t="s">
        <v>88</v>
      </c>
      <c r="G3275" s="2" t="s">
        <v>88</v>
      </c>
      <c r="H3275" s="2" t="s">
        <v>88</v>
      </c>
      <c r="I3275" s="2" t="s">
        <v>88</v>
      </c>
      <c r="J3275" s="2" t="s">
        <v>88</v>
      </c>
      <c r="K3275" s="2" t="s">
        <v>88</v>
      </c>
      <c r="L3275" s="2" t="s">
        <v>88</v>
      </c>
      <c r="M3275" s="2" t="s">
        <v>88</v>
      </c>
      <c r="N3275" s="2" t="s">
        <v>88</v>
      </c>
      <c r="O3275" s="2" t="s">
        <v>88</v>
      </c>
      <c r="P3275" s="2" t="s">
        <v>88</v>
      </c>
      <c r="Q3275" s="2" t="s">
        <v>88</v>
      </c>
      <c r="R3275" s="2" t="s">
        <v>88</v>
      </c>
      <c r="S3275" s="2" t="s">
        <v>88</v>
      </c>
      <c r="T3275" s="2" t="s">
        <v>88</v>
      </c>
      <c r="U3275" s="2" t="s">
        <v>88</v>
      </c>
      <c r="V3275" s="2" t="s">
        <v>88</v>
      </c>
      <c r="W3275" s="2" t="s">
        <v>88</v>
      </c>
      <c r="X3275" s="2" t="s">
        <v>88</v>
      </c>
      <c r="Y3275" s="2" t="s">
        <v>88</v>
      </c>
      <c r="Z3275" s="2" t="s">
        <v>88</v>
      </c>
      <c r="AA3275" s="2" t="s">
        <v>88</v>
      </c>
      <c r="AB3275" s="2" t="s">
        <v>88</v>
      </c>
      <c r="AC3275" s="2" t="s">
        <v>88</v>
      </c>
      <c r="AD3275" s="2" t="s">
        <v>88</v>
      </c>
      <c r="AE3275" s="2" t="s">
        <v>88</v>
      </c>
      <c r="AF3275" s="2" t="s">
        <v>88</v>
      </c>
      <c r="AG3275" s="2" t="s">
        <v>88</v>
      </c>
      <c r="AH3275" t="n">
        <v>0</v>
      </c>
      <c r="AI3275" s="2" t="s">
        <v>89</v>
      </c>
      <c r="AJ3275" s="2" t="s">
        <v>89</v>
      </c>
      <c r="AK3275" s="2" t="s">
        <v>88</v>
      </c>
      <c r="AL3275" s="2" t="s">
        <v>88</v>
      </c>
      <c r="AM3275" s="2" t="s">
        <v>88</v>
      </c>
      <c r="AN3275" s="2" t="s">
        <v>88</v>
      </c>
      <c r="AO3275" s="2" t="s">
        <v>89</v>
      </c>
      <c r="AP3275" s="2" t="s">
        <v>88</v>
      </c>
      <c r="AQ3275" s="2" t="s">
        <v>88</v>
      </c>
      <c r="AR3275" s="2" t="s">
        <v>88</v>
      </c>
      <c r="AS3275" s="2" t="s">
        <v>89</v>
      </c>
      <c r="AT3275" s="2" t="s">
        <v>89</v>
      </c>
      <c r="AU3275" s="2" t="s">
        <v>88</v>
      </c>
      <c r="AV3275" s="2" t="s">
        <v>89</v>
      </c>
      <c r="AW3275" s="2" t="s">
        <v>88</v>
      </c>
      <c r="AX3275" s="2" t="s">
        <v>88</v>
      </c>
      <c r="AY3275" s="2" t="s">
        <v>88</v>
      </c>
      <c r="AZ3275" s="2" t="s">
        <v>88</v>
      </c>
      <c r="BA3275" t="s">
        <v>29365</v>
      </c>
      <c r="BB3275" t="s">
        <v>29324</v>
      </c>
      <c r="BC3275" t="s">
        <v>29325</v>
      </c>
      <c r="BD3275" t="s">
        <v>29326</v>
      </c>
      <c r="BE3275" t="s">
        <v>7124</v>
      </c>
      <c r="BF3275" t="s">
        <v>29366</v>
      </c>
      <c r="BG3275"/>
      <c r="BH3275" t="s">
        <v>29367</v>
      </c>
      <c r="BI3275"/>
      <c r="BJ3275" t="s">
        <v>29368</v>
      </c>
      <c r="BK3275" t="s">
        <v>98</v>
      </c>
      <c r="BL3275" s="2" t="s">
        <v>89</v>
      </c>
      <c r="BM3275" s="2" t="s">
        <v>88</v>
      </c>
      <c r="BN3275" s="2" t="s">
        <v>89</v>
      </c>
    </row>
    <row r="3276">
      <c r="A3276" t="s">
        <v>29369</v>
      </c>
      <c r="B3276" t="s">
        <v>29370</v>
      </c>
      <c r="C3276" t="s">
        <v>29371</v>
      </c>
      <c r="D3276" s="2" t="s">
        <v>88</v>
      </c>
      <c r="E3276" s="2" t="s">
        <v>88</v>
      </c>
      <c r="F3276" s="2" t="s">
        <v>88</v>
      </c>
      <c r="G3276" s="2" t="s">
        <v>88</v>
      </c>
      <c r="H3276" s="2" t="s">
        <v>88</v>
      </c>
      <c r="I3276" s="2" t="s">
        <v>88</v>
      </c>
      <c r="J3276" s="2" t="s">
        <v>88</v>
      </c>
      <c r="K3276" s="2" t="s">
        <v>89</v>
      </c>
      <c r="L3276" s="2" t="s">
        <v>88</v>
      </c>
      <c r="M3276" s="2" t="s">
        <v>88</v>
      </c>
      <c r="N3276" s="2" t="s">
        <v>88</v>
      </c>
      <c r="O3276" s="2" t="s">
        <v>88</v>
      </c>
      <c r="P3276" s="2" t="s">
        <v>88</v>
      </c>
      <c r="Q3276" s="2" t="s">
        <v>88</v>
      </c>
      <c r="R3276" s="2" t="s">
        <v>88</v>
      </c>
      <c r="S3276" s="2" t="s">
        <v>88</v>
      </c>
      <c r="T3276" s="2" t="s">
        <v>88</v>
      </c>
      <c r="U3276" s="2" t="s">
        <v>88</v>
      </c>
      <c r="V3276" s="2" t="s">
        <v>88</v>
      </c>
      <c r="W3276" s="2" t="s">
        <v>88</v>
      </c>
      <c r="X3276" s="2" t="s">
        <v>88</v>
      </c>
      <c r="Y3276" s="2" t="s">
        <v>88</v>
      </c>
      <c r="Z3276" s="2" t="s">
        <v>88</v>
      </c>
      <c r="AA3276" s="2" t="s">
        <v>89</v>
      </c>
      <c r="AB3276" s="2" t="s">
        <v>88</v>
      </c>
      <c r="AC3276" s="2" t="s">
        <v>88</v>
      </c>
      <c r="AD3276" s="2" t="s">
        <v>88</v>
      </c>
      <c r="AE3276" s="2" t="s">
        <v>88</v>
      </c>
      <c r="AF3276" s="2" t="s">
        <v>88</v>
      </c>
      <c r="AG3276" s="2" t="s">
        <v>88</v>
      </c>
      <c r="AH3276" t="n">
        <v>1</v>
      </c>
      <c r="AI3276" s="2" t="s">
        <v>88</v>
      </c>
      <c r="AJ3276" s="2" t="s">
        <v>88</v>
      </c>
      <c r="AK3276" s="2" t="s">
        <v>88</v>
      </c>
      <c r="AL3276" s="2" t="s">
        <v>88</v>
      </c>
      <c r="AM3276" s="2" t="s">
        <v>88</v>
      </c>
      <c r="AN3276" s="2" t="s">
        <v>88</v>
      </c>
      <c r="AO3276" s="2" t="s">
        <v>89</v>
      </c>
      <c r="AP3276" s="2" t="s">
        <v>88</v>
      </c>
      <c r="AQ3276" s="2" t="s">
        <v>88</v>
      </c>
      <c r="AR3276" s="2" t="s">
        <v>88</v>
      </c>
      <c r="AS3276" s="2" t="s">
        <v>88</v>
      </c>
      <c r="AT3276" s="2" t="s">
        <v>88</v>
      </c>
      <c r="AU3276" s="2" t="s">
        <v>88</v>
      </c>
      <c r="AV3276" s="2" t="s">
        <v>89</v>
      </c>
      <c r="AW3276" s="2" t="s">
        <v>88</v>
      </c>
      <c r="AX3276" s="2" t="s">
        <v>88</v>
      </c>
      <c r="AY3276" s="2" t="s">
        <v>88</v>
      </c>
      <c r="AZ3276" s="2" t="s">
        <v>88</v>
      </c>
      <c r="BA3276" t="s">
        <v>29372</v>
      </c>
      <c r="BB3276" t="s">
        <v>114</v>
      </c>
      <c r="BC3276" t="s">
        <v>115</v>
      </c>
      <c r="BD3276" t="s">
        <v>116</v>
      </c>
      <c r="BE3276"/>
      <c r="BF3276" t="s">
        <v>29373</v>
      </c>
      <c r="BG3276"/>
      <c r="BH3276" t="s">
        <v>29374</v>
      </c>
      <c r="BI3276"/>
      <c r="BJ3276" t="s">
        <v>29375</v>
      </c>
      <c r="BK3276" t="s">
        <v>98</v>
      </c>
      <c r="BL3276" s="2" t="s">
        <v>88</v>
      </c>
      <c r="BM3276" s="2" t="s">
        <v>88</v>
      </c>
      <c r="BN3276" s="2" t="s">
        <v>88</v>
      </c>
    </row>
    <row r="3277">
      <c r="A3277" t="s">
        <v>29376</v>
      </c>
      <c r="B3277" t="s">
        <v>29377</v>
      </c>
      <c r="C3277" t="s">
        <v>29378</v>
      </c>
      <c r="D3277" s="2" t="s">
        <v>89</v>
      </c>
      <c r="E3277" s="2" t="s">
        <v>89</v>
      </c>
      <c r="F3277" s="2" t="s">
        <v>89</v>
      </c>
      <c r="G3277" s="2" t="s">
        <v>89</v>
      </c>
      <c r="H3277" s="2" t="s">
        <v>89</v>
      </c>
      <c r="I3277" s="2" t="s">
        <v>88</v>
      </c>
      <c r="J3277" s="2" t="s">
        <v>88</v>
      </c>
      <c r="K3277" s="2" t="s">
        <v>89</v>
      </c>
      <c r="L3277" s="2" t="s">
        <v>88</v>
      </c>
      <c r="M3277" s="2" t="s">
        <v>89</v>
      </c>
      <c r="N3277" s="2" t="s">
        <v>89</v>
      </c>
      <c r="O3277" s="2" t="s">
        <v>89</v>
      </c>
      <c r="P3277" s="2" t="s">
        <v>88</v>
      </c>
      <c r="Q3277" s="2" t="s">
        <v>88</v>
      </c>
      <c r="R3277" s="2" t="s">
        <v>88</v>
      </c>
      <c r="S3277" s="2" t="s">
        <v>88</v>
      </c>
      <c r="T3277" s="2" t="s">
        <v>88</v>
      </c>
      <c r="U3277" s="2" t="s">
        <v>89</v>
      </c>
      <c r="V3277" s="2" t="s">
        <v>89</v>
      </c>
      <c r="W3277" s="2" t="s">
        <v>89</v>
      </c>
      <c r="X3277" s="2" t="s">
        <v>88</v>
      </c>
      <c r="Y3277" s="2" t="s">
        <v>88</v>
      </c>
      <c r="Z3277" s="2" t="s">
        <v>88</v>
      </c>
      <c r="AA3277" s="2" t="s">
        <v>89</v>
      </c>
      <c r="AB3277" s="2" t="s">
        <v>89</v>
      </c>
      <c r="AC3277" s="2" t="s">
        <v>89</v>
      </c>
      <c r="AD3277" s="2" t="s">
        <v>89</v>
      </c>
      <c r="AE3277" s="2" t="s">
        <v>88</v>
      </c>
      <c r="AF3277" s="2" t="s">
        <v>88</v>
      </c>
      <c r="AG3277" s="2" t="s">
        <v>89</v>
      </c>
      <c r="AH3277" t="n">
        <v>15</v>
      </c>
      <c r="AI3277" s="2" t="s">
        <v>89</v>
      </c>
      <c r="AJ3277" s="2" t="s">
        <v>89</v>
      </c>
      <c r="AK3277" s="2" t="s">
        <v>88</v>
      </c>
      <c r="AL3277" s="2" t="s">
        <v>88</v>
      </c>
      <c r="AM3277" s="2" t="s">
        <v>88</v>
      </c>
      <c r="AN3277" s="2" t="s">
        <v>88</v>
      </c>
      <c r="AO3277" s="2" t="s">
        <v>89</v>
      </c>
      <c r="AP3277" s="2" t="s">
        <v>88</v>
      </c>
      <c r="AQ3277" s="2" t="s">
        <v>88</v>
      </c>
      <c r="AR3277" s="2" t="s">
        <v>88</v>
      </c>
      <c r="AS3277" s="2" t="s">
        <v>89</v>
      </c>
      <c r="AT3277" s="2" t="s">
        <v>88</v>
      </c>
      <c r="AU3277" s="2" t="s">
        <v>88</v>
      </c>
      <c r="AV3277" s="2" t="s">
        <v>89</v>
      </c>
      <c r="AW3277" s="2" t="s">
        <v>88</v>
      </c>
      <c r="AX3277" s="2" t="s">
        <v>88</v>
      </c>
      <c r="AY3277" s="2" t="s">
        <v>88</v>
      </c>
      <c r="AZ3277" s="2" t="s">
        <v>88</v>
      </c>
      <c r="BA3277" t="s">
        <v>29379</v>
      </c>
      <c r="BB3277" t="s">
        <v>6165</v>
      </c>
      <c r="BC3277" t="s">
        <v>115</v>
      </c>
      <c r="BD3277" t="s">
        <v>116</v>
      </c>
      <c r="BE3277"/>
      <c r="BF3277" t="s">
        <v>29380</v>
      </c>
      <c r="BG3277"/>
      <c r="BH3277" t="s">
        <v>29381</v>
      </c>
      <c r="BI3277"/>
      <c r="BJ3277" t="s">
        <v>29382</v>
      </c>
      <c r="BK3277" t="s">
        <v>98</v>
      </c>
      <c r="BL3277" s="2" t="s">
        <v>89</v>
      </c>
      <c r="BM3277" s="2" t="s">
        <v>89</v>
      </c>
      <c r="BN3277" s="2" t="s">
        <v>89</v>
      </c>
    </row>
    <row r="3278">
      <c r="A3278" t="s">
        <v>29383</v>
      </c>
      <c r="B3278" t="s">
        <v>29384</v>
      </c>
      <c r="C3278" t="s">
        <v>29385</v>
      </c>
      <c r="D3278" s="2" t="s">
        <v>88</v>
      </c>
      <c r="E3278" s="2" t="s">
        <v>88</v>
      </c>
      <c r="F3278" s="2" t="s">
        <v>88</v>
      </c>
      <c r="G3278" s="2" t="s">
        <v>88</v>
      </c>
      <c r="H3278" s="2" t="s">
        <v>88</v>
      </c>
      <c r="I3278" s="2" t="s">
        <v>88</v>
      </c>
      <c r="J3278" s="2" t="s">
        <v>88</v>
      </c>
      <c r="K3278" s="2" t="s">
        <v>88</v>
      </c>
      <c r="L3278" s="2" t="s">
        <v>88</v>
      </c>
      <c r="M3278" s="2" t="s">
        <v>88</v>
      </c>
      <c r="N3278" s="2" t="s">
        <v>88</v>
      </c>
      <c r="O3278" s="2" t="s">
        <v>88</v>
      </c>
      <c r="P3278" s="2" t="s">
        <v>88</v>
      </c>
      <c r="Q3278" s="2" t="s">
        <v>88</v>
      </c>
      <c r="R3278" s="2" t="s">
        <v>88</v>
      </c>
      <c r="S3278" s="2" t="s">
        <v>88</v>
      </c>
      <c r="T3278" s="2" t="s">
        <v>88</v>
      </c>
      <c r="U3278" s="2" t="s">
        <v>88</v>
      </c>
      <c r="V3278" s="2" t="s">
        <v>89</v>
      </c>
      <c r="W3278" s="2" t="s">
        <v>89</v>
      </c>
      <c r="X3278" s="2" t="s">
        <v>88</v>
      </c>
      <c r="Y3278" s="2" t="s">
        <v>88</v>
      </c>
      <c r="Z3278" s="2" t="s">
        <v>88</v>
      </c>
      <c r="AA3278" s="2" t="s">
        <v>88</v>
      </c>
      <c r="AB3278" s="2" t="s">
        <v>88</v>
      </c>
      <c r="AC3278" s="2" t="s">
        <v>88</v>
      </c>
      <c r="AD3278" s="2" t="s">
        <v>88</v>
      </c>
      <c r="AE3278" s="2" t="s">
        <v>88</v>
      </c>
      <c r="AF3278" s="2" t="s">
        <v>88</v>
      </c>
      <c r="AG3278" s="2" t="s">
        <v>88</v>
      </c>
      <c r="AH3278" t="n">
        <v>2</v>
      </c>
      <c r="AI3278" s="2" t="s">
        <v>88</v>
      </c>
      <c r="AJ3278" s="2" t="s">
        <v>88</v>
      </c>
      <c r="AK3278" s="2" t="s">
        <v>88</v>
      </c>
      <c r="AL3278" s="2" t="s">
        <v>88</v>
      </c>
      <c r="AM3278" s="2" t="s">
        <v>88</v>
      </c>
      <c r="AN3278" s="2" t="s">
        <v>88</v>
      </c>
      <c r="AO3278" s="2" t="s">
        <v>88</v>
      </c>
      <c r="AP3278" s="2" t="s">
        <v>88</v>
      </c>
      <c r="AQ3278" s="2" t="s">
        <v>88</v>
      </c>
      <c r="AR3278" s="2" t="s">
        <v>88</v>
      </c>
      <c r="AS3278" s="2" t="s">
        <v>88</v>
      </c>
      <c r="AT3278" s="2" t="s">
        <v>88</v>
      </c>
      <c r="AU3278" s="2" t="s">
        <v>88</v>
      </c>
      <c r="AV3278" s="2" t="s">
        <v>89</v>
      </c>
      <c r="AW3278" s="2" t="s">
        <v>88</v>
      </c>
      <c r="AX3278" s="2" t="s">
        <v>88</v>
      </c>
      <c r="AY3278" s="2" t="s">
        <v>88</v>
      </c>
      <c r="AZ3278" s="2" t="s">
        <v>88</v>
      </c>
      <c r="BA3278" t="s">
        <v>29386</v>
      </c>
      <c r="BB3278" t="s">
        <v>29387</v>
      </c>
      <c r="BC3278" t="s">
        <v>29388</v>
      </c>
      <c r="BD3278" t="s">
        <v>29389</v>
      </c>
      <c r="BE3278"/>
      <c r="BF3278"/>
      <c r="BG3278"/>
      <c r="BH3278" t="s">
        <v>29390</v>
      </c>
      <c r="BI3278"/>
      <c r="BJ3278" t="s">
        <v>29391</v>
      </c>
      <c r="BK3278" t="s">
        <v>98</v>
      </c>
      <c r="BL3278" s="2" t="s">
        <v>88</v>
      </c>
      <c r="BM3278" s="2" t="s">
        <v>89</v>
      </c>
      <c r="BN3278" s="2" t="s">
        <v>89</v>
      </c>
    </row>
    <row r="3279">
      <c r="A3279" t="s">
        <v>29392</v>
      </c>
      <c r="B3279" t="s">
        <v>29393</v>
      </c>
      <c r="C3279" t="s">
        <v>29394</v>
      </c>
      <c r="D3279" s="2" t="s">
        <v>88</v>
      </c>
      <c r="E3279" s="2" t="s">
        <v>88</v>
      </c>
      <c r="F3279" s="2" t="s">
        <v>88</v>
      </c>
      <c r="G3279" s="2" t="s">
        <v>88</v>
      </c>
      <c r="H3279" s="2" t="s">
        <v>88</v>
      </c>
      <c r="I3279" s="2" t="s">
        <v>88</v>
      </c>
      <c r="J3279" s="2" t="s">
        <v>88</v>
      </c>
      <c r="K3279" s="2" t="s">
        <v>88</v>
      </c>
      <c r="L3279" s="2" t="s">
        <v>88</v>
      </c>
      <c r="M3279" s="2" t="s">
        <v>88</v>
      </c>
      <c r="N3279" s="2" t="s">
        <v>88</v>
      </c>
      <c r="O3279" s="2" t="s">
        <v>88</v>
      </c>
      <c r="P3279" s="2" t="s">
        <v>88</v>
      </c>
      <c r="Q3279" s="2" t="s">
        <v>89</v>
      </c>
      <c r="R3279" s="2" t="s">
        <v>89</v>
      </c>
      <c r="S3279" s="2" t="s">
        <v>88</v>
      </c>
      <c r="T3279" s="2" t="s">
        <v>88</v>
      </c>
      <c r="U3279" s="2" t="s">
        <v>88</v>
      </c>
      <c r="V3279" s="2" t="s">
        <v>88</v>
      </c>
      <c r="W3279" s="2" t="s">
        <v>88</v>
      </c>
      <c r="X3279" s="2" t="s">
        <v>88</v>
      </c>
      <c r="Y3279" s="2" t="s">
        <v>88</v>
      </c>
      <c r="Z3279" s="2" t="s">
        <v>88</v>
      </c>
      <c r="AA3279" s="2" t="s">
        <v>88</v>
      </c>
      <c r="AB3279" s="2" t="s">
        <v>88</v>
      </c>
      <c r="AC3279" s="2" t="s">
        <v>88</v>
      </c>
      <c r="AD3279" s="2" t="s">
        <v>88</v>
      </c>
      <c r="AE3279" s="2" t="s">
        <v>88</v>
      </c>
      <c r="AF3279" s="2" t="s">
        <v>88</v>
      </c>
      <c r="AG3279" s="2" t="s">
        <v>88</v>
      </c>
      <c r="AH3279" t="n">
        <v>2</v>
      </c>
      <c r="AI3279" s="2" t="s">
        <v>88</v>
      </c>
      <c r="AJ3279" s="2" t="s">
        <v>88</v>
      </c>
      <c r="AK3279" s="2" t="s">
        <v>88</v>
      </c>
      <c r="AL3279" s="2" t="s">
        <v>88</v>
      </c>
      <c r="AM3279" s="2" t="s">
        <v>88</v>
      </c>
      <c r="AN3279" s="2" t="s">
        <v>88</v>
      </c>
      <c r="AO3279" s="2" t="s">
        <v>88</v>
      </c>
      <c r="AP3279" s="2" t="s">
        <v>88</v>
      </c>
      <c r="AQ3279" s="2" t="s">
        <v>88</v>
      </c>
      <c r="AR3279" s="2" t="s">
        <v>88</v>
      </c>
      <c r="AS3279" s="2" t="s">
        <v>88</v>
      </c>
      <c r="AT3279" s="2" t="s">
        <v>88</v>
      </c>
      <c r="AU3279" s="2" t="s">
        <v>88</v>
      </c>
      <c r="AV3279" s="2" t="s">
        <v>89</v>
      </c>
      <c r="AW3279" s="2" t="s">
        <v>88</v>
      </c>
      <c r="AX3279" s="2" t="s">
        <v>88</v>
      </c>
      <c r="AY3279" s="2" t="s">
        <v>88</v>
      </c>
      <c r="AZ3279" s="2" t="s">
        <v>88</v>
      </c>
      <c r="BA3279" t="s">
        <v>29395</v>
      </c>
      <c r="BB3279" t="s">
        <v>29396</v>
      </c>
      <c r="BC3279" t="s">
        <v>29397</v>
      </c>
      <c r="BD3279" t="s">
        <v>29398</v>
      </c>
      <c r="BE3279"/>
      <c r="BF3279" t="s">
        <v>29399</v>
      </c>
      <c r="BG3279"/>
      <c r="BH3279" t="s">
        <v>29400</v>
      </c>
      <c r="BI3279"/>
      <c r="BJ3279" t="s">
        <v>29401</v>
      </c>
      <c r="BK3279" t="s">
        <v>98</v>
      </c>
      <c r="BL3279" s="2" t="s">
        <v>88</v>
      </c>
      <c r="BM3279" s="2" t="s">
        <v>89</v>
      </c>
      <c r="BN3279" s="2" t="s">
        <v>89</v>
      </c>
    </row>
    <row r="3280">
      <c r="A3280" t="s">
        <v>29402</v>
      </c>
      <c r="B3280" t="s">
        <v>29403</v>
      </c>
      <c r="C3280" t="s">
        <v>29404</v>
      </c>
      <c r="D3280" s="2" t="s">
        <v>88</v>
      </c>
      <c r="E3280" s="2" t="s">
        <v>88</v>
      </c>
      <c r="F3280" s="2" t="s">
        <v>88</v>
      </c>
      <c r="G3280" s="2" t="s">
        <v>88</v>
      </c>
      <c r="H3280" s="2" t="s">
        <v>88</v>
      </c>
      <c r="I3280" s="2" t="s">
        <v>88</v>
      </c>
      <c r="J3280" s="2" t="s">
        <v>88</v>
      </c>
      <c r="K3280" s="2" t="s">
        <v>89</v>
      </c>
      <c r="L3280" s="2" t="s">
        <v>88</v>
      </c>
      <c r="M3280" s="2" t="s">
        <v>88</v>
      </c>
      <c r="N3280" s="2" t="s">
        <v>88</v>
      </c>
      <c r="O3280" s="2" t="s">
        <v>89</v>
      </c>
      <c r="P3280" s="2" t="s">
        <v>88</v>
      </c>
      <c r="Q3280" s="2" t="s">
        <v>88</v>
      </c>
      <c r="R3280" s="2" t="s">
        <v>88</v>
      </c>
      <c r="S3280" s="2" t="s">
        <v>88</v>
      </c>
      <c r="T3280" s="2" t="s">
        <v>88</v>
      </c>
      <c r="U3280" s="2" t="s">
        <v>88</v>
      </c>
      <c r="V3280" s="2" t="s">
        <v>88</v>
      </c>
      <c r="W3280" s="2" t="s">
        <v>88</v>
      </c>
      <c r="X3280" s="2" t="s">
        <v>88</v>
      </c>
      <c r="Y3280" s="2" t="s">
        <v>88</v>
      </c>
      <c r="Z3280" s="2" t="s">
        <v>88</v>
      </c>
      <c r="AA3280" s="2" t="s">
        <v>88</v>
      </c>
      <c r="AB3280" s="2" t="s">
        <v>88</v>
      </c>
      <c r="AC3280" s="2" t="s">
        <v>88</v>
      </c>
      <c r="AD3280" s="2" t="s">
        <v>88</v>
      </c>
      <c r="AE3280" s="2" t="s">
        <v>88</v>
      </c>
      <c r="AF3280" s="2" t="s">
        <v>88</v>
      </c>
      <c r="AG3280" s="2" t="s">
        <v>88</v>
      </c>
      <c r="AH3280" t="n">
        <v>2</v>
      </c>
      <c r="AI3280" s="2" t="s">
        <v>88</v>
      </c>
      <c r="AJ3280" s="2" t="s">
        <v>88</v>
      </c>
      <c r="AK3280" s="2" t="s">
        <v>89</v>
      </c>
      <c r="AL3280" s="2" t="s">
        <v>88</v>
      </c>
      <c r="AM3280" s="2" t="s">
        <v>88</v>
      </c>
      <c r="AN3280" s="2" t="s">
        <v>89</v>
      </c>
      <c r="AO3280" s="2" t="s">
        <v>88</v>
      </c>
      <c r="AP3280" s="2" t="s">
        <v>88</v>
      </c>
      <c r="AQ3280" s="2" t="s">
        <v>88</v>
      </c>
      <c r="AR3280" s="2" t="s">
        <v>89</v>
      </c>
      <c r="AS3280" s="2" t="s">
        <v>88</v>
      </c>
      <c r="AT3280" s="2" t="s">
        <v>88</v>
      </c>
      <c r="AU3280" s="2" t="s">
        <v>88</v>
      </c>
      <c r="AV3280" s="2" t="s">
        <v>89</v>
      </c>
      <c r="AW3280" s="2" t="s">
        <v>89</v>
      </c>
      <c r="AX3280" s="2" t="s">
        <v>88</v>
      </c>
      <c r="AY3280" s="2" t="s">
        <v>88</v>
      </c>
      <c r="AZ3280" s="2" t="s">
        <v>88</v>
      </c>
      <c r="BA3280" t="s">
        <v>29405</v>
      </c>
      <c r="BB3280" t="s">
        <v>29406</v>
      </c>
      <c r="BC3280" t="s">
        <v>29407</v>
      </c>
      <c r="BD3280" t="s">
        <v>29408</v>
      </c>
      <c r="BE3280"/>
      <c r="BF3280" t="s">
        <v>29409</v>
      </c>
      <c r="BG3280"/>
      <c r="BH3280" t="s">
        <v>29410</v>
      </c>
      <c r="BI3280" t="s">
        <v>29411</v>
      </c>
      <c r="BJ3280" t="s">
        <v>29412</v>
      </c>
      <c r="BK3280" t="s">
        <v>98</v>
      </c>
      <c r="BL3280" s="2" t="s">
        <v>88</v>
      </c>
      <c r="BM3280" s="2" t="s">
        <v>89</v>
      </c>
      <c r="BN3280" s="2" t="s">
        <v>89</v>
      </c>
    </row>
    <row r="3281">
      <c r="A3281" t="s">
        <v>29413</v>
      </c>
      <c r="B3281" t="s">
        <v>29414</v>
      </c>
      <c r="C3281" t="s">
        <v>29415</v>
      </c>
      <c r="D3281" s="2" t="s">
        <v>88</v>
      </c>
      <c r="E3281" s="2" t="s">
        <v>88</v>
      </c>
      <c r="F3281" s="2" t="s">
        <v>88</v>
      </c>
      <c r="G3281" s="2" t="s">
        <v>88</v>
      </c>
      <c r="H3281" s="2" t="s">
        <v>88</v>
      </c>
      <c r="I3281" s="2" t="s">
        <v>88</v>
      </c>
      <c r="J3281" s="2" t="s">
        <v>88</v>
      </c>
      <c r="K3281" s="2" t="s">
        <v>89</v>
      </c>
      <c r="L3281" s="2" t="s">
        <v>88</v>
      </c>
      <c r="M3281" s="2" t="s">
        <v>88</v>
      </c>
      <c r="N3281" s="2" t="s">
        <v>88</v>
      </c>
      <c r="O3281" s="2" t="s">
        <v>88</v>
      </c>
      <c r="P3281" s="2" t="s">
        <v>88</v>
      </c>
      <c r="Q3281" s="2" t="s">
        <v>88</v>
      </c>
      <c r="R3281" s="2" t="s">
        <v>88</v>
      </c>
      <c r="S3281" s="2" t="s">
        <v>88</v>
      </c>
      <c r="T3281" s="2" t="s">
        <v>88</v>
      </c>
      <c r="U3281" s="2" t="s">
        <v>88</v>
      </c>
      <c r="V3281" s="2" t="s">
        <v>88</v>
      </c>
      <c r="W3281" s="2" t="s">
        <v>88</v>
      </c>
      <c r="X3281" s="2" t="s">
        <v>88</v>
      </c>
      <c r="Y3281" s="2" t="s">
        <v>88</v>
      </c>
      <c r="Z3281" s="2" t="s">
        <v>88</v>
      </c>
      <c r="AA3281" s="2" t="s">
        <v>88</v>
      </c>
      <c r="AB3281" s="2" t="s">
        <v>88</v>
      </c>
      <c r="AC3281" s="2" t="s">
        <v>88</v>
      </c>
      <c r="AD3281" s="2" t="s">
        <v>88</v>
      </c>
      <c r="AE3281" s="2" t="s">
        <v>88</v>
      </c>
      <c r="AF3281" s="2" t="s">
        <v>88</v>
      </c>
      <c r="AG3281" s="2" t="s">
        <v>88</v>
      </c>
      <c r="AH3281" t="n">
        <v>1</v>
      </c>
      <c r="AI3281" s="2" t="s">
        <v>88</v>
      </c>
      <c r="AJ3281" s="2" t="s">
        <v>88</v>
      </c>
      <c r="AK3281" s="2" t="s">
        <v>89</v>
      </c>
      <c r="AL3281" s="2" t="s">
        <v>88</v>
      </c>
      <c r="AM3281" s="2" t="s">
        <v>88</v>
      </c>
      <c r="AN3281" s="2" t="s">
        <v>89</v>
      </c>
      <c r="AO3281" s="2" t="s">
        <v>88</v>
      </c>
      <c r="AP3281" s="2" t="s">
        <v>88</v>
      </c>
      <c r="AQ3281" s="2" t="s">
        <v>88</v>
      </c>
      <c r="AR3281" s="2" t="s">
        <v>89</v>
      </c>
      <c r="AS3281" s="2" t="s">
        <v>88</v>
      </c>
      <c r="AT3281" s="2" t="s">
        <v>88</v>
      </c>
      <c r="AU3281" s="2" t="s">
        <v>88</v>
      </c>
      <c r="AV3281" s="2" t="s">
        <v>89</v>
      </c>
      <c r="AW3281" s="2" t="s">
        <v>89</v>
      </c>
      <c r="AX3281" s="2" t="s">
        <v>88</v>
      </c>
      <c r="AY3281" s="2" t="s">
        <v>88</v>
      </c>
      <c r="AZ3281" s="2" t="s">
        <v>88</v>
      </c>
      <c r="BA3281" t="s">
        <v>29416</v>
      </c>
      <c r="BB3281" t="s">
        <v>29417</v>
      </c>
      <c r="BC3281" t="s">
        <v>29418</v>
      </c>
      <c r="BD3281" t="s">
        <v>29419</v>
      </c>
      <c r="BE3281"/>
      <c r="BF3281" t="s">
        <v>29420</v>
      </c>
      <c r="BG3281"/>
      <c r="BH3281" t="s">
        <v>29421</v>
      </c>
      <c r="BI3281" t="s">
        <v>29422</v>
      </c>
      <c r="BJ3281" t="s">
        <v>29423</v>
      </c>
      <c r="BK3281" t="s">
        <v>98</v>
      </c>
      <c r="BL3281" s="2" t="s">
        <v>88</v>
      </c>
      <c r="BM3281" s="2" t="s">
        <v>88</v>
      </c>
      <c r="BN3281" s="2" t="s">
        <v>88</v>
      </c>
    </row>
    <row r="3282">
      <c r="A3282" t="s">
        <v>29424</v>
      </c>
      <c r="B3282" t="s">
        <v>29425</v>
      </c>
      <c r="C3282" t="s">
        <v>29426</v>
      </c>
      <c r="D3282" s="2" t="s">
        <v>88</v>
      </c>
      <c r="E3282" s="2" t="s">
        <v>88</v>
      </c>
      <c r="F3282" s="2" t="s">
        <v>88</v>
      </c>
      <c r="G3282" s="2" t="s">
        <v>88</v>
      </c>
      <c r="H3282" s="2" t="s">
        <v>88</v>
      </c>
      <c r="I3282" s="2" t="s">
        <v>88</v>
      </c>
      <c r="J3282" s="2" t="s">
        <v>88</v>
      </c>
      <c r="K3282" s="2" t="s">
        <v>89</v>
      </c>
      <c r="L3282" s="2" t="s">
        <v>88</v>
      </c>
      <c r="M3282" s="2" t="s">
        <v>88</v>
      </c>
      <c r="N3282" s="2" t="s">
        <v>88</v>
      </c>
      <c r="O3282" s="2" t="s">
        <v>88</v>
      </c>
      <c r="P3282" s="2" t="s">
        <v>88</v>
      </c>
      <c r="Q3282" s="2" t="s">
        <v>88</v>
      </c>
      <c r="R3282" s="2" t="s">
        <v>88</v>
      </c>
      <c r="S3282" s="2" t="s">
        <v>88</v>
      </c>
      <c r="T3282" s="2" t="s">
        <v>88</v>
      </c>
      <c r="U3282" s="2" t="s">
        <v>88</v>
      </c>
      <c r="V3282" s="2" t="s">
        <v>88</v>
      </c>
      <c r="W3282" s="2" t="s">
        <v>88</v>
      </c>
      <c r="X3282" s="2" t="s">
        <v>89</v>
      </c>
      <c r="Y3282" s="2" t="s">
        <v>88</v>
      </c>
      <c r="Z3282" s="2" t="s">
        <v>89</v>
      </c>
      <c r="AA3282" s="2" t="s">
        <v>88</v>
      </c>
      <c r="AB3282" s="2" t="s">
        <v>88</v>
      </c>
      <c r="AC3282" s="2" t="s">
        <v>88</v>
      </c>
      <c r="AD3282" s="2" t="s">
        <v>88</v>
      </c>
      <c r="AE3282" s="2" t="s">
        <v>88</v>
      </c>
      <c r="AF3282" s="2" t="s">
        <v>88</v>
      </c>
      <c r="AG3282" s="2" t="s">
        <v>88</v>
      </c>
      <c r="AH3282" t="n">
        <v>3</v>
      </c>
      <c r="AI3282" s="2" t="s">
        <v>88</v>
      </c>
      <c r="AJ3282" s="2" t="s">
        <v>88</v>
      </c>
      <c r="AK3282" s="2" t="s">
        <v>89</v>
      </c>
      <c r="AL3282" s="2" t="s">
        <v>88</v>
      </c>
      <c r="AM3282" s="2" t="s">
        <v>88</v>
      </c>
      <c r="AN3282" s="2" t="s">
        <v>89</v>
      </c>
      <c r="AO3282" s="2" t="s">
        <v>88</v>
      </c>
      <c r="AP3282" s="2" t="s">
        <v>88</v>
      </c>
      <c r="AQ3282" s="2" t="s">
        <v>88</v>
      </c>
      <c r="AR3282" s="2" t="s">
        <v>89</v>
      </c>
      <c r="AS3282" s="2" t="s">
        <v>88</v>
      </c>
      <c r="AT3282" s="2" t="s">
        <v>88</v>
      </c>
      <c r="AU3282" s="2" t="s">
        <v>88</v>
      </c>
      <c r="AV3282" s="2" t="s">
        <v>89</v>
      </c>
      <c r="AW3282" s="2" t="s">
        <v>88</v>
      </c>
      <c r="AX3282" s="2" t="s">
        <v>88</v>
      </c>
      <c r="AY3282" s="2" t="s">
        <v>88</v>
      </c>
      <c r="AZ3282" s="2" t="s">
        <v>88</v>
      </c>
      <c r="BA3282" t="s">
        <v>29427</v>
      </c>
      <c r="BB3282" t="s">
        <v>29417</v>
      </c>
      <c r="BC3282" t="s">
        <v>29418</v>
      </c>
      <c r="BD3282" t="s">
        <v>29419</v>
      </c>
      <c r="BE3282"/>
      <c r="BF3282" t="s">
        <v>29428</v>
      </c>
      <c r="BG3282"/>
      <c r="BH3282" t="s">
        <v>29429</v>
      </c>
      <c r="BI3282"/>
      <c r="BJ3282" t="s">
        <v>29430</v>
      </c>
      <c r="BK3282" t="s">
        <v>98</v>
      </c>
      <c r="BL3282" s="2" t="s">
        <v>88</v>
      </c>
      <c r="BM3282" s="2" t="s">
        <v>89</v>
      </c>
      <c r="BN3282" s="2" t="s">
        <v>89</v>
      </c>
    </row>
    <row r="3283">
      <c r="A3283" t="s">
        <v>29431</v>
      </c>
      <c r="B3283" t="s">
        <v>29432</v>
      </c>
      <c r="C3283" t="s">
        <v>29433</v>
      </c>
      <c r="D3283" s="2" t="s">
        <v>88</v>
      </c>
      <c r="E3283" s="2" t="s">
        <v>88</v>
      </c>
      <c r="F3283" s="2" t="s">
        <v>88</v>
      </c>
      <c r="G3283" s="2" t="s">
        <v>88</v>
      </c>
      <c r="H3283" s="2" t="s">
        <v>88</v>
      </c>
      <c r="I3283" s="2" t="s">
        <v>88</v>
      </c>
      <c r="J3283" s="2" t="s">
        <v>88</v>
      </c>
      <c r="K3283" s="2" t="s">
        <v>89</v>
      </c>
      <c r="L3283" s="2" t="s">
        <v>88</v>
      </c>
      <c r="M3283" s="2" t="s">
        <v>88</v>
      </c>
      <c r="N3283" s="2" t="s">
        <v>88</v>
      </c>
      <c r="O3283" s="2" t="s">
        <v>88</v>
      </c>
      <c r="P3283" s="2" t="s">
        <v>88</v>
      </c>
      <c r="Q3283" s="2" t="s">
        <v>89</v>
      </c>
      <c r="R3283" s="2" t="s">
        <v>89</v>
      </c>
      <c r="S3283" s="2" t="s">
        <v>88</v>
      </c>
      <c r="T3283" s="2" t="s">
        <v>88</v>
      </c>
      <c r="U3283" s="2" t="s">
        <v>89</v>
      </c>
      <c r="V3283" s="2" t="s">
        <v>89</v>
      </c>
      <c r="W3283" s="2" t="s">
        <v>89</v>
      </c>
      <c r="X3283" s="2" t="s">
        <v>88</v>
      </c>
      <c r="Y3283" s="2" t="s">
        <v>88</v>
      </c>
      <c r="Z3283" s="2" t="s">
        <v>88</v>
      </c>
      <c r="AA3283" s="2" t="s">
        <v>88</v>
      </c>
      <c r="AB3283" s="2" t="s">
        <v>88</v>
      </c>
      <c r="AC3283" s="2" t="s">
        <v>88</v>
      </c>
      <c r="AD3283" s="2" t="s">
        <v>88</v>
      </c>
      <c r="AE3283" s="2" t="s">
        <v>88</v>
      </c>
      <c r="AF3283" s="2" t="s">
        <v>88</v>
      </c>
      <c r="AG3283" s="2" t="s">
        <v>88</v>
      </c>
      <c r="AH3283" t="n">
        <v>6</v>
      </c>
      <c r="AI3283" s="2" t="s">
        <v>88</v>
      </c>
      <c r="AJ3283" s="2" t="s">
        <v>88</v>
      </c>
      <c r="AK3283" s="2" t="s">
        <v>89</v>
      </c>
      <c r="AL3283" s="2" t="s">
        <v>88</v>
      </c>
      <c r="AM3283" s="2" t="s">
        <v>88</v>
      </c>
      <c r="AN3283" s="2" t="s">
        <v>89</v>
      </c>
      <c r="AO3283" s="2" t="s">
        <v>88</v>
      </c>
      <c r="AP3283" s="2" t="s">
        <v>88</v>
      </c>
      <c r="AQ3283" s="2" t="s">
        <v>88</v>
      </c>
      <c r="AR3283" s="2" t="s">
        <v>89</v>
      </c>
      <c r="AS3283" s="2" t="s">
        <v>88</v>
      </c>
      <c r="AT3283" s="2" t="s">
        <v>88</v>
      </c>
      <c r="AU3283" s="2" t="s">
        <v>88</v>
      </c>
      <c r="AV3283" s="2" t="s">
        <v>89</v>
      </c>
      <c r="AW3283" s="2" t="s">
        <v>89</v>
      </c>
      <c r="AX3283" s="2" t="s">
        <v>88</v>
      </c>
      <c r="AY3283" s="2" t="s">
        <v>88</v>
      </c>
      <c r="AZ3283" s="2" t="s">
        <v>88</v>
      </c>
      <c r="BA3283" t="s">
        <v>29434</v>
      </c>
      <c r="BB3283" t="s">
        <v>29435</v>
      </c>
      <c r="BC3283" t="s">
        <v>29436</v>
      </c>
      <c r="BD3283" t="s">
        <v>29437</v>
      </c>
      <c r="BE3283"/>
      <c r="BF3283"/>
      <c r="BG3283"/>
      <c r="BH3283" t="s">
        <v>29438</v>
      </c>
      <c r="BI3283" t="s">
        <v>6618</v>
      </c>
      <c r="BJ3283" t="s">
        <v>29439</v>
      </c>
      <c r="BK3283" t="s">
        <v>98</v>
      </c>
      <c r="BL3283" s="2" t="s">
        <v>88</v>
      </c>
      <c r="BM3283" s="2" t="s">
        <v>89</v>
      </c>
      <c r="BN3283" s="2" t="s">
        <v>89</v>
      </c>
    </row>
    <row r="3284">
      <c r="A3284" t="s">
        <v>29440</v>
      </c>
      <c r="B3284" t="s">
        <v>29441</v>
      </c>
      <c r="C3284" t="s">
        <v>29442</v>
      </c>
      <c r="D3284" s="2" t="s">
        <v>88</v>
      </c>
      <c r="E3284" s="2" t="s">
        <v>88</v>
      </c>
      <c r="F3284" s="2" t="s">
        <v>88</v>
      </c>
      <c r="G3284" s="2" t="s">
        <v>88</v>
      </c>
      <c r="H3284" s="2" t="s">
        <v>88</v>
      </c>
      <c r="I3284" s="2" t="s">
        <v>88</v>
      </c>
      <c r="J3284" s="2" t="s">
        <v>88</v>
      </c>
      <c r="K3284" s="2" t="s">
        <v>89</v>
      </c>
      <c r="L3284" s="2" t="s">
        <v>88</v>
      </c>
      <c r="M3284" s="2" t="s">
        <v>88</v>
      </c>
      <c r="N3284" s="2" t="s">
        <v>88</v>
      </c>
      <c r="O3284" s="2" t="s">
        <v>88</v>
      </c>
      <c r="P3284" s="2" t="s">
        <v>88</v>
      </c>
      <c r="Q3284" s="2" t="s">
        <v>88</v>
      </c>
      <c r="R3284" s="2" t="s">
        <v>88</v>
      </c>
      <c r="S3284" s="2" t="s">
        <v>88</v>
      </c>
      <c r="T3284" s="2" t="s">
        <v>88</v>
      </c>
      <c r="U3284" s="2" t="s">
        <v>88</v>
      </c>
      <c r="V3284" s="2" t="s">
        <v>89</v>
      </c>
      <c r="W3284" s="2" t="s">
        <v>89</v>
      </c>
      <c r="X3284" s="2" t="s">
        <v>89</v>
      </c>
      <c r="Y3284" s="2" t="s">
        <v>88</v>
      </c>
      <c r="Z3284" s="2" t="s">
        <v>88</v>
      </c>
      <c r="AA3284" s="2" t="s">
        <v>89</v>
      </c>
      <c r="AB3284" s="2" t="s">
        <v>88</v>
      </c>
      <c r="AC3284" s="2" t="s">
        <v>88</v>
      </c>
      <c r="AD3284" s="2" t="s">
        <v>88</v>
      </c>
      <c r="AE3284" s="2" t="s">
        <v>88</v>
      </c>
      <c r="AF3284" s="2" t="s">
        <v>88</v>
      </c>
      <c r="AG3284" s="2" t="s">
        <v>88</v>
      </c>
      <c r="AH3284" t="n">
        <v>4</v>
      </c>
      <c r="AI3284" s="2" t="s">
        <v>88</v>
      </c>
      <c r="AJ3284" s="2" t="s">
        <v>88</v>
      </c>
      <c r="AK3284" s="2" t="s">
        <v>89</v>
      </c>
      <c r="AL3284" s="2" t="s">
        <v>88</v>
      </c>
      <c r="AM3284" s="2" t="s">
        <v>88</v>
      </c>
      <c r="AN3284" s="2" t="s">
        <v>89</v>
      </c>
      <c r="AO3284" s="2" t="s">
        <v>88</v>
      </c>
      <c r="AP3284" s="2" t="s">
        <v>88</v>
      </c>
      <c r="AQ3284" s="2" t="s">
        <v>88</v>
      </c>
      <c r="AR3284" s="2" t="s">
        <v>89</v>
      </c>
      <c r="AS3284" s="2" t="s">
        <v>88</v>
      </c>
      <c r="AT3284" s="2" t="s">
        <v>88</v>
      </c>
      <c r="AU3284" s="2" t="s">
        <v>88</v>
      </c>
      <c r="AV3284" s="2" t="s">
        <v>89</v>
      </c>
      <c r="AW3284" s="2" t="s">
        <v>89</v>
      </c>
      <c r="AX3284" s="2" t="s">
        <v>88</v>
      </c>
      <c r="AY3284" s="2" t="s">
        <v>88</v>
      </c>
      <c r="AZ3284" s="2" t="s">
        <v>88</v>
      </c>
      <c r="BA3284" t="s">
        <v>29443</v>
      </c>
      <c r="BB3284" t="s">
        <v>29435</v>
      </c>
      <c r="BC3284" t="s">
        <v>29436</v>
      </c>
      <c r="BD3284" t="s">
        <v>29437</v>
      </c>
      <c r="BE3284"/>
      <c r="BF3284" t="s">
        <v>29444</v>
      </c>
      <c r="BG3284"/>
      <c r="BH3284" t="s">
        <v>29445</v>
      </c>
      <c r="BI3284" t="s">
        <v>29446</v>
      </c>
      <c r="BJ3284" t="s">
        <v>29447</v>
      </c>
      <c r="BK3284" t="s">
        <v>98</v>
      </c>
      <c r="BL3284" s="2" t="s">
        <v>88</v>
      </c>
      <c r="BM3284" s="2" t="s">
        <v>89</v>
      </c>
      <c r="BN3284" s="2" t="s">
        <v>89</v>
      </c>
    </row>
    <row r="3285">
      <c r="A3285" t="s">
        <v>29448</v>
      </c>
      <c r="B3285" t="s">
        <v>29449</v>
      </c>
      <c r="C3285" t="s">
        <v>29450</v>
      </c>
      <c r="D3285" s="2" t="s">
        <v>89</v>
      </c>
      <c r="E3285" s="2" t="s">
        <v>89</v>
      </c>
      <c r="F3285" s="2" t="s">
        <v>88</v>
      </c>
      <c r="G3285" s="2" t="s">
        <v>88</v>
      </c>
      <c r="H3285" s="2" t="s">
        <v>88</v>
      </c>
      <c r="I3285" s="2" t="s">
        <v>88</v>
      </c>
      <c r="J3285" s="2" t="s">
        <v>88</v>
      </c>
      <c r="K3285" s="2" t="s">
        <v>89</v>
      </c>
      <c r="L3285" s="2" t="s">
        <v>88</v>
      </c>
      <c r="M3285" s="2" t="s">
        <v>88</v>
      </c>
      <c r="N3285" s="2" t="s">
        <v>88</v>
      </c>
      <c r="O3285" s="2" t="s">
        <v>88</v>
      </c>
      <c r="P3285" s="2" t="s">
        <v>88</v>
      </c>
      <c r="Q3285" s="2" t="s">
        <v>88</v>
      </c>
      <c r="R3285" s="2" t="s">
        <v>88</v>
      </c>
      <c r="S3285" s="2" t="s">
        <v>88</v>
      </c>
      <c r="T3285" s="2" t="s">
        <v>88</v>
      </c>
      <c r="U3285" s="2" t="s">
        <v>88</v>
      </c>
      <c r="V3285" s="2" t="s">
        <v>89</v>
      </c>
      <c r="W3285" s="2" t="s">
        <v>88</v>
      </c>
      <c r="X3285" s="2" t="s">
        <v>89</v>
      </c>
      <c r="Y3285" s="2" t="s">
        <v>88</v>
      </c>
      <c r="Z3285" s="2" t="s">
        <v>88</v>
      </c>
      <c r="AA3285" s="2" t="s">
        <v>89</v>
      </c>
      <c r="AB3285" s="2" t="s">
        <v>89</v>
      </c>
      <c r="AC3285" s="2" t="s">
        <v>89</v>
      </c>
      <c r="AD3285" s="2" t="s">
        <v>89</v>
      </c>
      <c r="AE3285" s="2" t="s">
        <v>88</v>
      </c>
      <c r="AF3285" s="2" t="s">
        <v>88</v>
      </c>
      <c r="AG3285" s="2" t="s">
        <v>89</v>
      </c>
      <c r="AH3285" t="n">
        <v>9</v>
      </c>
      <c r="AI3285" s="2" t="s">
        <v>89</v>
      </c>
      <c r="AJ3285" s="2" t="s">
        <v>89</v>
      </c>
      <c r="AK3285" s="2" t="s">
        <v>88</v>
      </c>
      <c r="AL3285" s="2" t="s">
        <v>88</v>
      </c>
      <c r="AM3285" s="2" t="s">
        <v>88</v>
      </c>
      <c r="AN3285" s="2" t="s">
        <v>88</v>
      </c>
      <c r="AO3285" s="2" t="s">
        <v>88</v>
      </c>
      <c r="AP3285" s="2" t="s">
        <v>88</v>
      </c>
      <c r="AQ3285" s="2" t="s">
        <v>88</v>
      </c>
      <c r="AR3285" s="2" t="s">
        <v>88</v>
      </c>
      <c r="AS3285" s="2" t="s">
        <v>89</v>
      </c>
      <c r="AT3285" s="2" t="s">
        <v>88</v>
      </c>
      <c r="AU3285" s="2" t="s">
        <v>88</v>
      </c>
      <c r="AV3285" s="2" t="s">
        <v>89</v>
      </c>
      <c r="AW3285" s="2" t="s">
        <v>88</v>
      </c>
      <c r="AX3285" s="2" t="s">
        <v>88</v>
      </c>
      <c r="AY3285" s="2" t="s">
        <v>88</v>
      </c>
      <c r="AZ3285" s="2" t="s">
        <v>88</v>
      </c>
      <c r="BA3285" t="s">
        <v>29451</v>
      </c>
      <c r="BB3285" t="s">
        <v>29452</v>
      </c>
      <c r="BC3285" t="s">
        <v>29453</v>
      </c>
      <c r="BD3285" t="s">
        <v>29454</v>
      </c>
      <c r="BE3285"/>
      <c r="BF3285" t="s">
        <v>29455</v>
      </c>
      <c r="BG3285"/>
      <c r="BH3285" t="s">
        <v>29456</v>
      </c>
      <c r="BI3285"/>
      <c r="BJ3285" t="s">
        <v>29457</v>
      </c>
      <c r="BK3285" t="s">
        <v>98</v>
      </c>
      <c r="BL3285" s="2" t="s">
        <v>89</v>
      </c>
      <c r="BM3285" s="2" t="s">
        <v>89</v>
      </c>
      <c r="BN3285" s="2" t="s">
        <v>89</v>
      </c>
    </row>
    <row r="3286">
      <c r="A3286" t="s">
        <v>29458</v>
      </c>
      <c r="B3286" t="s">
        <v>29459</v>
      </c>
      <c r="C3286" t="s">
        <v>29460</v>
      </c>
      <c r="D3286" s="2" t="s">
        <v>88</v>
      </c>
      <c r="E3286" s="2" t="s">
        <v>88</v>
      </c>
      <c r="F3286" s="2" t="s">
        <v>88</v>
      </c>
      <c r="G3286" s="2" t="s">
        <v>88</v>
      </c>
      <c r="H3286" s="2" t="s">
        <v>88</v>
      </c>
      <c r="I3286" s="2" t="s">
        <v>88</v>
      </c>
      <c r="J3286" s="2" t="s">
        <v>88</v>
      </c>
      <c r="K3286" s="2" t="s">
        <v>89</v>
      </c>
      <c r="L3286" s="2" t="s">
        <v>89</v>
      </c>
      <c r="M3286" s="2" t="s">
        <v>88</v>
      </c>
      <c r="N3286" s="2" t="s">
        <v>88</v>
      </c>
      <c r="O3286" s="2" t="s">
        <v>89</v>
      </c>
      <c r="P3286" s="2" t="s">
        <v>88</v>
      </c>
      <c r="Q3286" s="2" t="s">
        <v>89</v>
      </c>
      <c r="R3286" s="2" t="s">
        <v>89</v>
      </c>
      <c r="S3286" s="2" t="s">
        <v>88</v>
      </c>
      <c r="T3286" s="2" t="s">
        <v>88</v>
      </c>
      <c r="U3286" s="2" t="s">
        <v>89</v>
      </c>
      <c r="V3286" s="2" t="s">
        <v>89</v>
      </c>
      <c r="W3286" s="2" t="s">
        <v>89</v>
      </c>
      <c r="X3286" s="2" t="s">
        <v>88</v>
      </c>
      <c r="Y3286" s="2" t="s">
        <v>88</v>
      </c>
      <c r="Z3286" s="2" t="s">
        <v>88</v>
      </c>
      <c r="AA3286" s="2" t="s">
        <v>89</v>
      </c>
      <c r="AB3286" s="2" t="s">
        <v>88</v>
      </c>
      <c r="AC3286" s="2" t="s">
        <v>89</v>
      </c>
      <c r="AD3286" s="2" t="s">
        <v>89</v>
      </c>
      <c r="AE3286" s="2" t="s">
        <v>88</v>
      </c>
      <c r="AF3286" s="2" t="s">
        <v>88</v>
      </c>
      <c r="AG3286" s="2" t="s">
        <v>88</v>
      </c>
      <c r="AH3286" t="n">
        <v>10</v>
      </c>
      <c r="AI3286" s="2" t="s">
        <v>89</v>
      </c>
      <c r="AJ3286" s="2" t="s">
        <v>89</v>
      </c>
      <c r="AK3286" s="2" t="s">
        <v>89</v>
      </c>
      <c r="AL3286" s="2" t="s">
        <v>88</v>
      </c>
      <c r="AM3286" s="2" t="s">
        <v>88</v>
      </c>
      <c r="AN3286" s="2" t="s">
        <v>89</v>
      </c>
      <c r="AO3286" s="2" t="s">
        <v>89</v>
      </c>
      <c r="AP3286" s="2" t="s">
        <v>88</v>
      </c>
      <c r="AQ3286" s="2" t="s">
        <v>88</v>
      </c>
      <c r="AR3286" s="2" t="s">
        <v>89</v>
      </c>
      <c r="AS3286" s="2" t="s">
        <v>88</v>
      </c>
      <c r="AT3286" s="2" t="s">
        <v>88</v>
      </c>
      <c r="AU3286" s="2" t="s">
        <v>88</v>
      </c>
      <c r="AV3286" s="2" t="s">
        <v>89</v>
      </c>
      <c r="AW3286" s="2" t="s">
        <v>89</v>
      </c>
      <c r="AX3286" s="2" t="s">
        <v>88</v>
      </c>
      <c r="AY3286" s="2" t="s">
        <v>88</v>
      </c>
      <c r="AZ3286" s="2" t="s">
        <v>88</v>
      </c>
      <c r="BA3286" t="s">
        <v>29461</v>
      </c>
      <c r="BB3286" t="s">
        <v>29462</v>
      </c>
      <c r="BC3286" t="s">
        <v>29463</v>
      </c>
      <c r="BD3286" t="s">
        <v>29464</v>
      </c>
      <c r="BE3286"/>
      <c r="BF3286"/>
      <c r="BG3286"/>
      <c r="BH3286" t="s">
        <v>29465</v>
      </c>
      <c r="BI3286" t="s">
        <v>29466</v>
      </c>
      <c r="BJ3286" t="s">
        <v>29467</v>
      </c>
      <c r="BK3286" t="s">
        <v>98</v>
      </c>
      <c r="BL3286" s="2" t="s">
        <v>89</v>
      </c>
      <c r="BM3286" s="2" t="s">
        <v>89</v>
      </c>
      <c r="BN3286" s="2" t="s">
        <v>89</v>
      </c>
    </row>
    <row r="3287">
      <c r="A3287" t="s">
        <v>29468</v>
      </c>
      <c r="B3287" t="s">
        <v>29469</v>
      </c>
      <c r="C3287" t="s">
        <v>29470</v>
      </c>
      <c r="D3287" s="2" t="s">
        <v>88</v>
      </c>
      <c r="E3287" s="2" t="s">
        <v>88</v>
      </c>
      <c r="F3287" s="2" t="s">
        <v>88</v>
      </c>
      <c r="G3287" s="2" t="s">
        <v>88</v>
      </c>
      <c r="H3287" s="2" t="s">
        <v>88</v>
      </c>
      <c r="I3287" s="2" t="s">
        <v>88</v>
      </c>
      <c r="J3287" s="2" t="s">
        <v>88</v>
      </c>
      <c r="K3287" s="2" t="s">
        <v>88</v>
      </c>
      <c r="L3287" s="2" t="s">
        <v>88</v>
      </c>
      <c r="M3287" s="2" t="s">
        <v>88</v>
      </c>
      <c r="N3287" s="2" t="s">
        <v>88</v>
      </c>
      <c r="O3287" s="2" t="s">
        <v>88</v>
      </c>
      <c r="P3287" s="2" t="s">
        <v>88</v>
      </c>
      <c r="Q3287" s="2" t="s">
        <v>88</v>
      </c>
      <c r="R3287" s="2" t="s">
        <v>89</v>
      </c>
      <c r="S3287" s="2" t="s">
        <v>88</v>
      </c>
      <c r="T3287" s="2" t="s">
        <v>88</v>
      </c>
      <c r="U3287" s="2" t="s">
        <v>88</v>
      </c>
      <c r="V3287" s="2" t="s">
        <v>88</v>
      </c>
      <c r="W3287" s="2" t="s">
        <v>88</v>
      </c>
      <c r="X3287" s="2" t="s">
        <v>88</v>
      </c>
      <c r="Y3287" s="2" t="s">
        <v>88</v>
      </c>
      <c r="Z3287" s="2" t="s">
        <v>88</v>
      </c>
      <c r="AA3287" s="2" t="s">
        <v>88</v>
      </c>
      <c r="AB3287" s="2" t="s">
        <v>88</v>
      </c>
      <c r="AC3287" s="2" t="s">
        <v>88</v>
      </c>
      <c r="AD3287" s="2" t="s">
        <v>88</v>
      </c>
      <c r="AE3287" s="2" t="s">
        <v>88</v>
      </c>
      <c r="AF3287" s="2" t="s">
        <v>88</v>
      </c>
      <c r="AG3287" s="2" t="s">
        <v>88</v>
      </c>
      <c r="AH3287" t="n">
        <v>1</v>
      </c>
      <c r="AI3287" s="2" t="s">
        <v>88</v>
      </c>
      <c r="AJ3287" s="2" t="s">
        <v>88</v>
      </c>
      <c r="AK3287" s="2" t="s">
        <v>89</v>
      </c>
      <c r="AL3287" s="2" t="s">
        <v>88</v>
      </c>
      <c r="AM3287" s="2" t="s">
        <v>88</v>
      </c>
      <c r="AN3287" s="2" t="s">
        <v>89</v>
      </c>
      <c r="AO3287" s="2" t="s">
        <v>88</v>
      </c>
      <c r="AP3287" s="2" t="s">
        <v>88</v>
      </c>
      <c r="AQ3287" s="2" t="s">
        <v>88</v>
      </c>
      <c r="AR3287" s="2" t="s">
        <v>89</v>
      </c>
      <c r="AS3287" s="2" t="s">
        <v>88</v>
      </c>
      <c r="AT3287" s="2" t="s">
        <v>88</v>
      </c>
      <c r="AU3287" s="2" t="s">
        <v>88</v>
      </c>
      <c r="AV3287" s="2" t="s">
        <v>89</v>
      </c>
      <c r="AW3287" s="2" t="s">
        <v>89</v>
      </c>
      <c r="AX3287" s="2" t="s">
        <v>88</v>
      </c>
      <c r="AY3287" s="2" t="s">
        <v>88</v>
      </c>
      <c r="AZ3287" s="2" t="s">
        <v>88</v>
      </c>
      <c r="BA3287" t="s">
        <v>29471</v>
      </c>
      <c r="BB3287" t="s">
        <v>5084</v>
      </c>
      <c r="BC3287" t="s">
        <v>5085</v>
      </c>
      <c r="BD3287" t="s">
        <v>5086</v>
      </c>
      <c r="BE3287"/>
      <c r="BF3287" t="s">
        <v>29472</v>
      </c>
      <c r="BG3287"/>
      <c r="BH3287" t="s">
        <v>29473</v>
      </c>
      <c r="BI3287" t="s">
        <v>29474</v>
      </c>
      <c r="BJ3287" t="s">
        <v>29475</v>
      </c>
      <c r="BK3287" t="s">
        <v>98</v>
      </c>
      <c r="BL3287" s="2" t="s">
        <v>88</v>
      </c>
      <c r="BM3287" s="2" t="s">
        <v>88</v>
      </c>
      <c r="BN3287" s="2" t="s">
        <v>88</v>
      </c>
    </row>
    <row r="3288">
      <c r="A3288" t="s">
        <v>29476</v>
      </c>
      <c r="B3288" t="s">
        <v>29477</v>
      </c>
      <c r="C3288" t="s">
        <v>29478</v>
      </c>
      <c r="D3288" s="2" t="s">
        <v>89</v>
      </c>
      <c r="E3288" s="2" t="s">
        <v>89</v>
      </c>
      <c r="F3288" s="2" t="s">
        <v>88</v>
      </c>
      <c r="G3288" s="2" t="s">
        <v>88</v>
      </c>
      <c r="H3288" s="2" t="s">
        <v>89</v>
      </c>
      <c r="I3288" s="2" t="s">
        <v>89</v>
      </c>
      <c r="J3288" s="2" t="s">
        <v>88</v>
      </c>
      <c r="K3288" s="2" t="s">
        <v>89</v>
      </c>
      <c r="L3288" s="2" t="s">
        <v>89</v>
      </c>
      <c r="M3288" s="2" t="s">
        <v>88</v>
      </c>
      <c r="N3288" s="2" t="s">
        <v>88</v>
      </c>
      <c r="O3288" s="2" t="s">
        <v>88</v>
      </c>
      <c r="P3288" s="2" t="s">
        <v>88</v>
      </c>
      <c r="Q3288" s="2" t="s">
        <v>88</v>
      </c>
      <c r="R3288" s="2" t="s">
        <v>88</v>
      </c>
      <c r="S3288" s="2" t="s">
        <v>89</v>
      </c>
      <c r="T3288" s="2" t="s">
        <v>89</v>
      </c>
      <c r="U3288" s="2" t="s">
        <v>89</v>
      </c>
      <c r="V3288" s="2" t="s">
        <v>89</v>
      </c>
      <c r="W3288" s="2" t="s">
        <v>89</v>
      </c>
      <c r="X3288" s="2" t="s">
        <v>89</v>
      </c>
      <c r="Y3288" s="2" t="s">
        <v>88</v>
      </c>
      <c r="Z3288" s="2" t="s">
        <v>88</v>
      </c>
      <c r="AA3288" s="2" t="s">
        <v>89</v>
      </c>
      <c r="AB3288" s="2" t="s">
        <v>89</v>
      </c>
      <c r="AC3288" s="2" t="s">
        <v>89</v>
      </c>
      <c r="AD3288" s="2" t="s">
        <v>89</v>
      </c>
      <c r="AE3288" s="2" t="s">
        <v>88</v>
      </c>
      <c r="AF3288" s="2" t="s">
        <v>88</v>
      </c>
      <c r="AG3288" s="2" t="s">
        <v>88</v>
      </c>
      <c r="AH3288" t="n">
        <v>14</v>
      </c>
      <c r="AI3288" s="2" t="s">
        <v>89</v>
      </c>
      <c r="AJ3288" s="2" t="s">
        <v>89</v>
      </c>
      <c r="AK3288" s="2" t="s">
        <v>88</v>
      </c>
      <c r="AL3288" s="2" t="s">
        <v>88</v>
      </c>
      <c r="AM3288" s="2" t="s">
        <v>88</v>
      </c>
      <c r="AN3288" s="2" t="s">
        <v>88</v>
      </c>
      <c r="AO3288" s="2" t="s">
        <v>89</v>
      </c>
      <c r="AP3288" s="2" t="s">
        <v>89</v>
      </c>
      <c r="AQ3288" s="2" t="s">
        <v>89</v>
      </c>
      <c r="AR3288" s="2" t="s">
        <v>88</v>
      </c>
      <c r="AS3288" s="2" t="s">
        <v>89</v>
      </c>
      <c r="AT3288" s="2" t="s">
        <v>88</v>
      </c>
      <c r="AU3288" s="2" t="s">
        <v>89</v>
      </c>
      <c r="AV3288" s="2" t="s">
        <v>89</v>
      </c>
      <c r="AW3288" s="2" t="s">
        <v>88</v>
      </c>
      <c r="AX3288" s="2" t="s">
        <v>88</v>
      </c>
      <c r="AY3288" s="2" t="s">
        <v>88</v>
      </c>
      <c r="AZ3288" s="2" t="s">
        <v>88</v>
      </c>
      <c r="BA3288" t="s">
        <v>29479</v>
      </c>
      <c r="BB3288" t="s">
        <v>29480</v>
      </c>
      <c r="BC3288" t="s">
        <v>29481</v>
      </c>
      <c r="BD3288" t="s">
        <v>29482</v>
      </c>
      <c r="BE3288"/>
      <c r="BF3288" t="s">
        <v>29483</v>
      </c>
      <c r="BG3288" t="s">
        <v>29484</v>
      </c>
      <c r="BH3288" t="s">
        <v>29485</v>
      </c>
      <c r="BI3288"/>
      <c r="BJ3288" t="s">
        <v>29486</v>
      </c>
      <c r="BK3288" t="s">
        <v>98</v>
      </c>
      <c r="BL3288" s="2" t="s">
        <v>89</v>
      </c>
      <c r="BM3288" s="2" t="s">
        <v>89</v>
      </c>
      <c r="BN3288" s="2" t="s">
        <v>89</v>
      </c>
    </row>
    <row r="3289">
      <c r="A3289" t="s">
        <v>29487</v>
      </c>
      <c r="B3289" t="s">
        <v>29488</v>
      </c>
      <c r="C3289" t="s">
        <v>29489</v>
      </c>
      <c r="D3289" s="2" t="s">
        <v>88</v>
      </c>
      <c r="E3289" s="2" t="s">
        <v>88</v>
      </c>
      <c r="F3289" s="2" t="s">
        <v>88</v>
      </c>
      <c r="G3289" s="2" t="s">
        <v>88</v>
      </c>
      <c r="H3289" s="2" t="s">
        <v>88</v>
      </c>
      <c r="I3289" s="2" t="s">
        <v>88</v>
      </c>
      <c r="J3289" s="2" t="s">
        <v>88</v>
      </c>
      <c r="K3289" s="2" t="s">
        <v>89</v>
      </c>
      <c r="L3289" s="2" t="s">
        <v>88</v>
      </c>
      <c r="M3289" s="2" t="s">
        <v>88</v>
      </c>
      <c r="N3289" s="2" t="s">
        <v>88</v>
      </c>
      <c r="O3289" s="2" t="s">
        <v>88</v>
      </c>
      <c r="P3289" s="2" t="s">
        <v>88</v>
      </c>
      <c r="Q3289" s="2" t="s">
        <v>88</v>
      </c>
      <c r="R3289" s="2" t="s">
        <v>88</v>
      </c>
      <c r="S3289" s="2" t="s">
        <v>88</v>
      </c>
      <c r="T3289" s="2" t="s">
        <v>88</v>
      </c>
      <c r="U3289" s="2" t="s">
        <v>88</v>
      </c>
      <c r="V3289" s="2" t="s">
        <v>88</v>
      </c>
      <c r="W3289" s="2" t="s">
        <v>88</v>
      </c>
      <c r="X3289" s="2" t="s">
        <v>88</v>
      </c>
      <c r="Y3289" s="2" t="s">
        <v>88</v>
      </c>
      <c r="Z3289" s="2" t="s">
        <v>88</v>
      </c>
      <c r="AA3289" s="2" t="s">
        <v>88</v>
      </c>
      <c r="AB3289" s="2" t="s">
        <v>88</v>
      </c>
      <c r="AC3289" s="2" t="s">
        <v>88</v>
      </c>
      <c r="AD3289" s="2" t="s">
        <v>88</v>
      </c>
      <c r="AE3289" s="2" t="s">
        <v>88</v>
      </c>
      <c r="AF3289" s="2" t="s">
        <v>88</v>
      </c>
      <c r="AG3289" s="2" t="s">
        <v>88</v>
      </c>
      <c r="AH3289" t="n">
        <v>1</v>
      </c>
      <c r="AI3289" s="2" t="s">
        <v>88</v>
      </c>
      <c r="AJ3289" s="2" t="s">
        <v>88</v>
      </c>
      <c r="AK3289" s="2" t="s">
        <v>89</v>
      </c>
      <c r="AL3289" s="2" t="s">
        <v>88</v>
      </c>
      <c r="AM3289" s="2" t="s">
        <v>88</v>
      </c>
      <c r="AN3289" s="2" t="s">
        <v>88</v>
      </c>
      <c r="AO3289" s="2" t="s">
        <v>88</v>
      </c>
      <c r="AP3289" s="2" t="s">
        <v>88</v>
      </c>
      <c r="AQ3289" s="2" t="s">
        <v>88</v>
      </c>
      <c r="AR3289" s="2" t="s">
        <v>88</v>
      </c>
      <c r="AS3289" s="2" t="s">
        <v>88</v>
      </c>
      <c r="AT3289" s="2" t="s">
        <v>88</v>
      </c>
      <c r="AU3289" s="2" t="s">
        <v>88</v>
      </c>
      <c r="AV3289" s="2" t="s">
        <v>89</v>
      </c>
      <c r="AW3289" s="2" t="s">
        <v>88</v>
      </c>
      <c r="AX3289" s="2" t="s">
        <v>88</v>
      </c>
      <c r="AY3289" s="2" t="s">
        <v>88</v>
      </c>
      <c r="AZ3289" s="2" t="s">
        <v>88</v>
      </c>
      <c r="BA3289" t="s">
        <v>29490</v>
      </c>
      <c r="BB3289" t="s">
        <v>11738</v>
      </c>
      <c r="BC3289" t="s">
        <v>11739</v>
      </c>
      <c r="BD3289" t="s">
        <v>11740</v>
      </c>
      <c r="BE3289"/>
      <c r="BF3289" t="s">
        <v>29491</v>
      </c>
      <c r="BG3289"/>
      <c r="BH3289" t="s">
        <v>29492</v>
      </c>
      <c r="BI3289"/>
      <c r="BJ3289" t="s">
        <v>29493</v>
      </c>
      <c r="BK3289" t="s">
        <v>98</v>
      </c>
      <c r="BL3289" s="2" t="s">
        <v>88</v>
      </c>
      <c r="BM3289" s="2" t="s">
        <v>88</v>
      </c>
      <c r="BN3289" s="2" t="s">
        <v>88</v>
      </c>
    </row>
    <row r="3290">
      <c r="A3290" t="s">
        <v>29494</v>
      </c>
      <c r="B3290" t="s">
        <v>29495</v>
      </c>
      <c r="C3290" t="s">
        <v>29496</v>
      </c>
      <c r="D3290" s="2" t="s">
        <v>88</v>
      </c>
      <c r="E3290" s="2" t="s">
        <v>88</v>
      </c>
      <c r="F3290" s="2" t="s">
        <v>88</v>
      </c>
      <c r="G3290" s="2" t="s">
        <v>88</v>
      </c>
      <c r="H3290" s="2" t="s">
        <v>88</v>
      </c>
      <c r="I3290" s="2" t="s">
        <v>88</v>
      </c>
      <c r="J3290" s="2" t="s">
        <v>88</v>
      </c>
      <c r="K3290" s="2" t="s">
        <v>88</v>
      </c>
      <c r="L3290" s="2" t="s">
        <v>88</v>
      </c>
      <c r="M3290" s="2" t="s">
        <v>88</v>
      </c>
      <c r="N3290" s="2" t="s">
        <v>88</v>
      </c>
      <c r="O3290" s="2" t="s">
        <v>88</v>
      </c>
      <c r="P3290" s="2" t="s">
        <v>88</v>
      </c>
      <c r="Q3290" s="2" t="s">
        <v>88</v>
      </c>
      <c r="R3290" s="2" t="s">
        <v>88</v>
      </c>
      <c r="S3290" s="2" t="s">
        <v>88</v>
      </c>
      <c r="T3290" s="2" t="s">
        <v>88</v>
      </c>
      <c r="U3290" s="2" t="s">
        <v>88</v>
      </c>
      <c r="V3290" s="2" t="s">
        <v>88</v>
      </c>
      <c r="W3290" s="2" t="s">
        <v>88</v>
      </c>
      <c r="X3290" s="2" t="s">
        <v>88</v>
      </c>
      <c r="Y3290" s="2" t="s">
        <v>88</v>
      </c>
      <c r="Z3290" s="2" t="s">
        <v>89</v>
      </c>
      <c r="AA3290" s="2" t="s">
        <v>88</v>
      </c>
      <c r="AB3290" s="2" t="s">
        <v>88</v>
      </c>
      <c r="AC3290" s="2" t="s">
        <v>88</v>
      </c>
      <c r="AD3290" s="2" t="s">
        <v>88</v>
      </c>
      <c r="AE3290" s="2" t="s">
        <v>88</v>
      </c>
      <c r="AF3290" s="2" t="s">
        <v>88</v>
      </c>
      <c r="AG3290" s="2" t="s">
        <v>88</v>
      </c>
      <c r="AH3290" t="n">
        <v>1</v>
      </c>
      <c r="AI3290" s="2" t="s">
        <v>88</v>
      </c>
      <c r="AJ3290" s="2" t="s">
        <v>88</v>
      </c>
      <c r="AK3290" s="2" t="s">
        <v>89</v>
      </c>
      <c r="AL3290" s="2" t="s">
        <v>88</v>
      </c>
      <c r="AM3290" s="2" t="s">
        <v>88</v>
      </c>
      <c r="AN3290" s="2" t="s">
        <v>89</v>
      </c>
      <c r="AO3290" s="2" t="s">
        <v>88</v>
      </c>
      <c r="AP3290" s="2" t="s">
        <v>88</v>
      </c>
      <c r="AQ3290" s="2" t="s">
        <v>88</v>
      </c>
      <c r="AR3290" s="2" t="s">
        <v>89</v>
      </c>
      <c r="AS3290" s="2" t="s">
        <v>88</v>
      </c>
      <c r="AT3290" s="2" t="s">
        <v>88</v>
      </c>
      <c r="AU3290" s="2" t="s">
        <v>88</v>
      </c>
      <c r="AV3290" s="2" t="s">
        <v>89</v>
      </c>
      <c r="AW3290" s="2" t="s">
        <v>88</v>
      </c>
      <c r="AX3290" s="2" t="s">
        <v>88</v>
      </c>
      <c r="AY3290" s="2" t="s">
        <v>88</v>
      </c>
      <c r="AZ3290" s="2" t="s">
        <v>88</v>
      </c>
      <c r="BA3290" t="s">
        <v>29497</v>
      </c>
      <c r="BB3290" t="s">
        <v>29498</v>
      </c>
      <c r="BC3290" t="s">
        <v>29499</v>
      </c>
      <c r="BD3290" t="s">
        <v>29500</v>
      </c>
      <c r="BE3290"/>
      <c r="BF3290" t="s">
        <v>29501</v>
      </c>
      <c r="BG3290"/>
      <c r="BH3290" t="s">
        <v>29502</v>
      </c>
      <c r="BI3290"/>
      <c r="BJ3290" t="s">
        <v>29503</v>
      </c>
      <c r="BK3290" t="s">
        <v>98</v>
      </c>
      <c r="BL3290" s="2" t="s">
        <v>88</v>
      </c>
      <c r="BM3290" s="2" t="s">
        <v>88</v>
      </c>
      <c r="BN3290" s="2" t="s">
        <v>88</v>
      </c>
    </row>
    <row r="3291">
      <c r="A3291" t="s">
        <v>29504</v>
      </c>
      <c r="B3291" t="s">
        <v>29505</v>
      </c>
      <c r="C3291" t="s">
        <v>29506</v>
      </c>
      <c r="D3291" s="2" t="s">
        <v>88</v>
      </c>
      <c r="E3291" s="2" t="s">
        <v>88</v>
      </c>
      <c r="F3291" s="2" t="s">
        <v>88</v>
      </c>
      <c r="G3291" s="2" t="s">
        <v>88</v>
      </c>
      <c r="H3291" s="2" t="s">
        <v>88</v>
      </c>
      <c r="I3291" s="2" t="s">
        <v>88</v>
      </c>
      <c r="J3291" s="2" t="s">
        <v>88</v>
      </c>
      <c r="K3291" s="2" t="s">
        <v>88</v>
      </c>
      <c r="L3291" s="2" t="s">
        <v>88</v>
      </c>
      <c r="M3291" s="2" t="s">
        <v>88</v>
      </c>
      <c r="N3291" s="2" t="s">
        <v>88</v>
      </c>
      <c r="O3291" s="2" t="s">
        <v>88</v>
      </c>
      <c r="P3291" s="2" t="s">
        <v>88</v>
      </c>
      <c r="Q3291" s="2" t="s">
        <v>88</v>
      </c>
      <c r="R3291" s="2" t="s">
        <v>88</v>
      </c>
      <c r="S3291" s="2" t="s">
        <v>88</v>
      </c>
      <c r="T3291" s="2" t="s">
        <v>88</v>
      </c>
      <c r="U3291" s="2" t="s">
        <v>88</v>
      </c>
      <c r="V3291" s="2" t="s">
        <v>88</v>
      </c>
      <c r="W3291" s="2" t="s">
        <v>88</v>
      </c>
      <c r="X3291" s="2" t="s">
        <v>88</v>
      </c>
      <c r="Y3291" s="2" t="s">
        <v>88</v>
      </c>
      <c r="Z3291" s="2" t="s">
        <v>88</v>
      </c>
      <c r="AA3291" s="2" t="s">
        <v>88</v>
      </c>
      <c r="AB3291" s="2" t="s">
        <v>88</v>
      </c>
      <c r="AC3291" s="2" t="s">
        <v>88</v>
      </c>
      <c r="AD3291" s="2" t="s">
        <v>88</v>
      </c>
      <c r="AE3291" s="2" t="s">
        <v>88</v>
      </c>
      <c r="AF3291" s="2" t="s">
        <v>88</v>
      </c>
      <c r="AG3291" s="2" t="s">
        <v>88</v>
      </c>
      <c r="AH3291" t="n">
        <v>0</v>
      </c>
      <c r="AI3291" s="2" t="s">
        <v>89</v>
      </c>
      <c r="AJ3291" s="2" t="s">
        <v>89</v>
      </c>
      <c r="AK3291" s="2" t="s">
        <v>89</v>
      </c>
      <c r="AL3291" s="2" t="s">
        <v>88</v>
      </c>
      <c r="AM3291" s="2" t="s">
        <v>88</v>
      </c>
      <c r="AN3291" s="2" t="s">
        <v>88</v>
      </c>
      <c r="AO3291" s="2" t="s">
        <v>88</v>
      </c>
      <c r="AP3291" s="2" t="s">
        <v>88</v>
      </c>
      <c r="AQ3291" s="2" t="s">
        <v>88</v>
      </c>
      <c r="AR3291" s="2" t="s">
        <v>88</v>
      </c>
      <c r="AS3291" s="2" t="s">
        <v>88</v>
      </c>
      <c r="AT3291" s="2" t="s">
        <v>88</v>
      </c>
      <c r="AU3291" s="2" t="s">
        <v>88</v>
      </c>
      <c r="AV3291" s="2" t="s">
        <v>89</v>
      </c>
      <c r="AW3291" s="2" t="s">
        <v>88</v>
      </c>
      <c r="AX3291" s="2" t="s">
        <v>88</v>
      </c>
      <c r="AY3291" s="2" t="s">
        <v>88</v>
      </c>
      <c r="AZ3291" s="2" t="s">
        <v>88</v>
      </c>
      <c r="BA3291" t="s">
        <v>29507</v>
      </c>
      <c r="BB3291" t="s">
        <v>29508</v>
      </c>
      <c r="BC3291" t="s">
        <v>29509</v>
      </c>
      <c r="BD3291" t="s">
        <v>29509</v>
      </c>
      <c r="BE3291"/>
      <c r="BF3291" t="s">
        <v>29510</v>
      </c>
      <c r="BG3291"/>
      <c r="BH3291" t="s">
        <v>29511</v>
      </c>
      <c r="BI3291"/>
      <c r="BJ3291" t="s">
        <v>29512</v>
      </c>
      <c r="BK3291" t="s">
        <v>98</v>
      </c>
      <c r="BL3291" s="2" t="s">
        <v>89</v>
      </c>
      <c r="BM3291" s="2" t="s">
        <v>88</v>
      </c>
      <c r="BN3291" s="2" t="s">
        <v>89</v>
      </c>
    </row>
    <row r="3292">
      <c r="A3292" t="s">
        <v>29513</v>
      </c>
      <c r="B3292" t="s">
        <v>29514</v>
      </c>
      <c r="C3292" t="s">
        <v>29515</v>
      </c>
      <c r="D3292" s="2" t="s">
        <v>88</v>
      </c>
      <c r="E3292" s="2" t="s">
        <v>88</v>
      </c>
      <c r="F3292" s="2" t="s">
        <v>88</v>
      </c>
      <c r="G3292" s="2" t="s">
        <v>88</v>
      </c>
      <c r="H3292" s="2" t="s">
        <v>88</v>
      </c>
      <c r="I3292" s="2" t="s">
        <v>88</v>
      </c>
      <c r="J3292" s="2" t="s">
        <v>88</v>
      </c>
      <c r="K3292" s="2" t="s">
        <v>89</v>
      </c>
      <c r="L3292" s="2" t="s">
        <v>88</v>
      </c>
      <c r="M3292" s="2" t="s">
        <v>88</v>
      </c>
      <c r="N3292" s="2" t="s">
        <v>88</v>
      </c>
      <c r="O3292" s="2" t="s">
        <v>88</v>
      </c>
      <c r="P3292" s="2" t="s">
        <v>88</v>
      </c>
      <c r="Q3292" s="2" t="s">
        <v>88</v>
      </c>
      <c r="R3292" s="2" t="s">
        <v>88</v>
      </c>
      <c r="S3292" s="2" t="s">
        <v>88</v>
      </c>
      <c r="T3292" s="2" t="s">
        <v>88</v>
      </c>
      <c r="U3292" s="2" t="s">
        <v>88</v>
      </c>
      <c r="V3292" s="2" t="s">
        <v>88</v>
      </c>
      <c r="W3292" s="2" t="s">
        <v>88</v>
      </c>
      <c r="X3292" s="2" t="s">
        <v>89</v>
      </c>
      <c r="Y3292" s="2" t="s">
        <v>88</v>
      </c>
      <c r="Z3292" s="2" t="s">
        <v>89</v>
      </c>
      <c r="AA3292" s="2" t="s">
        <v>88</v>
      </c>
      <c r="AB3292" s="2" t="s">
        <v>89</v>
      </c>
      <c r="AC3292" s="2" t="s">
        <v>88</v>
      </c>
      <c r="AD3292" s="2" t="s">
        <v>88</v>
      </c>
      <c r="AE3292" s="2" t="s">
        <v>88</v>
      </c>
      <c r="AF3292" s="2" t="s">
        <v>88</v>
      </c>
      <c r="AG3292" s="2" t="s">
        <v>88</v>
      </c>
      <c r="AH3292" t="n">
        <v>4</v>
      </c>
      <c r="AI3292" s="2" t="s">
        <v>88</v>
      </c>
      <c r="AJ3292" s="2" t="s">
        <v>88</v>
      </c>
      <c r="AK3292" s="2" t="s">
        <v>89</v>
      </c>
      <c r="AL3292" s="2" t="s">
        <v>88</v>
      </c>
      <c r="AM3292" s="2" t="s">
        <v>88</v>
      </c>
      <c r="AN3292" s="2" t="s">
        <v>88</v>
      </c>
      <c r="AO3292" s="2" t="s">
        <v>88</v>
      </c>
      <c r="AP3292" s="2" t="s">
        <v>88</v>
      </c>
      <c r="AQ3292" s="2" t="s">
        <v>88</v>
      </c>
      <c r="AR3292" s="2" t="s">
        <v>88</v>
      </c>
      <c r="AS3292" s="2" t="s">
        <v>88</v>
      </c>
      <c r="AT3292" s="2" t="s">
        <v>89</v>
      </c>
      <c r="AU3292" s="2" t="s">
        <v>88</v>
      </c>
      <c r="AV3292" s="2" t="s">
        <v>89</v>
      </c>
      <c r="AW3292" s="2" t="s">
        <v>88</v>
      </c>
      <c r="AX3292" s="2" t="s">
        <v>88</v>
      </c>
      <c r="AY3292" s="2" t="s">
        <v>88</v>
      </c>
      <c r="AZ3292" s="2" t="s">
        <v>88</v>
      </c>
      <c r="BA3292" t="s">
        <v>29516</v>
      </c>
      <c r="BB3292" t="s">
        <v>29517</v>
      </c>
      <c r="BC3292" t="s">
        <v>29518</v>
      </c>
      <c r="BD3292" t="s">
        <v>29519</v>
      </c>
      <c r="BE3292" t="s">
        <v>654</v>
      </c>
      <c r="BF3292" t="s">
        <v>29520</v>
      </c>
      <c r="BG3292"/>
      <c r="BH3292" t="s">
        <v>29521</v>
      </c>
      <c r="BI3292"/>
      <c r="BJ3292" t="s">
        <v>29522</v>
      </c>
      <c r="BK3292" t="s">
        <v>98</v>
      </c>
      <c r="BL3292" s="2" t="s">
        <v>88</v>
      </c>
      <c r="BM3292" s="2" t="s">
        <v>89</v>
      </c>
      <c r="BN3292" s="2" t="s">
        <v>89</v>
      </c>
    </row>
    <row r="3293">
      <c r="A3293" t="s">
        <v>29523</v>
      </c>
      <c r="B3293" t="s">
        <v>29524</v>
      </c>
      <c r="C3293" t="s">
        <v>29525</v>
      </c>
      <c r="D3293" s="2" t="s">
        <v>88</v>
      </c>
      <c r="E3293" s="2" t="s">
        <v>88</v>
      </c>
      <c r="F3293" s="2" t="s">
        <v>88</v>
      </c>
      <c r="G3293" s="2" t="s">
        <v>88</v>
      </c>
      <c r="H3293" s="2" t="s">
        <v>88</v>
      </c>
      <c r="I3293" s="2" t="s">
        <v>88</v>
      </c>
      <c r="J3293" s="2" t="s">
        <v>88</v>
      </c>
      <c r="K3293" s="2" t="s">
        <v>88</v>
      </c>
      <c r="L3293" s="2" t="s">
        <v>88</v>
      </c>
      <c r="M3293" s="2" t="s">
        <v>88</v>
      </c>
      <c r="N3293" s="2" t="s">
        <v>89</v>
      </c>
      <c r="O3293" s="2" t="s">
        <v>88</v>
      </c>
      <c r="P3293" s="2" t="s">
        <v>88</v>
      </c>
      <c r="Q3293" s="2" t="s">
        <v>88</v>
      </c>
      <c r="R3293" s="2" t="s">
        <v>88</v>
      </c>
      <c r="S3293" s="2" t="s">
        <v>88</v>
      </c>
      <c r="T3293" s="2" t="s">
        <v>88</v>
      </c>
      <c r="U3293" s="2" t="s">
        <v>89</v>
      </c>
      <c r="V3293" s="2" t="s">
        <v>88</v>
      </c>
      <c r="W3293" s="2" t="s">
        <v>89</v>
      </c>
      <c r="X3293" s="2" t="s">
        <v>88</v>
      </c>
      <c r="Y3293" s="2" t="s">
        <v>88</v>
      </c>
      <c r="Z3293" s="2" t="s">
        <v>88</v>
      </c>
      <c r="AA3293" s="2" t="s">
        <v>88</v>
      </c>
      <c r="AB3293" s="2" t="s">
        <v>89</v>
      </c>
      <c r="AC3293" s="2" t="s">
        <v>88</v>
      </c>
      <c r="AD3293" s="2" t="s">
        <v>89</v>
      </c>
      <c r="AE3293" s="2" t="s">
        <v>88</v>
      </c>
      <c r="AF3293" s="2" t="s">
        <v>88</v>
      </c>
      <c r="AG3293" s="2" t="s">
        <v>89</v>
      </c>
      <c r="AH3293" t="n">
        <v>6</v>
      </c>
      <c r="AI3293" s="2" t="s">
        <v>89</v>
      </c>
      <c r="AJ3293" s="2" t="s">
        <v>89</v>
      </c>
      <c r="AK3293" s="2" t="s">
        <v>89</v>
      </c>
      <c r="AL3293" s="2" t="s">
        <v>88</v>
      </c>
      <c r="AM3293" s="2" t="s">
        <v>88</v>
      </c>
      <c r="AN3293" s="2" t="s">
        <v>88</v>
      </c>
      <c r="AO3293" s="2" t="s">
        <v>88</v>
      </c>
      <c r="AP3293" s="2" t="s">
        <v>88</v>
      </c>
      <c r="AQ3293" s="2" t="s">
        <v>88</v>
      </c>
      <c r="AR3293" s="2" t="s">
        <v>88</v>
      </c>
      <c r="AS3293" s="2" t="s">
        <v>88</v>
      </c>
      <c r="AT3293" s="2" t="s">
        <v>88</v>
      </c>
      <c r="AU3293" s="2" t="s">
        <v>88</v>
      </c>
      <c r="AV3293" s="2" t="s">
        <v>89</v>
      </c>
      <c r="AW3293" s="2" t="s">
        <v>88</v>
      </c>
      <c r="AX3293" s="2" t="s">
        <v>88</v>
      </c>
      <c r="AY3293" s="2" t="s">
        <v>88</v>
      </c>
      <c r="AZ3293" s="2" t="s">
        <v>88</v>
      </c>
      <c r="BA3293" t="s">
        <v>29526</v>
      </c>
      <c r="BB3293" t="s">
        <v>29527</v>
      </c>
      <c r="BC3293" t="s">
        <v>29528</v>
      </c>
      <c r="BD3293" t="s">
        <v>29529</v>
      </c>
      <c r="BE3293"/>
      <c r="BF3293" t="s">
        <v>29528</v>
      </c>
      <c r="BG3293"/>
      <c r="BH3293" t="s">
        <v>29530</v>
      </c>
      <c r="BI3293"/>
      <c r="BJ3293" t="s">
        <v>29531</v>
      </c>
      <c r="BK3293" t="s">
        <v>98</v>
      </c>
      <c r="BL3293" s="2" t="s">
        <v>89</v>
      </c>
      <c r="BM3293" s="2" t="s">
        <v>89</v>
      </c>
      <c r="BN3293" s="2" t="s">
        <v>89</v>
      </c>
    </row>
    <row r="3294">
      <c r="A3294" t="s">
        <v>29532</v>
      </c>
      <c r="B3294" t="s">
        <v>29533</v>
      </c>
      <c r="C3294" t="s">
        <v>29534</v>
      </c>
      <c r="D3294" s="2" t="s">
        <v>88</v>
      </c>
      <c r="E3294" s="2" t="s">
        <v>88</v>
      </c>
      <c r="F3294" s="2" t="s">
        <v>88</v>
      </c>
      <c r="G3294" s="2" t="s">
        <v>88</v>
      </c>
      <c r="H3294" s="2" t="s">
        <v>88</v>
      </c>
      <c r="I3294" s="2" t="s">
        <v>88</v>
      </c>
      <c r="J3294" s="2" t="s">
        <v>88</v>
      </c>
      <c r="K3294" s="2" t="s">
        <v>88</v>
      </c>
      <c r="L3294" s="2" t="s">
        <v>88</v>
      </c>
      <c r="M3294" s="2" t="s">
        <v>88</v>
      </c>
      <c r="N3294" s="2" t="s">
        <v>88</v>
      </c>
      <c r="O3294" s="2" t="s">
        <v>88</v>
      </c>
      <c r="P3294" s="2" t="s">
        <v>88</v>
      </c>
      <c r="Q3294" s="2" t="s">
        <v>88</v>
      </c>
      <c r="R3294" s="2" t="s">
        <v>88</v>
      </c>
      <c r="S3294" s="2" t="s">
        <v>88</v>
      </c>
      <c r="T3294" s="2" t="s">
        <v>88</v>
      </c>
      <c r="U3294" s="2" t="s">
        <v>88</v>
      </c>
      <c r="V3294" s="2" t="s">
        <v>88</v>
      </c>
      <c r="W3294" s="2" t="s">
        <v>88</v>
      </c>
      <c r="X3294" s="2" t="s">
        <v>88</v>
      </c>
      <c r="Y3294" s="2" t="s">
        <v>88</v>
      </c>
      <c r="Z3294" s="2" t="s">
        <v>88</v>
      </c>
      <c r="AA3294" s="2" t="s">
        <v>88</v>
      </c>
      <c r="AB3294" s="2" t="s">
        <v>88</v>
      </c>
      <c r="AC3294" s="2" t="s">
        <v>88</v>
      </c>
      <c r="AD3294" s="2" t="s">
        <v>88</v>
      </c>
      <c r="AE3294" s="2" t="s">
        <v>88</v>
      </c>
      <c r="AF3294" s="2" t="s">
        <v>88</v>
      </c>
      <c r="AG3294" s="2" t="s">
        <v>88</v>
      </c>
      <c r="AH3294" t="n">
        <v>0</v>
      </c>
      <c r="AI3294" s="2" t="s">
        <v>89</v>
      </c>
      <c r="AJ3294" s="2" t="s">
        <v>89</v>
      </c>
      <c r="AK3294" s="2" t="s">
        <v>88</v>
      </c>
      <c r="AL3294" s="2" t="s">
        <v>88</v>
      </c>
      <c r="AM3294" s="2" t="s">
        <v>88</v>
      </c>
      <c r="AN3294" s="2" t="s">
        <v>88</v>
      </c>
      <c r="AO3294" s="2" t="s">
        <v>88</v>
      </c>
      <c r="AP3294" s="2" t="s">
        <v>88</v>
      </c>
      <c r="AQ3294" s="2" t="s">
        <v>88</v>
      </c>
      <c r="AR3294" s="2" t="s">
        <v>88</v>
      </c>
      <c r="AS3294" s="2" t="s">
        <v>88</v>
      </c>
      <c r="AT3294" s="2" t="s">
        <v>88</v>
      </c>
      <c r="AU3294" s="2" t="s">
        <v>88</v>
      </c>
      <c r="AV3294" s="2" t="s">
        <v>89</v>
      </c>
      <c r="AW3294" s="2" t="s">
        <v>88</v>
      </c>
      <c r="AX3294" s="2" t="s">
        <v>88</v>
      </c>
      <c r="AY3294" s="2" t="s">
        <v>88</v>
      </c>
      <c r="AZ3294" s="2" t="s">
        <v>88</v>
      </c>
      <c r="BA3294" t="s">
        <v>29535</v>
      </c>
      <c r="BB3294" t="s">
        <v>29527</v>
      </c>
      <c r="BC3294" t="s">
        <v>29528</v>
      </c>
      <c r="BD3294" t="s">
        <v>29529</v>
      </c>
      <c r="BE3294"/>
      <c r="BF3294" t="s">
        <v>29536</v>
      </c>
      <c r="BG3294"/>
      <c r="BH3294" t="s">
        <v>29537</v>
      </c>
      <c r="BI3294"/>
      <c r="BJ3294" t="s">
        <v>29538</v>
      </c>
      <c r="BK3294" t="s">
        <v>98</v>
      </c>
      <c r="BL3294" s="2" t="s">
        <v>89</v>
      </c>
      <c r="BM3294" s="2" t="s">
        <v>88</v>
      </c>
      <c r="BN3294" s="2" t="s">
        <v>89</v>
      </c>
    </row>
    <row r="3295">
      <c r="A3295" t="s">
        <v>29539</v>
      </c>
      <c r="B3295" t="s">
        <v>29540</v>
      </c>
      <c r="C3295" t="s">
        <v>29541</v>
      </c>
      <c r="D3295" s="2" t="s">
        <v>88</v>
      </c>
      <c r="E3295" s="2" t="s">
        <v>88</v>
      </c>
      <c r="F3295" s="2" t="s">
        <v>88</v>
      </c>
      <c r="G3295" s="2" t="s">
        <v>88</v>
      </c>
      <c r="H3295" s="2" t="s">
        <v>88</v>
      </c>
      <c r="I3295" s="2" t="s">
        <v>88</v>
      </c>
      <c r="J3295" s="2" t="s">
        <v>88</v>
      </c>
      <c r="K3295" s="2" t="s">
        <v>89</v>
      </c>
      <c r="L3295" s="2" t="s">
        <v>88</v>
      </c>
      <c r="M3295" s="2" t="s">
        <v>88</v>
      </c>
      <c r="N3295" s="2" t="s">
        <v>88</v>
      </c>
      <c r="O3295" s="2" t="s">
        <v>88</v>
      </c>
      <c r="P3295" s="2" t="s">
        <v>88</v>
      </c>
      <c r="Q3295" s="2" t="s">
        <v>88</v>
      </c>
      <c r="R3295" s="2" t="s">
        <v>88</v>
      </c>
      <c r="S3295" s="2" t="s">
        <v>88</v>
      </c>
      <c r="T3295" s="2" t="s">
        <v>88</v>
      </c>
      <c r="U3295" s="2" t="s">
        <v>88</v>
      </c>
      <c r="V3295" s="2" t="s">
        <v>88</v>
      </c>
      <c r="W3295" s="2" t="s">
        <v>88</v>
      </c>
      <c r="X3295" s="2" t="s">
        <v>88</v>
      </c>
      <c r="Y3295" s="2" t="s">
        <v>88</v>
      </c>
      <c r="Z3295" s="2" t="s">
        <v>88</v>
      </c>
      <c r="AA3295" s="2" t="s">
        <v>88</v>
      </c>
      <c r="AB3295" s="2" t="s">
        <v>88</v>
      </c>
      <c r="AC3295" s="2" t="s">
        <v>88</v>
      </c>
      <c r="AD3295" s="2" t="s">
        <v>89</v>
      </c>
      <c r="AE3295" s="2" t="s">
        <v>88</v>
      </c>
      <c r="AF3295" s="2" t="s">
        <v>88</v>
      </c>
      <c r="AG3295" s="2" t="s">
        <v>88</v>
      </c>
      <c r="AH3295" t="n">
        <v>2</v>
      </c>
      <c r="AI3295" s="2" t="s">
        <v>89</v>
      </c>
      <c r="AJ3295" s="2" t="s">
        <v>89</v>
      </c>
      <c r="AK3295" s="2" t="s">
        <v>88</v>
      </c>
      <c r="AL3295" s="2" t="s">
        <v>88</v>
      </c>
      <c r="AM3295" s="2" t="s">
        <v>88</v>
      </c>
      <c r="AN3295" s="2" t="s">
        <v>88</v>
      </c>
      <c r="AO3295" s="2" t="s">
        <v>89</v>
      </c>
      <c r="AP3295" s="2" t="s">
        <v>88</v>
      </c>
      <c r="AQ3295" s="2" t="s">
        <v>88</v>
      </c>
      <c r="AR3295" s="2" t="s">
        <v>88</v>
      </c>
      <c r="AS3295" s="2" t="s">
        <v>89</v>
      </c>
      <c r="AT3295" s="2" t="s">
        <v>88</v>
      </c>
      <c r="AU3295" s="2" t="s">
        <v>88</v>
      </c>
      <c r="AV3295" s="2" t="s">
        <v>89</v>
      </c>
      <c r="AW3295" s="2" t="s">
        <v>88</v>
      </c>
      <c r="AX3295" s="2" t="s">
        <v>88</v>
      </c>
      <c r="AY3295" s="2" t="s">
        <v>88</v>
      </c>
      <c r="AZ3295" s="2" t="s">
        <v>88</v>
      </c>
      <c r="BA3295" t="s">
        <v>29542</v>
      </c>
      <c r="BB3295" t="s">
        <v>29543</v>
      </c>
      <c r="BC3295" t="s">
        <v>2804</v>
      </c>
      <c r="BD3295" t="s">
        <v>2805</v>
      </c>
      <c r="BE3295"/>
      <c r="BF3295" t="s">
        <v>29544</v>
      </c>
      <c r="BG3295"/>
      <c r="BH3295" t="s">
        <v>29545</v>
      </c>
      <c r="BI3295"/>
      <c r="BJ3295"/>
      <c r="BK3295" t="s">
        <v>98</v>
      </c>
      <c r="BL3295" s="2" t="s">
        <v>89</v>
      </c>
      <c r="BM3295" s="2" t="s">
        <v>89</v>
      </c>
      <c r="BN3295" s="2" t="s">
        <v>89</v>
      </c>
    </row>
    <row r="3296">
      <c r="A3296" t="s">
        <v>29546</v>
      </c>
      <c r="B3296" t="s">
        <v>29547</v>
      </c>
      <c r="C3296" t="s">
        <v>29548</v>
      </c>
      <c r="D3296" s="2" t="s">
        <v>88</v>
      </c>
      <c r="E3296" s="2" t="s">
        <v>88</v>
      </c>
      <c r="F3296" s="2" t="s">
        <v>88</v>
      </c>
      <c r="G3296" s="2" t="s">
        <v>88</v>
      </c>
      <c r="H3296" s="2" t="s">
        <v>88</v>
      </c>
      <c r="I3296" s="2" t="s">
        <v>88</v>
      </c>
      <c r="J3296" s="2" t="s">
        <v>88</v>
      </c>
      <c r="K3296" s="2" t="s">
        <v>88</v>
      </c>
      <c r="L3296" s="2" t="s">
        <v>88</v>
      </c>
      <c r="M3296" s="2" t="s">
        <v>88</v>
      </c>
      <c r="N3296" s="2" t="s">
        <v>88</v>
      </c>
      <c r="O3296" s="2" t="s">
        <v>88</v>
      </c>
      <c r="P3296" s="2" t="s">
        <v>88</v>
      </c>
      <c r="Q3296" s="2" t="s">
        <v>88</v>
      </c>
      <c r="R3296" s="2" t="s">
        <v>88</v>
      </c>
      <c r="S3296" s="2" t="s">
        <v>88</v>
      </c>
      <c r="T3296" s="2" t="s">
        <v>88</v>
      </c>
      <c r="U3296" s="2" t="s">
        <v>88</v>
      </c>
      <c r="V3296" s="2" t="s">
        <v>88</v>
      </c>
      <c r="W3296" s="2" t="s">
        <v>88</v>
      </c>
      <c r="X3296" s="2" t="s">
        <v>88</v>
      </c>
      <c r="Y3296" s="2" t="s">
        <v>88</v>
      </c>
      <c r="Z3296" s="2" t="s">
        <v>88</v>
      </c>
      <c r="AA3296" s="2" t="s">
        <v>88</v>
      </c>
      <c r="AB3296" s="2" t="s">
        <v>88</v>
      </c>
      <c r="AC3296" s="2" t="s">
        <v>88</v>
      </c>
      <c r="AD3296" s="2" t="s">
        <v>88</v>
      </c>
      <c r="AE3296" s="2" t="s">
        <v>88</v>
      </c>
      <c r="AF3296" s="2" t="s">
        <v>88</v>
      </c>
      <c r="AG3296" s="2" t="s">
        <v>88</v>
      </c>
      <c r="AH3296" t="n">
        <v>0</v>
      </c>
      <c r="AI3296" s="2" t="s">
        <v>89</v>
      </c>
      <c r="AJ3296" s="2" t="s">
        <v>89</v>
      </c>
      <c r="AK3296" s="2" t="s">
        <v>88</v>
      </c>
      <c r="AL3296" s="2" t="s">
        <v>88</v>
      </c>
      <c r="AM3296" s="2" t="s">
        <v>88</v>
      </c>
      <c r="AN3296" s="2" t="s">
        <v>88</v>
      </c>
      <c r="AO3296" s="2" t="s">
        <v>88</v>
      </c>
      <c r="AP3296" s="2" t="s">
        <v>88</v>
      </c>
      <c r="AQ3296" s="2" t="s">
        <v>88</v>
      </c>
      <c r="AR3296" s="2" t="s">
        <v>88</v>
      </c>
      <c r="AS3296" s="2" t="s">
        <v>89</v>
      </c>
      <c r="AT3296" s="2" t="s">
        <v>88</v>
      </c>
      <c r="AU3296" s="2" t="s">
        <v>88</v>
      </c>
      <c r="AV3296" s="2" t="s">
        <v>89</v>
      </c>
      <c r="AW3296" s="2" t="s">
        <v>88</v>
      </c>
      <c r="AX3296" s="2" t="s">
        <v>88</v>
      </c>
      <c r="AY3296" s="2" t="s">
        <v>88</v>
      </c>
      <c r="AZ3296" s="2" t="s">
        <v>88</v>
      </c>
      <c r="BA3296" t="s">
        <v>29549</v>
      </c>
      <c r="BB3296"/>
      <c r="BC3296"/>
      <c r="BD3296"/>
      <c r="BE3296"/>
      <c r="BF3296" t="s">
        <v>29550</v>
      </c>
      <c r="BG3296"/>
      <c r="BH3296" t="s">
        <v>29551</v>
      </c>
      <c r="BI3296"/>
      <c r="BJ3296" t="s">
        <v>29552</v>
      </c>
      <c r="BK3296" t="s">
        <v>98</v>
      </c>
      <c r="BL3296" s="2" t="s">
        <v>89</v>
      </c>
      <c r="BM3296" s="2" t="s">
        <v>88</v>
      </c>
      <c r="BN3296" s="2" t="s">
        <v>89</v>
      </c>
    </row>
    <row r="3297">
      <c r="A3297" t="s">
        <v>29553</v>
      </c>
      <c r="B3297" t="s">
        <v>29554</v>
      </c>
      <c r="C3297" t="s">
        <v>29555</v>
      </c>
      <c r="D3297" s="2" t="s">
        <v>89</v>
      </c>
      <c r="E3297" s="2" t="s">
        <v>89</v>
      </c>
      <c r="F3297" s="2" t="s">
        <v>89</v>
      </c>
      <c r="G3297" s="2" t="s">
        <v>89</v>
      </c>
      <c r="H3297" s="2" t="s">
        <v>88</v>
      </c>
      <c r="I3297" s="2" t="s">
        <v>88</v>
      </c>
      <c r="J3297" s="2" t="s">
        <v>88</v>
      </c>
      <c r="K3297" s="2" t="s">
        <v>89</v>
      </c>
      <c r="L3297" s="2" t="s">
        <v>88</v>
      </c>
      <c r="M3297" s="2" t="s">
        <v>89</v>
      </c>
      <c r="N3297" s="2" t="s">
        <v>89</v>
      </c>
      <c r="O3297" s="2" t="s">
        <v>88</v>
      </c>
      <c r="P3297" s="2" t="s">
        <v>88</v>
      </c>
      <c r="Q3297" s="2" t="s">
        <v>89</v>
      </c>
      <c r="R3297" s="2" t="s">
        <v>89</v>
      </c>
      <c r="S3297" s="2" t="s">
        <v>88</v>
      </c>
      <c r="T3297" s="2" t="s">
        <v>88</v>
      </c>
      <c r="U3297" s="2" t="s">
        <v>89</v>
      </c>
      <c r="V3297" s="2" t="s">
        <v>88</v>
      </c>
      <c r="W3297" s="2" t="s">
        <v>89</v>
      </c>
      <c r="X3297" s="2" t="s">
        <v>88</v>
      </c>
      <c r="Y3297" s="2" t="s">
        <v>88</v>
      </c>
      <c r="Z3297" s="2" t="s">
        <v>88</v>
      </c>
      <c r="AA3297" s="2" t="s">
        <v>88</v>
      </c>
      <c r="AB3297" s="2" t="s">
        <v>89</v>
      </c>
      <c r="AC3297" s="2" t="s">
        <v>89</v>
      </c>
      <c r="AD3297" s="2" t="s">
        <v>89</v>
      </c>
      <c r="AE3297" s="2" t="s">
        <v>88</v>
      </c>
      <c r="AF3297" s="2" t="s">
        <v>88</v>
      </c>
      <c r="AG3297" s="2" t="s">
        <v>89</v>
      </c>
      <c r="AH3297" t="n">
        <v>15</v>
      </c>
      <c r="AI3297" s="2" t="s">
        <v>89</v>
      </c>
      <c r="AJ3297" s="2" t="s">
        <v>89</v>
      </c>
      <c r="AK3297" s="2" t="s">
        <v>88</v>
      </c>
      <c r="AL3297" s="2" t="s">
        <v>88</v>
      </c>
      <c r="AM3297" s="2" t="s">
        <v>88</v>
      </c>
      <c r="AN3297" s="2" t="s">
        <v>88</v>
      </c>
      <c r="AO3297" s="2" t="s">
        <v>89</v>
      </c>
      <c r="AP3297" s="2" t="s">
        <v>88</v>
      </c>
      <c r="AQ3297" s="2" t="s">
        <v>88</v>
      </c>
      <c r="AR3297" s="2" t="s">
        <v>88</v>
      </c>
      <c r="AS3297" s="2" t="s">
        <v>89</v>
      </c>
      <c r="AT3297" s="2" t="s">
        <v>88</v>
      </c>
      <c r="AU3297" s="2" t="s">
        <v>88</v>
      </c>
      <c r="AV3297" s="2" t="s">
        <v>89</v>
      </c>
      <c r="AW3297" s="2" t="s">
        <v>88</v>
      </c>
      <c r="AX3297" s="2" t="s">
        <v>88</v>
      </c>
      <c r="AY3297" s="2" t="s">
        <v>88</v>
      </c>
      <c r="AZ3297" s="2" t="s">
        <v>88</v>
      </c>
      <c r="BA3297" t="s">
        <v>29556</v>
      </c>
      <c r="BB3297" t="s">
        <v>29557</v>
      </c>
      <c r="BC3297" t="s">
        <v>2804</v>
      </c>
      <c r="BD3297" t="s">
        <v>2805</v>
      </c>
      <c r="BE3297"/>
      <c r="BF3297" t="s">
        <v>29558</v>
      </c>
      <c r="BG3297"/>
      <c r="BH3297" t="s">
        <v>29559</v>
      </c>
      <c r="BI3297"/>
      <c r="BJ3297" t="s">
        <v>29560</v>
      </c>
      <c r="BK3297" t="s">
        <v>98</v>
      </c>
      <c r="BL3297" s="2" t="s">
        <v>89</v>
      </c>
      <c r="BM3297" s="2" t="s">
        <v>89</v>
      </c>
      <c r="BN3297" s="2" t="s">
        <v>89</v>
      </c>
    </row>
    <row r="3298">
      <c r="A3298" t="s">
        <v>29561</v>
      </c>
      <c r="B3298" t="s">
        <v>29562</v>
      </c>
      <c r="C3298" t="s">
        <v>29563</v>
      </c>
      <c r="D3298" s="2" t="s">
        <v>88</v>
      </c>
      <c r="E3298" s="2" t="s">
        <v>89</v>
      </c>
      <c r="F3298" s="2" t="s">
        <v>89</v>
      </c>
      <c r="G3298" s="2" t="s">
        <v>89</v>
      </c>
      <c r="H3298" s="2" t="s">
        <v>88</v>
      </c>
      <c r="I3298" s="2" t="s">
        <v>88</v>
      </c>
      <c r="J3298" s="2" t="s">
        <v>88</v>
      </c>
      <c r="K3298" s="2" t="s">
        <v>89</v>
      </c>
      <c r="L3298" s="2" t="s">
        <v>88</v>
      </c>
      <c r="M3298" s="2" t="s">
        <v>89</v>
      </c>
      <c r="N3298" s="2" t="s">
        <v>89</v>
      </c>
      <c r="O3298" s="2" t="s">
        <v>88</v>
      </c>
      <c r="P3298" s="2" t="s">
        <v>88</v>
      </c>
      <c r="Q3298" s="2" t="s">
        <v>89</v>
      </c>
      <c r="R3298" s="2" t="s">
        <v>89</v>
      </c>
      <c r="S3298" s="2" t="s">
        <v>88</v>
      </c>
      <c r="T3298" s="2" t="s">
        <v>88</v>
      </c>
      <c r="U3298" s="2" t="s">
        <v>88</v>
      </c>
      <c r="V3298" s="2" t="s">
        <v>88</v>
      </c>
      <c r="W3298" s="2" t="s">
        <v>88</v>
      </c>
      <c r="X3298" s="2" t="s">
        <v>88</v>
      </c>
      <c r="Y3298" s="2" t="s">
        <v>88</v>
      </c>
      <c r="Z3298" s="2" t="s">
        <v>88</v>
      </c>
      <c r="AA3298" s="2" t="s">
        <v>88</v>
      </c>
      <c r="AB3298" s="2" t="s">
        <v>89</v>
      </c>
      <c r="AC3298" s="2" t="s">
        <v>89</v>
      </c>
      <c r="AD3298" s="2" t="s">
        <v>89</v>
      </c>
      <c r="AE3298" s="2" t="s">
        <v>88</v>
      </c>
      <c r="AF3298" s="2" t="s">
        <v>88</v>
      </c>
      <c r="AG3298" s="2" t="s">
        <v>89</v>
      </c>
      <c r="AH3298" t="n">
        <v>12</v>
      </c>
      <c r="AI3298" s="2" t="s">
        <v>89</v>
      </c>
      <c r="AJ3298" s="2" t="s">
        <v>89</v>
      </c>
      <c r="AK3298" s="2" t="s">
        <v>88</v>
      </c>
      <c r="AL3298" s="2" t="s">
        <v>88</v>
      </c>
      <c r="AM3298" s="2" t="s">
        <v>88</v>
      </c>
      <c r="AN3298" s="2" t="s">
        <v>88</v>
      </c>
      <c r="AO3298" s="2" t="s">
        <v>89</v>
      </c>
      <c r="AP3298" s="2" t="s">
        <v>88</v>
      </c>
      <c r="AQ3298" s="2" t="s">
        <v>88</v>
      </c>
      <c r="AR3298" s="2" t="s">
        <v>88</v>
      </c>
      <c r="AS3298" s="2" t="s">
        <v>89</v>
      </c>
      <c r="AT3298" s="2" t="s">
        <v>88</v>
      </c>
      <c r="AU3298" s="2" t="s">
        <v>88</v>
      </c>
      <c r="AV3298" s="2" t="s">
        <v>89</v>
      </c>
      <c r="AW3298" s="2" t="s">
        <v>88</v>
      </c>
      <c r="AX3298" s="2" t="s">
        <v>88</v>
      </c>
      <c r="AY3298" s="2" t="s">
        <v>88</v>
      </c>
      <c r="AZ3298" s="2" t="s">
        <v>88</v>
      </c>
      <c r="BA3298" t="s">
        <v>29564</v>
      </c>
      <c r="BB3298" t="s">
        <v>2803</v>
      </c>
      <c r="BC3298" t="s">
        <v>2804</v>
      </c>
      <c r="BD3298" t="s">
        <v>2805</v>
      </c>
      <c r="BE3298"/>
      <c r="BF3298" t="s">
        <v>29565</v>
      </c>
      <c r="BG3298"/>
      <c r="BH3298" t="s">
        <v>29566</v>
      </c>
      <c r="BI3298"/>
      <c r="BJ3298" t="s">
        <v>29567</v>
      </c>
      <c r="BK3298" t="s">
        <v>98</v>
      </c>
      <c r="BL3298" s="2" t="s">
        <v>89</v>
      </c>
      <c r="BM3298" s="2" t="s">
        <v>89</v>
      </c>
      <c r="BN3298" s="2" t="s">
        <v>89</v>
      </c>
    </row>
    <row r="3299">
      <c r="A3299" t="s">
        <v>29568</v>
      </c>
      <c r="B3299" t="s">
        <v>29569</v>
      </c>
      <c r="C3299" t="s">
        <v>29570</v>
      </c>
      <c r="D3299" s="2" t="s">
        <v>88</v>
      </c>
      <c r="E3299" s="2" t="s">
        <v>88</v>
      </c>
      <c r="F3299" s="2" t="s">
        <v>88</v>
      </c>
      <c r="G3299" s="2" t="s">
        <v>88</v>
      </c>
      <c r="H3299" s="2" t="s">
        <v>88</v>
      </c>
      <c r="I3299" s="2" t="s">
        <v>88</v>
      </c>
      <c r="J3299" s="2" t="s">
        <v>88</v>
      </c>
      <c r="K3299" s="2" t="s">
        <v>89</v>
      </c>
      <c r="L3299" s="2" t="s">
        <v>88</v>
      </c>
      <c r="M3299" s="2" t="s">
        <v>88</v>
      </c>
      <c r="N3299" s="2" t="s">
        <v>88</v>
      </c>
      <c r="O3299" s="2" t="s">
        <v>88</v>
      </c>
      <c r="P3299" s="2" t="s">
        <v>89</v>
      </c>
      <c r="Q3299" s="2" t="s">
        <v>88</v>
      </c>
      <c r="R3299" s="2" t="s">
        <v>88</v>
      </c>
      <c r="S3299" s="2" t="s">
        <v>88</v>
      </c>
      <c r="T3299" s="2" t="s">
        <v>88</v>
      </c>
      <c r="U3299" s="2" t="s">
        <v>88</v>
      </c>
      <c r="V3299" s="2" t="s">
        <v>89</v>
      </c>
      <c r="W3299" s="2" t="s">
        <v>88</v>
      </c>
      <c r="X3299" s="2" t="s">
        <v>88</v>
      </c>
      <c r="Y3299" s="2" t="s">
        <v>88</v>
      </c>
      <c r="Z3299" s="2" t="s">
        <v>88</v>
      </c>
      <c r="AA3299" s="2" t="s">
        <v>89</v>
      </c>
      <c r="AB3299" s="2" t="s">
        <v>88</v>
      </c>
      <c r="AC3299" s="2" t="s">
        <v>88</v>
      </c>
      <c r="AD3299" s="2" t="s">
        <v>89</v>
      </c>
      <c r="AE3299" s="2" t="s">
        <v>88</v>
      </c>
      <c r="AF3299" s="2" t="s">
        <v>88</v>
      </c>
      <c r="AG3299" s="2" t="s">
        <v>88</v>
      </c>
      <c r="AH3299" t="n">
        <v>4</v>
      </c>
      <c r="AI3299" s="2" t="s">
        <v>88</v>
      </c>
      <c r="AJ3299" s="2" t="s">
        <v>88</v>
      </c>
      <c r="AK3299" s="2" t="s">
        <v>88</v>
      </c>
      <c r="AL3299" s="2" t="s">
        <v>88</v>
      </c>
      <c r="AM3299" s="2" t="s">
        <v>88</v>
      </c>
      <c r="AN3299" s="2" t="s">
        <v>88</v>
      </c>
      <c r="AO3299" s="2" t="s">
        <v>88</v>
      </c>
      <c r="AP3299" s="2" t="s">
        <v>88</v>
      </c>
      <c r="AQ3299" s="2" t="s">
        <v>88</v>
      </c>
      <c r="AR3299" s="2" t="s">
        <v>88</v>
      </c>
      <c r="AS3299" s="2" t="s">
        <v>88</v>
      </c>
      <c r="AT3299" s="2" t="s">
        <v>89</v>
      </c>
      <c r="AU3299" s="2" t="s">
        <v>88</v>
      </c>
      <c r="AV3299" s="2" t="s">
        <v>89</v>
      </c>
      <c r="AW3299" s="2" t="s">
        <v>88</v>
      </c>
      <c r="AX3299" s="2" t="s">
        <v>88</v>
      </c>
      <c r="AY3299" s="2" t="s">
        <v>88</v>
      </c>
      <c r="AZ3299" s="2" t="s">
        <v>88</v>
      </c>
      <c r="BA3299" t="s">
        <v>29571</v>
      </c>
      <c r="BB3299" t="s">
        <v>5593</v>
      </c>
      <c r="BC3299" t="s">
        <v>5594</v>
      </c>
      <c r="BD3299" t="s">
        <v>5595</v>
      </c>
      <c r="BE3299" t="s">
        <v>654</v>
      </c>
      <c r="BF3299"/>
      <c r="BG3299"/>
      <c r="BH3299" t="s">
        <v>29572</v>
      </c>
      <c r="BI3299"/>
      <c r="BJ3299" t="s">
        <v>29573</v>
      </c>
      <c r="BK3299" t="s">
        <v>98</v>
      </c>
      <c r="BL3299" s="2" t="s">
        <v>88</v>
      </c>
      <c r="BM3299" s="2" t="s">
        <v>89</v>
      </c>
      <c r="BN3299" s="2" t="s">
        <v>89</v>
      </c>
    </row>
    <row r="3300">
      <c r="A3300" t="s">
        <v>29574</v>
      </c>
      <c r="B3300" t="s">
        <v>29575</v>
      </c>
      <c r="C3300" t="s">
        <v>29576</v>
      </c>
      <c r="D3300" s="2" t="s">
        <v>88</v>
      </c>
      <c r="E3300" s="2" t="s">
        <v>88</v>
      </c>
      <c r="F3300" s="2" t="s">
        <v>88</v>
      </c>
      <c r="G3300" s="2" t="s">
        <v>88</v>
      </c>
      <c r="H3300" s="2" t="s">
        <v>88</v>
      </c>
      <c r="I3300" s="2" t="s">
        <v>88</v>
      </c>
      <c r="J3300" s="2" t="s">
        <v>88</v>
      </c>
      <c r="K3300" s="2" t="s">
        <v>89</v>
      </c>
      <c r="L3300" s="2" t="s">
        <v>88</v>
      </c>
      <c r="M3300" s="2" t="s">
        <v>88</v>
      </c>
      <c r="N3300" s="2" t="s">
        <v>88</v>
      </c>
      <c r="O3300" s="2" t="s">
        <v>88</v>
      </c>
      <c r="P3300" s="2" t="s">
        <v>89</v>
      </c>
      <c r="Q3300" s="2" t="s">
        <v>88</v>
      </c>
      <c r="R3300" s="2" t="s">
        <v>88</v>
      </c>
      <c r="S3300" s="2" t="s">
        <v>88</v>
      </c>
      <c r="T3300" s="2" t="s">
        <v>88</v>
      </c>
      <c r="U3300" s="2" t="s">
        <v>88</v>
      </c>
      <c r="V3300" s="2" t="s">
        <v>89</v>
      </c>
      <c r="W3300" s="2" t="s">
        <v>88</v>
      </c>
      <c r="X3300" s="2" t="s">
        <v>88</v>
      </c>
      <c r="Y3300" s="2" t="s">
        <v>88</v>
      </c>
      <c r="Z3300" s="2" t="s">
        <v>88</v>
      </c>
      <c r="AA3300" s="2" t="s">
        <v>88</v>
      </c>
      <c r="AB3300" s="2" t="s">
        <v>88</v>
      </c>
      <c r="AC3300" s="2" t="s">
        <v>88</v>
      </c>
      <c r="AD3300" s="2" t="s">
        <v>89</v>
      </c>
      <c r="AE3300" s="2" t="s">
        <v>88</v>
      </c>
      <c r="AF3300" s="2" t="s">
        <v>88</v>
      </c>
      <c r="AG3300" s="2" t="s">
        <v>88</v>
      </c>
      <c r="AH3300" t="n">
        <v>4</v>
      </c>
      <c r="AI3300" s="2" t="s">
        <v>88</v>
      </c>
      <c r="AJ3300" s="2" t="s">
        <v>88</v>
      </c>
      <c r="AK3300" s="2" t="s">
        <v>88</v>
      </c>
      <c r="AL3300" s="2" t="s">
        <v>88</v>
      </c>
      <c r="AM3300" s="2" t="s">
        <v>88</v>
      </c>
      <c r="AN3300" s="2" t="s">
        <v>89</v>
      </c>
      <c r="AO3300" s="2" t="s">
        <v>88</v>
      </c>
      <c r="AP3300" s="2" t="s">
        <v>88</v>
      </c>
      <c r="AQ3300" s="2" t="s">
        <v>88</v>
      </c>
      <c r="AR3300" s="2" t="s">
        <v>88</v>
      </c>
      <c r="AS3300" s="2" t="s">
        <v>88</v>
      </c>
      <c r="AT3300" s="2" t="s">
        <v>89</v>
      </c>
      <c r="AU3300" s="2" t="s">
        <v>88</v>
      </c>
      <c r="AV3300" s="2" t="s">
        <v>89</v>
      </c>
      <c r="AW3300" s="2" t="s">
        <v>88</v>
      </c>
      <c r="AX3300" s="2" t="s">
        <v>88</v>
      </c>
      <c r="AY3300" s="2" t="s">
        <v>88</v>
      </c>
      <c r="AZ3300" s="2" t="s">
        <v>88</v>
      </c>
      <c r="BA3300" t="s">
        <v>29577</v>
      </c>
      <c r="BB3300" t="s">
        <v>5593</v>
      </c>
      <c r="BC3300" t="s">
        <v>5594</v>
      </c>
      <c r="BD3300" t="s">
        <v>5595</v>
      </c>
      <c r="BE3300" t="s">
        <v>654</v>
      </c>
      <c r="BF3300" t="s">
        <v>29578</v>
      </c>
      <c r="BG3300"/>
      <c r="BH3300" t="s">
        <v>29579</v>
      </c>
      <c r="BI3300"/>
      <c r="BJ3300" t="s">
        <v>29580</v>
      </c>
      <c r="BK3300" t="s">
        <v>98</v>
      </c>
      <c r="BL3300" s="2" t="s">
        <v>88</v>
      </c>
      <c r="BM3300" s="2" t="s">
        <v>89</v>
      </c>
      <c r="BN3300" s="2" t="s">
        <v>89</v>
      </c>
    </row>
    <row r="3301">
      <c r="A3301" t="s">
        <v>29581</v>
      </c>
      <c r="B3301" t="s">
        <v>29582</v>
      </c>
      <c r="C3301" t="s">
        <v>29583</v>
      </c>
      <c r="D3301" s="2" t="s">
        <v>88</v>
      </c>
      <c r="E3301" s="2" t="s">
        <v>88</v>
      </c>
      <c r="F3301" s="2" t="s">
        <v>88</v>
      </c>
      <c r="G3301" s="2" t="s">
        <v>88</v>
      </c>
      <c r="H3301" s="2" t="s">
        <v>88</v>
      </c>
      <c r="I3301" s="2" t="s">
        <v>88</v>
      </c>
      <c r="J3301" s="2" t="s">
        <v>88</v>
      </c>
      <c r="K3301" s="2" t="s">
        <v>88</v>
      </c>
      <c r="L3301" s="2" t="s">
        <v>88</v>
      </c>
      <c r="M3301" s="2" t="s">
        <v>88</v>
      </c>
      <c r="N3301" s="2" t="s">
        <v>88</v>
      </c>
      <c r="O3301" s="2" t="s">
        <v>88</v>
      </c>
      <c r="P3301" s="2" t="s">
        <v>88</v>
      </c>
      <c r="Q3301" s="2" t="s">
        <v>89</v>
      </c>
      <c r="R3301" s="2" t="s">
        <v>89</v>
      </c>
      <c r="S3301" s="2" t="s">
        <v>88</v>
      </c>
      <c r="T3301" s="2" t="s">
        <v>88</v>
      </c>
      <c r="U3301" s="2" t="s">
        <v>88</v>
      </c>
      <c r="V3301" s="2" t="s">
        <v>88</v>
      </c>
      <c r="W3301" s="2" t="s">
        <v>88</v>
      </c>
      <c r="X3301" s="2" t="s">
        <v>88</v>
      </c>
      <c r="Y3301" s="2" t="s">
        <v>88</v>
      </c>
      <c r="Z3301" s="2" t="s">
        <v>88</v>
      </c>
      <c r="AA3301" s="2" t="s">
        <v>88</v>
      </c>
      <c r="AB3301" s="2" t="s">
        <v>88</v>
      </c>
      <c r="AC3301" s="2" t="s">
        <v>88</v>
      </c>
      <c r="AD3301" s="2" t="s">
        <v>89</v>
      </c>
      <c r="AE3301" s="2" t="s">
        <v>88</v>
      </c>
      <c r="AF3301" s="2" t="s">
        <v>88</v>
      </c>
      <c r="AG3301" s="2" t="s">
        <v>88</v>
      </c>
      <c r="AH3301" t="n">
        <v>3</v>
      </c>
      <c r="AI3301" s="2" t="s">
        <v>88</v>
      </c>
      <c r="AJ3301" s="2" t="s">
        <v>88</v>
      </c>
      <c r="AK3301" s="2" t="s">
        <v>88</v>
      </c>
      <c r="AL3301" s="2" t="s">
        <v>88</v>
      </c>
      <c r="AM3301" s="2" t="s">
        <v>88</v>
      </c>
      <c r="AN3301" s="2" t="s">
        <v>88</v>
      </c>
      <c r="AO3301" s="2" t="s">
        <v>88</v>
      </c>
      <c r="AP3301" s="2" t="s">
        <v>88</v>
      </c>
      <c r="AQ3301" s="2" t="s">
        <v>88</v>
      </c>
      <c r="AR3301" s="2" t="s">
        <v>88</v>
      </c>
      <c r="AS3301" s="2" t="s">
        <v>88</v>
      </c>
      <c r="AT3301" s="2" t="s">
        <v>89</v>
      </c>
      <c r="AU3301" s="2" t="s">
        <v>88</v>
      </c>
      <c r="AV3301" s="2" t="s">
        <v>89</v>
      </c>
      <c r="AW3301" s="2" t="s">
        <v>88</v>
      </c>
      <c r="AX3301" s="2" t="s">
        <v>88</v>
      </c>
      <c r="AY3301" s="2" t="s">
        <v>88</v>
      </c>
      <c r="AZ3301" s="2" t="s">
        <v>88</v>
      </c>
      <c r="BA3301" t="s">
        <v>29584</v>
      </c>
      <c r="BB3301" t="s">
        <v>5593</v>
      </c>
      <c r="BC3301" t="s">
        <v>5594</v>
      </c>
      <c r="BD3301" t="s">
        <v>5595</v>
      </c>
      <c r="BE3301" t="s">
        <v>654</v>
      </c>
      <c r="BF3301" t="s">
        <v>29585</v>
      </c>
      <c r="BG3301"/>
      <c r="BH3301" t="s">
        <v>29586</v>
      </c>
      <c r="BI3301"/>
      <c r="BJ3301" t="s">
        <v>29587</v>
      </c>
      <c r="BK3301" t="s">
        <v>98</v>
      </c>
      <c r="BL3301" s="2" t="s">
        <v>88</v>
      </c>
      <c r="BM3301" s="2" t="s">
        <v>89</v>
      </c>
      <c r="BN3301" s="2" t="s">
        <v>89</v>
      </c>
    </row>
    <row r="3302">
      <c r="A3302" t="s">
        <v>29588</v>
      </c>
      <c r="B3302" t="s">
        <v>29589</v>
      </c>
      <c r="C3302" t="s">
        <v>29590</v>
      </c>
      <c r="D3302" s="2" t="s">
        <v>88</v>
      </c>
      <c r="E3302" s="2" t="s">
        <v>88</v>
      </c>
      <c r="F3302" s="2" t="s">
        <v>88</v>
      </c>
      <c r="G3302" s="2" t="s">
        <v>88</v>
      </c>
      <c r="H3302" s="2" t="s">
        <v>88</v>
      </c>
      <c r="I3302" s="2" t="s">
        <v>88</v>
      </c>
      <c r="J3302" s="2" t="s">
        <v>88</v>
      </c>
      <c r="K3302" s="2" t="s">
        <v>88</v>
      </c>
      <c r="L3302" s="2" t="s">
        <v>88</v>
      </c>
      <c r="M3302" s="2" t="s">
        <v>88</v>
      </c>
      <c r="N3302" s="2" t="s">
        <v>88</v>
      </c>
      <c r="O3302" s="2" t="s">
        <v>88</v>
      </c>
      <c r="P3302" s="2" t="s">
        <v>88</v>
      </c>
      <c r="Q3302" s="2" t="s">
        <v>88</v>
      </c>
      <c r="R3302" s="2" t="s">
        <v>88</v>
      </c>
      <c r="S3302" s="2" t="s">
        <v>88</v>
      </c>
      <c r="T3302" s="2" t="s">
        <v>88</v>
      </c>
      <c r="U3302" s="2" t="s">
        <v>88</v>
      </c>
      <c r="V3302" s="2" t="s">
        <v>89</v>
      </c>
      <c r="W3302" s="2" t="s">
        <v>88</v>
      </c>
      <c r="X3302" s="2" t="s">
        <v>88</v>
      </c>
      <c r="Y3302" s="2" t="s">
        <v>88</v>
      </c>
      <c r="Z3302" s="2" t="s">
        <v>88</v>
      </c>
      <c r="AA3302" s="2" t="s">
        <v>89</v>
      </c>
      <c r="AB3302" s="2" t="s">
        <v>88</v>
      </c>
      <c r="AC3302" s="2" t="s">
        <v>88</v>
      </c>
      <c r="AD3302" s="2" t="s">
        <v>89</v>
      </c>
      <c r="AE3302" s="2" t="s">
        <v>88</v>
      </c>
      <c r="AF3302" s="2" t="s">
        <v>88</v>
      </c>
      <c r="AG3302" s="2" t="s">
        <v>88</v>
      </c>
      <c r="AH3302" t="n">
        <v>2</v>
      </c>
      <c r="AI3302" s="2" t="s">
        <v>88</v>
      </c>
      <c r="AJ3302" s="2" t="s">
        <v>88</v>
      </c>
      <c r="AK3302" s="2" t="s">
        <v>88</v>
      </c>
      <c r="AL3302" s="2" t="s">
        <v>88</v>
      </c>
      <c r="AM3302" s="2" t="s">
        <v>88</v>
      </c>
      <c r="AN3302" s="2" t="s">
        <v>88</v>
      </c>
      <c r="AO3302" s="2" t="s">
        <v>88</v>
      </c>
      <c r="AP3302" s="2" t="s">
        <v>88</v>
      </c>
      <c r="AQ3302" s="2" t="s">
        <v>88</v>
      </c>
      <c r="AR3302" s="2" t="s">
        <v>88</v>
      </c>
      <c r="AS3302" s="2" t="s">
        <v>88</v>
      </c>
      <c r="AT3302" s="2" t="s">
        <v>88</v>
      </c>
      <c r="AU3302" s="2" t="s">
        <v>88</v>
      </c>
      <c r="AV3302" s="2" t="s">
        <v>89</v>
      </c>
      <c r="AW3302" s="2" t="s">
        <v>88</v>
      </c>
      <c r="AX3302" s="2" t="s">
        <v>88</v>
      </c>
      <c r="AY3302" s="2" t="s">
        <v>88</v>
      </c>
      <c r="AZ3302" s="2" t="s">
        <v>88</v>
      </c>
      <c r="BA3302" t="s">
        <v>29591</v>
      </c>
      <c r="BB3302" t="s">
        <v>5593</v>
      </c>
      <c r="BC3302" t="s">
        <v>5594</v>
      </c>
      <c r="BD3302" t="s">
        <v>5595</v>
      </c>
      <c r="BE3302"/>
      <c r="BF3302"/>
      <c r="BG3302"/>
      <c r="BH3302" t="s">
        <v>29592</v>
      </c>
      <c r="BI3302"/>
      <c r="BJ3302" t="s">
        <v>29593</v>
      </c>
      <c r="BK3302" t="s">
        <v>98</v>
      </c>
      <c r="BL3302" s="2" t="s">
        <v>88</v>
      </c>
      <c r="BM3302" s="2" t="s">
        <v>89</v>
      </c>
      <c r="BN3302" s="2" t="s">
        <v>89</v>
      </c>
    </row>
    <row r="3303">
      <c r="A3303" t="s">
        <v>29594</v>
      </c>
      <c r="B3303" t="s">
        <v>29595</v>
      </c>
      <c r="C3303" t="s">
        <v>29596</v>
      </c>
      <c r="D3303" s="2" t="s">
        <v>88</v>
      </c>
      <c r="E3303" s="2" t="s">
        <v>88</v>
      </c>
      <c r="F3303" s="2" t="s">
        <v>88</v>
      </c>
      <c r="G3303" s="2" t="s">
        <v>88</v>
      </c>
      <c r="H3303" s="2" t="s">
        <v>88</v>
      </c>
      <c r="I3303" s="2" t="s">
        <v>88</v>
      </c>
      <c r="J3303" s="2" t="s">
        <v>88</v>
      </c>
      <c r="K3303" s="2" t="s">
        <v>88</v>
      </c>
      <c r="L3303" s="2" t="s">
        <v>88</v>
      </c>
      <c r="M3303" s="2" t="s">
        <v>88</v>
      </c>
      <c r="N3303" s="2" t="s">
        <v>88</v>
      </c>
      <c r="O3303" s="2" t="s">
        <v>88</v>
      </c>
      <c r="P3303" s="2" t="s">
        <v>88</v>
      </c>
      <c r="Q3303" s="2" t="s">
        <v>88</v>
      </c>
      <c r="R3303" s="2" t="s">
        <v>88</v>
      </c>
      <c r="S3303" s="2" t="s">
        <v>88</v>
      </c>
      <c r="T3303" s="2" t="s">
        <v>88</v>
      </c>
      <c r="U3303" s="2" t="s">
        <v>88</v>
      </c>
      <c r="V3303" s="2" t="s">
        <v>88</v>
      </c>
      <c r="W3303" s="2" t="s">
        <v>88</v>
      </c>
      <c r="X3303" s="2" t="s">
        <v>88</v>
      </c>
      <c r="Y3303" s="2" t="s">
        <v>88</v>
      </c>
      <c r="Z3303" s="2" t="s">
        <v>88</v>
      </c>
      <c r="AA3303" s="2" t="s">
        <v>89</v>
      </c>
      <c r="AB3303" s="2" t="s">
        <v>88</v>
      </c>
      <c r="AC3303" s="2" t="s">
        <v>88</v>
      </c>
      <c r="AD3303" s="2" t="s">
        <v>89</v>
      </c>
      <c r="AE3303" s="2" t="s">
        <v>88</v>
      </c>
      <c r="AF3303" s="2" t="s">
        <v>88</v>
      </c>
      <c r="AG3303" s="2" t="s">
        <v>88</v>
      </c>
      <c r="AH3303" t="n">
        <v>1</v>
      </c>
      <c r="AI3303" s="2" t="s">
        <v>88</v>
      </c>
      <c r="AJ3303" s="2" t="s">
        <v>88</v>
      </c>
      <c r="AK3303" s="2" t="s">
        <v>88</v>
      </c>
      <c r="AL3303" s="2" t="s">
        <v>88</v>
      </c>
      <c r="AM3303" s="2" t="s">
        <v>88</v>
      </c>
      <c r="AN3303" s="2" t="s">
        <v>88</v>
      </c>
      <c r="AO3303" s="2" t="s">
        <v>88</v>
      </c>
      <c r="AP3303" s="2" t="s">
        <v>88</v>
      </c>
      <c r="AQ3303" s="2" t="s">
        <v>88</v>
      </c>
      <c r="AR3303" s="2" t="s">
        <v>88</v>
      </c>
      <c r="AS3303" s="2" t="s">
        <v>88</v>
      </c>
      <c r="AT3303" s="2" t="s">
        <v>88</v>
      </c>
      <c r="AU3303" s="2" t="s">
        <v>88</v>
      </c>
      <c r="AV3303" s="2" t="s">
        <v>89</v>
      </c>
      <c r="AW3303" s="2" t="s">
        <v>88</v>
      </c>
      <c r="AX3303" s="2" t="s">
        <v>88</v>
      </c>
      <c r="AY3303" s="2" t="s">
        <v>88</v>
      </c>
      <c r="AZ3303" s="2" t="s">
        <v>88</v>
      </c>
      <c r="BA3303" t="s">
        <v>29597</v>
      </c>
      <c r="BB3303" t="s">
        <v>5593</v>
      </c>
      <c r="BC3303" t="s">
        <v>5594</v>
      </c>
      <c r="BD3303" t="s">
        <v>5595</v>
      </c>
      <c r="BE3303"/>
      <c r="BF3303" t="s">
        <v>29598</v>
      </c>
      <c r="BG3303"/>
      <c r="BH3303" t="s">
        <v>29599</v>
      </c>
      <c r="BI3303"/>
      <c r="BJ3303" t="s">
        <v>29600</v>
      </c>
      <c r="BK3303" t="s">
        <v>98</v>
      </c>
      <c r="BL3303" s="2" t="s">
        <v>88</v>
      </c>
      <c r="BM3303" s="2" t="s">
        <v>88</v>
      </c>
      <c r="BN3303" s="2" t="s">
        <v>88</v>
      </c>
    </row>
    <row r="3304">
      <c r="A3304" t="s">
        <v>29601</v>
      </c>
      <c r="B3304" t="s">
        <v>29602</v>
      </c>
      <c r="C3304" t="s">
        <v>29603</v>
      </c>
      <c r="D3304" s="2" t="s">
        <v>88</v>
      </c>
      <c r="E3304" s="2" t="s">
        <v>88</v>
      </c>
      <c r="F3304" s="2" t="s">
        <v>88</v>
      </c>
      <c r="G3304" s="2" t="s">
        <v>88</v>
      </c>
      <c r="H3304" s="2" t="s">
        <v>88</v>
      </c>
      <c r="I3304" s="2" t="s">
        <v>88</v>
      </c>
      <c r="J3304" s="2" t="s">
        <v>88</v>
      </c>
      <c r="K3304" s="2" t="s">
        <v>88</v>
      </c>
      <c r="L3304" s="2" t="s">
        <v>88</v>
      </c>
      <c r="M3304" s="2" t="s">
        <v>88</v>
      </c>
      <c r="N3304" s="2" t="s">
        <v>88</v>
      </c>
      <c r="O3304" s="2" t="s">
        <v>88</v>
      </c>
      <c r="P3304" s="2" t="s">
        <v>88</v>
      </c>
      <c r="Q3304" s="2" t="s">
        <v>88</v>
      </c>
      <c r="R3304" s="2" t="s">
        <v>89</v>
      </c>
      <c r="S3304" s="2" t="s">
        <v>88</v>
      </c>
      <c r="T3304" s="2" t="s">
        <v>88</v>
      </c>
      <c r="U3304" s="2" t="s">
        <v>88</v>
      </c>
      <c r="V3304" s="2" t="s">
        <v>88</v>
      </c>
      <c r="W3304" s="2" t="s">
        <v>88</v>
      </c>
      <c r="X3304" s="2" t="s">
        <v>89</v>
      </c>
      <c r="Y3304" s="2" t="s">
        <v>88</v>
      </c>
      <c r="Z3304" s="2" t="s">
        <v>88</v>
      </c>
      <c r="AA3304" s="2" t="s">
        <v>89</v>
      </c>
      <c r="AB3304" s="2" t="s">
        <v>88</v>
      </c>
      <c r="AC3304" s="2" t="s">
        <v>88</v>
      </c>
      <c r="AD3304" s="2" t="s">
        <v>89</v>
      </c>
      <c r="AE3304" s="2" t="s">
        <v>88</v>
      </c>
      <c r="AF3304" s="2" t="s">
        <v>88</v>
      </c>
      <c r="AG3304" s="2" t="s">
        <v>88</v>
      </c>
      <c r="AH3304" t="n">
        <v>3</v>
      </c>
      <c r="AI3304" s="2" t="s">
        <v>88</v>
      </c>
      <c r="AJ3304" s="2" t="s">
        <v>88</v>
      </c>
      <c r="AK3304" s="2" t="s">
        <v>88</v>
      </c>
      <c r="AL3304" s="2" t="s">
        <v>88</v>
      </c>
      <c r="AM3304" s="2" t="s">
        <v>88</v>
      </c>
      <c r="AN3304" s="2" t="s">
        <v>88</v>
      </c>
      <c r="AO3304" s="2" t="s">
        <v>88</v>
      </c>
      <c r="AP3304" s="2" t="s">
        <v>88</v>
      </c>
      <c r="AQ3304" s="2" t="s">
        <v>88</v>
      </c>
      <c r="AR3304" s="2" t="s">
        <v>88</v>
      </c>
      <c r="AS3304" s="2" t="s">
        <v>88</v>
      </c>
      <c r="AT3304" s="2" t="s">
        <v>89</v>
      </c>
      <c r="AU3304" s="2" t="s">
        <v>88</v>
      </c>
      <c r="AV3304" s="2" t="s">
        <v>89</v>
      </c>
      <c r="AW3304" s="2" t="s">
        <v>88</v>
      </c>
      <c r="AX3304" s="2" t="s">
        <v>88</v>
      </c>
      <c r="AY3304" s="2" t="s">
        <v>88</v>
      </c>
      <c r="AZ3304" s="2" t="s">
        <v>88</v>
      </c>
      <c r="BA3304" t="s">
        <v>29604</v>
      </c>
      <c r="BB3304" t="s">
        <v>5593</v>
      </c>
      <c r="BC3304" t="s">
        <v>5594</v>
      </c>
      <c r="BD3304" t="s">
        <v>5595</v>
      </c>
      <c r="BE3304" t="s">
        <v>654</v>
      </c>
      <c r="BF3304"/>
      <c r="BG3304"/>
      <c r="BH3304" t="s">
        <v>29605</v>
      </c>
      <c r="BI3304"/>
      <c r="BJ3304" t="s">
        <v>29606</v>
      </c>
      <c r="BK3304" t="s">
        <v>98</v>
      </c>
      <c r="BL3304" s="2" t="s">
        <v>88</v>
      </c>
      <c r="BM3304" s="2" t="s">
        <v>89</v>
      </c>
      <c r="BN3304" s="2" t="s">
        <v>89</v>
      </c>
    </row>
    <row r="3305">
      <c r="A3305" t="s">
        <v>29607</v>
      </c>
      <c r="B3305" t="s">
        <v>29608</v>
      </c>
      <c r="C3305" t="s">
        <v>29609</v>
      </c>
      <c r="D3305" s="2" t="s">
        <v>88</v>
      </c>
      <c r="E3305" s="2" t="s">
        <v>88</v>
      </c>
      <c r="F3305" s="2" t="s">
        <v>88</v>
      </c>
      <c r="G3305" s="2" t="s">
        <v>88</v>
      </c>
      <c r="H3305" s="2" t="s">
        <v>88</v>
      </c>
      <c r="I3305" s="2" t="s">
        <v>88</v>
      </c>
      <c r="J3305" s="2" t="s">
        <v>88</v>
      </c>
      <c r="K3305" s="2" t="s">
        <v>89</v>
      </c>
      <c r="L3305" s="2" t="s">
        <v>88</v>
      </c>
      <c r="M3305" s="2" t="s">
        <v>88</v>
      </c>
      <c r="N3305" s="2" t="s">
        <v>88</v>
      </c>
      <c r="O3305" s="2" t="s">
        <v>88</v>
      </c>
      <c r="P3305" s="2" t="s">
        <v>88</v>
      </c>
      <c r="Q3305" s="2" t="s">
        <v>88</v>
      </c>
      <c r="R3305" s="2" t="s">
        <v>88</v>
      </c>
      <c r="S3305" s="2" t="s">
        <v>88</v>
      </c>
      <c r="T3305" s="2" t="s">
        <v>88</v>
      </c>
      <c r="U3305" s="2" t="s">
        <v>88</v>
      </c>
      <c r="V3305" s="2" t="s">
        <v>88</v>
      </c>
      <c r="W3305" s="2" t="s">
        <v>88</v>
      </c>
      <c r="X3305" s="2" t="s">
        <v>88</v>
      </c>
      <c r="Y3305" s="2" t="s">
        <v>88</v>
      </c>
      <c r="Z3305" s="2" t="s">
        <v>88</v>
      </c>
      <c r="AA3305" s="2" t="s">
        <v>88</v>
      </c>
      <c r="AB3305" s="2" t="s">
        <v>88</v>
      </c>
      <c r="AC3305" s="2" t="s">
        <v>88</v>
      </c>
      <c r="AD3305" s="2" t="s">
        <v>88</v>
      </c>
      <c r="AE3305" s="2" t="s">
        <v>88</v>
      </c>
      <c r="AF3305" s="2" t="s">
        <v>88</v>
      </c>
      <c r="AG3305" s="2" t="s">
        <v>88</v>
      </c>
      <c r="AH3305" t="n">
        <v>1</v>
      </c>
      <c r="AI3305" s="2" t="s">
        <v>88</v>
      </c>
      <c r="AJ3305" s="2" t="s">
        <v>88</v>
      </c>
      <c r="AK3305" s="2" t="s">
        <v>88</v>
      </c>
      <c r="AL3305" s="2" t="s">
        <v>88</v>
      </c>
      <c r="AM3305" s="2" t="s">
        <v>88</v>
      </c>
      <c r="AN3305" s="2" t="s">
        <v>88</v>
      </c>
      <c r="AO3305" s="2" t="s">
        <v>88</v>
      </c>
      <c r="AP3305" s="2" t="s">
        <v>88</v>
      </c>
      <c r="AQ3305" s="2" t="s">
        <v>88</v>
      </c>
      <c r="AR3305" s="2" t="s">
        <v>88</v>
      </c>
      <c r="AS3305" s="2" t="s">
        <v>88</v>
      </c>
      <c r="AT3305" s="2" t="s">
        <v>88</v>
      </c>
      <c r="AU3305" s="2" t="s">
        <v>88</v>
      </c>
      <c r="AV3305" s="2" t="s">
        <v>89</v>
      </c>
      <c r="AW3305" s="2" t="s">
        <v>88</v>
      </c>
      <c r="AX3305" s="2" t="s">
        <v>88</v>
      </c>
      <c r="AY3305" s="2" t="s">
        <v>88</v>
      </c>
      <c r="AZ3305" s="2" t="s">
        <v>88</v>
      </c>
      <c r="BA3305" t="s">
        <v>29610</v>
      </c>
      <c r="BB3305" t="s">
        <v>5593</v>
      </c>
      <c r="BC3305" t="s">
        <v>5594</v>
      </c>
      <c r="BD3305" t="s">
        <v>5595</v>
      </c>
      <c r="BE3305"/>
      <c r="BF3305" t="s">
        <v>29611</v>
      </c>
      <c r="BG3305"/>
      <c r="BH3305" t="s">
        <v>29612</v>
      </c>
      <c r="BI3305"/>
      <c r="BJ3305" t="s">
        <v>29613</v>
      </c>
      <c r="BK3305" t="s">
        <v>98</v>
      </c>
      <c r="BL3305" s="2" t="s">
        <v>88</v>
      </c>
      <c r="BM3305" s="2" t="s">
        <v>88</v>
      </c>
      <c r="BN3305" s="2" t="s">
        <v>88</v>
      </c>
    </row>
    <row r="3306">
      <c r="A3306" t="s">
        <v>29614</v>
      </c>
      <c r="B3306" t="s">
        <v>29615</v>
      </c>
      <c r="C3306" t="s">
        <v>29616</v>
      </c>
      <c r="D3306" s="2" t="s">
        <v>88</v>
      </c>
      <c r="E3306" s="2" t="s">
        <v>88</v>
      </c>
      <c r="F3306" s="2" t="s">
        <v>88</v>
      </c>
      <c r="G3306" s="2" t="s">
        <v>88</v>
      </c>
      <c r="H3306" s="2" t="s">
        <v>88</v>
      </c>
      <c r="I3306" s="2" t="s">
        <v>88</v>
      </c>
      <c r="J3306" s="2" t="s">
        <v>88</v>
      </c>
      <c r="K3306" s="2" t="s">
        <v>88</v>
      </c>
      <c r="L3306" s="2" t="s">
        <v>88</v>
      </c>
      <c r="M3306" s="2" t="s">
        <v>88</v>
      </c>
      <c r="N3306" s="2" t="s">
        <v>88</v>
      </c>
      <c r="O3306" s="2" t="s">
        <v>88</v>
      </c>
      <c r="P3306" s="2" t="s">
        <v>88</v>
      </c>
      <c r="Q3306" s="2" t="s">
        <v>88</v>
      </c>
      <c r="R3306" s="2" t="s">
        <v>88</v>
      </c>
      <c r="S3306" s="2" t="s">
        <v>88</v>
      </c>
      <c r="T3306" s="2" t="s">
        <v>88</v>
      </c>
      <c r="U3306" s="2" t="s">
        <v>88</v>
      </c>
      <c r="V3306" s="2" t="s">
        <v>88</v>
      </c>
      <c r="W3306" s="2" t="s">
        <v>88</v>
      </c>
      <c r="X3306" s="2" t="s">
        <v>88</v>
      </c>
      <c r="Y3306" s="2" t="s">
        <v>88</v>
      </c>
      <c r="Z3306" s="2" t="s">
        <v>88</v>
      </c>
      <c r="AA3306" s="2" t="s">
        <v>88</v>
      </c>
      <c r="AB3306" s="2" t="s">
        <v>89</v>
      </c>
      <c r="AC3306" s="2" t="s">
        <v>88</v>
      </c>
      <c r="AD3306" s="2" t="s">
        <v>88</v>
      </c>
      <c r="AE3306" s="2" t="s">
        <v>88</v>
      </c>
      <c r="AF3306" s="2" t="s">
        <v>88</v>
      </c>
      <c r="AG3306" s="2" t="s">
        <v>88</v>
      </c>
      <c r="AH3306" t="n">
        <v>1</v>
      </c>
      <c r="AI3306" s="2" t="s">
        <v>88</v>
      </c>
      <c r="AJ3306" s="2" t="s">
        <v>88</v>
      </c>
      <c r="AK3306" s="2" t="s">
        <v>88</v>
      </c>
      <c r="AL3306" s="2" t="s">
        <v>88</v>
      </c>
      <c r="AM3306" s="2" t="s">
        <v>88</v>
      </c>
      <c r="AN3306" s="2" t="s">
        <v>88</v>
      </c>
      <c r="AO3306" s="2" t="s">
        <v>88</v>
      </c>
      <c r="AP3306" s="2" t="s">
        <v>88</v>
      </c>
      <c r="AQ3306" s="2" t="s">
        <v>88</v>
      </c>
      <c r="AR3306" s="2" t="s">
        <v>88</v>
      </c>
      <c r="AS3306" s="2" t="s">
        <v>88</v>
      </c>
      <c r="AT3306" s="2" t="s">
        <v>88</v>
      </c>
      <c r="AU3306" s="2" t="s">
        <v>88</v>
      </c>
      <c r="AV3306" s="2" t="s">
        <v>89</v>
      </c>
      <c r="AW3306" s="2" t="s">
        <v>88</v>
      </c>
      <c r="AX3306" s="2" t="s">
        <v>88</v>
      </c>
      <c r="AY3306" s="2" t="s">
        <v>88</v>
      </c>
      <c r="AZ3306" s="2" t="s">
        <v>88</v>
      </c>
      <c r="BA3306" t="s">
        <v>29617</v>
      </c>
      <c r="BB3306" t="s">
        <v>5593</v>
      </c>
      <c r="BC3306" t="s">
        <v>5594</v>
      </c>
      <c r="BD3306" t="s">
        <v>5595</v>
      </c>
      <c r="BE3306"/>
      <c r="BF3306" t="s">
        <v>29618</v>
      </c>
      <c r="BG3306"/>
      <c r="BH3306" t="s">
        <v>29619</v>
      </c>
      <c r="BI3306"/>
      <c r="BJ3306" t="s">
        <v>29620</v>
      </c>
      <c r="BK3306" t="s">
        <v>98</v>
      </c>
      <c r="BL3306" s="2" t="s">
        <v>88</v>
      </c>
      <c r="BM3306" s="2" t="s">
        <v>88</v>
      </c>
      <c r="BN3306" s="2" t="s">
        <v>88</v>
      </c>
    </row>
    <row r="3307">
      <c r="A3307" t="s">
        <v>29621</v>
      </c>
      <c r="B3307" t="s">
        <v>29622</v>
      </c>
      <c r="C3307" t="s">
        <v>29623</v>
      </c>
      <c r="D3307" s="2" t="s">
        <v>88</v>
      </c>
      <c r="E3307" s="2" t="s">
        <v>88</v>
      </c>
      <c r="F3307" s="2" t="s">
        <v>88</v>
      </c>
      <c r="G3307" s="2" t="s">
        <v>88</v>
      </c>
      <c r="H3307" s="2" t="s">
        <v>88</v>
      </c>
      <c r="I3307" s="2" t="s">
        <v>88</v>
      </c>
      <c r="J3307" s="2" t="s">
        <v>88</v>
      </c>
      <c r="K3307" s="2" t="s">
        <v>88</v>
      </c>
      <c r="L3307" s="2" t="s">
        <v>88</v>
      </c>
      <c r="M3307" s="2" t="s">
        <v>88</v>
      </c>
      <c r="N3307" s="2" t="s">
        <v>88</v>
      </c>
      <c r="O3307" s="2" t="s">
        <v>88</v>
      </c>
      <c r="P3307" s="2" t="s">
        <v>88</v>
      </c>
      <c r="Q3307" s="2" t="s">
        <v>88</v>
      </c>
      <c r="R3307" s="2" t="s">
        <v>88</v>
      </c>
      <c r="S3307" s="2" t="s">
        <v>88</v>
      </c>
      <c r="T3307" s="2" t="s">
        <v>88</v>
      </c>
      <c r="U3307" s="2" t="s">
        <v>89</v>
      </c>
      <c r="V3307" s="2" t="s">
        <v>89</v>
      </c>
      <c r="W3307" s="2" t="s">
        <v>89</v>
      </c>
      <c r="X3307" s="2" t="s">
        <v>88</v>
      </c>
      <c r="Y3307" s="2" t="s">
        <v>88</v>
      </c>
      <c r="Z3307" s="2" t="s">
        <v>88</v>
      </c>
      <c r="AA3307" s="2" t="s">
        <v>88</v>
      </c>
      <c r="AB3307" s="2" t="s">
        <v>88</v>
      </c>
      <c r="AC3307" s="2" t="s">
        <v>88</v>
      </c>
      <c r="AD3307" s="2" t="s">
        <v>88</v>
      </c>
      <c r="AE3307" s="2" t="s">
        <v>88</v>
      </c>
      <c r="AF3307" s="2" t="s">
        <v>88</v>
      </c>
      <c r="AG3307" s="2" t="s">
        <v>88</v>
      </c>
      <c r="AH3307" t="n">
        <v>3</v>
      </c>
      <c r="AI3307" s="2" t="s">
        <v>88</v>
      </c>
      <c r="AJ3307" s="2" t="s">
        <v>88</v>
      </c>
      <c r="AK3307" s="2" t="s">
        <v>88</v>
      </c>
      <c r="AL3307" s="2" t="s">
        <v>88</v>
      </c>
      <c r="AM3307" s="2" t="s">
        <v>88</v>
      </c>
      <c r="AN3307" s="2" t="s">
        <v>88</v>
      </c>
      <c r="AO3307" s="2" t="s">
        <v>88</v>
      </c>
      <c r="AP3307" s="2" t="s">
        <v>88</v>
      </c>
      <c r="AQ3307" s="2" t="s">
        <v>88</v>
      </c>
      <c r="AR3307" s="2" t="s">
        <v>88</v>
      </c>
      <c r="AS3307" s="2" t="s">
        <v>88</v>
      </c>
      <c r="AT3307" s="2" t="s">
        <v>88</v>
      </c>
      <c r="AU3307" s="2" t="s">
        <v>88</v>
      </c>
      <c r="AV3307" s="2" t="s">
        <v>89</v>
      </c>
      <c r="AW3307" s="2" t="s">
        <v>89</v>
      </c>
      <c r="AX3307" s="2" t="s">
        <v>88</v>
      </c>
      <c r="AY3307" s="2" t="s">
        <v>88</v>
      </c>
      <c r="AZ3307" s="2" t="s">
        <v>88</v>
      </c>
      <c r="BA3307" t="s">
        <v>29624</v>
      </c>
      <c r="BB3307" t="s">
        <v>29625</v>
      </c>
      <c r="BC3307"/>
      <c r="BD3307"/>
      <c r="BE3307"/>
      <c r="BF3307" t="s">
        <v>29626</v>
      </c>
      <c r="BG3307"/>
      <c r="BH3307" t="s">
        <v>29627</v>
      </c>
      <c r="BI3307" t="s">
        <v>29628</v>
      </c>
      <c r="BJ3307" t="s">
        <v>29629</v>
      </c>
      <c r="BK3307" t="s">
        <v>98</v>
      </c>
      <c r="BL3307" s="2" t="s">
        <v>88</v>
      </c>
      <c r="BM3307" s="2" t="s">
        <v>89</v>
      </c>
      <c r="BN3307" s="2" t="s">
        <v>89</v>
      </c>
    </row>
    <row r="3308">
      <c r="A3308" t="s">
        <v>29630</v>
      </c>
      <c r="B3308" t="s">
        <v>29631</v>
      </c>
      <c r="C3308" t="s">
        <v>29632</v>
      </c>
      <c r="D3308" s="2" t="s">
        <v>88</v>
      </c>
      <c r="E3308" s="2" t="s">
        <v>88</v>
      </c>
      <c r="F3308" s="2" t="s">
        <v>88</v>
      </c>
      <c r="G3308" s="2" t="s">
        <v>88</v>
      </c>
      <c r="H3308" s="2" t="s">
        <v>88</v>
      </c>
      <c r="I3308" s="2" t="s">
        <v>88</v>
      </c>
      <c r="J3308" s="2" t="s">
        <v>88</v>
      </c>
      <c r="K3308" s="2" t="s">
        <v>88</v>
      </c>
      <c r="L3308" s="2" t="s">
        <v>88</v>
      </c>
      <c r="M3308" s="2" t="s">
        <v>88</v>
      </c>
      <c r="N3308" s="2" t="s">
        <v>88</v>
      </c>
      <c r="O3308" s="2" t="s">
        <v>88</v>
      </c>
      <c r="P3308" s="2" t="s">
        <v>88</v>
      </c>
      <c r="Q3308" s="2" t="s">
        <v>88</v>
      </c>
      <c r="R3308" s="2" t="s">
        <v>88</v>
      </c>
      <c r="S3308" s="2" t="s">
        <v>88</v>
      </c>
      <c r="T3308" s="2" t="s">
        <v>88</v>
      </c>
      <c r="U3308" s="2" t="s">
        <v>89</v>
      </c>
      <c r="V3308" s="2" t="s">
        <v>89</v>
      </c>
      <c r="W3308" s="2" t="s">
        <v>89</v>
      </c>
      <c r="X3308" s="2" t="s">
        <v>89</v>
      </c>
      <c r="Y3308" s="2" t="s">
        <v>88</v>
      </c>
      <c r="Z3308" s="2" t="s">
        <v>88</v>
      </c>
      <c r="AA3308" s="2" t="s">
        <v>88</v>
      </c>
      <c r="AB3308" s="2" t="s">
        <v>88</v>
      </c>
      <c r="AC3308" s="2" t="s">
        <v>88</v>
      </c>
      <c r="AD3308" s="2" t="s">
        <v>88</v>
      </c>
      <c r="AE3308" s="2" t="s">
        <v>88</v>
      </c>
      <c r="AF3308" s="2" t="s">
        <v>88</v>
      </c>
      <c r="AG3308" s="2" t="s">
        <v>88</v>
      </c>
      <c r="AH3308" t="n">
        <v>4</v>
      </c>
      <c r="AI3308" s="2" t="s">
        <v>88</v>
      </c>
      <c r="AJ3308" s="2" t="s">
        <v>88</v>
      </c>
      <c r="AK3308" s="2" t="s">
        <v>88</v>
      </c>
      <c r="AL3308" s="2" t="s">
        <v>88</v>
      </c>
      <c r="AM3308" s="2" t="s">
        <v>88</v>
      </c>
      <c r="AN3308" s="2" t="s">
        <v>88</v>
      </c>
      <c r="AO3308" s="2" t="s">
        <v>88</v>
      </c>
      <c r="AP3308" s="2" t="s">
        <v>88</v>
      </c>
      <c r="AQ3308" s="2" t="s">
        <v>88</v>
      </c>
      <c r="AR3308" s="2" t="s">
        <v>88</v>
      </c>
      <c r="AS3308" s="2" t="s">
        <v>88</v>
      </c>
      <c r="AT3308" s="2" t="s">
        <v>88</v>
      </c>
      <c r="AU3308" s="2" t="s">
        <v>88</v>
      </c>
      <c r="AV3308" s="2" t="s">
        <v>89</v>
      </c>
      <c r="AW3308" s="2" t="s">
        <v>89</v>
      </c>
      <c r="AX3308" s="2" t="s">
        <v>88</v>
      </c>
      <c r="AY3308" s="2" t="s">
        <v>88</v>
      </c>
      <c r="AZ3308" s="2" t="s">
        <v>88</v>
      </c>
      <c r="BA3308" t="s">
        <v>29633</v>
      </c>
      <c r="BB3308" t="s">
        <v>29634</v>
      </c>
      <c r="BC3308"/>
      <c r="BD3308"/>
      <c r="BE3308"/>
      <c r="BF3308" t="s">
        <v>29635</v>
      </c>
      <c r="BG3308"/>
      <c r="BH3308" t="s">
        <v>29636</v>
      </c>
      <c r="BI3308" t="s">
        <v>29637</v>
      </c>
      <c r="BJ3308" t="s">
        <v>29638</v>
      </c>
      <c r="BK3308" t="s">
        <v>98</v>
      </c>
      <c r="BL3308" s="2" t="s">
        <v>88</v>
      </c>
      <c r="BM3308" s="2" t="s">
        <v>89</v>
      </c>
      <c r="BN3308" s="2" t="s">
        <v>89</v>
      </c>
    </row>
    <row r="3309">
      <c r="A3309" t="s">
        <v>29639</v>
      </c>
      <c r="B3309" t="s">
        <v>29640</v>
      </c>
      <c r="C3309" t="s">
        <v>29641</v>
      </c>
      <c r="D3309" s="2" t="s">
        <v>88</v>
      </c>
      <c r="E3309" s="2" t="s">
        <v>88</v>
      </c>
      <c r="F3309" s="2" t="s">
        <v>88</v>
      </c>
      <c r="G3309" s="2" t="s">
        <v>88</v>
      </c>
      <c r="H3309" s="2" t="s">
        <v>88</v>
      </c>
      <c r="I3309" s="2" t="s">
        <v>88</v>
      </c>
      <c r="J3309" s="2" t="s">
        <v>88</v>
      </c>
      <c r="K3309" s="2" t="s">
        <v>89</v>
      </c>
      <c r="L3309" s="2" t="s">
        <v>88</v>
      </c>
      <c r="M3309" s="2" t="s">
        <v>88</v>
      </c>
      <c r="N3309" s="2" t="s">
        <v>88</v>
      </c>
      <c r="O3309" s="2" t="s">
        <v>88</v>
      </c>
      <c r="P3309" s="2" t="s">
        <v>88</v>
      </c>
      <c r="Q3309" s="2" t="s">
        <v>88</v>
      </c>
      <c r="R3309" s="2" t="s">
        <v>88</v>
      </c>
      <c r="S3309" s="2" t="s">
        <v>88</v>
      </c>
      <c r="T3309" s="2" t="s">
        <v>88</v>
      </c>
      <c r="U3309" s="2" t="s">
        <v>88</v>
      </c>
      <c r="V3309" s="2" t="s">
        <v>88</v>
      </c>
      <c r="W3309" s="2" t="s">
        <v>88</v>
      </c>
      <c r="X3309" s="2" t="s">
        <v>88</v>
      </c>
      <c r="Y3309" s="2" t="s">
        <v>88</v>
      </c>
      <c r="Z3309" s="2" t="s">
        <v>88</v>
      </c>
      <c r="AA3309" s="2" t="s">
        <v>88</v>
      </c>
      <c r="AB3309" s="2" t="s">
        <v>88</v>
      </c>
      <c r="AC3309" s="2" t="s">
        <v>88</v>
      </c>
      <c r="AD3309" s="2" t="s">
        <v>88</v>
      </c>
      <c r="AE3309" s="2" t="s">
        <v>88</v>
      </c>
      <c r="AF3309" s="2" t="s">
        <v>88</v>
      </c>
      <c r="AG3309" s="2" t="s">
        <v>88</v>
      </c>
      <c r="AH3309" t="n">
        <v>1</v>
      </c>
      <c r="AI3309" s="2" t="s">
        <v>88</v>
      </c>
      <c r="AJ3309" s="2" t="s">
        <v>88</v>
      </c>
      <c r="AK3309" s="2" t="s">
        <v>88</v>
      </c>
      <c r="AL3309" s="2" t="s">
        <v>88</v>
      </c>
      <c r="AM3309" s="2" t="s">
        <v>88</v>
      </c>
      <c r="AN3309" s="2" t="s">
        <v>89</v>
      </c>
      <c r="AO3309" s="2" t="s">
        <v>88</v>
      </c>
      <c r="AP3309" s="2" t="s">
        <v>88</v>
      </c>
      <c r="AQ3309" s="2" t="s">
        <v>88</v>
      </c>
      <c r="AR3309" s="2" t="s">
        <v>88</v>
      </c>
      <c r="AS3309" s="2" t="s">
        <v>88</v>
      </c>
      <c r="AT3309" s="2" t="s">
        <v>88</v>
      </c>
      <c r="AU3309" s="2" t="s">
        <v>88</v>
      </c>
      <c r="AV3309" s="2" t="s">
        <v>89</v>
      </c>
      <c r="AW3309" s="2" t="s">
        <v>88</v>
      </c>
      <c r="AX3309" s="2" t="s">
        <v>88</v>
      </c>
      <c r="AY3309" s="2" t="s">
        <v>88</v>
      </c>
      <c r="AZ3309" s="2" t="s">
        <v>88</v>
      </c>
      <c r="BA3309" t="s">
        <v>29642</v>
      </c>
      <c r="BB3309" t="s">
        <v>5593</v>
      </c>
      <c r="BC3309" t="s">
        <v>5594</v>
      </c>
      <c r="BD3309" t="s">
        <v>5595</v>
      </c>
      <c r="BE3309"/>
      <c r="BF3309" t="s">
        <v>29643</v>
      </c>
      <c r="BG3309"/>
      <c r="BH3309" t="s">
        <v>29644</v>
      </c>
      <c r="BI3309"/>
      <c r="BJ3309" t="s">
        <v>29645</v>
      </c>
      <c r="BK3309" t="s">
        <v>98</v>
      </c>
      <c r="BL3309" s="2" t="s">
        <v>88</v>
      </c>
      <c r="BM3309" s="2" t="s">
        <v>88</v>
      </c>
      <c r="BN3309" s="2" t="s">
        <v>88</v>
      </c>
    </row>
    <row r="3310">
      <c r="A3310" t="s">
        <v>29646</v>
      </c>
      <c r="B3310" t="s">
        <v>29647</v>
      </c>
      <c r="C3310" t="s">
        <v>29648</v>
      </c>
      <c r="D3310" s="2" t="s">
        <v>88</v>
      </c>
      <c r="E3310" s="2" t="s">
        <v>88</v>
      </c>
      <c r="F3310" s="2" t="s">
        <v>88</v>
      </c>
      <c r="G3310" s="2" t="s">
        <v>88</v>
      </c>
      <c r="H3310" s="2" t="s">
        <v>88</v>
      </c>
      <c r="I3310" s="2" t="s">
        <v>88</v>
      </c>
      <c r="J3310" s="2" t="s">
        <v>88</v>
      </c>
      <c r="K3310" s="2" t="s">
        <v>89</v>
      </c>
      <c r="L3310" s="2" t="s">
        <v>88</v>
      </c>
      <c r="M3310" s="2" t="s">
        <v>88</v>
      </c>
      <c r="N3310" s="2" t="s">
        <v>88</v>
      </c>
      <c r="O3310" s="2" t="s">
        <v>88</v>
      </c>
      <c r="P3310" s="2" t="s">
        <v>88</v>
      </c>
      <c r="Q3310" s="2" t="s">
        <v>88</v>
      </c>
      <c r="R3310" s="2" t="s">
        <v>88</v>
      </c>
      <c r="S3310" s="2" t="s">
        <v>88</v>
      </c>
      <c r="T3310" s="2" t="s">
        <v>88</v>
      </c>
      <c r="U3310" s="2" t="s">
        <v>88</v>
      </c>
      <c r="V3310" s="2" t="s">
        <v>88</v>
      </c>
      <c r="W3310" s="2" t="s">
        <v>88</v>
      </c>
      <c r="X3310" s="2" t="s">
        <v>88</v>
      </c>
      <c r="Y3310" s="2" t="s">
        <v>88</v>
      </c>
      <c r="Z3310" s="2" t="s">
        <v>88</v>
      </c>
      <c r="AA3310" s="2" t="s">
        <v>88</v>
      </c>
      <c r="AB3310" s="2" t="s">
        <v>88</v>
      </c>
      <c r="AC3310" s="2" t="s">
        <v>88</v>
      </c>
      <c r="AD3310" s="2" t="s">
        <v>88</v>
      </c>
      <c r="AE3310" s="2" t="s">
        <v>88</v>
      </c>
      <c r="AF3310" s="2" t="s">
        <v>88</v>
      </c>
      <c r="AG3310" s="2" t="s">
        <v>88</v>
      </c>
      <c r="AH3310" t="n">
        <v>1</v>
      </c>
      <c r="AI3310" s="2" t="s">
        <v>88</v>
      </c>
      <c r="AJ3310" s="2" t="s">
        <v>88</v>
      </c>
      <c r="AK3310" s="2" t="s">
        <v>88</v>
      </c>
      <c r="AL3310" s="2" t="s">
        <v>88</v>
      </c>
      <c r="AM3310" s="2" t="s">
        <v>88</v>
      </c>
      <c r="AN3310" s="2" t="s">
        <v>88</v>
      </c>
      <c r="AO3310" s="2" t="s">
        <v>88</v>
      </c>
      <c r="AP3310" s="2" t="s">
        <v>88</v>
      </c>
      <c r="AQ3310" s="2" t="s">
        <v>88</v>
      </c>
      <c r="AR3310" s="2" t="s">
        <v>88</v>
      </c>
      <c r="AS3310" s="2" t="s">
        <v>88</v>
      </c>
      <c r="AT3310" s="2" t="s">
        <v>88</v>
      </c>
      <c r="AU3310" s="2" t="s">
        <v>88</v>
      </c>
      <c r="AV3310" s="2" t="s">
        <v>89</v>
      </c>
      <c r="AW3310" s="2" t="s">
        <v>88</v>
      </c>
      <c r="AX3310" s="2" t="s">
        <v>88</v>
      </c>
      <c r="AY3310" s="2" t="s">
        <v>88</v>
      </c>
      <c r="AZ3310" s="2" t="s">
        <v>88</v>
      </c>
      <c r="BA3310" t="s">
        <v>29649</v>
      </c>
      <c r="BB3310" t="s">
        <v>5593</v>
      </c>
      <c r="BC3310" t="s">
        <v>5594</v>
      </c>
      <c r="BD3310" t="s">
        <v>5595</v>
      </c>
      <c r="BE3310"/>
      <c r="BF3310" t="s">
        <v>29650</v>
      </c>
      <c r="BG3310"/>
      <c r="BH3310" t="s">
        <v>29651</v>
      </c>
      <c r="BI3310"/>
      <c r="BJ3310" t="s">
        <v>29652</v>
      </c>
      <c r="BK3310" t="s">
        <v>98</v>
      </c>
      <c r="BL3310" s="2" t="s">
        <v>88</v>
      </c>
      <c r="BM3310" s="2" t="s">
        <v>88</v>
      </c>
      <c r="BN3310" s="2" t="s">
        <v>88</v>
      </c>
    </row>
    <row r="3311">
      <c r="A3311" t="s">
        <v>29653</v>
      </c>
      <c r="B3311" t="s">
        <v>29654</v>
      </c>
      <c r="C3311" t="s">
        <v>29655</v>
      </c>
      <c r="D3311" s="2" t="s">
        <v>88</v>
      </c>
      <c r="E3311" s="2" t="s">
        <v>88</v>
      </c>
      <c r="F3311" s="2" t="s">
        <v>88</v>
      </c>
      <c r="G3311" s="2" t="s">
        <v>88</v>
      </c>
      <c r="H3311" s="2" t="s">
        <v>88</v>
      </c>
      <c r="I3311" s="2" t="s">
        <v>88</v>
      </c>
      <c r="J3311" s="2" t="s">
        <v>88</v>
      </c>
      <c r="K3311" s="2" t="s">
        <v>89</v>
      </c>
      <c r="L3311" s="2" t="s">
        <v>88</v>
      </c>
      <c r="M3311" s="2" t="s">
        <v>88</v>
      </c>
      <c r="N3311" s="2" t="s">
        <v>88</v>
      </c>
      <c r="O3311" s="2" t="s">
        <v>88</v>
      </c>
      <c r="P3311" s="2" t="s">
        <v>88</v>
      </c>
      <c r="Q3311" s="2" t="s">
        <v>88</v>
      </c>
      <c r="R3311" s="2" t="s">
        <v>88</v>
      </c>
      <c r="S3311" s="2" t="s">
        <v>88</v>
      </c>
      <c r="T3311" s="2" t="s">
        <v>88</v>
      </c>
      <c r="U3311" s="2" t="s">
        <v>88</v>
      </c>
      <c r="V3311" s="2" t="s">
        <v>89</v>
      </c>
      <c r="W3311" s="2" t="s">
        <v>88</v>
      </c>
      <c r="X3311" s="2" t="s">
        <v>88</v>
      </c>
      <c r="Y3311" s="2" t="s">
        <v>88</v>
      </c>
      <c r="Z3311" s="2" t="s">
        <v>88</v>
      </c>
      <c r="AA3311" s="2" t="s">
        <v>88</v>
      </c>
      <c r="AB3311" s="2" t="s">
        <v>88</v>
      </c>
      <c r="AC3311" s="2" t="s">
        <v>88</v>
      </c>
      <c r="AD3311" s="2" t="s">
        <v>88</v>
      </c>
      <c r="AE3311" s="2" t="s">
        <v>88</v>
      </c>
      <c r="AF3311" s="2" t="s">
        <v>88</v>
      </c>
      <c r="AG3311" s="2" t="s">
        <v>89</v>
      </c>
      <c r="AH3311" t="n">
        <v>3</v>
      </c>
      <c r="AI3311" s="2" t="s">
        <v>88</v>
      </c>
      <c r="AJ3311" s="2" t="s">
        <v>88</v>
      </c>
      <c r="AK3311" s="2" t="s">
        <v>88</v>
      </c>
      <c r="AL3311" s="2" t="s">
        <v>88</v>
      </c>
      <c r="AM3311" s="2" t="s">
        <v>88</v>
      </c>
      <c r="AN3311" s="2" t="s">
        <v>88</v>
      </c>
      <c r="AO3311" s="2" t="s">
        <v>88</v>
      </c>
      <c r="AP3311" s="2" t="s">
        <v>88</v>
      </c>
      <c r="AQ3311" s="2" t="s">
        <v>88</v>
      </c>
      <c r="AR3311" s="2" t="s">
        <v>88</v>
      </c>
      <c r="AS3311" s="2" t="s">
        <v>88</v>
      </c>
      <c r="AT3311" s="2" t="s">
        <v>89</v>
      </c>
      <c r="AU3311" s="2" t="s">
        <v>88</v>
      </c>
      <c r="AV3311" s="2" t="s">
        <v>89</v>
      </c>
      <c r="AW3311" s="2" t="s">
        <v>88</v>
      </c>
      <c r="AX3311" s="2" t="s">
        <v>88</v>
      </c>
      <c r="AY3311" s="2" t="s">
        <v>88</v>
      </c>
      <c r="AZ3311" s="2" t="s">
        <v>88</v>
      </c>
      <c r="BA3311" t="s">
        <v>29656</v>
      </c>
      <c r="BB3311" t="s">
        <v>5593</v>
      </c>
      <c r="BC3311" t="s">
        <v>5594</v>
      </c>
      <c r="BD3311" t="s">
        <v>5595</v>
      </c>
      <c r="BE3311" t="s">
        <v>654</v>
      </c>
      <c r="BF3311" t="s">
        <v>29657</v>
      </c>
      <c r="BG3311"/>
      <c r="BH3311" t="s">
        <v>29658</v>
      </c>
      <c r="BI3311"/>
      <c r="BJ3311" t="s">
        <v>29659</v>
      </c>
      <c r="BK3311" t="s">
        <v>98</v>
      </c>
      <c r="BL3311" s="2" t="s">
        <v>88</v>
      </c>
      <c r="BM3311" s="2" t="s">
        <v>89</v>
      </c>
      <c r="BN3311" s="2" t="s">
        <v>89</v>
      </c>
    </row>
    <row r="3312">
      <c r="A3312" t="s">
        <v>29660</v>
      </c>
      <c r="B3312" t="s">
        <v>29661</v>
      </c>
      <c r="C3312" t="s">
        <v>29662</v>
      </c>
      <c r="D3312" s="2" t="s">
        <v>88</v>
      </c>
      <c r="E3312" s="2" t="s">
        <v>88</v>
      </c>
      <c r="F3312" s="2" t="s">
        <v>88</v>
      </c>
      <c r="G3312" s="2" t="s">
        <v>88</v>
      </c>
      <c r="H3312" s="2" t="s">
        <v>88</v>
      </c>
      <c r="I3312" s="2" t="s">
        <v>88</v>
      </c>
      <c r="J3312" s="2" t="s">
        <v>88</v>
      </c>
      <c r="K3312" s="2" t="s">
        <v>89</v>
      </c>
      <c r="L3312" s="2" t="s">
        <v>88</v>
      </c>
      <c r="M3312" s="2" t="s">
        <v>88</v>
      </c>
      <c r="N3312" s="2" t="s">
        <v>88</v>
      </c>
      <c r="O3312" s="2" t="s">
        <v>88</v>
      </c>
      <c r="P3312" s="2" t="s">
        <v>88</v>
      </c>
      <c r="Q3312" s="2" t="s">
        <v>88</v>
      </c>
      <c r="R3312" s="2" t="s">
        <v>88</v>
      </c>
      <c r="S3312" s="2" t="s">
        <v>88</v>
      </c>
      <c r="T3312" s="2" t="s">
        <v>88</v>
      </c>
      <c r="U3312" s="2" t="s">
        <v>88</v>
      </c>
      <c r="V3312" s="2" t="s">
        <v>88</v>
      </c>
      <c r="W3312" s="2" t="s">
        <v>88</v>
      </c>
      <c r="X3312" s="2" t="s">
        <v>88</v>
      </c>
      <c r="Y3312" s="2" t="s">
        <v>88</v>
      </c>
      <c r="Z3312" s="2" t="s">
        <v>88</v>
      </c>
      <c r="AA3312" s="2" t="s">
        <v>89</v>
      </c>
      <c r="AB3312" s="2" t="s">
        <v>88</v>
      </c>
      <c r="AC3312" s="2" t="s">
        <v>88</v>
      </c>
      <c r="AD3312" s="2" t="s">
        <v>89</v>
      </c>
      <c r="AE3312" s="2" t="s">
        <v>88</v>
      </c>
      <c r="AF3312" s="2" t="s">
        <v>88</v>
      </c>
      <c r="AG3312" s="2" t="s">
        <v>88</v>
      </c>
      <c r="AH3312" t="n">
        <v>2</v>
      </c>
      <c r="AI3312" s="2" t="s">
        <v>88</v>
      </c>
      <c r="AJ3312" s="2" t="s">
        <v>88</v>
      </c>
      <c r="AK3312" s="2" t="s">
        <v>88</v>
      </c>
      <c r="AL3312" s="2" t="s">
        <v>88</v>
      </c>
      <c r="AM3312" s="2" t="s">
        <v>88</v>
      </c>
      <c r="AN3312" s="2" t="s">
        <v>88</v>
      </c>
      <c r="AO3312" s="2" t="s">
        <v>88</v>
      </c>
      <c r="AP3312" s="2" t="s">
        <v>88</v>
      </c>
      <c r="AQ3312" s="2" t="s">
        <v>88</v>
      </c>
      <c r="AR3312" s="2" t="s">
        <v>88</v>
      </c>
      <c r="AS3312" s="2" t="s">
        <v>88</v>
      </c>
      <c r="AT3312" s="2" t="s">
        <v>88</v>
      </c>
      <c r="AU3312" s="2" t="s">
        <v>88</v>
      </c>
      <c r="AV3312" s="2" t="s">
        <v>89</v>
      </c>
      <c r="AW3312" s="2" t="s">
        <v>88</v>
      </c>
      <c r="AX3312" s="2" t="s">
        <v>88</v>
      </c>
      <c r="AY3312" s="2" t="s">
        <v>88</v>
      </c>
      <c r="AZ3312" s="2" t="s">
        <v>88</v>
      </c>
      <c r="BA3312" t="s">
        <v>29663</v>
      </c>
      <c r="BB3312" t="s">
        <v>29664</v>
      </c>
      <c r="BC3312" t="s">
        <v>29665</v>
      </c>
      <c r="BD3312" t="s">
        <v>29666</v>
      </c>
      <c r="BE3312"/>
      <c r="BF3312"/>
      <c r="BG3312"/>
      <c r="BH3312" t="s">
        <v>29667</v>
      </c>
      <c r="BI3312"/>
      <c r="BJ3312" t="s">
        <v>29668</v>
      </c>
      <c r="BK3312" t="s">
        <v>98</v>
      </c>
      <c r="BL3312" s="2" t="s">
        <v>88</v>
      </c>
      <c r="BM3312" s="2" t="s">
        <v>89</v>
      </c>
      <c r="BN3312" s="2" t="s">
        <v>89</v>
      </c>
    </row>
    <row r="3313">
      <c r="A3313" t="s">
        <v>29669</v>
      </c>
      <c r="B3313" t="s">
        <v>29670</v>
      </c>
      <c r="C3313" t="s">
        <v>29671</v>
      </c>
      <c r="D3313" s="2" t="s">
        <v>88</v>
      </c>
      <c r="E3313" s="2" t="s">
        <v>88</v>
      </c>
      <c r="F3313" s="2" t="s">
        <v>88</v>
      </c>
      <c r="G3313" s="2" t="s">
        <v>88</v>
      </c>
      <c r="H3313" s="2" t="s">
        <v>88</v>
      </c>
      <c r="I3313" s="2" t="s">
        <v>88</v>
      </c>
      <c r="J3313" s="2" t="s">
        <v>88</v>
      </c>
      <c r="K3313" s="2" t="s">
        <v>89</v>
      </c>
      <c r="L3313" s="2" t="s">
        <v>88</v>
      </c>
      <c r="M3313" s="2" t="s">
        <v>88</v>
      </c>
      <c r="N3313" s="2" t="s">
        <v>88</v>
      </c>
      <c r="O3313" s="2" t="s">
        <v>88</v>
      </c>
      <c r="P3313" s="2" t="s">
        <v>89</v>
      </c>
      <c r="Q3313" s="2" t="s">
        <v>89</v>
      </c>
      <c r="R3313" s="2" t="s">
        <v>89</v>
      </c>
      <c r="S3313" s="2" t="s">
        <v>88</v>
      </c>
      <c r="T3313" s="2" t="s">
        <v>88</v>
      </c>
      <c r="U3313" s="2" t="s">
        <v>88</v>
      </c>
      <c r="V3313" s="2" t="s">
        <v>88</v>
      </c>
      <c r="W3313" s="2" t="s">
        <v>88</v>
      </c>
      <c r="X3313" s="2" t="s">
        <v>89</v>
      </c>
      <c r="Y3313" s="2" t="s">
        <v>88</v>
      </c>
      <c r="Z3313" s="2" t="s">
        <v>88</v>
      </c>
      <c r="AA3313" s="2" t="s">
        <v>89</v>
      </c>
      <c r="AB3313" s="2" t="s">
        <v>89</v>
      </c>
      <c r="AC3313" s="2" t="s">
        <v>88</v>
      </c>
      <c r="AD3313" s="2" t="s">
        <v>89</v>
      </c>
      <c r="AE3313" s="2" t="s">
        <v>88</v>
      </c>
      <c r="AF3313" s="2" t="s">
        <v>88</v>
      </c>
      <c r="AG3313" s="2" t="s">
        <v>88</v>
      </c>
      <c r="AH3313" t="n">
        <v>7</v>
      </c>
      <c r="AI3313" s="2" t="s">
        <v>88</v>
      </c>
      <c r="AJ3313" s="2" t="s">
        <v>88</v>
      </c>
      <c r="AK3313" s="2" t="s">
        <v>88</v>
      </c>
      <c r="AL3313" s="2" t="s">
        <v>88</v>
      </c>
      <c r="AM3313" s="2" t="s">
        <v>88</v>
      </c>
      <c r="AN3313" s="2" t="s">
        <v>88</v>
      </c>
      <c r="AO3313" s="2" t="s">
        <v>88</v>
      </c>
      <c r="AP3313" s="2" t="s">
        <v>88</v>
      </c>
      <c r="AQ3313" s="2" t="s">
        <v>88</v>
      </c>
      <c r="AR3313" s="2" t="s">
        <v>88</v>
      </c>
      <c r="AS3313" s="2" t="s">
        <v>88</v>
      </c>
      <c r="AT3313" s="2" t="s">
        <v>89</v>
      </c>
      <c r="AU3313" s="2" t="s">
        <v>88</v>
      </c>
      <c r="AV3313" s="2" t="s">
        <v>89</v>
      </c>
      <c r="AW3313" s="2" t="s">
        <v>89</v>
      </c>
      <c r="AX3313" s="2" t="s">
        <v>88</v>
      </c>
      <c r="AY3313" s="2" t="s">
        <v>88</v>
      </c>
      <c r="AZ3313" s="2" t="s">
        <v>88</v>
      </c>
      <c r="BA3313" t="s">
        <v>29672</v>
      </c>
      <c r="BB3313" t="s">
        <v>29664</v>
      </c>
      <c r="BC3313" t="s">
        <v>29665</v>
      </c>
      <c r="BD3313" t="s">
        <v>29666</v>
      </c>
      <c r="BE3313" t="s">
        <v>654</v>
      </c>
      <c r="BF3313"/>
      <c r="BG3313"/>
      <c r="BH3313" t="s">
        <v>29673</v>
      </c>
      <c r="BI3313" t="s">
        <v>29674</v>
      </c>
      <c r="BJ3313" t="s">
        <v>29675</v>
      </c>
      <c r="BK3313" t="s">
        <v>98</v>
      </c>
      <c r="BL3313" s="2" t="s">
        <v>88</v>
      </c>
      <c r="BM3313" s="2" t="s">
        <v>89</v>
      </c>
      <c r="BN3313" s="2" t="s">
        <v>89</v>
      </c>
    </row>
    <row r="3314">
      <c r="A3314" t="s">
        <v>29676</v>
      </c>
      <c r="B3314" t="s">
        <v>29677</v>
      </c>
      <c r="C3314" t="s">
        <v>29678</v>
      </c>
      <c r="D3314" s="2" t="s">
        <v>88</v>
      </c>
      <c r="E3314" s="2" t="s">
        <v>88</v>
      </c>
      <c r="F3314" s="2" t="s">
        <v>88</v>
      </c>
      <c r="G3314" s="2" t="s">
        <v>88</v>
      </c>
      <c r="H3314" s="2" t="s">
        <v>88</v>
      </c>
      <c r="I3314" s="2" t="s">
        <v>88</v>
      </c>
      <c r="J3314" s="2" t="s">
        <v>88</v>
      </c>
      <c r="K3314" s="2" t="s">
        <v>89</v>
      </c>
      <c r="L3314" s="2" t="s">
        <v>88</v>
      </c>
      <c r="M3314" s="2" t="s">
        <v>88</v>
      </c>
      <c r="N3314" s="2" t="s">
        <v>88</v>
      </c>
      <c r="O3314" s="2" t="s">
        <v>88</v>
      </c>
      <c r="P3314" s="2" t="s">
        <v>88</v>
      </c>
      <c r="Q3314" s="2" t="s">
        <v>88</v>
      </c>
      <c r="R3314" s="2" t="s">
        <v>88</v>
      </c>
      <c r="S3314" s="2" t="s">
        <v>88</v>
      </c>
      <c r="T3314" s="2" t="s">
        <v>88</v>
      </c>
      <c r="U3314" s="2" t="s">
        <v>88</v>
      </c>
      <c r="V3314" s="2" t="s">
        <v>88</v>
      </c>
      <c r="W3314" s="2" t="s">
        <v>88</v>
      </c>
      <c r="X3314" s="2" t="s">
        <v>88</v>
      </c>
      <c r="Y3314" s="2" t="s">
        <v>88</v>
      </c>
      <c r="Z3314" s="2" t="s">
        <v>88</v>
      </c>
      <c r="AA3314" s="2" t="s">
        <v>89</v>
      </c>
      <c r="AB3314" s="2" t="s">
        <v>88</v>
      </c>
      <c r="AC3314" s="2" t="s">
        <v>88</v>
      </c>
      <c r="AD3314" s="2" t="s">
        <v>88</v>
      </c>
      <c r="AE3314" s="2" t="s">
        <v>88</v>
      </c>
      <c r="AF3314" s="2" t="s">
        <v>88</v>
      </c>
      <c r="AG3314" s="2" t="s">
        <v>88</v>
      </c>
      <c r="AH3314" t="n">
        <v>1</v>
      </c>
      <c r="AI3314" s="2" t="s">
        <v>88</v>
      </c>
      <c r="AJ3314" s="2" t="s">
        <v>88</v>
      </c>
      <c r="AK3314" s="2" t="s">
        <v>88</v>
      </c>
      <c r="AL3314" s="2" t="s">
        <v>88</v>
      </c>
      <c r="AM3314" s="2" t="s">
        <v>88</v>
      </c>
      <c r="AN3314" s="2" t="s">
        <v>88</v>
      </c>
      <c r="AO3314" s="2" t="s">
        <v>88</v>
      </c>
      <c r="AP3314" s="2" t="s">
        <v>88</v>
      </c>
      <c r="AQ3314" s="2" t="s">
        <v>88</v>
      </c>
      <c r="AR3314" s="2" t="s">
        <v>88</v>
      </c>
      <c r="AS3314" s="2" t="s">
        <v>88</v>
      </c>
      <c r="AT3314" s="2" t="s">
        <v>89</v>
      </c>
      <c r="AU3314" s="2" t="s">
        <v>88</v>
      </c>
      <c r="AV3314" s="2" t="s">
        <v>89</v>
      </c>
      <c r="AW3314" s="2" t="s">
        <v>88</v>
      </c>
      <c r="AX3314" s="2" t="s">
        <v>88</v>
      </c>
      <c r="AY3314" s="2" t="s">
        <v>88</v>
      </c>
      <c r="AZ3314" s="2" t="s">
        <v>88</v>
      </c>
      <c r="BA3314" t="s">
        <v>29679</v>
      </c>
      <c r="BB3314" t="s">
        <v>5593</v>
      </c>
      <c r="BC3314" t="s">
        <v>5594</v>
      </c>
      <c r="BD3314" t="s">
        <v>5595</v>
      </c>
      <c r="BE3314" t="s">
        <v>654</v>
      </c>
      <c r="BF3314" t="s">
        <v>29680</v>
      </c>
      <c r="BG3314"/>
      <c r="BH3314" t="s">
        <v>29681</v>
      </c>
      <c r="BI3314"/>
      <c r="BJ3314" t="s">
        <v>29682</v>
      </c>
      <c r="BK3314" t="s">
        <v>98</v>
      </c>
      <c r="BL3314" s="2" t="s">
        <v>88</v>
      </c>
      <c r="BM3314" s="2" t="s">
        <v>88</v>
      </c>
      <c r="BN3314" s="2" t="s">
        <v>88</v>
      </c>
    </row>
    <row r="3315">
      <c r="A3315" t="s">
        <v>29683</v>
      </c>
      <c r="B3315" t="s">
        <v>29684</v>
      </c>
      <c r="C3315" t="s">
        <v>29685</v>
      </c>
      <c r="D3315" s="2" t="s">
        <v>88</v>
      </c>
      <c r="E3315" s="2" t="s">
        <v>88</v>
      </c>
      <c r="F3315" s="2" t="s">
        <v>88</v>
      </c>
      <c r="G3315" s="2" t="s">
        <v>88</v>
      </c>
      <c r="H3315" s="2" t="s">
        <v>88</v>
      </c>
      <c r="I3315" s="2" t="s">
        <v>88</v>
      </c>
      <c r="J3315" s="2" t="s">
        <v>88</v>
      </c>
      <c r="K3315" s="2" t="s">
        <v>89</v>
      </c>
      <c r="L3315" s="2" t="s">
        <v>88</v>
      </c>
      <c r="M3315" s="2" t="s">
        <v>88</v>
      </c>
      <c r="N3315" s="2" t="s">
        <v>88</v>
      </c>
      <c r="O3315" s="2" t="s">
        <v>88</v>
      </c>
      <c r="P3315" s="2" t="s">
        <v>88</v>
      </c>
      <c r="Q3315" s="2" t="s">
        <v>88</v>
      </c>
      <c r="R3315" s="2" t="s">
        <v>88</v>
      </c>
      <c r="S3315" s="2" t="s">
        <v>88</v>
      </c>
      <c r="T3315" s="2" t="s">
        <v>88</v>
      </c>
      <c r="U3315" s="2" t="s">
        <v>88</v>
      </c>
      <c r="V3315" s="2" t="s">
        <v>88</v>
      </c>
      <c r="W3315" s="2" t="s">
        <v>88</v>
      </c>
      <c r="X3315" s="2" t="s">
        <v>88</v>
      </c>
      <c r="Y3315" s="2" t="s">
        <v>88</v>
      </c>
      <c r="Z3315" s="2" t="s">
        <v>88</v>
      </c>
      <c r="AA3315" s="2" t="s">
        <v>89</v>
      </c>
      <c r="AB3315" s="2" t="s">
        <v>88</v>
      </c>
      <c r="AC3315" s="2" t="s">
        <v>88</v>
      </c>
      <c r="AD3315" s="2" t="s">
        <v>88</v>
      </c>
      <c r="AE3315" s="2" t="s">
        <v>88</v>
      </c>
      <c r="AF3315" s="2" t="s">
        <v>88</v>
      </c>
      <c r="AG3315" s="2" t="s">
        <v>88</v>
      </c>
      <c r="AH3315" t="n">
        <v>1</v>
      </c>
      <c r="AI3315" s="2" t="s">
        <v>88</v>
      </c>
      <c r="AJ3315" s="2" t="s">
        <v>88</v>
      </c>
      <c r="AK3315" s="2" t="s">
        <v>88</v>
      </c>
      <c r="AL3315" s="2" t="s">
        <v>88</v>
      </c>
      <c r="AM3315" s="2" t="s">
        <v>88</v>
      </c>
      <c r="AN3315" s="2" t="s">
        <v>88</v>
      </c>
      <c r="AO3315" s="2" t="s">
        <v>88</v>
      </c>
      <c r="AP3315" s="2" t="s">
        <v>88</v>
      </c>
      <c r="AQ3315" s="2" t="s">
        <v>88</v>
      </c>
      <c r="AR3315" s="2" t="s">
        <v>88</v>
      </c>
      <c r="AS3315" s="2" t="s">
        <v>88</v>
      </c>
      <c r="AT3315" s="2" t="s">
        <v>88</v>
      </c>
      <c r="AU3315" s="2" t="s">
        <v>88</v>
      </c>
      <c r="AV3315" s="2" t="s">
        <v>89</v>
      </c>
      <c r="AW3315" s="2" t="s">
        <v>88</v>
      </c>
      <c r="AX3315" s="2" t="s">
        <v>88</v>
      </c>
      <c r="AY3315" s="2" t="s">
        <v>88</v>
      </c>
      <c r="AZ3315" s="2" t="s">
        <v>88</v>
      </c>
      <c r="BA3315" t="s">
        <v>29686</v>
      </c>
      <c r="BB3315" t="s">
        <v>5593</v>
      </c>
      <c r="BC3315" t="s">
        <v>5594</v>
      </c>
      <c r="BD3315" t="s">
        <v>5595</v>
      </c>
      <c r="BE3315"/>
      <c r="BF3315"/>
      <c r="BG3315"/>
      <c r="BH3315" t="s">
        <v>13730</v>
      </c>
      <c r="BI3315"/>
      <c r="BJ3315" t="s">
        <v>29687</v>
      </c>
      <c r="BK3315" t="s">
        <v>98</v>
      </c>
      <c r="BL3315" s="2" t="s">
        <v>88</v>
      </c>
      <c r="BM3315" s="2" t="s">
        <v>88</v>
      </c>
      <c r="BN3315" s="2" t="s">
        <v>88</v>
      </c>
    </row>
    <row r="3316">
      <c r="A3316" t="s">
        <v>29688</v>
      </c>
      <c r="B3316" t="s">
        <v>29689</v>
      </c>
      <c r="C3316" t="s">
        <v>29690</v>
      </c>
      <c r="D3316" s="2" t="s">
        <v>88</v>
      </c>
      <c r="E3316" s="2" t="s">
        <v>88</v>
      </c>
      <c r="F3316" s="2" t="s">
        <v>88</v>
      </c>
      <c r="G3316" s="2" t="s">
        <v>88</v>
      </c>
      <c r="H3316" s="2" t="s">
        <v>88</v>
      </c>
      <c r="I3316" s="2" t="s">
        <v>88</v>
      </c>
      <c r="J3316" s="2" t="s">
        <v>88</v>
      </c>
      <c r="K3316" s="2" t="s">
        <v>89</v>
      </c>
      <c r="L3316" s="2" t="s">
        <v>88</v>
      </c>
      <c r="M3316" s="2" t="s">
        <v>88</v>
      </c>
      <c r="N3316" s="2" t="s">
        <v>88</v>
      </c>
      <c r="O3316" s="2" t="s">
        <v>88</v>
      </c>
      <c r="P3316" s="2" t="s">
        <v>88</v>
      </c>
      <c r="Q3316" s="2" t="s">
        <v>88</v>
      </c>
      <c r="R3316" s="2" t="s">
        <v>88</v>
      </c>
      <c r="S3316" s="2" t="s">
        <v>88</v>
      </c>
      <c r="T3316" s="2" t="s">
        <v>88</v>
      </c>
      <c r="U3316" s="2" t="s">
        <v>88</v>
      </c>
      <c r="V3316" s="2" t="s">
        <v>88</v>
      </c>
      <c r="W3316" s="2" t="s">
        <v>88</v>
      </c>
      <c r="X3316" s="2" t="s">
        <v>88</v>
      </c>
      <c r="Y3316" s="2" t="s">
        <v>88</v>
      </c>
      <c r="Z3316" s="2" t="s">
        <v>88</v>
      </c>
      <c r="AA3316" s="2" t="s">
        <v>88</v>
      </c>
      <c r="AB3316" s="2" t="s">
        <v>88</v>
      </c>
      <c r="AC3316" s="2" t="s">
        <v>88</v>
      </c>
      <c r="AD3316" s="2" t="s">
        <v>88</v>
      </c>
      <c r="AE3316" s="2" t="s">
        <v>88</v>
      </c>
      <c r="AF3316" s="2" t="s">
        <v>88</v>
      </c>
      <c r="AG3316" s="2" t="s">
        <v>88</v>
      </c>
      <c r="AH3316" t="n">
        <v>1</v>
      </c>
      <c r="AI3316" s="2" t="s">
        <v>88</v>
      </c>
      <c r="AJ3316" s="2" t="s">
        <v>88</v>
      </c>
      <c r="AK3316" s="2" t="s">
        <v>88</v>
      </c>
      <c r="AL3316" s="2" t="s">
        <v>88</v>
      </c>
      <c r="AM3316" s="2" t="s">
        <v>88</v>
      </c>
      <c r="AN3316" s="2" t="s">
        <v>88</v>
      </c>
      <c r="AO3316" s="2" t="s">
        <v>88</v>
      </c>
      <c r="AP3316" s="2" t="s">
        <v>88</v>
      </c>
      <c r="AQ3316" s="2" t="s">
        <v>88</v>
      </c>
      <c r="AR3316" s="2" t="s">
        <v>88</v>
      </c>
      <c r="AS3316" s="2" t="s">
        <v>88</v>
      </c>
      <c r="AT3316" s="2" t="s">
        <v>88</v>
      </c>
      <c r="AU3316" s="2" t="s">
        <v>88</v>
      </c>
      <c r="AV3316" s="2" t="s">
        <v>89</v>
      </c>
      <c r="AW3316" s="2" t="s">
        <v>88</v>
      </c>
      <c r="AX3316" s="2" t="s">
        <v>88</v>
      </c>
      <c r="AY3316" s="2" t="s">
        <v>88</v>
      </c>
      <c r="AZ3316" s="2" t="s">
        <v>88</v>
      </c>
      <c r="BA3316" t="s">
        <v>29691</v>
      </c>
      <c r="BB3316" t="s">
        <v>2679</v>
      </c>
      <c r="BC3316"/>
      <c r="BD3316"/>
      <c r="BE3316"/>
      <c r="BF3316" t="s">
        <v>29692</v>
      </c>
      <c r="BG3316"/>
      <c r="BH3316" t="s">
        <v>29693</v>
      </c>
      <c r="BI3316"/>
      <c r="BJ3316" t="s">
        <v>29694</v>
      </c>
      <c r="BK3316" t="s">
        <v>98</v>
      </c>
      <c r="BL3316" s="2" t="s">
        <v>88</v>
      </c>
      <c r="BM3316" s="2" t="s">
        <v>88</v>
      </c>
      <c r="BN3316" s="2" t="s">
        <v>88</v>
      </c>
    </row>
    <row r="3317">
      <c r="A3317" t="s">
        <v>29695</v>
      </c>
      <c r="B3317" t="s">
        <v>29696</v>
      </c>
      <c r="C3317" t="s">
        <v>29697</v>
      </c>
      <c r="D3317" s="2" t="s">
        <v>88</v>
      </c>
      <c r="E3317" s="2" t="s">
        <v>88</v>
      </c>
      <c r="F3317" s="2" t="s">
        <v>88</v>
      </c>
      <c r="G3317" s="2" t="s">
        <v>88</v>
      </c>
      <c r="H3317" s="2" t="s">
        <v>88</v>
      </c>
      <c r="I3317" s="2" t="s">
        <v>88</v>
      </c>
      <c r="J3317" s="2" t="s">
        <v>88</v>
      </c>
      <c r="K3317" s="2" t="s">
        <v>88</v>
      </c>
      <c r="L3317" s="2" t="s">
        <v>88</v>
      </c>
      <c r="M3317" s="2" t="s">
        <v>88</v>
      </c>
      <c r="N3317" s="2" t="s">
        <v>88</v>
      </c>
      <c r="O3317" s="2" t="s">
        <v>88</v>
      </c>
      <c r="P3317" s="2" t="s">
        <v>88</v>
      </c>
      <c r="Q3317" s="2" t="s">
        <v>88</v>
      </c>
      <c r="R3317" s="2" t="s">
        <v>88</v>
      </c>
      <c r="S3317" s="2" t="s">
        <v>88</v>
      </c>
      <c r="T3317" s="2" t="s">
        <v>88</v>
      </c>
      <c r="U3317" s="2" t="s">
        <v>89</v>
      </c>
      <c r="V3317" s="2" t="s">
        <v>88</v>
      </c>
      <c r="W3317" s="2" t="s">
        <v>88</v>
      </c>
      <c r="X3317" s="2" t="s">
        <v>88</v>
      </c>
      <c r="Y3317" s="2" t="s">
        <v>88</v>
      </c>
      <c r="Z3317" s="2" t="s">
        <v>88</v>
      </c>
      <c r="AA3317" s="2" t="s">
        <v>88</v>
      </c>
      <c r="AB3317" s="2" t="s">
        <v>88</v>
      </c>
      <c r="AC3317" s="2" t="s">
        <v>88</v>
      </c>
      <c r="AD3317" s="2" t="s">
        <v>88</v>
      </c>
      <c r="AE3317" s="2" t="s">
        <v>88</v>
      </c>
      <c r="AF3317" s="2" t="s">
        <v>88</v>
      </c>
      <c r="AG3317" s="2" t="s">
        <v>88</v>
      </c>
      <c r="AH3317" t="n">
        <v>1</v>
      </c>
      <c r="AI3317" s="2" t="s">
        <v>88</v>
      </c>
      <c r="AJ3317" s="2" t="s">
        <v>88</v>
      </c>
      <c r="AK3317" s="2" t="s">
        <v>88</v>
      </c>
      <c r="AL3317" s="2" t="s">
        <v>88</v>
      </c>
      <c r="AM3317" s="2" t="s">
        <v>88</v>
      </c>
      <c r="AN3317" s="2" t="s">
        <v>88</v>
      </c>
      <c r="AO3317" s="2" t="s">
        <v>88</v>
      </c>
      <c r="AP3317" s="2" t="s">
        <v>88</v>
      </c>
      <c r="AQ3317" s="2" t="s">
        <v>88</v>
      </c>
      <c r="AR3317" s="2" t="s">
        <v>88</v>
      </c>
      <c r="AS3317" s="2" t="s">
        <v>88</v>
      </c>
      <c r="AT3317" s="2" t="s">
        <v>88</v>
      </c>
      <c r="AU3317" s="2" t="s">
        <v>88</v>
      </c>
      <c r="AV3317" s="2" t="s">
        <v>89</v>
      </c>
      <c r="AW3317" s="2" t="s">
        <v>88</v>
      </c>
      <c r="AX3317" s="2" t="s">
        <v>88</v>
      </c>
      <c r="AY3317" s="2" t="s">
        <v>88</v>
      </c>
      <c r="AZ3317" s="2" t="s">
        <v>88</v>
      </c>
      <c r="BA3317" t="s">
        <v>29698</v>
      </c>
      <c r="BB3317" t="s">
        <v>29699</v>
      </c>
      <c r="BC3317" t="s">
        <v>29700</v>
      </c>
      <c r="BD3317" t="s">
        <v>29701</v>
      </c>
      <c r="BE3317"/>
      <c r="BF3317" t="s">
        <v>29702</v>
      </c>
      <c r="BG3317"/>
      <c r="BH3317" t="s">
        <v>29703</v>
      </c>
      <c r="BI3317"/>
      <c r="BJ3317" t="s">
        <v>29704</v>
      </c>
      <c r="BK3317" t="s">
        <v>98</v>
      </c>
      <c r="BL3317" s="2" t="s">
        <v>88</v>
      </c>
      <c r="BM3317" s="2" t="s">
        <v>88</v>
      </c>
      <c r="BN3317" s="2" t="s">
        <v>88</v>
      </c>
    </row>
    <row r="3318">
      <c r="A3318" t="s">
        <v>29705</v>
      </c>
      <c r="B3318" t="s">
        <v>29706</v>
      </c>
      <c r="C3318" t="s">
        <v>29707</v>
      </c>
      <c r="D3318" s="2" t="s">
        <v>88</v>
      </c>
      <c r="E3318" s="2" t="s">
        <v>88</v>
      </c>
      <c r="F3318" s="2" t="s">
        <v>88</v>
      </c>
      <c r="G3318" s="2" t="s">
        <v>88</v>
      </c>
      <c r="H3318" s="2" t="s">
        <v>88</v>
      </c>
      <c r="I3318" s="2" t="s">
        <v>88</v>
      </c>
      <c r="J3318" s="2" t="s">
        <v>88</v>
      </c>
      <c r="K3318" s="2" t="s">
        <v>88</v>
      </c>
      <c r="L3318" s="2" t="s">
        <v>88</v>
      </c>
      <c r="M3318" s="2" t="s">
        <v>88</v>
      </c>
      <c r="N3318" s="2" t="s">
        <v>88</v>
      </c>
      <c r="O3318" s="2" t="s">
        <v>88</v>
      </c>
      <c r="P3318" s="2" t="s">
        <v>88</v>
      </c>
      <c r="Q3318" s="2" t="s">
        <v>88</v>
      </c>
      <c r="R3318" s="2" t="s">
        <v>88</v>
      </c>
      <c r="S3318" s="2" t="s">
        <v>88</v>
      </c>
      <c r="T3318" s="2" t="s">
        <v>88</v>
      </c>
      <c r="U3318" s="2" t="s">
        <v>88</v>
      </c>
      <c r="V3318" s="2" t="s">
        <v>88</v>
      </c>
      <c r="W3318" s="2" t="s">
        <v>88</v>
      </c>
      <c r="X3318" s="2" t="s">
        <v>89</v>
      </c>
      <c r="Y3318" s="2" t="s">
        <v>88</v>
      </c>
      <c r="Z3318" s="2" t="s">
        <v>88</v>
      </c>
      <c r="AA3318" s="2" t="s">
        <v>88</v>
      </c>
      <c r="AB3318" s="2" t="s">
        <v>88</v>
      </c>
      <c r="AC3318" s="2" t="s">
        <v>88</v>
      </c>
      <c r="AD3318" s="2" t="s">
        <v>88</v>
      </c>
      <c r="AE3318" s="2" t="s">
        <v>88</v>
      </c>
      <c r="AF3318" s="2" t="s">
        <v>88</v>
      </c>
      <c r="AG3318" s="2" t="s">
        <v>88</v>
      </c>
      <c r="AH3318" t="n">
        <v>1</v>
      </c>
      <c r="AI3318" s="2" t="s">
        <v>88</v>
      </c>
      <c r="AJ3318" s="2" t="s">
        <v>88</v>
      </c>
      <c r="AK3318" s="2" t="s">
        <v>88</v>
      </c>
      <c r="AL3318" s="2" t="s">
        <v>88</v>
      </c>
      <c r="AM3318" s="2" t="s">
        <v>88</v>
      </c>
      <c r="AN3318" s="2" t="s">
        <v>88</v>
      </c>
      <c r="AO3318" s="2" t="s">
        <v>88</v>
      </c>
      <c r="AP3318" s="2" t="s">
        <v>88</v>
      </c>
      <c r="AQ3318" s="2" t="s">
        <v>88</v>
      </c>
      <c r="AR3318" s="2" t="s">
        <v>88</v>
      </c>
      <c r="AS3318" s="2" t="s">
        <v>88</v>
      </c>
      <c r="AT3318" s="2" t="s">
        <v>88</v>
      </c>
      <c r="AU3318" s="2" t="s">
        <v>88</v>
      </c>
      <c r="AV3318" s="2" t="s">
        <v>89</v>
      </c>
      <c r="AW3318" s="2" t="s">
        <v>88</v>
      </c>
      <c r="AX3318" s="2" t="s">
        <v>88</v>
      </c>
      <c r="AY3318" s="2" t="s">
        <v>88</v>
      </c>
      <c r="AZ3318" s="2" t="s">
        <v>88</v>
      </c>
      <c r="BA3318" t="s">
        <v>29708</v>
      </c>
      <c r="BB3318" t="s">
        <v>29709</v>
      </c>
      <c r="BC3318" t="s">
        <v>29710</v>
      </c>
      <c r="BD3318" t="s">
        <v>29711</v>
      </c>
      <c r="BE3318"/>
      <c r="BF3318" t="s">
        <v>29712</v>
      </c>
      <c r="BG3318"/>
      <c r="BH3318" t="s">
        <v>29713</v>
      </c>
      <c r="BI3318"/>
      <c r="BJ3318" t="s">
        <v>29714</v>
      </c>
      <c r="BK3318" t="s">
        <v>98</v>
      </c>
      <c r="BL3318" s="2" t="s">
        <v>88</v>
      </c>
      <c r="BM3318" s="2" t="s">
        <v>88</v>
      </c>
      <c r="BN3318" s="2" t="s">
        <v>88</v>
      </c>
    </row>
    <row r="3319">
      <c r="A3319" t="s">
        <v>29715</v>
      </c>
      <c r="B3319" t="s">
        <v>29716</v>
      </c>
      <c r="C3319" t="s">
        <v>29717</v>
      </c>
      <c r="D3319" s="2" t="s">
        <v>88</v>
      </c>
      <c r="E3319" s="2" t="s">
        <v>88</v>
      </c>
      <c r="F3319" s="2" t="s">
        <v>88</v>
      </c>
      <c r="G3319" s="2" t="s">
        <v>88</v>
      </c>
      <c r="H3319" s="2" t="s">
        <v>88</v>
      </c>
      <c r="I3319" s="2" t="s">
        <v>88</v>
      </c>
      <c r="J3319" s="2" t="s">
        <v>88</v>
      </c>
      <c r="K3319" s="2" t="s">
        <v>89</v>
      </c>
      <c r="L3319" s="2" t="s">
        <v>88</v>
      </c>
      <c r="M3319" s="2" t="s">
        <v>88</v>
      </c>
      <c r="N3319" s="2" t="s">
        <v>88</v>
      </c>
      <c r="O3319" s="2" t="s">
        <v>88</v>
      </c>
      <c r="P3319" s="2" t="s">
        <v>89</v>
      </c>
      <c r="Q3319" s="2" t="s">
        <v>88</v>
      </c>
      <c r="R3319" s="2" t="s">
        <v>88</v>
      </c>
      <c r="S3319" s="2" t="s">
        <v>88</v>
      </c>
      <c r="T3319" s="2" t="s">
        <v>88</v>
      </c>
      <c r="U3319" s="2" t="s">
        <v>88</v>
      </c>
      <c r="V3319" s="2" t="s">
        <v>88</v>
      </c>
      <c r="W3319" s="2" t="s">
        <v>88</v>
      </c>
      <c r="X3319" s="2" t="s">
        <v>89</v>
      </c>
      <c r="Y3319" s="2" t="s">
        <v>88</v>
      </c>
      <c r="Z3319" s="2" t="s">
        <v>88</v>
      </c>
      <c r="AA3319" s="2" t="s">
        <v>88</v>
      </c>
      <c r="AB3319" s="2" t="s">
        <v>88</v>
      </c>
      <c r="AC3319" s="2" t="s">
        <v>88</v>
      </c>
      <c r="AD3319" s="2" t="s">
        <v>88</v>
      </c>
      <c r="AE3319" s="2" t="s">
        <v>88</v>
      </c>
      <c r="AF3319" s="2" t="s">
        <v>88</v>
      </c>
      <c r="AG3319" s="2" t="s">
        <v>88</v>
      </c>
      <c r="AH3319" t="n">
        <v>3</v>
      </c>
      <c r="AI3319" s="2" t="s">
        <v>88</v>
      </c>
      <c r="AJ3319" s="2" t="s">
        <v>88</v>
      </c>
      <c r="AK3319" s="2" t="s">
        <v>88</v>
      </c>
      <c r="AL3319" s="2" t="s">
        <v>88</v>
      </c>
      <c r="AM3319" s="2" t="s">
        <v>88</v>
      </c>
      <c r="AN3319" s="2" t="s">
        <v>88</v>
      </c>
      <c r="AO3319" s="2" t="s">
        <v>88</v>
      </c>
      <c r="AP3319" s="2" t="s">
        <v>88</v>
      </c>
      <c r="AQ3319" s="2" t="s">
        <v>88</v>
      </c>
      <c r="AR3319" s="2" t="s">
        <v>88</v>
      </c>
      <c r="AS3319" s="2" t="s">
        <v>89</v>
      </c>
      <c r="AT3319" s="2" t="s">
        <v>88</v>
      </c>
      <c r="AU3319" s="2" t="s">
        <v>89</v>
      </c>
      <c r="AV3319" s="2" t="s">
        <v>89</v>
      </c>
      <c r="AW3319" s="2" t="s">
        <v>89</v>
      </c>
      <c r="AX3319" s="2" t="s">
        <v>88</v>
      </c>
      <c r="AY3319" s="2" t="s">
        <v>88</v>
      </c>
      <c r="AZ3319" s="2" t="s">
        <v>88</v>
      </c>
      <c r="BA3319" t="s">
        <v>29718</v>
      </c>
      <c r="BB3319" t="s">
        <v>5593</v>
      </c>
      <c r="BC3319" t="s">
        <v>5594</v>
      </c>
      <c r="BD3319" t="s">
        <v>5595</v>
      </c>
      <c r="BE3319"/>
      <c r="BF3319" t="s">
        <v>29719</v>
      </c>
      <c r="BG3319" t="s">
        <v>29720</v>
      </c>
      <c r="BH3319" t="s">
        <v>29721</v>
      </c>
      <c r="BI3319" t="s">
        <v>29722</v>
      </c>
      <c r="BJ3319" t="s">
        <v>29723</v>
      </c>
      <c r="BK3319" t="s">
        <v>98</v>
      </c>
      <c r="BL3319" s="2" t="s">
        <v>89</v>
      </c>
      <c r="BM3319" s="2" t="s">
        <v>89</v>
      </c>
      <c r="BN3319" s="2" t="s">
        <v>89</v>
      </c>
    </row>
    <row r="3320">
      <c r="A3320" t="s">
        <v>29724</v>
      </c>
      <c r="B3320" t="s">
        <v>29725</v>
      </c>
      <c r="C3320" t="s">
        <v>29726</v>
      </c>
      <c r="D3320" s="2" t="s">
        <v>88</v>
      </c>
      <c r="E3320" s="2" t="s">
        <v>88</v>
      </c>
      <c r="F3320" s="2" t="s">
        <v>88</v>
      </c>
      <c r="G3320" s="2" t="s">
        <v>88</v>
      </c>
      <c r="H3320" s="2" t="s">
        <v>88</v>
      </c>
      <c r="I3320" s="2" t="s">
        <v>88</v>
      </c>
      <c r="J3320" s="2" t="s">
        <v>88</v>
      </c>
      <c r="K3320" s="2" t="s">
        <v>88</v>
      </c>
      <c r="L3320" s="2" t="s">
        <v>88</v>
      </c>
      <c r="M3320" s="2" t="s">
        <v>88</v>
      </c>
      <c r="N3320" s="2" t="s">
        <v>88</v>
      </c>
      <c r="O3320" s="2" t="s">
        <v>88</v>
      </c>
      <c r="P3320" s="2" t="s">
        <v>88</v>
      </c>
      <c r="Q3320" s="2" t="s">
        <v>88</v>
      </c>
      <c r="R3320" s="2" t="s">
        <v>88</v>
      </c>
      <c r="S3320" s="2" t="s">
        <v>88</v>
      </c>
      <c r="T3320" s="2" t="s">
        <v>88</v>
      </c>
      <c r="U3320" s="2" t="s">
        <v>89</v>
      </c>
      <c r="V3320" s="2" t="s">
        <v>89</v>
      </c>
      <c r="W3320" s="2" t="s">
        <v>89</v>
      </c>
      <c r="X3320" s="2" t="s">
        <v>88</v>
      </c>
      <c r="Y3320" s="2" t="s">
        <v>88</v>
      </c>
      <c r="Z3320" s="2" t="s">
        <v>88</v>
      </c>
      <c r="AA3320" s="2" t="s">
        <v>89</v>
      </c>
      <c r="AB3320" s="2" t="s">
        <v>88</v>
      </c>
      <c r="AC3320" s="2" t="s">
        <v>88</v>
      </c>
      <c r="AD3320" s="2" t="s">
        <v>88</v>
      </c>
      <c r="AE3320" s="2" t="s">
        <v>88</v>
      </c>
      <c r="AF3320" s="2" t="s">
        <v>88</v>
      </c>
      <c r="AG3320" s="2" t="s">
        <v>88</v>
      </c>
      <c r="AH3320" t="n">
        <v>3</v>
      </c>
      <c r="AI3320" s="2" t="s">
        <v>88</v>
      </c>
      <c r="AJ3320" s="2" t="s">
        <v>88</v>
      </c>
      <c r="AK3320" s="2" t="s">
        <v>88</v>
      </c>
      <c r="AL3320" s="2" t="s">
        <v>88</v>
      </c>
      <c r="AM3320" s="2" t="s">
        <v>88</v>
      </c>
      <c r="AN3320" s="2" t="s">
        <v>88</v>
      </c>
      <c r="AO3320" s="2" t="s">
        <v>88</v>
      </c>
      <c r="AP3320" s="2" t="s">
        <v>88</v>
      </c>
      <c r="AQ3320" s="2" t="s">
        <v>88</v>
      </c>
      <c r="AR3320" s="2" t="s">
        <v>88</v>
      </c>
      <c r="AS3320" s="2" t="s">
        <v>88</v>
      </c>
      <c r="AT3320" s="2" t="s">
        <v>88</v>
      </c>
      <c r="AU3320" s="2" t="s">
        <v>88</v>
      </c>
      <c r="AV3320" s="2" t="s">
        <v>89</v>
      </c>
      <c r="AW3320" s="2" t="s">
        <v>88</v>
      </c>
      <c r="AX3320" s="2" t="s">
        <v>88</v>
      </c>
      <c r="AY3320" s="2" t="s">
        <v>88</v>
      </c>
      <c r="AZ3320" s="2" t="s">
        <v>88</v>
      </c>
      <c r="BA3320" t="s">
        <v>29727</v>
      </c>
      <c r="BB3320" t="s">
        <v>2499</v>
      </c>
      <c r="BC3320" t="s">
        <v>2500</v>
      </c>
      <c r="BD3320" t="s">
        <v>2501</v>
      </c>
      <c r="BE3320"/>
      <c r="BF3320" t="s">
        <v>29728</v>
      </c>
      <c r="BG3320"/>
      <c r="BH3320" t="s">
        <v>29729</v>
      </c>
      <c r="BI3320"/>
      <c r="BJ3320" t="s">
        <v>29730</v>
      </c>
      <c r="BK3320" t="s">
        <v>98</v>
      </c>
      <c r="BL3320" s="2" t="s">
        <v>88</v>
      </c>
      <c r="BM3320" s="2" t="s">
        <v>89</v>
      </c>
      <c r="BN3320" s="2" t="s">
        <v>89</v>
      </c>
    </row>
    <row r="3321">
      <c r="A3321" t="s">
        <v>29731</v>
      </c>
      <c r="B3321" t="s">
        <v>29732</v>
      </c>
      <c r="C3321" t="s">
        <v>29733</v>
      </c>
      <c r="D3321" s="2" t="s">
        <v>89</v>
      </c>
      <c r="E3321" s="2" t="s">
        <v>89</v>
      </c>
      <c r="F3321" s="2" t="s">
        <v>89</v>
      </c>
      <c r="G3321" s="2" t="s">
        <v>89</v>
      </c>
      <c r="H3321" s="2" t="s">
        <v>88</v>
      </c>
      <c r="I3321" s="2" t="s">
        <v>88</v>
      </c>
      <c r="J3321" s="2" t="s">
        <v>88</v>
      </c>
      <c r="K3321" s="2" t="s">
        <v>89</v>
      </c>
      <c r="L3321" s="2" t="s">
        <v>88</v>
      </c>
      <c r="M3321" s="2" t="s">
        <v>89</v>
      </c>
      <c r="N3321" s="2" t="s">
        <v>89</v>
      </c>
      <c r="O3321" s="2" t="s">
        <v>88</v>
      </c>
      <c r="P3321" s="2" t="s">
        <v>89</v>
      </c>
      <c r="Q3321" s="2" t="s">
        <v>89</v>
      </c>
      <c r="R3321" s="2" t="s">
        <v>89</v>
      </c>
      <c r="S3321" s="2" t="s">
        <v>89</v>
      </c>
      <c r="T3321" s="2" t="s">
        <v>88</v>
      </c>
      <c r="U3321" s="2" t="s">
        <v>89</v>
      </c>
      <c r="V3321" s="2" t="s">
        <v>89</v>
      </c>
      <c r="W3321" s="2" t="s">
        <v>89</v>
      </c>
      <c r="X3321" s="2" t="s">
        <v>88</v>
      </c>
      <c r="Y3321" s="2" t="s">
        <v>88</v>
      </c>
      <c r="Z3321" s="2" t="s">
        <v>88</v>
      </c>
      <c r="AA3321" s="2" t="s">
        <v>88</v>
      </c>
      <c r="AB3321" s="2" t="s">
        <v>89</v>
      </c>
      <c r="AC3321" s="2" t="s">
        <v>89</v>
      </c>
      <c r="AD3321" s="2" t="s">
        <v>89</v>
      </c>
      <c r="AE3321" s="2" t="s">
        <v>89</v>
      </c>
      <c r="AF3321" s="2" t="s">
        <v>88</v>
      </c>
      <c r="AG3321" s="2" t="s">
        <v>89</v>
      </c>
      <c r="AH3321" t="n">
        <v>19</v>
      </c>
      <c r="AI3321" s="2" t="s">
        <v>88</v>
      </c>
      <c r="AJ3321" s="2" t="s">
        <v>89</v>
      </c>
      <c r="AK3321" s="2" t="s">
        <v>88</v>
      </c>
      <c r="AL3321" s="2" t="s">
        <v>88</v>
      </c>
      <c r="AM3321" s="2" t="s">
        <v>88</v>
      </c>
      <c r="AN3321" s="2" t="s">
        <v>88</v>
      </c>
      <c r="AO3321" s="2" t="s">
        <v>89</v>
      </c>
      <c r="AP3321" s="2" t="s">
        <v>88</v>
      </c>
      <c r="AQ3321" s="2" t="s">
        <v>88</v>
      </c>
      <c r="AR3321" s="2" t="s">
        <v>88</v>
      </c>
      <c r="AS3321" s="2" t="s">
        <v>89</v>
      </c>
      <c r="AT3321" s="2" t="s">
        <v>88</v>
      </c>
      <c r="AU3321" s="2" t="s">
        <v>88</v>
      </c>
      <c r="AV3321" s="2" t="s">
        <v>89</v>
      </c>
      <c r="AW3321" s="2" t="s">
        <v>88</v>
      </c>
      <c r="AX3321" s="2" t="s">
        <v>88</v>
      </c>
      <c r="AY3321" s="2" t="s">
        <v>88</v>
      </c>
      <c r="AZ3321" s="2" t="s">
        <v>88</v>
      </c>
      <c r="BA3321" t="s">
        <v>29734</v>
      </c>
      <c r="BB3321" t="s">
        <v>114</v>
      </c>
      <c r="BC3321" t="s">
        <v>115</v>
      </c>
      <c r="BD3321" t="s">
        <v>116</v>
      </c>
      <c r="BE3321"/>
      <c r="BF3321" t="s">
        <v>29735</v>
      </c>
      <c r="BG3321"/>
      <c r="BH3321" t="s">
        <v>29736</v>
      </c>
      <c r="BI3321"/>
      <c r="BJ3321" t="s">
        <v>29737</v>
      </c>
      <c r="BK3321" t="s">
        <v>98</v>
      </c>
      <c r="BL3321" s="2" t="s">
        <v>89</v>
      </c>
      <c r="BM3321" s="2" t="s">
        <v>89</v>
      </c>
      <c r="BN3321" s="2" t="s">
        <v>89</v>
      </c>
    </row>
    <row r="3322">
      <c r="A3322" t="s">
        <v>29738</v>
      </c>
      <c r="B3322" t="s">
        <v>29739</v>
      </c>
      <c r="C3322" t="s">
        <v>29740</v>
      </c>
      <c r="D3322" s="2" t="s">
        <v>88</v>
      </c>
      <c r="E3322" s="2" t="s">
        <v>88</v>
      </c>
      <c r="F3322" s="2" t="s">
        <v>88</v>
      </c>
      <c r="G3322" s="2" t="s">
        <v>88</v>
      </c>
      <c r="H3322" s="2" t="s">
        <v>88</v>
      </c>
      <c r="I3322" s="2" t="s">
        <v>88</v>
      </c>
      <c r="J3322" s="2" t="s">
        <v>88</v>
      </c>
      <c r="K3322" s="2" t="s">
        <v>88</v>
      </c>
      <c r="L3322" s="2" t="s">
        <v>88</v>
      </c>
      <c r="M3322" s="2" t="s">
        <v>88</v>
      </c>
      <c r="N3322" s="2" t="s">
        <v>88</v>
      </c>
      <c r="O3322" s="2" t="s">
        <v>88</v>
      </c>
      <c r="P3322" s="2" t="s">
        <v>88</v>
      </c>
      <c r="Q3322" s="2" t="s">
        <v>88</v>
      </c>
      <c r="R3322" s="2" t="s">
        <v>88</v>
      </c>
      <c r="S3322" s="2" t="s">
        <v>88</v>
      </c>
      <c r="T3322" s="2" t="s">
        <v>88</v>
      </c>
      <c r="U3322" s="2" t="s">
        <v>88</v>
      </c>
      <c r="V3322" s="2" t="s">
        <v>88</v>
      </c>
      <c r="W3322" s="2" t="s">
        <v>88</v>
      </c>
      <c r="X3322" s="2" t="s">
        <v>88</v>
      </c>
      <c r="Y3322" s="2" t="s">
        <v>88</v>
      </c>
      <c r="Z3322" s="2" t="s">
        <v>88</v>
      </c>
      <c r="AA3322" s="2" t="s">
        <v>88</v>
      </c>
      <c r="AB3322" s="2" t="s">
        <v>88</v>
      </c>
      <c r="AC3322" s="2" t="s">
        <v>88</v>
      </c>
      <c r="AD3322" s="2" t="s">
        <v>88</v>
      </c>
      <c r="AE3322" s="2" t="s">
        <v>88</v>
      </c>
      <c r="AF3322" s="2" t="s">
        <v>88</v>
      </c>
      <c r="AG3322" s="2" t="s">
        <v>88</v>
      </c>
      <c r="AH3322" t="n">
        <v>0</v>
      </c>
      <c r="AI3322" s="2" t="s">
        <v>88</v>
      </c>
      <c r="AJ3322" s="2" t="s">
        <v>88</v>
      </c>
      <c r="AK3322" s="2" t="s">
        <v>89</v>
      </c>
      <c r="AL3322" s="2" t="s">
        <v>88</v>
      </c>
      <c r="AM3322" s="2" t="s">
        <v>88</v>
      </c>
      <c r="AN3322" s="2" t="s">
        <v>88</v>
      </c>
      <c r="AO3322" s="2" t="s">
        <v>88</v>
      </c>
      <c r="AP3322" s="2" t="s">
        <v>88</v>
      </c>
      <c r="AQ3322" s="2" t="s">
        <v>88</v>
      </c>
      <c r="AR3322" s="2" t="s">
        <v>88</v>
      </c>
      <c r="AS3322" s="2" t="s">
        <v>89</v>
      </c>
      <c r="AT3322" s="2" t="s">
        <v>88</v>
      </c>
      <c r="AU3322" s="2" t="s">
        <v>88</v>
      </c>
      <c r="AV3322" s="2" t="s">
        <v>89</v>
      </c>
      <c r="AW3322" s="2" t="s">
        <v>88</v>
      </c>
      <c r="AX3322" s="2" t="s">
        <v>88</v>
      </c>
      <c r="AY3322" s="2" t="s">
        <v>88</v>
      </c>
      <c r="AZ3322" s="2" t="s">
        <v>88</v>
      </c>
      <c r="BA3322" t="s">
        <v>29741</v>
      </c>
      <c r="BB3322" t="s">
        <v>29742</v>
      </c>
      <c r="BC3322" t="s">
        <v>29743</v>
      </c>
      <c r="BD3322" t="s">
        <v>29744</v>
      </c>
      <c r="BE3322"/>
      <c r="BF3322" t="s">
        <v>29745</v>
      </c>
      <c r="BG3322"/>
      <c r="BH3322" t="s">
        <v>29746</v>
      </c>
      <c r="BI3322"/>
      <c r="BJ3322" t="s">
        <v>29747</v>
      </c>
      <c r="BK3322" t="s">
        <v>98</v>
      </c>
      <c r="BL3322" s="2" t="s">
        <v>89</v>
      </c>
      <c r="BM3322" s="2" t="s">
        <v>88</v>
      </c>
      <c r="BN3322" s="2" t="s">
        <v>89</v>
      </c>
    </row>
    <row r="3323">
      <c r="A3323" t="s">
        <v>29748</v>
      </c>
      <c r="B3323" t="s">
        <v>29749</v>
      </c>
      <c r="C3323" t="s">
        <v>29750</v>
      </c>
      <c r="D3323" s="2" t="s">
        <v>88</v>
      </c>
      <c r="E3323" s="2" t="s">
        <v>88</v>
      </c>
      <c r="F3323" s="2" t="s">
        <v>88</v>
      </c>
      <c r="G3323" s="2" t="s">
        <v>88</v>
      </c>
      <c r="H3323" s="2" t="s">
        <v>88</v>
      </c>
      <c r="I3323" s="2" t="s">
        <v>88</v>
      </c>
      <c r="J3323" s="2" t="s">
        <v>88</v>
      </c>
      <c r="K3323" s="2" t="s">
        <v>88</v>
      </c>
      <c r="L3323" s="2" t="s">
        <v>88</v>
      </c>
      <c r="M3323" s="2" t="s">
        <v>88</v>
      </c>
      <c r="N3323" s="2" t="s">
        <v>88</v>
      </c>
      <c r="O3323" s="2" t="s">
        <v>88</v>
      </c>
      <c r="P3323" s="2" t="s">
        <v>88</v>
      </c>
      <c r="Q3323" s="2" t="s">
        <v>88</v>
      </c>
      <c r="R3323" s="2" t="s">
        <v>88</v>
      </c>
      <c r="S3323" s="2" t="s">
        <v>88</v>
      </c>
      <c r="T3323" s="2" t="s">
        <v>88</v>
      </c>
      <c r="U3323" s="2" t="s">
        <v>88</v>
      </c>
      <c r="V3323" s="2" t="s">
        <v>88</v>
      </c>
      <c r="W3323" s="2" t="s">
        <v>88</v>
      </c>
      <c r="X3323" s="2" t="s">
        <v>89</v>
      </c>
      <c r="Y3323" s="2" t="s">
        <v>88</v>
      </c>
      <c r="Z3323" s="2" t="s">
        <v>88</v>
      </c>
      <c r="AA3323" s="2" t="s">
        <v>88</v>
      </c>
      <c r="AB3323" s="2" t="s">
        <v>88</v>
      </c>
      <c r="AC3323" s="2" t="s">
        <v>88</v>
      </c>
      <c r="AD3323" s="2" t="s">
        <v>88</v>
      </c>
      <c r="AE3323" s="2" t="s">
        <v>88</v>
      </c>
      <c r="AF3323" s="2" t="s">
        <v>88</v>
      </c>
      <c r="AG3323" s="2" t="s">
        <v>88</v>
      </c>
      <c r="AH3323" t="n">
        <v>1</v>
      </c>
      <c r="AI3323" s="2" t="s">
        <v>88</v>
      </c>
      <c r="AJ3323" s="2" t="s">
        <v>88</v>
      </c>
      <c r="AK3323" s="2" t="s">
        <v>89</v>
      </c>
      <c r="AL3323" s="2" t="s">
        <v>88</v>
      </c>
      <c r="AM3323" s="2" t="s">
        <v>88</v>
      </c>
      <c r="AN3323" s="2" t="s">
        <v>88</v>
      </c>
      <c r="AO3323" s="2" t="s">
        <v>89</v>
      </c>
      <c r="AP3323" s="2" t="s">
        <v>88</v>
      </c>
      <c r="AQ3323" s="2" t="s">
        <v>88</v>
      </c>
      <c r="AR3323" s="2" t="s">
        <v>88</v>
      </c>
      <c r="AS3323" s="2" t="s">
        <v>88</v>
      </c>
      <c r="AT3323" s="2" t="s">
        <v>88</v>
      </c>
      <c r="AU3323" s="2" t="s">
        <v>88</v>
      </c>
      <c r="AV3323" s="2" t="s">
        <v>89</v>
      </c>
      <c r="AW3323" s="2" t="s">
        <v>88</v>
      </c>
      <c r="AX3323" s="2" t="s">
        <v>88</v>
      </c>
      <c r="AY3323" s="2" t="s">
        <v>88</v>
      </c>
      <c r="AZ3323" s="2" t="s">
        <v>88</v>
      </c>
      <c r="BA3323" t="s">
        <v>29751</v>
      </c>
      <c r="BB3323" t="s">
        <v>29752</v>
      </c>
      <c r="BC3323" t="s">
        <v>29753</v>
      </c>
      <c r="BD3323" t="s">
        <v>29754</v>
      </c>
      <c r="BE3323"/>
      <c r="BF3323" t="s">
        <v>29755</v>
      </c>
      <c r="BG3323"/>
      <c r="BH3323" t="s">
        <v>29756</v>
      </c>
      <c r="BI3323"/>
      <c r="BJ3323" t="s">
        <v>29757</v>
      </c>
      <c r="BK3323" t="s">
        <v>98</v>
      </c>
      <c r="BL3323" s="2" t="s">
        <v>88</v>
      </c>
      <c r="BM3323" s="2" t="s">
        <v>88</v>
      </c>
      <c r="BN3323" s="2" t="s">
        <v>88</v>
      </c>
    </row>
    <row r="3324">
      <c r="A3324" t="s">
        <v>29758</v>
      </c>
      <c r="B3324" t="s">
        <v>29759</v>
      </c>
      <c r="C3324" t="s">
        <v>29760</v>
      </c>
      <c r="D3324" s="2" t="s">
        <v>88</v>
      </c>
      <c r="E3324" s="2" t="s">
        <v>88</v>
      </c>
      <c r="F3324" s="2" t="s">
        <v>88</v>
      </c>
      <c r="G3324" s="2" t="s">
        <v>88</v>
      </c>
      <c r="H3324" s="2" t="s">
        <v>88</v>
      </c>
      <c r="I3324" s="2" t="s">
        <v>88</v>
      </c>
      <c r="J3324" s="2" t="s">
        <v>88</v>
      </c>
      <c r="K3324" s="2" t="s">
        <v>88</v>
      </c>
      <c r="L3324" s="2" t="s">
        <v>88</v>
      </c>
      <c r="M3324" s="2" t="s">
        <v>88</v>
      </c>
      <c r="N3324" s="2" t="s">
        <v>88</v>
      </c>
      <c r="O3324" s="2" t="s">
        <v>89</v>
      </c>
      <c r="P3324" s="2" t="s">
        <v>88</v>
      </c>
      <c r="Q3324" s="2" t="s">
        <v>88</v>
      </c>
      <c r="R3324" s="2" t="s">
        <v>88</v>
      </c>
      <c r="S3324" s="2" t="s">
        <v>88</v>
      </c>
      <c r="T3324" s="2" t="s">
        <v>88</v>
      </c>
      <c r="U3324" s="2" t="s">
        <v>88</v>
      </c>
      <c r="V3324" s="2" t="s">
        <v>88</v>
      </c>
      <c r="W3324" s="2" t="s">
        <v>88</v>
      </c>
      <c r="X3324" s="2" t="s">
        <v>88</v>
      </c>
      <c r="Y3324" s="2" t="s">
        <v>88</v>
      </c>
      <c r="Z3324" s="2" t="s">
        <v>88</v>
      </c>
      <c r="AA3324" s="2" t="s">
        <v>88</v>
      </c>
      <c r="AB3324" s="2" t="s">
        <v>88</v>
      </c>
      <c r="AC3324" s="2" t="s">
        <v>88</v>
      </c>
      <c r="AD3324" s="2" t="s">
        <v>88</v>
      </c>
      <c r="AE3324" s="2" t="s">
        <v>88</v>
      </c>
      <c r="AF3324" s="2" t="s">
        <v>88</v>
      </c>
      <c r="AG3324" s="2" t="s">
        <v>88</v>
      </c>
      <c r="AH3324" t="n">
        <v>1</v>
      </c>
      <c r="AI3324" s="2" t="s">
        <v>88</v>
      </c>
      <c r="AJ3324" s="2" t="s">
        <v>88</v>
      </c>
      <c r="AK3324" s="2" t="s">
        <v>88</v>
      </c>
      <c r="AL3324" s="2" t="s">
        <v>88</v>
      </c>
      <c r="AM3324" s="2" t="s">
        <v>88</v>
      </c>
      <c r="AN3324" s="2" t="s">
        <v>88</v>
      </c>
      <c r="AO3324" s="2" t="s">
        <v>88</v>
      </c>
      <c r="AP3324" s="2" t="s">
        <v>88</v>
      </c>
      <c r="AQ3324" s="2" t="s">
        <v>88</v>
      </c>
      <c r="AR3324" s="2" t="s">
        <v>88</v>
      </c>
      <c r="AS3324" s="2" t="s">
        <v>88</v>
      </c>
      <c r="AT3324" s="2" t="s">
        <v>88</v>
      </c>
      <c r="AU3324" s="2" t="s">
        <v>89</v>
      </c>
      <c r="AV3324" s="2" t="s">
        <v>89</v>
      </c>
      <c r="AW3324" s="2" t="s">
        <v>89</v>
      </c>
      <c r="AX3324" s="2" t="s">
        <v>88</v>
      </c>
      <c r="AY3324" s="2" t="s">
        <v>88</v>
      </c>
      <c r="AZ3324" s="2" t="s">
        <v>88</v>
      </c>
      <c r="BA3324" t="s">
        <v>29761</v>
      </c>
      <c r="BB3324" t="s">
        <v>29762</v>
      </c>
      <c r="BC3324" t="s">
        <v>29763</v>
      </c>
      <c r="BD3324" t="s">
        <v>29764</v>
      </c>
      <c r="BE3324"/>
      <c r="BF3324" t="s">
        <v>29765</v>
      </c>
      <c r="BG3324" t="s">
        <v>29766</v>
      </c>
      <c r="BH3324" t="s">
        <v>29767</v>
      </c>
      <c r="BI3324" t="s">
        <v>29768</v>
      </c>
      <c r="BJ3324" t="s">
        <v>29769</v>
      </c>
      <c r="BK3324" t="s">
        <v>98</v>
      </c>
      <c r="BL3324" s="2" t="s">
        <v>88</v>
      </c>
      <c r="BM3324" s="2" t="s">
        <v>88</v>
      </c>
      <c r="BN3324" s="2" t="s">
        <v>88</v>
      </c>
    </row>
    <row r="3325">
      <c r="A3325" t="s">
        <v>29770</v>
      </c>
      <c r="B3325" t="s">
        <v>29771</v>
      </c>
      <c r="C3325" t="s">
        <v>29772</v>
      </c>
      <c r="D3325" s="2" t="s">
        <v>88</v>
      </c>
      <c r="E3325" s="2" t="s">
        <v>88</v>
      </c>
      <c r="F3325" s="2" t="s">
        <v>88</v>
      </c>
      <c r="G3325" s="2" t="s">
        <v>88</v>
      </c>
      <c r="H3325" s="2" t="s">
        <v>88</v>
      </c>
      <c r="I3325" s="2" t="s">
        <v>88</v>
      </c>
      <c r="J3325" s="2" t="s">
        <v>88</v>
      </c>
      <c r="K3325" s="2" t="s">
        <v>88</v>
      </c>
      <c r="L3325" s="2" t="s">
        <v>88</v>
      </c>
      <c r="M3325" s="2" t="s">
        <v>88</v>
      </c>
      <c r="N3325" s="2" t="s">
        <v>88</v>
      </c>
      <c r="O3325" s="2" t="s">
        <v>88</v>
      </c>
      <c r="P3325" s="2" t="s">
        <v>88</v>
      </c>
      <c r="Q3325" s="2" t="s">
        <v>89</v>
      </c>
      <c r="R3325" s="2" t="s">
        <v>89</v>
      </c>
      <c r="S3325" s="2" t="s">
        <v>88</v>
      </c>
      <c r="T3325" s="2" t="s">
        <v>88</v>
      </c>
      <c r="U3325" s="2" t="s">
        <v>88</v>
      </c>
      <c r="V3325" s="2" t="s">
        <v>88</v>
      </c>
      <c r="W3325" s="2" t="s">
        <v>88</v>
      </c>
      <c r="X3325" s="2" t="s">
        <v>89</v>
      </c>
      <c r="Y3325" s="2" t="s">
        <v>88</v>
      </c>
      <c r="Z3325" s="2" t="s">
        <v>89</v>
      </c>
      <c r="AA3325" s="2" t="s">
        <v>88</v>
      </c>
      <c r="AB3325" s="2" t="s">
        <v>88</v>
      </c>
      <c r="AC3325" s="2" t="s">
        <v>88</v>
      </c>
      <c r="AD3325" s="2" t="s">
        <v>88</v>
      </c>
      <c r="AE3325" s="2" t="s">
        <v>88</v>
      </c>
      <c r="AF3325" s="2" t="s">
        <v>88</v>
      </c>
      <c r="AG3325" s="2" t="s">
        <v>88</v>
      </c>
      <c r="AH3325" t="n">
        <v>4</v>
      </c>
      <c r="AI3325" s="2" t="s">
        <v>88</v>
      </c>
      <c r="AJ3325" s="2" t="s">
        <v>88</v>
      </c>
      <c r="AK3325" s="2" t="s">
        <v>88</v>
      </c>
      <c r="AL3325" s="2" t="s">
        <v>88</v>
      </c>
      <c r="AM3325" s="2" t="s">
        <v>88</v>
      </c>
      <c r="AN3325" s="2" t="s">
        <v>88</v>
      </c>
      <c r="AO3325" s="2" t="s">
        <v>88</v>
      </c>
      <c r="AP3325" s="2" t="s">
        <v>88</v>
      </c>
      <c r="AQ3325" s="2" t="s">
        <v>88</v>
      </c>
      <c r="AR3325" s="2" t="s">
        <v>88</v>
      </c>
      <c r="AS3325" s="2" t="s">
        <v>88</v>
      </c>
      <c r="AT3325" s="2" t="s">
        <v>88</v>
      </c>
      <c r="AU3325" s="2" t="s">
        <v>88</v>
      </c>
      <c r="AV3325" s="2" t="s">
        <v>89</v>
      </c>
      <c r="AW3325" s="2" t="s">
        <v>88</v>
      </c>
      <c r="AX3325" s="2" t="s">
        <v>88</v>
      </c>
      <c r="AY3325" s="2" t="s">
        <v>88</v>
      </c>
      <c r="AZ3325" s="2" t="s">
        <v>88</v>
      </c>
      <c r="BA3325" t="s">
        <v>29773</v>
      </c>
      <c r="BB3325" t="s">
        <v>29774</v>
      </c>
      <c r="BC3325" t="s">
        <v>29775</v>
      </c>
      <c r="BD3325" t="s">
        <v>29776</v>
      </c>
      <c r="BE3325"/>
      <c r="BF3325" t="s">
        <v>29777</v>
      </c>
      <c r="BG3325"/>
      <c r="BH3325" t="s">
        <v>29778</v>
      </c>
      <c r="BI3325"/>
      <c r="BJ3325" t="s">
        <v>29779</v>
      </c>
      <c r="BK3325" t="s">
        <v>98</v>
      </c>
      <c r="BL3325" s="2" t="s">
        <v>88</v>
      </c>
      <c r="BM3325" s="2" t="s">
        <v>89</v>
      </c>
      <c r="BN3325" s="2" t="s">
        <v>89</v>
      </c>
    </row>
    <row r="3326">
      <c r="A3326" t="s">
        <v>29780</v>
      </c>
      <c r="B3326" t="s">
        <v>29781</v>
      </c>
      <c r="C3326" t="s">
        <v>29782</v>
      </c>
      <c r="D3326" s="2" t="s">
        <v>88</v>
      </c>
      <c r="E3326" s="2" t="s">
        <v>88</v>
      </c>
      <c r="F3326" s="2" t="s">
        <v>88</v>
      </c>
      <c r="G3326" s="2" t="s">
        <v>88</v>
      </c>
      <c r="H3326" s="2" t="s">
        <v>88</v>
      </c>
      <c r="I3326" s="2" t="s">
        <v>88</v>
      </c>
      <c r="J3326" s="2" t="s">
        <v>88</v>
      </c>
      <c r="K3326" s="2" t="s">
        <v>88</v>
      </c>
      <c r="L3326" s="2" t="s">
        <v>88</v>
      </c>
      <c r="M3326" s="2" t="s">
        <v>88</v>
      </c>
      <c r="N3326" s="2" t="s">
        <v>88</v>
      </c>
      <c r="O3326" s="2" t="s">
        <v>89</v>
      </c>
      <c r="P3326" s="2" t="s">
        <v>88</v>
      </c>
      <c r="Q3326" s="2" t="s">
        <v>89</v>
      </c>
      <c r="R3326" s="2" t="s">
        <v>88</v>
      </c>
      <c r="S3326" s="2" t="s">
        <v>88</v>
      </c>
      <c r="T3326" s="2" t="s">
        <v>88</v>
      </c>
      <c r="U3326" s="2" t="s">
        <v>89</v>
      </c>
      <c r="V3326" s="2" t="s">
        <v>89</v>
      </c>
      <c r="W3326" s="2" t="s">
        <v>88</v>
      </c>
      <c r="X3326" s="2" t="s">
        <v>89</v>
      </c>
      <c r="Y3326" s="2" t="s">
        <v>88</v>
      </c>
      <c r="Z3326" s="2" t="s">
        <v>88</v>
      </c>
      <c r="AA3326" s="2" t="s">
        <v>88</v>
      </c>
      <c r="AB3326" s="2" t="s">
        <v>88</v>
      </c>
      <c r="AC3326" s="2" t="s">
        <v>88</v>
      </c>
      <c r="AD3326" s="2" t="s">
        <v>88</v>
      </c>
      <c r="AE3326" s="2" t="s">
        <v>88</v>
      </c>
      <c r="AF3326" s="2" t="s">
        <v>88</v>
      </c>
      <c r="AG3326" s="2" t="s">
        <v>88</v>
      </c>
      <c r="AH3326" t="n">
        <v>5</v>
      </c>
      <c r="AI3326" s="2" t="s">
        <v>88</v>
      </c>
      <c r="AJ3326" s="2" t="s">
        <v>88</v>
      </c>
      <c r="AK3326" s="2" t="s">
        <v>88</v>
      </c>
      <c r="AL3326" s="2" t="s">
        <v>88</v>
      </c>
      <c r="AM3326" s="2" t="s">
        <v>88</v>
      </c>
      <c r="AN3326" s="2" t="s">
        <v>88</v>
      </c>
      <c r="AO3326" s="2" t="s">
        <v>88</v>
      </c>
      <c r="AP3326" s="2" t="s">
        <v>88</v>
      </c>
      <c r="AQ3326" s="2" t="s">
        <v>88</v>
      </c>
      <c r="AR3326" s="2" t="s">
        <v>88</v>
      </c>
      <c r="AS3326" s="2" t="s">
        <v>89</v>
      </c>
      <c r="AT3326" s="2" t="s">
        <v>88</v>
      </c>
      <c r="AU3326" s="2" t="s">
        <v>88</v>
      </c>
      <c r="AV3326" s="2" t="s">
        <v>89</v>
      </c>
      <c r="AW3326" s="2" t="s">
        <v>89</v>
      </c>
      <c r="AX3326" s="2" t="s">
        <v>88</v>
      </c>
      <c r="AY3326" s="2" t="s">
        <v>88</v>
      </c>
      <c r="AZ3326" s="2" t="s">
        <v>88</v>
      </c>
      <c r="BA3326" t="s">
        <v>29783</v>
      </c>
      <c r="BB3326" t="s">
        <v>29784</v>
      </c>
      <c r="BC3326" t="s">
        <v>29785</v>
      </c>
      <c r="BD3326" t="s">
        <v>29786</v>
      </c>
      <c r="BE3326"/>
      <c r="BF3326" t="s">
        <v>29787</v>
      </c>
      <c r="BG3326"/>
      <c r="BH3326" t="s">
        <v>29788</v>
      </c>
      <c r="BI3326" t="s">
        <v>29789</v>
      </c>
      <c r="BJ3326" t="s">
        <v>29790</v>
      </c>
      <c r="BK3326" t="s">
        <v>98</v>
      </c>
      <c r="BL3326" s="2" t="s">
        <v>89</v>
      </c>
      <c r="BM3326" s="2" t="s">
        <v>89</v>
      </c>
      <c r="BN3326" s="2" t="s">
        <v>89</v>
      </c>
    </row>
    <row r="3327">
      <c r="A3327" t="s">
        <v>29791</v>
      </c>
      <c r="B3327" t="s">
        <v>29792</v>
      </c>
      <c r="C3327" t="s">
        <v>29793</v>
      </c>
      <c r="D3327" s="2" t="s">
        <v>88</v>
      </c>
      <c r="E3327" s="2" t="s">
        <v>88</v>
      </c>
      <c r="F3327" s="2" t="s">
        <v>88</v>
      </c>
      <c r="G3327" s="2" t="s">
        <v>88</v>
      </c>
      <c r="H3327" s="2" t="s">
        <v>88</v>
      </c>
      <c r="I3327" s="2" t="s">
        <v>88</v>
      </c>
      <c r="J3327" s="2" t="s">
        <v>88</v>
      </c>
      <c r="K3327" s="2" t="s">
        <v>89</v>
      </c>
      <c r="L3327" s="2" t="s">
        <v>88</v>
      </c>
      <c r="M3327" s="2" t="s">
        <v>88</v>
      </c>
      <c r="N3327" s="2" t="s">
        <v>88</v>
      </c>
      <c r="O3327" s="2" t="s">
        <v>88</v>
      </c>
      <c r="P3327" s="2" t="s">
        <v>88</v>
      </c>
      <c r="Q3327" s="2" t="s">
        <v>88</v>
      </c>
      <c r="R3327" s="2" t="s">
        <v>88</v>
      </c>
      <c r="S3327" s="2" t="s">
        <v>88</v>
      </c>
      <c r="T3327" s="2" t="s">
        <v>88</v>
      </c>
      <c r="U3327" s="2" t="s">
        <v>88</v>
      </c>
      <c r="V3327" s="2" t="s">
        <v>88</v>
      </c>
      <c r="W3327" s="2" t="s">
        <v>88</v>
      </c>
      <c r="X3327" s="2" t="s">
        <v>88</v>
      </c>
      <c r="Y3327" s="2" t="s">
        <v>88</v>
      </c>
      <c r="Z3327" s="2" t="s">
        <v>88</v>
      </c>
      <c r="AA3327" s="2" t="s">
        <v>88</v>
      </c>
      <c r="AB3327" s="2" t="s">
        <v>88</v>
      </c>
      <c r="AC3327" s="2" t="s">
        <v>88</v>
      </c>
      <c r="AD3327" s="2" t="s">
        <v>88</v>
      </c>
      <c r="AE3327" s="2" t="s">
        <v>88</v>
      </c>
      <c r="AF3327" s="2" t="s">
        <v>88</v>
      </c>
      <c r="AG3327" s="2" t="s">
        <v>88</v>
      </c>
      <c r="AH3327" t="n">
        <v>1</v>
      </c>
      <c r="AI3327" s="2" t="s">
        <v>88</v>
      </c>
      <c r="AJ3327" s="2" t="s">
        <v>88</v>
      </c>
      <c r="AK3327" s="2" t="s">
        <v>88</v>
      </c>
      <c r="AL3327" s="2" t="s">
        <v>88</v>
      </c>
      <c r="AM3327" s="2" t="s">
        <v>88</v>
      </c>
      <c r="AN3327" s="2" t="s">
        <v>88</v>
      </c>
      <c r="AO3327" s="2" t="s">
        <v>88</v>
      </c>
      <c r="AP3327" s="2" t="s">
        <v>88</v>
      </c>
      <c r="AQ3327" s="2" t="s">
        <v>88</v>
      </c>
      <c r="AR3327" s="2" t="s">
        <v>88</v>
      </c>
      <c r="AS3327" s="2" t="s">
        <v>88</v>
      </c>
      <c r="AT3327" s="2" t="s">
        <v>88</v>
      </c>
      <c r="AU3327" s="2" t="s">
        <v>88</v>
      </c>
      <c r="AV3327" s="2" t="s">
        <v>89</v>
      </c>
      <c r="AW3327" s="2" t="s">
        <v>89</v>
      </c>
      <c r="AX3327" s="2" t="s">
        <v>88</v>
      </c>
      <c r="AY3327" s="2" t="s">
        <v>88</v>
      </c>
      <c r="AZ3327" s="2" t="s">
        <v>88</v>
      </c>
      <c r="BA3327" t="s">
        <v>29794</v>
      </c>
      <c r="BB3327" t="s">
        <v>29795</v>
      </c>
      <c r="BC3327" t="s">
        <v>29796</v>
      </c>
      <c r="BD3327" t="s">
        <v>29797</v>
      </c>
      <c r="BE3327"/>
      <c r="BF3327" t="s">
        <v>29798</v>
      </c>
      <c r="BG3327"/>
      <c r="BH3327" t="s">
        <v>29799</v>
      </c>
      <c r="BI3327" t="s">
        <v>29800</v>
      </c>
      <c r="BJ3327" t="s">
        <v>29801</v>
      </c>
      <c r="BK3327" t="s">
        <v>98</v>
      </c>
      <c r="BL3327" s="2" t="s">
        <v>88</v>
      </c>
      <c r="BM3327" s="2" t="s">
        <v>88</v>
      </c>
      <c r="BN3327" s="2" t="s">
        <v>88</v>
      </c>
    </row>
    <row r="3328">
      <c r="A3328" t="s">
        <v>29802</v>
      </c>
      <c r="B3328" t="s">
        <v>29803</v>
      </c>
      <c r="C3328" t="s">
        <v>29804</v>
      </c>
      <c r="D3328" s="2" t="s">
        <v>88</v>
      </c>
      <c r="E3328" s="2" t="s">
        <v>88</v>
      </c>
      <c r="F3328" s="2" t="s">
        <v>88</v>
      </c>
      <c r="G3328" s="2" t="s">
        <v>88</v>
      </c>
      <c r="H3328" s="2" t="s">
        <v>88</v>
      </c>
      <c r="I3328" s="2" t="s">
        <v>88</v>
      </c>
      <c r="J3328" s="2" t="s">
        <v>88</v>
      </c>
      <c r="K3328" s="2" t="s">
        <v>88</v>
      </c>
      <c r="L3328" s="2" t="s">
        <v>88</v>
      </c>
      <c r="M3328" s="2" t="s">
        <v>88</v>
      </c>
      <c r="N3328" s="2" t="s">
        <v>88</v>
      </c>
      <c r="O3328" s="2" t="s">
        <v>88</v>
      </c>
      <c r="P3328" s="2" t="s">
        <v>88</v>
      </c>
      <c r="Q3328" s="2" t="s">
        <v>88</v>
      </c>
      <c r="R3328" s="2" t="s">
        <v>88</v>
      </c>
      <c r="S3328" s="2" t="s">
        <v>88</v>
      </c>
      <c r="T3328" s="2" t="s">
        <v>88</v>
      </c>
      <c r="U3328" s="2" t="s">
        <v>88</v>
      </c>
      <c r="V3328" s="2" t="s">
        <v>88</v>
      </c>
      <c r="W3328" s="2" t="s">
        <v>88</v>
      </c>
      <c r="X3328" s="2" t="s">
        <v>89</v>
      </c>
      <c r="Y3328" s="2" t="s">
        <v>88</v>
      </c>
      <c r="Z3328" s="2" t="s">
        <v>89</v>
      </c>
      <c r="AA3328" s="2" t="s">
        <v>88</v>
      </c>
      <c r="AB3328" s="2" t="s">
        <v>88</v>
      </c>
      <c r="AC3328" s="2" t="s">
        <v>88</v>
      </c>
      <c r="AD3328" s="2" t="s">
        <v>88</v>
      </c>
      <c r="AE3328" s="2" t="s">
        <v>88</v>
      </c>
      <c r="AF3328" s="2" t="s">
        <v>88</v>
      </c>
      <c r="AG3328" s="2" t="s">
        <v>88</v>
      </c>
      <c r="AH3328" t="n">
        <v>2</v>
      </c>
      <c r="AI3328" s="2" t="s">
        <v>88</v>
      </c>
      <c r="AJ3328" s="2" t="s">
        <v>88</v>
      </c>
      <c r="AK3328" s="2" t="s">
        <v>88</v>
      </c>
      <c r="AL3328" s="2" t="s">
        <v>88</v>
      </c>
      <c r="AM3328" s="2" t="s">
        <v>88</v>
      </c>
      <c r="AN3328" s="2" t="s">
        <v>88</v>
      </c>
      <c r="AO3328" s="2" t="s">
        <v>88</v>
      </c>
      <c r="AP3328" s="2" t="s">
        <v>88</v>
      </c>
      <c r="AQ3328" s="2" t="s">
        <v>88</v>
      </c>
      <c r="AR3328" s="2" t="s">
        <v>88</v>
      </c>
      <c r="AS3328" s="2" t="s">
        <v>89</v>
      </c>
      <c r="AT3328" s="2" t="s">
        <v>88</v>
      </c>
      <c r="AU3328" s="2" t="s">
        <v>88</v>
      </c>
      <c r="AV3328" s="2" t="s">
        <v>89</v>
      </c>
      <c r="AW3328" s="2" t="s">
        <v>88</v>
      </c>
      <c r="AX3328" s="2" t="s">
        <v>88</v>
      </c>
      <c r="AY3328" s="2" t="s">
        <v>88</v>
      </c>
      <c r="AZ3328" s="2" t="s">
        <v>88</v>
      </c>
      <c r="BA3328" t="s">
        <v>29805</v>
      </c>
      <c r="BB3328" t="s">
        <v>29806</v>
      </c>
      <c r="BC3328"/>
      <c r="BD3328"/>
      <c r="BE3328"/>
      <c r="BF3328" t="s">
        <v>29807</v>
      </c>
      <c r="BG3328"/>
      <c r="BH3328" t="s">
        <v>29808</v>
      </c>
      <c r="BI3328"/>
      <c r="BJ3328" t="s">
        <v>29809</v>
      </c>
      <c r="BK3328" t="s">
        <v>98</v>
      </c>
      <c r="BL3328" s="2" t="s">
        <v>89</v>
      </c>
      <c r="BM3328" s="2" t="s">
        <v>89</v>
      </c>
      <c r="BN3328" s="2" t="s">
        <v>89</v>
      </c>
    </row>
    <row r="3329">
      <c r="A3329" t="s">
        <v>29810</v>
      </c>
      <c r="B3329" t="s">
        <v>29811</v>
      </c>
      <c r="C3329" t="s">
        <v>29812</v>
      </c>
      <c r="D3329" s="2" t="s">
        <v>88</v>
      </c>
      <c r="E3329" s="2" t="s">
        <v>88</v>
      </c>
      <c r="F3329" s="2" t="s">
        <v>88</v>
      </c>
      <c r="G3329" s="2" t="s">
        <v>88</v>
      </c>
      <c r="H3329" s="2" t="s">
        <v>88</v>
      </c>
      <c r="I3329" s="2" t="s">
        <v>88</v>
      </c>
      <c r="J3329" s="2" t="s">
        <v>88</v>
      </c>
      <c r="K3329" s="2" t="s">
        <v>88</v>
      </c>
      <c r="L3329" s="2" t="s">
        <v>88</v>
      </c>
      <c r="M3329" s="2" t="s">
        <v>88</v>
      </c>
      <c r="N3329" s="2" t="s">
        <v>88</v>
      </c>
      <c r="O3329" s="2" t="s">
        <v>88</v>
      </c>
      <c r="P3329" s="2" t="s">
        <v>88</v>
      </c>
      <c r="Q3329" s="2" t="s">
        <v>88</v>
      </c>
      <c r="R3329" s="2" t="s">
        <v>88</v>
      </c>
      <c r="S3329" s="2" t="s">
        <v>88</v>
      </c>
      <c r="T3329" s="2" t="s">
        <v>88</v>
      </c>
      <c r="U3329" s="2" t="s">
        <v>88</v>
      </c>
      <c r="V3329" s="2" t="s">
        <v>88</v>
      </c>
      <c r="W3329" s="2" t="s">
        <v>88</v>
      </c>
      <c r="X3329" s="2" t="s">
        <v>88</v>
      </c>
      <c r="Y3329" s="2" t="s">
        <v>88</v>
      </c>
      <c r="Z3329" s="2" t="s">
        <v>88</v>
      </c>
      <c r="AA3329" s="2" t="s">
        <v>88</v>
      </c>
      <c r="AB3329" s="2" t="s">
        <v>88</v>
      </c>
      <c r="AC3329" s="2" t="s">
        <v>88</v>
      </c>
      <c r="AD3329" s="2" t="s">
        <v>88</v>
      </c>
      <c r="AE3329" s="2" t="s">
        <v>88</v>
      </c>
      <c r="AF3329" s="2" t="s">
        <v>88</v>
      </c>
      <c r="AG3329" s="2" t="s">
        <v>88</v>
      </c>
      <c r="AH3329" t="n">
        <v>0</v>
      </c>
      <c r="AI3329" s="2" t="s">
        <v>88</v>
      </c>
      <c r="AJ3329" s="2" t="s">
        <v>88</v>
      </c>
      <c r="AK3329" s="2" t="s">
        <v>88</v>
      </c>
      <c r="AL3329" s="2" t="s">
        <v>88</v>
      </c>
      <c r="AM3329" s="2" t="s">
        <v>88</v>
      </c>
      <c r="AN3329" s="2" t="s">
        <v>88</v>
      </c>
      <c r="AO3329" s="2" t="s">
        <v>89</v>
      </c>
      <c r="AP3329" s="2" t="s">
        <v>88</v>
      </c>
      <c r="AQ3329" s="2" t="s">
        <v>88</v>
      </c>
      <c r="AR3329" s="2" t="s">
        <v>88</v>
      </c>
      <c r="AS3329" s="2" t="s">
        <v>89</v>
      </c>
      <c r="AT3329" s="2" t="s">
        <v>88</v>
      </c>
      <c r="AU3329" s="2" t="s">
        <v>89</v>
      </c>
      <c r="AV3329" s="2" t="s">
        <v>89</v>
      </c>
      <c r="AW3329" s="2" t="s">
        <v>88</v>
      </c>
      <c r="AX3329" s="2" t="s">
        <v>88</v>
      </c>
      <c r="AY3329" s="2" t="s">
        <v>88</v>
      </c>
      <c r="AZ3329" s="2" t="s">
        <v>88</v>
      </c>
      <c r="BA3329" t="s">
        <v>29813</v>
      </c>
      <c r="BB3329" t="s">
        <v>6239</v>
      </c>
      <c r="BC3329" t="s">
        <v>4125</v>
      </c>
      <c r="BD3329" t="s">
        <v>4126</v>
      </c>
      <c r="BE3329"/>
      <c r="BF3329" t="s">
        <v>29814</v>
      </c>
      <c r="BG3329" t="s">
        <v>29815</v>
      </c>
      <c r="BH3329" t="s">
        <v>29816</v>
      </c>
      <c r="BI3329"/>
      <c r="BJ3329" t="s">
        <v>29817</v>
      </c>
      <c r="BK3329" t="s">
        <v>98</v>
      </c>
      <c r="BL3329" s="2" t="s">
        <v>89</v>
      </c>
      <c r="BM3329" s="2" t="s">
        <v>88</v>
      </c>
      <c r="BN3329" s="2" t="s">
        <v>89</v>
      </c>
    </row>
    <row r="3330">
      <c r="A3330" t="s">
        <v>29818</v>
      </c>
      <c r="B3330" t="s">
        <v>29819</v>
      </c>
      <c r="C3330" t="s">
        <v>29820</v>
      </c>
      <c r="D3330" s="2" t="s">
        <v>88</v>
      </c>
      <c r="E3330" s="2" t="s">
        <v>88</v>
      </c>
      <c r="F3330" s="2" t="s">
        <v>88</v>
      </c>
      <c r="G3330" s="2" t="s">
        <v>88</v>
      </c>
      <c r="H3330" s="2" t="s">
        <v>88</v>
      </c>
      <c r="I3330" s="2" t="s">
        <v>88</v>
      </c>
      <c r="J3330" s="2" t="s">
        <v>88</v>
      </c>
      <c r="K3330" s="2" t="s">
        <v>88</v>
      </c>
      <c r="L3330" s="2" t="s">
        <v>88</v>
      </c>
      <c r="M3330" s="2" t="s">
        <v>88</v>
      </c>
      <c r="N3330" s="2" t="s">
        <v>88</v>
      </c>
      <c r="O3330" s="2" t="s">
        <v>88</v>
      </c>
      <c r="P3330" s="2" t="s">
        <v>88</v>
      </c>
      <c r="Q3330" s="2" t="s">
        <v>88</v>
      </c>
      <c r="R3330" s="2" t="s">
        <v>88</v>
      </c>
      <c r="S3330" s="2" t="s">
        <v>88</v>
      </c>
      <c r="T3330" s="2" t="s">
        <v>88</v>
      </c>
      <c r="U3330" s="2" t="s">
        <v>88</v>
      </c>
      <c r="V3330" s="2" t="s">
        <v>88</v>
      </c>
      <c r="W3330" s="2" t="s">
        <v>88</v>
      </c>
      <c r="X3330" s="2" t="s">
        <v>89</v>
      </c>
      <c r="Y3330" s="2" t="s">
        <v>88</v>
      </c>
      <c r="Z3330" s="2" t="s">
        <v>88</v>
      </c>
      <c r="AA3330" s="2" t="s">
        <v>88</v>
      </c>
      <c r="AB3330" s="2" t="s">
        <v>88</v>
      </c>
      <c r="AC3330" s="2" t="s">
        <v>88</v>
      </c>
      <c r="AD3330" s="2" t="s">
        <v>88</v>
      </c>
      <c r="AE3330" s="2" t="s">
        <v>88</v>
      </c>
      <c r="AF3330" s="2" t="s">
        <v>88</v>
      </c>
      <c r="AG3330" s="2" t="s">
        <v>88</v>
      </c>
      <c r="AH3330" t="n">
        <v>1</v>
      </c>
      <c r="AI3330" s="2" t="s">
        <v>88</v>
      </c>
      <c r="AJ3330" s="2" t="s">
        <v>88</v>
      </c>
      <c r="AK3330" s="2" t="s">
        <v>89</v>
      </c>
      <c r="AL3330" s="2" t="s">
        <v>88</v>
      </c>
      <c r="AM3330" s="2" t="s">
        <v>88</v>
      </c>
      <c r="AN3330" s="2" t="s">
        <v>88</v>
      </c>
      <c r="AO3330" s="2" t="s">
        <v>89</v>
      </c>
      <c r="AP3330" s="2" t="s">
        <v>88</v>
      </c>
      <c r="AQ3330" s="2" t="s">
        <v>88</v>
      </c>
      <c r="AR3330" s="2" t="s">
        <v>88</v>
      </c>
      <c r="AS3330" s="2" t="s">
        <v>88</v>
      </c>
      <c r="AT3330" s="2" t="s">
        <v>88</v>
      </c>
      <c r="AU3330" s="2" t="s">
        <v>88</v>
      </c>
      <c r="AV3330" s="2" t="s">
        <v>89</v>
      </c>
      <c r="AW3330" s="2" t="s">
        <v>88</v>
      </c>
      <c r="AX3330" s="2" t="s">
        <v>88</v>
      </c>
      <c r="AY3330" s="2" t="s">
        <v>88</v>
      </c>
      <c r="AZ3330" s="2" t="s">
        <v>88</v>
      </c>
      <c r="BA3330" t="s">
        <v>29821</v>
      </c>
      <c r="BB3330" t="s">
        <v>3356</v>
      </c>
      <c r="BC3330" t="s">
        <v>3357</v>
      </c>
      <c r="BD3330" t="s">
        <v>3358</v>
      </c>
      <c r="BE3330"/>
      <c r="BF3330" t="s">
        <v>29822</v>
      </c>
      <c r="BG3330"/>
      <c r="BH3330" t="s">
        <v>29823</v>
      </c>
      <c r="BI3330"/>
      <c r="BJ3330" t="s">
        <v>29824</v>
      </c>
      <c r="BK3330" t="s">
        <v>98</v>
      </c>
      <c r="BL3330" s="2" t="s">
        <v>88</v>
      </c>
      <c r="BM3330" s="2" t="s">
        <v>88</v>
      </c>
      <c r="BN3330" s="2" t="s">
        <v>88</v>
      </c>
    </row>
    <row r="3331">
      <c r="A3331" t="s">
        <v>29825</v>
      </c>
      <c r="B3331" t="s">
        <v>29826</v>
      </c>
      <c r="C3331" t="s">
        <v>29827</v>
      </c>
      <c r="D3331" s="2" t="s">
        <v>88</v>
      </c>
      <c r="E3331" s="2" t="s">
        <v>88</v>
      </c>
      <c r="F3331" s="2" t="s">
        <v>88</v>
      </c>
      <c r="G3331" s="2" t="s">
        <v>88</v>
      </c>
      <c r="H3331" s="2" t="s">
        <v>88</v>
      </c>
      <c r="I3331" s="2" t="s">
        <v>88</v>
      </c>
      <c r="J3331" s="2" t="s">
        <v>88</v>
      </c>
      <c r="K3331" s="2" t="s">
        <v>88</v>
      </c>
      <c r="L3331" s="2" t="s">
        <v>88</v>
      </c>
      <c r="M3331" s="2" t="s">
        <v>88</v>
      </c>
      <c r="N3331" s="2" t="s">
        <v>88</v>
      </c>
      <c r="O3331" s="2" t="s">
        <v>88</v>
      </c>
      <c r="P3331" s="2" t="s">
        <v>88</v>
      </c>
      <c r="Q3331" s="2" t="s">
        <v>88</v>
      </c>
      <c r="R3331" s="2" t="s">
        <v>88</v>
      </c>
      <c r="S3331" s="2" t="s">
        <v>88</v>
      </c>
      <c r="T3331" s="2" t="s">
        <v>88</v>
      </c>
      <c r="U3331" s="2" t="s">
        <v>88</v>
      </c>
      <c r="V3331" s="2" t="s">
        <v>88</v>
      </c>
      <c r="W3331" s="2" t="s">
        <v>88</v>
      </c>
      <c r="X3331" s="2" t="s">
        <v>88</v>
      </c>
      <c r="Y3331" s="2" t="s">
        <v>88</v>
      </c>
      <c r="Z3331" s="2" t="s">
        <v>88</v>
      </c>
      <c r="AA3331" s="2" t="s">
        <v>88</v>
      </c>
      <c r="AB3331" s="2" t="s">
        <v>88</v>
      </c>
      <c r="AC3331" s="2" t="s">
        <v>88</v>
      </c>
      <c r="AD3331" s="2" t="s">
        <v>88</v>
      </c>
      <c r="AE3331" s="2" t="s">
        <v>88</v>
      </c>
      <c r="AF3331" s="2" t="s">
        <v>88</v>
      </c>
      <c r="AG3331" s="2" t="s">
        <v>88</v>
      </c>
      <c r="AH3331" t="n">
        <v>0</v>
      </c>
      <c r="AI3331" s="2" t="s">
        <v>88</v>
      </c>
      <c r="AJ3331" s="2" t="s">
        <v>88</v>
      </c>
      <c r="AK3331" s="2" t="s">
        <v>89</v>
      </c>
      <c r="AL3331" s="2" t="s">
        <v>88</v>
      </c>
      <c r="AM3331" s="2" t="s">
        <v>88</v>
      </c>
      <c r="AN3331" s="2" t="s">
        <v>88</v>
      </c>
      <c r="AO3331" s="2" t="s">
        <v>88</v>
      </c>
      <c r="AP3331" s="2" t="s">
        <v>88</v>
      </c>
      <c r="AQ3331" s="2" t="s">
        <v>88</v>
      </c>
      <c r="AR3331" s="2" t="s">
        <v>88</v>
      </c>
      <c r="AS3331" s="2" t="s">
        <v>89</v>
      </c>
      <c r="AT3331" s="2" t="s">
        <v>88</v>
      </c>
      <c r="AU3331" s="2" t="s">
        <v>88</v>
      </c>
      <c r="AV3331" s="2" t="s">
        <v>89</v>
      </c>
      <c r="AW3331" s="2" t="s">
        <v>88</v>
      </c>
      <c r="AX3331" s="2" t="s">
        <v>88</v>
      </c>
      <c r="AY3331" s="2" t="s">
        <v>88</v>
      </c>
      <c r="AZ3331" s="2" t="s">
        <v>88</v>
      </c>
      <c r="BA3331" t="s">
        <v>29828</v>
      </c>
      <c r="BB3331" t="s">
        <v>29829</v>
      </c>
      <c r="BC3331" t="s">
        <v>29830</v>
      </c>
      <c r="BD3331" t="s">
        <v>29830</v>
      </c>
      <c r="BE3331"/>
      <c r="BF3331"/>
      <c r="BG3331"/>
      <c r="BH3331" t="s">
        <v>29831</v>
      </c>
      <c r="BI3331"/>
      <c r="BJ3331" t="s">
        <v>29832</v>
      </c>
      <c r="BK3331" t="s">
        <v>98</v>
      </c>
      <c r="BL3331" s="2" t="s">
        <v>89</v>
      </c>
      <c r="BM3331" s="2" t="s">
        <v>88</v>
      </c>
      <c r="BN3331" s="2" t="s">
        <v>89</v>
      </c>
    </row>
    <row r="3332">
      <c r="A3332" t="s">
        <v>29833</v>
      </c>
      <c r="B3332" t="s">
        <v>29834</v>
      </c>
      <c r="C3332" t="s">
        <v>29835</v>
      </c>
      <c r="D3332" s="2" t="s">
        <v>88</v>
      </c>
      <c r="E3332" s="2" t="s">
        <v>88</v>
      </c>
      <c r="F3332" s="2" t="s">
        <v>88</v>
      </c>
      <c r="G3332" s="2" t="s">
        <v>88</v>
      </c>
      <c r="H3332" s="2" t="s">
        <v>88</v>
      </c>
      <c r="I3332" s="2" t="s">
        <v>88</v>
      </c>
      <c r="J3332" s="2" t="s">
        <v>88</v>
      </c>
      <c r="K3332" s="2" t="s">
        <v>88</v>
      </c>
      <c r="L3332" s="2" t="s">
        <v>88</v>
      </c>
      <c r="M3332" s="2" t="s">
        <v>88</v>
      </c>
      <c r="N3332" s="2" t="s">
        <v>88</v>
      </c>
      <c r="O3332" s="2" t="s">
        <v>88</v>
      </c>
      <c r="P3332" s="2" t="s">
        <v>88</v>
      </c>
      <c r="Q3332" s="2" t="s">
        <v>88</v>
      </c>
      <c r="R3332" s="2" t="s">
        <v>88</v>
      </c>
      <c r="S3332" s="2" t="s">
        <v>88</v>
      </c>
      <c r="T3332" s="2" t="s">
        <v>88</v>
      </c>
      <c r="U3332" s="2" t="s">
        <v>88</v>
      </c>
      <c r="V3332" s="2" t="s">
        <v>88</v>
      </c>
      <c r="W3332" s="2" t="s">
        <v>88</v>
      </c>
      <c r="X3332" s="2" t="s">
        <v>88</v>
      </c>
      <c r="Y3332" s="2" t="s">
        <v>88</v>
      </c>
      <c r="Z3332" s="2" t="s">
        <v>88</v>
      </c>
      <c r="AA3332" s="2" t="s">
        <v>88</v>
      </c>
      <c r="AB3332" s="2" t="s">
        <v>88</v>
      </c>
      <c r="AC3332" s="2" t="s">
        <v>88</v>
      </c>
      <c r="AD3332" s="2" t="s">
        <v>88</v>
      </c>
      <c r="AE3332" s="2" t="s">
        <v>88</v>
      </c>
      <c r="AF3332" s="2" t="s">
        <v>88</v>
      </c>
      <c r="AG3332" s="2" t="s">
        <v>88</v>
      </c>
      <c r="AH3332" t="n">
        <v>0</v>
      </c>
      <c r="AI3332" s="2" t="s">
        <v>88</v>
      </c>
      <c r="AJ3332" s="2" t="s">
        <v>88</v>
      </c>
      <c r="AK3332" s="2" t="s">
        <v>88</v>
      </c>
      <c r="AL3332" s="2" t="s">
        <v>88</v>
      </c>
      <c r="AM3332" s="2" t="s">
        <v>88</v>
      </c>
      <c r="AN3332" s="2" t="s">
        <v>88</v>
      </c>
      <c r="AO3332" s="2" t="s">
        <v>88</v>
      </c>
      <c r="AP3332" s="2" t="s">
        <v>88</v>
      </c>
      <c r="AQ3332" s="2" t="s">
        <v>88</v>
      </c>
      <c r="AR3332" s="2" t="s">
        <v>88</v>
      </c>
      <c r="AS3332" s="2" t="s">
        <v>89</v>
      </c>
      <c r="AT3332" s="2" t="s">
        <v>88</v>
      </c>
      <c r="AU3332" s="2" t="s">
        <v>88</v>
      </c>
      <c r="AV3332" s="2" t="s">
        <v>89</v>
      </c>
      <c r="AW3332" s="2" t="s">
        <v>88</v>
      </c>
      <c r="AX3332" s="2" t="s">
        <v>88</v>
      </c>
      <c r="AY3332" s="2" t="s">
        <v>88</v>
      </c>
      <c r="AZ3332" s="2" t="s">
        <v>88</v>
      </c>
      <c r="BA3332" t="s">
        <v>29836</v>
      </c>
      <c r="BB3332" t="s">
        <v>29837</v>
      </c>
      <c r="BC3332" t="s">
        <v>29830</v>
      </c>
      <c r="BD3332" t="s">
        <v>29830</v>
      </c>
      <c r="BE3332"/>
      <c r="BF3332" t="s">
        <v>29838</v>
      </c>
      <c r="BG3332"/>
      <c r="BH3332" t="s">
        <v>29839</v>
      </c>
      <c r="BI3332"/>
      <c r="BJ3332" t="s">
        <v>29840</v>
      </c>
      <c r="BK3332" t="s">
        <v>98</v>
      </c>
      <c r="BL3332" s="2" t="s">
        <v>89</v>
      </c>
      <c r="BM3332" s="2" t="s">
        <v>88</v>
      </c>
      <c r="BN3332" s="2" t="s">
        <v>89</v>
      </c>
    </row>
    <row r="3333">
      <c r="A3333" t="s">
        <v>29841</v>
      </c>
      <c r="B3333" t="s">
        <v>29842</v>
      </c>
      <c r="C3333" t="s">
        <v>29843</v>
      </c>
      <c r="D3333" s="2" t="s">
        <v>88</v>
      </c>
      <c r="E3333" s="2" t="s">
        <v>88</v>
      </c>
      <c r="F3333" s="2" t="s">
        <v>88</v>
      </c>
      <c r="G3333" s="2" t="s">
        <v>88</v>
      </c>
      <c r="H3333" s="2" t="s">
        <v>88</v>
      </c>
      <c r="I3333" s="2" t="s">
        <v>88</v>
      </c>
      <c r="J3333" s="2" t="s">
        <v>88</v>
      </c>
      <c r="K3333" s="2" t="s">
        <v>88</v>
      </c>
      <c r="L3333" s="2" t="s">
        <v>88</v>
      </c>
      <c r="M3333" s="2" t="s">
        <v>88</v>
      </c>
      <c r="N3333" s="2" t="s">
        <v>88</v>
      </c>
      <c r="O3333" s="2" t="s">
        <v>88</v>
      </c>
      <c r="P3333" s="2" t="s">
        <v>88</v>
      </c>
      <c r="Q3333" s="2" t="s">
        <v>88</v>
      </c>
      <c r="R3333" s="2" t="s">
        <v>88</v>
      </c>
      <c r="S3333" s="2" t="s">
        <v>88</v>
      </c>
      <c r="T3333" s="2" t="s">
        <v>88</v>
      </c>
      <c r="U3333" s="2" t="s">
        <v>88</v>
      </c>
      <c r="V3333" s="2" t="s">
        <v>88</v>
      </c>
      <c r="W3333" s="2" t="s">
        <v>89</v>
      </c>
      <c r="X3333" s="2" t="s">
        <v>89</v>
      </c>
      <c r="Y3333" s="2" t="s">
        <v>88</v>
      </c>
      <c r="Z3333" s="2" t="s">
        <v>88</v>
      </c>
      <c r="AA3333" s="2" t="s">
        <v>89</v>
      </c>
      <c r="AB3333" s="2" t="s">
        <v>88</v>
      </c>
      <c r="AC3333" s="2" t="s">
        <v>88</v>
      </c>
      <c r="AD3333" s="2" t="s">
        <v>88</v>
      </c>
      <c r="AE3333" s="2" t="s">
        <v>88</v>
      </c>
      <c r="AF3333" s="2" t="s">
        <v>88</v>
      </c>
      <c r="AG3333" s="2" t="s">
        <v>88</v>
      </c>
      <c r="AH3333" t="n">
        <v>2</v>
      </c>
      <c r="AI3333" s="2" t="s">
        <v>89</v>
      </c>
      <c r="AJ3333" s="2" t="s">
        <v>89</v>
      </c>
      <c r="AK3333" s="2" t="s">
        <v>88</v>
      </c>
      <c r="AL3333" s="2" t="s">
        <v>88</v>
      </c>
      <c r="AM3333" s="2" t="s">
        <v>88</v>
      </c>
      <c r="AN3333" s="2" t="s">
        <v>89</v>
      </c>
      <c r="AO3333" s="2" t="s">
        <v>89</v>
      </c>
      <c r="AP3333" s="2" t="s">
        <v>88</v>
      </c>
      <c r="AQ3333" s="2" t="s">
        <v>88</v>
      </c>
      <c r="AR3333" s="2" t="s">
        <v>88</v>
      </c>
      <c r="AS3333" s="2" t="s">
        <v>89</v>
      </c>
      <c r="AT3333" s="2" t="s">
        <v>89</v>
      </c>
      <c r="AU3333" s="2" t="s">
        <v>88</v>
      </c>
      <c r="AV3333" s="2" t="s">
        <v>89</v>
      </c>
      <c r="AW3333" s="2" t="s">
        <v>88</v>
      </c>
      <c r="AX3333" s="2" t="s">
        <v>88</v>
      </c>
      <c r="AY3333" s="2" t="s">
        <v>88</v>
      </c>
      <c r="AZ3333" s="2" t="s">
        <v>88</v>
      </c>
      <c r="BA3333" t="s">
        <v>29844</v>
      </c>
      <c r="BB3333" t="s">
        <v>114</v>
      </c>
      <c r="BC3333" t="s">
        <v>115</v>
      </c>
      <c r="BD3333" t="s">
        <v>116</v>
      </c>
      <c r="BE3333" t="s">
        <v>21926</v>
      </c>
      <c r="BF3333" t="s">
        <v>29845</v>
      </c>
      <c r="BG3333"/>
      <c r="BH3333" t="s">
        <v>29846</v>
      </c>
      <c r="BI3333"/>
      <c r="BJ3333" t="s">
        <v>29847</v>
      </c>
      <c r="BK3333" t="s">
        <v>98</v>
      </c>
      <c r="BL3333" s="2" t="s">
        <v>89</v>
      </c>
      <c r="BM3333" s="2" t="s">
        <v>89</v>
      </c>
      <c r="BN3333" s="2" t="s">
        <v>89</v>
      </c>
    </row>
    <row r="3334">
      <c r="A3334" t="s">
        <v>29848</v>
      </c>
      <c r="B3334" t="s">
        <v>29849</v>
      </c>
      <c r="C3334" t="s">
        <v>29850</v>
      </c>
      <c r="D3334" s="2" t="s">
        <v>88</v>
      </c>
      <c r="E3334" s="2" t="s">
        <v>88</v>
      </c>
      <c r="F3334" s="2" t="s">
        <v>88</v>
      </c>
      <c r="G3334" s="2" t="s">
        <v>88</v>
      </c>
      <c r="H3334" s="2" t="s">
        <v>88</v>
      </c>
      <c r="I3334" s="2" t="s">
        <v>88</v>
      </c>
      <c r="J3334" s="2" t="s">
        <v>88</v>
      </c>
      <c r="K3334" s="2" t="s">
        <v>88</v>
      </c>
      <c r="L3334" s="2" t="s">
        <v>88</v>
      </c>
      <c r="M3334" s="2" t="s">
        <v>88</v>
      </c>
      <c r="N3334" s="2" t="s">
        <v>88</v>
      </c>
      <c r="O3334" s="2" t="s">
        <v>88</v>
      </c>
      <c r="P3334" s="2" t="s">
        <v>88</v>
      </c>
      <c r="Q3334" s="2" t="s">
        <v>88</v>
      </c>
      <c r="R3334" s="2" t="s">
        <v>88</v>
      </c>
      <c r="S3334" s="2" t="s">
        <v>88</v>
      </c>
      <c r="T3334" s="2" t="s">
        <v>88</v>
      </c>
      <c r="U3334" s="2" t="s">
        <v>89</v>
      </c>
      <c r="V3334" s="2" t="s">
        <v>89</v>
      </c>
      <c r="W3334" s="2" t="s">
        <v>88</v>
      </c>
      <c r="X3334" s="2" t="s">
        <v>88</v>
      </c>
      <c r="Y3334" s="2" t="s">
        <v>88</v>
      </c>
      <c r="Z3334" s="2" t="s">
        <v>88</v>
      </c>
      <c r="AA3334" s="2" t="s">
        <v>88</v>
      </c>
      <c r="AB3334" s="2" t="s">
        <v>88</v>
      </c>
      <c r="AC3334" s="2" t="s">
        <v>88</v>
      </c>
      <c r="AD3334" s="2" t="s">
        <v>88</v>
      </c>
      <c r="AE3334" s="2" t="s">
        <v>88</v>
      </c>
      <c r="AF3334" s="2" t="s">
        <v>88</v>
      </c>
      <c r="AG3334" s="2" t="s">
        <v>88</v>
      </c>
      <c r="AH3334" t="n">
        <v>2</v>
      </c>
      <c r="AI3334" s="2" t="s">
        <v>88</v>
      </c>
      <c r="AJ3334" s="2" t="s">
        <v>88</v>
      </c>
      <c r="AK3334" s="2" t="s">
        <v>88</v>
      </c>
      <c r="AL3334" s="2" t="s">
        <v>88</v>
      </c>
      <c r="AM3334" s="2" t="s">
        <v>88</v>
      </c>
      <c r="AN3334" s="2" t="s">
        <v>88</v>
      </c>
      <c r="AO3334" s="2" t="s">
        <v>88</v>
      </c>
      <c r="AP3334" s="2" t="s">
        <v>88</v>
      </c>
      <c r="AQ3334" s="2" t="s">
        <v>88</v>
      </c>
      <c r="AR3334" s="2" t="s">
        <v>88</v>
      </c>
      <c r="AS3334" s="2" t="s">
        <v>88</v>
      </c>
      <c r="AT3334" s="2" t="s">
        <v>88</v>
      </c>
      <c r="AU3334" s="2" t="s">
        <v>88</v>
      </c>
      <c r="AV3334" s="2" t="s">
        <v>89</v>
      </c>
      <c r="AW3334" s="2" t="s">
        <v>88</v>
      </c>
      <c r="AX3334" s="2" t="s">
        <v>88</v>
      </c>
      <c r="AY3334" s="2" t="s">
        <v>88</v>
      </c>
      <c r="AZ3334" s="2" t="s">
        <v>88</v>
      </c>
      <c r="BA3334" t="s">
        <v>29851</v>
      </c>
      <c r="BB3334" t="s">
        <v>29852</v>
      </c>
      <c r="BC3334" t="s">
        <v>29853</v>
      </c>
      <c r="BD3334" t="s">
        <v>1921</v>
      </c>
      <c r="BE3334"/>
      <c r="BF3334" t="s">
        <v>29854</v>
      </c>
      <c r="BG3334"/>
      <c r="BH3334" t="s">
        <v>29855</v>
      </c>
      <c r="BI3334"/>
      <c r="BJ3334" t="s">
        <v>29856</v>
      </c>
      <c r="BK3334" t="s">
        <v>98</v>
      </c>
      <c r="BL3334" s="2" t="s">
        <v>88</v>
      </c>
      <c r="BM3334" s="2" t="s">
        <v>89</v>
      </c>
      <c r="BN3334" s="2" t="s">
        <v>89</v>
      </c>
    </row>
    <row r="3335">
      <c r="A3335" t="s">
        <v>29857</v>
      </c>
      <c r="B3335" t="s">
        <v>29858</v>
      </c>
      <c r="C3335" t="s">
        <v>29859</v>
      </c>
      <c r="D3335" s="2" t="s">
        <v>88</v>
      </c>
      <c r="E3335" s="2" t="s">
        <v>88</v>
      </c>
      <c r="F3335" s="2" t="s">
        <v>88</v>
      </c>
      <c r="G3335" s="2" t="s">
        <v>88</v>
      </c>
      <c r="H3335" s="2" t="s">
        <v>88</v>
      </c>
      <c r="I3335" s="2" t="s">
        <v>88</v>
      </c>
      <c r="J3335" s="2" t="s">
        <v>88</v>
      </c>
      <c r="K3335" s="2" t="s">
        <v>89</v>
      </c>
      <c r="L3335" s="2" t="s">
        <v>88</v>
      </c>
      <c r="M3335" s="2" t="s">
        <v>88</v>
      </c>
      <c r="N3335" s="2" t="s">
        <v>88</v>
      </c>
      <c r="O3335" s="2" t="s">
        <v>88</v>
      </c>
      <c r="P3335" s="2" t="s">
        <v>88</v>
      </c>
      <c r="Q3335" s="2" t="s">
        <v>88</v>
      </c>
      <c r="R3335" s="2" t="s">
        <v>88</v>
      </c>
      <c r="S3335" s="2" t="s">
        <v>88</v>
      </c>
      <c r="T3335" s="2" t="s">
        <v>88</v>
      </c>
      <c r="U3335" s="2" t="s">
        <v>88</v>
      </c>
      <c r="V3335" s="2" t="s">
        <v>88</v>
      </c>
      <c r="W3335" s="2" t="s">
        <v>89</v>
      </c>
      <c r="X3335" s="2" t="s">
        <v>88</v>
      </c>
      <c r="Y3335" s="2" t="s">
        <v>88</v>
      </c>
      <c r="Z3335" s="2" t="s">
        <v>88</v>
      </c>
      <c r="AA3335" s="2" t="s">
        <v>88</v>
      </c>
      <c r="AB3335" s="2" t="s">
        <v>88</v>
      </c>
      <c r="AC3335" s="2" t="s">
        <v>88</v>
      </c>
      <c r="AD3335" s="2" t="s">
        <v>88</v>
      </c>
      <c r="AE3335" s="2" t="s">
        <v>88</v>
      </c>
      <c r="AF3335" s="2" t="s">
        <v>88</v>
      </c>
      <c r="AG3335" s="2" t="s">
        <v>88</v>
      </c>
      <c r="AH3335" t="n">
        <v>2</v>
      </c>
      <c r="AI3335" s="2" t="s">
        <v>88</v>
      </c>
      <c r="AJ3335" s="2" t="s">
        <v>88</v>
      </c>
      <c r="AK3335" s="2" t="s">
        <v>88</v>
      </c>
      <c r="AL3335" s="2" t="s">
        <v>88</v>
      </c>
      <c r="AM3335" s="2" t="s">
        <v>88</v>
      </c>
      <c r="AN3335" s="2" t="s">
        <v>88</v>
      </c>
      <c r="AO3335" s="2" t="s">
        <v>88</v>
      </c>
      <c r="AP3335" s="2" t="s">
        <v>88</v>
      </c>
      <c r="AQ3335" s="2" t="s">
        <v>88</v>
      </c>
      <c r="AR3335" s="2" t="s">
        <v>88</v>
      </c>
      <c r="AS3335" s="2" t="s">
        <v>88</v>
      </c>
      <c r="AT3335" s="2" t="s">
        <v>88</v>
      </c>
      <c r="AU3335" s="2" t="s">
        <v>88</v>
      </c>
      <c r="AV3335" s="2" t="s">
        <v>89</v>
      </c>
      <c r="AW3335" s="2" t="s">
        <v>89</v>
      </c>
      <c r="AX3335" s="2" t="s">
        <v>88</v>
      </c>
      <c r="AY3335" s="2" t="s">
        <v>88</v>
      </c>
      <c r="AZ3335" s="2" t="s">
        <v>88</v>
      </c>
      <c r="BA3335" t="s">
        <v>29860</v>
      </c>
      <c r="BB3335"/>
      <c r="BC3335"/>
      <c r="BD3335"/>
      <c r="BE3335"/>
      <c r="BF3335" t="s">
        <v>29861</v>
      </c>
      <c r="BG3335"/>
      <c r="BH3335" t="s">
        <v>29862</v>
      </c>
      <c r="BI3335" t="s">
        <v>29863</v>
      </c>
      <c r="BJ3335" t="s">
        <v>29864</v>
      </c>
      <c r="BK3335" t="s">
        <v>98</v>
      </c>
      <c r="BL3335" s="2" t="s">
        <v>88</v>
      </c>
      <c r="BM3335" s="2" t="s">
        <v>89</v>
      </c>
      <c r="BN3335" s="2" t="s">
        <v>89</v>
      </c>
    </row>
    <row r="3336">
      <c r="A3336" t="s">
        <v>29865</v>
      </c>
      <c r="B3336" t="s">
        <v>29866</v>
      </c>
      <c r="C3336" t="s">
        <v>29867</v>
      </c>
      <c r="D3336" s="2" t="s">
        <v>89</v>
      </c>
      <c r="E3336" s="2" t="s">
        <v>89</v>
      </c>
      <c r="F3336" s="2" t="s">
        <v>89</v>
      </c>
      <c r="G3336" s="2" t="s">
        <v>89</v>
      </c>
      <c r="H3336" s="2" t="s">
        <v>89</v>
      </c>
      <c r="I3336" s="2" t="s">
        <v>89</v>
      </c>
      <c r="J3336" s="2" t="s">
        <v>88</v>
      </c>
      <c r="K3336" s="2" t="s">
        <v>89</v>
      </c>
      <c r="L3336" s="2" t="s">
        <v>88</v>
      </c>
      <c r="M3336" s="2" t="s">
        <v>89</v>
      </c>
      <c r="N3336" s="2" t="s">
        <v>89</v>
      </c>
      <c r="O3336" s="2" t="s">
        <v>89</v>
      </c>
      <c r="P3336" s="2" t="s">
        <v>89</v>
      </c>
      <c r="Q3336" s="2" t="s">
        <v>89</v>
      </c>
      <c r="R3336" s="2" t="s">
        <v>89</v>
      </c>
      <c r="S3336" s="2" t="s">
        <v>89</v>
      </c>
      <c r="T3336" s="2" t="s">
        <v>89</v>
      </c>
      <c r="U3336" s="2" t="s">
        <v>89</v>
      </c>
      <c r="V3336" s="2" t="s">
        <v>89</v>
      </c>
      <c r="W3336" s="2" t="s">
        <v>89</v>
      </c>
      <c r="X3336" s="2" t="s">
        <v>89</v>
      </c>
      <c r="Y3336" s="2" t="s">
        <v>88</v>
      </c>
      <c r="Z3336" s="2" t="s">
        <v>88</v>
      </c>
      <c r="AA3336" s="2" t="s">
        <v>88</v>
      </c>
      <c r="AB3336" s="2" t="s">
        <v>89</v>
      </c>
      <c r="AC3336" s="2" t="s">
        <v>89</v>
      </c>
      <c r="AD3336" s="2" t="s">
        <v>89</v>
      </c>
      <c r="AE3336" s="2" t="s">
        <v>88</v>
      </c>
      <c r="AF3336" s="2" t="s">
        <v>89</v>
      </c>
      <c r="AG3336" s="2" t="s">
        <v>89</v>
      </c>
      <c r="AH3336" t="n">
        <v>23</v>
      </c>
      <c r="AI3336" s="2" t="s">
        <v>89</v>
      </c>
      <c r="AJ3336" s="2" t="s">
        <v>89</v>
      </c>
      <c r="AK3336" s="2" t="s">
        <v>88</v>
      </c>
      <c r="AL3336" s="2" t="s">
        <v>88</v>
      </c>
      <c r="AM3336" s="2" t="s">
        <v>88</v>
      </c>
      <c r="AN3336" s="2" t="s">
        <v>88</v>
      </c>
      <c r="AO3336" s="2" t="s">
        <v>89</v>
      </c>
      <c r="AP3336" s="2" t="s">
        <v>89</v>
      </c>
      <c r="AQ3336" s="2" t="s">
        <v>89</v>
      </c>
      <c r="AR3336" s="2" t="s">
        <v>88</v>
      </c>
      <c r="AS3336" s="2" t="s">
        <v>89</v>
      </c>
      <c r="AT3336" s="2" t="s">
        <v>88</v>
      </c>
      <c r="AU3336" s="2" t="s">
        <v>88</v>
      </c>
      <c r="AV3336" s="2" t="s">
        <v>89</v>
      </c>
      <c r="AW3336" s="2" t="s">
        <v>88</v>
      </c>
      <c r="AX3336" s="2" t="s">
        <v>88</v>
      </c>
      <c r="AY3336" s="2" t="s">
        <v>88</v>
      </c>
      <c r="AZ3336" s="2" t="s">
        <v>88</v>
      </c>
      <c r="BA3336" t="s">
        <v>29868</v>
      </c>
      <c r="BB3336" t="s">
        <v>3905</v>
      </c>
      <c r="BC3336" t="s">
        <v>1752</v>
      </c>
      <c r="BD3336" t="s">
        <v>1753</v>
      </c>
      <c r="BE3336"/>
      <c r="BF3336" t="s">
        <v>29869</v>
      </c>
      <c r="BG3336"/>
      <c r="BH3336" t="s">
        <v>29870</v>
      </c>
      <c r="BI3336"/>
      <c r="BJ3336" t="s">
        <v>29871</v>
      </c>
      <c r="BK3336" t="s">
        <v>98</v>
      </c>
      <c r="BL3336" s="2" t="s">
        <v>89</v>
      </c>
      <c r="BM3336" s="2" t="s">
        <v>89</v>
      </c>
      <c r="BN3336" s="2" t="s">
        <v>89</v>
      </c>
    </row>
    <row r="3337">
      <c r="A3337" t="s">
        <v>29872</v>
      </c>
      <c r="B3337" t="s">
        <v>29873</v>
      </c>
      <c r="C3337" t="s">
        <v>29874</v>
      </c>
      <c r="D3337" s="2" t="s">
        <v>88</v>
      </c>
      <c r="E3337" s="2" t="s">
        <v>88</v>
      </c>
      <c r="F3337" s="2" t="s">
        <v>89</v>
      </c>
      <c r="G3337" s="2" t="s">
        <v>88</v>
      </c>
      <c r="H3337" s="2" t="s">
        <v>88</v>
      </c>
      <c r="I3337" s="2" t="s">
        <v>88</v>
      </c>
      <c r="J3337" s="2" t="s">
        <v>88</v>
      </c>
      <c r="K3337" s="2" t="s">
        <v>88</v>
      </c>
      <c r="L3337" s="2" t="s">
        <v>88</v>
      </c>
      <c r="M3337" s="2" t="s">
        <v>88</v>
      </c>
      <c r="N3337" s="2" t="s">
        <v>88</v>
      </c>
      <c r="O3337" s="2" t="s">
        <v>88</v>
      </c>
      <c r="P3337" s="2" t="s">
        <v>88</v>
      </c>
      <c r="Q3337" s="2" t="s">
        <v>88</v>
      </c>
      <c r="R3337" s="2" t="s">
        <v>88</v>
      </c>
      <c r="S3337" s="2" t="s">
        <v>88</v>
      </c>
      <c r="T3337" s="2" t="s">
        <v>88</v>
      </c>
      <c r="U3337" s="2" t="s">
        <v>88</v>
      </c>
      <c r="V3337" s="2" t="s">
        <v>88</v>
      </c>
      <c r="W3337" s="2" t="s">
        <v>88</v>
      </c>
      <c r="X3337" s="2" t="s">
        <v>88</v>
      </c>
      <c r="Y3337" s="2" t="s">
        <v>88</v>
      </c>
      <c r="Z3337" s="2" t="s">
        <v>88</v>
      </c>
      <c r="AA3337" s="2" t="s">
        <v>88</v>
      </c>
      <c r="AB3337" s="2" t="s">
        <v>88</v>
      </c>
      <c r="AC3337" s="2" t="s">
        <v>88</v>
      </c>
      <c r="AD3337" s="2" t="s">
        <v>88</v>
      </c>
      <c r="AE3337" s="2" t="s">
        <v>88</v>
      </c>
      <c r="AF3337" s="2" t="s">
        <v>88</v>
      </c>
      <c r="AG3337" s="2" t="s">
        <v>88</v>
      </c>
      <c r="AH3337" t="n">
        <v>1</v>
      </c>
      <c r="AI3337" s="2" t="s">
        <v>89</v>
      </c>
      <c r="AJ3337" s="2" t="s">
        <v>89</v>
      </c>
      <c r="AK3337" s="2" t="s">
        <v>88</v>
      </c>
      <c r="AL3337" s="2" t="s">
        <v>88</v>
      </c>
      <c r="AM3337" s="2" t="s">
        <v>88</v>
      </c>
      <c r="AN3337" s="2" t="s">
        <v>88</v>
      </c>
      <c r="AO3337" s="2" t="s">
        <v>89</v>
      </c>
      <c r="AP3337" s="2" t="s">
        <v>89</v>
      </c>
      <c r="AQ3337" s="2" t="s">
        <v>88</v>
      </c>
      <c r="AR3337" s="2" t="s">
        <v>88</v>
      </c>
      <c r="AS3337" s="2" t="s">
        <v>89</v>
      </c>
      <c r="AT3337" s="2" t="s">
        <v>88</v>
      </c>
      <c r="AU3337" s="2" t="s">
        <v>88</v>
      </c>
      <c r="AV3337" s="2" t="s">
        <v>89</v>
      </c>
      <c r="AW3337" s="2" t="s">
        <v>88</v>
      </c>
      <c r="AX3337" s="2" t="s">
        <v>88</v>
      </c>
      <c r="AY3337" s="2" t="s">
        <v>88</v>
      </c>
      <c r="AZ3337" s="2" t="s">
        <v>88</v>
      </c>
      <c r="BA3337" t="s">
        <v>29875</v>
      </c>
      <c r="BB3337" t="s">
        <v>3905</v>
      </c>
      <c r="BC3337" t="s">
        <v>1752</v>
      </c>
      <c r="BD3337" t="s">
        <v>1753</v>
      </c>
      <c r="BE3337"/>
      <c r="BF3337" t="s">
        <v>29876</v>
      </c>
      <c r="BG3337"/>
      <c r="BH3337" t="s">
        <v>29877</v>
      </c>
      <c r="BI3337"/>
      <c r="BJ3337" t="s">
        <v>29878</v>
      </c>
      <c r="BK3337" t="s">
        <v>98</v>
      </c>
      <c r="BL3337" s="2" t="s">
        <v>89</v>
      </c>
      <c r="BM3337" s="2" t="s">
        <v>88</v>
      </c>
      <c r="BN3337" s="2" t="s">
        <v>89</v>
      </c>
    </row>
    <row r="3338">
      <c r="A3338" t="s">
        <v>29879</v>
      </c>
      <c r="B3338" t="s">
        <v>29880</v>
      </c>
      <c r="C3338" t="s">
        <v>29881</v>
      </c>
      <c r="D3338" s="2" t="s">
        <v>89</v>
      </c>
      <c r="E3338" s="2" t="s">
        <v>89</v>
      </c>
      <c r="F3338" s="2" t="s">
        <v>89</v>
      </c>
      <c r="G3338" s="2" t="s">
        <v>88</v>
      </c>
      <c r="H3338" s="2" t="s">
        <v>88</v>
      </c>
      <c r="I3338" s="2" t="s">
        <v>88</v>
      </c>
      <c r="J3338" s="2" t="s">
        <v>88</v>
      </c>
      <c r="K3338" s="2" t="s">
        <v>89</v>
      </c>
      <c r="L3338" s="2" t="s">
        <v>88</v>
      </c>
      <c r="M3338" s="2" t="s">
        <v>89</v>
      </c>
      <c r="N3338" s="2" t="s">
        <v>89</v>
      </c>
      <c r="O3338" s="2" t="s">
        <v>88</v>
      </c>
      <c r="P3338" s="2" t="s">
        <v>89</v>
      </c>
      <c r="Q3338" s="2" t="s">
        <v>89</v>
      </c>
      <c r="R3338" s="2" t="s">
        <v>89</v>
      </c>
      <c r="S3338" s="2" t="s">
        <v>88</v>
      </c>
      <c r="T3338" s="2" t="s">
        <v>88</v>
      </c>
      <c r="U3338" s="2" t="s">
        <v>89</v>
      </c>
      <c r="V3338" s="2" t="s">
        <v>89</v>
      </c>
      <c r="W3338" s="2" t="s">
        <v>89</v>
      </c>
      <c r="X3338" s="2" t="s">
        <v>88</v>
      </c>
      <c r="Y3338" s="2" t="s">
        <v>88</v>
      </c>
      <c r="Z3338" s="2" t="s">
        <v>88</v>
      </c>
      <c r="AA3338" s="2" t="s">
        <v>89</v>
      </c>
      <c r="AB3338" s="2" t="s">
        <v>89</v>
      </c>
      <c r="AC3338" s="2" t="s">
        <v>89</v>
      </c>
      <c r="AD3338" s="2" t="s">
        <v>89</v>
      </c>
      <c r="AE3338" s="2" t="s">
        <v>88</v>
      </c>
      <c r="AF3338" s="2" t="s">
        <v>88</v>
      </c>
      <c r="AG3338" s="2" t="s">
        <v>89</v>
      </c>
      <c r="AH3338" t="n">
        <v>16</v>
      </c>
      <c r="AI3338" s="2" t="s">
        <v>89</v>
      </c>
      <c r="AJ3338" s="2" t="s">
        <v>89</v>
      </c>
      <c r="AK3338" s="2" t="s">
        <v>88</v>
      </c>
      <c r="AL3338" s="2" t="s">
        <v>88</v>
      </c>
      <c r="AM3338" s="2" t="s">
        <v>88</v>
      </c>
      <c r="AN3338" s="2" t="s">
        <v>89</v>
      </c>
      <c r="AO3338" s="2" t="s">
        <v>88</v>
      </c>
      <c r="AP3338" s="2" t="s">
        <v>88</v>
      </c>
      <c r="AQ3338" s="2" t="s">
        <v>88</v>
      </c>
      <c r="AR3338" s="2" t="s">
        <v>88</v>
      </c>
      <c r="AS3338" s="2" t="s">
        <v>89</v>
      </c>
      <c r="AT3338" s="2" t="s">
        <v>88</v>
      </c>
      <c r="AU3338" s="2" t="s">
        <v>88</v>
      </c>
      <c r="AV3338" s="2" t="s">
        <v>89</v>
      </c>
      <c r="AW3338" s="2" t="s">
        <v>88</v>
      </c>
      <c r="AX3338" s="2" t="s">
        <v>88</v>
      </c>
      <c r="AY3338" s="2" t="s">
        <v>88</v>
      </c>
      <c r="AZ3338" s="2" t="s">
        <v>88</v>
      </c>
      <c r="BA3338" t="s">
        <v>29882</v>
      </c>
      <c r="BB3338" t="s">
        <v>5593</v>
      </c>
      <c r="BC3338" t="s">
        <v>5594</v>
      </c>
      <c r="BD3338" t="s">
        <v>5595</v>
      </c>
      <c r="BE3338"/>
      <c r="BF3338" t="s">
        <v>29883</v>
      </c>
      <c r="BG3338"/>
      <c r="BH3338" t="s">
        <v>29884</v>
      </c>
      <c r="BI3338"/>
      <c r="BJ3338" t="s">
        <v>29885</v>
      </c>
      <c r="BK3338" t="s">
        <v>98</v>
      </c>
      <c r="BL3338" s="2" t="s">
        <v>89</v>
      </c>
      <c r="BM3338" s="2" t="s">
        <v>89</v>
      </c>
      <c r="BN3338" s="2" t="s">
        <v>89</v>
      </c>
    </row>
    <row r="3339">
      <c r="A3339" t="s">
        <v>29886</v>
      </c>
      <c r="B3339" t="s">
        <v>29887</v>
      </c>
      <c r="C3339" t="s">
        <v>29888</v>
      </c>
      <c r="D3339" s="2" t="s">
        <v>88</v>
      </c>
      <c r="E3339" s="2" t="s">
        <v>88</v>
      </c>
      <c r="F3339" s="2" t="s">
        <v>88</v>
      </c>
      <c r="G3339" s="2" t="s">
        <v>88</v>
      </c>
      <c r="H3339" s="2" t="s">
        <v>88</v>
      </c>
      <c r="I3339" s="2" t="s">
        <v>88</v>
      </c>
      <c r="J3339" s="2" t="s">
        <v>88</v>
      </c>
      <c r="K3339" s="2" t="s">
        <v>89</v>
      </c>
      <c r="L3339" s="2" t="s">
        <v>88</v>
      </c>
      <c r="M3339" s="2" t="s">
        <v>88</v>
      </c>
      <c r="N3339" s="2" t="s">
        <v>88</v>
      </c>
      <c r="O3339" s="2" t="s">
        <v>88</v>
      </c>
      <c r="P3339" s="2" t="s">
        <v>89</v>
      </c>
      <c r="Q3339" s="2" t="s">
        <v>89</v>
      </c>
      <c r="R3339" s="2" t="s">
        <v>89</v>
      </c>
      <c r="S3339" s="2" t="s">
        <v>88</v>
      </c>
      <c r="T3339" s="2" t="s">
        <v>88</v>
      </c>
      <c r="U3339" s="2" t="s">
        <v>89</v>
      </c>
      <c r="V3339" s="2" t="s">
        <v>89</v>
      </c>
      <c r="W3339" s="2" t="s">
        <v>89</v>
      </c>
      <c r="X3339" s="2" t="s">
        <v>88</v>
      </c>
      <c r="Y3339" s="2" t="s">
        <v>88</v>
      </c>
      <c r="Z3339" s="2" t="s">
        <v>88</v>
      </c>
      <c r="AA3339" s="2" t="s">
        <v>88</v>
      </c>
      <c r="AB3339" s="2" t="s">
        <v>89</v>
      </c>
      <c r="AC3339" s="2" t="s">
        <v>89</v>
      </c>
      <c r="AD3339" s="2" t="s">
        <v>89</v>
      </c>
      <c r="AE3339" s="2" t="s">
        <v>89</v>
      </c>
      <c r="AF3339" s="2" t="s">
        <v>88</v>
      </c>
      <c r="AG3339" s="2" t="s">
        <v>88</v>
      </c>
      <c r="AH3339" t="n">
        <v>11</v>
      </c>
      <c r="AI3339" s="2" t="s">
        <v>88</v>
      </c>
      <c r="AJ3339" s="2" t="s">
        <v>88</v>
      </c>
      <c r="AK3339" s="2" t="s">
        <v>88</v>
      </c>
      <c r="AL3339" s="2" t="s">
        <v>88</v>
      </c>
      <c r="AM3339" s="2" t="s">
        <v>88</v>
      </c>
      <c r="AN3339" s="2" t="s">
        <v>88</v>
      </c>
      <c r="AO3339" s="2" t="s">
        <v>88</v>
      </c>
      <c r="AP3339" s="2" t="s">
        <v>88</v>
      </c>
      <c r="AQ3339" s="2" t="s">
        <v>88</v>
      </c>
      <c r="AR3339" s="2" t="s">
        <v>88</v>
      </c>
      <c r="AS3339" s="2" t="s">
        <v>88</v>
      </c>
      <c r="AT3339" s="2" t="s">
        <v>88</v>
      </c>
      <c r="AU3339" s="2" t="s">
        <v>88</v>
      </c>
      <c r="AV3339" s="2" t="s">
        <v>89</v>
      </c>
      <c r="AW3339" s="2" t="s">
        <v>88</v>
      </c>
      <c r="AX3339" s="2" t="s">
        <v>88</v>
      </c>
      <c r="AY3339" s="2" t="s">
        <v>88</v>
      </c>
      <c r="AZ3339" s="2" t="s">
        <v>88</v>
      </c>
      <c r="BA3339" t="s">
        <v>29889</v>
      </c>
      <c r="BB3339" t="s">
        <v>29890</v>
      </c>
      <c r="BC3339" t="s">
        <v>29891</v>
      </c>
      <c r="BD3339" t="s">
        <v>29892</v>
      </c>
      <c r="BE3339"/>
      <c r="BF3339" t="s">
        <v>29893</v>
      </c>
      <c r="BG3339"/>
      <c r="BH3339" t="s">
        <v>29894</v>
      </c>
      <c r="BI3339"/>
      <c r="BJ3339" t="s">
        <v>29895</v>
      </c>
      <c r="BK3339" t="s">
        <v>98</v>
      </c>
      <c r="BL3339" s="2" t="s">
        <v>88</v>
      </c>
      <c r="BM3339" s="2" t="s">
        <v>89</v>
      </c>
      <c r="BN3339" s="2" t="s">
        <v>89</v>
      </c>
    </row>
    <row r="3340">
      <c r="A3340" t="s">
        <v>29896</v>
      </c>
      <c r="B3340" t="s">
        <v>29897</v>
      </c>
      <c r="C3340" t="s">
        <v>29898</v>
      </c>
      <c r="D3340" s="2" t="s">
        <v>88</v>
      </c>
      <c r="E3340" s="2" t="s">
        <v>88</v>
      </c>
      <c r="F3340" s="2" t="s">
        <v>88</v>
      </c>
      <c r="G3340" s="2" t="s">
        <v>88</v>
      </c>
      <c r="H3340" s="2" t="s">
        <v>88</v>
      </c>
      <c r="I3340" s="2" t="s">
        <v>88</v>
      </c>
      <c r="J3340" s="2" t="s">
        <v>88</v>
      </c>
      <c r="K3340" s="2" t="s">
        <v>88</v>
      </c>
      <c r="L3340" s="2" t="s">
        <v>88</v>
      </c>
      <c r="M3340" s="2" t="s">
        <v>88</v>
      </c>
      <c r="N3340" s="2" t="s">
        <v>88</v>
      </c>
      <c r="O3340" s="2" t="s">
        <v>88</v>
      </c>
      <c r="P3340" s="2" t="s">
        <v>88</v>
      </c>
      <c r="Q3340" s="2" t="s">
        <v>88</v>
      </c>
      <c r="R3340" s="2" t="s">
        <v>88</v>
      </c>
      <c r="S3340" s="2" t="s">
        <v>88</v>
      </c>
      <c r="T3340" s="2" t="s">
        <v>88</v>
      </c>
      <c r="U3340" s="2" t="s">
        <v>88</v>
      </c>
      <c r="V3340" s="2" t="s">
        <v>88</v>
      </c>
      <c r="W3340" s="2" t="s">
        <v>88</v>
      </c>
      <c r="X3340" s="2" t="s">
        <v>89</v>
      </c>
      <c r="Y3340" s="2" t="s">
        <v>88</v>
      </c>
      <c r="Z3340" s="2" t="s">
        <v>89</v>
      </c>
      <c r="AA3340" s="2" t="s">
        <v>88</v>
      </c>
      <c r="AB3340" s="2" t="s">
        <v>88</v>
      </c>
      <c r="AC3340" s="2" t="s">
        <v>88</v>
      </c>
      <c r="AD3340" s="2" t="s">
        <v>89</v>
      </c>
      <c r="AE3340" s="2" t="s">
        <v>88</v>
      </c>
      <c r="AF3340" s="2" t="s">
        <v>88</v>
      </c>
      <c r="AG3340" s="2" t="s">
        <v>88</v>
      </c>
      <c r="AH3340" t="n">
        <v>3</v>
      </c>
      <c r="AI3340" s="2" t="s">
        <v>88</v>
      </c>
      <c r="AJ3340" s="2" t="s">
        <v>88</v>
      </c>
      <c r="AK3340" s="2" t="s">
        <v>88</v>
      </c>
      <c r="AL3340" s="2" t="s">
        <v>88</v>
      </c>
      <c r="AM3340" s="2" t="s">
        <v>88</v>
      </c>
      <c r="AN3340" s="2" t="s">
        <v>88</v>
      </c>
      <c r="AO3340" s="2" t="s">
        <v>88</v>
      </c>
      <c r="AP3340" s="2" t="s">
        <v>88</v>
      </c>
      <c r="AQ3340" s="2" t="s">
        <v>88</v>
      </c>
      <c r="AR3340" s="2" t="s">
        <v>88</v>
      </c>
      <c r="AS3340" s="2" t="s">
        <v>88</v>
      </c>
      <c r="AT3340" s="2" t="s">
        <v>88</v>
      </c>
      <c r="AU3340" s="2" t="s">
        <v>88</v>
      </c>
      <c r="AV3340" s="2" t="s">
        <v>89</v>
      </c>
      <c r="AW3340" s="2" t="s">
        <v>88</v>
      </c>
      <c r="AX3340" s="2" t="s">
        <v>88</v>
      </c>
      <c r="AY3340" s="2" t="s">
        <v>88</v>
      </c>
      <c r="AZ3340" s="2" t="s">
        <v>88</v>
      </c>
      <c r="BA3340" t="s">
        <v>29899</v>
      </c>
      <c r="BB3340" t="s">
        <v>29900</v>
      </c>
      <c r="BC3340" t="s">
        <v>29901</v>
      </c>
      <c r="BD3340" t="s">
        <v>29902</v>
      </c>
      <c r="BE3340"/>
      <c r="BF3340" t="s">
        <v>29903</v>
      </c>
      <c r="BG3340"/>
      <c r="BH3340" t="s">
        <v>29904</v>
      </c>
      <c r="BI3340"/>
      <c r="BJ3340" t="s">
        <v>29905</v>
      </c>
      <c r="BK3340" t="s">
        <v>98</v>
      </c>
      <c r="BL3340" s="2" t="s">
        <v>88</v>
      </c>
      <c r="BM3340" s="2" t="s">
        <v>89</v>
      </c>
      <c r="BN3340" s="2" t="s">
        <v>89</v>
      </c>
    </row>
    <row r="3341">
      <c r="A3341" t="s">
        <v>29906</v>
      </c>
      <c r="B3341" t="s">
        <v>29907</v>
      </c>
      <c r="C3341" t="s">
        <v>29908</v>
      </c>
      <c r="D3341" s="2" t="s">
        <v>88</v>
      </c>
      <c r="E3341" s="2" t="s">
        <v>88</v>
      </c>
      <c r="F3341" s="2" t="s">
        <v>88</v>
      </c>
      <c r="G3341" s="2" t="s">
        <v>88</v>
      </c>
      <c r="H3341" s="2" t="s">
        <v>88</v>
      </c>
      <c r="I3341" s="2" t="s">
        <v>88</v>
      </c>
      <c r="J3341" s="2" t="s">
        <v>88</v>
      </c>
      <c r="K3341" s="2" t="s">
        <v>88</v>
      </c>
      <c r="L3341" s="2" t="s">
        <v>88</v>
      </c>
      <c r="M3341" s="2" t="s">
        <v>88</v>
      </c>
      <c r="N3341" s="2" t="s">
        <v>88</v>
      </c>
      <c r="O3341" s="2" t="s">
        <v>88</v>
      </c>
      <c r="P3341" s="2" t="s">
        <v>88</v>
      </c>
      <c r="Q3341" s="2" t="s">
        <v>88</v>
      </c>
      <c r="R3341" s="2" t="s">
        <v>88</v>
      </c>
      <c r="S3341" s="2" t="s">
        <v>88</v>
      </c>
      <c r="T3341" s="2" t="s">
        <v>88</v>
      </c>
      <c r="U3341" s="2" t="s">
        <v>88</v>
      </c>
      <c r="V3341" s="2" t="s">
        <v>88</v>
      </c>
      <c r="W3341" s="2" t="s">
        <v>88</v>
      </c>
      <c r="X3341" s="2" t="s">
        <v>88</v>
      </c>
      <c r="Y3341" s="2" t="s">
        <v>88</v>
      </c>
      <c r="Z3341" s="2" t="s">
        <v>88</v>
      </c>
      <c r="AA3341" s="2" t="s">
        <v>88</v>
      </c>
      <c r="AB3341" s="2" t="s">
        <v>88</v>
      </c>
      <c r="AC3341" s="2" t="s">
        <v>88</v>
      </c>
      <c r="AD3341" s="2" t="s">
        <v>88</v>
      </c>
      <c r="AE3341" s="2" t="s">
        <v>88</v>
      </c>
      <c r="AF3341" s="2" t="s">
        <v>88</v>
      </c>
      <c r="AG3341" s="2" t="s">
        <v>88</v>
      </c>
      <c r="AH3341" t="n">
        <v>0</v>
      </c>
      <c r="AI3341" s="2" t="s">
        <v>89</v>
      </c>
      <c r="AJ3341" s="2" t="s">
        <v>89</v>
      </c>
      <c r="AK3341" s="2" t="s">
        <v>88</v>
      </c>
      <c r="AL3341" s="2" t="s">
        <v>88</v>
      </c>
      <c r="AM3341" s="2" t="s">
        <v>88</v>
      </c>
      <c r="AN3341" s="2" t="s">
        <v>88</v>
      </c>
      <c r="AO3341" s="2" t="s">
        <v>88</v>
      </c>
      <c r="AP3341" s="2" t="s">
        <v>88</v>
      </c>
      <c r="AQ3341" s="2" t="s">
        <v>88</v>
      </c>
      <c r="AR3341" s="2" t="s">
        <v>88</v>
      </c>
      <c r="AS3341" s="2" t="s">
        <v>89</v>
      </c>
      <c r="AT3341" s="2" t="s">
        <v>88</v>
      </c>
      <c r="AU3341" s="2" t="s">
        <v>88</v>
      </c>
      <c r="AV3341" s="2" t="s">
        <v>89</v>
      </c>
      <c r="AW3341" s="2" t="s">
        <v>88</v>
      </c>
      <c r="AX3341" s="2" t="s">
        <v>88</v>
      </c>
      <c r="AY3341" s="2" t="s">
        <v>88</v>
      </c>
      <c r="AZ3341" s="2" t="s">
        <v>88</v>
      </c>
      <c r="BA3341" t="s">
        <v>29909</v>
      </c>
      <c r="BB3341" t="s">
        <v>16975</v>
      </c>
      <c r="BC3341" t="s">
        <v>16976</v>
      </c>
      <c r="BD3341" t="s">
        <v>16977</v>
      </c>
      <c r="BE3341"/>
      <c r="BF3341"/>
      <c r="BG3341"/>
      <c r="BH3341" t="s">
        <v>29910</v>
      </c>
      <c r="BI3341"/>
      <c r="BJ3341" t="s">
        <v>29911</v>
      </c>
      <c r="BK3341" t="s">
        <v>98</v>
      </c>
      <c r="BL3341" s="2" t="s">
        <v>89</v>
      </c>
      <c r="BM3341" s="2" t="s">
        <v>88</v>
      </c>
      <c r="BN3341" s="2" t="s">
        <v>89</v>
      </c>
    </row>
    <row r="3342">
      <c r="A3342" t="s">
        <v>29912</v>
      </c>
      <c r="B3342" t="s">
        <v>29913</v>
      </c>
      <c r="C3342" t="s">
        <v>29914</v>
      </c>
      <c r="D3342" s="2" t="s">
        <v>88</v>
      </c>
      <c r="E3342" s="2" t="s">
        <v>88</v>
      </c>
      <c r="F3342" s="2" t="s">
        <v>88</v>
      </c>
      <c r="G3342" s="2" t="s">
        <v>89</v>
      </c>
      <c r="H3342" s="2" t="s">
        <v>88</v>
      </c>
      <c r="I3342" s="2" t="s">
        <v>88</v>
      </c>
      <c r="J3342" s="2" t="s">
        <v>88</v>
      </c>
      <c r="K3342" s="2" t="s">
        <v>89</v>
      </c>
      <c r="L3342" s="2" t="s">
        <v>88</v>
      </c>
      <c r="M3342" s="2" t="s">
        <v>88</v>
      </c>
      <c r="N3342" s="2" t="s">
        <v>88</v>
      </c>
      <c r="O3342" s="2" t="s">
        <v>89</v>
      </c>
      <c r="P3342" s="2" t="s">
        <v>88</v>
      </c>
      <c r="Q3342" s="2" t="s">
        <v>89</v>
      </c>
      <c r="R3342" s="2" t="s">
        <v>89</v>
      </c>
      <c r="S3342" s="2" t="s">
        <v>88</v>
      </c>
      <c r="T3342" s="2" t="s">
        <v>88</v>
      </c>
      <c r="U3342" s="2" t="s">
        <v>89</v>
      </c>
      <c r="V3342" s="2" t="s">
        <v>89</v>
      </c>
      <c r="W3342" s="2" t="s">
        <v>89</v>
      </c>
      <c r="X3342" s="2" t="s">
        <v>88</v>
      </c>
      <c r="Y3342" s="2" t="s">
        <v>88</v>
      </c>
      <c r="Z3342" s="2" t="s">
        <v>88</v>
      </c>
      <c r="AA3342" s="2" t="s">
        <v>88</v>
      </c>
      <c r="AB3342" s="2" t="s">
        <v>88</v>
      </c>
      <c r="AC3342" s="2" t="s">
        <v>89</v>
      </c>
      <c r="AD3342" s="2" t="s">
        <v>89</v>
      </c>
      <c r="AE3342" s="2" t="s">
        <v>88</v>
      </c>
      <c r="AF3342" s="2" t="s">
        <v>88</v>
      </c>
      <c r="AG3342" s="2" t="s">
        <v>88</v>
      </c>
      <c r="AH3342" t="n">
        <v>10</v>
      </c>
      <c r="AI3342" s="2" t="s">
        <v>89</v>
      </c>
      <c r="AJ3342" s="2" t="s">
        <v>89</v>
      </c>
      <c r="AK3342" s="2" t="s">
        <v>88</v>
      </c>
      <c r="AL3342" s="2" t="s">
        <v>88</v>
      </c>
      <c r="AM3342" s="2" t="s">
        <v>88</v>
      </c>
      <c r="AN3342" s="2" t="s">
        <v>89</v>
      </c>
      <c r="AO3342" s="2" t="s">
        <v>88</v>
      </c>
      <c r="AP3342" s="2" t="s">
        <v>88</v>
      </c>
      <c r="AQ3342" s="2" t="s">
        <v>88</v>
      </c>
      <c r="AR3342" s="2" t="s">
        <v>88</v>
      </c>
      <c r="AS3342" s="2" t="s">
        <v>89</v>
      </c>
      <c r="AT3342" s="2" t="s">
        <v>88</v>
      </c>
      <c r="AU3342" s="2" t="s">
        <v>89</v>
      </c>
      <c r="AV3342" s="2" t="s">
        <v>89</v>
      </c>
      <c r="AW3342" s="2" t="s">
        <v>89</v>
      </c>
      <c r="AX3342" s="2" t="s">
        <v>88</v>
      </c>
      <c r="AY3342" s="2" t="s">
        <v>88</v>
      </c>
      <c r="AZ3342" s="2" t="s">
        <v>88</v>
      </c>
      <c r="BA3342" t="s">
        <v>29915</v>
      </c>
      <c r="BB3342" t="s">
        <v>29916</v>
      </c>
      <c r="BC3342" t="s">
        <v>29917</v>
      </c>
      <c r="BD3342" t="s">
        <v>29918</v>
      </c>
      <c r="BE3342"/>
      <c r="BF3342" t="s">
        <v>29919</v>
      </c>
      <c r="BG3342" t="s">
        <v>29920</v>
      </c>
      <c r="BH3342" t="s">
        <v>29921</v>
      </c>
      <c r="BI3342" t="s">
        <v>29922</v>
      </c>
      <c r="BJ3342" t="s">
        <v>29923</v>
      </c>
      <c r="BK3342" t="s">
        <v>98</v>
      </c>
      <c r="BL3342" s="2" t="s">
        <v>89</v>
      </c>
      <c r="BM3342" s="2" t="s">
        <v>89</v>
      </c>
      <c r="BN3342" s="2" t="s">
        <v>89</v>
      </c>
    </row>
    <row r="3343">
      <c r="A3343" t="s">
        <v>29924</v>
      </c>
      <c r="B3343" t="s">
        <v>29925</v>
      </c>
      <c r="C3343" t="s">
        <v>29926</v>
      </c>
      <c r="D3343" s="2" t="s">
        <v>88</v>
      </c>
      <c r="E3343" s="2" t="s">
        <v>88</v>
      </c>
      <c r="F3343" s="2" t="s">
        <v>88</v>
      </c>
      <c r="G3343" s="2" t="s">
        <v>88</v>
      </c>
      <c r="H3343" s="2" t="s">
        <v>88</v>
      </c>
      <c r="I3343" s="2" t="s">
        <v>88</v>
      </c>
      <c r="J3343" s="2" t="s">
        <v>88</v>
      </c>
      <c r="K3343" s="2" t="s">
        <v>88</v>
      </c>
      <c r="L3343" s="2" t="s">
        <v>88</v>
      </c>
      <c r="M3343" s="2" t="s">
        <v>88</v>
      </c>
      <c r="N3343" s="2" t="s">
        <v>88</v>
      </c>
      <c r="O3343" s="2" t="s">
        <v>88</v>
      </c>
      <c r="P3343" s="2" t="s">
        <v>88</v>
      </c>
      <c r="Q3343" s="2" t="s">
        <v>88</v>
      </c>
      <c r="R3343" s="2" t="s">
        <v>88</v>
      </c>
      <c r="S3343" s="2" t="s">
        <v>88</v>
      </c>
      <c r="T3343" s="2" t="s">
        <v>88</v>
      </c>
      <c r="U3343" s="2" t="s">
        <v>89</v>
      </c>
      <c r="V3343" s="2" t="s">
        <v>89</v>
      </c>
      <c r="W3343" s="2" t="s">
        <v>88</v>
      </c>
      <c r="X3343" s="2" t="s">
        <v>88</v>
      </c>
      <c r="Y3343" s="2" t="s">
        <v>88</v>
      </c>
      <c r="Z3343" s="2" t="s">
        <v>89</v>
      </c>
      <c r="AA3343" s="2" t="s">
        <v>88</v>
      </c>
      <c r="AB3343" s="2" t="s">
        <v>88</v>
      </c>
      <c r="AC3343" s="2" t="s">
        <v>88</v>
      </c>
      <c r="AD3343" s="2" t="s">
        <v>89</v>
      </c>
      <c r="AE3343" s="2" t="s">
        <v>88</v>
      </c>
      <c r="AF3343" s="2" t="s">
        <v>88</v>
      </c>
      <c r="AG3343" s="2" t="s">
        <v>88</v>
      </c>
      <c r="AH3343" t="n">
        <v>4</v>
      </c>
      <c r="AI3343" s="2" t="s">
        <v>88</v>
      </c>
      <c r="AJ3343" s="2" t="s">
        <v>88</v>
      </c>
      <c r="AK3343" s="2" t="s">
        <v>88</v>
      </c>
      <c r="AL3343" s="2" t="s">
        <v>88</v>
      </c>
      <c r="AM3343" s="2" t="s">
        <v>88</v>
      </c>
      <c r="AN3343" s="2" t="s">
        <v>88</v>
      </c>
      <c r="AO3343" s="2" t="s">
        <v>88</v>
      </c>
      <c r="AP3343" s="2" t="s">
        <v>88</v>
      </c>
      <c r="AQ3343" s="2" t="s">
        <v>88</v>
      </c>
      <c r="AR3343" s="2" t="s">
        <v>88</v>
      </c>
      <c r="AS3343" s="2" t="s">
        <v>88</v>
      </c>
      <c r="AT3343" s="2" t="s">
        <v>88</v>
      </c>
      <c r="AU3343" s="2" t="s">
        <v>88</v>
      </c>
      <c r="AV3343" s="2" t="s">
        <v>89</v>
      </c>
      <c r="AW3343" s="2" t="s">
        <v>88</v>
      </c>
      <c r="AX3343" s="2" t="s">
        <v>88</v>
      </c>
      <c r="AY3343" s="2" t="s">
        <v>88</v>
      </c>
      <c r="AZ3343" s="2" t="s">
        <v>88</v>
      </c>
      <c r="BA3343" t="s">
        <v>29927</v>
      </c>
      <c r="BB3343" t="s">
        <v>29890</v>
      </c>
      <c r="BC3343" t="s">
        <v>29891</v>
      </c>
      <c r="BD3343" t="s">
        <v>29892</v>
      </c>
      <c r="BE3343"/>
      <c r="BF3343"/>
      <c r="BG3343"/>
      <c r="BH3343" t="s">
        <v>29928</v>
      </c>
      <c r="BI3343"/>
      <c r="BJ3343" t="s">
        <v>29929</v>
      </c>
      <c r="BK3343" t="s">
        <v>98</v>
      </c>
      <c r="BL3343" s="2" t="s">
        <v>88</v>
      </c>
      <c r="BM3343" s="2" t="s">
        <v>89</v>
      </c>
      <c r="BN3343" s="2" t="s">
        <v>89</v>
      </c>
    </row>
    <row r="3344">
      <c r="A3344" t="s">
        <v>29930</v>
      </c>
      <c r="B3344" t="s">
        <v>29931</v>
      </c>
      <c r="C3344" t="s">
        <v>29932</v>
      </c>
      <c r="D3344" s="2" t="s">
        <v>88</v>
      </c>
      <c r="E3344" s="2" t="s">
        <v>88</v>
      </c>
      <c r="F3344" s="2" t="s">
        <v>88</v>
      </c>
      <c r="G3344" s="2" t="s">
        <v>88</v>
      </c>
      <c r="H3344" s="2" t="s">
        <v>88</v>
      </c>
      <c r="I3344" s="2" t="s">
        <v>88</v>
      </c>
      <c r="J3344" s="2" t="s">
        <v>88</v>
      </c>
      <c r="K3344" s="2" t="s">
        <v>88</v>
      </c>
      <c r="L3344" s="2" t="s">
        <v>88</v>
      </c>
      <c r="M3344" s="2" t="s">
        <v>88</v>
      </c>
      <c r="N3344" s="2" t="s">
        <v>88</v>
      </c>
      <c r="O3344" s="2" t="s">
        <v>89</v>
      </c>
      <c r="P3344" s="2" t="s">
        <v>88</v>
      </c>
      <c r="Q3344" s="2" t="s">
        <v>88</v>
      </c>
      <c r="R3344" s="2" t="s">
        <v>88</v>
      </c>
      <c r="S3344" s="2" t="s">
        <v>88</v>
      </c>
      <c r="T3344" s="2" t="s">
        <v>88</v>
      </c>
      <c r="U3344" s="2" t="s">
        <v>88</v>
      </c>
      <c r="V3344" s="2" t="s">
        <v>88</v>
      </c>
      <c r="W3344" s="2" t="s">
        <v>89</v>
      </c>
      <c r="X3344" s="2" t="s">
        <v>89</v>
      </c>
      <c r="Y3344" s="2" t="s">
        <v>88</v>
      </c>
      <c r="Z3344" s="2" t="s">
        <v>88</v>
      </c>
      <c r="AA3344" s="2" t="s">
        <v>88</v>
      </c>
      <c r="AB3344" s="2" t="s">
        <v>88</v>
      </c>
      <c r="AC3344" s="2" t="s">
        <v>88</v>
      </c>
      <c r="AD3344" s="2" t="s">
        <v>88</v>
      </c>
      <c r="AE3344" s="2" t="s">
        <v>88</v>
      </c>
      <c r="AF3344" s="2" t="s">
        <v>88</v>
      </c>
      <c r="AG3344" s="2" t="s">
        <v>88</v>
      </c>
      <c r="AH3344" t="n">
        <v>3</v>
      </c>
      <c r="AI3344" s="2" t="s">
        <v>89</v>
      </c>
      <c r="AJ3344" s="2" t="s">
        <v>89</v>
      </c>
      <c r="AK3344" s="2" t="s">
        <v>88</v>
      </c>
      <c r="AL3344" s="2" t="s">
        <v>88</v>
      </c>
      <c r="AM3344" s="2" t="s">
        <v>88</v>
      </c>
      <c r="AN3344" s="2" t="s">
        <v>88</v>
      </c>
      <c r="AO3344" s="2" t="s">
        <v>88</v>
      </c>
      <c r="AP3344" s="2" t="s">
        <v>88</v>
      </c>
      <c r="AQ3344" s="2" t="s">
        <v>88</v>
      </c>
      <c r="AR3344" s="2" t="s">
        <v>88</v>
      </c>
      <c r="AS3344" s="2" t="s">
        <v>88</v>
      </c>
      <c r="AT3344" s="2" t="s">
        <v>88</v>
      </c>
      <c r="AU3344" s="2" t="s">
        <v>88</v>
      </c>
      <c r="AV3344" s="2" t="s">
        <v>89</v>
      </c>
      <c r="AW3344" s="2" t="s">
        <v>88</v>
      </c>
      <c r="AX3344" s="2" t="s">
        <v>88</v>
      </c>
      <c r="AY3344" s="2" t="s">
        <v>88</v>
      </c>
      <c r="AZ3344" s="2" t="s">
        <v>88</v>
      </c>
      <c r="BA3344" t="s">
        <v>29933</v>
      </c>
      <c r="BB3344" t="s">
        <v>27957</v>
      </c>
      <c r="BC3344" t="s">
        <v>27958</v>
      </c>
      <c r="BD3344" t="s">
        <v>27959</v>
      </c>
      <c r="BE3344"/>
      <c r="BF3344"/>
      <c r="BG3344"/>
      <c r="BH3344" t="s">
        <v>29934</v>
      </c>
      <c r="BI3344"/>
      <c r="BJ3344" t="s">
        <v>29935</v>
      </c>
      <c r="BK3344" t="s">
        <v>98</v>
      </c>
      <c r="BL3344" s="2" t="s">
        <v>89</v>
      </c>
      <c r="BM3344" s="2" t="s">
        <v>89</v>
      </c>
      <c r="BN3344" s="2" t="s">
        <v>89</v>
      </c>
    </row>
    <row r="3345">
      <c r="A3345" t="s">
        <v>29936</v>
      </c>
      <c r="B3345" t="s">
        <v>29937</v>
      </c>
      <c r="C3345" t="s">
        <v>29938</v>
      </c>
      <c r="D3345" s="2" t="s">
        <v>88</v>
      </c>
      <c r="E3345" s="2" t="s">
        <v>88</v>
      </c>
      <c r="F3345" s="2" t="s">
        <v>88</v>
      </c>
      <c r="G3345" s="2" t="s">
        <v>88</v>
      </c>
      <c r="H3345" s="2" t="s">
        <v>88</v>
      </c>
      <c r="I3345" s="2" t="s">
        <v>88</v>
      </c>
      <c r="J3345" s="2" t="s">
        <v>88</v>
      </c>
      <c r="K3345" s="2" t="s">
        <v>88</v>
      </c>
      <c r="L3345" s="2" t="s">
        <v>88</v>
      </c>
      <c r="M3345" s="2" t="s">
        <v>88</v>
      </c>
      <c r="N3345" s="2" t="s">
        <v>88</v>
      </c>
      <c r="O3345" s="2" t="s">
        <v>88</v>
      </c>
      <c r="P3345" s="2" t="s">
        <v>88</v>
      </c>
      <c r="Q3345" s="2" t="s">
        <v>88</v>
      </c>
      <c r="R3345" s="2" t="s">
        <v>88</v>
      </c>
      <c r="S3345" s="2" t="s">
        <v>88</v>
      </c>
      <c r="T3345" s="2" t="s">
        <v>88</v>
      </c>
      <c r="U3345" s="2" t="s">
        <v>89</v>
      </c>
      <c r="V3345" s="2" t="s">
        <v>88</v>
      </c>
      <c r="W3345" s="2" t="s">
        <v>88</v>
      </c>
      <c r="X3345" s="2" t="s">
        <v>89</v>
      </c>
      <c r="Y3345" s="2" t="s">
        <v>88</v>
      </c>
      <c r="Z3345" s="2" t="s">
        <v>88</v>
      </c>
      <c r="AA3345" s="2" t="s">
        <v>88</v>
      </c>
      <c r="AB3345" s="2" t="s">
        <v>88</v>
      </c>
      <c r="AC3345" s="2" t="s">
        <v>88</v>
      </c>
      <c r="AD3345" s="2" t="s">
        <v>88</v>
      </c>
      <c r="AE3345" s="2" t="s">
        <v>88</v>
      </c>
      <c r="AF3345" s="2" t="s">
        <v>88</v>
      </c>
      <c r="AG3345" s="2" t="s">
        <v>88</v>
      </c>
      <c r="AH3345" t="n">
        <v>2</v>
      </c>
      <c r="AI3345" s="2" t="s">
        <v>88</v>
      </c>
      <c r="AJ3345" s="2" t="s">
        <v>88</v>
      </c>
      <c r="AK3345" s="2" t="s">
        <v>88</v>
      </c>
      <c r="AL3345" s="2" t="s">
        <v>88</v>
      </c>
      <c r="AM3345" s="2" t="s">
        <v>88</v>
      </c>
      <c r="AN3345" s="2" t="s">
        <v>88</v>
      </c>
      <c r="AO3345" s="2" t="s">
        <v>88</v>
      </c>
      <c r="AP3345" s="2" t="s">
        <v>88</v>
      </c>
      <c r="AQ3345" s="2" t="s">
        <v>88</v>
      </c>
      <c r="AR3345" s="2" t="s">
        <v>88</v>
      </c>
      <c r="AS3345" s="2" t="s">
        <v>88</v>
      </c>
      <c r="AT3345" s="2" t="s">
        <v>88</v>
      </c>
      <c r="AU3345" s="2" t="s">
        <v>88</v>
      </c>
      <c r="AV3345" s="2" t="s">
        <v>89</v>
      </c>
      <c r="AW3345" s="2" t="s">
        <v>88</v>
      </c>
      <c r="AX3345" s="2" t="s">
        <v>88</v>
      </c>
      <c r="AY3345" s="2" t="s">
        <v>88</v>
      </c>
      <c r="AZ3345" s="2" t="s">
        <v>88</v>
      </c>
      <c r="BA3345" t="s">
        <v>29939</v>
      </c>
      <c r="BB3345" t="s">
        <v>29900</v>
      </c>
      <c r="BC3345" t="s">
        <v>29901</v>
      </c>
      <c r="BD3345" t="s">
        <v>29902</v>
      </c>
      <c r="BE3345"/>
      <c r="BF3345" t="s">
        <v>29940</v>
      </c>
      <c r="BG3345"/>
      <c r="BH3345" t="s">
        <v>29941</v>
      </c>
      <c r="BI3345"/>
      <c r="BJ3345" t="s">
        <v>29942</v>
      </c>
      <c r="BK3345" t="s">
        <v>98</v>
      </c>
      <c r="BL3345" s="2" t="s">
        <v>88</v>
      </c>
      <c r="BM3345" s="2" t="s">
        <v>89</v>
      </c>
      <c r="BN3345" s="2" t="s">
        <v>89</v>
      </c>
    </row>
    <row r="3346">
      <c r="A3346" t="s">
        <v>29943</v>
      </c>
      <c r="B3346" t="s">
        <v>29944</v>
      </c>
      <c r="C3346" t="s">
        <v>29945</v>
      </c>
      <c r="D3346" s="2" t="s">
        <v>88</v>
      </c>
      <c r="E3346" s="2" t="s">
        <v>88</v>
      </c>
      <c r="F3346" s="2" t="s">
        <v>88</v>
      </c>
      <c r="G3346" s="2" t="s">
        <v>88</v>
      </c>
      <c r="H3346" s="2" t="s">
        <v>88</v>
      </c>
      <c r="I3346" s="2" t="s">
        <v>88</v>
      </c>
      <c r="J3346" s="2" t="s">
        <v>88</v>
      </c>
      <c r="K3346" s="2" t="s">
        <v>88</v>
      </c>
      <c r="L3346" s="2" t="s">
        <v>88</v>
      </c>
      <c r="M3346" s="2" t="s">
        <v>88</v>
      </c>
      <c r="N3346" s="2" t="s">
        <v>88</v>
      </c>
      <c r="O3346" s="2" t="s">
        <v>88</v>
      </c>
      <c r="P3346" s="2" t="s">
        <v>88</v>
      </c>
      <c r="Q3346" s="2" t="s">
        <v>89</v>
      </c>
      <c r="R3346" s="2" t="s">
        <v>89</v>
      </c>
      <c r="S3346" s="2" t="s">
        <v>88</v>
      </c>
      <c r="T3346" s="2" t="s">
        <v>88</v>
      </c>
      <c r="U3346" s="2" t="s">
        <v>89</v>
      </c>
      <c r="V3346" s="2" t="s">
        <v>89</v>
      </c>
      <c r="W3346" s="2" t="s">
        <v>89</v>
      </c>
      <c r="X3346" s="2" t="s">
        <v>89</v>
      </c>
      <c r="Y3346" s="2" t="s">
        <v>88</v>
      </c>
      <c r="Z3346" s="2" t="s">
        <v>88</v>
      </c>
      <c r="AA3346" s="2" t="s">
        <v>88</v>
      </c>
      <c r="AB3346" s="2" t="s">
        <v>88</v>
      </c>
      <c r="AC3346" s="2" t="s">
        <v>88</v>
      </c>
      <c r="AD3346" s="2" t="s">
        <v>88</v>
      </c>
      <c r="AE3346" s="2" t="s">
        <v>88</v>
      </c>
      <c r="AF3346" s="2" t="s">
        <v>88</v>
      </c>
      <c r="AG3346" s="2" t="s">
        <v>88</v>
      </c>
      <c r="AH3346" t="n">
        <v>6</v>
      </c>
      <c r="AI3346" s="2" t="s">
        <v>88</v>
      </c>
      <c r="AJ3346" s="2" t="s">
        <v>88</v>
      </c>
      <c r="AK3346" s="2" t="s">
        <v>88</v>
      </c>
      <c r="AL3346" s="2" t="s">
        <v>88</v>
      </c>
      <c r="AM3346" s="2" t="s">
        <v>88</v>
      </c>
      <c r="AN3346" s="2" t="s">
        <v>88</v>
      </c>
      <c r="AO3346" s="2" t="s">
        <v>88</v>
      </c>
      <c r="AP3346" s="2" t="s">
        <v>88</v>
      </c>
      <c r="AQ3346" s="2" t="s">
        <v>88</v>
      </c>
      <c r="AR3346" s="2" t="s">
        <v>88</v>
      </c>
      <c r="AS3346" s="2" t="s">
        <v>89</v>
      </c>
      <c r="AT3346" s="2" t="s">
        <v>88</v>
      </c>
      <c r="AU3346" s="2" t="s">
        <v>88</v>
      </c>
      <c r="AV3346" s="2" t="s">
        <v>89</v>
      </c>
      <c r="AW3346" s="2" t="s">
        <v>88</v>
      </c>
      <c r="AX3346" s="2" t="s">
        <v>88</v>
      </c>
      <c r="AY3346" s="2" t="s">
        <v>88</v>
      </c>
      <c r="AZ3346" s="2" t="s">
        <v>88</v>
      </c>
      <c r="BA3346" t="s">
        <v>29946</v>
      </c>
      <c r="BB3346" t="s">
        <v>29947</v>
      </c>
      <c r="BC3346" t="s">
        <v>29948</v>
      </c>
      <c r="BD3346" t="s">
        <v>29949</v>
      </c>
      <c r="BE3346"/>
      <c r="BF3346" t="s">
        <v>29950</v>
      </c>
      <c r="BG3346"/>
      <c r="BH3346" t="s">
        <v>29951</v>
      </c>
      <c r="BI3346"/>
      <c r="BJ3346" t="s">
        <v>29952</v>
      </c>
      <c r="BK3346" t="s">
        <v>98</v>
      </c>
      <c r="BL3346" s="2" t="s">
        <v>89</v>
      </c>
      <c r="BM3346" s="2" t="s">
        <v>89</v>
      </c>
      <c r="BN3346" s="2" t="s">
        <v>89</v>
      </c>
    </row>
    <row r="3347">
      <c r="A3347" t="s">
        <v>29953</v>
      </c>
      <c r="B3347" t="s">
        <v>29954</v>
      </c>
      <c r="C3347" t="s">
        <v>29955</v>
      </c>
      <c r="D3347" s="2" t="s">
        <v>88</v>
      </c>
      <c r="E3347" s="2" t="s">
        <v>88</v>
      </c>
      <c r="F3347" s="2" t="s">
        <v>88</v>
      </c>
      <c r="G3347" s="2" t="s">
        <v>88</v>
      </c>
      <c r="H3347" s="2" t="s">
        <v>88</v>
      </c>
      <c r="I3347" s="2" t="s">
        <v>88</v>
      </c>
      <c r="J3347" s="2" t="s">
        <v>88</v>
      </c>
      <c r="K3347" s="2" t="s">
        <v>89</v>
      </c>
      <c r="L3347" s="2" t="s">
        <v>88</v>
      </c>
      <c r="M3347" s="2" t="s">
        <v>88</v>
      </c>
      <c r="N3347" s="2" t="s">
        <v>88</v>
      </c>
      <c r="O3347" s="2" t="s">
        <v>88</v>
      </c>
      <c r="P3347" s="2" t="s">
        <v>89</v>
      </c>
      <c r="Q3347" s="2" t="s">
        <v>88</v>
      </c>
      <c r="R3347" s="2" t="s">
        <v>88</v>
      </c>
      <c r="S3347" s="2" t="s">
        <v>88</v>
      </c>
      <c r="T3347" s="2" t="s">
        <v>88</v>
      </c>
      <c r="U3347" s="2" t="s">
        <v>88</v>
      </c>
      <c r="V3347" s="2" t="s">
        <v>88</v>
      </c>
      <c r="W3347" s="2" t="s">
        <v>88</v>
      </c>
      <c r="X3347" s="2" t="s">
        <v>88</v>
      </c>
      <c r="Y3347" s="2" t="s">
        <v>88</v>
      </c>
      <c r="Z3347" s="2" t="s">
        <v>88</v>
      </c>
      <c r="AA3347" s="2" t="s">
        <v>88</v>
      </c>
      <c r="AB3347" s="2" t="s">
        <v>88</v>
      </c>
      <c r="AC3347" s="2" t="s">
        <v>88</v>
      </c>
      <c r="AD3347" s="2" t="s">
        <v>88</v>
      </c>
      <c r="AE3347" s="2" t="s">
        <v>88</v>
      </c>
      <c r="AF3347" s="2" t="s">
        <v>88</v>
      </c>
      <c r="AG3347" s="2" t="s">
        <v>88</v>
      </c>
      <c r="AH3347" t="n">
        <v>2</v>
      </c>
      <c r="AI3347" s="2" t="s">
        <v>88</v>
      </c>
      <c r="AJ3347" s="2" t="s">
        <v>88</v>
      </c>
      <c r="AK3347" s="2" t="s">
        <v>88</v>
      </c>
      <c r="AL3347" s="2" t="s">
        <v>88</v>
      </c>
      <c r="AM3347" s="2" t="s">
        <v>88</v>
      </c>
      <c r="AN3347" s="2" t="s">
        <v>89</v>
      </c>
      <c r="AO3347" s="2" t="s">
        <v>88</v>
      </c>
      <c r="AP3347" s="2" t="s">
        <v>88</v>
      </c>
      <c r="AQ3347" s="2" t="s">
        <v>88</v>
      </c>
      <c r="AR3347" s="2" t="s">
        <v>88</v>
      </c>
      <c r="AS3347" s="2" t="s">
        <v>88</v>
      </c>
      <c r="AT3347" s="2" t="s">
        <v>88</v>
      </c>
      <c r="AU3347" s="2" t="s">
        <v>88</v>
      </c>
      <c r="AV3347" s="2" t="s">
        <v>89</v>
      </c>
      <c r="AW3347" s="2" t="s">
        <v>88</v>
      </c>
      <c r="AX3347" s="2" t="s">
        <v>88</v>
      </c>
      <c r="AY3347" s="2" t="s">
        <v>88</v>
      </c>
      <c r="AZ3347" s="2" t="s">
        <v>88</v>
      </c>
      <c r="BA3347" t="s">
        <v>29956</v>
      </c>
      <c r="BB3347" t="s">
        <v>5593</v>
      </c>
      <c r="BC3347" t="s">
        <v>5594</v>
      </c>
      <c r="BD3347" t="s">
        <v>5595</v>
      </c>
      <c r="BE3347"/>
      <c r="BF3347" t="s">
        <v>29957</v>
      </c>
      <c r="BG3347"/>
      <c r="BH3347" t="s">
        <v>29958</v>
      </c>
      <c r="BI3347"/>
      <c r="BJ3347" t="s">
        <v>29959</v>
      </c>
      <c r="BK3347" t="s">
        <v>98</v>
      </c>
      <c r="BL3347" s="2" t="s">
        <v>88</v>
      </c>
      <c r="BM3347" s="2" t="s">
        <v>89</v>
      </c>
      <c r="BN3347" s="2" t="s">
        <v>89</v>
      </c>
    </row>
    <row r="3348">
      <c r="A3348" t="s">
        <v>29960</v>
      </c>
      <c r="B3348" t="s">
        <v>29961</v>
      </c>
      <c r="C3348" t="s">
        <v>29962</v>
      </c>
      <c r="D3348" s="2" t="s">
        <v>88</v>
      </c>
      <c r="E3348" s="2" t="s">
        <v>88</v>
      </c>
      <c r="F3348" s="2" t="s">
        <v>88</v>
      </c>
      <c r="G3348" s="2" t="s">
        <v>88</v>
      </c>
      <c r="H3348" s="2" t="s">
        <v>88</v>
      </c>
      <c r="I3348" s="2" t="s">
        <v>88</v>
      </c>
      <c r="J3348" s="2" t="s">
        <v>88</v>
      </c>
      <c r="K3348" s="2" t="s">
        <v>89</v>
      </c>
      <c r="L3348" s="2" t="s">
        <v>88</v>
      </c>
      <c r="M3348" s="2" t="s">
        <v>88</v>
      </c>
      <c r="N3348" s="2" t="s">
        <v>88</v>
      </c>
      <c r="O3348" s="2" t="s">
        <v>88</v>
      </c>
      <c r="P3348" s="2" t="s">
        <v>88</v>
      </c>
      <c r="Q3348" s="2" t="s">
        <v>88</v>
      </c>
      <c r="R3348" s="2" t="s">
        <v>88</v>
      </c>
      <c r="S3348" s="2" t="s">
        <v>88</v>
      </c>
      <c r="T3348" s="2" t="s">
        <v>88</v>
      </c>
      <c r="U3348" s="2" t="s">
        <v>88</v>
      </c>
      <c r="V3348" s="2" t="s">
        <v>88</v>
      </c>
      <c r="W3348" s="2" t="s">
        <v>88</v>
      </c>
      <c r="X3348" s="2" t="s">
        <v>89</v>
      </c>
      <c r="Y3348" s="2" t="s">
        <v>89</v>
      </c>
      <c r="Z3348" s="2" t="s">
        <v>88</v>
      </c>
      <c r="AA3348" s="2" t="s">
        <v>88</v>
      </c>
      <c r="AB3348" s="2" t="s">
        <v>88</v>
      </c>
      <c r="AC3348" s="2" t="s">
        <v>88</v>
      </c>
      <c r="AD3348" s="2" t="s">
        <v>88</v>
      </c>
      <c r="AE3348" s="2" t="s">
        <v>88</v>
      </c>
      <c r="AF3348" s="2" t="s">
        <v>88</v>
      </c>
      <c r="AG3348" s="2" t="s">
        <v>88</v>
      </c>
      <c r="AH3348" t="n">
        <v>3</v>
      </c>
      <c r="AI3348" s="2" t="s">
        <v>88</v>
      </c>
      <c r="AJ3348" s="2" t="s">
        <v>88</v>
      </c>
      <c r="AK3348" s="2" t="s">
        <v>88</v>
      </c>
      <c r="AL3348" s="2" t="s">
        <v>88</v>
      </c>
      <c r="AM3348" s="2" t="s">
        <v>88</v>
      </c>
      <c r="AN3348" s="2" t="s">
        <v>88</v>
      </c>
      <c r="AO3348" s="2" t="s">
        <v>88</v>
      </c>
      <c r="AP3348" s="2" t="s">
        <v>88</v>
      </c>
      <c r="AQ3348" s="2" t="s">
        <v>88</v>
      </c>
      <c r="AR3348" s="2" t="s">
        <v>88</v>
      </c>
      <c r="AS3348" s="2" t="s">
        <v>88</v>
      </c>
      <c r="AT3348" s="2" t="s">
        <v>88</v>
      </c>
      <c r="AU3348" s="2" t="s">
        <v>88</v>
      </c>
      <c r="AV3348" s="2" t="s">
        <v>89</v>
      </c>
      <c r="AW3348" s="2" t="s">
        <v>88</v>
      </c>
      <c r="AX3348" s="2" t="s">
        <v>88</v>
      </c>
      <c r="AY3348" s="2" t="s">
        <v>88</v>
      </c>
      <c r="AZ3348" s="2" t="s">
        <v>88</v>
      </c>
      <c r="BA3348" t="s">
        <v>29963</v>
      </c>
      <c r="BB3348" t="s">
        <v>5593</v>
      </c>
      <c r="BC3348" t="s">
        <v>5594</v>
      </c>
      <c r="BD3348" t="s">
        <v>5595</v>
      </c>
      <c r="BE3348"/>
      <c r="BF3348" t="s">
        <v>29964</v>
      </c>
      <c r="BG3348"/>
      <c r="BH3348" t="s">
        <v>29965</v>
      </c>
      <c r="BI3348"/>
      <c r="BJ3348" t="s">
        <v>29966</v>
      </c>
      <c r="BK3348" t="s">
        <v>98</v>
      </c>
      <c r="BL3348" s="2" t="s">
        <v>88</v>
      </c>
      <c r="BM3348" s="2" t="s">
        <v>89</v>
      </c>
      <c r="BN3348" s="2" t="s">
        <v>89</v>
      </c>
    </row>
    <row r="3349">
      <c r="A3349" t="s">
        <v>29967</v>
      </c>
      <c r="B3349" t="s">
        <v>29968</v>
      </c>
      <c r="C3349" t="s">
        <v>29969</v>
      </c>
      <c r="D3349" s="2" t="s">
        <v>88</v>
      </c>
      <c r="E3349" s="2" t="s">
        <v>88</v>
      </c>
      <c r="F3349" s="2" t="s">
        <v>88</v>
      </c>
      <c r="G3349" s="2" t="s">
        <v>88</v>
      </c>
      <c r="H3349" s="2" t="s">
        <v>88</v>
      </c>
      <c r="I3349" s="2" t="s">
        <v>88</v>
      </c>
      <c r="J3349" s="2" t="s">
        <v>88</v>
      </c>
      <c r="K3349" s="2" t="s">
        <v>88</v>
      </c>
      <c r="L3349" s="2" t="s">
        <v>88</v>
      </c>
      <c r="M3349" s="2" t="s">
        <v>88</v>
      </c>
      <c r="N3349" s="2" t="s">
        <v>88</v>
      </c>
      <c r="O3349" s="2" t="s">
        <v>88</v>
      </c>
      <c r="P3349" s="2" t="s">
        <v>88</v>
      </c>
      <c r="Q3349" s="2" t="s">
        <v>88</v>
      </c>
      <c r="R3349" s="2" t="s">
        <v>88</v>
      </c>
      <c r="S3349" s="2" t="s">
        <v>88</v>
      </c>
      <c r="T3349" s="2" t="s">
        <v>88</v>
      </c>
      <c r="U3349" s="2" t="s">
        <v>88</v>
      </c>
      <c r="V3349" s="2" t="s">
        <v>88</v>
      </c>
      <c r="W3349" s="2" t="s">
        <v>88</v>
      </c>
      <c r="X3349" s="2" t="s">
        <v>89</v>
      </c>
      <c r="Y3349" s="2" t="s">
        <v>88</v>
      </c>
      <c r="Z3349" s="2" t="s">
        <v>88</v>
      </c>
      <c r="AA3349" s="2" t="s">
        <v>88</v>
      </c>
      <c r="AB3349" s="2" t="s">
        <v>88</v>
      </c>
      <c r="AC3349" s="2" t="s">
        <v>88</v>
      </c>
      <c r="AD3349" s="2" t="s">
        <v>88</v>
      </c>
      <c r="AE3349" s="2" t="s">
        <v>88</v>
      </c>
      <c r="AF3349" s="2" t="s">
        <v>88</v>
      </c>
      <c r="AG3349" s="2" t="s">
        <v>88</v>
      </c>
      <c r="AH3349" t="n">
        <v>1</v>
      </c>
      <c r="AI3349" s="2" t="s">
        <v>88</v>
      </c>
      <c r="AJ3349" s="2" t="s">
        <v>88</v>
      </c>
      <c r="AK3349" s="2" t="s">
        <v>88</v>
      </c>
      <c r="AL3349" s="2" t="s">
        <v>88</v>
      </c>
      <c r="AM3349" s="2" t="s">
        <v>88</v>
      </c>
      <c r="AN3349" s="2" t="s">
        <v>88</v>
      </c>
      <c r="AO3349" s="2" t="s">
        <v>88</v>
      </c>
      <c r="AP3349" s="2" t="s">
        <v>88</v>
      </c>
      <c r="AQ3349" s="2" t="s">
        <v>88</v>
      </c>
      <c r="AR3349" s="2" t="s">
        <v>88</v>
      </c>
      <c r="AS3349" s="2" t="s">
        <v>88</v>
      </c>
      <c r="AT3349" s="2" t="s">
        <v>89</v>
      </c>
      <c r="AU3349" s="2" t="s">
        <v>89</v>
      </c>
      <c r="AV3349" s="2" t="s">
        <v>89</v>
      </c>
      <c r="AW3349" s="2" t="s">
        <v>88</v>
      </c>
      <c r="AX3349" s="2" t="s">
        <v>88</v>
      </c>
      <c r="AY3349" s="2" t="s">
        <v>88</v>
      </c>
      <c r="AZ3349" s="2" t="s">
        <v>88</v>
      </c>
      <c r="BA3349" t="s">
        <v>29970</v>
      </c>
      <c r="BB3349" t="s">
        <v>2696</v>
      </c>
      <c r="BC3349" t="s">
        <v>2697</v>
      </c>
      <c r="BD3349" t="s">
        <v>2698</v>
      </c>
      <c r="BE3349" t="s">
        <v>11021</v>
      </c>
      <c r="BF3349" t="s">
        <v>29971</v>
      </c>
      <c r="BG3349" t="s">
        <v>29972</v>
      </c>
      <c r="BH3349" t="s">
        <v>29973</v>
      </c>
      <c r="BI3349"/>
      <c r="BJ3349" t="s">
        <v>29974</v>
      </c>
      <c r="BK3349" t="s">
        <v>98</v>
      </c>
      <c r="BL3349" s="2" t="s">
        <v>88</v>
      </c>
      <c r="BM3349" s="2" t="s">
        <v>88</v>
      </c>
      <c r="BN3349" s="2" t="s">
        <v>88</v>
      </c>
    </row>
    <row r="3350">
      <c r="A3350" t="s">
        <v>29975</v>
      </c>
      <c r="B3350" t="s">
        <v>29976</v>
      </c>
      <c r="C3350" t="s">
        <v>29977</v>
      </c>
      <c r="D3350" s="2" t="s">
        <v>88</v>
      </c>
      <c r="E3350" s="2" t="s">
        <v>88</v>
      </c>
      <c r="F3350" s="2" t="s">
        <v>88</v>
      </c>
      <c r="G3350" s="2" t="s">
        <v>88</v>
      </c>
      <c r="H3350" s="2" t="s">
        <v>88</v>
      </c>
      <c r="I3350" s="2" t="s">
        <v>88</v>
      </c>
      <c r="J3350" s="2" t="s">
        <v>88</v>
      </c>
      <c r="K3350" s="2" t="s">
        <v>88</v>
      </c>
      <c r="L3350" s="2" t="s">
        <v>88</v>
      </c>
      <c r="M3350" s="2" t="s">
        <v>88</v>
      </c>
      <c r="N3350" s="2" t="s">
        <v>88</v>
      </c>
      <c r="O3350" s="2" t="s">
        <v>88</v>
      </c>
      <c r="P3350" s="2" t="s">
        <v>88</v>
      </c>
      <c r="Q3350" s="2" t="s">
        <v>88</v>
      </c>
      <c r="R3350" s="2" t="s">
        <v>88</v>
      </c>
      <c r="S3350" s="2" t="s">
        <v>88</v>
      </c>
      <c r="T3350" s="2" t="s">
        <v>88</v>
      </c>
      <c r="U3350" s="2" t="s">
        <v>89</v>
      </c>
      <c r="V3350" s="2" t="s">
        <v>88</v>
      </c>
      <c r="W3350" s="2" t="s">
        <v>88</v>
      </c>
      <c r="X3350" s="2" t="s">
        <v>88</v>
      </c>
      <c r="Y3350" s="2" t="s">
        <v>88</v>
      </c>
      <c r="Z3350" s="2" t="s">
        <v>88</v>
      </c>
      <c r="AA3350" s="2" t="s">
        <v>88</v>
      </c>
      <c r="AB3350" s="2" t="s">
        <v>88</v>
      </c>
      <c r="AC3350" s="2" t="s">
        <v>88</v>
      </c>
      <c r="AD3350" s="2" t="s">
        <v>88</v>
      </c>
      <c r="AE3350" s="2" t="s">
        <v>88</v>
      </c>
      <c r="AF3350" s="2" t="s">
        <v>88</v>
      </c>
      <c r="AG3350" s="2" t="s">
        <v>88</v>
      </c>
      <c r="AH3350" t="n">
        <v>1</v>
      </c>
      <c r="AI3350" s="2" t="s">
        <v>88</v>
      </c>
      <c r="AJ3350" s="2" t="s">
        <v>88</v>
      </c>
      <c r="AK3350" s="2" t="s">
        <v>88</v>
      </c>
      <c r="AL3350" s="2" t="s">
        <v>88</v>
      </c>
      <c r="AM3350" s="2" t="s">
        <v>88</v>
      </c>
      <c r="AN3350" s="2" t="s">
        <v>88</v>
      </c>
      <c r="AO3350" s="2" t="s">
        <v>88</v>
      </c>
      <c r="AP3350" s="2" t="s">
        <v>88</v>
      </c>
      <c r="AQ3350" s="2" t="s">
        <v>88</v>
      </c>
      <c r="AR3350" s="2" t="s">
        <v>88</v>
      </c>
      <c r="AS3350" s="2" t="s">
        <v>88</v>
      </c>
      <c r="AT3350" s="2" t="s">
        <v>88</v>
      </c>
      <c r="AU3350" s="2" t="s">
        <v>88</v>
      </c>
      <c r="AV3350" s="2" t="s">
        <v>89</v>
      </c>
      <c r="AW3350" s="2" t="s">
        <v>88</v>
      </c>
      <c r="AX3350" s="2" t="s">
        <v>88</v>
      </c>
      <c r="AY3350" s="2" t="s">
        <v>88</v>
      </c>
      <c r="AZ3350" s="2" t="s">
        <v>88</v>
      </c>
      <c r="BA3350" t="s">
        <v>29978</v>
      </c>
      <c r="BB3350" t="s">
        <v>29979</v>
      </c>
      <c r="BC3350" t="s">
        <v>29980</v>
      </c>
      <c r="BD3350" t="s">
        <v>29981</v>
      </c>
      <c r="BE3350"/>
      <c r="BF3350" t="s">
        <v>29982</v>
      </c>
      <c r="BG3350"/>
      <c r="BH3350" t="s">
        <v>29983</v>
      </c>
      <c r="BI3350"/>
      <c r="BJ3350" t="s">
        <v>29984</v>
      </c>
      <c r="BK3350" t="s">
        <v>98</v>
      </c>
      <c r="BL3350" s="2" t="s">
        <v>88</v>
      </c>
      <c r="BM3350" s="2" t="s">
        <v>88</v>
      </c>
      <c r="BN3350" s="2" t="s">
        <v>88</v>
      </c>
    </row>
    <row r="3351">
      <c r="A3351" t="s">
        <v>29985</v>
      </c>
      <c r="B3351" t="s">
        <v>29986</v>
      </c>
      <c r="C3351" t="s">
        <v>29987</v>
      </c>
      <c r="D3351" s="2" t="s">
        <v>88</v>
      </c>
      <c r="E3351" s="2" t="s">
        <v>88</v>
      </c>
      <c r="F3351" s="2" t="s">
        <v>88</v>
      </c>
      <c r="G3351" s="2" t="s">
        <v>88</v>
      </c>
      <c r="H3351" s="2" t="s">
        <v>88</v>
      </c>
      <c r="I3351" s="2" t="s">
        <v>88</v>
      </c>
      <c r="J3351" s="2" t="s">
        <v>88</v>
      </c>
      <c r="K3351" s="2" t="s">
        <v>88</v>
      </c>
      <c r="L3351" s="2" t="s">
        <v>88</v>
      </c>
      <c r="M3351" s="2" t="s">
        <v>88</v>
      </c>
      <c r="N3351" s="2" t="s">
        <v>88</v>
      </c>
      <c r="O3351" s="2" t="s">
        <v>88</v>
      </c>
      <c r="P3351" s="2" t="s">
        <v>88</v>
      </c>
      <c r="Q3351" s="2" t="s">
        <v>88</v>
      </c>
      <c r="R3351" s="2" t="s">
        <v>88</v>
      </c>
      <c r="S3351" s="2" t="s">
        <v>88</v>
      </c>
      <c r="T3351" s="2" t="s">
        <v>88</v>
      </c>
      <c r="U3351" s="2" t="s">
        <v>88</v>
      </c>
      <c r="V3351" s="2" t="s">
        <v>88</v>
      </c>
      <c r="W3351" s="2" t="s">
        <v>88</v>
      </c>
      <c r="X3351" s="2" t="s">
        <v>88</v>
      </c>
      <c r="Y3351" s="2" t="s">
        <v>88</v>
      </c>
      <c r="Z3351" s="2" t="s">
        <v>88</v>
      </c>
      <c r="AA3351" s="2" t="s">
        <v>88</v>
      </c>
      <c r="AB3351" s="2" t="s">
        <v>88</v>
      </c>
      <c r="AC3351" s="2" t="s">
        <v>88</v>
      </c>
      <c r="AD3351" s="2" t="s">
        <v>88</v>
      </c>
      <c r="AE3351" s="2" t="s">
        <v>88</v>
      </c>
      <c r="AF3351" s="2" t="s">
        <v>88</v>
      </c>
      <c r="AG3351" s="2" t="s">
        <v>88</v>
      </c>
      <c r="AH3351" t="n">
        <v>0</v>
      </c>
      <c r="AI3351" s="2" t="s">
        <v>88</v>
      </c>
      <c r="AJ3351" s="2" t="s">
        <v>88</v>
      </c>
      <c r="AK3351" s="2" t="s">
        <v>88</v>
      </c>
      <c r="AL3351" s="2" t="s">
        <v>88</v>
      </c>
      <c r="AM3351" s="2" t="s">
        <v>88</v>
      </c>
      <c r="AN3351" s="2" t="s">
        <v>88</v>
      </c>
      <c r="AO3351" s="2" t="s">
        <v>88</v>
      </c>
      <c r="AP3351" s="2" t="s">
        <v>88</v>
      </c>
      <c r="AQ3351" s="2" t="s">
        <v>88</v>
      </c>
      <c r="AR3351" s="2" t="s">
        <v>88</v>
      </c>
      <c r="AS3351" s="2" t="s">
        <v>89</v>
      </c>
      <c r="AT3351" s="2" t="s">
        <v>88</v>
      </c>
      <c r="AU3351" s="2" t="s">
        <v>89</v>
      </c>
      <c r="AV3351" s="2" t="s">
        <v>89</v>
      </c>
      <c r="AW3351" s="2" t="s">
        <v>88</v>
      </c>
      <c r="AX3351" s="2" t="s">
        <v>88</v>
      </c>
      <c r="AY3351" s="2" t="s">
        <v>89</v>
      </c>
      <c r="AZ3351" s="2" t="s">
        <v>89</v>
      </c>
      <c r="BA3351" t="s">
        <v>29988</v>
      </c>
      <c r="BB3351" t="s">
        <v>23887</v>
      </c>
      <c r="BC3351" t="s">
        <v>23888</v>
      </c>
      <c r="BD3351" t="s">
        <v>23889</v>
      </c>
      <c r="BE3351"/>
      <c r="BF3351" t="s">
        <v>29989</v>
      </c>
      <c r="BG3351" t="s">
        <v>29990</v>
      </c>
      <c r="BH3351" t="s">
        <v>29991</v>
      </c>
      <c r="BI3351"/>
      <c r="BJ3351" t="s">
        <v>29992</v>
      </c>
      <c r="BK3351" t="s">
        <v>98</v>
      </c>
      <c r="BL3351" s="2" t="s">
        <v>89</v>
      </c>
      <c r="BM3351" s="2" t="s">
        <v>88</v>
      </c>
      <c r="BN3351" s="2" t="s">
        <v>89</v>
      </c>
    </row>
    <row r="3352">
      <c r="A3352" t="s">
        <v>29993</v>
      </c>
      <c r="B3352" t="s">
        <v>29994</v>
      </c>
      <c r="C3352" t="s">
        <v>29995</v>
      </c>
      <c r="D3352" s="2" t="s">
        <v>88</v>
      </c>
      <c r="E3352" s="2" t="s">
        <v>88</v>
      </c>
      <c r="F3352" s="2" t="s">
        <v>88</v>
      </c>
      <c r="G3352" s="2" t="s">
        <v>88</v>
      </c>
      <c r="H3352" s="2" t="s">
        <v>88</v>
      </c>
      <c r="I3352" s="2" t="s">
        <v>88</v>
      </c>
      <c r="J3352" s="2" t="s">
        <v>88</v>
      </c>
      <c r="K3352" s="2" t="s">
        <v>89</v>
      </c>
      <c r="L3352" s="2" t="s">
        <v>89</v>
      </c>
      <c r="M3352" s="2" t="s">
        <v>88</v>
      </c>
      <c r="N3352" s="2" t="s">
        <v>88</v>
      </c>
      <c r="O3352" s="2" t="s">
        <v>89</v>
      </c>
      <c r="P3352" s="2" t="s">
        <v>89</v>
      </c>
      <c r="Q3352" s="2" t="s">
        <v>89</v>
      </c>
      <c r="R3352" s="2" t="s">
        <v>89</v>
      </c>
      <c r="S3352" s="2" t="s">
        <v>88</v>
      </c>
      <c r="T3352" s="2" t="s">
        <v>88</v>
      </c>
      <c r="U3352" s="2" t="s">
        <v>89</v>
      </c>
      <c r="V3352" s="2" t="s">
        <v>89</v>
      </c>
      <c r="W3352" s="2" t="s">
        <v>89</v>
      </c>
      <c r="X3352" s="2" t="s">
        <v>89</v>
      </c>
      <c r="Y3352" s="2" t="s">
        <v>88</v>
      </c>
      <c r="Z3352" s="2" t="s">
        <v>88</v>
      </c>
      <c r="AA3352" s="2" t="s">
        <v>89</v>
      </c>
      <c r="AB3352" s="2" t="s">
        <v>89</v>
      </c>
      <c r="AC3352" s="2" t="s">
        <v>89</v>
      </c>
      <c r="AD3352" s="2" t="s">
        <v>89</v>
      </c>
      <c r="AE3352" s="2" t="s">
        <v>88</v>
      </c>
      <c r="AF3352" s="2" t="s">
        <v>88</v>
      </c>
      <c r="AG3352" s="2" t="s">
        <v>89</v>
      </c>
      <c r="AH3352" t="n">
        <v>14</v>
      </c>
      <c r="AI3352" s="2" t="s">
        <v>89</v>
      </c>
      <c r="AJ3352" s="2" t="s">
        <v>89</v>
      </c>
      <c r="AK3352" s="2" t="s">
        <v>89</v>
      </c>
      <c r="AL3352" s="2" t="s">
        <v>88</v>
      </c>
      <c r="AM3352" s="2" t="s">
        <v>88</v>
      </c>
      <c r="AN3352" s="2" t="s">
        <v>89</v>
      </c>
      <c r="AO3352" s="2" t="s">
        <v>88</v>
      </c>
      <c r="AP3352" s="2" t="s">
        <v>88</v>
      </c>
      <c r="AQ3352" s="2" t="s">
        <v>88</v>
      </c>
      <c r="AR3352" s="2" t="s">
        <v>89</v>
      </c>
      <c r="AS3352" s="2" t="s">
        <v>89</v>
      </c>
      <c r="AT3352" s="2" t="s">
        <v>88</v>
      </c>
      <c r="AU3352" s="2" t="s">
        <v>88</v>
      </c>
      <c r="AV3352" s="2" t="s">
        <v>89</v>
      </c>
      <c r="AW3352" s="2" t="s">
        <v>89</v>
      </c>
      <c r="AX3352" s="2" t="s">
        <v>88</v>
      </c>
      <c r="AY3352" s="2" t="s">
        <v>88</v>
      </c>
      <c r="AZ3352" s="2" t="s">
        <v>88</v>
      </c>
      <c r="BA3352" t="s">
        <v>29996</v>
      </c>
      <c r="BB3352" t="s">
        <v>29997</v>
      </c>
      <c r="BC3352" t="s">
        <v>29998</v>
      </c>
      <c r="BD3352" t="s">
        <v>29999</v>
      </c>
      <c r="BE3352"/>
      <c r="BF3352" t="s">
        <v>30000</v>
      </c>
      <c r="BG3352"/>
      <c r="BH3352" t="s">
        <v>30001</v>
      </c>
      <c r="BI3352" t="s">
        <v>30002</v>
      </c>
      <c r="BJ3352" t="s">
        <v>30003</v>
      </c>
      <c r="BK3352" t="s">
        <v>98</v>
      </c>
      <c r="BL3352" s="2" t="s">
        <v>89</v>
      </c>
      <c r="BM3352" s="2" t="s">
        <v>89</v>
      </c>
      <c r="BN3352" s="2" t="s">
        <v>89</v>
      </c>
    </row>
    <row r="3353">
      <c r="A3353" t="s">
        <v>30004</v>
      </c>
      <c r="B3353" t="s">
        <v>30005</v>
      </c>
      <c r="C3353" t="s">
        <v>30006</v>
      </c>
      <c r="D3353" s="2" t="s">
        <v>89</v>
      </c>
      <c r="E3353" s="2" t="s">
        <v>88</v>
      </c>
      <c r="F3353" s="2" t="s">
        <v>88</v>
      </c>
      <c r="G3353" s="2" t="s">
        <v>88</v>
      </c>
      <c r="H3353" s="2" t="s">
        <v>88</v>
      </c>
      <c r="I3353" s="2" t="s">
        <v>88</v>
      </c>
      <c r="J3353" s="2" t="s">
        <v>88</v>
      </c>
      <c r="K3353" s="2" t="s">
        <v>88</v>
      </c>
      <c r="L3353" s="2" t="s">
        <v>88</v>
      </c>
      <c r="M3353" s="2" t="s">
        <v>88</v>
      </c>
      <c r="N3353" s="2" t="s">
        <v>88</v>
      </c>
      <c r="O3353" s="2" t="s">
        <v>88</v>
      </c>
      <c r="P3353" s="2" t="s">
        <v>88</v>
      </c>
      <c r="Q3353" s="2" t="s">
        <v>88</v>
      </c>
      <c r="R3353" s="2" t="s">
        <v>88</v>
      </c>
      <c r="S3353" s="2" t="s">
        <v>88</v>
      </c>
      <c r="T3353" s="2" t="s">
        <v>88</v>
      </c>
      <c r="U3353" s="2" t="s">
        <v>88</v>
      </c>
      <c r="V3353" s="2" t="s">
        <v>88</v>
      </c>
      <c r="W3353" s="2" t="s">
        <v>88</v>
      </c>
      <c r="X3353" s="2" t="s">
        <v>88</v>
      </c>
      <c r="Y3353" s="2" t="s">
        <v>88</v>
      </c>
      <c r="Z3353" s="2" t="s">
        <v>88</v>
      </c>
      <c r="AA3353" s="2" t="s">
        <v>88</v>
      </c>
      <c r="AB3353" s="2" t="s">
        <v>88</v>
      </c>
      <c r="AC3353" s="2" t="s">
        <v>88</v>
      </c>
      <c r="AD3353" s="2" t="s">
        <v>88</v>
      </c>
      <c r="AE3353" s="2" t="s">
        <v>88</v>
      </c>
      <c r="AF3353" s="2" t="s">
        <v>88</v>
      </c>
      <c r="AG3353" s="2" t="s">
        <v>88</v>
      </c>
      <c r="AH3353" t="n">
        <v>1</v>
      </c>
      <c r="AI3353" s="2" t="s">
        <v>89</v>
      </c>
      <c r="AJ3353" s="2" t="s">
        <v>89</v>
      </c>
      <c r="AK3353" s="2" t="s">
        <v>89</v>
      </c>
      <c r="AL3353" s="2" t="s">
        <v>88</v>
      </c>
      <c r="AM3353" s="2" t="s">
        <v>88</v>
      </c>
      <c r="AN3353" s="2" t="s">
        <v>88</v>
      </c>
      <c r="AO3353" s="2" t="s">
        <v>88</v>
      </c>
      <c r="AP3353" s="2" t="s">
        <v>88</v>
      </c>
      <c r="AQ3353" s="2" t="s">
        <v>88</v>
      </c>
      <c r="AR3353" s="2" t="s">
        <v>88</v>
      </c>
      <c r="AS3353" s="2" t="s">
        <v>89</v>
      </c>
      <c r="AT3353" s="2" t="s">
        <v>88</v>
      </c>
      <c r="AU3353" s="2" t="s">
        <v>88</v>
      </c>
      <c r="AV3353" s="2" t="s">
        <v>89</v>
      </c>
      <c r="AW3353" s="2" t="s">
        <v>89</v>
      </c>
      <c r="AX3353" s="2" t="s">
        <v>88</v>
      </c>
      <c r="AY3353" s="2" t="s">
        <v>88</v>
      </c>
      <c r="AZ3353" s="2" t="s">
        <v>88</v>
      </c>
      <c r="BA3353" t="s">
        <v>30007</v>
      </c>
      <c r="BB3353" t="s">
        <v>30008</v>
      </c>
      <c r="BC3353" t="s">
        <v>30009</v>
      </c>
      <c r="BD3353" t="s">
        <v>30010</v>
      </c>
      <c r="BE3353"/>
      <c r="BF3353" t="s">
        <v>30011</v>
      </c>
      <c r="BG3353"/>
      <c r="BH3353" t="s">
        <v>30012</v>
      </c>
      <c r="BI3353" t="s">
        <v>30013</v>
      </c>
      <c r="BJ3353" t="s">
        <v>30014</v>
      </c>
      <c r="BK3353" t="s">
        <v>98</v>
      </c>
      <c r="BL3353" s="2" t="s">
        <v>89</v>
      </c>
      <c r="BM3353" s="2" t="s">
        <v>88</v>
      </c>
      <c r="BN3353" s="2" t="s">
        <v>89</v>
      </c>
    </row>
    <row r="3354">
      <c r="A3354" t="s">
        <v>30015</v>
      </c>
      <c r="B3354" t="s">
        <v>30016</v>
      </c>
      <c r="C3354" t="s">
        <v>30017</v>
      </c>
      <c r="D3354" s="2" t="s">
        <v>88</v>
      </c>
      <c r="E3354" s="2" t="s">
        <v>88</v>
      </c>
      <c r="F3354" s="2" t="s">
        <v>88</v>
      </c>
      <c r="G3354" s="2" t="s">
        <v>88</v>
      </c>
      <c r="H3354" s="2" t="s">
        <v>88</v>
      </c>
      <c r="I3354" s="2" t="s">
        <v>88</v>
      </c>
      <c r="J3354" s="2" t="s">
        <v>88</v>
      </c>
      <c r="K3354" s="2" t="s">
        <v>88</v>
      </c>
      <c r="L3354" s="2" t="s">
        <v>88</v>
      </c>
      <c r="M3354" s="2" t="s">
        <v>88</v>
      </c>
      <c r="N3354" s="2" t="s">
        <v>88</v>
      </c>
      <c r="O3354" s="2" t="s">
        <v>88</v>
      </c>
      <c r="P3354" s="2" t="s">
        <v>88</v>
      </c>
      <c r="Q3354" s="2" t="s">
        <v>88</v>
      </c>
      <c r="R3354" s="2" t="s">
        <v>88</v>
      </c>
      <c r="S3354" s="2" t="s">
        <v>88</v>
      </c>
      <c r="T3354" s="2" t="s">
        <v>88</v>
      </c>
      <c r="U3354" s="2" t="s">
        <v>88</v>
      </c>
      <c r="V3354" s="2" t="s">
        <v>88</v>
      </c>
      <c r="W3354" s="2" t="s">
        <v>88</v>
      </c>
      <c r="X3354" s="2" t="s">
        <v>88</v>
      </c>
      <c r="Y3354" s="2" t="s">
        <v>88</v>
      </c>
      <c r="Z3354" s="2" t="s">
        <v>89</v>
      </c>
      <c r="AA3354" s="2" t="s">
        <v>88</v>
      </c>
      <c r="AB3354" s="2" t="s">
        <v>88</v>
      </c>
      <c r="AC3354" s="2" t="s">
        <v>88</v>
      </c>
      <c r="AD3354" s="2" t="s">
        <v>88</v>
      </c>
      <c r="AE3354" s="2" t="s">
        <v>88</v>
      </c>
      <c r="AF3354" s="2" t="s">
        <v>88</v>
      </c>
      <c r="AG3354" s="2" t="s">
        <v>88</v>
      </c>
      <c r="AH3354" t="n">
        <v>1</v>
      </c>
      <c r="AI3354" s="2" t="s">
        <v>88</v>
      </c>
      <c r="AJ3354" s="2" t="s">
        <v>88</v>
      </c>
      <c r="AK3354" s="2" t="s">
        <v>88</v>
      </c>
      <c r="AL3354" s="2" t="s">
        <v>88</v>
      </c>
      <c r="AM3354" s="2" t="s">
        <v>88</v>
      </c>
      <c r="AN3354" s="2" t="s">
        <v>88</v>
      </c>
      <c r="AO3354" s="2" t="s">
        <v>88</v>
      </c>
      <c r="AP3354" s="2" t="s">
        <v>88</v>
      </c>
      <c r="AQ3354" s="2" t="s">
        <v>88</v>
      </c>
      <c r="AR3354" s="2" t="s">
        <v>88</v>
      </c>
      <c r="AS3354" s="2" t="s">
        <v>88</v>
      </c>
      <c r="AT3354" s="2" t="s">
        <v>88</v>
      </c>
      <c r="AU3354" s="2" t="s">
        <v>88</v>
      </c>
      <c r="AV3354" s="2" t="s">
        <v>89</v>
      </c>
      <c r="AW3354" s="2" t="s">
        <v>88</v>
      </c>
      <c r="AX3354" s="2" t="s">
        <v>88</v>
      </c>
      <c r="AY3354" s="2" t="s">
        <v>88</v>
      </c>
      <c r="AZ3354" s="2" t="s">
        <v>88</v>
      </c>
      <c r="BA3354" t="s">
        <v>30018</v>
      </c>
      <c r="BB3354" t="s">
        <v>30019</v>
      </c>
      <c r="BC3354" t="s">
        <v>30020</v>
      </c>
      <c r="BD3354" t="s">
        <v>30021</v>
      </c>
      <c r="BE3354"/>
      <c r="BF3354" t="s">
        <v>30022</v>
      </c>
      <c r="BG3354"/>
      <c r="BH3354" t="s">
        <v>30023</v>
      </c>
      <c r="BI3354"/>
      <c r="BJ3354" t="s">
        <v>30024</v>
      </c>
      <c r="BK3354" t="s">
        <v>98</v>
      </c>
      <c r="BL3354" s="2" t="s">
        <v>88</v>
      </c>
      <c r="BM3354" s="2" t="s">
        <v>88</v>
      </c>
      <c r="BN3354" s="2" t="s">
        <v>88</v>
      </c>
    </row>
    <row r="3355">
      <c r="A3355" t="s">
        <v>30025</v>
      </c>
      <c r="B3355" t="s">
        <v>30026</v>
      </c>
      <c r="C3355" t="s">
        <v>30027</v>
      </c>
      <c r="D3355" s="2" t="s">
        <v>89</v>
      </c>
      <c r="E3355" s="2" t="s">
        <v>89</v>
      </c>
      <c r="F3355" s="2" t="s">
        <v>89</v>
      </c>
      <c r="G3355" s="2" t="s">
        <v>88</v>
      </c>
      <c r="H3355" s="2" t="s">
        <v>89</v>
      </c>
      <c r="I3355" s="2" t="s">
        <v>89</v>
      </c>
      <c r="J3355" s="2" t="s">
        <v>88</v>
      </c>
      <c r="K3355" s="2" t="s">
        <v>89</v>
      </c>
      <c r="L3355" s="2" t="s">
        <v>88</v>
      </c>
      <c r="M3355" s="2" t="s">
        <v>89</v>
      </c>
      <c r="N3355" s="2" t="s">
        <v>89</v>
      </c>
      <c r="O3355" s="2" t="s">
        <v>89</v>
      </c>
      <c r="P3355" s="2" t="s">
        <v>89</v>
      </c>
      <c r="Q3355" s="2" t="s">
        <v>88</v>
      </c>
      <c r="R3355" s="2" t="s">
        <v>88</v>
      </c>
      <c r="S3355" s="2" t="s">
        <v>88</v>
      </c>
      <c r="T3355" s="2" t="s">
        <v>88</v>
      </c>
      <c r="U3355" s="2" t="s">
        <v>89</v>
      </c>
      <c r="V3355" s="2" t="s">
        <v>89</v>
      </c>
      <c r="W3355" s="2" t="s">
        <v>89</v>
      </c>
      <c r="X3355" s="2" t="s">
        <v>88</v>
      </c>
      <c r="Y3355" s="2" t="s">
        <v>88</v>
      </c>
      <c r="Z3355" s="2" t="s">
        <v>88</v>
      </c>
      <c r="AA3355" s="2" t="s">
        <v>89</v>
      </c>
      <c r="AB3355" s="2" t="s">
        <v>89</v>
      </c>
      <c r="AC3355" s="2" t="s">
        <v>89</v>
      </c>
      <c r="AD3355" s="2" t="s">
        <v>89</v>
      </c>
      <c r="AE3355" s="2" t="s">
        <v>88</v>
      </c>
      <c r="AF3355" s="2" t="s">
        <v>89</v>
      </c>
      <c r="AG3355" s="2" t="s">
        <v>89</v>
      </c>
      <c r="AH3355" t="n">
        <v>17</v>
      </c>
      <c r="AI3355" s="2" t="s">
        <v>89</v>
      </c>
      <c r="AJ3355" s="2" t="s">
        <v>89</v>
      </c>
      <c r="AK3355" s="2" t="s">
        <v>88</v>
      </c>
      <c r="AL3355" s="2" t="s">
        <v>88</v>
      </c>
      <c r="AM3355" s="2" t="s">
        <v>88</v>
      </c>
      <c r="AN3355" s="2" t="s">
        <v>88</v>
      </c>
      <c r="AO3355" s="2" t="s">
        <v>89</v>
      </c>
      <c r="AP3355" s="2" t="s">
        <v>89</v>
      </c>
      <c r="AQ3355" s="2" t="s">
        <v>88</v>
      </c>
      <c r="AR3355" s="2" t="s">
        <v>88</v>
      </c>
      <c r="AS3355" s="2" t="s">
        <v>89</v>
      </c>
      <c r="AT3355" s="2" t="s">
        <v>88</v>
      </c>
      <c r="AU3355" s="2" t="s">
        <v>88</v>
      </c>
      <c r="AV3355" s="2" t="s">
        <v>89</v>
      </c>
      <c r="AW3355" s="2" t="s">
        <v>88</v>
      </c>
      <c r="AX3355" s="2" t="s">
        <v>88</v>
      </c>
      <c r="AY3355" s="2" t="s">
        <v>88</v>
      </c>
      <c r="AZ3355" s="2" t="s">
        <v>88</v>
      </c>
      <c r="BA3355" t="s">
        <v>30028</v>
      </c>
      <c r="BB3355" t="s">
        <v>3905</v>
      </c>
      <c r="BC3355" t="s">
        <v>1752</v>
      </c>
      <c r="BD3355" t="s">
        <v>1753</v>
      </c>
      <c r="BE3355"/>
      <c r="BF3355" t="s">
        <v>30029</v>
      </c>
      <c r="BG3355"/>
      <c r="BH3355" t="s">
        <v>30030</v>
      </c>
      <c r="BI3355"/>
      <c r="BJ3355" t="s">
        <v>30031</v>
      </c>
      <c r="BK3355" t="s">
        <v>98</v>
      </c>
      <c r="BL3355" s="2" t="s">
        <v>89</v>
      </c>
      <c r="BM3355" s="2" t="s">
        <v>89</v>
      </c>
      <c r="BN3355" s="2" t="s">
        <v>89</v>
      </c>
    </row>
    <row r="3356">
      <c r="A3356" t="s">
        <v>30032</v>
      </c>
      <c r="B3356" t="s">
        <v>30033</v>
      </c>
      <c r="C3356" t="s">
        <v>30034</v>
      </c>
      <c r="D3356" s="2" t="s">
        <v>89</v>
      </c>
      <c r="E3356" s="2" t="s">
        <v>88</v>
      </c>
      <c r="F3356" s="2" t="s">
        <v>89</v>
      </c>
      <c r="G3356" s="2" t="s">
        <v>88</v>
      </c>
      <c r="H3356" s="2" t="s">
        <v>88</v>
      </c>
      <c r="I3356" s="2" t="s">
        <v>88</v>
      </c>
      <c r="J3356" s="2" t="s">
        <v>88</v>
      </c>
      <c r="K3356" s="2" t="s">
        <v>88</v>
      </c>
      <c r="L3356" s="2" t="s">
        <v>88</v>
      </c>
      <c r="M3356" s="2" t="s">
        <v>88</v>
      </c>
      <c r="N3356" s="2" t="s">
        <v>88</v>
      </c>
      <c r="O3356" s="2" t="s">
        <v>88</v>
      </c>
      <c r="P3356" s="2" t="s">
        <v>88</v>
      </c>
      <c r="Q3356" s="2" t="s">
        <v>88</v>
      </c>
      <c r="R3356" s="2" t="s">
        <v>88</v>
      </c>
      <c r="S3356" s="2" t="s">
        <v>88</v>
      </c>
      <c r="T3356" s="2" t="s">
        <v>88</v>
      </c>
      <c r="U3356" s="2" t="s">
        <v>89</v>
      </c>
      <c r="V3356" s="2" t="s">
        <v>88</v>
      </c>
      <c r="W3356" s="2" t="s">
        <v>88</v>
      </c>
      <c r="X3356" s="2" t="s">
        <v>89</v>
      </c>
      <c r="Y3356" s="2" t="s">
        <v>88</v>
      </c>
      <c r="Z3356" s="2" t="s">
        <v>88</v>
      </c>
      <c r="AA3356" s="2" t="s">
        <v>88</v>
      </c>
      <c r="AB3356" s="2" t="s">
        <v>88</v>
      </c>
      <c r="AC3356" s="2" t="s">
        <v>89</v>
      </c>
      <c r="AD3356" s="2" t="s">
        <v>89</v>
      </c>
      <c r="AE3356" s="2" t="s">
        <v>88</v>
      </c>
      <c r="AF3356" s="2" t="s">
        <v>88</v>
      </c>
      <c r="AG3356" s="2" t="s">
        <v>88</v>
      </c>
      <c r="AH3356" t="n">
        <v>6</v>
      </c>
      <c r="AI3356" s="2" t="s">
        <v>89</v>
      </c>
      <c r="AJ3356" s="2" t="s">
        <v>89</v>
      </c>
      <c r="AK3356" s="2" t="s">
        <v>88</v>
      </c>
      <c r="AL3356" s="2" t="s">
        <v>88</v>
      </c>
      <c r="AM3356" s="2" t="s">
        <v>88</v>
      </c>
      <c r="AN3356" s="2" t="s">
        <v>88</v>
      </c>
      <c r="AO3356" s="2" t="s">
        <v>89</v>
      </c>
      <c r="AP3356" s="2" t="s">
        <v>89</v>
      </c>
      <c r="AQ3356" s="2" t="s">
        <v>88</v>
      </c>
      <c r="AR3356" s="2" t="s">
        <v>88</v>
      </c>
      <c r="AS3356" s="2" t="s">
        <v>89</v>
      </c>
      <c r="AT3356" s="2" t="s">
        <v>88</v>
      </c>
      <c r="AU3356" s="2" t="s">
        <v>88</v>
      </c>
      <c r="AV3356" s="2" t="s">
        <v>89</v>
      </c>
      <c r="AW3356" s="2" t="s">
        <v>88</v>
      </c>
      <c r="AX3356" s="2" t="s">
        <v>88</v>
      </c>
      <c r="AY3356" s="2" t="s">
        <v>88</v>
      </c>
      <c r="AZ3356" s="2" t="s">
        <v>88</v>
      </c>
      <c r="BA3356" t="s">
        <v>30035</v>
      </c>
      <c r="BB3356" t="s">
        <v>3905</v>
      </c>
      <c r="BC3356" t="s">
        <v>1752</v>
      </c>
      <c r="BD3356" t="s">
        <v>1753</v>
      </c>
      <c r="BE3356"/>
      <c r="BF3356" t="s">
        <v>30036</v>
      </c>
      <c r="BG3356"/>
      <c r="BH3356" t="s">
        <v>30037</v>
      </c>
      <c r="BI3356"/>
      <c r="BJ3356" t="s">
        <v>30038</v>
      </c>
      <c r="BK3356" t="s">
        <v>98</v>
      </c>
      <c r="BL3356" s="2" t="s">
        <v>89</v>
      </c>
      <c r="BM3356" s="2" t="s">
        <v>89</v>
      </c>
      <c r="BN3356" s="2" t="s">
        <v>89</v>
      </c>
    </row>
    <row r="3357">
      <c r="A3357" t="s">
        <v>30039</v>
      </c>
      <c r="B3357" t="s">
        <v>30040</v>
      </c>
      <c r="C3357" t="s">
        <v>30041</v>
      </c>
      <c r="D3357" s="2" t="s">
        <v>88</v>
      </c>
      <c r="E3357" s="2" t="s">
        <v>88</v>
      </c>
      <c r="F3357" s="2" t="s">
        <v>88</v>
      </c>
      <c r="G3357" s="2" t="s">
        <v>88</v>
      </c>
      <c r="H3357" s="2" t="s">
        <v>88</v>
      </c>
      <c r="I3357" s="2" t="s">
        <v>88</v>
      </c>
      <c r="J3357" s="2" t="s">
        <v>88</v>
      </c>
      <c r="K3357" s="2" t="s">
        <v>88</v>
      </c>
      <c r="L3357" s="2" t="s">
        <v>88</v>
      </c>
      <c r="M3357" s="2" t="s">
        <v>88</v>
      </c>
      <c r="N3357" s="2" t="s">
        <v>88</v>
      </c>
      <c r="O3357" s="2" t="s">
        <v>88</v>
      </c>
      <c r="P3357" s="2" t="s">
        <v>88</v>
      </c>
      <c r="Q3357" s="2" t="s">
        <v>88</v>
      </c>
      <c r="R3357" s="2" t="s">
        <v>88</v>
      </c>
      <c r="S3357" s="2" t="s">
        <v>88</v>
      </c>
      <c r="T3357" s="2" t="s">
        <v>88</v>
      </c>
      <c r="U3357" s="2" t="s">
        <v>89</v>
      </c>
      <c r="V3357" s="2" t="s">
        <v>88</v>
      </c>
      <c r="W3357" s="2" t="s">
        <v>89</v>
      </c>
      <c r="X3357" s="2" t="s">
        <v>88</v>
      </c>
      <c r="Y3357" s="2" t="s">
        <v>88</v>
      </c>
      <c r="Z3357" s="2" t="s">
        <v>88</v>
      </c>
      <c r="AA3357" s="2" t="s">
        <v>88</v>
      </c>
      <c r="AB3357" s="2" t="s">
        <v>88</v>
      </c>
      <c r="AC3357" s="2" t="s">
        <v>88</v>
      </c>
      <c r="AD3357" s="2" t="s">
        <v>88</v>
      </c>
      <c r="AE3357" s="2" t="s">
        <v>88</v>
      </c>
      <c r="AF3357" s="2" t="s">
        <v>88</v>
      </c>
      <c r="AG3357" s="2" t="s">
        <v>88</v>
      </c>
      <c r="AH3357" t="n">
        <v>2</v>
      </c>
      <c r="AI3357" s="2" t="s">
        <v>88</v>
      </c>
      <c r="AJ3357" s="2" t="s">
        <v>88</v>
      </c>
      <c r="AK3357" s="2" t="s">
        <v>88</v>
      </c>
      <c r="AL3357" s="2" t="s">
        <v>88</v>
      </c>
      <c r="AM3357" s="2" t="s">
        <v>88</v>
      </c>
      <c r="AN3357" s="2" t="s">
        <v>88</v>
      </c>
      <c r="AO3357" s="2" t="s">
        <v>88</v>
      </c>
      <c r="AP3357" s="2" t="s">
        <v>88</v>
      </c>
      <c r="AQ3357" s="2" t="s">
        <v>88</v>
      </c>
      <c r="AR3357" s="2" t="s">
        <v>88</v>
      </c>
      <c r="AS3357" s="2" t="s">
        <v>88</v>
      </c>
      <c r="AT3357" s="2" t="s">
        <v>88</v>
      </c>
      <c r="AU3357" s="2" t="s">
        <v>89</v>
      </c>
      <c r="AV3357" s="2" t="s">
        <v>89</v>
      </c>
      <c r="AW3357" s="2" t="s">
        <v>88</v>
      </c>
      <c r="AX3357" s="2" t="s">
        <v>88</v>
      </c>
      <c r="AY3357" s="2" t="s">
        <v>88</v>
      </c>
      <c r="AZ3357" s="2" t="s">
        <v>88</v>
      </c>
      <c r="BA3357" t="s">
        <v>30042</v>
      </c>
      <c r="BB3357" t="s">
        <v>30043</v>
      </c>
      <c r="BC3357"/>
      <c r="BD3357"/>
      <c r="BE3357"/>
      <c r="BF3357" t="s">
        <v>30044</v>
      </c>
      <c r="BG3357" t="s">
        <v>30045</v>
      </c>
      <c r="BH3357" t="s">
        <v>30046</v>
      </c>
      <c r="BI3357"/>
      <c r="BJ3357" t="s">
        <v>30047</v>
      </c>
      <c r="BK3357" t="s">
        <v>98</v>
      </c>
      <c r="BL3357" s="2" t="s">
        <v>88</v>
      </c>
      <c r="BM3357" s="2" t="s">
        <v>89</v>
      </c>
      <c r="BN3357" s="2" t="s">
        <v>89</v>
      </c>
    </row>
    <row r="3358">
      <c r="A3358" t="s">
        <v>30048</v>
      </c>
      <c r="B3358" t="s">
        <v>30049</v>
      </c>
      <c r="C3358" t="s">
        <v>30050</v>
      </c>
      <c r="D3358" s="2" t="s">
        <v>88</v>
      </c>
      <c r="E3358" s="2" t="s">
        <v>88</v>
      </c>
      <c r="F3358" s="2" t="s">
        <v>88</v>
      </c>
      <c r="G3358" s="2" t="s">
        <v>88</v>
      </c>
      <c r="H3358" s="2" t="s">
        <v>88</v>
      </c>
      <c r="I3358" s="2" t="s">
        <v>88</v>
      </c>
      <c r="J3358" s="2" t="s">
        <v>88</v>
      </c>
      <c r="K3358" s="2" t="s">
        <v>89</v>
      </c>
      <c r="L3358" s="2" t="s">
        <v>88</v>
      </c>
      <c r="M3358" s="2" t="s">
        <v>89</v>
      </c>
      <c r="N3358" s="2" t="s">
        <v>89</v>
      </c>
      <c r="O3358" s="2" t="s">
        <v>88</v>
      </c>
      <c r="P3358" s="2" t="s">
        <v>88</v>
      </c>
      <c r="Q3358" s="2" t="s">
        <v>88</v>
      </c>
      <c r="R3358" s="2" t="s">
        <v>88</v>
      </c>
      <c r="S3358" s="2" t="s">
        <v>88</v>
      </c>
      <c r="T3358" s="2" t="s">
        <v>88</v>
      </c>
      <c r="U3358" s="2" t="s">
        <v>89</v>
      </c>
      <c r="V3358" s="2" t="s">
        <v>89</v>
      </c>
      <c r="W3358" s="2" t="s">
        <v>89</v>
      </c>
      <c r="X3358" s="2" t="s">
        <v>89</v>
      </c>
      <c r="Y3358" s="2" t="s">
        <v>88</v>
      </c>
      <c r="Z3358" s="2" t="s">
        <v>88</v>
      </c>
      <c r="AA3358" s="2" t="s">
        <v>89</v>
      </c>
      <c r="AB3358" s="2" t="s">
        <v>88</v>
      </c>
      <c r="AC3358" s="2" t="s">
        <v>88</v>
      </c>
      <c r="AD3358" s="2" t="s">
        <v>88</v>
      </c>
      <c r="AE3358" s="2" t="s">
        <v>88</v>
      </c>
      <c r="AF3358" s="2" t="s">
        <v>88</v>
      </c>
      <c r="AG3358" s="2" t="s">
        <v>88</v>
      </c>
      <c r="AH3358" t="n">
        <v>7</v>
      </c>
      <c r="AI3358" s="2" t="s">
        <v>88</v>
      </c>
      <c r="AJ3358" s="2" t="s">
        <v>88</v>
      </c>
      <c r="AK3358" s="2" t="s">
        <v>88</v>
      </c>
      <c r="AL3358" s="2" t="s">
        <v>88</v>
      </c>
      <c r="AM3358" s="2" t="s">
        <v>88</v>
      </c>
      <c r="AN3358" s="2" t="s">
        <v>88</v>
      </c>
      <c r="AO3358" s="2" t="s">
        <v>89</v>
      </c>
      <c r="AP3358" s="2" t="s">
        <v>88</v>
      </c>
      <c r="AQ3358" s="2" t="s">
        <v>88</v>
      </c>
      <c r="AR3358" s="2" t="s">
        <v>88</v>
      </c>
      <c r="AS3358" s="2" t="s">
        <v>88</v>
      </c>
      <c r="AT3358" s="2" t="s">
        <v>88</v>
      </c>
      <c r="AU3358" s="2" t="s">
        <v>88</v>
      </c>
      <c r="AV3358" s="2" t="s">
        <v>89</v>
      </c>
      <c r="AW3358" s="2" t="s">
        <v>88</v>
      </c>
      <c r="AX3358" s="2" t="s">
        <v>88</v>
      </c>
      <c r="AY3358" s="2" t="s">
        <v>88</v>
      </c>
      <c r="AZ3358" s="2" t="s">
        <v>88</v>
      </c>
      <c r="BA3358" t="s">
        <v>30051</v>
      </c>
      <c r="BB3358" t="s">
        <v>14501</v>
      </c>
      <c r="BC3358" t="s">
        <v>14502</v>
      </c>
      <c r="BD3358" t="s">
        <v>14503</v>
      </c>
      <c r="BE3358"/>
      <c r="BF3358" t="s">
        <v>30052</v>
      </c>
      <c r="BG3358"/>
      <c r="BH3358" t="s">
        <v>30053</v>
      </c>
      <c r="BI3358"/>
      <c r="BJ3358" t="s">
        <v>30054</v>
      </c>
      <c r="BK3358" t="s">
        <v>98</v>
      </c>
      <c r="BL3358" s="2" t="s">
        <v>88</v>
      </c>
      <c r="BM3358" s="2" t="s">
        <v>89</v>
      </c>
      <c r="BN3358" s="2" t="s">
        <v>89</v>
      </c>
    </row>
    <row r="3359">
      <c r="A3359" t="s">
        <v>30055</v>
      </c>
      <c r="B3359" t="s">
        <v>30056</v>
      </c>
      <c r="C3359" t="s">
        <v>30057</v>
      </c>
      <c r="D3359" s="2" t="s">
        <v>88</v>
      </c>
      <c r="E3359" s="2" t="s">
        <v>88</v>
      </c>
      <c r="F3359" s="2" t="s">
        <v>88</v>
      </c>
      <c r="G3359" s="2" t="s">
        <v>89</v>
      </c>
      <c r="H3359" s="2" t="s">
        <v>88</v>
      </c>
      <c r="I3359" s="2" t="s">
        <v>88</v>
      </c>
      <c r="J3359" s="2" t="s">
        <v>88</v>
      </c>
      <c r="K3359" s="2" t="s">
        <v>89</v>
      </c>
      <c r="L3359" s="2" t="s">
        <v>88</v>
      </c>
      <c r="M3359" s="2" t="s">
        <v>88</v>
      </c>
      <c r="N3359" s="2" t="s">
        <v>88</v>
      </c>
      <c r="O3359" s="2" t="s">
        <v>88</v>
      </c>
      <c r="P3359" s="2" t="s">
        <v>88</v>
      </c>
      <c r="Q3359" s="2" t="s">
        <v>88</v>
      </c>
      <c r="R3359" s="2" t="s">
        <v>88</v>
      </c>
      <c r="S3359" s="2" t="s">
        <v>88</v>
      </c>
      <c r="T3359" s="2" t="s">
        <v>88</v>
      </c>
      <c r="U3359" s="2" t="s">
        <v>88</v>
      </c>
      <c r="V3359" s="2" t="s">
        <v>88</v>
      </c>
      <c r="W3359" s="2" t="s">
        <v>88</v>
      </c>
      <c r="X3359" s="2" t="s">
        <v>88</v>
      </c>
      <c r="Y3359" s="2" t="s">
        <v>88</v>
      </c>
      <c r="Z3359" s="2" t="s">
        <v>88</v>
      </c>
      <c r="AA3359" s="2" t="s">
        <v>88</v>
      </c>
      <c r="AB3359" s="2" t="s">
        <v>88</v>
      </c>
      <c r="AC3359" s="2" t="s">
        <v>88</v>
      </c>
      <c r="AD3359" s="2" t="s">
        <v>88</v>
      </c>
      <c r="AE3359" s="2" t="s">
        <v>88</v>
      </c>
      <c r="AF3359" s="2" t="s">
        <v>88</v>
      </c>
      <c r="AG3359" s="2" t="s">
        <v>88</v>
      </c>
      <c r="AH3359" t="n">
        <v>2</v>
      </c>
      <c r="AI3359" s="2" t="s">
        <v>88</v>
      </c>
      <c r="AJ3359" s="2" t="s">
        <v>88</v>
      </c>
      <c r="AK3359" s="2" t="s">
        <v>88</v>
      </c>
      <c r="AL3359" s="2" t="s">
        <v>88</v>
      </c>
      <c r="AM3359" s="2" t="s">
        <v>88</v>
      </c>
      <c r="AN3359" s="2" t="s">
        <v>88</v>
      </c>
      <c r="AO3359" s="2" t="s">
        <v>89</v>
      </c>
      <c r="AP3359" s="2" t="s">
        <v>88</v>
      </c>
      <c r="AQ3359" s="2" t="s">
        <v>88</v>
      </c>
      <c r="AR3359" s="2" t="s">
        <v>88</v>
      </c>
      <c r="AS3359" s="2" t="s">
        <v>88</v>
      </c>
      <c r="AT3359" s="2" t="s">
        <v>88</v>
      </c>
      <c r="AU3359" s="2" t="s">
        <v>88</v>
      </c>
      <c r="AV3359" s="2" t="s">
        <v>89</v>
      </c>
      <c r="AW3359" s="2" t="s">
        <v>88</v>
      </c>
      <c r="AX3359" s="2" t="s">
        <v>88</v>
      </c>
      <c r="AY3359" s="2" t="s">
        <v>88</v>
      </c>
      <c r="AZ3359" s="2" t="s">
        <v>88</v>
      </c>
      <c r="BA3359" t="s">
        <v>30058</v>
      </c>
      <c r="BB3359" t="s">
        <v>114</v>
      </c>
      <c r="BC3359" t="s">
        <v>115</v>
      </c>
      <c r="BD3359" t="s">
        <v>116</v>
      </c>
      <c r="BE3359"/>
      <c r="BF3359" t="s">
        <v>30059</v>
      </c>
      <c r="BG3359"/>
      <c r="BH3359" t="s">
        <v>30060</v>
      </c>
      <c r="BI3359"/>
      <c r="BJ3359" t="s">
        <v>30061</v>
      </c>
      <c r="BK3359" t="s">
        <v>98</v>
      </c>
      <c r="BL3359" s="2" t="s">
        <v>88</v>
      </c>
      <c r="BM3359" s="2" t="s">
        <v>89</v>
      </c>
      <c r="BN3359" s="2" t="s">
        <v>89</v>
      </c>
    </row>
    <row r="3360">
      <c r="A3360" t="s">
        <v>30062</v>
      </c>
      <c r="B3360" t="s">
        <v>30063</v>
      </c>
      <c r="C3360" t="s">
        <v>30064</v>
      </c>
      <c r="D3360" s="2" t="s">
        <v>89</v>
      </c>
      <c r="E3360" s="2" t="s">
        <v>88</v>
      </c>
      <c r="F3360" s="2" t="s">
        <v>88</v>
      </c>
      <c r="G3360" s="2" t="s">
        <v>88</v>
      </c>
      <c r="H3360" s="2" t="s">
        <v>89</v>
      </c>
      <c r="I3360" s="2" t="s">
        <v>89</v>
      </c>
      <c r="J3360" s="2" t="s">
        <v>88</v>
      </c>
      <c r="K3360" s="2" t="s">
        <v>89</v>
      </c>
      <c r="L3360" s="2" t="s">
        <v>89</v>
      </c>
      <c r="M3360" s="2" t="s">
        <v>89</v>
      </c>
      <c r="N3360" s="2" t="s">
        <v>88</v>
      </c>
      <c r="O3360" s="2" t="s">
        <v>88</v>
      </c>
      <c r="P3360" s="2" t="s">
        <v>88</v>
      </c>
      <c r="Q3360" s="2" t="s">
        <v>88</v>
      </c>
      <c r="R3360" s="2" t="s">
        <v>88</v>
      </c>
      <c r="S3360" s="2" t="s">
        <v>88</v>
      </c>
      <c r="T3360" s="2" t="s">
        <v>88</v>
      </c>
      <c r="U3360" s="2" t="s">
        <v>89</v>
      </c>
      <c r="V3360" s="2" t="s">
        <v>89</v>
      </c>
      <c r="W3360" s="2" t="s">
        <v>89</v>
      </c>
      <c r="X3360" s="2" t="s">
        <v>89</v>
      </c>
      <c r="Y3360" s="2" t="s">
        <v>88</v>
      </c>
      <c r="Z3360" s="2" t="s">
        <v>89</v>
      </c>
      <c r="AA3360" s="2" t="s">
        <v>89</v>
      </c>
      <c r="AB3360" s="2" t="s">
        <v>89</v>
      </c>
      <c r="AC3360" s="2" t="s">
        <v>89</v>
      </c>
      <c r="AD3360" s="2" t="s">
        <v>89</v>
      </c>
      <c r="AE3360" s="2" t="s">
        <v>88</v>
      </c>
      <c r="AF3360" s="2" t="s">
        <v>88</v>
      </c>
      <c r="AG3360" s="2" t="s">
        <v>88</v>
      </c>
      <c r="AH3360" t="n">
        <v>13</v>
      </c>
      <c r="AI3360" s="2" t="s">
        <v>89</v>
      </c>
      <c r="AJ3360" s="2" t="s">
        <v>89</v>
      </c>
      <c r="AK3360" s="2" t="s">
        <v>89</v>
      </c>
      <c r="AL3360" s="2" t="s">
        <v>88</v>
      </c>
      <c r="AM3360" s="2" t="s">
        <v>88</v>
      </c>
      <c r="AN3360" s="2" t="s">
        <v>88</v>
      </c>
      <c r="AO3360" s="2" t="s">
        <v>88</v>
      </c>
      <c r="AP3360" s="2" t="s">
        <v>88</v>
      </c>
      <c r="AQ3360" s="2" t="s">
        <v>88</v>
      </c>
      <c r="AR3360" s="2" t="s">
        <v>88</v>
      </c>
      <c r="AS3360" s="2" t="s">
        <v>89</v>
      </c>
      <c r="AT3360" s="2" t="s">
        <v>88</v>
      </c>
      <c r="AU3360" s="2" t="s">
        <v>88</v>
      </c>
      <c r="AV3360" s="2" t="s">
        <v>89</v>
      </c>
      <c r="AW3360" s="2" t="s">
        <v>88</v>
      </c>
      <c r="AX3360" s="2" t="s">
        <v>88</v>
      </c>
      <c r="AY3360" s="2" t="s">
        <v>88</v>
      </c>
      <c r="AZ3360" s="2" t="s">
        <v>88</v>
      </c>
      <c r="BA3360" t="s">
        <v>30065</v>
      </c>
      <c r="BB3360" t="s">
        <v>30066</v>
      </c>
      <c r="BC3360" t="s">
        <v>30067</v>
      </c>
      <c r="BD3360" t="s">
        <v>30068</v>
      </c>
      <c r="BE3360"/>
      <c r="BF3360" t="s">
        <v>30069</v>
      </c>
      <c r="BG3360"/>
      <c r="BH3360" t="s">
        <v>30070</v>
      </c>
      <c r="BI3360"/>
      <c r="BJ3360" t="s">
        <v>30071</v>
      </c>
      <c r="BK3360" t="s">
        <v>98</v>
      </c>
      <c r="BL3360" s="2" t="s">
        <v>89</v>
      </c>
      <c r="BM3360" s="2" t="s">
        <v>89</v>
      </c>
      <c r="BN3360" s="2" t="s">
        <v>89</v>
      </c>
    </row>
    <row r="3361">
      <c r="A3361" t="s">
        <v>30072</v>
      </c>
      <c r="B3361" t="s">
        <v>30073</v>
      </c>
      <c r="C3361" t="s">
        <v>30074</v>
      </c>
      <c r="D3361" s="2" t="s">
        <v>88</v>
      </c>
      <c r="E3361" s="2" t="s">
        <v>88</v>
      </c>
      <c r="F3361" s="2" t="s">
        <v>88</v>
      </c>
      <c r="G3361" s="2" t="s">
        <v>88</v>
      </c>
      <c r="H3361" s="2" t="s">
        <v>88</v>
      </c>
      <c r="I3361" s="2" t="s">
        <v>88</v>
      </c>
      <c r="J3361" s="2" t="s">
        <v>88</v>
      </c>
      <c r="K3361" s="2" t="s">
        <v>88</v>
      </c>
      <c r="L3361" s="2" t="s">
        <v>88</v>
      </c>
      <c r="M3361" s="2" t="s">
        <v>88</v>
      </c>
      <c r="N3361" s="2" t="s">
        <v>88</v>
      </c>
      <c r="O3361" s="2" t="s">
        <v>88</v>
      </c>
      <c r="P3361" s="2" t="s">
        <v>88</v>
      </c>
      <c r="Q3361" s="2" t="s">
        <v>88</v>
      </c>
      <c r="R3361" s="2" t="s">
        <v>88</v>
      </c>
      <c r="S3361" s="2" t="s">
        <v>88</v>
      </c>
      <c r="T3361" s="2" t="s">
        <v>88</v>
      </c>
      <c r="U3361" s="2" t="s">
        <v>89</v>
      </c>
      <c r="V3361" s="2" t="s">
        <v>89</v>
      </c>
      <c r="W3361" s="2" t="s">
        <v>89</v>
      </c>
      <c r="X3361" s="2" t="s">
        <v>88</v>
      </c>
      <c r="Y3361" s="2" t="s">
        <v>88</v>
      </c>
      <c r="Z3361" s="2" t="s">
        <v>88</v>
      </c>
      <c r="AA3361" s="2" t="s">
        <v>89</v>
      </c>
      <c r="AB3361" s="2" t="s">
        <v>88</v>
      </c>
      <c r="AC3361" s="2" t="s">
        <v>88</v>
      </c>
      <c r="AD3361" s="2" t="s">
        <v>88</v>
      </c>
      <c r="AE3361" s="2" t="s">
        <v>88</v>
      </c>
      <c r="AF3361" s="2" t="s">
        <v>88</v>
      </c>
      <c r="AG3361" s="2" t="s">
        <v>88</v>
      </c>
      <c r="AH3361" t="n">
        <v>3</v>
      </c>
      <c r="AI3361" s="2" t="s">
        <v>88</v>
      </c>
      <c r="AJ3361" s="2" t="s">
        <v>88</v>
      </c>
      <c r="AK3361" s="2" t="s">
        <v>88</v>
      </c>
      <c r="AL3361" s="2" t="s">
        <v>88</v>
      </c>
      <c r="AM3361" s="2" t="s">
        <v>88</v>
      </c>
      <c r="AN3361" s="2" t="s">
        <v>88</v>
      </c>
      <c r="AO3361" s="2" t="s">
        <v>89</v>
      </c>
      <c r="AP3361" s="2" t="s">
        <v>88</v>
      </c>
      <c r="AQ3361" s="2" t="s">
        <v>88</v>
      </c>
      <c r="AR3361" s="2" t="s">
        <v>88</v>
      </c>
      <c r="AS3361" s="2" t="s">
        <v>89</v>
      </c>
      <c r="AT3361" s="2" t="s">
        <v>88</v>
      </c>
      <c r="AU3361" s="2" t="s">
        <v>88</v>
      </c>
      <c r="AV3361" s="2" t="s">
        <v>89</v>
      </c>
      <c r="AW3361" s="2" t="s">
        <v>88</v>
      </c>
      <c r="AX3361" s="2" t="s">
        <v>88</v>
      </c>
      <c r="AY3361" s="2" t="s">
        <v>88</v>
      </c>
      <c r="AZ3361" s="2" t="s">
        <v>88</v>
      </c>
      <c r="BA3361" t="s">
        <v>30075</v>
      </c>
      <c r="BB3361" t="s">
        <v>30076</v>
      </c>
      <c r="BC3361" t="s">
        <v>30077</v>
      </c>
      <c r="BD3361" t="s">
        <v>30078</v>
      </c>
      <c r="BE3361"/>
      <c r="BF3361" t="s">
        <v>30079</v>
      </c>
      <c r="BG3361"/>
      <c r="BH3361" t="s">
        <v>7964</v>
      </c>
      <c r="BI3361"/>
      <c r="BJ3361" t="s">
        <v>30080</v>
      </c>
      <c r="BK3361" t="s">
        <v>98</v>
      </c>
      <c r="BL3361" s="2" t="s">
        <v>89</v>
      </c>
      <c r="BM3361" s="2" t="s">
        <v>89</v>
      </c>
      <c r="BN3361" s="2" t="s">
        <v>89</v>
      </c>
    </row>
    <row r="3362">
      <c r="A3362" t="s">
        <v>30081</v>
      </c>
      <c r="B3362" t="s">
        <v>30082</v>
      </c>
      <c r="C3362" t="s">
        <v>30083</v>
      </c>
      <c r="D3362" s="2" t="s">
        <v>88</v>
      </c>
      <c r="E3362" s="2" t="s">
        <v>88</v>
      </c>
      <c r="F3362" s="2" t="s">
        <v>88</v>
      </c>
      <c r="G3362" s="2" t="s">
        <v>88</v>
      </c>
      <c r="H3362" s="2" t="s">
        <v>88</v>
      </c>
      <c r="I3362" s="2" t="s">
        <v>88</v>
      </c>
      <c r="J3362" s="2" t="s">
        <v>88</v>
      </c>
      <c r="K3362" s="2" t="s">
        <v>88</v>
      </c>
      <c r="L3362" s="2" t="s">
        <v>88</v>
      </c>
      <c r="M3362" s="2" t="s">
        <v>88</v>
      </c>
      <c r="N3362" s="2" t="s">
        <v>88</v>
      </c>
      <c r="O3362" s="2" t="s">
        <v>88</v>
      </c>
      <c r="P3362" s="2" t="s">
        <v>88</v>
      </c>
      <c r="Q3362" s="2" t="s">
        <v>88</v>
      </c>
      <c r="R3362" s="2" t="s">
        <v>88</v>
      </c>
      <c r="S3362" s="2" t="s">
        <v>88</v>
      </c>
      <c r="T3362" s="2" t="s">
        <v>88</v>
      </c>
      <c r="U3362" s="2" t="s">
        <v>88</v>
      </c>
      <c r="V3362" s="2" t="s">
        <v>88</v>
      </c>
      <c r="W3362" s="2" t="s">
        <v>88</v>
      </c>
      <c r="X3362" s="2" t="s">
        <v>88</v>
      </c>
      <c r="Y3362" s="2" t="s">
        <v>88</v>
      </c>
      <c r="Z3362" s="2" t="s">
        <v>88</v>
      </c>
      <c r="AA3362" s="2" t="s">
        <v>88</v>
      </c>
      <c r="AB3362" s="2" t="s">
        <v>89</v>
      </c>
      <c r="AC3362" s="2" t="s">
        <v>89</v>
      </c>
      <c r="AD3362" s="2" t="s">
        <v>89</v>
      </c>
      <c r="AE3362" s="2" t="s">
        <v>88</v>
      </c>
      <c r="AF3362" s="2" t="s">
        <v>88</v>
      </c>
      <c r="AG3362" s="2" t="s">
        <v>88</v>
      </c>
      <c r="AH3362" t="n">
        <v>3</v>
      </c>
      <c r="AI3362" s="2" t="s">
        <v>88</v>
      </c>
      <c r="AJ3362" s="2" t="s">
        <v>88</v>
      </c>
      <c r="AK3362" s="2" t="s">
        <v>88</v>
      </c>
      <c r="AL3362" s="2" t="s">
        <v>88</v>
      </c>
      <c r="AM3362" s="2" t="s">
        <v>88</v>
      </c>
      <c r="AN3362" s="2" t="s">
        <v>88</v>
      </c>
      <c r="AO3362" s="2" t="s">
        <v>88</v>
      </c>
      <c r="AP3362" s="2" t="s">
        <v>88</v>
      </c>
      <c r="AQ3362" s="2" t="s">
        <v>88</v>
      </c>
      <c r="AR3362" s="2" t="s">
        <v>88</v>
      </c>
      <c r="AS3362" s="2" t="s">
        <v>88</v>
      </c>
      <c r="AT3362" s="2" t="s">
        <v>88</v>
      </c>
      <c r="AU3362" s="2" t="s">
        <v>88</v>
      </c>
      <c r="AV3362" s="2" t="s">
        <v>89</v>
      </c>
      <c r="AW3362" s="2" t="s">
        <v>88</v>
      </c>
      <c r="AX3362" s="2" t="s">
        <v>88</v>
      </c>
      <c r="AY3362" s="2" t="s">
        <v>88</v>
      </c>
      <c r="AZ3362" s="2" t="s">
        <v>88</v>
      </c>
      <c r="BA3362" t="s">
        <v>30084</v>
      </c>
      <c r="BB3362" t="s">
        <v>30085</v>
      </c>
      <c r="BC3362" t="s">
        <v>30081</v>
      </c>
      <c r="BD3362" t="s">
        <v>30086</v>
      </c>
      <c r="BE3362"/>
      <c r="BF3362" t="s">
        <v>30087</v>
      </c>
      <c r="BG3362"/>
      <c r="BH3362" t="s">
        <v>30088</v>
      </c>
      <c r="BI3362"/>
      <c r="BJ3362" t="s">
        <v>30089</v>
      </c>
      <c r="BK3362" t="s">
        <v>98</v>
      </c>
      <c r="BL3362" s="2" t="s">
        <v>88</v>
      </c>
      <c r="BM3362" s="2" t="s">
        <v>89</v>
      </c>
      <c r="BN3362" s="2" t="s">
        <v>89</v>
      </c>
    </row>
    <row r="3363">
      <c r="A3363" t="s">
        <v>30090</v>
      </c>
      <c r="B3363" t="s">
        <v>30091</v>
      </c>
      <c r="C3363" t="s">
        <v>30092</v>
      </c>
      <c r="D3363" s="2" t="s">
        <v>88</v>
      </c>
      <c r="E3363" s="2" t="s">
        <v>88</v>
      </c>
      <c r="F3363" s="2" t="s">
        <v>88</v>
      </c>
      <c r="G3363" s="2" t="s">
        <v>88</v>
      </c>
      <c r="H3363" s="2" t="s">
        <v>88</v>
      </c>
      <c r="I3363" s="2" t="s">
        <v>88</v>
      </c>
      <c r="J3363" s="2" t="s">
        <v>88</v>
      </c>
      <c r="K3363" s="2" t="s">
        <v>88</v>
      </c>
      <c r="L3363" s="2" t="s">
        <v>88</v>
      </c>
      <c r="M3363" s="2" t="s">
        <v>89</v>
      </c>
      <c r="N3363" s="2" t="s">
        <v>89</v>
      </c>
      <c r="O3363" s="2" t="s">
        <v>88</v>
      </c>
      <c r="P3363" s="2" t="s">
        <v>88</v>
      </c>
      <c r="Q3363" s="2" t="s">
        <v>88</v>
      </c>
      <c r="R3363" s="2" t="s">
        <v>88</v>
      </c>
      <c r="S3363" s="2" t="s">
        <v>88</v>
      </c>
      <c r="T3363" s="2" t="s">
        <v>88</v>
      </c>
      <c r="U3363" s="2" t="s">
        <v>88</v>
      </c>
      <c r="V3363" s="2" t="s">
        <v>88</v>
      </c>
      <c r="W3363" s="2" t="s">
        <v>88</v>
      </c>
      <c r="X3363" s="2" t="s">
        <v>88</v>
      </c>
      <c r="Y3363" s="2" t="s">
        <v>88</v>
      </c>
      <c r="Z3363" s="2" t="s">
        <v>88</v>
      </c>
      <c r="AA3363" s="2" t="s">
        <v>89</v>
      </c>
      <c r="AB3363" s="2" t="s">
        <v>88</v>
      </c>
      <c r="AC3363" s="2" t="s">
        <v>88</v>
      </c>
      <c r="AD3363" s="2" t="s">
        <v>88</v>
      </c>
      <c r="AE3363" s="2" t="s">
        <v>88</v>
      </c>
      <c r="AF3363" s="2" t="s">
        <v>88</v>
      </c>
      <c r="AG3363" s="2" t="s">
        <v>88</v>
      </c>
      <c r="AH3363" t="n">
        <v>2</v>
      </c>
      <c r="AI3363" s="2" t="s">
        <v>89</v>
      </c>
      <c r="AJ3363" s="2" t="s">
        <v>89</v>
      </c>
      <c r="AK3363" s="2" t="s">
        <v>88</v>
      </c>
      <c r="AL3363" s="2" t="s">
        <v>88</v>
      </c>
      <c r="AM3363" s="2" t="s">
        <v>88</v>
      </c>
      <c r="AN3363" s="2" t="s">
        <v>88</v>
      </c>
      <c r="AO3363" s="2" t="s">
        <v>89</v>
      </c>
      <c r="AP3363" s="2" t="s">
        <v>89</v>
      </c>
      <c r="AQ3363" s="2" t="s">
        <v>89</v>
      </c>
      <c r="AR3363" s="2" t="s">
        <v>88</v>
      </c>
      <c r="AS3363" s="2" t="s">
        <v>89</v>
      </c>
      <c r="AT3363" s="2" t="s">
        <v>88</v>
      </c>
      <c r="AU3363" s="2" t="s">
        <v>89</v>
      </c>
      <c r="AV3363" s="2" t="s">
        <v>89</v>
      </c>
      <c r="AW3363" s="2" t="s">
        <v>89</v>
      </c>
      <c r="AX3363" s="2" t="s">
        <v>88</v>
      </c>
      <c r="AY3363" s="2" t="s">
        <v>88</v>
      </c>
      <c r="AZ3363" s="2" t="s">
        <v>88</v>
      </c>
      <c r="BA3363" t="s">
        <v>30093</v>
      </c>
      <c r="BB3363" t="s">
        <v>30094</v>
      </c>
      <c r="BC3363" t="s">
        <v>1752</v>
      </c>
      <c r="BD3363" t="s">
        <v>1753</v>
      </c>
      <c r="BE3363"/>
      <c r="BF3363" t="s">
        <v>30095</v>
      </c>
      <c r="BG3363" t="s">
        <v>30096</v>
      </c>
      <c r="BH3363" t="s">
        <v>30097</v>
      </c>
      <c r="BI3363" t="s">
        <v>30098</v>
      </c>
      <c r="BJ3363" t="s">
        <v>30099</v>
      </c>
      <c r="BK3363" t="s">
        <v>98</v>
      </c>
      <c r="BL3363" s="2" t="s">
        <v>89</v>
      </c>
      <c r="BM3363" s="2" t="s">
        <v>89</v>
      </c>
      <c r="BN3363" s="2" t="s">
        <v>89</v>
      </c>
    </row>
    <row r="3364">
      <c r="A3364" t="s">
        <v>30100</v>
      </c>
      <c r="B3364" t="s">
        <v>30101</v>
      </c>
      <c r="C3364" t="s">
        <v>30102</v>
      </c>
      <c r="D3364" s="2" t="s">
        <v>89</v>
      </c>
      <c r="E3364" s="2" t="s">
        <v>89</v>
      </c>
      <c r="F3364" s="2" t="s">
        <v>89</v>
      </c>
      <c r="G3364" s="2" t="s">
        <v>88</v>
      </c>
      <c r="H3364" s="2" t="s">
        <v>89</v>
      </c>
      <c r="I3364" s="2" t="s">
        <v>89</v>
      </c>
      <c r="J3364" s="2" t="s">
        <v>88</v>
      </c>
      <c r="K3364" s="2" t="s">
        <v>89</v>
      </c>
      <c r="L3364" s="2" t="s">
        <v>89</v>
      </c>
      <c r="M3364" s="2" t="s">
        <v>89</v>
      </c>
      <c r="N3364" s="2" t="s">
        <v>89</v>
      </c>
      <c r="O3364" s="2" t="s">
        <v>88</v>
      </c>
      <c r="P3364" s="2" t="s">
        <v>89</v>
      </c>
      <c r="Q3364" s="2" t="s">
        <v>88</v>
      </c>
      <c r="R3364" s="2" t="s">
        <v>88</v>
      </c>
      <c r="S3364" s="2" t="s">
        <v>88</v>
      </c>
      <c r="T3364" s="2" t="s">
        <v>88</v>
      </c>
      <c r="U3364" s="2" t="s">
        <v>88</v>
      </c>
      <c r="V3364" s="2" t="s">
        <v>88</v>
      </c>
      <c r="W3364" s="2" t="s">
        <v>88</v>
      </c>
      <c r="X3364" s="2" t="s">
        <v>88</v>
      </c>
      <c r="Y3364" s="2" t="s">
        <v>88</v>
      </c>
      <c r="Z3364" s="2" t="s">
        <v>88</v>
      </c>
      <c r="AA3364" s="2" t="s">
        <v>89</v>
      </c>
      <c r="AB3364" s="2" t="s">
        <v>89</v>
      </c>
      <c r="AC3364" s="2" t="s">
        <v>89</v>
      </c>
      <c r="AD3364" s="2" t="s">
        <v>89</v>
      </c>
      <c r="AE3364" s="2" t="s">
        <v>88</v>
      </c>
      <c r="AF3364" s="2" t="s">
        <v>88</v>
      </c>
      <c r="AG3364" s="2" t="s">
        <v>88</v>
      </c>
      <c r="AH3364" t="n">
        <v>12</v>
      </c>
      <c r="AI3364" s="2" t="s">
        <v>89</v>
      </c>
      <c r="AJ3364" s="2" t="s">
        <v>89</v>
      </c>
      <c r="AK3364" s="2" t="s">
        <v>88</v>
      </c>
      <c r="AL3364" s="2" t="s">
        <v>88</v>
      </c>
      <c r="AM3364" s="2" t="s">
        <v>88</v>
      </c>
      <c r="AN3364" s="2" t="s">
        <v>88</v>
      </c>
      <c r="AO3364" s="2" t="s">
        <v>89</v>
      </c>
      <c r="AP3364" s="2" t="s">
        <v>89</v>
      </c>
      <c r="AQ3364" s="2" t="s">
        <v>88</v>
      </c>
      <c r="AR3364" s="2" t="s">
        <v>88</v>
      </c>
      <c r="AS3364" s="2" t="s">
        <v>89</v>
      </c>
      <c r="AT3364" s="2" t="s">
        <v>88</v>
      </c>
      <c r="AU3364" s="2" t="s">
        <v>89</v>
      </c>
      <c r="AV3364" s="2" t="s">
        <v>89</v>
      </c>
      <c r="AW3364" s="2" t="s">
        <v>89</v>
      </c>
      <c r="AX3364" s="2" t="s">
        <v>88</v>
      </c>
      <c r="AY3364" s="2" t="s">
        <v>88</v>
      </c>
      <c r="AZ3364" s="2" t="s">
        <v>88</v>
      </c>
      <c r="BA3364" t="s">
        <v>30103</v>
      </c>
      <c r="BB3364" t="s">
        <v>30104</v>
      </c>
      <c r="BC3364" t="s">
        <v>1752</v>
      </c>
      <c r="BD3364" t="s">
        <v>1753</v>
      </c>
      <c r="BE3364"/>
      <c r="BF3364" t="s">
        <v>30105</v>
      </c>
      <c r="BG3364" t="s">
        <v>30106</v>
      </c>
      <c r="BH3364" t="s">
        <v>30107</v>
      </c>
      <c r="BI3364" t="s">
        <v>6042</v>
      </c>
      <c r="BJ3364" t="s">
        <v>30108</v>
      </c>
      <c r="BK3364" t="s">
        <v>98</v>
      </c>
      <c r="BL3364" s="2" t="s">
        <v>89</v>
      </c>
      <c r="BM3364" s="2" t="s">
        <v>89</v>
      </c>
      <c r="BN3364" s="2" t="s">
        <v>89</v>
      </c>
    </row>
    <row r="3365">
      <c r="A3365" t="s">
        <v>30109</v>
      </c>
      <c r="B3365" t="s">
        <v>30110</v>
      </c>
      <c r="C3365" t="s">
        <v>30111</v>
      </c>
      <c r="D3365" s="2" t="s">
        <v>88</v>
      </c>
      <c r="E3365" s="2" t="s">
        <v>88</v>
      </c>
      <c r="F3365" s="2" t="s">
        <v>88</v>
      </c>
      <c r="G3365" s="2" t="s">
        <v>88</v>
      </c>
      <c r="H3365" s="2" t="s">
        <v>88</v>
      </c>
      <c r="I3365" s="2" t="s">
        <v>88</v>
      </c>
      <c r="J3365" s="2" t="s">
        <v>88</v>
      </c>
      <c r="K3365" s="2" t="s">
        <v>88</v>
      </c>
      <c r="L3365" s="2" t="s">
        <v>88</v>
      </c>
      <c r="M3365" s="2" t="s">
        <v>88</v>
      </c>
      <c r="N3365" s="2" t="s">
        <v>88</v>
      </c>
      <c r="O3365" s="2" t="s">
        <v>88</v>
      </c>
      <c r="P3365" s="2" t="s">
        <v>88</v>
      </c>
      <c r="Q3365" s="2" t="s">
        <v>88</v>
      </c>
      <c r="R3365" s="2" t="s">
        <v>88</v>
      </c>
      <c r="S3365" s="2" t="s">
        <v>88</v>
      </c>
      <c r="T3365" s="2" t="s">
        <v>88</v>
      </c>
      <c r="U3365" s="2" t="s">
        <v>88</v>
      </c>
      <c r="V3365" s="2" t="s">
        <v>88</v>
      </c>
      <c r="W3365" s="2" t="s">
        <v>88</v>
      </c>
      <c r="X3365" s="2" t="s">
        <v>88</v>
      </c>
      <c r="Y3365" s="2" t="s">
        <v>88</v>
      </c>
      <c r="Z3365" s="2" t="s">
        <v>88</v>
      </c>
      <c r="AA3365" s="2" t="s">
        <v>88</v>
      </c>
      <c r="AB3365" s="2" t="s">
        <v>88</v>
      </c>
      <c r="AC3365" s="2" t="s">
        <v>88</v>
      </c>
      <c r="AD3365" s="2" t="s">
        <v>88</v>
      </c>
      <c r="AE3365" s="2" t="s">
        <v>88</v>
      </c>
      <c r="AF3365" s="2" t="s">
        <v>88</v>
      </c>
      <c r="AG3365" s="2" t="s">
        <v>88</v>
      </c>
      <c r="AH3365" t="n">
        <v>0</v>
      </c>
      <c r="AI3365" s="2" t="s">
        <v>89</v>
      </c>
      <c r="AJ3365" s="2" t="s">
        <v>89</v>
      </c>
      <c r="AK3365" s="2" t="s">
        <v>88</v>
      </c>
      <c r="AL3365" s="2" t="s">
        <v>88</v>
      </c>
      <c r="AM3365" s="2" t="s">
        <v>88</v>
      </c>
      <c r="AN3365" s="2" t="s">
        <v>88</v>
      </c>
      <c r="AO3365" s="2" t="s">
        <v>89</v>
      </c>
      <c r="AP3365" s="2" t="s">
        <v>89</v>
      </c>
      <c r="AQ3365" s="2" t="s">
        <v>88</v>
      </c>
      <c r="AR3365" s="2" t="s">
        <v>88</v>
      </c>
      <c r="AS3365" s="2" t="s">
        <v>89</v>
      </c>
      <c r="AT3365" s="2" t="s">
        <v>88</v>
      </c>
      <c r="AU3365" s="2" t="s">
        <v>88</v>
      </c>
      <c r="AV3365" s="2" t="s">
        <v>89</v>
      </c>
      <c r="AW3365" s="2" t="s">
        <v>89</v>
      </c>
      <c r="AX3365" s="2" t="s">
        <v>88</v>
      </c>
      <c r="AY3365" s="2" t="s">
        <v>88</v>
      </c>
      <c r="AZ3365" s="2" t="s">
        <v>88</v>
      </c>
      <c r="BA3365" t="s">
        <v>30112</v>
      </c>
      <c r="BB3365" t="s">
        <v>30094</v>
      </c>
      <c r="BC3365" t="s">
        <v>1752</v>
      </c>
      <c r="BD3365" t="s">
        <v>1753</v>
      </c>
      <c r="BE3365"/>
      <c r="BF3365" t="s">
        <v>30113</v>
      </c>
      <c r="BG3365"/>
      <c r="BH3365" t="s">
        <v>30114</v>
      </c>
      <c r="BI3365" t="s">
        <v>30115</v>
      </c>
      <c r="BJ3365" t="s">
        <v>30116</v>
      </c>
      <c r="BK3365" t="s">
        <v>98</v>
      </c>
      <c r="BL3365" s="2" t="s">
        <v>89</v>
      </c>
      <c r="BM3365" s="2" t="s">
        <v>88</v>
      </c>
      <c r="BN3365" s="2" t="s">
        <v>89</v>
      </c>
    </row>
    <row r="3366">
      <c r="A3366" t="s">
        <v>30117</v>
      </c>
      <c r="B3366" t="s">
        <v>30118</v>
      </c>
      <c r="C3366" t="s">
        <v>30119</v>
      </c>
      <c r="D3366" s="2" t="s">
        <v>88</v>
      </c>
      <c r="E3366" s="2" t="s">
        <v>88</v>
      </c>
      <c r="F3366" s="2" t="s">
        <v>88</v>
      </c>
      <c r="G3366" s="2" t="s">
        <v>88</v>
      </c>
      <c r="H3366" s="2" t="s">
        <v>88</v>
      </c>
      <c r="I3366" s="2" t="s">
        <v>88</v>
      </c>
      <c r="J3366" s="2" t="s">
        <v>88</v>
      </c>
      <c r="K3366" s="2" t="s">
        <v>89</v>
      </c>
      <c r="L3366" s="2" t="s">
        <v>88</v>
      </c>
      <c r="M3366" s="2" t="s">
        <v>88</v>
      </c>
      <c r="N3366" s="2" t="s">
        <v>88</v>
      </c>
      <c r="O3366" s="2" t="s">
        <v>88</v>
      </c>
      <c r="P3366" s="2" t="s">
        <v>88</v>
      </c>
      <c r="Q3366" s="2" t="s">
        <v>88</v>
      </c>
      <c r="R3366" s="2" t="s">
        <v>88</v>
      </c>
      <c r="S3366" s="2" t="s">
        <v>88</v>
      </c>
      <c r="T3366" s="2" t="s">
        <v>88</v>
      </c>
      <c r="U3366" s="2" t="s">
        <v>88</v>
      </c>
      <c r="V3366" s="2" t="s">
        <v>88</v>
      </c>
      <c r="W3366" s="2" t="s">
        <v>88</v>
      </c>
      <c r="X3366" s="2" t="s">
        <v>88</v>
      </c>
      <c r="Y3366" s="2" t="s">
        <v>88</v>
      </c>
      <c r="Z3366" s="2" t="s">
        <v>88</v>
      </c>
      <c r="AA3366" s="2" t="s">
        <v>88</v>
      </c>
      <c r="AB3366" s="2" t="s">
        <v>88</v>
      </c>
      <c r="AC3366" s="2" t="s">
        <v>88</v>
      </c>
      <c r="AD3366" s="2" t="s">
        <v>88</v>
      </c>
      <c r="AE3366" s="2" t="s">
        <v>88</v>
      </c>
      <c r="AF3366" s="2" t="s">
        <v>88</v>
      </c>
      <c r="AG3366" s="2" t="s">
        <v>88</v>
      </c>
      <c r="AH3366" t="n">
        <v>1</v>
      </c>
      <c r="AI3366" s="2" t="s">
        <v>88</v>
      </c>
      <c r="AJ3366" s="2" t="s">
        <v>88</v>
      </c>
      <c r="AK3366" s="2" t="s">
        <v>88</v>
      </c>
      <c r="AL3366" s="2" t="s">
        <v>88</v>
      </c>
      <c r="AM3366" s="2" t="s">
        <v>88</v>
      </c>
      <c r="AN3366" s="2" t="s">
        <v>88</v>
      </c>
      <c r="AO3366" s="2" t="s">
        <v>88</v>
      </c>
      <c r="AP3366" s="2" t="s">
        <v>88</v>
      </c>
      <c r="AQ3366" s="2" t="s">
        <v>88</v>
      </c>
      <c r="AR3366" s="2" t="s">
        <v>88</v>
      </c>
      <c r="AS3366" s="2" t="s">
        <v>88</v>
      </c>
      <c r="AT3366" s="2" t="s">
        <v>88</v>
      </c>
      <c r="AU3366" s="2" t="s">
        <v>88</v>
      </c>
      <c r="AV3366" s="2" t="s">
        <v>89</v>
      </c>
      <c r="AW3366" s="2" t="s">
        <v>88</v>
      </c>
      <c r="AX3366" s="2" t="s">
        <v>88</v>
      </c>
      <c r="AY3366" s="2" t="s">
        <v>88</v>
      </c>
      <c r="AZ3366" s="2" t="s">
        <v>88</v>
      </c>
      <c r="BA3366" t="s">
        <v>30120</v>
      </c>
      <c r="BB3366" t="s">
        <v>30121</v>
      </c>
      <c r="BC3366" t="s">
        <v>30122</v>
      </c>
      <c r="BD3366" t="s">
        <v>30123</v>
      </c>
      <c r="BE3366"/>
      <c r="BF3366" t="s">
        <v>30124</v>
      </c>
      <c r="BG3366"/>
      <c r="BH3366" t="s">
        <v>30125</v>
      </c>
      <c r="BI3366"/>
      <c r="BJ3366" t="s">
        <v>30126</v>
      </c>
      <c r="BK3366" t="s">
        <v>98</v>
      </c>
      <c r="BL3366" s="2" t="s">
        <v>88</v>
      </c>
      <c r="BM3366" s="2" t="s">
        <v>88</v>
      </c>
      <c r="BN3366" s="2" t="s">
        <v>88</v>
      </c>
    </row>
    <row r="3367">
      <c r="A3367" t="s">
        <v>30127</v>
      </c>
      <c r="B3367" t="s">
        <v>30128</v>
      </c>
      <c r="C3367" t="s">
        <v>30129</v>
      </c>
      <c r="D3367" s="2" t="s">
        <v>89</v>
      </c>
      <c r="E3367" s="2" t="s">
        <v>89</v>
      </c>
      <c r="F3367" s="2" t="s">
        <v>89</v>
      </c>
      <c r="G3367" s="2" t="s">
        <v>89</v>
      </c>
      <c r="H3367" s="2" t="s">
        <v>89</v>
      </c>
      <c r="I3367" s="2" t="s">
        <v>89</v>
      </c>
      <c r="J3367" s="2" t="s">
        <v>88</v>
      </c>
      <c r="K3367" s="2" t="s">
        <v>89</v>
      </c>
      <c r="L3367" s="2" t="s">
        <v>89</v>
      </c>
      <c r="M3367" s="2" t="s">
        <v>89</v>
      </c>
      <c r="N3367" s="2" t="s">
        <v>89</v>
      </c>
      <c r="O3367" s="2" t="s">
        <v>89</v>
      </c>
      <c r="P3367" s="2" t="s">
        <v>89</v>
      </c>
      <c r="Q3367" s="2" t="s">
        <v>88</v>
      </c>
      <c r="R3367" s="2" t="s">
        <v>88</v>
      </c>
      <c r="S3367" s="2" t="s">
        <v>89</v>
      </c>
      <c r="T3367" s="2" t="s">
        <v>89</v>
      </c>
      <c r="U3367" s="2" t="s">
        <v>89</v>
      </c>
      <c r="V3367" s="2" t="s">
        <v>89</v>
      </c>
      <c r="W3367" s="2" t="s">
        <v>89</v>
      </c>
      <c r="X3367" s="2" t="s">
        <v>88</v>
      </c>
      <c r="Y3367" s="2" t="s">
        <v>88</v>
      </c>
      <c r="Z3367" s="2" t="s">
        <v>88</v>
      </c>
      <c r="AA3367" s="2" t="s">
        <v>89</v>
      </c>
      <c r="AB3367" s="2" t="s">
        <v>89</v>
      </c>
      <c r="AC3367" s="2" t="s">
        <v>89</v>
      </c>
      <c r="AD3367" s="2" t="s">
        <v>89</v>
      </c>
      <c r="AE3367" s="2" t="s">
        <v>88</v>
      </c>
      <c r="AF3367" s="2" t="s">
        <v>89</v>
      </c>
      <c r="AG3367" s="2" t="s">
        <v>89</v>
      </c>
      <c r="AH3367" t="n">
        <v>21</v>
      </c>
      <c r="AI3367" s="2" t="s">
        <v>89</v>
      </c>
      <c r="AJ3367" s="2" t="s">
        <v>89</v>
      </c>
      <c r="AK3367" s="2" t="s">
        <v>88</v>
      </c>
      <c r="AL3367" s="2" t="s">
        <v>88</v>
      </c>
      <c r="AM3367" s="2" t="s">
        <v>88</v>
      </c>
      <c r="AN3367" s="2" t="s">
        <v>88</v>
      </c>
      <c r="AO3367" s="2" t="s">
        <v>89</v>
      </c>
      <c r="AP3367" s="2" t="s">
        <v>89</v>
      </c>
      <c r="AQ3367" s="2" t="s">
        <v>88</v>
      </c>
      <c r="AR3367" s="2" t="s">
        <v>88</v>
      </c>
      <c r="AS3367" s="2" t="s">
        <v>89</v>
      </c>
      <c r="AT3367" s="2" t="s">
        <v>88</v>
      </c>
      <c r="AU3367" s="2" t="s">
        <v>89</v>
      </c>
      <c r="AV3367" s="2" t="s">
        <v>89</v>
      </c>
      <c r="AW3367" s="2" t="s">
        <v>89</v>
      </c>
      <c r="AX3367" s="2" t="s">
        <v>88</v>
      </c>
      <c r="AY3367" s="2" t="s">
        <v>88</v>
      </c>
      <c r="AZ3367" s="2" t="s">
        <v>88</v>
      </c>
      <c r="BA3367" t="s">
        <v>30130</v>
      </c>
      <c r="BB3367" t="s">
        <v>30131</v>
      </c>
      <c r="BC3367" t="s">
        <v>13255</v>
      </c>
      <c r="BD3367" t="s">
        <v>13256</v>
      </c>
      <c r="BE3367"/>
      <c r="BF3367" t="s">
        <v>30132</v>
      </c>
      <c r="BG3367" t="s">
        <v>30133</v>
      </c>
      <c r="BH3367" t="s">
        <v>30134</v>
      </c>
      <c r="BI3367" t="s">
        <v>30135</v>
      </c>
      <c r="BJ3367" t="s">
        <v>30136</v>
      </c>
      <c r="BK3367" t="s">
        <v>98</v>
      </c>
      <c r="BL3367" s="2" t="s">
        <v>89</v>
      </c>
      <c r="BM3367" s="2" t="s">
        <v>89</v>
      </c>
      <c r="BN3367" s="2" t="s">
        <v>89</v>
      </c>
    </row>
    <row r="3368">
      <c r="A3368" t="s">
        <v>30137</v>
      </c>
      <c r="B3368" t="s">
        <v>30138</v>
      </c>
      <c r="C3368" t="s">
        <v>30139</v>
      </c>
      <c r="D3368" s="2" t="s">
        <v>88</v>
      </c>
      <c r="E3368" s="2" t="s">
        <v>88</v>
      </c>
      <c r="F3368" s="2" t="s">
        <v>88</v>
      </c>
      <c r="G3368" s="2" t="s">
        <v>88</v>
      </c>
      <c r="H3368" s="2" t="s">
        <v>88</v>
      </c>
      <c r="I3368" s="2" t="s">
        <v>88</v>
      </c>
      <c r="J3368" s="2" t="s">
        <v>88</v>
      </c>
      <c r="K3368" s="2" t="s">
        <v>89</v>
      </c>
      <c r="L3368" s="2" t="s">
        <v>88</v>
      </c>
      <c r="M3368" s="2" t="s">
        <v>88</v>
      </c>
      <c r="N3368" s="2" t="s">
        <v>88</v>
      </c>
      <c r="O3368" s="2" t="s">
        <v>88</v>
      </c>
      <c r="P3368" s="2" t="s">
        <v>88</v>
      </c>
      <c r="Q3368" s="2" t="s">
        <v>88</v>
      </c>
      <c r="R3368" s="2" t="s">
        <v>88</v>
      </c>
      <c r="S3368" s="2" t="s">
        <v>88</v>
      </c>
      <c r="T3368" s="2" t="s">
        <v>88</v>
      </c>
      <c r="U3368" s="2" t="s">
        <v>88</v>
      </c>
      <c r="V3368" s="2" t="s">
        <v>88</v>
      </c>
      <c r="W3368" s="2" t="s">
        <v>88</v>
      </c>
      <c r="X3368" s="2" t="s">
        <v>88</v>
      </c>
      <c r="Y3368" s="2" t="s">
        <v>88</v>
      </c>
      <c r="Z3368" s="2" t="s">
        <v>88</v>
      </c>
      <c r="AA3368" s="2" t="s">
        <v>88</v>
      </c>
      <c r="AB3368" s="2" t="s">
        <v>88</v>
      </c>
      <c r="AC3368" s="2" t="s">
        <v>88</v>
      </c>
      <c r="AD3368" s="2" t="s">
        <v>88</v>
      </c>
      <c r="AE3368" s="2" t="s">
        <v>88</v>
      </c>
      <c r="AF3368" s="2" t="s">
        <v>88</v>
      </c>
      <c r="AG3368" s="2" t="s">
        <v>88</v>
      </c>
      <c r="AH3368" t="n">
        <v>1</v>
      </c>
      <c r="AI3368" s="2" t="s">
        <v>89</v>
      </c>
      <c r="AJ3368" s="2" t="s">
        <v>89</v>
      </c>
      <c r="AK3368" s="2" t="s">
        <v>88</v>
      </c>
      <c r="AL3368" s="2" t="s">
        <v>88</v>
      </c>
      <c r="AM3368" s="2" t="s">
        <v>88</v>
      </c>
      <c r="AN3368" s="2" t="s">
        <v>88</v>
      </c>
      <c r="AO3368" s="2" t="s">
        <v>89</v>
      </c>
      <c r="AP3368" s="2" t="s">
        <v>89</v>
      </c>
      <c r="AQ3368" s="2" t="s">
        <v>88</v>
      </c>
      <c r="AR3368" s="2" t="s">
        <v>88</v>
      </c>
      <c r="AS3368" s="2" t="s">
        <v>89</v>
      </c>
      <c r="AT3368" s="2" t="s">
        <v>88</v>
      </c>
      <c r="AU3368" s="2" t="s">
        <v>88</v>
      </c>
      <c r="AV3368" s="2" t="s">
        <v>89</v>
      </c>
      <c r="AW3368" s="2" t="s">
        <v>88</v>
      </c>
      <c r="AX3368" s="2" t="s">
        <v>88</v>
      </c>
      <c r="AY3368" s="2" t="s">
        <v>88</v>
      </c>
      <c r="AZ3368" s="2" t="s">
        <v>88</v>
      </c>
      <c r="BA3368" t="s">
        <v>30140</v>
      </c>
      <c r="BB3368" t="s">
        <v>3905</v>
      </c>
      <c r="BC3368" t="s">
        <v>1752</v>
      </c>
      <c r="BD3368" t="s">
        <v>1753</v>
      </c>
      <c r="BE3368"/>
      <c r="BF3368"/>
      <c r="BG3368"/>
      <c r="BH3368" t="s">
        <v>16226</v>
      </c>
      <c r="BI3368"/>
      <c r="BJ3368" t="s">
        <v>30141</v>
      </c>
      <c r="BK3368" t="s">
        <v>98</v>
      </c>
      <c r="BL3368" s="2" t="s">
        <v>89</v>
      </c>
      <c r="BM3368" s="2" t="s">
        <v>88</v>
      </c>
      <c r="BN3368" s="2" t="s">
        <v>89</v>
      </c>
    </row>
    <row r="3369">
      <c r="A3369" t="s">
        <v>30142</v>
      </c>
      <c r="B3369" t="s">
        <v>30143</v>
      </c>
      <c r="C3369" t="s">
        <v>30144</v>
      </c>
      <c r="D3369" s="2" t="s">
        <v>89</v>
      </c>
      <c r="E3369" s="2" t="s">
        <v>89</v>
      </c>
      <c r="F3369" s="2" t="s">
        <v>89</v>
      </c>
      <c r="G3369" s="2" t="s">
        <v>88</v>
      </c>
      <c r="H3369" s="2" t="s">
        <v>88</v>
      </c>
      <c r="I3369" s="2" t="s">
        <v>89</v>
      </c>
      <c r="J3369" s="2" t="s">
        <v>88</v>
      </c>
      <c r="K3369" s="2" t="s">
        <v>88</v>
      </c>
      <c r="L3369" s="2" t="s">
        <v>88</v>
      </c>
      <c r="M3369" s="2" t="s">
        <v>89</v>
      </c>
      <c r="N3369" s="2" t="s">
        <v>89</v>
      </c>
      <c r="O3369" s="2" t="s">
        <v>89</v>
      </c>
      <c r="P3369" s="2" t="s">
        <v>88</v>
      </c>
      <c r="Q3369" s="2" t="s">
        <v>89</v>
      </c>
      <c r="R3369" s="2" t="s">
        <v>89</v>
      </c>
      <c r="S3369" s="2" t="s">
        <v>89</v>
      </c>
      <c r="T3369" s="2" t="s">
        <v>89</v>
      </c>
      <c r="U3369" s="2" t="s">
        <v>89</v>
      </c>
      <c r="V3369" s="2" t="s">
        <v>89</v>
      </c>
      <c r="W3369" s="2" t="s">
        <v>89</v>
      </c>
      <c r="X3369" s="2" t="s">
        <v>89</v>
      </c>
      <c r="Y3369" s="2" t="s">
        <v>88</v>
      </c>
      <c r="Z3369" s="2" t="s">
        <v>88</v>
      </c>
      <c r="AA3369" s="2" t="s">
        <v>88</v>
      </c>
      <c r="AB3369" s="2" t="s">
        <v>89</v>
      </c>
      <c r="AC3369" s="2" t="s">
        <v>89</v>
      </c>
      <c r="AD3369" s="2" t="s">
        <v>89</v>
      </c>
      <c r="AE3369" s="2" t="s">
        <v>88</v>
      </c>
      <c r="AF3369" s="2" t="s">
        <v>89</v>
      </c>
      <c r="AG3369" s="2" t="s">
        <v>89</v>
      </c>
      <c r="AH3369" t="n">
        <v>20</v>
      </c>
      <c r="AI3369" s="2" t="s">
        <v>89</v>
      </c>
      <c r="AJ3369" s="2" t="s">
        <v>89</v>
      </c>
      <c r="AK3369" s="2" t="s">
        <v>88</v>
      </c>
      <c r="AL3369" s="2" t="s">
        <v>88</v>
      </c>
      <c r="AM3369" s="2" t="s">
        <v>88</v>
      </c>
      <c r="AN3369" s="2" t="s">
        <v>88</v>
      </c>
      <c r="AO3369" s="2" t="s">
        <v>89</v>
      </c>
      <c r="AP3369" s="2" t="s">
        <v>89</v>
      </c>
      <c r="AQ3369" s="2" t="s">
        <v>88</v>
      </c>
      <c r="AR3369" s="2" t="s">
        <v>88</v>
      </c>
      <c r="AS3369" s="2" t="s">
        <v>89</v>
      </c>
      <c r="AT3369" s="2" t="s">
        <v>88</v>
      </c>
      <c r="AU3369" s="2" t="s">
        <v>88</v>
      </c>
      <c r="AV3369" s="2" t="s">
        <v>89</v>
      </c>
      <c r="AW3369" s="2" t="s">
        <v>89</v>
      </c>
      <c r="AX3369" s="2" t="s">
        <v>88</v>
      </c>
      <c r="AY3369" s="2" t="s">
        <v>88</v>
      </c>
      <c r="AZ3369" s="2" t="s">
        <v>88</v>
      </c>
      <c r="BA3369" t="s">
        <v>30145</v>
      </c>
      <c r="BB3369" t="s">
        <v>3905</v>
      </c>
      <c r="BC3369" t="s">
        <v>1752</v>
      </c>
      <c r="BD3369" t="s">
        <v>1753</v>
      </c>
      <c r="BE3369"/>
      <c r="BF3369" t="s">
        <v>30146</v>
      </c>
      <c r="BG3369"/>
      <c r="BH3369" t="s">
        <v>30147</v>
      </c>
      <c r="BI3369" t="s">
        <v>30148</v>
      </c>
      <c r="BJ3369" t="s">
        <v>30149</v>
      </c>
      <c r="BK3369" t="s">
        <v>98</v>
      </c>
      <c r="BL3369" s="2" t="s">
        <v>89</v>
      </c>
      <c r="BM3369" s="2" t="s">
        <v>89</v>
      </c>
      <c r="BN3369" s="2" t="s">
        <v>89</v>
      </c>
    </row>
    <row r="3370">
      <c r="A3370" t="s">
        <v>30150</v>
      </c>
      <c r="B3370" t="s">
        <v>30151</v>
      </c>
      <c r="C3370" t="s">
        <v>30152</v>
      </c>
      <c r="D3370" s="2" t="s">
        <v>89</v>
      </c>
      <c r="E3370" s="2" t="s">
        <v>89</v>
      </c>
      <c r="F3370" s="2" t="s">
        <v>89</v>
      </c>
      <c r="G3370" s="2" t="s">
        <v>89</v>
      </c>
      <c r="H3370" s="2" t="s">
        <v>89</v>
      </c>
      <c r="I3370" s="2" t="s">
        <v>89</v>
      </c>
      <c r="J3370" s="2" t="s">
        <v>88</v>
      </c>
      <c r="K3370" s="2" t="s">
        <v>89</v>
      </c>
      <c r="L3370" s="2" t="s">
        <v>89</v>
      </c>
      <c r="M3370" s="2" t="s">
        <v>89</v>
      </c>
      <c r="N3370" s="2" t="s">
        <v>89</v>
      </c>
      <c r="O3370" s="2" t="s">
        <v>88</v>
      </c>
      <c r="P3370" s="2" t="s">
        <v>89</v>
      </c>
      <c r="Q3370" s="2" t="s">
        <v>89</v>
      </c>
      <c r="R3370" s="2" t="s">
        <v>89</v>
      </c>
      <c r="S3370" s="2" t="s">
        <v>89</v>
      </c>
      <c r="T3370" s="2" t="s">
        <v>89</v>
      </c>
      <c r="U3370" s="2" t="s">
        <v>89</v>
      </c>
      <c r="V3370" s="2" t="s">
        <v>89</v>
      </c>
      <c r="W3370" s="2" t="s">
        <v>89</v>
      </c>
      <c r="X3370" s="2" t="s">
        <v>88</v>
      </c>
      <c r="Y3370" s="2" t="s">
        <v>88</v>
      </c>
      <c r="Z3370" s="2" t="s">
        <v>88</v>
      </c>
      <c r="AA3370" s="2" t="s">
        <v>88</v>
      </c>
      <c r="AB3370" s="2" t="s">
        <v>89</v>
      </c>
      <c r="AC3370" s="2" t="s">
        <v>89</v>
      </c>
      <c r="AD3370" s="2" t="s">
        <v>89</v>
      </c>
      <c r="AE3370" s="2" t="s">
        <v>88</v>
      </c>
      <c r="AF3370" s="2" t="s">
        <v>88</v>
      </c>
      <c r="AG3370" s="2" t="s">
        <v>89</v>
      </c>
      <c r="AH3370" t="n">
        <v>21</v>
      </c>
      <c r="AI3370" s="2" t="s">
        <v>89</v>
      </c>
      <c r="AJ3370" s="2" t="s">
        <v>89</v>
      </c>
      <c r="AK3370" s="2" t="s">
        <v>88</v>
      </c>
      <c r="AL3370" s="2" t="s">
        <v>88</v>
      </c>
      <c r="AM3370" s="2" t="s">
        <v>88</v>
      </c>
      <c r="AN3370" s="2" t="s">
        <v>88</v>
      </c>
      <c r="AO3370" s="2" t="s">
        <v>89</v>
      </c>
      <c r="AP3370" s="2" t="s">
        <v>89</v>
      </c>
      <c r="AQ3370" s="2" t="s">
        <v>88</v>
      </c>
      <c r="AR3370" s="2" t="s">
        <v>88</v>
      </c>
      <c r="AS3370" s="2" t="s">
        <v>89</v>
      </c>
      <c r="AT3370" s="2" t="s">
        <v>88</v>
      </c>
      <c r="AU3370" s="2" t="s">
        <v>88</v>
      </c>
      <c r="AV3370" s="2" t="s">
        <v>89</v>
      </c>
      <c r="AW3370" s="2" t="s">
        <v>88</v>
      </c>
      <c r="AX3370" s="2" t="s">
        <v>88</v>
      </c>
      <c r="AY3370" s="2" t="s">
        <v>88</v>
      </c>
      <c r="AZ3370" s="2" t="s">
        <v>88</v>
      </c>
      <c r="BA3370" t="s">
        <v>30153</v>
      </c>
      <c r="BB3370" t="s">
        <v>3905</v>
      </c>
      <c r="BC3370" t="s">
        <v>1752</v>
      </c>
      <c r="BD3370" t="s">
        <v>1753</v>
      </c>
      <c r="BE3370"/>
      <c r="BF3370"/>
      <c r="BG3370"/>
      <c r="BH3370" t="s">
        <v>30154</v>
      </c>
      <c r="BI3370"/>
      <c r="BJ3370" t="s">
        <v>30155</v>
      </c>
      <c r="BK3370" t="s">
        <v>98</v>
      </c>
      <c r="BL3370" s="2" t="s">
        <v>89</v>
      </c>
      <c r="BM3370" s="2" t="s">
        <v>89</v>
      </c>
      <c r="BN3370" s="2" t="s">
        <v>89</v>
      </c>
    </row>
    <row r="3371">
      <c r="A3371" t="s">
        <v>30156</v>
      </c>
      <c r="B3371" t="s">
        <v>30157</v>
      </c>
      <c r="C3371" t="s">
        <v>30158</v>
      </c>
      <c r="D3371" s="2" t="s">
        <v>89</v>
      </c>
      <c r="E3371" s="2" t="s">
        <v>89</v>
      </c>
      <c r="F3371" s="2" t="s">
        <v>89</v>
      </c>
      <c r="G3371" s="2" t="s">
        <v>89</v>
      </c>
      <c r="H3371" s="2" t="s">
        <v>89</v>
      </c>
      <c r="I3371" s="2" t="s">
        <v>89</v>
      </c>
      <c r="J3371" s="2" t="s">
        <v>88</v>
      </c>
      <c r="K3371" s="2" t="s">
        <v>89</v>
      </c>
      <c r="L3371" s="2" t="s">
        <v>89</v>
      </c>
      <c r="M3371" s="2" t="s">
        <v>89</v>
      </c>
      <c r="N3371" s="2" t="s">
        <v>89</v>
      </c>
      <c r="O3371" s="2" t="s">
        <v>89</v>
      </c>
      <c r="P3371" s="2" t="s">
        <v>89</v>
      </c>
      <c r="Q3371" s="2" t="s">
        <v>89</v>
      </c>
      <c r="R3371" s="2" t="s">
        <v>89</v>
      </c>
      <c r="S3371" s="2" t="s">
        <v>88</v>
      </c>
      <c r="T3371" s="2" t="s">
        <v>88</v>
      </c>
      <c r="U3371" s="2" t="s">
        <v>89</v>
      </c>
      <c r="V3371" s="2" t="s">
        <v>89</v>
      </c>
      <c r="W3371" s="2" t="s">
        <v>89</v>
      </c>
      <c r="X3371" s="2" t="s">
        <v>89</v>
      </c>
      <c r="Y3371" s="2" t="s">
        <v>88</v>
      </c>
      <c r="Z3371" s="2" t="s">
        <v>88</v>
      </c>
      <c r="AA3371" s="2" t="s">
        <v>89</v>
      </c>
      <c r="AB3371" s="2" t="s">
        <v>89</v>
      </c>
      <c r="AC3371" s="2" t="s">
        <v>89</v>
      </c>
      <c r="AD3371" s="2" t="s">
        <v>89</v>
      </c>
      <c r="AE3371" s="2" t="s">
        <v>88</v>
      </c>
      <c r="AF3371" s="2" t="s">
        <v>89</v>
      </c>
      <c r="AG3371" s="2" t="s">
        <v>89</v>
      </c>
      <c r="AH3371" t="n">
        <v>22</v>
      </c>
      <c r="AI3371" s="2" t="s">
        <v>89</v>
      </c>
      <c r="AJ3371" s="2" t="s">
        <v>89</v>
      </c>
      <c r="AK3371" s="2" t="s">
        <v>88</v>
      </c>
      <c r="AL3371" s="2" t="s">
        <v>88</v>
      </c>
      <c r="AM3371" s="2" t="s">
        <v>88</v>
      </c>
      <c r="AN3371" s="2" t="s">
        <v>88</v>
      </c>
      <c r="AO3371" s="2" t="s">
        <v>89</v>
      </c>
      <c r="AP3371" s="2" t="s">
        <v>89</v>
      </c>
      <c r="AQ3371" s="2" t="s">
        <v>88</v>
      </c>
      <c r="AR3371" s="2" t="s">
        <v>88</v>
      </c>
      <c r="AS3371" s="2" t="s">
        <v>89</v>
      </c>
      <c r="AT3371" s="2" t="s">
        <v>88</v>
      </c>
      <c r="AU3371" s="2" t="s">
        <v>88</v>
      </c>
      <c r="AV3371" s="2" t="s">
        <v>89</v>
      </c>
      <c r="AW3371" s="2" t="s">
        <v>88</v>
      </c>
      <c r="AX3371" s="2" t="s">
        <v>89</v>
      </c>
      <c r="AY3371" s="2" t="s">
        <v>88</v>
      </c>
      <c r="AZ3371" s="2" t="s">
        <v>88</v>
      </c>
      <c r="BA3371" t="s">
        <v>30159</v>
      </c>
      <c r="BB3371" t="s">
        <v>3905</v>
      </c>
      <c r="BC3371" t="s">
        <v>1752</v>
      </c>
      <c r="BD3371" t="s">
        <v>1753</v>
      </c>
      <c r="BE3371"/>
      <c r="BF3371" t="s">
        <v>30160</v>
      </c>
      <c r="BG3371"/>
      <c r="BH3371" t="s">
        <v>30161</v>
      </c>
      <c r="BI3371"/>
      <c r="BJ3371" t="s">
        <v>30162</v>
      </c>
      <c r="BK3371" t="s">
        <v>98</v>
      </c>
      <c r="BL3371" s="2" t="s">
        <v>89</v>
      </c>
      <c r="BM3371" s="2" t="s">
        <v>89</v>
      </c>
      <c r="BN3371" s="2" t="s">
        <v>89</v>
      </c>
    </row>
    <row r="3372">
      <c r="A3372" t="s">
        <v>30163</v>
      </c>
      <c r="B3372" t="s">
        <v>30164</v>
      </c>
      <c r="C3372" t="s">
        <v>30165</v>
      </c>
      <c r="D3372" s="2" t="s">
        <v>88</v>
      </c>
      <c r="E3372" s="2" t="s">
        <v>88</v>
      </c>
      <c r="F3372" s="2" t="s">
        <v>88</v>
      </c>
      <c r="G3372" s="2" t="s">
        <v>88</v>
      </c>
      <c r="H3372" s="2" t="s">
        <v>89</v>
      </c>
      <c r="I3372" s="2" t="s">
        <v>89</v>
      </c>
      <c r="J3372" s="2" t="s">
        <v>88</v>
      </c>
      <c r="K3372" s="2" t="s">
        <v>88</v>
      </c>
      <c r="L3372" s="2" t="s">
        <v>88</v>
      </c>
      <c r="M3372" s="2" t="s">
        <v>88</v>
      </c>
      <c r="N3372" s="2" t="s">
        <v>88</v>
      </c>
      <c r="O3372" s="2" t="s">
        <v>88</v>
      </c>
      <c r="P3372" s="2" t="s">
        <v>88</v>
      </c>
      <c r="Q3372" s="2" t="s">
        <v>88</v>
      </c>
      <c r="R3372" s="2" t="s">
        <v>88</v>
      </c>
      <c r="S3372" s="2" t="s">
        <v>88</v>
      </c>
      <c r="T3372" s="2" t="s">
        <v>88</v>
      </c>
      <c r="U3372" s="2" t="s">
        <v>88</v>
      </c>
      <c r="V3372" s="2" t="s">
        <v>88</v>
      </c>
      <c r="W3372" s="2" t="s">
        <v>88</v>
      </c>
      <c r="X3372" s="2" t="s">
        <v>88</v>
      </c>
      <c r="Y3372" s="2" t="s">
        <v>88</v>
      </c>
      <c r="Z3372" s="2" t="s">
        <v>88</v>
      </c>
      <c r="AA3372" s="2" t="s">
        <v>88</v>
      </c>
      <c r="AB3372" s="2" t="s">
        <v>88</v>
      </c>
      <c r="AC3372" s="2" t="s">
        <v>88</v>
      </c>
      <c r="AD3372" s="2" t="s">
        <v>88</v>
      </c>
      <c r="AE3372" s="2" t="s">
        <v>88</v>
      </c>
      <c r="AF3372" s="2" t="s">
        <v>88</v>
      </c>
      <c r="AG3372" s="2" t="s">
        <v>88</v>
      </c>
      <c r="AH3372" t="n">
        <v>1</v>
      </c>
      <c r="AI3372" s="2" t="s">
        <v>88</v>
      </c>
      <c r="AJ3372" s="2" t="s">
        <v>88</v>
      </c>
      <c r="AK3372" s="2" t="s">
        <v>88</v>
      </c>
      <c r="AL3372" s="2" t="s">
        <v>88</v>
      </c>
      <c r="AM3372" s="2" t="s">
        <v>88</v>
      </c>
      <c r="AN3372" s="2" t="s">
        <v>88</v>
      </c>
      <c r="AO3372" s="2" t="s">
        <v>89</v>
      </c>
      <c r="AP3372" s="2" t="s">
        <v>88</v>
      </c>
      <c r="AQ3372" s="2" t="s">
        <v>88</v>
      </c>
      <c r="AR3372" s="2" t="s">
        <v>88</v>
      </c>
      <c r="AS3372" s="2" t="s">
        <v>88</v>
      </c>
      <c r="AT3372" s="2" t="s">
        <v>88</v>
      </c>
      <c r="AU3372" s="2" t="s">
        <v>88</v>
      </c>
      <c r="AV3372" s="2" t="s">
        <v>89</v>
      </c>
      <c r="AW3372" s="2" t="s">
        <v>88</v>
      </c>
      <c r="AX3372" s="2" t="s">
        <v>88</v>
      </c>
      <c r="AY3372" s="2" t="s">
        <v>88</v>
      </c>
      <c r="AZ3372" s="2" t="s">
        <v>88</v>
      </c>
      <c r="BA3372"/>
      <c r="BB3372" t="s">
        <v>30166</v>
      </c>
      <c r="BC3372" t="s">
        <v>30167</v>
      </c>
      <c r="BD3372" t="s">
        <v>30168</v>
      </c>
      <c r="BE3372"/>
      <c r="BF3372"/>
      <c r="BG3372"/>
      <c r="BH3372" t="s">
        <v>30169</v>
      </c>
      <c r="BI3372"/>
      <c r="BJ3372" t="s">
        <v>30170</v>
      </c>
      <c r="BK3372" t="s">
        <v>98</v>
      </c>
      <c r="BL3372" s="2" t="s">
        <v>88</v>
      </c>
      <c r="BM3372" s="2" t="s">
        <v>88</v>
      </c>
      <c r="BN3372" s="2" t="s">
        <v>88</v>
      </c>
    </row>
    <row r="3373">
      <c r="A3373" t="s">
        <v>30171</v>
      </c>
      <c r="B3373" t="s">
        <v>30172</v>
      </c>
      <c r="C3373" t="s">
        <v>30173</v>
      </c>
      <c r="D3373" s="2" t="s">
        <v>89</v>
      </c>
      <c r="E3373" s="2" t="s">
        <v>89</v>
      </c>
      <c r="F3373" s="2" t="s">
        <v>89</v>
      </c>
      <c r="G3373" s="2" t="s">
        <v>89</v>
      </c>
      <c r="H3373" s="2" t="s">
        <v>89</v>
      </c>
      <c r="I3373" s="2" t="s">
        <v>89</v>
      </c>
      <c r="J3373" s="2" t="s">
        <v>88</v>
      </c>
      <c r="K3373" s="2" t="s">
        <v>89</v>
      </c>
      <c r="L3373" s="2" t="s">
        <v>88</v>
      </c>
      <c r="M3373" s="2" t="s">
        <v>89</v>
      </c>
      <c r="N3373" s="2" t="s">
        <v>89</v>
      </c>
      <c r="O3373" s="2" t="s">
        <v>89</v>
      </c>
      <c r="P3373" s="2" t="s">
        <v>89</v>
      </c>
      <c r="Q3373" s="2" t="s">
        <v>88</v>
      </c>
      <c r="R3373" s="2" t="s">
        <v>88</v>
      </c>
      <c r="S3373" s="2" t="s">
        <v>88</v>
      </c>
      <c r="T3373" s="2" t="s">
        <v>88</v>
      </c>
      <c r="U3373" s="2" t="s">
        <v>89</v>
      </c>
      <c r="V3373" s="2" t="s">
        <v>89</v>
      </c>
      <c r="W3373" s="2" t="s">
        <v>89</v>
      </c>
      <c r="X3373" s="2" t="s">
        <v>88</v>
      </c>
      <c r="Y3373" s="2" t="s">
        <v>88</v>
      </c>
      <c r="Z3373" s="2" t="s">
        <v>88</v>
      </c>
      <c r="AA3373" s="2" t="s">
        <v>89</v>
      </c>
      <c r="AB3373" s="2" t="s">
        <v>89</v>
      </c>
      <c r="AC3373" s="2" t="s">
        <v>89</v>
      </c>
      <c r="AD3373" s="2" t="s">
        <v>89</v>
      </c>
      <c r="AE3373" s="2" t="s">
        <v>88</v>
      </c>
      <c r="AF3373" s="2" t="s">
        <v>89</v>
      </c>
      <c r="AG3373" s="2" t="s">
        <v>89</v>
      </c>
      <c r="AH3373" t="n">
        <v>18</v>
      </c>
      <c r="AI3373" s="2" t="s">
        <v>89</v>
      </c>
      <c r="AJ3373" s="2" t="s">
        <v>89</v>
      </c>
      <c r="AK3373" s="2" t="s">
        <v>88</v>
      </c>
      <c r="AL3373" s="2" t="s">
        <v>88</v>
      </c>
      <c r="AM3373" s="2" t="s">
        <v>88</v>
      </c>
      <c r="AN3373" s="2" t="s">
        <v>88</v>
      </c>
      <c r="AO3373" s="2" t="s">
        <v>89</v>
      </c>
      <c r="AP3373" s="2" t="s">
        <v>89</v>
      </c>
      <c r="AQ3373" s="2" t="s">
        <v>88</v>
      </c>
      <c r="AR3373" s="2" t="s">
        <v>88</v>
      </c>
      <c r="AS3373" s="2" t="s">
        <v>89</v>
      </c>
      <c r="AT3373" s="2" t="s">
        <v>88</v>
      </c>
      <c r="AU3373" s="2" t="s">
        <v>89</v>
      </c>
      <c r="AV3373" s="2" t="s">
        <v>89</v>
      </c>
      <c r="AW3373" s="2" t="s">
        <v>88</v>
      </c>
      <c r="AX3373" s="2" t="s">
        <v>88</v>
      </c>
      <c r="AY3373" s="2" t="s">
        <v>88</v>
      </c>
      <c r="AZ3373" s="2" t="s">
        <v>88</v>
      </c>
      <c r="BA3373" t="s">
        <v>30174</v>
      </c>
      <c r="BB3373" t="s">
        <v>30175</v>
      </c>
      <c r="BC3373" t="s">
        <v>30176</v>
      </c>
      <c r="BD3373" t="s">
        <v>30177</v>
      </c>
      <c r="BE3373"/>
      <c r="BF3373" t="s">
        <v>30178</v>
      </c>
      <c r="BG3373" t="s">
        <v>30179</v>
      </c>
      <c r="BH3373" t="s">
        <v>30180</v>
      </c>
      <c r="BI3373"/>
      <c r="BJ3373" t="s">
        <v>30181</v>
      </c>
      <c r="BK3373" t="s">
        <v>98</v>
      </c>
      <c r="BL3373" s="2" t="s">
        <v>89</v>
      </c>
      <c r="BM3373" s="2" t="s">
        <v>89</v>
      </c>
      <c r="BN3373" s="2" t="s">
        <v>89</v>
      </c>
    </row>
    <row r="3374">
      <c r="A3374" t="s">
        <v>30182</v>
      </c>
      <c r="B3374" t="s">
        <v>30183</v>
      </c>
      <c r="C3374" t="s">
        <v>30184</v>
      </c>
      <c r="D3374" s="2" t="s">
        <v>89</v>
      </c>
      <c r="E3374" s="2" t="s">
        <v>88</v>
      </c>
      <c r="F3374" s="2" t="s">
        <v>88</v>
      </c>
      <c r="G3374" s="2" t="s">
        <v>88</v>
      </c>
      <c r="H3374" s="2" t="s">
        <v>88</v>
      </c>
      <c r="I3374" s="2" t="s">
        <v>88</v>
      </c>
      <c r="J3374" s="2" t="s">
        <v>88</v>
      </c>
      <c r="K3374" s="2" t="s">
        <v>89</v>
      </c>
      <c r="L3374" s="2" t="s">
        <v>88</v>
      </c>
      <c r="M3374" s="2" t="s">
        <v>89</v>
      </c>
      <c r="N3374" s="2" t="s">
        <v>89</v>
      </c>
      <c r="O3374" s="2" t="s">
        <v>89</v>
      </c>
      <c r="P3374" s="2" t="s">
        <v>88</v>
      </c>
      <c r="Q3374" s="2" t="s">
        <v>88</v>
      </c>
      <c r="R3374" s="2" t="s">
        <v>88</v>
      </c>
      <c r="S3374" s="2" t="s">
        <v>88</v>
      </c>
      <c r="T3374" s="2" t="s">
        <v>88</v>
      </c>
      <c r="U3374" s="2" t="s">
        <v>89</v>
      </c>
      <c r="V3374" s="2" t="s">
        <v>89</v>
      </c>
      <c r="W3374" s="2" t="s">
        <v>89</v>
      </c>
      <c r="X3374" s="2" t="s">
        <v>88</v>
      </c>
      <c r="Y3374" s="2" t="s">
        <v>88</v>
      </c>
      <c r="Z3374" s="2" t="s">
        <v>88</v>
      </c>
      <c r="AA3374" s="2" t="s">
        <v>88</v>
      </c>
      <c r="AB3374" s="2" t="s">
        <v>89</v>
      </c>
      <c r="AC3374" s="2" t="s">
        <v>89</v>
      </c>
      <c r="AD3374" s="2" t="s">
        <v>89</v>
      </c>
      <c r="AE3374" s="2" t="s">
        <v>88</v>
      </c>
      <c r="AF3374" s="2" t="s">
        <v>88</v>
      </c>
      <c r="AG3374" s="2" t="s">
        <v>89</v>
      </c>
      <c r="AH3374" t="n">
        <v>12</v>
      </c>
      <c r="AI3374" s="2" t="s">
        <v>88</v>
      </c>
      <c r="AJ3374" s="2" t="s">
        <v>88</v>
      </c>
      <c r="AK3374" s="2" t="s">
        <v>88</v>
      </c>
      <c r="AL3374" s="2" t="s">
        <v>88</v>
      </c>
      <c r="AM3374" s="2" t="s">
        <v>88</v>
      </c>
      <c r="AN3374" s="2" t="s">
        <v>88</v>
      </c>
      <c r="AO3374" s="2" t="s">
        <v>89</v>
      </c>
      <c r="AP3374" s="2" t="s">
        <v>88</v>
      </c>
      <c r="AQ3374" s="2" t="s">
        <v>88</v>
      </c>
      <c r="AR3374" s="2" t="s">
        <v>88</v>
      </c>
      <c r="AS3374" s="2" t="s">
        <v>89</v>
      </c>
      <c r="AT3374" s="2" t="s">
        <v>88</v>
      </c>
      <c r="AU3374" s="2" t="s">
        <v>88</v>
      </c>
      <c r="AV3374" s="2" t="s">
        <v>89</v>
      </c>
      <c r="AW3374" s="2" t="s">
        <v>88</v>
      </c>
      <c r="AX3374" s="2" t="s">
        <v>88</v>
      </c>
      <c r="AY3374" s="2" t="s">
        <v>88</v>
      </c>
      <c r="AZ3374" s="2" t="s">
        <v>88</v>
      </c>
      <c r="BA3374" t="s">
        <v>30185</v>
      </c>
      <c r="BB3374" t="s">
        <v>30186</v>
      </c>
      <c r="BC3374" t="s">
        <v>30187</v>
      </c>
      <c r="BD3374" t="s">
        <v>30188</v>
      </c>
      <c r="BE3374"/>
      <c r="BF3374" t="s">
        <v>30189</v>
      </c>
      <c r="BG3374"/>
      <c r="BH3374" t="s">
        <v>30190</v>
      </c>
      <c r="BI3374"/>
      <c r="BJ3374" t="s">
        <v>30191</v>
      </c>
      <c r="BK3374" t="s">
        <v>98</v>
      </c>
      <c r="BL3374" s="2" t="s">
        <v>89</v>
      </c>
      <c r="BM3374" s="2" t="s">
        <v>89</v>
      </c>
      <c r="BN3374" s="2" t="s">
        <v>89</v>
      </c>
    </row>
    <row r="3375">
      <c r="A3375" t="s">
        <v>30192</v>
      </c>
      <c r="B3375" t="s">
        <v>30193</v>
      </c>
      <c r="C3375" t="s">
        <v>30194</v>
      </c>
      <c r="D3375" s="2" t="s">
        <v>88</v>
      </c>
      <c r="E3375" s="2" t="s">
        <v>88</v>
      </c>
      <c r="F3375" s="2" t="s">
        <v>88</v>
      </c>
      <c r="G3375" s="2" t="s">
        <v>88</v>
      </c>
      <c r="H3375" s="2" t="s">
        <v>88</v>
      </c>
      <c r="I3375" s="2" t="s">
        <v>88</v>
      </c>
      <c r="J3375" s="2" t="s">
        <v>88</v>
      </c>
      <c r="K3375" s="2" t="s">
        <v>88</v>
      </c>
      <c r="L3375" s="2" t="s">
        <v>89</v>
      </c>
      <c r="M3375" s="2" t="s">
        <v>88</v>
      </c>
      <c r="N3375" s="2" t="s">
        <v>88</v>
      </c>
      <c r="O3375" s="2" t="s">
        <v>88</v>
      </c>
      <c r="P3375" s="2" t="s">
        <v>88</v>
      </c>
      <c r="Q3375" s="2" t="s">
        <v>88</v>
      </c>
      <c r="R3375" s="2" t="s">
        <v>88</v>
      </c>
      <c r="S3375" s="2" t="s">
        <v>89</v>
      </c>
      <c r="T3375" s="2" t="s">
        <v>89</v>
      </c>
      <c r="U3375" s="2" t="s">
        <v>88</v>
      </c>
      <c r="V3375" s="2" t="s">
        <v>88</v>
      </c>
      <c r="W3375" s="2" t="s">
        <v>88</v>
      </c>
      <c r="X3375" s="2" t="s">
        <v>88</v>
      </c>
      <c r="Y3375" s="2" t="s">
        <v>88</v>
      </c>
      <c r="Z3375" s="2" t="s">
        <v>88</v>
      </c>
      <c r="AA3375" s="2" t="s">
        <v>89</v>
      </c>
      <c r="AB3375" s="2" t="s">
        <v>88</v>
      </c>
      <c r="AC3375" s="2" t="s">
        <v>88</v>
      </c>
      <c r="AD3375" s="2" t="s">
        <v>88</v>
      </c>
      <c r="AE3375" s="2" t="s">
        <v>88</v>
      </c>
      <c r="AF3375" s="2" t="s">
        <v>88</v>
      </c>
      <c r="AG3375" s="2" t="s">
        <v>88</v>
      </c>
      <c r="AH3375" t="n">
        <v>3</v>
      </c>
      <c r="AI3375" s="2" t="s">
        <v>89</v>
      </c>
      <c r="AJ3375" s="2" t="s">
        <v>89</v>
      </c>
      <c r="AK3375" s="2" t="s">
        <v>88</v>
      </c>
      <c r="AL3375" s="2" t="s">
        <v>88</v>
      </c>
      <c r="AM3375" s="2" t="s">
        <v>88</v>
      </c>
      <c r="AN3375" s="2" t="s">
        <v>88</v>
      </c>
      <c r="AO3375" s="2" t="s">
        <v>89</v>
      </c>
      <c r="AP3375" s="2" t="s">
        <v>89</v>
      </c>
      <c r="AQ3375" s="2" t="s">
        <v>88</v>
      </c>
      <c r="AR3375" s="2" t="s">
        <v>88</v>
      </c>
      <c r="AS3375" s="2" t="s">
        <v>89</v>
      </c>
      <c r="AT3375" s="2" t="s">
        <v>88</v>
      </c>
      <c r="AU3375" s="2" t="s">
        <v>88</v>
      </c>
      <c r="AV3375" s="2" t="s">
        <v>89</v>
      </c>
      <c r="AW3375" s="2" t="s">
        <v>89</v>
      </c>
      <c r="AX3375" s="2" t="s">
        <v>88</v>
      </c>
      <c r="AY3375" s="2" t="s">
        <v>88</v>
      </c>
      <c r="AZ3375" s="2" t="s">
        <v>88</v>
      </c>
      <c r="BA3375" t="s">
        <v>30195</v>
      </c>
      <c r="BB3375" t="s">
        <v>30196</v>
      </c>
      <c r="BC3375" t="s">
        <v>1752</v>
      </c>
      <c r="BD3375" t="s">
        <v>1753</v>
      </c>
      <c r="BE3375"/>
      <c r="BF3375" t="s">
        <v>30197</v>
      </c>
      <c r="BG3375"/>
      <c r="BH3375" t="s">
        <v>30198</v>
      </c>
      <c r="BI3375" t="s">
        <v>30199</v>
      </c>
      <c r="BJ3375" t="s">
        <v>30200</v>
      </c>
      <c r="BK3375" t="s">
        <v>98</v>
      </c>
      <c r="BL3375" s="2" t="s">
        <v>89</v>
      </c>
      <c r="BM3375" s="2" t="s">
        <v>89</v>
      </c>
      <c r="BN3375" s="2" t="s">
        <v>89</v>
      </c>
    </row>
    <row r="3376">
      <c r="A3376" t="s">
        <v>30201</v>
      </c>
      <c r="B3376" t="s">
        <v>30202</v>
      </c>
      <c r="C3376" t="s">
        <v>30203</v>
      </c>
      <c r="D3376" s="2" t="s">
        <v>88</v>
      </c>
      <c r="E3376" s="2" t="s">
        <v>88</v>
      </c>
      <c r="F3376" s="2" t="s">
        <v>88</v>
      </c>
      <c r="G3376" s="2" t="s">
        <v>88</v>
      </c>
      <c r="H3376" s="2" t="s">
        <v>88</v>
      </c>
      <c r="I3376" s="2" t="s">
        <v>88</v>
      </c>
      <c r="J3376" s="2" t="s">
        <v>88</v>
      </c>
      <c r="K3376" s="2" t="s">
        <v>88</v>
      </c>
      <c r="L3376" s="2" t="s">
        <v>88</v>
      </c>
      <c r="M3376" s="2" t="s">
        <v>88</v>
      </c>
      <c r="N3376" s="2" t="s">
        <v>88</v>
      </c>
      <c r="O3376" s="2" t="s">
        <v>88</v>
      </c>
      <c r="P3376" s="2" t="s">
        <v>88</v>
      </c>
      <c r="Q3376" s="2" t="s">
        <v>88</v>
      </c>
      <c r="R3376" s="2" t="s">
        <v>88</v>
      </c>
      <c r="S3376" s="2" t="s">
        <v>88</v>
      </c>
      <c r="T3376" s="2" t="s">
        <v>88</v>
      </c>
      <c r="U3376" s="2" t="s">
        <v>88</v>
      </c>
      <c r="V3376" s="2" t="s">
        <v>88</v>
      </c>
      <c r="W3376" s="2" t="s">
        <v>88</v>
      </c>
      <c r="X3376" s="2" t="s">
        <v>88</v>
      </c>
      <c r="Y3376" s="2" t="s">
        <v>88</v>
      </c>
      <c r="Z3376" s="2" t="s">
        <v>88</v>
      </c>
      <c r="AA3376" s="2" t="s">
        <v>88</v>
      </c>
      <c r="AB3376" s="2" t="s">
        <v>88</v>
      </c>
      <c r="AC3376" s="2" t="s">
        <v>88</v>
      </c>
      <c r="AD3376" s="2" t="s">
        <v>88</v>
      </c>
      <c r="AE3376" s="2" t="s">
        <v>88</v>
      </c>
      <c r="AF3376" s="2" t="s">
        <v>88</v>
      </c>
      <c r="AG3376" s="2" t="s">
        <v>88</v>
      </c>
      <c r="AH3376" t="n">
        <v>0</v>
      </c>
      <c r="AI3376" s="2" t="s">
        <v>89</v>
      </c>
      <c r="AJ3376" s="2" t="s">
        <v>89</v>
      </c>
      <c r="AK3376" s="2" t="s">
        <v>88</v>
      </c>
      <c r="AL3376" s="2" t="s">
        <v>88</v>
      </c>
      <c r="AM3376" s="2" t="s">
        <v>88</v>
      </c>
      <c r="AN3376" s="2" t="s">
        <v>88</v>
      </c>
      <c r="AO3376" s="2" t="s">
        <v>89</v>
      </c>
      <c r="AP3376" s="2" t="s">
        <v>89</v>
      </c>
      <c r="AQ3376" s="2" t="s">
        <v>88</v>
      </c>
      <c r="AR3376" s="2" t="s">
        <v>88</v>
      </c>
      <c r="AS3376" s="2" t="s">
        <v>89</v>
      </c>
      <c r="AT3376" s="2" t="s">
        <v>88</v>
      </c>
      <c r="AU3376" s="2" t="s">
        <v>88</v>
      </c>
      <c r="AV3376" s="2" t="s">
        <v>89</v>
      </c>
      <c r="AW3376" s="2" t="s">
        <v>88</v>
      </c>
      <c r="AX3376" s="2" t="s">
        <v>88</v>
      </c>
      <c r="AY3376" s="2" t="s">
        <v>88</v>
      </c>
      <c r="AZ3376" s="2" t="s">
        <v>88</v>
      </c>
      <c r="BA3376" t="s">
        <v>30204</v>
      </c>
      <c r="BB3376" t="s">
        <v>3905</v>
      </c>
      <c r="BC3376" t="s">
        <v>1752</v>
      </c>
      <c r="BD3376" t="s">
        <v>1753</v>
      </c>
      <c r="BE3376"/>
      <c r="BF3376" t="s">
        <v>30205</v>
      </c>
      <c r="BG3376"/>
      <c r="BH3376" t="s">
        <v>30206</v>
      </c>
      <c r="BI3376"/>
      <c r="BJ3376" t="s">
        <v>30207</v>
      </c>
      <c r="BK3376" t="s">
        <v>98</v>
      </c>
      <c r="BL3376" s="2" t="s">
        <v>89</v>
      </c>
      <c r="BM3376" s="2" t="s">
        <v>88</v>
      </c>
      <c r="BN3376" s="2" t="s">
        <v>89</v>
      </c>
    </row>
    <row r="3377">
      <c r="A3377" t="s">
        <v>30208</v>
      </c>
      <c r="B3377" t="s">
        <v>30209</v>
      </c>
      <c r="C3377" t="s">
        <v>30210</v>
      </c>
      <c r="D3377" s="2" t="s">
        <v>89</v>
      </c>
      <c r="E3377" s="2" t="s">
        <v>89</v>
      </c>
      <c r="F3377" s="2" t="s">
        <v>89</v>
      </c>
      <c r="G3377" s="2" t="s">
        <v>89</v>
      </c>
      <c r="H3377" s="2" t="s">
        <v>89</v>
      </c>
      <c r="I3377" s="2" t="s">
        <v>89</v>
      </c>
      <c r="J3377" s="2" t="s">
        <v>88</v>
      </c>
      <c r="K3377" s="2" t="s">
        <v>89</v>
      </c>
      <c r="L3377" s="2" t="s">
        <v>88</v>
      </c>
      <c r="M3377" s="2" t="s">
        <v>89</v>
      </c>
      <c r="N3377" s="2" t="s">
        <v>89</v>
      </c>
      <c r="O3377" s="2" t="s">
        <v>89</v>
      </c>
      <c r="P3377" s="2" t="s">
        <v>88</v>
      </c>
      <c r="Q3377" s="2" t="s">
        <v>88</v>
      </c>
      <c r="R3377" s="2" t="s">
        <v>88</v>
      </c>
      <c r="S3377" s="2" t="s">
        <v>88</v>
      </c>
      <c r="T3377" s="2" t="s">
        <v>88</v>
      </c>
      <c r="U3377" s="2" t="s">
        <v>89</v>
      </c>
      <c r="V3377" s="2" t="s">
        <v>89</v>
      </c>
      <c r="W3377" s="2" t="s">
        <v>89</v>
      </c>
      <c r="X3377" s="2" t="s">
        <v>89</v>
      </c>
      <c r="Y3377" s="2" t="s">
        <v>88</v>
      </c>
      <c r="Z3377" s="2" t="s">
        <v>88</v>
      </c>
      <c r="AA3377" s="2" t="s">
        <v>89</v>
      </c>
      <c r="AB3377" s="2" t="s">
        <v>89</v>
      </c>
      <c r="AC3377" s="2" t="s">
        <v>89</v>
      </c>
      <c r="AD3377" s="2" t="s">
        <v>89</v>
      </c>
      <c r="AE3377" s="2" t="s">
        <v>88</v>
      </c>
      <c r="AF3377" s="2" t="s">
        <v>89</v>
      </c>
      <c r="AG3377" s="2" t="s">
        <v>89</v>
      </c>
      <c r="AH3377" t="n">
        <v>18</v>
      </c>
      <c r="AI3377" s="2" t="s">
        <v>89</v>
      </c>
      <c r="AJ3377" s="2" t="s">
        <v>89</v>
      </c>
      <c r="AK3377" s="2" t="s">
        <v>88</v>
      </c>
      <c r="AL3377" s="2" t="s">
        <v>88</v>
      </c>
      <c r="AM3377" s="2" t="s">
        <v>88</v>
      </c>
      <c r="AN3377" s="2" t="s">
        <v>88</v>
      </c>
      <c r="AO3377" s="2" t="s">
        <v>89</v>
      </c>
      <c r="AP3377" s="2" t="s">
        <v>89</v>
      </c>
      <c r="AQ3377" s="2" t="s">
        <v>88</v>
      </c>
      <c r="AR3377" s="2" t="s">
        <v>88</v>
      </c>
      <c r="AS3377" s="2" t="s">
        <v>89</v>
      </c>
      <c r="AT3377" s="2" t="s">
        <v>88</v>
      </c>
      <c r="AU3377" s="2" t="s">
        <v>88</v>
      </c>
      <c r="AV3377" s="2" t="s">
        <v>89</v>
      </c>
      <c r="AW3377" s="2" t="s">
        <v>88</v>
      </c>
      <c r="AX3377" s="2" t="s">
        <v>88</v>
      </c>
      <c r="AY3377" s="2" t="s">
        <v>88</v>
      </c>
      <c r="AZ3377" s="2" t="s">
        <v>88</v>
      </c>
      <c r="BA3377" t="s">
        <v>30211</v>
      </c>
      <c r="BB3377" t="s">
        <v>3905</v>
      </c>
      <c r="BC3377" t="s">
        <v>1752</v>
      </c>
      <c r="BD3377" t="s">
        <v>1753</v>
      </c>
      <c r="BE3377"/>
      <c r="BF3377" t="s">
        <v>30212</v>
      </c>
      <c r="BG3377"/>
      <c r="BH3377" t="s">
        <v>30213</v>
      </c>
      <c r="BI3377"/>
      <c r="BJ3377" t="s">
        <v>30214</v>
      </c>
      <c r="BK3377" t="s">
        <v>98</v>
      </c>
      <c r="BL3377" s="2" t="s">
        <v>89</v>
      </c>
      <c r="BM3377" s="2" t="s">
        <v>89</v>
      </c>
      <c r="BN3377" s="2" t="s">
        <v>89</v>
      </c>
    </row>
    <row r="3378">
      <c r="A3378" t="s">
        <v>30215</v>
      </c>
      <c r="B3378" t="s">
        <v>30216</v>
      </c>
      <c r="C3378" t="s">
        <v>30217</v>
      </c>
      <c r="D3378" s="2" t="s">
        <v>88</v>
      </c>
      <c r="E3378" s="2" t="s">
        <v>88</v>
      </c>
      <c r="F3378" s="2" t="s">
        <v>88</v>
      </c>
      <c r="G3378" s="2" t="s">
        <v>88</v>
      </c>
      <c r="H3378" s="2" t="s">
        <v>89</v>
      </c>
      <c r="I3378" s="2" t="s">
        <v>88</v>
      </c>
      <c r="J3378" s="2" t="s">
        <v>88</v>
      </c>
      <c r="K3378" s="2" t="s">
        <v>89</v>
      </c>
      <c r="L3378" s="2" t="s">
        <v>88</v>
      </c>
      <c r="M3378" s="2" t="s">
        <v>88</v>
      </c>
      <c r="N3378" s="2" t="s">
        <v>88</v>
      </c>
      <c r="O3378" s="2" t="s">
        <v>88</v>
      </c>
      <c r="P3378" s="2" t="s">
        <v>88</v>
      </c>
      <c r="Q3378" s="2" t="s">
        <v>88</v>
      </c>
      <c r="R3378" s="2" t="s">
        <v>88</v>
      </c>
      <c r="S3378" s="2" t="s">
        <v>88</v>
      </c>
      <c r="T3378" s="2" t="s">
        <v>88</v>
      </c>
      <c r="U3378" s="2" t="s">
        <v>88</v>
      </c>
      <c r="V3378" s="2" t="s">
        <v>88</v>
      </c>
      <c r="W3378" s="2" t="s">
        <v>88</v>
      </c>
      <c r="X3378" s="2" t="s">
        <v>88</v>
      </c>
      <c r="Y3378" s="2" t="s">
        <v>88</v>
      </c>
      <c r="Z3378" s="2" t="s">
        <v>88</v>
      </c>
      <c r="AA3378" s="2" t="s">
        <v>88</v>
      </c>
      <c r="AB3378" s="2" t="s">
        <v>88</v>
      </c>
      <c r="AC3378" s="2" t="s">
        <v>88</v>
      </c>
      <c r="AD3378" s="2" t="s">
        <v>89</v>
      </c>
      <c r="AE3378" s="2" t="s">
        <v>88</v>
      </c>
      <c r="AF3378" s="2" t="s">
        <v>89</v>
      </c>
      <c r="AG3378" s="2" t="s">
        <v>89</v>
      </c>
      <c r="AH3378" t="n">
        <v>4</v>
      </c>
      <c r="AI3378" s="2" t="s">
        <v>89</v>
      </c>
      <c r="AJ3378" s="2" t="s">
        <v>89</v>
      </c>
      <c r="AK3378" s="2" t="s">
        <v>88</v>
      </c>
      <c r="AL3378" s="2" t="s">
        <v>88</v>
      </c>
      <c r="AM3378" s="2" t="s">
        <v>88</v>
      </c>
      <c r="AN3378" s="2" t="s">
        <v>88</v>
      </c>
      <c r="AO3378" s="2" t="s">
        <v>88</v>
      </c>
      <c r="AP3378" s="2" t="s">
        <v>89</v>
      </c>
      <c r="AQ3378" s="2" t="s">
        <v>88</v>
      </c>
      <c r="AR3378" s="2" t="s">
        <v>88</v>
      </c>
      <c r="AS3378" s="2" t="s">
        <v>89</v>
      </c>
      <c r="AT3378" s="2" t="s">
        <v>88</v>
      </c>
      <c r="AU3378" s="2" t="s">
        <v>88</v>
      </c>
      <c r="AV3378" s="2" t="s">
        <v>89</v>
      </c>
      <c r="AW3378" s="2" t="s">
        <v>89</v>
      </c>
      <c r="AX3378" s="2" t="s">
        <v>88</v>
      </c>
      <c r="AY3378" s="2" t="s">
        <v>88</v>
      </c>
      <c r="AZ3378" s="2" t="s">
        <v>88</v>
      </c>
      <c r="BA3378" t="s">
        <v>30218</v>
      </c>
      <c r="BB3378"/>
      <c r="BC3378"/>
      <c r="BD3378"/>
      <c r="BE3378"/>
      <c r="BF3378"/>
      <c r="BG3378"/>
      <c r="BH3378" t="s">
        <v>30219</v>
      </c>
      <c r="BI3378" t="s">
        <v>30220</v>
      </c>
      <c r="BJ3378" t="s">
        <v>30221</v>
      </c>
      <c r="BK3378" t="s">
        <v>98</v>
      </c>
      <c r="BL3378" s="2" t="s">
        <v>89</v>
      </c>
      <c r="BM3378" s="2" t="s">
        <v>89</v>
      </c>
      <c r="BN3378" s="2" t="s">
        <v>89</v>
      </c>
    </row>
    <row r="3379">
      <c r="A3379" t="s">
        <v>30222</v>
      </c>
      <c r="B3379" t="s">
        <v>30223</v>
      </c>
      <c r="C3379" t="s">
        <v>30224</v>
      </c>
      <c r="D3379" s="2" t="s">
        <v>89</v>
      </c>
      <c r="E3379" s="2" t="s">
        <v>89</v>
      </c>
      <c r="F3379" s="2" t="s">
        <v>89</v>
      </c>
      <c r="G3379" s="2" t="s">
        <v>89</v>
      </c>
      <c r="H3379" s="2" t="s">
        <v>89</v>
      </c>
      <c r="I3379" s="2" t="s">
        <v>89</v>
      </c>
      <c r="J3379" s="2" t="s">
        <v>88</v>
      </c>
      <c r="K3379" s="2" t="s">
        <v>89</v>
      </c>
      <c r="L3379" s="2" t="s">
        <v>88</v>
      </c>
      <c r="M3379" s="2" t="s">
        <v>89</v>
      </c>
      <c r="N3379" s="2" t="s">
        <v>89</v>
      </c>
      <c r="O3379" s="2" t="s">
        <v>89</v>
      </c>
      <c r="P3379" s="2" t="s">
        <v>88</v>
      </c>
      <c r="Q3379" s="2" t="s">
        <v>88</v>
      </c>
      <c r="R3379" s="2" t="s">
        <v>88</v>
      </c>
      <c r="S3379" s="2" t="s">
        <v>89</v>
      </c>
      <c r="T3379" s="2" t="s">
        <v>89</v>
      </c>
      <c r="U3379" s="2" t="s">
        <v>89</v>
      </c>
      <c r="V3379" s="2" t="s">
        <v>88</v>
      </c>
      <c r="W3379" s="2" t="s">
        <v>89</v>
      </c>
      <c r="X3379" s="2" t="s">
        <v>88</v>
      </c>
      <c r="Y3379" s="2" t="s">
        <v>88</v>
      </c>
      <c r="Z3379" s="2" t="s">
        <v>88</v>
      </c>
      <c r="AA3379" s="2" t="s">
        <v>89</v>
      </c>
      <c r="AB3379" s="2" t="s">
        <v>89</v>
      </c>
      <c r="AC3379" s="2" t="s">
        <v>89</v>
      </c>
      <c r="AD3379" s="2" t="s">
        <v>89</v>
      </c>
      <c r="AE3379" s="2" t="s">
        <v>88</v>
      </c>
      <c r="AF3379" s="2" t="s">
        <v>88</v>
      </c>
      <c r="AG3379" s="2" t="s">
        <v>89</v>
      </c>
      <c r="AH3379" t="n">
        <v>17</v>
      </c>
      <c r="AI3379" s="2" t="s">
        <v>89</v>
      </c>
      <c r="AJ3379" s="2" t="s">
        <v>89</v>
      </c>
      <c r="AK3379" s="2" t="s">
        <v>88</v>
      </c>
      <c r="AL3379" s="2" t="s">
        <v>88</v>
      </c>
      <c r="AM3379" s="2" t="s">
        <v>88</v>
      </c>
      <c r="AN3379" s="2" t="s">
        <v>88</v>
      </c>
      <c r="AO3379" s="2" t="s">
        <v>89</v>
      </c>
      <c r="AP3379" s="2" t="s">
        <v>89</v>
      </c>
      <c r="AQ3379" s="2" t="s">
        <v>88</v>
      </c>
      <c r="AR3379" s="2" t="s">
        <v>88</v>
      </c>
      <c r="AS3379" s="2" t="s">
        <v>89</v>
      </c>
      <c r="AT3379" s="2" t="s">
        <v>88</v>
      </c>
      <c r="AU3379" s="2" t="s">
        <v>88</v>
      </c>
      <c r="AV3379" s="2" t="s">
        <v>89</v>
      </c>
      <c r="AW3379" s="2" t="s">
        <v>88</v>
      </c>
      <c r="AX3379" s="2" t="s">
        <v>88</v>
      </c>
      <c r="AY3379" s="2" t="s">
        <v>88</v>
      </c>
      <c r="AZ3379" s="2" t="s">
        <v>88</v>
      </c>
      <c r="BA3379" t="s">
        <v>30225</v>
      </c>
      <c r="BB3379" t="s">
        <v>3905</v>
      </c>
      <c r="BC3379" t="s">
        <v>1752</v>
      </c>
      <c r="BD3379" t="s">
        <v>1753</v>
      </c>
      <c r="BE3379"/>
      <c r="BF3379" t="s">
        <v>30226</v>
      </c>
      <c r="BG3379"/>
      <c r="BH3379" t="s">
        <v>30227</v>
      </c>
      <c r="BI3379"/>
      <c r="BJ3379" t="s">
        <v>30228</v>
      </c>
      <c r="BK3379" t="s">
        <v>98</v>
      </c>
      <c r="BL3379" s="2" t="s">
        <v>89</v>
      </c>
      <c r="BM3379" s="2" t="s">
        <v>89</v>
      </c>
      <c r="BN3379" s="2" t="s">
        <v>89</v>
      </c>
    </row>
    <row r="3380">
      <c r="A3380" t="s">
        <v>30229</v>
      </c>
      <c r="B3380" t="s">
        <v>30230</v>
      </c>
      <c r="C3380" t="s">
        <v>30231</v>
      </c>
      <c r="D3380" s="2" t="s">
        <v>88</v>
      </c>
      <c r="E3380" s="2" t="s">
        <v>88</v>
      </c>
      <c r="F3380" s="2" t="s">
        <v>88</v>
      </c>
      <c r="G3380" s="2" t="s">
        <v>88</v>
      </c>
      <c r="H3380" s="2" t="s">
        <v>88</v>
      </c>
      <c r="I3380" s="2" t="s">
        <v>88</v>
      </c>
      <c r="J3380" s="2" t="s">
        <v>89</v>
      </c>
      <c r="K3380" s="2" t="s">
        <v>88</v>
      </c>
      <c r="L3380" s="2" t="s">
        <v>88</v>
      </c>
      <c r="M3380" s="2" t="s">
        <v>88</v>
      </c>
      <c r="N3380" s="2" t="s">
        <v>88</v>
      </c>
      <c r="O3380" s="2" t="s">
        <v>88</v>
      </c>
      <c r="P3380" s="2" t="s">
        <v>88</v>
      </c>
      <c r="Q3380" s="2" t="s">
        <v>88</v>
      </c>
      <c r="R3380" s="2" t="s">
        <v>88</v>
      </c>
      <c r="S3380" s="2" t="s">
        <v>88</v>
      </c>
      <c r="T3380" s="2" t="s">
        <v>88</v>
      </c>
      <c r="U3380" s="2" t="s">
        <v>88</v>
      </c>
      <c r="V3380" s="2" t="s">
        <v>88</v>
      </c>
      <c r="W3380" s="2" t="s">
        <v>88</v>
      </c>
      <c r="X3380" s="2" t="s">
        <v>88</v>
      </c>
      <c r="Y3380" s="2" t="s">
        <v>88</v>
      </c>
      <c r="Z3380" s="2" t="s">
        <v>88</v>
      </c>
      <c r="AA3380" s="2" t="s">
        <v>88</v>
      </c>
      <c r="AB3380" s="2" t="s">
        <v>88</v>
      </c>
      <c r="AC3380" s="2" t="s">
        <v>88</v>
      </c>
      <c r="AD3380" s="2" t="s">
        <v>88</v>
      </c>
      <c r="AE3380" s="2" t="s">
        <v>88</v>
      </c>
      <c r="AF3380" s="2" t="s">
        <v>88</v>
      </c>
      <c r="AG3380" s="2" t="s">
        <v>88</v>
      </c>
      <c r="AH3380" t="n">
        <v>1</v>
      </c>
      <c r="AI3380" s="2" t="s">
        <v>89</v>
      </c>
      <c r="AJ3380" s="2" t="s">
        <v>89</v>
      </c>
      <c r="AK3380" s="2" t="s">
        <v>88</v>
      </c>
      <c r="AL3380" s="2" t="s">
        <v>88</v>
      </c>
      <c r="AM3380" s="2" t="s">
        <v>88</v>
      </c>
      <c r="AN3380" s="2" t="s">
        <v>88</v>
      </c>
      <c r="AO3380" s="2" t="s">
        <v>89</v>
      </c>
      <c r="AP3380" s="2" t="s">
        <v>89</v>
      </c>
      <c r="AQ3380" s="2" t="s">
        <v>88</v>
      </c>
      <c r="AR3380" s="2" t="s">
        <v>88</v>
      </c>
      <c r="AS3380" s="2" t="s">
        <v>89</v>
      </c>
      <c r="AT3380" s="2" t="s">
        <v>88</v>
      </c>
      <c r="AU3380" s="2" t="s">
        <v>88</v>
      </c>
      <c r="AV3380" s="2" t="s">
        <v>89</v>
      </c>
      <c r="AW3380" s="2" t="s">
        <v>88</v>
      </c>
      <c r="AX3380" s="2" t="s">
        <v>88</v>
      </c>
      <c r="AY3380" s="2" t="s">
        <v>88</v>
      </c>
      <c r="AZ3380" s="2" t="s">
        <v>88</v>
      </c>
      <c r="BA3380" t="s">
        <v>30232</v>
      </c>
      <c r="BB3380" t="s">
        <v>30233</v>
      </c>
      <c r="BC3380" t="s">
        <v>30234</v>
      </c>
      <c r="BD3380" t="s">
        <v>30235</v>
      </c>
      <c r="BE3380"/>
      <c r="BF3380" t="s">
        <v>30236</v>
      </c>
      <c r="BG3380"/>
      <c r="BH3380" t="s">
        <v>30237</v>
      </c>
      <c r="BI3380"/>
      <c r="BJ3380" t="s">
        <v>30238</v>
      </c>
      <c r="BK3380" t="s">
        <v>98</v>
      </c>
      <c r="BL3380" s="2" t="s">
        <v>89</v>
      </c>
      <c r="BM3380" s="2" t="s">
        <v>88</v>
      </c>
      <c r="BN3380" s="2" t="s">
        <v>89</v>
      </c>
    </row>
    <row r="3381">
      <c r="A3381" t="s">
        <v>30239</v>
      </c>
      <c r="B3381" t="s">
        <v>30240</v>
      </c>
      <c r="C3381" t="s">
        <v>30241</v>
      </c>
      <c r="D3381" s="2" t="s">
        <v>88</v>
      </c>
      <c r="E3381" s="2" t="s">
        <v>89</v>
      </c>
      <c r="F3381" s="2" t="s">
        <v>88</v>
      </c>
      <c r="G3381" s="2" t="s">
        <v>88</v>
      </c>
      <c r="H3381" s="2" t="s">
        <v>88</v>
      </c>
      <c r="I3381" s="2" t="s">
        <v>88</v>
      </c>
      <c r="J3381" s="2" t="s">
        <v>88</v>
      </c>
      <c r="K3381" s="2" t="s">
        <v>88</v>
      </c>
      <c r="L3381" s="2" t="s">
        <v>88</v>
      </c>
      <c r="M3381" s="2" t="s">
        <v>88</v>
      </c>
      <c r="N3381" s="2" t="s">
        <v>88</v>
      </c>
      <c r="O3381" s="2" t="s">
        <v>88</v>
      </c>
      <c r="P3381" s="2" t="s">
        <v>88</v>
      </c>
      <c r="Q3381" s="2" t="s">
        <v>88</v>
      </c>
      <c r="R3381" s="2" t="s">
        <v>88</v>
      </c>
      <c r="S3381" s="2" t="s">
        <v>88</v>
      </c>
      <c r="T3381" s="2" t="s">
        <v>88</v>
      </c>
      <c r="U3381" s="2" t="s">
        <v>88</v>
      </c>
      <c r="V3381" s="2" t="s">
        <v>88</v>
      </c>
      <c r="W3381" s="2" t="s">
        <v>88</v>
      </c>
      <c r="X3381" s="2" t="s">
        <v>88</v>
      </c>
      <c r="Y3381" s="2" t="s">
        <v>88</v>
      </c>
      <c r="Z3381" s="2" t="s">
        <v>88</v>
      </c>
      <c r="AA3381" s="2" t="s">
        <v>88</v>
      </c>
      <c r="AB3381" s="2" t="s">
        <v>88</v>
      </c>
      <c r="AC3381" s="2" t="s">
        <v>88</v>
      </c>
      <c r="AD3381" s="2" t="s">
        <v>88</v>
      </c>
      <c r="AE3381" s="2" t="s">
        <v>88</v>
      </c>
      <c r="AF3381" s="2" t="s">
        <v>88</v>
      </c>
      <c r="AG3381" s="2" t="s">
        <v>88</v>
      </c>
      <c r="AH3381" t="n">
        <v>1</v>
      </c>
      <c r="AI3381" s="2" t="s">
        <v>89</v>
      </c>
      <c r="AJ3381" s="2" t="s">
        <v>89</v>
      </c>
      <c r="AK3381" s="2" t="s">
        <v>88</v>
      </c>
      <c r="AL3381" s="2" t="s">
        <v>88</v>
      </c>
      <c r="AM3381" s="2" t="s">
        <v>88</v>
      </c>
      <c r="AN3381" s="2" t="s">
        <v>88</v>
      </c>
      <c r="AO3381" s="2" t="s">
        <v>89</v>
      </c>
      <c r="AP3381" s="2" t="s">
        <v>89</v>
      </c>
      <c r="AQ3381" s="2" t="s">
        <v>89</v>
      </c>
      <c r="AR3381" s="2" t="s">
        <v>88</v>
      </c>
      <c r="AS3381" s="2" t="s">
        <v>89</v>
      </c>
      <c r="AT3381" s="2" t="s">
        <v>88</v>
      </c>
      <c r="AU3381" s="2" t="s">
        <v>88</v>
      </c>
      <c r="AV3381" s="2" t="s">
        <v>89</v>
      </c>
      <c r="AW3381" s="2" t="s">
        <v>88</v>
      </c>
      <c r="AX3381" s="2" t="s">
        <v>88</v>
      </c>
      <c r="AY3381" s="2" t="s">
        <v>88</v>
      </c>
      <c r="AZ3381" s="2" t="s">
        <v>88</v>
      </c>
      <c r="BA3381" t="s">
        <v>30242</v>
      </c>
      <c r="BB3381" t="s">
        <v>3905</v>
      </c>
      <c r="BC3381" t="s">
        <v>1752</v>
      </c>
      <c r="BD3381" t="s">
        <v>1753</v>
      </c>
      <c r="BE3381"/>
      <c r="BF3381" t="s">
        <v>30243</v>
      </c>
      <c r="BG3381"/>
      <c r="BH3381" t="s">
        <v>30244</v>
      </c>
      <c r="BI3381"/>
      <c r="BJ3381" t="s">
        <v>30245</v>
      </c>
      <c r="BK3381" t="s">
        <v>98</v>
      </c>
      <c r="BL3381" s="2" t="s">
        <v>89</v>
      </c>
      <c r="BM3381" s="2" t="s">
        <v>88</v>
      </c>
      <c r="BN3381" s="2" t="s">
        <v>89</v>
      </c>
    </row>
    <row r="3382">
      <c r="A3382" t="s">
        <v>30246</v>
      </c>
      <c r="B3382" t="s">
        <v>30247</v>
      </c>
      <c r="C3382" t="s">
        <v>30248</v>
      </c>
      <c r="D3382" s="2" t="s">
        <v>89</v>
      </c>
      <c r="E3382" s="2" t="s">
        <v>89</v>
      </c>
      <c r="F3382" s="2" t="s">
        <v>89</v>
      </c>
      <c r="G3382" s="2" t="s">
        <v>88</v>
      </c>
      <c r="H3382" s="2" t="s">
        <v>88</v>
      </c>
      <c r="I3382" s="2" t="s">
        <v>88</v>
      </c>
      <c r="J3382" s="2" t="s">
        <v>88</v>
      </c>
      <c r="K3382" s="2" t="s">
        <v>89</v>
      </c>
      <c r="L3382" s="2" t="s">
        <v>88</v>
      </c>
      <c r="M3382" s="2" t="s">
        <v>89</v>
      </c>
      <c r="N3382" s="2" t="s">
        <v>89</v>
      </c>
      <c r="O3382" s="2" t="s">
        <v>89</v>
      </c>
      <c r="P3382" s="2" t="s">
        <v>89</v>
      </c>
      <c r="Q3382" s="2" t="s">
        <v>88</v>
      </c>
      <c r="R3382" s="2" t="s">
        <v>88</v>
      </c>
      <c r="S3382" s="2" t="s">
        <v>89</v>
      </c>
      <c r="T3382" s="2" t="s">
        <v>89</v>
      </c>
      <c r="U3382" s="2" t="s">
        <v>89</v>
      </c>
      <c r="V3382" s="2" t="s">
        <v>89</v>
      </c>
      <c r="W3382" s="2" t="s">
        <v>89</v>
      </c>
      <c r="X3382" s="2" t="s">
        <v>89</v>
      </c>
      <c r="Y3382" s="2" t="s">
        <v>88</v>
      </c>
      <c r="Z3382" s="2" t="s">
        <v>88</v>
      </c>
      <c r="AA3382" s="2" t="s">
        <v>89</v>
      </c>
      <c r="AB3382" s="2" t="s">
        <v>89</v>
      </c>
      <c r="AC3382" s="2" t="s">
        <v>89</v>
      </c>
      <c r="AD3382" s="2" t="s">
        <v>89</v>
      </c>
      <c r="AE3382" s="2" t="s">
        <v>88</v>
      </c>
      <c r="AF3382" s="2" t="s">
        <v>88</v>
      </c>
      <c r="AG3382" s="2" t="s">
        <v>88</v>
      </c>
      <c r="AH3382" t="n">
        <v>17</v>
      </c>
      <c r="AI3382" s="2" t="s">
        <v>89</v>
      </c>
      <c r="AJ3382" s="2" t="s">
        <v>89</v>
      </c>
      <c r="AK3382" s="2" t="s">
        <v>88</v>
      </c>
      <c r="AL3382" s="2" t="s">
        <v>88</v>
      </c>
      <c r="AM3382" s="2" t="s">
        <v>88</v>
      </c>
      <c r="AN3382" s="2" t="s">
        <v>88</v>
      </c>
      <c r="AO3382" s="2" t="s">
        <v>89</v>
      </c>
      <c r="AP3382" s="2" t="s">
        <v>89</v>
      </c>
      <c r="AQ3382" s="2" t="s">
        <v>88</v>
      </c>
      <c r="AR3382" s="2" t="s">
        <v>88</v>
      </c>
      <c r="AS3382" s="2" t="s">
        <v>89</v>
      </c>
      <c r="AT3382" s="2" t="s">
        <v>88</v>
      </c>
      <c r="AU3382" s="2" t="s">
        <v>88</v>
      </c>
      <c r="AV3382" s="2" t="s">
        <v>89</v>
      </c>
      <c r="AW3382" s="2" t="s">
        <v>88</v>
      </c>
      <c r="AX3382" s="2" t="s">
        <v>88</v>
      </c>
      <c r="AY3382" s="2" t="s">
        <v>88</v>
      </c>
      <c r="AZ3382" s="2" t="s">
        <v>88</v>
      </c>
      <c r="BA3382" t="s">
        <v>30249</v>
      </c>
      <c r="BB3382" t="s">
        <v>30250</v>
      </c>
      <c r="BC3382" t="s">
        <v>30251</v>
      </c>
      <c r="BD3382" t="s">
        <v>30252</v>
      </c>
      <c r="BE3382"/>
      <c r="BF3382" t="s">
        <v>30253</v>
      </c>
      <c r="BG3382"/>
      <c r="BH3382" t="s">
        <v>30254</v>
      </c>
      <c r="BI3382"/>
      <c r="BJ3382" t="s">
        <v>30255</v>
      </c>
      <c r="BK3382" t="s">
        <v>98</v>
      </c>
      <c r="BL3382" s="2" t="s">
        <v>89</v>
      </c>
      <c r="BM3382" s="2" t="s">
        <v>89</v>
      </c>
      <c r="BN3382" s="2" t="s">
        <v>89</v>
      </c>
    </row>
    <row r="3383">
      <c r="A3383" t="s">
        <v>30256</v>
      </c>
      <c r="B3383" t="s">
        <v>30257</v>
      </c>
      <c r="C3383" t="s">
        <v>30258</v>
      </c>
      <c r="D3383" s="2" t="s">
        <v>89</v>
      </c>
      <c r="E3383" s="2" t="s">
        <v>89</v>
      </c>
      <c r="F3383" s="2" t="s">
        <v>89</v>
      </c>
      <c r="G3383" s="2" t="s">
        <v>88</v>
      </c>
      <c r="H3383" s="2" t="s">
        <v>88</v>
      </c>
      <c r="I3383" s="2" t="s">
        <v>88</v>
      </c>
      <c r="J3383" s="2" t="s">
        <v>88</v>
      </c>
      <c r="K3383" s="2" t="s">
        <v>88</v>
      </c>
      <c r="L3383" s="2" t="s">
        <v>88</v>
      </c>
      <c r="M3383" s="2" t="s">
        <v>88</v>
      </c>
      <c r="N3383" s="2" t="s">
        <v>88</v>
      </c>
      <c r="O3383" s="2" t="s">
        <v>88</v>
      </c>
      <c r="P3383" s="2" t="s">
        <v>88</v>
      </c>
      <c r="Q3383" s="2" t="s">
        <v>89</v>
      </c>
      <c r="R3383" s="2" t="s">
        <v>89</v>
      </c>
      <c r="S3383" s="2" t="s">
        <v>89</v>
      </c>
      <c r="T3383" s="2" t="s">
        <v>89</v>
      </c>
      <c r="U3383" s="2" t="s">
        <v>89</v>
      </c>
      <c r="V3383" s="2" t="s">
        <v>89</v>
      </c>
      <c r="W3383" s="2" t="s">
        <v>89</v>
      </c>
      <c r="X3383" s="2" t="s">
        <v>88</v>
      </c>
      <c r="Y3383" s="2" t="s">
        <v>88</v>
      </c>
      <c r="Z3383" s="2" t="s">
        <v>88</v>
      </c>
      <c r="AA3383" s="2" t="s">
        <v>89</v>
      </c>
      <c r="AB3383" s="2" t="s">
        <v>89</v>
      </c>
      <c r="AC3383" s="2" t="s">
        <v>89</v>
      </c>
      <c r="AD3383" s="2" t="s">
        <v>89</v>
      </c>
      <c r="AE3383" s="2" t="s">
        <v>89</v>
      </c>
      <c r="AF3383" s="2" t="s">
        <v>88</v>
      </c>
      <c r="AG3383" s="2" t="s">
        <v>88</v>
      </c>
      <c r="AH3383" t="n">
        <v>14</v>
      </c>
      <c r="AI3383" s="2" t="s">
        <v>89</v>
      </c>
      <c r="AJ3383" s="2" t="s">
        <v>89</v>
      </c>
      <c r="AK3383" s="2" t="s">
        <v>88</v>
      </c>
      <c r="AL3383" s="2" t="s">
        <v>88</v>
      </c>
      <c r="AM3383" s="2" t="s">
        <v>88</v>
      </c>
      <c r="AN3383" s="2" t="s">
        <v>88</v>
      </c>
      <c r="AO3383" s="2" t="s">
        <v>89</v>
      </c>
      <c r="AP3383" s="2" t="s">
        <v>89</v>
      </c>
      <c r="AQ3383" s="2" t="s">
        <v>88</v>
      </c>
      <c r="AR3383" s="2" t="s">
        <v>88</v>
      </c>
      <c r="AS3383" s="2" t="s">
        <v>89</v>
      </c>
      <c r="AT3383" s="2" t="s">
        <v>88</v>
      </c>
      <c r="AU3383" s="2" t="s">
        <v>88</v>
      </c>
      <c r="AV3383" s="2" t="s">
        <v>89</v>
      </c>
      <c r="AW3383" s="2" t="s">
        <v>88</v>
      </c>
      <c r="AX3383" s="2" t="s">
        <v>88</v>
      </c>
      <c r="AY3383" s="2" t="s">
        <v>88</v>
      </c>
      <c r="AZ3383" s="2" t="s">
        <v>88</v>
      </c>
      <c r="BA3383" t="s">
        <v>30259</v>
      </c>
      <c r="BB3383" t="s">
        <v>30260</v>
      </c>
      <c r="BC3383" t="s">
        <v>30261</v>
      </c>
      <c r="BD3383" t="s">
        <v>30262</v>
      </c>
      <c r="BE3383"/>
      <c r="BF3383" t="s">
        <v>30263</v>
      </c>
      <c r="BG3383"/>
      <c r="BH3383" t="s">
        <v>30264</v>
      </c>
      <c r="BI3383"/>
      <c r="BJ3383" t="s">
        <v>30265</v>
      </c>
      <c r="BK3383" t="s">
        <v>98</v>
      </c>
      <c r="BL3383" s="2" t="s">
        <v>89</v>
      </c>
      <c r="BM3383" s="2" t="s">
        <v>89</v>
      </c>
      <c r="BN3383" s="2" t="s">
        <v>89</v>
      </c>
    </row>
    <row r="3384">
      <c r="A3384" t="s">
        <v>30266</v>
      </c>
      <c r="B3384" t="s">
        <v>30267</v>
      </c>
      <c r="C3384" t="s">
        <v>30268</v>
      </c>
      <c r="D3384" s="2" t="s">
        <v>89</v>
      </c>
      <c r="E3384" s="2" t="s">
        <v>89</v>
      </c>
      <c r="F3384" s="2" t="s">
        <v>89</v>
      </c>
      <c r="G3384" s="2" t="s">
        <v>88</v>
      </c>
      <c r="H3384" s="2" t="s">
        <v>89</v>
      </c>
      <c r="I3384" s="2" t="s">
        <v>89</v>
      </c>
      <c r="J3384" s="2" t="s">
        <v>88</v>
      </c>
      <c r="K3384" s="2" t="s">
        <v>89</v>
      </c>
      <c r="L3384" s="2" t="s">
        <v>88</v>
      </c>
      <c r="M3384" s="2" t="s">
        <v>88</v>
      </c>
      <c r="N3384" s="2" t="s">
        <v>88</v>
      </c>
      <c r="O3384" s="2" t="s">
        <v>89</v>
      </c>
      <c r="P3384" s="2" t="s">
        <v>89</v>
      </c>
      <c r="Q3384" s="2" t="s">
        <v>88</v>
      </c>
      <c r="R3384" s="2" t="s">
        <v>88</v>
      </c>
      <c r="S3384" s="2" t="s">
        <v>88</v>
      </c>
      <c r="T3384" s="2" t="s">
        <v>88</v>
      </c>
      <c r="U3384" s="2" t="s">
        <v>89</v>
      </c>
      <c r="V3384" s="2" t="s">
        <v>89</v>
      </c>
      <c r="W3384" s="2" t="s">
        <v>89</v>
      </c>
      <c r="X3384" s="2" t="s">
        <v>88</v>
      </c>
      <c r="Y3384" s="2" t="s">
        <v>88</v>
      </c>
      <c r="Z3384" s="2" t="s">
        <v>88</v>
      </c>
      <c r="AA3384" s="2" t="s">
        <v>88</v>
      </c>
      <c r="AB3384" s="2" t="s">
        <v>89</v>
      </c>
      <c r="AC3384" s="2" t="s">
        <v>89</v>
      </c>
      <c r="AD3384" s="2" t="s">
        <v>89</v>
      </c>
      <c r="AE3384" s="2" t="s">
        <v>88</v>
      </c>
      <c r="AF3384" s="2" t="s">
        <v>88</v>
      </c>
      <c r="AG3384" s="2" t="s">
        <v>88</v>
      </c>
      <c r="AH3384" t="n">
        <v>13</v>
      </c>
      <c r="AI3384" s="2" t="s">
        <v>89</v>
      </c>
      <c r="AJ3384" s="2" t="s">
        <v>89</v>
      </c>
      <c r="AK3384" s="2" t="s">
        <v>88</v>
      </c>
      <c r="AL3384" s="2" t="s">
        <v>88</v>
      </c>
      <c r="AM3384" s="2" t="s">
        <v>88</v>
      </c>
      <c r="AN3384" s="2" t="s">
        <v>88</v>
      </c>
      <c r="AO3384" s="2" t="s">
        <v>89</v>
      </c>
      <c r="AP3384" s="2" t="s">
        <v>89</v>
      </c>
      <c r="AQ3384" s="2" t="s">
        <v>88</v>
      </c>
      <c r="AR3384" s="2" t="s">
        <v>88</v>
      </c>
      <c r="AS3384" s="2" t="s">
        <v>89</v>
      </c>
      <c r="AT3384" s="2" t="s">
        <v>88</v>
      </c>
      <c r="AU3384" s="2" t="s">
        <v>88</v>
      </c>
      <c r="AV3384" s="2" t="s">
        <v>89</v>
      </c>
      <c r="AW3384" s="2" t="s">
        <v>88</v>
      </c>
      <c r="AX3384" s="2" t="s">
        <v>88</v>
      </c>
      <c r="AY3384" s="2" t="s">
        <v>88</v>
      </c>
      <c r="AZ3384" s="2" t="s">
        <v>88</v>
      </c>
      <c r="BA3384" t="s">
        <v>30269</v>
      </c>
      <c r="BB3384" t="s">
        <v>30270</v>
      </c>
      <c r="BC3384" t="s">
        <v>30271</v>
      </c>
      <c r="BD3384" t="s">
        <v>30272</v>
      </c>
      <c r="BE3384"/>
      <c r="BF3384" t="s">
        <v>30273</v>
      </c>
      <c r="BG3384"/>
      <c r="BH3384" t="s">
        <v>30274</v>
      </c>
      <c r="BI3384"/>
      <c r="BJ3384" t="s">
        <v>30275</v>
      </c>
      <c r="BK3384" t="s">
        <v>98</v>
      </c>
      <c r="BL3384" s="2" t="s">
        <v>89</v>
      </c>
      <c r="BM3384" s="2" t="s">
        <v>89</v>
      </c>
      <c r="BN3384" s="2" t="s">
        <v>89</v>
      </c>
    </row>
    <row r="3385">
      <c r="A3385" t="s">
        <v>30276</v>
      </c>
      <c r="B3385" t="s">
        <v>30277</v>
      </c>
      <c r="C3385" t="s">
        <v>30278</v>
      </c>
      <c r="D3385" s="2" t="s">
        <v>89</v>
      </c>
      <c r="E3385" s="2" t="s">
        <v>89</v>
      </c>
      <c r="F3385" s="2" t="s">
        <v>89</v>
      </c>
      <c r="G3385" s="2" t="s">
        <v>89</v>
      </c>
      <c r="H3385" s="2" t="s">
        <v>89</v>
      </c>
      <c r="I3385" s="2" t="s">
        <v>89</v>
      </c>
      <c r="J3385" s="2" t="s">
        <v>88</v>
      </c>
      <c r="K3385" s="2" t="s">
        <v>89</v>
      </c>
      <c r="L3385" s="2" t="s">
        <v>88</v>
      </c>
      <c r="M3385" s="2" t="s">
        <v>89</v>
      </c>
      <c r="N3385" s="2" t="s">
        <v>89</v>
      </c>
      <c r="O3385" s="2" t="s">
        <v>89</v>
      </c>
      <c r="P3385" s="2" t="s">
        <v>89</v>
      </c>
      <c r="Q3385" s="2" t="s">
        <v>88</v>
      </c>
      <c r="R3385" s="2" t="s">
        <v>88</v>
      </c>
      <c r="S3385" s="2" t="s">
        <v>88</v>
      </c>
      <c r="T3385" s="2" t="s">
        <v>88</v>
      </c>
      <c r="U3385" s="2" t="s">
        <v>89</v>
      </c>
      <c r="V3385" s="2" t="s">
        <v>89</v>
      </c>
      <c r="W3385" s="2" t="s">
        <v>89</v>
      </c>
      <c r="X3385" s="2" t="s">
        <v>88</v>
      </c>
      <c r="Y3385" s="2" t="s">
        <v>88</v>
      </c>
      <c r="Z3385" s="2" t="s">
        <v>88</v>
      </c>
      <c r="AA3385" s="2" t="s">
        <v>89</v>
      </c>
      <c r="AB3385" s="2" t="s">
        <v>89</v>
      </c>
      <c r="AC3385" s="2" t="s">
        <v>89</v>
      </c>
      <c r="AD3385" s="2" t="s">
        <v>89</v>
      </c>
      <c r="AE3385" s="2" t="s">
        <v>88</v>
      </c>
      <c r="AF3385" s="2" t="s">
        <v>89</v>
      </c>
      <c r="AG3385" s="2" t="s">
        <v>89</v>
      </c>
      <c r="AH3385" t="n">
        <v>18</v>
      </c>
      <c r="AI3385" s="2" t="s">
        <v>89</v>
      </c>
      <c r="AJ3385" s="2" t="s">
        <v>89</v>
      </c>
      <c r="AK3385" s="2" t="s">
        <v>88</v>
      </c>
      <c r="AL3385" s="2" t="s">
        <v>88</v>
      </c>
      <c r="AM3385" s="2" t="s">
        <v>88</v>
      </c>
      <c r="AN3385" s="2" t="s">
        <v>88</v>
      </c>
      <c r="AO3385" s="2" t="s">
        <v>89</v>
      </c>
      <c r="AP3385" s="2" t="s">
        <v>89</v>
      </c>
      <c r="AQ3385" s="2" t="s">
        <v>89</v>
      </c>
      <c r="AR3385" s="2" t="s">
        <v>88</v>
      </c>
      <c r="AS3385" s="2" t="s">
        <v>89</v>
      </c>
      <c r="AT3385" s="2" t="s">
        <v>89</v>
      </c>
      <c r="AU3385" s="2" t="s">
        <v>88</v>
      </c>
      <c r="AV3385" s="2" t="s">
        <v>89</v>
      </c>
      <c r="AW3385" s="2" t="s">
        <v>89</v>
      </c>
      <c r="AX3385" s="2" t="s">
        <v>88</v>
      </c>
      <c r="AY3385" s="2" t="s">
        <v>88</v>
      </c>
      <c r="AZ3385" s="2" t="s">
        <v>88</v>
      </c>
      <c r="BA3385" t="s">
        <v>30279</v>
      </c>
      <c r="BB3385" t="s">
        <v>3905</v>
      </c>
      <c r="BC3385" t="s">
        <v>1752</v>
      </c>
      <c r="BD3385" t="s">
        <v>1753</v>
      </c>
      <c r="BE3385" t="s">
        <v>7752</v>
      </c>
      <c r="BF3385" t="s">
        <v>30280</v>
      </c>
      <c r="BG3385"/>
      <c r="BH3385" t="s">
        <v>30281</v>
      </c>
      <c r="BI3385" t="s">
        <v>30282</v>
      </c>
      <c r="BJ3385" t="s">
        <v>30283</v>
      </c>
      <c r="BK3385" t="s">
        <v>98</v>
      </c>
      <c r="BL3385" s="2" t="s">
        <v>89</v>
      </c>
      <c r="BM3385" s="2" t="s">
        <v>89</v>
      </c>
      <c r="BN3385" s="2" t="s">
        <v>89</v>
      </c>
    </row>
    <row r="3386">
      <c r="A3386" t="s">
        <v>30284</v>
      </c>
      <c r="B3386" t="s">
        <v>30285</v>
      </c>
      <c r="C3386" t="s">
        <v>30286</v>
      </c>
      <c r="D3386" s="2" t="s">
        <v>89</v>
      </c>
      <c r="E3386" s="2" t="s">
        <v>89</v>
      </c>
      <c r="F3386" s="2" t="s">
        <v>89</v>
      </c>
      <c r="G3386" s="2" t="s">
        <v>89</v>
      </c>
      <c r="H3386" s="2" t="s">
        <v>89</v>
      </c>
      <c r="I3386" s="2" t="s">
        <v>89</v>
      </c>
      <c r="J3386" s="2" t="s">
        <v>89</v>
      </c>
      <c r="K3386" s="2" t="s">
        <v>89</v>
      </c>
      <c r="L3386" s="2" t="s">
        <v>88</v>
      </c>
      <c r="M3386" s="2" t="s">
        <v>89</v>
      </c>
      <c r="N3386" s="2" t="s">
        <v>89</v>
      </c>
      <c r="O3386" s="2" t="s">
        <v>88</v>
      </c>
      <c r="P3386" s="2" t="s">
        <v>89</v>
      </c>
      <c r="Q3386" s="2" t="s">
        <v>89</v>
      </c>
      <c r="R3386" s="2" t="s">
        <v>89</v>
      </c>
      <c r="S3386" s="2" t="s">
        <v>89</v>
      </c>
      <c r="T3386" s="2" t="s">
        <v>89</v>
      </c>
      <c r="U3386" s="2" t="s">
        <v>89</v>
      </c>
      <c r="V3386" s="2" t="s">
        <v>89</v>
      </c>
      <c r="W3386" s="2" t="s">
        <v>89</v>
      </c>
      <c r="X3386" s="2" t="s">
        <v>89</v>
      </c>
      <c r="Y3386" s="2" t="s">
        <v>88</v>
      </c>
      <c r="Z3386" s="2" t="s">
        <v>88</v>
      </c>
      <c r="AA3386" s="2" t="s">
        <v>89</v>
      </c>
      <c r="AB3386" s="2" t="s">
        <v>89</v>
      </c>
      <c r="AC3386" s="2" t="s">
        <v>89</v>
      </c>
      <c r="AD3386" s="2" t="s">
        <v>89</v>
      </c>
      <c r="AE3386" s="2" t="s">
        <v>88</v>
      </c>
      <c r="AF3386" s="2" t="s">
        <v>88</v>
      </c>
      <c r="AG3386" s="2" t="s">
        <v>89</v>
      </c>
      <c r="AH3386" t="n">
        <v>22</v>
      </c>
      <c r="AI3386" s="2" t="s">
        <v>89</v>
      </c>
      <c r="AJ3386" s="2" t="s">
        <v>89</v>
      </c>
      <c r="AK3386" s="2" t="s">
        <v>88</v>
      </c>
      <c r="AL3386" s="2" t="s">
        <v>88</v>
      </c>
      <c r="AM3386" s="2" t="s">
        <v>88</v>
      </c>
      <c r="AN3386" s="2" t="s">
        <v>88</v>
      </c>
      <c r="AO3386" s="2" t="s">
        <v>89</v>
      </c>
      <c r="AP3386" s="2" t="s">
        <v>89</v>
      </c>
      <c r="AQ3386" s="2" t="s">
        <v>89</v>
      </c>
      <c r="AR3386" s="2" t="s">
        <v>88</v>
      </c>
      <c r="AS3386" s="2" t="s">
        <v>89</v>
      </c>
      <c r="AT3386" s="2" t="s">
        <v>88</v>
      </c>
      <c r="AU3386" s="2" t="s">
        <v>88</v>
      </c>
      <c r="AV3386" s="2" t="s">
        <v>88</v>
      </c>
      <c r="AW3386" s="2" t="s">
        <v>88</v>
      </c>
      <c r="AX3386" s="2" t="s">
        <v>88</v>
      </c>
      <c r="AY3386" s="2" t="s">
        <v>88</v>
      </c>
      <c r="AZ3386" s="2" t="s">
        <v>88</v>
      </c>
      <c r="BA3386" t="s">
        <v>30287</v>
      </c>
      <c r="BB3386" t="s">
        <v>3905</v>
      </c>
      <c r="BC3386" t="s">
        <v>1752</v>
      </c>
      <c r="BD3386" t="s">
        <v>1753</v>
      </c>
      <c r="BE3386"/>
      <c r="BF3386" t="s">
        <v>30288</v>
      </c>
      <c r="BG3386"/>
      <c r="BH3386"/>
      <c r="BI3386"/>
      <c r="BJ3386" t="s">
        <v>30289</v>
      </c>
      <c r="BK3386" t="s">
        <v>98</v>
      </c>
      <c r="BL3386" s="2" t="s">
        <v>89</v>
      </c>
      <c r="BM3386" s="2" t="s">
        <v>89</v>
      </c>
      <c r="BN3386" s="2" t="s">
        <v>89</v>
      </c>
    </row>
    <row r="3387">
      <c r="A3387" t="s">
        <v>30290</v>
      </c>
      <c r="B3387" t="s">
        <v>30291</v>
      </c>
      <c r="C3387" t="s">
        <v>30292</v>
      </c>
      <c r="D3387" s="2" t="s">
        <v>89</v>
      </c>
      <c r="E3387" s="2" t="s">
        <v>88</v>
      </c>
      <c r="F3387" s="2" t="s">
        <v>89</v>
      </c>
      <c r="G3387" s="2" t="s">
        <v>88</v>
      </c>
      <c r="H3387" s="2" t="s">
        <v>88</v>
      </c>
      <c r="I3387" s="2" t="s">
        <v>88</v>
      </c>
      <c r="J3387" s="2" t="s">
        <v>88</v>
      </c>
      <c r="K3387" s="2" t="s">
        <v>88</v>
      </c>
      <c r="L3387" s="2" t="s">
        <v>88</v>
      </c>
      <c r="M3387" s="2" t="s">
        <v>89</v>
      </c>
      <c r="N3387" s="2" t="s">
        <v>89</v>
      </c>
      <c r="O3387" s="2" t="s">
        <v>89</v>
      </c>
      <c r="P3387" s="2" t="s">
        <v>88</v>
      </c>
      <c r="Q3387" s="2" t="s">
        <v>88</v>
      </c>
      <c r="R3387" s="2" t="s">
        <v>88</v>
      </c>
      <c r="S3387" s="2" t="s">
        <v>89</v>
      </c>
      <c r="T3387" s="2" t="s">
        <v>89</v>
      </c>
      <c r="U3387" s="2" t="s">
        <v>89</v>
      </c>
      <c r="V3387" s="2" t="s">
        <v>89</v>
      </c>
      <c r="W3387" s="2" t="s">
        <v>88</v>
      </c>
      <c r="X3387" s="2" t="s">
        <v>88</v>
      </c>
      <c r="Y3387" s="2" t="s">
        <v>88</v>
      </c>
      <c r="Z3387" s="2" t="s">
        <v>88</v>
      </c>
      <c r="AA3387" s="2" t="s">
        <v>89</v>
      </c>
      <c r="AB3387" s="2" t="s">
        <v>89</v>
      </c>
      <c r="AC3387" s="2" t="s">
        <v>89</v>
      </c>
      <c r="AD3387" s="2" t="s">
        <v>89</v>
      </c>
      <c r="AE3387" s="2" t="s">
        <v>88</v>
      </c>
      <c r="AF3387" s="2" t="s">
        <v>88</v>
      </c>
      <c r="AG3387" s="2" t="s">
        <v>88</v>
      </c>
      <c r="AH3387" t="n">
        <v>12</v>
      </c>
      <c r="AI3387" s="2" t="s">
        <v>89</v>
      </c>
      <c r="AJ3387" s="2" t="s">
        <v>89</v>
      </c>
      <c r="AK3387" s="2" t="s">
        <v>88</v>
      </c>
      <c r="AL3387" s="2" t="s">
        <v>88</v>
      </c>
      <c r="AM3387" s="2" t="s">
        <v>88</v>
      </c>
      <c r="AN3387" s="2" t="s">
        <v>88</v>
      </c>
      <c r="AO3387" s="2" t="s">
        <v>89</v>
      </c>
      <c r="AP3387" s="2" t="s">
        <v>89</v>
      </c>
      <c r="AQ3387" s="2" t="s">
        <v>88</v>
      </c>
      <c r="AR3387" s="2" t="s">
        <v>88</v>
      </c>
      <c r="AS3387" s="2" t="s">
        <v>89</v>
      </c>
      <c r="AT3387" s="2" t="s">
        <v>88</v>
      </c>
      <c r="AU3387" s="2" t="s">
        <v>88</v>
      </c>
      <c r="AV3387" s="2" t="s">
        <v>89</v>
      </c>
      <c r="AW3387" s="2" t="s">
        <v>88</v>
      </c>
      <c r="AX3387" s="2" t="s">
        <v>88</v>
      </c>
      <c r="AY3387" s="2" t="s">
        <v>88</v>
      </c>
      <c r="AZ3387" s="2" t="s">
        <v>88</v>
      </c>
      <c r="BA3387" t="s">
        <v>30293</v>
      </c>
      <c r="BB3387" t="s">
        <v>3905</v>
      </c>
      <c r="BC3387" t="s">
        <v>1752</v>
      </c>
      <c r="BD3387" t="s">
        <v>1753</v>
      </c>
      <c r="BE3387"/>
      <c r="BF3387" t="s">
        <v>30294</v>
      </c>
      <c r="BG3387"/>
      <c r="BH3387" t="s">
        <v>30295</v>
      </c>
      <c r="BI3387"/>
      <c r="BJ3387" t="s">
        <v>30296</v>
      </c>
      <c r="BK3387" t="s">
        <v>98</v>
      </c>
      <c r="BL3387" s="2" t="s">
        <v>89</v>
      </c>
      <c r="BM3387" s="2" t="s">
        <v>89</v>
      </c>
      <c r="BN3387" s="2" t="s">
        <v>89</v>
      </c>
    </row>
    <row r="3388">
      <c r="A3388" t="s">
        <v>30297</v>
      </c>
      <c r="B3388" t="s">
        <v>30298</v>
      </c>
      <c r="C3388" t="s">
        <v>30299</v>
      </c>
      <c r="D3388" s="2" t="s">
        <v>89</v>
      </c>
      <c r="E3388" s="2" t="s">
        <v>89</v>
      </c>
      <c r="F3388" s="2" t="s">
        <v>89</v>
      </c>
      <c r="G3388" s="2" t="s">
        <v>88</v>
      </c>
      <c r="H3388" s="2" t="s">
        <v>89</v>
      </c>
      <c r="I3388" s="2" t="s">
        <v>89</v>
      </c>
      <c r="J3388" s="2" t="s">
        <v>88</v>
      </c>
      <c r="K3388" s="2" t="s">
        <v>89</v>
      </c>
      <c r="L3388" s="2" t="s">
        <v>88</v>
      </c>
      <c r="M3388" s="2" t="s">
        <v>89</v>
      </c>
      <c r="N3388" s="2" t="s">
        <v>89</v>
      </c>
      <c r="O3388" s="2" t="s">
        <v>89</v>
      </c>
      <c r="P3388" s="2" t="s">
        <v>88</v>
      </c>
      <c r="Q3388" s="2" t="s">
        <v>88</v>
      </c>
      <c r="R3388" s="2" t="s">
        <v>88</v>
      </c>
      <c r="S3388" s="2" t="s">
        <v>88</v>
      </c>
      <c r="T3388" s="2" t="s">
        <v>88</v>
      </c>
      <c r="U3388" s="2" t="s">
        <v>89</v>
      </c>
      <c r="V3388" s="2" t="s">
        <v>89</v>
      </c>
      <c r="W3388" s="2" t="s">
        <v>89</v>
      </c>
      <c r="X3388" s="2" t="s">
        <v>88</v>
      </c>
      <c r="Y3388" s="2" t="s">
        <v>88</v>
      </c>
      <c r="Z3388" s="2" t="s">
        <v>88</v>
      </c>
      <c r="AA3388" s="2" t="s">
        <v>89</v>
      </c>
      <c r="AB3388" s="2" t="s">
        <v>89</v>
      </c>
      <c r="AC3388" s="2" t="s">
        <v>89</v>
      </c>
      <c r="AD3388" s="2" t="s">
        <v>89</v>
      </c>
      <c r="AE3388" s="2" t="s">
        <v>88</v>
      </c>
      <c r="AF3388" s="2" t="s">
        <v>89</v>
      </c>
      <c r="AG3388" s="2" t="s">
        <v>89</v>
      </c>
      <c r="AH3388" t="n">
        <v>16</v>
      </c>
      <c r="AI3388" s="2" t="s">
        <v>89</v>
      </c>
      <c r="AJ3388" s="2" t="s">
        <v>89</v>
      </c>
      <c r="AK3388" s="2" t="s">
        <v>88</v>
      </c>
      <c r="AL3388" s="2" t="s">
        <v>88</v>
      </c>
      <c r="AM3388" s="2" t="s">
        <v>88</v>
      </c>
      <c r="AN3388" s="2" t="s">
        <v>88</v>
      </c>
      <c r="AO3388" s="2" t="s">
        <v>89</v>
      </c>
      <c r="AP3388" s="2" t="s">
        <v>89</v>
      </c>
      <c r="AQ3388" s="2" t="s">
        <v>88</v>
      </c>
      <c r="AR3388" s="2" t="s">
        <v>88</v>
      </c>
      <c r="AS3388" s="2" t="s">
        <v>89</v>
      </c>
      <c r="AT3388" s="2" t="s">
        <v>88</v>
      </c>
      <c r="AU3388" s="2" t="s">
        <v>88</v>
      </c>
      <c r="AV3388" s="2" t="s">
        <v>89</v>
      </c>
      <c r="AW3388" s="2" t="s">
        <v>88</v>
      </c>
      <c r="AX3388" s="2" t="s">
        <v>88</v>
      </c>
      <c r="AY3388" s="2" t="s">
        <v>88</v>
      </c>
      <c r="AZ3388" s="2" t="s">
        <v>88</v>
      </c>
      <c r="BA3388" t="s">
        <v>30300</v>
      </c>
      <c r="BB3388" t="s">
        <v>3905</v>
      </c>
      <c r="BC3388" t="s">
        <v>1752</v>
      </c>
      <c r="BD3388" t="s">
        <v>1753</v>
      </c>
      <c r="BE3388"/>
      <c r="BF3388" t="s">
        <v>30301</v>
      </c>
      <c r="BG3388"/>
      <c r="BH3388" t="s">
        <v>30302</v>
      </c>
      <c r="BI3388"/>
      <c r="BJ3388" t="s">
        <v>30303</v>
      </c>
      <c r="BK3388" t="s">
        <v>98</v>
      </c>
      <c r="BL3388" s="2" t="s">
        <v>89</v>
      </c>
      <c r="BM3388" s="2" t="s">
        <v>89</v>
      </c>
      <c r="BN3388" s="2" t="s">
        <v>89</v>
      </c>
    </row>
    <row r="3389">
      <c r="A3389" t="s">
        <v>30304</v>
      </c>
      <c r="B3389" t="s">
        <v>30305</v>
      </c>
      <c r="C3389" t="s">
        <v>30306</v>
      </c>
      <c r="D3389" s="2" t="s">
        <v>89</v>
      </c>
      <c r="E3389" s="2" t="s">
        <v>89</v>
      </c>
      <c r="F3389" s="2" t="s">
        <v>89</v>
      </c>
      <c r="G3389" s="2" t="s">
        <v>88</v>
      </c>
      <c r="H3389" s="2" t="s">
        <v>89</v>
      </c>
      <c r="I3389" s="2" t="s">
        <v>89</v>
      </c>
      <c r="J3389" s="2" t="s">
        <v>88</v>
      </c>
      <c r="K3389" s="2" t="s">
        <v>89</v>
      </c>
      <c r="L3389" s="2" t="s">
        <v>88</v>
      </c>
      <c r="M3389" s="2" t="s">
        <v>89</v>
      </c>
      <c r="N3389" s="2" t="s">
        <v>89</v>
      </c>
      <c r="O3389" s="2" t="s">
        <v>88</v>
      </c>
      <c r="P3389" s="2" t="s">
        <v>88</v>
      </c>
      <c r="Q3389" s="2" t="s">
        <v>88</v>
      </c>
      <c r="R3389" s="2" t="s">
        <v>88</v>
      </c>
      <c r="S3389" s="2" t="s">
        <v>88</v>
      </c>
      <c r="T3389" s="2" t="s">
        <v>88</v>
      </c>
      <c r="U3389" s="2" t="s">
        <v>88</v>
      </c>
      <c r="V3389" s="2" t="s">
        <v>88</v>
      </c>
      <c r="W3389" s="2" t="s">
        <v>88</v>
      </c>
      <c r="X3389" s="2" t="s">
        <v>88</v>
      </c>
      <c r="Y3389" s="2" t="s">
        <v>88</v>
      </c>
      <c r="Z3389" s="2" t="s">
        <v>88</v>
      </c>
      <c r="AA3389" s="2" t="s">
        <v>88</v>
      </c>
      <c r="AB3389" s="2" t="s">
        <v>89</v>
      </c>
      <c r="AC3389" s="2" t="s">
        <v>89</v>
      </c>
      <c r="AD3389" s="2" t="s">
        <v>89</v>
      </c>
      <c r="AE3389" s="2" t="s">
        <v>88</v>
      </c>
      <c r="AF3389" s="2" t="s">
        <v>88</v>
      </c>
      <c r="AG3389" s="2" t="s">
        <v>89</v>
      </c>
      <c r="AH3389" t="n">
        <v>11</v>
      </c>
      <c r="AI3389" s="2" t="s">
        <v>89</v>
      </c>
      <c r="AJ3389" s="2" t="s">
        <v>89</v>
      </c>
      <c r="AK3389" s="2" t="s">
        <v>88</v>
      </c>
      <c r="AL3389" s="2" t="s">
        <v>88</v>
      </c>
      <c r="AM3389" s="2" t="s">
        <v>88</v>
      </c>
      <c r="AN3389" s="2" t="s">
        <v>88</v>
      </c>
      <c r="AO3389" s="2" t="s">
        <v>89</v>
      </c>
      <c r="AP3389" s="2" t="s">
        <v>89</v>
      </c>
      <c r="AQ3389" s="2" t="s">
        <v>88</v>
      </c>
      <c r="AR3389" s="2" t="s">
        <v>88</v>
      </c>
      <c r="AS3389" s="2" t="s">
        <v>89</v>
      </c>
      <c r="AT3389" s="2" t="s">
        <v>88</v>
      </c>
      <c r="AU3389" s="2" t="s">
        <v>89</v>
      </c>
      <c r="AV3389" s="2" t="s">
        <v>89</v>
      </c>
      <c r="AW3389" s="2" t="s">
        <v>88</v>
      </c>
      <c r="AX3389" s="2" t="s">
        <v>88</v>
      </c>
      <c r="AY3389" s="2" t="s">
        <v>88</v>
      </c>
      <c r="AZ3389" s="2" t="s">
        <v>88</v>
      </c>
      <c r="BA3389" t="s">
        <v>30307</v>
      </c>
      <c r="BB3389" t="s">
        <v>3905</v>
      </c>
      <c r="BC3389" t="s">
        <v>1752</v>
      </c>
      <c r="BD3389" t="s">
        <v>1753</v>
      </c>
      <c r="BE3389"/>
      <c r="BF3389" t="s">
        <v>30308</v>
      </c>
      <c r="BG3389" t="s">
        <v>30309</v>
      </c>
      <c r="BH3389" t="s">
        <v>30310</v>
      </c>
      <c r="BI3389"/>
      <c r="BJ3389" t="s">
        <v>30311</v>
      </c>
      <c r="BK3389" t="s">
        <v>98</v>
      </c>
      <c r="BL3389" s="2" t="s">
        <v>89</v>
      </c>
      <c r="BM3389" s="2" t="s">
        <v>89</v>
      </c>
      <c r="BN3389" s="2" t="s">
        <v>89</v>
      </c>
    </row>
    <row r="3390">
      <c r="A3390" t="s">
        <v>30312</v>
      </c>
      <c r="B3390" t="s">
        <v>30313</v>
      </c>
      <c r="C3390" t="s">
        <v>30314</v>
      </c>
      <c r="D3390" s="2" t="s">
        <v>89</v>
      </c>
      <c r="E3390" s="2" t="s">
        <v>89</v>
      </c>
      <c r="F3390" s="2" t="s">
        <v>89</v>
      </c>
      <c r="G3390" s="2" t="s">
        <v>89</v>
      </c>
      <c r="H3390" s="2" t="s">
        <v>89</v>
      </c>
      <c r="I3390" s="2" t="s">
        <v>89</v>
      </c>
      <c r="J3390" s="2" t="s">
        <v>89</v>
      </c>
      <c r="K3390" s="2" t="s">
        <v>89</v>
      </c>
      <c r="L3390" s="2" t="s">
        <v>88</v>
      </c>
      <c r="M3390" s="2" t="s">
        <v>89</v>
      </c>
      <c r="N3390" s="2" t="s">
        <v>89</v>
      </c>
      <c r="O3390" s="2" t="s">
        <v>89</v>
      </c>
      <c r="P3390" s="2" t="s">
        <v>89</v>
      </c>
      <c r="Q3390" s="2" t="s">
        <v>88</v>
      </c>
      <c r="R3390" s="2" t="s">
        <v>88</v>
      </c>
      <c r="S3390" s="2" t="s">
        <v>88</v>
      </c>
      <c r="T3390" s="2" t="s">
        <v>88</v>
      </c>
      <c r="U3390" s="2" t="s">
        <v>89</v>
      </c>
      <c r="V3390" s="2" t="s">
        <v>89</v>
      </c>
      <c r="W3390" s="2" t="s">
        <v>89</v>
      </c>
      <c r="X3390" s="2" t="s">
        <v>89</v>
      </c>
      <c r="Y3390" s="2" t="s">
        <v>88</v>
      </c>
      <c r="Z3390" s="2" t="s">
        <v>88</v>
      </c>
      <c r="AA3390" s="2" t="s">
        <v>89</v>
      </c>
      <c r="AB3390" s="2" t="s">
        <v>89</v>
      </c>
      <c r="AC3390" s="2" t="s">
        <v>89</v>
      </c>
      <c r="AD3390" s="2" t="s">
        <v>89</v>
      </c>
      <c r="AE3390" s="2" t="s">
        <v>88</v>
      </c>
      <c r="AF3390" s="2" t="s">
        <v>89</v>
      </c>
      <c r="AG3390" s="2" t="s">
        <v>89</v>
      </c>
      <c r="AH3390" t="n">
        <v>20</v>
      </c>
      <c r="AI3390" s="2" t="s">
        <v>89</v>
      </c>
      <c r="AJ3390" s="2" t="s">
        <v>89</v>
      </c>
      <c r="AK3390" s="2" t="s">
        <v>88</v>
      </c>
      <c r="AL3390" s="2" t="s">
        <v>88</v>
      </c>
      <c r="AM3390" s="2" t="s">
        <v>88</v>
      </c>
      <c r="AN3390" s="2" t="s">
        <v>88</v>
      </c>
      <c r="AO3390" s="2" t="s">
        <v>89</v>
      </c>
      <c r="AP3390" s="2" t="s">
        <v>89</v>
      </c>
      <c r="AQ3390" s="2" t="s">
        <v>88</v>
      </c>
      <c r="AR3390" s="2" t="s">
        <v>88</v>
      </c>
      <c r="AS3390" s="2" t="s">
        <v>89</v>
      </c>
      <c r="AT3390" s="2" t="s">
        <v>88</v>
      </c>
      <c r="AU3390" s="2" t="s">
        <v>89</v>
      </c>
      <c r="AV3390" s="2" t="s">
        <v>89</v>
      </c>
      <c r="AW3390" s="2" t="s">
        <v>88</v>
      </c>
      <c r="AX3390" s="2" t="s">
        <v>88</v>
      </c>
      <c r="AY3390" s="2" t="s">
        <v>88</v>
      </c>
      <c r="AZ3390" s="2" t="s">
        <v>88</v>
      </c>
      <c r="BA3390" t="s">
        <v>30315</v>
      </c>
      <c r="BB3390" t="s">
        <v>30233</v>
      </c>
      <c r="BC3390" t="s">
        <v>30234</v>
      </c>
      <c r="BD3390" t="s">
        <v>30235</v>
      </c>
      <c r="BE3390"/>
      <c r="BF3390" t="s">
        <v>30316</v>
      </c>
      <c r="BG3390" t="s">
        <v>30317</v>
      </c>
      <c r="BH3390" t="s">
        <v>30318</v>
      </c>
      <c r="BI3390"/>
      <c r="BJ3390" t="s">
        <v>30319</v>
      </c>
      <c r="BK3390" t="s">
        <v>98</v>
      </c>
      <c r="BL3390" s="2" t="s">
        <v>89</v>
      </c>
      <c r="BM3390" s="2" t="s">
        <v>89</v>
      </c>
      <c r="BN3390" s="2" t="s">
        <v>89</v>
      </c>
    </row>
    <row r="3391">
      <c r="A3391" t="s">
        <v>30320</v>
      </c>
      <c r="B3391" t="s">
        <v>30321</v>
      </c>
      <c r="C3391" t="s">
        <v>30322</v>
      </c>
      <c r="D3391" s="2" t="s">
        <v>89</v>
      </c>
      <c r="E3391" s="2" t="s">
        <v>89</v>
      </c>
      <c r="F3391" s="2" t="s">
        <v>89</v>
      </c>
      <c r="G3391" s="2" t="s">
        <v>89</v>
      </c>
      <c r="H3391" s="2" t="s">
        <v>88</v>
      </c>
      <c r="I3391" s="2" t="s">
        <v>88</v>
      </c>
      <c r="J3391" s="2" t="s">
        <v>88</v>
      </c>
      <c r="K3391" s="2" t="s">
        <v>89</v>
      </c>
      <c r="L3391" s="2" t="s">
        <v>89</v>
      </c>
      <c r="M3391" s="2" t="s">
        <v>89</v>
      </c>
      <c r="N3391" s="2" t="s">
        <v>89</v>
      </c>
      <c r="O3391" s="2" t="s">
        <v>89</v>
      </c>
      <c r="P3391" s="2" t="s">
        <v>89</v>
      </c>
      <c r="Q3391" s="2" t="s">
        <v>88</v>
      </c>
      <c r="R3391" s="2" t="s">
        <v>88</v>
      </c>
      <c r="S3391" s="2" t="s">
        <v>88</v>
      </c>
      <c r="T3391" s="2" t="s">
        <v>88</v>
      </c>
      <c r="U3391" s="2" t="s">
        <v>89</v>
      </c>
      <c r="V3391" s="2" t="s">
        <v>89</v>
      </c>
      <c r="W3391" s="2" t="s">
        <v>89</v>
      </c>
      <c r="X3391" s="2" t="s">
        <v>88</v>
      </c>
      <c r="Y3391" s="2" t="s">
        <v>88</v>
      </c>
      <c r="Z3391" s="2" t="s">
        <v>88</v>
      </c>
      <c r="AA3391" s="2" t="s">
        <v>89</v>
      </c>
      <c r="AB3391" s="2" t="s">
        <v>89</v>
      </c>
      <c r="AC3391" s="2" t="s">
        <v>89</v>
      </c>
      <c r="AD3391" s="2" t="s">
        <v>89</v>
      </c>
      <c r="AE3391" s="2" t="s">
        <v>88</v>
      </c>
      <c r="AF3391" s="2" t="s">
        <v>88</v>
      </c>
      <c r="AG3391" s="2" t="s">
        <v>89</v>
      </c>
      <c r="AH3391" t="n">
        <v>17</v>
      </c>
      <c r="AI3391" s="2" t="s">
        <v>89</v>
      </c>
      <c r="AJ3391" s="2" t="s">
        <v>89</v>
      </c>
      <c r="AK3391" s="2" t="s">
        <v>88</v>
      </c>
      <c r="AL3391" s="2" t="s">
        <v>88</v>
      </c>
      <c r="AM3391" s="2" t="s">
        <v>88</v>
      </c>
      <c r="AN3391" s="2" t="s">
        <v>88</v>
      </c>
      <c r="AO3391" s="2" t="s">
        <v>89</v>
      </c>
      <c r="AP3391" s="2" t="s">
        <v>89</v>
      </c>
      <c r="AQ3391" s="2" t="s">
        <v>89</v>
      </c>
      <c r="AR3391" s="2" t="s">
        <v>88</v>
      </c>
      <c r="AS3391" s="2" t="s">
        <v>89</v>
      </c>
      <c r="AT3391" s="2" t="s">
        <v>88</v>
      </c>
      <c r="AU3391" s="2" t="s">
        <v>88</v>
      </c>
      <c r="AV3391" s="2" t="s">
        <v>89</v>
      </c>
      <c r="AW3391" s="2" t="s">
        <v>88</v>
      </c>
      <c r="AX3391" s="2" t="s">
        <v>88</v>
      </c>
      <c r="AY3391" s="2" t="s">
        <v>88</v>
      </c>
      <c r="AZ3391" s="2" t="s">
        <v>88</v>
      </c>
      <c r="BA3391" t="s">
        <v>30323</v>
      </c>
      <c r="BB3391" t="s">
        <v>30324</v>
      </c>
      <c r="BC3391" t="s">
        <v>30325</v>
      </c>
      <c r="BD3391" t="s">
        <v>30326</v>
      </c>
      <c r="BE3391"/>
      <c r="BF3391" t="s">
        <v>30327</v>
      </c>
      <c r="BG3391"/>
      <c r="BH3391" t="s">
        <v>30328</v>
      </c>
      <c r="BI3391"/>
      <c r="BJ3391" t="s">
        <v>30329</v>
      </c>
      <c r="BK3391" t="s">
        <v>98</v>
      </c>
      <c r="BL3391" s="2" t="s">
        <v>89</v>
      </c>
      <c r="BM3391" s="2" t="s">
        <v>89</v>
      </c>
      <c r="BN3391" s="2" t="s">
        <v>89</v>
      </c>
    </row>
    <row r="3392">
      <c r="A3392" t="s">
        <v>30330</v>
      </c>
      <c r="B3392" t="s">
        <v>30331</v>
      </c>
      <c r="C3392" t="s">
        <v>30332</v>
      </c>
      <c r="D3392" s="2" t="s">
        <v>88</v>
      </c>
      <c r="E3392" s="2" t="s">
        <v>88</v>
      </c>
      <c r="F3392" s="2" t="s">
        <v>88</v>
      </c>
      <c r="G3392" s="2" t="s">
        <v>88</v>
      </c>
      <c r="H3392" s="2" t="s">
        <v>88</v>
      </c>
      <c r="I3392" s="2" t="s">
        <v>88</v>
      </c>
      <c r="J3392" s="2" t="s">
        <v>88</v>
      </c>
      <c r="K3392" s="2" t="s">
        <v>89</v>
      </c>
      <c r="L3392" s="2" t="s">
        <v>88</v>
      </c>
      <c r="M3392" s="2" t="s">
        <v>88</v>
      </c>
      <c r="N3392" s="2" t="s">
        <v>88</v>
      </c>
      <c r="O3392" s="2" t="s">
        <v>88</v>
      </c>
      <c r="P3392" s="2" t="s">
        <v>88</v>
      </c>
      <c r="Q3392" s="2" t="s">
        <v>88</v>
      </c>
      <c r="R3392" s="2" t="s">
        <v>88</v>
      </c>
      <c r="S3392" s="2" t="s">
        <v>88</v>
      </c>
      <c r="T3392" s="2" t="s">
        <v>88</v>
      </c>
      <c r="U3392" s="2" t="s">
        <v>88</v>
      </c>
      <c r="V3392" s="2" t="s">
        <v>88</v>
      </c>
      <c r="W3392" s="2" t="s">
        <v>88</v>
      </c>
      <c r="X3392" s="2" t="s">
        <v>88</v>
      </c>
      <c r="Y3392" s="2" t="s">
        <v>88</v>
      </c>
      <c r="Z3392" s="2" t="s">
        <v>88</v>
      </c>
      <c r="AA3392" s="2" t="s">
        <v>88</v>
      </c>
      <c r="AB3392" s="2" t="s">
        <v>89</v>
      </c>
      <c r="AC3392" s="2" t="s">
        <v>89</v>
      </c>
      <c r="AD3392" s="2" t="s">
        <v>89</v>
      </c>
      <c r="AE3392" s="2" t="s">
        <v>88</v>
      </c>
      <c r="AF3392" s="2" t="s">
        <v>88</v>
      </c>
      <c r="AG3392" s="2" t="s">
        <v>88</v>
      </c>
      <c r="AH3392" t="n">
        <v>4</v>
      </c>
      <c r="AI3392" s="2" t="s">
        <v>89</v>
      </c>
      <c r="AJ3392" s="2" t="s">
        <v>89</v>
      </c>
      <c r="AK3392" s="2" t="s">
        <v>88</v>
      </c>
      <c r="AL3392" s="2" t="s">
        <v>88</v>
      </c>
      <c r="AM3392" s="2" t="s">
        <v>88</v>
      </c>
      <c r="AN3392" s="2" t="s">
        <v>88</v>
      </c>
      <c r="AO3392" s="2" t="s">
        <v>89</v>
      </c>
      <c r="AP3392" s="2" t="s">
        <v>89</v>
      </c>
      <c r="AQ3392" s="2" t="s">
        <v>89</v>
      </c>
      <c r="AR3392" s="2" t="s">
        <v>88</v>
      </c>
      <c r="AS3392" s="2" t="s">
        <v>89</v>
      </c>
      <c r="AT3392" s="2" t="s">
        <v>89</v>
      </c>
      <c r="AU3392" s="2" t="s">
        <v>88</v>
      </c>
      <c r="AV3392" s="2" t="s">
        <v>89</v>
      </c>
      <c r="AW3392" s="2" t="s">
        <v>88</v>
      </c>
      <c r="AX3392" s="2" t="s">
        <v>88</v>
      </c>
      <c r="AY3392" s="2" t="s">
        <v>88</v>
      </c>
      <c r="AZ3392" s="2" t="s">
        <v>88</v>
      </c>
      <c r="BA3392" t="s">
        <v>30333</v>
      </c>
      <c r="BB3392" t="s">
        <v>3905</v>
      </c>
      <c r="BC3392" t="s">
        <v>1752</v>
      </c>
      <c r="BD3392" t="s">
        <v>1753</v>
      </c>
      <c r="BE3392" t="s">
        <v>1412</v>
      </c>
      <c r="BF3392" t="s">
        <v>30334</v>
      </c>
      <c r="BG3392"/>
      <c r="BH3392" t="s">
        <v>30335</v>
      </c>
      <c r="BI3392"/>
      <c r="BJ3392" t="s">
        <v>30336</v>
      </c>
      <c r="BK3392" t="s">
        <v>98</v>
      </c>
      <c r="BL3392" s="2" t="s">
        <v>89</v>
      </c>
      <c r="BM3392" s="2" t="s">
        <v>89</v>
      </c>
      <c r="BN3392" s="2" t="s">
        <v>89</v>
      </c>
    </row>
    <row r="3393">
      <c r="A3393" t="s">
        <v>30337</v>
      </c>
      <c r="B3393" t="s">
        <v>30338</v>
      </c>
      <c r="C3393" t="s">
        <v>30339</v>
      </c>
      <c r="D3393" s="2" t="s">
        <v>88</v>
      </c>
      <c r="E3393" s="2" t="s">
        <v>89</v>
      </c>
      <c r="F3393" s="2" t="s">
        <v>89</v>
      </c>
      <c r="G3393" s="2" t="s">
        <v>88</v>
      </c>
      <c r="H3393" s="2" t="s">
        <v>89</v>
      </c>
      <c r="I3393" s="2" t="s">
        <v>89</v>
      </c>
      <c r="J3393" s="2" t="s">
        <v>88</v>
      </c>
      <c r="K3393" s="2" t="s">
        <v>89</v>
      </c>
      <c r="L3393" s="2" t="s">
        <v>88</v>
      </c>
      <c r="M3393" s="2" t="s">
        <v>88</v>
      </c>
      <c r="N3393" s="2" t="s">
        <v>88</v>
      </c>
      <c r="O3393" s="2" t="s">
        <v>88</v>
      </c>
      <c r="P3393" s="2" t="s">
        <v>89</v>
      </c>
      <c r="Q3393" s="2" t="s">
        <v>88</v>
      </c>
      <c r="R3393" s="2" t="s">
        <v>88</v>
      </c>
      <c r="S3393" s="2" t="s">
        <v>88</v>
      </c>
      <c r="T3393" s="2" t="s">
        <v>88</v>
      </c>
      <c r="U3393" s="2" t="s">
        <v>89</v>
      </c>
      <c r="V3393" s="2" t="s">
        <v>88</v>
      </c>
      <c r="W3393" s="2" t="s">
        <v>89</v>
      </c>
      <c r="X3393" s="2" t="s">
        <v>89</v>
      </c>
      <c r="Y3393" s="2" t="s">
        <v>88</v>
      </c>
      <c r="Z3393" s="2" t="s">
        <v>88</v>
      </c>
      <c r="AA3393" s="2" t="s">
        <v>89</v>
      </c>
      <c r="AB3393" s="2" t="s">
        <v>89</v>
      </c>
      <c r="AC3393" s="2" t="s">
        <v>89</v>
      </c>
      <c r="AD3393" s="2" t="s">
        <v>89</v>
      </c>
      <c r="AE3393" s="2" t="s">
        <v>88</v>
      </c>
      <c r="AF3393" s="2" t="s">
        <v>88</v>
      </c>
      <c r="AG3393" s="2" t="s">
        <v>89</v>
      </c>
      <c r="AH3393" t="n">
        <v>12</v>
      </c>
      <c r="AI3393" s="2" t="s">
        <v>89</v>
      </c>
      <c r="AJ3393" s="2" t="s">
        <v>89</v>
      </c>
      <c r="AK3393" s="2" t="s">
        <v>88</v>
      </c>
      <c r="AL3393" s="2" t="s">
        <v>88</v>
      </c>
      <c r="AM3393" s="2" t="s">
        <v>88</v>
      </c>
      <c r="AN3393" s="2" t="s">
        <v>88</v>
      </c>
      <c r="AO3393" s="2" t="s">
        <v>89</v>
      </c>
      <c r="AP3393" s="2" t="s">
        <v>89</v>
      </c>
      <c r="AQ3393" s="2" t="s">
        <v>89</v>
      </c>
      <c r="AR3393" s="2" t="s">
        <v>88</v>
      </c>
      <c r="AS3393" s="2" t="s">
        <v>89</v>
      </c>
      <c r="AT3393" s="2" t="s">
        <v>88</v>
      </c>
      <c r="AU3393" s="2" t="s">
        <v>88</v>
      </c>
      <c r="AV3393" s="2" t="s">
        <v>89</v>
      </c>
      <c r="AW3393" s="2" t="s">
        <v>88</v>
      </c>
      <c r="AX3393" s="2" t="s">
        <v>88</v>
      </c>
      <c r="AY3393" s="2" t="s">
        <v>88</v>
      </c>
      <c r="AZ3393" s="2" t="s">
        <v>88</v>
      </c>
      <c r="BA3393" t="s">
        <v>30340</v>
      </c>
      <c r="BB3393" t="s">
        <v>3905</v>
      </c>
      <c r="BC3393" t="s">
        <v>1752</v>
      </c>
      <c r="BD3393" t="s">
        <v>1753</v>
      </c>
      <c r="BE3393"/>
      <c r="BF3393" t="s">
        <v>30341</v>
      </c>
      <c r="BG3393"/>
      <c r="BH3393" t="s">
        <v>15055</v>
      </c>
      <c r="BI3393"/>
      <c r="BJ3393" t="s">
        <v>30342</v>
      </c>
      <c r="BK3393" t="s">
        <v>98</v>
      </c>
      <c r="BL3393" s="2" t="s">
        <v>89</v>
      </c>
      <c r="BM3393" s="2" t="s">
        <v>89</v>
      </c>
      <c r="BN3393" s="2" t="s">
        <v>89</v>
      </c>
    </row>
    <row r="3394">
      <c r="A3394" t="s">
        <v>30343</v>
      </c>
      <c r="B3394" t="s">
        <v>30344</v>
      </c>
      <c r="C3394" t="s">
        <v>30345</v>
      </c>
      <c r="D3394" s="2" t="s">
        <v>88</v>
      </c>
      <c r="E3394" s="2" t="s">
        <v>88</v>
      </c>
      <c r="F3394" s="2" t="s">
        <v>88</v>
      </c>
      <c r="G3394" s="2" t="s">
        <v>88</v>
      </c>
      <c r="H3394" s="2" t="s">
        <v>88</v>
      </c>
      <c r="I3394" s="2" t="s">
        <v>88</v>
      </c>
      <c r="J3394" s="2" t="s">
        <v>88</v>
      </c>
      <c r="K3394" s="2" t="s">
        <v>88</v>
      </c>
      <c r="L3394" s="2" t="s">
        <v>88</v>
      </c>
      <c r="M3394" s="2" t="s">
        <v>88</v>
      </c>
      <c r="N3394" s="2" t="s">
        <v>88</v>
      </c>
      <c r="O3394" s="2" t="s">
        <v>88</v>
      </c>
      <c r="P3394" s="2" t="s">
        <v>88</v>
      </c>
      <c r="Q3394" s="2" t="s">
        <v>88</v>
      </c>
      <c r="R3394" s="2" t="s">
        <v>88</v>
      </c>
      <c r="S3394" s="2" t="s">
        <v>88</v>
      </c>
      <c r="T3394" s="2" t="s">
        <v>88</v>
      </c>
      <c r="U3394" s="2" t="s">
        <v>88</v>
      </c>
      <c r="V3394" s="2" t="s">
        <v>88</v>
      </c>
      <c r="W3394" s="2" t="s">
        <v>88</v>
      </c>
      <c r="X3394" s="2" t="s">
        <v>88</v>
      </c>
      <c r="Y3394" s="2" t="s">
        <v>88</v>
      </c>
      <c r="Z3394" s="2" t="s">
        <v>88</v>
      </c>
      <c r="AA3394" s="2" t="s">
        <v>88</v>
      </c>
      <c r="AB3394" s="2" t="s">
        <v>88</v>
      </c>
      <c r="AC3394" s="2" t="s">
        <v>88</v>
      </c>
      <c r="AD3394" s="2" t="s">
        <v>88</v>
      </c>
      <c r="AE3394" s="2" t="s">
        <v>88</v>
      </c>
      <c r="AF3394" s="2" t="s">
        <v>88</v>
      </c>
      <c r="AG3394" s="2" t="s">
        <v>88</v>
      </c>
      <c r="AH3394" t="n">
        <v>0</v>
      </c>
      <c r="AI3394" s="2" t="s">
        <v>89</v>
      </c>
      <c r="AJ3394" s="2" t="s">
        <v>89</v>
      </c>
      <c r="AK3394" s="2" t="s">
        <v>88</v>
      </c>
      <c r="AL3394" s="2" t="s">
        <v>88</v>
      </c>
      <c r="AM3394" s="2" t="s">
        <v>88</v>
      </c>
      <c r="AN3394" s="2" t="s">
        <v>88</v>
      </c>
      <c r="AO3394" s="2" t="s">
        <v>88</v>
      </c>
      <c r="AP3394" s="2" t="s">
        <v>89</v>
      </c>
      <c r="AQ3394" s="2" t="s">
        <v>88</v>
      </c>
      <c r="AR3394" s="2" t="s">
        <v>88</v>
      </c>
      <c r="AS3394" s="2" t="s">
        <v>89</v>
      </c>
      <c r="AT3394" s="2" t="s">
        <v>88</v>
      </c>
      <c r="AU3394" s="2" t="s">
        <v>88</v>
      </c>
      <c r="AV3394" s="2" t="s">
        <v>89</v>
      </c>
      <c r="AW3394" s="2" t="s">
        <v>88</v>
      </c>
      <c r="AX3394" s="2" t="s">
        <v>88</v>
      </c>
      <c r="AY3394" s="2" t="s">
        <v>88</v>
      </c>
      <c r="AZ3394" s="2" t="s">
        <v>88</v>
      </c>
      <c r="BA3394" t="s">
        <v>30346</v>
      </c>
      <c r="BB3394"/>
      <c r="BC3394"/>
      <c r="BD3394"/>
      <c r="BE3394"/>
      <c r="BF3394" t="s">
        <v>30347</v>
      </c>
      <c r="BG3394"/>
      <c r="BH3394" t="s">
        <v>30348</v>
      </c>
      <c r="BI3394"/>
      <c r="BJ3394" t="s">
        <v>30349</v>
      </c>
      <c r="BK3394" t="s">
        <v>98</v>
      </c>
      <c r="BL3394" s="2" t="s">
        <v>89</v>
      </c>
      <c r="BM3394" s="2" t="s">
        <v>88</v>
      </c>
      <c r="BN3394" s="2" t="s">
        <v>89</v>
      </c>
    </row>
    <row r="3395">
      <c r="A3395" t="s">
        <v>30350</v>
      </c>
      <c r="B3395" t="s">
        <v>30351</v>
      </c>
      <c r="C3395" t="s">
        <v>30352</v>
      </c>
      <c r="D3395" s="2" t="s">
        <v>88</v>
      </c>
      <c r="E3395" s="2" t="s">
        <v>88</v>
      </c>
      <c r="F3395" s="2" t="s">
        <v>88</v>
      </c>
      <c r="G3395" s="2" t="s">
        <v>88</v>
      </c>
      <c r="H3395" s="2" t="s">
        <v>88</v>
      </c>
      <c r="I3395" s="2" t="s">
        <v>88</v>
      </c>
      <c r="J3395" s="2" t="s">
        <v>88</v>
      </c>
      <c r="K3395" s="2" t="s">
        <v>88</v>
      </c>
      <c r="L3395" s="2" t="s">
        <v>88</v>
      </c>
      <c r="M3395" s="2" t="s">
        <v>88</v>
      </c>
      <c r="N3395" s="2" t="s">
        <v>88</v>
      </c>
      <c r="O3395" s="2" t="s">
        <v>88</v>
      </c>
      <c r="P3395" s="2" t="s">
        <v>88</v>
      </c>
      <c r="Q3395" s="2" t="s">
        <v>88</v>
      </c>
      <c r="R3395" s="2" t="s">
        <v>88</v>
      </c>
      <c r="S3395" s="2" t="s">
        <v>88</v>
      </c>
      <c r="T3395" s="2" t="s">
        <v>88</v>
      </c>
      <c r="U3395" s="2" t="s">
        <v>88</v>
      </c>
      <c r="V3395" s="2" t="s">
        <v>88</v>
      </c>
      <c r="W3395" s="2" t="s">
        <v>88</v>
      </c>
      <c r="X3395" s="2" t="s">
        <v>88</v>
      </c>
      <c r="Y3395" s="2" t="s">
        <v>88</v>
      </c>
      <c r="Z3395" s="2" t="s">
        <v>88</v>
      </c>
      <c r="AA3395" s="2" t="s">
        <v>88</v>
      </c>
      <c r="AB3395" s="2" t="s">
        <v>88</v>
      </c>
      <c r="AC3395" s="2" t="s">
        <v>88</v>
      </c>
      <c r="AD3395" s="2" t="s">
        <v>88</v>
      </c>
      <c r="AE3395" s="2" t="s">
        <v>88</v>
      </c>
      <c r="AF3395" s="2" t="s">
        <v>88</v>
      </c>
      <c r="AG3395" s="2" t="s">
        <v>88</v>
      </c>
      <c r="AH3395" t="n">
        <v>0</v>
      </c>
      <c r="AI3395" s="2" t="s">
        <v>89</v>
      </c>
      <c r="AJ3395" s="2" t="s">
        <v>89</v>
      </c>
      <c r="AK3395" s="2" t="s">
        <v>88</v>
      </c>
      <c r="AL3395" s="2" t="s">
        <v>88</v>
      </c>
      <c r="AM3395" s="2" t="s">
        <v>88</v>
      </c>
      <c r="AN3395" s="2" t="s">
        <v>88</v>
      </c>
      <c r="AO3395" s="2" t="s">
        <v>89</v>
      </c>
      <c r="AP3395" s="2" t="s">
        <v>89</v>
      </c>
      <c r="AQ3395" s="2" t="s">
        <v>88</v>
      </c>
      <c r="AR3395" s="2" t="s">
        <v>88</v>
      </c>
      <c r="AS3395" s="2" t="s">
        <v>89</v>
      </c>
      <c r="AT3395" s="2" t="s">
        <v>88</v>
      </c>
      <c r="AU3395" s="2" t="s">
        <v>88</v>
      </c>
      <c r="AV3395" s="2" t="s">
        <v>89</v>
      </c>
      <c r="AW3395" s="2" t="s">
        <v>88</v>
      </c>
      <c r="AX3395" s="2" t="s">
        <v>88</v>
      </c>
      <c r="AY3395" s="2" t="s">
        <v>88</v>
      </c>
      <c r="AZ3395" s="2" t="s">
        <v>88</v>
      </c>
      <c r="BA3395" t="s">
        <v>30353</v>
      </c>
      <c r="BB3395" t="s">
        <v>3905</v>
      </c>
      <c r="BC3395" t="s">
        <v>1752</v>
      </c>
      <c r="BD3395" t="s">
        <v>1753</v>
      </c>
      <c r="BE3395"/>
      <c r="BF3395" t="s">
        <v>30354</v>
      </c>
      <c r="BG3395"/>
      <c r="BH3395" t="s">
        <v>30355</v>
      </c>
      <c r="BI3395"/>
      <c r="BJ3395" t="s">
        <v>30356</v>
      </c>
      <c r="BK3395" t="s">
        <v>98</v>
      </c>
      <c r="BL3395" s="2" t="s">
        <v>89</v>
      </c>
      <c r="BM3395" s="2" t="s">
        <v>88</v>
      </c>
      <c r="BN3395" s="2" t="s">
        <v>89</v>
      </c>
    </row>
    <row r="3396">
      <c r="A3396" t="s">
        <v>30357</v>
      </c>
      <c r="B3396" t="s">
        <v>30358</v>
      </c>
      <c r="C3396" t="s">
        <v>30359</v>
      </c>
      <c r="D3396" s="2" t="s">
        <v>89</v>
      </c>
      <c r="E3396" s="2" t="s">
        <v>89</v>
      </c>
      <c r="F3396" s="2" t="s">
        <v>89</v>
      </c>
      <c r="G3396" s="2" t="s">
        <v>89</v>
      </c>
      <c r="H3396" s="2" t="s">
        <v>89</v>
      </c>
      <c r="I3396" s="2" t="s">
        <v>89</v>
      </c>
      <c r="J3396" s="2" t="s">
        <v>88</v>
      </c>
      <c r="K3396" s="2" t="s">
        <v>89</v>
      </c>
      <c r="L3396" s="2" t="s">
        <v>89</v>
      </c>
      <c r="M3396" s="2" t="s">
        <v>89</v>
      </c>
      <c r="N3396" s="2" t="s">
        <v>89</v>
      </c>
      <c r="O3396" s="2" t="s">
        <v>88</v>
      </c>
      <c r="P3396" s="2" t="s">
        <v>88</v>
      </c>
      <c r="Q3396" s="2" t="s">
        <v>89</v>
      </c>
      <c r="R3396" s="2" t="s">
        <v>89</v>
      </c>
      <c r="S3396" s="2" t="s">
        <v>89</v>
      </c>
      <c r="T3396" s="2" t="s">
        <v>89</v>
      </c>
      <c r="U3396" s="2" t="s">
        <v>89</v>
      </c>
      <c r="V3396" s="2" t="s">
        <v>88</v>
      </c>
      <c r="W3396" s="2" t="s">
        <v>89</v>
      </c>
      <c r="X3396" s="2" t="s">
        <v>88</v>
      </c>
      <c r="Y3396" s="2" t="s">
        <v>88</v>
      </c>
      <c r="Z3396" s="2" t="s">
        <v>88</v>
      </c>
      <c r="AA3396" s="2" t="s">
        <v>88</v>
      </c>
      <c r="AB3396" s="2" t="s">
        <v>89</v>
      </c>
      <c r="AC3396" s="2" t="s">
        <v>89</v>
      </c>
      <c r="AD3396" s="2" t="s">
        <v>89</v>
      </c>
      <c r="AE3396" s="2" t="s">
        <v>88</v>
      </c>
      <c r="AF3396" s="2" t="s">
        <v>88</v>
      </c>
      <c r="AG3396" s="2" t="s">
        <v>89</v>
      </c>
      <c r="AH3396" t="n">
        <v>19</v>
      </c>
      <c r="AI3396" s="2" t="s">
        <v>89</v>
      </c>
      <c r="AJ3396" s="2" t="s">
        <v>89</v>
      </c>
      <c r="AK3396" s="2" t="s">
        <v>88</v>
      </c>
      <c r="AL3396" s="2" t="s">
        <v>88</v>
      </c>
      <c r="AM3396" s="2" t="s">
        <v>88</v>
      </c>
      <c r="AN3396" s="2" t="s">
        <v>88</v>
      </c>
      <c r="AO3396" s="2" t="s">
        <v>89</v>
      </c>
      <c r="AP3396" s="2" t="s">
        <v>89</v>
      </c>
      <c r="AQ3396" s="2" t="s">
        <v>89</v>
      </c>
      <c r="AR3396" s="2" t="s">
        <v>88</v>
      </c>
      <c r="AS3396" s="2" t="s">
        <v>89</v>
      </c>
      <c r="AT3396" s="2" t="s">
        <v>88</v>
      </c>
      <c r="AU3396" s="2" t="s">
        <v>88</v>
      </c>
      <c r="AV3396" s="2" t="s">
        <v>89</v>
      </c>
      <c r="AW3396" s="2" t="s">
        <v>88</v>
      </c>
      <c r="AX3396" s="2" t="s">
        <v>88</v>
      </c>
      <c r="AY3396" s="2" t="s">
        <v>88</v>
      </c>
      <c r="AZ3396" s="2" t="s">
        <v>88</v>
      </c>
      <c r="BA3396" t="s">
        <v>30360</v>
      </c>
      <c r="BB3396" t="s">
        <v>3905</v>
      </c>
      <c r="BC3396" t="s">
        <v>1752</v>
      </c>
      <c r="BD3396" t="s">
        <v>1753</v>
      </c>
      <c r="BE3396"/>
      <c r="BF3396" t="s">
        <v>30361</v>
      </c>
      <c r="BG3396"/>
      <c r="BH3396" t="s">
        <v>30362</v>
      </c>
      <c r="BI3396"/>
      <c r="BJ3396" t="s">
        <v>30363</v>
      </c>
      <c r="BK3396" t="s">
        <v>98</v>
      </c>
      <c r="BL3396" s="2" t="s">
        <v>89</v>
      </c>
      <c r="BM3396" s="2" t="s">
        <v>89</v>
      </c>
      <c r="BN3396" s="2" t="s">
        <v>89</v>
      </c>
    </row>
    <row r="3397">
      <c r="A3397" t="s">
        <v>30364</v>
      </c>
      <c r="B3397" t="s">
        <v>30365</v>
      </c>
      <c r="C3397" t="s">
        <v>30366</v>
      </c>
      <c r="D3397" s="2" t="s">
        <v>88</v>
      </c>
      <c r="E3397" s="2" t="s">
        <v>88</v>
      </c>
      <c r="F3397" s="2" t="s">
        <v>88</v>
      </c>
      <c r="G3397" s="2" t="s">
        <v>88</v>
      </c>
      <c r="H3397" s="2" t="s">
        <v>88</v>
      </c>
      <c r="I3397" s="2" t="s">
        <v>88</v>
      </c>
      <c r="J3397" s="2" t="s">
        <v>88</v>
      </c>
      <c r="K3397" s="2" t="s">
        <v>88</v>
      </c>
      <c r="L3397" s="2" t="s">
        <v>88</v>
      </c>
      <c r="M3397" s="2" t="s">
        <v>88</v>
      </c>
      <c r="N3397" s="2" t="s">
        <v>88</v>
      </c>
      <c r="O3397" s="2" t="s">
        <v>88</v>
      </c>
      <c r="P3397" s="2" t="s">
        <v>88</v>
      </c>
      <c r="Q3397" s="2" t="s">
        <v>88</v>
      </c>
      <c r="R3397" s="2" t="s">
        <v>88</v>
      </c>
      <c r="S3397" s="2" t="s">
        <v>88</v>
      </c>
      <c r="T3397" s="2" t="s">
        <v>88</v>
      </c>
      <c r="U3397" s="2" t="s">
        <v>88</v>
      </c>
      <c r="V3397" s="2" t="s">
        <v>88</v>
      </c>
      <c r="W3397" s="2" t="s">
        <v>88</v>
      </c>
      <c r="X3397" s="2" t="s">
        <v>88</v>
      </c>
      <c r="Y3397" s="2" t="s">
        <v>88</v>
      </c>
      <c r="Z3397" s="2" t="s">
        <v>88</v>
      </c>
      <c r="AA3397" s="2" t="s">
        <v>88</v>
      </c>
      <c r="AB3397" s="2" t="s">
        <v>88</v>
      </c>
      <c r="AC3397" s="2" t="s">
        <v>88</v>
      </c>
      <c r="AD3397" s="2" t="s">
        <v>88</v>
      </c>
      <c r="AE3397" s="2" t="s">
        <v>88</v>
      </c>
      <c r="AF3397" s="2" t="s">
        <v>88</v>
      </c>
      <c r="AG3397" s="2" t="s">
        <v>88</v>
      </c>
      <c r="AH3397" t="n">
        <v>0</v>
      </c>
      <c r="AI3397" s="2" t="s">
        <v>89</v>
      </c>
      <c r="AJ3397" s="2" t="s">
        <v>89</v>
      </c>
      <c r="AK3397" s="2" t="s">
        <v>88</v>
      </c>
      <c r="AL3397" s="2" t="s">
        <v>88</v>
      </c>
      <c r="AM3397" s="2" t="s">
        <v>88</v>
      </c>
      <c r="AN3397" s="2" t="s">
        <v>88</v>
      </c>
      <c r="AO3397" s="2" t="s">
        <v>89</v>
      </c>
      <c r="AP3397" s="2" t="s">
        <v>89</v>
      </c>
      <c r="AQ3397" s="2" t="s">
        <v>89</v>
      </c>
      <c r="AR3397" s="2" t="s">
        <v>88</v>
      </c>
      <c r="AS3397" s="2" t="s">
        <v>89</v>
      </c>
      <c r="AT3397" s="2" t="s">
        <v>88</v>
      </c>
      <c r="AU3397" s="2" t="s">
        <v>88</v>
      </c>
      <c r="AV3397" s="2" t="s">
        <v>89</v>
      </c>
      <c r="AW3397" s="2" t="s">
        <v>88</v>
      </c>
      <c r="AX3397" s="2" t="s">
        <v>88</v>
      </c>
      <c r="AY3397" s="2" t="s">
        <v>88</v>
      </c>
      <c r="AZ3397" s="2" t="s">
        <v>88</v>
      </c>
      <c r="BA3397" t="s">
        <v>30367</v>
      </c>
      <c r="BB3397" t="s">
        <v>9708</v>
      </c>
      <c r="BC3397" t="s">
        <v>9709</v>
      </c>
      <c r="BD3397" t="s">
        <v>9710</v>
      </c>
      <c r="BE3397"/>
      <c r="BF3397" t="s">
        <v>30368</v>
      </c>
      <c r="BG3397"/>
      <c r="BH3397" t="s">
        <v>30369</v>
      </c>
      <c r="BI3397"/>
      <c r="BJ3397" t="s">
        <v>30370</v>
      </c>
      <c r="BK3397" t="s">
        <v>98</v>
      </c>
      <c r="BL3397" s="2" t="s">
        <v>89</v>
      </c>
      <c r="BM3397" s="2" t="s">
        <v>88</v>
      </c>
      <c r="BN3397" s="2" t="s">
        <v>89</v>
      </c>
    </row>
    <row r="3398">
      <c r="A3398" t="s">
        <v>30371</v>
      </c>
      <c r="B3398" t="s">
        <v>30372</v>
      </c>
      <c r="C3398" t="s">
        <v>30373</v>
      </c>
      <c r="D3398" s="2" t="s">
        <v>89</v>
      </c>
      <c r="E3398" s="2" t="s">
        <v>89</v>
      </c>
      <c r="F3398" s="2" t="s">
        <v>89</v>
      </c>
      <c r="G3398" s="2" t="s">
        <v>89</v>
      </c>
      <c r="H3398" s="2" t="s">
        <v>89</v>
      </c>
      <c r="I3398" s="2" t="s">
        <v>89</v>
      </c>
      <c r="J3398" s="2" t="s">
        <v>88</v>
      </c>
      <c r="K3398" s="2" t="s">
        <v>89</v>
      </c>
      <c r="L3398" s="2" t="s">
        <v>89</v>
      </c>
      <c r="M3398" s="2" t="s">
        <v>88</v>
      </c>
      <c r="N3398" s="2" t="s">
        <v>88</v>
      </c>
      <c r="O3398" s="2" t="s">
        <v>88</v>
      </c>
      <c r="P3398" s="2" t="s">
        <v>89</v>
      </c>
      <c r="Q3398" s="2" t="s">
        <v>89</v>
      </c>
      <c r="R3398" s="2" t="s">
        <v>89</v>
      </c>
      <c r="S3398" s="2" t="s">
        <v>89</v>
      </c>
      <c r="T3398" s="2" t="s">
        <v>89</v>
      </c>
      <c r="U3398" s="2" t="s">
        <v>88</v>
      </c>
      <c r="V3398" s="2" t="s">
        <v>88</v>
      </c>
      <c r="W3398" s="2" t="s">
        <v>88</v>
      </c>
      <c r="X3398" s="2" t="s">
        <v>88</v>
      </c>
      <c r="Y3398" s="2" t="s">
        <v>88</v>
      </c>
      <c r="Z3398" s="2" t="s">
        <v>88</v>
      </c>
      <c r="AA3398" s="2" t="s">
        <v>89</v>
      </c>
      <c r="AB3398" s="2" t="s">
        <v>89</v>
      </c>
      <c r="AC3398" s="2" t="s">
        <v>89</v>
      </c>
      <c r="AD3398" s="2" t="s">
        <v>89</v>
      </c>
      <c r="AE3398" s="2" t="s">
        <v>88</v>
      </c>
      <c r="AF3398" s="2" t="s">
        <v>88</v>
      </c>
      <c r="AG3398" s="2" t="s">
        <v>89</v>
      </c>
      <c r="AH3398" t="n">
        <v>16</v>
      </c>
      <c r="AI3398" s="2" t="s">
        <v>89</v>
      </c>
      <c r="AJ3398" s="2" t="s">
        <v>89</v>
      </c>
      <c r="AK3398" s="2" t="s">
        <v>88</v>
      </c>
      <c r="AL3398" s="2" t="s">
        <v>88</v>
      </c>
      <c r="AM3398" s="2" t="s">
        <v>88</v>
      </c>
      <c r="AN3398" s="2" t="s">
        <v>88</v>
      </c>
      <c r="AO3398" s="2" t="s">
        <v>89</v>
      </c>
      <c r="AP3398" s="2" t="s">
        <v>89</v>
      </c>
      <c r="AQ3398" s="2" t="s">
        <v>88</v>
      </c>
      <c r="AR3398" s="2" t="s">
        <v>88</v>
      </c>
      <c r="AS3398" s="2" t="s">
        <v>89</v>
      </c>
      <c r="AT3398" s="2" t="s">
        <v>88</v>
      </c>
      <c r="AU3398" s="2" t="s">
        <v>88</v>
      </c>
      <c r="AV3398" s="2" t="s">
        <v>89</v>
      </c>
      <c r="AW3398" s="2" t="s">
        <v>88</v>
      </c>
      <c r="AX3398" s="2" t="s">
        <v>88</v>
      </c>
      <c r="AY3398" s="2" t="s">
        <v>88</v>
      </c>
      <c r="AZ3398" s="2" t="s">
        <v>88</v>
      </c>
      <c r="BA3398" t="s">
        <v>30374</v>
      </c>
      <c r="BB3398" t="s">
        <v>3905</v>
      </c>
      <c r="BC3398" t="s">
        <v>1752</v>
      </c>
      <c r="BD3398" t="s">
        <v>1753</v>
      </c>
      <c r="BE3398"/>
      <c r="BF3398" t="s">
        <v>30375</v>
      </c>
      <c r="BG3398"/>
      <c r="BH3398" t="s">
        <v>30376</v>
      </c>
      <c r="BI3398"/>
      <c r="BJ3398" t="s">
        <v>30377</v>
      </c>
      <c r="BK3398" t="s">
        <v>98</v>
      </c>
      <c r="BL3398" s="2" t="s">
        <v>89</v>
      </c>
      <c r="BM3398" s="2" t="s">
        <v>89</v>
      </c>
      <c r="BN3398" s="2" t="s">
        <v>89</v>
      </c>
    </row>
    <row r="3399">
      <c r="A3399" t="s">
        <v>30378</v>
      </c>
      <c r="B3399" t="s">
        <v>30379</v>
      </c>
      <c r="C3399" t="s">
        <v>30380</v>
      </c>
      <c r="D3399" s="2" t="s">
        <v>88</v>
      </c>
      <c r="E3399" s="2" t="s">
        <v>88</v>
      </c>
      <c r="F3399" s="2" t="s">
        <v>88</v>
      </c>
      <c r="G3399" s="2" t="s">
        <v>88</v>
      </c>
      <c r="H3399" s="2" t="s">
        <v>88</v>
      </c>
      <c r="I3399" s="2" t="s">
        <v>88</v>
      </c>
      <c r="J3399" s="2" t="s">
        <v>88</v>
      </c>
      <c r="K3399" s="2" t="s">
        <v>88</v>
      </c>
      <c r="L3399" s="2" t="s">
        <v>88</v>
      </c>
      <c r="M3399" s="2" t="s">
        <v>88</v>
      </c>
      <c r="N3399" s="2" t="s">
        <v>88</v>
      </c>
      <c r="O3399" s="2" t="s">
        <v>88</v>
      </c>
      <c r="P3399" s="2" t="s">
        <v>88</v>
      </c>
      <c r="Q3399" s="2" t="s">
        <v>88</v>
      </c>
      <c r="R3399" s="2" t="s">
        <v>88</v>
      </c>
      <c r="S3399" s="2" t="s">
        <v>88</v>
      </c>
      <c r="T3399" s="2" t="s">
        <v>88</v>
      </c>
      <c r="U3399" s="2" t="s">
        <v>88</v>
      </c>
      <c r="V3399" s="2" t="s">
        <v>88</v>
      </c>
      <c r="W3399" s="2" t="s">
        <v>88</v>
      </c>
      <c r="X3399" s="2" t="s">
        <v>88</v>
      </c>
      <c r="Y3399" s="2" t="s">
        <v>88</v>
      </c>
      <c r="Z3399" s="2" t="s">
        <v>88</v>
      </c>
      <c r="AA3399" s="2" t="s">
        <v>88</v>
      </c>
      <c r="AB3399" s="2" t="s">
        <v>88</v>
      </c>
      <c r="AC3399" s="2" t="s">
        <v>88</v>
      </c>
      <c r="AD3399" s="2" t="s">
        <v>88</v>
      </c>
      <c r="AE3399" s="2" t="s">
        <v>88</v>
      </c>
      <c r="AF3399" s="2" t="s">
        <v>88</v>
      </c>
      <c r="AG3399" s="2" t="s">
        <v>88</v>
      </c>
      <c r="AH3399" t="n">
        <v>0</v>
      </c>
      <c r="AI3399" s="2" t="s">
        <v>89</v>
      </c>
      <c r="AJ3399" s="2" t="s">
        <v>89</v>
      </c>
      <c r="AK3399" s="2" t="s">
        <v>88</v>
      </c>
      <c r="AL3399" s="2" t="s">
        <v>88</v>
      </c>
      <c r="AM3399" s="2" t="s">
        <v>88</v>
      </c>
      <c r="AN3399" s="2" t="s">
        <v>88</v>
      </c>
      <c r="AO3399" s="2" t="s">
        <v>88</v>
      </c>
      <c r="AP3399" s="2" t="s">
        <v>88</v>
      </c>
      <c r="AQ3399" s="2" t="s">
        <v>88</v>
      </c>
      <c r="AR3399" s="2" t="s">
        <v>88</v>
      </c>
      <c r="AS3399" s="2" t="s">
        <v>89</v>
      </c>
      <c r="AT3399" s="2" t="s">
        <v>88</v>
      </c>
      <c r="AU3399" s="2" t="s">
        <v>88</v>
      </c>
      <c r="AV3399" s="2" t="s">
        <v>89</v>
      </c>
      <c r="AW3399" s="2" t="s">
        <v>89</v>
      </c>
      <c r="AX3399" s="2" t="s">
        <v>88</v>
      </c>
      <c r="AY3399" s="2" t="s">
        <v>88</v>
      </c>
      <c r="AZ3399" s="2" t="s">
        <v>88</v>
      </c>
      <c r="BA3399" t="s">
        <v>30381</v>
      </c>
      <c r="BB3399"/>
      <c r="BC3399"/>
      <c r="BD3399"/>
      <c r="BE3399"/>
      <c r="BF3399" t="s">
        <v>30382</v>
      </c>
      <c r="BG3399"/>
      <c r="BH3399" t="s">
        <v>30383</v>
      </c>
      <c r="BI3399" t="s">
        <v>16831</v>
      </c>
      <c r="BJ3399" t="s">
        <v>30384</v>
      </c>
      <c r="BK3399" t="s">
        <v>98</v>
      </c>
      <c r="BL3399" s="2" t="s">
        <v>89</v>
      </c>
      <c r="BM3399" s="2" t="s">
        <v>88</v>
      </c>
      <c r="BN3399" s="2" t="s">
        <v>89</v>
      </c>
    </row>
    <row r="3400">
      <c r="A3400" t="s">
        <v>30385</v>
      </c>
      <c r="B3400" t="s">
        <v>30386</v>
      </c>
      <c r="C3400" t="s">
        <v>30387</v>
      </c>
      <c r="D3400" s="2" t="s">
        <v>89</v>
      </c>
      <c r="E3400" s="2" t="s">
        <v>89</v>
      </c>
      <c r="F3400" s="2" t="s">
        <v>89</v>
      </c>
      <c r="G3400" s="2" t="s">
        <v>88</v>
      </c>
      <c r="H3400" s="2" t="s">
        <v>89</v>
      </c>
      <c r="I3400" s="2" t="s">
        <v>89</v>
      </c>
      <c r="J3400" s="2" t="s">
        <v>88</v>
      </c>
      <c r="K3400" s="2" t="s">
        <v>89</v>
      </c>
      <c r="L3400" s="2" t="s">
        <v>89</v>
      </c>
      <c r="M3400" s="2" t="s">
        <v>89</v>
      </c>
      <c r="N3400" s="2" t="s">
        <v>89</v>
      </c>
      <c r="O3400" s="2" t="s">
        <v>88</v>
      </c>
      <c r="P3400" s="2" t="s">
        <v>88</v>
      </c>
      <c r="Q3400" s="2" t="s">
        <v>88</v>
      </c>
      <c r="R3400" s="2" t="s">
        <v>88</v>
      </c>
      <c r="S3400" s="2" t="s">
        <v>88</v>
      </c>
      <c r="T3400" s="2" t="s">
        <v>88</v>
      </c>
      <c r="U3400" s="2" t="s">
        <v>89</v>
      </c>
      <c r="V3400" s="2" t="s">
        <v>88</v>
      </c>
      <c r="W3400" s="2" t="s">
        <v>89</v>
      </c>
      <c r="X3400" s="2" t="s">
        <v>88</v>
      </c>
      <c r="Y3400" s="2" t="s">
        <v>88</v>
      </c>
      <c r="Z3400" s="2" t="s">
        <v>88</v>
      </c>
      <c r="AA3400" s="2" t="s">
        <v>89</v>
      </c>
      <c r="AB3400" s="2" t="s">
        <v>89</v>
      </c>
      <c r="AC3400" s="2" t="s">
        <v>89</v>
      </c>
      <c r="AD3400" s="2" t="s">
        <v>89</v>
      </c>
      <c r="AE3400" s="2" t="s">
        <v>88</v>
      </c>
      <c r="AF3400" s="2" t="s">
        <v>88</v>
      </c>
      <c r="AG3400" s="2" t="s">
        <v>89</v>
      </c>
      <c r="AH3400" t="n">
        <v>14</v>
      </c>
      <c r="AI3400" s="2" t="s">
        <v>89</v>
      </c>
      <c r="AJ3400" s="2" t="s">
        <v>89</v>
      </c>
      <c r="AK3400" s="2" t="s">
        <v>88</v>
      </c>
      <c r="AL3400" s="2" t="s">
        <v>88</v>
      </c>
      <c r="AM3400" s="2" t="s">
        <v>88</v>
      </c>
      <c r="AN3400" s="2" t="s">
        <v>88</v>
      </c>
      <c r="AO3400" s="2" t="s">
        <v>89</v>
      </c>
      <c r="AP3400" s="2" t="s">
        <v>89</v>
      </c>
      <c r="AQ3400" s="2" t="s">
        <v>88</v>
      </c>
      <c r="AR3400" s="2" t="s">
        <v>88</v>
      </c>
      <c r="AS3400" s="2" t="s">
        <v>89</v>
      </c>
      <c r="AT3400" s="2" t="s">
        <v>88</v>
      </c>
      <c r="AU3400" s="2" t="s">
        <v>88</v>
      </c>
      <c r="AV3400" s="2" t="s">
        <v>89</v>
      </c>
      <c r="AW3400" s="2" t="s">
        <v>88</v>
      </c>
      <c r="AX3400" s="2" t="s">
        <v>88</v>
      </c>
      <c r="AY3400" s="2" t="s">
        <v>88</v>
      </c>
      <c r="AZ3400" s="2" t="s">
        <v>88</v>
      </c>
      <c r="BA3400" t="s">
        <v>30388</v>
      </c>
      <c r="BB3400" t="s">
        <v>30324</v>
      </c>
      <c r="BC3400" t="s">
        <v>30325</v>
      </c>
      <c r="BD3400" t="s">
        <v>30326</v>
      </c>
      <c r="BE3400"/>
      <c r="BF3400" t="s">
        <v>30389</v>
      </c>
      <c r="BG3400"/>
      <c r="BH3400" t="s">
        <v>30390</v>
      </c>
      <c r="BI3400"/>
      <c r="BJ3400" t="s">
        <v>30391</v>
      </c>
      <c r="BK3400" t="s">
        <v>98</v>
      </c>
      <c r="BL3400" s="2" t="s">
        <v>89</v>
      </c>
      <c r="BM3400" s="2" t="s">
        <v>89</v>
      </c>
      <c r="BN3400" s="2" t="s">
        <v>89</v>
      </c>
    </row>
    <row r="3401">
      <c r="A3401" t="s">
        <v>30392</v>
      </c>
      <c r="B3401" t="s">
        <v>30393</v>
      </c>
      <c r="C3401" t="s">
        <v>30394</v>
      </c>
      <c r="D3401" s="2" t="s">
        <v>89</v>
      </c>
      <c r="E3401" s="2" t="s">
        <v>89</v>
      </c>
      <c r="F3401" s="2" t="s">
        <v>88</v>
      </c>
      <c r="G3401" s="2" t="s">
        <v>89</v>
      </c>
      <c r="H3401" s="2" t="s">
        <v>89</v>
      </c>
      <c r="I3401" s="2" t="s">
        <v>89</v>
      </c>
      <c r="J3401" s="2" t="s">
        <v>88</v>
      </c>
      <c r="K3401" s="2" t="s">
        <v>89</v>
      </c>
      <c r="L3401" s="2" t="s">
        <v>89</v>
      </c>
      <c r="M3401" s="2" t="s">
        <v>89</v>
      </c>
      <c r="N3401" s="2" t="s">
        <v>89</v>
      </c>
      <c r="O3401" s="2" t="s">
        <v>88</v>
      </c>
      <c r="P3401" s="2" t="s">
        <v>88</v>
      </c>
      <c r="Q3401" s="2" t="s">
        <v>88</v>
      </c>
      <c r="R3401" s="2" t="s">
        <v>88</v>
      </c>
      <c r="S3401" s="2" t="s">
        <v>88</v>
      </c>
      <c r="T3401" s="2" t="s">
        <v>88</v>
      </c>
      <c r="U3401" s="2" t="s">
        <v>88</v>
      </c>
      <c r="V3401" s="2" t="s">
        <v>88</v>
      </c>
      <c r="W3401" s="2" t="s">
        <v>88</v>
      </c>
      <c r="X3401" s="2" t="s">
        <v>88</v>
      </c>
      <c r="Y3401" s="2" t="s">
        <v>88</v>
      </c>
      <c r="Z3401" s="2" t="s">
        <v>88</v>
      </c>
      <c r="AA3401" s="2" t="s">
        <v>89</v>
      </c>
      <c r="AB3401" s="2" t="s">
        <v>89</v>
      </c>
      <c r="AC3401" s="2" t="s">
        <v>89</v>
      </c>
      <c r="AD3401" s="2" t="s">
        <v>89</v>
      </c>
      <c r="AE3401" s="2" t="s">
        <v>88</v>
      </c>
      <c r="AF3401" s="2" t="s">
        <v>88</v>
      </c>
      <c r="AG3401" s="2" t="s">
        <v>88</v>
      </c>
      <c r="AH3401" t="n">
        <v>11</v>
      </c>
      <c r="AI3401" s="2" t="s">
        <v>89</v>
      </c>
      <c r="AJ3401" s="2" t="s">
        <v>89</v>
      </c>
      <c r="AK3401" s="2" t="s">
        <v>88</v>
      </c>
      <c r="AL3401" s="2" t="s">
        <v>88</v>
      </c>
      <c r="AM3401" s="2" t="s">
        <v>88</v>
      </c>
      <c r="AN3401" s="2" t="s">
        <v>88</v>
      </c>
      <c r="AO3401" s="2" t="s">
        <v>89</v>
      </c>
      <c r="AP3401" s="2" t="s">
        <v>89</v>
      </c>
      <c r="AQ3401" s="2" t="s">
        <v>89</v>
      </c>
      <c r="AR3401" s="2" t="s">
        <v>88</v>
      </c>
      <c r="AS3401" s="2" t="s">
        <v>89</v>
      </c>
      <c r="AT3401" s="2" t="s">
        <v>88</v>
      </c>
      <c r="AU3401" s="2" t="s">
        <v>88</v>
      </c>
      <c r="AV3401" s="2" t="s">
        <v>89</v>
      </c>
      <c r="AW3401" s="2" t="s">
        <v>88</v>
      </c>
      <c r="AX3401" s="2" t="s">
        <v>88</v>
      </c>
      <c r="AY3401" s="2" t="s">
        <v>88</v>
      </c>
      <c r="AZ3401" s="2" t="s">
        <v>88</v>
      </c>
      <c r="BA3401" t="s">
        <v>30395</v>
      </c>
      <c r="BB3401" t="s">
        <v>30396</v>
      </c>
      <c r="BC3401" t="s">
        <v>11901</v>
      </c>
      <c r="BD3401" t="s">
        <v>11902</v>
      </c>
      <c r="BE3401"/>
      <c r="BF3401" t="s">
        <v>30397</v>
      </c>
      <c r="BG3401"/>
      <c r="BH3401" t="s">
        <v>30398</v>
      </c>
      <c r="BI3401"/>
      <c r="BJ3401" t="s">
        <v>30399</v>
      </c>
      <c r="BK3401" t="s">
        <v>98</v>
      </c>
      <c r="BL3401" s="2" t="s">
        <v>89</v>
      </c>
      <c r="BM3401" s="2" t="s">
        <v>89</v>
      </c>
      <c r="BN3401" s="2" t="s">
        <v>89</v>
      </c>
    </row>
    <row r="3402">
      <c r="A3402" t="s">
        <v>30400</v>
      </c>
      <c r="B3402" t="s">
        <v>30401</v>
      </c>
      <c r="C3402" t="s">
        <v>30402</v>
      </c>
      <c r="D3402" s="2" t="s">
        <v>89</v>
      </c>
      <c r="E3402" s="2" t="s">
        <v>89</v>
      </c>
      <c r="F3402" s="2" t="s">
        <v>89</v>
      </c>
      <c r="G3402" s="2" t="s">
        <v>88</v>
      </c>
      <c r="H3402" s="2" t="s">
        <v>89</v>
      </c>
      <c r="I3402" s="2" t="s">
        <v>89</v>
      </c>
      <c r="J3402" s="2" t="s">
        <v>88</v>
      </c>
      <c r="K3402" s="2" t="s">
        <v>89</v>
      </c>
      <c r="L3402" s="2" t="s">
        <v>89</v>
      </c>
      <c r="M3402" s="2" t="s">
        <v>89</v>
      </c>
      <c r="N3402" s="2" t="s">
        <v>89</v>
      </c>
      <c r="O3402" s="2" t="s">
        <v>88</v>
      </c>
      <c r="P3402" s="2" t="s">
        <v>89</v>
      </c>
      <c r="Q3402" s="2" t="s">
        <v>88</v>
      </c>
      <c r="R3402" s="2" t="s">
        <v>88</v>
      </c>
      <c r="S3402" s="2" t="s">
        <v>89</v>
      </c>
      <c r="T3402" s="2" t="s">
        <v>89</v>
      </c>
      <c r="U3402" s="2" t="s">
        <v>89</v>
      </c>
      <c r="V3402" s="2" t="s">
        <v>89</v>
      </c>
      <c r="W3402" s="2" t="s">
        <v>89</v>
      </c>
      <c r="X3402" s="2" t="s">
        <v>88</v>
      </c>
      <c r="Y3402" s="2" t="s">
        <v>88</v>
      </c>
      <c r="Z3402" s="2" t="s">
        <v>88</v>
      </c>
      <c r="AA3402" s="2" t="s">
        <v>89</v>
      </c>
      <c r="AB3402" s="2" t="s">
        <v>89</v>
      </c>
      <c r="AC3402" s="2" t="s">
        <v>89</v>
      </c>
      <c r="AD3402" s="2" t="s">
        <v>89</v>
      </c>
      <c r="AE3402" s="2" t="s">
        <v>88</v>
      </c>
      <c r="AF3402" s="2" t="s">
        <v>88</v>
      </c>
      <c r="AG3402" s="2" t="s">
        <v>88</v>
      </c>
      <c r="AH3402" t="n">
        <v>17</v>
      </c>
      <c r="AI3402" s="2" t="s">
        <v>89</v>
      </c>
      <c r="AJ3402" s="2" t="s">
        <v>89</v>
      </c>
      <c r="AK3402" s="2" t="s">
        <v>88</v>
      </c>
      <c r="AL3402" s="2" t="s">
        <v>88</v>
      </c>
      <c r="AM3402" s="2" t="s">
        <v>88</v>
      </c>
      <c r="AN3402" s="2" t="s">
        <v>88</v>
      </c>
      <c r="AO3402" s="2" t="s">
        <v>89</v>
      </c>
      <c r="AP3402" s="2" t="s">
        <v>89</v>
      </c>
      <c r="AQ3402" s="2" t="s">
        <v>89</v>
      </c>
      <c r="AR3402" s="2" t="s">
        <v>88</v>
      </c>
      <c r="AS3402" s="2" t="s">
        <v>89</v>
      </c>
      <c r="AT3402" s="2" t="s">
        <v>88</v>
      </c>
      <c r="AU3402" s="2" t="s">
        <v>88</v>
      </c>
      <c r="AV3402" s="2" t="s">
        <v>89</v>
      </c>
      <c r="AW3402" s="2" t="s">
        <v>88</v>
      </c>
      <c r="AX3402" s="2" t="s">
        <v>88</v>
      </c>
      <c r="AY3402" s="2" t="s">
        <v>88</v>
      </c>
      <c r="AZ3402" s="2" t="s">
        <v>88</v>
      </c>
      <c r="BA3402" t="s">
        <v>30403</v>
      </c>
      <c r="BB3402" t="s">
        <v>14306</v>
      </c>
      <c r="BC3402"/>
      <c r="BD3402"/>
      <c r="BE3402"/>
      <c r="BF3402" t="s">
        <v>30404</v>
      </c>
      <c r="BG3402"/>
      <c r="BH3402" t="s">
        <v>30405</v>
      </c>
      <c r="BI3402"/>
      <c r="BJ3402" t="s">
        <v>30406</v>
      </c>
      <c r="BK3402" t="s">
        <v>98</v>
      </c>
      <c r="BL3402" s="2" t="s">
        <v>89</v>
      </c>
      <c r="BM3402" s="2" t="s">
        <v>89</v>
      </c>
      <c r="BN3402" s="2" t="s">
        <v>89</v>
      </c>
    </row>
    <row r="3403">
      <c r="A3403" t="s">
        <v>30407</v>
      </c>
      <c r="B3403" t="s">
        <v>30408</v>
      </c>
      <c r="C3403" t="s">
        <v>30409</v>
      </c>
      <c r="D3403" s="2" t="s">
        <v>89</v>
      </c>
      <c r="E3403" s="2" t="s">
        <v>88</v>
      </c>
      <c r="F3403" s="2" t="s">
        <v>89</v>
      </c>
      <c r="G3403" s="2" t="s">
        <v>88</v>
      </c>
      <c r="H3403" s="2" t="s">
        <v>89</v>
      </c>
      <c r="I3403" s="2" t="s">
        <v>89</v>
      </c>
      <c r="J3403" s="2" t="s">
        <v>88</v>
      </c>
      <c r="K3403" s="2" t="s">
        <v>89</v>
      </c>
      <c r="L3403" s="2" t="s">
        <v>88</v>
      </c>
      <c r="M3403" s="2" t="s">
        <v>88</v>
      </c>
      <c r="N3403" s="2" t="s">
        <v>88</v>
      </c>
      <c r="O3403" s="2" t="s">
        <v>88</v>
      </c>
      <c r="P3403" s="2" t="s">
        <v>88</v>
      </c>
      <c r="Q3403" s="2" t="s">
        <v>88</v>
      </c>
      <c r="R3403" s="2" t="s">
        <v>88</v>
      </c>
      <c r="S3403" s="2" t="s">
        <v>88</v>
      </c>
      <c r="T3403" s="2" t="s">
        <v>88</v>
      </c>
      <c r="U3403" s="2" t="s">
        <v>88</v>
      </c>
      <c r="V3403" s="2" t="s">
        <v>88</v>
      </c>
      <c r="W3403" s="2" t="s">
        <v>89</v>
      </c>
      <c r="X3403" s="2" t="s">
        <v>88</v>
      </c>
      <c r="Y3403" s="2" t="s">
        <v>88</v>
      </c>
      <c r="Z3403" s="2" t="s">
        <v>88</v>
      </c>
      <c r="AA3403" s="2" t="s">
        <v>89</v>
      </c>
      <c r="AB3403" s="2" t="s">
        <v>89</v>
      </c>
      <c r="AC3403" s="2" t="s">
        <v>89</v>
      </c>
      <c r="AD3403" s="2" t="s">
        <v>89</v>
      </c>
      <c r="AE3403" s="2" t="s">
        <v>88</v>
      </c>
      <c r="AF3403" s="2" t="s">
        <v>88</v>
      </c>
      <c r="AG3403" s="2" t="s">
        <v>88</v>
      </c>
      <c r="AH3403" t="n">
        <v>8</v>
      </c>
      <c r="AI3403" s="2" t="s">
        <v>89</v>
      </c>
      <c r="AJ3403" s="2" t="s">
        <v>89</v>
      </c>
      <c r="AK3403" s="2" t="s">
        <v>88</v>
      </c>
      <c r="AL3403" s="2" t="s">
        <v>88</v>
      </c>
      <c r="AM3403" s="2" t="s">
        <v>88</v>
      </c>
      <c r="AN3403" s="2" t="s">
        <v>88</v>
      </c>
      <c r="AO3403" s="2" t="s">
        <v>89</v>
      </c>
      <c r="AP3403" s="2" t="s">
        <v>89</v>
      </c>
      <c r="AQ3403" s="2" t="s">
        <v>88</v>
      </c>
      <c r="AR3403" s="2" t="s">
        <v>88</v>
      </c>
      <c r="AS3403" s="2" t="s">
        <v>89</v>
      </c>
      <c r="AT3403" s="2" t="s">
        <v>88</v>
      </c>
      <c r="AU3403" s="2" t="s">
        <v>88</v>
      </c>
      <c r="AV3403" s="2" t="s">
        <v>89</v>
      </c>
      <c r="AW3403" s="2" t="s">
        <v>88</v>
      </c>
      <c r="AX3403" s="2" t="s">
        <v>88</v>
      </c>
      <c r="AY3403" s="2" t="s">
        <v>88</v>
      </c>
      <c r="AZ3403" s="2" t="s">
        <v>88</v>
      </c>
      <c r="BA3403" t="s">
        <v>30410</v>
      </c>
      <c r="BB3403" t="s">
        <v>3905</v>
      </c>
      <c r="BC3403" t="s">
        <v>1752</v>
      </c>
      <c r="BD3403" t="s">
        <v>1753</v>
      </c>
      <c r="BE3403"/>
      <c r="BF3403"/>
      <c r="BG3403"/>
      <c r="BH3403" t="s">
        <v>30411</v>
      </c>
      <c r="BI3403"/>
      <c r="BJ3403" t="s">
        <v>30412</v>
      </c>
      <c r="BK3403" t="s">
        <v>98</v>
      </c>
      <c r="BL3403" s="2" t="s">
        <v>89</v>
      </c>
      <c r="BM3403" s="2" t="s">
        <v>89</v>
      </c>
      <c r="BN3403" s="2" t="s">
        <v>89</v>
      </c>
    </row>
    <row r="3404">
      <c r="A3404" t="s">
        <v>30413</v>
      </c>
      <c r="B3404" t="s">
        <v>30414</v>
      </c>
      <c r="C3404" t="s">
        <v>30415</v>
      </c>
      <c r="D3404" s="2" t="s">
        <v>89</v>
      </c>
      <c r="E3404" s="2" t="s">
        <v>88</v>
      </c>
      <c r="F3404" s="2" t="s">
        <v>88</v>
      </c>
      <c r="G3404" s="2" t="s">
        <v>88</v>
      </c>
      <c r="H3404" s="2" t="s">
        <v>88</v>
      </c>
      <c r="I3404" s="2" t="s">
        <v>88</v>
      </c>
      <c r="J3404" s="2" t="s">
        <v>88</v>
      </c>
      <c r="K3404" s="2" t="s">
        <v>88</v>
      </c>
      <c r="L3404" s="2" t="s">
        <v>88</v>
      </c>
      <c r="M3404" s="2" t="s">
        <v>89</v>
      </c>
      <c r="N3404" s="2" t="s">
        <v>89</v>
      </c>
      <c r="O3404" s="2" t="s">
        <v>88</v>
      </c>
      <c r="P3404" s="2" t="s">
        <v>88</v>
      </c>
      <c r="Q3404" s="2" t="s">
        <v>89</v>
      </c>
      <c r="R3404" s="2" t="s">
        <v>89</v>
      </c>
      <c r="S3404" s="2" t="s">
        <v>89</v>
      </c>
      <c r="T3404" s="2" t="s">
        <v>89</v>
      </c>
      <c r="U3404" s="2" t="s">
        <v>88</v>
      </c>
      <c r="V3404" s="2" t="s">
        <v>88</v>
      </c>
      <c r="W3404" s="2" t="s">
        <v>88</v>
      </c>
      <c r="X3404" s="2" t="s">
        <v>88</v>
      </c>
      <c r="Y3404" s="2" t="s">
        <v>88</v>
      </c>
      <c r="Z3404" s="2" t="s">
        <v>88</v>
      </c>
      <c r="AA3404" s="2" t="s">
        <v>88</v>
      </c>
      <c r="AB3404" s="2" t="s">
        <v>89</v>
      </c>
      <c r="AC3404" s="2" t="s">
        <v>89</v>
      </c>
      <c r="AD3404" s="2" t="s">
        <v>89</v>
      </c>
      <c r="AE3404" s="2" t="s">
        <v>88</v>
      </c>
      <c r="AF3404" s="2" t="s">
        <v>88</v>
      </c>
      <c r="AG3404" s="2" t="s">
        <v>88</v>
      </c>
      <c r="AH3404" t="n">
        <v>10</v>
      </c>
      <c r="AI3404" s="2" t="s">
        <v>88</v>
      </c>
      <c r="AJ3404" s="2" t="s">
        <v>88</v>
      </c>
      <c r="AK3404" s="2" t="s">
        <v>88</v>
      </c>
      <c r="AL3404" s="2" t="s">
        <v>88</v>
      </c>
      <c r="AM3404" s="2" t="s">
        <v>88</v>
      </c>
      <c r="AN3404" s="2" t="s">
        <v>88</v>
      </c>
      <c r="AO3404" s="2" t="s">
        <v>89</v>
      </c>
      <c r="AP3404" s="2" t="s">
        <v>88</v>
      </c>
      <c r="AQ3404" s="2" t="s">
        <v>88</v>
      </c>
      <c r="AR3404" s="2" t="s">
        <v>88</v>
      </c>
      <c r="AS3404" s="2" t="s">
        <v>89</v>
      </c>
      <c r="AT3404" s="2" t="s">
        <v>88</v>
      </c>
      <c r="AU3404" s="2" t="s">
        <v>88</v>
      </c>
      <c r="AV3404" s="2" t="s">
        <v>89</v>
      </c>
      <c r="AW3404" s="2" t="s">
        <v>89</v>
      </c>
      <c r="AX3404" s="2" t="s">
        <v>88</v>
      </c>
      <c r="AY3404" s="2" t="s">
        <v>88</v>
      </c>
      <c r="AZ3404" s="2" t="s">
        <v>88</v>
      </c>
      <c r="BA3404" t="s">
        <v>30416</v>
      </c>
      <c r="BB3404" t="s">
        <v>3905</v>
      </c>
      <c r="BC3404" t="s">
        <v>1752</v>
      </c>
      <c r="BD3404" t="s">
        <v>1753</v>
      </c>
      <c r="BE3404"/>
      <c r="BF3404" t="s">
        <v>30417</v>
      </c>
      <c r="BG3404"/>
      <c r="BH3404" t="s">
        <v>30418</v>
      </c>
      <c r="BI3404" t="s">
        <v>30419</v>
      </c>
      <c r="BJ3404" t="s">
        <v>30420</v>
      </c>
      <c r="BK3404" t="s">
        <v>98</v>
      </c>
      <c r="BL3404" s="2" t="s">
        <v>89</v>
      </c>
      <c r="BM3404" s="2" t="s">
        <v>89</v>
      </c>
      <c r="BN3404" s="2" t="s">
        <v>89</v>
      </c>
    </row>
    <row r="3405">
      <c r="A3405" t="s">
        <v>30421</v>
      </c>
      <c r="B3405" t="s">
        <v>30422</v>
      </c>
      <c r="C3405" t="s">
        <v>30423</v>
      </c>
      <c r="D3405" s="2" t="s">
        <v>89</v>
      </c>
      <c r="E3405" s="2" t="s">
        <v>89</v>
      </c>
      <c r="F3405" s="2" t="s">
        <v>89</v>
      </c>
      <c r="G3405" s="2" t="s">
        <v>88</v>
      </c>
      <c r="H3405" s="2" t="s">
        <v>88</v>
      </c>
      <c r="I3405" s="2" t="s">
        <v>88</v>
      </c>
      <c r="J3405" s="2" t="s">
        <v>88</v>
      </c>
      <c r="K3405" s="2" t="s">
        <v>89</v>
      </c>
      <c r="L3405" s="2" t="s">
        <v>89</v>
      </c>
      <c r="M3405" s="2" t="s">
        <v>89</v>
      </c>
      <c r="N3405" s="2" t="s">
        <v>89</v>
      </c>
      <c r="O3405" s="2" t="s">
        <v>88</v>
      </c>
      <c r="P3405" s="2" t="s">
        <v>88</v>
      </c>
      <c r="Q3405" s="2" t="s">
        <v>88</v>
      </c>
      <c r="R3405" s="2" t="s">
        <v>88</v>
      </c>
      <c r="S3405" s="2" t="s">
        <v>88</v>
      </c>
      <c r="T3405" s="2" t="s">
        <v>88</v>
      </c>
      <c r="U3405" s="2" t="s">
        <v>89</v>
      </c>
      <c r="V3405" s="2" t="s">
        <v>89</v>
      </c>
      <c r="W3405" s="2" t="s">
        <v>89</v>
      </c>
      <c r="X3405" s="2" t="s">
        <v>89</v>
      </c>
      <c r="Y3405" s="2" t="s">
        <v>88</v>
      </c>
      <c r="Z3405" s="2" t="s">
        <v>88</v>
      </c>
      <c r="AA3405" s="2" t="s">
        <v>88</v>
      </c>
      <c r="AB3405" s="2" t="s">
        <v>89</v>
      </c>
      <c r="AC3405" s="2" t="s">
        <v>89</v>
      </c>
      <c r="AD3405" s="2" t="s">
        <v>89</v>
      </c>
      <c r="AE3405" s="2" t="s">
        <v>88</v>
      </c>
      <c r="AF3405" s="2" t="s">
        <v>88</v>
      </c>
      <c r="AG3405" s="2" t="s">
        <v>89</v>
      </c>
      <c r="AH3405" t="n">
        <v>15</v>
      </c>
      <c r="AI3405" s="2" t="s">
        <v>89</v>
      </c>
      <c r="AJ3405" s="2" t="s">
        <v>89</v>
      </c>
      <c r="AK3405" s="2" t="s">
        <v>88</v>
      </c>
      <c r="AL3405" s="2" t="s">
        <v>88</v>
      </c>
      <c r="AM3405" s="2" t="s">
        <v>88</v>
      </c>
      <c r="AN3405" s="2" t="s">
        <v>88</v>
      </c>
      <c r="AO3405" s="2" t="s">
        <v>89</v>
      </c>
      <c r="AP3405" s="2" t="s">
        <v>89</v>
      </c>
      <c r="AQ3405" s="2" t="s">
        <v>89</v>
      </c>
      <c r="AR3405" s="2" t="s">
        <v>88</v>
      </c>
      <c r="AS3405" s="2" t="s">
        <v>89</v>
      </c>
      <c r="AT3405" s="2" t="s">
        <v>88</v>
      </c>
      <c r="AU3405" s="2" t="s">
        <v>88</v>
      </c>
      <c r="AV3405" s="2" t="s">
        <v>89</v>
      </c>
      <c r="AW3405" s="2" t="s">
        <v>88</v>
      </c>
      <c r="AX3405" s="2" t="s">
        <v>88</v>
      </c>
      <c r="AY3405" s="2" t="s">
        <v>88</v>
      </c>
      <c r="AZ3405" s="2" t="s">
        <v>88</v>
      </c>
      <c r="BA3405" t="s">
        <v>30424</v>
      </c>
      <c r="BB3405" t="s">
        <v>3905</v>
      </c>
      <c r="BC3405" t="s">
        <v>1752</v>
      </c>
      <c r="BD3405" t="s">
        <v>1753</v>
      </c>
      <c r="BE3405"/>
      <c r="BF3405" t="s">
        <v>30425</v>
      </c>
      <c r="BG3405"/>
      <c r="BH3405" t="s">
        <v>30426</v>
      </c>
      <c r="BI3405"/>
      <c r="BJ3405" t="s">
        <v>30427</v>
      </c>
      <c r="BK3405" t="s">
        <v>98</v>
      </c>
      <c r="BL3405" s="2" t="s">
        <v>89</v>
      </c>
      <c r="BM3405" s="2" t="s">
        <v>89</v>
      </c>
      <c r="BN3405" s="2" t="s">
        <v>89</v>
      </c>
    </row>
    <row r="3406">
      <c r="A3406" t="s">
        <v>30428</v>
      </c>
      <c r="B3406" t="s">
        <v>30429</v>
      </c>
      <c r="C3406" t="s">
        <v>30430</v>
      </c>
      <c r="D3406" s="2" t="s">
        <v>89</v>
      </c>
      <c r="E3406" s="2" t="s">
        <v>89</v>
      </c>
      <c r="F3406" s="2" t="s">
        <v>89</v>
      </c>
      <c r="G3406" s="2" t="s">
        <v>89</v>
      </c>
      <c r="H3406" s="2" t="s">
        <v>88</v>
      </c>
      <c r="I3406" s="2" t="s">
        <v>88</v>
      </c>
      <c r="J3406" s="2" t="s">
        <v>88</v>
      </c>
      <c r="K3406" s="2" t="s">
        <v>88</v>
      </c>
      <c r="L3406" s="2" t="s">
        <v>89</v>
      </c>
      <c r="M3406" s="2" t="s">
        <v>88</v>
      </c>
      <c r="N3406" s="2" t="s">
        <v>88</v>
      </c>
      <c r="O3406" s="2" t="s">
        <v>88</v>
      </c>
      <c r="P3406" s="2" t="s">
        <v>88</v>
      </c>
      <c r="Q3406" s="2" t="s">
        <v>88</v>
      </c>
      <c r="R3406" s="2" t="s">
        <v>88</v>
      </c>
      <c r="S3406" s="2" t="s">
        <v>88</v>
      </c>
      <c r="T3406" s="2" t="s">
        <v>88</v>
      </c>
      <c r="U3406" s="2" t="s">
        <v>89</v>
      </c>
      <c r="V3406" s="2" t="s">
        <v>89</v>
      </c>
      <c r="W3406" s="2" t="s">
        <v>89</v>
      </c>
      <c r="X3406" s="2" t="s">
        <v>88</v>
      </c>
      <c r="Y3406" s="2" t="s">
        <v>88</v>
      </c>
      <c r="Z3406" s="2" t="s">
        <v>88</v>
      </c>
      <c r="AA3406" s="2" t="s">
        <v>88</v>
      </c>
      <c r="AB3406" s="2" t="s">
        <v>89</v>
      </c>
      <c r="AC3406" s="2" t="s">
        <v>89</v>
      </c>
      <c r="AD3406" s="2" t="s">
        <v>89</v>
      </c>
      <c r="AE3406" s="2" t="s">
        <v>88</v>
      </c>
      <c r="AF3406" s="2" t="s">
        <v>88</v>
      </c>
      <c r="AG3406" s="2" t="s">
        <v>89</v>
      </c>
      <c r="AH3406" t="n">
        <v>12</v>
      </c>
      <c r="AI3406" s="2" t="s">
        <v>89</v>
      </c>
      <c r="AJ3406" s="2" t="s">
        <v>89</v>
      </c>
      <c r="AK3406" s="2" t="s">
        <v>88</v>
      </c>
      <c r="AL3406" s="2" t="s">
        <v>88</v>
      </c>
      <c r="AM3406" s="2" t="s">
        <v>88</v>
      </c>
      <c r="AN3406" s="2" t="s">
        <v>88</v>
      </c>
      <c r="AO3406" s="2" t="s">
        <v>89</v>
      </c>
      <c r="AP3406" s="2" t="s">
        <v>89</v>
      </c>
      <c r="AQ3406" s="2" t="s">
        <v>88</v>
      </c>
      <c r="AR3406" s="2" t="s">
        <v>88</v>
      </c>
      <c r="AS3406" s="2" t="s">
        <v>89</v>
      </c>
      <c r="AT3406" s="2" t="s">
        <v>88</v>
      </c>
      <c r="AU3406" s="2" t="s">
        <v>88</v>
      </c>
      <c r="AV3406" s="2" t="s">
        <v>89</v>
      </c>
      <c r="AW3406" s="2" t="s">
        <v>88</v>
      </c>
      <c r="AX3406" s="2" t="s">
        <v>88</v>
      </c>
      <c r="AY3406" s="2" t="s">
        <v>88</v>
      </c>
      <c r="AZ3406" s="2" t="s">
        <v>88</v>
      </c>
      <c r="BA3406" t="s">
        <v>30431</v>
      </c>
      <c r="BB3406" t="s">
        <v>3905</v>
      </c>
      <c r="BC3406" t="s">
        <v>1752</v>
      </c>
      <c r="BD3406" t="s">
        <v>1753</v>
      </c>
      <c r="BE3406"/>
      <c r="BF3406" t="s">
        <v>30432</v>
      </c>
      <c r="BG3406"/>
      <c r="BH3406" t="s">
        <v>30433</v>
      </c>
      <c r="BI3406"/>
      <c r="BJ3406" t="s">
        <v>30434</v>
      </c>
      <c r="BK3406" t="s">
        <v>98</v>
      </c>
      <c r="BL3406" s="2" t="s">
        <v>89</v>
      </c>
      <c r="BM3406" s="2" t="s">
        <v>89</v>
      </c>
      <c r="BN3406" s="2" t="s">
        <v>89</v>
      </c>
    </row>
    <row r="3407">
      <c r="A3407" t="s">
        <v>30435</v>
      </c>
      <c r="B3407" t="s">
        <v>30436</v>
      </c>
      <c r="C3407" t="s">
        <v>30437</v>
      </c>
      <c r="D3407" s="2" t="s">
        <v>88</v>
      </c>
      <c r="E3407" s="2" t="s">
        <v>88</v>
      </c>
      <c r="F3407" s="2" t="s">
        <v>88</v>
      </c>
      <c r="G3407" s="2" t="s">
        <v>88</v>
      </c>
      <c r="H3407" s="2" t="s">
        <v>88</v>
      </c>
      <c r="I3407" s="2" t="s">
        <v>88</v>
      </c>
      <c r="J3407" s="2" t="s">
        <v>88</v>
      </c>
      <c r="K3407" s="2" t="s">
        <v>88</v>
      </c>
      <c r="L3407" s="2" t="s">
        <v>88</v>
      </c>
      <c r="M3407" s="2" t="s">
        <v>88</v>
      </c>
      <c r="N3407" s="2" t="s">
        <v>88</v>
      </c>
      <c r="O3407" s="2" t="s">
        <v>88</v>
      </c>
      <c r="P3407" s="2" t="s">
        <v>88</v>
      </c>
      <c r="Q3407" s="2" t="s">
        <v>88</v>
      </c>
      <c r="R3407" s="2" t="s">
        <v>88</v>
      </c>
      <c r="S3407" s="2" t="s">
        <v>88</v>
      </c>
      <c r="T3407" s="2" t="s">
        <v>88</v>
      </c>
      <c r="U3407" s="2" t="s">
        <v>88</v>
      </c>
      <c r="V3407" s="2" t="s">
        <v>88</v>
      </c>
      <c r="W3407" s="2" t="s">
        <v>88</v>
      </c>
      <c r="X3407" s="2" t="s">
        <v>88</v>
      </c>
      <c r="Y3407" s="2" t="s">
        <v>88</v>
      </c>
      <c r="Z3407" s="2" t="s">
        <v>88</v>
      </c>
      <c r="AA3407" s="2" t="s">
        <v>88</v>
      </c>
      <c r="AB3407" s="2" t="s">
        <v>88</v>
      </c>
      <c r="AC3407" s="2" t="s">
        <v>88</v>
      </c>
      <c r="AD3407" s="2" t="s">
        <v>88</v>
      </c>
      <c r="AE3407" s="2" t="s">
        <v>88</v>
      </c>
      <c r="AF3407" s="2" t="s">
        <v>88</v>
      </c>
      <c r="AG3407" s="2" t="s">
        <v>88</v>
      </c>
      <c r="AH3407" t="n">
        <v>0</v>
      </c>
      <c r="AI3407" s="2" t="s">
        <v>88</v>
      </c>
      <c r="AJ3407" s="2" t="s">
        <v>88</v>
      </c>
      <c r="AK3407" s="2" t="s">
        <v>88</v>
      </c>
      <c r="AL3407" s="2" t="s">
        <v>88</v>
      </c>
      <c r="AM3407" s="2" t="s">
        <v>88</v>
      </c>
      <c r="AN3407" s="2" t="s">
        <v>88</v>
      </c>
      <c r="AO3407" s="2" t="s">
        <v>88</v>
      </c>
      <c r="AP3407" s="2" t="s">
        <v>89</v>
      </c>
      <c r="AQ3407" s="2" t="s">
        <v>88</v>
      </c>
      <c r="AR3407" s="2" t="s">
        <v>88</v>
      </c>
      <c r="AS3407" s="2" t="s">
        <v>88</v>
      </c>
      <c r="AT3407" s="2" t="s">
        <v>88</v>
      </c>
      <c r="AU3407" s="2" t="s">
        <v>88</v>
      </c>
      <c r="AV3407" s="2" t="s">
        <v>88</v>
      </c>
      <c r="AW3407" s="2" t="s">
        <v>88</v>
      </c>
      <c r="AX3407" s="2" t="s">
        <v>88</v>
      </c>
      <c r="AY3407" s="2" t="s">
        <v>88</v>
      </c>
      <c r="AZ3407" s="2" t="s">
        <v>88</v>
      </c>
      <c r="BA3407"/>
      <c r="BB3407"/>
      <c r="BC3407"/>
      <c r="BD3407"/>
      <c r="BE3407"/>
      <c r="BF3407"/>
      <c r="BG3407"/>
      <c r="BH3407"/>
      <c r="BI3407"/>
      <c r="BJ3407"/>
      <c r="BK3407" t="s">
        <v>10496</v>
      </c>
      <c r="BL3407" s="2" t="s">
        <v>89</v>
      </c>
      <c r="BM3407" s="2" t="s">
        <v>88</v>
      </c>
      <c r="BN3407" s="2" t="s">
        <v>89</v>
      </c>
    </row>
    <row r="3408">
      <c r="A3408" t="s">
        <v>30438</v>
      </c>
      <c r="B3408" t="s">
        <v>30439</v>
      </c>
      <c r="C3408" t="s">
        <v>30440</v>
      </c>
      <c r="D3408" s="2" t="s">
        <v>88</v>
      </c>
      <c r="E3408" s="2" t="s">
        <v>89</v>
      </c>
      <c r="F3408" s="2" t="s">
        <v>88</v>
      </c>
      <c r="G3408" s="2" t="s">
        <v>88</v>
      </c>
      <c r="H3408" s="2" t="s">
        <v>88</v>
      </c>
      <c r="I3408" s="2" t="s">
        <v>88</v>
      </c>
      <c r="J3408" s="2" t="s">
        <v>88</v>
      </c>
      <c r="K3408" s="2" t="s">
        <v>88</v>
      </c>
      <c r="L3408" s="2" t="s">
        <v>88</v>
      </c>
      <c r="M3408" s="2" t="s">
        <v>88</v>
      </c>
      <c r="N3408" s="2" t="s">
        <v>88</v>
      </c>
      <c r="O3408" s="2" t="s">
        <v>88</v>
      </c>
      <c r="P3408" s="2" t="s">
        <v>88</v>
      </c>
      <c r="Q3408" s="2" t="s">
        <v>88</v>
      </c>
      <c r="R3408" s="2" t="s">
        <v>88</v>
      </c>
      <c r="S3408" s="2" t="s">
        <v>88</v>
      </c>
      <c r="T3408" s="2" t="s">
        <v>88</v>
      </c>
      <c r="U3408" s="2" t="s">
        <v>88</v>
      </c>
      <c r="V3408" s="2" t="s">
        <v>88</v>
      </c>
      <c r="W3408" s="2" t="s">
        <v>88</v>
      </c>
      <c r="X3408" s="2" t="s">
        <v>88</v>
      </c>
      <c r="Y3408" s="2" t="s">
        <v>88</v>
      </c>
      <c r="Z3408" s="2" t="s">
        <v>88</v>
      </c>
      <c r="AA3408" s="2" t="s">
        <v>88</v>
      </c>
      <c r="AB3408" s="2" t="s">
        <v>88</v>
      </c>
      <c r="AC3408" s="2" t="s">
        <v>88</v>
      </c>
      <c r="AD3408" s="2" t="s">
        <v>88</v>
      </c>
      <c r="AE3408" s="2" t="s">
        <v>88</v>
      </c>
      <c r="AF3408" s="2" t="s">
        <v>88</v>
      </c>
      <c r="AG3408" s="2" t="s">
        <v>88</v>
      </c>
      <c r="AH3408" t="n">
        <v>1</v>
      </c>
      <c r="AI3408" s="2" t="s">
        <v>89</v>
      </c>
      <c r="AJ3408" s="2" t="s">
        <v>89</v>
      </c>
      <c r="AK3408" s="2" t="s">
        <v>88</v>
      </c>
      <c r="AL3408" s="2" t="s">
        <v>88</v>
      </c>
      <c r="AM3408" s="2" t="s">
        <v>88</v>
      </c>
      <c r="AN3408" s="2" t="s">
        <v>88</v>
      </c>
      <c r="AO3408" s="2" t="s">
        <v>89</v>
      </c>
      <c r="AP3408" s="2" t="s">
        <v>89</v>
      </c>
      <c r="AQ3408" s="2" t="s">
        <v>89</v>
      </c>
      <c r="AR3408" s="2" t="s">
        <v>88</v>
      </c>
      <c r="AS3408" s="2" t="s">
        <v>89</v>
      </c>
      <c r="AT3408" s="2" t="s">
        <v>88</v>
      </c>
      <c r="AU3408" s="2" t="s">
        <v>88</v>
      </c>
      <c r="AV3408" s="2" t="s">
        <v>89</v>
      </c>
      <c r="AW3408" s="2" t="s">
        <v>88</v>
      </c>
      <c r="AX3408" s="2" t="s">
        <v>88</v>
      </c>
      <c r="AY3408" s="2" t="s">
        <v>88</v>
      </c>
      <c r="AZ3408" s="2" t="s">
        <v>88</v>
      </c>
      <c r="BA3408" t="s">
        <v>30441</v>
      </c>
      <c r="BB3408" t="s">
        <v>3905</v>
      </c>
      <c r="BC3408" t="s">
        <v>1752</v>
      </c>
      <c r="BD3408" t="s">
        <v>1753</v>
      </c>
      <c r="BE3408"/>
      <c r="BF3408"/>
      <c r="BG3408"/>
      <c r="BH3408" t="s">
        <v>30442</v>
      </c>
      <c r="BI3408"/>
      <c r="BJ3408" t="s">
        <v>30443</v>
      </c>
      <c r="BK3408" t="s">
        <v>98</v>
      </c>
      <c r="BL3408" s="2" t="s">
        <v>89</v>
      </c>
      <c r="BM3408" s="2" t="s">
        <v>88</v>
      </c>
      <c r="BN3408" s="2" t="s">
        <v>89</v>
      </c>
    </row>
    <row r="3409">
      <c r="A3409" t="s">
        <v>30444</v>
      </c>
      <c r="B3409" t="s">
        <v>30445</v>
      </c>
      <c r="C3409" t="s">
        <v>30446</v>
      </c>
      <c r="D3409" s="2" t="s">
        <v>89</v>
      </c>
      <c r="E3409" s="2" t="s">
        <v>89</v>
      </c>
      <c r="F3409" s="2" t="s">
        <v>89</v>
      </c>
      <c r="G3409" s="2" t="s">
        <v>89</v>
      </c>
      <c r="H3409" s="2" t="s">
        <v>89</v>
      </c>
      <c r="I3409" s="2" t="s">
        <v>89</v>
      </c>
      <c r="J3409" s="2" t="s">
        <v>88</v>
      </c>
      <c r="K3409" s="2" t="s">
        <v>89</v>
      </c>
      <c r="L3409" s="2" t="s">
        <v>88</v>
      </c>
      <c r="M3409" s="2" t="s">
        <v>89</v>
      </c>
      <c r="N3409" s="2" t="s">
        <v>89</v>
      </c>
      <c r="O3409" s="2" t="s">
        <v>89</v>
      </c>
      <c r="P3409" s="2" t="s">
        <v>89</v>
      </c>
      <c r="Q3409" s="2" t="s">
        <v>88</v>
      </c>
      <c r="R3409" s="2" t="s">
        <v>88</v>
      </c>
      <c r="S3409" s="2" t="s">
        <v>89</v>
      </c>
      <c r="T3409" s="2" t="s">
        <v>89</v>
      </c>
      <c r="U3409" s="2" t="s">
        <v>89</v>
      </c>
      <c r="V3409" s="2" t="s">
        <v>89</v>
      </c>
      <c r="W3409" s="2" t="s">
        <v>89</v>
      </c>
      <c r="X3409" s="2" t="s">
        <v>88</v>
      </c>
      <c r="Y3409" s="2" t="s">
        <v>88</v>
      </c>
      <c r="Z3409" s="2" t="s">
        <v>88</v>
      </c>
      <c r="AA3409" s="2" t="s">
        <v>89</v>
      </c>
      <c r="AB3409" s="2" t="s">
        <v>89</v>
      </c>
      <c r="AC3409" s="2" t="s">
        <v>89</v>
      </c>
      <c r="AD3409" s="2" t="s">
        <v>89</v>
      </c>
      <c r="AE3409" s="2" t="s">
        <v>88</v>
      </c>
      <c r="AF3409" s="2" t="s">
        <v>88</v>
      </c>
      <c r="AG3409" s="2" t="s">
        <v>89</v>
      </c>
      <c r="AH3409" t="n">
        <v>19</v>
      </c>
      <c r="AI3409" s="2" t="s">
        <v>89</v>
      </c>
      <c r="AJ3409" s="2" t="s">
        <v>89</v>
      </c>
      <c r="AK3409" s="2" t="s">
        <v>88</v>
      </c>
      <c r="AL3409" s="2" t="s">
        <v>88</v>
      </c>
      <c r="AM3409" s="2" t="s">
        <v>88</v>
      </c>
      <c r="AN3409" s="2" t="s">
        <v>88</v>
      </c>
      <c r="AO3409" s="2" t="s">
        <v>89</v>
      </c>
      <c r="AP3409" s="2" t="s">
        <v>89</v>
      </c>
      <c r="AQ3409" s="2" t="s">
        <v>88</v>
      </c>
      <c r="AR3409" s="2" t="s">
        <v>88</v>
      </c>
      <c r="AS3409" s="2" t="s">
        <v>89</v>
      </c>
      <c r="AT3409" s="2" t="s">
        <v>88</v>
      </c>
      <c r="AU3409" s="2" t="s">
        <v>88</v>
      </c>
      <c r="AV3409" s="2" t="s">
        <v>89</v>
      </c>
      <c r="AW3409" s="2" t="s">
        <v>89</v>
      </c>
      <c r="AX3409" s="2" t="s">
        <v>88</v>
      </c>
      <c r="AY3409" s="2" t="s">
        <v>88</v>
      </c>
      <c r="AZ3409" s="2" t="s">
        <v>88</v>
      </c>
      <c r="BA3409" t="s">
        <v>30447</v>
      </c>
      <c r="BB3409" t="s">
        <v>30448</v>
      </c>
      <c r="BC3409" t="s">
        <v>1752</v>
      </c>
      <c r="BD3409" t="s">
        <v>1753</v>
      </c>
      <c r="BE3409"/>
      <c r="BF3409" t="s">
        <v>30449</v>
      </c>
      <c r="BG3409"/>
      <c r="BH3409" t="s">
        <v>30450</v>
      </c>
      <c r="BI3409" t="s">
        <v>30451</v>
      </c>
      <c r="BJ3409" t="s">
        <v>30452</v>
      </c>
      <c r="BK3409" t="s">
        <v>98</v>
      </c>
      <c r="BL3409" s="2" t="s">
        <v>89</v>
      </c>
      <c r="BM3409" s="2" t="s">
        <v>89</v>
      </c>
      <c r="BN3409" s="2" t="s">
        <v>89</v>
      </c>
    </row>
    <row r="3410">
      <c r="A3410" t="s">
        <v>30453</v>
      </c>
      <c r="B3410" t="s">
        <v>30454</v>
      </c>
      <c r="C3410" t="s">
        <v>30455</v>
      </c>
      <c r="D3410" s="2" t="s">
        <v>88</v>
      </c>
      <c r="E3410" s="2" t="s">
        <v>88</v>
      </c>
      <c r="F3410" s="2" t="s">
        <v>89</v>
      </c>
      <c r="G3410" s="2" t="s">
        <v>88</v>
      </c>
      <c r="H3410" s="2" t="s">
        <v>88</v>
      </c>
      <c r="I3410" s="2" t="s">
        <v>89</v>
      </c>
      <c r="J3410" s="2" t="s">
        <v>88</v>
      </c>
      <c r="K3410" s="2" t="s">
        <v>88</v>
      </c>
      <c r="L3410" s="2" t="s">
        <v>88</v>
      </c>
      <c r="M3410" s="2" t="s">
        <v>89</v>
      </c>
      <c r="N3410" s="2" t="s">
        <v>89</v>
      </c>
      <c r="O3410" s="2" t="s">
        <v>88</v>
      </c>
      <c r="P3410" s="2" t="s">
        <v>88</v>
      </c>
      <c r="Q3410" s="2" t="s">
        <v>88</v>
      </c>
      <c r="R3410" s="2" t="s">
        <v>88</v>
      </c>
      <c r="S3410" s="2" t="s">
        <v>88</v>
      </c>
      <c r="T3410" s="2" t="s">
        <v>88</v>
      </c>
      <c r="U3410" s="2" t="s">
        <v>89</v>
      </c>
      <c r="V3410" s="2" t="s">
        <v>88</v>
      </c>
      <c r="W3410" s="2" t="s">
        <v>88</v>
      </c>
      <c r="X3410" s="2" t="s">
        <v>88</v>
      </c>
      <c r="Y3410" s="2" t="s">
        <v>88</v>
      </c>
      <c r="Z3410" s="2" t="s">
        <v>88</v>
      </c>
      <c r="AA3410" s="2" t="s">
        <v>88</v>
      </c>
      <c r="AB3410" s="2" t="s">
        <v>89</v>
      </c>
      <c r="AC3410" s="2" t="s">
        <v>89</v>
      </c>
      <c r="AD3410" s="2" t="s">
        <v>89</v>
      </c>
      <c r="AE3410" s="2" t="s">
        <v>88</v>
      </c>
      <c r="AF3410" s="2" t="s">
        <v>88</v>
      </c>
      <c r="AG3410" s="2" t="s">
        <v>88</v>
      </c>
      <c r="AH3410" t="n">
        <v>8</v>
      </c>
      <c r="AI3410" s="2" t="s">
        <v>89</v>
      </c>
      <c r="AJ3410" s="2" t="s">
        <v>89</v>
      </c>
      <c r="AK3410" s="2" t="s">
        <v>88</v>
      </c>
      <c r="AL3410" s="2" t="s">
        <v>88</v>
      </c>
      <c r="AM3410" s="2" t="s">
        <v>88</v>
      </c>
      <c r="AN3410" s="2" t="s">
        <v>88</v>
      </c>
      <c r="AO3410" s="2" t="s">
        <v>89</v>
      </c>
      <c r="AP3410" s="2" t="s">
        <v>89</v>
      </c>
      <c r="AQ3410" s="2" t="s">
        <v>88</v>
      </c>
      <c r="AR3410" s="2" t="s">
        <v>88</v>
      </c>
      <c r="AS3410" s="2" t="s">
        <v>89</v>
      </c>
      <c r="AT3410" s="2" t="s">
        <v>88</v>
      </c>
      <c r="AU3410" s="2" t="s">
        <v>88</v>
      </c>
      <c r="AV3410" s="2" t="s">
        <v>89</v>
      </c>
      <c r="AW3410" s="2" t="s">
        <v>88</v>
      </c>
      <c r="AX3410" s="2" t="s">
        <v>88</v>
      </c>
      <c r="AY3410" s="2" t="s">
        <v>88</v>
      </c>
      <c r="AZ3410" s="2" t="s">
        <v>88</v>
      </c>
      <c r="BA3410" t="s">
        <v>30456</v>
      </c>
      <c r="BB3410" t="s">
        <v>3905</v>
      </c>
      <c r="BC3410" t="s">
        <v>1752</v>
      </c>
      <c r="BD3410" t="s">
        <v>1753</v>
      </c>
      <c r="BE3410"/>
      <c r="BF3410" t="s">
        <v>30457</v>
      </c>
      <c r="BG3410"/>
      <c r="BH3410" t="s">
        <v>30458</v>
      </c>
      <c r="BI3410"/>
      <c r="BJ3410" t="s">
        <v>30459</v>
      </c>
      <c r="BK3410" t="s">
        <v>98</v>
      </c>
      <c r="BL3410" s="2" t="s">
        <v>89</v>
      </c>
      <c r="BM3410" s="2" t="s">
        <v>89</v>
      </c>
      <c r="BN3410" s="2" t="s">
        <v>89</v>
      </c>
    </row>
    <row r="3411">
      <c r="A3411" t="s">
        <v>30460</v>
      </c>
      <c r="B3411" t="s">
        <v>30461</v>
      </c>
      <c r="C3411" t="s">
        <v>30462</v>
      </c>
      <c r="D3411" s="2" t="s">
        <v>88</v>
      </c>
      <c r="E3411" s="2" t="s">
        <v>89</v>
      </c>
      <c r="F3411" s="2" t="s">
        <v>88</v>
      </c>
      <c r="G3411" s="2" t="s">
        <v>89</v>
      </c>
      <c r="H3411" s="2" t="s">
        <v>89</v>
      </c>
      <c r="I3411" s="2" t="s">
        <v>89</v>
      </c>
      <c r="J3411" s="2" t="s">
        <v>88</v>
      </c>
      <c r="K3411" s="2" t="s">
        <v>89</v>
      </c>
      <c r="L3411" s="2" t="s">
        <v>88</v>
      </c>
      <c r="M3411" s="2" t="s">
        <v>89</v>
      </c>
      <c r="N3411" s="2" t="s">
        <v>89</v>
      </c>
      <c r="O3411" s="2" t="s">
        <v>88</v>
      </c>
      <c r="P3411" s="2" t="s">
        <v>88</v>
      </c>
      <c r="Q3411" s="2" t="s">
        <v>88</v>
      </c>
      <c r="R3411" s="2" t="s">
        <v>88</v>
      </c>
      <c r="S3411" s="2" t="s">
        <v>88</v>
      </c>
      <c r="T3411" s="2" t="s">
        <v>88</v>
      </c>
      <c r="U3411" s="2" t="s">
        <v>89</v>
      </c>
      <c r="V3411" s="2" t="s">
        <v>89</v>
      </c>
      <c r="W3411" s="2" t="s">
        <v>89</v>
      </c>
      <c r="X3411" s="2" t="s">
        <v>88</v>
      </c>
      <c r="Y3411" s="2" t="s">
        <v>88</v>
      </c>
      <c r="Z3411" s="2" t="s">
        <v>88</v>
      </c>
      <c r="AA3411" s="2" t="s">
        <v>89</v>
      </c>
      <c r="AB3411" s="2" t="s">
        <v>89</v>
      </c>
      <c r="AC3411" s="2" t="s">
        <v>89</v>
      </c>
      <c r="AD3411" s="2" t="s">
        <v>89</v>
      </c>
      <c r="AE3411" s="2" t="s">
        <v>88</v>
      </c>
      <c r="AF3411" s="2" t="s">
        <v>88</v>
      </c>
      <c r="AG3411" s="2" t="s">
        <v>89</v>
      </c>
      <c r="AH3411" t="n">
        <v>13</v>
      </c>
      <c r="AI3411" s="2" t="s">
        <v>89</v>
      </c>
      <c r="AJ3411" s="2" t="s">
        <v>89</v>
      </c>
      <c r="AK3411" s="2" t="s">
        <v>88</v>
      </c>
      <c r="AL3411" s="2" t="s">
        <v>88</v>
      </c>
      <c r="AM3411" s="2" t="s">
        <v>88</v>
      </c>
      <c r="AN3411" s="2" t="s">
        <v>88</v>
      </c>
      <c r="AO3411" s="2" t="s">
        <v>89</v>
      </c>
      <c r="AP3411" s="2" t="s">
        <v>89</v>
      </c>
      <c r="AQ3411" s="2" t="s">
        <v>88</v>
      </c>
      <c r="AR3411" s="2" t="s">
        <v>88</v>
      </c>
      <c r="AS3411" s="2" t="s">
        <v>89</v>
      </c>
      <c r="AT3411" s="2" t="s">
        <v>88</v>
      </c>
      <c r="AU3411" s="2" t="s">
        <v>88</v>
      </c>
      <c r="AV3411" s="2" t="s">
        <v>89</v>
      </c>
      <c r="AW3411" s="2" t="s">
        <v>88</v>
      </c>
      <c r="AX3411" s="2" t="s">
        <v>88</v>
      </c>
      <c r="AY3411" s="2" t="s">
        <v>88</v>
      </c>
      <c r="AZ3411" s="2" t="s">
        <v>88</v>
      </c>
      <c r="BA3411" t="s">
        <v>30463</v>
      </c>
      <c r="BB3411" t="s">
        <v>30448</v>
      </c>
      <c r="BC3411" t="s">
        <v>1752</v>
      </c>
      <c r="BD3411" t="s">
        <v>1753</v>
      </c>
      <c r="BE3411"/>
      <c r="BF3411" t="s">
        <v>30464</v>
      </c>
      <c r="BG3411"/>
      <c r="BH3411" t="s">
        <v>30465</v>
      </c>
      <c r="BI3411"/>
      <c r="BJ3411" t="s">
        <v>30466</v>
      </c>
      <c r="BK3411" t="s">
        <v>98</v>
      </c>
      <c r="BL3411" s="2" t="s">
        <v>89</v>
      </c>
      <c r="BM3411" s="2" t="s">
        <v>89</v>
      </c>
      <c r="BN3411" s="2" t="s">
        <v>89</v>
      </c>
    </row>
    <row r="3412">
      <c r="A3412" t="s">
        <v>30467</v>
      </c>
      <c r="B3412" t="s">
        <v>30468</v>
      </c>
      <c r="C3412" t="s">
        <v>30469</v>
      </c>
      <c r="D3412" s="2" t="s">
        <v>88</v>
      </c>
      <c r="E3412" s="2" t="s">
        <v>88</v>
      </c>
      <c r="F3412" s="2" t="s">
        <v>88</v>
      </c>
      <c r="G3412" s="2" t="s">
        <v>88</v>
      </c>
      <c r="H3412" s="2" t="s">
        <v>88</v>
      </c>
      <c r="I3412" s="2" t="s">
        <v>88</v>
      </c>
      <c r="J3412" s="2" t="s">
        <v>88</v>
      </c>
      <c r="K3412" s="2" t="s">
        <v>88</v>
      </c>
      <c r="L3412" s="2" t="s">
        <v>88</v>
      </c>
      <c r="M3412" s="2" t="s">
        <v>88</v>
      </c>
      <c r="N3412" s="2" t="s">
        <v>88</v>
      </c>
      <c r="O3412" s="2" t="s">
        <v>88</v>
      </c>
      <c r="P3412" s="2" t="s">
        <v>88</v>
      </c>
      <c r="Q3412" s="2" t="s">
        <v>88</v>
      </c>
      <c r="R3412" s="2" t="s">
        <v>88</v>
      </c>
      <c r="S3412" s="2" t="s">
        <v>88</v>
      </c>
      <c r="T3412" s="2" t="s">
        <v>88</v>
      </c>
      <c r="U3412" s="2" t="s">
        <v>88</v>
      </c>
      <c r="V3412" s="2" t="s">
        <v>88</v>
      </c>
      <c r="W3412" s="2" t="s">
        <v>88</v>
      </c>
      <c r="X3412" s="2" t="s">
        <v>88</v>
      </c>
      <c r="Y3412" s="2" t="s">
        <v>88</v>
      </c>
      <c r="Z3412" s="2" t="s">
        <v>88</v>
      </c>
      <c r="AA3412" s="2" t="s">
        <v>89</v>
      </c>
      <c r="AB3412" s="2" t="s">
        <v>88</v>
      </c>
      <c r="AC3412" s="2" t="s">
        <v>88</v>
      </c>
      <c r="AD3412" s="2" t="s">
        <v>88</v>
      </c>
      <c r="AE3412" s="2" t="s">
        <v>88</v>
      </c>
      <c r="AF3412" s="2" t="s">
        <v>88</v>
      </c>
      <c r="AG3412" s="2" t="s">
        <v>88</v>
      </c>
      <c r="AH3412" t="n">
        <v>0</v>
      </c>
      <c r="AI3412" s="2" t="s">
        <v>89</v>
      </c>
      <c r="AJ3412" s="2" t="s">
        <v>89</v>
      </c>
      <c r="AK3412" s="2" t="s">
        <v>88</v>
      </c>
      <c r="AL3412" s="2" t="s">
        <v>88</v>
      </c>
      <c r="AM3412" s="2" t="s">
        <v>88</v>
      </c>
      <c r="AN3412" s="2" t="s">
        <v>88</v>
      </c>
      <c r="AO3412" s="2" t="s">
        <v>89</v>
      </c>
      <c r="AP3412" s="2" t="s">
        <v>89</v>
      </c>
      <c r="AQ3412" s="2" t="s">
        <v>88</v>
      </c>
      <c r="AR3412" s="2" t="s">
        <v>88</v>
      </c>
      <c r="AS3412" s="2" t="s">
        <v>89</v>
      </c>
      <c r="AT3412" s="2" t="s">
        <v>88</v>
      </c>
      <c r="AU3412" s="2" t="s">
        <v>88</v>
      </c>
      <c r="AV3412" s="2" t="s">
        <v>89</v>
      </c>
      <c r="AW3412" s="2" t="s">
        <v>88</v>
      </c>
      <c r="AX3412" s="2" t="s">
        <v>88</v>
      </c>
      <c r="AY3412" s="2" t="s">
        <v>88</v>
      </c>
      <c r="AZ3412" s="2" t="s">
        <v>88</v>
      </c>
      <c r="BA3412" t="s">
        <v>30470</v>
      </c>
      <c r="BB3412" t="s">
        <v>30471</v>
      </c>
      <c r="BC3412" t="s">
        <v>1752</v>
      </c>
      <c r="BD3412" t="s">
        <v>1753</v>
      </c>
      <c r="BE3412"/>
      <c r="BF3412" t="s">
        <v>30472</v>
      </c>
      <c r="BG3412"/>
      <c r="BH3412" t="s">
        <v>30473</v>
      </c>
      <c r="BI3412"/>
      <c r="BJ3412" t="s">
        <v>30474</v>
      </c>
      <c r="BK3412" t="s">
        <v>98</v>
      </c>
      <c r="BL3412" s="2" t="s">
        <v>89</v>
      </c>
      <c r="BM3412" s="2" t="s">
        <v>88</v>
      </c>
      <c r="BN3412" s="2" t="s">
        <v>89</v>
      </c>
    </row>
    <row r="3413">
      <c r="A3413" t="s">
        <v>30475</v>
      </c>
      <c r="B3413" t="s">
        <v>30476</v>
      </c>
      <c r="C3413" t="s">
        <v>30477</v>
      </c>
      <c r="D3413" s="2" t="s">
        <v>88</v>
      </c>
      <c r="E3413" s="2" t="s">
        <v>88</v>
      </c>
      <c r="F3413" s="2" t="s">
        <v>88</v>
      </c>
      <c r="G3413" s="2" t="s">
        <v>88</v>
      </c>
      <c r="H3413" s="2" t="s">
        <v>88</v>
      </c>
      <c r="I3413" s="2" t="s">
        <v>88</v>
      </c>
      <c r="J3413" s="2" t="s">
        <v>88</v>
      </c>
      <c r="K3413" s="2" t="s">
        <v>88</v>
      </c>
      <c r="L3413" s="2" t="s">
        <v>88</v>
      </c>
      <c r="M3413" s="2" t="s">
        <v>88</v>
      </c>
      <c r="N3413" s="2" t="s">
        <v>88</v>
      </c>
      <c r="O3413" s="2" t="s">
        <v>88</v>
      </c>
      <c r="P3413" s="2" t="s">
        <v>88</v>
      </c>
      <c r="Q3413" s="2" t="s">
        <v>88</v>
      </c>
      <c r="R3413" s="2" t="s">
        <v>88</v>
      </c>
      <c r="S3413" s="2" t="s">
        <v>88</v>
      </c>
      <c r="T3413" s="2" t="s">
        <v>88</v>
      </c>
      <c r="U3413" s="2" t="s">
        <v>88</v>
      </c>
      <c r="V3413" s="2" t="s">
        <v>88</v>
      </c>
      <c r="W3413" s="2" t="s">
        <v>88</v>
      </c>
      <c r="X3413" s="2" t="s">
        <v>88</v>
      </c>
      <c r="Y3413" s="2" t="s">
        <v>88</v>
      </c>
      <c r="Z3413" s="2" t="s">
        <v>88</v>
      </c>
      <c r="AA3413" s="2" t="s">
        <v>89</v>
      </c>
      <c r="AB3413" s="2" t="s">
        <v>88</v>
      </c>
      <c r="AC3413" s="2" t="s">
        <v>88</v>
      </c>
      <c r="AD3413" s="2" t="s">
        <v>88</v>
      </c>
      <c r="AE3413" s="2" t="s">
        <v>88</v>
      </c>
      <c r="AF3413" s="2" t="s">
        <v>88</v>
      </c>
      <c r="AG3413" s="2" t="s">
        <v>88</v>
      </c>
      <c r="AH3413" t="n">
        <v>0</v>
      </c>
      <c r="AI3413" s="2" t="s">
        <v>89</v>
      </c>
      <c r="AJ3413" s="2" t="s">
        <v>89</v>
      </c>
      <c r="AK3413" s="2" t="s">
        <v>88</v>
      </c>
      <c r="AL3413" s="2" t="s">
        <v>88</v>
      </c>
      <c r="AM3413" s="2" t="s">
        <v>88</v>
      </c>
      <c r="AN3413" s="2" t="s">
        <v>88</v>
      </c>
      <c r="AO3413" s="2" t="s">
        <v>89</v>
      </c>
      <c r="AP3413" s="2" t="s">
        <v>89</v>
      </c>
      <c r="AQ3413" s="2" t="s">
        <v>88</v>
      </c>
      <c r="AR3413" s="2" t="s">
        <v>88</v>
      </c>
      <c r="AS3413" s="2" t="s">
        <v>89</v>
      </c>
      <c r="AT3413" s="2" t="s">
        <v>88</v>
      </c>
      <c r="AU3413" s="2" t="s">
        <v>88</v>
      </c>
      <c r="AV3413" s="2" t="s">
        <v>88</v>
      </c>
      <c r="AW3413" s="2" t="s">
        <v>88</v>
      </c>
      <c r="AX3413" s="2" t="s">
        <v>88</v>
      </c>
      <c r="AY3413" s="2" t="s">
        <v>88</v>
      </c>
      <c r="AZ3413" s="2" t="s">
        <v>88</v>
      </c>
      <c r="BA3413" t="s">
        <v>30478</v>
      </c>
      <c r="BB3413" t="s">
        <v>3905</v>
      </c>
      <c r="BC3413" t="s">
        <v>1752</v>
      </c>
      <c r="BD3413" t="s">
        <v>1753</v>
      </c>
      <c r="BE3413"/>
      <c r="BF3413" t="s">
        <v>30479</v>
      </c>
      <c r="BG3413"/>
      <c r="BH3413"/>
      <c r="BI3413"/>
      <c r="BJ3413" t="s">
        <v>30480</v>
      </c>
      <c r="BK3413" t="s">
        <v>98</v>
      </c>
      <c r="BL3413" s="2" t="s">
        <v>89</v>
      </c>
      <c r="BM3413" s="2" t="s">
        <v>88</v>
      </c>
      <c r="BN3413" s="2" t="s">
        <v>89</v>
      </c>
    </row>
    <row r="3414">
      <c r="A3414" t="s">
        <v>30481</v>
      </c>
      <c r="B3414" t="s">
        <v>30482</v>
      </c>
      <c r="C3414" t="s">
        <v>30483</v>
      </c>
      <c r="D3414" s="2" t="s">
        <v>88</v>
      </c>
      <c r="E3414" s="2" t="s">
        <v>88</v>
      </c>
      <c r="F3414" s="2" t="s">
        <v>88</v>
      </c>
      <c r="G3414" s="2" t="s">
        <v>88</v>
      </c>
      <c r="H3414" s="2" t="s">
        <v>88</v>
      </c>
      <c r="I3414" s="2" t="s">
        <v>88</v>
      </c>
      <c r="J3414" s="2" t="s">
        <v>88</v>
      </c>
      <c r="K3414" s="2" t="s">
        <v>88</v>
      </c>
      <c r="L3414" s="2" t="s">
        <v>88</v>
      </c>
      <c r="M3414" s="2" t="s">
        <v>88</v>
      </c>
      <c r="N3414" s="2" t="s">
        <v>88</v>
      </c>
      <c r="O3414" s="2" t="s">
        <v>88</v>
      </c>
      <c r="P3414" s="2" t="s">
        <v>88</v>
      </c>
      <c r="Q3414" s="2" t="s">
        <v>88</v>
      </c>
      <c r="R3414" s="2" t="s">
        <v>88</v>
      </c>
      <c r="S3414" s="2" t="s">
        <v>88</v>
      </c>
      <c r="T3414" s="2" t="s">
        <v>88</v>
      </c>
      <c r="U3414" s="2" t="s">
        <v>88</v>
      </c>
      <c r="V3414" s="2" t="s">
        <v>88</v>
      </c>
      <c r="W3414" s="2" t="s">
        <v>88</v>
      </c>
      <c r="X3414" s="2" t="s">
        <v>88</v>
      </c>
      <c r="Y3414" s="2" t="s">
        <v>88</v>
      </c>
      <c r="Z3414" s="2" t="s">
        <v>88</v>
      </c>
      <c r="AA3414" s="2" t="s">
        <v>88</v>
      </c>
      <c r="AB3414" s="2" t="s">
        <v>88</v>
      </c>
      <c r="AC3414" s="2" t="s">
        <v>88</v>
      </c>
      <c r="AD3414" s="2" t="s">
        <v>88</v>
      </c>
      <c r="AE3414" s="2" t="s">
        <v>88</v>
      </c>
      <c r="AF3414" s="2" t="s">
        <v>88</v>
      </c>
      <c r="AG3414" s="2" t="s">
        <v>88</v>
      </c>
      <c r="AH3414" t="n">
        <v>0</v>
      </c>
      <c r="AI3414" s="2" t="s">
        <v>89</v>
      </c>
      <c r="AJ3414" s="2" t="s">
        <v>89</v>
      </c>
      <c r="AK3414" s="2" t="s">
        <v>88</v>
      </c>
      <c r="AL3414" s="2" t="s">
        <v>88</v>
      </c>
      <c r="AM3414" s="2" t="s">
        <v>88</v>
      </c>
      <c r="AN3414" s="2" t="s">
        <v>88</v>
      </c>
      <c r="AO3414" s="2" t="s">
        <v>89</v>
      </c>
      <c r="AP3414" s="2" t="s">
        <v>89</v>
      </c>
      <c r="AQ3414" s="2" t="s">
        <v>88</v>
      </c>
      <c r="AR3414" s="2" t="s">
        <v>88</v>
      </c>
      <c r="AS3414" s="2" t="s">
        <v>89</v>
      </c>
      <c r="AT3414" s="2" t="s">
        <v>88</v>
      </c>
      <c r="AU3414" s="2" t="s">
        <v>88</v>
      </c>
      <c r="AV3414" s="2" t="s">
        <v>88</v>
      </c>
      <c r="AW3414" s="2" t="s">
        <v>88</v>
      </c>
      <c r="AX3414" s="2" t="s">
        <v>88</v>
      </c>
      <c r="AY3414" s="2" t="s">
        <v>88</v>
      </c>
      <c r="AZ3414" s="2" t="s">
        <v>88</v>
      </c>
      <c r="BA3414" t="s">
        <v>30484</v>
      </c>
      <c r="BB3414" t="s">
        <v>30471</v>
      </c>
      <c r="BC3414" t="s">
        <v>1752</v>
      </c>
      <c r="BD3414" t="s">
        <v>1753</v>
      </c>
      <c r="BE3414"/>
      <c r="BF3414" t="s">
        <v>30485</v>
      </c>
      <c r="BG3414"/>
      <c r="BH3414"/>
      <c r="BI3414"/>
      <c r="BJ3414" t="s">
        <v>30486</v>
      </c>
      <c r="BK3414" t="s">
        <v>98</v>
      </c>
      <c r="BL3414" s="2" t="s">
        <v>89</v>
      </c>
      <c r="BM3414" s="2" t="s">
        <v>88</v>
      </c>
      <c r="BN3414" s="2" t="s">
        <v>89</v>
      </c>
    </row>
    <row r="3415">
      <c r="A3415" t="s">
        <v>30487</v>
      </c>
      <c r="B3415" t="s">
        <v>30488</v>
      </c>
      <c r="C3415" t="s">
        <v>30489</v>
      </c>
      <c r="D3415" s="2" t="s">
        <v>88</v>
      </c>
      <c r="E3415" s="2" t="s">
        <v>88</v>
      </c>
      <c r="F3415" s="2" t="s">
        <v>88</v>
      </c>
      <c r="G3415" s="2" t="s">
        <v>88</v>
      </c>
      <c r="H3415" s="2" t="s">
        <v>88</v>
      </c>
      <c r="I3415" s="2" t="s">
        <v>88</v>
      </c>
      <c r="J3415" s="2" t="s">
        <v>88</v>
      </c>
      <c r="K3415" s="2" t="s">
        <v>88</v>
      </c>
      <c r="L3415" s="2" t="s">
        <v>88</v>
      </c>
      <c r="M3415" s="2" t="s">
        <v>88</v>
      </c>
      <c r="N3415" s="2" t="s">
        <v>88</v>
      </c>
      <c r="O3415" s="2" t="s">
        <v>88</v>
      </c>
      <c r="P3415" s="2" t="s">
        <v>88</v>
      </c>
      <c r="Q3415" s="2" t="s">
        <v>88</v>
      </c>
      <c r="R3415" s="2" t="s">
        <v>88</v>
      </c>
      <c r="S3415" s="2" t="s">
        <v>88</v>
      </c>
      <c r="T3415" s="2" t="s">
        <v>88</v>
      </c>
      <c r="U3415" s="2" t="s">
        <v>88</v>
      </c>
      <c r="V3415" s="2" t="s">
        <v>88</v>
      </c>
      <c r="W3415" s="2" t="s">
        <v>88</v>
      </c>
      <c r="X3415" s="2" t="s">
        <v>88</v>
      </c>
      <c r="Y3415" s="2" t="s">
        <v>88</v>
      </c>
      <c r="Z3415" s="2" t="s">
        <v>88</v>
      </c>
      <c r="AA3415" s="2" t="s">
        <v>88</v>
      </c>
      <c r="AB3415" s="2" t="s">
        <v>88</v>
      </c>
      <c r="AC3415" s="2" t="s">
        <v>88</v>
      </c>
      <c r="AD3415" s="2" t="s">
        <v>88</v>
      </c>
      <c r="AE3415" s="2" t="s">
        <v>88</v>
      </c>
      <c r="AF3415" s="2" t="s">
        <v>88</v>
      </c>
      <c r="AG3415" s="2" t="s">
        <v>88</v>
      </c>
      <c r="AH3415" t="n">
        <v>0</v>
      </c>
      <c r="AI3415" s="2" t="s">
        <v>89</v>
      </c>
      <c r="AJ3415" s="2" t="s">
        <v>89</v>
      </c>
      <c r="AK3415" s="2" t="s">
        <v>88</v>
      </c>
      <c r="AL3415" s="2" t="s">
        <v>88</v>
      </c>
      <c r="AM3415" s="2" t="s">
        <v>88</v>
      </c>
      <c r="AN3415" s="2" t="s">
        <v>88</v>
      </c>
      <c r="AO3415" s="2" t="s">
        <v>89</v>
      </c>
      <c r="AP3415" s="2" t="s">
        <v>89</v>
      </c>
      <c r="AQ3415" s="2" t="s">
        <v>88</v>
      </c>
      <c r="AR3415" s="2" t="s">
        <v>88</v>
      </c>
      <c r="AS3415" s="2" t="s">
        <v>89</v>
      </c>
      <c r="AT3415" s="2" t="s">
        <v>88</v>
      </c>
      <c r="AU3415" s="2" t="s">
        <v>88</v>
      </c>
      <c r="AV3415" s="2" t="s">
        <v>88</v>
      </c>
      <c r="AW3415" s="2" t="s">
        <v>88</v>
      </c>
      <c r="AX3415" s="2" t="s">
        <v>88</v>
      </c>
      <c r="AY3415" s="2" t="s">
        <v>88</v>
      </c>
      <c r="AZ3415" s="2" t="s">
        <v>88</v>
      </c>
      <c r="BA3415" t="s">
        <v>30490</v>
      </c>
      <c r="BB3415" t="s">
        <v>30471</v>
      </c>
      <c r="BC3415" t="s">
        <v>1752</v>
      </c>
      <c r="BD3415" t="s">
        <v>1753</v>
      </c>
      <c r="BE3415"/>
      <c r="BF3415"/>
      <c r="BG3415"/>
      <c r="BH3415"/>
      <c r="BI3415"/>
      <c r="BJ3415" t="s">
        <v>30491</v>
      </c>
      <c r="BK3415" t="s">
        <v>98</v>
      </c>
      <c r="BL3415" s="2" t="s">
        <v>89</v>
      </c>
      <c r="BM3415" s="2" t="s">
        <v>88</v>
      </c>
      <c r="BN3415" s="2" t="s">
        <v>89</v>
      </c>
    </row>
    <row r="3416">
      <c r="A3416" t="s">
        <v>30492</v>
      </c>
      <c r="B3416" t="s">
        <v>30493</v>
      </c>
      <c r="C3416" t="s">
        <v>30494</v>
      </c>
      <c r="D3416" s="2" t="s">
        <v>88</v>
      </c>
      <c r="E3416" s="2" t="s">
        <v>88</v>
      </c>
      <c r="F3416" s="2" t="s">
        <v>88</v>
      </c>
      <c r="G3416" s="2" t="s">
        <v>88</v>
      </c>
      <c r="H3416" s="2" t="s">
        <v>88</v>
      </c>
      <c r="I3416" s="2" t="s">
        <v>88</v>
      </c>
      <c r="J3416" s="2" t="s">
        <v>88</v>
      </c>
      <c r="K3416" s="2" t="s">
        <v>88</v>
      </c>
      <c r="L3416" s="2" t="s">
        <v>88</v>
      </c>
      <c r="M3416" s="2" t="s">
        <v>88</v>
      </c>
      <c r="N3416" s="2" t="s">
        <v>88</v>
      </c>
      <c r="O3416" s="2" t="s">
        <v>88</v>
      </c>
      <c r="P3416" s="2" t="s">
        <v>88</v>
      </c>
      <c r="Q3416" s="2" t="s">
        <v>88</v>
      </c>
      <c r="R3416" s="2" t="s">
        <v>88</v>
      </c>
      <c r="S3416" s="2" t="s">
        <v>88</v>
      </c>
      <c r="T3416" s="2" t="s">
        <v>88</v>
      </c>
      <c r="U3416" s="2" t="s">
        <v>88</v>
      </c>
      <c r="V3416" s="2" t="s">
        <v>88</v>
      </c>
      <c r="W3416" s="2" t="s">
        <v>88</v>
      </c>
      <c r="X3416" s="2" t="s">
        <v>88</v>
      </c>
      <c r="Y3416" s="2" t="s">
        <v>88</v>
      </c>
      <c r="Z3416" s="2" t="s">
        <v>88</v>
      </c>
      <c r="AA3416" s="2" t="s">
        <v>88</v>
      </c>
      <c r="AB3416" s="2" t="s">
        <v>88</v>
      </c>
      <c r="AC3416" s="2" t="s">
        <v>88</v>
      </c>
      <c r="AD3416" s="2" t="s">
        <v>88</v>
      </c>
      <c r="AE3416" s="2" t="s">
        <v>88</v>
      </c>
      <c r="AF3416" s="2" t="s">
        <v>88</v>
      </c>
      <c r="AG3416" s="2" t="s">
        <v>88</v>
      </c>
      <c r="AH3416" t="n">
        <v>0</v>
      </c>
      <c r="AI3416" s="2" t="s">
        <v>89</v>
      </c>
      <c r="AJ3416" s="2" t="s">
        <v>89</v>
      </c>
      <c r="AK3416" s="2" t="s">
        <v>88</v>
      </c>
      <c r="AL3416" s="2" t="s">
        <v>88</v>
      </c>
      <c r="AM3416" s="2" t="s">
        <v>88</v>
      </c>
      <c r="AN3416" s="2" t="s">
        <v>88</v>
      </c>
      <c r="AO3416" s="2" t="s">
        <v>89</v>
      </c>
      <c r="AP3416" s="2" t="s">
        <v>89</v>
      </c>
      <c r="AQ3416" s="2" t="s">
        <v>88</v>
      </c>
      <c r="AR3416" s="2" t="s">
        <v>88</v>
      </c>
      <c r="AS3416" s="2" t="s">
        <v>89</v>
      </c>
      <c r="AT3416" s="2" t="s">
        <v>88</v>
      </c>
      <c r="AU3416" s="2" t="s">
        <v>88</v>
      </c>
      <c r="AV3416" s="2" t="s">
        <v>88</v>
      </c>
      <c r="AW3416" s="2" t="s">
        <v>88</v>
      </c>
      <c r="AX3416" s="2" t="s">
        <v>88</v>
      </c>
      <c r="AY3416" s="2" t="s">
        <v>88</v>
      </c>
      <c r="AZ3416" s="2" t="s">
        <v>88</v>
      </c>
      <c r="BA3416" t="s">
        <v>30495</v>
      </c>
      <c r="BB3416" t="s">
        <v>30448</v>
      </c>
      <c r="BC3416" t="s">
        <v>1752</v>
      </c>
      <c r="BD3416" t="s">
        <v>1753</v>
      </c>
      <c r="BE3416"/>
      <c r="BF3416"/>
      <c r="BG3416"/>
      <c r="BH3416"/>
      <c r="BI3416"/>
      <c r="BJ3416" t="s">
        <v>30496</v>
      </c>
      <c r="BK3416" t="s">
        <v>98</v>
      </c>
      <c r="BL3416" s="2" t="s">
        <v>89</v>
      </c>
      <c r="BM3416" s="2" t="s">
        <v>88</v>
      </c>
      <c r="BN3416" s="2" t="s">
        <v>89</v>
      </c>
    </row>
    <row r="3417">
      <c r="A3417" t="s">
        <v>30497</v>
      </c>
      <c r="B3417" t="s">
        <v>30498</v>
      </c>
      <c r="C3417" t="s">
        <v>30499</v>
      </c>
      <c r="D3417" s="2" t="s">
        <v>88</v>
      </c>
      <c r="E3417" s="2" t="s">
        <v>88</v>
      </c>
      <c r="F3417" s="2" t="s">
        <v>88</v>
      </c>
      <c r="G3417" s="2" t="s">
        <v>88</v>
      </c>
      <c r="H3417" s="2" t="s">
        <v>88</v>
      </c>
      <c r="I3417" s="2" t="s">
        <v>88</v>
      </c>
      <c r="J3417" s="2" t="s">
        <v>88</v>
      </c>
      <c r="K3417" s="2" t="s">
        <v>88</v>
      </c>
      <c r="L3417" s="2" t="s">
        <v>88</v>
      </c>
      <c r="M3417" s="2" t="s">
        <v>88</v>
      </c>
      <c r="N3417" s="2" t="s">
        <v>88</v>
      </c>
      <c r="O3417" s="2" t="s">
        <v>88</v>
      </c>
      <c r="P3417" s="2" t="s">
        <v>88</v>
      </c>
      <c r="Q3417" s="2" t="s">
        <v>88</v>
      </c>
      <c r="R3417" s="2" t="s">
        <v>88</v>
      </c>
      <c r="S3417" s="2" t="s">
        <v>88</v>
      </c>
      <c r="T3417" s="2" t="s">
        <v>88</v>
      </c>
      <c r="U3417" s="2" t="s">
        <v>88</v>
      </c>
      <c r="V3417" s="2" t="s">
        <v>88</v>
      </c>
      <c r="W3417" s="2" t="s">
        <v>88</v>
      </c>
      <c r="X3417" s="2" t="s">
        <v>88</v>
      </c>
      <c r="Y3417" s="2" t="s">
        <v>88</v>
      </c>
      <c r="Z3417" s="2" t="s">
        <v>88</v>
      </c>
      <c r="AA3417" s="2" t="s">
        <v>88</v>
      </c>
      <c r="AB3417" s="2" t="s">
        <v>88</v>
      </c>
      <c r="AC3417" s="2" t="s">
        <v>88</v>
      </c>
      <c r="AD3417" s="2" t="s">
        <v>88</v>
      </c>
      <c r="AE3417" s="2" t="s">
        <v>88</v>
      </c>
      <c r="AF3417" s="2" t="s">
        <v>88</v>
      </c>
      <c r="AG3417" s="2" t="s">
        <v>88</v>
      </c>
      <c r="AH3417" t="n">
        <v>0</v>
      </c>
      <c r="AI3417" s="2" t="s">
        <v>89</v>
      </c>
      <c r="AJ3417" s="2" t="s">
        <v>89</v>
      </c>
      <c r="AK3417" s="2" t="s">
        <v>88</v>
      </c>
      <c r="AL3417" s="2" t="s">
        <v>88</v>
      </c>
      <c r="AM3417" s="2" t="s">
        <v>88</v>
      </c>
      <c r="AN3417" s="2" t="s">
        <v>88</v>
      </c>
      <c r="AO3417" s="2" t="s">
        <v>89</v>
      </c>
      <c r="AP3417" s="2" t="s">
        <v>89</v>
      </c>
      <c r="AQ3417" s="2" t="s">
        <v>88</v>
      </c>
      <c r="AR3417" s="2" t="s">
        <v>88</v>
      </c>
      <c r="AS3417" s="2" t="s">
        <v>89</v>
      </c>
      <c r="AT3417" s="2" t="s">
        <v>88</v>
      </c>
      <c r="AU3417" s="2" t="s">
        <v>88</v>
      </c>
      <c r="AV3417" s="2" t="s">
        <v>88</v>
      </c>
      <c r="AW3417" s="2" t="s">
        <v>88</v>
      </c>
      <c r="AX3417" s="2" t="s">
        <v>88</v>
      </c>
      <c r="AY3417" s="2" t="s">
        <v>88</v>
      </c>
      <c r="AZ3417" s="2" t="s">
        <v>88</v>
      </c>
      <c r="BA3417" t="s">
        <v>30500</v>
      </c>
      <c r="BB3417" t="s">
        <v>30448</v>
      </c>
      <c r="BC3417" t="s">
        <v>1752</v>
      </c>
      <c r="BD3417" t="s">
        <v>1753</v>
      </c>
      <c r="BE3417"/>
      <c r="BF3417"/>
      <c r="BG3417"/>
      <c r="BH3417"/>
      <c r="BI3417"/>
      <c r="BJ3417" t="s">
        <v>30501</v>
      </c>
      <c r="BK3417" t="s">
        <v>98</v>
      </c>
      <c r="BL3417" s="2" t="s">
        <v>89</v>
      </c>
      <c r="BM3417" s="2" t="s">
        <v>88</v>
      </c>
      <c r="BN3417" s="2" t="s">
        <v>89</v>
      </c>
    </row>
    <row r="3418">
      <c r="A3418" t="s">
        <v>30502</v>
      </c>
      <c r="B3418" t="s">
        <v>30503</v>
      </c>
      <c r="C3418" t="s">
        <v>30504</v>
      </c>
      <c r="D3418" s="2" t="s">
        <v>88</v>
      </c>
      <c r="E3418" s="2" t="s">
        <v>88</v>
      </c>
      <c r="F3418" s="2" t="s">
        <v>88</v>
      </c>
      <c r="G3418" s="2" t="s">
        <v>88</v>
      </c>
      <c r="H3418" s="2" t="s">
        <v>88</v>
      </c>
      <c r="I3418" s="2" t="s">
        <v>88</v>
      </c>
      <c r="J3418" s="2" t="s">
        <v>88</v>
      </c>
      <c r="K3418" s="2" t="s">
        <v>88</v>
      </c>
      <c r="L3418" s="2" t="s">
        <v>88</v>
      </c>
      <c r="M3418" s="2" t="s">
        <v>88</v>
      </c>
      <c r="N3418" s="2" t="s">
        <v>88</v>
      </c>
      <c r="O3418" s="2" t="s">
        <v>88</v>
      </c>
      <c r="P3418" s="2" t="s">
        <v>88</v>
      </c>
      <c r="Q3418" s="2" t="s">
        <v>88</v>
      </c>
      <c r="R3418" s="2" t="s">
        <v>88</v>
      </c>
      <c r="S3418" s="2" t="s">
        <v>88</v>
      </c>
      <c r="T3418" s="2" t="s">
        <v>88</v>
      </c>
      <c r="U3418" s="2" t="s">
        <v>88</v>
      </c>
      <c r="V3418" s="2" t="s">
        <v>88</v>
      </c>
      <c r="W3418" s="2" t="s">
        <v>88</v>
      </c>
      <c r="X3418" s="2" t="s">
        <v>88</v>
      </c>
      <c r="Y3418" s="2" t="s">
        <v>88</v>
      </c>
      <c r="Z3418" s="2" t="s">
        <v>88</v>
      </c>
      <c r="AA3418" s="2" t="s">
        <v>88</v>
      </c>
      <c r="AB3418" s="2" t="s">
        <v>88</v>
      </c>
      <c r="AC3418" s="2" t="s">
        <v>88</v>
      </c>
      <c r="AD3418" s="2" t="s">
        <v>88</v>
      </c>
      <c r="AE3418" s="2" t="s">
        <v>88</v>
      </c>
      <c r="AF3418" s="2" t="s">
        <v>88</v>
      </c>
      <c r="AG3418" s="2" t="s">
        <v>88</v>
      </c>
      <c r="AH3418" t="n">
        <v>0</v>
      </c>
      <c r="AI3418" s="2" t="s">
        <v>89</v>
      </c>
      <c r="AJ3418" s="2" t="s">
        <v>89</v>
      </c>
      <c r="AK3418" s="2" t="s">
        <v>88</v>
      </c>
      <c r="AL3418" s="2" t="s">
        <v>88</v>
      </c>
      <c r="AM3418" s="2" t="s">
        <v>88</v>
      </c>
      <c r="AN3418" s="2" t="s">
        <v>88</v>
      </c>
      <c r="AO3418" s="2" t="s">
        <v>89</v>
      </c>
      <c r="AP3418" s="2" t="s">
        <v>89</v>
      </c>
      <c r="AQ3418" s="2" t="s">
        <v>88</v>
      </c>
      <c r="AR3418" s="2" t="s">
        <v>88</v>
      </c>
      <c r="AS3418" s="2" t="s">
        <v>89</v>
      </c>
      <c r="AT3418" s="2" t="s">
        <v>88</v>
      </c>
      <c r="AU3418" s="2" t="s">
        <v>88</v>
      </c>
      <c r="AV3418" s="2" t="s">
        <v>88</v>
      </c>
      <c r="AW3418" s="2" t="s">
        <v>88</v>
      </c>
      <c r="AX3418" s="2" t="s">
        <v>88</v>
      </c>
      <c r="AY3418" s="2" t="s">
        <v>88</v>
      </c>
      <c r="AZ3418" s="2" t="s">
        <v>88</v>
      </c>
      <c r="BA3418" t="s">
        <v>30505</v>
      </c>
      <c r="BB3418" t="s">
        <v>30448</v>
      </c>
      <c r="BC3418" t="s">
        <v>1752</v>
      </c>
      <c r="BD3418" t="s">
        <v>1753</v>
      </c>
      <c r="BE3418"/>
      <c r="BF3418" t="s">
        <v>30506</v>
      </c>
      <c r="BG3418"/>
      <c r="BH3418"/>
      <c r="BI3418"/>
      <c r="BJ3418" t="s">
        <v>30507</v>
      </c>
      <c r="BK3418" t="s">
        <v>98</v>
      </c>
      <c r="BL3418" s="2" t="s">
        <v>89</v>
      </c>
      <c r="BM3418" s="2" t="s">
        <v>88</v>
      </c>
      <c r="BN3418" s="2" t="s">
        <v>89</v>
      </c>
    </row>
    <row r="3419">
      <c r="A3419" t="s">
        <v>30508</v>
      </c>
      <c r="B3419" t="s">
        <v>30509</v>
      </c>
      <c r="C3419" t="s">
        <v>30510</v>
      </c>
      <c r="D3419" s="2" t="s">
        <v>88</v>
      </c>
      <c r="E3419" s="2" t="s">
        <v>88</v>
      </c>
      <c r="F3419" s="2" t="s">
        <v>88</v>
      </c>
      <c r="G3419" s="2" t="s">
        <v>88</v>
      </c>
      <c r="H3419" s="2" t="s">
        <v>88</v>
      </c>
      <c r="I3419" s="2" t="s">
        <v>88</v>
      </c>
      <c r="J3419" s="2" t="s">
        <v>88</v>
      </c>
      <c r="K3419" s="2" t="s">
        <v>88</v>
      </c>
      <c r="L3419" s="2" t="s">
        <v>88</v>
      </c>
      <c r="M3419" s="2" t="s">
        <v>88</v>
      </c>
      <c r="N3419" s="2" t="s">
        <v>88</v>
      </c>
      <c r="O3419" s="2" t="s">
        <v>88</v>
      </c>
      <c r="P3419" s="2" t="s">
        <v>88</v>
      </c>
      <c r="Q3419" s="2" t="s">
        <v>88</v>
      </c>
      <c r="R3419" s="2" t="s">
        <v>88</v>
      </c>
      <c r="S3419" s="2" t="s">
        <v>88</v>
      </c>
      <c r="T3419" s="2" t="s">
        <v>88</v>
      </c>
      <c r="U3419" s="2" t="s">
        <v>88</v>
      </c>
      <c r="V3419" s="2" t="s">
        <v>88</v>
      </c>
      <c r="W3419" s="2" t="s">
        <v>88</v>
      </c>
      <c r="X3419" s="2" t="s">
        <v>88</v>
      </c>
      <c r="Y3419" s="2" t="s">
        <v>88</v>
      </c>
      <c r="Z3419" s="2" t="s">
        <v>88</v>
      </c>
      <c r="AA3419" s="2" t="s">
        <v>88</v>
      </c>
      <c r="AB3419" s="2" t="s">
        <v>88</v>
      </c>
      <c r="AC3419" s="2" t="s">
        <v>88</v>
      </c>
      <c r="AD3419" s="2" t="s">
        <v>88</v>
      </c>
      <c r="AE3419" s="2" t="s">
        <v>88</v>
      </c>
      <c r="AF3419" s="2" t="s">
        <v>88</v>
      </c>
      <c r="AG3419" s="2" t="s">
        <v>88</v>
      </c>
      <c r="AH3419" t="n">
        <v>0</v>
      </c>
      <c r="AI3419" s="2" t="s">
        <v>89</v>
      </c>
      <c r="AJ3419" s="2" t="s">
        <v>89</v>
      </c>
      <c r="AK3419" s="2" t="s">
        <v>88</v>
      </c>
      <c r="AL3419" s="2" t="s">
        <v>88</v>
      </c>
      <c r="AM3419" s="2" t="s">
        <v>88</v>
      </c>
      <c r="AN3419" s="2" t="s">
        <v>88</v>
      </c>
      <c r="AO3419" s="2" t="s">
        <v>89</v>
      </c>
      <c r="AP3419" s="2" t="s">
        <v>89</v>
      </c>
      <c r="AQ3419" s="2" t="s">
        <v>88</v>
      </c>
      <c r="AR3419" s="2" t="s">
        <v>88</v>
      </c>
      <c r="AS3419" s="2" t="s">
        <v>89</v>
      </c>
      <c r="AT3419" s="2" t="s">
        <v>88</v>
      </c>
      <c r="AU3419" s="2" t="s">
        <v>88</v>
      </c>
      <c r="AV3419" s="2" t="s">
        <v>88</v>
      </c>
      <c r="AW3419" s="2" t="s">
        <v>88</v>
      </c>
      <c r="AX3419" s="2" t="s">
        <v>88</v>
      </c>
      <c r="AY3419" s="2" t="s">
        <v>88</v>
      </c>
      <c r="AZ3419" s="2" t="s">
        <v>88</v>
      </c>
      <c r="BA3419" t="s">
        <v>30505</v>
      </c>
      <c r="BB3419" t="s">
        <v>30448</v>
      </c>
      <c r="BC3419" t="s">
        <v>1752</v>
      </c>
      <c r="BD3419" t="s">
        <v>1753</v>
      </c>
      <c r="BE3419"/>
      <c r="BF3419"/>
      <c r="BG3419"/>
      <c r="BH3419"/>
      <c r="BI3419"/>
      <c r="BJ3419" t="s">
        <v>30511</v>
      </c>
      <c r="BK3419" t="s">
        <v>98</v>
      </c>
      <c r="BL3419" s="2" t="s">
        <v>89</v>
      </c>
      <c r="BM3419" s="2" t="s">
        <v>88</v>
      </c>
      <c r="BN3419" s="2" t="s">
        <v>89</v>
      </c>
    </row>
    <row r="3420">
      <c r="A3420" t="s">
        <v>30512</v>
      </c>
      <c r="B3420" t="s">
        <v>30513</v>
      </c>
      <c r="C3420" t="s">
        <v>30514</v>
      </c>
      <c r="D3420" s="2" t="s">
        <v>88</v>
      </c>
      <c r="E3420" s="2" t="s">
        <v>89</v>
      </c>
      <c r="F3420" s="2" t="s">
        <v>89</v>
      </c>
      <c r="G3420" s="2" t="s">
        <v>88</v>
      </c>
      <c r="H3420" s="2" t="s">
        <v>88</v>
      </c>
      <c r="I3420" s="2" t="s">
        <v>88</v>
      </c>
      <c r="J3420" s="2" t="s">
        <v>88</v>
      </c>
      <c r="K3420" s="2" t="s">
        <v>89</v>
      </c>
      <c r="L3420" s="2" t="s">
        <v>88</v>
      </c>
      <c r="M3420" s="2" t="s">
        <v>88</v>
      </c>
      <c r="N3420" s="2" t="s">
        <v>88</v>
      </c>
      <c r="O3420" s="2" t="s">
        <v>88</v>
      </c>
      <c r="P3420" s="2" t="s">
        <v>88</v>
      </c>
      <c r="Q3420" s="2" t="s">
        <v>88</v>
      </c>
      <c r="R3420" s="2" t="s">
        <v>88</v>
      </c>
      <c r="S3420" s="2" t="s">
        <v>88</v>
      </c>
      <c r="T3420" s="2" t="s">
        <v>88</v>
      </c>
      <c r="U3420" s="2" t="s">
        <v>88</v>
      </c>
      <c r="V3420" s="2" t="s">
        <v>88</v>
      </c>
      <c r="W3420" s="2" t="s">
        <v>88</v>
      </c>
      <c r="X3420" s="2" t="s">
        <v>88</v>
      </c>
      <c r="Y3420" s="2" t="s">
        <v>88</v>
      </c>
      <c r="Z3420" s="2" t="s">
        <v>88</v>
      </c>
      <c r="AA3420" s="2" t="s">
        <v>88</v>
      </c>
      <c r="AB3420" s="2" t="s">
        <v>89</v>
      </c>
      <c r="AC3420" s="2" t="s">
        <v>89</v>
      </c>
      <c r="AD3420" s="2" t="s">
        <v>89</v>
      </c>
      <c r="AE3420" s="2" t="s">
        <v>88</v>
      </c>
      <c r="AF3420" s="2" t="s">
        <v>88</v>
      </c>
      <c r="AG3420" s="2" t="s">
        <v>88</v>
      </c>
      <c r="AH3420" t="n">
        <v>6</v>
      </c>
      <c r="AI3420" s="2" t="s">
        <v>89</v>
      </c>
      <c r="AJ3420" s="2" t="s">
        <v>89</v>
      </c>
      <c r="AK3420" s="2" t="s">
        <v>88</v>
      </c>
      <c r="AL3420" s="2" t="s">
        <v>88</v>
      </c>
      <c r="AM3420" s="2" t="s">
        <v>88</v>
      </c>
      <c r="AN3420" s="2" t="s">
        <v>88</v>
      </c>
      <c r="AO3420" s="2" t="s">
        <v>89</v>
      </c>
      <c r="AP3420" s="2" t="s">
        <v>89</v>
      </c>
      <c r="AQ3420" s="2" t="s">
        <v>88</v>
      </c>
      <c r="AR3420" s="2" t="s">
        <v>88</v>
      </c>
      <c r="AS3420" s="2" t="s">
        <v>89</v>
      </c>
      <c r="AT3420" s="2" t="s">
        <v>88</v>
      </c>
      <c r="AU3420" s="2" t="s">
        <v>88</v>
      </c>
      <c r="AV3420" s="2" t="s">
        <v>89</v>
      </c>
      <c r="AW3420" s="2" t="s">
        <v>88</v>
      </c>
      <c r="AX3420" s="2" t="s">
        <v>88</v>
      </c>
      <c r="AY3420" s="2" t="s">
        <v>88</v>
      </c>
      <c r="AZ3420" s="2" t="s">
        <v>88</v>
      </c>
      <c r="BA3420" t="s">
        <v>30515</v>
      </c>
      <c r="BB3420" t="s">
        <v>3905</v>
      </c>
      <c r="BC3420" t="s">
        <v>1752</v>
      </c>
      <c r="BD3420" t="s">
        <v>1753</v>
      </c>
      <c r="BE3420"/>
      <c r="BF3420" t="s">
        <v>30516</v>
      </c>
      <c r="BG3420"/>
      <c r="BH3420" t="s">
        <v>30517</v>
      </c>
      <c r="BI3420"/>
      <c r="BJ3420" t="s">
        <v>30518</v>
      </c>
      <c r="BK3420" t="s">
        <v>98</v>
      </c>
      <c r="BL3420" s="2" t="s">
        <v>89</v>
      </c>
      <c r="BM3420" s="2" t="s">
        <v>89</v>
      </c>
      <c r="BN3420" s="2" t="s">
        <v>89</v>
      </c>
    </row>
    <row r="3421">
      <c r="A3421" t="s">
        <v>30519</v>
      </c>
      <c r="B3421" t="s">
        <v>30520</v>
      </c>
      <c r="C3421" t="s">
        <v>30521</v>
      </c>
      <c r="D3421" s="2" t="s">
        <v>88</v>
      </c>
      <c r="E3421" s="2" t="s">
        <v>88</v>
      </c>
      <c r="F3421" s="2" t="s">
        <v>88</v>
      </c>
      <c r="G3421" s="2" t="s">
        <v>88</v>
      </c>
      <c r="H3421" s="2" t="s">
        <v>88</v>
      </c>
      <c r="I3421" s="2" t="s">
        <v>88</v>
      </c>
      <c r="J3421" s="2" t="s">
        <v>88</v>
      </c>
      <c r="K3421" s="2" t="s">
        <v>88</v>
      </c>
      <c r="L3421" s="2" t="s">
        <v>88</v>
      </c>
      <c r="M3421" s="2" t="s">
        <v>88</v>
      </c>
      <c r="N3421" s="2" t="s">
        <v>88</v>
      </c>
      <c r="O3421" s="2" t="s">
        <v>88</v>
      </c>
      <c r="P3421" s="2" t="s">
        <v>88</v>
      </c>
      <c r="Q3421" s="2" t="s">
        <v>88</v>
      </c>
      <c r="R3421" s="2" t="s">
        <v>88</v>
      </c>
      <c r="S3421" s="2" t="s">
        <v>88</v>
      </c>
      <c r="T3421" s="2" t="s">
        <v>88</v>
      </c>
      <c r="U3421" s="2" t="s">
        <v>88</v>
      </c>
      <c r="V3421" s="2" t="s">
        <v>88</v>
      </c>
      <c r="W3421" s="2" t="s">
        <v>88</v>
      </c>
      <c r="X3421" s="2" t="s">
        <v>88</v>
      </c>
      <c r="Y3421" s="2" t="s">
        <v>88</v>
      </c>
      <c r="Z3421" s="2" t="s">
        <v>88</v>
      </c>
      <c r="AA3421" s="2" t="s">
        <v>88</v>
      </c>
      <c r="AB3421" s="2" t="s">
        <v>88</v>
      </c>
      <c r="AC3421" s="2" t="s">
        <v>88</v>
      </c>
      <c r="AD3421" s="2" t="s">
        <v>89</v>
      </c>
      <c r="AE3421" s="2" t="s">
        <v>88</v>
      </c>
      <c r="AF3421" s="2" t="s">
        <v>88</v>
      </c>
      <c r="AG3421" s="2" t="s">
        <v>88</v>
      </c>
      <c r="AH3421" t="n">
        <v>1</v>
      </c>
      <c r="AI3421" s="2" t="s">
        <v>89</v>
      </c>
      <c r="AJ3421" s="2" t="s">
        <v>89</v>
      </c>
      <c r="AK3421" s="2" t="s">
        <v>88</v>
      </c>
      <c r="AL3421" s="2" t="s">
        <v>88</v>
      </c>
      <c r="AM3421" s="2" t="s">
        <v>88</v>
      </c>
      <c r="AN3421" s="2" t="s">
        <v>88</v>
      </c>
      <c r="AO3421" s="2" t="s">
        <v>89</v>
      </c>
      <c r="AP3421" s="2" t="s">
        <v>89</v>
      </c>
      <c r="AQ3421" s="2" t="s">
        <v>88</v>
      </c>
      <c r="AR3421" s="2" t="s">
        <v>88</v>
      </c>
      <c r="AS3421" s="2" t="s">
        <v>89</v>
      </c>
      <c r="AT3421" s="2" t="s">
        <v>88</v>
      </c>
      <c r="AU3421" s="2" t="s">
        <v>88</v>
      </c>
      <c r="AV3421" s="2" t="s">
        <v>89</v>
      </c>
      <c r="AW3421" s="2" t="s">
        <v>88</v>
      </c>
      <c r="AX3421" s="2" t="s">
        <v>88</v>
      </c>
      <c r="AY3421" s="2" t="s">
        <v>88</v>
      </c>
      <c r="AZ3421" s="2" t="s">
        <v>88</v>
      </c>
      <c r="BA3421" t="s">
        <v>30522</v>
      </c>
      <c r="BB3421" t="s">
        <v>3905</v>
      </c>
      <c r="BC3421" t="s">
        <v>1752</v>
      </c>
      <c r="BD3421" t="s">
        <v>1753</v>
      </c>
      <c r="BE3421"/>
      <c r="BF3421"/>
      <c r="BG3421"/>
      <c r="BH3421" t="s">
        <v>30523</v>
      </c>
      <c r="BI3421"/>
      <c r="BJ3421" t="s">
        <v>30524</v>
      </c>
      <c r="BK3421" t="s">
        <v>98</v>
      </c>
      <c r="BL3421" s="2" t="s">
        <v>89</v>
      </c>
      <c r="BM3421" s="2" t="s">
        <v>88</v>
      </c>
      <c r="BN3421" s="2" t="s">
        <v>89</v>
      </c>
    </row>
    <row r="3422">
      <c r="A3422" t="s">
        <v>30525</v>
      </c>
      <c r="B3422" t="s">
        <v>30526</v>
      </c>
      <c r="C3422" t="s">
        <v>30527</v>
      </c>
      <c r="D3422" s="2" t="s">
        <v>89</v>
      </c>
      <c r="E3422" s="2" t="s">
        <v>89</v>
      </c>
      <c r="F3422" s="2" t="s">
        <v>89</v>
      </c>
      <c r="G3422" s="2" t="s">
        <v>88</v>
      </c>
      <c r="H3422" s="2" t="s">
        <v>88</v>
      </c>
      <c r="I3422" s="2" t="s">
        <v>88</v>
      </c>
      <c r="J3422" s="2" t="s">
        <v>88</v>
      </c>
      <c r="K3422" s="2" t="s">
        <v>88</v>
      </c>
      <c r="L3422" s="2" t="s">
        <v>88</v>
      </c>
      <c r="M3422" s="2" t="s">
        <v>88</v>
      </c>
      <c r="N3422" s="2" t="s">
        <v>88</v>
      </c>
      <c r="O3422" s="2" t="s">
        <v>88</v>
      </c>
      <c r="P3422" s="2" t="s">
        <v>88</v>
      </c>
      <c r="Q3422" s="2" t="s">
        <v>89</v>
      </c>
      <c r="R3422" s="2" t="s">
        <v>89</v>
      </c>
      <c r="S3422" s="2" t="s">
        <v>88</v>
      </c>
      <c r="T3422" s="2" t="s">
        <v>88</v>
      </c>
      <c r="U3422" s="2" t="s">
        <v>88</v>
      </c>
      <c r="V3422" s="2" t="s">
        <v>88</v>
      </c>
      <c r="W3422" s="2" t="s">
        <v>88</v>
      </c>
      <c r="X3422" s="2" t="s">
        <v>88</v>
      </c>
      <c r="Y3422" s="2" t="s">
        <v>88</v>
      </c>
      <c r="Z3422" s="2" t="s">
        <v>88</v>
      </c>
      <c r="AA3422" s="2" t="s">
        <v>88</v>
      </c>
      <c r="AB3422" s="2" t="s">
        <v>89</v>
      </c>
      <c r="AC3422" s="2" t="s">
        <v>88</v>
      </c>
      <c r="AD3422" s="2" t="s">
        <v>89</v>
      </c>
      <c r="AE3422" s="2" t="s">
        <v>88</v>
      </c>
      <c r="AF3422" s="2" t="s">
        <v>88</v>
      </c>
      <c r="AG3422" s="2" t="s">
        <v>88</v>
      </c>
      <c r="AH3422" t="n">
        <v>7</v>
      </c>
      <c r="AI3422" s="2" t="s">
        <v>89</v>
      </c>
      <c r="AJ3422" s="2" t="s">
        <v>89</v>
      </c>
      <c r="AK3422" s="2" t="s">
        <v>88</v>
      </c>
      <c r="AL3422" s="2" t="s">
        <v>88</v>
      </c>
      <c r="AM3422" s="2" t="s">
        <v>88</v>
      </c>
      <c r="AN3422" s="2" t="s">
        <v>88</v>
      </c>
      <c r="AO3422" s="2" t="s">
        <v>89</v>
      </c>
      <c r="AP3422" s="2" t="s">
        <v>89</v>
      </c>
      <c r="AQ3422" s="2" t="s">
        <v>88</v>
      </c>
      <c r="AR3422" s="2" t="s">
        <v>88</v>
      </c>
      <c r="AS3422" s="2" t="s">
        <v>89</v>
      </c>
      <c r="AT3422" s="2" t="s">
        <v>88</v>
      </c>
      <c r="AU3422" s="2" t="s">
        <v>88</v>
      </c>
      <c r="AV3422" s="2" t="s">
        <v>89</v>
      </c>
      <c r="AW3422" s="2" t="s">
        <v>88</v>
      </c>
      <c r="AX3422" s="2" t="s">
        <v>88</v>
      </c>
      <c r="AY3422" s="2" t="s">
        <v>88</v>
      </c>
      <c r="AZ3422" s="2" t="s">
        <v>88</v>
      </c>
      <c r="BA3422" t="s">
        <v>30528</v>
      </c>
      <c r="BB3422" t="s">
        <v>30529</v>
      </c>
      <c r="BC3422" t="s">
        <v>30530</v>
      </c>
      <c r="BD3422" t="s">
        <v>30531</v>
      </c>
      <c r="BE3422"/>
      <c r="BF3422" t="s">
        <v>30532</v>
      </c>
      <c r="BG3422"/>
      <c r="BH3422" t="s">
        <v>30533</v>
      </c>
      <c r="BI3422"/>
      <c r="BJ3422" t="s">
        <v>30534</v>
      </c>
      <c r="BK3422" t="s">
        <v>98</v>
      </c>
      <c r="BL3422" s="2" t="s">
        <v>89</v>
      </c>
      <c r="BM3422" s="2" t="s">
        <v>89</v>
      </c>
      <c r="BN3422" s="2" t="s">
        <v>89</v>
      </c>
    </row>
    <row r="3423">
      <c r="A3423" t="s">
        <v>30535</v>
      </c>
      <c r="B3423" t="s">
        <v>30536</v>
      </c>
      <c r="C3423" t="s">
        <v>30537</v>
      </c>
      <c r="D3423" s="2" t="s">
        <v>89</v>
      </c>
      <c r="E3423" s="2" t="s">
        <v>89</v>
      </c>
      <c r="F3423" s="2" t="s">
        <v>89</v>
      </c>
      <c r="G3423" s="2" t="s">
        <v>88</v>
      </c>
      <c r="H3423" s="2" t="s">
        <v>88</v>
      </c>
      <c r="I3423" s="2" t="s">
        <v>88</v>
      </c>
      <c r="J3423" s="2" t="s">
        <v>88</v>
      </c>
      <c r="K3423" s="2" t="s">
        <v>88</v>
      </c>
      <c r="L3423" s="2" t="s">
        <v>88</v>
      </c>
      <c r="M3423" s="2" t="s">
        <v>89</v>
      </c>
      <c r="N3423" s="2" t="s">
        <v>89</v>
      </c>
      <c r="O3423" s="2" t="s">
        <v>88</v>
      </c>
      <c r="P3423" s="2" t="s">
        <v>88</v>
      </c>
      <c r="Q3423" s="2" t="s">
        <v>88</v>
      </c>
      <c r="R3423" s="2" t="s">
        <v>88</v>
      </c>
      <c r="S3423" s="2" t="s">
        <v>88</v>
      </c>
      <c r="T3423" s="2" t="s">
        <v>88</v>
      </c>
      <c r="U3423" s="2" t="s">
        <v>88</v>
      </c>
      <c r="V3423" s="2" t="s">
        <v>88</v>
      </c>
      <c r="W3423" s="2" t="s">
        <v>88</v>
      </c>
      <c r="X3423" s="2" t="s">
        <v>88</v>
      </c>
      <c r="Y3423" s="2" t="s">
        <v>88</v>
      </c>
      <c r="Z3423" s="2" t="s">
        <v>88</v>
      </c>
      <c r="AA3423" s="2" t="s">
        <v>88</v>
      </c>
      <c r="AB3423" s="2" t="s">
        <v>88</v>
      </c>
      <c r="AC3423" s="2" t="s">
        <v>89</v>
      </c>
      <c r="AD3423" s="2" t="s">
        <v>89</v>
      </c>
      <c r="AE3423" s="2" t="s">
        <v>88</v>
      </c>
      <c r="AF3423" s="2" t="s">
        <v>88</v>
      </c>
      <c r="AG3423" s="2" t="s">
        <v>89</v>
      </c>
      <c r="AH3423" t="n">
        <v>8</v>
      </c>
      <c r="AI3423" s="2" t="s">
        <v>89</v>
      </c>
      <c r="AJ3423" s="2" t="s">
        <v>89</v>
      </c>
      <c r="AK3423" s="2" t="s">
        <v>89</v>
      </c>
      <c r="AL3423" s="2" t="s">
        <v>88</v>
      </c>
      <c r="AM3423" s="2" t="s">
        <v>88</v>
      </c>
      <c r="AN3423" s="2" t="s">
        <v>88</v>
      </c>
      <c r="AO3423" s="2" t="s">
        <v>89</v>
      </c>
      <c r="AP3423" s="2" t="s">
        <v>89</v>
      </c>
      <c r="AQ3423" s="2" t="s">
        <v>88</v>
      </c>
      <c r="AR3423" s="2" t="s">
        <v>88</v>
      </c>
      <c r="AS3423" s="2" t="s">
        <v>89</v>
      </c>
      <c r="AT3423" s="2" t="s">
        <v>88</v>
      </c>
      <c r="AU3423" s="2" t="s">
        <v>88</v>
      </c>
      <c r="AV3423" s="2" t="s">
        <v>89</v>
      </c>
      <c r="AW3423" s="2" t="s">
        <v>88</v>
      </c>
      <c r="AX3423" s="2" t="s">
        <v>88</v>
      </c>
      <c r="AY3423" s="2" t="s">
        <v>88</v>
      </c>
      <c r="AZ3423" s="2" t="s">
        <v>88</v>
      </c>
      <c r="BA3423" t="s">
        <v>30538</v>
      </c>
      <c r="BB3423" t="s">
        <v>30529</v>
      </c>
      <c r="BC3423" t="s">
        <v>30530</v>
      </c>
      <c r="BD3423" t="s">
        <v>30531</v>
      </c>
      <c r="BE3423"/>
      <c r="BF3423" t="s">
        <v>30539</v>
      </c>
      <c r="BG3423"/>
      <c r="BH3423" t="s">
        <v>30540</v>
      </c>
      <c r="BI3423"/>
      <c r="BJ3423" t="s">
        <v>30541</v>
      </c>
      <c r="BK3423" t="s">
        <v>98</v>
      </c>
      <c r="BL3423" s="2" t="s">
        <v>89</v>
      </c>
      <c r="BM3423" s="2" t="s">
        <v>89</v>
      </c>
      <c r="BN3423" s="2" t="s">
        <v>89</v>
      </c>
    </row>
    <row r="3424">
      <c r="A3424" t="s">
        <v>30542</v>
      </c>
      <c r="B3424" t="s">
        <v>30543</v>
      </c>
      <c r="C3424" t="s">
        <v>30544</v>
      </c>
      <c r="D3424" s="2" t="s">
        <v>88</v>
      </c>
      <c r="E3424" s="2" t="s">
        <v>88</v>
      </c>
      <c r="F3424" s="2" t="s">
        <v>88</v>
      </c>
      <c r="G3424" s="2" t="s">
        <v>88</v>
      </c>
      <c r="H3424" s="2" t="s">
        <v>88</v>
      </c>
      <c r="I3424" s="2" t="s">
        <v>88</v>
      </c>
      <c r="J3424" s="2" t="s">
        <v>88</v>
      </c>
      <c r="K3424" s="2" t="s">
        <v>88</v>
      </c>
      <c r="L3424" s="2" t="s">
        <v>88</v>
      </c>
      <c r="M3424" s="2" t="s">
        <v>88</v>
      </c>
      <c r="N3424" s="2" t="s">
        <v>88</v>
      </c>
      <c r="O3424" s="2" t="s">
        <v>88</v>
      </c>
      <c r="P3424" s="2" t="s">
        <v>88</v>
      </c>
      <c r="Q3424" s="2" t="s">
        <v>88</v>
      </c>
      <c r="R3424" s="2" t="s">
        <v>88</v>
      </c>
      <c r="S3424" s="2" t="s">
        <v>88</v>
      </c>
      <c r="T3424" s="2" t="s">
        <v>88</v>
      </c>
      <c r="U3424" s="2" t="s">
        <v>88</v>
      </c>
      <c r="V3424" s="2" t="s">
        <v>88</v>
      </c>
      <c r="W3424" s="2" t="s">
        <v>88</v>
      </c>
      <c r="X3424" s="2" t="s">
        <v>88</v>
      </c>
      <c r="Y3424" s="2" t="s">
        <v>88</v>
      </c>
      <c r="Z3424" s="2" t="s">
        <v>88</v>
      </c>
      <c r="AA3424" s="2" t="s">
        <v>88</v>
      </c>
      <c r="AB3424" s="2" t="s">
        <v>88</v>
      </c>
      <c r="AC3424" s="2" t="s">
        <v>88</v>
      </c>
      <c r="AD3424" s="2" t="s">
        <v>88</v>
      </c>
      <c r="AE3424" s="2" t="s">
        <v>88</v>
      </c>
      <c r="AF3424" s="2" t="s">
        <v>88</v>
      </c>
      <c r="AG3424" s="2" t="s">
        <v>88</v>
      </c>
      <c r="AH3424" t="n">
        <v>0</v>
      </c>
      <c r="AI3424" s="2" t="s">
        <v>88</v>
      </c>
      <c r="AJ3424" s="2" t="s">
        <v>88</v>
      </c>
      <c r="AK3424" s="2" t="s">
        <v>88</v>
      </c>
      <c r="AL3424" s="2" t="s">
        <v>88</v>
      </c>
      <c r="AM3424" s="2" t="s">
        <v>88</v>
      </c>
      <c r="AN3424" s="2" t="s">
        <v>88</v>
      </c>
      <c r="AO3424" s="2" t="s">
        <v>88</v>
      </c>
      <c r="AP3424" s="2" t="s">
        <v>89</v>
      </c>
      <c r="AQ3424" s="2" t="s">
        <v>88</v>
      </c>
      <c r="AR3424" s="2" t="s">
        <v>88</v>
      </c>
      <c r="AS3424" s="2" t="s">
        <v>88</v>
      </c>
      <c r="AT3424" s="2" t="s">
        <v>88</v>
      </c>
      <c r="AU3424" s="2" t="s">
        <v>88</v>
      </c>
      <c r="AV3424" s="2" t="s">
        <v>89</v>
      </c>
      <c r="AW3424" s="2" t="s">
        <v>88</v>
      </c>
      <c r="AX3424" s="2" t="s">
        <v>88</v>
      </c>
      <c r="AY3424" s="2" t="s">
        <v>88</v>
      </c>
      <c r="AZ3424" s="2" t="s">
        <v>88</v>
      </c>
      <c r="BA3424" t="s">
        <v>30545</v>
      </c>
      <c r="BB3424" t="s">
        <v>30546</v>
      </c>
      <c r="BC3424" t="s">
        <v>30547</v>
      </c>
      <c r="BD3424" t="s">
        <v>30547</v>
      </c>
      <c r="BE3424"/>
      <c r="BF3424" t="s">
        <v>30548</v>
      </c>
      <c r="BG3424"/>
      <c r="BH3424" t="s">
        <v>30549</v>
      </c>
      <c r="BI3424"/>
      <c r="BJ3424" t="s">
        <v>30550</v>
      </c>
      <c r="BK3424" t="s">
        <v>98</v>
      </c>
      <c r="BL3424" s="2" t="s">
        <v>89</v>
      </c>
      <c r="BM3424" s="2" t="s">
        <v>88</v>
      </c>
      <c r="BN3424" s="2" t="s">
        <v>89</v>
      </c>
    </row>
    <row r="3425">
      <c r="A3425" t="s">
        <v>30551</v>
      </c>
      <c r="B3425" t="s">
        <v>30552</v>
      </c>
      <c r="C3425" t="s">
        <v>30553</v>
      </c>
      <c r="D3425" s="2" t="s">
        <v>88</v>
      </c>
      <c r="E3425" s="2" t="s">
        <v>88</v>
      </c>
      <c r="F3425" s="2" t="s">
        <v>88</v>
      </c>
      <c r="G3425" s="2" t="s">
        <v>88</v>
      </c>
      <c r="H3425" s="2" t="s">
        <v>88</v>
      </c>
      <c r="I3425" s="2" t="s">
        <v>88</v>
      </c>
      <c r="J3425" s="2" t="s">
        <v>88</v>
      </c>
      <c r="K3425" s="2" t="s">
        <v>88</v>
      </c>
      <c r="L3425" s="2" t="s">
        <v>88</v>
      </c>
      <c r="M3425" s="2" t="s">
        <v>88</v>
      </c>
      <c r="N3425" s="2" t="s">
        <v>88</v>
      </c>
      <c r="O3425" s="2" t="s">
        <v>88</v>
      </c>
      <c r="P3425" s="2" t="s">
        <v>88</v>
      </c>
      <c r="Q3425" s="2" t="s">
        <v>88</v>
      </c>
      <c r="R3425" s="2" t="s">
        <v>88</v>
      </c>
      <c r="S3425" s="2" t="s">
        <v>88</v>
      </c>
      <c r="T3425" s="2" t="s">
        <v>88</v>
      </c>
      <c r="U3425" s="2" t="s">
        <v>88</v>
      </c>
      <c r="V3425" s="2" t="s">
        <v>88</v>
      </c>
      <c r="W3425" s="2" t="s">
        <v>88</v>
      </c>
      <c r="X3425" s="2" t="s">
        <v>88</v>
      </c>
      <c r="Y3425" s="2" t="s">
        <v>88</v>
      </c>
      <c r="Z3425" s="2" t="s">
        <v>88</v>
      </c>
      <c r="AA3425" s="2" t="s">
        <v>88</v>
      </c>
      <c r="AB3425" s="2" t="s">
        <v>88</v>
      </c>
      <c r="AC3425" s="2" t="s">
        <v>88</v>
      </c>
      <c r="AD3425" s="2" t="s">
        <v>88</v>
      </c>
      <c r="AE3425" s="2" t="s">
        <v>88</v>
      </c>
      <c r="AF3425" s="2" t="s">
        <v>88</v>
      </c>
      <c r="AG3425" s="2" t="s">
        <v>88</v>
      </c>
      <c r="AH3425" t="n">
        <v>0</v>
      </c>
      <c r="AI3425" s="2" t="s">
        <v>88</v>
      </c>
      <c r="AJ3425" s="2" t="s">
        <v>88</v>
      </c>
      <c r="AK3425" s="2" t="s">
        <v>88</v>
      </c>
      <c r="AL3425" s="2" t="s">
        <v>88</v>
      </c>
      <c r="AM3425" s="2" t="s">
        <v>88</v>
      </c>
      <c r="AN3425" s="2" t="s">
        <v>88</v>
      </c>
      <c r="AO3425" s="2" t="s">
        <v>88</v>
      </c>
      <c r="AP3425" s="2" t="s">
        <v>88</v>
      </c>
      <c r="AQ3425" s="2" t="s">
        <v>88</v>
      </c>
      <c r="AR3425" s="2" t="s">
        <v>88</v>
      </c>
      <c r="AS3425" s="2" t="s">
        <v>89</v>
      </c>
      <c r="AT3425" s="2" t="s">
        <v>88</v>
      </c>
      <c r="AU3425" s="2" t="s">
        <v>88</v>
      </c>
      <c r="AV3425" s="2" t="s">
        <v>89</v>
      </c>
      <c r="AW3425" s="2" t="s">
        <v>88</v>
      </c>
      <c r="AX3425" s="2" t="s">
        <v>88</v>
      </c>
      <c r="AY3425" s="2" t="s">
        <v>88</v>
      </c>
      <c r="AZ3425" s="2" t="s">
        <v>88</v>
      </c>
      <c r="BA3425" t="s">
        <v>30554</v>
      </c>
      <c r="BB3425" t="s">
        <v>30546</v>
      </c>
      <c r="BC3425" t="s">
        <v>30547</v>
      </c>
      <c r="BD3425" t="s">
        <v>30547</v>
      </c>
      <c r="BE3425"/>
      <c r="BF3425"/>
      <c r="BG3425"/>
      <c r="BH3425" t="s">
        <v>30555</v>
      </c>
      <c r="BI3425"/>
      <c r="BJ3425" t="s">
        <v>30556</v>
      </c>
      <c r="BK3425" t="s">
        <v>98</v>
      </c>
      <c r="BL3425" s="2" t="s">
        <v>89</v>
      </c>
      <c r="BM3425" s="2" t="s">
        <v>88</v>
      </c>
      <c r="BN3425" s="2" t="s">
        <v>89</v>
      </c>
    </row>
    <row r="3426">
      <c r="A3426" t="s">
        <v>30557</v>
      </c>
      <c r="B3426" t="s">
        <v>30558</v>
      </c>
      <c r="C3426" t="s">
        <v>30559</v>
      </c>
      <c r="D3426" s="2" t="s">
        <v>88</v>
      </c>
      <c r="E3426" s="2" t="s">
        <v>88</v>
      </c>
      <c r="F3426" s="2" t="s">
        <v>88</v>
      </c>
      <c r="G3426" s="2" t="s">
        <v>88</v>
      </c>
      <c r="H3426" s="2" t="s">
        <v>88</v>
      </c>
      <c r="I3426" s="2" t="s">
        <v>88</v>
      </c>
      <c r="J3426" s="2" t="s">
        <v>88</v>
      </c>
      <c r="K3426" s="2" t="s">
        <v>89</v>
      </c>
      <c r="L3426" s="2" t="s">
        <v>88</v>
      </c>
      <c r="M3426" s="2" t="s">
        <v>88</v>
      </c>
      <c r="N3426" s="2" t="s">
        <v>88</v>
      </c>
      <c r="O3426" s="2" t="s">
        <v>89</v>
      </c>
      <c r="P3426" s="2" t="s">
        <v>88</v>
      </c>
      <c r="Q3426" s="2" t="s">
        <v>88</v>
      </c>
      <c r="R3426" s="2" t="s">
        <v>88</v>
      </c>
      <c r="S3426" s="2" t="s">
        <v>88</v>
      </c>
      <c r="T3426" s="2" t="s">
        <v>88</v>
      </c>
      <c r="U3426" s="2" t="s">
        <v>89</v>
      </c>
      <c r="V3426" s="2" t="s">
        <v>88</v>
      </c>
      <c r="W3426" s="2" t="s">
        <v>88</v>
      </c>
      <c r="X3426" s="2" t="s">
        <v>89</v>
      </c>
      <c r="Y3426" s="2" t="s">
        <v>88</v>
      </c>
      <c r="Z3426" s="2" t="s">
        <v>88</v>
      </c>
      <c r="AA3426" s="2" t="s">
        <v>88</v>
      </c>
      <c r="AB3426" s="2" t="s">
        <v>88</v>
      </c>
      <c r="AC3426" s="2" t="s">
        <v>89</v>
      </c>
      <c r="AD3426" s="2" t="s">
        <v>89</v>
      </c>
      <c r="AE3426" s="2" t="s">
        <v>88</v>
      </c>
      <c r="AF3426" s="2" t="s">
        <v>88</v>
      </c>
      <c r="AG3426" s="2" t="s">
        <v>89</v>
      </c>
      <c r="AH3426" t="n">
        <v>7</v>
      </c>
      <c r="AI3426" s="2" t="s">
        <v>88</v>
      </c>
      <c r="AJ3426" s="2" t="s">
        <v>88</v>
      </c>
      <c r="AK3426" s="2" t="s">
        <v>88</v>
      </c>
      <c r="AL3426" s="2" t="s">
        <v>88</v>
      </c>
      <c r="AM3426" s="2" t="s">
        <v>88</v>
      </c>
      <c r="AN3426" s="2" t="s">
        <v>88</v>
      </c>
      <c r="AO3426" s="2" t="s">
        <v>88</v>
      </c>
      <c r="AP3426" s="2" t="s">
        <v>88</v>
      </c>
      <c r="AQ3426" s="2" t="s">
        <v>88</v>
      </c>
      <c r="AR3426" s="2" t="s">
        <v>88</v>
      </c>
      <c r="AS3426" s="2" t="s">
        <v>88</v>
      </c>
      <c r="AT3426" s="2" t="s">
        <v>88</v>
      </c>
      <c r="AU3426" s="2" t="s">
        <v>88</v>
      </c>
      <c r="AV3426" s="2" t="s">
        <v>89</v>
      </c>
      <c r="AW3426" s="2" t="s">
        <v>88</v>
      </c>
      <c r="AX3426" s="2" t="s">
        <v>88</v>
      </c>
      <c r="AY3426" s="2" t="s">
        <v>88</v>
      </c>
      <c r="AZ3426" s="2" t="s">
        <v>88</v>
      </c>
      <c r="BA3426" t="s">
        <v>30560</v>
      </c>
      <c r="BB3426" t="s">
        <v>30561</v>
      </c>
      <c r="BC3426" t="s">
        <v>30557</v>
      </c>
      <c r="BD3426" t="s">
        <v>30562</v>
      </c>
      <c r="BE3426"/>
      <c r="BF3426"/>
      <c r="BG3426"/>
      <c r="BH3426" t="s">
        <v>30563</v>
      </c>
      <c r="BI3426"/>
      <c r="BJ3426" t="s">
        <v>30564</v>
      </c>
      <c r="BK3426" t="s">
        <v>98</v>
      </c>
      <c r="BL3426" s="2" t="s">
        <v>88</v>
      </c>
      <c r="BM3426" s="2" t="s">
        <v>89</v>
      </c>
      <c r="BN3426" s="2" t="s">
        <v>89</v>
      </c>
    </row>
    <row r="3427">
      <c r="A3427" t="s">
        <v>30565</v>
      </c>
      <c r="B3427" t="s">
        <v>30566</v>
      </c>
      <c r="C3427" t="s">
        <v>30567</v>
      </c>
      <c r="D3427" s="2" t="s">
        <v>89</v>
      </c>
      <c r="E3427" s="2" t="s">
        <v>88</v>
      </c>
      <c r="F3427" s="2" t="s">
        <v>88</v>
      </c>
      <c r="G3427" s="2" t="s">
        <v>88</v>
      </c>
      <c r="H3427" s="2" t="s">
        <v>88</v>
      </c>
      <c r="I3427" s="2" t="s">
        <v>88</v>
      </c>
      <c r="J3427" s="2" t="s">
        <v>88</v>
      </c>
      <c r="K3427" s="2" t="s">
        <v>89</v>
      </c>
      <c r="L3427" s="2" t="s">
        <v>88</v>
      </c>
      <c r="M3427" s="2" t="s">
        <v>88</v>
      </c>
      <c r="N3427" s="2" t="s">
        <v>88</v>
      </c>
      <c r="O3427" s="2" t="s">
        <v>88</v>
      </c>
      <c r="P3427" s="2" t="s">
        <v>88</v>
      </c>
      <c r="Q3427" s="2" t="s">
        <v>88</v>
      </c>
      <c r="R3427" s="2" t="s">
        <v>88</v>
      </c>
      <c r="S3427" s="2" t="s">
        <v>88</v>
      </c>
      <c r="T3427" s="2" t="s">
        <v>88</v>
      </c>
      <c r="U3427" s="2" t="s">
        <v>88</v>
      </c>
      <c r="V3427" s="2" t="s">
        <v>88</v>
      </c>
      <c r="W3427" s="2" t="s">
        <v>88</v>
      </c>
      <c r="X3427" s="2" t="s">
        <v>88</v>
      </c>
      <c r="Y3427" s="2" t="s">
        <v>88</v>
      </c>
      <c r="Z3427" s="2" t="s">
        <v>88</v>
      </c>
      <c r="AA3427" s="2" t="s">
        <v>88</v>
      </c>
      <c r="AB3427" s="2" t="s">
        <v>89</v>
      </c>
      <c r="AC3427" s="2" t="s">
        <v>89</v>
      </c>
      <c r="AD3427" s="2" t="s">
        <v>88</v>
      </c>
      <c r="AE3427" s="2" t="s">
        <v>88</v>
      </c>
      <c r="AF3427" s="2" t="s">
        <v>88</v>
      </c>
      <c r="AG3427" s="2" t="s">
        <v>88</v>
      </c>
      <c r="AH3427" t="n">
        <v>4</v>
      </c>
      <c r="AI3427" s="2" t="s">
        <v>88</v>
      </c>
      <c r="AJ3427" s="2" t="s">
        <v>88</v>
      </c>
      <c r="AK3427" s="2" t="s">
        <v>88</v>
      </c>
      <c r="AL3427" s="2" t="s">
        <v>88</v>
      </c>
      <c r="AM3427" s="2" t="s">
        <v>88</v>
      </c>
      <c r="AN3427" s="2" t="s">
        <v>88</v>
      </c>
      <c r="AO3427" s="2" t="s">
        <v>88</v>
      </c>
      <c r="AP3427" s="2" t="s">
        <v>88</v>
      </c>
      <c r="AQ3427" s="2" t="s">
        <v>88</v>
      </c>
      <c r="AR3427" s="2" t="s">
        <v>88</v>
      </c>
      <c r="AS3427" s="2" t="s">
        <v>89</v>
      </c>
      <c r="AT3427" s="2" t="s">
        <v>88</v>
      </c>
      <c r="AU3427" s="2" t="s">
        <v>88</v>
      </c>
      <c r="AV3427" s="2" t="s">
        <v>89</v>
      </c>
      <c r="AW3427" s="2" t="s">
        <v>88</v>
      </c>
      <c r="AX3427" s="2" t="s">
        <v>88</v>
      </c>
      <c r="AY3427" s="2" t="s">
        <v>88</v>
      </c>
      <c r="AZ3427" s="2" t="s">
        <v>88</v>
      </c>
      <c r="BA3427" t="s">
        <v>30568</v>
      </c>
      <c r="BB3427" t="s">
        <v>30569</v>
      </c>
      <c r="BC3427" t="s">
        <v>30570</v>
      </c>
      <c r="BD3427" t="s">
        <v>30562</v>
      </c>
      <c r="BE3427"/>
      <c r="BF3427"/>
      <c r="BG3427"/>
      <c r="BH3427" t="s">
        <v>30571</v>
      </c>
      <c r="BI3427"/>
      <c r="BJ3427" t="s">
        <v>30572</v>
      </c>
      <c r="BK3427" t="s">
        <v>98</v>
      </c>
      <c r="BL3427" s="2" t="s">
        <v>89</v>
      </c>
      <c r="BM3427" s="2" t="s">
        <v>89</v>
      </c>
      <c r="BN3427" s="2" t="s">
        <v>89</v>
      </c>
    </row>
    <row r="3428">
      <c r="A3428" t="s">
        <v>30573</v>
      </c>
      <c r="B3428" t="s">
        <v>30574</v>
      </c>
      <c r="C3428" t="s">
        <v>30575</v>
      </c>
      <c r="D3428" s="2" t="s">
        <v>89</v>
      </c>
      <c r="E3428" s="2" t="s">
        <v>89</v>
      </c>
      <c r="F3428" s="2" t="s">
        <v>89</v>
      </c>
      <c r="G3428" s="2" t="s">
        <v>88</v>
      </c>
      <c r="H3428" s="2" t="s">
        <v>88</v>
      </c>
      <c r="I3428" s="2" t="s">
        <v>88</v>
      </c>
      <c r="J3428" s="2" t="s">
        <v>88</v>
      </c>
      <c r="K3428" s="2" t="s">
        <v>89</v>
      </c>
      <c r="L3428" s="2" t="s">
        <v>88</v>
      </c>
      <c r="M3428" s="2" t="s">
        <v>89</v>
      </c>
      <c r="N3428" s="2" t="s">
        <v>89</v>
      </c>
      <c r="O3428" s="2" t="s">
        <v>89</v>
      </c>
      <c r="P3428" s="2" t="s">
        <v>89</v>
      </c>
      <c r="Q3428" s="2" t="s">
        <v>89</v>
      </c>
      <c r="R3428" s="2" t="s">
        <v>89</v>
      </c>
      <c r="S3428" s="2" t="s">
        <v>88</v>
      </c>
      <c r="T3428" s="2" t="s">
        <v>88</v>
      </c>
      <c r="U3428" s="2" t="s">
        <v>89</v>
      </c>
      <c r="V3428" s="2" t="s">
        <v>89</v>
      </c>
      <c r="W3428" s="2" t="s">
        <v>88</v>
      </c>
      <c r="X3428" s="2" t="s">
        <v>89</v>
      </c>
      <c r="Y3428" s="2" t="s">
        <v>88</v>
      </c>
      <c r="Z3428" s="2" t="s">
        <v>88</v>
      </c>
      <c r="AA3428" s="2" t="s">
        <v>89</v>
      </c>
      <c r="AB3428" s="2" t="s">
        <v>89</v>
      </c>
      <c r="AC3428" s="2" t="s">
        <v>89</v>
      </c>
      <c r="AD3428" s="2" t="s">
        <v>89</v>
      </c>
      <c r="AE3428" s="2" t="s">
        <v>88</v>
      </c>
      <c r="AF3428" s="2" t="s">
        <v>88</v>
      </c>
      <c r="AG3428" s="2" t="s">
        <v>89</v>
      </c>
      <c r="AH3428" t="n">
        <v>17</v>
      </c>
      <c r="AI3428" s="2" t="s">
        <v>88</v>
      </c>
      <c r="AJ3428" s="2" t="s">
        <v>89</v>
      </c>
      <c r="AK3428" s="2" t="s">
        <v>88</v>
      </c>
      <c r="AL3428" s="2" t="s">
        <v>88</v>
      </c>
      <c r="AM3428" s="2" t="s">
        <v>88</v>
      </c>
      <c r="AN3428" s="2" t="s">
        <v>88</v>
      </c>
      <c r="AO3428" s="2" t="s">
        <v>88</v>
      </c>
      <c r="AP3428" s="2" t="s">
        <v>88</v>
      </c>
      <c r="AQ3428" s="2" t="s">
        <v>88</v>
      </c>
      <c r="AR3428" s="2" t="s">
        <v>88</v>
      </c>
      <c r="AS3428" s="2" t="s">
        <v>89</v>
      </c>
      <c r="AT3428" s="2" t="s">
        <v>88</v>
      </c>
      <c r="AU3428" s="2" t="s">
        <v>88</v>
      </c>
      <c r="AV3428" s="2" t="s">
        <v>89</v>
      </c>
      <c r="AW3428" s="2" t="s">
        <v>88</v>
      </c>
      <c r="AX3428" s="2" t="s">
        <v>88</v>
      </c>
      <c r="AY3428" s="2" t="s">
        <v>88</v>
      </c>
      <c r="AZ3428" s="2" t="s">
        <v>88</v>
      </c>
      <c r="BA3428" t="s">
        <v>30576</v>
      </c>
      <c r="BB3428" t="s">
        <v>30561</v>
      </c>
      <c r="BC3428" t="s">
        <v>30557</v>
      </c>
      <c r="BD3428" t="s">
        <v>30562</v>
      </c>
      <c r="BE3428"/>
      <c r="BF3428" t="s">
        <v>30577</v>
      </c>
      <c r="BG3428"/>
      <c r="BH3428" t="s">
        <v>30578</v>
      </c>
      <c r="BI3428"/>
      <c r="BJ3428" t="s">
        <v>30579</v>
      </c>
      <c r="BK3428" t="s">
        <v>98</v>
      </c>
      <c r="BL3428" s="2" t="s">
        <v>89</v>
      </c>
      <c r="BM3428" s="2" t="s">
        <v>89</v>
      </c>
      <c r="BN3428" s="2" t="s">
        <v>89</v>
      </c>
    </row>
    <row r="3429">
      <c r="A3429" t="s">
        <v>30580</v>
      </c>
      <c r="B3429" t="s">
        <v>30581</v>
      </c>
      <c r="C3429" t="s">
        <v>30582</v>
      </c>
      <c r="D3429" s="2" t="s">
        <v>88</v>
      </c>
      <c r="E3429" s="2" t="s">
        <v>88</v>
      </c>
      <c r="F3429" s="2" t="s">
        <v>88</v>
      </c>
      <c r="G3429" s="2" t="s">
        <v>88</v>
      </c>
      <c r="H3429" s="2" t="s">
        <v>88</v>
      </c>
      <c r="I3429" s="2" t="s">
        <v>88</v>
      </c>
      <c r="J3429" s="2" t="s">
        <v>88</v>
      </c>
      <c r="K3429" s="2" t="s">
        <v>89</v>
      </c>
      <c r="L3429" s="2" t="s">
        <v>88</v>
      </c>
      <c r="M3429" s="2" t="s">
        <v>88</v>
      </c>
      <c r="N3429" s="2" t="s">
        <v>88</v>
      </c>
      <c r="O3429" s="2" t="s">
        <v>88</v>
      </c>
      <c r="P3429" s="2" t="s">
        <v>88</v>
      </c>
      <c r="Q3429" s="2" t="s">
        <v>88</v>
      </c>
      <c r="R3429" s="2" t="s">
        <v>88</v>
      </c>
      <c r="S3429" s="2" t="s">
        <v>88</v>
      </c>
      <c r="T3429" s="2" t="s">
        <v>88</v>
      </c>
      <c r="U3429" s="2" t="s">
        <v>88</v>
      </c>
      <c r="V3429" s="2" t="s">
        <v>88</v>
      </c>
      <c r="W3429" s="2" t="s">
        <v>88</v>
      </c>
      <c r="X3429" s="2" t="s">
        <v>88</v>
      </c>
      <c r="Y3429" s="2" t="s">
        <v>88</v>
      </c>
      <c r="Z3429" s="2" t="s">
        <v>88</v>
      </c>
      <c r="AA3429" s="2" t="s">
        <v>88</v>
      </c>
      <c r="AB3429" s="2" t="s">
        <v>88</v>
      </c>
      <c r="AC3429" s="2" t="s">
        <v>88</v>
      </c>
      <c r="AD3429" s="2" t="s">
        <v>88</v>
      </c>
      <c r="AE3429" s="2" t="s">
        <v>88</v>
      </c>
      <c r="AF3429" s="2" t="s">
        <v>88</v>
      </c>
      <c r="AG3429" s="2" t="s">
        <v>88</v>
      </c>
      <c r="AH3429" t="n">
        <v>1</v>
      </c>
      <c r="AI3429" s="2" t="s">
        <v>88</v>
      </c>
      <c r="AJ3429" s="2" t="s">
        <v>88</v>
      </c>
      <c r="AK3429" s="2" t="s">
        <v>88</v>
      </c>
      <c r="AL3429" s="2" t="s">
        <v>88</v>
      </c>
      <c r="AM3429" s="2" t="s">
        <v>88</v>
      </c>
      <c r="AN3429" s="2" t="s">
        <v>88</v>
      </c>
      <c r="AO3429" s="2" t="s">
        <v>88</v>
      </c>
      <c r="AP3429" s="2" t="s">
        <v>88</v>
      </c>
      <c r="AQ3429" s="2" t="s">
        <v>88</v>
      </c>
      <c r="AR3429" s="2" t="s">
        <v>88</v>
      </c>
      <c r="AS3429" s="2" t="s">
        <v>88</v>
      </c>
      <c r="AT3429" s="2" t="s">
        <v>88</v>
      </c>
      <c r="AU3429" s="2" t="s">
        <v>88</v>
      </c>
      <c r="AV3429" s="2" t="s">
        <v>89</v>
      </c>
      <c r="AW3429" s="2" t="s">
        <v>88</v>
      </c>
      <c r="AX3429" s="2" t="s">
        <v>88</v>
      </c>
      <c r="AY3429" s="2" t="s">
        <v>88</v>
      </c>
      <c r="AZ3429" s="2" t="s">
        <v>88</v>
      </c>
      <c r="BA3429" t="s">
        <v>30583</v>
      </c>
      <c r="BB3429" t="s">
        <v>30584</v>
      </c>
      <c r="BC3429" t="s">
        <v>30585</v>
      </c>
      <c r="BD3429" t="s">
        <v>30586</v>
      </c>
      <c r="BE3429"/>
      <c r="BF3429" t="s">
        <v>30587</v>
      </c>
      <c r="BG3429"/>
      <c r="BH3429" t="s">
        <v>30588</v>
      </c>
      <c r="BI3429"/>
      <c r="BJ3429" t="s">
        <v>30589</v>
      </c>
      <c r="BK3429" t="s">
        <v>98</v>
      </c>
      <c r="BL3429" s="2" t="s">
        <v>88</v>
      </c>
      <c r="BM3429" s="2" t="s">
        <v>88</v>
      </c>
      <c r="BN3429" s="2" t="s">
        <v>88</v>
      </c>
    </row>
    <row r="3430">
      <c r="A3430" t="s">
        <v>30590</v>
      </c>
      <c r="B3430" t="s">
        <v>30591</v>
      </c>
      <c r="C3430" t="s">
        <v>30592</v>
      </c>
      <c r="D3430" s="2" t="s">
        <v>88</v>
      </c>
      <c r="E3430" s="2" t="s">
        <v>88</v>
      </c>
      <c r="F3430" s="2" t="s">
        <v>88</v>
      </c>
      <c r="G3430" s="2" t="s">
        <v>88</v>
      </c>
      <c r="H3430" s="2" t="s">
        <v>88</v>
      </c>
      <c r="I3430" s="2" t="s">
        <v>88</v>
      </c>
      <c r="J3430" s="2" t="s">
        <v>88</v>
      </c>
      <c r="K3430" s="2" t="s">
        <v>89</v>
      </c>
      <c r="L3430" s="2" t="s">
        <v>88</v>
      </c>
      <c r="M3430" s="2" t="s">
        <v>89</v>
      </c>
      <c r="N3430" s="2" t="s">
        <v>89</v>
      </c>
      <c r="O3430" s="2" t="s">
        <v>89</v>
      </c>
      <c r="P3430" s="2" t="s">
        <v>88</v>
      </c>
      <c r="Q3430" s="2" t="s">
        <v>88</v>
      </c>
      <c r="R3430" s="2" t="s">
        <v>88</v>
      </c>
      <c r="S3430" s="2" t="s">
        <v>88</v>
      </c>
      <c r="T3430" s="2" t="s">
        <v>88</v>
      </c>
      <c r="U3430" s="2" t="s">
        <v>88</v>
      </c>
      <c r="V3430" s="2" t="s">
        <v>88</v>
      </c>
      <c r="W3430" s="2" t="s">
        <v>88</v>
      </c>
      <c r="X3430" s="2" t="s">
        <v>88</v>
      </c>
      <c r="Y3430" s="2" t="s">
        <v>88</v>
      </c>
      <c r="Z3430" s="2" t="s">
        <v>88</v>
      </c>
      <c r="AA3430" s="2" t="s">
        <v>89</v>
      </c>
      <c r="AB3430" s="2" t="s">
        <v>89</v>
      </c>
      <c r="AC3430" s="2" t="s">
        <v>89</v>
      </c>
      <c r="AD3430" s="2" t="s">
        <v>89</v>
      </c>
      <c r="AE3430" s="2" t="s">
        <v>88</v>
      </c>
      <c r="AF3430" s="2" t="s">
        <v>88</v>
      </c>
      <c r="AG3430" s="2" t="s">
        <v>88</v>
      </c>
      <c r="AH3430" t="n">
        <v>7</v>
      </c>
      <c r="AI3430" s="2" t="s">
        <v>89</v>
      </c>
      <c r="AJ3430" s="2" t="s">
        <v>89</v>
      </c>
      <c r="AK3430" s="2" t="s">
        <v>88</v>
      </c>
      <c r="AL3430" s="2" t="s">
        <v>88</v>
      </c>
      <c r="AM3430" s="2" t="s">
        <v>88</v>
      </c>
      <c r="AN3430" s="2" t="s">
        <v>88</v>
      </c>
      <c r="AO3430" s="2" t="s">
        <v>89</v>
      </c>
      <c r="AP3430" s="2" t="s">
        <v>88</v>
      </c>
      <c r="AQ3430" s="2" t="s">
        <v>88</v>
      </c>
      <c r="AR3430" s="2" t="s">
        <v>88</v>
      </c>
      <c r="AS3430" s="2" t="s">
        <v>88</v>
      </c>
      <c r="AT3430" s="2" t="s">
        <v>88</v>
      </c>
      <c r="AU3430" s="2" t="s">
        <v>88</v>
      </c>
      <c r="AV3430" s="2" t="s">
        <v>89</v>
      </c>
      <c r="AW3430" s="2" t="s">
        <v>88</v>
      </c>
      <c r="AX3430" s="2" t="s">
        <v>88</v>
      </c>
      <c r="AY3430" s="2" t="s">
        <v>88</v>
      </c>
      <c r="AZ3430" s="2" t="s">
        <v>88</v>
      </c>
      <c r="BA3430" t="s">
        <v>30593</v>
      </c>
      <c r="BB3430" t="s">
        <v>30594</v>
      </c>
      <c r="BC3430" t="s">
        <v>30595</v>
      </c>
      <c r="BD3430" t="s">
        <v>30596</v>
      </c>
      <c r="BE3430"/>
      <c r="BF3430" t="s">
        <v>30597</v>
      </c>
      <c r="BG3430"/>
      <c r="BH3430" t="s">
        <v>30598</v>
      </c>
      <c r="BI3430"/>
      <c r="BJ3430" t="s">
        <v>30599</v>
      </c>
      <c r="BK3430" t="s">
        <v>98</v>
      </c>
      <c r="BL3430" s="2" t="s">
        <v>89</v>
      </c>
      <c r="BM3430" s="2" t="s">
        <v>89</v>
      </c>
      <c r="BN3430" s="2" t="s">
        <v>89</v>
      </c>
    </row>
    <row r="3431">
      <c r="A3431" t="s">
        <v>30600</v>
      </c>
      <c r="B3431" t="s">
        <v>30601</v>
      </c>
      <c r="C3431" t="s">
        <v>30602</v>
      </c>
      <c r="D3431" s="2" t="s">
        <v>88</v>
      </c>
      <c r="E3431" s="2" t="s">
        <v>88</v>
      </c>
      <c r="F3431" s="2" t="s">
        <v>88</v>
      </c>
      <c r="G3431" s="2" t="s">
        <v>88</v>
      </c>
      <c r="H3431" s="2" t="s">
        <v>88</v>
      </c>
      <c r="I3431" s="2" t="s">
        <v>88</v>
      </c>
      <c r="J3431" s="2" t="s">
        <v>88</v>
      </c>
      <c r="K3431" s="2" t="s">
        <v>88</v>
      </c>
      <c r="L3431" s="2" t="s">
        <v>88</v>
      </c>
      <c r="M3431" s="2" t="s">
        <v>88</v>
      </c>
      <c r="N3431" s="2" t="s">
        <v>88</v>
      </c>
      <c r="O3431" s="2" t="s">
        <v>88</v>
      </c>
      <c r="P3431" s="2" t="s">
        <v>88</v>
      </c>
      <c r="Q3431" s="2" t="s">
        <v>88</v>
      </c>
      <c r="R3431" s="2" t="s">
        <v>88</v>
      </c>
      <c r="S3431" s="2" t="s">
        <v>88</v>
      </c>
      <c r="T3431" s="2" t="s">
        <v>88</v>
      </c>
      <c r="U3431" s="2" t="s">
        <v>88</v>
      </c>
      <c r="V3431" s="2" t="s">
        <v>88</v>
      </c>
      <c r="W3431" s="2" t="s">
        <v>88</v>
      </c>
      <c r="X3431" s="2" t="s">
        <v>88</v>
      </c>
      <c r="Y3431" s="2" t="s">
        <v>88</v>
      </c>
      <c r="Z3431" s="2" t="s">
        <v>88</v>
      </c>
      <c r="AA3431" s="2" t="s">
        <v>88</v>
      </c>
      <c r="AB3431" s="2" t="s">
        <v>88</v>
      </c>
      <c r="AC3431" s="2" t="s">
        <v>88</v>
      </c>
      <c r="AD3431" s="2" t="s">
        <v>89</v>
      </c>
      <c r="AE3431" s="2" t="s">
        <v>88</v>
      </c>
      <c r="AF3431" s="2" t="s">
        <v>88</v>
      </c>
      <c r="AG3431" s="2" t="s">
        <v>88</v>
      </c>
      <c r="AH3431" t="n">
        <v>1</v>
      </c>
      <c r="AI3431" s="2" t="s">
        <v>88</v>
      </c>
      <c r="AJ3431" s="2" t="s">
        <v>88</v>
      </c>
      <c r="AK3431" s="2" t="s">
        <v>88</v>
      </c>
      <c r="AL3431" s="2" t="s">
        <v>88</v>
      </c>
      <c r="AM3431" s="2" t="s">
        <v>88</v>
      </c>
      <c r="AN3431" s="2" t="s">
        <v>88</v>
      </c>
      <c r="AO3431" s="2" t="s">
        <v>88</v>
      </c>
      <c r="AP3431" s="2" t="s">
        <v>88</v>
      </c>
      <c r="AQ3431" s="2" t="s">
        <v>88</v>
      </c>
      <c r="AR3431" s="2" t="s">
        <v>88</v>
      </c>
      <c r="AS3431" s="2" t="s">
        <v>88</v>
      </c>
      <c r="AT3431" s="2" t="s">
        <v>88</v>
      </c>
      <c r="AU3431" s="2" t="s">
        <v>88</v>
      </c>
      <c r="AV3431" s="2" t="s">
        <v>89</v>
      </c>
      <c r="AW3431" s="2" t="s">
        <v>88</v>
      </c>
      <c r="AX3431" s="2" t="s">
        <v>88</v>
      </c>
      <c r="AY3431" s="2" t="s">
        <v>88</v>
      </c>
      <c r="AZ3431" s="2" t="s">
        <v>88</v>
      </c>
      <c r="BA3431" t="s">
        <v>30603</v>
      </c>
      <c r="BB3431" t="s">
        <v>30604</v>
      </c>
      <c r="BC3431" t="s">
        <v>30605</v>
      </c>
      <c r="BD3431" t="s">
        <v>4769</v>
      </c>
      <c r="BE3431"/>
      <c r="BF3431" t="s">
        <v>30606</v>
      </c>
      <c r="BG3431"/>
      <c r="BH3431" t="s">
        <v>30607</v>
      </c>
      <c r="BI3431"/>
      <c r="BJ3431" t="s">
        <v>30608</v>
      </c>
      <c r="BK3431" t="s">
        <v>98</v>
      </c>
      <c r="BL3431" s="2" t="s">
        <v>88</v>
      </c>
      <c r="BM3431" s="2" t="s">
        <v>88</v>
      </c>
      <c r="BN3431" s="2" t="s">
        <v>88</v>
      </c>
    </row>
    <row r="3432">
      <c r="A3432" t="s">
        <v>30609</v>
      </c>
      <c r="B3432" t="s">
        <v>30610</v>
      </c>
      <c r="C3432" t="s">
        <v>30611</v>
      </c>
      <c r="D3432" s="2" t="s">
        <v>88</v>
      </c>
      <c r="E3432" s="2" t="s">
        <v>88</v>
      </c>
      <c r="F3432" s="2" t="s">
        <v>88</v>
      </c>
      <c r="G3432" s="2" t="s">
        <v>88</v>
      </c>
      <c r="H3432" s="2" t="s">
        <v>88</v>
      </c>
      <c r="I3432" s="2" t="s">
        <v>88</v>
      </c>
      <c r="J3432" s="2" t="s">
        <v>88</v>
      </c>
      <c r="K3432" s="2" t="s">
        <v>89</v>
      </c>
      <c r="L3432" s="2" t="s">
        <v>88</v>
      </c>
      <c r="M3432" s="2" t="s">
        <v>88</v>
      </c>
      <c r="N3432" s="2" t="s">
        <v>88</v>
      </c>
      <c r="O3432" s="2" t="s">
        <v>88</v>
      </c>
      <c r="P3432" s="2" t="s">
        <v>88</v>
      </c>
      <c r="Q3432" s="2" t="s">
        <v>88</v>
      </c>
      <c r="R3432" s="2" t="s">
        <v>88</v>
      </c>
      <c r="S3432" s="2" t="s">
        <v>88</v>
      </c>
      <c r="T3432" s="2" t="s">
        <v>88</v>
      </c>
      <c r="U3432" s="2" t="s">
        <v>88</v>
      </c>
      <c r="V3432" s="2" t="s">
        <v>88</v>
      </c>
      <c r="W3432" s="2" t="s">
        <v>88</v>
      </c>
      <c r="X3432" s="2" t="s">
        <v>88</v>
      </c>
      <c r="Y3432" s="2" t="s">
        <v>88</v>
      </c>
      <c r="Z3432" s="2" t="s">
        <v>88</v>
      </c>
      <c r="AA3432" s="2" t="s">
        <v>88</v>
      </c>
      <c r="AB3432" s="2" t="s">
        <v>88</v>
      </c>
      <c r="AC3432" s="2" t="s">
        <v>88</v>
      </c>
      <c r="AD3432" s="2" t="s">
        <v>88</v>
      </c>
      <c r="AE3432" s="2" t="s">
        <v>88</v>
      </c>
      <c r="AF3432" s="2" t="s">
        <v>88</v>
      </c>
      <c r="AG3432" s="2" t="s">
        <v>88</v>
      </c>
      <c r="AH3432" t="n">
        <v>1</v>
      </c>
      <c r="AI3432" s="2" t="s">
        <v>88</v>
      </c>
      <c r="AJ3432" s="2" t="s">
        <v>88</v>
      </c>
      <c r="AK3432" s="2" t="s">
        <v>89</v>
      </c>
      <c r="AL3432" s="2" t="s">
        <v>88</v>
      </c>
      <c r="AM3432" s="2" t="s">
        <v>88</v>
      </c>
      <c r="AN3432" s="2" t="s">
        <v>89</v>
      </c>
      <c r="AO3432" s="2" t="s">
        <v>88</v>
      </c>
      <c r="AP3432" s="2" t="s">
        <v>88</v>
      </c>
      <c r="AQ3432" s="2" t="s">
        <v>88</v>
      </c>
      <c r="AR3432" s="2" t="s">
        <v>89</v>
      </c>
      <c r="AS3432" s="2" t="s">
        <v>88</v>
      </c>
      <c r="AT3432" s="2" t="s">
        <v>88</v>
      </c>
      <c r="AU3432" s="2" t="s">
        <v>88</v>
      </c>
      <c r="AV3432" s="2" t="s">
        <v>89</v>
      </c>
      <c r="AW3432" s="2" t="s">
        <v>89</v>
      </c>
      <c r="AX3432" s="2" t="s">
        <v>88</v>
      </c>
      <c r="AY3432" s="2" t="s">
        <v>88</v>
      </c>
      <c r="AZ3432" s="2" t="s">
        <v>88</v>
      </c>
      <c r="BA3432" t="s">
        <v>30612</v>
      </c>
      <c r="BB3432" t="s">
        <v>5084</v>
      </c>
      <c r="BC3432" t="s">
        <v>5085</v>
      </c>
      <c r="BD3432" t="s">
        <v>5086</v>
      </c>
      <c r="BE3432"/>
      <c r="BF3432" t="s">
        <v>30613</v>
      </c>
      <c r="BG3432"/>
      <c r="BH3432" t="s">
        <v>30614</v>
      </c>
      <c r="BI3432" t="s">
        <v>30615</v>
      </c>
      <c r="BJ3432" t="s">
        <v>30616</v>
      </c>
      <c r="BK3432" t="s">
        <v>98</v>
      </c>
      <c r="BL3432" s="2" t="s">
        <v>88</v>
      </c>
      <c r="BM3432" s="2" t="s">
        <v>88</v>
      </c>
      <c r="BN3432" s="2" t="s">
        <v>88</v>
      </c>
    </row>
    <row r="3433">
      <c r="A3433" t="s">
        <v>30617</v>
      </c>
      <c r="B3433" t="s">
        <v>30618</v>
      </c>
      <c r="C3433" t="s">
        <v>30619</v>
      </c>
      <c r="D3433" s="2" t="s">
        <v>88</v>
      </c>
      <c r="E3433" s="2" t="s">
        <v>88</v>
      </c>
      <c r="F3433" s="2" t="s">
        <v>88</v>
      </c>
      <c r="G3433" s="2" t="s">
        <v>88</v>
      </c>
      <c r="H3433" s="2" t="s">
        <v>88</v>
      </c>
      <c r="I3433" s="2" t="s">
        <v>88</v>
      </c>
      <c r="J3433" s="2" t="s">
        <v>88</v>
      </c>
      <c r="K3433" s="2" t="s">
        <v>89</v>
      </c>
      <c r="L3433" s="2" t="s">
        <v>88</v>
      </c>
      <c r="M3433" s="2" t="s">
        <v>88</v>
      </c>
      <c r="N3433" s="2" t="s">
        <v>88</v>
      </c>
      <c r="O3433" s="2" t="s">
        <v>88</v>
      </c>
      <c r="P3433" s="2" t="s">
        <v>88</v>
      </c>
      <c r="Q3433" s="2" t="s">
        <v>88</v>
      </c>
      <c r="R3433" s="2" t="s">
        <v>88</v>
      </c>
      <c r="S3433" s="2" t="s">
        <v>88</v>
      </c>
      <c r="T3433" s="2" t="s">
        <v>88</v>
      </c>
      <c r="U3433" s="2" t="s">
        <v>88</v>
      </c>
      <c r="V3433" s="2" t="s">
        <v>88</v>
      </c>
      <c r="W3433" s="2" t="s">
        <v>88</v>
      </c>
      <c r="X3433" s="2" t="s">
        <v>88</v>
      </c>
      <c r="Y3433" s="2" t="s">
        <v>88</v>
      </c>
      <c r="Z3433" s="2" t="s">
        <v>88</v>
      </c>
      <c r="AA3433" s="2" t="s">
        <v>89</v>
      </c>
      <c r="AB3433" s="2" t="s">
        <v>88</v>
      </c>
      <c r="AC3433" s="2" t="s">
        <v>88</v>
      </c>
      <c r="AD3433" s="2" t="s">
        <v>88</v>
      </c>
      <c r="AE3433" s="2" t="s">
        <v>88</v>
      </c>
      <c r="AF3433" s="2" t="s">
        <v>88</v>
      </c>
      <c r="AG3433" s="2" t="s">
        <v>88</v>
      </c>
      <c r="AH3433" t="n">
        <v>1</v>
      </c>
      <c r="AI3433" s="2" t="s">
        <v>88</v>
      </c>
      <c r="AJ3433" s="2" t="s">
        <v>88</v>
      </c>
      <c r="AK3433" s="2" t="s">
        <v>88</v>
      </c>
      <c r="AL3433" s="2" t="s">
        <v>88</v>
      </c>
      <c r="AM3433" s="2" t="s">
        <v>88</v>
      </c>
      <c r="AN3433" s="2" t="s">
        <v>88</v>
      </c>
      <c r="AO3433" s="2" t="s">
        <v>88</v>
      </c>
      <c r="AP3433" s="2" t="s">
        <v>88</v>
      </c>
      <c r="AQ3433" s="2" t="s">
        <v>88</v>
      </c>
      <c r="AR3433" s="2" t="s">
        <v>88</v>
      </c>
      <c r="AS3433" s="2" t="s">
        <v>88</v>
      </c>
      <c r="AT3433" s="2" t="s">
        <v>88</v>
      </c>
      <c r="AU3433" s="2" t="s">
        <v>88</v>
      </c>
      <c r="AV3433" s="2" t="s">
        <v>89</v>
      </c>
      <c r="AW3433" s="2" t="s">
        <v>88</v>
      </c>
      <c r="AX3433" s="2" t="s">
        <v>88</v>
      </c>
      <c r="AY3433" s="2" t="s">
        <v>88</v>
      </c>
      <c r="AZ3433" s="2" t="s">
        <v>88</v>
      </c>
      <c r="BA3433" t="s">
        <v>30620</v>
      </c>
      <c r="BB3433" t="s">
        <v>5084</v>
      </c>
      <c r="BC3433" t="s">
        <v>5085</v>
      </c>
      <c r="BD3433" t="s">
        <v>5086</v>
      </c>
      <c r="BE3433"/>
      <c r="BF3433" t="s">
        <v>30621</v>
      </c>
      <c r="BG3433"/>
      <c r="BH3433" t="s">
        <v>30622</v>
      </c>
      <c r="BI3433"/>
      <c r="BJ3433" t="s">
        <v>30623</v>
      </c>
      <c r="BK3433" t="s">
        <v>98</v>
      </c>
      <c r="BL3433" s="2" t="s">
        <v>88</v>
      </c>
      <c r="BM3433" s="2" t="s">
        <v>88</v>
      </c>
      <c r="BN3433" s="2" t="s">
        <v>88</v>
      </c>
    </row>
    <row r="3434">
      <c r="A3434" t="s">
        <v>30624</v>
      </c>
      <c r="B3434" t="s">
        <v>30625</v>
      </c>
      <c r="C3434" t="s">
        <v>30626</v>
      </c>
      <c r="D3434" s="2" t="s">
        <v>88</v>
      </c>
      <c r="E3434" s="2" t="s">
        <v>88</v>
      </c>
      <c r="F3434" s="2" t="s">
        <v>88</v>
      </c>
      <c r="G3434" s="2" t="s">
        <v>88</v>
      </c>
      <c r="H3434" s="2" t="s">
        <v>88</v>
      </c>
      <c r="I3434" s="2" t="s">
        <v>88</v>
      </c>
      <c r="J3434" s="2" t="s">
        <v>88</v>
      </c>
      <c r="K3434" s="2" t="s">
        <v>89</v>
      </c>
      <c r="L3434" s="2" t="s">
        <v>88</v>
      </c>
      <c r="M3434" s="2" t="s">
        <v>88</v>
      </c>
      <c r="N3434" s="2" t="s">
        <v>88</v>
      </c>
      <c r="O3434" s="2" t="s">
        <v>88</v>
      </c>
      <c r="P3434" s="2" t="s">
        <v>88</v>
      </c>
      <c r="Q3434" s="2" t="s">
        <v>88</v>
      </c>
      <c r="R3434" s="2" t="s">
        <v>88</v>
      </c>
      <c r="S3434" s="2" t="s">
        <v>88</v>
      </c>
      <c r="T3434" s="2" t="s">
        <v>88</v>
      </c>
      <c r="U3434" s="2" t="s">
        <v>88</v>
      </c>
      <c r="V3434" s="2" t="s">
        <v>88</v>
      </c>
      <c r="W3434" s="2" t="s">
        <v>88</v>
      </c>
      <c r="X3434" s="2" t="s">
        <v>88</v>
      </c>
      <c r="Y3434" s="2" t="s">
        <v>88</v>
      </c>
      <c r="Z3434" s="2" t="s">
        <v>88</v>
      </c>
      <c r="AA3434" s="2" t="s">
        <v>88</v>
      </c>
      <c r="AB3434" s="2" t="s">
        <v>88</v>
      </c>
      <c r="AC3434" s="2" t="s">
        <v>88</v>
      </c>
      <c r="AD3434" s="2" t="s">
        <v>88</v>
      </c>
      <c r="AE3434" s="2" t="s">
        <v>88</v>
      </c>
      <c r="AF3434" s="2" t="s">
        <v>88</v>
      </c>
      <c r="AG3434" s="2" t="s">
        <v>88</v>
      </c>
      <c r="AH3434" t="n">
        <v>1</v>
      </c>
      <c r="AI3434" s="2" t="s">
        <v>88</v>
      </c>
      <c r="AJ3434" s="2" t="s">
        <v>88</v>
      </c>
      <c r="AK3434" s="2" t="s">
        <v>88</v>
      </c>
      <c r="AL3434" s="2" t="s">
        <v>88</v>
      </c>
      <c r="AM3434" s="2" t="s">
        <v>88</v>
      </c>
      <c r="AN3434" s="2" t="s">
        <v>88</v>
      </c>
      <c r="AO3434" s="2" t="s">
        <v>88</v>
      </c>
      <c r="AP3434" s="2" t="s">
        <v>88</v>
      </c>
      <c r="AQ3434" s="2" t="s">
        <v>88</v>
      </c>
      <c r="AR3434" s="2" t="s">
        <v>88</v>
      </c>
      <c r="AS3434" s="2" t="s">
        <v>88</v>
      </c>
      <c r="AT3434" s="2" t="s">
        <v>88</v>
      </c>
      <c r="AU3434" s="2" t="s">
        <v>88</v>
      </c>
      <c r="AV3434" s="2" t="s">
        <v>89</v>
      </c>
      <c r="AW3434" s="2" t="s">
        <v>88</v>
      </c>
      <c r="AX3434" s="2" t="s">
        <v>88</v>
      </c>
      <c r="AY3434" s="2" t="s">
        <v>88</v>
      </c>
      <c r="AZ3434" s="2" t="s">
        <v>88</v>
      </c>
      <c r="BA3434" t="s">
        <v>30627</v>
      </c>
      <c r="BB3434" t="s">
        <v>5084</v>
      </c>
      <c r="BC3434" t="s">
        <v>5085</v>
      </c>
      <c r="BD3434" t="s">
        <v>5086</v>
      </c>
      <c r="BE3434"/>
      <c r="BF3434" t="s">
        <v>30628</v>
      </c>
      <c r="BG3434"/>
      <c r="BH3434" t="s">
        <v>30629</v>
      </c>
      <c r="BI3434"/>
      <c r="BJ3434" t="s">
        <v>30630</v>
      </c>
      <c r="BK3434" t="s">
        <v>98</v>
      </c>
      <c r="BL3434" s="2" t="s">
        <v>88</v>
      </c>
      <c r="BM3434" s="2" t="s">
        <v>88</v>
      </c>
      <c r="BN3434" s="2" t="s">
        <v>88</v>
      </c>
    </row>
    <row r="3435">
      <c r="A3435" t="s">
        <v>30631</v>
      </c>
      <c r="B3435" t="s">
        <v>30632</v>
      </c>
      <c r="C3435" t="s">
        <v>30633</v>
      </c>
      <c r="D3435" s="2" t="s">
        <v>88</v>
      </c>
      <c r="E3435" s="2" t="s">
        <v>88</v>
      </c>
      <c r="F3435" s="2" t="s">
        <v>88</v>
      </c>
      <c r="G3435" s="2" t="s">
        <v>88</v>
      </c>
      <c r="H3435" s="2" t="s">
        <v>88</v>
      </c>
      <c r="I3435" s="2" t="s">
        <v>88</v>
      </c>
      <c r="J3435" s="2" t="s">
        <v>88</v>
      </c>
      <c r="K3435" s="2" t="s">
        <v>88</v>
      </c>
      <c r="L3435" s="2" t="s">
        <v>88</v>
      </c>
      <c r="M3435" s="2" t="s">
        <v>88</v>
      </c>
      <c r="N3435" s="2" t="s">
        <v>88</v>
      </c>
      <c r="O3435" s="2" t="s">
        <v>88</v>
      </c>
      <c r="P3435" s="2" t="s">
        <v>88</v>
      </c>
      <c r="Q3435" s="2" t="s">
        <v>88</v>
      </c>
      <c r="R3435" s="2" t="s">
        <v>88</v>
      </c>
      <c r="S3435" s="2" t="s">
        <v>88</v>
      </c>
      <c r="T3435" s="2" t="s">
        <v>88</v>
      </c>
      <c r="U3435" s="2" t="s">
        <v>88</v>
      </c>
      <c r="V3435" s="2" t="s">
        <v>88</v>
      </c>
      <c r="W3435" s="2" t="s">
        <v>88</v>
      </c>
      <c r="X3435" s="2" t="s">
        <v>88</v>
      </c>
      <c r="Y3435" s="2" t="s">
        <v>88</v>
      </c>
      <c r="Z3435" s="2" t="s">
        <v>88</v>
      </c>
      <c r="AA3435" s="2" t="s">
        <v>88</v>
      </c>
      <c r="AB3435" s="2" t="s">
        <v>88</v>
      </c>
      <c r="AC3435" s="2" t="s">
        <v>88</v>
      </c>
      <c r="AD3435" s="2" t="s">
        <v>88</v>
      </c>
      <c r="AE3435" s="2" t="s">
        <v>88</v>
      </c>
      <c r="AF3435" s="2" t="s">
        <v>88</v>
      </c>
      <c r="AG3435" s="2" t="s">
        <v>88</v>
      </c>
      <c r="AH3435" t="n">
        <v>0</v>
      </c>
      <c r="AI3435" s="2" t="s">
        <v>88</v>
      </c>
      <c r="AJ3435" s="2" t="s">
        <v>88</v>
      </c>
      <c r="AK3435" s="2" t="s">
        <v>88</v>
      </c>
      <c r="AL3435" s="2" t="s">
        <v>88</v>
      </c>
      <c r="AM3435" s="2" t="s">
        <v>88</v>
      </c>
      <c r="AN3435" s="2" t="s">
        <v>88</v>
      </c>
      <c r="AO3435" s="2" t="s">
        <v>89</v>
      </c>
      <c r="AP3435" s="2" t="s">
        <v>88</v>
      </c>
      <c r="AQ3435" s="2" t="s">
        <v>88</v>
      </c>
      <c r="AR3435" s="2" t="s">
        <v>88</v>
      </c>
      <c r="AS3435" s="2" t="s">
        <v>89</v>
      </c>
      <c r="AT3435" s="2" t="s">
        <v>88</v>
      </c>
      <c r="AU3435" s="2" t="s">
        <v>88</v>
      </c>
      <c r="AV3435" s="2" t="s">
        <v>89</v>
      </c>
      <c r="AW3435" s="2" t="s">
        <v>88</v>
      </c>
      <c r="AX3435" s="2" t="s">
        <v>88</v>
      </c>
      <c r="AY3435" s="2" t="s">
        <v>88</v>
      </c>
      <c r="AZ3435" s="2" t="s">
        <v>88</v>
      </c>
      <c r="BA3435" t="s">
        <v>30634</v>
      </c>
      <c r="BB3435" t="s">
        <v>30635</v>
      </c>
      <c r="BC3435" t="s">
        <v>30636</v>
      </c>
      <c r="BD3435" t="s">
        <v>30637</v>
      </c>
      <c r="BE3435"/>
      <c r="BF3435" t="s">
        <v>30638</v>
      </c>
      <c r="BG3435"/>
      <c r="BH3435" t="s">
        <v>30639</v>
      </c>
      <c r="BI3435"/>
      <c r="BJ3435" t="s">
        <v>30640</v>
      </c>
      <c r="BK3435" t="s">
        <v>98</v>
      </c>
      <c r="BL3435" s="2" t="s">
        <v>89</v>
      </c>
      <c r="BM3435" s="2" t="s">
        <v>88</v>
      </c>
      <c r="BN3435" s="2" t="s">
        <v>89</v>
      </c>
    </row>
    <row r="3436">
      <c r="A3436" t="s">
        <v>30641</v>
      </c>
      <c r="B3436" t="s">
        <v>30642</v>
      </c>
      <c r="C3436" t="s">
        <v>30643</v>
      </c>
      <c r="D3436" s="2" t="s">
        <v>88</v>
      </c>
      <c r="E3436" s="2" t="s">
        <v>89</v>
      </c>
      <c r="F3436" s="2" t="s">
        <v>89</v>
      </c>
      <c r="G3436" s="2" t="s">
        <v>89</v>
      </c>
      <c r="H3436" s="2" t="s">
        <v>88</v>
      </c>
      <c r="I3436" s="2" t="s">
        <v>88</v>
      </c>
      <c r="J3436" s="2" t="s">
        <v>88</v>
      </c>
      <c r="K3436" s="2" t="s">
        <v>88</v>
      </c>
      <c r="L3436" s="2" t="s">
        <v>88</v>
      </c>
      <c r="M3436" s="2" t="s">
        <v>88</v>
      </c>
      <c r="N3436" s="2" t="s">
        <v>88</v>
      </c>
      <c r="O3436" s="2" t="s">
        <v>88</v>
      </c>
      <c r="P3436" s="2" t="s">
        <v>89</v>
      </c>
      <c r="Q3436" s="2" t="s">
        <v>89</v>
      </c>
      <c r="R3436" s="2" t="s">
        <v>89</v>
      </c>
      <c r="S3436" s="2" t="s">
        <v>89</v>
      </c>
      <c r="T3436" s="2" t="s">
        <v>89</v>
      </c>
      <c r="U3436" s="2" t="s">
        <v>89</v>
      </c>
      <c r="V3436" s="2" t="s">
        <v>88</v>
      </c>
      <c r="W3436" s="2" t="s">
        <v>89</v>
      </c>
      <c r="X3436" s="2" t="s">
        <v>88</v>
      </c>
      <c r="Y3436" s="2" t="s">
        <v>88</v>
      </c>
      <c r="Z3436" s="2" t="s">
        <v>88</v>
      </c>
      <c r="AA3436" s="2" t="s">
        <v>89</v>
      </c>
      <c r="AB3436" s="2" t="s">
        <v>88</v>
      </c>
      <c r="AC3436" s="2" t="s">
        <v>89</v>
      </c>
      <c r="AD3436" s="2" t="s">
        <v>89</v>
      </c>
      <c r="AE3436" s="2" t="s">
        <v>88</v>
      </c>
      <c r="AF3436" s="2" t="s">
        <v>88</v>
      </c>
      <c r="AG3436" s="2" t="s">
        <v>88</v>
      </c>
      <c r="AH3436" t="n">
        <v>12</v>
      </c>
      <c r="AI3436" s="2" t="s">
        <v>88</v>
      </c>
      <c r="AJ3436" s="2" t="s">
        <v>89</v>
      </c>
      <c r="AK3436" s="2" t="s">
        <v>88</v>
      </c>
      <c r="AL3436" s="2" t="s">
        <v>88</v>
      </c>
      <c r="AM3436" s="2" t="s">
        <v>88</v>
      </c>
      <c r="AN3436" s="2" t="s">
        <v>88</v>
      </c>
      <c r="AO3436" s="2" t="s">
        <v>88</v>
      </c>
      <c r="AP3436" s="2" t="s">
        <v>88</v>
      </c>
      <c r="AQ3436" s="2" t="s">
        <v>88</v>
      </c>
      <c r="AR3436" s="2" t="s">
        <v>88</v>
      </c>
      <c r="AS3436" s="2" t="s">
        <v>89</v>
      </c>
      <c r="AT3436" s="2" t="s">
        <v>89</v>
      </c>
      <c r="AU3436" s="2" t="s">
        <v>88</v>
      </c>
      <c r="AV3436" s="2" t="s">
        <v>89</v>
      </c>
      <c r="AW3436" s="2" t="s">
        <v>89</v>
      </c>
      <c r="AX3436" s="2" t="s">
        <v>88</v>
      </c>
      <c r="AY3436" s="2" t="s">
        <v>88</v>
      </c>
      <c r="AZ3436" s="2" t="s">
        <v>88</v>
      </c>
      <c r="BA3436" t="s">
        <v>30644</v>
      </c>
      <c r="BB3436" t="s">
        <v>30645</v>
      </c>
      <c r="BC3436" t="s">
        <v>30646</v>
      </c>
      <c r="BD3436" t="s">
        <v>30647</v>
      </c>
      <c r="BE3436" t="s">
        <v>1428</v>
      </c>
      <c r="BF3436"/>
      <c r="BG3436"/>
      <c r="BH3436" t="s">
        <v>30648</v>
      </c>
      <c r="BI3436" t="s">
        <v>30649</v>
      </c>
      <c r="BJ3436" t="s">
        <v>30650</v>
      </c>
      <c r="BK3436" t="s">
        <v>98</v>
      </c>
      <c r="BL3436" s="2" t="s">
        <v>89</v>
      </c>
      <c r="BM3436" s="2" t="s">
        <v>89</v>
      </c>
      <c r="BN3436" s="2" t="s">
        <v>89</v>
      </c>
    </row>
    <row r="3437">
      <c r="A3437" t="s">
        <v>30651</v>
      </c>
      <c r="B3437" t="s">
        <v>30652</v>
      </c>
      <c r="C3437" t="s">
        <v>30653</v>
      </c>
      <c r="D3437" s="2" t="s">
        <v>88</v>
      </c>
      <c r="E3437" s="2" t="s">
        <v>88</v>
      </c>
      <c r="F3437" s="2" t="s">
        <v>88</v>
      </c>
      <c r="G3437" s="2" t="s">
        <v>88</v>
      </c>
      <c r="H3437" s="2" t="s">
        <v>88</v>
      </c>
      <c r="I3437" s="2" t="s">
        <v>88</v>
      </c>
      <c r="J3437" s="2" t="s">
        <v>88</v>
      </c>
      <c r="K3437" s="2" t="s">
        <v>88</v>
      </c>
      <c r="L3437" s="2" t="s">
        <v>88</v>
      </c>
      <c r="M3437" s="2" t="s">
        <v>88</v>
      </c>
      <c r="N3437" s="2" t="s">
        <v>88</v>
      </c>
      <c r="O3437" s="2" t="s">
        <v>89</v>
      </c>
      <c r="P3437" s="2" t="s">
        <v>88</v>
      </c>
      <c r="Q3437" s="2" t="s">
        <v>88</v>
      </c>
      <c r="R3437" s="2" t="s">
        <v>88</v>
      </c>
      <c r="S3437" s="2" t="s">
        <v>88</v>
      </c>
      <c r="T3437" s="2" t="s">
        <v>88</v>
      </c>
      <c r="U3437" s="2" t="s">
        <v>88</v>
      </c>
      <c r="V3437" s="2" t="s">
        <v>88</v>
      </c>
      <c r="W3437" s="2" t="s">
        <v>88</v>
      </c>
      <c r="X3437" s="2" t="s">
        <v>88</v>
      </c>
      <c r="Y3437" s="2" t="s">
        <v>88</v>
      </c>
      <c r="Z3437" s="2" t="s">
        <v>88</v>
      </c>
      <c r="AA3437" s="2" t="s">
        <v>89</v>
      </c>
      <c r="AB3437" s="2" t="s">
        <v>88</v>
      </c>
      <c r="AC3437" s="2" t="s">
        <v>89</v>
      </c>
      <c r="AD3437" s="2" t="s">
        <v>88</v>
      </c>
      <c r="AE3437" s="2" t="s">
        <v>88</v>
      </c>
      <c r="AF3437" s="2" t="s">
        <v>88</v>
      </c>
      <c r="AG3437" s="2" t="s">
        <v>88</v>
      </c>
      <c r="AH3437" t="n">
        <v>2</v>
      </c>
      <c r="AI3437" s="2" t="s">
        <v>88</v>
      </c>
      <c r="AJ3437" s="2" t="s">
        <v>89</v>
      </c>
      <c r="AK3437" s="2" t="s">
        <v>89</v>
      </c>
      <c r="AL3437" s="2" t="s">
        <v>88</v>
      </c>
      <c r="AM3437" s="2" t="s">
        <v>88</v>
      </c>
      <c r="AN3437" s="2" t="s">
        <v>88</v>
      </c>
      <c r="AO3437" s="2" t="s">
        <v>89</v>
      </c>
      <c r="AP3437" s="2" t="s">
        <v>88</v>
      </c>
      <c r="AQ3437" s="2" t="s">
        <v>88</v>
      </c>
      <c r="AR3437" s="2" t="s">
        <v>88</v>
      </c>
      <c r="AS3437" s="2" t="s">
        <v>88</v>
      </c>
      <c r="AT3437" s="2" t="s">
        <v>88</v>
      </c>
      <c r="AU3437" s="2" t="s">
        <v>88</v>
      </c>
      <c r="AV3437" s="2" t="s">
        <v>89</v>
      </c>
      <c r="AW3437" s="2" t="s">
        <v>89</v>
      </c>
      <c r="AX3437" s="2" t="s">
        <v>88</v>
      </c>
      <c r="AY3437" s="2" t="s">
        <v>88</v>
      </c>
      <c r="AZ3437" s="2" t="s">
        <v>88</v>
      </c>
      <c r="BA3437" t="s">
        <v>30654</v>
      </c>
      <c r="BB3437" t="s">
        <v>30655</v>
      </c>
      <c r="BC3437" t="s">
        <v>30656</v>
      </c>
      <c r="BD3437" t="s">
        <v>30657</v>
      </c>
      <c r="BE3437"/>
      <c r="BF3437" t="s">
        <v>30658</v>
      </c>
      <c r="BG3437"/>
      <c r="BH3437" t="s">
        <v>30659</v>
      </c>
      <c r="BI3437" t="s">
        <v>30660</v>
      </c>
      <c r="BJ3437" t="s">
        <v>30661</v>
      </c>
      <c r="BK3437" t="s">
        <v>98</v>
      </c>
      <c r="BL3437" s="2" t="s">
        <v>88</v>
      </c>
      <c r="BM3437" s="2" t="s">
        <v>89</v>
      </c>
      <c r="BN3437" s="2" t="s">
        <v>89</v>
      </c>
    </row>
    <row r="3438">
      <c r="A3438" t="s">
        <v>30662</v>
      </c>
      <c r="B3438" t="s">
        <v>30663</v>
      </c>
      <c r="C3438" t="s">
        <v>30664</v>
      </c>
      <c r="D3438" s="2" t="s">
        <v>88</v>
      </c>
      <c r="E3438" s="2" t="s">
        <v>88</v>
      </c>
      <c r="F3438" s="2" t="s">
        <v>88</v>
      </c>
      <c r="G3438" s="2" t="s">
        <v>88</v>
      </c>
      <c r="H3438" s="2" t="s">
        <v>88</v>
      </c>
      <c r="I3438" s="2" t="s">
        <v>88</v>
      </c>
      <c r="J3438" s="2" t="s">
        <v>88</v>
      </c>
      <c r="K3438" s="2" t="s">
        <v>88</v>
      </c>
      <c r="L3438" s="2" t="s">
        <v>88</v>
      </c>
      <c r="M3438" s="2" t="s">
        <v>88</v>
      </c>
      <c r="N3438" s="2" t="s">
        <v>88</v>
      </c>
      <c r="O3438" s="2" t="s">
        <v>88</v>
      </c>
      <c r="P3438" s="2" t="s">
        <v>88</v>
      </c>
      <c r="Q3438" s="2" t="s">
        <v>88</v>
      </c>
      <c r="R3438" s="2" t="s">
        <v>88</v>
      </c>
      <c r="S3438" s="2" t="s">
        <v>88</v>
      </c>
      <c r="T3438" s="2" t="s">
        <v>88</v>
      </c>
      <c r="U3438" s="2" t="s">
        <v>88</v>
      </c>
      <c r="V3438" s="2" t="s">
        <v>88</v>
      </c>
      <c r="W3438" s="2" t="s">
        <v>88</v>
      </c>
      <c r="X3438" s="2" t="s">
        <v>89</v>
      </c>
      <c r="Y3438" s="2" t="s">
        <v>88</v>
      </c>
      <c r="Z3438" s="2" t="s">
        <v>88</v>
      </c>
      <c r="AA3438" s="2" t="s">
        <v>88</v>
      </c>
      <c r="AB3438" s="2" t="s">
        <v>88</v>
      </c>
      <c r="AC3438" s="2" t="s">
        <v>88</v>
      </c>
      <c r="AD3438" s="2" t="s">
        <v>88</v>
      </c>
      <c r="AE3438" s="2" t="s">
        <v>88</v>
      </c>
      <c r="AF3438" s="2" t="s">
        <v>88</v>
      </c>
      <c r="AG3438" s="2" t="s">
        <v>88</v>
      </c>
      <c r="AH3438" t="n">
        <v>1</v>
      </c>
      <c r="AI3438" s="2" t="s">
        <v>88</v>
      </c>
      <c r="AJ3438" s="2" t="s">
        <v>89</v>
      </c>
      <c r="AK3438" s="2" t="s">
        <v>89</v>
      </c>
      <c r="AL3438" s="2" t="s">
        <v>88</v>
      </c>
      <c r="AM3438" s="2" t="s">
        <v>88</v>
      </c>
      <c r="AN3438" s="2" t="s">
        <v>88</v>
      </c>
      <c r="AO3438" s="2" t="s">
        <v>89</v>
      </c>
      <c r="AP3438" s="2" t="s">
        <v>88</v>
      </c>
      <c r="AQ3438" s="2" t="s">
        <v>88</v>
      </c>
      <c r="AR3438" s="2" t="s">
        <v>88</v>
      </c>
      <c r="AS3438" s="2" t="s">
        <v>88</v>
      </c>
      <c r="AT3438" s="2" t="s">
        <v>88</v>
      </c>
      <c r="AU3438" s="2" t="s">
        <v>88</v>
      </c>
      <c r="AV3438" s="2" t="s">
        <v>89</v>
      </c>
      <c r="AW3438" s="2" t="s">
        <v>88</v>
      </c>
      <c r="AX3438" s="2" t="s">
        <v>88</v>
      </c>
      <c r="AY3438" s="2" t="s">
        <v>88</v>
      </c>
      <c r="AZ3438" s="2" t="s">
        <v>88</v>
      </c>
      <c r="BA3438" t="s">
        <v>30665</v>
      </c>
      <c r="BB3438" t="s">
        <v>30666</v>
      </c>
      <c r="BC3438" t="s">
        <v>30667</v>
      </c>
      <c r="BD3438" t="s">
        <v>30668</v>
      </c>
      <c r="BE3438"/>
      <c r="BF3438" t="s">
        <v>30669</v>
      </c>
      <c r="BG3438"/>
      <c r="BH3438" t="s">
        <v>30670</v>
      </c>
      <c r="BI3438"/>
      <c r="BJ3438" t="s">
        <v>30671</v>
      </c>
      <c r="BK3438" t="s">
        <v>98</v>
      </c>
      <c r="BL3438" s="2" t="s">
        <v>88</v>
      </c>
      <c r="BM3438" s="2" t="s">
        <v>88</v>
      </c>
      <c r="BN3438" s="2" t="s">
        <v>88</v>
      </c>
    </row>
    <row r="3439">
      <c r="A3439" t="s">
        <v>30672</v>
      </c>
      <c r="B3439" t="s">
        <v>30673</v>
      </c>
      <c r="C3439" t="s">
        <v>30674</v>
      </c>
      <c r="D3439" s="2" t="s">
        <v>88</v>
      </c>
      <c r="E3439" s="2" t="s">
        <v>88</v>
      </c>
      <c r="F3439" s="2" t="s">
        <v>88</v>
      </c>
      <c r="G3439" s="2" t="s">
        <v>88</v>
      </c>
      <c r="H3439" s="2" t="s">
        <v>88</v>
      </c>
      <c r="I3439" s="2" t="s">
        <v>88</v>
      </c>
      <c r="J3439" s="2" t="s">
        <v>88</v>
      </c>
      <c r="K3439" s="2" t="s">
        <v>89</v>
      </c>
      <c r="L3439" s="2" t="s">
        <v>88</v>
      </c>
      <c r="M3439" s="2" t="s">
        <v>88</v>
      </c>
      <c r="N3439" s="2" t="s">
        <v>88</v>
      </c>
      <c r="O3439" s="2" t="s">
        <v>88</v>
      </c>
      <c r="P3439" s="2" t="s">
        <v>88</v>
      </c>
      <c r="Q3439" s="2" t="s">
        <v>88</v>
      </c>
      <c r="R3439" s="2" t="s">
        <v>88</v>
      </c>
      <c r="S3439" s="2" t="s">
        <v>88</v>
      </c>
      <c r="T3439" s="2" t="s">
        <v>88</v>
      </c>
      <c r="U3439" s="2" t="s">
        <v>88</v>
      </c>
      <c r="V3439" s="2" t="s">
        <v>88</v>
      </c>
      <c r="W3439" s="2" t="s">
        <v>88</v>
      </c>
      <c r="X3439" s="2" t="s">
        <v>88</v>
      </c>
      <c r="Y3439" s="2" t="s">
        <v>88</v>
      </c>
      <c r="Z3439" s="2" t="s">
        <v>88</v>
      </c>
      <c r="AA3439" s="2" t="s">
        <v>88</v>
      </c>
      <c r="AB3439" s="2" t="s">
        <v>88</v>
      </c>
      <c r="AC3439" s="2" t="s">
        <v>88</v>
      </c>
      <c r="AD3439" s="2" t="s">
        <v>88</v>
      </c>
      <c r="AE3439" s="2" t="s">
        <v>88</v>
      </c>
      <c r="AF3439" s="2" t="s">
        <v>88</v>
      </c>
      <c r="AG3439" s="2" t="s">
        <v>88</v>
      </c>
      <c r="AH3439" t="n">
        <v>1</v>
      </c>
      <c r="AI3439" s="2" t="s">
        <v>88</v>
      </c>
      <c r="AJ3439" s="2" t="s">
        <v>88</v>
      </c>
      <c r="AK3439" s="2" t="s">
        <v>88</v>
      </c>
      <c r="AL3439" s="2" t="s">
        <v>88</v>
      </c>
      <c r="AM3439" s="2" t="s">
        <v>88</v>
      </c>
      <c r="AN3439" s="2" t="s">
        <v>88</v>
      </c>
      <c r="AO3439" s="2" t="s">
        <v>88</v>
      </c>
      <c r="AP3439" s="2" t="s">
        <v>88</v>
      </c>
      <c r="AQ3439" s="2" t="s">
        <v>88</v>
      </c>
      <c r="AR3439" s="2" t="s">
        <v>88</v>
      </c>
      <c r="AS3439" s="2" t="s">
        <v>88</v>
      </c>
      <c r="AT3439" s="2" t="s">
        <v>89</v>
      </c>
      <c r="AU3439" s="2" t="s">
        <v>88</v>
      </c>
      <c r="AV3439" s="2" t="s">
        <v>89</v>
      </c>
      <c r="AW3439" s="2" t="s">
        <v>88</v>
      </c>
      <c r="AX3439" s="2" t="s">
        <v>88</v>
      </c>
      <c r="AY3439" s="2" t="s">
        <v>88</v>
      </c>
      <c r="AZ3439" s="2" t="s">
        <v>88</v>
      </c>
      <c r="BA3439" t="s">
        <v>30675</v>
      </c>
      <c r="BB3439" t="s">
        <v>30676</v>
      </c>
      <c r="BC3439"/>
      <c r="BD3439"/>
      <c r="BE3439" t="s">
        <v>145</v>
      </c>
      <c r="BF3439" t="s">
        <v>30677</v>
      </c>
      <c r="BG3439"/>
      <c r="BH3439" t="s">
        <v>30678</v>
      </c>
      <c r="BI3439"/>
      <c r="BJ3439" t="s">
        <v>30679</v>
      </c>
      <c r="BK3439" t="s">
        <v>98</v>
      </c>
      <c r="BL3439" s="2" t="s">
        <v>88</v>
      </c>
      <c r="BM3439" s="2" t="s">
        <v>88</v>
      </c>
      <c r="BN3439" s="2" t="s">
        <v>88</v>
      </c>
    </row>
    <row r="3440">
      <c r="A3440" t="s">
        <v>30680</v>
      </c>
      <c r="B3440" t="s">
        <v>30681</v>
      </c>
      <c r="C3440" t="s">
        <v>30682</v>
      </c>
      <c r="D3440" s="2" t="s">
        <v>88</v>
      </c>
      <c r="E3440" s="2" t="s">
        <v>88</v>
      </c>
      <c r="F3440" s="2" t="s">
        <v>88</v>
      </c>
      <c r="G3440" s="2" t="s">
        <v>88</v>
      </c>
      <c r="H3440" s="2" t="s">
        <v>88</v>
      </c>
      <c r="I3440" s="2" t="s">
        <v>88</v>
      </c>
      <c r="J3440" s="2" t="s">
        <v>88</v>
      </c>
      <c r="K3440" s="2" t="s">
        <v>89</v>
      </c>
      <c r="L3440" s="2" t="s">
        <v>88</v>
      </c>
      <c r="M3440" s="2" t="s">
        <v>88</v>
      </c>
      <c r="N3440" s="2" t="s">
        <v>88</v>
      </c>
      <c r="O3440" s="2" t="s">
        <v>88</v>
      </c>
      <c r="P3440" s="2" t="s">
        <v>88</v>
      </c>
      <c r="Q3440" s="2" t="s">
        <v>88</v>
      </c>
      <c r="R3440" s="2" t="s">
        <v>88</v>
      </c>
      <c r="S3440" s="2" t="s">
        <v>88</v>
      </c>
      <c r="T3440" s="2" t="s">
        <v>88</v>
      </c>
      <c r="U3440" s="2" t="s">
        <v>88</v>
      </c>
      <c r="V3440" s="2" t="s">
        <v>88</v>
      </c>
      <c r="W3440" s="2" t="s">
        <v>88</v>
      </c>
      <c r="X3440" s="2" t="s">
        <v>88</v>
      </c>
      <c r="Y3440" s="2" t="s">
        <v>88</v>
      </c>
      <c r="Z3440" s="2" t="s">
        <v>88</v>
      </c>
      <c r="AA3440" s="2" t="s">
        <v>88</v>
      </c>
      <c r="AB3440" s="2" t="s">
        <v>88</v>
      </c>
      <c r="AC3440" s="2" t="s">
        <v>88</v>
      </c>
      <c r="AD3440" s="2" t="s">
        <v>88</v>
      </c>
      <c r="AE3440" s="2" t="s">
        <v>88</v>
      </c>
      <c r="AF3440" s="2" t="s">
        <v>88</v>
      </c>
      <c r="AG3440" s="2" t="s">
        <v>88</v>
      </c>
      <c r="AH3440" t="n">
        <v>1</v>
      </c>
      <c r="AI3440" s="2" t="s">
        <v>88</v>
      </c>
      <c r="AJ3440" s="2" t="s">
        <v>88</v>
      </c>
      <c r="AK3440" s="2" t="s">
        <v>88</v>
      </c>
      <c r="AL3440" s="2" t="s">
        <v>88</v>
      </c>
      <c r="AM3440" s="2" t="s">
        <v>88</v>
      </c>
      <c r="AN3440" s="2" t="s">
        <v>88</v>
      </c>
      <c r="AO3440" s="2" t="s">
        <v>88</v>
      </c>
      <c r="AP3440" s="2" t="s">
        <v>88</v>
      </c>
      <c r="AQ3440" s="2" t="s">
        <v>88</v>
      </c>
      <c r="AR3440" s="2" t="s">
        <v>88</v>
      </c>
      <c r="AS3440" s="2" t="s">
        <v>88</v>
      </c>
      <c r="AT3440" s="2" t="s">
        <v>89</v>
      </c>
      <c r="AU3440" s="2" t="s">
        <v>88</v>
      </c>
      <c r="AV3440" s="2" t="s">
        <v>89</v>
      </c>
      <c r="AW3440" s="2" t="s">
        <v>89</v>
      </c>
      <c r="AX3440" s="2" t="s">
        <v>88</v>
      </c>
      <c r="AY3440" s="2" t="s">
        <v>88</v>
      </c>
      <c r="AZ3440" s="2" t="s">
        <v>88</v>
      </c>
      <c r="BA3440" t="s">
        <v>30683</v>
      </c>
      <c r="BB3440" t="s">
        <v>30676</v>
      </c>
      <c r="BC3440"/>
      <c r="BD3440"/>
      <c r="BE3440" t="s">
        <v>145</v>
      </c>
      <c r="BF3440" t="s">
        <v>30684</v>
      </c>
      <c r="BG3440"/>
      <c r="BH3440" t="s">
        <v>30685</v>
      </c>
      <c r="BI3440" t="s">
        <v>30686</v>
      </c>
      <c r="BJ3440" t="s">
        <v>30687</v>
      </c>
      <c r="BK3440" t="s">
        <v>98</v>
      </c>
      <c r="BL3440" s="2" t="s">
        <v>88</v>
      </c>
      <c r="BM3440" s="2" t="s">
        <v>88</v>
      </c>
      <c r="BN3440" s="2" t="s">
        <v>88</v>
      </c>
    </row>
    <row r="3441">
      <c r="A3441" t="s">
        <v>30688</v>
      </c>
      <c r="B3441" t="s">
        <v>30689</v>
      </c>
      <c r="C3441" t="s">
        <v>30690</v>
      </c>
      <c r="D3441" s="2" t="s">
        <v>88</v>
      </c>
      <c r="E3441" s="2" t="s">
        <v>88</v>
      </c>
      <c r="F3441" s="2" t="s">
        <v>88</v>
      </c>
      <c r="G3441" s="2" t="s">
        <v>88</v>
      </c>
      <c r="H3441" s="2" t="s">
        <v>88</v>
      </c>
      <c r="I3441" s="2" t="s">
        <v>88</v>
      </c>
      <c r="J3441" s="2" t="s">
        <v>88</v>
      </c>
      <c r="K3441" s="2" t="s">
        <v>88</v>
      </c>
      <c r="L3441" s="2" t="s">
        <v>88</v>
      </c>
      <c r="M3441" s="2" t="s">
        <v>88</v>
      </c>
      <c r="N3441" s="2" t="s">
        <v>88</v>
      </c>
      <c r="O3441" s="2" t="s">
        <v>88</v>
      </c>
      <c r="P3441" s="2" t="s">
        <v>88</v>
      </c>
      <c r="Q3441" s="2" t="s">
        <v>88</v>
      </c>
      <c r="R3441" s="2" t="s">
        <v>88</v>
      </c>
      <c r="S3441" s="2" t="s">
        <v>88</v>
      </c>
      <c r="T3441" s="2" t="s">
        <v>88</v>
      </c>
      <c r="U3441" s="2" t="s">
        <v>88</v>
      </c>
      <c r="V3441" s="2" t="s">
        <v>88</v>
      </c>
      <c r="W3441" s="2" t="s">
        <v>88</v>
      </c>
      <c r="X3441" s="2" t="s">
        <v>89</v>
      </c>
      <c r="Y3441" s="2" t="s">
        <v>88</v>
      </c>
      <c r="Z3441" s="2" t="s">
        <v>88</v>
      </c>
      <c r="AA3441" s="2" t="s">
        <v>88</v>
      </c>
      <c r="AB3441" s="2" t="s">
        <v>88</v>
      </c>
      <c r="AC3441" s="2" t="s">
        <v>88</v>
      </c>
      <c r="AD3441" s="2" t="s">
        <v>88</v>
      </c>
      <c r="AE3441" s="2" t="s">
        <v>88</v>
      </c>
      <c r="AF3441" s="2" t="s">
        <v>88</v>
      </c>
      <c r="AG3441" s="2" t="s">
        <v>88</v>
      </c>
      <c r="AH3441" t="n">
        <v>1</v>
      </c>
      <c r="AI3441" s="2" t="s">
        <v>88</v>
      </c>
      <c r="AJ3441" s="2" t="s">
        <v>88</v>
      </c>
      <c r="AK3441" s="2" t="s">
        <v>88</v>
      </c>
      <c r="AL3441" s="2" t="s">
        <v>88</v>
      </c>
      <c r="AM3441" s="2" t="s">
        <v>88</v>
      </c>
      <c r="AN3441" s="2" t="s">
        <v>88</v>
      </c>
      <c r="AO3441" s="2" t="s">
        <v>88</v>
      </c>
      <c r="AP3441" s="2" t="s">
        <v>88</v>
      </c>
      <c r="AQ3441" s="2" t="s">
        <v>88</v>
      </c>
      <c r="AR3441" s="2" t="s">
        <v>88</v>
      </c>
      <c r="AS3441" s="2" t="s">
        <v>88</v>
      </c>
      <c r="AT3441" s="2" t="s">
        <v>88</v>
      </c>
      <c r="AU3441" s="2" t="s">
        <v>89</v>
      </c>
      <c r="AV3441" s="2" t="s">
        <v>89</v>
      </c>
      <c r="AW3441" s="2" t="s">
        <v>89</v>
      </c>
      <c r="AX3441" s="2" t="s">
        <v>88</v>
      </c>
      <c r="AY3441" s="2" t="s">
        <v>89</v>
      </c>
      <c r="AZ3441" s="2" t="s">
        <v>89</v>
      </c>
      <c r="BA3441" t="s">
        <v>30691</v>
      </c>
      <c r="BB3441" t="s">
        <v>23233</v>
      </c>
      <c r="BC3441" t="s">
        <v>23234</v>
      </c>
      <c r="BD3441" t="s">
        <v>23235</v>
      </c>
      <c r="BE3441"/>
      <c r="BF3441" t="s">
        <v>30692</v>
      </c>
      <c r="BG3441" t="s">
        <v>30693</v>
      </c>
      <c r="BH3441" t="s">
        <v>30694</v>
      </c>
      <c r="BI3441" t="s">
        <v>30695</v>
      </c>
      <c r="BJ3441" t="s">
        <v>30696</v>
      </c>
      <c r="BK3441" t="s">
        <v>98</v>
      </c>
      <c r="BL3441" s="2" t="s">
        <v>88</v>
      </c>
      <c r="BM3441" s="2" t="s">
        <v>88</v>
      </c>
      <c r="BN3441" s="2" t="s">
        <v>88</v>
      </c>
    </row>
    <row r="3442">
      <c r="A3442" t="s">
        <v>30697</v>
      </c>
      <c r="B3442" t="s">
        <v>30698</v>
      </c>
      <c r="C3442" t="s">
        <v>30699</v>
      </c>
      <c r="D3442" s="2" t="s">
        <v>88</v>
      </c>
      <c r="E3442" s="2" t="s">
        <v>88</v>
      </c>
      <c r="F3442" s="2" t="s">
        <v>89</v>
      </c>
      <c r="G3442" s="2" t="s">
        <v>88</v>
      </c>
      <c r="H3442" s="2" t="s">
        <v>88</v>
      </c>
      <c r="I3442" s="2" t="s">
        <v>88</v>
      </c>
      <c r="J3442" s="2" t="s">
        <v>88</v>
      </c>
      <c r="K3442" s="2" t="s">
        <v>88</v>
      </c>
      <c r="L3442" s="2" t="s">
        <v>88</v>
      </c>
      <c r="M3442" s="2" t="s">
        <v>88</v>
      </c>
      <c r="N3442" s="2" t="s">
        <v>88</v>
      </c>
      <c r="O3442" s="2" t="s">
        <v>88</v>
      </c>
      <c r="P3442" s="2" t="s">
        <v>88</v>
      </c>
      <c r="Q3442" s="2" t="s">
        <v>88</v>
      </c>
      <c r="R3442" s="2" t="s">
        <v>88</v>
      </c>
      <c r="S3442" s="2" t="s">
        <v>88</v>
      </c>
      <c r="T3442" s="2" t="s">
        <v>88</v>
      </c>
      <c r="U3442" s="2" t="s">
        <v>88</v>
      </c>
      <c r="V3442" s="2" t="s">
        <v>88</v>
      </c>
      <c r="W3442" s="2" t="s">
        <v>88</v>
      </c>
      <c r="X3442" s="2" t="s">
        <v>88</v>
      </c>
      <c r="Y3442" s="2" t="s">
        <v>88</v>
      </c>
      <c r="Z3442" s="2" t="s">
        <v>88</v>
      </c>
      <c r="AA3442" s="2" t="s">
        <v>89</v>
      </c>
      <c r="AB3442" s="2" t="s">
        <v>88</v>
      </c>
      <c r="AC3442" s="2" t="s">
        <v>88</v>
      </c>
      <c r="AD3442" s="2" t="s">
        <v>88</v>
      </c>
      <c r="AE3442" s="2" t="s">
        <v>88</v>
      </c>
      <c r="AF3442" s="2" t="s">
        <v>88</v>
      </c>
      <c r="AG3442" s="2" t="s">
        <v>88</v>
      </c>
      <c r="AH3442" t="n">
        <v>1</v>
      </c>
      <c r="AI3442" s="2" t="s">
        <v>89</v>
      </c>
      <c r="AJ3442" s="2" t="s">
        <v>89</v>
      </c>
      <c r="AK3442" s="2" t="s">
        <v>88</v>
      </c>
      <c r="AL3442" s="2" t="s">
        <v>88</v>
      </c>
      <c r="AM3442" s="2" t="s">
        <v>88</v>
      </c>
      <c r="AN3442" s="2" t="s">
        <v>88</v>
      </c>
      <c r="AO3442" s="2" t="s">
        <v>89</v>
      </c>
      <c r="AP3442" s="2" t="s">
        <v>88</v>
      </c>
      <c r="AQ3442" s="2" t="s">
        <v>88</v>
      </c>
      <c r="AR3442" s="2" t="s">
        <v>88</v>
      </c>
      <c r="AS3442" s="2" t="s">
        <v>89</v>
      </c>
      <c r="AT3442" s="2" t="s">
        <v>88</v>
      </c>
      <c r="AU3442" s="2" t="s">
        <v>88</v>
      </c>
      <c r="AV3442" s="2" t="s">
        <v>89</v>
      </c>
      <c r="AW3442" s="2" t="s">
        <v>88</v>
      </c>
      <c r="AX3442" s="2" t="s">
        <v>88</v>
      </c>
      <c r="AY3442" s="2" t="s">
        <v>88</v>
      </c>
      <c r="AZ3442" s="2" t="s">
        <v>89</v>
      </c>
      <c r="BA3442" t="s">
        <v>30700</v>
      </c>
      <c r="BB3442" t="s">
        <v>28146</v>
      </c>
      <c r="BC3442" t="s">
        <v>28147</v>
      </c>
      <c r="BD3442" t="s">
        <v>28148</v>
      </c>
      <c r="BE3442"/>
      <c r="BF3442" t="s">
        <v>30701</v>
      </c>
      <c r="BG3442"/>
      <c r="BH3442" t="s">
        <v>30702</v>
      </c>
      <c r="BI3442"/>
      <c r="BJ3442" t="s">
        <v>30703</v>
      </c>
      <c r="BK3442" t="s">
        <v>98</v>
      </c>
      <c r="BL3442" s="2" t="s">
        <v>89</v>
      </c>
      <c r="BM3442" s="2" t="s">
        <v>88</v>
      </c>
      <c r="BN3442" s="2" t="s">
        <v>89</v>
      </c>
    </row>
    <row r="3443">
      <c r="A3443" t="s">
        <v>30704</v>
      </c>
      <c r="B3443" t="s">
        <v>30705</v>
      </c>
      <c r="C3443" t="s">
        <v>30706</v>
      </c>
      <c r="D3443" s="2" t="s">
        <v>88</v>
      </c>
      <c r="E3443" s="2" t="s">
        <v>88</v>
      </c>
      <c r="F3443" s="2" t="s">
        <v>88</v>
      </c>
      <c r="G3443" s="2" t="s">
        <v>88</v>
      </c>
      <c r="H3443" s="2" t="s">
        <v>88</v>
      </c>
      <c r="I3443" s="2" t="s">
        <v>88</v>
      </c>
      <c r="J3443" s="2" t="s">
        <v>88</v>
      </c>
      <c r="K3443" s="2" t="s">
        <v>89</v>
      </c>
      <c r="L3443" s="2" t="s">
        <v>88</v>
      </c>
      <c r="M3443" s="2" t="s">
        <v>88</v>
      </c>
      <c r="N3443" s="2" t="s">
        <v>88</v>
      </c>
      <c r="O3443" s="2" t="s">
        <v>88</v>
      </c>
      <c r="P3443" s="2" t="s">
        <v>88</v>
      </c>
      <c r="Q3443" s="2" t="s">
        <v>88</v>
      </c>
      <c r="R3443" s="2" t="s">
        <v>88</v>
      </c>
      <c r="S3443" s="2" t="s">
        <v>88</v>
      </c>
      <c r="T3443" s="2" t="s">
        <v>88</v>
      </c>
      <c r="U3443" s="2" t="s">
        <v>88</v>
      </c>
      <c r="V3443" s="2" t="s">
        <v>88</v>
      </c>
      <c r="W3443" s="2" t="s">
        <v>88</v>
      </c>
      <c r="X3443" s="2" t="s">
        <v>88</v>
      </c>
      <c r="Y3443" s="2" t="s">
        <v>88</v>
      </c>
      <c r="Z3443" s="2" t="s">
        <v>88</v>
      </c>
      <c r="AA3443" s="2" t="s">
        <v>89</v>
      </c>
      <c r="AB3443" s="2" t="s">
        <v>88</v>
      </c>
      <c r="AC3443" s="2" t="s">
        <v>88</v>
      </c>
      <c r="AD3443" s="2" t="s">
        <v>88</v>
      </c>
      <c r="AE3443" s="2" t="s">
        <v>88</v>
      </c>
      <c r="AF3443" s="2" t="s">
        <v>88</v>
      </c>
      <c r="AG3443" s="2" t="s">
        <v>88</v>
      </c>
      <c r="AH3443" t="n">
        <v>1</v>
      </c>
      <c r="AI3443" s="2" t="s">
        <v>88</v>
      </c>
      <c r="AJ3443" s="2" t="s">
        <v>88</v>
      </c>
      <c r="AK3443" s="2" t="s">
        <v>88</v>
      </c>
      <c r="AL3443" s="2" t="s">
        <v>88</v>
      </c>
      <c r="AM3443" s="2" t="s">
        <v>88</v>
      </c>
      <c r="AN3443" s="2" t="s">
        <v>88</v>
      </c>
      <c r="AO3443" s="2" t="s">
        <v>88</v>
      </c>
      <c r="AP3443" s="2" t="s">
        <v>88</v>
      </c>
      <c r="AQ3443" s="2" t="s">
        <v>88</v>
      </c>
      <c r="AR3443" s="2" t="s">
        <v>88</v>
      </c>
      <c r="AS3443" s="2" t="s">
        <v>88</v>
      </c>
      <c r="AT3443" s="2" t="s">
        <v>88</v>
      </c>
      <c r="AU3443" s="2" t="s">
        <v>88</v>
      </c>
      <c r="AV3443" s="2" t="s">
        <v>89</v>
      </c>
      <c r="AW3443" s="2" t="s">
        <v>88</v>
      </c>
      <c r="AX3443" s="2" t="s">
        <v>88</v>
      </c>
      <c r="AY3443" s="2" t="s">
        <v>88</v>
      </c>
      <c r="AZ3443" s="2" t="s">
        <v>88</v>
      </c>
      <c r="BA3443" t="s">
        <v>30707</v>
      </c>
      <c r="BB3443" t="s">
        <v>30708</v>
      </c>
      <c r="BC3443"/>
      <c r="BD3443"/>
      <c r="BE3443"/>
      <c r="BF3443"/>
      <c r="BG3443"/>
      <c r="BH3443" t="s">
        <v>30709</v>
      </c>
      <c r="BI3443"/>
      <c r="BJ3443" t="s">
        <v>30710</v>
      </c>
      <c r="BK3443" t="s">
        <v>98</v>
      </c>
      <c r="BL3443" s="2" t="s">
        <v>88</v>
      </c>
      <c r="BM3443" s="2" t="s">
        <v>88</v>
      </c>
      <c r="BN3443" s="2" t="s">
        <v>88</v>
      </c>
    </row>
    <row r="3444">
      <c r="A3444" t="s">
        <v>30711</v>
      </c>
      <c r="B3444" t="s">
        <v>30712</v>
      </c>
      <c r="C3444" t="s">
        <v>30713</v>
      </c>
      <c r="D3444" s="2" t="s">
        <v>88</v>
      </c>
      <c r="E3444" s="2" t="s">
        <v>88</v>
      </c>
      <c r="F3444" s="2" t="s">
        <v>88</v>
      </c>
      <c r="G3444" s="2" t="s">
        <v>88</v>
      </c>
      <c r="H3444" s="2" t="s">
        <v>88</v>
      </c>
      <c r="I3444" s="2" t="s">
        <v>88</v>
      </c>
      <c r="J3444" s="2" t="s">
        <v>88</v>
      </c>
      <c r="K3444" s="2" t="s">
        <v>88</v>
      </c>
      <c r="L3444" s="2" t="s">
        <v>88</v>
      </c>
      <c r="M3444" s="2" t="s">
        <v>88</v>
      </c>
      <c r="N3444" s="2" t="s">
        <v>88</v>
      </c>
      <c r="O3444" s="2" t="s">
        <v>88</v>
      </c>
      <c r="P3444" s="2" t="s">
        <v>88</v>
      </c>
      <c r="Q3444" s="2" t="s">
        <v>88</v>
      </c>
      <c r="R3444" s="2" t="s">
        <v>88</v>
      </c>
      <c r="S3444" s="2" t="s">
        <v>88</v>
      </c>
      <c r="T3444" s="2" t="s">
        <v>88</v>
      </c>
      <c r="U3444" s="2" t="s">
        <v>88</v>
      </c>
      <c r="V3444" s="2" t="s">
        <v>88</v>
      </c>
      <c r="W3444" s="2" t="s">
        <v>88</v>
      </c>
      <c r="X3444" s="2" t="s">
        <v>88</v>
      </c>
      <c r="Y3444" s="2" t="s">
        <v>88</v>
      </c>
      <c r="Z3444" s="2" t="s">
        <v>88</v>
      </c>
      <c r="AA3444" s="2" t="s">
        <v>89</v>
      </c>
      <c r="AB3444" s="2" t="s">
        <v>88</v>
      </c>
      <c r="AC3444" s="2" t="s">
        <v>89</v>
      </c>
      <c r="AD3444" s="2" t="s">
        <v>88</v>
      </c>
      <c r="AE3444" s="2" t="s">
        <v>88</v>
      </c>
      <c r="AF3444" s="2" t="s">
        <v>88</v>
      </c>
      <c r="AG3444" s="2" t="s">
        <v>88</v>
      </c>
      <c r="AH3444" t="n">
        <v>1</v>
      </c>
      <c r="AI3444" s="2" t="s">
        <v>88</v>
      </c>
      <c r="AJ3444" s="2" t="s">
        <v>88</v>
      </c>
      <c r="AK3444" s="2" t="s">
        <v>89</v>
      </c>
      <c r="AL3444" s="2" t="s">
        <v>88</v>
      </c>
      <c r="AM3444" s="2" t="s">
        <v>88</v>
      </c>
      <c r="AN3444" s="2" t="s">
        <v>89</v>
      </c>
      <c r="AO3444" s="2" t="s">
        <v>88</v>
      </c>
      <c r="AP3444" s="2" t="s">
        <v>88</v>
      </c>
      <c r="AQ3444" s="2" t="s">
        <v>88</v>
      </c>
      <c r="AR3444" s="2" t="s">
        <v>89</v>
      </c>
      <c r="AS3444" s="2" t="s">
        <v>88</v>
      </c>
      <c r="AT3444" s="2" t="s">
        <v>88</v>
      </c>
      <c r="AU3444" s="2" t="s">
        <v>88</v>
      </c>
      <c r="AV3444" s="2" t="s">
        <v>89</v>
      </c>
      <c r="AW3444" s="2" t="s">
        <v>88</v>
      </c>
      <c r="AX3444" s="2" t="s">
        <v>88</v>
      </c>
      <c r="AY3444" s="2" t="s">
        <v>88</v>
      </c>
      <c r="AZ3444" s="2" t="s">
        <v>88</v>
      </c>
      <c r="BA3444" t="s">
        <v>30714</v>
      </c>
      <c r="BB3444" t="s">
        <v>30715</v>
      </c>
      <c r="BC3444" t="s">
        <v>25728</v>
      </c>
      <c r="BD3444" t="s">
        <v>25729</v>
      </c>
      <c r="BE3444"/>
      <c r="BF3444" t="s">
        <v>30716</v>
      </c>
      <c r="BG3444"/>
      <c r="BH3444" t="s">
        <v>30717</v>
      </c>
      <c r="BI3444"/>
      <c r="BJ3444" t="s">
        <v>30718</v>
      </c>
      <c r="BK3444" t="s">
        <v>98</v>
      </c>
      <c r="BL3444" s="2" t="s">
        <v>88</v>
      </c>
      <c r="BM3444" s="2" t="s">
        <v>88</v>
      </c>
      <c r="BN3444" s="2" t="s">
        <v>88</v>
      </c>
    </row>
    <row r="3445">
      <c r="A3445" t="s">
        <v>30719</v>
      </c>
      <c r="B3445" t="s">
        <v>30720</v>
      </c>
      <c r="C3445" t="s">
        <v>30721</v>
      </c>
      <c r="D3445" s="2" t="s">
        <v>88</v>
      </c>
      <c r="E3445" s="2" t="s">
        <v>88</v>
      </c>
      <c r="F3445" s="2" t="s">
        <v>88</v>
      </c>
      <c r="G3445" s="2" t="s">
        <v>88</v>
      </c>
      <c r="H3445" s="2" t="s">
        <v>88</v>
      </c>
      <c r="I3445" s="2" t="s">
        <v>88</v>
      </c>
      <c r="J3445" s="2" t="s">
        <v>88</v>
      </c>
      <c r="K3445" s="2" t="s">
        <v>88</v>
      </c>
      <c r="L3445" s="2" t="s">
        <v>88</v>
      </c>
      <c r="M3445" s="2" t="s">
        <v>88</v>
      </c>
      <c r="N3445" s="2" t="s">
        <v>88</v>
      </c>
      <c r="O3445" s="2" t="s">
        <v>88</v>
      </c>
      <c r="P3445" s="2" t="s">
        <v>88</v>
      </c>
      <c r="Q3445" s="2" t="s">
        <v>88</v>
      </c>
      <c r="R3445" s="2" t="s">
        <v>88</v>
      </c>
      <c r="S3445" s="2" t="s">
        <v>88</v>
      </c>
      <c r="T3445" s="2" t="s">
        <v>88</v>
      </c>
      <c r="U3445" s="2" t="s">
        <v>88</v>
      </c>
      <c r="V3445" s="2" t="s">
        <v>88</v>
      </c>
      <c r="W3445" s="2" t="s">
        <v>88</v>
      </c>
      <c r="X3445" s="2" t="s">
        <v>88</v>
      </c>
      <c r="Y3445" s="2" t="s">
        <v>88</v>
      </c>
      <c r="Z3445" s="2" t="s">
        <v>88</v>
      </c>
      <c r="AA3445" s="2" t="s">
        <v>88</v>
      </c>
      <c r="AB3445" s="2" t="s">
        <v>88</v>
      </c>
      <c r="AC3445" s="2" t="s">
        <v>88</v>
      </c>
      <c r="AD3445" s="2" t="s">
        <v>88</v>
      </c>
      <c r="AE3445" s="2" t="s">
        <v>88</v>
      </c>
      <c r="AF3445" s="2" t="s">
        <v>88</v>
      </c>
      <c r="AG3445" s="2" t="s">
        <v>88</v>
      </c>
      <c r="AH3445" t="n">
        <v>0</v>
      </c>
      <c r="AI3445" s="2" t="s">
        <v>88</v>
      </c>
      <c r="AJ3445" s="2" t="s">
        <v>88</v>
      </c>
      <c r="AK3445" s="2" t="s">
        <v>89</v>
      </c>
      <c r="AL3445" s="2" t="s">
        <v>88</v>
      </c>
      <c r="AM3445" s="2" t="s">
        <v>88</v>
      </c>
      <c r="AN3445" s="2" t="s">
        <v>88</v>
      </c>
      <c r="AO3445" s="2" t="s">
        <v>88</v>
      </c>
      <c r="AP3445" s="2" t="s">
        <v>88</v>
      </c>
      <c r="AQ3445" s="2" t="s">
        <v>88</v>
      </c>
      <c r="AR3445" s="2" t="s">
        <v>88</v>
      </c>
      <c r="AS3445" s="2" t="s">
        <v>89</v>
      </c>
      <c r="AT3445" s="2" t="s">
        <v>88</v>
      </c>
      <c r="AU3445" s="2" t="s">
        <v>88</v>
      </c>
      <c r="AV3445" s="2" t="s">
        <v>89</v>
      </c>
      <c r="AW3445" s="2" t="s">
        <v>89</v>
      </c>
      <c r="AX3445" s="2" t="s">
        <v>88</v>
      </c>
      <c r="AY3445" s="2" t="s">
        <v>88</v>
      </c>
      <c r="AZ3445" s="2" t="s">
        <v>88</v>
      </c>
      <c r="BA3445" t="s">
        <v>30722</v>
      </c>
      <c r="BB3445" t="s">
        <v>30723</v>
      </c>
      <c r="BC3445" t="s">
        <v>27209</v>
      </c>
      <c r="BD3445" t="s">
        <v>27210</v>
      </c>
      <c r="BE3445"/>
      <c r="BF3445" t="s">
        <v>30724</v>
      </c>
      <c r="BG3445"/>
      <c r="BH3445" t="s">
        <v>30725</v>
      </c>
      <c r="BI3445" t="s">
        <v>30726</v>
      </c>
      <c r="BJ3445" t="s">
        <v>30727</v>
      </c>
      <c r="BK3445" t="s">
        <v>98</v>
      </c>
      <c r="BL3445" s="2" t="s">
        <v>89</v>
      </c>
      <c r="BM3445" s="2" t="s">
        <v>88</v>
      </c>
      <c r="BN3445" s="2" t="s">
        <v>89</v>
      </c>
    </row>
    <row r="3446">
      <c r="A3446" t="s">
        <v>30728</v>
      </c>
      <c r="B3446" t="s">
        <v>30729</v>
      </c>
      <c r="C3446" t="s">
        <v>30730</v>
      </c>
      <c r="D3446" s="2" t="s">
        <v>88</v>
      </c>
      <c r="E3446" s="2" t="s">
        <v>88</v>
      </c>
      <c r="F3446" s="2" t="s">
        <v>88</v>
      </c>
      <c r="G3446" s="2" t="s">
        <v>88</v>
      </c>
      <c r="H3446" s="2" t="s">
        <v>88</v>
      </c>
      <c r="I3446" s="2" t="s">
        <v>88</v>
      </c>
      <c r="J3446" s="2" t="s">
        <v>88</v>
      </c>
      <c r="K3446" s="2" t="s">
        <v>88</v>
      </c>
      <c r="L3446" s="2" t="s">
        <v>88</v>
      </c>
      <c r="M3446" s="2" t="s">
        <v>88</v>
      </c>
      <c r="N3446" s="2" t="s">
        <v>88</v>
      </c>
      <c r="O3446" s="2" t="s">
        <v>88</v>
      </c>
      <c r="P3446" s="2" t="s">
        <v>88</v>
      </c>
      <c r="Q3446" s="2" t="s">
        <v>88</v>
      </c>
      <c r="R3446" s="2" t="s">
        <v>88</v>
      </c>
      <c r="S3446" s="2" t="s">
        <v>88</v>
      </c>
      <c r="T3446" s="2" t="s">
        <v>88</v>
      </c>
      <c r="U3446" s="2" t="s">
        <v>88</v>
      </c>
      <c r="V3446" s="2" t="s">
        <v>88</v>
      </c>
      <c r="W3446" s="2" t="s">
        <v>88</v>
      </c>
      <c r="X3446" s="2" t="s">
        <v>88</v>
      </c>
      <c r="Y3446" s="2" t="s">
        <v>88</v>
      </c>
      <c r="Z3446" s="2" t="s">
        <v>88</v>
      </c>
      <c r="AA3446" s="2" t="s">
        <v>88</v>
      </c>
      <c r="AB3446" s="2" t="s">
        <v>88</v>
      </c>
      <c r="AC3446" s="2" t="s">
        <v>88</v>
      </c>
      <c r="AD3446" s="2" t="s">
        <v>88</v>
      </c>
      <c r="AE3446" s="2" t="s">
        <v>88</v>
      </c>
      <c r="AF3446" s="2" t="s">
        <v>88</v>
      </c>
      <c r="AG3446" s="2" t="s">
        <v>88</v>
      </c>
      <c r="AH3446" t="n">
        <v>0</v>
      </c>
      <c r="AI3446" s="2" t="s">
        <v>89</v>
      </c>
      <c r="AJ3446" s="2" t="s">
        <v>89</v>
      </c>
      <c r="AK3446" s="2" t="s">
        <v>88</v>
      </c>
      <c r="AL3446" s="2" t="s">
        <v>88</v>
      </c>
      <c r="AM3446" s="2" t="s">
        <v>88</v>
      </c>
      <c r="AN3446" s="2" t="s">
        <v>88</v>
      </c>
      <c r="AO3446" s="2" t="s">
        <v>88</v>
      </c>
      <c r="AP3446" s="2" t="s">
        <v>88</v>
      </c>
      <c r="AQ3446" s="2" t="s">
        <v>88</v>
      </c>
      <c r="AR3446" s="2" t="s">
        <v>88</v>
      </c>
      <c r="AS3446" s="2" t="s">
        <v>89</v>
      </c>
      <c r="AT3446" s="2" t="s">
        <v>88</v>
      </c>
      <c r="AU3446" s="2" t="s">
        <v>88</v>
      </c>
      <c r="AV3446" s="2" t="s">
        <v>89</v>
      </c>
      <c r="AW3446" s="2" t="s">
        <v>88</v>
      </c>
      <c r="AX3446" s="2" t="s">
        <v>88</v>
      </c>
      <c r="AY3446" s="2" t="s">
        <v>88</v>
      </c>
      <c r="AZ3446" s="2" t="s">
        <v>88</v>
      </c>
      <c r="BA3446" t="s">
        <v>30731</v>
      </c>
      <c r="BB3446" t="s">
        <v>30732</v>
      </c>
      <c r="BC3446"/>
      <c r="BD3446"/>
      <c r="BE3446"/>
      <c r="BF3446" t="s">
        <v>30733</v>
      </c>
      <c r="BG3446"/>
      <c r="BH3446" t="s">
        <v>30734</v>
      </c>
      <c r="BI3446"/>
      <c r="BJ3446" t="s">
        <v>30735</v>
      </c>
      <c r="BK3446" t="s">
        <v>98</v>
      </c>
      <c r="BL3446" s="2" t="s">
        <v>89</v>
      </c>
      <c r="BM3446" s="2" t="s">
        <v>88</v>
      </c>
      <c r="BN3446" s="2" t="s">
        <v>89</v>
      </c>
    </row>
    <row r="3447">
      <c r="A3447" t="s">
        <v>30736</v>
      </c>
      <c r="B3447" t="s">
        <v>30737</v>
      </c>
      <c r="C3447" t="s">
        <v>30738</v>
      </c>
      <c r="D3447" s="2" t="s">
        <v>88</v>
      </c>
      <c r="E3447" s="2" t="s">
        <v>88</v>
      </c>
      <c r="F3447" s="2" t="s">
        <v>88</v>
      </c>
      <c r="G3447" s="2" t="s">
        <v>88</v>
      </c>
      <c r="H3447" s="2" t="s">
        <v>88</v>
      </c>
      <c r="I3447" s="2" t="s">
        <v>88</v>
      </c>
      <c r="J3447" s="2" t="s">
        <v>88</v>
      </c>
      <c r="K3447" s="2" t="s">
        <v>88</v>
      </c>
      <c r="L3447" s="2" t="s">
        <v>88</v>
      </c>
      <c r="M3447" s="2" t="s">
        <v>88</v>
      </c>
      <c r="N3447" s="2" t="s">
        <v>88</v>
      </c>
      <c r="O3447" s="2" t="s">
        <v>88</v>
      </c>
      <c r="P3447" s="2" t="s">
        <v>88</v>
      </c>
      <c r="Q3447" s="2" t="s">
        <v>88</v>
      </c>
      <c r="R3447" s="2" t="s">
        <v>88</v>
      </c>
      <c r="S3447" s="2" t="s">
        <v>88</v>
      </c>
      <c r="T3447" s="2" t="s">
        <v>88</v>
      </c>
      <c r="U3447" s="2" t="s">
        <v>88</v>
      </c>
      <c r="V3447" s="2" t="s">
        <v>88</v>
      </c>
      <c r="W3447" s="2" t="s">
        <v>88</v>
      </c>
      <c r="X3447" s="2" t="s">
        <v>88</v>
      </c>
      <c r="Y3447" s="2" t="s">
        <v>88</v>
      </c>
      <c r="Z3447" s="2" t="s">
        <v>88</v>
      </c>
      <c r="AA3447" s="2" t="s">
        <v>88</v>
      </c>
      <c r="AB3447" s="2" t="s">
        <v>88</v>
      </c>
      <c r="AC3447" s="2" t="s">
        <v>88</v>
      </c>
      <c r="AD3447" s="2" t="s">
        <v>88</v>
      </c>
      <c r="AE3447" s="2" t="s">
        <v>88</v>
      </c>
      <c r="AF3447" s="2" t="s">
        <v>88</v>
      </c>
      <c r="AG3447" s="2" t="s">
        <v>88</v>
      </c>
      <c r="AH3447" t="n">
        <v>0</v>
      </c>
      <c r="AI3447" s="2" t="s">
        <v>89</v>
      </c>
      <c r="AJ3447" s="2" t="s">
        <v>89</v>
      </c>
      <c r="AK3447" s="2" t="s">
        <v>88</v>
      </c>
      <c r="AL3447" s="2" t="s">
        <v>88</v>
      </c>
      <c r="AM3447" s="2" t="s">
        <v>88</v>
      </c>
      <c r="AN3447" s="2" t="s">
        <v>88</v>
      </c>
      <c r="AO3447" s="2" t="s">
        <v>89</v>
      </c>
      <c r="AP3447" s="2" t="s">
        <v>88</v>
      </c>
      <c r="AQ3447" s="2" t="s">
        <v>88</v>
      </c>
      <c r="AR3447" s="2" t="s">
        <v>88</v>
      </c>
      <c r="AS3447" s="2" t="s">
        <v>89</v>
      </c>
      <c r="AT3447" s="2" t="s">
        <v>88</v>
      </c>
      <c r="AU3447" s="2" t="s">
        <v>88</v>
      </c>
      <c r="AV3447" s="2" t="s">
        <v>89</v>
      </c>
      <c r="AW3447" s="2" t="s">
        <v>88</v>
      </c>
      <c r="AX3447" s="2" t="s">
        <v>88</v>
      </c>
      <c r="AY3447" s="2" t="s">
        <v>88</v>
      </c>
      <c r="AZ3447" s="2" t="s">
        <v>88</v>
      </c>
      <c r="BA3447" t="s">
        <v>30739</v>
      </c>
      <c r="BB3447" t="s">
        <v>1001</v>
      </c>
      <c r="BC3447" t="s">
        <v>1002</v>
      </c>
      <c r="BD3447" t="s">
        <v>1003</v>
      </c>
      <c r="BE3447"/>
      <c r="BF3447" t="s">
        <v>30740</v>
      </c>
      <c r="BG3447"/>
      <c r="BH3447" t="s">
        <v>30741</v>
      </c>
      <c r="BI3447"/>
      <c r="BJ3447" t="s">
        <v>30742</v>
      </c>
      <c r="BK3447" t="s">
        <v>98</v>
      </c>
      <c r="BL3447" s="2" t="s">
        <v>89</v>
      </c>
      <c r="BM3447" s="2" t="s">
        <v>88</v>
      </c>
      <c r="BN3447" s="2" t="s">
        <v>89</v>
      </c>
    </row>
    <row r="3448">
      <c r="A3448" t="s">
        <v>30743</v>
      </c>
      <c r="B3448" t="s">
        <v>30744</v>
      </c>
      <c r="C3448" t="s">
        <v>30745</v>
      </c>
      <c r="D3448" s="2" t="s">
        <v>89</v>
      </c>
      <c r="E3448" s="2" t="s">
        <v>88</v>
      </c>
      <c r="F3448" s="2" t="s">
        <v>89</v>
      </c>
      <c r="G3448" s="2" t="s">
        <v>88</v>
      </c>
      <c r="H3448" s="2" t="s">
        <v>88</v>
      </c>
      <c r="I3448" s="2" t="s">
        <v>89</v>
      </c>
      <c r="J3448" s="2" t="s">
        <v>88</v>
      </c>
      <c r="K3448" s="2" t="s">
        <v>89</v>
      </c>
      <c r="L3448" s="2" t="s">
        <v>88</v>
      </c>
      <c r="M3448" s="2" t="s">
        <v>89</v>
      </c>
      <c r="N3448" s="2" t="s">
        <v>89</v>
      </c>
      <c r="O3448" s="2" t="s">
        <v>88</v>
      </c>
      <c r="P3448" s="2" t="s">
        <v>88</v>
      </c>
      <c r="Q3448" s="2" t="s">
        <v>88</v>
      </c>
      <c r="R3448" s="2" t="s">
        <v>88</v>
      </c>
      <c r="S3448" s="2" t="s">
        <v>88</v>
      </c>
      <c r="T3448" s="2" t="s">
        <v>88</v>
      </c>
      <c r="U3448" s="2" t="s">
        <v>89</v>
      </c>
      <c r="V3448" s="2" t="s">
        <v>88</v>
      </c>
      <c r="W3448" s="2" t="s">
        <v>89</v>
      </c>
      <c r="X3448" s="2" t="s">
        <v>88</v>
      </c>
      <c r="Y3448" s="2" t="s">
        <v>88</v>
      </c>
      <c r="Z3448" s="2" t="s">
        <v>88</v>
      </c>
      <c r="AA3448" s="2" t="s">
        <v>89</v>
      </c>
      <c r="AB3448" s="2" t="s">
        <v>89</v>
      </c>
      <c r="AC3448" s="2" t="s">
        <v>89</v>
      </c>
      <c r="AD3448" s="2" t="s">
        <v>89</v>
      </c>
      <c r="AE3448" s="2" t="s">
        <v>88</v>
      </c>
      <c r="AF3448" s="2" t="s">
        <v>89</v>
      </c>
      <c r="AG3448" s="2" t="s">
        <v>89</v>
      </c>
      <c r="AH3448" t="n">
        <v>13</v>
      </c>
      <c r="AI3448" s="2" t="s">
        <v>89</v>
      </c>
      <c r="AJ3448" s="2" t="s">
        <v>89</v>
      </c>
      <c r="AK3448" s="2" t="s">
        <v>88</v>
      </c>
      <c r="AL3448" s="2" t="s">
        <v>88</v>
      </c>
      <c r="AM3448" s="2" t="s">
        <v>88</v>
      </c>
      <c r="AN3448" s="2" t="s">
        <v>88</v>
      </c>
      <c r="AO3448" s="2" t="s">
        <v>89</v>
      </c>
      <c r="AP3448" s="2" t="s">
        <v>88</v>
      </c>
      <c r="AQ3448" s="2" t="s">
        <v>88</v>
      </c>
      <c r="AR3448" s="2" t="s">
        <v>88</v>
      </c>
      <c r="AS3448" s="2" t="s">
        <v>89</v>
      </c>
      <c r="AT3448" s="2" t="s">
        <v>88</v>
      </c>
      <c r="AU3448" s="2" t="s">
        <v>88</v>
      </c>
      <c r="AV3448" s="2" t="s">
        <v>89</v>
      </c>
      <c r="AW3448" s="2" t="s">
        <v>88</v>
      </c>
      <c r="AX3448" s="2" t="s">
        <v>88</v>
      </c>
      <c r="AY3448" s="2" t="s">
        <v>89</v>
      </c>
      <c r="AZ3448" s="2" t="s">
        <v>89</v>
      </c>
      <c r="BA3448" t="s">
        <v>30746</v>
      </c>
      <c r="BB3448" t="s">
        <v>1001</v>
      </c>
      <c r="BC3448" t="s">
        <v>1002</v>
      </c>
      <c r="BD3448" t="s">
        <v>1003</v>
      </c>
      <c r="BE3448"/>
      <c r="BF3448" t="s">
        <v>30747</v>
      </c>
      <c r="BG3448"/>
      <c r="BH3448" t="s">
        <v>30748</v>
      </c>
      <c r="BI3448"/>
      <c r="BJ3448" t="s">
        <v>30749</v>
      </c>
      <c r="BK3448" t="s">
        <v>98</v>
      </c>
      <c r="BL3448" s="2" t="s">
        <v>89</v>
      </c>
      <c r="BM3448" s="2" t="s">
        <v>89</v>
      </c>
      <c r="BN3448" s="2" t="s">
        <v>89</v>
      </c>
    </row>
    <row r="3449">
      <c r="A3449" t="s">
        <v>30750</v>
      </c>
      <c r="B3449" t="s">
        <v>30751</v>
      </c>
      <c r="C3449" t="s">
        <v>30752</v>
      </c>
      <c r="D3449" s="2" t="s">
        <v>88</v>
      </c>
      <c r="E3449" s="2" t="s">
        <v>88</v>
      </c>
      <c r="F3449" s="2" t="s">
        <v>88</v>
      </c>
      <c r="G3449" s="2" t="s">
        <v>88</v>
      </c>
      <c r="H3449" s="2" t="s">
        <v>88</v>
      </c>
      <c r="I3449" s="2" t="s">
        <v>88</v>
      </c>
      <c r="J3449" s="2" t="s">
        <v>88</v>
      </c>
      <c r="K3449" s="2" t="s">
        <v>88</v>
      </c>
      <c r="L3449" s="2" t="s">
        <v>88</v>
      </c>
      <c r="M3449" s="2" t="s">
        <v>88</v>
      </c>
      <c r="N3449" s="2" t="s">
        <v>88</v>
      </c>
      <c r="O3449" s="2" t="s">
        <v>89</v>
      </c>
      <c r="P3449" s="2" t="s">
        <v>88</v>
      </c>
      <c r="Q3449" s="2" t="s">
        <v>88</v>
      </c>
      <c r="R3449" s="2" t="s">
        <v>88</v>
      </c>
      <c r="S3449" s="2" t="s">
        <v>88</v>
      </c>
      <c r="T3449" s="2" t="s">
        <v>88</v>
      </c>
      <c r="U3449" s="2" t="s">
        <v>88</v>
      </c>
      <c r="V3449" s="2" t="s">
        <v>88</v>
      </c>
      <c r="W3449" s="2" t="s">
        <v>88</v>
      </c>
      <c r="X3449" s="2" t="s">
        <v>89</v>
      </c>
      <c r="Y3449" s="2" t="s">
        <v>88</v>
      </c>
      <c r="Z3449" s="2" t="s">
        <v>88</v>
      </c>
      <c r="AA3449" s="2" t="s">
        <v>89</v>
      </c>
      <c r="AB3449" s="2" t="s">
        <v>88</v>
      </c>
      <c r="AC3449" s="2" t="s">
        <v>89</v>
      </c>
      <c r="AD3449" s="2" t="s">
        <v>89</v>
      </c>
      <c r="AE3449" s="2" t="s">
        <v>88</v>
      </c>
      <c r="AF3449" s="2" t="s">
        <v>88</v>
      </c>
      <c r="AG3449" s="2" t="s">
        <v>88</v>
      </c>
      <c r="AH3449" t="n">
        <v>4</v>
      </c>
      <c r="AI3449" s="2" t="s">
        <v>88</v>
      </c>
      <c r="AJ3449" s="2" t="s">
        <v>88</v>
      </c>
      <c r="AK3449" s="2" t="s">
        <v>88</v>
      </c>
      <c r="AL3449" s="2" t="s">
        <v>88</v>
      </c>
      <c r="AM3449" s="2" t="s">
        <v>88</v>
      </c>
      <c r="AN3449" s="2" t="s">
        <v>88</v>
      </c>
      <c r="AO3449" s="2" t="s">
        <v>88</v>
      </c>
      <c r="AP3449" s="2" t="s">
        <v>88</v>
      </c>
      <c r="AQ3449" s="2" t="s">
        <v>88</v>
      </c>
      <c r="AR3449" s="2" t="s">
        <v>88</v>
      </c>
      <c r="AS3449" s="2" t="s">
        <v>88</v>
      </c>
      <c r="AT3449" s="2" t="s">
        <v>88</v>
      </c>
      <c r="AU3449" s="2" t="s">
        <v>88</v>
      </c>
      <c r="AV3449" s="2" t="s">
        <v>89</v>
      </c>
      <c r="AW3449" s="2" t="s">
        <v>89</v>
      </c>
      <c r="AX3449" s="2" t="s">
        <v>88</v>
      </c>
      <c r="AY3449" s="2" t="s">
        <v>88</v>
      </c>
      <c r="AZ3449" s="2" t="s">
        <v>88</v>
      </c>
      <c r="BA3449" t="s">
        <v>30753</v>
      </c>
      <c r="BB3449" t="s">
        <v>30754</v>
      </c>
      <c r="BC3449" t="s">
        <v>30755</v>
      </c>
      <c r="BD3449" t="s">
        <v>30756</v>
      </c>
      <c r="BE3449"/>
      <c r="BF3449" t="s">
        <v>30757</v>
      </c>
      <c r="BG3449"/>
      <c r="BH3449" t="s">
        <v>30758</v>
      </c>
      <c r="BI3449" t="s">
        <v>30759</v>
      </c>
      <c r="BJ3449" t="s">
        <v>30760</v>
      </c>
      <c r="BK3449" t="s">
        <v>98</v>
      </c>
      <c r="BL3449" s="2" t="s">
        <v>88</v>
      </c>
      <c r="BM3449" s="2" t="s">
        <v>89</v>
      </c>
      <c r="BN3449" s="2" t="s">
        <v>89</v>
      </c>
    </row>
    <row r="3450">
      <c r="A3450" t="s">
        <v>30761</v>
      </c>
      <c r="B3450" t="s">
        <v>30762</v>
      </c>
      <c r="C3450" t="s">
        <v>30763</v>
      </c>
      <c r="D3450" s="2" t="s">
        <v>88</v>
      </c>
      <c r="E3450" s="2" t="s">
        <v>88</v>
      </c>
      <c r="F3450" s="2" t="s">
        <v>88</v>
      </c>
      <c r="G3450" s="2" t="s">
        <v>88</v>
      </c>
      <c r="H3450" s="2" t="s">
        <v>88</v>
      </c>
      <c r="I3450" s="2" t="s">
        <v>88</v>
      </c>
      <c r="J3450" s="2" t="s">
        <v>88</v>
      </c>
      <c r="K3450" s="2" t="s">
        <v>88</v>
      </c>
      <c r="L3450" s="2" t="s">
        <v>88</v>
      </c>
      <c r="M3450" s="2" t="s">
        <v>88</v>
      </c>
      <c r="N3450" s="2" t="s">
        <v>88</v>
      </c>
      <c r="O3450" s="2" t="s">
        <v>89</v>
      </c>
      <c r="P3450" s="2" t="s">
        <v>88</v>
      </c>
      <c r="Q3450" s="2" t="s">
        <v>88</v>
      </c>
      <c r="R3450" s="2" t="s">
        <v>88</v>
      </c>
      <c r="S3450" s="2" t="s">
        <v>88</v>
      </c>
      <c r="T3450" s="2" t="s">
        <v>88</v>
      </c>
      <c r="U3450" s="2" t="s">
        <v>88</v>
      </c>
      <c r="V3450" s="2" t="s">
        <v>88</v>
      </c>
      <c r="W3450" s="2" t="s">
        <v>88</v>
      </c>
      <c r="X3450" s="2" t="s">
        <v>88</v>
      </c>
      <c r="Y3450" s="2" t="s">
        <v>88</v>
      </c>
      <c r="Z3450" s="2" t="s">
        <v>88</v>
      </c>
      <c r="AA3450" s="2" t="s">
        <v>89</v>
      </c>
      <c r="AB3450" s="2" t="s">
        <v>88</v>
      </c>
      <c r="AC3450" s="2" t="s">
        <v>88</v>
      </c>
      <c r="AD3450" s="2" t="s">
        <v>88</v>
      </c>
      <c r="AE3450" s="2" t="s">
        <v>88</v>
      </c>
      <c r="AF3450" s="2" t="s">
        <v>88</v>
      </c>
      <c r="AG3450" s="2" t="s">
        <v>88</v>
      </c>
      <c r="AH3450" t="n">
        <v>1</v>
      </c>
      <c r="AI3450" s="2" t="s">
        <v>88</v>
      </c>
      <c r="AJ3450" s="2" t="s">
        <v>88</v>
      </c>
      <c r="AK3450" s="2" t="s">
        <v>88</v>
      </c>
      <c r="AL3450" s="2" t="s">
        <v>88</v>
      </c>
      <c r="AM3450" s="2" t="s">
        <v>88</v>
      </c>
      <c r="AN3450" s="2" t="s">
        <v>88</v>
      </c>
      <c r="AO3450" s="2" t="s">
        <v>88</v>
      </c>
      <c r="AP3450" s="2" t="s">
        <v>88</v>
      </c>
      <c r="AQ3450" s="2" t="s">
        <v>88</v>
      </c>
      <c r="AR3450" s="2" t="s">
        <v>88</v>
      </c>
      <c r="AS3450" s="2" t="s">
        <v>88</v>
      </c>
      <c r="AT3450" s="2" t="s">
        <v>88</v>
      </c>
      <c r="AU3450" s="2" t="s">
        <v>88</v>
      </c>
      <c r="AV3450" s="2" t="s">
        <v>89</v>
      </c>
      <c r="AW3450" s="2" t="s">
        <v>88</v>
      </c>
      <c r="AX3450" s="2" t="s">
        <v>88</v>
      </c>
      <c r="AY3450" s="2" t="s">
        <v>88</v>
      </c>
      <c r="AZ3450" s="2" t="s">
        <v>88</v>
      </c>
      <c r="BA3450" t="s">
        <v>30764</v>
      </c>
      <c r="BB3450" t="s">
        <v>30765</v>
      </c>
      <c r="BC3450" t="s">
        <v>30766</v>
      </c>
      <c r="BD3450" t="s">
        <v>30767</v>
      </c>
      <c r="BE3450"/>
      <c r="BF3450" t="s">
        <v>30768</v>
      </c>
      <c r="BG3450"/>
      <c r="BH3450" t="s">
        <v>30769</v>
      </c>
      <c r="BI3450"/>
      <c r="BJ3450" t="s">
        <v>30770</v>
      </c>
      <c r="BK3450" t="s">
        <v>98</v>
      </c>
      <c r="BL3450" s="2" t="s">
        <v>88</v>
      </c>
      <c r="BM3450" s="2" t="s">
        <v>88</v>
      </c>
      <c r="BN3450" s="2" t="s">
        <v>88</v>
      </c>
    </row>
    <row r="3451">
      <c r="A3451" t="s">
        <v>30771</v>
      </c>
      <c r="B3451" t="s">
        <v>30772</v>
      </c>
      <c r="C3451" t="s">
        <v>30773</v>
      </c>
      <c r="D3451" s="2" t="s">
        <v>88</v>
      </c>
      <c r="E3451" s="2" t="s">
        <v>88</v>
      </c>
      <c r="F3451" s="2" t="s">
        <v>88</v>
      </c>
      <c r="G3451" s="2" t="s">
        <v>88</v>
      </c>
      <c r="H3451" s="2" t="s">
        <v>88</v>
      </c>
      <c r="I3451" s="2" t="s">
        <v>88</v>
      </c>
      <c r="J3451" s="2" t="s">
        <v>88</v>
      </c>
      <c r="K3451" s="2" t="s">
        <v>88</v>
      </c>
      <c r="L3451" s="2" t="s">
        <v>88</v>
      </c>
      <c r="M3451" s="2" t="s">
        <v>88</v>
      </c>
      <c r="N3451" s="2" t="s">
        <v>88</v>
      </c>
      <c r="O3451" s="2" t="s">
        <v>89</v>
      </c>
      <c r="P3451" s="2" t="s">
        <v>88</v>
      </c>
      <c r="Q3451" s="2" t="s">
        <v>88</v>
      </c>
      <c r="R3451" s="2" t="s">
        <v>88</v>
      </c>
      <c r="S3451" s="2" t="s">
        <v>88</v>
      </c>
      <c r="T3451" s="2" t="s">
        <v>88</v>
      </c>
      <c r="U3451" s="2" t="s">
        <v>88</v>
      </c>
      <c r="V3451" s="2" t="s">
        <v>88</v>
      </c>
      <c r="W3451" s="2" t="s">
        <v>88</v>
      </c>
      <c r="X3451" s="2" t="s">
        <v>89</v>
      </c>
      <c r="Y3451" s="2" t="s">
        <v>88</v>
      </c>
      <c r="Z3451" s="2" t="s">
        <v>88</v>
      </c>
      <c r="AA3451" s="2" t="s">
        <v>89</v>
      </c>
      <c r="AB3451" s="2" t="s">
        <v>88</v>
      </c>
      <c r="AC3451" s="2" t="s">
        <v>88</v>
      </c>
      <c r="AD3451" s="2" t="s">
        <v>88</v>
      </c>
      <c r="AE3451" s="2" t="s">
        <v>88</v>
      </c>
      <c r="AF3451" s="2" t="s">
        <v>88</v>
      </c>
      <c r="AG3451" s="2" t="s">
        <v>88</v>
      </c>
      <c r="AH3451" t="n">
        <v>2</v>
      </c>
      <c r="AI3451" s="2" t="s">
        <v>88</v>
      </c>
      <c r="AJ3451" s="2" t="s">
        <v>88</v>
      </c>
      <c r="AK3451" s="2" t="s">
        <v>88</v>
      </c>
      <c r="AL3451" s="2" t="s">
        <v>88</v>
      </c>
      <c r="AM3451" s="2" t="s">
        <v>88</v>
      </c>
      <c r="AN3451" s="2" t="s">
        <v>88</v>
      </c>
      <c r="AO3451" s="2" t="s">
        <v>88</v>
      </c>
      <c r="AP3451" s="2" t="s">
        <v>88</v>
      </c>
      <c r="AQ3451" s="2" t="s">
        <v>88</v>
      </c>
      <c r="AR3451" s="2" t="s">
        <v>88</v>
      </c>
      <c r="AS3451" s="2" t="s">
        <v>88</v>
      </c>
      <c r="AT3451" s="2" t="s">
        <v>88</v>
      </c>
      <c r="AU3451" s="2" t="s">
        <v>88</v>
      </c>
      <c r="AV3451" s="2" t="s">
        <v>89</v>
      </c>
      <c r="AW3451" s="2" t="s">
        <v>88</v>
      </c>
      <c r="AX3451" s="2" t="s">
        <v>88</v>
      </c>
      <c r="AY3451" s="2" t="s">
        <v>88</v>
      </c>
      <c r="AZ3451" s="2" t="s">
        <v>88</v>
      </c>
      <c r="BA3451" t="s">
        <v>30774</v>
      </c>
      <c r="BB3451" t="s">
        <v>30775</v>
      </c>
      <c r="BC3451" t="s">
        <v>30776</v>
      </c>
      <c r="BD3451" t="s">
        <v>30777</v>
      </c>
      <c r="BE3451"/>
      <c r="BF3451" t="s">
        <v>30778</v>
      </c>
      <c r="BG3451"/>
      <c r="BH3451" t="s">
        <v>30779</v>
      </c>
      <c r="BI3451"/>
      <c r="BJ3451" t="s">
        <v>30780</v>
      </c>
      <c r="BK3451" t="s">
        <v>98</v>
      </c>
      <c r="BL3451" s="2" t="s">
        <v>88</v>
      </c>
      <c r="BM3451" s="2" t="s">
        <v>89</v>
      </c>
      <c r="BN3451" s="2" t="s">
        <v>89</v>
      </c>
    </row>
    <row r="3452">
      <c r="A3452" t="s">
        <v>30781</v>
      </c>
      <c r="B3452" t="s">
        <v>30782</v>
      </c>
      <c r="C3452" t="s">
        <v>30783</v>
      </c>
      <c r="D3452" s="2" t="s">
        <v>88</v>
      </c>
      <c r="E3452" s="2" t="s">
        <v>88</v>
      </c>
      <c r="F3452" s="2" t="s">
        <v>88</v>
      </c>
      <c r="G3452" s="2" t="s">
        <v>88</v>
      </c>
      <c r="H3452" s="2" t="s">
        <v>88</v>
      </c>
      <c r="I3452" s="2" t="s">
        <v>88</v>
      </c>
      <c r="J3452" s="2" t="s">
        <v>88</v>
      </c>
      <c r="K3452" s="2" t="s">
        <v>88</v>
      </c>
      <c r="L3452" s="2" t="s">
        <v>88</v>
      </c>
      <c r="M3452" s="2" t="s">
        <v>88</v>
      </c>
      <c r="N3452" s="2" t="s">
        <v>88</v>
      </c>
      <c r="O3452" s="2" t="s">
        <v>89</v>
      </c>
      <c r="P3452" s="2" t="s">
        <v>88</v>
      </c>
      <c r="Q3452" s="2" t="s">
        <v>88</v>
      </c>
      <c r="R3452" s="2" t="s">
        <v>88</v>
      </c>
      <c r="S3452" s="2" t="s">
        <v>88</v>
      </c>
      <c r="T3452" s="2" t="s">
        <v>88</v>
      </c>
      <c r="U3452" s="2" t="s">
        <v>88</v>
      </c>
      <c r="V3452" s="2" t="s">
        <v>88</v>
      </c>
      <c r="W3452" s="2" t="s">
        <v>88</v>
      </c>
      <c r="X3452" s="2" t="s">
        <v>88</v>
      </c>
      <c r="Y3452" s="2" t="s">
        <v>88</v>
      </c>
      <c r="Z3452" s="2" t="s">
        <v>88</v>
      </c>
      <c r="AA3452" s="2" t="s">
        <v>89</v>
      </c>
      <c r="AB3452" s="2" t="s">
        <v>88</v>
      </c>
      <c r="AC3452" s="2" t="s">
        <v>88</v>
      </c>
      <c r="AD3452" s="2" t="s">
        <v>88</v>
      </c>
      <c r="AE3452" s="2" t="s">
        <v>88</v>
      </c>
      <c r="AF3452" s="2" t="s">
        <v>88</v>
      </c>
      <c r="AG3452" s="2" t="s">
        <v>88</v>
      </c>
      <c r="AH3452" t="n">
        <v>1</v>
      </c>
      <c r="AI3452" s="2" t="s">
        <v>88</v>
      </c>
      <c r="AJ3452" s="2" t="s">
        <v>88</v>
      </c>
      <c r="AK3452" s="2" t="s">
        <v>88</v>
      </c>
      <c r="AL3452" s="2" t="s">
        <v>88</v>
      </c>
      <c r="AM3452" s="2" t="s">
        <v>88</v>
      </c>
      <c r="AN3452" s="2" t="s">
        <v>88</v>
      </c>
      <c r="AO3452" s="2" t="s">
        <v>88</v>
      </c>
      <c r="AP3452" s="2" t="s">
        <v>88</v>
      </c>
      <c r="AQ3452" s="2" t="s">
        <v>88</v>
      </c>
      <c r="AR3452" s="2" t="s">
        <v>88</v>
      </c>
      <c r="AS3452" s="2" t="s">
        <v>88</v>
      </c>
      <c r="AT3452" s="2" t="s">
        <v>88</v>
      </c>
      <c r="AU3452" s="2" t="s">
        <v>88</v>
      </c>
      <c r="AV3452" s="2" t="s">
        <v>89</v>
      </c>
      <c r="AW3452" s="2" t="s">
        <v>88</v>
      </c>
      <c r="AX3452" s="2" t="s">
        <v>88</v>
      </c>
      <c r="AY3452" s="2" t="s">
        <v>88</v>
      </c>
      <c r="AZ3452" s="2" t="s">
        <v>88</v>
      </c>
      <c r="BA3452" t="s">
        <v>30784</v>
      </c>
      <c r="BB3452" t="s">
        <v>30785</v>
      </c>
      <c r="BC3452" t="s">
        <v>30786</v>
      </c>
      <c r="BD3452" t="s">
        <v>30787</v>
      </c>
      <c r="BE3452"/>
      <c r="BF3452" t="s">
        <v>30788</v>
      </c>
      <c r="BG3452"/>
      <c r="BH3452" t="s">
        <v>30789</v>
      </c>
      <c r="BI3452"/>
      <c r="BJ3452" t="s">
        <v>30790</v>
      </c>
      <c r="BK3452" t="s">
        <v>98</v>
      </c>
      <c r="BL3452" s="2" t="s">
        <v>88</v>
      </c>
      <c r="BM3452" s="2" t="s">
        <v>88</v>
      </c>
      <c r="BN3452" s="2" t="s">
        <v>88</v>
      </c>
    </row>
    <row r="3453">
      <c r="A3453" t="s">
        <v>30791</v>
      </c>
      <c r="B3453" t="s">
        <v>30792</v>
      </c>
      <c r="C3453" t="s">
        <v>30793</v>
      </c>
      <c r="D3453" s="2" t="s">
        <v>88</v>
      </c>
      <c r="E3453" s="2" t="s">
        <v>88</v>
      </c>
      <c r="F3453" s="2" t="s">
        <v>88</v>
      </c>
      <c r="G3453" s="2" t="s">
        <v>88</v>
      </c>
      <c r="H3453" s="2" t="s">
        <v>88</v>
      </c>
      <c r="I3453" s="2" t="s">
        <v>88</v>
      </c>
      <c r="J3453" s="2" t="s">
        <v>88</v>
      </c>
      <c r="K3453" s="2" t="s">
        <v>88</v>
      </c>
      <c r="L3453" s="2" t="s">
        <v>88</v>
      </c>
      <c r="M3453" s="2" t="s">
        <v>88</v>
      </c>
      <c r="N3453" s="2" t="s">
        <v>88</v>
      </c>
      <c r="O3453" s="2" t="s">
        <v>89</v>
      </c>
      <c r="P3453" s="2" t="s">
        <v>88</v>
      </c>
      <c r="Q3453" s="2" t="s">
        <v>88</v>
      </c>
      <c r="R3453" s="2" t="s">
        <v>88</v>
      </c>
      <c r="S3453" s="2" t="s">
        <v>88</v>
      </c>
      <c r="T3453" s="2" t="s">
        <v>88</v>
      </c>
      <c r="U3453" s="2" t="s">
        <v>88</v>
      </c>
      <c r="V3453" s="2" t="s">
        <v>88</v>
      </c>
      <c r="W3453" s="2" t="s">
        <v>88</v>
      </c>
      <c r="X3453" s="2" t="s">
        <v>88</v>
      </c>
      <c r="Y3453" s="2" t="s">
        <v>88</v>
      </c>
      <c r="Z3453" s="2" t="s">
        <v>88</v>
      </c>
      <c r="AA3453" s="2" t="s">
        <v>89</v>
      </c>
      <c r="AB3453" s="2" t="s">
        <v>88</v>
      </c>
      <c r="AC3453" s="2" t="s">
        <v>88</v>
      </c>
      <c r="AD3453" s="2" t="s">
        <v>88</v>
      </c>
      <c r="AE3453" s="2" t="s">
        <v>88</v>
      </c>
      <c r="AF3453" s="2" t="s">
        <v>88</v>
      </c>
      <c r="AG3453" s="2" t="s">
        <v>88</v>
      </c>
      <c r="AH3453" t="n">
        <v>1</v>
      </c>
      <c r="AI3453" s="2" t="s">
        <v>88</v>
      </c>
      <c r="AJ3453" s="2" t="s">
        <v>88</v>
      </c>
      <c r="AK3453" s="2" t="s">
        <v>88</v>
      </c>
      <c r="AL3453" s="2" t="s">
        <v>88</v>
      </c>
      <c r="AM3453" s="2" t="s">
        <v>88</v>
      </c>
      <c r="AN3453" s="2" t="s">
        <v>88</v>
      </c>
      <c r="AO3453" s="2" t="s">
        <v>88</v>
      </c>
      <c r="AP3453" s="2" t="s">
        <v>88</v>
      </c>
      <c r="AQ3453" s="2" t="s">
        <v>88</v>
      </c>
      <c r="AR3453" s="2" t="s">
        <v>88</v>
      </c>
      <c r="AS3453" s="2" t="s">
        <v>88</v>
      </c>
      <c r="AT3453" s="2" t="s">
        <v>88</v>
      </c>
      <c r="AU3453" s="2" t="s">
        <v>88</v>
      </c>
      <c r="AV3453" s="2" t="s">
        <v>89</v>
      </c>
      <c r="AW3453" s="2" t="s">
        <v>88</v>
      </c>
      <c r="AX3453" s="2" t="s">
        <v>88</v>
      </c>
      <c r="AY3453" s="2" t="s">
        <v>88</v>
      </c>
      <c r="AZ3453" s="2" t="s">
        <v>88</v>
      </c>
      <c r="BA3453" t="s">
        <v>30794</v>
      </c>
      <c r="BB3453" t="s">
        <v>30795</v>
      </c>
      <c r="BC3453" t="s">
        <v>30796</v>
      </c>
      <c r="BD3453" t="s">
        <v>30797</v>
      </c>
      <c r="BE3453"/>
      <c r="BF3453" t="s">
        <v>30798</v>
      </c>
      <c r="BG3453"/>
      <c r="BH3453" t="s">
        <v>30799</v>
      </c>
      <c r="BI3453"/>
      <c r="BJ3453" t="s">
        <v>30800</v>
      </c>
      <c r="BK3453" t="s">
        <v>98</v>
      </c>
      <c r="BL3453" s="2" t="s">
        <v>88</v>
      </c>
      <c r="BM3453" s="2" t="s">
        <v>88</v>
      </c>
      <c r="BN3453" s="2" t="s">
        <v>88</v>
      </c>
    </row>
    <row r="3454">
      <c r="A3454" t="s">
        <v>30801</v>
      </c>
      <c r="B3454" t="s">
        <v>30802</v>
      </c>
      <c r="C3454" t="s">
        <v>30803</v>
      </c>
      <c r="D3454" s="2" t="s">
        <v>88</v>
      </c>
      <c r="E3454" s="2" t="s">
        <v>88</v>
      </c>
      <c r="F3454" s="2" t="s">
        <v>88</v>
      </c>
      <c r="G3454" s="2" t="s">
        <v>88</v>
      </c>
      <c r="H3454" s="2" t="s">
        <v>88</v>
      </c>
      <c r="I3454" s="2" t="s">
        <v>88</v>
      </c>
      <c r="J3454" s="2" t="s">
        <v>88</v>
      </c>
      <c r="K3454" s="2" t="s">
        <v>89</v>
      </c>
      <c r="L3454" s="2" t="s">
        <v>88</v>
      </c>
      <c r="M3454" s="2" t="s">
        <v>88</v>
      </c>
      <c r="N3454" s="2" t="s">
        <v>88</v>
      </c>
      <c r="O3454" s="2" t="s">
        <v>88</v>
      </c>
      <c r="P3454" s="2" t="s">
        <v>88</v>
      </c>
      <c r="Q3454" s="2" t="s">
        <v>88</v>
      </c>
      <c r="R3454" s="2" t="s">
        <v>88</v>
      </c>
      <c r="S3454" s="2" t="s">
        <v>88</v>
      </c>
      <c r="T3454" s="2" t="s">
        <v>88</v>
      </c>
      <c r="U3454" s="2" t="s">
        <v>88</v>
      </c>
      <c r="V3454" s="2" t="s">
        <v>88</v>
      </c>
      <c r="W3454" s="2" t="s">
        <v>88</v>
      </c>
      <c r="X3454" s="2" t="s">
        <v>88</v>
      </c>
      <c r="Y3454" s="2" t="s">
        <v>88</v>
      </c>
      <c r="Z3454" s="2" t="s">
        <v>88</v>
      </c>
      <c r="AA3454" s="2" t="s">
        <v>88</v>
      </c>
      <c r="AB3454" s="2" t="s">
        <v>88</v>
      </c>
      <c r="AC3454" s="2" t="s">
        <v>88</v>
      </c>
      <c r="AD3454" s="2" t="s">
        <v>88</v>
      </c>
      <c r="AE3454" s="2" t="s">
        <v>88</v>
      </c>
      <c r="AF3454" s="2" t="s">
        <v>88</v>
      </c>
      <c r="AG3454" s="2" t="s">
        <v>88</v>
      </c>
      <c r="AH3454" t="n">
        <v>1</v>
      </c>
      <c r="AI3454" s="2" t="s">
        <v>88</v>
      </c>
      <c r="AJ3454" s="2" t="s">
        <v>88</v>
      </c>
      <c r="AK3454" s="2" t="s">
        <v>88</v>
      </c>
      <c r="AL3454" s="2" t="s">
        <v>88</v>
      </c>
      <c r="AM3454" s="2" t="s">
        <v>88</v>
      </c>
      <c r="AN3454" s="2" t="s">
        <v>88</v>
      </c>
      <c r="AO3454" s="2" t="s">
        <v>88</v>
      </c>
      <c r="AP3454" s="2" t="s">
        <v>88</v>
      </c>
      <c r="AQ3454" s="2" t="s">
        <v>88</v>
      </c>
      <c r="AR3454" s="2" t="s">
        <v>88</v>
      </c>
      <c r="AS3454" s="2" t="s">
        <v>88</v>
      </c>
      <c r="AT3454" s="2" t="s">
        <v>88</v>
      </c>
      <c r="AU3454" s="2" t="s">
        <v>88</v>
      </c>
      <c r="AV3454" s="2" t="s">
        <v>89</v>
      </c>
      <c r="AW3454" s="2" t="s">
        <v>89</v>
      </c>
      <c r="AX3454" s="2" t="s">
        <v>88</v>
      </c>
      <c r="AY3454" s="2" t="s">
        <v>88</v>
      </c>
      <c r="AZ3454" s="2" t="s">
        <v>88</v>
      </c>
      <c r="BA3454" t="s">
        <v>30804</v>
      </c>
      <c r="BB3454" t="s">
        <v>30805</v>
      </c>
      <c r="BC3454"/>
      <c r="BD3454"/>
      <c r="BE3454"/>
      <c r="BF3454" t="s">
        <v>30806</v>
      </c>
      <c r="BG3454"/>
      <c r="BH3454" t="s">
        <v>30807</v>
      </c>
      <c r="BI3454" t="s">
        <v>30808</v>
      </c>
      <c r="BJ3454" t="s">
        <v>30809</v>
      </c>
      <c r="BK3454" t="s">
        <v>98</v>
      </c>
      <c r="BL3454" s="2" t="s">
        <v>88</v>
      </c>
      <c r="BM3454" s="2" t="s">
        <v>88</v>
      </c>
      <c r="BN3454" s="2" t="s">
        <v>88</v>
      </c>
    </row>
    <row r="3455">
      <c r="A3455" t="s">
        <v>30810</v>
      </c>
      <c r="B3455" t="s">
        <v>30811</v>
      </c>
      <c r="C3455" t="s">
        <v>30812</v>
      </c>
      <c r="D3455" s="2" t="s">
        <v>88</v>
      </c>
      <c r="E3455" s="2" t="s">
        <v>88</v>
      </c>
      <c r="F3455" s="2" t="s">
        <v>88</v>
      </c>
      <c r="G3455" s="2" t="s">
        <v>88</v>
      </c>
      <c r="H3455" s="2" t="s">
        <v>88</v>
      </c>
      <c r="I3455" s="2" t="s">
        <v>88</v>
      </c>
      <c r="J3455" s="2" t="s">
        <v>88</v>
      </c>
      <c r="K3455" s="2" t="s">
        <v>88</v>
      </c>
      <c r="L3455" s="2" t="s">
        <v>88</v>
      </c>
      <c r="M3455" s="2" t="s">
        <v>88</v>
      </c>
      <c r="N3455" s="2" t="s">
        <v>88</v>
      </c>
      <c r="O3455" s="2" t="s">
        <v>88</v>
      </c>
      <c r="P3455" s="2" t="s">
        <v>88</v>
      </c>
      <c r="Q3455" s="2" t="s">
        <v>88</v>
      </c>
      <c r="R3455" s="2" t="s">
        <v>88</v>
      </c>
      <c r="S3455" s="2" t="s">
        <v>88</v>
      </c>
      <c r="T3455" s="2" t="s">
        <v>88</v>
      </c>
      <c r="U3455" s="2" t="s">
        <v>88</v>
      </c>
      <c r="V3455" s="2" t="s">
        <v>88</v>
      </c>
      <c r="W3455" s="2" t="s">
        <v>88</v>
      </c>
      <c r="X3455" s="2" t="s">
        <v>88</v>
      </c>
      <c r="Y3455" s="2" t="s">
        <v>88</v>
      </c>
      <c r="Z3455" s="2" t="s">
        <v>88</v>
      </c>
      <c r="AA3455" s="2" t="s">
        <v>88</v>
      </c>
      <c r="AB3455" s="2" t="s">
        <v>88</v>
      </c>
      <c r="AC3455" s="2" t="s">
        <v>88</v>
      </c>
      <c r="AD3455" s="2" t="s">
        <v>88</v>
      </c>
      <c r="AE3455" s="2" t="s">
        <v>88</v>
      </c>
      <c r="AF3455" s="2" t="s">
        <v>88</v>
      </c>
      <c r="AG3455" s="2" t="s">
        <v>88</v>
      </c>
      <c r="AH3455" t="n">
        <v>0</v>
      </c>
      <c r="AI3455" s="2" t="s">
        <v>88</v>
      </c>
      <c r="AJ3455" s="2" t="s">
        <v>88</v>
      </c>
      <c r="AK3455" s="2" t="s">
        <v>88</v>
      </c>
      <c r="AL3455" s="2" t="s">
        <v>88</v>
      </c>
      <c r="AM3455" s="2" t="s">
        <v>88</v>
      </c>
      <c r="AN3455" s="2" t="s">
        <v>88</v>
      </c>
      <c r="AO3455" s="2" t="s">
        <v>88</v>
      </c>
      <c r="AP3455" s="2" t="s">
        <v>88</v>
      </c>
      <c r="AQ3455" s="2" t="s">
        <v>88</v>
      </c>
      <c r="AR3455" s="2" t="s">
        <v>88</v>
      </c>
      <c r="AS3455" s="2" t="s">
        <v>89</v>
      </c>
      <c r="AT3455" s="2" t="s">
        <v>88</v>
      </c>
      <c r="AU3455" s="2" t="s">
        <v>88</v>
      </c>
      <c r="AV3455" s="2" t="s">
        <v>89</v>
      </c>
      <c r="AW3455" s="2" t="s">
        <v>88</v>
      </c>
      <c r="AX3455" s="2" t="s">
        <v>88</v>
      </c>
      <c r="AY3455" s="2" t="s">
        <v>88</v>
      </c>
      <c r="AZ3455" s="2" t="s">
        <v>88</v>
      </c>
      <c r="BA3455" t="s">
        <v>30813</v>
      </c>
      <c r="BB3455" t="s">
        <v>30814</v>
      </c>
      <c r="BC3455"/>
      <c r="BD3455"/>
      <c r="BE3455"/>
      <c r="BF3455" t="s">
        <v>30815</v>
      </c>
      <c r="BG3455"/>
      <c r="BH3455" t="s">
        <v>30816</v>
      </c>
      <c r="BI3455"/>
      <c r="BJ3455" t="s">
        <v>30817</v>
      </c>
      <c r="BK3455" t="s">
        <v>98</v>
      </c>
      <c r="BL3455" s="2" t="s">
        <v>89</v>
      </c>
      <c r="BM3455" s="2" t="s">
        <v>88</v>
      </c>
      <c r="BN3455" s="2" t="s">
        <v>89</v>
      </c>
    </row>
    <row r="3456">
      <c r="A3456" t="s">
        <v>30818</v>
      </c>
      <c r="B3456" t="s">
        <v>30819</v>
      </c>
      <c r="C3456" t="s">
        <v>30820</v>
      </c>
      <c r="D3456" s="2" t="s">
        <v>88</v>
      </c>
      <c r="E3456" s="2" t="s">
        <v>88</v>
      </c>
      <c r="F3456" s="2" t="s">
        <v>88</v>
      </c>
      <c r="G3456" s="2" t="s">
        <v>88</v>
      </c>
      <c r="H3456" s="2" t="s">
        <v>88</v>
      </c>
      <c r="I3456" s="2" t="s">
        <v>88</v>
      </c>
      <c r="J3456" s="2" t="s">
        <v>88</v>
      </c>
      <c r="K3456" s="2" t="s">
        <v>89</v>
      </c>
      <c r="L3456" s="2" t="s">
        <v>88</v>
      </c>
      <c r="M3456" s="2" t="s">
        <v>88</v>
      </c>
      <c r="N3456" s="2" t="s">
        <v>88</v>
      </c>
      <c r="O3456" s="2" t="s">
        <v>88</v>
      </c>
      <c r="P3456" s="2" t="s">
        <v>88</v>
      </c>
      <c r="Q3456" s="2" t="s">
        <v>88</v>
      </c>
      <c r="R3456" s="2" t="s">
        <v>88</v>
      </c>
      <c r="S3456" s="2" t="s">
        <v>88</v>
      </c>
      <c r="T3456" s="2" t="s">
        <v>88</v>
      </c>
      <c r="U3456" s="2" t="s">
        <v>88</v>
      </c>
      <c r="V3456" s="2" t="s">
        <v>88</v>
      </c>
      <c r="W3456" s="2" t="s">
        <v>88</v>
      </c>
      <c r="X3456" s="2" t="s">
        <v>88</v>
      </c>
      <c r="Y3456" s="2" t="s">
        <v>88</v>
      </c>
      <c r="Z3456" s="2" t="s">
        <v>88</v>
      </c>
      <c r="AA3456" s="2" t="s">
        <v>88</v>
      </c>
      <c r="AB3456" s="2" t="s">
        <v>88</v>
      </c>
      <c r="AC3456" s="2" t="s">
        <v>88</v>
      </c>
      <c r="AD3456" s="2" t="s">
        <v>88</v>
      </c>
      <c r="AE3456" s="2" t="s">
        <v>88</v>
      </c>
      <c r="AF3456" s="2" t="s">
        <v>88</v>
      </c>
      <c r="AG3456" s="2" t="s">
        <v>88</v>
      </c>
      <c r="AH3456" t="n">
        <v>1</v>
      </c>
      <c r="AI3456" s="2" t="s">
        <v>88</v>
      </c>
      <c r="AJ3456" s="2" t="s">
        <v>88</v>
      </c>
      <c r="AK3456" s="2" t="s">
        <v>88</v>
      </c>
      <c r="AL3456" s="2" t="s">
        <v>88</v>
      </c>
      <c r="AM3456" s="2" t="s">
        <v>88</v>
      </c>
      <c r="AN3456" s="2" t="s">
        <v>88</v>
      </c>
      <c r="AO3456" s="2" t="s">
        <v>88</v>
      </c>
      <c r="AP3456" s="2" t="s">
        <v>88</v>
      </c>
      <c r="AQ3456" s="2" t="s">
        <v>88</v>
      </c>
      <c r="AR3456" s="2" t="s">
        <v>88</v>
      </c>
      <c r="AS3456" s="2" t="s">
        <v>88</v>
      </c>
      <c r="AT3456" s="2" t="s">
        <v>88</v>
      </c>
      <c r="AU3456" s="2" t="s">
        <v>88</v>
      </c>
      <c r="AV3456" s="2" t="s">
        <v>89</v>
      </c>
      <c r="AW3456" s="2" t="s">
        <v>88</v>
      </c>
      <c r="AX3456" s="2" t="s">
        <v>88</v>
      </c>
      <c r="AY3456" s="2" t="s">
        <v>88</v>
      </c>
      <c r="AZ3456" s="2" t="s">
        <v>89</v>
      </c>
      <c r="BA3456" t="s">
        <v>30821</v>
      </c>
      <c r="BB3456" t="s">
        <v>30822</v>
      </c>
      <c r="BC3456" t="s">
        <v>30823</v>
      </c>
      <c r="BD3456" t="s">
        <v>30824</v>
      </c>
      <c r="BE3456"/>
      <c r="BF3456" t="s">
        <v>30825</v>
      </c>
      <c r="BG3456"/>
      <c r="BH3456" t="s">
        <v>30826</v>
      </c>
      <c r="BI3456"/>
      <c r="BJ3456" t="s">
        <v>30827</v>
      </c>
      <c r="BK3456" t="s">
        <v>98</v>
      </c>
      <c r="BL3456" s="2" t="s">
        <v>88</v>
      </c>
      <c r="BM3456" s="2" t="s">
        <v>88</v>
      </c>
      <c r="BN3456" s="2" t="s">
        <v>88</v>
      </c>
    </row>
    <row r="3457">
      <c r="A3457" t="s">
        <v>30828</v>
      </c>
      <c r="B3457" t="s">
        <v>30829</v>
      </c>
      <c r="C3457" t="s">
        <v>30830</v>
      </c>
      <c r="D3457" s="2" t="s">
        <v>88</v>
      </c>
      <c r="E3457" s="2" t="s">
        <v>88</v>
      </c>
      <c r="F3457" s="2" t="s">
        <v>88</v>
      </c>
      <c r="G3457" s="2" t="s">
        <v>88</v>
      </c>
      <c r="H3457" s="2" t="s">
        <v>88</v>
      </c>
      <c r="I3457" s="2" t="s">
        <v>88</v>
      </c>
      <c r="J3457" s="2" t="s">
        <v>88</v>
      </c>
      <c r="K3457" s="2" t="s">
        <v>88</v>
      </c>
      <c r="L3457" s="2" t="s">
        <v>88</v>
      </c>
      <c r="M3457" s="2" t="s">
        <v>88</v>
      </c>
      <c r="N3457" s="2" t="s">
        <v>88</v>
      </c>
      <c r="O3457" s="2" t="s">
        <v>88</v>
      </c>
      <c r="P3457" s="2" t="s">
        <v>88</v>
      </c>
      <c r="Q3457" s="2" t="s">
        <v>88</v>
      </c>
      <c r="R3457" s="2" t="s">
        <v>88</v>
      </c>
      <c r="S3457" s="2" t="s">
        <v>88</v>
      </c>
      <c r="T3457" s="2" t="s">
        <v>88</v>
      </c>
      <c r="U3457" s="2" t="s">
        <v>88</v>
      </c>
      <c r="V3457" s="2" t="s">
        <v>88</v>
      </c>
      <c r="W3457" s="2" t="s">
        <v>88</v>
      </c>
      <c r="X3457" s="2" t="s">
        <v>88</v>
      </c>
      <c r="Y3457" s="2" t="s">
        <v>88</v>
      </c>
      <c r="Z3457" s="2" t="s">
        <v>88</v>
      </c>
      <c r="AA3457" s="2" t="s">
        <v>88</v>
      </c>
      <c r="AB3457" s="2" t="s">
        <v>88</v>
      </c>
      <c r="AC3457" s="2" t="s">
        <v>88</v>
      </c>
      <c r="AD3457" s="2" t="s">
        <v>88</v>
      </c>
      <c r="AE3457" s="2" t="s">
        <v>88</v>
      </c>
      <c r="AF3457" s="2" t="s">
        <v>88</v>
      </c>
      <c r="AG3457" s="2" t="s">
        <v>89</v>
      </c>
      <c r="AH3457" t="n">
        <v>1</v>
      </c>
      <c r="AI3457" s="2" t="s">
        <v>88</v>
      </c>
      <c r="AJ3457" s="2" t="s">
        <v>88</v>
      </c>
      <c r="AK3457" s="2" t="s">
        <v>88</v>
      </c>
      <c r="AL3457" s="2" t="s">
        <v>88</v>
      </c>
      <c r="AM3457" s="2" t="s">
        <v>88</v>
      </c>
      <c r="AN3457" s="2" t="s">
        <v>88</v>
      </c>
      <c r="AO3457" s="2" t="s">
        <v>88</v>
      </c>
      <c r="AP3457" s="2" t="s">
        <v>88</v>
      </c>
      <c r="AQ3457" s="2" t="s">
        <v>88</v>
      </c>
      <c r="AR3457" s="2" t="s">
        <v>88</v>
      </c>
      <c r="AS3457" s="2" t="s">
        <v>88</v>
      </c>
      <c r="AT3457" s="2" t="s">
        <v>88</v>
      </c>
      <c r="AU3457" s="2" t="s">
        <v>88</v>
      </c>
      <c r="AV3457" s="2" t="s">
        <v>89</v>
      </c>
      <c r="AW3457" s="2" t="s">
        <v>88</v>
      </c>
      <c r="AX3457" s="2" t="s">
        <v>88</v>
      </c>
      <c r="AY3457" s="2" t="s">
        <v>88</v>
      </c>
      <c r="AZ3457" s="2" t="s">
        <v>88</v>
      </c>
      <c r="BA3457" t="s">
        <v>30831</v>
      </c>
      <c r="BB3457" t="s">
        <v>12297</v>
      </c>
      <c r="BC3457"/>
      <c r="BD3457"/>
      <c r="BE3457"/>
      <c r="BF3457" t="s">
        <v>30832</v>
      </c>
      <c r="BG3457"/>
      <c r="BH3457" t="s">
        <v>30833</v>
      </c>
      <c r="BI3457"/>
      <c r="BJ3457" t="s">
        <v>30834</v>
      </c>
      <c r="BK3457" t="s">
        <v>98</v>
      </c>
      <c r="BL3457" s="2" t="s">
        <v>88</v>
      </c>
      <c r="BM3457" s="2" t="s">
        <v>88</v>
      </c>
      <c r="BN3457" s="2" t="s">
        <v>88</v>
      </c>
    </row>
    <row r="3458">
      <c r="A3458" t="s">
        <v>30835</v>
      </c>
      <c r="B3458" t="s">
        <v>30836</v>
      </c>
      <c r="C3458" t="s">
        <v>30837</v>
      </c>
      <c r="D3458" s="2" t="s">
        <v>88</v>
      </c>
      <c r="E3458" s="2" t="s">
        <v>88</v>
      </c>
      <c r="F3458" s="2" t="s">
        <v>88</v>
      </c>
      <c r="G3458" s="2" t="s">
        <v>88</v>
      </c>
      <c r="H3458" s="2" t="s">
        <v>88</v>
      </c>
      <c r="I3458" s="2" t="s">
        <v>88</v>
      </c>
      <c r="J3458" s="2" t="s">
        <v>88</v>
      </c>
      <c r="K3458" s="2" t="s">
        <v>88</v>
      </c>
      <c r="L3458" s="2" t="s">
        <v>88</v>
      </c>
      <c r="M3458" s="2" t="s">
        <v>88</v>
      </c>
      <c r="N3458" s="2" t="s">
        <v>88</v>
      </c>
      <c r="O3458" s="2" t="s">
        <v>88</v>
      </c>
      <c r="P3458" s="2" t="s">
        <v>88</v>
      </c>
      <c r="Q3458" s="2" t="s">
        <v>88</v>
      </c>
      <c r="R3458" s="2" t="s">
        <v>88</v>
      </c>
      <c r="S3458" s="2" t="s">
        <v>88</v>
      </c>
      <c r="T3458" s="2" t="s">
        <v>88</v>
      </c>
      <c r="U3458" s="2" t="s">
        <v>88</v>
      </c>
      <c r="V3458" s="2" t="s">
        <v>88</v>
      </c>
      <c r="W3458" s="2" t="s">
        <v>88</v>
      </c>
      <c r="X3458" s="2" t="s">
        <v>88</v>
      </c>
      <c r="Y3458" s="2" t="s">
        <v>88</v>
      </c>
      <c r="Z3458" s="2" t="s">
        <v>89</v>
      </c>
      <c r="AA3458" s="2" t="s">
        <v>88</v>
      </c>
      <c r="AB3458" s="2" t="s">
        <v>88</v>
      </c>
      <c r="AC3458" s="2" t="s">
        <v>88</v>
      </c>
      <c r="AD3458" s="2" t="s">
        <v>88</v>
      </c>
      <c r="AE3458" s="2" t="s">
        <v>88</v>
      </c>
      <c r="AF3458" s="2" t="s">
        <v>88</v>
      </c>
      <c r="AG3458" s="2" t="s">
        <v>88</v>
      </c>
      <c r="AH3458" t="n">
        <v>1</v>
      </c>
      <c r="AI3458" s="2" t="s">
        <v>88</v>
      </c>
      <c r="AJ3458" s="2" t="s">
        <v>88</v>
      </c>
      <c r="AK3458" s="2" t="s">
        <v>88</v>
      </c>
      <c r="AL3458" s="2" t="s">
        <v>88</v>
      </c>
      <c r="AM3458" s="2" t="s">
        <v>88</v>
      </c>
      <c r="AN3458" s="2" t="s">
        <v>88</v>
      </c>
      <c r="AO3458" s="2" t="s">
        <v>88</v>
      </c>
      <c r="AP3458" s="2" t="s">
        <v>88</v>
      </c>
      <c r="AQ3458" s="2" t="s">
        <v>88</v>
      </c>
      <c r="AR3458" s="2" t="s">
        <v>88</v>
      </c>
      <c r="AS3458" s="2" t="s">
        <v>88</v>
      </c>
      <c r="AT3458" s="2" t="s">
        <v>88</v>
      </c>
      <c r="AU3458" s="2" t="s">
        <v>88</v>
      </c>
      <c r="AV3458" s="2" t="s">
        <v>89</v>
      </c>
      <c r="AW3458" s="2" t="s">
        <v>88</v>
      </c>
      <c r="AX3458" s="2" t="s">
        <v>88</v>
      </c>
      <c r="AY3458" s="2" t="s">
        <v>88</v>
      </c>
      <c r="AZ3458" s="2" t="s">
        <v>88</v>
      </c>
      <c r="BA3458" t="s">
        <v>30838</v>
      </c>
      <c r="BB3458" t="s">
        <v>30839</v>
      </c>
      <c r="BC3458" t="s">
        <v>30840</v>
      </c>
      <c r="BD3458" t="s">
        <v>30841</v>
      </c>
      <c r="BE3458"/>
      <c r="BF3458" t="s">
        <v>30842</v>
      </c>
      <c r="BG3458"/>
      <c r="BH3458" t="s">
        <v>30843</v>
      </c>
      <c r="BI3458"/>
      <c r="BJ3458" t="s">
        <v>30844</v>
      </c>
      <c r="BK3458" t="s">
        <v>98</v>
      </c>
      <c r="BL3458" s="2" t="s">
        <v>88</v>
      </c>
      <c r="BM3458" s="2" t="s">
        <v>88</v>
      </c>
      <c r="BN3458" s="2" t="s">
        <v>88</v>
      </c>
    </row>
    <row r="3459">
      <c r="A3459" t="s">
        <v>30845</v>
      </c>
      <c r="B3459" t="s">
        <v>30846</v>
      </c>
      <c r="C3459" t="s">
        <v>30847</v>
      </c>
      <c r="D3459" s="2" t="s">
        <v>88</v>
      </c>
      <c r="E3459" s="2" t="s">
        <v>88</v>
      </c>
      <c r="F3459" s="2" t="s">
        <v>88</v>
      </c>
      <c r="G3459" s="2" t="s">
        <v>88</v>
      </c>
      <c r="H3459" s="2" t="s">
        <v>88</v>
      </c>
      <c r="I3459" s="2" t="s">
        <v>88</v>
      </c>
      <c r="J3459" s="2" t="s">
        <v>88</v>
      </c>
      <c r="K3459" s="2" t="s">
        <v>88</v>
      </c>
      <c r="L3459" s="2" t="s">
        <v>88</v>
      </c>
      <c r="M3459" s="2" t="s">
        <v>88</v>
      </c>
      <c r="N3459" s="2" t="s">
        <v>88</v>
      </c>
      <c r="O3459" s="2" t="s">
        <v>88</v>
      </c>
      <c r="P3459" s="2" t="s">
        <v>88</v>
      </c>
      <c r="Q3459" s="2" t="s">
        <v>88</v>
      </c>
      <c r="R3459" s="2" t="s">
        <v>88</v>
      </c>
      <c r="S3459" s="2" t="s">
        <v>88</v>
      </c>
      <c r="T3459" s="2" t="s">
        <v>88</v>
      </c>
      <c r="U3459" s="2" t="s">
        <v>88</v>
      </c>
      <c r="V3459" s="2" t="s">
        <v>88</v>
      </c>
      <c r="W3459" s="2" t="s">
        <v>88</v>
      </c>
      <c r="X3459" s="2" t="s">
        <v>88</v>
      </c>
      <c r="Y3459" s="2" t="s">
        <v>88</v>
      </c>
      <c r="Z3459" s="2" t="s">
        <v>89</v>
      </c>
      <c r="AA3459" s="2" t="s">
        <v>88</v>
      </c>
      <c r="AB3459" s="2" t="s">
        <v>88</v>
      </c>
      <c r="AC3459" s="2" t="s">
        <v>88</v>
      </c>
      <c r="AD3459" s="2" t="s">
        <v>88</v>
      </c>
      <c r="AE3459" s="2" t="s">
        <v>88</v>
      </c>
      <c r="AF3459" s="2" t="s">
        <v>88</v>
      </c>
      <c r="AG3459" s="2" t="s">
        <v>88</v>
      </c>
      <c r="AH3459" t="n">
        <v>1</v>
      </c>
      <c r="AI3459" s="2" t="s">
        <v>88</v>
      </c>
      <c r="AJ3459" s="2" t="s">
        <v>88</v>
      </c>
      <c r="AK3459" s="2" t="s">
        <v>88</v>
      </c>
      <c r="AL3459" s="2" t="s">
        <v>88</v>
      </c>
      <c r="AM3459" s="2" t="s">
        <v>88</v>
      </c>
      <c r="AN3459" s="2" t="s">
        <v>88</v>
      </c>
      <c r="AO3459" s="2" t="s">
        <v>88</v>
      </c>
      <c r="AP3459" s="2" t="s">
        <v>88</v>
      </c>
      <c r="AQ3459" s="2" t="s">
        <v>88</v>
      </c>
      <c r="AR3459" s="2" t="s">
        <v>88</v>
      </c>
      <c r="AS3459" s="2" t="s">
        <v>88</v>
      </c>
      <c r="AT3459" s="2" t="s">
        <v>88</v>
      </c>
      <c r="AU3459" s="2" t="s">
        <v>88</v>
      </c>
      <c r="AV3459" s="2" t="s">
        <v>89</v>
      </c>
      <c r="AW3459" s="2" t="s">
        <v>88</v>
      </c>
      <c r="AX3459" s="2" t="s">
        <v>88</v>
      </c>
      <c r="AY3459" s="2" t="s">
        <v>88</v>
      </c>
      <c r="AZ3459" s="2" t="s">
        <v>88</v>
      </c>
      <c r="BA3459" t="s">
        <v>30838</v>
      </c>
      <c r="BB3459" t="s">
        <v>30848</v>
      </c>
      <c r="BC3459" t="s">
        <v>30849</v>
      </c>
      <c r="BD3459" t="s">
        <v>30850</v>
      </c>
      <c r="BE3459"/>
      <c r="BF3459" t="s">
        <v>30851</v>
      </c>
      <c r="BG3459"/>
      <c r="BH3459" t="s">
        <v>30852</v>
      </c>
      <c r="BI3459"/>
      <c r="BJ3459" t="s">
        <v>30853</v>
      </c>
      <c r="BK3459" t="s">
        <v>98</v>
      </c>
      <c r="BL3459" s="2" t="s">
        <v>88</v>
      </c>
      <c r="BM3459" s="2" t="s">
        <v>88</v>
      </c>
      <c r="BN3459" s="2" t="s">
        <v>88</v>
      </c>
    </row>
    <row r="3460">
      <c r="A3460" t="s">
        <v>30854</v>
      </c>
      <c r="B3460" t="s">
        <v>30855</v>
      </c>
      <c r="C3460" t="s">
        <v>30856</v>
      </c>
      <c r="D3460" s="2" t="s">
        <v>88</v>
      </c>
      <c r="E3460" s="2" t="s">
        <v>88</v>
      </c>
      <c r="F3460" s="2" t="s">
        <v>88</v>
      </c>
      <c r="G3460" s="2" t="s">
        <v>88</v>
      </c>
      <c r="H3460" s="2" t="s">
        <v>88</v>
      </c>
      <c r="I3460" s="2" t="s">
        <v>88</v>
      </c>
      <c r="J3460" s="2" t="s">
        <v>88</v>
      </c>
      <c r="K3460" s="2" t="s">
        <v>88</v>
      </c>
      <c r="L3460" s="2" t="s">
        <v>88</v>
      </c>
      <c r="M3460" s="2" t="s">
        <v>88</v>
      </c>
      <c r="N3460" s="2" t="s">
        <v>88</v>
      </c>
      <c r="O3460" s="2" t="s">
        <v>88</v>
      </c>
      <c r="P3460" s="2" t="s">
        <v>88</v>
      </c>
      <c r="Q3460" s="2" t="s">
        <v>88</v>
      </c>
      <c r="R3460" s="2" t="s">
        <v>88</v>
      </c>
      <c r="S3460" s="2" t="s">
        <v>88</v>
      </c>
      <c r="T3460" s="2" t="s">
        <v>88</v>
      </c>
      <c r="U3460" s="2" t="s">
        <v>88</v>
      </c>
      <c r="V3460" s="2" t="s">
        <v>88</v>
      </c>
      <c r="W3460" s="2" t="s">
        <v>88</v>
      </c>
      <c r="X3460" s="2" t="s">
        <v>88</v>
      </c>
      <c r="Y3460" s="2" t="s">
        <v>88</v>
      </c>
      <c r="Z3460" s="2" t="s">
        <v>88</v>
      </c>
      <c r="AA3460" s="2" t="s">
        <v>88</v>
      </c>
      <c r="AB3460" s="2" t="s">
        <v>88</v>
      </c>
      <c r="AC3460" s="2" t="s">
        <v>88</v>
      </c>
      <c r="AD3460" s="2" t="s">
        <v>88</v>
      </c>
      <c r="AE3460" s="2" t="s">
        <v>88</v>
      </c>
      <c r="AF3460" s="2" t="s">
        <v>88</v>
      </c>
      <c r="AG3460" s="2" t="s">
        <v>88</v>
      </c>
      <c r="AH3460" t="n">
        <v>0</v>
      </c>
      <c r="AI3460" s="2" t="s">
        <v>88</v>
      </c>
      <c r="AJ3460" s="2" t="s">
        <v>88</v>
      </c>
      <c r="AK3460" s="2" t="s">
        <v>88</v>
      </c>
      <c r="AL3460" s="2" t="s">
        <v>88</v>
      </c>
      <c r="AM3460" s="2" t="s">
        <v>88</v>
      </c>
      <c r="AN3460" s="2" t="s">
        <v>88</v>
      </c>
      <c r="AO3460" s="2" t="s">
        <v>88</v>
      </c>
      <c r="AP3460" s="2" t="s">
        <v>88</v>
      </c>
      <c r="AQ3460" s="2" t="s">
        <v>88</v>
      </c>
      <c r="AR3460" s="2" t="s">
        <v>88</v>
      </c>
      <c r="AS3460" s="2" t="s">
        <v>89</v>
      </c>
      <c r="AT3460" s="2" t="s">
        <v>88</v>
      </c>
      <c r="AU3460" s="2" t="s">
        <v>88</v>
      </c>
      <c r="AV3460" s="2" t="s">
        <v>89</v>
      </c>
      <c r="AW3460" s="2" t="s">
        <v>88</v>
      </c>
      <c r="AX3460" s="2" t="s">
        <v>88</v>
      </c>
      <c r="AY3460" s="2" t="s">
        <v>88</v>
      </c>
      <c r="AZ3460" s="2" t="s">
        <v>88</v>
      </c>
      <c r="BA3460" t="s">
        <v>30857</v>
      </c>
      <c r="BB3460" t="s">
        <v>30858</v>
      </c>
      <c r="BC3460" t="s">
        <v>30859</v>
      </c>
      <c r="BD3460" t="s">
        <v>30850</v>
      </c>
      <c r="BE3460"/>
      <c r="BF3460" t="s">
        <v>30860</v>
      </c>
      <c r="BG3460"/>
      <c r="BH3460" t="s">
        <v>30861</v>
      </c>
      <c r="BI3460"/>
      <c r="BJ3460" t="s">
        <v>30862</v>
      </c>
      <c r="BK3460" t="s">
        <v>98</v>
      </c>
      <c r="BL3460" s="2" t="s">
        <v>89</v>
      </c>
      <c r="BM3460" s="2" t="s">
        <v>88</v>
      </c>
      <c r="BN3460" s="2" t="s">
        <v>89</v>
      </c>
    </row>
    <row r="3461">
      <c r="A3461" t="s">
        <v>30863</v>
      </c>
      <c r="B3461" t="s">
        <v>30864</v>
      </c>
      <c r="C3461" t="s">
        <v>30865</v>
      </c>
      <c r="D3461" s="2" t="s">
        <v>88</v>
      </c>
      <c r="E3461" s="2" t="s">
        <v>88</v>
      </c>
      <c r="F3461" s="2" t="s">
        <v>88</v>
      </c>
      <c r="G3461" s="2" t="s">
        <v>88</v>
      </c>
      <c r="H3461" s="2" t="s">
        <v>88</v>
      </c>
      <c r="I3461" s="2" t="s">
        <v>88</v>
      </c>
      <c r="J3461" s="2" t="s">
        <v>88</v>
      </c>
      <c r="K3461" s="2" t="s">
        <v>88</v>
      </c>
      <c r="L3461" s="2" t="s">
        <v>88</v>
      </c>
      <c r="M3461" s="2" t="s">
        <v>88</v>
      </c>
      <c r="N3461" s="2" t="s">
        <v>88</v>
      </c>
      <c r="O3461" s="2" t="s">
        <v>88</v>
      </c>
      <c r="P3461" s="2" t="s">
        <v>88</v>
      </c>
      <c r="Q3461" s="2" t="s">
        <v>88</v>
      </c>
      <c r="R3461" s="2" t="s">
        <v>88</v>
      </c>
      <c r="S3461" s="2" t="s">
        <v>88</v>
      </c>
      <c r="T3461" s="2" t="s">
        <v>88</v>
      </c>
      <c r="U3461" s="2" t="s">
        <v>88</v>
      </c>
      <c r="V3461" s="2" t="s">
        <v>88</v>
      </c>
      <c r="W3461" s="2" t="s">
        <v>88</v>
      </c>
      <c r="X3461" s="2" t="s">
        <v>89</v>
      </c>
      <c r="Y3461" s="2" t="s">
        <v>88</v>
      </c>
      <c r="Z3461" s="2" t="s">
        <v>88</v>
      </c>
      <c r="AA3461" s="2" t="s">
        <v>88</v>
      </c>
      <c r="AB3461" s="2" t="s">
        <v>88</v>
      </c>
      <c r="AC3461" s="2" t="s">
        <v>88</v>
      </c>
      <c r="AD3461" s="2" t="s">
        <v>88</v>
      </c>
      <c r="AE3461" s="2" t="s">
        <v>88</v>
      </c>
      <c r="AF3461" s="2" t="s">
        <v>88</v>
      </c>
      <c r="AG3461" s="2" t="s">
        <v>88</v>
      </c>
      <c r="AH3461" t="n">
        <v>1</v>
      </c>
      <c r="AI3461" s="2" t="s">
        <v>88</v>
      </c>
      <c r="AJ3461" s="2" t="s">
        <v>88</v>
      </c>
      <c r="AK3461" s="2" t="s">
        <v>88</v>
      </c>
      <c r="AL3461" s="2" t="s">
        <v>88</v>
      </c>
      <c r="AM3461" s="2" t="s">
        <v>88</v>
      </c>
      <c r="AN3461" s="2" t="s">
        <v>88</v>
      </c>
      <c r="AO3461" s="2" t="s">
        <v>88</v>
      </c>
      <c r="AP3461" s="2" t="s">
        <v>88</v>
      </c>
      <c r="AQ3461" s="2" t="s">
        <v>88</v>
      </c>
      <c r="AR3461" s="2" t="s">
        <v>88</v>
      </c>
      <c r="AS3461" s="2" t="s">
        <v>88</v>
      </c>
      <c r="AT3461" s="2" t="s">
        <v>88</v>
      </c>
      <c r="AU3461" s="2" t="s">
        <v>88</v>
      </c>
      <c r="AV3461" s="2" t="s">
        <v>89</v>
      </c>
      <c r="AW3461" s="2" t="s">
        <v>88</v>
      </c>
      <c r="AX3461" s="2" t="s">
        <v>88</v>
      </c>
      <c r="AY3461" s="2" t="s">
        <v>88</v>
      </c>
      <c r="AZ3461" s="2" t="s">
        <v>88</v>
      </c>
      <c r="BA3461" t="s">
        <v>30866</v>
      </c>
      <c r="BB3461" t="s">
        <v>30867</v>
      </c>
      <c r="BC3461" t="s">
        <v>30868</v>
      </c>
      <c r="BD3461" t="s">
        <v>30869</v>
      </c>
      <c r="BE3461"/>
      <c r="BF3461"/>
      <c r="BG3461"/>
      <c r="BH3461" t="s">
        <v>30870</v>
      </c>
      <c r="BI3461"/>
      <c r="BJ3461" t="s">
        <v>30871</v>
      </c>
      <c r="BK3461" t="s">
        <v>98</v>
      </c>
      <c r="BL3461" s="2" t="s">
        <v>88</v>
      </c>
      <c r="BM3461" s="2" t="s">
        <v>88</v>
      </c>
      <c r="BN3461" s="2" t="s">
        <v>88</v>
      </c>
    </row>
    <row r="3462">
      <c r="A3462" t="s">
        <v>30872</v>
      </c>
      <c r="B3462" t="s">
        <v>30873</v>
      </c>
      <c r="C3462" t="s">
        <v>30874</v>
      </c>
      <c r="D3462" s="2" t="s">
        <v>88</v>
      </c>
      <c r="E3462" s="2" t="s">
        <v>88</v>
      </c>
      <c r="F3462" s="2" t="s">
        <v>88</v>
      </c>
      <c r="G3462" s="2" t="s">
        <v>88</v>
      </c>
      <c r="H3462" s="2" t="s">
        <v>88</v>
      </c>
      <c r="I3462" s="2" t="s">
        <v>88</v>
      </c>
      <c r="J3462" s="2" t="s">
        <v>88</v>
      </c>
      <c r="K3462" s="2" t="s">
        <v>89</v>
      </c>
      <c r="L3462" s="2" t="s">
        <v>88</v>
      </c>
      <c r="M3462" s="2" t="s">
        <v>88</v>
      </c>
      <c r="N3462" s="2" t="s">
        <v>88</v>
      </c>
      <c r="O3462" s="2" t="s">
        <v>88</v>
      </c>
      <c r="P3462" s="2" t="s">
        <v>88</v>
      </c>
      <c r="Q3462" s="2" t="s">
        <v>88</v>
      </c>
      <c r="R3462" s="2" t="s">
        <v>88</v>
      </c>
      <c r="S3462" s="2" t="s">
        <v>88</v>
      </c>
      <c r="T3462" s="2" t="s">
        <v>88</v>
      </c>
      <c r="U3462" s="2" t="s">
        <v>88</v>
      </c>
      <c r="V3462" s="2" t="s">
        <v>88</v>
      </c>
      <c r="W3462" s="2" t="s">
        <v>88</v>
      </c>
      <c r="X3462" s="2" t="s">
        <v>88</v>
      </c>
      <c r="Y3462" s="2" t="s">
        <v>88</v>
      </c>
      <c r="Z3462" s="2" t="s">
        <v>88</v>
      </c>
      <c r="AA3462" s="2" t="s">
        <v>88</v>
      </c>
      <c r="AB3462" s="2" t="s">
        <v>88</v>
      </c>
      <c r="AC3462" s="2" t="s">
        <v>88</v>
      </c>
      <c r="AD3462" s="2" t="s">
        <v>88</v>
      </c>
      <c r="AE3462" s="2" t="s">
        <v>88</v>
      </c>
      <c r="AF3462" s="2" t="s">
        <v>88</v>
      </c>
      <c r="AG3462" s="2" t="s">
        <v>88</v>
      </c>
      <c r="AH3462" t="n">
        <v>1</v>
      </c>
      <c r="AI3462" s="2" t="s">
        <v>88</v>
      </c>
      <c r="AJ3462" s="2" t="s">
        <v>88</v>
      </c>
      <c r="AK3462" s="2" t="s">
        <v>88</v>
      </c>
      <c r="AL3462" s="2" t="s">
        <v>88</v>
      </c>
      <c r="AM3462" s="2" t="s">
        <v>88</v>
      </c>
      <c r="AN3462" s="2" t="s">
        <v>88</v>
      </c>
      <c r="AO3462" s="2" t="s">
        <v>88</v>
      </c>
      <c r="AP3462" s="2" t="s">
        <v>88</v>
      </c>
      <c r="AQ3462" s="2" t="s">
        <v>88</v>
      </c>
      <c r="AR3462" s="2" t="s">
        <v>88</v>
      </c>
      <c r="AS3462" s="2" t="s">
        <v>88</v>
      </c>
      <c r="AT3462" s="2" t="s">
        <v>88</v>
      </c>
      <c r="AU3462" s="2" t="s">
        <v>88</v>
      </c>
      <c r="AV3462" s="2" t="s">
        <v>89</v>
      </c>
      <c r="AW3462" s="2" t="s">
        <v>88</v>
      </c>
      <c r="AX3462" s="2" t="s">
        <v>88</v>
      </c>
      <c r="AY3462" s="2" t="s">
        <v>88</v>
      </c>
      <c r="AZ3462" s="2" t="s">
        <v>88</v>
      </c>
      <c r="BA3462" t="s">
        <v>30875</v>
      </c>
      <c r="BB3462" t="s">
        <v>30876</v>
      </c>
      <c r="BC3462" t="s">
        <v>30877</v>
      </c>
      <c r="BD3462" t="s">
        <v>30878</v>
      </c>
      <c r="BE3462"/>
      <c r="BF3462" t="s">
        <v>30879</v>
      </c>
      <c r="BG3462"/>
      <c r="BH3462" t="s">
        <v>30880</v>
      </c>
      <c r="BI3462"/>
      <c r="BJ3462" t="s">
        <v>30881</v>
      </c>
      <c r="BK3462" t="s">
        <v>98</v>
      </c>
      <c r="BL3462" s="2" t="s">
        <v>88</v>
      </c>
      <c r="BM3462" s="2" t="s">
        <v>88</v>
      </c>
      <c r="BN3462" s="2" t="s">
        <v>88</v>
      </c>
    </row>
    <row r="3463">
      <c r="A3463" t="s">
        <v>30882</v>
      </c>
      <c r="B3463" t="s">
        <v>30883</v>
      </c>
      <c r="C3463" t="s">
        <v>30884</v>
      </c>
      <c r="D3463" s="2" t="s">
        <v>88</v>
      </c>
      <c r="E3463" s="2" t="s">
        <v>88</v>
      </c>
      <c r="F3463" s="2" t="s">
        <v>88</v>
      </c>
      <c r="G3463" s="2" t="s">
        <v>88</v>
      </c>
      <c r="H3463" s="2" t="s">
        <v>88</v>
      </c>
      <c r="I3463" s="2" t="s">
        <v>88</v>
      </c>
      <c r="J3463" s="2" t="s">
        <v>88</v>
      </c>
      <c r="K3463" s="2" t="s">
        <v>88</v>
      </c>
      <c r="L3463" s="2" t="s">
        <v>88</v>
      </c>
      <c r="M3463" s="2" t="s">
        <v>88</v>
      </c>
      <c r="N3463" s="2" t="s">
        <v>88</v>
      </c>
      <c r="O3463" s="2" t="s">
        <v>88</v>
      </c>
      <c r="P3463" s="2" t="s">
        <v>88</v>
      </c>
      <c r="Q3463" s="2" t="s">
        <v>88</v>
      </c>
      <c r="R3463" s="2" t="s">
        <v>88</v>
      </c>
      <c r="S3463" s="2" t="s">
        <v>88</v>
      </c>
      <c r="T3463" s="2" t="s">
        <v>88</v>
      </c>
      <c r="U3463" s="2" t="s">
        <v>88</v>
      </c>
      <c r="V3463" s="2" t="s">
        <v>88</v>
      </c>
      <c r="W3463" s="2" t="s">
        <v>88</v>
      </c>
      <c r="X3463" s="2" t="s">
        <v>89</v>
      </c>
      <c r="Y3463" s="2" t="s">
        <v>88</v>
      </c>
      <c r="Z3463" s="2" t="s">
        <v>88</v>
      </c>
      <c r="AA3463" s="2" t="s">
        <v>88</v>
      </c>
      <c r="AB3463" s="2" t="s">
        <v>88</v>
      </c>
      <c r="AC3463" s="2" t="s">
        <v>88</v>
      </c>
      <c r="AD3463" s="2" t="s">
        <v>88</v>
      </c>
      <c r="AE3463" s="2" t="s">
        <v>88</v>
      </c>
      <c r="AF3463" s="2" t="s">
        <v>88</v>
      </c>
      <c r="AG3463" s="2" t="s">
        <v>88</v>
      </c>
      <c r="AH3463" t="n">
        <v>1</v>
      </c>
      <c r="AI3463" s="2" t="s">
        <v>88</v>
      </c>
      <c r="AJ3463" s="2" t="s">
        <v>88</v>
      </c>
      <c r="AK3463" s="2" t="s">
        <v>88</v>
      </c>
      <c r="AL3463" s="2" t="s">
        <v>88</v>
      </c>
      <c r="AM3463" s="2" t="s">
        <v>88</v>
      </c>
      <c r="AN3463" s="2" t="s">
        <v>88</v>
      </c>
      <c r="AO3463" s="2" t="s">
        <v>88</v>
      </c>
      <c r="AP3463" s="2" t="s">
        <v>88</v>
      </c>
      <c r="AQ3463" s="2" t="s">
        <v>88</v>
      </c>
      <c r="AR3463" s="2" t="s">
        <v>88</v>
      </c>
      <c r="AS3463" s="2" t="s">
        <v>89</v>
      </c>
      <c r="AT3463" s="2" t="s">
        <v>88</v>
      </c>
      <c r="AU3463" s="2" t="s">
        <v>89</v>
      </c>
      <c r="AV3463" s="2" t="s">
        <v>89</v>
      </c>
      <c r="AW3463" s="2" t="s">
        <v>88</v>
      </c>
      <c r="AX3463" s="2" t="s">
        <v>88</v>
      </c>
      <c r="AY3463" s="2" t="s">
        <v>88</v>
      </c>
      <c r="AZ3463" s="2" t="s">
        <v>88</v>
      </c>
      <c r="BA3463" t="s">
        <v>30885</v>
      </c>
      <c r="BB3463" t="s">
        <v>5593</v>
      </c>
      <c r="BC3463" t="s">
        <v>5594</v>
      </c>
      <c r="BD3463" t="s">
        <v>5595</v>
      </c>
      <c r="BE3463"/>
      <c r="BF3463"/>
      <c r="BG3463" t="s">
        <v>30886</v>
      </c>
      <c r="BH3463" t="s">
        <v>30887</v>
      </c>
      <c r="BI3463"/>
      <c r="BJ3463" t="s">
        <v>30888</v>
      </c>
      <c r="BK3463" t="s">
        <v>98</v>
      </c>
      <c r="BL3463" s="2" t="s">
        <v>89</v>
      </c>
      <c r="BM3463" s="2" t="s">
        <v>88</v>
      </c>
      <c r="BN3463" s="2" t="s">
        <v>89</v>
      </c>
    </row>
    <row r="3464">
      <c r="A3464" t="s">
        <v>30889</v>
      </c>
      <c r="B3464" t="s">
        <v>30890</v>
      </c>
      <c r="C3464" t="s">
        <v>30891</v>
      </c>
      <c r="D3464" s="2" t="s">
        <v>88</v>
      </c>
      <c r="E3464" s="2" t="s">
        <v>88</v>
      </c>
      <c r="F3464" s="2" t="s">
        <v>88</v>
      </c>
      <c r="G3464" s="2" t="s">
        <v>88</v>
      </c>
      <c r="H3464" s="2" t="s">
        <v>88</v>
      </c>
      <c r="I3464" s="2" t="s">
        <v>88</v>
      </c>
      <c r="J3464" s="2" t="s">
        <v>88</v>
      </c>
      <c r="K3464" s="2" t="s">
        <v>89</v>
      </c>
      <c r="L3464" s="2" t="s">
        <v>88</v>
      </c>
      <c r="M3464" s="2" t="s">
        <v>88</v>
      </c>
      <c r="N3464" s="2" t="s">
        <v>88</v>
      </c>
      <c r="O3464" s="2" t="s">
        <v>88</v>
      </c>
      <c r="P3464" s="2" t="s">
        <v>88</v>
      </c>
      <c r="Q3464" s="2" t="s">
        <v>88</v>
      </c>
      <c r="R3464" s="2" t="s">
        <v>88</v>
      </c>
      <c r="S3464" s="2" t="s">
        <v>88</v>
      </c>
      <c r="T3464" s="2" t="s">
        <v>88</v>
      </c>
      <c r="U3464" s="2" t="s">
        <v>88</v>
      </c>
      <c r="V3464" s="2" t="s">
        <v>88</v>
      </c>
      <c r="W3464" s="2" t="s">
        <v>88</v>
      </c>
      <c r="X3464" s="2" t="s">
        <v>89</v>
      </c>
      <c r="Y3464" s="2" t="s">
        <v>88</v>
      </c>
      <c r="Z3464" s="2" t="s">
        <v>88</v>
      </c>
      <c r="AA3464" s="2" t="s">
        <v>89</v>
      </c>
      <c r="AB3464" s="2" t="s">
        <v>88</v>
      </c>
      <c r="AC3464" s="2" t="s">
        <v>88</v>
      </c>
      <c r="AD3464" s="2" t="s">
        <v>88</v>
      </c>
      <c r="AE3464" s="2" t="s">
        <v>88</v>
      </c>
      <c r="AF3464" s="2" t="s">
        <v>88</v>
      </c>
      <c r="AG3464" s="2" t="s">
        <v>88</v>
      </c>
      <c r="AH3464" t="n">
        <v>2</v>
      </c>
      <c r="AI3464" s="2" t="s">
        <v>88</v>
      </c>
      <c r="AJ3464" s="2" t="s">
        <v>88</v>
      </c>
      <c r="AK3464" s="2" t="s">
        <v>88</v>
      </c>
      <c r="AL3464" s="2" t="s">
        <v>88</v>
      </c>
      <c r="AM3464" s="2" t="s">
        <v>88</v>
      </c>
      <c r="AN3464" s="2" t="s">
        <v>88</v>
      </c>
      <c r="AO3464" s="2" t="s">
        <v>88</v>
      </c>
      <c r="AP3464" s="2" t="s">
        <v>88</v>
      </c>
      <c r="AQ3464" s="2" t="s">
        <v>88</v>
      </c>
      <c r="AR3464" s="2" t="s">
        <v>88</v>
      </c>
      <c r="AS3464" s="2" t="s">
        <v>88</v>
      </c>
      <c r="AT3464" s="2" t="s">
        <v>89</v>
      </c>
      <c r="AU3464" s="2" t="s">
        <v>89</v>
      </c>
      <c r="AV3464" s="2" t="s">
        <v>89</v>
      </c>
      <c r="AW3464" s="2" t="s">
        <v>88</v>
      </c>
      <c r="AX3464" s="2" t="s">
        <v>88</v>
      </c>
      <c r="AY3464" s="2" t="s">
        <v>88</v>
      </c>
      <c r="AZ3464" s="2" t="s">
        <v>88</v>
      </c>
      <c r="BA3464" t="s">
        <v>30892</v>
      </c>
      <c r="BB3464" t="s">
        <v>5593</v>
      </c>
      <c r="BC3464" t="s">
        <v>5594</v>
      </c>
      <c r="BD3464" t="s">
        <v>5595</v>
      </c>
      <c r="BE3464" t="s">
        <v>654</v>
      </c>
      <c r="BF3464" t="s">
        <v>30893</v>
      </c>
      <c r="BG3464" t="s">
        <v>30894</v>
      </c>
      <c r="BH3464" t="s">
        <v>30895</v>
      </c>
      <c r="BI3464"/>
      <c r="BJ3464" t="s">
        <v>30896</v>
      </c>
      <c r="BK3464" t="s">
        <v>98</v>
      </c>
      <c r="BL3464" s="2" t="s">
        <v>88</v>
      </c>
      <c r="BM3464" s="2" t="s">
        <v>89</v>
      </c>
      <c r="BN3464" s="2" t="s">
        <v>89</v>
      </c>
    </row>
    <row r="3465">
      <c r="A3465" t="s">
        <v>30897</v>
      </c>
      <c r="B3465" t="s">
        <v>30898</v>
      </c>
      <c r="C3465" t="s">
        <v>30899</v>
      </c>
      <c r="D3465" s="2" t="s">
        <v>88</v>
      </c>
      <c r="E3465" s="2" t="s">
        <v>88</v>
      </c>
      <c r="F3465" s="2" t="s">
        <v>88</v>
      </c>
      <c r="G3465" s="2" t="s">
        <v>88</v>
      </c>
      <c r="H3465" s="2" t="s">
        <v>88</v>
      </c>
      <c r="I3465" s="2" t="s">
        <v>88</v>
      </c>
      <c r="J3465" s="2" t="s">
        <v>88</v>
      </c>
      <c r="K3465" s="2" t="s">
        <v>88</v>
      </c>
      <c r="L3465" s="2" t="s">
        <v>88</v>
      </c>
      <c r="M3465" s="2" t="s">
        <v>88</v>
      </c>
      <c r="N3465" s="2" t="s">
        <v>88</v>
      </c>
      <c r="O3465" s="2" t="s">
        <v>88</v>
      </c>
      <c r="P3465" s="2" t="s">
        <v>88</v>
      </c>
      <c r="Q3465" s="2" t="s">
        <v>88</v>
      </c>
      <c r="R3465" s="2" t="s">
        <v>88</v>
      </c>
      <c r="S3465" s="2" t="s">
        <v>88</v>
      </c>
      <c r="T3465" s="2" t="s">
        <v>88</v>
      </c>
      <c r="U3465" s="2" t="s">
        <v>88</v>
      </c>
      <c r="V3465" s="2" t="s">
        <v>88</v>
      </c>
      <c r="W3465" s="2" t="s">
        <v>89</v>
      </c>
      <c r="X3465" s="2" t="s">
        <v>88</v>
      </c>
      <c r="Y3465" s="2" t="s">
        <v>88</v>
      </c>
      <c r="Z3465" s="2" t="s">
        <v>88</v>
      </c>
      <c r="AA3465" s="2" t="s">
        <v>89</v>
      </c>
      <c r="AB3465" s="2" t="s">
        <v>88</v>
      </c>
      <c r="AC3465" s="2" t="s">
        <v>88</v>
      </c>
      <c r="AD3465" s="2" t="s">
        <v>88</v>
      </c>
      <c r="AE3465" s="2" t="s">
        <v>88</v>
      </c>
      <c r="AF3465" s="2" t="s">
        <v>88</v>
      </c>
      <c r="AG3465" s="2" t="s">
        <v>88</v>
      </c>
      <c r="AH3465" t="n">
        <v>1</v>
      </c>
      <c r="AI3465" s="2" t="s">
        <v>88</v>
      </c>
      <c r="AJ3465" s="2" t="s">
        <v>88</v>
      </c>
      <c r="AK3465" s="2" t="s">
        <v>88</v>
      </c>
      <c r="AL3465" s="2" t="s">
        <v>88</v>
      </c>
      <c r="AM3465" s="2" t="s">
        <v>88</v>
      </c>
      <c r="AN3465" s="2" t="s">
        <v>88</v>
      </c>
      <c r="AO3465" s="2" t="s">
        <v>88</v>
      </c>
      <c r="AP3465" s="2" t="s">
        <v>88</v>
      </c>
      <c r="AQ3465" s="2" t="s">
        <v>88</v>
      </c>
      <c r="AR3465" s="2" t="s">
        <v>88</v>
      </c>
      <c r="AS3465" s="2" t="s">
        <v>88</v>
      </c>
      <c r="AT3465" s="2" t="s">
        <v>88</v>
      </c>
      <c r="AU3465" s="2" t="s">
        <v>88</v>
      </c>
      <c r="AV3465" s="2" t="s">
        <v>89</v>
      </c>
      <c r="AW3465" s="2" t="s">
        <v>88</v>
      </c>
      <c r="AX3465" s="2" t="s">
        <v>88</v>
      </c>
      <c r="AY3465" s="2" t="s">
        <v>88</v>
      </c>
      <c r="AZ3465" s="2" t="s">
        <v>88</v>
      </c>
      <c r="BA3465" t="s">
        <v>30900</v>
      </c>
      <c r="BB3465" t="s">
        <v>30901</v>
      </c>
      <c r="BC3465" t="s">
        <v>30902</v>
      </c>
      <c r="BD3465" t="s">
        <v>30903</v>
      </c>
      <c r="BE3465"/>
      <c r="BF3465" t="s">
        <v>30904</v>
      </c>
      <c r="BG3465"/>
      <c r="BH3465" t="s">
        <v>30905</v>
      </c>
      <c r="BI3465"/>
      <c r="BJ3465" t="s">
        <v>30906</v>
      </c>
      <c r="BK3465" t="s">
        <v>98</v>
      </c>
      <c r="BL3465" s="2" t="s">
        <v>88</v>
      </c>
      <c r="BM3465" s="2" t="s">
        <v>88</v>
      </c>
      <c r="BN3465" s="2" t="s">
        <v>88</v>
      </c>
    </row>
    <row r="3466">
      <c r="A3466" t="s">
        <v>30907</v>
      </c>
      <c r="B3466" t="s">
        <v>30908</v>
      </c>
      <c r="C3466" t="s">
        <v>30909</v>
      </c>
      <c r="D3466" s="2" t="s">
        <v>88</v>
      </c>
      <c r="E3466" s="2" t="s">
        <v>88</v>
      </c>
      <c r="F3466" s="2" t="s">
        <v>88</v>
      </c>
      <c r="G3466" s="2" t="s">
        <v>88</v>
      </c>
      <c r="H3466" s="2" t="s">
        <v>88</v>
      </c>
      <c r="I3466" s="2" t="s">
        <v>88</v>
      </c>
      <c r="J3466" s="2" t="s">
        <v>88</v>
      </c>
      <c r="K3466" s="2" t="s">
        <v>89</v>
      </c>
      <c r="L3466" s="2" t="s">
        <v>88</v>
      </c>
      <c r="M3466" s="2" t="s">
        <v>88</v>
      </c>
      <c r="N3466" s="2" t="s">
        <v>88</v>
      </c>
      <c r="O3466" s="2" t="s">
        <v>88</v>
      </c>
      <c r="P3466" s="2" t="s">
        <v>88</v>
      </c>
      <c r="Q3466" s="2" t="s">
        <v>88</v>
      </c>
      <c r="R3466" s="2" t="s">
        <v>88</v>
      </c>
      <c r="S3466" s="2" t="s">
        <v>88</v>
      </c>
      <c r="T3466" s="2" t="s">
        <v>88</v>
      </c>
      <c r="U3466" s="2" t="s">
        <v>88</v>
      </c>
      <c r="V3466" s="2" t="s">
        <v>88</v>
      </c>
      <c r="W3466" s="2" t="s">
        <v>88</v>
      </c>
      <c r="X3466" s="2" t="s">
        <v>88</v>
      </c>
      <c r="Y3466" s="2" t="s">
        <v>88</v>
      </c>
      <c r="Z3466" s="2" t="s">
        <v>88</v>
      </c>
      <c r="AA3466" s="2" t="s">
        <v>88</v>
      </c>
      <c r="AB3466" s="2" t="s">
        <v>88</v>
      </c>
      <c r="AC3466" s="2" t="s">
        <v>88</v>
      </c>
      <c r="AD3466" s="2" t="s">
        <v>88</v>
      </c>
      <c r="AE3466" s="2" t="s">
        <v>88</v>
      </c>
      <c r="AF3466" s="2" t="s">
        <v>88</v>
      </c>
      <c r="AG3466" s="2" t="s">
        <v>88</v>
      </c>
      <c r="AH3466" t="n">
        <v>1</v>
      </c>
      <c r="AI3466" s="2" t="s">
        <v>88</v>
      </c>
      <c r="AJ3466" s="2" t="s">
        <v>88</v>
      </c>
      <c r="AK3466" s="2" t="s">
        <v>88</v>
      </c>
      <c r="AL3466" s="2" t="s">
        <v>88</v>
      </c>
      <c r="AM3466" s="2" t="s">
        <v>88</v>
      </c>
      <c r="AN3466" s="2" t="s">
        <v>88</v>
      </c>
      <c r="AO3466" s="2" t="s">
        <v>88</v>
      </c>
      <c r="AP3466" s="2" t="s">
        <v>88</v>
      </c>
      <c r="AQ3466" s="2" t="s">
        <v>88</v>
      </c>
      <c r="AR3466" s="2" t="s">
        <v>88</v>
      </c>
      <c r="AS3466" s="2" t="s">
        <v>88</v>
      </c>
      <c r="AT3466" s="2" t="s">
        <v>88</v>
      </c>
      <c r="AU3466" s="2" t="s">
        <v>88</v>
      </c>
      <c r="AV3466" s="2" t="s">
        <v>89</v>
      </c>
      <c r="AW3466" s="2" t="s">
        <v>88</v>
      </c>
      <c r="AX3466" s="2" t="s">
        <v>88</v>
      </c>
      <c r="AY3466" s="2" t="s">
        <v>88</v>
      </c>
      <c r="AZ3466" s="2" t="s">
        <v>88</v>
      </c>
      <c r="BA3466" t="s">
        <v>30910</v>
      </c>
      <c r="BB3466" t="s">
        <v>30911</v>
      </c>
      <c r="BC3466"/>
      <c r="BD3466"/>
      <c r="BE3466"/>
      <c r="BF3466" t="s">
        <v>30912</v>
      </c>
      <c r="BG3466"/>
      <c r="BH3466" t="s">
        <v>30913</v>
      </c>
      <c r="BI3466"/>
      <c r="BJ3466" t="s">
        <v>30914</v>
      </c>
      <c r="BK3466" t="s">
        <v>98</v>
      </c>
      <c r="BL3466" s="2" t="s">
        <v>88</v>
      </c>
      <c r="BM3466" s="2" t="s">
        <v>88</v>
      </c>
      <c r="BN3466" s="2" t="s">
        <v>88</v>
      </c>
    </row>
    <row r="3467">
      <c r="A3467" t="s">
        <v>30915</v>
      </c>
      <c r="B3467" t="s">
        <v>30916</v>
      </c>
      <c r="C3467" t="s">
        <v>30917</v>
      </c>
      <c r="D3467" s="2" t="s">
        <v>88</v>
      </c>
      <c r="E3467" s="2" t="s">
        <v>88</v>
      </c>
      <c r="F3467" s="2" t="s">
        <v>88</v>
      </c>
      <c r="G3467" s="2" t="s">
        <v>88</v>
      </c>
      <c r="H3467" s="2" t="s">
        <v>88</v>
      </c>
      <c r="I3467" s="2" t="s">
        <v>88</v>
      </c>
      <c r="J3467" s="2" t="s">
        <v>88</v>
      </c>
      <c r="K3467" s="2" t="s">
        <v>88</v>
      </c>
      <c r="L3467" s="2" t="s">
        <v>88</v>
      </c>
      <c r="M3467" s="2" t="s">
        <v>88</v>
      </c>
      <c r="N3467" s="2" t="s">
        <v>88</v>
      </c>
      <c r="O3467" s="2" t="s">
        <v>88</v>
      </c>
      <c r="P3467" s="2" t="s">
        <v>88</v>
      </c>
      <c r="Q3467" s="2" t="s">
        <v>88</v>
      </c>
      <c r="R3467" s="2" t="s">
        <v>88</v>
      </c>
      <c r="S3467" s="2" t="s">
        <v>88</v>
      </c>
      <c r="T3467" s="2" t="s">
        <v>88</v>
      </c>
      <c r="U3467" s="2" t="s">
        <v>88</v>
      </c>
      <c r="V3467" s="2" t="s">
        <v>88</v>
      </c>
      <c r="W3467" s="2" t="s">
        <v>89</v>
      </c>
      <c r="X3467" s="2" t="s">
        <v>89</v>
      </c>
      <c r="Y3467" s="2" t="s">
        <v>88</v>
      </c>
      <c r="Z3467" s="2" t="s">
        <v>88</v>
      </c>
      <c r="AA3467" s="2" t="s">
        <v>88</v>
      </c>
      <c r="AB3467" s="2" t="s">
        <v>88</v>
      </c>
      <c r="AC3467" s="2" t="s">
        <v>88</v>
      </c>
      <c r="AD3467" s="2" t="s">
        <v>88</v>
      </c>
      <c r="AE3467" s="2" t="s">
        <v>88</v>
      </c>
      <c r="AF3467" s="2" t="s">
        <v>88</v>
      </c>
      <c r="AG3467" s="2" t="s">
        <v>88</v>
      </c>
      <c r="AH3467" t="n">
        <v>2</v>
      </c>
      <c r="AI3467" s="2" t="s">
        <v>88</v>
      </c>
      <c r="AJ3467" s="2" t="s">
        <v>88</v>
      </c>
      <c r="AK3467" s="2" t="s">
        <v>88</v>
      </c>
      <c r="AL3467" s="2" t="s">
        <v>88</v>
      </c>
      <c r="AM3467" s="2" t="s">
        <v>88</v>
      </c>
      <c r="AN3467" s="2" t="s">
        <v>88</v>
      </c>
      <c r="AO3467" s="2" t="s">
        <v>88</v>
      </c>
      <c r="AP3467" s="2" t="s">
        <v>88</v>
      </c>
      <c r="AQ3467" s="2" t="s">
        <v>88</v>
      </c>
      <c r="AR3467" s="2" t="s">
        <v>88</v>
      </c>
      <c r="AS3467" s="2" t="s">
        <v>88</v>
      </c>
      <c r="AT3467" s="2" t="s">
        <v>88</v>
      </c>
      <c r="AU3467" s="2" t="s">
        <v>88</v>
      </c>
      <c r="AV3467" s="2" t="s">
        <v>89</v>
      </c>
      <c r="AW3467" s="2" t="s">
        <v>89</v>
      </c>
      <c r="AX3467" s="2" t="s">
        <v>88</v>
      </c>
      <c r="AY3467" s="2" t="s">
        <v>88</v>
      </c>
      <c r="AZ3467" s="2" t="s">
        <v>88</v>
      </c>
      <c r="BA3467" t="s">
        <v>30918</v>
      </c>
      <c r="BB3467" t="s">
        <v>30919</v>
      </c>
      <c r="BC3467"/>
      <c r="BD3467"/>
      <c r="BE3467"/>
      <c r="BF3467" t="s">
        <v>30920</v>
      </c>
      <c r="BG3467"/>
      <c r="BH3467" t="s">
        <v>30921</v>
      </c>
      <c r="BI3467" t="s">
        <v>6042</v>
      </c>
      <c r="BJ3467" t="s">
        <v>30922</v>
      </c>
      <c r="BK3467" t="s">
        <v>98</v>
      </c>
      <c r="BL3467" s="2" t="s">
        <v>88</v>
      </c>
      <c r="BM3467" s="2" t="s">
        <v>89</v>
      </c>
      <c r="BN3467" s="2" t="s">
        <v>89</v>
      </c>
    </row>
    <row r="3468">
      <c r="A3468" t="s">
        <v>30923</v>
      </c>
      <c r="B3468" t="s">
        <v>30924</v>
      </c>
      <c r="C3468" t="s">
        <v>30925</v>
      </c>
      <c r="D3468" s="2" t="s">
        <v>88</v>
      </c>
      <c r="E3468" s="2" t="s">
        <v>88</v>
      </c>
      <c r="F3468" s="2" t="s">
        <v>89</v>
      </c>
      <c r="G3468" s="2" t="s">
        <v>88</v>
      </c>
      <c r="H3468" s="2" t="s">
        <v>88</v>
      </c>
      <c r="I3468" s="2" t="s">
        <v>88</v>
      </c>
      <c r="J3468" s="2" t="s">
        <v>88</v>
      </c>
      <c r="K3468" s="2" t="s">
        <v>88</v>
      </c>
      <c r="L3468" s="2" t="s">
        <v>88</v>
      </c>
      <c r="M3468" s="2" t="s">
        <v>88</v>
      </c>
      <c r="N3468" s="2" t="s">
        <v>89</v>
      </c>
      <c r="O3468" s="2" t="s">
        <v>88</v>
      </c>
      <c r="P3468" s="2" t="s">
        <v>88</v>
      </c>
      <c r="Q3468" s="2" t="s">
        <v>88</v>
      </c>
      <c r="R3468" s="2" t="s">
        <v>88</v>
      </c>
      <c r="S3468" s="2" t="s">
        <v>88</v>
      </c>
      <c r="T3468" s="2" t="s">
        <v>88</v>
      </c>
      <c r="U3468" s="2" t="s">
        <v>88</v>
      </c>
      <c r="V3468" s="2" t="s">
        <v>88</v>
      </c>
      <c r="W3468" s="2" t="s">
        <v>88</v>
      </c>
      <c r="X3468" s="2" t="s">
        <v>89</v>
      </c>
      <c r="Y3468" s="2" t="s">
        <v>88</v>
      </c>
      <c r="Z3468" s="2" t="s">
        <v>89</v>
      </c>
      <c r="AA3468" s="2" t="s">
        <v>88</v>
      </c>
      <c r="AB3468" s="2" t="s">
        <v>88</v>
      </c>
      <c r="AC3468" s="2" t="s">
        <v>88</v>
      </c>
      <c r="AD3468" s="2" t="s">
        <v>88</v>
      </c>
      <c r="AE3468" s="2" t="s">
        <v>88</v>
      </c>
      <c r="AF3468" s="2" t="s">
        <v>88</v>
      </c>
      <c r="AG3468" s="2" t="s">
        <v>88</v>
      </c>
      <c r="AH3468" t="n">
        <v>4</v>
      </c>
      <c r="AI3468" s="2" t="s">
        <v>89</v>
      </c>
      <c r="AJ3468" s="2" t="s">
        <v>89</v>
      </c>
      <c r="AK3468" s="2" t="s">
        <v>88</v>
      </c>
      <c r="AL3468" s="2" t="s">
        <v>88</v>
      </c>
      <c r="AM3468" s="2" t="s">
        <v>88</v>
      </c>
      <c r="AN3468" s="2" t="s">
        <v>88</v>
      </c>
      <c r="AO3468" s="2" t="s">
        <v>88</v>
      </c>
      <c r="AP3468" s="2" t="s">
        <v>88</v>
      </c>
      <c r="AQ3468" s="2" t="s">
        <v>88</v>
      </c>
      <c r="AR3468" s="2" t="s">
        <v>88</v>
      </c>
      <c r="AS3468" s="2" t="s">
        <v>89</v>
      </c>
      <c r="AT3468" s="2" t="s">
        <v>88</v>
      </c>
      <c r="AU3468" s="2" t="s">
        <v>88</v>
      </c>
      <c r="AV3468" s="2" t="s">
        <v>89</v>
      </c>
      <c r="AW3468" s="2" t="s">
        <v>88</v>
      </c>
      <c r="AX3468" s="2" t="s">
        <v>88</v>
      </c>
      <c r="AY3468" s="2" t="s">
        <v>88</v>
      </c>
      <c r="AZ3468" s="2" t="s">
        <v>88</v>
      </c>
      <c r="BA3468" t="s">
        <v>30926</v>
      </c>
      <c r="BB3468" t="s">
        <v>30927</v>
      </c>
      <c r="BC3468" t="s">
        <v>30928</v>
      </c>
      <c r="BD3468" t="s">
        <v>30929</v>
      </c>
      <c r="BE3468"/>
      <c r="BF3468" t="s">
        <v>30930</v>
      </c>
      <c r="BG3468"/>
      <c r="BH3468" t="s">
        <v>30931</v>
      </c>
      <c r="BI3468"/>
      <c r="BJ3468" t="s">
        <v>30932</v>
      </c>
      <c r="BK3468" t="s">
        <v>98</v>
      </c>
      <c r="BL3468" s="2" t="s">
        <v>89</v>
      </c>
      <c r="BM3468" s="2" t="s">
        <v>89</v>
      </c>
      <c r="BN3468" s="2" t="s">
        <v>89</v>
      </c>
    </row>
    <row r="3469">
      <c r="A3469" t="s">
        <v>30933</v>
      </c>
      <c r="B3469" t="s">
        <v>30934</v>
      </c>
      <c r="C3469" t="s">
        <v>30935</v>
      </c>
      <c r="D3469" s="2" t="s">
        <v>88</v>
      </c>
      <c r="E3469" s="2" t="s">
        <v>88</v>
      </c>
      <c r="F3469" s="2" t="s">
        <v>88</v>
      </c>
      <c r="G3469" s="2" t="s">
        <v>88</v>
      </c>
      <c r="H3469" s="2" t="s">
        <v>88</v>
      </c>
      <c r="I3469" s="2" t="s">
        <v>89</v>
      </c>
      <c r="J3469" s="2" t="s">
        <v>88</v>
      </c>
      <c r="K3469" s="2" t="s">
        <v>89</v>
      </c>
      <c r="L3469" s="2" t="s">
        <v>88</v>
      </c>
      <c r="M3469" s="2" t="s">
        <v>88</v>
      </c>
      <c r="N3469" s="2" t="s">
        <v>88</v>
      </c>
      <c r="O3469" s="2" t="s">
        <v>89</v>
      </c>
      <c r="P3469" s="2" t="s">
        <v>88</v>
      </c>
      <c r="Q3469" s="2" t="s">
        <v>88</v>
      </c>
      <c r="R3469" s="2" t="s">
        <v>88</v>
      </c>
      <c r="S3469" s="2" t="s">
        <v>88</v>
      </c>
      <c r="T3469" s="2" t="s">
        <v>88</v>
      </c>
      <c r="U3469" s="2" t="s">
        <v>89</v>
      </c>
      <c r="V3469" s="2" t="s">
        <v>89</v>
      </c>
      <c r="W3469" s="2" t="s">
        <v>89</v>
      </c>
      <c r="X3469" s="2" t="s">
        <v>88</v>
      </c>
      <c r="Y3469" s="2" t="s">
        <v>88</v>
      </c>
      <c r="Z3469" s="2" t="s">
        <v>88</v>
      </c>
      <c r="AA3469" s="2" t="s">
        <v>89</v>
      </c>
      <c r="AB3469" s="2" t="s">
        <v>88</v>
      </c>
      <c r="AC3469" s="2" t="s">
        <v>89</v>
      </c>
      <c r="AD3469" s="2" t="s">
        <v>89</v>
      </c>
      <c r="AE3469" s="2" t="s">
        <v>88</v>
      </c>
      <c r="AF3469" s="2" t="s">
        <v>88</v>
      </c>
      <c r="AG3469" s="2" t="s">
        <v>88</v>
      </c>
      <c r="AH3469" t="n">
        <v>8</v>
      </c>
      <c r="AI3469" s="2" t="s">
        <v>88</v>
      </c>
      <c r="AJ3469" s="2" t="s">
        <v>88</v>
      </c>
      <c r="AK3469" s="2" t="s">
        <v>88</v>
      </c>
      <c r="AL3469" s="2" t="s">
        <v>88</v>
      </c>
      <c r="AM3469" s="2" t="s">
        <v>88</v>
      </c>
      <c r="AN3469" s="2" t="s">
        <v>88</v>
      </c>
      <c r="AO3469" s="2" t="s">
        <v>88</v>
      </c>
      <c r="AP3469" s="2" t="s">
        <v>88</v>
      </c>
      <c r="AQ3469" s="2" t="s">
        <v>88</v>
      </c>
      <c r="AR3469" s="2" t="s">
        <v>88</v>
      </c>
      <c r="AS3469" s="2" t="s">
        <v>88</v>
      </c>
      <c r="AT3469" s="2" t="s">
        <v>88</v>
      </c>
      <c r="AU3469" s="2" t="s">
        <v>88</v>
      </c>
      <c r="AV3469" s="2" t="s">
        <v>89</v>
      </c>
      <c r="AW3469" s="2" t="s">
        <v>88</v>
      </c>
      <c r="AX3469" s="2" t="s">
        <v>88</v>
      </c>
      <c r="AY3469" s="2" t="s">
        <v>88</v>
      </c>
      <c r="AZ3469" s="2" t="s">
        <v>88</v>
      </c>
      <c r="BA3469" t="s">
        <v>30936</v>
      </c>
      <c r="BB3469" t="s">
        <v>30937</v>
      </c>
      <c r="BC3469"/>
      <c r="BD3469"/>
      <c r="BE3469"/>
      <c r="BF3469" t="s">
        <v>30938</v>
      </c>
      <c r="BG3469"/>
      <c r="BH3469" t="s">
        <v>30939</v>
      </c>
      <c r="BI3469"/>
      <c r="BJ3469" t="s">
        <v>30940</v>
      </c>
      <c r="BK3469" t="s">
        <v>98</v>
      </c>
      <c r="BL3469" s="2" t="s">
        <v>88</v>
      </c>
      <c r="BM3469" s="2" t="s">
        <v>89</v>
      </c>
      <c r="BN3469" s="2" t="s">
        <v>89</v>
      </c>
    </row>
    <row r="3470">
      <c r="A3470" t="s">
        <v>30941</v>
      </c>
      <c r="B3470" t="s">
        <v>30942</v>
      </c>
      <c r="C3470" t="s">
        <v>30943</v>
      </c>
      <c r="D3470" s="2" t="s">
        <v>88</v>
      </c>
      <c r="E3470" s="2" t="s">
        <v>88</v>
      </c>
      <c r="F3470" s="2" t="s">
        <v>88</v>
      </c>
      <c r="G3470" s="2" t="s">
        <v>88</v>
      </c>
      <c r="H3470" s="2" t="s">
        <v>88</v>
      </c>
      <c r="I3470" s="2" t="s">
        <v>88</v>
      </c>
      <c r="J3470" s="2" t="s">
        <v>88</v>
      </c>
      <c r="K3470" s="2" t="s">
        <v>88</v>
      </c>
      <c r="L3470" s="2" t="s">
        <v>88</v>
      </c>
      <c r="M3470" s="2" t="s">
        <v>88</v>
      </c>
      <c r="N3470" s="2" t="s">
        <v>88</v>
      </c>
      <c r="O3470" s="2" t="s">
        <v>88</v>
      </c>
      <c r="P3470" s="2" t="s">
        <v>88</v>
      </c>
      <c r="Q3470" s="2" t="s">
        <v>88</v>
      </c>
      <c r="R3470" s="2" t="s">
        <v>88</v>
      </c>
      <c r="S3470" s="2" t="s">
        <v>88</v>
      </c>
      <c r="T3470" s="2" t="s">
        <v>88</v>
      </c>
      <c r="U3470" s="2" t="s">
        <v>88</v>
      </c>
      <c r="V3470" s="2" t="s">
        <v>88</v>
      </c>
      <c r="W3470" s="2" t="s">
        <v>88</v>
      </c>
      <c r="X3470" s="2" t="s">
        <v>88</v>
      </c>
      <c r="Y3470" s="2" t="s">
        <v>88</v>
      </c>
      <c r="Z3470" s="2" t="s">
        <v>89</v>
      </c>
      <c r="AA3470" s="2" t="s">
        <v>88</v>
      </c>
      <c r="AB3470" s="2" t="s">
        <v>88</v>
      </c>
      <c r="AC3470" s="2" t="s">
        <v>88</v>
      </c>
      <c r="AD3470" s="2" t="s">
        <v>88</v>
      </c>
      <c r="AE3470" s="2" t="s">
        <v>88</v>
      </c>
      <c r="AF3470" s="2" t="s">
        <v>88</v>
      </c>
      <c r="AG3470" s="2" t="s">
        <v>88</v>
      </c>
      <c r="AH3470" t="n">
        <v>1</v>
      </c>
      <c r="AI3470" s="2" t="s">
        <v>88</v>
      </c>
      <c r="AJ3470" s="2" t="s">
        <v>88</v>
      </c>
      <c r="AK3470" s="2" t="s">
        <v>88</v>
      </c>
      <c r="AL3470" s="2" t="s">
        <v>88</v>
      </c>
      <c r="AM3470" s="2" t="s">
        <v>88</v>
      </c>
      <c r="AN3470" s="2" t="s">
        <v>88</v>
      </c>
      <c r="AO3470" s="2" t="s">
        <v>88</v>
      </c>
      <c r="AP3470" s="2" t="s">
        <v>88</v>
      </c>
      <c r="AQ3470" s="2" t="s">
        <v>88</v>
      </c>
      <c r="AR3470" s="2" t="s">
        <v>88</v>
      </c>
      <c r="AS3470" s="2" t="s">
        <v>88</v>
      </c>
      <c r="AT3470" s="2" t="s">
        <v>88</v>
      </c>
      <c r="AU3470" s="2" t="s">
        <v>88</v>
      </c>
      <c r="AV3470" s="2" t="s">
        <v>89</v>
      </c>
      <c r="AW3470" s="2" t="s">
        <v>88</v>
      </c>
      <c r="AX3470" s="2" t="s">
        <v>88</v>
      </c>
      <c r="AY3470" s="2" t="s">
        <v>88</v>
      </c>
      <c r="AZ3470" s="2" t="s">
        <v>88</v>
      </c>
      <c r="BA3470" t="s">
        <v>30944</v>
      </c>
      <c r="BB3470" t="s">
        <v>30945</v>
      </c>
      <c r="BC3470" t="s">
        <v>30946</v>
      </c>
      <c r="BD3470" t="s">
        <v>30947</v>
      </c>
      <c r="BE3470"/>
      <c r="BF3470" t="s">
        <v>30948</v>
      </c>
      <c r="BG3470"/>
      <c r="BH3470" t="s">
        <v>30949</v>
      </c>
      <c r="BI3470"/>
      <c r="BJ3470" t="s">
        <v>30950</v>
      </c>
      <c r="BK3470" t="s">
        <v>98</v>
      </c>
      <c r="BL3470" s="2" t="s">
        <v>88</v>
      </c>
      <c r="BM3470" s="2" t="s">
        <v>88</v>
      </c>
      <c r="BN3470" s="2" t="s">
        <v>88</v>
      </c>
    </row>
    <row r="3471">
      <c r="A3471" t="s">
        <v>30951</v>
      </c>
      <c r="B3471" t="s">
        <v>30952</v>
      </c>
      <c r="C3471" t="s">
        <v>30953</v>
      </c>
      <c r="D3471" s="2" t="s">
        <v>88</v>
      </c>
      <c r="E3471" s="2" t="s">
        <v>88</v>
      </c>
      <c r="F3471" s="2" t="s">
        <v>89</v>
      </c>
      <c r="G3471" s="2" t="s">
        <v>88</v>
      </c>
      <c r="H3471" s="2" t="s">
        <v>88</v>
      </c>
      <c r="I3471" s="2" t="s">
        <v>88</v>
      </c>
      <c r="J3471" s="2" t="s">
        <v>88</v>
      </c>
      <c r="K3471" s="2" t="s">
        <v>88</v>
      </c>
      <c r="L3471" s="2" t="s">
        <v>88</v>
      </c>
      <c r="M3471" s="2" t="s">
        <v>88</v>
      </c>
      <c r="N3471" s="2" t="s">
        <v>88</v>
      </c>
      <c r="O3471" s="2" t="s">
        <v>88</v>
      </c>
      <c r="P3471" s="2" t="s">
        <v>88</v>
      </c>
      <c r="Q3471" s="2" t="s">
        <v>88</v>
      </c>
      <c r="R3471" s="2" t="s">
        <v>88</v>
      </c>
      <c r="S3471" s="2" t="s">
        <v>88</v>
      </c>
      <c r="T3471" s="2" t="s">
        <v>88</v>
      </c>
      <c r="U3471" s="2" t="s">
        <v>88</v>
      </c>
      <c r="V3471" s="2" t="s">
        <v>88</v>
      </c>
      <c r="W3471" s="2" t="s">
        <v>88</v>
      </c>
      <c r="X3471" s="2" t="s">
        <v>88</v>
      </c>
      <c r="Y3471" s="2" t="s">
        <v>88</v>
      </c>
      <c r="Z3471" s="2" t="s">
        <v>88</v>
      </c>
      <c r="AA3471" s="2" t="s">
        <v>88</v>
      </c>
      <c r="AB3471" s="2" t="s">
        <v>88</v>
      </c>
      <c r="AC3471" s="2" t="s">
        <v>88</v>
      </c>
      <c r="AD3471" s="2" t="s">
        <v>88</v>
      </c>
      <c r="AE3471" s="2" t="s">
        <v>88</v>
      </c>
      <c r="AF3471" s="2" t="s">
        <v>88</v>
      </c>
      <c r="AG3471" s="2" t="s">
        <v>88</v>
      </c>
      <c r="AH3471" t="n">
        <v>1</v>
      </c>
      <c r="AI3471" s="2" t="s">
        <v>88</v>
      </c>
      <c r="AJ3471" s="2" t="s">
        <v>89</v>
      </c>
      <c r="AK3471" s="2" t="s">
        <v>88</v>
      </c>
      <c r="AL3471" s="2" t="s">
        <v>88</v>
      </c>
      <c r="AM3471" s="2" t="s">
        <v>88</v>
      </c>
      <c r="AN3471" s="2" t="s">
        <v>88</v>
      </c>
      <c r="AO3471" s="2" t="s">
        <v>88</v>
      </c>
      <c r="AP3471" s="2" t="s">
        <v>88</v>
      </c>
      <c r="AQ3471" s="2" t="s">
        <v>88</v>
      </c>
      <c r="AR3471" s="2" t="s">
        <v>88</v>
      </c>
      <c r="AS3471" s="2" t="s">
        <v>89</v>
      </c>
      <c r="AT3471" s="2" t="s">
        <v>88</v>
      </c>
      <c r="AU3471" s="2" t="s">
        <v>88</v>
      </c>
      <c r="AV3471" s="2" t="s">
        <v>89</v>
      </c>
      <c r="AW3471" s="2" t="s">
        <v>89</v>
      </c>
      <c r="AX3471" s="2" t="s">
        <v>88</v>
      </c>
      <c r="AY3471" s="2" t="s">
        <v>88</v>
      </c>
      <c r="AZ3471" s="2" t="s">
        <v>88</v>
      </c>
      <c r="BA3471" t="s">
        <v>30954</v>
      </c>
      <c r="BB3471" t="s">
        <v>30955</v>
      </c>
      <c r="BC3471" t="s">
        <v>30956</v>
      </c>
      <c r="BD3471" t="s">
        <v>30957</v>
      </c>
      <c r="BE3471"/>
      <c r="BF3471" t="s">
        <v>30958</v>
      </c>
      <c r="BG3471"/>
      <c r="BH3471" t="s">
        <v>30959</v>
      </c>
      <c r="BI3471" t="s">
        <v>30960</v>
      </c>
      <c r="BJ3471" t="s">
        <v>30961</v>
      </c>
      <c r="BK3471" t="s">
        <v>98</v>
      </c>
      <c r="BL3471" s="2" t="s">
        <v>89</v>
      </c>
      <c r="BM3471" s="2" t="s">
        <v>88</v>
      </c>
      <c r="BN3471" s="2" t="s">
        <v>89</v>
      </c>
    </row>
    <row r="3472">
      <c r="A3472" t="s">
        <v>30962</v>
      </c>
      <c r="B3472" t="s">
        <v>30963</v>
      </c>
      <c r="C3472" t="s">
        <v>30964</v>
      </c>
      <c r="D3472" s="2" t="s">
        <v>88</v>
      </c>
      <c r="E3472" s="2" t="s">
        <v>88</v>
      </c>
      <c r="F3472" s="2" t="s">
        <v>88</v>
      </c>
      <c r="G3472" s="2" t="s">
        <v>88</v>
      </c>
      <c r="H3472" s="2" t="s">
        <v>88</v>
      </c>
      <c r="I3472" s="2" t="s">
        <v>88</v>
      </c>
      <c r="J3472" s="2" t="s">
        <v>88</v>
      </c>
      <c r="K3472" s="2" t="s">
        <v>88</v>
      </c>
      <c r="L3472" s="2" t="s">
        <v>88</v>
      </c>
      <c r="M3472" s="2" t="s">
        <v>89</v>
      </c>
      <c r="N3472" s="2" t="s">
        <v>89</v>
      </c>
      <c r="O3472" s="2" t="s">
        <v>88</v>
      </c>
      <c r="P3472" s="2" t="s">
        <v>88</v>
      </c>
      <c r="Q3472" s="2" t="s">
        <v>88</v>
      </c>
      <c r="R3472" s="2" t="s">
        <v>88</v>
      </c>
      <c r="S3472" s="2" t="s">
        <v>88</v>
      </c>
      <c r="T3472" s="2" t="s">
        <v>88</v>
      </c>
      <c r="U3472" s="2" t="s">
        <v>89</v>
      </c>
      <c r="V3472" s="2" t="s">
        <v>88</v>
      </c>
      <c r="W3472" s="2" t="s">
        <v>88</v>
      </c>
      <c r="X3472" s="2" t="s">
        <v>89</v>
      </c>
      <c r="Y3472" s="2" t="s">
        <v>88</v>
      </c>
      <c r="Z3472" s="2" t="s">
        <v>88</v>
      </c>
      <c r="AA3472" s="2" t="s">
        <v>88</v>
      </c>
      <c r="AB3472" s="2" t="s">
        <v>89</v>
      </c>
      <c r="AC3472" s="2" t="s">
        <v>89</v>
      </c>
      <c r="AD3472" s="2" t="s">
        <v>89</v>
      </c>
      <c r="AE3472" s="2" t="s">
        <v>88</v>
      </c>
      <c r="AF3472" s="2" t="s">
        <v>88</v>
      </c>
      <c r="AG3472" s="2" t="s">
        <v>88</v>
      </c>
      <c r="AH3472" t="n">
        <v>7</v>
      </c>
      <c r="AI3472" s="2" t="s">
        <v>89</v>
      </c>
      <c r="AJ3472" s="2" t="s">
        <v>89</v>
      </c>
      <c r="AK3472" s="2" t="s">
        <v>89</v>
      </c>
      <c r="AL3472" s="2" t="s">
        <v>88</v>
      </c>
      <c r="AM3472" s="2" t="s">
        <v>88</v>
      </c>
      <c r="AN3472" s="2" t="s">
        <v>88</v>
      </c>
      <c r="AO3472" s="2" t="s">
        <v>88</v>
      </c>
      <c r="AP3472" s="2" t="s">
        <v>88</v>
      </c>
      <c r="AQ3472" s="2" t="s">
        <v>88</v>
      </c>
      <c r="AR3472" s="2" t="s">
        <v>88</v>
      </c>
      <c r="AS3472" s="2" t="s">
        <v>89</v>
      </c>
      <c r="AT3472" s="2" t="s">
        <v>88</v>
      </c>
      <c r="AU3472" s="2" t="s">
        <v>88</v>
      </c>
      <c r="AV3472" s="2" t="s">
        <v>89</v>
      </c>
      <c r="AW3472" s="2" t="s">
        <v>88</v>
      </c>
      <c r="AX3472" s="2" t="s">
        <v>88</v>
      </c>
      <c r="AY3472" s="2" t="s">
        <v>88</v>
      </c>
      <c r="AZ3472" s="2" t="s">
        <v>88</v>
      </c>
      <c r="BA3472" t="s">
        <v>30965</v>
      </c>
      <c r="BB3472" t="s">
        <v>30966</v>
      </c>
      <c r="BC3472" t="s">
        <v>30967</v>
      </c>
      <c r="BD3472" t="s">
        <v>30968</v>
      </c>
      <c r="BE3472"/>
      <c r="BF3472" t="s">
        <v>30969</v>
      </c>
      <c r="BG3472"/>
      <c r="BH3472" t="s">
        <v>30970</v>
      </c>
      <c r="BI3472"/>
      <c r="BJ3472" t="s">
        <v>30971</v>
      </c>
      <c r="BK3472" t="s">
        <v>98</v>
      </c>
      <c r="BL3472" s="2" t="s">
        <v>89</v>
      </c>
      <c r="BM3472" s="2" t="s">
        <v>89</v>
      </c>
      <c r="BN3472" s="2" t="s">
        <v>89</v>
      </c>
    </row>
    <row r="3473">
      <c r="A3473" t="s">
        <v>30972</v>
      </c>
      <c r="B3473" t="s">
        <v>30973</v>
      </c>
      <c r="C3473" t="s">
        <v>30974</v>
      </c>
      <c r="D3473" s="2" t="s">
        <v>88</v>
      </c>
      <c r="E3473" s="2" t="s">
        <v>88</v>
      </c>
      <c r="F3473" s="2" t="s">
        <v>88</v>
      </c>
      <c r="G3473" s="2" t="s">
        <v>88</v>
      </c>
      <c r="H3473" s="2" t="s">
        <v>88</v>
      </c>
      <c r="I3473" s="2" t="s">
        <v>88</v>
      </c>
      <c r="J3473" s="2" t="s">
        <v>88</v>
      </c>
      <c r="K3473" s="2" t="s">
        <v>89</v>
      </c>
      <c r="L3473" s="2" t="s">
        <v>88</v>
      </c>
      <c r="M3473" s="2" t="s">
        <v>88</v>
      </c>
      <c r="N3473" s="2" t="s">
        <v>88</v>
      </c>
      <c r="O3473" s="2" t="s">
        <v>88</v>
      </c>
      <c r="P3473" s="2" t="s">
        <v>88</v>
      </c>
      <c r="Q3473" s="2" t="s">
        <v>88</v>
      </c>
      <c r="R3473" s="2" t="s">
        <v>88</v>
      </c>
      <c r="S3473" s="2" t="s">
        <v>88</v>
      </c>
      <c r="T3473" s="2" t="s">
        <v>88</v>
      </c>
      <c r="U3473" s="2" t="s">
        <v>89</v>
      </c>
      <c r="V3473" s="2" t="s">
        <v>88</v>
      </c>
      <c r="W3473" s="2" t="s">
        <v>88</v>
      </c>
      <c r="X3473" s="2" t="s">
        <v>88</v>
      </c>
      <c r="Y3473" s="2" t="s">
        <v>88</v>
      </c>
      <c r="Z3473" s="2" t="s">
        <v>88</v>
      </c>
      <c r="AA3473" s="2" t="s">
        <v>88</v>
      </c>
      <c r="AB3473" s="2" t="s">
        <v>89</v>
      </c>
      <c r="AC3473" s="2" t="s">
        <v>89</v>
      </c>
      <c r="AD3473" s="2" t="s">
        <v>89</v>
      </c>
      <c r="AE3473" s="2" t="s">
        <v>88</v>
      </c>
      <c r="AF3473" s="2" t="s">
        <v>88</v>
      </c>
      <c r="AG3473" s="2" t="s">
        <v>88</v>
      </c>
      <c r="AH3473" t="n">
        <v>5</v>
      </c>
      <c r="AI3473" s="2" t="s">
        <v>89</v>
      </c>
      <c r="AJ3473" s="2" t="s">
        <v>89</v>
      </c>
      <c r="AK3473" s="2" t="s">
        <v>89</v>
      </c>
      <c r="AL3473" s="2" t="s">
        <v>88</v>
      </c>
      <c r="AM3473" s="2" t="s">
        <v>88</v>
      </c>
      <c r="AN3473" s="2" t="s">
        <v>88</v>
      </c>
      <c r="AO3473" s="2" t="s">
        <v>88</v>
      </c>
      <c r="AP3473" s="2" t="s">
        <v>88</v>
      </c>
      <c r="AQ3473" s="2" t="s">
        <v>88</v>
      </c>
      <c r="AR3473" s="2" t="s">
        <v>88</v>
      </c>
      <c r="AS3473" s="2" t="s">
        <v>89</v>
      </c>
      <c r="AT3473" s="2" t="s">
        <v>88</v>
      </c>
      <c r="AU3473" s="2" t="s">
        <v>88</v>
      </c>
      <c r="AV3473" s="2" t="s">
        <v>89</v>
      </c>
      <c r="AW3473" s="2" t="s">
        <v>88</v>
      </c>
      <c r="AX3473" s="2" t="s">
        <v>88</v>
      </c>
      <c r="AY3473" s="2" t="s">
        <v>88</v>
      </c>
      <c r="AZ3473" s="2" t="s">
        <v>88</v>
      </c>
      <c r="BA3473" t="s">
        <v>30975</v>
      </c>
      <c r="BB3473" t="s">
        <v>30976</v>
      </c>
      <c r="BC3473" t="s">
        <v>30977</v>
      </c>
      <c r="BD3473" t="s">
        <v>30978</v>
      </c>
      <c r="BE3473"/>
      <c r="BF3473" t="s">
        <v>30979</v>
      </c>
      <c r="BG3473"/>
      <c r="BH3473" t="s">
        <v>30980</v>
      </c>
      <c r="BI3473"/>
      <c r="BJ3473" t="s">
        <v>30981</v>
      </c>
      <c r="BK3473" t="s">
        <v>98</v>
      </c>
      <c r="BL3473" s="2" t="s">
        <v>89</v>
      </c>
      <c r="BM3473" s="2" t="s">
        <v>89</v>
      </c>
      <c r="BN3473" s="2" t="s">
        <v>89</v>
      </c>
    </row>
    <row r="3474">
      <c r="A3474" t="s">
        <v>30982</v>
      </c>
      <c r="B3474" t="s">
        <v>30983</v>
      </c>
      <c r="C3474" t="s">
        <v>30984</v>
      </c>
      <c r="D3474" s="2" t="s">
        <v>88</v>
      </c>
      <c r="E3474" s="2" t="s">
        <v>88</v>
      </c>
      <c r="F3474" s="2" t="s">
        <v>88</v>
      </c>
      <c r="G3474" s="2" t="s">
        <v>88</v>
      </c>
      <c r="H3474" s="2" t="s">
        <v>88</v>
      </c>
      <c r="I3474" s="2" t="s">
        <v>88</v>
      </c>
      <c r="J3474" s="2" t="s">
        <v>88</v>
      </c>
      <c r="K3474" s="2" t="s">
        <v>88</v>
      </c>
      <c r="L3474" s="2" t="s">
        <v>88</v>
      </c>
      <c r="M3474" s="2" t="s">
        <v>88</v>
      </c>
      <c r="N3474" s="2" t="s">
        <v>88</v>
      </c>
      <c r="O3474" s="2" t="s">
        <v>88</v>
      </c>
      <c r="P3474" s="2" t="s">
        <v>88</v>
      </c>
      <c r="Q3474" s="2" t="s">
        <v>88</v>
      </c>
      <c r="R3474" s="2" t="s">
        <v>88</v>
      </c>
      <c r="S3474" s="2" t="s">
        <v>88</v>
      </c>
      <c r="T3474" s="2" t="s">
        <v>88</v>
      </c>
      <c r="U3474" s="2" t="s">
        <v>88</v>
      </c>
      <c r="V3474" s="2" t="s">
        <v>88</v>
      </c>
      <c r="W3474" s="2" t="s">
        <v>88</v>
      </c>
      <c r="X3474" s="2" t="s">
        <v>88</v>
      </c>
      <c r="Y3474" s="2" t="s">
        <v>88</v>
      </c>
      <c r="Z3474" s="2" t="s">
        <v>88</v>
      </c>
      <c r="AA3474" s="2" t="s">
        <v>88</v>
      </c>
      <c r="AB3474" s="2" t="s">
        <v>89</v>
      </c>
      <c r="AC3474" s="2" t="s">
        <v>89</v>
      </c>
      <c r="AD3474" s="2" t="s">
        <v>89</v>
      </c>
      <c r="AE3474" s="2" t="s">
        <v>88</v>
      </c>
      <c r="AF3474" s="2" t="s">
        <v>88</v>
      </c>
      <c r="AG3474" s="2" t="s">
        <v>88</v>
      </c>
      <c r="AH3474" t="n">
        <v>3</v>
      </c>
      <c r="AI3474" s="2" t="s">
        <v>89</v>
      </c>
      <c r="AJ3474" s="2" t="s">
        <v>89</v>
      </c>
      <c r="AK3474" s="2" t="s">
        <v>89</v>
      </c>
      <c r="AL3474" s="2" t="s">
        <v>88</v>
      </c>
      <c r="AM3474" s="2" t="s">
        <v>88</v>
      </c>
      <c r="AN3474" s="2" t="s">
        <v>88</v>
      </c>
      <c r="AO3474" s="2" t="s">
        <v>88</v>
      </c>
      <c r="AP3474" s="2" t="s">
        <v>88</v>
      </c>
      <c r="AQ3474" s="2" t="s">
        <v>88</v>
      </c>
      <c r="AR3474" s="2" t="s">
        <v>88</v>
      </c>
      <c r="AS3474" s="2" t="s">
        <v>88</v>
      </c>
      <c r="AT3474" s="2" t="s">
        <v>88</v>
      </c>
      <c r="AU3474" s="2" t="s">
        <v>88</v>
      </c>
      <c r="AV3474" s="2" t="s">
        <v>89</v>
      </c>
      <c r="AW3474" s="2" t="s">
        <v>88</v>
      </c>
      <c r="AX3474" s="2" t="s">
        <v>88</v>
      </c>
      <c r="AY3474" s="2" t="s">
        <v>88</v>
      </c>
      <c r="AZ3474" s="2" t="s">
        <v>88</v>
      </c>
      <c r="BA3474" t="s">
        <v>30985</v>
      </c>
      <c r="BB3474" t="s">
        <v>30966</v>
      </c>
      <c r="BC3474" t="s">
        <v>30967</v>
      </c>
      <c r="BD3474" t="s">
        <v>30968</v>
      </c>
      <c r="BE3474"/>
      <c r="BF3474"/>
      <c r="BG3474"/>
      <c r="BH3474" t="s">
        <v>30986</v>
      </c>
      <c r="BI3474"/>
      <c r="BJ3474" t="s">
        <v>30987</v>
      </c>
      <c r="BK3474" t="s">
        <v>98</v>
      </c>
      <c r="BL3474" s="2" t="s">
        <v>89</v>
      </c>
      <c r="BM3474" s="2" t="s">
        <v>89</v>
      </c>
      <c r="BN3474" s="2" t="s">
        <v>89</v>
      </c>
    </row>
    <row r="3475">
      <c r="A3475" t="s">
        <v>30988</v>
      </c>
      <c r="B3475" t="s">
        <v>30989</v>
      </c>
      <c r="C3475" t="s">
        <v>30990</v>
      </c>
      <c r="D3475" s="2" t="s">
        <v>88</v>
      </c>
      <c r="E3475" s="2" t="s">
        <v>88</v>
      </c>
      <c r="F3475" s="2" t="s">
        <v>88</v>
      </c>
      <c r="G3475" s="2" t="s">
        <v>88</v>
      </c>
      <c r="H3475" s="2" t="s">
        <v>88</v>
      </c>
      <c r="I3475" s="2" t="s">
        <v>88</v>
      </c>
      <c r="J3475" s="2" t="s">
        <v>88</v>
      </c>
      <c r="K3475" s="2" t="s">
        <v>88</v>
      </c>
      <c r="L3475" s="2" t="s">
        <v>88</v>
      </c>
      <c r="M3475" s="2" t="s">
        <v>88</v>
      </c>
      <c r="N3475" s="2" t="s">
        <v>88</v>
      </c>
      <c r="O3475" s="2" t="s">
        <v>88</v>
      </c>
      <c r="P3475" s="2" t="s">
        <v>88</v>
      </c>
      <c r="Q3475" s="2" t="s">
        <v>88</v>
      </c>
      <c r="R3475" s="2" t="s">
        <v>88</v>
      </c>
      <c r="S3475" s="2" t="s">
        <v>88</v>
      </c>
      <c r="T3475" s="2" t="s">
        <v>88</v>
      </c>
      <c r="U3475" s="2" t="s">
        <v>88</v>
      </c>
      <c r="V3475" s="2" t="s">
        <v>88</v>
      </c>
      <c r="W3475" s="2" t="s">
        <v>88</v>
      </c>
      <c r="X3475" s="2" t="s">
        <v>89</v>
      </c>
      <c r="Y3475" s="2" t="s">
        <v>88</v>
      </c>
      <c r="Z3475" s="2" t="s">
        <v>88</v>
      </c>
      <c r="AA3475" s="2" t="s">
        <v>88</v>
      </c>
      <c r="AB3475" s="2" t="s">
        <v>88</v>
      </c>
      <c r="AC3475" s="2" t="s">
        <v>88</v>
      </c>
      <c r="AD3475" s="2" t="s">
        <v>88</v>
      </c>
      <c r="AE3475" s="2" t="s">
        <v>88</v>
      </c>
      <c r="AF3475" s="2" t="s">
        <v>88</v>
      </c>
      <c r="AG3475" s="2" t="s">
        <v>88</v>
      </c>
      <c r="AH3475" t="n">
        <v>1</v>
      </c>
      <c r="AI3475" s="2" t="s">
        <v>88</v>
      </c>
      <c r="AJ3475" s="2" t="s">
        <v>88</v>
      </c>
      <c r="AK3475" s="2" t="s">
        <v>88</v>
      </c>
      <c r="AL3475" s="2" t="s">
        <v>88</v>
      </c>
      <c r="AM3475" s="2" t="s">
        <v>88</v>
      </c>
      <c r="AN3475" s="2" t="s">
        <v>88</v>
      </c>
      <c r="AO3475" s="2" t="s">
        <v>88</v>
      </c>
      <c r="AP3475" s="2" t="s">
        <v>88</v>
      </c>
      <c r="AQ3475" s="2" t="s">
        <v>88</v>
      </c>
      <c r="AR3475" s="2" t="s">
        <v>88</v>
      </c>
      <c r="AS3475" s="2" t="s">
        <v>88</v>
      </c>
      <c r="AT3475" s="2" t="s">
        <v>88</v>
      </c>
      <c r="AU3475" s="2" t="s">
        <v>88</v>
      </c>
      <c r="AV3475" s="2" t="s">
        <v>89</v>
      </c>
      <c r="AW3475" s="2" t="s">
        <v>88</v>
      </c>
      <c r="AX3475" s="2" t="s">
        <v>88</v>
      </c>
      <c r="AY3475" s="2" t="s">
        <v>88</v>
      </c>
      <c r="AZ3475" s="2" t="s">
        <v>88</v>
      </c>
      <c r="BA3475" t="s">
        <v>30991</v>
      </c>
      <c r="BB3475"/>
      <c r="BC3475"/>
      <c r="BD3475"/>
      <c r="BE3475"/>
      <c r="BF3475" t="s">
        <v>30992</v>
      </c>
      <c r="BG3475"/>
      <c r="BH3475" t="s">
        <v>30993</v>
      </c>
      <c r="BI3475"/>
      <c r="BJ3475" t="s">
        <v>30994</v>
      </c>
      <c r="BK3475" t="s">
        <v>98</v>
      </c>
      <c r="BL3475" s="2" t="s">
        <v>88</v>
      </c>
      <c r="BM3475" s="2" t="s">
        <v>88</v>
      </c>
      <c r="BN3475" s="2" t="s">
        <v>88</v>
      </c>
    </row>
    <row r="3476">
      <c r="A3476" t="s">
        <v>30995</v>
      </c>
      <c r="B3476" t="s">
        <v>30996</v>
      </c>
      <c r="C3476" t="s">
        <v>30997</v>
      </c>
      <c r="D3476" s="2" t="s">
        <v>88</v>
      </c>
      <c r="E3476" s="2" t="s">
        <v>88</v>
      </c>
      <c r="F3476" s="2" t="s">
        <v>88</v>
      </c>
      <c r="G3476" s="2" t="s">
        <v>88</v>
      </c>
      <c r="H3476" s="2" t="s">
        <v>88</v>
      </c>
      <c r="I3476" s="2" t="s">
        <v>88</v>
      </c>
      <c r="J3476" s="2" t="s">
        <v>88</v>
      </c>
      <c r="K3476" s="2" t="s">
        <v>88</v>
      </c>
      <c r="L3476" s="2" t="s">
        <v>88</v>
      </c>
      <c r="M3476" s="2" t="s">
        <v>88</v>
      </c>
      <c r="N3476" s="2" t="s">
        <v>88</v>
      </c>
      <c r="O3476" s="2" t="s">
        <v>88</v>
      </c>
      <c r="P3476" s="2" t="s">
        <v>88</v>
      </c>
      <c r="Q3476" s="2" t="s">
        <v>88</v>
      </c>
      <c r="R3476" s="2" t="s">
        <v>88</v>
      </c>
      <c r="S3476" s="2" t="s">
        <v>88</v>
      </c>
      <c r="T3476" s="2" t="s">
        <v>88</v>
      </c>
      <c r="U3476" s="2" t="s">
        <v>88</v>
      </c>
      <c r="V3476" s="2" t="s">
        <v>88</v>
      </c>
      <c r="W3476" s="2" t="s">
        <v>88</v>
      </c>
      <c r="X3476" s="2" t="s">
        <v>89</v>
      </c>
      <c r="Y3476" s="2" t="s">
        <v>88</v>
      </c>
      <c r="Z3476" s="2" t="s">
        <v>88</v>
      </c>
      <c r="AA3476" s="2" t="s">
        <v>88</v>
      </c>
      <c r="AB3476" s="2" t="s">
        <v>88</v>
      </c>
      <c r="AC3476" s="2" t="s">
        <v>88</v>
      </c>
      <c r="AD3476" s="2" t="s">
        <v>88</v>
      </c>
      <c r="AE3476" s="2" t="s">
        <v>88</v>
      </c>
      <c r="AF3476" s="2" t="s">
        <v>88</v>
      </c>
      <c r="AG3476" s="2" t="s">
        <v>88</v>
      </c>
      <c r="AH3476" t="n">
        <v>1</v>
      </c>
      <c r="AI3476" s="2" t="s">
        <v>88</v>
      </c>
      <c r="AJ3476" s="2" t="s">
        <v>88</v>
      </c>
      <c r="AK3476" s="2" t="s">
        <v>88</v>
      </c>
      <c r="AL3476" s="2" t="s">
        <v>88</v>
      </c>
      <c r="AM3476" s="2" t="s">
        <v>88</v>
      </c>
      <c r="AN3476" s="2" t="s">
        <v>88</v>
      </c>
      <c r="AO3476" s="2" t="s">
        <v>88</v>
      </c>
      <c r="AP3476" s="2" t="s">
        <v>88</v>
      </c>
      <c r="AQ3476" s="2" t="s">
        <v>88</v>
      </c>
      <c r="AR3476" s="2" t="s">
        <v>88</v>
      </c>
      <c r="AS3476" s="2" t="s">
        <v>88</v>
      </c>
      <c r="AT3476" s="2" t="s">
        <v>88</v>
      </c>
      <c r="AU3476" s="2" t="s">
        <v>88</v>
      </c>
      <c r="AV3476" s="2" t="s">
        <v>89</v>
      </c>
      <c r="AW3476" s="2" t="s">
        <v>88</v>
      </c>
      <c r="AX3476" s="2" t="s">
        <v>88</v>
      </c>
      <c r="AY3476" s="2" t="s">
        <v>88</v>
      </c>
      <c r="AZ3476" s="2" t="s">
        <v>88</v>
      </c>
      <c r="BA3476" t="s">
        <v>30998</v>
      </c>
      <c r="BB3476" t="s">
        <v>19343</v>
      </c>
      <c r="BC3476"/>
      <c r="BD3476"/>
      <c r="BE3476"/>
      <c r="BF3476" t="s">
        <v>30999</v>
      </c>
      <c r="BG3476"/>
      <c r="BH3476" t="s">
        <v>31000</v>
      </c>
      <c r="BI3476"/>
      <c r="BJ3476" t="s">
        <v>31001</v>
      </c>
      <c r="BK3476" t="s">
        <v>98</v>
      </c>
      <c r="BL3476" s="2" t="s">
        <v>88</v>
      </c>
      <c r="BM3476" s="2" t="s">
        <v>88</v>
      </c>
      <c r="BN3476" s="2" t="s">
        <v>88</v>
      </c>
    </row>
    <row r="3477">
      <c r="A3477" t="s">
        <v>31002</v>
      </c>
      <c r="B3477" t="s">
        <v>31003</v>
      </c>
      <c r="C3477" t="s">
        <v>31004</v>
      </c>
      <c r="D3477" s="2" t="s">
        <v>88</v>
      </c>
      <c r="E3477" s="2" t="s">
        <v>88</v>
      </c>
      <c r="F3477" s="2" t="s">
        <v>88</v>
      </c>
      <c r="G3477" s="2" t="s">
        <v>88</v>
      </c>
      <c r="H3477" s="2" t="s">
        <v>88</v>
      </c>
      <c r="I3477" s="2" t="s">
        <v>88</v>
      </c>
      <c r="J3477" s="2" t="s">
        <v>88</v>
      </c>
      <c r="K3477" s="2" t="s">
        <v>88</v>
      </c>
      <c r="L3477" s="2" t="s">
        <v>88</v>
      </c>
      <c r="M3477" s="2" t="s">
        <v>88</v>
      </c>
      <c r="N3477" s="2" t="s">
        <v>88</v>
      </c>
      <c r="O3477" s="2" t="s">
        <v>88</v>
      </c>
      <c r="P3477" s="2" t="s">
        <v>88</v>
      </c>
      <c r="Q3477" s="2" t="s">
        <v>88</v>
      </c>
      <c r="R3477" s="2" t="s">
        <v>88</v>
      </c>
      <c r="S3477" s="2" t="s">
        <v>88</v>
      </c>
      <c r="T3477" s="2" t="s">
        <v>88</v>
      </c>
      <c r="U3477" s="2" t="s">
        <v>88</v>
      </c>
      <c r="V3477" s="2" t="s">
        <v>88</v>
      </c>
      <c r="W3477" s="2" t="s">
        <v>88</v>
      </c>
      <c r="X3477" s="2" t="s">
        <v>88</v>
      </c>
      <c r="Y3477" s="2" t="s">
        <v>88</v>
      </c>
      <c r="Z3477" s="2" t="s">
        <v>88</v>
      </c>
      <c r="AA3477" s="2" t="s">
        <v>88</v>
      </c>
      <c r="AB3477" s="2" t="s">
        <v>88</v>
      </c>
      <c r="AC3477" s="2" t="s">
        <v>88</v>
      </c>
      <c r="AD3477" s="2" t="s">
        <v>88</v>
      </c>
      <c r="AE3477" s="2" t="s">
        <v>88</v>
      </c>
      <c r="AF3477" s="2" t="s">
        <v>88</v>
      </c>
      <c r="AG3477" s="2" t="s">
        <v>88</v>
      </c>
      <c r="AH3477" t="n">
        <v>0</v>
      </c>
      <c r="AI3477" s="2" t="s">
        <v>89</v>
      </c>
      <c r="AJ3477" s="2" t="s">
        <v>89</v>
      </c>
      <c r="AK3477" s="2" t="s">
        <v>89</v>
      </c>
      <c r="AL3477" s="2" t="s">
        <v>88</v>
      </c>
      <c r="AM3477" s="2" t="s">
        <v>88</v>
      </c>
      <c r="AN3477" s="2" t="s">
        <v>88</v>
      </c>
      <c r="AO3477" s="2" t="s">
        <v>88</v>
      </c>
      <c r="AP3477" s="2" t="s">
        <v>88</v>
      </c>
      <c r="AQ3477" s="2" t="s">
        <v>88</v>
      </c>
      <c r="AR3477" s="2" t="s">
        <v>88</v>
      </c>
      <c r="AS3477" s="2" t="s">
        <v>89</v>
      </c>
      <c r="AT3477" s="2" t="s">
        <v>88</v>
      </c>
      <c r="AU3477" s="2" t="s">
        <v>88</v>
      </c>
      <c r="AV3477" s="2" t="s">
        <v>89</v>
      </c>
      <c r="AW3477" s="2" t="s">
        <v>88</v>
      </c>
      <c r="AX3477" s="2" t="s">
        <v>88</v>
      </c>
      <c r="AY3477" s="2" t="s">
        <v>88</v>
      </c>
      <c r="AZ3477" s="2" t="s">
        <v>88</v>
      </c>
      <c r="BA3477" t="s">
        <v>31005</v>
      </c>
      <c r="BB3477" t="s">
        <v>1819</v>
      </c>
      <c r="BC3477" t="s">
        <v>1820</v>
      </c>
      <c r="BD3477" t="s">
        <v>1821</v>
      </c>
      <c r="BE3477"/>
      <c r="BF3477" t="s">
        <v>29715</v>
      </c>
      <c r="BG3477"/>
      <c r="BH3477" t="s">
        <v>31006</v>
      </c>
      <c r="BI3477"/>
      <c r="BJ3477" t="s">
        <v>31007</v>
      </c>
      <c r="BK3477" t="s">
        <v>98</v>
      </c>
      <c r="BL3477" s="2" t="s">
        <v>89</v>
      </c>
      <c r="BM3477" s="2" t="s">
        <v>88</v>
      </c>
      <c r="BN3477" s="2" t="s">
        <v>89</v>
      </c>
    </row>
    <row r="3478">
      <c r="A3478" t="s">
        <v>31008</v>
      </c>
      <c r="B3478" t="s">
        <v>31009</v>
      </c>
      <c r="C3478" t="s">
        <v>31010</v>
      </c>
      <c r="D3478" s="2" t="s">
        <v>88</v>
      </c>
      <c r="E3478" s="2" t="s">
        <v>88</v>
      </c>
      <c r="F3478" s="2" t="s">
        <v>88</v>
      </c>
      <c r="G3478" s="2" t="s">
        <v>88</v>
      </c>
      <c r="H3478" s="2" t="s">
        <v>88</v>
      </c>
      <c r="I3478" s="2" t="s">
        <v>88</v>
      </c>
      <c r="J3478" s="2" t="s">
        <v>88</v>
      </c>
      <c r="K3478" s="2" t="s">
        <v>88</v>
      </c>
      <c r="L3478" s="2" t="s">
        <v>88</v>
      </c>
      <c r="M3478" s="2" t="s">
        <v>88</v>
      </c>
      <c r="N3478" s="2" t="s">
        <v>88</v>
      </c>
      <c r="O3478" s="2" t="s">
        <v>88</v>
      </c>
      <c r="P3478" s="2" t="s">
        <v>88</v>
      </c>
      <c r="Q3478" s="2" t="s">
        <v>88</v>
      </c>
      <c r="R3478" s="2" t="s">
        <v>88</v>
      </c>
      <c r="S3478" s="2" t="s">
        <v>88</v>
      </c>
      <c r="T3478" s="2" t="s">
        <v>88</v>
      </c>
      <c r="U3478" s="2" t="s">
        <v>88</v>
      </c>
      <c r="V3478" s="2" t="s">
        <v>88</v>
      </c>
      <c r="W3478" s="2" t="s">
        <v>88</v>
      </c>
      <c r="X3478" s="2" t="s">
        <v>88</v>
      </c>
      <c r="Y3478" s="2" t="s">
        <v>88</v>
      </c>
      <c r="Z3478" s="2" t="s">
        <v>88</v>
      </c>
      <c r="AA3478" s="2" t="s">
        <v>88</v>
      </c>
      <c r="AB3478" s="2" t="s">
        <v>88</v>
      </c>
      <c r="AC3478" s="2" t="s">
        <v>88</v>
      </c>
      <c r="AD3478" s="2" t="s">
        <v>88</v>
      </c>
      <c r="AE3478" s="2" t="s">
        <v>88</v>
      </c>
      <c r="AF3478" s="2" t="s">
        <v>88</v>
      </c>
      <c r="AG3478" s="2" t="s">
        <v>88</v>
      </c>
      <c r="AH3478" t="n">
        <v>0</v>
      </c>
      <c r="AI3478" s="2" t="s">
        <v>89</v>
      </c>
      <c r="AJ3478" s="2" t="s">
        <v>89</v>
      </c>
      <c r="AK3478" s="2" t="s">
        <v>88</v>
      </c>
      <c r="AL3478" s="2" t="s">
        <v>88</v>
      </c>
      <c r="AM3478" s="2" t="s">
        <v>88</v>
      </c>
      <c r="AN3478" s="2" t="s">
        <v>88</v>
      </c>
      <c r="AO3478" s="2" t="s">
        <v>88</v>
      </c>
      <c r="AP3478" s="2" t="s">
        <v>88</v>
      </c>
      <c r="AQ3478" s="2" t="s">
        <v>88</v>
      </c>
      <c r="AR3478" s="2" t="s">
        <v>88</v>
      </c>
      <c r="AS3478" s="2" t="s">
        <v>88</v>
      </c>
      <c r="AT3478" s="2" t="s">
        <v>88</v>
      </c>
      <c r="AU3478" s="2" t="s">
        <v>88</v>
      </c>
      <c r="AV3478" s="2" t="s">
        <v>89</v>
      </c>
      <c r="AW3478" s="2" t="s">
        <v>88</v>
      </c>
      <c r="AX3478" s="2" t="s">
        <v>88</v>
      </c>
      <c r="AY3478" s="2" t="s">
        <v>88</v>
      </c>
      <c r="AZ3478" s="2" t="s">
        <v>88</v>
      </c>
      <c r="BA3478" t="s">
        <v>31011</v>
      </c>
      <c r="BB3478" t="s">
        <v>1819</v>
      </c>
      <c r="BC3478" t="s">
        <v>1820</v>
      </c>
      <c r="BD3478" t="s">
        <v>1821</v>
      </c>
      <c r="BE3478"/>
      <c r="BF3478" t="s">
        <v>31012</v>
      </c>
      <c r="BG3478"/>
      <c r="BH3478" t="s">
        <v>31013</v>
      </c>
      <c r="BI3478"/>
      <c r="BJ3478" t="s">
        <v>31014</v>
      </c>
      <c r="BK3478" t="s">
        <v>98</v>
      </c>
      <c r="BL3478" s="2" t="s">
        <v>89</v>
      </c>
      <c r="BM3478" s="2" t="s">
        <v>88</v>
      </c>
      <c r="BN3478" s="2" t="s">
        <v>89</v>
      </c>
    </row>
    <row r="3479">
      <c r="A3479" t="s">
        <v>31015</v>
      </c>
      <c r="B3479" t="s">
        <v>31016</v>
      </c>
      <c r="C3479" t="s">
        <v>31017</v>
      </c>
      <c r="D3479" s="2" t="s">
        <v>88</v>
      </c>
      <c r="E3479" s="2" t="s">
        <v>88</v>
      </c>
      <c r="F3479" s="2" t="s">
        <v>88</v>
      </c>
      <c r="G3479" s="2" t="s">
        <v>88</v>
      </c>
      <c r="H3479" s="2" t="s">
        <v>88</v>
      </c>
      <c r="I3479" s="2" t="s">
        <v>88</v>
      </c>
      <c r="J3479" s="2" t="s">
        <v>88</v>
      </c>
      <c r="K3479" s="2" t="s">
        <v>88</v>
      </c>
      <c r="L3479" s="2" t="s">
        <v>88</v>
      </c>
      <c r="M3479" s="2" t="s">
        <v>88</v>
      </c>
      <c r="N3479" s="2" t="s">
        <v>88</v>
      </c>
      <c r="O3479" s="2" t="s">
        <v>88</v>
      </c>
      <c r="P3479" s="2" t="s">
        <v>88</v>
      </c>
      <c r="Q3479" s="2" t="s">
        <v>88</v>
      </c>
      <c r="R3479" s="2" t="s">
        <v>88</v>
      </c>
      <c r="S3479" s="2" t="s">
        <v>88</v>
      </c>
      <c r="T3479" s="2" t="s">
        <v>88</v>
      </c>
      <c r="U3479" s="2" t="s">
        <v>88</v>
      </c>
      <c r="V3479" s="2" t="s">
        <v>88</v>
      </c>
      <c r="W3479" s="2" t="s">
        <v>88</v>
      </c>
      <c r="X3479" s="2" t="s">
        <v>88</v>
      </c>
      <c r="Y3479" s="2" t="s">
        <v>88</v>
      </c>
      <c r="Z3479" s="2" t="s">
        <v>88</v>
      </c>
      <c r="AA3479" s="2" t="s">
        <v>88</v>
      </c>
      <c r="AB3479" s="2" t="s">
        <v>88</v>
      </c>
      <c r="AC3479" s="2" t="s">
        <v>88</v>
      </c>
      <c r="AD3479" s="2" t="s">
        <v>88</v>
      </c>
      <c r="AE3479" s="2" t="s">
        <v>88</v>
      </c>
      <c r="AF3479" s="2" t="s">
        <v>88</v>
      </c>
      <c r="AG3479" s="2" t="s">
        <v>88</v>
      </c>
      <c r="AH3479" t="n">
        <v>0</v>
      </c>
      <c r="AI3479" s="2" t="s">
        <v>89</v>
      </c>
      <c r="AJ3479" s="2" t="s">
        <v>89</v>
      </c>
      <c r="AK3479" s="2" t="s">
        <v>88</v>
      </c>
      <c r="AL3479" s="2" t="s">
        <v>88</v>
      </c>
      <c r="AM3479" s="2" t="s">
        <v>88</v>
      </c>
      <c r="AN3479" s="2" t="s">
        <v>88</v>
      </c>
      <c r="AO3479" s="2" t="s">
        <v>88</v>
      </c>
      <c r="AP3479" s="2" t="s">
        <v>88</v>
      </c>
      <c r="AQ3479" s="2" t="s">
        <v>88</v>
      </c>
      <c r="AR3479" s="2" t="s">
        <v>88</v>
      </c>
      <c r="AS3479" s="2" t="s">
        <v>88</v>
      </c>
      <c r="AT3479" s="2" t="s">
        <v>88</v>
      </c>
      <c r="AU3479" s="2" t="s">
        <v>88</v>
      </c>
      <c r="AV3479" s="2" t="s">
        <v>89</v>
      </c>
      <c r="AW3479" s="2" t="s">
        <v>88</v>
      </c>
      <c r="AX3479" s="2" t="s">
        <v>88</v>
      </c>
      <c r="AY3479" s="2" t="s">
        <v>88</v>
      </c>
      <c r="AZ3479" s="2" t="s">
        <v>88</v>
      </c>
      <c r="BA3479" t="s">
        <v>31018</v>
      </c>
      <c r="BB3479" t="s">
        <v>1819</v>
      </c>
      <c r="BC3479" t="s">
        <v>1820</v>
      </c>
      <c r="BD3479" t="s">
        <v>1821</v>
      </c>
      <c r="BE3479"/>
      <c r="BF3479" t="s">
        <v>31019</v>
      </c>
      <c r="BG3479"/>
      <c r="BH3479" t="s">
        <v>31020</v>
      </c>
      <c r="BI3479"/>
      <c r="BJ3479" t="s">
        <v>31021</v>
      </c>
      <c r="BK3479" t="s">
        <v>98</v>
      </c>
      <c r="BL3479" s="2" t="s">
        <v>89</v>
      </c>
      <c r="BM3479" s="2" t="s">
        <v>88</v>
      </c>
      <c r="BN3479" s="2" t="s">
        <v>89</v>
      </c>
    </row>
    <row r="3480">
      <c r="A3480" t="s">
        <v>31022</v>
      </c>
      <c r="B3480" t="s">
        <v>31023</v>
      </c>
      <c r="C3480" t="s">
        <v>31024</v>
      </c>
      <c r="D3480" s="2" t="s">
        <v>88</v>
      </c>
      <c r="E3480" s="2" t="s">
        <v>88</v>
      </c>
      <c r="F3480" s="2" t="s">
        <v>88</v>
      </c>
      <c r="G3480" s="2" t="s">
        <v>88</v>
      </c>
      <c r="H3480" s="2" t="s">
        <v>88</v>
      </c>
      <c r="I3480" s="2" t="s">
        <v>88</v>
      </c>
      <c r="J3480" s="2" t="s">
        <v>88</v>
      </c>
      <c r="K3480" s="2" t="s">
        <v>88</v>
      </c>
      <c r="L3480" s="2" t="s">
        <v>88</v>
      </c>
      <c r="M3480" s="2" t="s">
        <v>88</v>
      </c>
      <c r="N3480" s="2" t="s">
        <v>88</v>
      </c>
      <c r="O3480" s="2" t="s">
        <v>88</v>
      </c>
      <c r="P3480" s="2" t="s">
        <v>88</v>
      </c>
      <c r="Q3480" s="2" t="s">
        <v>88</v>
      </c>
      <c r="R3480" s="2" t="s">
        <v>88</v>
      </c>
      <c r="S3480" s="2" t="s">
        <v>88</v>
      </c>
      <c r="T3480" s="2" t="s">
        <v>88</v>
      </c>
      <c r="U3480" s="2" t="s">
        <v>88</v>
      </c>
      <c r="V3480" s="2" t="s">
        <v>88</v>
      </c>
      <c r="W3480" s="2" t="s">
        <v>88</v>
      </c>
      <c r="X3480" s="2" t="s">
        <v>88</v>
      </c>
      <c r="Y3480" s="2" t="s">
        <v>88</v>
      </c>
      <c r="Z3480" s="2" t="s">
        <v>88</v>
      </c>
      <c r="AA3480" s="2" t="s">
        <v>88</v>
      </c>
      <c r="AB3480" s="2" t="s">
        <v>88</v>
      </c>
      <c r="AC3480" s="2" t="s">
        <v>88</v>
      </c>
      <c r="AD3480" s="2" t="s">
        <v>88</v>
      </c>
      <c r="AE3480" s="2" t="s">
        <v>88</v>
      </c>
      <c r="AF3480" s="2" t="s">
        <v>88</v>
      </c>
      <c r="AG3480" s="2" t="s">
        <v>88</v>
      </c>
      <c r="AH3480" t="n">
        <v>0</v>
      </c>
      <c r="AI3480" s="2" t="s">
        <v>89</v>
      </c>
      <c r="AJ3480" s="2" t="s">
        <v>89</v>
      </c>
      <c r="AK3480" s="2" t="s">
        <v>88</v>
      </c>
      <c r="AL3480" s="2" t="s">
        <v>88</v>
      </c>
      <c r="AM3480" s="2" t="s">
        <v>88</v>
      </c>
      <c r="AN3480" s="2" t="s">
        <v>88</v>
      </c>
      <c r="AO3480" s="2" t="s">
        <v>88</v>
      </c>
      <c r="AP3480" s="2" t="s">
        <v>88</v>
      </c>
      <c r="AQ3480" s="2" t="s">
        <v>88</v>
      </c>
      <c r="AR3480" s="2" t="s">
        <v>88</v>
      </c>
      <c r="AS3480" s="2" t="s">
        <v>88</v>
      </c>
      <c r="AT3480" s="2" t="s">
        <v>88</v>
      </c>
      <c r="AU3480" s="2" t="s">
        <v>88</v>
      </c>
      <c r="AV3480" s="2" t="s">
        <v>89</v>
      </c>
      <c r="AW3480" s="2" t="s">
        <v>88</v>
      </c>
      <c r="AX3480" s="2" t="s">
        <v>88</v>
      </c>
      <c r="AY3480" s="2" t="s">
        <v>88</v>
      </c>
      <c r="AZ3480" s="2" t="s">
        <v>88</v>
      </c>
      <c r="BA3480" t="s">
        <v>31025</v>
      </c>
      <c r="BB3480" t="s">
        <v>1819</v>
      </c>
      <c r="BC3480" t="s">
        <v>1820</v>
      </c>
      <c r="BD3480" t="s">
        <v>1821</v>
      </c>
      <c r="BE3480"/>
      <c r="BF3480" t="s">
        <v>31026</v>
      </c>
      <c r="BG3480"/>
      <c r="BH3480" t="s">
        <v>31027</v>
      </c>
      <c r="BI3480"/>
      <c r="BJ3480" t="s">
        <v>31028</v>
      </c>
      <c r="BK3480" t="s">
        <v>98</v>
      </c>
      <c r="BL3480" s="2" t="s">
        <v>89</v>
      </c>
      <c r="BM3480" s="2" t="s">
        <v>88</v>
      </c>
      <c r="BN3480" s="2" t="s">
        <v>89</v>
      </c>
    </row>
    <row r="3481">
      <c r="A3481" t="s">
        <v>31029</v>
      </c>
      <c r="B3481" t="s">
        <v>31030</v>
      </c>
      <c r="C3481" t="s">
        <v>31031</v>
      </c>
      <c r="D3481" s="2" t="s">
        <v>88</v>
      </c>
      <c r="E3481" s="2" t="s">
        <v>88</v>
      </c>
      <c r="F3481" s="2" t="s">
        <v>88</v>
      </c>
      <c r="G3481" s="2" t="s">
        <v>88</v>
      </c>
      <c r="H3481" s="2" t="s">
        <v>88</v>
      </c>
      <c r="I3481" s="2" t="s">
        <v>88</v>
      </c>
      <c r="J3481" s="2" t="s">
        <v>88</v>
      </c>
      <c r="K3481" s="2" t="s">
        <v>88</v>
      </c>
      <c r="L3481" s="2" t="s">
        <v>88</v>
      </c>
      <c r="M3481" s="2" t="s">
        <v>88</v>
      </c>
      <c r="N3481" s="2" t="s">
        <v>88</v>
      </c>
      <c r="O3481" s="2" t="s">
        <v>88</v>
      </c>
      <c r="P3481" s="2" t="s">
        <v>88</v>
      </c>
      <c r="Q3481" s="2" t="s">
        <v>88</v>
      </c>
      <c r="R3481" s="2" t="s">
        <v>88</v>
      </c>
      <c r="S3481" s="2" t="s">
        <v>88</v>
      </c>
      <c r="T3481" s="2" t="s">
        <v>88</v>
      </c>
      <c r="U3481" s="2" t="s">
        <v>88</v>
      </c>
      <c r="V3481" s="2" t="s">
        <v>88</v>
      </c>
      <c r="W3481" s="2" t="s">
        <v>88</v>
      </c>
      <c r="X3481" s="2" t="s">
        <v>88</v>
      </c>
      <c r="Y3481" s="2" t="s">
        <v>88</v>
      </c>
      <c r="Z3481" s="2" t="s">
        <v>88</v>
      </c>
      <c r="AA3481" s="2" t="s">
        <v>88</v>
      </c>
      <c r="AB3481" s="2" t="s">
        <v>88</v>
      </c>
      <c r="AC3481" s="2" t="s">
        <v>88</v>
      </c>
      <c r="AD3481" s="2" t="s">
        <v>88</v>
      </c>
      <c r="AE3481" s="2" t="s">
        <v>88</v>
      </c>
      <c r="AF3481" s="2" t="s">
        <v>88</v>
      </c>
      <c r="AG3481" s="2" t="s">
        <v>88</v>
      </c>
      <c r="AH3481" t="n">
        <v>0</v>
      </c>
      <c r="AI3481" s="2" t="s">
        <v>89</v>
      </c>
      <c r="AJ3481" s="2" t="s">
        <v>89</v>
      </c>
      <c r="AK3481" s="2" t="s">
        <v>89</v>
      </c>
      <c r="AL3481" s="2" t="s">
        <v>88</v>
      </c>
      <c r="AM3481" s="2" t="s">
        <v>88</v>
      </c>
      <c r="AN3481" s="2" t="s">
        <v>88</v>
      </c>
      <c r="AO3481" s="2" t="s">
        <v>88</v>
      </c>
      <c r="AP3481" s="2" t="s">
        <v>88</v>
      </c>
      <c r="AQ3481" s="2" t="s">
        <v>88</v>
      </c>
      <c r="AR3481" s="2" t="s">
        <v>88</v>
      </c>
      <c r="AS3481" s="2" t="s">
        <v>89</v>
      </c>
      <c r="AT3481" s="2" t="s">
        <v>88</v>
      </c>
      <c r="AU3481" s="2" t="s">
        <v>88</v>
      </c>
      <c r="AV3481" s="2" t="s">
        <v>89</v>
      </c>
      <c r="AW3481" s="2" t="s">
        <v>88</v>
      </c>
      <c r="AX3481" s="2" t="s">
        <v>88</v>
      </c>
      <c r="AY3481" s="2" t="s">
        <v>88</v>
      </c>
      <c r="AZ3481" s="2" t="s">
        <v>88</v>
      </c>
      <c r="BA3481" t="s">
        <v>31032</v>
      </c>
      <c r="BB3481" t="s">
        <v>1819</v>
      </c>
      <c r="BC3481" t="s">
        <v>1820</v>
      </c>
      <c r="BD3481" t="s">
        <v>1821</v>
      </c>
      <c r="BE3481"/>
      <c r="BF3481" t="s">
        <v>31033</v>
      </c>
      <c r="BG3481"/>
      <c r="BH3481" t="s">
        <v>31034</v>
      </c>
      <c r="BI3481"/>
      <c r="BJ3481" t="s">
        <v>31035</v>
      </c>
      <c r="BK3481" t="s">
        <v>98</v>
      </c>
      <c r="BL3481" s="2" t="s">
        <v>89</v>
      </c>
      <c r="BM3481" s="2" t="s">
        <v>88</v>
      </c>
      <c r="BN3481" s="2" t="s">
        <v>89</v>
      </c>
    </row>
    <row r="3482">
      <c r="A3482" t="s">
        <v>31036</v>
      </c>
      <c r="B3482" t="s">
        <v>31037</v>
      </c>
      <c r="C3482" t="s">
        <v>31038</v>
      </c>
      <c r="D3482" s="2" t="s">
        <v>88</v>
      </c>
      <c r="E3482" s="2" t="s">
        <v>88</v>
      </c>
      <c r="F3482" s="2" t="s">
        <v>88</v>
      </c>
      <c r="G3482" s="2" t="s">
        <v>88</v>
      </c>
      <c r="H3482" s="2" t="s">
        <v>88</v>
      </c>
      <c r="I3482" s="2" t="s">
        <v>88</v>
      </c>
      <c r="J3482" s="2" t="s">
        <v>88</v>
      </c>
      <c r="K3482" s="2" t="s">
        <v>88</v>
      </c>
      <c r="L3482" s="2" t="s">
        <v>88</v>
      </c>
      <c r="M3482" s="2" t="s">
        <v>88</v>
      </c>
      <c r="N3482" s="2" t="s">
        <v>88</v>
      </c>
      <c r="O3482" s="2" t="s">
        <v>88</v>
      </c>
      <c r="P3482" s="2" t="s">
        <v>88</v>
      </c>
      <c r="Q3482" s="2" t="s">
        <v>88</v>
      </c>
      <c r="R3482" s="2" t="s">
        <v>88</v>
      </c>
      <c r="S3482" s="2" t="s">
        <v>88</v>
      </c>
      <c r="T3482" s="2" t="s">
        <v>88</v>
      </c>
      <c r="U3482" s="2" t="s">
        <v>88</v>
      </c>
      <c r="V3482" s="2" t="s">
        <v>88</v>
      </c>
      <c r="W3482" s="2" t="s">
        <v>88</v>
      </c>
      <c r="X3482" s="2" t="s">
        <v>88</v>
      </c>
      <c r="Y3482" s="2" t="s">
        <v>88</v>
      </c>
      <c r="Z3482" s="2" t="s">
        <v>88</v>
      </c>
      <c r="AA3482" s="2" t="s">
        <v>88</v>
      </c>
      <c r="AB3482" s="2" t="s">
        <v>88</v>
      </c>
      <c r="AC3482" s="2" t="s">
        <v>88</v>
      </c>
      <c r="AD3482" s="2" t="s">
        <v>88</v>
      </c>
      <c r="AE3482" s="2" t="s">
        <v>88</v>
      </c>
      <c r="AF3482" s="2" t="s">
        <v>88</v>
      </c>
      <c r="AG3482" s="2" t="s">
        <v>88</v>
      </c>
      <c r="AH3482" t="n">
        <v>0</v>
      </c>
      <c r="AI3482" s="2" t="s">
        <v>89</v>
      </c>
      <c r="AJ3482" s="2" t="s">
        <v>89</v>
      </c>
      <c r="AK3482" s="2" t="s">
        <v>88</v>
      </c>
      <c r="AL3482" s="2" t="s">
        <v>88</v>
      </c>
      <c r="AM3482" s="2" t="s">
        <v>88</v>
      </c>
      <c r="AN3482" s="2" t="s">
        <v>88</v>
      </c>
      <c r="AO3482" s="2" t="s">
        <v>88</v>
      </c>
      <c r="AP3482" s="2" t="s">
        <v>88</v>
      </c>
      <c r="AQ3482" s="2" t="s">
        <v>88</v>
      </c>
      <c r="AR3482" s="2" t="s">
        <v>88</v>
      </c>
      <c r="AS3482" s="2" t="s">
        <v>88</v>
      </c>
      <c r="AT3482" s="2" t="s">
        <v>88</v>
      </c>
      <c r="AU3482" s="2" t="s">
        <v>88</v>
      </c>
      <c r="AV3482" s="2" t="s">
        <v>89</v>
      </c>
      <c r="AW3482" s="2" t="s">
        <v>88</v>
      </c>
      <c r="AX3482" s="2" t="s">
        <v>88</v>
      </c>
      <c r="AY3482" s="2" t="s">
        <v>88</v>
      </c>
      <c r="AZ3482" s="2" t="s">
        <v>88</v>
      </c>
      <c r="BA3482" t="s">
        <v>31039</v>
      </c>
      <c r="BB3482" t="s">
        <v>1819</v>
      </c>
      <c r="BC3482" t="s">
        <v>1820</v>
      </c>
      <c r="BD3482" t="s">
        <v>1821</v>
      </c>
      <c r="BE3482"/>
      <c r="BF3482" t="s">
        <v>31040</v>
      </c>
      <c r="BG3482"/>
      <c r="BH3482" t="s">
        <v>31041</v>
      </c>
      <c r="BI3482"/>
      <c r="BJ3482" t="s">
        <v>31042</v>
      </c>
      <c r="BK3482" t="s">
        <v>98</v>
      </c>
      <c r="BL3482" s="2" t="s">
        <v>89</v>
      </c>
      <c r="BM3482" s="2" t="s">
        <v>88</v>
      </c>
      <c r="BN3482" s="2" t="s">
        <v>89</v>
      </c>
    </row>
    <row r="3483">
      <c r="A3483" t="s">
        <v>31043</v>
      </c>
      <c r="B3483" t="s">
        <v>31044</v>
      </c>
      <c r="C3483" t="s">
        <v>31045</v>
      </c>
      <c r="D3483" s="2" t="s">
        <v>88</v>
      </c>
      <c r="E3483" s="2" t="s">
        <v>88</v>
      </c>
      <c r="F3483" s="2" t="s">
        <v>88</v>
      </c>
      <c r="G3483" s="2" t="s">
        <v>88</v>
      </c>
      <c r="H3483" s="2" t="s">
        <v>88</v>
      </c>
      <c r="I3483" s="2" t="s">
        <v>88</v>
      </c>
      <c r="J3483" s="2" t="s">
        <v>88</v>
      </c>
      <c r="K3483" s="2" t="s">
        <v>88</v>
      </c>
      <c r="L3483" s="2" t="s">
        <v>88</v>
      </c>
      <c r="M3483" s="2" t="s">
        <v>88</v>
      </c>
      <c r="N3483" s="2" t="s">
        <v>88</v>
      </c>
      <c r="O3483" s="2" t="s">
        <v>88</v>
      </c>
      <c r="P3483" s="2" t="s">
        <v>88</v>
      </c>
      <c r="Q3483" s="2" t="s">
        <v>88</v>
      </c>
      <c r="R3483" s="2" t="s">
        <v>88</v>
      </c>
      <c r="S3483" s="2" t="s">
        <v>88</v>
      </c>
      <c r="T3483" s="2" t="s">
        <v>88</v>
      </c>
      <c r="U3483" s="2" t="s">
        <v>88</v>
      </c>
      <c r="V3483" s="2" t="s">
        <v>88</v>
      </c>
      <c r="W3483" s="2" t="s">
        <v>88</v>
      </c>
      <c r="X3483" s="2" t="s">
        <v>88</v>
      </c>
      <c r="Y3483" s="2" t="s">
        <v>88</v>
      </c>
      <c r="Z3483" s="2" t="s">
        <v>88</v>
      </c>
      <c r="AA3483" s="2" t="s">
        <v>88</v>
      </c>
      <c r="AB3483" s="2" t="s">
        <v>88</v>
      </c>
      <c r="AC3483" s="2" t="s">
        <v>88</v>
      </c>
      <c r="AD3483" s="2" t="s">
        <v>88</v>
      </c>
      <c r="AE3483" s="2" t="s">
        <v>88</v>
      </c>
      <c r="AF3483" s="2" t="s">
        <v>88</v>
      </c>
      <c r="AG3483" s="2" t="s">
        <v>88</v>
      </c>
      <c r="AH3483" t="n">
        <v>0</v>
      </c>
      <c r="AI3483" s="2" t="s">
        <v>89</v>
      </c>
      <c r="AJ3483" s="2" t="s">
        <v>89</v>
      </c>
      <c r="AK3483" s="2" t="s">
        <v>88</v>
      </c>
      <c r="AL3483" s="2" t="s">
        <v>88</v>
      </c>
      <c r="AM3483" s="2" t="s">
        <v>88</v>
      </c>
      <c r="AN3483" s="2" t="s">
        <v>88</v>
      </c>
      <c r="AO3483" s="2" t="s">
        <v>88</v>
      </c>
      <c r="AP3483" s="2" t="s">
        <v>88</v>
      </c>
      <c r="AQ3483" s="2" t="s">
        <v>88</v>
      </c>
      <c r="AR3483" s="2" t="s">
        <v>88</v>
      </c>
      <c r="AS3483" s="2" t="s">
        <v>89</v>
      </c>
      <c r="AT3483" s="2" t="s">
        <v>88</v>
      </c>
      <c r="AU3483" s="2" t="s">
        <v>88</v>
      </c>
      <c r="AV3483" s="2" t="s">
        <v>89</v>
      </c>
      <c r="AW3483" s="2" t="s">
        <v>88</v>
      </c>
      <c r="AX3483" s="2" t="s">
        <v>88</v>
      </c>
      <c r="AY3483" s="2" t="s">
        <v>88</v>
      </c>
      <c r="AZ3483" s="2" t="s">
        <v>88</v>
      </c>
      <c r="BA3483" t="s">
        <v>31046</v>
      </c>
      <c r="BB3483" t="s">
        <v>1819</v>
      </c>
      <c r="BC3483" t="s">
        <v>1820</v>
      </c>
      <c r="BD3483" t="s">
        <v>1821</v>
      </c>
      <c r="BE3483"/>
      <c r="BF3483" t="s">
        <v>31047</v>
      </c>
      <c r="BG3483"/>
      <c r="BH3483" t="s">
        <v>31048</v>
      </c>
      <c r="BI3483"/>
      <c r="BJ3483" t="s">
        <v>31049</v>
      </c>
      <c r="BK3483" t="s">
        <v>98</v>
      </c>
      <c r="BL3483" s="2" t="s">
        <v>89</v>
      </c>
      <c r="BM3483" s="2" t="s">
        <v>88</v>
      </c>
      <c r="BN3483" s="2" t="s">
        <v>89</v>
      </c>
    </row>
    <row r="3484">
      <c r="A3484" t="s">
        <v>31050</v>
      </c>
      <c r="B3484" t="s">
        <v>31051</v>
      </c>
      <c r="C3484" t="s">
        <v>31052</v>
      </c>
      <c r="D3484" s="2" t="s">
        <v>88</v>
      </c>
      <c r="E3484" s="2" t="s">
        <v>88</v>
      </c>
      <c r="F3484" s="2" t="s">
        <v>88</v>
      </c>
      <c r="G3484" s="2" t="s">
        <v>88</v>
      </c>
      <c r="H3484" s="2" t="s">
        <v>88</v>
      </c>
      <c r="I3484" s="2" t="s">
        <v>88</v>
      </c>
      <c r="J3484" s="2" t="s">
        <v>88</v>
      </c>
      <c r="K3484" s="2" t="s">
        <v>88</v>
      </c>
      <c r="L3484" s="2" t="s">
        <v>88</v>
      </c>
      <c r="M3484" s="2" t="s">
        <v>88</v>
      </c>
      <c r="N3484" s="2" t="s">
        <v>88</v>
      </c>
      <c r="O3484" s="2" t="s">
        <v>88</v>
      </c>
      <c r="P3484" s="2" t="s">
        <v>88</v>
      </c>
      <c r="Q3484" s="2" t="s">
        <v>88</v>
      </c>
      <c r="R3484" s="2" t="s">
        <v>88</v>
      </c>
      <c r="S3484" s="2" t="s">
        <v>88</v>
      </c>
      <c r="T3484" s="2" t="s">
        <v>88</v>
      </c>
      <c r="U3484" s="2" t="s">
        <v>88</v>
      </c>
      <c r="V3484" s="2" t="s">
        <v>88</v>
      </c>
      <c r="W3484" s="2" t="s">
        <v>88</v>
      </c>
      <c r="X3484" s="2" t="s">
        <v>88</v>
      </c>
      <c r="Y3484" s="2" t="s">
        <v>88</v>
      </c>
      <c r="Z3484" s="2" t="s">
        <v>88</v>
      </c>
      <c r="AA3484" s="2" t="s">
        <v>88</v>
      </c>
      <c r="AB3484" s="2" t="s">
        <v>88</v>
      </c>
      <c r="AC3484" s="2" t="s">
        <v>88</v>
      </c>
      <c r="AD3484" s="2" t="s">
        <v>88</v>
      </c>
      <c r="AE3484" s="2" t="s">
        <v>88</v>
      </c>
      <c r="AF3484" s="2" t="s">
        <v>88</v>
      </c>
      <c r="AG3484" s="2" t="s">
        <v>88</v>
      </c>
      <c r="AH3484" t="n">
        <v>0</v>
      </c>
      <c r="AI3484" s="2" t="s">
        <v>89</v>
      </c>
      <c r="AJ3484" s="2" t="s">
        <v>89</v>
      </c>
      <c r="AK3484" s="2" t="s">
        <v>88</v>
      </c>
      <c r="AL3484" s="2" t="s">
        <v>88</v>
      </c>
      <c r="AM3484" s="2" t="s">
        <v>88</v>
      </c>
      <c r="AN3484" s="2" t="s">
        <v>88</v>
      </c>
      <c r="AO3484" s="2" t="s">
        <v>88</v>
      </c>
      <c r="AP3484" s="2" t="s">
        <v>88</v>
      </c>
      <c r="AQ3484" s="2" t="s">
        <v>88</v>
      </c>
      <c r="AR3484" s="2" t="s">
        <v>88</v>
      </c>
      <c r="AS3484" s="2" t="s">
        <v>88</v>
      </c>
      <c r="AT3484" s="2" t="s">
        <v>88</v>
      </c>
      <c r="AU3484" s="2" t="s">
        <v>88</v>
      </c>
      <c r="AV3484" s="2" t="s">
        <v>89</v>
      </c>
      <c r="AW3484" s="2" t="s">
        <v>88</v>
      </c>
      <c r="AX3484" s="2" t="s">
        <v>88</v>
      </c>
      <c r="AY3484" s="2" t="s">
        <v>88</v>
      </c>
      <c r="AZ3484" s="2" t="s">
        <v>88</v>
      </c>
      <c r="BA3484" t="s">
        <v>31053</v>
      </c>
      <c r="BB3484" t="s">
        <v>1819</v>
      </c>
      <c r="BC3484" t="s">
        <v>1820</v>
      </c>
      <c r="BD3484" t="s">
        <v>1821</v>
      </c>
      <c r="BE3484"/>
      <c r="BF3484" t="s">
        <v>31054</v>
      </c>
      <c r="BG3484"/>
      <c r="BH3484" t="s">
        <v>31055</v>
      </c>
      <c r="BI3484"/>
      <c r="BJ3484" t="s">
        <v>31056</v>
      </c>
      <c r="BK3484" t="s">
        <v>98</v>
      </c>
      <c r="BL3484" s="2" t="s">
        <v>89</v>
      </c>
      <c r="BM3484" s="2" t="s">
        <v>88</v>
      </c>
      <c r="BN3484" s="2" t="s">
        <v>89</v>
      </c>
    </row>
    <row r="3485">
      <c r="A3485" t="s">
        <v>31057</v>
      </c>
      <c r="B3485" t="s">
        <v>31058</v>
      </c>
      <c r="C3485" t="s">
        <v>31059</v>
      </c>
      <c r="D3485" s="2" t="s">
        <v>88</v>
      </c>
      <c r="E3485" s="2" t="s">
        <v>88</v>
      </c>
      <c r="F3485" s="2" t="s">
        <v>88</v>
      </c>
      <c r="G3485" s="2" t="s">
        <v>88</v>
      </c>
      <c r="H3485" s="2" t="s">
        <v>88</v>
      </c>
      <c r="I3485" s="2" t="s">
        <v>88</v>
      </c>
      <c r="J3485" s="2" t="s">
        <v>88</v>
      </c>
      <c r="K3485" s="2" t="s">
        <v>88</v>
      </c>
      <c r="L3485" s="2" t="s">
        <v>88</v>
      </c>
      <c r="M3485" s="2" t="s">
        <v>88</v>
      </c>
      <c r="N3485" s="2" t="s">
        <v>88</v>
      </c>
      <c r="O3485" s="2" t="s">
        <v>88</v>
      </c>
      <c r="P3485" s="2" t="s">
        <v>88</v>
      </c>
      <c r="Q3485" s="2" t="s">
        <v>88</v>
      </c>
      <c r="R3485" s="2" t="s">
        <v>88</v>
      </c>
      <c r="S3485" s="2" t="s">
        <v>88</v>
      </c>
      <c r="T3485" s="2" t="s">
        <v>88</v>
      </c>
      <c r="U3485" s="2" t="s">
        <v>88</v>
      </c>
      <c r="V3485" s="2" t="s">
        <v>88</v>
      </c>
      <c r="W3485" s="2" t="s">
        <v>88</v>
      </c>
      <c r="X3485" s="2" t="s">
        <v>88</v>
      </c>
      <c r="Y3485" s="2" t="s">
        <v>88</v>
      </c>
      <c r="Z3485" s="2" t="s">
        <v>88</v>
      </c>
      <c r="AA3485" s="2" t="s">
        <v>88</v>
      </c>
      <c r="AB3485" s="2" t="s">
        <v>88</v>
      </c>
      <c r="AC3485" s="2" t="s">
        <v>88</v>
      </c>
      <c r="AD3485" s="2" t="s">
        <v>88</v>
      </c>
      <c r="AE3485" s="2" t="s">
        <v>88</v>
      </c>
      <c r="AF3485" s="2" t="s">
        <v>88</v>
      </c>
      <c r="AG3485" s="2" t="s">
        <v>88</v>
      </c>
      <c r="AH3485" t="n">
        <v>0</v>
      </c>
      <c r="AI3485" s="2" t="s">
        <v>89</v>
      </c>
      <c r="AJ3485" s="2" t="s">
        <v>89</v>
      </c>
      <c r="AK3485" s="2" t="s">
        <v>88</v>
      </c>
      <c r="AL3485" s="2" t="s">
        <v>88</v>
      </c>
      <c r="AM3485" s="2" t="s">
        <v>88</v>
      </c>
      <c r="AN3485" s="2" t="s">
        <v>88</v>
      </c>
      <c r="AO3485" s="2" t="s">
        <v>88</v>
      </c>
      <c r="AP3485" s="2" t="s">
        <v>88</v>
      </c>
      <c r="AQ3485" s="2" t="s">
        <v>88</v>
      </c>
      <c r="AR3485" s="2" t="s">
        <v>88</v>
      </c>
      <c r="AS3485" s="2" t="s">
        <v>88</v>
      </c>
      <c r="AT3485" s="2" t="s">
        <v>88</v>
      </c>
      <c r="AU3485" s="2" t="s">
        <v>88</v>
      </c>
      <c r="AV3485" s="2" t="s">
        <v>89</v>
      </c>
      <c r="AW3485" s="2" t="s">
        <v>88</v>
      </c>
      <c r="AX3485" s="2" t="s">
        <v>88</v>
      </c>
      <c r="AY3485" s="2" t="s">
        <v>88</v>
      </c>
      <c r="AZ3485" s="2" t="s">
        <v>88</v>
      </c>
      <c r="BA3485" t="s">
        <v>31060</v>
      </c>
      <c r="BB3485" t="s">
        <v>1819</v>
      </c>
      <c r="BC3485" t="s">
        <v>1820</v>
      </c>
      <c r="BD3485" t="s">
        <v>1821</v>
      </c>
      <c r="BE3485"/>
      <c r="BF3485" t="s">
        <v>29841</v>
      </c>
      <c r="BG3485"/>
      <c r="BH3485" t="s">
        <v>31027</v>
      </c>
      <c r="BI3485"/>
      <c r="BJ3485" t="s">
        <v>31061</v>
      </c>
      <c r="BK3485" t="s">
        <v>98</v>
      </c>
      <c r="BL3485" s="2" t="s">
        <v>89</v>
      </c>
      <c r="BM3485" s="2" t="s">
        <v>88</v>
      </c>
      <c r="BN3485" s="2" t="s">
        <v>89</v>
      </c>
    </row>
    <row r="3486">
      <c r="A3486" t="s">
        <v>31062</v>
      </c>
      <c r="B3486" t="s">
        <v>31063</v>
      </c>
      <c r="C3486" t="s">
        <v>31064</v>
      </c>
      <c r="D3486" s="2" t="s">
        <v>88</v>
      </c>
      <c r="E3486" s="2" t="s">
        <v>88</v>
      </c>
      <c r="F3486" s="2" t="s">
        <v>88</v>
      </c>
      <c r="G3486" s="2" t="s">
        <v>88</v>
      </c>
      <c r="H3486" s="2" t="s">
        <v>88</v>
      </c>
      <c r="I3486" s="2" t="s">
        <v>88</v>
      </c>
      <c r="J3486" s="2" t="s">
        <v>88</v>
      </c>
      <c r="K3486" s="2" t="s">
        <v>88</v>
      </c>
      <c r="L3486" s="2" t="s">
        <v>88</v>
      </c>
      <c r="M3486" s="2" t="s">
        <v>88</v>
      </c>
      <c r="N3486" s="2" t="s">
        <v>88</v>
      </c>
      <c r="O3486" s="2" t="s">
        <v>88</v>
      </c>
      <c r="P3486" s="2" t="s">
        <v>88</v>
      </c>
      <c r="Q3486" s="2" t="s">
        <v>88</v>
      </c>
      <c r="R3486" s="2" t="s">
        <v>88</v>
      </c>
      <c r="S3486" s="2" t="s">
        <v>88</v>
      </c>
      <c r="T3486" s="2" t="s">
        <v>88</v>
      </c>
      <c r="U3486" s="2" t="s">
        <v>88</v>
      </c>
      <c r="V3486" s="2" t="s">
        <v>88</v>
      </c>
      <c r="W3486" s="2" t="s">
        <v>88</v>
      </c>
      <c r="X3486" s="2" t="s">
        <v>88</v>
      </c>
      <c r="Y3486" s="2" t="s">
        <v>88</v>
      </c>
      <c r="Z3486" s="2" t="s">
        <v>88</v>
      </c>
      <c r="AA3486" s="2" t="s">
        <v>88</v>
      </c>
      <c r="AB3486" s="2" t="s">
        <v>88</v>
      </c>
      <c r="AC3486" s="2" t="s">
        <v>88</v>
      </c>
      <c r="AD3486" s="2" t="s">
        <v>88</v>
      </c>
      <c r="AE3486" s="2" t="s">
        <v>88</v>
      </c>
      <c r="AF3486" s="2" t="s">
        <v>88</v>
      </c>
      <c r="AG3486" s="2" t="s">
        <v>88</v>
      </c>
      <c r="AH3486" t="n">
        <v>0</v>
      </c>
      <c r="AI3486" s="2" t="s">
        <v>89</v>
      </c>
      <c r="AJ3486" s="2" t="s">
        <v>89</v>
      </c>
      <c r="AK3486" s="2" t="s">
        <v>88</v>
      </c>
      <c r="AL3486" s="2" t="s">
        <v>88</v>
      </c>
      <c r="AM3486" s="2" t="s">
        <v>88</v>
      </c>
      <c r="AN3486" s="2" t="s">
        <v>88</v>
      </c>
      <c r="AO3486" s="2" t="s">
        <v>88</v>
      </c>
      <c r="AP3486" s="2" t="s">
        <v>88</v>
      </c>
      <c r="AQ3486" s="2" t="s">
        <v>88</v>
      </c>
      <c r="AR3486" s="2" t="s">
        <v>88</v>
      </c>
      <c r="AS3486" s="2" t="s">
        <v>89</v>
      </c>
      <c r="AT3486" s="2" t="s">
        <v>88</v>
      </c>
      <c r="AU3486" s="2" t="s">
        <v>88</v>
      </c>
      <c r="AV3486" s="2" t="s">
        <v>89</v>
      </c>
      <c r="AW3486" s="2" t="s">
        <v>88</v>
      </c>
      <c r="AX3486" s="2" t="s">
        <v>88</v>
      </c>
      <c r="AY3486" s="2" t="s">
        <v>88</v>
      </c>
      <c r="AZ3486" s="2" t="s">
        <v>88</v>
      </c>
      <c r="BA3486" t="s">
        <v>31065</v>
      </c>
      <c r="BB3486" t="s">
        <v>1819</v>
      </c>
      <c r="BC3486" t="s">
        <v>1820</v>
      </c>
      <c r="BD3486" t="s">
        <v>1821</v>
      </c>
      <c r="BE3486"/>
      <c r="BF3486" t="s">
        <v>31066</v>
      </c>
      <c r="BG3486"/>
      <c r="BH3486" t="s">
        <v>31027</v>
      </c>
      <c r="BI3486"/>
      <c r="BJ3486" t="s">
        <v>31067</v>
      </c>
      <c r="BK3486" t="s">
        <v>98</v>
      </c>
      <c r="BL3486" s="2" t="s">
        <v>89</v>
      </c>
      <c r="BM3486" s="2" t="s">
        <v>88</v>
      </c>
      <c r="BN3486" s="2" t="s">
        <v>89</v>
      </c>
    </row>
    <row r="3487">
      <c r="A3487" t="s">
        <v>31068</v>
      </c>
      <c r="B3487" t="s">
        <v>31069</v>
      </c>
      <c r="C3487" t="s">
        <v>31070</v>
      </c>
      <c r="D3487" s="2" t="s">
        <v>88</v>
      </c>
      <c r="E3487" s="2" t="s">
        <v>88</v>
      </c>
      <c r="F3487" s="2" t="s">
        <v>88</v>
      </c>
      <c r="G3487" s="2" t="s">
        <v>88</v>
      </c>
      <c r="H3487" s="2" t="s">
        <v>88</v>
      </c>
      <c r="I3487" s="2" t="s">
        <v>88</v>
      </c>
      <c r="J3487" s="2" t="s">
        <v>88</v>
      </c>
      <c r="K3487" s="2" t="s">
        <v>88</v>
      </c>
      <c r="L3487" s="2" t="s">
        <v>88</v>
      </c>
      <c r="M3487" s="2" t="s">
        <v>88</v>
      </c>
      <c r="N3487" s="2" t="s">
        <v>88</v>
      </c>
      <c r="O3487" s="2" t="s">
        <v>88</v>
      </c>
      <c r="P3487" s="2" t="s">
        <v>88</v>
      </c>
      <c r="Q3487" s="2" t="s">
        <v>88</v>
      </c>
      <c r="R3487" s="2" t="s">
        <v>88</v>
      </c>
      <c r="S3487" s="2" t="s">
        <v>88</v>
      </c>
      <c r="T3487" s="2" t="s">
        <v>88</v>
      </c>
      <c r="U3487" s="2" t="s">
        <v>88</v>
      </c>
      <c r="V3487" s="2" t="s">
        <v>88</v>
      </c>
      <c r="W3487" s="2" t="s">
        <v>88</v>
      </c>
      <c r="X3487" s="2" t="s">
        <v>88</v>
      </c>
      <c r="Y3487" s="2" t="s">
        <v>88</v>
      </c>
      <c r="Z3487" s="2" t="s">
        <v>88</v>
      </c>
      <c r="AA3487" s="2" t="s">
        <v>88</v>
      </c>
      <c r="AB3487" s="2" t="s">
        <v>88</v>
      </c>
      <c r="AC3487" s="2" t="s">
        <v>88</v>
      </c>
      <c r="AD3487" s="2" t="s">
        <v>88</v>
      </c>
      <c r="AE3487" s="2" t="s">
        <v>88</v>
      </c>
      <c r="AF3487" s="2" t="s">
        <v>88</v>
      </c>
      <c r="AG3487" s="2" t="s">
        <v>88</v>
      </c>
      <c r="AH3487" t="n">
        <v>0</v>
      </c>
      <c r="AI3487" s="2" t="s">
        <v>89</v>
      </c>
      <c r="AJ3487" s="2" t="s">
        <v>89</v>
      </c>
      <c r="AK3487" s="2" t="s">
        <v>88</v>
      </c>
      <c r="AL3487" s="2" t="s">
        <v>88</v>
      </c>
      <c r="AM3487" s="2" t="s">
        <v>88</v>
      </c>
      <c r="AN3487" s="2" t="s">
        <v>88</v>
      </c>
      <c r="AO3487" s="2" t="s">
        <v>88</v>
      </c>
      <c r="AP3487" s="2" t="s">
        <v>88</v>
      </c>
      <c r="AQ3487" s="2" t="s">
        <v>88</v>
      </c>
      <c r="AR3487" s="2" t="s">
        <v>88</v>
      </c>
      <c r="AS3487" s="2" t="s">
        <v>88</v>
      </c>
      <c r="AT3487" s="2" t="s">
        <v>88</v>
      </c>
      <c r="AU3487" s="2" t="s">
        <v>88</v>
      </c>
      <c r="AV3487" s="2" t="s">
        <v>89</v>
      </c>
      <c r="AW3487" s="2" t="s">
        <v>88</v>
      </c>
      <c r="AX3487" s="2" t="s">
        <v>88</v>
      </c>
      <c r="AY3487" s="2" t="s">
        <v>88</v>
      </c>
      <c r="AZ3487" s="2" t="s">
        <v>88</v>
      </c>
      <c r="BA3487" t="s">
        <v>31071</v>
      </c>
      <c r="BB3487" t="s">
        <v>1819</v>
      </c>
      <c r="BC3487" t="s">
        <v>1820</v>
      </c>
      <c r="BD3487" t="s">
        <v>1821</v>
      </c>
      <c r="BE3487"/>
      <c r="BF3487" t="s">
        <v>31072</v>
      </c>
      <c r="BG3487"/>
      <c r="BH3487" t="s">
        <v>31073</v>
      </c>
      <c r="BI3487"/>
      <c r="BJ3487" t="s">
        <v>31074</v>
      </c>
      <c r="BK3487" t="s">
        <v>98</v>
      </c>
      <c r="BL3487" s="2" t="s">
        <v>89</v>
      </c>
      <c r="BM3487" s="2" t="s">
        <v>88</v>
      </c>
      <c r="BN3487" s="2" t="s">
        <v>89</v>
      </c>
    </row>
    <row r="3488">
      <c r="A3488" t="s">
        <v>31075</v>
      </c>
      <c r="B3488" t="s">
        <v>31076</v>
      </c>
      <c r="C3488" t="s">
        <v>31077</v>
      </c>
      <c r="D3488" s="2" t="s">
        <v>88</v>
      </c>
      <c r="E3488" s="2" t="s">
        <v>88</v>
      </c>
      <c r="F3488" s="2" t="s">
        <v>88</v>
      </c>
      <c r="G3488" s="2" t="s">
        <v>88</v>
      </c>
      <c r="H3488" s="2" t="s">
        <v>88</v>
      </c>
      <c r="I3488" s="2" t="s">
        <v>88</v>
      </c>
      <c r="J3488" s="2" t="s">
        <v>88</v>
      </c>
      <c r="K3488" s="2" t="s">
        <v>88</v>
      </c>
      <c r="L3488" s="2" t="s">
        <v>88</v>
      </c>
      <c r="M3488" s="2" t="s">
        <v>88</v>
      </c>
      <c r="N3488" s="2" t="s">
        <v>88</v>
      </c>
      <c r="O3488" s="2" t="s">
        <v>88</v>
      </c>
      <c r="P3488" s="2" t="s">
        <v>88</v>
      </c>
      <c r="Q3488" s="2" t="s">
        <v>88</v>
      </c>
      <c r="R3488" s="2" t="s">
        <v>88</v>
      </c>
      <c r="S3488" s="2" t="s">
        <v>88</v>
      </c>
      <c r="T3488" s="2" t="s">
        <v>88</v>
      </c>
      <c r="U3488" s="2" t="s">
        <v>88</v>
      </c>
      <c r="V3488" s="2" t="s">
        <v>88</v>
      </c>
      <c r="W3488" s="2" t="s">
        <v>88</v>
      </c>
      <c r="X3488" s="2" t="s">
        <v>88</v>
      </c>
      <c r="Y3488" s="2" t="s">
        <v>88</v>
      </c>
      <c r="Z3488" s="2" t="s">
        <v>88</v>
      </c>
      <c r="AA3488" s="2" t="s">
        <v>88</v>
      </c>
      <c r="AB3488" s="2" t="s">
        <v>88</v>
      </c>
      <c r="AC3488" s="2" t="s">
        <v>88</v>
      </c>
      <c r="AD3488" s="2" t="s">
        <v>88</v>
      </c>
      <c r="AE3488" s="2" t="s">
        <v>88</v>
      </c>
      <c r="AF3488" s="2" t="s">
        <v>88</v>
      </c>
      <c r="AG3488" s="2" t="s">
        <v>88</v>
      </c>
      <c r="AH3488" t="n">
        <v>0</v>
      </c>
      <c r="AI3488" s="2" t="s">
        <v>89</v>
      </c>
      <c r="AJ3488" s="2" t="s">
        <v>89</v>
      </c>
      <c r="AK3488" s="2" t="s">
        <v>89</v>
      </c>
      <c r="AL3488" s="2" t="s">
        <v>88</v>
      </c>
      <c r="AM3488" s="2" t="s">
        <v>88</v>
      </c>
      <c r="AN3488" s="2" t="s">
        <v>88</v>
      </c>
      <c r="AO3488" s="2" t="s">
        <v>88</v>
      </c>
      <c r="AP3488" s="2" t="s">
        <v>88</v>
      </c>
      <c r="AQ3488" s="2" t="s">
        <v>88</v>
      </c>
      <c r="AR3488" s="2" t="s">
        <v>88</v>
      </c>
      <c r="AS3488" s="2" t="s">
        <v>89</v>
      </c>
      <c r="AT3488" s="2" t="s">
        <v>88</v>
      </c>
      <c r="AU3488" s="2" t="s">
        <v>88</v>
      </c>
      <c r="AV3488" s="2" t="s">
        <v>89</v>
      </c>
      <c r="AW3488" s="2" t="s">
        <v>89</v>
      </c>
      <c r="AX3488" s="2" t="s">
        <v>88</v>
      </c>
      <c r="AY3488" s="2" t="s">
        <v>88</v>
      </c>
      <c r="AZ3488" s="2" t="s">
        <v>88</v>
      </c>
      <c r="BA3488" t="s">
        <v>31078</v>
      </c>
      <c r="BB3488" t="s">
        <v>31079</v>
      </c>
      <c r="BC3488" t="s">
        <v>31080</v>
      </c>
      <c r="BD3488" t="s">
        <v>31081</v>
      </c>
      <c r="BE3488"/>
      <c r="BF3488"/>
      <c r="BG3488"/>
      <c r="BH3488" t="s">
        <v>31082</v>
      </c>
      <c r="BI3488" t="s">
        <v>31083</v>
      </c>
      <c r="BJ3488" t="s">
        <v>31084</v>
      </c>
      <c r="BK3488" t="s">
        <v>98</v>
      </c>
      <c r="BL3488" s="2" t="s">
        <v>89</v>
      </c>
      <c r="BM3488" s="2" t="s">
        <v>88</v>
      </c>
      <c r="BN3488" s="2" t="s">
        <v>89</v>
      </c>
    </row>
    <row r="3489">
      <c r="A3489" t="s">
        <v>31085</v>
      </c>
      <c r="B3489" t="s">
        <v>31086</v>
      </c>
      <c r="C3489" t="s">
        <v>31087</v>
      </c>
      <c r="D3489" s="2" t="s">
        <v>88</v>
      </c>
      <c r="E3489" s="2" t="s">
        <v>88</v>
      </c>
      <c r="F3489" s="2" t="s">
        <v>88</v>
      </c>
      <c r="G3489" s="2" t="s">
        <v>88</v>
      </c>
      <c r="H3489" s="2" t="s">
        <v>88</v>
      </c>
      <c r="I3489" s="2" t="s">
        <v>88</v>
      </c>
      <c r="J3489" s="2" t="s">
        <v>88</v>
      </c>
      <c r="K3489" s="2" t="s">
        <v>88</v>
      </c>
      <c r="L3489" s="2" t="s">
        <v>88</v>
      </c>
      <c r="M3489" s="2" t="s">
        <v>88</v>
      </c>
      <c r="N3489" s="2" t="s">
        <v>88</v>
      </c>
      <c r="O3489" s="2" t="s">
        <v>88</v>
      </c>
      <c r="P3489" s="2" t="s">
        <v>88</v>
      </c>
      <c r="Q3489" s="2" t="s">
        <v>88</v>
      </c>
      <c r="R3489" s="2" t="s">
        <v>88</v>
      </c>
      <c r="S3489" s="2" t="s">
        <v>88</v>
      </c>
      <c r="T3489" s="2" t="s">
        <v>88</v>
      </c>
      <c r="U3489" s="2" t="s">
        <v>88</v>
      </c>
      <c r="V3489" s="2" t="s">
        <v>88</v>
      </c>
      <c r="W3489" s="2" t="s">
        <v>88</v>
      </c>
      <c r="X3489" s="2" t="s">
        <v>88</v>
      </c>
      <c r="Y3489" s="2" t="s">
        <v>88</v>
      </c>
      <c r="Z3489" s="2" t="s">
        <v>88</v>
      </c>
      <c r="AA3489" s="2" t="s">
        <v>89</v>
      </c>
      <c r="AB3489" s="2" t="s">
        <v>88</v>
      </c>
      <c r="AC3489" s="2" t="s">
        <v>88</v>
      </c>
      <c r="AD3489" s="2" t="s">
        <v>88</v>
      </c>
      <c r="AE3489" s="2" t="s">
        <v>88</v>
      </c>
      <c r="AF3489" s="2" t="s">
        <v>88</v>
      </c>
      <c r="AG3489" s="2" t="s">
        <v>88</v>
      </c>
      <c r="AH3489" t="n">
        <v>0</v>
      </c>
      <c r="AI3489" s="2" t="s">
        <v>89</v>
      </c>
      <c r="AJ3489" s="2" t="s">
        <v>89</v>
      </c>
      <c r="AK3489" s="2" t="s">
        <v>89</v>
      </c>
      <c r="AL3489" s="2" t="s">
        <v>88</v>
      </c>
      <c r="AM3489" s="2" t="s">
        <v>88</v>
      </c>
      <c r="AN3489" s="2" t="s">
        <v>88</v>
      </c>
      <c r="AO3489" s="2" t="s">
        <v>88</v>
      </c>
      <c r="AP3489" s="2" t="s">
        <v>88</v>
      </c>
      <c r="AQ3489" s="2" t="s">
        <v>88</v>
      </c>
      <c r="AR3489" s="2" t="s">
        <v>88</v>
      </c>
      <c r="AS3489" s="2" t="s">
        <v>89</v>
      </c>
      <c r="AT3489" s="2" t="s">
        <v>88</v>
      </c>
      <c r="AU3489" s="2" t="s">
        <v>88</v>
      </c>
      <c r="AV3489" s="2" t="s">
        <v>89</v>
      </c>
      <c r="AW3489" s="2" t="s">
        <v>89</v>
      </c>
      <c r="AX3489" s="2" t="s">
        <v>88</v>
      </c>
      <c r="AY3489" s="2" t="s">
        <v>88</v>
      </c>
      <c r="AZ3489" s="2" t="s">
        <v>88</v>
      </c>
      <c r="BA3489" t="s">
        <v>31088</v>
      </c>
      <c r="BB3489" t="s">
        <v>31089</v>
      </c>
      <c r="BC3489" t="s">
        <v>31090</v>
      </c>
      <c r="BD3489" t="s">
        <v>31091</v>
      </c>
      <c r="BE3489"/>
      <c r="BF3489" t="s">
        <v>31092</v>
      </c>
      <c r="BG3489"/>
      <c r="BH3489" t="s">
        <v>31093</v>
      </c>
      <c r="BI3489" t="s">
        <v>31094</v>
      </c>
      <c r="BJ3489" t="s">
        <v>31095</v>
      </c>
      <c r="BK3489" t="s">
        <v>98</v>
      </c>
      <c r="BL3489" s="2" t="s">
        <v>89</v>
      </c>
      <c r="BM3489" s="2" t="s">
        <v>88</v>
      </c>
      <c r="BN3489" s="2" t="s">
        <v>89</v>
      </c>
    </row>
    <row r="3490">
      <c r="A3490" t="s">
        <v>31096</v>
      </c>
      <c r="B3490" t="s">
        <v>31097</v>
      </c>
      <c r="C3490" t="s">
        <v>31098</v>
      </c>
      <c r="D3490" s="2" t="s">
        <v>88</v>
      </c>
      <c r="E3490" s="2" t="s">
        <v>88</v>
      </c>
      <c r="F3490" s="2" t="s">
        <v>88</v>
      </c>
      <c r="G3490" s="2" t="s">
        <v>88</v>
      </c>
      <c r="H3490" s="2" t="s">
        <v>88</v>
      </c>
      <c r="I3490" s="2" t="s">
        <v>88</v>
      </c>
      <c r="J3490" s="2" t="s">
        <v>88</v>
      </c>
      <c r="K3490" s="2" t="s">
        <v>88</v>
      </c>
      <c r="L3490" s="2" t="s">
        <v>88</v>
      </c>
      <c r="M3490" s="2" t="s">
        <v>88</v>
      </c>
      <c r="N3490" s="2" t="s">
        <v>88</v>
      </c>
      <c r="O3490" s="2" t="s">
        <v>88</v>
      </c>
      <c r="P3490" s="2" t="s">
        <v>88</v>
      </c>
      <c r="Q3490" s="2" t="s">
        <v>88</v>
      </c>
      <c r="R3490" s="2" t="s">
        <v>88</v>
      </c>
      <c r="S3490" s="2" t="s">
        <v>88</v>
      </c>
      <c r="T3490" s="2" t="s">
        <v>88</v>
      </c>
      <c r="U3490" s="2" t="s">
        <v>88</v>
      </c>
      <c r="V3490" s="2" t="s">
        <v>88</v>
      </c>
      <c r="W3490" s="2" t="s">
        <v>88</v>
      </c>
      <c r="X3490" s="2" t="s">
        <v>88</v>
      </c>
      <c r="Y3490" s="2" t="s">
        <v>88</v>
      </c>
      <c r="Z3490" s="2" t="s">
        <v>88</v>
      </c>
      <c r="AA3490" s="2" t="s">
        <v>88</v>
      </c>
      <c r="AB3490" s="2" t="s">
        <v>88</v>
      </c>
      <c r="AC3490" s="2" t="s">
        <v>88</v>
      </c>
      <c r="AD3490" s="2" t="s">
        <v>88</v>
      </c>
      <c r="AE3490" s="2" t="s">
        <v>88</v>
      </c>
      <c r="AF3490" s="2" t="s">
        <v>88</v>
      </c>
      <c r="AG3490" s="2" t="s">
        <v>88</v>
      </c>
      <c r="AH3490" t="n">
        <v>0</v>
      </c>
      <c r="AI3490" s="2" t="s">
        <v>89</v>
      </c>
      <c r="AJ3490" s="2" t="s">
        <v>89</v>
      </c>
      <c r="AK3490" s="2" t="s">
        <v>88</v>
      </c>
      <c r="AL3490" s="2" t="s">
        <v>88</v>
      </c>
      <c r="AM3490" s="2" t="s">
        <v>88</v>
      </c>
      <c r="AN3490" s="2" t="s">
        <v>88</v>
      </c>
      <c r="AO3490" s="2" t="s">
        <v>88</v>
      </c>
      <c r="AP3490" s="2" t="s">
        <v>88</v>
      </c>
      <c r="AQ3490" s="2" t="s">
        <v>88</v>
      </c>
      <c r="AR3490" s="2" t="s">
        <v>88</v>
      </c>
      <c r="AS3490" s="2" t="s">
        <v>89</v>
      </c>
      <c r="AT3490" s="2" t="s">
        <v>88</v>
      </c>
      <c r="AU3490" s="2" t="s">
        <v>88</v>
      </c>
      <c r="AV3490" s="2" t="s">
        <v>89</v>
      </c>
      <c r="AW3490" s="2" t="s">
        <v>89</v>
      </c>
      <c r="AX3490" s="2" t="s">
        <v>88</v>
      </c>
      <c r="AY3490" s="2" t="s">
        <v>88</v>
      </c>
      <c r="AZ3490" s="2" t="s">
        <v>88</v>
      </c>
      <c r="BA3490" t="s">
        <v>31099</v>
      </c>
      <c r="BB3490" t="s">
        <v>31100</v>
      </c>
      <c r="BC3490" t="s">
        <v>31101</v>
      </c>
      <c r="BD3490" t="s">
        <v>31102</v>
      </c>
      <c r="BE3490"/>
      <c r="BF3490" t="s">
        <v>31103</v>
      </c>
      <c r="BG3490"/>
      <c r="BH3490" t="s">
        <v>31104</v>
      </c>
      <c r="BI3490" t="s">
        <v>31105</v>
      </c>
      <c r="BJ3490" t="s">
        <v>31106</v>
      </c>
      <c r="BK3490" t="s">
        <v>98</v>
      </c>
      <c r="BL3490" s="2" t="s">
        <v>89</v>
      </c>
      <c r="BM3490" s="2" t="s">
        <v>88</v>
      </c>
      <c r="BN3490" s="2" t="s">
        <v>89</v>
      </c>
    </row>
    <row r="3491">
      <c r="A3491" t="s">
        <v>31107</v>
      </c>
      <c r="B3491" t="s">
        <v>31108</v>
      </c>
      <c r="C3491" t="s">
        <v>31109</v>
      </c>
      <c r="D3491" s="2" t="s">
        <v>88</v>
      </c>
      <c r="E3491" s="2" t="s">
        <v>88</v>
      </c>
      <c r="F3491" s="2" t="s">
        <v>88</v>
      </c>
      <c r="G3491" s="2" t="s">
        <v>88</v>
      </c>
      <c r="H3491" s="2" t="s">
        <v>88</v>
      </c>
      <c r="I3491" s="2" t="s">
        <v>88</v>
      </c>
      <c r="J3491" s="2" t="s">
        <v>88</v>
      </c>
      <c r="K3491" s="2" t="s">
        <v>88</v>
      </c>
      <c r="L3491" s="2" t="s">
        <v>88</v>
      </c>
      <c r="M3491" s="2" t="s">
        <v>88</v>
      </c>
      <c r="N3491" s="2" t="s">
        <v>88</v>
      </c>
      <c r="O3491" s="2" t="s">
        <v>88</v>
      </c>
      <c r="P3491" s="2" t="s">
        <v>88</v>
      </c>
      <c r="Q3491" s="2" t="s">
        <v>88</v>
      </c>
      <c r="R3491" s="2" t="s">
        <v>88</v>
      </c>
      <c r="S3491" s="2" t="s">
        <v>88</v>
      </c>
      <c r="T3491" s="2" t="s">
        <v>88</v>
      </c>
      <c r="U3491" s="2" t="s">
        <v>88</v>
      </c>
      <c r="V3491" s="2" t="s">
        <v>88</v>
      </c>
      <c r="W3491" s="2" t="s">
        <v>88</v>
      </c>
      <c r="X3491" s="2" t="s">
        <v>88</v>
      </c>
      <c r="Y3491" s="2" t="s">
        <v>88</v>
      </c>
      <c r="Z3491" s="2" t="s">
        <v>88</v>
      </c>
      <c r="AA3491" s="2" t="s">
        <v>88</v>
      </c>
      <c r="AB3491" s="2" t="s">
        <v>88</v>
      </c>
      <c r="AC3491" s="2" t="s">
        <v>88</v>
      </c>
      <c r="AD3491" s="2" t="s">
        <v>88</v>
      </c>
      <c r="AE3491" s="2" t="s">
        <v>88</v>
      </c>
      <c r="AF3491" s="2" t="s">
        <v>88</v>
      </c>
      <c r="AG3491" s="2" t="s">
        <v>88</v>
      </c>
      <c r="AH3491" t="n">
        <v>0</v>
      </c>
      <c r="AI3491" s="2" t="s">
        <v>89</v>
      </c>
      <c r="AJ3491" s="2" t="s">
        <v>89</v>
      </c>
      <c r="AK3491" s="2" t="s">
        <v>88</v>
      </c>
      <c r="AL3491" s="2" t="s">
        <v>88</v>
      </c>
      <c r="AM3491" s="2" t="s">
        <v>88</v>
      </c>
      <c r="AN3491" s="2" t="s">
        <v>88</v>
      </c>
      <c r="AO3491" s="2" t="s">
        <v>88</v>
      </c>
      <c r="AP3491" s="2" t="s">
        <v>88</v>
      </c>
      <c r="AQ3491" s="2" t="s">
        <v>88</v>
      </c>
      <c r="AR3491" s="2" t="s">
        <v>88</v>
      </c>
      <c r="AS3491" s="2" t="s">
        <v>88</v>
      </c>
      <c r="AT3491" s="2" t="s">
        <v>88</v>
      </c>
      <c r="AU3491" s="2" t="s">
        <v>88</v>
      </c>
      <c r="AV3491" s="2" t="s">
        <v>89</v>
      </c>
      <c r="AW3491" s="2" t="s">
        <v>89</v>
      </c>
      <c r="AX3491" s="2" t="s">
        <v>88</v>
      </c>
      <c r="AY3491" s="2" t="s">
        <v>88</v>
      </c>
      <c r="AZ3491" s="2" t="s">
        <v>88</v>
      </c>
      <c r="BA3491" t="s">
        <v>31110</v>
      </c>
      <c r="BB3491" t="s">
        <v>31111</v>
      </c>
      <c r="BC3491" t="s">
        <v>31112</v>
      </c>
      <c r="BD3491" t="s">
        <v>31113</v>
      </c>
      <c r="BE3491"/>
      <c r="BF3491" t="s">
        <v>31114</v>
      </c>
      <c r="BG3491"/>
      <c r="BH3491" t="s">
        <v>31115</v>
      </c>
      <c r="BI3491" t="s">
        <v>31116</v>
      </c>
      <c r="BJ3491" t="s">
        <v>31117</v>
      </c>
      <c r="BK3491" t="s">
        <v>98</v>
      </c>
      <c r="BL3491" s="2" t="s">
        <v>89</v>
      </c>
      <c r="BM3491" s="2" t="s">
        <v>88</v>
      </c>
      <c r="BN3491" s="2" t="s">
        <v>89</v>
      </c>
    </row>
    <row r="3492">
      <c r="A3492" t="s">
        <v>31118</v>
      </c>
      <c r="B3492" t="s">
        <v>31119</v>
      </c>
      <c r="C3492" t="s">
        <v>31120</v>
      </c>
      <c r="D3492" s="2" t="s">
        <v>88</v>
      </c>
      <c r="E3492" s="2" t="s">
        <v>88</v>
      </c>
      <c r="F3492" s="2" t="s">
        <v>88</v>
      </c>
      <c r="G3492" s="2" t="s">
        <v>88</v>
      </c>
      <c r="H3492" s="2" t="s">
        <v>88</v>
      </c>
      <c r="I3492" s="2" t="s">
        <v>88</v>
      </c>
      <c r="J3492" s="2" t="s">
        <v>88</v>
      </c>
      <c r="K3492" s="2" t="s">
        <v>88</v>
      </c>
      <c r="L3492" s="2" t="s">
        <v>88</v>
      </c>
      <c r="M3492" s="2" t="s">
        <v>88</v>
      </c>
      <c r="N3492" s="2" t="s">
        <v>88</v>
      </c>
      <c r="O3492" s="2" t="s">
        <v>88</v>
      </c>
      <c r="P3492" s="2" t="s">
        <v>88</v>
      </c>
      <c r="Q3492" s="2" t="s">
        <v>88</v>
      </c>
      <c r="R3492" s="2" t="s">
        <v>88</v>
      </c>
      <c r="S3492" s="2" t="s">
        <v>88</v>
      </c>
      <c r="T3492" s="2" t="s">
        <v>88</v>
      </c>
      <c r="U3492" s="2" t="s">
        <v>88</v>
      </c>
      <c r="V3492" s="2" t="s">
        <v>88</v>
      </c>
      <c r="W3492" s="2" t="s">
        <v>88</v>
      </c>
      <c r="X3492" s="2" t="s">
        <v>88</v>
      </c>
      <c r="Y3492" s="2" t="s">
        <v>88</v>
      </c>
      <c r="Z3492" s="2" t="s">
        <v>88</v>
      </c>
      <c r="AA3492" s="2" t="s">
        <v>88</v>
      </c>
      <c r="AB3492" s="2" t="s">
        <v>88</v>
      </c>
      <c r="AC3492" s="2" t="s">
        <v>88</v>
      </c>
      <c r="AD3492" s="2" t="s">
        <v>88</v>
      </c>
      <c r="AE3492" s="2" t="s">
        <v>88</v>
      </c>
      <c r="AF3492" s="2" t="s">
        <v>88</v>
      </c>
      <c r="AG3492" s="2" t="s">
        <v>88</v>
      </c>
      <c r="AH3492" t="n">
        <v>0</v>
      </c>
      <c r="AI3492" s="2" t="s">
        <v>89</v>
      </c>
      <c r="AJ3492" s="2" t="s">
        <v>89</v>
      </c>
      <c r="AK3492" s="2" t="s">
        <v>88</v>
      </c>
      <c r="AL3492" s="2" t="s">
        <v>88</v>
      </c>
      <c r="AM3492" s="2" t="s">
        <v>88</v>
      </c>
      <c r="AN3492" s="2" t="s">
        <v>88</v>
      </c>
      <c r="AO3492" s="2" t="s">
        <v>88</v>
      </c>
      <c r="AP3492" s="2" t="s">
        <v>88</v>
      </c>
      <c r="AQ3492" s="2" t="s">
        <v>88</v>
      </c>
      <c r="AR3492" s="2" t="s">
        <v>88</v>
      </c>
      <c r="AS3492" s="2" t="s">
        <v>89</v>
      </c>
      <c r="AT3492" s="2" t="s">
        <v>88</v>
      </c>
      <c r="AU3492" s="2" t="s">
        <v>88</v>
      </c>
      <c r="AV3492" s="2" t="s">
        <v>89</v>
      </c>
      <c r="AW3492" s="2" t="s">
        <v>88</v>
      </c>
      <c r="AX3492" s="2" t="s">
        <v>88</v>
      </c>
      <c r="AY3492" s="2" t="s">
        <v>88</v>
      </c>
      <c r="AZ3492" s="2" t="s">
        <v>88</v>
      </c>
      <c r="BA3492" t="s">
        <v>31121</v>
      </c>
      <c r="BB3492"/>
      <c r="BC3492"/>
      <c r="BD3492"/>
      <c r="BE3492"/>
      <c r="BF3492" t="s">
        <v>31122</v>
      </c>
      <c r="BG3492"/>
      <c r="BH3492" t="s">
        <v>31123</v>
      </c>
      <c r="BI3492"/>
      <c r="BJ3492" t="s">
        <v>31124</v>
      </c>
      <c r="BK3492" t="s">
        <v>98</v>
      </c>
      <c r="BL3492" s="2" t="s">
        <v>89</v>
      </c>
      <c r="BM3492" s="2" t="s">
        <v>88</v>
      </c>
      <c r="BN3492" s="2" t="s">
        <v>89</v>
      </c>
    </row>
    <row r="3493">
      <c r="A3493" t="s">
        <v>31125</v>
      </c>
      <c r="B3493" t="s">
        <v>31126</v>
      </c>
      <c r="C3493" t="s">
        <v>31127</v>
      </c>
      <c r="D3493" s="2" t="s">
        <v>88</v>
      </c>
      <c r="E3493" s="2" t="s">
        <v>88</v>
      </c>
      <c r="F3493" s="2" t="s">
        <v>88</v>
      </c>
      <c r="G3493" s="2" t="s">
        <v>88</v>
      </c>
      <c r="H3493" s="2" t="s">
        <v>88</v>
      </c>
      <c r="I3493" s="2" t="s">
        <v>88</v>
      </c>
      <c r="J3493" s="2" t="s">
        <v>88</v>
      </c>
      <c r="K3493" s="2" t="s">
        <v>88</v>
      </c>
      <c r="L3493" s="2" t="s">
        <v>88</v>
      </c>
      <c r="M3493" s="2" t="s">
        <v>88</v>
      </c>
      <c r="N3493" s="2" t="s">
        <v>88</v>
      </c>
      <c r="O3493" s="2" t="s">
        <v>88</v>
      </c>
      <c r="P3493" s="2" t="s">
        <v>88</v>
      </c>
      <c r="Q3493" s="2" t="s">
        <v>88</v>
      </c>
      <c r="R3493" s="2" t="s">
        <v>88</v>
      </c>
      <c r="S3493" s="2" t="s">
        <v>88</v>
      </c>
      <c r="T3493" s="2" t="s">
        <v>88</v>
      </c>
      <c r="U3493" s="2" t="s">
        <v>88</v>
      </c>
      <c r="V3493" s="2" t="s">
        <v>88</v>
      </c>
      <c r="W3493" s="2" t="s">
        <v>88</v>
      </c>
      <c r="X3493" s="2" t="s">
        <v>88</v>
      </c>
      <c r="Y3493" s="2" t="s">
        <v>88</v>
      </c>
      <c r="Z3493" s="2" t="s">
        <v>88</v>
      </c>
      <c r="AA3493" s="2" t="s">
        <v>88</v>
      </c>
      <c r="AB3493" s="2" t="s">
        <v>88</v>
      </c>
      <c r="AC3493" s="2" t="s">
        <v>88</v>
      </c>
      <c r="AD3493" s="2" t="s">
        <v>88</v>
      </c>
      <c r="AE3493" s="2" t="s">
        <v>88</v>
      </c>
      <c r="AF3493" s="2" t="s">
        <v>88</v>
      </c>
      <c r="AG3493" s="2" t="s">
        <v>88</v>
      </c>
      <c r="AH3493" t="n">
        <v>0</v>
      </c>
      <c r="AI3493" s="2" t="s">
        <v>89</v>
      </c>
      <c r="AJ3493" s="2" t="s">
        <v>89</v>
      </c>
      <c r="AK3493" s="2" t="s">
        <v>88</v>
      </c>
      <c r="AL3493" s="2" t="s">
        <v>88</v>
      </c>
      <c r="AM3493" s="2" t="s">
        <v>88</v>
      </c>
      <c r="AN3493" s="2" t="s">
        <v>88</v>
      </c>
      <c r="AO3493" s="2" t="s">
        <v>88</v>
      </c>
      <c r="AP3493" s="2" t="s">
        <v>88</v>
      </c>
      <c r="AQ3493" s="2" t="s">
        <v>88</v>
      </c>
      <c r="AR3493" s="2" t="s">
        <v>88</v>
      </c>
      <c r="AS3493" s="2" t="s">
        <v>89</v>
      </c>
      <c r="AT3493" s="2" t="s">
        <v>88</v>
      </c>
      <c r="AU3493" s="2" t="s">
        <v>88</v>
      </c>
      <c r="AV3493" s="2" t="s">
        <v>89</v>
      </c>
      <c r="AW3493" s="2" t="s">
        <v>89</v>
      </c>
      <c r="AX3493" s="2" t="s">
        <v>88</v>
      </c>
      <c r="AY3493" s="2" t="s">
        <v>88</v>
      </c>
      <c r="AZ3493" s="2" t="s">
        <v>88</v>
      </c>
      <c r="BA3493" t="s">
        <v>31128</v>
      </c>
      <c r="BB3493" t="s">
        <v>31129</v>
      </c>
      <c r="BC3493" t="s">
        <v>31130</v>
      </c>
      <c r="BD3493" t="s">
        <v>31131</v>
      </c>
      <c r="BE3493"/>
      <c r="BF3493"/>
      <c r="BG3493"/>
      <c r="BH3493" t="s">
        <v>31132</v>
      </c>
      <c r="BI3493" t="s">
        <v>31133</v>
      </c>
      <c r="BJ3493" t="s">
        <v>31134</v>
      </c>
      <c r="BK3493" t="s">
        <v>98</v>
      </c>
      <c r="BL3493" s="2" t="s">
        <v>89</v>
      </c>
      <c r="BM3493" s="2" t="s">
        <v>88</v>
      </c>
      <c r="BN3493" s="2" t="s">
        <v>89</v>
      </c>
    </row>
    <row r="3494">
      <c r="A3494" t="s">
        <v>31135</v>
      </c>
      <c r="B3494" t="s">
        <v>31136</v>
      </c>
      <c r="C3494" t="s">
        <v>31137</v>
      </c>
      <c r="D3494" s="2" t="s">
        <v>88</v>
      </c>
      <c r="E3494" s="2" t="s">
        <v>88</v>
      </c>
      <c r="F3494" s="2" t="s">
        <v>88</v>
      </c>
      <c r="G3494" s="2" t="s">
        <v>88</v>
      </c>
      <c r="H3494" s="2" t="s">
        <v>88</v>
      </c>
      <c r="I3494" s="2" t="s">
        <v>88</v>
      </c>
      <c r="J3494" s="2" t="s">
        <v>88</v>
      </c>
      <c r="K3494" s="2" t="s">
        <v>88</v>
      </c>
      <c r="L3494" s="2" t="s">
        <v>88</v>
      </c>
      <c r="M3494" s="2" t="s">
        <v>88</v>
      </c>
      <c r="N3494" s="2" t="s">
        <v>88</v>
      </c>
      <c r="O3494" s="2" t="s">
        <v>88</v>
      </c>
      <c r="P3494" s="2" t="s">
        <v>88</v>
      </c>
      <c r="Q3494" s="2" t="s">
        <v>88</v>
      </c>
      <c r="R3494" s="2" t="s">
        <v>88</v>
      </c>
      <c r="S3494" s="2" t="s">
        <v>88</v>
      </c>
      <c r="T3494" s="2" t="s">
        <v>88</v>
      </c>
      <c r="U3494" s="2" t="s">
        <v>88</v>
      </c>
      <c r="V3494" s="2" t="s">
        <v>88</v>
      </c>
      <c r="W3494" s="2" t="s">
        <v>88</v>
      </c>
      <c r="X3494" s="2" t="s">
        <v>89</v>
      </c>
      <c r="Y3494" s="2" t="s">
        <v>88</v>
      </c>
      <c r="Z3494" s="2" t="s">
        <v>88</v>
      </c>
      <c r="AA3494" s="2" t="s">
        <v>88</v>
      </c>
      <c r="AB3494" s="2" t="s">
        <v>88</v>
      </c>
      <c r="AC3494" s="2" t="s">
        <v>88</v>
      </c>
      <c r="AD3494" s="2" t="s">
        <v>88</v>
      </c>
      <c r="AE3494" s="2" t="s">
        <v>88</v>
      </c>
      <c r="AF3494" s="2" t="s">
        <v>88</v>
      </c>
      <c r="AG3494" s="2" t="s">
        <v>88</v>
      </c>
      <c r="AH3494" t="n">
        <v>1</v>
      </c>
      <c r="AI3494" s="2" t="s">
        <v>89</v>
      </c>
      <c r="AJ3494" s="2" t="s">
        <v>89</v>
      </c>
      <c r="AK3494" s="2" t="s">
        <v>88</v>
      </c>
      <c r="AL3494" s="2" t="s">
        <v>88</v>
      </c>
      <c r="AM3494" s="2" t="s">
        <v>88</v>
      </c>
      <c r="AN3494" s="2" t="s">
        <v>88</v>
      </c>
      <c r="AO3494" s="2" t="s">
        <v>88</v>
      </c>
      <c r="AP3494" s="2" t="s">
        <v>88</v>
      </c>
      <c r="AQ3494" s="2" t="s">
        <v>88</v>
      </c>
      <c r="AR3494" s="2" t="s">
        <v>88</v>
      </c>
      <c r="AS3494" s="2" t="s">
        <v>89</v>
      </c>
      <c r="AT3494" s="2" t="s">
        <v>88</v>
      </c>
      <c r="AU3494" s="2" t="s">
        <v>88</v>
      </c>
      <c r="AV3494" s="2" t="s">
        <v>89</v>
      </c>
      <c r="AW3494" s="2" t="s">
        <v>89</v>
      </c>
      <c r="AX3494" s="2" t="s">
        <v>88</v>
      </c>
      <c r="AY3494" s="2" t="s">
        <v>88</v>
      </c>
      <c r="AZ3494" s="2" t="s">
        <v>88</v>
      </c>
      <c r="BA3494" t="s">
        <v>31138</v>
      </c>
      <c r="BB3494" t="s">
        <v>31139</v>
      </c>
      <c r="BC3494" t="s">
        <v>31140</v>
      </c>
      <c r="BD3494" t="s">
        <v>31141</v>
      </c>
      <c r="BE3494"/>
      <c r="BF3494" t="s">
        <v>31142</v>
      </c>
      <c r="BG3494"/>
      <c r="BH3494" t="s">
        <v>31143</v>
      </c>
      <c r="BI3494" t="s">
        <v>31144</v>
      </c>
      <c r="BJ3494" t="s">
        <v>31145</v>
      </c>
      <c r="BK3494" t="s">
        <v>98</v>
      </c>
      <c r="BL3494" s="2" t="s">
        <v>89</v>
      </c>
      <c r="BM3494" s="2" t="s">
        <v>88</v>
      </c>
      <c r="BN3494" s="2" t="s">
        <v>89</v>
      </c>
    </row>
    <row r="3495">
      <c r="A3495" t="s">
        <v>31146</v>
      </c>
      <c r="B3495" t="s">
        <v>31147</v>
      </c>
      <c r="C3495" t="s">
        <v>31148</v>
      </c>
      <c r="D3495" s="2" t="s">
        <v>88</v>
      </c>
      <c r="E3495" s="2" t="s">
        <v>89</v>
      </c>
      <c r="F3495" s="2" t="s">
        <v>88</v>
      </c>
      <c r="G3495" s="2" t="s">
        <v>88</v>
      </c>
      <c r="H3495" s="2" t="s">
        <v>88</v>
      </c>
      <c r="I3495" s="2" t="s">
        <v>88</v>
      </c>
      <c r="J3495" s="2" t="s">
        <v>88</v>
      </c>
      <c r="K3495" s="2" t="s">
        <v>88</v>
      </c>
      <c r="L3495" s="2" t="s">
        <v>88</v>
      </c>
      <c r="M3495" s="2" t="s">
        <v>88</v>
      </c>
      <c r="N3495" s="2" t="s">
        <v>88</v>
      </c>
      <c r="O3495" s="2" t="s">
        <v>88</v>
      </c>
      <c r="P3495" s="2" t="s">
        <v>88</v>
      </c>
      <c r="Q3495" s="2" t="s">
        <v>88</v>
      </c>
      <c r="R3495" s="2" t="s">
        <v>88</v>
      </c>
      <c r="S3495" s="2" t="s">
        <v>88</v>
      </c>
      <c r="T3495" s="2" t="s">
        <v>88</v>
      </c>
      <c r="U3495" s="2" t="s">
        <v>88</v>
      </c>
      <c r="V3495" s="2" t="s">
        <v>88</v>
      </c>
      <c r="W3495" s="2" t="s">
        <v>88</v>
      </c>
      <c r="X3495" s="2" t="s">
        <v>88</v>
      </c>
      <c r="Y3495" s="2" t="s">
        <v>88</v>
      </c>
      <c r="Z3495" s="2" t="s">
        <v>88</v>
      </c>
      <c r="AA3495" s="2" t="s">
        <v>88</v>
      </c>
      <c r="AB3495" s="2" t="s">
        <v>88</v>
      </c>
      <c r="AC3495" s="2" t="s">
        <v>88</v>
      </c>
      <c r="AD3495" s="2" t="s">
        <v>88</v>
      </c>
      <c r="AE3495" s="2" t="s">
        <v>88</v>
      </c>
      <c r="AF3495" s="2" t="s">
        <v>88</v>
      </c>
      <c r="AG3495" s="2" t="s">
        <v>88</v>
      </c>
      <c r="AH3495" t="n">
        <v>1</v>
      </c>
      <c r="AI3495" s="2" t="s">
        <v>88</v>
      </c>
      <c r="AJ3495" s="2" t="s">
        <v>88</v>
      </c>
      <c r="AK3495" s="2" t="s">
        <v>88</v>
      </c>
      <c r="AL3495" s="2" t="s">
        <v>88</v>
      </c>
      <c r="AM3495" s="2" t="s">
        <v>88</v>
      </c>
      <c r="AN3495" s="2" t="s">
        <v>88</v>
      </c>
      <c r="AO3495" s="2" t="s">
        <v>88</v>
      </c>
      <c r="AP3495" s="2" t="s">
        <v>88</v>
      </c>
      <c r="AQ3495" s="2" t="s">
        <v>88</v>
      </c>
      <c r="AR3495" s="2" t="s">
        <v>88</v>
      </c>
      <c r="AS3495" s="2" t="s">
        <v>88</v>
      </c>
      <c r="AT3495" s="2" t="s">
        <v>88</v>
      </c>
      <c r="AU3495" s="2" t="s">
        <v>88</v>
      </c>
      <c r="AV3495" s="2" t="s">
        <v>89</v>
      </c>
      <c r="AW3495" s="2" t="s">
        <v>88</v>
      </c>
      <c r="AX3495" s="2" t="s">
        <v>88</v>
      </c>
      <c r="AY3495" s="2" t="s">
        <v>88</v>
      </c>
      <c r="AZ3495" s="2" t="s">
        <v>88</v>
      </c>
      <c r="BA3495" t="s">
        <v>31149</v>
      </c>
      <c r="BB3495" t="s">
        <v>10352</v>
      </c>
      <c r="BC3495" t="s">
        <v>10353</v>
      </c>
      <c r="BD3495" t="s">
        <v>10354</v>
      </c>
      <c r="BE3495"/>
      <c r="BF3495" t="s">
        <v>31150</v>
      </c>
      <c r="BG3495"/>
      <c r="BH3495" t="s">
        <v>31151</v>
      </c>
      <c r="BI3495"/>
      <c r="BJ3495" t="s">
        <v>31152</v>
      </c>
      <c r="BK3495" t="s">
        <v>98</v>
      </c>
      <c r="BL3495" s="2" t="s">
        <v>88</v>
      </c>
      <c r="BM3495" s="2" t="s">
        <v>88</v>
      </c>
      <c r="BN3495" s="2" t="s">
        <v>88</v>
      </c>
    </row>
    <row r="3496">
      <c r="A3496" t="s">
        <v>31153</v>
      </c>
      <c r="B3496" t="s">
        <v>31154</v>
      </c>
      <c r="C3496" t="s">
        <v>31155</v>
      </c>
      <c r="D3496" s="2" t="s">
        <v>88</v>
      </c>
      <c r="E3496" s="2" t="s">
        <v>88</v>
      </c>
      <c r="F3496" s="2" t="s">
        <v>88</v>
      </c>
      <c r="G3496" s="2" t="s">
        <v>88</v>
      </c>
      <c r="H3496" s="2" t="s">
        <v>88</v>
      </c>
      <c r="I3496" s="2" t="s">
        <v>88</v>
      </c>
      <c r="J3496" s="2" t="s">
        <v>88</v>
      </c>
      <c r="K3496" s="2" t="s">
        <v>88</v>
      </c>
      <c r="L3496" s="2" t="s">
        <v>88</v>
      </c>
      <c r="M3496" s="2" t="s">
        <v>88</v>
      </c>
      <c r="N3496" s="2" t="s">
        <v>88</v>
      </c>
      <c r="O3496" s="2" t="s">
        <v>88</v>
      </c>
      <c r="P3496" s="2" t="s">
        <v>88</v>
      </c>
      <c r="Q3496" s="2" t="s">
        <v>88</v>
      </c>
      <c r="R3496" s="2" t="s">
        <v>88</v>
      </c>
      <c r="S3496" s="2" t="s">
        <v>88</v>
      </c>
      <c r="T3496" s="2" t="s">
        <v>88</v>
      </c>
      <c r="U3496" s="2" t="s">
        <v>88</v>
      </c>
      <c r="V3496" s="2" t="s">
        <v>88</v>
      </c>
      <c r="W3496" s="2" t="s">
        <v>88</v>
      </c>
      <c r="X3496" s="2" t="s">
        <v>88</v>
      </c>
      <c r="Y3496" s="2" t="s">
        <v>88</v>
      </c>
      <c r="Z3496" s="2" t="s">
        <v>88</v>
      </c>
      <c r="AA3496" s="2" t="s">
        <v>88</v>
      </c>
      <c r="AB3496" s="2" t="s">
        <v>88</v>
      </c>
      <c r="AC3496" s="2" t="s">
        <v>89</v>
      </c>
      <c r="AD3496" s="2" t="s">
        <v>88</v>
      </c>
      <c r="AE3496" s="2" t="s">
        <v>88</v>
      </c>
      <c r="AF3496" s="2" t="s">
        <v>88</v>
      </c>
      <c r="AG3496" s="2" t="s">
        <v>88</v>
      </c>
      <c r="AH3496" t="n">
        <v>1</v>
      </c>
      <c r="AI3496" s="2" t="s">
        <v>88</v>
      </c>
      <c r="AJ3496" s="2" t="s">
        <v>88</v>
      </c>
      <c r="AK3496" s="2" t="s">
        <v>89</v>
      </c>
      <c r="AL3496" s="2" t="s">
        <v>88</v>
      </c>
      <c r="AM3496" s="2" t="s">
        <v>88</v>
      </c>
      <c r="AN3496" s="2" t="s">
        <v>88</v>
      </c>
      <c r="AO3496" s="2" t="s">
        <v>88</v>
      </c>
      <c r="AP3496" s="2" t="s">
        <v>88</v>
      </c>
      <c r="AQ3496" s="2" t="s">
        <v>88</v>
      </c>
      <c r="AR3496" s="2" t="s">
        <v>88</v>
      </c>
      <c r="AS3496" s="2" t="s">
        <v>88</v>
      </c>
      <c r="AT3496" s="2" t="s">
        <v>88</v>
      </c>
      <c r="AU3496" s="2" t="s">
        <v>88</v>
      </c>
      <c r="AV3496" s="2" t="s">
        <v>89</v>
      </c>
      <c r="AW3496" s="2" t="s">
        <v>88</v>
      </c>
      <c r="AX3496" s="2" t="s">
        <v>88</v>
      </c>
      <c r="AY3496" s="2" t="s">
        <v>88</v>
      </c>
      <c r="AZ3496" s="2" t="s">
        <v>88</v>
      </c>
      <c r="BA3496" t="s">
        <v>31156</v>
      </c>
      <c r="BB3496" t="s">
        <v>31157</v>
      </c>
      <c r="BC3496" t="s">
        <v>10353</v>
      </c>
      <c r="BD3496" t="s">
        <v>10354</v>
      </c>
      <c r="BE3496"/>
      <c r="BF3496" t="s">
        <v>31158</v>
      </c>
      <c r="BG3496"/>
      <c r="BH3496" t="s">
        <v>31159</v>
      </c>
      <c r="BI3496"/>
      <c r="BJ3496" t="s">
        <v>31160</v>
      </c>
      <c r="BK3496" t="s">
        <v>98</v>
      </c>
      <c r="BL3496" s="2" t="s">
        <v>88</v>
      </c>
      <c r="BM3496" s="2" t="s">
        <v>88</v>
      </c>
      <c r="BN3496" s="2" t="s">
        <v>88</v>
      </c>
    </row>
    <row r="3497">
      <c r="A3497" t="s">
        <v>31161</v>
      </c>
      <c r="B3497" t="s">
        <v>31162</v>
      </c>
      <c r="C3497" t="s">
        <v>31163</v>
      </c>
      <c r="D3497" s="2" t="s">
        <v>88</v>
      </c>
      <c r="E3497" s="2" t="s">
        <v>88</v>
      </c>
      <c r="F3497" s="2" t="s">
        <v>88</v>
      </c>
      <c r="G3497" s="2" t="s">
        <v>88</v>
      </c>
      <c r="H3497" s="2" t="s">
        <v>88</v>
      </c>
      <c r="I3497" s="2" t="s">
        <v>88</v>
      </c>
      <c r="J3497" s="2" t="s">
        <v>88</v>
      </c>
      <c r="K3497" s="2" t="s">
        <v>88</v>
      </c>
      <c r="L3497" s="2" t="s">
        <v>88</v>
      </c>
      <c r="M3497" s="2" t="s">
        <v>88</v>
      </c>
      <c r="N3497" s="2" t="s">
        <v>88</v>
      </c>
      <c r="O3497" s="2" t="s">
        <v>88</v>
      </c>
      <c r="P3497" s="2" t="s">
        <v>88</v>
      </c>
      <c r="Q3497" s="2" t="s">
        <v>88</v>
      </c>
      <c r="R3497" s="2" t="s">
        <v>88</v>
      </c>
      <c r="S3497" s="2" t="s">
        <v>88</v>
      </c>
      <c r="T3497" s="2" t="s">
        <v>88</v>
      </c>
      <c r="U3497" s="2" t="s">
        <v>88</v>
      </c>
      <c r="V3497" s="2" t="s">
        <v>88</v>
      </c>
      <c r="W3497" s="2" t="s">
        <v>88</v>
      </c>
      <c r="X3497" s="2" t="s">
        <v>88</v>
      </c>
      <c r="Y3497" s="2" t="s">
        <v>88</v>
      </c>
      <c r="Z3497" s="2" t="s">
        <v>88</v>
      </c>
      <c r="AA3497" s="2" t="s">
        <v>88</v>
      </c>
      <c r="AB3497" s="2" t="s">
        <v>88</v>
      </c>
      <c r="AC3497" s="2" t="s">
        <v>88</v>
      </c>
      <c r="AD3497" s="2" t="s">
        <v>88</v>
      </c>
      <c r="AE3497" s="2" t="s">
        <v>88</v>
      </c>
      <c r="AF3497" s="2" t="s">
        <v>88</v>
      </c>
      <c r="AG3497" s="2" t="s">
        <v>88</v>
      </c>
      <c r="AH3497" t="n">
        <v>0</v>
      </c>
      <c r="AI3497" s="2" t="s">
        <v>89</v>
      </c>
      <c r="AJ3497" s="2" t="s">
        <v>89</v>
      </c>
      <c r="AK3497" s="2" t="s">
        <v>88</v>
      </c>
      <c r="AL3497" s="2" t="s">
        <v>88</v>
      </c>
      <c r="AM3497" s="2" t="s">
        <v>88</v>
      </c>
      <c r="AN3497" s="2" t="s">
        <v>88</v>
      </c>
      <c r="AO3497" s="2" t="s">
        <v>89</v>
      </c>
      <c r="AP3497" s="2" t="s">
        <v>89</v>
      </c>
      <c r="AQ3497" s="2" t="s">
        <v>88</v>
      </c>
      <c r="AR3497" s="2" t="s">
        <v>88</v>
      </c>
      <c r="AS3497" s="2" t="s">
        <v>89</v>
      </c>
      <c r="AT3497" s="2" t="s">
        <v>88</v>
      </c>
      <c r="AU3497" s="2" t="s">
        <v>88</v>
      </c>
      <c r="AV3497" s="2" t="s">
        <v>89</v>
      </c>
      <c r="AW3497" s="2" t="s">
        <v>89</v>
      </c>
      <c r="AX3497" s="2" t="s">
        <v>88</v>
      </c>
      <c r="AY3497" s="2" t="s">
        <v>88</v>
      </c>
      <c r="AZ3497" s="2" t="s">
        <v>88</v>
      </c>
      <c r="BA3497" t="s">
        <v>31164</v>
      </c>
      <c r="BB3497" t="s">
        <v>31165</v>
      </c>
      <c r="BC3497" t="s">
        <v>31166</v>
      </c>
      <c r="BD3497" t="s">
        <v>20566</v>
      </c>
      <c r="BE3497"/>
      <c r="BF3497" t="s">
        <v>31167</v>
      </c>
      <c r="BG3497"/>
      <c r="BH3497" t="s">
        <v>31168</v>
      </c>
      <c r="BI3497" t="s">
        <v>31169</v>
      </c>
      <c r="BJ3497" t="s">
        <v>31170</v>
      </c>
      <c r="BK3497" t="s">
        <v>98</v>
      </c>
      <c r="BL3497" s="2" t="s">
        <v>89</v>
      </c>
      <c r="BM3497" s="2" t="s">
        <v>88</v>
      </c>
      <c r="BN3497" s="2" t="s">
        <v>89</v>
      </c>
    </row>
    <row r="3498">
      <c r="A3498" t="s">
        <v>31171</v>
      </c>
      <c r="B3498" t="s">
        <v>31172</v>
      </c>
      <c r="C3498" t="s">
        <v>31173</v>
      </c>
      <c r="D3498" s="2" t="s">
        <v>88</v>
      </c>
      <c r="E3498" s="2" t="s">
        <v>88</v>
      </c>
      <c r="F3498" s="2" t="s">
        <v>88</v>
      </c>
      <c r="G3498" s="2" t="s">
        <v>88</v>
      </c>
      <c r="H3498" s="2" t="s">
        <v>88</v>
      </c>
      <c r="I3498" s="2" t="s">
        <v>88</v>
      </c>
      <c r="J3498" s="2" t="s">
        <v>88</v>
      </c>
      <c r="K3498" s="2" t="s">
        <v>88</v>
      </c>
      <c r="L3498" s="2" t="s">
        <v>88</v>
      </c>
      <c r="M3498" s="2" t="s">
        <v>88</v>
      </c>
      <c r="N3498" s="2" t="s">
        <v>88</v>
      </c>
      <c r="O3498" s="2" t="s">
        <v>88</v>
      </c>
      <c r="P3498" s="2" t="s">
        <v>88</v>
      </c>
      <c r="Q3498" s="2" t="s">
        <v>88</v>
      </c>
      <c r="R3498" s="2" t="s">
        <v>88</v>
      </c>
      <c r="S3498" s="2" t="s">
        <v>88</v>
      </c>
      <c r="T3498" s="2" t="s">
        <v>88</v>
      </c>
      <c r="U3498" s="2" t="s">
        <v>88</v>
      </c>
      <c r="V3498" s="2" t="s">
        <v>88</v>
      </c>
      <c r="W3498" s="2" t="s">
        <v>88</v>
      </c>
      <c r="X3498" s="2" t="s">
        <v>88</v>
      </c>
      <c r="Y3498" s="2" t="s">
        <v>88</v>
      </c>
      <c r="Z3498" s="2" t="s">
        <v>88</v>
      </c>
      <c r="AA3498" s="2" t="s">
        <v>88</v>
      </c>
      <c r="AB3498" s="2" t="s">
        <v>88</v>
      </c>
      <c r="AC3498" s="2" t="s">
        <v>88</v>
      </c>
      <c r="AD3498" s="2" t="s">
        <v>88</v>
      </c>
      <c r="AE3498" s="2" t="s">
        <v>88</v>
      </c>
      <c r="AF3498" s="2" t="s">
        <v>88</v>
      </c>
      <c r="AG3498" s="2" t="s">
        <v>88</v>
      </c>
      <c r="AH3498" t="n">
        <v>0</v>
      </c>
      <c r="AI3498" s="2" t="s">
        <v>89</v>
      </c>
      <c r="AJ3498" s="2" t="s">
        <v>89</v>
      </c>
      <c r="AK3498" s="2" t="s">
        <v>88</v>
      </c>
      <c r="AL3498" s="2" t="s">
        <v>88</v>
      </c>
      <c r="AM3498" s="2" t="s">
        <v>88</v>
      </c>
      <c r="AN3498" s="2" t="s">
        <v>88</v>
      </c>
      <c r="AO3498" s="2" t="s">
        <v>89</v>
      </c>
      <c r="AP3498" s="2" t="s">
        <v>89</v>
      </c>
      <c r="AQ3498" s="2" t="s">
        <v>88</v>
      </c>
      <c r="AR3498" s="2" t="s">
        <v>88</v>
      </c>
      <c r="AS3498" s="2" t="s">
        <v>89</v>
      </c>
      <c r="AT3498" s="2" t="s">
        <v>88</v>
      </c>
      <c r="AU3498" s="2" t="s">
        <v>88</v>
      </c>
      <c r="AV3498" s="2" t="s">
        <v>89</v>
      </c>
      <c r="AW3498" s="2" t="s">
        <v>88</v>
      </c>
      <c r="AX3498" s="2" t="s">
        <v>88</v>
      </c>
      <c r="AY3498" s="2" t="s">
        <v>88</v>
      </c>
      <c r="AZ3498" s="2" t="s">
        <v>88</v>
      </c>
      <c r="BA3498" t="s">
        <v>31174</v>
      </c>
      <c r="BB3498" t="s">
        <v>31165</v>
      </c>
      <c r="BC3498" t="s">
        <v>31166</v>
      </c>
      <c r="BD3498" t="s">
        <v>20566</v>
      </c>
      <c r="BE3498"/>
      <c r="BF3498" t="s">
        <v>31175</v>
      </c>
      <c r="BG3498"/>
      <c r="BH3498" t="s">
        <v>31176</v>
      </c>
      <c r="BI3498"/>
      <c r="BJ3498" t="s">
        <v>31177</v>
      </c>
      <c r="BK3498" t="s">
        <v>98</v>
      </c>
      <c r="BL3498" s="2" t="s">
        <v>89</v>
      </c>
      <c r="BM3498" s="2" t="s">
        <v>88</v>
      </c>
      <c r="BN3498" s="2" t="s">
        <v>89</v>
      </c>
    </row>
    <row r="3499">
      <c r="A3499" t="s">
        <v>31178</v>
      </c>
      <c r="B3499" t="s">
        <v>31179</v>
      </c>
      <c r="C3499" t="s">
        <v>31180</v>
      </c>
      <c r="D3499" s="2" t="s">
        <v>88</v>
      </c>
      <c r="E3499" s="2" t="s">
        <v>88</v>
      </c>
      <c r="F3499" s="2" t="s">
        <v>88</v>
      </c>
      <c r="G3499" s="2" t="s">
        <v>88</v>
      </c>
      <c r="H3499" s="2" t="s">
        <v>88</v>
      </c>
      <c r="I3499" s="2" t="s">
        <v>88</v>
      </c>
      <c r="J3499" s="2" t="s">
        <v>88</v>
      </c>
      <c r="K3499" s="2" t="s">
        <v>89</v>
      </c>
      <c r="L3499" s="2" t="s">
        <v>88</v>
      </c>
      <c r="M3499" s="2" t="s">
        <v>88</v>
      </c>
      <c r="N3499" s="2" t="s">
        <v>88</v>
      </c>
      <c r="O3499" s="2" t="s">
        <v>88</v>
      </c>
      <c r="P3499" s="2" t="s">
        <v>88</v>
      </c>
      <c r="Q3499" s="2" t="s">
        <v>88</v>
      </c>
      <c r="R3499" s="2" t="s">
        <v>88</v>
      </c>
      <c r="S3499" s="2" t="s">
        <v>88</v>
      </c>
      <c r="T3499" s="2" t="s">
        <v>88</v>
      </c>
      <c r="U3499" s="2" t="s">
        <v>88</v>
      </c>
      <c r="V3499" s="2" t="s">
        <v>88</v>
      </c>
      <c r="W3499" s="2" t="s">
        <v>88</v>
      </c>
      <c r="X3499" s="2" t="s">
        <v>88</v>
      </c>
      <c r="Y3499" s="2" t="s">
        <v>88</v>
      </c>
      <c r="Z3499" s="2" t="s">
        <v>88</v>
      </c>
      <c r="AA3499" s="2" t="s">
        <v>88</v>
      </c>
      <c r="AB3499" s="2" t="s">
        <v>88</v>
      </c>
      <c r="AC3499" s="2" t="s">
        <v>88</v>
      </c>
      <c r="AD3499" s="2" t="s">
        <v>88</v>
      </c>
      <c r="AE3499" s="2" t="s">
        <v>88</v>
      </c>
      <c r="AF3499" s="2" t="s">
        <v>88</v>
      </c>
      <c r="AG3499" s="2" t="s">
        <v>88</v>
      </c>
      <c r="AH3499" t="n">
        <v>1</v>
      </c>
      <c r="AI3499" s="2" t="s">
        <v>88</v>
      </c>
      <c r="AJ3499" s="2" t="s">
        <v>88</v>
      </c>
      <c r="AK3499" s="2" t="s">
        <v>89</v>
      </c>
      <c r="AL3499" s="2" t="s">
        <v>88</v>
      </c>
      <c r="AM3499" s="2" t="s">
        <v>88</v>
      </c>
      <c r="AN3499" s="2" t="s">
        <v>88</v>
      </c>
      <c r="AO3499" s="2" t="s">
        <v>88</v>
      </c>
      <c r="AP3499" s="2" t="s">
        <v>88</v>
      </c>
      <c r="AQ3499" s="2" t="s">
        <v>88</v>
      </c>
      <c r="AR3499" s="2" t="s">
        <v>88</v>
      </c>
      <c r="AS3499" s="2" t="s">
        <v>88</v>
      </c>
      <c r="AT3499" s="2" t="s">
        <v>88</v>
      </c>
      <c r="AU3499" s="2" t="s">
        <v>88</v>
      </c>
      <c r="AV3499" s="2" t="s">
        <v>89</v>
      </c>
      <c r="AW3499" s="2" t="s">
        <v>88</v>
      </c>
      <c r="AX3499" s="2" t="s">
        <v>88</v>
      </c>
      <c r="AY3499" s="2" t="s">
        <v>88</v>
      </c>
      <c r="AZ3499" s="2" t="s">
        <v>88</v>
      </c>
      <c r="BA3499" t="s">
        <v>31181</v>
      </c>
      <c r="BB3499" t="s">
        <v>31182</v>
      </c>
      <c r="BC3499" t="s">
        <v>10353</v>
      </c>
      <c r="BD3499" t="s">
        <v>10354</v>
      </c>
      <c r="BE3499"/>
      <c r="BF3499" t="s">
        <v>31183</v>
      </c>
      <c r="BG3499"/>
      <c r="BH3499" t="s">
        <v>31184</v>
      </c>
      <c r="BI3499"/>
      <c r="BJ3499" t="s">
        <v>31185</v>
      </c>
      <c r="BK3499" t="s">
        <v>98</v>
      </c>
      <c r="BL3499" s="2" t="s">
        <v>88</v>
      </c>
      <c r="BM3499" s="2" t="s">
        <v>88</v>
      </c>
      <c r="BN3499" s="2" t="s">
        <v>88</v>
      </c>
    </row>
    <row r="3500">
      <c r="A3500" t="s">
        <v>31186</v>
      </c>
      <c r="B3500" t="s">
        <v>31187</v>
      </c>
      <c r="C3500" t="s">
        <v>31188</v>
      </c>
      <c r="D3500" s="2" t="s">
        <v>88</v>
      </c>
      <c r="E3500" s="2" t="s">
        <v>88</v>
      </c>
      <c r="F3500" s="2" t="s">
        <v>88</v>
      </c>
      <c r="G3500" s="2" t="s">
        <v>88</v>
      </c>
      <c r="H3500" s="2" t="s">
        <v>88</v>
      </c>
      <c r="I3500" s="2" t="s">
        <v>88</v>
      </c>
      <c r="J3500" s="2" t="s">
        <v>88</v>
      </c>
      <c r="K3500" s="2" t="s">
        <v>89</v>
      </c>
      <c r="L3500" s="2" t="s">
        <v>88</v>
      </c>
      <c r="M3500" s="2" t="s">
        <v>88</v>
      </c>
      <c r="N3500" s="2" t="s">
        <v>88</v>
      </c>
      <c r="O3500" s="2" t="s">
        <v>88</v>
      </c>
      <c r="P3500" s="2" t="s">
        <v>88</v>
      </c>
      <c r="Q3500" s="2" t="s">
        <v>88</v>
      </c>
      <c r="R3500" s="2" t="s">
        <v>88</v>
      </c>
      <c r="S3500" s="2" t="s">
        <v>88</v>
      </c>
      <c r="T3500" s="2" t="s">
        <v>88</v>
      </c>
      <c r="U3500" s="2" t="s">
        <v>88</v>
      </c>
      <c r="V3500" s="2" t="s">
        <v>88</v>
      </c>
      <c r="W3500" s="2" t="s">
        <v>88</v>
      </c>
      <c r="X3500" s="2" t="s">
        <v>89</v>
      </c>
      <c r="Y3500" s="2" t="s">
        <v>88</v>
      </c>
      <c r="Z3500" s="2" t="s">
        <v>89</v>
      </c>
      <c r="AA3500" s="2" t="s">
        <v>88</v>
      </c>
      <c r="AB3500" s="2" t="s">
        <v>88</v>
      </c>
      <c r="AC3500" s="2" t="s">
        <v>88</v>
      </c>
      <c r="AD3500" s="2" t="s">
        <v>88</v>
      </c>
      <c r="AE3500" s="2" t="s">
        <v>88</v>
      </c>
      <c r="AF3500" s="2" t="s">
        <v>88</v>
      </c>
      <c r="AG3500" s="2" t="s">
        <v>88</v>
      </c>
      <c r="AH3500" t="n">
        <v>3</v>
      </c>
      <c r="AI3500" s="2" t="s">
        <v>88</v>
      </c>
      <c r="AJ3500" s="2" t="s">
        <v>88</v>
      </c>
      <c r="AK3500" s="2" t="s">
        <v>89</v>
      </c>
      <c r="AL3500" s="2" t="s">
        <v>88</v>
      </c>
      <c r="AM3500" s="2" t="s">
        <v>88</v>
      </c>
      <c r="AN3500" s="2" t="s">
        <v>88</v>
      </c>
      <c r="AO3500" s="2" t="s">
        <v>88</v>
      </c>
      <c r="AP3500" s="2" t="s">
        <v>88</v>
      </c>
      <c r="AQ3500" s="2" t="s">
        <v>88</v>
      </c>
      <c r="AR3500" s="2" t="s">
        <v>88</v>
      </c>
      <c r="AS3500" s="2" t="s">
        <v>88</v>
      </c>
      <c r="AT3500" s="2" t="s">
        <v>88</v>
      </c>
      <c r="AU3500" s="2" t="s">
        <v>88</v>
      </c>
      <c r="AV3500" s="2" t="s">
        <v>89</v>
      </c>
      <c r="AW3500" s="2" t="s">
        <v>88</v>
      </c>
      <c r="AX3500" s="2" t="s">
        <v>88</v>
      </c>
      <c r="AY3500" s="2" t="s">
        <v>88</v>
      </c>
      <c r="AZ3500" s="2" t="s">
        <v>88</v>
      </c>
      <c r="BA3500" t="s">
        <v>31189</v>
      </c>
      <c r="BB3500" t="s">
        <v>31190</v>
      </c>
      <c r="BC3500" t="s">
        <v>31191</v>
      </c>
      <c r="BD3500" t="s">
        <v>31192</v>
      </c>
      <c r="BE3500"/>
      <c r="BF3500" t="s">
        <v>31193</v>
      </c>
      <c r="BG3500"/>
      <c r="BH3500" t="s">
        <v>31194</v>
      </c>
      <c r="BI3500"/>
      <c r="BJ3500" t="s">
        <v>31195</v>
      </c>
      <c r="BK3500" t="s">
        <v>98</v>
      </c>
      <c r="BL3500" s="2" t="s">
        <v>88</v>
      </c>
      <c r="BM3500" s="2" t="s">
        <v>89</v>
      </c>
      <c r="BN3500" s="2" t="s">
        <v>89</v>
      </c>
    </row>
    <row r="3501">
      <c r="A3501" t="s">
        <v>31196</v>
      </c>
      <c r="B3501" t="s">
        <v>31197</v>
      </c>
      <c r="C3501" t="s">
        <v>31198</v>
      </c>
      <c r="D3501" s="2" t="s">
        <v>88</v>
      </c>
      <c r="E3501" s="2" t="s">
        <v>88</v>
      </c>
      <c r="F3501" s="2" t="s">
        <v>88</v>
      </c>
      <c r="G3501" s="2" t="s">
        <v>88</v>
      </c>
      <c r="H3501" s="2" t="s">
        <v>88</v>
      </c>
      <c r="I3501" s="2" t="s">
        <v>88</v>
      </c>
      <c r="J3501" s="2" t="s">
        <v>88</v>
      </c>
      <c r="K3501" s="2" t="s">
        <v>88</v>
      </c>
      <c r="L3501" s="2" t="s">
        <v>88</v>
      </c>
      <c r="M3501" s="2" t="s">
        <v>88</v>
      </c>
      <c r="N3501" s="2" t="s">
        <v>88</v>
      </c>
      <c r="O3501" s="2" t="s">
        <v>88</v>
      </c>
      <c r="P3501" s="2" t="s">
        <v>88</v>
      </c>
      <c r="Q3501" s="2" t="s">
        <v>88</v>
      </c>
      <c r="R3501" s="2" t="s">
        <v>88</v>
      </c>
      <c r="S3501" s="2" t="s">
        <v>88</v>
      </c>
      <c r="T3501" s="2" t="s">
        <v>88</v>
      </c>
      <c r="U3501" s="2" t="s">
        <v>88</v>
      </c>
      <c r="V3501" s="2" t="s">
        <v>88</v>
      </c>
      <c r="W3501" s="2" t="s">
        <v>88</v>
      </c>
      <c r="X3501" s="2" t="s">
        <v>88</v>
      </c>
      <c r="Y3501" s="2" t="s">
        <v>88</v>
      </c>
      <c r="Z3501" s="2" t="s">
        <v>88</v>
      </c>
      <c r="AA3501" s="2" t="s">
        <v>88</v>
      </c>
      <c r="AB3501" s="2" t="s">
        <v>88</v>
      </c>
      <c r="AC3501" s="2" t="s">
        <v>88</v>
      </c>
      <c r="AD3501" s="2" t="s">
        <v>88</v>
      </c>
      <c r="AE3501" s="2" t="s">
        <v>88</v>
      </c>
      <c r="AF3501" s="2" t="s">
        <v>88</v>
      </c>
      <c r="AG3501" s="2" t="s">
        <v>88</v>
      </c>
      <c r="AH3501" t="n">
        <v>0</v>
      </c>
      <c r="AI3501" s="2" t="s">
        <v>89</v>
      </c>
      <c r="AJ3501" s="2" t="s">
        <v>89</v>
      </c>
      <c r="AK3501" s="2" t="s">
        <v>88</v>
      </c>
      <c r="AL3501" s="2" t="s">
        <v>88</v>
      </c>
      <c r="AM3501" s="2" t="s">
        <v>88</v>
      </c>
      <c r="AN3501" s="2" t="s">
        <v>88</v>
      </c>
      <c r="AO3501" s="2" t="s">
        <v>89</v>
      </c>
      <c r="AP3501" s="2" t="s">
        <v>88</v>
      </c>
      <c r="AQ3501" s="2" t="s">
        <v>88</v>
      </c>
      <c r="AR3501" s="2" t="s">
        <v>88</v>
      </c>
      <c r="AS3501" s="2" t="s">
        <v>88</v>
      </c>
      <c r="AT3501" s="2" t="s">
        <v>88</v>
      </c>
      <c r="AU3501" s="2" t="s">
        <v>88</v>
      </c>
      <c r="AV3501" s="2" t="s">
        <v>89</v>
      </c>
      <c r="AW3501" s="2" t="s">
        <v>88</v>
      </c>
      <c r="AX3501" s="2" t="s">
        <v>88</v>
      </c>
      <c r="AY3501" s="2" t="s">
        <v>88</v>
      </c>
      <c r="AZ3501" s="2" t="s">
        <v>88</v>
      </c>
      <c r="BA3501" t="s">
        <v>31199</v>
      </c>
      <c r="BB3501" t="s">
        <v>31200</v>
      </c>
      <c r="BC3501" t="s">
        <v>31201</v>
      </c>
      <c r="BD3501" t="s">
        <v>31202</v>
      </c>
      <c r="BE3501"/>
      <c r="BF3501" t="s">
        <v>31203</v>
      </c>
      <c r="BG3501"/>
      <c r="BH3501" t="s">
        <v>31204</v>
      </c>
      <c r="BI3501"/>
      <c r="BJ3501" t="s">
        <v>31205</v>
      </c>
      <c r="BK3501" t="s">
        <v>98</v>
      </c>
      <c r="BL3501" s="2" t="s">
        <v>89</v>
      </c>
      <c r="BM3501" s="2" t="s">
        <v>88</v>
      </c>
      <c r="BN3501" s="2" t="s">
        <v>89</v>
      </c>
    </row>
    <row r="3502">
      <c r="A3502" t="s">
        <v>31206</v>
      </c>
      <c r="B3502" t="s">
        <v>31207</v>
      </c>
      <c r="C3502" t="s">
        <v>31208</v>
      </c>
      <c r="D3502" s="2" t="s">
        <v>88</v>
      </c>
      <c r="E3502" s="2" t="s">
        <v>88</v>
      </c>
      <c r="F3502" s="2" t="s">
        <v>88</v>
      </c>
      <c r="G3502" s="2" t="s">
        <v>88</v>
      </c>
      <c r="H3502" s="2" t="s">
        <v>88</v>
      </c>
      <c r="I3502" s="2" t="s">
        <v>88</v>
      </c>
      <c r="J3502" s="2" t="s">
        <v>88</v>
      </c>
      <c r="K3502" s="2" t="s">
        <v>89</v>
      </c>
      <c r="L3502" s="2" t="s">
        <v>88</v>
      </c>
      <c r="M3502" s="2" t="s">
        <v>88</v>
      </c>
      <c r="N3502" s="2" t="s">
        <v>88</v>
      </c>
      <c r="O3502" s="2" t="s">
        <v>88</v>
      </c>
      <c r="P3502" s="2" t="s">
        <v>88</v>
      </c>
      <c r="Q3502" s="2" t="s">
        <v>88</v>
      </c>
      <c r="R3502" s="2" t="s">
        <v>88</v>
      </c>
      <c r="S3502" s="2" t="s">
        <v>88</v>
      </c>
      <c r="T3502" s="2" t="s">
        <v>88</v>
      </c>
      <c r="U3502" s="2" t="s">
        <v>88</v>
      </c>
      <c r="V3502" s="2" t="s">
        <v>88</v>
      </c>
      <c r="W3502" s="2" t="s">
        <v>88</v>
      </c>
      <c r="X3502" s="2" t="s">
        <v>88</v>
      </c>
      <c r="Y3502" s="2" t="s">
        <v>88</v>
      </c>
      <c r="Z3502" s="2" t="s">
        <v>88</v>
      </c>
      <c r="AA3502" s="2" t="s">
        <v>88</v>
      </c>
      <c r="AB3502" s="2" t="s">
        <v>88</v>
      </c>
      <c r="AC3502" s="2" t="s">
        <v>88</v>
      </c>
      <c r="AD3502" s="2" t="s">
        <v>88</v>
      </c>
      <c r="AE3502" s="2" t="s">
        <v>88</v>
      </c>
      <c r="AF3502" s="2" t="s">
        <v>88</v>
      </c>
      <c r="AG3502" s="2" t="s">
        <v>88</v>
      </c>
      <c r="AH3502" t="n">
        <v>1</v>
      </c>
      <c r="AI3502" s="2" t="s">
        <v>88</v>
      </c>
      <c r="AJ3502" s="2" t="s">
        <v>88</v>
      </c>
      <c r="AK3502" s="2" t="s">
        <v>89</v>
      </c>
      <c r="AL3502" s="2" t="s">
        <v>88</v>
      </c>
      <c r="AM3502" s="2" t="s">
        <v>88</v>
      </c>
      <c r="AN3502" s="2" t="s">
        <v>88</v>
      </c>
      <c r="AO3502" s="2" t="s">
        <v>89</v>
      </c>
      <c r="AP3502" s="2" t="s">
        <v>88</v>
      </c>
      <c r="AQ3502" s="2" t="s">
        <v>88</v>
      </c>
      <c r="AR3502" s="2" t="s">
        <v>88</v>
      </c>
      <c r="AS3502" s="2" t="s">
        <v>88</v>
      </c>
      <c r="AT3502" s="2" t="s">
        <v>88</v>
      </c>
      <c r="AU3502" s="2" t="s">
        <v>88</v>
      </c>
      <c r="AV3502" s="2" t="s">
        <v>89</v>
      </c>
      <c r="AW3502" s="2" t="s">
        <v>88</v>
      </c>
      <c r="AX3502" s="2" t="s">
        <v>88</v>
      </c>
      <c r="AY3502" s="2" t="s">
        <v>88</v>
      </c>
      <c r="AZ3502" s="2" t="s">
        <v>88</v>
      </c>
      <c r="BA3502" t="s">
        <v>31209</v>
      </c>
      <c r="BB3502" t="s">
        <v>31210</v>
      </c>
      <c r="BC3502" t="s">
        <v>31211</v>
      </c>
      <c r="BD3502" t="s">
        <v>10097</v>
      </c>
      <c r="BE3502"/>
      <c r="BF3502" t="s">
        <v>31212</v>
      </c>
      <c r="BG3502"/>
      <c r="BH3502" t="s">
        <v>31213</v>
      </c>
      <c r="BI3502"/>
      <c r="BJ3502" t="s">
        <v>31214</v>
      </c>
      <c r="BK3502" t="s">
        <v>98</v>
      </c>
      <c r="BL3502" s="2" t="s">
        <v>88</v>
      </c>
      <c r="BM3502" s="2" t="s">
        <v>88</v>
      </c>
      <c r="BN3502" s="2" t="s">
        <v>88</v>
      </c>
    </row>
    <row r="3503">
      <c r="A3503" t="s">
        <v>31215</v>
      </c>
      <c r="B3503" t="s">
        <v>31216</v>
      </c>
      <c r="C3503" t="s">
        <v>31217</v>
      </c>
      <c r="D3503" s="2" t="s">
        <v>88</v>
      </c>
      <c r="E3503" s="2" t="s">
        <v>88</v>
      </c>
      <c r="F3503" s="2" t="s">
        <v>88</v>
      </c>
      <c r="G3503" s="2" t="s">
        <v>88</v>
      </c>
      <c r="H3503" s="2" t="s">
        <v>88</v>
      </c>
      <c r="I3503" s="2" t="s">
        <v>88</v>
      </c>
      <c r="J3503" s="2" t="s">
        <v>88</v>
      </c>
      <c r="K3503" s="2" t="s">
        <v>88</v>
      </c>
      <c r="L3503" s="2" t="s">
        <v>88</v>
      </c>
      <c r="M3503" s="2" t="s">
        <v>88</v>
      </c>
      <c r="N3503" s="2" t="s">
        <v>88</v>
      </c>
      <c r="O3503" s="2" t="s">
        <v>88</v>
      </c>
      <c r="P3503" s="2" t="s">
        <v>88</v>
      </c>
      <c r="Q3503" s="2" t="s">
        <v>88</v>
      </c>
      <c r="R3503" s="2" t="s">
        <v>88</v>
      </c>
      <c r="S3503" s="2" t="s">
        <v>88</v>
      </c>
      <c r="T3503" s="2" t="s">
        <v>88</v>
      </c>
      <c r="U3503" s="2" t="s">
        <v>89</v>
      </c>
      <c r="V3503" s="2" t="s">
        <v>88</v>
      </c>
      <c r="W3503" s="2" t="s">
        <v>88</v>
      </c>
      <c r="X3503" s="2" t="s">
        <v>88</v>
      </c>
      <c r="Y3503" s="2" t="s">
        <v>88</v>
      </c>
      <c r="Z3503" s="2" t="s">
        <v>88</v>
      </c>
      <c r="AA3503" s="2" t="s">
        <v>88</v>
      </c>
      <c r="AB3503" s="2" t="s">
        <v>88</v>
      </c>
      <c r="AC3503" s="2" t="s">
        <v>88</v>
      </c>
      <c r="AD3503" s="2" t="s">
        <v>88</v>
      </c>
      <c r="AE3503" s="2" t="s">
        <v>88</v>
      </c>
      <c r="AF3503" s="2" t="s">
        <v>88</v>
      </c>
      <c r="AG3503" s="2" t="s">
        <v>88</v>
      </c>
      <c r="AH3503" t="n">
        <v>1</v>
      </c>
      <c r="AI3503" s="2" t="s">
        <v>88</v>
      </c>
      <c r="AJ3503" s="2" t="s">
        <v>88</v>
      </c>
      <c r="AK3503" s="2" t="s">
        <v>89</v>
      </c>
      <c r="AL3503" s="2" t="s">
        <v>88</v>
      </c>
      <c r="AM3503" s="2" t="s">
        <v>88</v>
      </c>
      <c r="AN3503" s="2" t="s">
        <v>88</v>
      </c>
      <c r="AO3503" s="2" t="s">
        <v>88</v>
      </c>
      <c r="AP3503" s="2" t="s">
        <v>88</v>
      </c>
      <c r="AQ3503" s="2" t="s">
        <v>88</v>
      </c>
      <c r="AR3503" s="2" t="s">
        <v>88</v>
      </c>
      <c r="AS3503" s="2" t="s">
        <v>89</v>
      </c>
      <c r="AT3503" s="2" t="s">
        <v>88</v>
      </c>
      <c r="AU3503" s="2" t="s">
        <v>88</v>
      </c>
      <c r="AV3503" s="2" t="s">
        <v>89</v>
      </c>
      <c r="AW3503" s="2" t="s">
        <v>88</v>
      </c>
      <c r="AX3503" s="2" t="s">
        <v>88</v>
      </c>
      <c r="AY3503" s="2" t="s">
        <v>88</v>
      </c>
      <c r="AZ3503" s="2" t="s">
        <v>88</v>
      </c>
      <c r="BA3503" t="s">
        <v>31218</v>
      </c>
      <c r="BB3503" t="s">
        <v>31219</v>
      </c>
      <c r="BC3503" t="s">
        <v>31220</v>
      </c>
      <c r="BD3503" t="s">
        <v>10097</v>
      </c>
      <c r="BE3503"/>
      <c r="BF3503" t="s">
        <v>31221</v>
      </c>
      <c r="BG3503"/>
      <c r="BH3503" t="s">
        <v>31222</v>
      </c>
      <c r="BI3503"/>
      <c r="BJ3503" t="s">
        <v>31223</v>
      </c>
      <c r="BK3503" t="s">
        <v>98</v>
      </c>
      <c r="BL3503" s="2" t="s">
        <v>89</v>
      </c>
      <c r="BM3503" s="2" t="s">
        <v>88</v>
      </c>
      <c r="BN3503" s="2" t="s">
        <v>89</v>
      </c>
    </row>
    <row r="3504">
      <c r="A3504" t="s">
        <v>31224</v>
      </c>
      <c r="B3504" t="s">
        <v>31225</v>
      </c>
      <c r="C3504" t="s">
        <v>31226</v>
      </c>
      <c r="D3504" s="2" t="s">
        <v>88</v>
      </c>
      <c r="E3504" s="2" t="s">
        <v>88</v>
      </c>
      <c r="F3504" s="2" t="s">
        <v>88</v>
      </c>
      <c r="G3504" s="2" t="s">
        <v>88</v>
      </c>
      <c r="H3504" s="2" t="s">
        <v>88</v>
      </c>
      <c r="I3504" s="2" t="s">
        <v>88</v>
      </c>
      <c r="J3504" s="2" t="s">
        <v>88</v>
      </c>
      <c r="K3504" s="2" t="s">
        <v>89</v>
      </c>
      <c r="L3504" s="2" t="s">
        <v>88</v>
      </c>
      <c r="M3504" s="2" t="s">
        <v>89</v>
      </c>
      <c r="N3504" s="2" t="s">
        <v>89</v>
      </c>
      <c r="O3504" s="2" t="s">
        <v>89</v>
      </c>
      <c r="P3504" s="2" t="s">
        <v>88</v>
      </c>
      <c r="Q3504" s="2" t="s">
        <v>88</v>
      </c>
      <c r="R3504" s="2" t="s">
        <v>88</v>
      </c>
      <c r="S3504" s="2" t="s">
        <v>88</v>
      </c>
      <c r="T3504" s="2" t="s">
        <v>88</v>
      </c>
      <c r="U3504" s="2" t="s">
        <v>89</v>
      </c>
      <c r="V3504" s="2" t="s">
        <v>89</v>
      </c>
      <c r="W3504" s="2" t="s">
        <v>89</v>
      </c>
      <c r="X3504" s="2" t="s">
        <v>88</v>
      </c>
      <c r="Y3504" s="2" t="s">
        <v>88</v>
      </c>
      <c r="Z3504" s="2" t="s">
        <v>88</v>
      </c>
      <c r="AA3504" s="2" t="s">
        <v>88</v>
      </c>
      <c r="AB3504" s="2" t="s">
        <v>88</v>
      </c>
      <c r="AC3504" s="2" t="s">
        <v>89</v>
      </c>
      <c r="AD3504" s="2" t="s">
        <v>88</v>
      </c>
      <c r="AE3504" s="2" t="s">
        <v>88</v>
      </c>
      <c r="AF3504" s="2" t="s">
        <v>88</v>
      </c>
      <c r="AG3504" s="2" t="s">
        <v>88</v>
      </c>
      <c r="AH3504" t="n">
        <v>8</v>
      </c>
      <c r="AI3504" s="2" t="s">
        <v>88</v>
      </c>
      <c r="AJ3504" s="2" t="s">
        <v>88</v>
      </c>
      <c r="AK3504" s="2" t="s">
        <v>89</v>
      </c>
      <c r="AL3504" s="2" t="s">
        <v>88</v>
      </c>
      <c r="AM3504" s="2" t="s">
        <v>88</v>
      </c>
      <c r="AN3504" s="2" t="s">
        <v>88</v>
      </c>
      <c r="AO3504" s="2" t="s">
        <v>89</v>
      </c>
      <c r="AP3504" s="2" t="s">
        <v>88</v>
      </c>
      <c r="AQ3504" s="2" t="s">
        <v>88</v>
      </c>
      <c r="AR3504" s="2" t="s">
        <v>88</v>
      </c>
      <c r="AS3504" s="2" t="s">
        <v>88</v>
      </c>
      <c r="AT3504" s="2" t="s">
        <v>88</v>
      </c>
      <c r="AU3504" s="2" t="s">
        <v>89</v>
      </c>
      <c r="AV3504" s="2" t="s">
        <v>89</v>
      </c>
      <c r="AW3504" s="2" t="s">
        <v>89</v>
      </c>
      <c r="AX3504" s="2" t="s">
        <v>88</v>
      </c>
      <c r="AY3504" s="2" t="s">
        <v>88</v>
      </c>
      <c r="AZ3504" s="2" t="s">
        <v>88</v>
      </c>
      <c r="BA3504" t="s">
        <v>31227</v>
      </c>
      <c r="BB3504" t="s">
        <v>31228</v>
      </c>
      <c r="BC3504" t="s">
        <v>17113</v>
      </c>
      <c r="BD3504" t="s">
        <v>10097</v>
      </c>
      <c r="BE3504"/>
      <c r="BF3504" t="s">
        <v>31229</v>
      </c>
      <c r="BG3504" t="s">
        <v>31230</v>
      </c>
      <c r="BH3504" t="s">
        <v>31231</v>
      </c>
      <c r="BI3504" t="s">
        <v>31232</v>
      </c>
      <c r="BJ3504" t="s">
        <v>31233</v>
      </c>
      <c r="BK3504" t="s">
        <v>98</v>
      </c>
      <c r="BL3504" s="2" t="s">
        <v>88</v>
      </c>
      <c r="BM3504" s="2" t="s">
        <v>89</v>
      </c>
      <c r="BN3504" s="2" t="s">
        <v>89</v>
      </c>
    </row>
    <row r="3505">
      <c r="A3505" t="s">
        <v>31234</v>
      </c>
      <c r="B3505" t="s">
        <v>31235</v>
      </c>
      <c r="C3505" t="s">
        <v>31236</v>
      </c>
      <c r="D3505" s="2" t="s">
        <v>88</v>
      </c>
      <c r="E3505" s="2" t="s">
        <v>88</v>
      </c>
      <c r="F3505" s="2" t="s">
        <v>88</v>
      </c>
      <c r="G3505" s="2" t="s">
        <v>88</v>
      </c>
      <c r="H3505" s="2" t="s">
        <v>88</v>
      </c>
      <c r="I3505" s="2" t="s">
        <v>88</v>
      </c>
      <c r="J3505" s="2" t="s">
        <v>88</v>
      </c>
      <c r="K3505" s="2" t="s">
        <v>88</v>
      </c>
      <c r="L3505" s="2" t="s">
        <v>88</v>
      </c>
      <c r="M3505" s="2" t="s">
        <v>88</v>
      </c>
      <c r="N3505" s="2" t="s">
        <v>88</v>
      </c>
      <c r="O3505" s="2" t="s">
        <v>88</v>
      </c>
      <c r="P3505" s="2" t="s">
        <v>88</v>
      </c>
      <c r="Q3505" s="2" t="s">
        <v>88</v>
      </c>
      <c r="R3505" s="2" t="s">
        <v>88</v>
      </c>
      <c r="S3505" s="2" t="s">
        <v>88</v>
      </c>
      <c r="T3505" s="2" t="s">
        <v>88</v>
      </c>
      <c r="U3505" s="2" t="s">
        <v>89</v>
      </c>
      <c r="V3505" s="2" t="s">
        <v>89</v>
      </c>
      <c r="W3505" s="2" t="s">
        <v>88</v>
      </c>
      <c r="X3505" s="2" t="s">
        <v>88</v>
      </c>
      <c r="Y3505" s="2" t="s">
        <v>88</v>
      </c>
      <c r="Z3505" s="2" t="s">
        <v>88</v>
      </c>
      <c r="AA3505" s="2" t="s">
        <v>88</v>
      </c>
      <c r="AB3505" s="2" t="s">
        <v>88</v>
      </c>
      <c r="AC3505" s="2" t="s">
        <v>88</v>
      </c>
      <c r="AD3505" s="2" t="s">
        <v>88</v>
      </c>
      <c r="AE3505" s="2" t="s">
        <v>88</v>
      </c>
      <c r="AF3505" s="2" t="s">
        <v>88</v>
      </c>
      <c r="AG3505" s="2" t="s">
        <v>88</v>
      </c>
      <c r="AH3505" t="n">
        <v>2</v>
      </c>
      <c r="AI3505" s="2" t="s">
        <v>88</v>
      </c>
      <c r="AJ3505" s="2" t="s">
        <v>88</v>
      </c>
      <c r="AK3505" s="2" t="s">
        <v>88</v>
      </c>
      <c r="AL3505" s="2" t="s">
        <v>88</v>
      </c>
      <c r="AM3505" s="2" t="s">
        <v>88</v>
      </c>
      <c r="AN3505" s="2" t="s">
        <v>88</v>
      </c>
      <c r="AO3505" s="2" t="s">
        <v>88</v>
      </c>
      <c r="AP3505" s="2" t="s">
        <v>88</v>
      </c>
      <c r="AQ3505" s="2" t="s">
        <v>88</v>
      </c>
      <c r="AR3505" s="2" t="s">
        <v>88</v>
      </c>
      <c r="AS3505" s="2" t="s">
        <v>88</v>
      </c>
      <c r="AT3505" s="2" t="s">
        <v>88</v>
      </c>
      <c r="AU3505" s="2" t="s">
        <v>88</v>
      </c>
      <c r="AV3505" s="2" t="s">
        <v>89</v>
      </c>
      <c r="AW3505" s="2" t="s">
        <v>88</v>
      </c>
      <c r="AX3505" s="2" t="s">
        <v>88</v>
      </c>
      <c r="AY3505" s="2" t="s">
        <v>88</v>
      </c>
      <c r="AZ3505" s="2" t="s">
        <v>88</v>
      </c>
      <c r="BA3505" t="s">
        <v>31237</v>
      </c>
      <c r="BB3505"/>
      <c r="BC3505"/>
      <c r="BD3505"/>
      <c r="BE3505"/>
      <c r="BF3505" t="s">
        <v>31238</v>
      </c>
      <c r="BG3505"/>
      <c r="BH3505" t="s">
        <v>31239</v>
      </c>
      <c r="BI3505"/>
      <c r="BJ3505" t="s">
        <v>31240</v>
      </c>
      <c r="BK3505" t="s">
        <v>98</v>
      </c>
      <c r="BL3505" s="2" t="s">
        <v>88</v>
      </c>
      <c r="BM3505" s="2" t="s">
        <v>89</v>
      </c>
      <c r="BN3505" s="2" t="s">
        <v>89</v>
      </c>
    </row>
    <row r="3506">
      <c r="A3506" t="s">
        <v>31241</v>
      </c>
      <c r="B3506" t="s">
        <v>31242</v>
      </c>
      <c r="C3506" t="s">
        <v>31243</v>
      </c>
      <c r="D3506" s="2" t="s">
        <v>88</v>
      </c>
      <c r="E3506" s="2" t="s">
        <v>88</v>
      </c>
      <c r="F3506" s="2" t="s">
        <v>88</v>
      </c>
      <c r="G3506" s="2" t="s">
        <v>88</v>
      </c>
      <c r="H3506" s="2" t="s">
        <v>88</v>
      </c>
      <c r="I3506" s="2" t="s">
        <v>88</v>
      </c>
      <c r="J3506" s="2" t="s">
        <v>88</v>
      </c>
      <c r="K3506" s="2" t="s">
        <v>88</v>
      </c>
      <c r="L3506" s="2" t="s">
        <v>88</v>
      </c>
      <c r="M3506" s="2" t="s">
        <v>88</v>
      </c>
      <c r="N3506" s="2" t="s">
        <v>88</v>
      </c>
      <c r="O3506" s="2" t="s">
        <v>88</v>
      </c>
      <c r="P3506" s="2" t="s">
        <v>88</v>
      </c>
      <c r="Q3506" s="2" t="s">
        <v>88</v>
      </c>
      <c r="R3506" s="2" t="s">
        <v>88</v>
      </c>
      <c r="S3506" s="2" t="s">
        <v>88</v>
      </c>
      <c r="T3506" s="2" t="s">
        <v>88</v>
      </c>
      <c r="U3506" s="2" t="s">
        <v>89</v>
      </c>
      <c r="V3506" s="2" t="s">
        <v>88</v>
      </c>
      <c r="W3506" s="2" t="s">
        <v>88</v>
      </c>
      <c r="X3506" s="2" t="s">
        <v>88</v>
      </c>
      <c r="Y3506" s="2" t="s">
        <v>88</v>
      </c>
      <c r="Z3506" s="2" t="s">
        <v>88</v>
      </c>
      <c r="AA3506" s="2" t="s">
        <v>88</v>
      </c>
      <c r="AB3506" s="2" t="s">
        <v>88</v>
      </c>
      <c r="AC3506" s="2" t="s">
        <v>88</v>
      </c>
      <c r="AD3506" s="2" t="s">
        <v>88</v>
      </c>
      <c r="AE3506" s="2" t="s">
        <v>88</v>
      </c>
      <c r="AF3506" s="2" t="s">
        <v>88</v>
      </c>
      <c r="AG3506" s="2" t="s">
        <v>88</v>
      </c>
      <c r="AH3506" t="n">
        <v>1</v>
      </c>
      <c r="AI3506" s="2" t="s">
        <v>88</v>
      </c>
      <c r="AJ3506" s="2" t="s">
        <v>88</v>
      </c>
      <c r="AK3506" s="2" t="s">
        <v>88</v>
      </c>
      <c r="AL3506" s="2" t="s">
        <v>88</v>
      </c>
      <c r="AM3506" s="2" t="s">
        <v>88</v>
      </c>
      <c r="AN3506" s="2" t="s">
        <v>88</v>
      </c>
      <c r="AO3506" s="2" t="s">
        <v>88</v>
      </c>
      <c r="AP3506" s="2" t="s">
        <v>88</v>
      </c>
      <c r="AQ3506" s="2" t="s">
        <v>88</v>
      </c>
      <c r="AR3506" s="2" t="s">
        <v>88</v>
      </c>
      <c r="AS3506" s="2" t="s">
        <v>88</v>
      </c>
      <c r="AT3506" s="2" t="s">
        <v>88</v>
      </c>
      <c r="AU3506" s="2" t="s">
        <v>88</v>
      </c>
      <c r="AV3506" s="2" t="s">
        <v>89</v>
      </c>
      <c r="AW3506" s="2" t="s">
        <v>88</v>
      </c>
      <c r="AX3506" s="2" t="s">
        <v>88</v>
      </c>
      <c r="AY3506" s="2" t="s">
        <v>88</v>
      </c>
      <c r="AZ3506" s="2" t="s">
        <v>88</v>
      </c>
      <c r="BA3506" t="s">
        <v>31244</v>
      </c>
      <c r="BB3506" t="s">
        <v>10095</v>
      </c>
      <c r="BC3506" t="s">
        <v>10096</v>
      </c>
      <c r="BD3506" t="s">
        <v>10097</v>
      </c>
      <c r="BE3506"/>
      <c r="BF3506" t="s">
        <v>31245</v>
      </c>
      <c r="BG3506"/>
      <c r="BH3506" t="s">
        <v>31246</v>
      </c>
      <c r="BI3506"/>
      <c r="BJ3506" t="s">
        <v>31247</v>
      </c>
      <c r="BK3506" t="s">
        <v>98</v>
      </c>
      <c r="BL3506" s="2" t="s">
        <v>88</v>
      </c>
      <c r="BM3506" s="2" t="s">
        <v>88</v>
      </c>
      <c r="BN3506" s="2" t="s">
        <v>88</v>
      </c>
    </row>
    <row r="3507">
      <c r="A3507" t="s">
        <v>31248</v>
      </c>
      <c r="B3507" t="s">
        <v>31249</v>
      </c>
      <c r="C3507" t="s">
        <v>31250</v>
      </c>
      <c r="D3507" s="2" t="s">
        <v>88</v>
      </c>
      <c r="E3507" s="2" t="s">
        <v>88</v>
      </c>
      <c r="F3507" s="2" t="s">
        <v>88</v>
      </c>
      <c r="G3507" s="2" t="s">
        <v>88</v>
      </c>
      <c r="H3507" s="2" t="s">
        <v>88</v>
      </c>
      <c r="I3507" s="2" t="s">
        <v>88</v>
      </c>
      <c r="J3507" s="2" t="s">
        <v>88</v>
      </c>
      <c r="K3507" s="2" t="s">
        <v>88</v>
      </c>
      <c r="L3507" s="2" t="s">
        <v>88</v>
      </c>
      <c r="M3507" s="2" t="s">
        <v>88</v>
      </c>
      <c r="N3507" s="2" t="s">
        <v>88</v>
      </c>
      <c r="O3507" s="2" t="s">
        <v>88</v>
      </c>
      <c r="P3507" s="2" t="s">
        <v>88</v>
      </c>
      <c r="Q3507" s="2" t="s">
        <v>88</v>
      </c>
      <c r="R3507" s="2" t="s">
        <v>88</v>
      </c>
      <c r="S3507" s="2" t="s">
        <v>88</v>
      </c>
      <c r="T3507" s="2" t="s">
        <v>88</v>
      </c>
      <c r="U3507" s="2" t="s">
        <v>88</v>
      </c>
      <c r="V3507" s="2" t="s">
        <v>88</v>
      </c>
      <c r="W3507" s="2" t="s">
        <v>88</v>
      </c>
      <c r="X3507" s="2" t="s">
        <v>89</v>
      </c>
      <c r="Y3507" s="2" t="s">
        <v>88</v>
      </c>
      <c r="Z3507" s="2" t="s">
        <v>88</v>
      </c>
      <c r="AA3507" s="2" t="s">
        <v>88</v>
      </c>
      <c r="AB3507" s="2" t="s">
        <v>88</v>
      </c>
      <c r="AC3507" s="2" t="s">
        <v>88</v>
      </c>
      <c r="AD3507" s="2" t="s">
        <v>88</v>
      </c>
      <c r="AE3507" s="2" t="s">
        <v>88</v>
      </c>
      <c r="AF3507" s="2" t="s">
        <v>88</v>
      </c>
      <c r="AG3507" s="2" t="s">
        <v>88</v>
      </c>
      <c r="AH3507" t="n">
        <v>1</v>
      </c>
      <c r="AI3507" s="2" t="s">
        <v>88</v>
      </c>
      <c r="AJ3507" s="2" t="s">
        <v>88</v>
      </c>
      <c r="AK3507" s="2" t="s">
        <v>89</v>
      </c>
      <c r="AL3507" s="2" t="s">
        <v>88</v>
      </c>
      <c r="AM3507" s="2" t="s">
        <v>88</v>
      </c>
      <c r="AN3507" s="2" t="s">
        <v>88</v>
      </c>
      <c r="AO3507" s="2" t="s">
        <v>88</v>
      </c>
      <c r="AP3507" s="2" t="s">
        <v>88</v>
      </c>
      <c r="AQ3507" s="2" t="s">
        <v>88</v>
      </c>
      <c r="AR3507" s="2" t="s">
        <v>88</v>
      </c>
      <c r="AS3507" s="2" t="s">
        <v>88</v>
      </c>
      <c r="AT3507" s="2" t="s">
        <v>88</v>
      </c>
      <c r="AU3507" s="2" t="s">
        <v>88</v>
      </c>
      <c r="AV3507" s="2" t="s">
        <v>89</v>
      </c>
      <c r="AW3507" s="2" t="s">
        <v>88</v>
      </c>
      <c r="AX3507" s="2" t="s">
        <v>88</v>
      </c>
      <c r="AY3507" s="2" t="s">
        <v>88</v>
      </c>
      <c r="AZ3507" s="2" t="s">
        <v>88</v>
      </c>
      <c r="BA3507" t="s">
        <v>31251</v>
      </c>
      <c r="BB3507" t="s">
        <v>31252</v>
      </c>
      <c r="BC3507" t="s">
        <v>31253</v>
      </c>
      <c r="BD3507" t="s">
        <v>31254</v>
      </c>
      <c r="BE3507"/>
      <c r="BF3507" t="s">
        <v>31255</v>
      </c>
      <c r="BG3507"/>
      <c r="BH3507" t="s">
        <v>31256</v>
      </c>
      <c r="BI3507"/>
      <c r="BJ3507" t="s">
        <v>31257</v>
      </c>
      <c r="BK3507" t="s">
        <v>98</v>
      </c>
      <c r="BL3507" s="2" t="s">
        <v>88</v>
      </c>
      <c r="BM3507" s="2" t="s">
        <v>88</v>
      </c>
      <c r="BN3507" s="2" t="s">
        <v>88</v>
      </c>
    </row>
    <row r="3508">
      <c r="A3508" t="s">
        <v>31258</v>
      </c>
      <c r="B3508" t="s">
        <v>31259</v>
      </c>
      <c r="C3508" t="s">
        <v>31260</v>
      </c>
      <c r="D3508" s="2" t="s">
        <v>88</v>
      </c>
      <c r="E3508" s="2" t="s">
        <v>88</v>
      </c>
      <c r="F3508" s="2" t="s">
        <v>88</v>
      </c>
      <c r="G3508" s="2" t="s">
        <v>88</v>
      </c>
      <c r="H3508" s="2" t="s">
        <v>88</v>
      </c>
      <c r="I3508" s="2" t="s">
        <v>88</v>
      </c>
      <c r="J3508" s="2" t="s">
        <v>88</v>
      </c>
      <c r="K3508" s="2" t="s">
        <v>89</v>
      </c>
      <c r="L3508" s="2" t="s">
        <v>88</v>
      </c>
      <c r="M3508" s="2" t="s">
        <v>88</v>
      </c>
      <c r="N3508" s="2" t="s">
        <v>88</v>
      </c>
      <c r="O3508" s="2" t="s">
        <v>88</v>
      </c>
      <c r="P3508" s="2" t="s">
        <v>88</v>
      </c>
      <c r="Q3508" s="2" t="s">
        <v>88</v>
      </c>
      <c r="R3508" s="2" t="s">
        <v>88</v>
      </c>
      <c r="S3508" s="2" t="s">
        <v>88</v>
      </c>
      <c r="T3508" s="2" t="s">
        <v>88</v>
      </c>
      <c r="U3508" s="2" t="s">
        <v>88</v>
      </c>
      <c r="V3508" s="2" t="s">
        <v>88</v>
      </c>
      <c r="W3508" s="2" t="s">
        <v>88</v>
      </c>
      <c r="X3508" s="2" t="s">
        <v>88</v>
      </c>
      <c r="Y3508" s="2" t="s">
        <v>88</v>
      </c>
      <c r="Z3508" s="2" t="s">
        <v>88</v>
      </c>
      <c r="AA3508" s="2" t="s">
        <v>88</v>
      </c>
      <c r="AB3508" s="2" t="s">
        <v>88</v>
      </c>
      <c r="AC3508" s="2" t="s">
        <v>88</v>
      </c>
      <c r="AD3508" s="2" t="s">
        <v>88</v>
      </c>
      <c r="AE3508" s="2" t="s">
        <v>88</v>
      </c>
      <c r="AF3508" s="2" t="s">
        <v>88</v>
      </c>
      <c r="AG3508" s="2" t="s">
        <v>88</v>
      </c>
      <c r="AH3508" t="n">
        <v>1</v>
      </c>
      <c r="AI3508" s="2" t="s">
        <v>88</v>
      </c>
      <c r="AJ3508" s="2" t="s">
        <v>88</v>
      </c>
      <c r="AK3508" s="2" t="s">
        <v>88</v>
      </c>
      <c r="AL3508" s="2" t="s">
        <v>88</v>
      </c>
      <c r="AM3508" s="2" t="s">
        <v>88</v>
      </c>
      <c r="AN3508" s="2" t="s">
        <v>88</v>
      </c>
      <c r="AO3508" s="2" t="s">
        <v>88</v>
      </c>
      <c r="AP3508" s="2" t="s">
        <v>88</v>
      </c>
      <c r="AQ3508" s="2" t="s">
        <v>88</v>
      </c>
      <c r="AR3508" s="2" t="s">
        <v>88</v>
      </c>
      <c r="AS3508" s="2" t="s">
        <v>88</v>
      </c>
      <c r="AT3508" s="2" t="s">
        <v>88</v>
      </c>
      <c r="AU3508" s="2" t="s">
        <v>88</v>
      </c>
      <c r="AV3508" s="2" t="s">
        <v>89</v>
      </c>
      <c r="AW3508" s="2" t="s">
        <v>88</v>
      </c>
      <c r="AX3508" s="2" t="s">
        <v>88</v>
      </c>
      <c r="AY3508" s="2" t="s">
        <v>88</v>
      </c>
      <c r="AZ3508" s="2" t="s">
        <v>88</v>
      </c>
      <c r="BA3508" t="s">
        <v>31261</v>
      </c>
      <c r="BB3508" t="s">
        <v>31219</v>
      </c>
      <c r="BC3508" t="s">
        <v>31220</v>
      </c>
      <c r="BD3508" t="s">
        <v>10097</v>
      </c>
      <c r="BE3508"/>
      <c r="BF3508" t="s">
        <v>31262</v>
      </c>
      <c r="BG3508"/>
      <c r="BH3508" t="s">
        <v>31263</v>
      </c>
      <c r="BI3508"/>
      <c r="BJ3508" t="s">
        <v>31264</v>
      </c>
      <c r="BK3508" t="s">
        <v>98</v>
      </c>
      <c r="BL3508" s="2" t="s">
        <v>88</v>
      </c>
      <c r="BM3508" s="2" t="s">
        <v>88</v>
      </c>
      <c r="BN3508" s="2" t="s">
        <v>88</v>
      </c>
    </row>
    <row r="3509">
      <c r="A3509" t="s">
        <v>31265</v>
      </c>
      <c r="B3509" t="s">
        <v>31266</v>
      </c>
      <c r="C3509" t="s">
        <v>31267</v>
      </c>
      <c r="D3509" s="2" t="s">
        <v>88</v>
      </c>
      <c r="E3509" s="2" t="s">
        <v>88</v>
      </c>
      <c r="F3509" s="2" t="s">
        <v>88</v>
      </c>
      <c r="G3509" s="2" t="s">
        <v>88</v>
      </c>
      <c r="H3509" s="2" t="s">
        <v>88</v>
      </c>
      <c r="I3509" s="2" t="s">
        <v>88</v>
      </c>
      <c r="J3509" s="2" t="s">
        <v>88</v>
      </c>
      <c r="K3509" s="2" t="s">
        <v>88</v>
      </c>
      <c r="L3509" s="2" t="s">
        <v>88</v>
      </c>
      <c r="M3509" s="2" t="s">
        <v>88</v>
      </c>
      <c r="N3509" s="2" t="s">
        <v>88</v>
      </c>
      <c r="O3509" s="2" t="s">
        <v>88</v>
      </c>
      <c r="P3509" s="2" t="s">
        <v>88</v>
      </c>
      <c r="Q3509" s="2" t="s">
        <v>88</v>
      </c>
      <c r="R3509" s="2" t="s">
        <v>88</v>
      </c>
      <c r="S3509" s="2" t="s">
        <v>88</v>
      </c>
      <c r="T3509" s="2" t="s">
        <v>88</v>
      </c>
      <c r="U3509" s="2" t="s">
        <v>88</v>
      </c>
      <c r="V3509" s="2" t="s">
        <v>88</v>
      </c>
      <c r="W3509" s="2" t="s">
        <v>89</v>
      </c>
      <c r="X3509" s="2" t="s">
        <v>88</v>
      </c>
      <c r="Y3509" s="2" t="s">
        <v>88</v>
      </c>
      <c r="Z3509" s="2" t="s">
        <v>88</v>
      </c>
      <c r="AA3509" s="2" t="s">
        <v>88</v>
      </c>
      <c r="AB3509" s="2" t="s">
        <v>88</v>
      </c>
      <c r="AC3509" s="2" t="s">
        <v>88</v>
      </c>
      <c r="AD3509" s="2" t="s">
        <v>88</v>
      </c>
      <c r="AE3509" s="2" t="s">
        <v>88</v>
      </c>
      <c r="AF3509" s="2" t="s">
        <v>88</v>
      </c>
      <c r="AG3509" s="2" t="s">
        <v>88</v>
      </c>
      <c r="AH3509" t="n">
        <v>1</v>
      </c>
      <c r="AI3509" s="2" t="s">
        <v>88</v>
      </c>
      <c r="AJ3509" s="2" t="s">
        <v>88</v>
      </c>
      <c r="AK3509" s="2" t="s">
        <v>89</v>
      </c>
      <c r="AL3509" s="2" t="s">
        <v>88</v>
      </c>
      <c r="AM3509" s="2" t="s">
        <v>88</v>
      </c>
      <c r="AN3509" s="2" t="s">
        <v>88</v>
      </c>
      <c r="AO3509" s="2" t="s">
        <v>88</v>
      </c>
      <c r="AP3509" s="2" t="s">
        <v>88</v>
      </c>
      <c r="AQ3509" s="2" t="s">
        <v>88</v>
      </c>
      <c r="AR3509" s="2" t="s">
        <v>88</v>
      </c>
      <c r="AS3509" s="2" t="s">
        <v>88</v>
      </c>
      <c r="AT3509" s="2" t="s">
        <v>88</v>
      </c>
      <c r="AU3509" s="2" t="s">
        <v>88</v>
      </c>
      <c r="AV3509" s="2" t="s">
        <v>89</v>
      </c>
      <c r="AW3509" s="2" t="s">
        <v>89</v>
      </c>
      <c r="AX3509" s="2" t="s">
        <v>88</v>
      </c>
      <c r="AY3509" s="2" t="s">
        <v>88</v>
      </c>
      <c r="AZ3509" s="2" t="s">
        <v>88</v>
      </c>
      <c r="BA3509" t="s">
        <v>31268</v>
      </c>
      <c r="BB3509" t="s">
        <v>31269</v>
      </c>
      <c r="BC3509" t="s">
        <v>31270</v>
      </c>
      <c r="BD3509" t="s">
        <v>31271</v>
      </c>
      <c r="BE3509"/>
      <c r="BF3509" t="s">
        <v>31272</v>
      </c>
      <c r="BG3509"/>
      <c r="BH3509" t="s">
        <v>31273</v>
      </c>
      <c r="BI3509" t="s">
        <v>897</v>
      </c>
      <c r="BJ3509" t="s">
        <v>31274</v>
      </c>
      <c r="BK3509" t="s">
        <v>98</v>
      </c>
      <c r="BL3509" s="2" t="s">
        <v>88</v>
      </c>
      <c r="BM3509" s="2" t="s">
        <v>88</v>
      </c>
      <c r="BN3509" s="2" t="s">
        <v>88</v>
      </c>
    </row>
    <row r="3510">
      <c r="A3510" t="s">
        <v>31275</v>
      </c>
      <c r="B3510" t="s">
        <v>31276</v>
      </c>
      <c r="C3510" t="s">
        <v>31277</v>
      </c>
      <c r="D3510" s="2" t="s">
        <v>88</v>
      </c>
      <c r="E3510" s="2" t="s">
        <v>88</v>
      </c>
      <c r="F3510" s="2" t="s">
        <v>88</v>
      </c>
      <c r="G3510" s="2" t="s">
        <v>88</v>
      </c>
      <c r="H3510" s="2" t="s">
        <v>88</v>
      </c>
      <c r="I3510" s="2" t="s">
        <v>88</v>
      </c>
      <c r="J3510" s="2" t="s">
        <v>88</v>
      </c>
      <c r="K3510" s="2" t="s">
        <v>88</v>
      </c>
      <c r="L3510" s="2" t="s">
        <v>88</v>
      </c>
      <c r="M3510" s="2" t="s">
        <v>88</v>
      </c>
      <c r="N3510" s="2" t="s">
        <v>88</v>
      </c>
      <c r="O3510" s="2" t="s">
        <v>89</v>
      </c>
      <c r="P3510" s="2" t="s">
        <v>88</v>
      </c>
      <c r="Q3510" s="2" t="s">
        <v>88</v>
      </c>
      <c r="R3510" s="2" t="s">
        <v>88</v>
      </c>
      <c r="S3510" s="2" t="s">
        <v>88</v>
      </c>
      <c r="T3510" s="2" t="s">
        <v>88</v>
      </c>
      <c r="U3510" s="2" t="s">
        <v>89</v>
      </c>
      <c r="V3510" s="2" t="s">
        <v>88</v>
      </c>
      <c r="W3510" s="2" t="s">
        <v>88</v>
      </c>
      <c r="X3510" s="2" t="s">
        <v>89</v>
      </c>
      <c r="Y3510" s="2" t="s">
        <v>88</v>
      </c>
      <c r="Z3510" s="2" t="s">
        <v>88</v>
      </c>
      <c r="AA3510" s="2" t="s">
        <v>88</v>
      </c>
      <c r="AB3510" s="2" t="s">
        <v>88</v>
      </c>
      <c r="AC3510" s="2" t="s">
        <v>88</v>
      </c>
      <c r="AD3510" s="2" t="s">
        <v>88</v>
      </c>
      <c r="AE3510" s="2" t="s">
        <v>88</v>
      </c>
      <c r="AF3510" s="2" t="s">
        <v>88</v>
      </c>
      <c r="AG3510" s="2" t="s">
        <v>88</v>
      </c>
      <c r="AH3510" t="n">
        <v>3</v>
      </c>
      <c r="AI3510" s="2" t="s">
        <v>88</v>
      </c>
      <c r="AJ3510" s="2" t="s">
        <v>88</v>
      </c>
      <c r="AK3510" s="2" t="s">
        <v>89</v>
      </c>
      <c r="AL3510" s="2" t="s">
        <v>88</v>
      </c>
      <c r="AM3510" s="2" t="s">
        <v>88</v>
      </c>
      <c r="AN3510" s="2" t="s">
        <v>88</v>
      </c>
      <c r="AO3510" s="2" t="s">
        <v>88</v>
      </c>
      <c r="AP3510" s="2" t="s">
        <v>88</v>
      </c>
      <c r="AQ3510" s="2" t="s">
        <v>88</v>
      </c>
      <c r="AR3510" s="2" t="s">
        <v>88</v>
      </c>
      <c r="AS3510" s="2" t="s">
        <v>89</v>
      </c>
      <c r="AT3510" s="2" t="s">
        <v>88</v>
      </c>
      <c r="AU3510" s="2" t="s">
        <v>88</v>
      </c>
      <c r="AV3510" s="2" t="s">
        <v>89</v>
      </c>
      <c r="AW3510" s="2" t="s">
        <v>88</v>
      </c>
      <c r="AX3510" s="2" t="s">
        <v>88</v>
      </c>
      <c r="AY3510" s="2" t="s">
        <v>88</v>
      </c>
      <c r="AZ3510" s="2" t="s">
        <v>88</v>
      </c>
      <c r="BA3510" t="s">
        <v>31278</v>
      </c>
      <c r="BB3510" t="s">
        <v>31219</v>
      </c>
      <c r="BC3510" t="s">
        <v>31220</v>
      </c>
      <c r="BD3510" t="s">
        <v>10097</v>
      </c>
      <c r="BE3510"/>
      <c r="BF3510" t="s">
        <v>31279</v>
      </c>
      <c r="BG3510"/>
      <c r="BH3510" t="s">
        <v>31280</v>
      </c>
      <c r="BI3510"/>
      <c r="BJ3510" t="s">
        <v>31281</v>
      </c>
      <c r="BK3510" t="s">
        <v>98</v>
      </c>
      <c r="BL3510" s="2" t="s">
        <v>89</v>
      </c>
      <c r="BM3510" s="2" t="s">
        <v>89</v>
      </c>
      <c r="BN3510" s="2" t="s">
        <v>89</v>
      </c>
    </row>
    <row r="3511">
      <c r="A3511" t="s">
        <v>31282</v>
      </c>
      <c r="B3511" t="s">
        <v>31283</v>
      </c>
      <c r="C3511" t="s">
        <v>31284</v>
      </c>
      <c r="D3511" s="2" t="s">
        <v>88</v>
      </c>
      <c r="E3511" s="2" t="s">
        <v>88</v>
      </c>
      <c r="F3511" s="2" t="s">
        <v>88</v>
      </c>
      <c r="G3511" s="2" t="s">
        <v>88</v>
      </c>
      <c r="H3511" s="2" t="s">
        <v>88</v>
      </c>
      <c r="I3511" s="2" t="s">
        <v>88</v>
      </c>
      <c r="J3511" s="2" t="s">
        <v>88</v>
      </c>
      <c r="K3511" s="2" t="s">
        <v>89</v>
      </c>
      <c r="L3511" s="2" t="s">
        <v>88</v>
      </c>
      <c r="M3511" s="2" t="s">
        <v>88</v>
      </c>
      <c r="N3511" s="2" t="s">
        <v>88</v>
      </c>
      <c r="O3511" s="2" t="s">
        <v>88</v>
      </c>
      <c r="P3511" s="2" t="s">
        <v>88</v>
      </c>
      <c r="Q3511" s="2" t="s">
        <v>88</v>
      </c>
      <c r="R3511" s="2" t="s">
        <v>88</v>
      </c>
      <c r="S3511" s="2" t="s">
        <v>88</v>
      </c>
      <c r="T3511" s="2" t="s">
        <v>88</v>
      </c>
      <c r="U3511" s="2" t="s">
        <v>88</v>
      </c>
      <c r="V3511" s="2" t="s">
        <v>88</v>
      </c>
      <c r="W3511" s="2" t="s">
        <v>88</v>
      </c>
      <c r="X3511" s="2" t="s">
        <v>88</v>
      </c>
      <c r="Y3511" s="2" t="s">
        <v>88</v>
      </c>
      <c r="Z3511" s="2" t="s">
        <v>88</v>
      </c>
      <c r="AA3511" s="2" t="s">
        <v>88</v>
      </c>
      <c r="AB3511" s="2" t="s">
        <v>88</v>
      </c>
      <c r="AC3511" s="2" t="s">
        <v>88</v>
      </c>
      <c r="AD3511" s="2" t="s">
        <v>88</v>
      </c>
      <c r="AE3511" s="2" t="s">
        <v>88</v>
      </c>
      <c r="AF3511" s="2" t="s">
        <v>88</v>
      </c>
      <c r="AG3511" s="2" t="s">
        <v>88</v>
      </c>
      <c r="AH3511" t="n">
        <v>1</v>
      </c>
      <c r="AI3511" s="2" t="s">
        <v>88</v>
      </c>
      <c r="AJ3511" s="2" t="s">
        <v>88</v>
      </c>
      <c r="AK3511" s="2" t="s">
        <v>89</v>
      </c>
      <c r="AL3511" s="2" t="s">
        <v>88</v>
      </c>
      <c r="AM3511" s="2" t="s">
        <v>88</v>
      </c>
      <c r="AN3511" s="2" t="s">
        <v>88</v>
      </c>
      <c r="AO3511" s="2" t="s">
        <v>88</v>
      </c>
      <c r="AP3511" s="2" t="s">
        <v>88</v>
      </c>
      <c r="AQ3511" s="2" t="s">
        <v>88</v>
      </c>
      <c r="AR3511" s="2" t="s">
        <v>88</v>
      </c>
      <c r="AS3511" s="2" t="s">
        <v>88</v>
      </c>
      <c r="AT3511" s="2" t="s">
        <v>88</v>
      </c>
      <c r="AU3511" s="2" t="s">
        <v>88</v>
      </c>
      <c r="AV3511" s="2" t="s">
        <v>89</v>
      </c>
      <c r="AW3511" s="2" t="s">
        <v>88</v>
      </c>
      <c r="AX3511" s="2" t="s">
        <v>88</v>
      </c>
      <c r="AY3511" s="2" t="s">
        <v>88</v>
      </c>
      <c r="AZ3511" s="2" t="s">
        <v>88</v>
      </c>
      <c r="BA3511" t="s">
        <v>31285</v>
      </c>
      <c r="BB3511" t="s">
        <v>31219</v>
      </c>
      <c r="BC3511" t="s">
        <v>31220</v>
      </c>
      <c r="BD3511" t="s">
        <v>10097</v>
      </c>
      <c r="BE3511"/>
      <c r="BF3511" t="s">
        <v>31286</v>
      </c>
      <c r="BG3511"/>
      <c r="BH3511" t="s">
        <v>31287</v>
      </c>
      <c r="BI3511"/>
      <c r="BJ3511" t="s">
        <v>31288</v>
      </c>
      <c r="BK3511" t="s">
        <v>98</v>
      </c>
      <c r="BL3511" s="2" t="s">
        <v>88</v>
      </c>
      <c r="BM3511" s="2" t="s">
        <v>88</v>
      </c>
      <c r="BN3511" s="2" t="s">
        <v>88</v>
      </c>
    </row>
    <row r="3512">
      <c r="A3512" t="s">
        <v>31289</v>
      </c>
      <c r="B3512" t="s">
        <v>31290</v>
      </c>
      <c r="C3512" t="s">
        <v>31291</v>
      </c>
      <c r="D3512" s="2" t="s">
        <v>88</v>
      </c>
      <c r="E3512" s="2" t="s">
        <v>88</v>
      </c>
      <c r="F3512" s="2" t="s">
        <v>88</v>
      </c>
      <c r="G3512" s="2" t="s">
        <v>88</v>
      </c>
      <c r="H3512" s="2" t="s">
        <v>88</v>
      </c>
      <c r="I3512" s="2" t="s">
        <v>88</v>
      </c>
      <c r="J3512" s="2" t="s">
        <v>88</v>
      </c>
      <c r="K3512" s="2" t="s">
        <v>88</v>
      </c>
      <c r="L3512" s="2" t="s">
        <v>88</v>
      </c>
      <c r="M3512" s="2" t="s">
        <v>88</v>
      </c>
      <c r="N3512" s="2" t="s">
        <v>88</v>
      </c>
      <c r="O3512" s="2" t="s">
        <v>88</v>
      </c>
      <c r="P3512" s="2" t="s">
        <v>88</v>
      </c>
      <c r="Q3512" s="2" t="s">
        <v>88</v>
      </c>
      <c r="R3512" s="2" t="s">
        <v>88</v>
      </c>
      <c r="S3512" s="2" t="s">
        <v>88</v>
      </c>
      <c r="T3512" s="2" t="s">
        <v>88</v>
      </c>
      <c r="U3512" s="2" t="s">
        <v>89</v>
      </c>
      <c r="V3512" s="2" t="s">
        <v>88</v>
      </c>
      <c r="W3512" s="2" t="s">
        <v>88</v>
      </c>
      <c r="X3512" s="2" t="s">
        <v>88</v>
      </c>
      <c r="Y3512" s="2" t="s">
        <v>88</v>
      </c>
      <c r="Z3512" s="2" t="s">
        <v>88</v>
      </c>
      <c r="AA3512" s="2" t="s">
        <v>88</v>
      </c>
      <c r="AB3512" s="2" t="s">
        <v>88</v>
      </c>
      <c r="AC3512" s="2" t="s">
        <v>88</v>
      </c>
      <c r="AD3512" s="2" t="s">
        <v>88</v>
      </c>
      <c r="AE3512" s="2" t="s">
        <v>88</v>
      </c>
      <c r="AF3512" s="2" t="s">
        <v>88</v>
      </c>
      <c r="AG3512" s="2" t="s">
        <v>88</v>
      </c>
      <c r="AH3512" t="n">
        <v>1</v>
      </c>
      <c r="AI3512" s="2" t="s">
        <v>89</v>
      </c>
      <c r="AJ3512" s="2" t="s">
        <v>89</v>
      </c>
      <c r="AK3512" s="2" t="s">
        <v>89</v>
      </c>
      <c r="AL3512" s="2" t="s">
        <v>88</v>
      </c>
      <c r="AM3512" s="2" t="s">
        <v>88</v>
      </c>
      <c r="AN3512" s="2" t="s">
        <v>88</v>
      </c>
      <c r="AO3512" s="2" t="s">
        <v>88</v>
      </c>
      <c r="AP3512" s="2" t="s">
        <v>88</v>
      </c>
      <c r="AQ3512" s="2" t="s">
        <v>88</v>
      </c>
      <c r="AR3512" s="2" t="s">
        <v>88</v>
      </c>
      <c r="AS3512" s="2" t="s">
        <v>88</v>
      </c>
      <c r="AT3512" s="2" t="s">
        <v>88</v>
      </c>
      <c r="AU3512" s="2" t="s">
        <v>88</v>
      </c>
      <c r="AV3512" s="2" t="s">
        <v>89</v>
      </c>
      <c r="AW3512" s="2" t="s">
        <v>88</v>
      </c>
      <c r="AX3512" s="2" t="s">
        <v>88</v>
      </c>
      <c r="AY3512" s="2" t="s">
        <v>88</v>
      </c>
      <c r="AZ3512" s="2" t="s">
        <v>88</v>
      </c>
      <c r="BA3512" t="s">
        <v>31292</v>
      </c>
      <c r="BB3512" t="s">
        <v>31293</v>
      </c>
      <c r="BC3512" t="s">
        <v>31294</v>
      </c>
      <c r="BD3512" t="s">
        <v>31295</v>
      </c>
      <c r="BE3512"/>
      <c r="BF3512" t="s">
        <v>31296</v>
      </c>
      <c r="BG3512"/>
      <c r="BH3512" t="s">
        <v>31297</v>
      </c>
      <c r="BI3512"/>
      <c r="BJ3512" t="s">
        <v>31298</v>
      </c>
      <c r="BK3512" t="s">
        <v>98</v>
      </c>
      <c r="BL3512" s="2" t="s">
        <v>89</v>
      </c>
      <c r="BM3512" s="2" t="s">
        <v>88</v>
      </c>
      <c r="BN3512" s="2" t="s">
        <v>89</v>
      </c>
    </row>
    <row r="3513">
      <c r="A3513" t="s">
        <v>31299</v>
      </c>
      <c r="B3513" t="s">
        <v>31300</v>
      </c>
      <c r="C3513" t="s">
        <v>31301</v>
      </c>
      <c r="D3513" s="2" t="s">
        <v>88</v>
      </c>
      <c r="E3513" s="2" t="s">
        <v>88</v>
      </c>
      <c r="F3513" s="2" t="s">
        <v>88</v>
      </c>
      <c r="G3513" s="2" t="s">
        <v>89</v>
      </c>
      <c r="H3513" s="2" t="s">
        <v>88</v>
      </c>
      <c r="I3513" s="2" t="s">
        <v>88</v>
      </c>
      <c r="J3513" s="2" t="s">
        <v>88</v>
      </c>
      <c r="K3513" s="2" t="s">
        <v>88</v>
      </c>
      <c r="L3513" s="2" t="s">
        <v>88</v>
      </c>
      <c r="M3513" s="2" t="s">
        <v>88</v>
      </c>
      <c r="N3513" s="2" t="s">
        <v>88</v>
      </c>
      <c r="O3513" s="2" t="s">
        <v>89</v>
      </c>
      <c r="P3513" s="2" t="s">
        <v>88</v>
      </c>
      <c r="Q3513" s="2" t="s">
        <v>89</v>
      </c>
      <c r="R3513" s="2" t="s">
        <v>89</v>
      </c>
      <c r="S3513" s="2" t="s">
        <v>88</v>
      </c>
      <c r="T3513" s="2" t="s">
        <v>88</v>
      </c>
      <c r="U3513" s="2" t="s">
        <v>89</v>
      </c>
      <c r="V3513" s="2" t="s">
        <v>89</v>
      </c>
      <c r="W3513" s="2" t="s">
        <v>89</v>
      </c>
      <c r="X3513" s="2" t="s">
        <v>89</v>
      </c>
      <c r="Y3513" s="2" t="s">
        <v>88</v>
      </c>
      <c r="Z3513" s="2" t="s">
        <v>88</v>
      </c>
      <c r="AA3513" s="2" t="s">
        <v>88</v>
      </c>
      <c r="AB3513" s="2" t="s">
        <v>88</v>
      </c>
      <c r="AC3513" s="2" t="s">
        <v>88</v>
      </c>
      <c r="AD3513" s="2" t="s">
        <v>89</v>
      </c>
      <c r="AE3513" s="2" t="s">
        <v>88</v>
      </c>
      <c r="AF3513" s="2" t="s">
        <v>88</v>
      </c>
      <c r="AG3513" s="2" t="s">
        <v>88</v>
      </c>
      <c r="AH3513" t="n">
        <v>9</v>
      </c>
      <c r="AI3513" s="2" t="s">
        <v>89</v>
      </c>
      <c r="AJ3513" s="2" t="s">
        <v>89</v>
      </c>
      <c r="AK3513" s="2" t="s">
        <v>88</v>
      </c>
      <c r="AL3513" s="2" t="s">
        <v>88</v>
      </c>
      <c r="AM3513" s="2" t="s">
        <v>88</v>
      </c>
      <c r="AN3513" s="2" t="s">
        <v>88</v>
      </c>
      <c r="AO3513" s="2" t="s">
        <v>88</v>
      </c>
      <c r="AP3513" s="2" t="s">
        <v>88</v>
      </c>
      <c r="AQ3513" s="2" t="s">
        <v>88</v>
      </c>
      <c r="AR3513" s="2" t="s">
        <v>88</v>
      </c>
      <c r="AS3513" s="2" t="s">
        <v>88</v>
      </c>
      <c r="AT3513" s="2" t="s">
        <v>88</v>
      </c>
      <c r="AU3513" s="2" t="s">
        <v>88</v>
      </c>
      <c r="AV3513" s="2" t="s">
        <v>89</v>
      </c>
      <c r="AW3513" s="2" t="s">
        <v>88</v>
      </c>
      <c r="AX3513" s="2" t="s">
        <v>88</v>
      </c>
      <c r="AY3513" s="2" t="s">
        <v>88</v>
      </c>
      <c r="AZ3513" s="2" t="s">
        <v>88</v>
      </c>
      <c r="BA3513" t="s">
        <v>31302</v>
      </c>
      <c r="BB3513" t="s">
        <v>18961</v>
      </c>
      <c r="BC3513" t="s">
        <v>18962</v>
      </c>
      <c r="BD3513" t="s">
        <v>18963</v>
      </c>
      <c r="BE3513"/>
      <c r="BF3513" t="s">
        <v>31303</v>
      </c>
      <c r="BG3513"/>
      <c r="BH3513" t="s">
        <v>31304</v>
      </c>
      <c r="BI3513"/>
      <c r="BJ3513" t="s">
        <v>31305</v>
      </c>
      <c r="BK3513" t="s">
        <v>98</v>
      </c>
      <c r="BL3513" s="2" t="s">
        <v>89</v>
      </c>
      <c r="BM3513" s="2" t="s">
        <v>89</v>
      </c>
      <c r="BN3513" s="2" t="s">
        <v>89</v>
      </c>
    </row>
    <row r="3514">
      <c r="A3514" t="s">
        <v>31306</v>
      </c>
      <c r="B3514" t="s">
        <v>31307</v>
      </c>
      <c r="C3514" t="s">
        <v>31308</v>
      </c>
      <c r="D3514" s="2" t="s">
        <v>88</v>
      </c>
      <c r="E3514" s="2" t="s">
        <v>88</v>
      </c>
      <c r="F3514" s="2" t="s">
        <v>88</v>
      </c>
      <c r="G3514" s="2" t="s">
        <v>88</v>
      </c>
      <c r="H3514" s="2" t="s">
        <v>88</v>
      </c>
      <c r="I3514" s="2" t="s">
        <v>88</v>
      </c>
      <c r="J3514" s="2" t="s">
        <v>88</v>
      </c>
      <c r="K3514" s="2" t="s">
        <v>88</v>
      </c>
      <c r="L3514" s="2" t="s">
        <v>88</v>
      </c>
      <c r="M3514" s="2" t="s">
        <v>89</v>
      </c>
      <c r="N3514" s="2" t="s">
        <v>89</v>
      </c>
      <c r="O3514" s="2" t="s">
        <v>88</v>
      </c>
      <c r="P3514" s="2" t="s">
        <v>88</v>
      </c>
      <c r="Q3514" s="2" t="s">
        <v>88</v>
      </c>
      <c r="R3514" s="2" t="s">
        <v>88</v>
      </c>
      <c r="S3514" s="2" t="s">
        <v>88</v>
      </c>
      <c r="T3514" s="2" t="s">
        <v>88</v>
      </c>
      <c r="U3514" s="2" t="s">
        <v>88</v>
      </c>
      <c r="V3514" s="2" t="s">
        <v>88</v>
      </c>
      <c r="W3514" s="2" t="s">
        <v>88</v>
      </c>
      <c r="X3514" s="2" t="s">
        <v>88</v>
      </c>
      <c r="Y3514" s="2" t="s">
        <v>88</v>
      </c>
      <c r="Z3514" s="2" t="s">
        <v>88</v>
      </c>
      <c r="AA3514" s="2" t="s">
        <v>89</v>
      </c>
      <c r="AB3514" s="2" t="s">
        <v>89</v>
      </c>
      <c r="AC3514" s="2" t="s">
        <v>89</v>
      </c>
      <c r="AD3514" s="2" t="s">
        <v>89</v>
      </c>
      <c r="AE3514" s="2" t="s">
        <v>88</v>
      </c>
      <c r="AF3514" s="2" t="s">
        <v>88</v>
      </c>
      <c r="AG3514" s="2" t="s">
        <v>89</v>
      </c>
      <c r="AH3514" t="n">
        <v>6</v>
      </c>
      <c r="AI3514" s="2" t="s">
        <v>89</v>
      </c>
      <c r="AJ3514" s="2" t="s">
        <v>89</v>
      </c>
      <c r="AK3514" s="2" t="s">
        <v>89</v>
      </c>
      <c r="AL3514" s="2" t="s">
        <v>88</v>
      </c>
      <c r="AM3514" s="2" t="s">
        <v>88</v>
      </c>
      <c r="AN3514" s="2" t="s">
        <v>88</v>
      </c>
      <c r="AO3514" s="2" t="s">
        <v>88</v>
      </c>
      <c r="AP3514" s="2" t="s">
        <v>88</v>
      </c>
      <c r="AQ3514" s="2" t="s">
        <v>88</v>
      </c>
      <c r="AR3514" s="2" t="s">
        <v>88</v>
      </c>
      <c r="AS3514" s="2" t="s">
        <v>89</v>
      </c>
      <c r="AT3514" s="2" t="s">
        <v>88</v>
      </c>
      <c r="AU3514" s="2" t="s">
        <v>88</v>
      </c>
      <c r="AV3514" s="2" t="s">
        <v>89</v>
      </c>
      <c r="AW3514" s="2" t="s">
        <v>88</v>
      </c>
      <c r="AX3514" s="2" t="s">
        <v>88</v>
      </c>
      <c r="AY3514" s="2" t="s">
        <v>88</v>
      </c>
      <c r="AZ3514" s="2" t="s">
        <v>88</v>
      </c>
      <c r="BA3514" t="s">
        <v>31309</v>
      </c>
      <c r="BB3514" t="s">
        <v>31310</v>
      </c>
      <c r="BC3514" t="s">
        <v>31311</v>
      </c>
      <c r="BD3514" t="s">
        <v>31312</v>
      </c>
      <c r="BE3514"/>
      <c r="BF3514" t="s">
        <v>31313</v>
      </c>
      <c r="BG3514"/>
      <c r="BH3514" t="s">
        <v>31314</v>
      </c>
      <c r="BI3514"/>
      <c r="BJ3514" t="s">
        <v>31315</v>
      </c>
      <c r="BK3514" t="s">
        <v>98</v>
      </c>
      <c r="BL3514" s="2" t="s">
        <v>89</v>
      </c>
      <c r="BM3514" s="2" t="s">
        <v>89</v>
      </c>
      <c r="BN3514" s="2" t="s">
        <v>89</v>
      </c>
    </row>
    <row r="3515">
      <c r="A3515" t="s">
        <v>31316</v>
      </c>
      <c r="B3515" t="s">
        <v>31317</v>
      </c>
      <c r="C3515" t="s">
        <v>31318</v>
      </c>
      <c r="D3515" s="2" t="s">
        <v>88</v>
      </c>
      <c r="E3515" s="2" t="s">
        <v>88</v>
      </c>
      <c r="F3515" s="2" t="s">
        <v>88</v>
      </c>
      <c r="G3515" s="2" t="s">
        <v>88</v>
      </c>
      <c r="H3515" s="2" t="s">
        <v>88</v>
      </c>
      <c r="I3515" s="2" t="s">
        <v>88</v>
      </c>
      <c r="J3515" s="2" t="s">
        <v>88</v>
      </c>
      <c r="K3515" s="2" t="s">
        <v>88</v>
      </c>
      <c r="L3515" s="2" t="s">
        <v>88</v>
      </c>
      <c r="M3515" s="2" t="s">
        <v>88</v>
      </c>
      <c r="N3515" s="2" t="s">
        <v>88</v>
      </c>
      <c r="O3515" s="2" t="s">
        <v>88</v>
      </c>
      <c r="P3515" s="2" t="s">
        <v>88</v>
      </c>
      <c r="Q3515" s="2" t="s">
        <v>88</v>
      </c>
      <c r="R3515" s="2" t="s">
        <v>88</v>
      </c>
      <c r="S3515" s="2" t="s">
        <v>88</v>
      </c>
      <c r="T3515" s="2" t="s">
        <v>88</v>
      </c>
      <c r="U3515" s="2" t="s">
        <v>88</v>
      </c>
      <c r="V3515" s="2" t="s">
        <v>88</v>
      </c>
      <c r="W3515" s="2" t="s">
        <v>88</v>
      </c>
      <c r="X3515" s="2" t="s">
        <v>88</v>
      </c>
      <c r="Y3515" s="2" t="s">
        <v>88</v>
      </c>
      <c r="Z3515" s="2" t="s">
        <v>88</v>
      </c>
      <c r="AA3515" s="2" t="s">
        <v>88</v>
      </c>
      <c r="AB3515" s="2" t="s">
        <v>88</v>
      </c>
      <c r="AC3515" s="2" t="s">
        <v>88</v>
      </c>
      <c r="AD3515" s="2" t="s">
        <v>88</v>
      </c>
      <c r="AE3515" s="2" t="s">
        <v>88</v>
      </c>
      <c r="AF3515" s="2" t="s">
        <v>88</v>
      </c>
      <c r="AG3515" s="2" t="s">
        <v>88</v>
      </c>
      <c r="AH3515" t="n">
        <v>0</v>
      </c>
      <c r="AI3515" s="2" t="s">
        <v>89</v>
      </c>
      <c r="AJ3515" s="2" t="s">
        <v>89</v>
      </c>
      <c r="AK3515" s="2" t="s">
        <v>88</v>
      </c>
      <c r="AL3515" s="2" t="s">
        <v>88</v>
      </c>
      <c r="AM3515" s="2" t="s">
        <v>88</v>
      </c>
      <c r="AN3515" s="2" t="s">
        <v>88</v>
      </c>
      <c r="AO3515" s="2" t="s">
        <v>89</v>
      </c>
      <c r="AP3515" s="2" t="s">
        <v>89</v>
      </c>
      <c r="AQ3515" s="2" t="s">
        <v>88</v>
      </c>
      <c r="AR3515" s="2" t="s">
        <v>88</v>
      </c>
      <c r="AS3515" s="2" t="s">
        <v>89</v>
      </c>
      <c r="AT3515" s="2" t="s">
        <v>88</v>
      </c>
      <c r="AU3515" s="2" t="s">
        <v>88</v>
      </c>
      <c r="AV3515" s="2" t="s">
        <v>89</v>
      </c>
      <c r="AW3515" s="2" t="s">
        <v>89</v>
      </c>
      <c r="AX3515" s="2" t="s">
        <v>88</v>
      </c>
      <c r="AY3515" s="2" t="s">
        <v>88</v>
      </c>
      <c r="AZ3515" s="2" t="s">
        <v>88</v>
      </c>
      <c r="BA3515" t="s">
        <v>31319</v>
      </c>
      <c r="BB3515" t="s">
        <v>3905</v>
      </c>
      <c r="BC3515" t="s">
        <v>1752</v>
      </c>
      <c r="BD3515" t="s">
        <v>1753</v>
      </c>
      <c r="BE3515"/>
      <c r="BF3515" t="s">
        <v>31320</v>
      </c>
      <c r="BG3515"/>
      <c r="BH3515" t="s">
        <v>31321</v>
      </c>
      <c r="BI3515" t="s">
        <v>31322</v>
      </c>
      <c r="BJ3515" t="s">
        <v>31323</v>
      </c>
      <c r="BK3515" t="s">
        <v>98</v>
      </c>
      <c r="BL3515" s="2" t="s">
        <v>89</v>
      </c>
      <c r="BM3515" s="2" t="s">
        <v>88</v>
      </c>
      <c r="BN3515" s="2" t="s">
        <v>89</v>
      </c>
    </row>
    <row r="3516">
      <c r="A3516" t="s">
        <v>31324</v>
      </c>
      <c r="B3516" t="s">
        <v>31325</v>
      </c>
      <c r="C3516" t="s">
        <v>31326</v>
      </c>
      <c r="D3516" s="2" t="s">
        <v>88</v>
      </c>
      <c r="E3516" s="2" t="s">
        <v>88</v>
      </c>
      <c r="F3516" s="2" t="s">
        <v>88</v>
      </c>
      <c r="G3516" s="2" t="s">
        <v>88</v>
      </c>
      <c r="H3516" s="2" t="s">
        <v>88</v>
      </c>
      <c r="I3516" s="2" t="s">
        <v>88</v>
      </c>
      <c r="J3516" s="2" t="s">
        <v>88</v>
      </c>
      <c r="K3516" s="2" t="s">
        <v>89</v>
      </c>
      <c r="L3516" s="2" t="s">
        <v>88</v>
      </c>
      <c r="M3516" s="2" t="s">
        <v>88</v>
      </c>
      <c r="N3516" s="2" t="s">
        <v>88</v>
      </c>
      <c r="O3516" s="2" t="s">
        <v>88</v>
      </c>
      <c r="P3516" s="2" t="s">
        <v>89</v>
      </c>
      <c r="Q3516" s="2" t="s">
        <v>89</v>
      </c>
      <c r="R3516" s="2" t="s">
        <v>89</v>
      </c>
      <c r="S3516" s="2" t="s">
        <v>88</v>
      </c>
      <c r="T3516" s="2" t="s">
        <v>88</v>
      </c>
      <c r="U3516" s="2" t="s">
        <v>89</v>
      </c>
      <c r="V3516" s="2" t="s">
        <v>89</v>
      </c>
      <c r="W3516" s="2" t="s">
        <v>89</v>
      </c>
      <c r="X3516" s="2" t="s">
        <v>89</v>
      </c>
      <c r="Y3516" s="2" t="s">
        <v>88</v>
      </c>
      <c r="Z3516" s="2" t="s">
        <v>88</v>
      </c>
      <c r="AA3516" s="2" t="s">
        <v>88</v>
      </c>
      <c r="AB3516" s="2" t="s">
        <v>88</v>
      </c>
      <c r="AC3516" s="2" t="s">
        <v>88</v>
      </c>
      <c r="AD3516" s="2" t="s">
        <v>88</v>
      </c>
      <c r="AE3516" s="2" t="s">
        <v>88</v>
      </c>
      <c r="AF3516" s="2" t="s">
        <v>88</v>
      </c>
      <c r="AG3516" s="2" t="s">
        <v>88</v>
      </c>
      <c r="AH3516" t="n">
        <v>8</v>
      </c>
      <c r="AI3516" s="2" t="s">
        <v>88</v>
      </c>
      <c r="AJ3516" s="2" t="s">
        <v>88</v>
      </c>
      <c r="AK3516" s="2" t="s">
        <v>89</v>
      </c>
      <c r="AL3516" s="2" t="s">
        <v>88</v>
      </c>
      <c r="AM3516" s="2" t="s">
        <v>88</v>
      </c>
      <c r="AN3516" s="2" t="s">
        <v>88</v>
      </c>
      <c r="AO3516" s="2" t="s">
        <v>88</v>
      </c>
      <c r="AP3516" s="2" t="s">
        <v>88</v>
      </c>
      <c r="AQ3516" s="2" t="s">
        <v>88</v>
      </c>
      <c r="AR3516" s="2" t="s">
        <v>88</v>
      </c>
      <c r="AS3516" s="2" t="s">
        <v>88</v>
      </c>
      <c r="AT3516" s="2" t="s">
        <v>88</v>
      </c>
      <c r="AU3516" s="2" t="s">
        <v>88</v>
      </c>
      <c r="AV3516" s="2" t="s">
        <v>89</v>
      </c>
      <c r="AW3516" s="2" t="s">
        <v>88</v>
      </c>
      <c r="AX3516" s="2" t="s">
        <v>88</v>
      </c>
      <c r="AY3516" s="2" t="s">
        <v>88</v>
      </c>
      <c r="AZ3516" s="2" t="s">
        <v>88</v>
      </c>
      <c r="BA3516" t="s">
        <v>31327</v>
      </c>
      <c r="BB3516" t="s">
        <v>31328</v>
      </c>
      <c r="BC3516" t="s">
        <v>31329</v>
      </c>
      <c r="BD3516" t="s">
        <v>31330</v>
      </c>
      <c r="BE3516"/>
      <c r="BF3516" t="s">
        <v>31331</v>
      </c>
      <c r="BG3516"/>
      <c r="BH3516" t="s">
        <v>31332</v>
      </c>
      <c r="BI3516"/>
      <c r="BJ3516" t="s">
        <v>31333</v>
      </c>
      <c r="BK3516" t="s">
        <v>98</v>
      </c>
      <c r="BL3516" s="2" t="s">
        <v>88</v>
      </c>
      <c r="BM3516" s="2" t="s">
        <v>89</v>
      </c>
      <c r="BN3516" s="2" t="s">
        <v>89</v>
      </c>
    </row>
    <row r="3517">
      <c r="A3517" t="s">
        <v>31334</v>
      </c>
      <c r="B3517" t="s">
        <v>31335</v>
      </c>
      <c r="C3517" t="s">
        <v>31336</v>
      </c>
      <c r="D3517" s="2" t="s">
        <v>89</v>
      </c>
      <c r="E3517" s="2" t="s">
        <v>88</v>
      </c>
      <c r="F3517" s="2" t="s">
        <v>89</v>
      </c>
      <c r="G3517" s="2" t="s">
        <v>88</v>
      </c>
      <c r="H3517" s="2" t="s">
        <v>89</v>
      </c>
      <c r="I3517" s="2" t="s">
        <v>89</v>
      </c>
      <c r="J3517" s="2" t="s">
        <v>88</v>
      </c>
      <c r="K3517" s="2" t="s">
        <v>89</v>
      </c>
      <c r="L3517" s="2" t="s">
        <v>88</v>
      </c>
      <c r="M3517" s="2" t="s">
        <v>89</v>
      </c>
      <c r="N3517" s="2" t="s">
        <v>89</v>
      </c>
      <c r="O3517" s="2" t="s">
        <v>89</v>
      </c>
      <c r="P3517" s="2" t="s">
        <v>88</v>
      </c>
      <c r="Q3517" s="2" t="s">
        <v>88</v>
      </c>
      <c r="R3517" s="2" t="s">
        <v>88</v>
      </c>
      <c r="S3517" s="2" t="s">
        <v>88</v>
      </c>
      <c r="T3517" s="2" t="s">
        <v>88</v>
      </c>
      <c r="U3517" s="2" t="s">
        <v>89</v>
      </c>
      <c r="V3517" s="2" t="s">
        <v>89</v>
      </c>
      <c r="W3517" s="2" t="s">
        <v>89</v>
      </c>
      <c r="X3517" s="2" t="s">
        <v>89</v>
      </c>
      <c r="Y3517" s="2" t="s">
        <v>88</v>
      </c>
      <c r="Z3517" s="2" t="s">
        <v>88</v>
      </c>
      <c r="AA3517" s="2" t="s">
        <v>89</v>
      </c>
      <c r="AB3517" s="2" t="s">
        <v>88</v>
      </c>
      <c r="AC3517" s="2" t="s">
        <v>88</v>
      </c>
      <c r="AD3517" s="2" t="s">
        <v>88</v>
      </c>
      <c r="AE3517" s="2" t="s">
        <v>88</v>
      </c>
      <c r="AF3517" s="2" t="s">
        <v>89</v>
      </c>
      <c r="AG3517" s="2" t="s">
        <v>89</v>
      </c>
      <c r="AH3517" t="n">
        <v>13</v>
      </c>
      <c r="AI3517" s="2" t="s">
        <v>89</v>
      </c>
      <c r="AJ3517" s="2" t="s">
        <v>89</v>
      </c>
      <c r="AK3517" s="2" t="s">
        <v>88</v>
      </c>
      <c r="AL3517" s="2" t="s">
        <v>88</v>
      </c>
      <c r="AM3517" s="2" t="s">
        <v>88</v>
      </c>
      <c r="AN3517" s="2" t="s">
        <v>88</v>
      </c>
      <c r="AO3517" s="2" t="s">
        <v>89</v>
      </c>
      <c r="AP3517" s="2" t="s">
        <v>89</v>
      </c>
      <c r="AQ3517" s="2" t="s">
        <v>88</v>
      </c>
      <c r="AR3517" s="2" t="s">
        <v>88</v>
      </c>
      <c r="AS3517" s="2" t="s">
        <v>89</v>
      </c>
      <c r="AT3517" s="2" t="s">
        <v>88</v>
      </c>
      <c r="AU3517" s="2" t="s">
        <v>88</v>
      </c>
      <c r="AV3517" s="2" t="s">
        <v>89</v>
      </c>
      <c r="AW3517" s="2" t="s">
        <v>88</v>
      </c>
      <c r="AX3517" s="2" t="s">
        <v>88</v>
      </c>
      <c r="AY3517" s="2" t="s">
        <v>88</v>
      </c>
      <c r="AZ3517" s="2" t="s">
        <v>88</v>
      </c>
      <c r="BA3517" t="s">
        <v>31337</v>
      </c>
      <c r="BB3517" t="s">
        <v>3905</v>
      </c>
      <c r="BC3517" t="s">
        <v>1752</v>
      </c>
      <c r="BD3517" t="s">
        <v>1753</v>
      </c>
      <c r="BE3517"/>
      <c r="BF3517"/>
      <c r="BG3517"/>
      <c r="BH3517" t="s">
        <v>31338</v>
      </c>
      <c r="BI3517"/>
      <c r="BJ3517" t="s">
        <v>31339</v>
      </c>
      <c r="BK3517" t="s">
        <v>98</v>
      </c>
      <c r="BL3517" s="2" t="s">
        <v>89</v>
      </c>
      <c r="BM3517" s="2" t="s">
        <v>89</v>
      </c>
      <c r="BN3517" s="2" t="s">
        <v>89</v>
      </c>
    </row>
    <row r="3518">
      <c r="A3518" t="s">
        <v>31340</v>
      </c>
      <c r="B3518" t="s">
        <v>31341</v>
      </c>
      <c r="C3518" t="s">
        <v>31342</v>
      </c>
      <c r="D3518" s="2" t="s">
        <v>88</v>
      </c>
      <c r="E3518" s="2" t="s">
        <v>88</v>
      </c>
      <c r="F3518" s="2" t="s">
        <v>88</v>
      </c>
      <c r="G3518" s="2" t="s">
        <v>88</v>
      </c>
      <c r="H3518" s="2" t="s">
        <v>88</v>
      </c>
      <c r="I3518" s="2" t="s">
        <v>88</v>
      </c>
      <c r="J3518" s="2" t="s">
        <v>88</v>
      </c>
      <c r="K3518" s="2" t="s">
        <v>88</v>
      </c>
      <c r="L3518" s="2" t="s">
        <v>88</v>
      </c>
      <c r="M3518" s="2" t="s">
        <v>88</v>
      </c>
      <c r="N3518" s="2" t="s">
        <v>88</v>
      </c>
      <c r="O3518" s="2" t="s">
        <v>88</v>
      </c>
      <c r="P3518" s="2" t="s">
        <v>88</v>
      </c>
      <c r="Q3518" s="2" t="s">
        <v>88</v>
      </c>
      <c r="R3518" s="2" t="s">
        <v>88</v>
      </c>
      <c r="S3518" s="2" t="s">
        <v>88</v>
      </c>
      <c r="T3518" s="2" t="s">
        <v>88</v>
      </c>
      <c r="U3518" s="2" t="s">
        <v>88</v>
      </c>
      <c r="V3518" s="2" t="s">
        <v>88</v>
      </c>
      <c r="W3518" s="2" t="s">
        <v>88</v>
      </c>
      <c r="X3518" s="2" t="s">
        <v>89</v>
      </c>
      <c r="Y3518" s="2" t="s">
        <v>88</v>
      </c>
      <c r="Z3518" s="2" t="s">
        <v>88</v>
      </c>
      <c r="AA3518" s="2" t="s">
        <v>88</v>
      </c>
      <c r="AB3518" s="2" t="s">
        <v>88</v>
      </c>
      <c r="AC3518" s="2" t="s">
        <v>88</v>
      </c>
      <c r="AD3518" s="2" t="s">
        <v>88</v>
      </c>
      <c r="AE3518" s="2" t="s">
        <v>88</v>
      </c>
      <c r="AF3518" s="2" t="s">
        <v>88</v>
      </c>
      <c r="AG3518" s="2" t="s">
        <v>88</v>
      </c>
      <c r="AH3518" t="n">
        <v>1</v>
      </c>
      <c r="AI3518" s="2" t="s">
        <v>88</v>
      </c>
      <c r="AJ3518" s="2" t="s">
        <v>88</v>
      </c>
      <c r="AK3518" s="2" t="s">
        <v>88</v>
      </c>
      <c r="AL3518" s="2" t="s">
        <v>88</v>
      </c>
      <c r="AM3518" s="2" t="s">
        <v>88</v>
      </c>
      <c r="AN3518" s="2" t="s">
        <v>88</v>
      </c>
      <c r="AO3518" s="2" t="s">
        <v>88</v>
      </c>
      <c r="AP3518" s="2" t="s">
        <v>88</v>
      </c>
      <c r="AQ3518" s="2" t="s">
        <v>88</v>
      </c>
      <c r="AR3518" s="2" t="s">
        <v>88</v>
      </c>
      <c r="AS3518" s="2" t="s">
        <v>88</v>
      </c>
      <c r="AT3518" s="2" t="s">
        <v>88</v>
      </c>
      <c r="AU3518" s="2" t="s">
        <v>88</v>
      </c>
      <c r="AV3518" s="2" t="s">
        <v>89</v>
      </c>
      <c r="AW3518" s="2" t="s">
        <v>88</v>
      </c>
      <c r="AX3518" s="2" t="s">
        <v>88</v>
      </c>
      <c r="AY3518" s="2" t="s">
        <v>88</v>
      </c>
      <c r="AZ3518" s="2" t="s">
        <v>88</v>
      </c>
      <c r="BA3518" t="s">
        <v>31343</v>
      </c>
      <c r="BB3518" t="s">
        <v>31344</v>
      </c>
      <c r="BC3518" t="s">
        <v>18233</v>
      </c>
      <c r="BD3518" t="s">
        <v>18234</v>
      </c>
      <c r="BE3518"/>
      <c r="BF3518" t="s">
        <v>31345</v>
      </c>
      <c r="BG3518"/>
      <c r="BH3518" t="s">
        <v>31346</v>
      </c>
      <c r="BI3518"/>
      <c r="BJ3518" t="s">
        <v>31347</v>
      </c>
      <c r="BK3518" t="s">
        <v>98</v>
      </c>
      <c r="BL3518" s="2" t="s">
        <v>88</v>
      </c>
      <c r="BM3518" s="2" t="s">
        <v>88</v>
      </c>
      <c r="BN3518" s="2" t="s">
        <v>88</v>
      </c>
    </row>
    <row r="3519">
      <c r="A3519" t="s">
        <v>31348</v>
      </c>
      <c r="B3519" t="s">
        <v>31349</v>
      </c>
      <c r="C3519" t="s">
        <v>31350</v>
      </c>
      <c r="D3519" s="2" t="s">
        <v>88</v>
      </c>
      <c r="E3519" s="2" t="s">
        <v>88</v>
      </c>
      <c r="F3519" s="2" t="s">
        <v>88</v>
      </c>
      <c r="G3519" s="2" t="s">
        <v>88</v>
      </c>
      <c r="H3519" s="2" t="s">
        <v>88</v>
      </c>
      <c r="I3519" s="2" t="s">
        <v>88</v>
      </c>
      <c r="J3519" s="2" t="s">
        <v>88</v>
      </c>
      <c r="K3519" s="2" t="s">
        <v>88</v>
      </c>
      <c r="L3519" s="2" t="s">
        <v>88</v>
      </c>
      <c r="M3519" s="2" t="s">
        <v>88</v>
      </c>
      <c r="N3519" s="2" t="s">
        <v>88</v>
      </c>
      <c r="O3519" s="2" t="s">
        <v>88</v>
      </c>
      <c r="P3519" s="2" t="s">
        <v>88</v>
      </c>
      <c r="Q3519" s="2" t="s">
        <v>88</v>
      </c>
      <c r="R3519" s="2" t="s">
        <v>88</v>
      </c>
      <c r="S3519" s="2" t="s">
        <v>88</v>
      </c>
      <c r="T3519" s="2" t="s">
        <v>88</v>
      </c>
      <c r="U3519" s="2" t="s">
        <v>89</v>
      </c>
      <c r="V3519" s="2" t="s">
        <v>89</v>
      </c>
      <c r="W3519" s="2" t="s">
        <v>88</v>
      </c>
      <c r="X3519" s="2" t="s">
        <v>89</v>
      </c>
      <c r="Y3519" s="2" t="s">
        <v>88</v>
      </c>
      <c r="Z3519" s="2" t="s">
        <v>88</v>
      </c>
      <c r="AA3519" s="2" t="s">
        <v>88</v>
      </c>
      <c r="AB3519" s="2" t="s">
        <v>88</v>
      </c>
      <c r="AC3519" s="2" t="s">
        <v>88</v>
      </c>
      <c r="AD3519" s="2" t="s">
        <v>88</v>
      </c>
      <c r="AE3519" s="2" t="s">
        <v>88</v>
      </c>
      <c r="AF3519" s="2" t="s">
        <v>88</v>
      </c>
      <c r="AG3519" s="2" t="s">
        <v>88</v>
      </c>
      <c r="AH3519" t="n">
        <v>3</v>
      </c>
      <c r="AI3519" s="2" t="s">
        <v>88</v>
      </c>
      <c r="AJ3519" s="2" t="s">
        <v>88</v>
      </c>
      <c r="AK3519" s="2" t="s">
        <v>89</v>
      </c>
      <c r="AL3519" s="2" t="s">
        <v>88</v>
      </c>
      <c r="AM3519" s="2" t="s">
        <v>88</v>
      </c>
      <c r="AN3519" s="2" t="s">
        <v>88</v>
      </c>
      <c r="AO3519" s="2" t="s">
        <v>88</v>
      </c>
      <c r="AP3519" s="2" t="s">
        <v>88</v>
      </c>
      <c r="AQ3519" s="2" t="s">
        <v>88</v>
      </c>
      <c r="AR3519" s="2" t="s">
        <v>88</v>
      </c>
      <c r="AS3519" s="2" t="s">
        <v>88</v>
      </c>
      <c r="AT3519" s="2" t="s">
        <v>88</v>
      </c>
      <c r="AU3519" s="2" t="s">
        <v>89</v>
      </c>
      <c r="AV3519" s="2" t="s">
        <v>89</v>
      </c>
      <c r="AW3519" s="2" t="s">
        <v>88</v>
      </c>
      <c r="AX3519" s="2" t="s">
        <v>88</v>
      </c>
      <c r="AY3519" s="2" t="s">
        <v>88</v>
      </c>
      <c r="AZ3519" s="2" t="s">
        <v>88</v>
      </c>
      <c r="BA3519" t="s">
        <v>31351</v>
      </c>
      <c r="BB3519" t="s">
        <v>31352</v>
      </c>
      <c r="BC3519" t="s">
        <v>31353</v>
      </c>
      <c r="BD3519" t="s">
        <v>31354</v>
      </c>
      <c r="BE3519"/>
      <c r="BF3519" t="s">
        <v>31355</v>
      </c>
      <c r="BG3519" t="s">
        <v>31356</v>
      </c>
      <c r="BH3519" t="s">
        <v>31357</v>
      </c>
      <c r="BI3519"/>
      <c r="BJ3519" t="s">
        <v>31358</v>
      </c>
      <c r="BK3519" t="s">
        <v>98</v>
      </c>
      <c r="BL3519" s="2" t="s">
        <v>88</v>
      </c>
      <c r="BM3519" s="2" t="s">
        <v>89</v>
      </c>
      <c r="BN3519" s="2" t="s">
        <v>89</v>
      </c>
    </row>
    <row r="3520">
      <c r="A3520" t="s">
        <v>31359</v>
      </c>
      <c r="B3520" t="s">
        <v>31360</v>
      </c>
      <c r="C3520" t="s">
        <v>31361</v>
      </c>
      <c r="D3520" s="2" t="s">
        <v>89</v>
      </c>
      <c r="E3520" s="2" t="s">
        <v>88</v>
      </c>
      <c r="F3520" s="2" t="s">
        <v>88</v>
      </c>
      <c r="G3520" s="2" t="s">
        <v>88</v>
      </c>
      <c r="H3520" s="2" t="s">
        <v>88</v>
      </c>
      <c r="I3520" s="2" t="s">
        <v>88</v>
      </c>
      <c r="J3520" s="2" t="s">
        <v>88</v>
      </c>
      <c r="K3520" s="2" t="s">
        <v>88</v>
      </c>
      <c r="L3520" s="2" t="s">
        <v>88</v>
      </c>
      <c r="M3520" s="2" t="s">
        <v>88</v>
      </c>
      <c r="N3520" s="2" t="s">
        <v>88</v>
      </c>
      <c r="O3520" s="2" t="s">
        <v>88</v>
      </c>
      <c r="P3520" s="2" t="s">
        <v>88</v>
      </c>
      <c r="Q3520" s="2" t="s">
        <v>88</v>
      </c>
      <c r="R3520" s="2" t="s">
        <v>88</v>
      </c>
      <c r="S3520" s="2" t="s">
        <v>88</v>
      </c>
      <c r="T3520" s="2" t="s">
        <v>88</v>
      </c>
      <c r="U3520" s="2" t="s">
        <v>89</v>
      </c>
      <c r="V3520" s="2" t="s">
        <v>89</v>
      </c>
      <c r="W3520" s="2" t="s">
        <v>89</v>
      </c>
      <c r="X3520" s="2" t="s">
        <v>89</v>
      </c>
      <c r="Y3520" s="2" t="s">
        <v>88</v>
      </c>
      <c r="Z3520" s="2" t="s">
        <v>88</v>
      </c>
      <c r="AA3520" s="2" t="s">
        <v>88</v>
      </c>
      <c r="AB3520" s="2" t="s">
        <v>88</v>
      </c>
      <c r="AC3520" s="2" t="s">
        <v>88</v>
      </c>
      <c r="AD3520" s="2" t="s">
        <v>88</v>
      </c>
      <c r="AE3520" s="2" t="s">
        <v>88</v>
      </c>
      <c r="AF3520" s="2" t="s">
        <v>88</v>
      </c>
      <c r="AG3520" s="2" t="s">
        <v>88</v>
      </c>
      <c r="AH3520" t="n">
        <v>5</v>
      </c>
      <c r="AI3520" s="2" t="s">
        <v>88</v>
      </c>
      <c r="AJ3520" s="2" t="s">
        <v>88</v>
      </c>
      <c r="AK3520" s="2" t="s">
        <v>89</v>
      </c>
      <c r="AL3520" s="2" t="s">
        <v>88</v>
      </c>
      <c r="AM3520" s="2" t="s">
        <v>88</v>
      </c>
      <c r="AN3520" s="2" t="s">
        <v>88</v>
      </c>
      <c r="AO3520" s="2" t="s">
        <v>88</v>
      </c>
      <c r="AP3520" s="2" t="s">
        <v>88</v>
      </c>
      <c r="AQ3520" s="2" t="s">
        <v>88</v>
      </c>
      <c r="AR3520" s="2" t="s">
        <v>88</v>
      </c>
      <c r="AS3520" s="2" t="s">
        <v>89</v>
      </c>
      <c r="AT3520" s="2" t="s">
        <v>88</v>
      </c>
      <c r="AU3520" s="2" t="s">
        <v>88</v>
      </c>
      <c r="AV3520" s="2" t="s">
        <v>89</v>
      </c>
      <c r="AW3520" s="2" t="s">
        <v>88</v>
      </c>
      <c r="AX3520" s="2" t="s">
        <v>88</v>
      </c>
      <c r="AY3520" s="2" t="s">
        <v>88</v>
      </c>
      <c r="AZ3520" s="2" t="s">
        <v>88</v>
      </c>
      <c r="BA3520" t="s">
        <v>31362</v>
      </c>
      <c r="BB3520" t="s">
        <v>31363</v>
      </c>
      <c r="BC3520" t="s">
        <v>31364</v>
      </c>
      <c r="BD3520" t="s">
        <v>31365</v>
      </c>
      <c r="BE3520"/>
      <c r="BF3520"/>
      <c r="BG3520"/>
      <c r="BH3520" t="s">
        <v>31366</v>
      </c>
      <c r="BI3520"/>
      <c r="BJ3520" t="s">
        <v>31367</v>
      </c>
      <c r="BK3520" t="s">
        <v>98</v>
      </c>
      <c r="BL3520" s="2" t="s">
        <v>89</v>
      </c>
      <c r="BM3520" s="2" t="s">
        <v>89</v>
      </c>
      <c r="BN3520" s="2" t="s">
        <v>89</v>
      </c>
    </row>
    <row r="3521">
      <c r="A3521" t="s">
        <v>31368</v>
      </c>
      <c r="B3521" t="s">
        <v>31369</v>
      </c>
      <c r="C3521" t="s">
        <v>31370</v>
      </c>
      <c r="D3521" s="2" t="s">
        <v>88</v>
      </c>
      <c r="E3521" s="2" t="s">
        <v>88</v>
      </c>
      <c r="F3521" s="2" t="s">
        <v>88</v>
      </c>
      <c r="G3521" s="2" t="s">
        <v>88</v>
      </c>
      <c r="H3521" s="2" t="s">
        <v>88</v>
      </c>
      <c r="I3521" s="2" t="s">
        <v>88</v>
      </c>
      <c r="J3521" s="2" t="s">
        <v>89</v>
      </c>
      <c r="K3521" s="2" t="s">
        <v>88</v>
      </c>
      <c r="L3521" s="2" t="s">
        <v>88</v>
      </c>
      <c r="M3521" s="2" t="s">
        <v>88</v>
      </c>
      <c r="N3521" s="2" t="s">
        <v>88</v>
      </c>
      <c r="O3521" s="2" t="s">
        <v>88</v>
      </c>
      <c r="P3521" s="2" t="s">
        <v>88</v>
      </c>
      <c r="Q3521" s="2" t="s">
        <v>88</v>
      </c>
      <c r="R3521" s="2" t="s">
        <v>88</v>
      </c>
      <c r="S3521" s="2" t="s">
        <v>88</v>
      </c>
      <c r="T3521" s="2" t="s">
        <v>88</v>
      </c>
      <c r="U3521" s="2" t="s">
        <v>88</v>
      </c>
      <c r="V3521" s="2" t="s">
        <v>88</v>
      </c>
      <c r="W3521" s="2" t="s">
        <v>88</v>
      </c>
      <c r="X3521" s="2" t="s">
        <v>88</v>
      </c>
      <c r="Y3521" s="2" t="s">
        <v>88</v>
      </c>
      <c r="Z3521" s="2" t="s">
        <v>88</v>
      </c>
      <c r="AA3521" s="2" t="s">
        <v>88</v>
      </c>
      <c r="AB3521" s="2" t="s">
        <v>88</v>
      </c>
      <c r="AC3521" s="2" t="s">
        <v>88</v>
      </c>
      <c r="AD3521" s="2" t="s">
        <v>88</v>
      </c>
      <c r="AE3521" s="2" t="s">
        <v>88</v>
      </c>
      <c r="AF3521" s="2" t="s">
        <v>88</v>
      </c>
      <c r="AG3521" s="2" t="s">
        <v>88</v>
      </c>
      <c r="AH3521" t="n">
        <v>1</v>
      </c>
      <c r="AI3521" s="2" t="s">
        <v>88</v>
      </c>
      <c r="AJ3521" s="2" t="s">
        <v>88</v>
      </c>
      <c r="AK3521" s="2" t="s">
        <v>89</v>
      </c>
      <c r="AL3521" s="2" t="s">
        <v>88</v>
      </c>
      <c r="AM3521" s="2" t="s">
        <v>88</v>
      </c>
      <c r="AN3521" s="2" t="s">
        <v>88</v>
      </c>
      <c r="AO3521" s="2" t="s">
        <v>88</v>
      </c>
      <c r="AP3521" s="2" t="s">
        <v>88</v>
      </c>
      <c r="AQ3521" s="2" t="s">
        <v>88</v>
      </c>
      <c r="AR3521" s="2" t="s">
        <v>88</v>
      </c>
      <c r="AS3521" s="2" t="s">
        <v>88</v>
      </c>
      <c r="AT3521" s="2" t="s">
        <v>88</v>
      </c>
      <c r="AU3521" s="2" t="s">
        <v>88</v>
      </c>
      <c r="AV3521" s="2" t="s">
        <v>89</v>
      </c>
      <c r="AW3521" s="2" t="s">
        <v>89</v>
      </c>
      <c r="AX3521" s="2" t="s">
        <v>88</v>
      </c>
      <c r="AY3521" s="2" t="s">
        <v>88</v>
      </c>
      <c r="AZ3521" s="2" t="s">
        <v>88</v>
      </c>
      <c r="BA3521" t="s">
        <v>31371</v>
      </c>
      <c r="BB3521" t="s">
        <v>31372</v>
      </c>
      <c r="BC3521" t="s">
        <v>31373</v>
      </c>
      <c r="BD3521" t="s">
        <v>31374</v>
      </c>
      <c r="BE3521"/>
      <c r="BF3521"/>
      <c r="BG3521"/>
      <c r="BH3521" t="s">
        <v>31375</v>
      </c>
      <c r="BI3521" t="s">
        <v>31376</v>
      </c>
      <c r="BJ3521" t="s">
        <v>31377</v>
      </c>
      <c r="BK3521" t="s">
        <v>98</v>
      </c>
      <c r="BL3521" s="2" t="s">
        <v>88</v>
      </c>
      <c r="BM3521" s="2" t="s">
        <v>88</v>
      </c>
      <c r="BN3521" s="2" t="s">
        <v>88</v>
      </c>
    </row>
    <row r="3522">
      <c r="A3522" t="s">
        <v>31378</v>
      </c>
      <c r="B3522" t="s">
        <v>31379</v>
      </c>
      <c r="C3522" t="s">
        <v>2</v>
      </c>
      <c r="D3522" s="2" t="s">
        <v>88</v>
      </c>
      <c r="E3522" s="2" t="s">
        <v>88</v>
      </c>
      <c r="F3522" s="2" t="s">
        <v>89</v>
      </c>
      <c r="G3522" s="2" t="s">
        <v>88</v>
      </c>
      <c r="H3522" s="2" t="s">
        <v>88</v>
      </c>
      <c r="I3522" s="2" t="s">
        <v>88</v>
      </c>
      <c r="J3522" s="2" t="s">
        <v>88</v>
      </c>
      <c r="K3522" s="2" t="s">
        <v>88</v>
      </c>
      <c r="L3522" s="2" t="s">
        <v>88</v>
      </c>
      <c r="M3522" s="2" t="s">
        <v>88</v>
      </c>
      <c r="N3522" s="2" t="s">
        <v>88</v>
      </c>
      <c r="O3522" s="2" t="s">
        <v>88</v>
      </c>
      <c r="P3522" s="2" t="s">
        <v>88</v>
      </c>
      <c r="Q3522" s="2" t="s">
        <v>88</v>
      </c>
      <c r="R3522" s="2" t="s">
        <v>88</v>
      </c>
      <c r="S3522" s="2" t="s">
        <v>88</v>
      </c>
      <c r="T3522" s="2" t="s">
        <v>88</v>
      </c>
      <c r="U3522" s="2" t="s">
        <v>88</v>
      </c>
      <c r="V3522" s="2" t="s">
        <v>88</v>
      </c>
      <c r="W3522" s="2" t="s">
        <v>88</v>
      </c>
      <c r="X3522" s="2" t="s">
        <v>88</v>
      </c>
      <c r="Y3522" s="2" t="s">
        <v>88</v>
      </c>
      <c r="Z3522" s="2" t="s">
        <v>88</v>
      </c>
      <c r="AA3522" s="2" t="s">
        <v>88</v>
      </c>
      <c r="AB3522" s="2" t="s">
        <v>88</v>
      </c>
      <c r="AC3522" s="2" t="s">
        <v>88</v>
      </c>
      <c r="AD3522" s="2" t="s">
        <v>88</v>
      </c>
      <c r="AE3522" s="2" t="s">
        <v>88</v>
      </c>
      <c r="AF3522" s="2" t="s">
        <v>88</v>
      </c>
      <c r="AG3522" s="2" t="s">
        <v>88</v>
      </c>
      <c r="AH3522" t="n">
        <v>1</v>
      </c>
      <c r="AI3522" s="2" t="s">
        <v>89</v>
      </c>
      <c r="AJ3522" s="2" t="s">
        <v>89</v>
      </c>
      <c r="AK3522" s="2" t="s">
        <v>88</v>
      </c>
      <c r="AL3522" s="2" t="s">
        <v>88</v>
      </c>
      <c r="AM3522" s="2" t="s">
        <v>88</v>
      </c>
      <c r="AN3522" s="2" t="s">
        <v>88</v>
      </c>
      <c r="AO3522" s="2" t="s">
        <v>88</v>
      </c>
      <c r="AP3522" s="2" t="s">
        <v>88</v>
      </c>
      <c r="AQ3522" s="2" t="s">
        <v>88</v>
      </c>
      <c r="AR3522" s="2" t="s">
        <v>88</v>
      </c>
      <c r="AS3522" s="2" t="s">
        <v>88</v>
      </c>
      <c r="AT3522" s="2" t="s">
        <v>88</v>
      </c>
      <c r="AU3522" s="2" t="s">
        <v>88</v>
      </c>
      <c r="AV3522" s="2" t="s">
        <v>89</v>
      </c>
      <c r="AW3522" s="2" t="s">
        <v>88</v>
      </c>
      <c r="AX3522" s="2" t="s">
        <v>88</v>
      </c>
      <c r="AY3522" s="2" t="s">
        <v>88</v>
      </c>
      <c r="AZ3522" s="2" t="s">
        <v>88</v>
      </c>
      <c r="BA3522"/>
      <c r="BB3522" t="s">
        <v>23590</v>
      </c>
      <c r="BC3522"/>
      <c r="BD3522"/>
      <c r="BE3522"/>
      <c r="BF3522"/>
      <c r="BG3522"/>
      <c r="BH3522" t="s">
        <v>31380</v>
      </c>
      <c r="BI3522"/>
      <c r="BJ3522"/>
      <c r="BK3522" t="s">
        <v>98</v>
      </c>
      <c r="BL3522" s="2" t="s">
        <v>89</v>
      </c>
      <c r="BM3522" s="2" t="s">
        <v>88</v>
      </c>
      <c r="BN3522" s="2" t="s">
        <v>89</v>
      </c>
    </row>
    <row r="3523">
      <c r="A3523" t="s">
        <v>31381</v>
      </c>
      <c r="B3523" t="s">
        <v>31382</v>
      </c>
      <c r="C3523" t="s">
        <v>2</v>
      </c>
      <c r="D3523" s="2" t="s">
        <v>88</v>
      </c>
      <c r="E3523" s="2" t="s">
        <v>88</v>
      </c>
      <c r="F3523" s="2" t="s">
        <v>88</v>
      </c>
      <c r="G3523" s="2" t="s">
        <v>88</v>
      </c>
      <c r="H3523" s="2" t="s">
        <v>88</v>
      </c>
      <c r="I3523" s="2" t="s">
        <v>88</v>
      </c>
      <c r="J3523" s="2" t="s">
        <v>88</v>
      </c>
      <c r="K3523" s="2" t="s">
        <v>88</v>
      </c>
      <c r="L3523" s="2" t="s">
        <v>88</v>
      </c>
      <c r="M3523" s="2" t="s">
        <v>88</v>
      </c>
      <c r="N3523" s="2" t="s">
        <v>88</v>
      </c>
      <c r="O3523" s="2" t="s">
        <v>88</v>
      </c>
      <c r="P3523" s="2" t="s">
        <v>88</v>
      </c>
      <c r="Q3523" s="2" t="s">
        <v>88</v>
      </c>
      <c r="R3523" s="2" t="s">
        <v>88</v>
      </c>
      <c r="S3523" s="2" t="s">
        <v>88</v>
      </c>
      <c r="T3523" s="2" t="s">
        <v>88</v>
      </c>
      <c r="U3523" s="2" t="s">
        <v>88</v>
      </c>
      <c r="V3523" s="2" t="s">
        <v>88</v>
      </c>
      <c r="W3523" s="2" t="s">
        <v>88</v>
      </c>
      <c r="X3523" s="2" t="s">
        <v>88</v>
      </c>
      <c r="Y3523" s="2" t="s">
        <v>88</v>
      </c>
      <c r="Z3523" s="2" t="s">
        <v>88</v>
      </c>
      <c r="AA3523" s="2" t="s">
        <v>88</v>
      </c>
      <c r="AB3523" s="2" t="s">
        <v>88</v>
      </c>
      <c r="AC3523" s="2" t="s">
        <v>88</v>
      </c>
      <c r="AD3523" s="2" t="s">
        <v>88</v>
      </c>
      <c r="AE3523" s="2" t="s">
        <v>88</v>
      </c>
      <c r="AF3523" s="2" t="s">
        <v>88</v>
      </c>
      <c r="AG3523" s="2" t="s">
        <v>88</v>
      </c>
      <c r="AH3523" t="n">
        <v>0</v>
      </c>
      <c r="AI3523" s="2" t="s">
        <v>88</v>
      </c>
      <c r="AJ3523" s="2" t="s">
        <v>88</v>
      </c>
      <c r="AK3523" s="2" t="s">
        <v>88</v>
      </c>
      <c r="AL3523" s="2" t="s">
        <v>88</v>
      </c>
      <c r="AM3523" s="2" t="s">
        <v>88</v>
      </c>
      <c r="AN3523" s="2" t="s">
        <v>88</v>
      </c>
      <c r="AO3523" s="2" t="s">
        <v>88</v>
      </c>
      <c r="AP3523" s="2" t="s">
        <v>88</v>
      </c>
      <c r="AQ3523" s="2" t="s">
        <v>88</v>
      </c>
      <c r="AR3523" s="2" t="s">
        <v>88</v>
      </c>
      <c r="AS3523" s="2" t="s">
        <v>89</v>
      </c>
      <c r="AT3523" s="2" t="s">
        <v>88</v>
      </c>
      <c r="AU3523" s="2" t="s">
        <v>88</v>
      </c>
      <c r="AV3523" s="2" t="s">
        <v>89</v>
      </c>
      <c r="AW3523" s="2" t="s">
        <v>88</v>
      </c>
      <c r="AX3523" s="2" t="s">
        <v>88</v>
      </c>
      <c r="AY3523" s="2" t="s">
        <v>88</v>
      </c>
      <c r="AZ3523" s="2" t="s">
        <v>88</v>
      </c>
      <c r="BA3523"/>
      <c r="BB3523" t="s">
        <v>31383</v>
      </c>
      <c r="BC3523" t="s">
        <v>31384</v>
      </c>
      <c r="BD3523" t="s">
        <v>31385</v>
      </c>
      <c r="BE3523"/>
      <c r="BF3523"/>
      <c r="BG3523"/>
      <c r="BH3523" t="s">
        <v>31386</v>
      </c>
      <c r="BI3523"/>
      <c r="BJ3523"/>
      <c r="BK3523" t="s">
        <v>98</v>
      </c>
      <c r="BL3523" s="2" t="s">
        <v>89</v>
      </c>
      <c r="BM3523" s="2" t="s">
        <v>88</v>
      </c>
      <c r="BN3523" s="2" t="s">
        <v>89</v>
      </c>
    </row>
    <row r="3524">
      <c r="A3524" t="s">
        <v>31387</v>
      </c>
      <c r="B3524" t="s">
        <v>31388</v>
      </c>
      <c r="C3524" t="s">
        <v>2</v>
      </c>
      <c r="D3524" s="2" t="s">
        <v>88</v>
      </c>
      <c r="E3524" s="2" t="s">
        <v>88</v>
      </c>
      <c r="F3524" s="2" t="s">
        <v>88</v>
      </c>
      <c r="G3524" s="2" t="s">
        <v>88</v>
      </c>
      <c r="H3524" s="2" t="s">
        <v>88</v>
      </c>
      <c r="I3524" s="2" t="s">
        <v>88</v>
      </c>
      <c r="J3524" s="2" t="s">
        <v>88</v>
      </c>
      <c r="K3524" s="2" t="s">
        <v>88</v>
      </c>
      <c r="L3524" s="2" t="s">
        <v>88</v>
      </c>
      <c r="M3524" s="2" t="s">
        <v>88</v>
      </c>
      <c r="N3524" s="2" t="s">
        <v>88</v>
      </c>
      <c r="O3524" s="2" t="s">
        <v>88</v>
      </c>
      <c r="P3524" s="2" t="s">
        <v>88</v>
      </c>
      <c r="Q3524" s="2" t="s">
        <v>88</v>
      </c>
      <c r="R3524" s="2" t="s">
        <v>88</v>
      </c>
      <c r="S3524" s="2" t="s">
        <v>88</v>
      </c>
      <c r="T3524" s="2" t="s">
        <v>88</v>
      </c>
      <c r="U3524" s="2" t="s">
        <v>88</v>
      </c>
      <c r="V3524" s="2" t="s">
        <v>88</v>
      </c>
      <c r="W3524" s="2" t="s">
        <v>88</v>
      </c>
      <c r="X3524" s="2" t="s">
        <v>88</v>
      </c>
      <c r="Y3524" s="2" t="s">
        <v>88</v>
      </c>
      <c r="Z3524" s="2" t="s">
        <v>88</v>
      </c>
      <c r="AA3524" s="2" t="s">
        <v>88</v>
      </c>
      <c r="AB3524" s="2" t="s">
        <v>88</v>
      </c>
      <c r="AC3524" s="2" t="s">
        <v>88</v>
      </c>
      <c r="AD3524" s="2" t="s">
        <v>88</v>
      </c>
      <c r="AE3524" s="2" t="s">
        <v>88</v>
      </c>
      <c r="AF3524" s="2" t="s">
        <v>88</v>
      </c>
      <c r="AG3524" s="2" t="s">
        <v>88</v>
      </c>
      <c r="AH3524" t="n">
        <v>0</v>
      </c>
      <c r="AI3524" s="2" t="s">
        <v>89</v>
      </c>
      <c r="AJ3524" s="2" t="s">
        <v>89</v>
      </c>
      <c r="AK3524" s="2" t="s">
        <v>88</v>
      </c>
      <c r="AL3524" s="2" t="s">
        <v>88</v>
      </c>
      <c r="AM3524" s="2" t="s">
        <v>88</v>
      </c>
      <c r="AN3524" s="2" t="s">
        <v>88</v>
      </c>
      <c r="AO3524" s="2" t="s">
        <v>88</v>
      </c>
      <c r="AP3524" s="2" t="s">
        <v>88</v>
      </c>
      <c r="AQ3524" s="2" t="s">
        <v>88</v>
      </c>
      <c r="AR3524" s="2" t="s">
        <v>88</v>
      </c>
      <c r="AS3524" s="2" t="s">
        <v>88</v>
      </c>
      <c r="AT3524" s="2" t="s">
        <v>88</v>
      </c>
      <c r="AU3524" s="2" t="s">
        <v>88</v>
      </c>
      <c r="AV3524" s="2" t="s">
        <v>89</v>
      </c>
      <c r="AW3524" s="2" t="s">
        <v>88</v>
      </c>
      <c r="AX3524" s="2" t="s">
        <v>88</v>
      </c>
      <c r="AY3524" s="2" t="s">
        <v>88</v>
      </c>
      <c r="AZ3524" s="2" t="s">
        <v>88</v>
      </c>
      <c r="BA3524"/>
      <c r="BB3524" t="s">
        <v>21170</v>
      </c>
      <c r="BC3524" t="s">
        <v>21171</v>
      </c>
      <c r="BD3524" t="s">
        <v>21172</v>
      </c>
      <c r="BE3524"/>
      <c r="BF3524"/>
      <c r="BG3524"/>
      <c r="BH3524" t="s">
        <v>31389</v>
      </c>
      <c r="BI3524"/>
      <c r="BJ3524"/>
      <c r="BK3524" t="s">
        <v>98</v>
      </c>
      <c r="BL3524" s="2" t="s">
        <v>89</v>
      </c>
      <c r="BM3524" s="2" t="s">
        <v>88</v>
      </c>
      <c r="BN3524" s="2" t="s">
        <v>89</v>
      </c>
    </row>
    <row r="3525">
      <c r="A3525" t="s">
        <v>31390</v>
      </c>
      <c r="B3525" t="s">
        <v>31391</v>
      </c>
      <c r="C3525" t="s">
        <v>2</v>
      </c>
      <c r="D3525" s="2" t="s">
        <v>88</v>
      </c>
      <c r="E3525" s="2" t="s">
        <v>88</v>
      </c>
      <c r="F3525" s="2" t="s">
        <v>88</v>
      </c>
      <c r="G3525" s="2" t="s">
        <v>88</v>
      </c>
      <c r="H3525" s="2" t="s">
        <v>88</v>
      </c>
      <c r="I3525" s="2" t="s">
        <v>88</v>
      </c>
      <c r="J3525" s="2" t="s">
        <v>88</v>
      </c>
      <c r="K3525" s="2" t="s">
        <v>88</v>
      </c>
      <c r="L3525" s="2" t="s">
        <v>88</v>
      </c>
      <c r="M3525" s="2" t="s">
        <v>88</v>
      </c>
      <c r="N3525" s="2" t="s">
        <v>88</v>
      </c>
      <c r="O3525" s="2" t="s">
        <v>88</v>
      </c>
      <c r="P3525" s="2" t="s">
        <v>88</v>
      </c>
      <c r="Q3525" s="2" t="s">
        <v>88</v>
      </c>
      <c r="R3525" s="2" t="s">
        <v>88</v>
      </c>
      <c r="S3525" s="2" t="s">
        <v>88</v>
      </c>
      <c r="T3525" s="2" t="s">
        <v>88</v>
      </c>
      <c r="U3525" s="2" t="s">
        <v>88</v>
      </c>
      <c r="V3525" s="2" t="s">
        <v>88</v>
      </c>
      <c r="W3525" s="2" t="s">
        <v>88</v>
      </c>
      <c r="X3525" s="2" t="s">
        <v>88</v>
      </c>
      <c r="Y3525" s="2" t="s">
        <v>88</v>
      </c>
      <c r="Z3525" s="2" t="s">
        <v>88</v>
      </c>
      <c r="AA3525" s="2" t="s">
        <v>88</v>
      </c>
      <c r="AB3525" s="2" t="s">
        <v>88</v>
      </c>
      <c r="AC3525" s="2" t="s">
        <v>88</v>
      </c>
      <c r="AD3525" s="2" t="s">
        <v>88</v>
      </c>
      <c r="AE3525" s="2" t="s">
        <v>88</v>
      </c>
      <c r="AF3525" s="2" t="s">
        <v>88</v>
      </c>
      <c r="AG3525" s="2" t="s">
        <v>88</v>
      </c>
      <c r="AH3525" t="n">
        <v>0</v>
      </c>
      <c r="AI3525" s="2" t="s">
        <v>88</v>
      </c>
      <c r="AJ3525" s="2" t="s">
        <v>88</v>
      </c>
      <c r="AK3525" s="2" t="s">
        <v>88</v>
      </c>
      <c r="AL3525" s="2" t="s">
        <v>88</v>
      </c>
      <c r="AM3525" s="2" t="s">
        <v>88</v>
      </c>
      <c r="AN3525" s="2" t="s">
        <v>88</v>
      </c>
      <c r="AO3525" s="2" t="s">
        <v>89</v>
      </c>
      <c r="AP3525" s="2" t="s">
        <v>88</v>
      </c>
      <c r="AQ3525" s="2" t="s">
        <v>88</v>
      </c>
      <c r="AR3525" s="2" t="s">
        <v>88</v>
      </c>
      <c r="AS3525" s="2" t="s">
        <v>89</v>
      </c>
      <c r="AT3525" s="2" t="s">
        <v>88</v>
      </c>
      <c r="AU3525" s="2" t="s">
        <v>88</v>
      </c>
      <c r="AV3525" s="2" t="s">
        <v>89</v>
      </c>
      <c r="AW3525" s="2" t="s">
        <v>89</v>
      </c>
      <c r="AX3525" s="2" t="s">
        <v>88</v>
      </c>
      <c r="AY3525" s="2" t="s">
        <v>88</v>
      </c>
      <c r="AZ3525" s="2" t="s">
        <v>88</v>
      </c>
      <c r="BA3525"/>
      <c r="BB3525" t="s">
        <v>31392</v>
      </c>
      <c r="BC3525" t="s">
        <v>31393</v>
      </c>
      <c r="BD3525" t="s">
        <v>31394</v>
      </c>
      <c r="BE3525"/>
      <c r="BF3525"/>
      <c r="BG3525"/>
      <c r="BH3525" t="s">
        <v>31395</v>
      </c>
      <c r="BI3525" t="s">
        <v>31396</v>
      </c>
      <c r="BJ3525"/>
      <c r="BK3525" t="s">
        <v>98</v>
      </c>
      <c r="BL3525" s="2" t="s">
        <v>89</v>
      </c>
      <c r="BM3525" s="2" t="s">
        <v>88</v>
      </c>
      <c r="BN3525" s="2" t="s">
        <v>89</v>
      </c>
    </row>
    <row r="3526">
      <c r="A3526" t="s">
        <v>31397</v>
      </c>
      <c r="B3526" t="s">
        <v>31398</v>
      </c>
      <c r="C3526" t="s">
        <v>2</v>
      </c>
      <c r="D3526" s="2" t="s">
        <v>88</v>
      </c>
      <c r="E3526" s="2" t="s">
        <v>88</v>
      </c>
      <c r="F3526" s="2" t="s">
        <v>88</v>
      </c>
      <c r="G3526" s="2" t="s">
        <v>88</v>
      </c>
      <c r="H3526" s="2" t="s">
        <v>88</v>
      </c>
      <c r="I3526" s="2" t="s">
        <v>88</v>
      </c>
      <c r="J3526" s="2" t="s">
        <v>88</v>
      </c>
      <c r="K3526" s="2" t="s">
        <v>88</v>
      </c>
      <c r="L3526" s="2" t="s">
        <v>88</v>
      </c>
      <c r="M3526" s="2" t="s">
        <v>88</v>
      </c>
      <c r="N3526" s="2" t="s">
        <v>88</v>
      </c>
      <c r="O3526" s="2" t="s">
        <v>88</v>
      </c>
      <c r="P3526" s="2" t="s">
        <v>88</v>
      </c>
      <c r="Q3526" s="2" t="s">
        <v>88</v>
      </c>
      <c r="R3526" s="2" t="s">
        <v>88</v>
      </c>
      <c r="S3526" s="2" t="s">
        <v>88</v>
      </c>
      <c r="T3526" s="2" t="s">
        <v>88</v>
      </c>
      <c r="U3526" s="2" t="s">
        <v>88</v>
      </c>
      <c r="V3526" s="2" t="s">
        <v>88</v>
      </c>
      <c r="W3526" s="2" t="s">
        <v>88</v>
      </c>
      <c r="X3526" s="2" t="s">
        <v>88</v>
      </c>
      <c r="Y3526" s="2" t="s">
        <v>88</v>
      </c>
      <c r="Z3526" s="2" t="s">
        <v>88</v>
      </c>
      <c r="AA3526" s="2" t="s">
        <v>88</v>
      </c>
      <c r="AB3526" s="2" t="s">
        <v>88</v>
      </c>
      <c r="AC3526" s="2" t="s">
        <v>88</v>
      </c>
      <c r="AD3526" s="2" t="s">
        <v>88</v>
      </c>
      <c r="AE3526" s="2" t="s">
        <v>88</v>
      </c>
      <c r="AF3526" s="2" t="s">
        <v>88</v>
      </c>
      <c r="AG3526" s="2" t="s">
        <v>88</v>
      </c>
      <c r="AH3526" t="n">
        <v>0</v>
      </c>
      <c r="AI3526" s="2" t="s">
        <v>88</v>
      </c>
      <c r="AJ3526" s="2" t="s">
        <v>88</v>
      </c>
      <c r="AK3526" s="2" t="s">
        <v>88</v>
      </c>
      <c r="AL3526" s="2" t="s">
        <v>88</v>
      </c>
      <c r="AM3526" s="2" t="s">
        <v>88</v>
      </c>
      <c r="AN3526" s="2" t="s">
        <v>88</v>
      </c>
      <c r="AO3526" s="2" t="s">
        <v>88</v>
      </c>
      <c r="AP3526" s="2" t="s">
        <v>88</v>
      </c>
      <c r="AQ3526" s="2" t="s">
        <v>88</v>
      </c>
      <c r="AR3526" s="2" t="s">
        <v>88</v>
      </c>
      <c r="AS3526" s="2" t="s">
        <v>89</v>
      </c>
      <c r="AT3526" s="2" t="s">
        <v>88</v>
      </c>
      <c r="AU3526" s="2" t="s">
        <v>88</v>
      </c>
      <c r="AV3526" s="2" t="s">
        <v>89</v>
      </c>
      <c r="AW3526" s="2" t="s">
        <v>88</v>
      </c>
      <c r="AX3526" s="2" t="s">
        <v>88</v>
      </c>
      <c r="AY3526" s="2" t="s">
        <v>88</v>
      </c>
      <c r="AZ3526" s="2" t="s">
        <v>88</v>
      </c>
      <c r="BA3526"/>
      <c r="BB3526" t="s">
        <v>31399</v>
      </c>
      <c r="BC3526" t="s">
        <v>31400</v>
      </c>
      <c r="BD3526" t="s">
        <v>31401</v>
      </c>
      <c r="BE3526"/>
      <c r="BF3526"/>
      <c r="BG3526"/>
      <c r="BH3526" t="s">
        <v>31402</v>
      </c>
      <c r="BI3526"/>
      <c r="BJ3526"/>
      <c r="BK3526" t="s">
        <v>98</v>
      </c>
      <c r="BL3526" s="2" t="s">
        <v>89</v>
      </c>
      <c r="BM3526" s="2" t="s">
        <v>88</v>
      </c>
      <c r="BN3526" s="2" t="s">
        <v>89</v>
      </c>
    </row>
    <row r="3527">
      <c r="A3527" t="s">
        <v>31403</v>
      </c>
      <c r="B3527" t="s">
        <v>31404</v>
      </c>
      <c r="C3527" t="s">
        <v>2</v>
      </c>
      <c r="D3527" s="2" t="s">
        <v>88</v>
      </c>
      <c r="E3527" s="2" t="s">
        <v>88</v>
      </c>
      <c r="F3527" s="2" t="s">
        <v>88</v>
      </c>
      <c r="G3527" s="2" t="s">
        <v>88</v>
      </c>
      <c r="H3527" s="2" t="s">
        <v>88</v>
      </c>
      <c r="I3527" s="2" t="s">
        <v>88</v>
      </c>
      <c r="J3527" s="2" t="s">
        <v>88</v>
      </c>
      <c r="K3527" s="2" t="s">
        <v>88</v>
      </c>
      <c r="L3527" s="2" t="s">
        <v>88</v>
      </c>
      <c r="M3527" s="2" t="s">
        <v>88</v>
      </c>
      <c r="N3527" s="2" t="s">
        <v>88</v>
      </c>
      <c r="O3527" s="2" t="s">
        <v>88</v>
      </c>
      <c r="P3527" s="2" t="s">
        <v>88</v>
      </c>
      <c r="Q3527" s="2" t="s">
        <v>88</v>
      </c>
      <c r="R3527" s="2" t="s">
        <v>88</v>
      </c>
      <c r="S3527" s="2" t="s">
        <v>88</v>
      </c>
      <c r="T3527" s="2" t="s">
        <v>88</v>
      </c>
      <c r="U3527" s="2" t="s">
        <v>88</v>
      </c>
      <c r="V3527" s="2" t="s">
        <v>88</v>
      </c>
      <c r="W3527" s="2" t="s">
        <v>88</v>
      </c>
      <c r="X3527" s="2" t="s">
        <v>88</v>
      </c>
      <c r="Y3527" s="2" t="s">
        <v>88</v>
      </c>
      <c r="Z3527" s="2" t="s">
        <v>88</v>
      </c>
      <c r="AA3527" s="2" t="s">
        <v>88</v>
      </c>
      <c r="AB3527" s="2" t="s">
        <v>88</v>
      </c>
      <c r="AC3527" s="2" t="s">
        <v>88</v>
      </c>
      <c r="AD3527" s="2" t="s">
        <v>88</v>
      </c>
      <c r="AE3527" s="2" t="s">
        <v>88</v>
      </c>
      <c r="AF3527" s="2" t="s">
        <v>88</v>
      </c>
      <c r="AG3527" s="2" t="s">
        <v>88</v>
      </c>
      <c r="AH3527" t="n">
        <v>0</v>
      </c>
      <c r="AI3527" s="2" t="s">
        <v>88</v>
      </c>
      <c r="AJ3527" s="2" t="s">
        <v>88</v>
      </c>
      <c r="AK3527" s="2" t="s">
        <v>88</v>
      </c>
      <c r="AL3527" s="2" t="s">
        <v>88</v>
      </c>
      <c r="AM3527" s="2" t="s">
        <v>88</v>
      </c>
      <c r="AN3527" s="2" t="s">
        <v>88</v>
      </c>
      <c r="AO3527" s="2" t="s">
        <v>89</v>
      </c>
      <c r="AP3527" s="2" t="s">
        <v>88</v>
      </c>
      <c r="AQ3527" s="2" t="s">
        <v>88</v>
      </c>
      <c r="AR3527" s="2" t="s">
        <v>88</v>
      </c>
      <c r="AS3527" s="2" t="s">
        <v>89</v>
      </c>
      <c r="AT3527" s="2" t="s">
        <v>88</v>
      </c>
      <c r="AU3527" s="2" t="s">
        <v>88</v>
      </c>
      <c r="AV3527" s="2" t="s">
        <v>89</v>
      </c>
      <c r="AW3527" s="2" t="s">
        <v>88</v>
      </c>
      <c r="AX3527" s="2" t="s">
        <v>88</v>
      </c>
      <c r="AY3527" s="2" t="s">
        <v>88</v>
      </c>
      <c r="AZ3527" s="2" t="s">
        <v>88</v>
      </c>
      <c r="BA3527"/>
      <c r="BB3527" t="s">
        <v>3905</v>
      </c>
      <c r="BC3527" t="s">
        <v>1752</v>
      </c>
      <c r="BD3527" t="s">
        <v>1753</v>
      </c>
      <c r="BE3527"/>
      <c r="BF3527"/>
      <c r="BG3527"/>
      <c r="BH3527" t="s">
        <v>31405</v>
      </c>
      <c r="BI3527"/>
      <c r="BJ3527"/>
      <c r="BK3527" t="s">
        <v>98</v>
      </c>
      <c r="BL3527" s="2" t="s">
        <v>89</v>
      </c>
      <c r="BM3527" s="2" t="s">
        <v>88</v>
      </c>
      <c r="BN3527" s="2" t="s">
        <v>89</v>
      </c>
    </row>
    <row r="3528">
      <c r="A3528" t="s">
        <v>31406</v>
      </c>
      <c r="B3528" t="s">
        <v>31407</v>
      </c>
      <c r="C3528" t="s">
        <v>2</v>
      </c>
      <c r="D3528" s="2" t="s">
        <v>88</v>
      </c>
      <c r="E3528" s="2" t="s">
        <v>88</v>
      </c>
      <c r="F3528" s="2" t="s">
        <v>88</v>
      </c>
      <c r="G3528" s="2" t="s">
        <v>88</v>
      </c>
      <c r="H3528" s="2" t="s">
        <v>88</v>
      </c>
      <c r="I3528" s="2" t="s">
        <v>88</v>
      </c>
      <c r="J3528" s="2" t="s">
        <v>88</v>
      </c>
      <c r="K3528" s="2" t="s">
        <v>88</v>
      </c>
      <c r="L3528" s="2" t="s">
        <v>88</v>
      </c>
      <c r="M3528" s="2" t="s">
        <v>88</v>
      </c>
      <c r="N3528" s="2" t="s">
        <v>88</v>
      </c>
      <c r="O3528" s="2" t="s">
        <v>88</v>
      </c>
      <c r="P3528" s="2" t="s">
        <v>88</v>
      </c>
      <c r="Q3528" s="2" t="s">
        <v>88</v>
      </c>
      <c r="R3528" s="2" t="s">
        <v>88</v>
      </c>
      <c r="S3528" s="2" t="s">
        <v>88</v>
      </c>
      <c r="T3528" s="2" t="s">
        <v>88</v>
      </c>
      <c r="U3528" s="2" t="s">
        <v>88</v>
      </c>
      <c r="V3528" s="2" t="s">
        <v>88</v>
      </c>
      <c r="W3528" s="2" t="s">
        <v>88</v>
      </c>
      <c r="X3528" s="2" t="s">
        <v>88</v>
      </c>
      <c r="Y3528" s="2" t="s">
        <v>88</v>
      </c>
      <c r="Z3528" s="2" t="s">
        <v>88</v>
      </c>
      <c r="AA3528" s="2" t="s">
        <v>88</v>
      </c>
      <c r="AB3528" s="2" t="s">
        <v>88</v>
      </c>
      <c r="AC3528" s="2" t="s">
        <v>88</v>
      </c>
      <c r="AD3528" s="2" t="s">
        <v>88</v>
      </c>
      <c r="AE3528" s="2" t="s">
        <v>88</v>
      </c>
      <c r="AF3528" s="2" t="s">
        <v>88</v>
      </c>
      <c r="AG3528" s="2" t="s">
        <v>88</v>
      </c>
      <c r="AH3528" t="n">
        <v>0</v>
      </c>
      <c r="AI3528" s="2" t="s">
        <v>89</v>
      </c>
      <c r="AJ3528" s="2" t="s">
        <v>89</v>
      </c>
      <c r="AK3528" s="2" t="s">
        <v>88</v>
      </c>
      <c r="AL3528" s="2" t="s">
        <v>88</v>
      </c>
      <c r="AM3528" s="2" t="s">
        <v>88</v>
      </c>
      <c r="AN3528" s="2" t="s">
        <v>88</v>
      </c>
      <c r="AO3528" s="2" t="s">
        <v>88</v>
      </c>
      <c r="AP3528" s="2" t="s">
        <v>88</v>
      </c>
      <c r="AQ3528" s="2" t="s">
        <v>88</v>
      </c>
      <c r="AR3528" s="2" t="s">
        <v>88</v>
      </c>
      <c r="AS3528" s="2" t="s">
        <v>88</v>
      </c>
      <c r="AT3528" s="2" t="s">
        <v>88</v>
      </c>
      <c r="AU3528" s="2" t="s">
        <v>88</v>
      </c>
      <c r="AV3528" s="2" t="s">
        <v>89</v>
      </c>
      <c r="AW3528" s="2" t="s">
        <v>88</v>
      </c>
      <c r="AX3528" s="2" t="s">
        <v>88</v>
      </c>
      <c r="AY3528" s="2" t="s">
        <v>88</v>
      </c>
      <c r="AZ3528" s="2" t="s">
        <v>88</v>
      </c>
      <c r="BA3528"/>
      <c r="BB3528" t="s">
        <v>9916</v>
      </c>
      <c r="BC3528" t="s">
        <v>9917</v>
      </c>
      <c r="BD3528" t="s">
        <v>9918</v>
      </c>
      <c r="BE3528"/>
      <c r="BF3528"/>
      <c r="BG3528"/>
      <c r="BH3528" t="s">
        <v>31408</v>
      </c>
      <c r="BI3528"/>
      <c r="BJ3528"/>
      <c r="BK3528" t="s">
        <v>98</v>
      </c>
      <c r="BL3528" s="2" t="s">
        <v>89</v>
      </c>
      <c r="BM3528" s="2" t="s">
        <v>88</v>
      </c>
      <c r="BN3528" s="2" t="s">
        <v>89</v>
      </c>
    </row>
    <row r="3529">
      <c r="A3529" t="s">
        <v>31409</v>
      </c>
      <c r="B3529" t="s">
        <v>31410</v>
      </c>
      <c r="C3529" t="s">
        <v>2</v>
      </c>
      <c r="D3529" s="2" t="s">
        <v>88</v>
      </c>
      <c r="E3529" s="2" t="s">
        <v>88</v>
      </c>
      <c r="F3529" s="2" t="s">
        <v>88</v>
      </c>
      <c r="G3529" s="2" t="s">
        <v>88</v>
      </c>
      <c r="H3529" s="2" t="s">
        <v>88</v>
      </c>
      <c r="I3529" s="2" t="s">
        <v>88</v>
      </c>
      <c r="J3529" s="2" t="s">
        <v>88</v>
      </c>
      <c r="K3529" s="2" t="s">
        <v>88</v>
      </c>
      <c r="L3529" s="2" t="s">
        <v>88</v>
      </c>
      <c r="M3529" s="2" t="s">
        <v>88</v>
      </c>
      <c r="N3529" s="2" t="s">
        <v>88</v>
      </c>
      <c r="O3529" s="2" t="s">
        <v>88</v>
      </c>
      <c r="P3529" s="2" t="s">
        <v>88</v>
      </c>
      <c r="Q3529" s="2" t="s">
        <v>88</v>
      </c>
      <c r="R3529" s="2" t="s">
        <v>88</v>
      </c>
      <c r="S3529" s="2" t="s">
        <v>88</v>
      </c>
      <c r="T3529" s="2" t="s">
        <v>88</v>
      </c>
      <c r="U3529" s="2" t="s">
        <v>88</v>
      </c>
      <c r="V3529" s="2" t="s">
        <v>88</v>
      </c>
      <c r="W3529" s="2" t="s">
        <v>88</v>
      </c>
      <c r="X3529" s="2" t="s">
        <v>88</v>
      </c>
      <c r="Y3529" s="2" t="s">
        <v>88</v>
      </c>
      <c r="Z3529" s="2" t="s">
        <v>88</v>
      </c>
      <c r="AA3529" s="2" t="s">
        <v>88</v>
      </c>
      <c r="AB3529" s="2" t="s">
        <v>88</v>
      </c>
      <c r="AC3529" s="2" t="s">
        <v>88</v>
      </c>
      <c r="AD3529" s="2" t="s">
        <v>88</v>
      </c>
      <c r="AE3529" s="2" t="s">
        <v>88</v>
      </c>
      <c r="AF3529" s="2" t="s">
        <v>88</v>
      </c>
      <c r="AG3529" s="2" t="s">
        <v>88</v>
      </c>
      <c r="AH3529" t="n">
        <v>0</v>
      </c>
      <c r="AI3529" s="2" t="s">
        <v>88</v>
      </c>
      <c r="AJ3529" s="2" t="s">
        <v>88</v>
      </c>
      <c r="AK3529" s="2" t="s">
        <v>88</v>
      </c>
      <c r="AL3529" s="2" t="s">
        <v>88</v>
      </c>
      <c r="AM3529" s="2" t="s">
        <v>88</v>
      </c>
      <c r="AN3529" s="2" t="s">
        <v>88</v>
      </c>
      <c r="AO3529" s="2" t="s">
        <v>88</v>
      </c>
      <c r="AP3529" s="2" t="s">
        <v>88</v>
      </c>
      <c r="AQ3529" s="2" t="s">
        <v>88</v>
      </c>
      <c r="AR3529" s="2" t="s">
        <v>88</v>
      </c>
      <c r="AS3529" s="2" t="s">
        <v>89</v>
      </c>
      <c r="AT3529" s="2" t="s">
        <v>88</v>
      </c>
      <c r="AU3529" s="2" t="s">
        <v>88</v>
      </c>
      <c r="AV3529" s="2" t="s">
        <v>89</v>
      </c>
      <c r="AW3529" s="2" t="s">
        <v>88</v>
      </c>
      <c r="AX3529" s="2" t="s">
        <v>88</v>
      </c>
      <c r="AY3529" s="2" t="s">
        <v>88</v>
      </c>
      <c r="AZ3529" s="2" t="s">
        <v>88</v>
      </c>
      <c r="BA3529"/>
      <c r="BB3529" t="s">
        <v>31411</v>
      </c>
      <c r="BC3529" t="s">
        <v>31412</v>
      </c>
      <c r="BD3529" t="s">
        <v>31413</v>
      </c>
      <c r="BE3529"/>
      <c r="BF3529"/>
      <c r="BG3529"/>
      <c r="BH3529" t="s">
        <v>28420</v>
      </c>
      <c r="BI3529"/>
      <c r="BJ3529"/>
      <c r="BK3529" t="s">
        <v>98</v>
      </c>
      <c r="BL3529" s="2" t="s">
        <v>89</v>
      </c>
      <c r="BM3529" s="2" t="s">
        <v>88</v>
      </c>
      <c r="BN3529" s="2" t="s">
        <v>89</v>
      </c>
    </row>
    <row r="3530">
      <c r="A3530" t="s">
        <v>31414</v>
      </c>
      <c r="B3530" t="s">
        <v>31415</v>
      </c>
      <c r="C3530" t="s">
        <v>2</v>
      </c>
      <c r="D3530" s="2" t="s">
        <v>88</v>
      </c>
      <c r="E3530" s="2" t="s">
        <v>88</v>
      </c>
      <c r="F3530" s="2" t="s">
        <v>88</v>
      </c>
      <c r="G3530" s="2" t="s">
        <v>88</v>
      </c>
      <c r="H3530" s="2" t="s">
        <v>88</v>
      </c>
      <c r="I3530" s="2" t="s">
        <v>88</v>
      </c>
      <c r="J3530" s="2" t="s">
        <v>88</v>
      </c>
      <c r="K3530" s="2" t="s">
        <v>88</v>
      </c>
      <c r="L3530" s="2" t="s">
        <v>88</v>
      </c>
      <c r="M3530" s="2" t="s">
        <v>88</v>
      </c>
      <c r="N3530" s="2" t="s">
        <v>88</v>
      </c>
      <c r="O3530" s="2" t="s">
        <v>88</v>
      </c>
      <c r="P3530" s="2" t="s">
        <v>88</v>
      </c>
      <c r="Q3530" s="2" t="s">
        <v>88</v>
      </c>
      <c r="R3530" s="2" t="s">
        <v>88</v>
      </c>
      <c r="S3530" s="2" t="s">
        <v>88</v>
      </c>
      <c r="T3530" s="2" t="s">
        <v>88</v>
      </c>
      <c r="U3530" s="2" t="s">
        <v>88</v>
      </c>
      <c r="V3530" s="2" t="s">
        <v>88</v>
      </c>
      <c r="W3530" s="2" t="s">
        <v>88</v>
      </c>
      <c r="X3530" s="2" t="s">
        <v>88</v>
      </c>
      <c r="Y3530" s="2" t="s">
        <v>88</v>
      </c>
      <c r="Z3530" s="2" t="s">
        <v>88</v>
      </c>
      <c r="AA3530" s="2" t="s">
        <v>88</v>
      </c>
      <c r="AB3530" s="2" t="s">
        <v>88</v>
      </c>
      <c r="AC3530" s="2" t="s">
        <v>88</v>
      </c>
      <c r="AD3530" s="2" t="s">
        <v>88</v>
      </c>
      <c r="AE3530" s="2" t="s">
        <v>88</v>
      </c>
      <c r="AF3530" s="2" t="s">
        <v>88</v>
      </c>
      <c r="AG3530" s="2" t="s">
        <v>89</v>
      </c>
      <c r="AH3530" t="n">
        <v>1</v>
      </c>
      <c r="AI3530" s="2" t="s">
        <v>88</v>
      </c>
      <c r="AJ3530" s="2" t="s">
        <v>88</v>
      </c>
      <c r="AK3530" s="2" t="s">
        <v>88</v>
      </c>
      <c r="AL3530" s="2" t="s">
        <v>88</v>
      </c>
      <c r="AM3530" s="2" t="s">
        <v>88</v>
      </c>
      <c r="AN3530" s="2" t="s">
        <v>88</v>
      </c>
      <c r="AO3530" s="2" t="s">
        <v>88</v>
      </c>
      <c r="AP3530" s="2" t="s">
        <v>88</v>
      </c>
      <c r="AQ3530" s="2" t="s">
        <v>88</v>
      </c>
      <c r="AR3530" s="2" t="s">
        <v>88</v>
      </c>
      <c r="AS3530" s="2" t="s">
        <v>88</v>
      </c>
      <c r="AT3530" s="2" t="s">
        <v>88</v>
      </c>
      <c r="AU3530" s="2" t="s">
        <v>88</v>
      </c>
      <c r="AV3530" s="2" t="s">
        <v>89</v>
      </c>
      <c r="AW3530" s="2" t="s">
        <v>88</v>
      </c>
      <c r="AX3530" s="2" t="s">
        <v>88</v>
      </c>
      <c r="AY3530" s="2" t="s">
        <v>88</v>
      </c>
      <c r="AZ3530" s="2" t="s">
        <v>88</v>
      </c>
      <c r="BA3530"/>
      <c r="BB3530"/>
      <c r="BC3530"/>
      <c r="BD3530"/>
      <c r="BE3530"/>
      <c r="BF3530"/>
      <c r="BG3530"/>
      <c r="BH3530" t="s">
        <v>31416</v>
      </c>
      <c r="BI3530"/>
      <c r="BJ3530"/>
      <c r="BK3530" t="s">
        <v>98</v>
      </c>
      <c r="BL3530" s="2" t="s">
        <v>88</v>
      </c>
      <c r="BM3530" s="2" t="s">
        <v>88</v>
      </c>
      <c r="BN3530" s="2" t="s">
        <v>88</v>
      </c>
    </row>
    <row r="3531">
      <c r="A3531" t="s">
        <v>31417</v>
      </c>
      <c r="B3531" t="s">
        <v>31418</v>
      </c>
      <c r="C3531" t="s">
        <v>31419</v>
      </c>
      <c r="D3531" s="2" t="s">
        <v>88</v>
      </c>
      <c r="E3531" s="2" t="s">
        <v>88</v>
      </c>
      <c r="F3531" s="2" t="s">
        <v>88</v>
      </c>
      <c r="G3531" s="2" t="s">
        <v>88</v>
      </c>
      <c r="H3531" s="2" t="s">
        <v>88</v>
      </c>
      <c r="I3531" s="2" t="s">
        <v>88</v>
      </c>
      <c r="J3531" s="2" t="s">
        <v>88</v>
      </c>
      <c r="K3531" s="2" t="s">
        <v>88</v>
      </c>
      <c r="L3531" s="2" t="s">
        <v>88</v>
      </c>
      <c r="M3531" s="2" t="s">
        <v>88</v>
      </c>
      <c r="N3531" s="2" t="s">
        <v>88</v>
      </c>
      <c r="O3531" s="2" t="s">
        <v>88</v>
      </c>
      <c r="P3531" s="2" t="s">
        <v>88</v>
      </c>
      <c r="Q3531" s="2" t="s">
        <v>88</v>
      </c>
      <c r="R3531" s="2" t="s">
        <v>88</v>
      </c>
      <c r="S3531" s="2" t="s">
        <v>88</v>
      </c>
      <c r="T3531" s="2" t="s">
        <v>88</v>
      </c>
      <c r="U3531" s="2" t="s">
        <v>89</v>
      </c>
      <c r="V3531" s="2" t="s">
        <v>89</v>
      </c>
      <c r="W3531" s="2" t="s">
        <v>88</v>
      </c>
      <c r="X3531" s="2" t="s">
        <v>88</v>
      </c>
      <c r="Y3531" s="2" t="s">
        <v>88</v>
      </c>
      <c r="Z3531" s="2" t="s">
        <v>88</v>
      </c>
      <c r="AA3531" s="2" t="s">
        <v>88</v>
      </c>
      <c r="AB3531" s="2" t="s">
        <v>88</v>
      </c>
      <c r="AC3531" s="2" t="s">
        <v>88</v>
      </c>
      <c r="AD3531" s="2" t="s">
        <v>88</v>
      </c>
      <c r="AE3531" s="2" t="s">
        <v>88</v>
      </c>
      <c r="AF3531" s="2" t="s">
        <v>88</v>
      </c>
      <c r="AG3531" s="2" t="s">
        <v>88</v>
      </c>
      <c r="AH3531" t="n">
        <v>2</v>
      </c>
      <c r="AI3531" s="2" t="s">
        <v>88</v>
      </c>
      <c r="AJ3531" s="2" t="s">
        <v>88</v>
      </c>
      <c r="AK3531" s="2" t="s">
        <v>88</v>
      </c>
      <c r="AL3531" s="2" t="s">
        <v>88</v>
      </c>
      <c r="AM3531" s="2" t="s">
        <v>88</v>
      </c>
      <c r="AN3531" s="2" t="s">
        <v>88</v>
      </c>
      <c r="AO3531" s="2" t="s">
        <v>88</v>
      </c>
      <c r="AP3531" s="2" t="s">
        <v>88</v>
      </c>
      <c r="AQ3531" s="2" t="s">
        <v>88</v>
      </c>
      <c r="AR3531" s="2" t="s">
        <v>88</v>
      </c>
      <c r="AS3531" s="2" t="s">
        <v>88</v>
      </c>
      <c r="AT3531" s="2" t="s">
        <v>88</v>
      </c>
      <c r="AU3531" s="2" t="s">
        <v>88</v>
      </c>
      <c r="AV3531" s="2" t="s">
        <v>89</v>
      </c>
      <c r="AW3531" s="2" t="s">
        <v>88</v>
      </c>
      <c r="AX3531" s="2" t="s">
        <v>88</v>
      </c>
      <c r="AY3531" s="2" t="s">
        <v>88</v>
      </c>
      <c r="AZ3531" s="2" t="s">
        <v>88</v>
      </c>
      <c r="BA3531" t="s">
        <v>31420</v>
      </c>
      <c r="BB3531" t="s">
        <v>15186</v>
      </c>
      <c r="BC3531" t="s">
        <v>15187</v>
      </c>
      <c r="BD3531" t="s">
        <v>15188</v>
      </c>
      <c r="BE3531"/>
      <c r="BF3531" t="s">
        <v>31421</v>
      </c>
      <c r="BG3531"/>
      <c r="BH3531" t="s">
        <v>31422</v>
      </c>
      <c r="BI3531"/>
      <c r="BJ3531" t="s">
        <v>31423</v>
      </c>
      <c r="BK3531" t="s">
        <v>98</v>
      </c>
      <c r="BL3531" s="2" t="s">
        <v>88</v>
      </c>
      <c r="BM3531" s="2" t="s">
        <v>89</v>
      </c>
      <c r="BN3531" s="2" t="s">
        <v>89</v>
      </c>
    </row>
    <row r="3532">
      <c r="A3532" t="s">
        <v>31424</v>
      </c>
      <c r="B3532" t="s">
        <v>31425</v>
      </c>
      <c r="C3532" t="s">
        <v>2</v>
      </c>
      <c r="D3532" s="2" t="s">
        <v>88</v>
      </c>
      <c r="E3532" s="2" t="s">
        <v>88</v>
      </c>
      <c r="F3532" s="2" t="s">
        <v>88</v>
      </c>
      <c r="G3532" s="2" t="s">
        <v>88</v>
      </c>
      <c r="H3532" s="2" t="s">
        <v>88</v>
      </c>
      <c r="I3532" s="2" t="s">
        <v>88</v>
      </c>
      <c r="J3532" s="2" t="s">
        <v>88</v>
      </c>
      <c r="K3532" s="2" t="s">
        <v>88</v>
      </c>
      <c r="L3532" s="2" t="s">
        <v>88</v>
      </c>
      <c r="M3532" s="2" t="s">
        <v>88</v>
      </c>
      <c r="N3532" s="2" t="s">
        <v>88</v>
      </c>
      <c r="O3532" s="2" t="s">
        <v>88</v>
      </c>
      <c r="P3532" s="2" t="s">
        <v>88</v>
      </c>
      <c r="Q3532" s="2" t="s">
        <v>88</v>
      </c>
      <c r="R3532" s="2" t="s">
        <v>88</v>
      </c>
      <c r="S3532" s="2" t="s">
        <v>88</v>
      </c>
      <c r="T3532" s="2" t="s">
        <v>88</v>
      </c>
      <c r="U3532" s="2" t="s">
        <v>88</v>
      </c>
      <c r="V3532" s="2" t="s">
        <v>88</v>
      </c>
      <c r="W3532" s="2" t="s">
        <v>88</v>
      </c>
      <c r="X3532" s="2" t="s">
        <v>88</v>
      </c>
      <c r="Y3532" s="2" t="s">
        <v>88</v>
      </c>
      <c r="Z3532" s="2" t="s">
        <v>88</v>
      </c>
      <c r="AA3532" s="2" t="s">
        <v>88</v>
      </c>
      <c r="AB3532" s="2" t="s">
        <v>88</v>
      </c>
      <c r="AC3532" s="2" t="s">
        <v>88</v>
      </c>
      <c r="AD3532" s="2" t="s">
        <v>88</v>
      </c>
      <c r="AE3532" s="2" t="s">
        <v>88</v>
      </c>
      <c r="AF3532" s="2" t="s">
        <v>88</v>
      </c>
      <c r="AG3532" s="2" t="s">
        <v>88</v>
      </c>
      <c r="AH3532" t="n">
        <v>0</v>
      </c>
      <c r="AI3532" s="2" t="s">
        <v>88</v>
      </c>
      <c r="AJ3532" s="2" t="s">
        <v>88</v>
      </c>
      <c r="AK3532" s="2" t="s">
        <v>88</v>
      </c>
      <c r="AL3532" s="2" t="s">
        <v>88</v>
      </c>
      <c r="AM3532" s="2" t="s">
        <v>88</v>
      </c>
      <c r="AN3532" s="2" t="s">
        <v>88</v>
      </c>
      <c r="AO3532" s="2" t="s">
        <v>88</v>
      </c>
      <c r="AP3532" s="2" t="s">
        <v>88</v>
      </c>
      <c r="AQ3532" s="2" t="s">
        <v>88</v>
      </c>
      <c r="AR3532" s="2" t="s">
        <v>88</v>
      </c>
      <c r="AS3532" s="2" t="s">
        <v>89</v>
      </c>
      <c r="AT3532" s="2" t="s">
        <v>88</v>
      </c>
      <c r="AU3532" s="2" t="s">
        <v>88</v>
      </c>
      <c r="AV3532" s="2" t="s">
        <v>89</v>
      </c>
      <c r="AW3532" s="2" t="s">
        <v>88</v>
      </c>
      <c r="AX3532" s="2" t="s">
        <v>88</v>
      </c>
      <c r="AY3532" s="2" t="s">
        <v>88</v>
      </c>
      <c r="AZ3532" s="2" t="s">
        <v>88</v>
      </c>
      <c r="BA3532"/>
      <c r="BB3532" t="s">
        <v>31139</v>
      </c>
      <c r="BC3532" t="s">
        <v>31140</v>
      </c>
      <c r="BD3532" t="s">
        <v>31141</v>
      </c>
      <c r="BE3532"/>
      <c r="BF3532"/>
      <c r="BG3532"/>
      <c r="BH3532" t="s">
        <v>31426</v>
      </c>
      <c r="BI3532"/>
      <c r="BJ3532"/>
      <c r="BK3532" t="s">
        <v>98</v>
      </c>
      <c r="BL3532" s="2" t="s">
        <v>89</v>
      </c>
      <c r="BM3532" s="2" t="s">
        <v>88</v>
      </c>
      <c r="BN3532" s="2" t="s">
        <v>89</v>
      </c>
    </row>
    <row r="3533">
      <c r="A3533" t="s">
        <v>31427</v>
      </c>
      <c r="B3533" t="s">
        <v>31428</v>
      </c>
      <c r="C3533" t="s">
        <v>2</v>
      </c>
      <c r="D3533" s="2" t="s">
        <v>88</v>
      </c>
      <c r="E3533" s="2" t="s">
        <v>88</v>
      </c>
      <c r="F3533" s="2" t="s">
        <v>88</v>
      </c>
      <c r="G3533" s="2" t="s">
        <v>88</v>
      </c>
      <c r="H3533" s="2" t="s">
        <v>88</v>
      </c>
      <c r="I3533" s="2" t="s">
        <v>88</v>
      </c>
      <c r="J3533" s="2" t="s">
        <v>88</v>
      </c>
      <c r="K3533" s="2" t="s">
        <v>88</v>
      </c>
      <c r="L3533" s="2" t="s">
        <v>88</v>
      </c>
      <c r="M3533" s="2" t="s">
        <v>88</v>
      </c>
      <c r="N3533" s="2" t="s">
        <v>88</v>
      </c>
      <c r="O3533" s="2" t="s">
        <v>88</v>
      </c>
      <c r="P3533" s="2" t="s">
        <v>88</v>
      </c>
      <c r="Q3533" s="2" t="s">
        <v>88</v>
      </c>
      <c r="R3533" s="2" t="s">
        <v>88</v>
      </c>
      <c r="S3533" s="2" t="s">
        <v>88</v>
      </c>
      <c r="T3533" s="2" t="s">
        <v>88</v>
      </c>
      <c r="U3533" s="2" t="s">
        <v>88</v>
      </c>
      <c r="V3533" s="2" t="s">
        <v>88</v>
      </c>
      <c r="W3533" s="2" t="s">
        <v>88</v>
      </c>
      <c r="X3533" s="2" t="s">
        <v>88</v>
      </c>
      <c r="Y3533" s="2" t="s">
        <v>88</v>
      </c>
      <c r="Z3533" s="2" t="s">
        <v>88</v>
      </c>
      <c r="AA3533" s="2" t="s">
        <v>88</v>
      </c>
      <c r="AB3533" s="2" t="s">
        <v>88</v>
      </c>
      <c r="AC3533" s="2" t="s">
        <v>88</v>
      </c>
      <c r="AD3533" s="2" t="s">
        <v>88</v>
      </c>
      <c r="AE3533" s="2" t="s">
        <v>88</v>
      </c>
      <c r="AF3533" s="2" t="s">
        <v>88</v>
      </c>
      <c r="AG3533" s="2" t="s">
        <v>88</v>
      </c>
      <c r="AH3533" t="n">
        <v>0</v>
      </c>
      <c r="AI3533" s="2" t="s">
        <v>89</v>
      </c>
      <c r="AJ3533" s="2" t="s">
        <v>88</v>
      </c>
      <c r="AK3533" s="2" t="s">
        <v>88</v>
      </c>
      <c r="AL3533" s="2" t="s">
        <v>88</v>
      </c>
      <c r="AM3533" s="2" t="s">
        <v>88</v>
      </c>
      <c r="AN3533" s="2" t="s">
        <v>88</v>
      </c>
      <c r="AO3533" s="2" t="s">
        <v>89</v>
      </c>
      <c r="AP3533" s="2" t="s">
        <v>88</v>
      </c>
      <c r="AQ3533" s="2" t="s">
        <v>88</v>
      </c>
      <c r="AR3533" s="2" t="s">
        <v>88</v>
      </c>
      <c r="AS3533" s="2" t="s">
        <v>88</v>
      </c>
      <c r="AT3533" s="2" t="s">
        <v>88</v>
      </c>
      <c r="AU3533" s="2" t="s">
        <v>88</v>
      </c>
      <c r="AV3533" s="2" t="s">
        <v>89</v>
      </c>
      <c r="AW3533" s="2" t="s">
        <v>88</v>
      </c>
      <c r="AX3533" s="2" t="s">
        <v>88</v>
      </c>
      <c r="AY3533" s="2" t="s">
        <v>88</v>
      </c>
      <c r="AZ3533" s="2" t="s">
        <v>88</v>
      </c>
      <c r="BA3533"/>
      <c r="BB3533" t="s">
        <v>8787</v>
      </c>
      <c r="BC3533" t="s">
        <v>8748</v>
      </c>
      <c r="BD3533" t="s">
        <v>8749</v>
      </c>
      <c r="BE3533"/>
      <c r="BF3533"/>
      <c r="BG3533"/>
      <c r="BH3533" t="s">
        <v>31429</v>
      </c>
      <c r="BI3533"/>
      <c r="BJ3533"/>
      <c r="BK3533" t="s">
        <v>98</v>
      </c>
      <c r="BL3533" s="2" t="s">
        <v>89</v>
      </c>
      <c r="BM3533" s="2" t="s">
        <v>88</v>
      </c>
      <c r="BN3533" s="2" t="s">
        <v>89</v>
      </c>
    </row>
    <row r="3534">
      <c r="A3534" t="s">
        <v>31430</v>
      </c>
      <c r="B3534" t="s">
        <v>31431</v>
      </c>
      <c r="C3534" t="s">
        <v>2</v>
      </c>
      <c r="D3534" s="2" t="s">
        <v>88</v>
      </c>
      <c r="E3534" s="2" t="s">
        <v>88</v>
      </c>
      <c r="F3534" s="2" t="s">
        <v>88</v>
      </c>
      <c r="G3534" s="2" t="s">
        <v>88</v>
      </c>
      <c r="H3534" s="2" t="s">
        <v>88</v>
      </c>
      <c r="I3534" s="2" t="s">
        <v>88</v>
      </c>
      <c r="J3534" s="2" t="s">
        <v>88</v>
      </c>
      <c r="K3534" s="2" t="s">
        <v>88</v>
      </c>
      <c r="L3534" s="2" t="s">
        <v>88</v>
      </c>
      <c r="M3534" s="2" t="s">
        <v>88</v>
      </c>
      <c r="N3534" s="2" t="s">
        <v>88</v>
      </c>
      <c r="O3534" s="2" t="s">
        <v>88</v>
      </c>
      <c r="P3534" s="2" t="s">
        <v>88</v>
      </c>
      <c r="Q3534" s="2" t="s">
        <v>88</v>
      </c>
      <c r="R3534" s="2" t="s">
        <v>88</v>
      </c>
      <c r="S3534" s="2" t="s">
        <v>88</v>
      </c>
      <c r="T3534" s="2" t="s">
        <v>88</v>
      </c>
      <c r="U3534" s="2" t="s">
        <v>88</v>
      </c>
      <c r="V3534" s="2" t="s">
        <v>88</v>
      </c>
      <c r="W3534" s="2" t="s">
        <v>88</v>
      </c>
      <c r="X3534" s="2" t="s">
        <v>88</v>
      </c>
      <c r="Y3534" s="2" t="s">
        <v>88</v>
      </c>
      <c r="Z3534" s="2" t="s">
        <v>88</v>
      </c>
      <c r="AA3534" s="2" t="s">
        <v>88</v>
      </c>
      <c r="AB3534" s="2" t="s">
        <v>88</v>
      </c>
      <c r="AC3534" s="2" t="s">
        <v>88</v>
      </c>
      <c r="AD3534" s="2" t="s">
        <v>88</v>
      </c>
      <c r="AE3534" s="2" t="s">
        <v>88</v>
      </c>
      <c r="AF3534" s="2" t="s">
        <v>88</v>
      </c>
      <c r="AG3534" s="2" t="s">
        <v>88</v>
      </c>
      <c r="AH3534" t="n">
        <v>0</v>
      </c>
      <c r="AI3534" s="2" t="s">
        <v>88</v>
      </c>
      <c r="AJ3534" s="2" t="s">
        <v>88</v>
      </c>
      <c r="AK3534" s="2" t="s">
        <v>88</v>
      </c>
      <c r="AL3534" s="2" t="s">
        <v>88</v>
      </c>
      <c r="AM3534" s="2" t="s">
        <v>88</v>
      </c>
      <c r="AN3534" s="2" t="s">
        <v>88</v>
      </c>
      <c r="AO3534" s="2" t="s">
        <v>88</v>
      </c>
      <c r="AP3534" s="2" t="s">
        <v>88</v>
      </c>
      <c r="AQ3534" s="2" t="s">
        <v>88</v>
      </c>
      <c r="AR3534" s="2" t="s">
        <v>88</v>
      </c>
      <c r="AS3534" s="2" t="s">
        <v>89</v>
      </c>
      <c r="AT3534" s="2" t="s">
        <v>88</v>
      </c>
      <c r="AU3534" s="2" t="s">
        <v>88</v>
      </c>
      <c r="AV3534" s="2" t="s">
        <v>89</v>
      </c>
      <c r="AW3534" s="2" t="s">
        <v>88</v>
      </c>
      <c r="AX3534" s="2" t="s">
        <v>88</v>
      </c>
      <c r="AY3534" s="2" t="s">
        <v>88</v>
      </c>
      <c r="AZ3534" s="2" t="s">
        <v>88</v>
      </c>
      <c r="BA3534"/>
      <c r="BB3534"/>
      <c r="BC3534"/>
      <c r="BD3534"/>
      <c r="BE3534"/>
      <c r="BF3534"/>
      <c r="BG3534"/>
      <c r="BH3534" t="s">
        <v>31432</v>
      </c>
      <c r="BI3534"/>
      <c r="BJ3534"/>
      <c r="BK3534" t="s">
        <v>98</v>
      </c>
      <c r="BL3534" s="2" t="s">
        <v>89</v>
      </c>
      <c r="BM3534" s="2" t="s">
        <v>88</v>
      </c>
      <c r="BN3534" s="2" t="s">
        <v>89</v>
      </c>
    </row>
    <row r="3535">
      <c r="A3535" t="s">
        <v>31433</v>
      </c>
      <c r="B3535" t="s">
        <v>31434</v>
      </c>
      <c r="C3535" t="s">
        <v>2</v>
      </c>
      <c r="D3535" s="2" t="s">
        <v>88</v>
      </c>
      <c r="E3535" s="2" t="s">
        <v>88</v>
      </c>
      <c r="F3535" s="2" t="s">
        <v>88</v>
      </c>
      <c r="G3535" s="2" t="s">
        <v>88</v>
      </c>
      <c r="H3535" s="2" t="s">
        <v>88</v>
      </c>
      <c r="I3535" s="2" t="s">
        <v>88</v>
      </c>
      <c r="J3535" s="2" t="s">
        <v>88</v>
      </c>
      <c r="K3535" s="2" t="s">
        <v>88</v>
      </c>
      <c r="L3535" s="2" t="s">
        <v>88</v>
      </c>
      <c r="M3535" s="2" t="s">
        <v>88</v>
      </c>
      <c r="N3535" s="2" t="s">
        <v>88</v>
      </c>
      <c r="O3535" s="2" t="s">
        <v>88</v>
      </c>
      <c r="P3535" s="2" t="s">
        <v>88</v>
      </c>
      <c r="Q3535" s="2" t="s">
        <v>88</v>
      </c>
      <c r="R3535" s="2" t="s">
        <v>88</v>
      </c>
      <c r="S3535" s="2" t="s">
        <v>88</v>
      </c>
      <c r="T3535" s="2" t="s">
        <v>88</v>
      </c>
      <c r="U3535" s="2" t="s">
        <v>88</v>
      </c>
      <c r="V3535" s="2" t="s">
        <v>88</v>
      </c>
      <c r="W3535" s="2" t="s">
        <v>88</v>
      </c>
      <c r="X3535" s="2" t="s">
        <v>88</v>
      </c>
      <c r="Y3535" s="2" t="s">
        <v>88</v>
      </c>
      <c r="Z3535" s="2" t="s">
        <v>88</v>
      </c>
      <c r="AA3535" s="2" t="s">
        <v>88</v>
      </c>
      <c r="AB3535" s="2" t="s">
        <v>88</v>
      </c>
      <c r="AC3535" s="2" t="s">
        <v>88</v>
      </c>
      <c r="AD3535" s="2" t="s">
        <v>88</v>
      </c>
      <c r="AE3535" s="2" t="s">
        <v>88</v>
      </c>
      <c r="AF3535" s="2" t="s">
        <v>88</v>
      </c>
      <c r="AG3535" s="2" t="s">
        <v>88</v>
      </c>
      <c r="AH3535" t="n">
        <v>0</v>
      </c>
      <c r="AI3535" s="2" t="s">
        <v>88</v>
      </c>
      <c r="AJ3535" s="2" t="s">
        <v>88</v>
      </c>
      <c r="AK3535" s="2" t="s">
        <v>88</v>
      </c>
      <c r="AL3535" s="2" t="s">
        <v>88</v>
      </c>
      <c r="AM3535" s="2" t="s">
        <v>88</v>
      </c>
      <c r="AN3535" s="2" t="s">
        <v>88</v>
      </c>
      <c r="AO3535" s="2" t="s">
        <v>89</v>
      </c>
      <c r="AP3535" s="2" t="s">
        <v>88</v>
      </c>
      <c r="AQ3535" s="2" t="s">
        <v>88</v>
      </c>
      <c r="AR3535" s="2" t="s">
        <v>88</v>
      </c>
      <c r="AS3535" s="2" t="s">
        <v>89</v>
      </c>
      <c r="AT3535" s="2" t="s">
        <v>88</v>
      </c>
      <c r="AU3535" s="2" t="s">
        <v>88</v>
      </c>
      <c r="AV3535" s="2" t="s">
        <v>89</v>
      </c>
      <c r="AW3535" s="2" t="s">
        <v>88</v>
      </c>
      <c r="AX3535" s="2" t="s">
        <v>88</v>
      </c>
      <c r="AY3535" s="2" t="s">
        <v>88</v>
      </c>
      <c r="AZ3535" s="2" t="s">
        <v>88</v>
      </c>
      <c r="BA3535"/>
      <c r="BB3535" t="s">
        <v>31435</v>
      </c>
      <c r="BC3535" t="s">
        <v>31436</v>
      </c>
      <c r="BD3535" t="s">
        <v>31437</v>
      </c>
      <c r="BE3535"/>
      <c r="BF3535"/>
      <c r="BG3535"/>
      <c r="BH3535" t="s">
        <v>24812</v>
      </c>
      <c r="BI3535"/>
      <c r="BJ3535"/>
      <c r="BK3535" t="s">
        <v>98</v>
      </c>
      <c r="BL3535" s="2" t="s">
        <v>89</v>
      </c>
      <c r="BM3535" s="2" t="s">
        <v>88</v>
      </c>
      <c r="BN3535" s="2" t="s">
        <v>89</v>
      </c>
    </row>
    <row r="3536">
      <c r="A3536" t="s">
        <v>31438</v>
      </c>
      <c r="B3536" t="s">
        <v>31439</v>
      </c>
      <c r="C3536" t="s">
        <v>2</v>
      </c>
      <c r="D3536" s="2" t="s">
        <v>88</v>
      </c>
      <c r="E3536" s="2" t="s">
        <v>88</v>
      </c>
      <c r="F3536" s="2" t="s">
        <v>88</v>
      </c>
      <c r="G3536" s="2" t="s">
        <v>88</v>
      </c>
      <c r="H3536" s="2" t="s">
        <v>88</v>
      </c>
      <c r="I3536" s="2" t="s">
        <v>88</v>
      </c>
      <c r="J3536" s="2" t="s">
        <v>88</v>
      </c>
      <c r="K3536" s="2" t="s">
        <v>88</v>
      </c>
      <c r="L3536" s="2" t="s">
        <v>88</v>
      </c>
      <c r="M3536" s="2" t="s">
        <v>88</v>
      </c>
      <c r="N3536" s="2" t="s">
        <v>88</v>
      </c>
      <c r="O3536" s="2" t="s">
        <v>88</v>
      </c>
      <c r="P3536" s="2" t="s">
        <v>88</v>
      </c>
      <c r="Q3536" s="2" t="s">
        <v>88</v>
      </c>
      <c r="R3536" s="2" t="s">
        <v>88</v>
      </c>
      <c r="S3536" s="2" t="s">
        <v>88</v>
      </c>
      <c r="T3536" s="2" t="s">
        <v>88</v>
      </c>
      <c r="U3536" s="2" t="s">
        <v>88</v>
      </c>
      <c r="V3536" s="2" t="s">
        <v>88</v>
      </c>
      <c r="W3536" s="2" t="s">
        <v>88</v>
      </c>
      <c r="X3536" s="2" t="s">
        <v>88</v>
      </c>
      <c r="Y3536" s="2" t="s">
        <v>88</v>
      </c>
      <c r="Z3536" s="2" t="s">
        <v>88</v>
      </c>
      <c r="AA3536" s="2" t="s">
        <v>88</v>
      </c>
      <c r="AB3536" s="2" t="s">
        <v>88</v>
      </c>
      <c r="AC3536" s="2" t="s">
        <v>88</v>
      </c>
      <c r="AD3536" s="2" t="s">
        <v>88</v>
      </c>
      <c r="AE3536" s="2" t="s">
        <v>88</v>
      </c>
      <c r="AF3536" s="2" t="s">
        <v>88</v>
      </c>
      <c r="AG3536" s="2" t="s">
        <v>88</v>
      </c>
      <c r="AH3536" t="n">
        <v>0</v>
      </c>
      <c r="AI3536" s="2" t="s">
        <v>88</v>
      </c>
      <c r="AJ3536" s="2" t="s">
        <v>88</v>
      </c>
      <c r="AK3536" s="2" t="s">
        <v>88</v>
      </c>
      <c r="AL3536" s="2" t="s">
        <v>88</v>
      </c>
      <c r="AM3536" s="2" t="s">
        <v>88</v>
      </c>
      <c r="AN3536" s="2" t="s">
        <v>88</v>
      </c>
      <c r="AO3536" s="2" t="s">
        <v>88</v>
      </c>
      <c r="AP3536" s="2" t="s">
        <v>88</v>
      </c>
      <c r="AQ3536" s="2" t="s">
        <v>88</v>
      </c>
      <c r="AR3536" s="2" t="s">
        <v>88</v>
      </c>
      <c r="AS3536" s="2" t="s">
        <v>89</v>
      </c>
      <c r="AT3536" s="2" t="s">
        <v>88</v>
      </c>
      <c r="AU3536" s="2" t="s">
        <v>88</v>
      </c>
      <c r="AV3536" s="2" t="s">
        <v>89</v>
      </c>
      <c r="AW3536" s="2" t="s">
        <v>88</v>
      </c>
      <c r="AX3536" s="2" t="s">
        <v>88</v>
      </c>
      <c r="AY3536" s="2" t="s">
        <v>88</v>
      </c>
      <c r="AZ3536" s="2" t="s">
        <v>88</v>
      </c>
      <c r="BA3536"/>
      <c r="BB3536" t="s">
        <v>31440</v>
      </c>
      <c r="BC3536" t="s">
        <v>31441</v>
      </c>
      <c r="BD3536" t="s">
        <v>31442</v>
      </c>
      <c r="BE3536"/>
      <c r="BF3536"/>
      <c r="BG3536"/>
      <c r="BH3536" t="s">
        <v>31443</v>
      </c>
      <c r="BI3536"/>
      <c r="BJ3536"/>
      <c r="BK3536" t="s">
        <v>98</v>
      </c>
      <c r="BL3536" s="2" t="s">
        <v>89</v>
      </c>
      <c r="BM3536" s="2" t="s">
        <v>88</v>
      </c>
      <c r="BN3536" s="2" t="s">
        <v>89</v>
      </c>
    </row>
    <row r="3537">
      <c r="A3537" t="s">
        <v>31444</v>
      </c>
      <c r="B3537" t="s">
        <v>31445</v>
      </c>
      <c r="C3537" t="s">
        <v>2</v>
      </c>
      <c r="D3537" s="2" t="s">
        <v>88</v>
      </c>
      <c r="E3537" s="2" t="s">
        <v>88</v>
      </c>
      <c r="F3537" s="2" t="s">
        <v>88</v>
      </c>
      <c r="G3537" s="2" t="s">
        <v>88</v>
      </c>
      <c r="H3537" s="2" t="s">
        <v>88</v>
      </c>
      <c r="I3537" s="2" t="s">
        <v>88</v>
      </c>
      <c r="J3537" s="2" t="s">
        <v>88</v>
      </c>
      <c r="K3537" s="2" t="s">
        <v>88</v>
      </c>
      <c r="L3537" s="2" t="s">
        <v>88</v>
      </c>
      <c r="M3537" s="2" t="s">
        <v>88</v>
      </c>
      <c r="N3537" s="2" t="s">
        <v>88</v>
      </c>
      <c r="O3537" s="2" t="s">
        <v>88</v>
      </c>
      <c r="P3537" s="2" t="s">
        <v>88</v>
      </c>
      <c r="Q3537" s="2" t="s">
        <v>88</v>
      </c>
      <c r="R3537" s="2" t="s">
        <v>88</v>
      </c>
      <c r="S3537" s="2" t="s">
        <v>88</v>
      </c>
      <c r="T3537" s="2" t="s">
        <v>88</v>
      </c>
      <c r="U3537" s="2" t="s">
        <v>88</v>
      </c>
      <c r="V3537" s="2" t="s">
        <v>88</v>
      </c>
      <c r="W3537" s="2" t="s">
        <v>88</v>
      </c>
      <c r="X3537" s="2" t="s">
        <v>88</v>
      </c>
      <c r="Y3537" s="2" t="s">
        <v>88</v>
      </c>
      <c r="Z3537" s="2" t="s">
        <v>88</v>
      </c>
      <c r="AA3537" s="2" t="s">
        <v>88</v>
      </c>
      <c r="AB3537" s="2" t="s">
        <v>88</v>
      </c>
      <c r="AC3537" s="2" t="s">
        <v>88</v>
      </c>
      <c r="AD3537" s="2" t="s">
        <v>88</v>
      </c>
      <c r="AE3537" s="2" t="s">
        <v>88</v>
      </c>
      <c r="AF3537" s="2" t="s">
        <v>88</v>
      </c>
      <c r="AG3537" s="2" t="s">
        <v>88</v>
      </c>
      <c r="AH3537" t="n">
        <v>0</v>
      </c>
      <c r="AI3537" s="2" t="s">
        <v>88</v>
      </c>
      <c r="AJ3537" s="2" t="s">
        <v>88</v>
      </c>
      <c r="AK3537" s="2" t="s">
        <v>88</v>
      </c>
      <c r="AL3537" s="2" t="s">
        <v>88</v>
      </c>
      <c r="AM3537" s="2" t="s">
        <v>88</v>
      </c>
      <c r="AN3537" s="2" t="s">
        <v>88</v>
      </c>
      <c r="AO3537" s="2" t="s">
        <v>88</v>
      </c>
      <c r="AP3537" s="2" t="s">
        <v>88</v>
      </c>
      <c r="AQ3537" s="2" t="s">
        <v>88</v>
      </c>
      <c r="AR3537" s="2" t="s">
        <v>88</v>
      </c>
      <c r="AS3537" s="2" t="s">
        <v>89</v>
      </c>
      <c r="AT3537" s="2" t="s">
        <v>88</v>
      </c>
      <c r="AU3537" s="2" t="s">
        <v>88</v>
      </c>
      <c r="AV3537" s="2" t="s">
        <v>89</v>
      </c>
      <c r="AW3537" s="2" t="s">
        <v>89</v>
      </c>
      <c r="AX3537" s="2" t="s">
        <v>88</v>
      </c>
      <c r="AY3537" s="2" t="s">
        <v>88</v>
      </c>
      <c r="AZ3537" s="2" t="s">
        <v>88</v>
      </c>
      <c r="BA3537"/>
      <c r="BB3537" t="s">
        <v>31446</v>
      </c>
      <c r="BC3537" t="s">
        <v>31447</v>
      </c>
      <c r="BD3537" t="s">
        <v>31448</v>
      </c>
      <c r="BE3537"/>
      <c r="BF3537"/>
      <c r="BG3537"/>
      <c r="BH3537" t="s">
        <v>5203</v>
      </c>
      <c r="BI3537" t="s">
        <v>31449</v>
      </c>
      <c r="BJ3537"/>
      <c r="BK3537" t="s">
        <v>98</v>
      </c>
      <c r="BL3537" s="2" t="s">
        <v>89</v>
      </c>
      <c r="BM3537" s="2" t="s">
        <v>88</v>
      </c>
      <c r="BN3537" s="2" t="s">
        <v>89</v>
      </c>
    </row>
    <row r="3538">
      <c r="A3538" t="s">
        <v>31450</v>
      </c>
      <c r="B3538" t="s">
        <v>31451</v>
      </c>
      <c r="C3538" t="s">
        <v>2</v>
      </c>
      <c r="D3538" s="2" t="s">
        <v>88</v>
      </c>
      <c r="E3538" s="2" t="s">
        <v>88</v>
      </c>
      <c r="F3538" s="2" t="s">
        <v>88</v>
      </c>
      <c r="G3538" s="2" t="s">
        <v>88</v>
      </c>
      <c r="H3538" s="2" t="s">
        <v>88</v>
      </c>
      <c r="I3538" s="2" t="s">
        <v>88</v>
      </c>
      <c r="J3538" s="2" t="s">
        <v>88</v>
      </c>
      <c r="K3538" s="2" t="s">
        <v>88</v>
      </c>
      <c r="L3538" s="2" t="s">
        <v>88</v>
      </c>
      <c r="M3538" s="2" t="s">
        <v>88</v>
      </c>
      <c r="N3538" s="2" t="s">
        <v>88</v>
      </c>
      <c r="O3538" s="2" t="s">
        <v>88</v>
      </c>
      <c r="P3538" s="2" t="s">
        <v>88</v>
      </c>
      <c r="Q3538" s="2" t="s">
        <v>88</v>
      </c>
      <c r="R3538" s="2" t="s">
        <v>88</v>
      </c>
      <c r="S3538" s="2" t="s">
        <v>88</v>
      </c>
      <c r="T3538" s="2" t="s">
        <v>88</v>
      </c>
      <c r="U3538" s="2" t="s">
        <v>88</v>
      </c>
      <c r="V3538" s="2" t="s">
        <v>88</v>
      </c>
      <c r="W3538" s="2" t="s">
        <v>88</v>
      </c>
      <c r="X3538" s="2" t="s">
        <v>88</v>
      </c>
      <c r="Y3538" s="2" t="s">
        <v>88</v>
      </c>
      <c r="Z3538" s="2" t="s">
        <v>88</v>
      </c>
      <c r="AA3538" s="2" t="s">
        <v>88</v>
      </c>
      <c r="AB3538" s="2" t="s">
        <v>88</v>
      </c>
      <c r="AC3538" s="2" t="s">
        <v>88</v>
      </c>
      <c r="AD3538" s="2" t="s">
        <v>88</v>
      </c>
      <c r="AE3538" s="2" t="s">
        <v>88</v>
      </c>
      <c r="AF3538" s="2" t="s">
        <v>88</v>
      </c>
      <c r="AG3538" s="2" t="s">
        <v>88</v>
      </c>
      <c r="AH3538" t="n">
        <v>0</v>
      </c>
      <c r="AI3538" s="2" t="s">
        <v>88</v>
      </c>
      <c r="AJ3538" s="2" t="s">
        <v>88</v>
      </c>
      <c r="AK3538" s="2" t="s">
        <v>88</v>
      </c>
      <c r="AL3538" s="2" t="s">
        <v>88</v>
      </c>
      <c r="AM3538" s="2" t="s">
        <v>88</v>
      </c>
      <c r="AN3538" s="2" t="s">
        <v>88</v>
      </c>
      <c r="AO3538" s="2" t="s">
        <v>88</v>
      </c>
      <c r="AP3538" s="2" t="s">
        <v>88</v>
      </c>
      <c r="AQ3538" s="2" t="s">
        <v>88</v>
      </c>
      <c r="AR3538" s="2" t="s">
        <v>88</v>
      </c>
      <c r="AS3538" s="2" t="s">
        <v>89</v>
      </c>
      <c r="AT3538" s="2" t="s">
        <v>88</v>
      </c>
      <c r="AU3538" s="2" t="s">
        <v>88</v>
      </c>
      <c r="AV3538" s="2" t="s">
        <v>88</v>
      </c>
      <c r="AW3538" s="2" t="s">
        <v>88</v>
      </c>
      <c r="AX3538" s="2" t="s">
        <v>88</v>
      </c>
      <c r="AY3538" s="2" t="s">
        <v>88</v>
      </c>
      <c r="AZ3538" s="2" t="s">
        <v>88</v>
      </c>
      <c r="BA3538"/>
      <c r="BB3538" t="s">
        <v>31452</v>
      </c>
      <c r="BC3538" t="s">
        <v>31453</v>
      </c>
      <c r="BD3538" t="s">
        <v>31454</v>
      </c>
      <c r="BE3538"/>
      <c r="BF3538"/>
      <c r="BG3538"/>
      <c r="BH3538"/>
      <c r="BI3538"/>
      <c r="BJ3538"/>
      <c r="BK3538" t="s">
        <v>98</v>
      </c>
      <c r="BL3538" s="2" t="s">
        <v>89</v>
      </c>
      <c r="BM3538" s="2" t="s">
        <v>88</v>
      </c>
      <c r="BN3538" s="2" t="s">
        <v>89</v>
      </c>
    </row>
    <row r="3539">
      <c r="A3539" t="s">
        <v>31455</v>
      </c>
      <c r="B3539" t="s">
        <v>31456</v>
      </c>
      <c r="C3539" t="s">
        <v>2</v>
      </c>
      <c r="D3539" s="2" t="s">
        <v>88</v>
      </c>
      <c r="E3539" s="2" t="s">
        <v>88</v>
      </c>
      <c r="F3539" s="2" t="s">
        <v>88</v>
      </c>
      <c r="G3539" s="2" t="s">
        <v>88</v>
      </c>
      <c r="H3539" s="2" t="s">
        <v>88</v>
      </c>
      <c r="I3539" s="2" t="s">
        <v>88</v>
      </c>
      <c r="J3539" s="2" t="s">
        <v>88</v>
      </c>
      <c r="K3539" s="2" t="s">
        <v>88</v>
      </c>
      <c r="L3539" s="2" t="s">
        <v>88</v>
      </c>
      <c r="M3539" s="2" t="s">
        <v>88</v>
      </c>
      <c r="N3539" s="2" t="s">
        <v>88</v>
      </c>
      <c r="O3539" s="2" t="s">
        <v>88</v>
      </c>
      <c r="P3539" s="2" t="s">
        <v>88</v>
      </c>
      <c r="Q3539" s="2" t="s">
        <v>88</v>
      </c>
      <c r="R3539" s="2" t="s">
        <v>88</v>
      </c>
      <c r="S3539" s="2" t="s">
        <v>88</v>
      </c>
      <c r="T3539" s="2" t="s">
        <v>88</v>
      </c>
      <c r="U3539" s="2" t="s">
        <v>88</v>
      </c>
      <c r="V3539" s="2" t="s">
        <v>88</v>
      </c>
      <c r="W3539" s="2" t="s">
        <v>88</v>
      </c>
      <c r="X3539" s="2" t="s">
        <v>88</v>
      </c>
      <c r="Y3539" s="2" t="s">
        <v>88</v>
      </c>
      <c r="Z3539" s="2" t="s">
        <v>88</v>
      </c>
      <c r="AA3539" s="2" t="s">
        <v>88</v>
      </c>
      <c r="AB3539" s="2" t="s">
        <v>88</v>
      </c>
      <c r="AC3539" s="2" t="s">
        <v>88</v>
      </c>
      <c r="AD3539" s="2" t="s">
        <v>88</v>
      </c>
      <c r="AE3539" s="2" t="s">
        <v>88</v>
      </c>
      <c r="AF3539" s="2" t="s">
        <v>88</v>
      </c>
      <c r="AG3539" s="2" t="s">
        <v>88</v>
      </c>
      <c r="AH3539" t="n">
        <v>0</v>
      </c>
      <c r="AI3539" s="2" t="s">
        <v>88</v>
      </c>
      <c r="AJ3539" s="2" t="s">
        <v>88</v>
      </c>
      <c r="AK3539" s="2" t="s">
        <v>88</v>
      </c>
      <c r="AL3539" s="2" t="s">
        <v>88</v>
      </c>
      <c r="AM3539" s="2" t="s">
        <v>88</v>
      </c>
      <c r="AN3539" s="2" t="s">
        <v>88</v>
      </c>
      <c r="AO3539" s="2" t="s">
        <v>88</v>
      </c>
      <c r="AP3539" s="2" t="s">
        <v>88</v>
      </c>
      <c r="AQ3539" s="2" t="s">
        <v>88</v>
      </c>
      <c r="AR3539" s="2" t="s">
        <v>88</v>
      </c>
      <c r="AS3539" s="2" t="s">
        <v>89</v>
      </c>
      <c r="AT3539" s="2" t="s">
        <v>88</v>
      </c>
      <c r="AU3539" s="2" t="s">
        <v>88</v>
      </c>
      <c r="AV3539" s="2" t="s">
        <v>89</v>
      </c>
      <c r="AW3539" s="2" t="s">
        <v>88</v>
      </c>
      <c r="AX3539" s="2" t="s">
        <v>88</v>
      </c>
      <c r="AY3539" s="2" t="s">
        <v>88</v>
      </c>
      <c r="AZ3539" s="2" t="s">
        <v>88</v>
      </c>
      <c r="BA3539"/>
      <c r="BB3539" t="s">
        <v>19197</v>
      </c>
      <c r="BC3539"/>
      <c r="BD3539"/>
      <c r="BE3539"/>
      <c r="BF3539"/>
      <c r="BG3539"/>
      <c r="BH3539" t="s">
        <v>19199</v>
      </c>
      <c r="BI3539"/>
      <c r="BJ3539"/>
      <c r="BK3539" t="s">
        <v>98</v>
      </c>
      <c r="BL3539" s="2" t="s">
        <v>89</v>
      </c>
      <c r="BM3539" s="2" t="s">
        <v>88</v>
      </c>
      <c r="BN3539" s="2" t="s">
        <v>89</v>
      </c>
    </row>
    <row r="3540">
      <c r="A3540" t="s">
        <v>31457</v>
      </c>
      <c r="B3540" t="s">
        <v>31458</v>
      </c>
      <c r="C3540" t="s">
        <v>2</v>
      </c>
      <c r="D3540" s="2" t="s">
        <v>88</v>
      </c>
      <c r="E3540" s="2" t="s">
        <v>88</v>
      </c>
      <c r="F3540" s="2" t="s">
        <v>88</v>
      </c>
      <c r="G3540" s="2" t="s">
        <v>88</v>
      </c>
      <c r="H3540" s="2" t="s">
        <v>88</v>
      </c>
      <c r="I3540" s="2" t="s">
        <v>88</v>
      </c>
      <c r="J3540" s="2" t="s">
        <v>88</v>
      </c>
      <c r="K3540" s="2" t="s">
        <v>88</v>
      </c>
      <c r="L3540" s="2" t="s">
        <v>88</v>
      </c>
      <c r="M3540" s="2" t="s">
        <v>88</v>
      </c>
      <c r="N3540" s="2" t="s">
        <v>88</v>
      </c>
      <c r="O3540" s="2" t="s">
        <v>88</v>
      </c>
      <c r="P3540" s="2" t="s">
        <v>88</v>
      </c>
      <c r="Q3540" s="2" t="s">
        <v>88</v>
      </c>
      <c r="R3540" s="2" t="s">
        <v>88</v>
      </c>
      <c r="S3540" s="2" t="s">
        <v>88</v>
      </c>
      <c r="T3540" s="2" t="s">
        <v>88</v>
      </c>
      <c r="U3540" s="2" t="s">
        <v>88</v>
      </c>
      <c r="V3540" s="2" t="s">
        <v>88</v>
      </c>
      <c r="W3540" s="2" t="s">
        <v>88</v>
      </c>
      <c r="X3540" s="2" t="s">
        <v>88</v>
      </c>
      <c r="Y3540" s="2" t="s">
        <v>88</v>
      </c>
      <c r="Z3540" s="2" t="s">
        <v>88</v>
      </c>
      <c r="AA3540" s="2" t="s">
        <v>88</v>
      </c>
      <c r="AB3540" s="2" t="s">
        <v>88</v>
      </c>
      <c r="AC3540" s="2" t="s">
        <v>88</v>
      </c>
      <c r="AD3540" s="2" t="s">
        <v>88</v>
      </c>
      <c r="AE3540" s="2" t="s">
        <v>88</v>
      </c>
      <c r="AF3540" s="2" t="s">
        <v>88</v>
      </c>
      <c r="AG3540" s="2" t="s">
        <v>88</v>
      </c>
      <c r="AH3540" t="n">
        <v>0</v>
      </c>
      <c r="AI3540" s="2" t="s">
        <v>88</v>
      </c>
      <c r="AJ3540" s="2" t="s">
        <v>88</v>
      </c>
      <c r="AK3540" s="2" t="s">
        <v>88</v>
      </c>
      <c r="AL3540" s="2" t="s">
        <v>88</v>
      </c>
      <c r="AM3540" s="2" t="s">
        <v>88</v>
      </c>
      <c r="AN3540" s="2" t="s">
        <v>88</v>
      </c>
      <c r="AO3540" s="2" t="s">
        <v>88</v>
      </c>
      <c r="AP3540" s="2" t="s">
        <v>88</v>
      </c>
      <c r="AQ3540" s="2" t="s">
        <v>88</v>
      </c>
      <c r="AR3540" s="2" t="s">
        <v>88</v>
      </c>
      <c r="AS3540" s="2" t="s">
        <v>89</v>
      </c>
      <c r="AT3540" s="2" t="s">
        <v>88</v>
      </c>
      <c r="AU3540" s="2" t="s">
        <v>88</v>
      </c>
      <c r="AV3540" s="2" t="s">
        <v>89</v>
      </c>
      <c r="AW3540" s="2" t="s">
        <v>88</v>
      </c>
      <c r="AX3540" s="2" t="s">
        <v>88</v>
      </c>
      <c r="AY3540" s="2" t="s">
        <v>88</v>
      </c>
      <c r="AZ3540" s="2" t="s">
        <v>88</v>
      </c>
      <c r="BA3540"/>
      <c r="BB3540" t="s">
        <v>18677</v>
      </c>
      <c r="BC3540"/>
      <c r="BD3540"/>
      <c r="BE3540"/>
      <c r="BF3540"/>
      <c r="BG3540"/>
      <c r="BH3540" t="s">
        <v>31459</v>
      </c>
      <c r="BI3540"/>
      <c r="BJ3540"/>
      <c r="BK3540" t="s">
        <v>98</v>
      </c>
      <c r="BL3540" s="2" t="s">
        <v>89</v>
      </c>
      <c r="BM3540" s="2" t="s">
        <v>88</v>
      </c>
      <c r="BN3540" s="2" t="s">
        <v>89</v>
      </c>
    </row>
    <row r="3541">
      <c r="A3541" t="s">
        <v>31460</v>
      </c>
      <c r="B3541" t="s">
        <v>31461</v>
      </c>
      <c r="C3541" t="s">
        <v>31462</v>
      </c>
      <c r="D3541" s="2" t="s">
        <v>89</v>
      </c>
      <c r="E3541" s="2" t="s">
        <v>88</v>
      </c>
      <c r="F3541" s="2" t="s">
        <v>88</v>
      </c>
      <c r="G3541" s="2" t="s">
        <v>88</v>
      </c>
      <c r="H3541" s="2" t="s">
        <v>88</v>
      </c>
      <c r="I3541" s="2" t="s">
        <v>88</v>
      </c>
      <c r="J3541" s="2" t="s">
        <v>88</v>
      </c>
      <c r="K3541" s="2" t="s">
        <v>88</v>
      </c>
      <c r="L3541" s="2" t="s">
        <v>88</v>
      </c>
      <c r="M3541" s="2" t="s">
        <v>88</v>
      </c>
      <c r="N3541" s="2" t="s">
        <v>88</v>
      </c>
      <c r="O3541" s="2" t="s">
        <v>88</v>
      </c>
      <c r="P3541" s="2" t="s">
        <v>88</v>
      </c>
      <c r="Q3541" s="2" t="s">
        <v>88</v>
      </c>
      <c r="R3541" s="2" t="s">
        <v>88</v>
      </c>
      <c r="S3541" s="2" t="s">
        <v>88</v>
      </c>
      <c r="T3541" s="2" t="s">
        <v>88</v>
      </c>
      <c r="U3541" s="2" t="s">
        <v>89</v>
      </c>
      <c r="V3541" s="2" t="s">
        <v>88</v>
      </c>
      <c r="W3541" s="2" t="s">
        <v>88</v>
      </c>
      <c r="X3541" s="2" t="s">
        <v>88</v>
      </c>
      <c r="Y3541" s="2" t="s">
        <v>88</v>
      </c>
      <c r="Z3541" s="2" t="s">
        <v>88</v>
      </c>
      <c r="AA3541" s="2" t="s">
        <v>88</v>
      </c>
      <c r="AB3541" s="2" t="s">
        <v>88</v>
      </c>
      <c r="AC3541" s="2" t="s">
        <v>88</v>
      </c>
      <c r="AD3541" s="2" t="s">
        <v>88</v>
      </c>
      <c r="AE3541" s="2" t="s">
        <v>88</v>
      </c>
      <c r="AF3541" s="2" t="s">
        <v>88</v>
      </c>
      <c r="AG3541" s="2" t="s">
        <v>88</v>
      </c>
      <c r="AH3541" t="n">
        <v>2</v>
      </c>
      <c r="AI3541" s="2" t="s">
        <v>89</v>
      </c>
      <c r="AJ3541" s="2" t="s">
        <v>89</v>
      </c>
      <c r="AK3541" s="2" t="s">
        <v>88</v>
      </c>
      <c r="AL3541" s="2" t="s">
        <v>88</v>
      </c>
      <c r="AM3541" s="2" t="s">
        <v>88</v>
      </c>
      <c r="AN3541" s="2" t="s">
        <v>88</v>
      </c>
      <c r="AO3541" s="2" t="s">
        <v>88</v>
      </c>
      <c r="AP3541" s="2" t="s">
        <v>88</v>
      </c>
      <c r="AQ3541" s="2" t="s">
        <v>88</v>
      </c>
      <c r="AR3541" s="2" t="s">
        <v>88</v>
      </c>
      <c r="AS3541" s="2" t="s">
        <v>89</v>
      </c>
      <c r="AT3541" s="2" t="s">
        <v>88</v>
      </c>
      <c r="AU3541" s="2" t="s">
        <v>88</v>
      </c>
      <c r="AV3541" s="2" t="s">
        <v>89</v>
      </c>
      <c r="AW3541" s="2" t="s">
        <v>89</v>
      </c>
      <c r="AX3541" s="2" t="s">
        <v>88</v>
      </c>
      <c r="AY3541" s="2" t="s">
        <v>88</v>
      </c>
      <c r="AZ3541" s="2" t="s">
        <v>88</v>
      </c>
      <c r="BA3541" t="s">
        <v>31463</v>
      </c>
      <c r="BB3541"/>
      <c r="BC3541"/>
      <c r="BD3541"/>
      <c r="BE3541"/>
      <c r="BF3541" t="s">
        <v>31464</v>
      </c>
      <c r="BG3541"/>
      <c r="BH3541" t="s">
        <v>31465</v>
      </c>
      <c r="BI3541" t="s">
        <v>31466</v>
      </c>
      <c r="BJ3541" t="s">
        <v>31467</v>
      </c>
      <c r="BK3541" t="s">
        <v>98</v>
      </c>
      <c r="BL3541" s="2" t="s">
        <v>89</v>
      </c>
      <c r="BM3541" s="2" t="s">
        <v>89</v>
      </c>
      <c r="BN3541" s="2" t="s">
        <v>89</v>
      </c>
    </row>
    <row r="3542">
      <c r="A3542" t="s">
        <v>31468</v>
      </c>
      <c r="B3542" t="s">
        <v>31469</v>
      </c>
      <c r="C3542" t="s">
        <v>31470</v>
      </c>
      <c r="D3542" s="2" t="s">
        <v>88</v>
      </c>
      <c r="E3542" s="2" t="s">
        <v>88</v>
      </c>
      <c r="F3542" s="2" t="s">
        <v>88</v>
      </c>
      <c r="G3542" s="2" t="s">
        <v>88</v>
      </c>
      <c r="H3542" s="2" t="s">
        <v>88</v>
      </c>
      <c r="I3542" s="2" t="s">
        <v>88</v>
      </c>
      <c r="J3542" s="2" t="s">
        <v>88</v>
      </c>
      <c r="K3542" s="2" t="s">
        <v>89</v>
      </c>
      <c r="L3542" s="2" t="s">
        <v>88</v>
      </c>
      <c r="M3542" s="2" t="s">
        <v>89</v>
      </c>
      <c r="N3542" s="2" t="s">
        <v>89</v>
      </c>
      <c r="O3542" s="2" t="s">
        <v>88</v>
      </c>
      <c r="P3542" s="2" t="s">
        <v>88</v>
      </c>
      <c r="Q3542" s="2" t="s">
        <v>88</v>
      </c>
      <c r="R3542" s="2" t="s">
        <v>88</v>
      </c>
      <c r="S3542" s="2" t="s">
        <v>88</v>
      </c>
      <c r="T3542" s="2" t="s">
        <v>88</v>
      </c>
      <c r="U3542" s="2" t="s">
        <v>89</v>
      </c>
      <c r="V3542" s="2" t="s">
        <v>88</v>
      </c>
      <c r="W3542" s="2" t="s">
        <v>89</v>
      </c>
      <c r="X3542" s="2" t="s">
        <v>89</v>
      </c>
      <c r="Y3542" s="2" t="s">
        <v>88</v>
      </c>
      <c r="Z3542" s="2" t="s">
        <v>88</v>
      </c>
      <c r="AA3542" s="2" t="s">
        <v>89</v>
      </c>
      <c r="AB3542" s="2" t="s">
        <v>89</v>
      </c>
      <c r="AC3542" s="2" t="s">
        <v>89</v>
      </c>
      <c r="AD3542" s="2" t="s">
        <v>89</v>
      </c>
      <c r="AE3542" s="2" t="s">
        <v>88</v>
      </c>
      <c r="AF3542" s="2" t="s">
        <v>88</v>
      </c>
      <c r="AG3542" s="2" t="s">
        <v>89</v>
      </c>
      <c r="AH3542" t="n">
        <v>10</v>
      </c>
      <c r="AI3542" s="2" t="s">
        <v>88</v>
      </c>
      <c r="AJ3542" s="2" t="s">
        <v>88</v>
      </c>
      <c r="AK3542" s="2" t="s">
        <v>88</v>
      </c>
      <c r="AL3542" s="2" t="s">
        <v>88</v>
      </c>
      <c r="AM3542" s="2" t="s">
        <v>88</v>
      </c>
      <c r="AN3542" s="2" t="s">
        <v>88</v>
      </c>
      <c r="AO3542" s="2" t="s">
        <v>89</v>
      </c>
      <c r="AP3542" s="2" t="s">
        <v>88</v>
      </c>
      <c r="AQ3542" s="2" t="s">
        <v>88</v>
      </c>
      <c r="AR3542" s="2" t="s">
        <v>88</v>
      </c>
      <c r="AS3542" s="2" t="s">
        <v>88</v>
      </c>
      <c r="AT3542" s="2" t="s">
        <v>88</v>
      </c>
      <c r="AU3542" s="2" t="s">
        <v>88</v>
      </c>
      <c r="AV3542" s="2" t="s">
        <v>89</v>
      </c>
      <c r="AW3542" s="2" t="s">
        <v>88</v>
      </c>
      <c r="AX3542" s="2" t="s">
        <v>88</v>
      </c>
      <c r="AY3542" s="2" t="s">
        <v>88</v>
      </c>
      <c r="AZ3542" s="2" t="s">
        <v>88</v>
      </c>
      <c r="BA3542" t="s">
        <v>31471</v>
      </c>
      <c r="BB3542" t="s">
        <v>31472</v>
      </c>
      <c r="BC3542" t="s">
        <v>31473</v>
      </c>
      <c r="BD3542" t="s">
        <v>31474</v>
      </c>
      <c r="BE3542"/>
      <c r="BF3542" t="s">
        <v>31475</v>
      </c>
      <c r="BG3542"/>
      <c r="BH3542" t="s">
        <v>31476</v>
      </c>
      <c r="BI3542"/>
      <c r="BJ3542" t="s">
        <v>31477</v>
      </c>
      <c r="BK3542" t="s">
        <v>98</v>
      </c>
      <c r="BL3542" s="2" t="s">
        <v>88</v>
      </c>
      <c r="BM3542" s="2" t="s">
        <v>89</v>
      </c>
      <c r="BN3542" s="2" t="s">
        <v>89</v>
      </c>
    </row>
    <row r="3543">
      <c r="A3543" t="s">
        <v>31478</v>
      </c>
      <c r="B3543" t="s">
        <v>31479</v>
      </c>
      <c r="C3543" t="s">
        <v>31480</v>
      </c>
      <c r="D3543" s="2" t="s">
        <v>88</v>
      </c>
      <c r="E3543" s="2" t="s">
        <v>88</v>
      </c>
      <c r="F3543" s="2" t="s">
        <v>88</v>
      </c>
      <c r="G3543" s="2" t="s">
        <v>88</v>
      </c>
      <c r="H3543" s="2" t="s">
        <v>88</v>
      </c>
      <c r="I3543" s="2" t="s">
        <v>88</v>
      </c>
      <c r="J3543" s="2" t="s">
        <v>88</v>
      </c>
      <c r="K3543" s="2" t="s">
        <v>89</v>
      </c>
      <c r="L3543" s="2" t="s">
        <v>88</v>
      </c>
      <c r="M3543" s="2" t="s">
        <v>88</v>
      </c>
      <c r="N3543" s="2" t="s">
        <v>88</v>
      </c>
      <c r="O3543" s="2" t="s">
        <v>88</v>
      </c>
      <c r="P3543" s="2" t="s">
        <v>88</v>
      </c>
      <c r="Q3543" s="2" t="s">
        <v>88</v>
      </c>
      <c r="R3543" s="2" t="s">
        <v>88</v>
      </c>
      <c r="S3543" s="2" t="s">
        <v>88</v>
      </c>
      <c r="T3543" s="2" t="s">
        <v>88</v>
      </c>
      <c r="U3543" s="2" t="s">
        <v>89</v>
      </c>
      <c r="V3543" s="2" t="s">
        <v>88</v>
      </c>
      <c r="W3543" s="2" t="s">
        <v>89</v>
      </c>
      <c r="X3543" s="2" t="s">
        <v>88</v>
      </c>
      <c r="Y3543" s="2" t="s">
        <v>88</v>
      </c>
      <c r="Z3543" s="2" t="s">
        <v>88</v>
      </c>
      <c r="AA3543" s="2" t="s">
        <v>88</v>
      </c>
      <c r="AB3543" s="2" t="s">
        <v>88</v>
      </c>
      <c r="AC3543" s="2" t="s">
        <v>88</v>
      </c>
      <c r="AD3543" s="2" t="s">
        <v>88</v>
      </c>
      <c r="AE3543" s="2" t="s">
        <v>88</v>
      </c>
      <c r="AF3543" s="2" t="s">
        <v>88</v>
      </c>
      <c r="AG3543" s="2" t="s">
        <v>88</v>
      </c>
      <c r="AH3543" t="n">
        <v>3</v>
      </c>
      <c r="AI3543" s="2" t="s">
        <v>88</v>
      </c>
      <c r="AJ3543" s="2" t="s">
        <v>88</v>
      </c>
      <c r="AK3543" s="2" t="s">
        <v>88</v>
      </c>
      <c r="AL3543" s="2" t="s">
        <v>88</v>
      </c>
      <c r="AM3543" s="2" t="s">
        <v>88</v>
      </c>
      <c r="AN3543" s="2" t="s">
        <v>88</v>
      </c>
      <c r="AO3543" s="2" t="s">
        <v>88</v>
      </c>
      <c r="AP3543" s="2" t="s">
        <v>88</v>
      </c>
      <c r="AQ3543" s="2" t="s">
        <v>88</v>
      </c>
      <c r="AR3543" s="2" t="s">
        <v>88</v>
      </c>
      <c r="AS3543" s="2" t="s">
        <v>88</v>
      </c>
      <c r="AT3543" s="2" t="s">
        <v>88</v>
      </c>
      <c r="AU3543" s="2" t="s">
        <v>88</v>
      </c>
      <c r="AV3543" s="2" t="s">
        <v>89</v>
      </c>
      <c r="AW3543" s="2" t="s">
        <v>88</v>
      </c>
      <c r="AX3543" s="2" t="s">
        <v>88</v>
      </c>
      <c r="AY3543" s="2" t="s">
        <v>88</v>
      </c>
      <c r="AZ3543" s="2" t="s">
        <v>88</v>
      </c>
      <c r="BA3543" t="s">
        <v>31481</v>
      </c>
      <c r="BB3543" t="s">
        <v>31482</v>
      </c>
      <c r="BC3543"/>
      <c r="BD3543"/>
      <c r="BE3543"/>
      <c r="BF3543" t="s">
        <v>31483</v>
      </c>
      <c r="BG3543"/>
      <c r="BH3543" t="s">
        <v>31484</v>
      </c>
      <c r="BI3543"/>
      <c r="BJ3543" t="s">
        <v>31485</v>
      </c>
      <c r="BK3543" t="s">
        <v>98</v>
      </c>
      <c r="BL3543" s="2" t="s">
        <v>88</v>
      </c>
      <c r="BM3543" s="2" t="s">
        <v>89</v>
      </c>
      <c r="BN3543" s="2" t="s">
        <v>89</v>
      </c>
    </row>
    <row r="3544">
      <c r="A3544" t="s">
        <v>31486</v>
      </c>
      <c r="B3544" t="s">
        <v>31487</v>
      </c>
      <c r="C3544" t="s">
        <v>31488</v>
      </c>
      <c r="D3544" s="2" t="s">
        <v>88</v>
      </c>
      <c r="E3544" s="2" t="s">
        <v>88</v>
      </c>
      <c r="F3544" s="2" t="s">
        <v>88</v>
      </c>
      <c r="G3544" s="2" t="s">
        <v>88</v>
      </c>
      <c r="H3544" s="2" t="s">
        <v>88</v>
      </c>
      <c r="I3544" s="2" t="s">
        <v>88</v>
      </c>
      <c r="J3544" s="2" t="s">
        <v>88</v>
      </c>
      <c r="K3544" s="2" t="s">
        <v>88</v>
      </c>
      <c r="L3544" s="2" t="s">
        <v>88</v>
      </c>
      <c r="M3544" s="2" t="s">
        <v>88</v>
      </c>
      <c r="N3544" s="2" t="s">
        <v>88</v>
      </c>
      <c r="O3544" s="2" t="s">
        <v>88</v>
      </c>
      <c r="P3544" s="2" t="s">
        <v>88</v>
      </c>
      <c r="Q3544" s="2" t="s">
        <v>88</v>
      </c>
      <c r="R3544" s="2" t="s">
        <v>88</v>
      </c>
      <c r="S3544" s="2" t="s">
        <v>88</v>
      </c>
      <c r="T3544" s="2" t="s">
        <v>88</v>
      </c>
      <c r="U3544" s="2" t="s">
        <v>89</v>
      </c>
      <c r="V3544" s="2" t="s">
        <v>88</v>
      </c>
      <c r="W3544" s="2" t="s">
        <v>88</v>
      </c>
      <c r="X3544" s="2" t="s">
        <v>88</v>
      </c>
      <c r="Y3544" s="2" t="s">
        <v>88</v>
      </c>
      <c r="Z3544" s="2" t="s">
        <v>88</v>
      </c>
      <c r="AA3544" s="2" t="s">
        <v>88</v>
      </c>
      <c r="AB3544" s="2" t="s">
        <v>88</v>
      </c>
      <c r="AC3544" s="2" t="s">
        <v>88</v>
      </c>
      <c r="AD3544" s="2" t="s">
        <v>88</v>
      </c>
      <c r="AE3544" s="2" t="s">
        <v>88</v>
      </c>
      <c r="AF3544" s="2" t="s">
        <v>88</v>
      </c>
      <c r="AG3544" s="2" t="s">
        <v>88</v>
      </c>
      <c r="AH3544" t="n">
        <v>1</v>
      </c>
      <c r="AI3544" s="2" t="s">
        <v>88</v>
      </c>
      <c r="AJ3544" s="2" t="s">
        <v>88</v>
      </c>
      <c r="AK3544" s="2" t="s">
        <v>89</v>
      </c>
      <c r="AL3544" s="2" t="s">
        <v>88</v>
      </c>
      <c r="AM3544" s="2" t="s">
        <v>88</v>
      </c>
      <c r="AN3544" s="2" t="s">
        <v>88</v>
      </c>
      <c r="AO3544" s="2" t="s">
        <v>88</v>
      </c>
      <c r="AP3544" s="2" t="s">
        <v>88</v>
      </c>
      <c r="AQ3544" s="2" t="s">
        <v>88</v>
      </c>
      <c r="AR3544" s="2" t="s">
        <v>88</v>
      </c>
      <c r="AS3544" s="2" t="s">
        <v>88</v>
      </c>
      <c r="AT3544" s="2" t="s">
        <v>88</v>
      </c>
      <c r="AU3544" s="2" t="s">
        <v>88</v>
      </c>
      <c r="AV3544" s="2" t="s">
        <v>89</v>
      </c>
      <c r="AW3544" s="2" t="s">
        <v>88</v>
      </c>
      <c r="AX3544" s="2" t="s">
        <v>88</v>
      </c>
      <c r="AY3544" s="2" t="s">
        <v>88</v>
      </c>
      <c r="AZ3544" s="2" t="s">
        <v>88</v>
      </c>
      <c r="BA3544" t="s">
        <v>31489</v>
      </c>
      <c r="BB3544" t="s">
        <v>31490</v>
      </c>
      <c r="BC3544" t="s">
        <v>31491</v>
      </c>
      <c r="BD3544" t="s">
        <v>31492</v>
      </c>
      <c r="BE3544"/>
      <c r="BF3544" t="s">
        <v>31493</v>
      </c>
      <c r="BG3544"/>
      <c r="BH3544" t="s">
        <v>31494</v>
      </c>
      <c r="BI3544"/>
      <c r="BJ3544" t="s">
        <v>31495</v>
      </c>
      <c r="BK3544" t="s">
        <v>98</v>
      </c>
      <c r="BL3544" s="2" t="s">
        <v>88</v>
      </c>
      <c r="BM3544" s="2" t="s">
        <v>88</v>
      </c>
      <c r="BN3544" s="2" t="s">
        <v>88</v>
      </c>
    </row>
    <row r="3545">
      <c r="A3545" t="s">
        <v>31496</v>
      </c>
      <c r="B3545" t="s">
        <v>31497</v>
      </c>
      <c r="C3545" t="s">
        <v>31498</v>
      </c>
      <c r="D3545" s="2" t="s">
        <v>88</v>
      </c>
      <c r="E3545" s="2" t="s">
        <v>88</v>
      </c>
      <c r="F3545" s="2" t="s">
        <v>88</v>
      </c>
      <c r="G3545" s="2" t="s">
        <v>88</v>
      </c>
      <c r="H3545" s="2" t="s">
        <v>88</v>
      </c>
      <c r="I3545" s="2" t="s">
        <v>88</v>
      </c>
      <c r="J3545" s="2" t="s">
        <v>88</v>
      </c>
      <c r="K3545" s="2" t="s">
        <v>88</v>
      </c>
      <c r="L3545" s="2" t="s">
        <v>88</v>
      </c>
      <c r="M3545" s="2" t="s">
        <v>88</v>
      </c>
      <c r="N3545" s="2" t="s">
        <v>88</v>
      </c>
      <c r="O3545" s="2" t="s">
        <v>88</v>
      </c>
      <c r="P3545" s="2" t="s">
        <v>88</v>
      </c>
      <c r="Q3545" s="2" t="s">
        <v>88</v>
      </c>
      <c r="R3545" s="2" t="s">
        <v>88</v>
      </c>
      <c r="S3545" s="2" t="s">
        <v>88</v>
      </c>
      <c r="T3545" s="2" t="s">
        <v>88</v>
      </c>
      <c r="U3545" s="2" t="s">
        <v>88</v>
      </c>
      <c r="V3545" s="2" t="s">
        <v>88</v>
      </c>
      <c r="W3545" s="2" t="s">
        <v>88</v>
      </c>
      <c r="X3545" s="2" t="s">
        <v>88</v>
      </c>
      <c r="Y3545" s="2" t="s">
        <v>88</v>
      </c>
      <c r="Z3545" s="2" t="s">
        <v>89</v>
      </c>
      <c r="AA3545" s="2" t="s">
        <v>88</v>
      </c>
      <c r="AB3545" s="2" t="s">
        <v>88</v>
      </c>
      <c r="AC3545" s="2" t="s">
        <v>88</v>
      </c>
      <c r="AD3545" s="2" t="s">
        <v>88</v>
      </c>
      <c r="AE3545" s="2" t="s">
        <v>88</v>
      </c>
      <c r="AF3545" s="2" t="s">
        <v>88</v>
      </c>
      <c r="AG3545" s="2" t="s">
        <v>88</v>
      </c>
      <c r="AH3545" t="n">
        <v>1</v>
      </c>
      <c r="AI3545" s="2" t="s">
        <v>88</v>
      </c>
      <c r="AJ3545" s="2" t="s">
        <v>88</v>
      </c>
      <c r="AK3545" s="2" t="s">
        <v>89</v>
      </c>
      <c r="AL3545" s="2" t="s">
        <v>88</v>
      </c>
      <c r="AM3545" s="2" t="s">
        <v>88</v>
      </c>
      <c r="AN3545" s="2" t="s">
        <v>89</v>
      </c>
      <c r="AO3545" s="2" t="s">
        <v>88</v>
      </c>
      <c r="AP3545" s="2" t="s">
        <v>88</v>
      </c>
      <c r="AQ3545" s="2" t="s">
        <v>88</v>
      </c>
      <c r="AR3545" s="2" t="s">
        <v>89</v>
      </c>
      <c r="AS3545" s="2" t="s">
        <v>88</v>
      </c>
      <c r="AT3545" s="2" t="s">
        <v>88</v>
      </c>
      <c r="AU3545" s="2" t="s">
        <v>88</v>
      </c>
      <c r="AV3545" s="2" t="s">
        <v>89</v>
      </c>
      <c r="AW3545" s="2" t="s">
        <v>88</v>
      </c>
      <c r="AX3545" s="2" t="s">
        <v>88</v>
      </c>
      <c r="AY3545" s="2" t="s">
        <v>88</v>
      </c>
      <c r="AZ3545" s="2" t="s">
        <v>88</v>
      </c>
      <c r="BA3545" t="s">
        <v>31499</v>
      </c>
      <c r="BB3545" t="s">
        <v>31500</v>
      </c>
      <c r="BC3545" t="s">
        <v>31501</v>
      </c>
      <c r="BD3545" t="s">
        <v>31502</v>
      </c>
      <c r="BE3545"/>
      <c r="BF3545"/>
      <c r="BG3545"/>
      <c r="BH3545" t="s">
        <v>31503</v>
      </c>
      <c r="BI3545"/>
      <c r="BJ3545" t="s">
        <v>31504</v>
      </c>
      <c r="BK3545" t="s">
        <v>98</v>
      </c>
      <c r="BL3545" s="2" t="s">
        <v>88</v>
      </c>
      <c r="BM3545" s="2" t="s">
        <v>88</v>
      </c>
      <c r="BN3545" s="2" t="s">
        <v>88</v>
      </c>
    </row>
    <row r="3546">
      <c r="A3546" t="s">
        <v>31505</v>
      </c>
      <c r="B3546" t="s">
        <v>31506</v>
      </c>
      <c r="C3546" t="s">
        <v>31507</v>
      </c>
      <c r="D3546" s="2" t="s">
        <v>89</v>
      </c>
      <c r="E3546" s="2" t="s">
        <v>89</v>
      </c>
      <c r="F3546" s="2" t="s">
        <v>88</v>
      </c>
      <c r="G3546" s="2" t="s">
        <v>88</v>
      </c>
      <c r="H3546" s="2" t="s">
        <v>88</v>
      </c>
      <c r="I3546" s="2" t="s">
        <v>88</v>
      </c>
      <c r="J3546" s="2" t="s">
        <v>88</v>
      </c>
      <c r="K3546" s="2" t="s">
        <v>89</v>
      </c>
      <c r="L3546" s="2" t="s">
        <v>88</v>
      </c>
      <c r="M3546" s="2" t="s">
        <v>88</v>
      </c>
      <c r="N3546" s="2" t="s">
        <v>88</v>
      </c>
      <c r="O3546" s="2" t="s">
        <v>88</v>
      </c>
      <c r="P3546" s="2" t="s">
        <v>88</v>
      </c>
      <c r="Q3546" s="2" t="s">
        <v>88</v>
      </c>
      <c r="R3546" s="2" t="s">
        <v>88</v>
      </c>
      <c r="S3546" s="2" t="s">
        <v>88</v>
      </c>
      <c r="T3546" s="2" t="s">
        <v>88</v>
      </c>
      <c r="U3546" s="2" t="s">
        <v>88</v>
      </c>
      <c r="V3546" s="2" t="s">
        <v>88</v>
      </c>
      <c r="W3546" s="2" t="s">
        <v>88</v>
      </c>
      <c r="X3546" s="2" t="s">
        <v>88</v>
      </c>
      <c r="Y3546" s="2" t="s">
        <v>88</v>
      </c>
      <c r="Z3546" s="2" t="s">
        <v>88</v>
      </c>
      <c r="AA3546" s="2" t="s">
        <v>88</v>
      </c>
      <c r="AB3546" s="2" t="s">
        <v>89</v>
      </c>
      <c r="AC3546" s="2" t="s">
        <v>89</v>
      </c>
      <c r="AD3546" s="2" t="s">
        <v>89</v>
      </c>
      <c r="AE3546" s="2" t="s">
        <v>88</v>
      </c>
      <c r="AF3546" s="2" t="s">
        <v>88</v>
      </c>
      <c r="AG3546" s="2" t="s">
        <v>89</v>
      </c>
      <c r="AH3546" t="n">
        <v>7</v>
      </c>
      <c r="AI3546" s="2" t="s">
        <v>89</v>
      </c>
      <c r="AJ3546" s="2" t="s">
        <v>89</v>
      </c>
      <c r="AK3546" s="2" t="s">
        <v>88</v>
      </c>
      <c r="AL3546" s="2" t="s">
        <v>88</v>
      </c>
      <c r="AM3546" s="2" t="s">
        <v>88</v>
      </c>
      <c r="AN3546" s="2" t="s">
        <v>88</v>
      </c>
      <c r="AO3546" s="2" t="s">
        <v>89</v>
      </c>
      <c r="AP3546" s="2" t="s">
        <v>88</v>
      </c>
      <c r="AQ3546" s="2" t="s">
        <v>88</v>
      </c>
      <c r="AR3546" s="2" t="s">
        <v>88</v>
      </c>
      <c r="AS3546" s="2" t="s">
        <v>89</v>
      </c>
      <c r="AT3546" s="2" t="s">
        <v>88</v>
      </c>
      <c r="AU3546" s="2" t="s">
        <v>88</v>
      </c>
      <c r="AV3546" s="2" t="s">
        <v>89</v>
      </c>
      <c r="AW3546" s="2" t="s">
        <v>88</v>
      </c>
      <c r="AX3546" s="2" t="s">
        <v>88</v>
      </c>
      <c r="AY3546" s="2" t="s">
        <v>88</v>
      </c>
      <c r="AZ3546" s="2" t="s">
        <v>88</v>
      </c>
      <c r="BA3546" t="s">
        <v>31508</v>
      </c>
      <c r="BB3546" t="s">
        <v>4035</v>
      </c>
      <c r="BC3546" t="s">
        <v>4036</v>
      </c>
      <c r="BD3546" t="s">
        <v>4037</v>
      </c>
      <c r="BE3546"/>
      <c r="BF3546"/>
      <c r="BG3546"/>
      <c r="BH3546" t="s">
        <v>31509</v>
      </c>
      <c r="BI3546"/>
      <c r="BJ3546" t="s">
        <v>31510</v>
      </c>
      <c r="BK3546" t="s">
        <v>98</v>
      </c>
      <c r="BL3546" s="2" t="s">
        <v>89</v>
      </c>
      <c r="BM3546" s="2" t="s">
        <v>89</v>
      </c>
      <c r="BN3546" s="2" t="s">
        <v>89</v>
      </c>
    </row>
    <row r="3547">
      <c r="A3547" t="s">
        <v>31511</v>
      </c>
      <c r="B3547" t="s">
        <v>31512</v>
      </c>
      <c r="C3547" t="s">
        <v>31513</v>
      </c>
      <c r="D3547" s="2" t="s">
        <v>89</v>
      </c>
      <c r="E3547" s="2" t="s">
        <v>88</v>
      </c>
      <c r="F3547" s="2" t="s">
        <v>89</v>
      </c>
      <c r="G3547" s="2" t="s">
        <v>89</v>
      </c>
      <c r="H3547" s="2" t="s">
        <v>88</v>
      </c>
      <c r="I3547" s="2" t="s">
        <v>88</v>
      </c>
      <c r="J3547" s="2" t="s">
        <v>88</v>
      </c>
      <c r="K3547" s="2" t="s">
        <v>89</v>
      </c>
      <c r="L3547" s="2" t="s">
        <v>88</v>
      </c>
      <c r="M3547" s="2" t="s">
        <v>89</v>
      </c>
      <c r="N3547" s="2" t="s">
        <v>89</v>
      </c>
      <c r="O3547" s="2" t="s">
        <v>88</v>
      </c>
      <c r="P3547" s="2" t="s">
        <v>88</v>
      </c>
      <c r="Q3547" s="2" t="s">
        <v>88</v>
      </c>
      <c r="R3547" s="2" t="s">
        <v>88</v>
      </c>
      <c r="S3547" s="2" t="s">
        <v>88</v>
      </c>
      <c r="T3547" s="2" t="s">
        <v>88</v>
      </c>
      <c r="U3547" s="2" t="s">
        <v>89</v>
      </c>
      <c r="V3547" s="2" t="s">
        <v>88</v>
      </c>
      <c r="W3547" s="2" t="s">
        <v>88</v>
      </c>
      <c r="X3547" s="2" t="s">
        <v>89</v>
      </c>
      <c r="Y3547" s="2" t="s">
        <v>88</v>
      </c>
      <c r="Z3547" s="2" t="s">
        <v>88</v>
      </c>
      <c r="AA3547" s="2" t="s">
        <v>88</v>
      </c>
      <c r="AB3547" s="2" t="s">
        <v>89</v>
      </c>
      <c r="AC3547" s="2" t="s">
        <v>89</v>
      </c>
      <c r="AD3547" s="2" t="s">
        <v>89</v>
      </c>
      <c r="AE3547" s="2" t="s">
        <v>88</v>
      </c>
      <c r="AF3547" s="2" t="s">
        <v>89</v>
      </c>
      <c r="AG3547" s="2" t="s">
        <v>89</v>
      </c>
      <c r="AH3547" t="n">
        <v>13</v>
      </c>
      <c r="AI3547" s="2" t="s">
        <v>89</v>
      </c>
      <c r="AJ3547" s="2" t="s">
        <v>89</v>
      </c>
      <c r="AK3547" s="2" t="s">
        <v>88</v>
      </c>
      <c r="AL3547" s="2" t="s">
        <v>88</v>
      </c>
      <c r="AM3547" s="2" t="s">
        <v>88</v>
      </c>
      <c r="AN3547" s="2" t="s">
        <v>88</v>
      </c>
      <c r="AO3547" s="2" t="s">
        <v>89</v>
      </c>
      <c r="AP3547" s="2" t="s">
        <v>88</v>
      </c>
      <c r="AQ3547" s="2" t="s">
        <v>88</v>
      </c>
      <c r="AR3547" s="2" t="s">
        <v>88</v>
      </c>
      <c r="AS3547" s="2" t="s">
        <v>89</v>
      </c>
      <c r="AT3547" s="2" t="s">
        <v>88</v>
      </c>
      <c r="AU3547" s="2" t="s">
        <v>88</v>
      </c>
      <c r="AV3547" s="2" t="s">
        <v>89</v>
      </c>
      <c r="AW3547" s="2" t="s">
        <v>88</v>
      </c>
      <c r="AX3547" s="2" t="s">
        <v>88</v>
      </c>
      <c r="AY3547" s="2" t="s">
        <v>88</v>
      </c>
      <c r="AZ3547" s="2" t="s">
        <v>88</v>
      </c>
      <c r="BA3547" t="s">
        <v>31514</v>
      </c>
      <c r="BB3547" t="s">
        <v>4035</v>
      </c>
      <c r="BC3547" t="s">
        <v>4036</v>
      </c>
      <c r="BD3547" t="s">
        <v>4037</v>
      </c>
      <c r="BE3547"/>
      <c r="BF3547" t="s">
        <v>31515</v>
      </c>
      <c r="BG3547"/>
      <c r="BH3547" t="s">
        <v>31516</v>
      </c>
      <c r="BI3547"/>
      <c r="BJ3547" t="s">
        <v>31517</v>
      </c>
      <c r="BK3547" t="s">
        <v>98</v>
      </c>
      <c r="BL3547" s="2" t="s">
        <v>89</v>
      </c>
      <c r="BM3547" s="2" t="s">
        <v>89</v>
      </c>
      <c r="BN3547" s="2" t="s">
        <v>89</v>
      </c>
    </row>
    <row r="3548">
      <c r="A3548" t="s">
        <v>31518</v>
      </c>
      <c r="B3548" t="s">
        <v>31519</v>
      </c>
      <c r="C3548" t="s">
        <v>31520</v>
      </c>
      <c r="D3548" s="2" t="s">
        <v>88</v>
      </c>
      <c r="E3548" s="2" t="s">
        <v>88</v>
      </c>
      <c r="F3548" s="2" t="s">
        <v>89</v>
      </c>
      <c r="G3548" s="2" t="s">
        <v>88</v>
      </c>
      <c r="H3548" s="2" t="s">
        <v>88</v>
      </c>
      <c r="I3548" s="2" t="s">
        <v>88</v>
      </c>
      <c r="J3548" s="2" t="s">
        <v>88</v>
      </c>
      <c r="K3548" s="2" t="s">
        <v>88</v>
      </c>
      <c r="L3548" s="2" t="s">
        <v>88</v>
      </c>
      <c r="M3548" s="2" t="s">
        <v>88</v>
      </c>
      <c r="N3548" s="2" t="s">
        <v>88</v>
      </c>
      <c r="O3548" s="2" t="s">
        <v>88</v>
      </c>
      <c r="P3548" s="2" t="s">
        <v>88</v>
      </c>
      <c r="Q3548" s="2" t="s">
        <v>88</v>
      </c>
      <c r="R3548" s="2" t="s">
        <v>88</v>
      </c>
      <c r="S3548" s="2" t="s">
        <v>88</v>
      </c>
      <c r="T3548" s="2" t="s">
        <v>88</v>
      </c>
      <c r="U3548" s="2" t="s">
        <v>88</v>
      </c>
      <c r="V3548" s="2" t="s">
        <v>88</v>
      </c>
      <c r="W3548" s="2" t="s">
        <v>88</v>
      </c>
      <c r="X3548" s="2" t="s">
        <v>88</v>
      </c>
      <c r="Y3548" s="2" t="s">
        <v>88</v>
      </c>
      <c r="Z3548" s="2" t="s">
        <v>88</v>
      </c>
      <c r="AA3548" s="2" t="s">
        <v>88</v>
      </c>
      <c r="AB3548" s="2" t="s">
        <v>88</v>
      </c>
      <c r="AC3548" s="2" t="s">
        <v>88</v>
      </c>
      <c r="AD3548" s="2" t="s">
        <v>88</v>
      </c>
      <c r="AE3548" s="2" t="s">
        <v>88</v>
      </c>
      <c r="AF3548" s="2" t="s">
        <v>88</v>
      </c>
      <c r="AG3548" s="2" t="s">
        <v>88</v>
      </c>
      <c r="AH3548" t="n">
        <v>1</v>
      </c>
      <c r="AI3548" s="2" t="s">
        <v>88</v>
      </c>
      <c r="AJ3548" s="2" t="s">
        <v>89</v>
      </c>
      <c r="AK3548" s="2" t="s">
        <v>88</v>
      </c>
      <c r="AL3548" s="2" t="s">
        <v>88</v>
      </c>
      <c r="AM3548" s="2" t="s">
        <v>88</v>
      </c>
      <c r="AN3548" s="2" t="s">
        <v>88</v>
      </c>
      <c r="AO3548" s="2" t="s">
        <v>88</v>
      </c>
      <c r="AP3548" s="2" t="s">
        <v>88</v>
      </c>
      <c r="AQ3548" s="2" t="s">
        <v>88</v>
      </c>
      <c r="AR3548" s="2" t="s">
        <v>88</v>
      </c>
      <c r="AS3548" s="2" t="s">
        <v>89</v>
      </c>
      <c r="AT3548" s="2" t="s">
        <v>88</v>
      </c>
      <c r="AU3548" s="2" t="s">
        <v>88</v>
      </c>
      <c r="AV3548" s="2" t="s">
        <v>89</v>
      </c>
      <c r="AW3548" s="2" t="s">
        <v>89</v>
      </c>
      <c r="AX3548" s="2" t="s">
        <v>88</v>
      </c>
      <c r="AY3548" s="2" t="s">
        <v>88</v>
      </c>
      <c r="AZ3548" s="2" t="s">
        <v>88</v>
      </c>
      <c r="BA3548" t="s">
        <v>31521</v>
      </c>
      <c r="BB3548" t="s">
        <v>30561</v>
      </c>
      <c r="BC3548" t="s">
        <v>30557</v>
      </c>
      <c r="BD3548" t="s">
        <v>30562</v>
      </c>
      <c r="BE3548"/>
      <c r="BF3548" t="s">
        <v>31522</v>
      </c>
      <c r="BG3548"/>
      <c r="BH3548" t="s">
        <v>31523</v>
      </c>
      <c r="BI3548" t="s">
        <v>31524</v>
      </c>
      <c r="BJ3548" t="s">
        <v>31525</v>
      </c>
      <c r="BK3548" t="s">
        <v>98</v>
      </c>
      <c r="BL3548" s="2" t="s">
        <v>89</v>
      </c>
      <c r="BM3548" s="2" t="s">
        <v>88</v>
      </c>
      <c r="BN3548" s="2" t="s">
        <v>89</v>
      </c>
    </row>
    <row r="3549">
      <c r="A3549" t="s">
        <v>31526</v>
      </c>
      <c r="B3549" t="s">
        <v>31527</v>
      </c>
      <c r="C3549" t="s">
        <v>31528</v>
      </c>
      <c r="D3549" s="2" t="s">
        <v>88</v>
      </c>
      <c r="E3549" s="2" t="s">
        <v>88</v>
      </c>
      <c r="F3549" s="2" t="s">
        <v>88</v>
      </c>
      <c r="G3549" s="2" t="s">
        <v>88</v>
      </c>
      <c r="H3549" s="2" t="s">
        <v>88</v>
      </c>
      <c r="I3549" s="2" t="s">
        <v>88</v>
      </c>
      <c r="J3549" s="2" t="s">
        <v>88</v>
      </c>
      <c r="K3549" s="2" t="s">
        <v>88</v>
      </c>
      <c r="L3549" s="2" t="s">
        <v>88</v>
      </c>
      <c r="M3549" s="2" t="s">
        <v>88</v>
      </c>
      <c r="N3549" s="2" t="s">
        <v>88</v>
      </c>
      <c r="O3549" s="2" t="s">
        <v>88</v>
      </c>
      <c r="P3549" s="2" t="s">
        <v>88</v>
      </c>
      <c r="Q3549" s="2" t="s">
        <v>88</v>
      </c>
      <c r="R3549" s="2" t="s">
        <v>88</v>
      </c>
      <c r="S3549" s="2" t="s">
        <v>88</v>
      </c>
      <c r="T3549" s="2" t="s">
        <v>88</v>
      </c>
      <c r="U3549" s="2" t="s">
        <v>88</v>
      </c>
      <c r="V3549" s="2" t="s">
        <v>88</v>
      </c>
      <c r="W3549" s="2" t="s">
        <v>88</v>
      </c>
      <c r="X3549" s="2" t="s">
        <v>89</v>
      </c>
      <c r="Y3549" s="2" t="s">
        <v>88</v>
      </c>
      <c r="Z3549" s="2" t="s">
        <v>88</v>
      </c>
      <c r="AA3549" s="2" t="s">
        <v>88</v>
      </c>
      <c r="AB3549" s="2" t="s">
        <v>88</v>
      </c>
      <c r="AC3549" s="2" t="s">
        <v>88</v>
      </c>
      <c r="AD3549" s="2" t="s">
        <v>88</v>
      </c>
      <c r="AE3549" s="2" t="s">
        <v>88</v>
      </c>
      <c r="AF3549" s="2" t="s">
        <v>88</v>
      </c>
      <c r="AG3549" s="2" t="s">
        <v>88</v>
      </c>
      <c r="AH3549" t="n">
        <v>1</v>
      </c>
      <c r="AI3549" s="2" t="s">
        <v>88</v>
      </c>
      <c r="AJ3549" s="2" t="s">
        <v>88</v>
      </c>
      <c r="AK3549" s="2" t="s">
        <v>89</v>
      </c>
      <c r="AL3549" s="2" t="s">
        <v>88</v>
      </c>
      <c r="AM3549" s="2" t="s">
        <v>88</v>
      </c>
      <c r="AN3549" s="2" t="s">
        <v>89</v>
      </c>
      <c r="AO3549" s="2" t="s">
        <v>88</v>
      </c>
      <c r="AP3549" s="2" t="s">
        <v>88</v>
      </c>
      <c r="AQ3549" s="2" t="s">
        <v>88</v>
      </c>
      <c r="AR3549" s="2" t="s">
        <v>89</v>
      </c>
      <c r="AS3549" s="2" t="s">
        <v>88</v>
      </c>
      <c r="AT3549" s="2" t="s">
        <v>88</v>
      </c>
      <c r="AU3549" s="2" t="s">
        <v>88</v>
      </c>
      <c r="AV3549" s="2" t="s">
        <v>89</v>
      </c>
      <c r="AW3549" s="2" t="s">
        <v>88</v>
      </c>
      <c r="AX3549" s="2" t="s">
        <v>88</v>
      </c>
      <c r="AY3549" s="2" t="s">
        <v>88</v>
      </c>
      <c r="AZ3549" s="2" t="s">
        <v>88</v>
      </c>
      <c r="BA3549" t="s">
        <v>31529</v>
      </c>
      <c r="BB3549" t="s">
        <v>31530</v>
      </c>
      <c r="BC3549" t="s">
        <v>31531</v>
      </c>
      <c r="BD3549" t="s">
        <v>31532</v>
      </c>
      <c r="BE3549"/>
      <c r="BF3549"/>
      <c r="BG3549"/>
      <c r="BH3549" t="s">
        <v>31533</v>
      </c>
      <c r="BI3549"/>
      <c r="BJ3549" t="s">
        <v>31534</v>
      </c>
      <c r="BK3549" t="s">
        <v>98</v>
      </c>
      <c r="BL3549" s="2" t="s">
        <v>88</v>
      </c>
      <c r="BM3549" s="2" t="s">
        <v>88</v>
      </c>
      <c r="BN3549" s="2" t="s">
        <v>88</v>
      </c>
    </row>
    <row r="3550">
      <c r="A3550" t="s">
        <v>31535</v>
      </c>
      <c r="B3550" t="s">
        <v>31536</v>
      </c>
      <c r="C3550" t="s">
        <v>31537</v>
      </c>
      <c r="D3550" s="2" t="s">
        <v>89</v>
      </c>
      <c r="E3550" s="2" t="s">
        <v>88</v>
      </c>
      <c r="F3550" s="2" t="s">
        <v>89</v>
      </c>
      <c r="G3550" s="2" t="s">
        <v>88</v>
      </c>
      <c r="H3550" s="2" t="s">
        <v>88</v>
      </c>
      <c r="I3550" s="2" t="s">
        <v>88</v>
      </c>
      <c r="J3550" s="2" t="s">
        <v>88</v>
      </c>
      <c r="K3550" s="2" t="s">
        <v>89</v>
      </c>
      <c r="L3550" s="2" t="s">
        <v>88</v>
      </c>
      <c r="M3550" s="2" t="s">
        <v>89</v>
      </c>
      <c r="N3550" s="2" t="s">
        <v>89</v>
      </c>
      <c r="O3550" s="2" t="s">
        <v>89</v>
      </c>
      <c r="P3550" s="2" t="s">
        <v>89</v>
      </c>
      <c r="Q3550" s="2" t="s">
        <v>88</v>
      </c>
      <c r="R3550" s="2" t="s">
        <v>88</v>
      </c>
      <c r="S3550" s="2" t="s">
        <v>88</v>
      </c>
      <c r="T3550" s="2" t="s">
        <v>88</v>
      </c>
      <c r="U3550" s="2" t="s">
        <v>89</v>
      </c>
      <c r="V3550" s="2" t="s">
        <v>89</v>
      </c>
      <c r="W3550" s="2" t="s">
        <v>89</v>
      </c>
      <c r="X3550" s="2" t="s">
        <v>89</v>
      </c>
      <c r="Y3550" s="2" t="s">
        <v>88</v>
      </c>
      <c r="Z3550" s="2" t="s">
        <v>88</v>
      </c>
      <c r="AA3550" s="2" t="s">
        <v>89</v>
      </c>
      <c r="AB3550" s="2" t="s">
        <v>89</v>
      </c>
      <c r="AC3550" s="2" t="s">
        <v>89</v>
      </c>
      <c r="AD3550" s="2" t="s">
        <v>89</v>
      </c>
      <c r="AE3550" s="2" t="s">
        <v>89</v>
      </c>
      <c r="AF3550" s="2" t="s">
        <v>89</v>
      </c>
      <c r="AG3550" s="2" t="s">
        <v>89</v>
      </c>
      <c r="AH3550" t="n">
        <v>17</v>
      </c>
      <c r="AI3550" s="2" t="s">
        <v>89</v>
      </c>
      <c r="AJ3550" s="2" t="s">
        <v>89</v>
      </c>
      <c r="AK3550" s="2" t="s">
        <v>88</v>
      </c>
      <c r="AL3550" s="2" t="s">
        <v>88</v>
      </c>
      <c r="AM3550" s="2" t="s">
        <v>88</v>
      </c>
      <c r="AN3550" s="2" t="s">
        <v>89</v>
      </c>
      <c r="AO3550" s="2" t="s">
        <v>88</v>
      </c>
      <c r="AP3550" s="2" t="s">
        <v>88</v>
      </c>
      <c r="AQ3550" s="2" t="s">
        <v>88</v>
      </c>
      <c r="AR3550" s="2" t="s">
        <v>88</v>
      </c>
      <c r="AS3550" s="2" t="s">
        <v>89</v>
      </c>
      <c r="AT3550" s="2" t="s">
        <v>88</v>
      </c>
      <c r="AU3550" s="2" t="s">
        <v>89</v>
      </c>
      <c r="AV3550" s="2" t="s">
        <v>89</v>
      </c>
      <c r="AW3550" s="2" t="s">
        <v>89</v>
      </c>
      <c r="AX3550" s="2" t="s">
        <v>88</v>
      </c>
      <c r="AY3550" s="2" t="s">
        <v>88</v>
      </c>
      <c r="AZ3550" s="2" t="s">
        <v>88</v>
      </c>
      <c r="BA3550" t="s">
        <v>31538</v>
      </c>
      <c r="BB3550" t="s">
        <v>21043</v>
      </c>
      <c r="BC3550" t="s">
        <v>21044</v>
      </c>
      <c r="BD3550" t="s">
        <v>21045</v>
      </c>
      <c r="BE3550"/>
      <c r="BF3550" t="s">
        <v>31539</v>
      </c>
      <c r="BG3550" t="s">
        <v>31540</v>
      </c>
      <c r="BH3550" t="s">
        <v>31541</v>
      </c>
      <c r="BI3550" t="s">
        <v>31542</v>
      </c>
      <c r="BJ3550" t="s">
        <v>31543</v>
      </c>
      <c r="BK3550" t="s">
        <v>98</v>
      </c>
      <c r="BL3550" s="2" t="s">
        <v>89</v>
      </c>
      <c r="BM3550" s="2" t="s">
        <v>89</v>
      </c>
      <c r="BN3550" s="2" t="s">
        <v>89</v>
      </c>
    </row>
    <row r="3551">
      <c r="A3551" t="s">
        <v>31544</v>
      </c>
      <c r="B3551" t="s">
        <v>31545</v>
      </c>
      <c r="C3551" t="s">
        <v>31546</v>
      </c>
      <c r="D3551" s="2" t="s">
        <v>89</v>
      </c>
      <c r="E3551" s="2" t="s">
        <v>89</v>
      </c>
      <c r="F3551" s="2" t="s">
        <v>89</v>
      </c>
      <c r="G3551" s="2" t="s">
        <v>89</v>
      </c>
      <c r="H3551" s="2" t="s">
        <v>88</v>
      </c>
      <c r="I3551" s="2" t="s">
        <v>88</v>
      </c>
      <c r="J3551" s="2" t="s">
        <v>88</v>
      </c>
      <c r="K3551" s="2" t="s">
        <v>89</v>
      </c>
      <c r="L3551" s="2" t="s">
        <v>88</v>
      </c>
      <c r="M3551" s="2" t="s">
        <v>89</v>
      </c>
      <c r="N3551" s="2" t="s">
        <v>89</v>
      </c>
      <c r="O3551" s="2" t="s">
        <v>89</v>
      </c>
      <c r="P3551" s="2" t="s">
        <v>89</v>
      </c>
      <c r="Q3551" s="2" t="s">
        <v>88</v>
      </c>
      <c r="R3551" s="2" t="s">
        <v>88</v>
      </c>
      <c r="S3551" s="2" t="s">
        <v>88</v>
      </c>
      <c r="T3551" s="2" t="s">
        <v>88</v>
      </c>
      <c r="U3551" s="2" t="s">
        <v>89</v>
      </c>
      <c r="V3551" s="2" t="s">
        <v>88</v>
      </c>
      <c r="W3551" s="2" t="s">
        <v>89</v>
      </c>
      <c r="X3551" s="2" t="s">
        <v>89</v>
      </c>
      <c r="Y3551" s="2" t="s">
        <v>88</v>
      </c>
      <c r="Z3551" s="2" t="s">
        <v>88</v>
      </c>
      <c r="AA3551" s="2" t="s">
        <v>89</v>
      </c>
      <c r="AB3551" s="2" t="s">
        <v>89</v>
      </c>
      <c r="AC3551" s="2" t="s">
        <v>89</v>
      </c>
      <c r="AD3551" s="2" t="s">
        <v>89</v>
      </c>
      <c r="AE3551" s="2" t="s">
        <v>89</v>
      </c>
      <c r="AF3551" s="2" t="s">
        <v>88</v>
      </c>
      <c r="AG3551" s="2" t="s">
        <v>89</v>
      </c>
      <c r="AH3551" t="n">
        <v>17</v>
      </c>
      <c r="AI3551" s="2" t="s">
        <v>89</v>
      </c>
      <c r="AJ3551" s="2" t="s">
        <v>89</v>
      </c>
      <c r="AK3551" s="2" t="s">
        <v>88</v>
      </c>
      <c r="AL3551" s="2" t="s">
        <v>88</v>
      </c>
      <c r="AM3551" s="2" t="s">
        <v>88</v>
      </c>
      <c r="AN3551" s="2" t="s">
        <v>89</v>
      </c>
      <c r="AO3551" s="2" t="s">
        <v>88</v>
      </c>
      <c r="AP3551" s="2" t="s">
        <v>88</v>
      </c>
      <c r="AQ3551" s="2" t="s">
        <v>88</v>
      </c>
      <c r="AR3551" s="2" t="s">
        <v>88</v>
      </c>
      <c r="AS3551" s="2" t="s">
        <v>89</v>
      </c>
      <c r="AT3551" s="2" t="s">
        <v>88</v>
      </c>
      <c r="AU3551" s="2" t="s">
        <v>88</v>
      </c>
      <c r="AV3551" s="2" t="s">
        <v>89</v>
      </c>
      <c r="AW3551" s="2" t="s">
        <v>88</v>
      </c>
      <c r="AX3551" s="2" t="s">
        <v>88</v>
      </c>
      <c r="AY3551" s="2" t="s">
        <v>88</v>
      </c>
      <c r="AZ3551" s="2" t="s">
        <v>88</v>
      </c>
      <c r="BA3551" t="s">
        <v>31547</v>
      </c>
      <c r="BB3551" t="s">
        <v>20975</v>
      </c>
      <c r="BC3551" t="s">
        <v>20976</v>
      </c>
      <c r="BD3551" t="s">
        <v>20977</v>
      </c>
      <c r="BE3551"/>
      <c r="BF3551" t="s">
        <v>31548</v>
      </c>
      <c r="BG3551"/>
      <c r="BH3551" t="s">
        <v>31549</v>
      </c>
      <c r="BI3551"/>
      <c r="BJ3551" t="s">
        <v>31550</v>
      </c>
      <c r="BK3551" t="s">
        <v>98</v>
      </c>
      <c r="BL3551" s="2" t="s">
        <v>89</v>
      </c>
      <c r="BM3551" s="2" t="s">
        <v>89</v>
      </c>
      <c r="BN3551" s="2" t="s">
        <v>89</v>
      </c>
    </row>
    <row r="3552">
      <c r="A3552" t="s">
        <v>31551</v>
      </c>
      <c r="B3552" t="s">
        <v>31552</v>
      </c>
      <c r="C3552" t="s">
        <v>31553</v>
      </c>
      <c r="D3552" s="2" t="s">
        <v>88</v>
      </c>
      <c r="E3552" s="2" t="s">
        <v>88</v>
      </c>
      <c r="F3552" s="2" t="s">
        <v>88</v>
      </c>
      <c r="G3552" s="2" t="s">
        <v>88</v>
      </c>
      <c r="H3552" s="2" t="s">
        <v>88</v>
      </c>
      <c r="I3552" s="2" t="s">
        <v>88</v>
      </c>
      <c r="J3552" s="2" t="s">
        <v>88</v>
      </c>
      <c r="K3552" s="2" t="s">
        <v>88</v>
      </c>
      <c r="L3552" s="2" t="s">
        <v>88</v>
      </c>
      <c r="M3552" s="2" t="s">
        <v>88</v>
      </c>
      <c r="N3552" s="2" t="s">
        <v>88</v>
      </c>
      <c r="O3552" s="2" t="s">
        <v>88</v>
      </c>
      <c r="P3552" s="2" t="s">
        <v>88</v>
      </c>
      <c r="Q3552" s="2" t="s">
        <v>88</v>
      </c>
      <c r="R3552" s="2" t="s">
        <v>88</v>
      </c>
      <c r="S3552" s="2" t="s">
        <v>88</v>
      </c>
      <c r="T3552" s="2" t="s">
        <v>88</v>
      </c>
      <c r="U3552" s="2" t="s">
        <v>88</v>
      </c>
      <c r="V3552" s="2" t="s">
        <v>88</v>
      </c>
      <c r="W3552" s="2" t="s">
        <v>88</v>
      </c>
      <c r="X3552" s="2" t="s">
        <v>88</v>
      </c>
      <c r="Y3552" s="2" t="s">
        <v>88</v>
      </c>
      <c r="Z3552" s="2" t="s">
        <v>88</v>
      </c>
      <c r="AA3552" s="2" t="s">
        <v>89</v>
      </c>
      <c r="AB3552" s="2" t="s">
        <v>88</v>
      </c>
      <c r="AC3552" s="2" t="s">
        <v>88</v>
      </c>
      <c r="AD3552" s="2" t="s">
        <v>88</v>
      </c>
      <c r="AE3552" s="2" t="s">
        <v>88</v>
      </c>
      <c r="AF3552" s="2" t="s">
        <v>88</v>
      </c>
      <c r="AG3552" s="2" t="s">
        <v>88</v>
      </c>
      <c r="AH3552" t="n">
        <v>0</v>
      </c>
      <c r="AI3552" s="2" t="s">
        <v>89</v>
      </c>
      <c r="AJ3552" s="2" t="s">
        <v>89</v>
      </c>
      <c r="AK3552" s="2" t="s">
        <v>88</v>
      </c>
      <c r="AL3552" s="2" t="s">
        <v>88</v>
      </c>
      <c r="AM3552" s="2" t="s">
        <v>88</v>
      </c>
      <c r="AN3552" s="2" t="s">
        <v>89</v>
      </c>
      <c r="AO3552" s="2" t="s">
        <v>88</v>
      </c>
      <c r="AP3552" s="2" t="s">
        <v>88</v>
      </c>
      <c r="AQ3552" s="2" t="s">
        <v>88</v>
      </c>
      <c r="AR3552" s="2" t="s">
        <v>88</v>
      </c>
      <c r="AS3552" s="2" t="s">
        <v>89</v>
      </c>
      <c r="AT3552" s="2" t="s">
        <v>88</v>
      </c>
      <c r="AU3552" s="2" t="s">
        <v>88</v>
      </c>
      <c r="AV3552" s="2" t="s">
        <v>89</v>
      </c>
      <c r="AW3552" s="2" t="s">
        <v>88</v>
      </c>
      <c r="AX3552" s="2" t="s">
        <v>88</v>
      </c>
      <c r="AY3552" s="2" t="s">
        <v>88</v>
      </c>
      <c r="AZ3552" s="2" t="s">
        <v>88</v>
      </c>
      <c r="BA3552" t="s">
        <v>31554</v>
      </c>
      <c r="BB3552" t="s">
        <v>21043</v>
      </c>
      <c r="BC3552" t="s">
        <v>21044</v>
      </c>
      <c r="BD3552" t="s">
        <v>21045</v>
      </c>
      <c r="BE3552"/>
      <c r="BF3552"/>
      <c r="BG3552"/>
      <c r="BH3552" t="s">
        <v>31555</v>
      </c>
      <c r="BI3552"/>
      <c r="BJ3552" t="s">
        <v>31556</v>
      </c>
      <c r="BK3552" t="s">
        <v>98</v>
      </c>
      <c r="BL3552" s="2" t="s">
        <v>89</v>
      </c>
      <c r="BM3552" s="2" t="s">
        <v>88</v>
      </c>
      <c r="BN3552" s="2" t="s">
        <v>89</v>
      </c>
    </row>
    <row r="3553">
      <c r="A3553" t="s">
        <v>31557</v>
      </c>
      <c r="B3553" t="s">
        <v>31558</v>
      </c>
      <c r="C3553" t="s">
        <v>31559</v>
      </c>
      <c r="D3553" s="2" t="s">
        <v>89</v>
      </c>
      <c r="E3553" s="2" t="s">
        <v>89</v>
      </c>
      <c r="F3553" s="2" t="s">
        <v>88</v>
      </c>
      <c r="G3553" s="2" t="s">
        <v>88</v>
      </c>
      <c r="H3553" s="2" t="s">
        <v>88</v>
      </c>
      <c r="I3553" s="2" t="s">
        <v>88</v>
      </c>
      <c r="J3553" s="2" t="s">
        <v>88</v>
      </c>
      <c r="K3553" s="2" t="s">
        <v>88</v>
      </c>
      <c r="L3553" s="2" t="s">
        <v>88</v>
      </c>
      <c r="M3553" s="2" t="s">
        <v>89</v>
      </c>
      <c r="N3553" s="2" t="s">
        <v>89</v>
      </c>
      <c r="O3553" s="2" t="s">
        <v>89</v>
      </c>
      <c r="P3553" s="2" t="s">
        <v>88</v>
      </c>
      <c r="Q3553" s="2" t="s">
        <v>89</v>
      </c>
      <c r="R3553" s="2" t="s">
        <v>89</v>
      </c>
      <c r="S3553" s="2" t="s">
        <v>88</v>
      </c>
      <c r="T3553" s="2" t="s">
        <v>88</v>
      </c>
      <c r="U3553" s="2" t="s">
        <v>89</v>
      </c>
      <c r="V3553" s="2" t="s">
        <v>89</v>
      </c>
      <c r="W3553" s="2" t="s">
        <v>89</v>
      </c>
      <c r="X3553" s="2" t="s">
        <v>89</v>
      </c>
      <c r="Y3553" s="2" t="s">
        <v>88</v>
      </c>
      <c r="Z3553" s="2" t="s">
        <v>88</v>
      </c>
      <c r="AA3553" s="2" t="s">
        <v>89</v>
      </c>
      <c r="AB3553" s="2" t="s">
        <v>89</v>
      </c>
      <c r="AC3553" s="2" t="s">
        <v>88</v>
      </c>
      <c r="AD3553" s="2" t="s">
        <v>89</v>
      </c>
      <c r="AE3553" s="2" t="s">
        <v>89</v>
      </c>
      <c r="AF3553" s="2" t="s">
        <v>88</v>
      </c>
      <c r="AG3553" s="2" t="s">
        <v>89</v>
      </c>
      <c r="AH3553" t="n">
        <v>15</v>
      </c>
      <c r="AI3553" s="2" t="s">
        <v>89</v>
      </c>
      <c r="AJ3553" s="2" t="s">
        <v>89</v>
      </c>
      <c r="AK3553" s="2" t="s">
        <v>88</v>
      </c>
      <c r="AL3553" s="2" t="s">
        <v>88</v>
      </c>
      <c r="AM3553" s="2" t="s">
        <v>88</v>
      </c>
      <c r="AN3553" s="2" t="s">
        <v>89</v>
      </c>
      <c r="AO3553" s="2" t="s">
        <v>88</v>
      </c>
      <c r="AP3553" s="2" t="s">
        <v>88</v>
      </c>
      <c r="AQ3553" s="2" t="s">
        <v>88</v>
      </c>
      <c r="AR3553" s="2" t="s">
        <v>88</v>
      </c>
      <c r="AS3553" s="2" t="s">
        <v>89</v>
      </c>
      <c r="AT3553" s="2" t="s">
        <v>88</v>
      </c>
      <c r="AU3553" s="2" t="s">
        <v>88</v>
      </c>
      <c r="AV3553" s="2" t="s">
        <v>89</v>
      </c>
      <c r="AW3553" s="2" t="s">
        <v>89</v>
      </c>
      <c r="AX3553" s="2" t="s">
        <v>88</v>
      </c>
      <c r="AY3553" s="2" t="s">
        <v>88</v>
      </c>
      <c r="AZ3553" s="2" t="s">
        <v>88</v>
      </c>
      <c r="BA3553" t="s">
        <v>31560</v>
      </c>
      <c r="BB3553" t="s">
        <v>31561</v>
      </c>
      <c r="BC3553" t="s">
        <v>31562</v>
      </c>
      <c r="BD3553" t="s">
        <v>31563</v>
      </c>
      <c r="BE3553"/>
      <c r="BF3553" t="s">
        <v>31564</v>
      </c>
      <c r="BG3553"/>
      <c r="BH3553" t="s">
        <v>31565</v>
      </c>
      <c r="BI3553" t="s">
        <v>31566</v>
      </c>
      <c r="BJ3553" t="s">
        <v>31567</v>
      </c>
      <c r="BK3553" t="s">
        <v>98</v>
      </c>
      <c r="BL3553" s="2" t="s">
        <v>89</v>
      </c>
      <c r="BM3553" s="2" t="s">
        <v>89</v>
      </c>
      <c r="BN3553" s="2" t="s">
        <v>89</v>
      </c>
    </row>
    <row r="3554">
      <c r="A3554" t="s">
        <v>31568</v>
      </c>
      <c r="B3554" t="s">
        <v>31569</v>
      </c>
      <c r="C3554" t="s">
        <v>31570</v>
      </c>
      <c r="D3554" s="2" t="s">
        <v>89</v>
      </c>
      <c r="E3554" s="2" t="s">
        <v>89</v>
      </c>
      <c r="F3554" s="2" t="s">
        <v>88</v>
      </c>
      <c r="G3554" s="2" t="s">
        <v>89</v>
      </c>
      <c r="H3554" s="2" t="s">
        <v>88</v>
      </c>
      <c r="I3554" s="2" t="s">
        <v>88</v>
      </c>
      <c r="J3554" s="2" t="s">
        <v>88</v>
      </c>
      <c r="K3554" s="2" t="s">
        <v>88</v>
      </c>
      <c r="L3554" s="2" t="s">
        <v>88</v>
      </c>
      <c r="M3554" s="2" t="s">
        <v>88</v>
      </c>
      <c r="N3554" s="2" t="s">
        <v>88</v>
      </c>
      <c r="O3554" s="2" t="s">
        <v>88</v>
      </c>
      <c r="P3554" s="2" t="s">
        <v>89</v>
      </c>
      <c r="Q3554" s="2" t="s">
        <v>88</v>
      </c>
      <c r="R3554" s="2" t="s">
        <v>89</v>
      </c>
      <c r="S3554" s="2" t="s">
        <v>88</v>
      </c>
      <c r="T3554" s="2" t="s">
        <v>88</v>
      </c>
      <c r="U3554" s="2" t="s">
        <v>89</v>
      </c>
      <c r="V3554" s="2" t="s">
        <v>89</v>
      </c>
      <c r="W3554" s="2" t="s">
        <v>89</v>
      </c>
      <c r="X3554" s="2" t="s">
        <v>89</v>
      </c>
      <c r="Y3554" s="2" t="s">
        <v>88</v>
      </c>
      <c r="Z3554" s="2" t="s">
        <v>88</v>
      </c>
      <c r="AA3554" s="2" t="s">
        <v>89</v>
      </c>
      <c r="AB3554" s="2" t="s">
        <v>89</v>
      </c>
      <c r="AC3554" s="2" t="s">
        <v>88</v>
      </c>
      <c r="AD3554" s="2" t="s">
        <v>89</v>
      </c>
      <c r="AE3554" s="2" t="s">
        <v>88</v>
      </c>
      <c r="AF3554" s="2" t="s">
        <v>88</v>
      </c>
      <c r="AG3554" s="2" t="s">
        <v>89</v>
      </c>
      <c r="AH3554" t="n">
        <v>12</v>
      </c>
      <c r="AI3554" s="2" t="s">
        <v>89</v>
      </c>
      <c r="AJ3554" s="2" t="s">
        <v>89</v>
      </c>
      <c r="AK3554" s="2" t="s">
        <v>88</v>
      </c>
      <c r="AL3554" s="2" t="s">
        <v>88</v>
      </c>
      <c r="AM3554" s="2" t="s">
        <v>88</v>
      </c>
      <c r="AN3554" s="2" t="s">
        <v>89</v>
      </c>
      <c r="AO3554" s="2" t="s">
        <v>89</v>
      </c>
      <c r="AP3554" s="2" t="s">
        <v>88</v>
      </c>
      <c r="AQ3554" s="2" t="s">
        <v>88</v>
      </c>
      <c r="AR3554" s="2" t="s">
        <v>88</v>
      </c>
      <c r="AS3554" s="2" t="s">
        <v>89</v>
      </c>
      <c r="AT3554" s="2" t="s">
        <v>88</v>
      </c>
      <c r="AU3554" s="2" t="s">
        <v>88</v>
      </c>
      <c r="AV3554" s="2" t="s">
        <v>89</v>
      </c>
      <c r="AW3554" s="2" t="s">
        <v>88</v>
      </c>
      <c r="AX3554" s="2" t="s">
        <v>88</v>
      </c>
      <c r="AY3554" s="2" t="s">
        <v>88</v>
      </c>
      <c r="AZ3554" s="2" t="s">
        <v>88</v>
      </c>
      <c r="BA3554" t="s">
        <v>31571</v>
      </c>
      <c r="BB3554" t="s">
        <v>31572</v>
      </c>
      <c r="BC3554" t="s">
        <v>31573</v>
      </c>
      <c r="BD3554" t="s">
        <v>31574</v>
      </c>
      <c r="BE3554"/>
      <c r="BF3554" t="s">
        <v>31575</v>
      </c>
      <c r="BG3554"/>
      <c r="BH3554" t="s">
        <v>31576</v>
      </c>
      <c r="BI3554"/>
      <c r="BJ3554" t="s">
        <v>31577</v>
      </c>
      <c r="BK3554" t="s">
        <v>98</v>
      </c>
      <c r="BL3554" s="2" t="s">
        <v>89</v>
      </c>
      <c r="BM3554" s="2" t="s">
        <v>89</v>
      </c>
      <c r="BN3554" s="2" t="s">
        <v>89</v>
      </c>
    </row>
    <row r="3555">
      <c r="A3555" t="s">
        <v>31578</v>
      </c>
      <c r="B3555" t="s">
        <v>31579</v>
      </c>
      <c r="C3555" t="s">
        <v>31580</v>
      </c>
      <c r="D3555" s="2" t="s">
        <v>88</v>
      </c>
      <c r="E3555" s="2" t="s">
        <v>89</v>
      </c>
      <c r="F3555" s="2" t="s">
        <v>89</v>
      </c>
      <c r="G3555" s="2" t="s">
        <v>89</v>
      </c>
      <c r="H3555" s="2" t="s">
        <v>89</v>
      </c>
      <c r="I3555" s="2" t="s">
        <v>89</v>
      </c>
      <c r="J3555" s="2" t="s">
        <v>88</v>
      </c>
      <c r="K3555" s="2" t="s">
        <v>89</v>
      </c>
      <c r="L3555" s="2" t="s">
        <v>88</v>
      </c>
      <c r="M3555" s="2" t="s">
        <v>89</v>
      </c>
      <c r="N3555" s="2" t="s">
        <v>89</v>
      </c>
      <c r="O3555" s="2" t="s">
        <v>89</v>
      </c>
      <c r="P3555" s="2" t="s">
        <v>89</v>
      </c>
      <c r="Q3555" s="2" t="s">
        <v>89</v>
      </c>
      <c r="R3555" s="2" t="s">
        <v>88</v>
      </c>
      <c r="S3555" s="2" t="s">
        <v>88</v>
      </c>
      <c r="T3555" s="2" t="s">
        <v>88</v>
      </c>
      <c r="U3555" s="2" t="s">
        <v>89</v>
      </c>
      <c r="V3555" s="2" t="s">
        <v>89</v>
      </c>
      <c r="W3555" s="2" t="s">
        <v>89</v>
      </c>
      <c r="X3555" s="2" t="s">
        <v>88</v>
      </c>
      <c r="Y3555" s="2" t="s">
        <v>88</v>
      </c>
      <c r="Z3555" s="2" t="s">
        <v>89</v>
      </c>
      <c r="AA3555" s="2" t="s">
        <v>89</v>
      </c>
      <c r="AB3555" s="2" t="s">
        <v>89</v>
      </c>
      <c r="AC3555" s="2" t="s">
        <v>89</v>
      </c>
      <c r="AD3555" s="2" t="s">
        <v>89</v>
      </c>
      <c r="AE3555" s="2" t="s">
        <v>89</v>
      </c>
      <c r="AF3555" s="2" t="s">
        <v>88</v>
      </c>
      <c r="AG3555" s="2" t="s">
        <v>89</v>
      </c>
      <c r="AH3555" t="n">
        <v>19</v>
      </c>
      <c r="AI3555" s="2" t="s">
        <v>89</v>
      </c>
      <c r="AJ3555" s="2" t="s">
        <v>89</v>
      </c>
      <c r="AK3555" s="2" t="s">
        <v>88</v>
      </c>
      <c r="AL3555" s="2" t="s">
        <v>88</v>
      </c>
      <c r="AM3555" s="2" t="s">
        <v>88</v>
      </c>
      <c r="AN3555" s="2" t="s">
        <v>89</v>
      </c>
      <c r="AO3555" s="2" t="s">
        <v>88</v>
      </c>
      <c r="AP3555" s="2" t="s">
        <v>88</v>
      </c>
      <c r="AQ3555" s="2" t="s">
        <v>88</v>
      </c>
      <c r="AR3555" s="2" t="s">
        <v>88</v>
      </c>
      <c r="AS3555" s="2" t="s">
        <v>89</v>
      </c>
      <c r="AT3555" s="2" t="s">
        <v>88</v>
      </c>
      <c r="AU3555" s="2" t="s">
        <v>88</v>
      </c>
      <c r="AV3555" s="2" t="s">
        <v>89</v>
      </c>
      <c r="AW3555" s="2" t="s">
        <v>88</v>
      </c>
      <c r="AX3555" s="2" t="s">
        <v>88</v>
      </c>
      <c r="AY3555" s="2" t="s">
        <v>88</v>
      </c>
      <c r="AZ3555" s="2" t="s">
        <v>88</v>
      </c>
      <c r="BA3555" t="s">
        <v>31581</v>
      </c>
      <c r="BB3555" t="s">
        <v>31582</v>
      </c>
      <c r="BC3555" t="s">
        <v>31583</v>
      </c>
      <c r="BD3555" t="s">
        <v>31584</v>
      </c>
      <c r="BE3555"/>
      <c r="BF3555" t="s">
        <v>31585</v>
      </c>
      <c r="BG3555"/>
      <c r="BH3555" t="s">
        <v>31586</v>
      </c>
      <c r="BI3555"/>
      <c r="BJ3555" t="s">
        <v>31587</v>
      </c>
      <c r="BK3555" t="s">
        <v>98</v>
      </c>
      <c r="BL3555" s="2" t="s">
        <v>89</v>
      </c>
      <c r="BM3555" s="2" t="s">
        <v>89</v>
      </c>
      <c r="BN3555" s="2" t="s">
        <v>89</v>
      </c>
    </row>
    <row r="3556">
      <c r="A3556" t="s">
        <v>31588</v>
      </c>
      <c r="B3556" t="s">
        <v>31589</v>
      </c>
      <c r="C3556" t="s">
        <v>31590</v>
      </c>
      <c r="D3556" s="2" t="s">
        <v>88</v>
      </c>
      <c r="E3556" s="2" t="s">
        <v>89</v>
      </c>
      <c r="F3556" s="2" t="s">
        <v>89</v>
      </c>
      <c r="G3556" s="2" t="s">
        <v>88</v>
      </c>
      <c r="H3556" s="2" t="s">
        <v>88</v>
      </c>
      <c r="I3556" s="2" t="s">
        <v>88</v>
      </c>
      <c r="J3556" s="2" t="s">
        <v>88</v>
      </c>
      <c r="K3556" s="2" t="s">
        <v>89</v>
      </c>
      <c r="L3556" s="2" t="s">
        <v>88</v>
      </c>
      <c r="M3556" s="2" t="s">
        <v>89</v>
      </c>
      <c r="N3556" s="2" t="s">
        <v>89</v>
      </c>
      <c r="O3556" s="2" t="s">
        <v>89</v>
      </c>
      <c r="P3556" s="2" t="s">
        <v>89</v>
      </c>
      <c r="Q3556" s="2" t="s">
        <v>89</v>
      </c>
      <c r="R3556" s="2" t="s">
        <v>89</v>
      </c>
      <c r="S3556" s="2" t="s">
        <v>88</v>
      </c>
      <c r="T3556" s="2" t="s">
        <v>88</v>
      </c>
      <c r="U3556" s="2" t="s">
        <v>89</v>
      </c>
      <c r="V3556" s="2" t="s">
        <v>89</v>
      </c>
      <c r="W3556" s="2" t="s">
        <v>89</v>
      </c>
      <c r="X3556" s="2" t="s">
        <v>89</v>
      </c>
      <c r="Y3556" s="2" t="s">
        <v>88</v>
      </c>
      <c r="Z3556" s="2" t="s">
        <v>88</v>
      </c>
      <c r="AA3556" s="2" t="s">
        <v>89</v>
      </c>
      <c r="AB3556" s="2" t="s">
        <v>89</v>
      </c>
      <c r="AC3556" s="2" t="s">
        <v>89</v>
      </c>
      <c r="AD3556" s="2" t="s">
        <v>89</v>
      </c>
      <c r="AE3556" s="2" t="s">
        <v>88</v>
      </c>
      <c r="AF3556" s="2" t="s">
        <v>88</v>
      </c>
      <c r="AG3556" s="2" t="s">
        <v>89</v>
      </c>
      <c r="AH3556" t="n">
        <v>17</v>
      </c>
      <c r="AI3556" s="2" t="s">
        <v>89</v>
      </c>
      <c r="AJ3556" s="2" t="s">
        <v>89</v>
      </c>
      <c r="AK3556" s="2" t="s">
        <v>88</v>
      </c>
      <c r="AL3556" s="2" t="s">
        <v>88</v>
      </c>
      <c r="AM3556" s="2" t="s">
        <v>88</v>
      </c>
      <c r="AN3556" s="2" t="s">
        <v>89</v>
      </c>
      <c r="AO3556" s="2" t="s">
        <v>88</v>
      </c>
      <c r="AP3556" s="2" t="s">
        <v>88</v>
      </c>
      <c r="AQ3556" s="2" t="s">
        <v>88</v>
      </c>
      <c r="AR3556" s="2" t="s">
        <v>88</v>
      </c>
      <c r="AS3556" s="2" t="s">
        <v>89</v>
      </c>
      <c r="AT3556" s="2" t="s">
        <v>88</v>
      </c>
      <c r="AU3556" s="2" t="s">
        <v>88</v>
      </c>
      <c r="AV3556" s="2" t="s">
        <v>89</v>
      </c>
      <c r="AW3556" s="2" t="s">
        <v>88</v>
      </c>
      <c r="AX3556" s="2" t="s">
        <v>88</v>
      </c>
      <c r="AY3556" s="2" t="s">
        <v>88</v>
      </c>
      <c r="AZ3556" s="2" t="s">
        <v>88</v>
      </c>
      <c r="BA3556" t="s">
        <v>31591</v>
      </c>
      <c r="BB3556" t="s">
        <v>21013</v>
      </c>
      <c r="BC3556" t="s">
        <v>21014</v>
      </c>
      <c r="BD3556" t="s">
        <v>21015</v>
      </c>
      <c r="BE3556"/>
      <c r="BF3556" t="s">
        <v>31592</v>
      </c>
      <c r="BG3556"/>
      <c r="BH3556" t="s">
        <v>31593</v>
      </c>
      <c r="BI3556"/>
      <c r="BJ3556" t="s">
        <v>31594</v>
      </c>
      <c r="BK3556" t="s">
        <v>98</v>
      </c>
      <c r="BL3556" s="2" t="s">
        <v>89</v>
      </c>
      <c r="BM3556" s="2" t="s">
        <v>89</v>
      </c>
      <c r="BN3556" s="2" t="s">
        <v>89</v>
      </c>
    </row>
    <row r="3557">
      <c r="A3557" t="s">
        <v>31595</v>
      </c>
      <c r="B3557" t="s">
        <v>31596</v>
      </c>
      <c r="C3557" t="s">
        <v>31597</v>
      </c>
      <c r="D3557" s="2" t="s">
        <v>89</v>
      </c>
      <c r="E3557" s="2" t="s">
        <v>89</v>
      </c>
      <c r="F3557" s="2" t="s">
        <v>89</v>
      </c>
      <c r="G3557" s="2" t="s">
        <v>89</v>
      </c>
      <c r="H3557" s="2" t="s">
        <v>89</v>
      </c>
      <c r="I3557" s="2" t="s">
        <v>88</v>
      </c>
      <c r="J3557" s="2" t="s">
        <v>88</v>
      </c>
      <c r="K3557" s="2" t="s">
        <v>89</v>
      </c>
      <c r="L3557" s="2" t="s">
        <v>88</v>
      </c>
      <c r="M3557" s="2" t="s">
        <v>89</v>
      </c>
      <c r="N3557" s="2" t="s">
        <v>89</v>
      </c>
      <c r="O3557" s="2" t="s">
        <v>89</v>
      </c>
      <c r="P3557" s="2" t="s">
        <v>89</v>
      </c>
      <c r="Q3557" s="2" t="s">
        <v>88</v>
      </c>
      <c r="R3557" s="2" t="s">
        <v>88</v>
      </c>
      <c r="S3557" s="2" t="s">
        <v>88</v>
      </c>
      <c r="T3557" s="2" t="s">
        <v>88</v>
      </c>
      <c r="U3557" s="2" t="s">
        <v>89</v>
      </c>
      <c r="V3557" s="2" t="s">
        <v>89</v>
      </c>
      <c r="W3557" s="2" t="s">
        <v>89</v>
      </c>
      <c r="X3557" s="2" t="s">
        <v>89</v>
      </c>
      <c r="Y3557" s="2" t="s">
        <v>88</v>
      </c>
      <c r="Z3557" s="2" t="s">
        <v>88</v>
      </c>
      <c r="AA3557" s="2" t="s">
        <v>89</v>
      </c>
      <c r="AB3557" s="2" t="s">
        <v>89</v>
      </c>
      <c r="AC3557" s="2" t="s">
        <v>89</v>
      </c>
      <c r="AD3557" s="2" t="s">
        <v>89</v>
      </c>
      <c r="AE3557" s="2" t="s">
        <v>88</v>
      </c>
      <c r="AF3557" s="2" t="s">
        <v>89</v>
      </c>
      <c r="AG3557" s="2" t="s">
        <v>89</v>
      </c>
      <c r="AH3557" t="n">
        <v>18</v>
      </c>
      <c r="AI3557" s="2" t="s">
        <v>89</v>
      </c>
      <c r="AJ3557" s="2" t="s">
        <v>89</v>
      </c>
      <c r="AK3557" s="2" t="s">
        <v>88</v>
      </c>
      <c r="AL3557" s="2" t="s">
        <v>88</v>
      </c>
      <c r="AM3557" s="2" t="s">
        <v>88</v>
      </c>
      <c r="AN3557" s="2" t="s">
        <v>89</v>
      </c>
      <c r="AO3557" s="2" t="s">
        <v>88</v>
      </c>
      <c r="AP3557" s="2" t="s">
        <v>88</v>
      </c>
      <c r="AQ3557" s="2" t="s">
        <v>88</v>
      </c>
      <c r="AR3557" s="2" t="s">
        <v>88</v>
      </c>
      <c r="AS3557" s="2" t="s">
        <v>89</v>
      </c>
      <c r="AT3557" s="2" t="s">
        <v>88</v>
      </c>
      <c r="AU3557" s="2" t="s">
        <v>88</v>
      </c>
      <c r="AV3557" s="2" t="s">
        <v>89</v>
      </c>
      <c r="AW3557" s="2" t="s">
        <v>88</v>
      </c>
      <c r="AX3557" s="2" t="s">
        <v>88</v>
      </c>
      <c r="AY3557" s="2" t="s">
        <v>88</v>
      </c>
      <c r="AZ3557" s="2" t="s">
        <v>88</v>
      </c>
      <c r="BA3557" t="s">
        <v>31598</v>
      </c>
      <c r="BB3557" t="s">
        <v>31599</v>
      </c>
      <c r="BC3557" t="s">
        <v>31600</v>
      </c>
      <c r="BD3557" t="s">
        <v>31601</v>
      </c>
      <c r="BE3557"/>
      <c r="BF3557" t="s">
        <v>31602</v>
      </c>
      <c r="BG3557"/>
      <c r="BH3557" t="s">
        <v>31603</v>
      </c>
      <c r="BI3557"/>
      <c r="BJ3557" t="s">
        <v>31604</v>
      </c>
      <c r="BK3557" t="s">
        <v>98</v>
      </c>
      <c r="BL3557" s="2" t="s">
        <v>89</v>
      </c>
      <c r="BM3557" s="2" t="s">
        <v>89</v>
      </c>
      <c r="BN3557" s="2" t="s">
        <v>89</v>
      </c>
    </row>
    <row r="3558">
      <c r="A3558" t="s">
        <v>31605</v>
      </c>
      <c r="B3558" t="s">
        <v>31606</v>
      </c>
      <c r="C3558" t="s">
        <v>31607</v>
      </c>
      <c r="D3558" s="2" t="s">
        <v>89</v>
      </c>
      <c r="E3558" s="2" t="s">
        <v>89</v>
      </c>
      <c r="F3558" s="2" t="s">
        <v>89</v>
      </c>
      <c r="G3558" s="2" t="s">
        <v>89</v>
      </c>
      <c r="H3558" s="2" t="s">
        <v>89</v>
      </c>
      <c r="I3558" s="2" t="s">
        <v>88</v>
      </c>
      <c r="J3558" s="2" t="s">
        <v>88</v>
      </c>
      <c r="K3558" s="2" t="s">
        <v>89</v>
      </c>
      <c r="L3558" s="2" t="s">
        <v>88</v>
      </c>
      <c r="M3558" s="2" t="s">
        <v>89</v>
      </c>
      <c r="N3558" s="2" t="s">
        <v>89</v>
      </c>
      <c r="O3558" s="2" t="s">
        <v>89</v>
      </c>
      <c r="P3558" s="2" t="s">
        <v>89</v>
      </c>
      <c r="Q3558" s="2" t="s">
        <v>89</v>
      </c>
      <c r="R3558" s="2" t="s">
        <v>89</v>
      </c>
      <c r="S3558" s="2" t="s">
        <v>88</v>
      </c>
      <c r="T3558" s="2" t="s">
        <v>88</v>
      </c>
      <c r="U3558" s="2" t="s">
        <v>89</v>
      </c>
      <c r="V3558" s="2" t="s">
        <v>89</v>
      </c>
      <c r="W3558" s="2" t="s">
        <v>89</v>
      </c>
      <c r="X3558" s="2" t="s">
        <v>89</v>
      </c>
      <c r="Y3558" s="2" t="s">
        <v>88</v>
      </c>
      <c r="Z3558" s="2" t="s">
        <v>88</v>
      </c>
      <c r="AA3558" s="2" t="s">
        <v>89</v>
      </c>
      <c r="AB3558" s="2" t="s">
        <v>89</v>
      </c>
      <c r="AC3558" s="2" t="s">
        <v>89</v>
      </c>
      <c r="AD3558" s="2" t="s">
        <v>89</v>
      </c>
      <c r="AE3558" s="2" t="s">
        <v>89</v>
      </c>
      <c r="AF3558" s="2" t="s">
        <v>88</v>
      </c>
      <c r="AG3558" s="2" t="s">
        <v>89</v>
      </c>
      <c r="AH3558" t="n">
        <v>20</v>
      </c>
      <c r="AI3558" s="2" t="s">
        <v>89</v>
      </c>
      <c r="AJ3558" s="2" t="s">
        <v>89</v>
      </c>
      <c r="AK3558" s="2" t="s">
        <v>88</v>
      </c>
      <c r="AL3558" s="2" t="s">
        <v>88</v>
      </c>
      <c r="AM3558" s="2" t="s">
        <v>88</v>
      </c>
      <c r="AN3558" s="2" t="s">
        <v>89</v>
      </c>
      <c r="AO3558" s="2" t="s">
        <v>88</v>
      </c>
      <c r="AP3558" s="2" t="s">
        <v>88</v>
      </c>
      <c r="AQ3558" s="2" t="s">
        <v>88</v>
      </c>
      <c r="AR3558" s="2" t="s">
        <v>88</v>
      </c>
      <c r="AS3558" s="2" t="s">
        <v>89</v>
      </c>
      <c r="AT3558" s="2" t="s">
        <v>88</v>
      </c>
      <c r="AU3558" s="2" t="s">
        <v>88</v>
      </c>
      <c r="AV3558" s="2" t="s">
        <v>89</v>
      </c>
      <c r="AW3558" s="2" t="s">
        <v>89</v>
      </c>
      <c r="AX3558" s="2" t="s">
        <v>88</v>
      </c>
      <c r="AY3558" s="2" t="s">
        <v>88</v>
      </c>
      <c r="AZ3558" s="2" t="s">
        <v>88</v>
      </c>
      <c r="BA3558" t="s">
        <v>31608</v>
      </c>
      <c r="BB3558" t="s">
        <v>31609</v>
      </c>
      <c r="BC3558" t="s">
        <v>31610</v>
      </c>
      <c r="BD3558" t="s">
        <v>31611</v>
      </c>
      <c r="BE3558"/>
      <c r="BF3558" t="s">
        <v>31612</v>
      </c>
      <c r="BG3558"/>
      <c r="BH3558" t="s">
        <v>31613</v>
      </c>
      <c r="BI3558" t="s">
        <v>31614</v>
      </c>
      <c r="BJ3558" t="s">
        <v>31615</v>
      </c>
      <c r="BK3558" t="s">
        <v>98</v>
      </c>
      <c r="BL3558" s="2" t="s">
        <v>89</v>
      </c>
      <c r="BM3558" s="2" t="s">
        <v>89</v>
      </c>
      <c r="BN3558" s="2" t="s">
        <v>89</v>
      </c>
    </row>
    <row r="3559">
      <c r="A3559" t="s">
        <v>31616</v>
      </c>
      <c r="B3559" t="s">
        <v>31617</v>
      </c>
      <c r="C3559" t="s">
        <v>31618</v>
      </c>
      <c r="D3559" s="2" t="s">
        <v>89</v>
      </c>
      <c r="E3559" s="2" t="s">
        <v>88</v>
      </c>
      <c r="F3559" s="2" t="s">
        <v>88</v>
      </c>
      <c r="G3559" s="2" t="s">
        <v>89</v>
      </c>
      <c r="H3559" s="2" t="s">
        <v>88</v>
      </c>
      <c r="I3559" s="2" t="s">
        <v>88</v>
      </c>
      <c r="J3559" s="2" t="s">
        <v>88</v>
      </c>
      <c r="K3559" s="2" t="s">
        <v>89</v>
      </c>
      <c r="L3559" s="2" t="s">
        <v>88</v>
      </c>
      <c r="M3559" s="2" t="s">
        <v>88</v>
      </c>
      <c r="N3559" s="2" t="s">
        <v>89</v>
      </c>
      <c r="O3559" s="2" t="s">
        <v>89</v>
      </c>
      <c r="P3559" s="2" t="s">
        <v>88</v>
      </c>
      <c r="Q3559" s="2" t="s">
        <v>88</v>
      </c>
      <c r="R3559" s="2" t="s">
        <v>88</v>
      </c>
      <c r="S3559" s="2" t="s">
        <v>88</v>
      </c>
      <c r="T3559" s="2" t="s">
        <v>88</v>
      </c>
      <c r="U3559" s="2" t="s">
        <v>89</v>
      </c>
      <c r="V3559" s="2" t="s">
        <v>89</v>
      </c>
      <c r="W3559" s="2" t="s">
        <v>89</v>
      </c>
      <c r="X3559" s="2" t="s">
        <v>89</v>
      </c>
      <c r="Y3559" s="2" t="s">
        <v>88</v>
      </c>
      <c r="Z3559" s="2" t="s">
        <v>88</v>
      </c>
      <c r="AA3559" s="2" t="s">
        <v>89</v>
      </c>
      <c r="AB3559" s="2" t="s">
        <v>89</v>
      </c>
      <c r="AC3559" s="2" t="s">
        <v>89</v>
      </c>
      <c r="AD3559" s="2" t="s">
        <v>89</v>
      </c>
      <c r="AE3559" s="2" t="s">
        <v>89</v>
      </c>
      <c r="AF3559" s="2" t="s">
        <v>88</v>
      </c>
      <c r="AG3559" s="2" t="s">
        <v>89</v>
      </c>
      <c r="AH3559" t="n">
        <v>14</v>
      </c>
      <c r="AI3559" s="2" t="s">
        <v>89</v>
      </c>
      <c r="AJ3559" s="2" t="s">
        <v>88</v>
      </c>
      <c r="AK3559" s="2" t="s">
        <v>88</v>
      </c>
      <c r="AL3559" s="2" t="s">
        <v>88</v>
      </c>
      <c r="AM3559" s="2" t="s">
        <v>88</v>
      </c>
      <c r="AN3559" s="2" t="s">
        <v>89</v>
      </c>
      <c r="AO3559" s="2" t="s">
        <v>88</v>
      </c>
      <c r="AP3559" s="2" t="s">
        <v>88</v>
      </c>
      <c r="AQ3559" s="2" t="s">
        <v>88</v>
      </c>
      <c r="AR3559" s="2" t="s">
        <v>88</v>
      </c>
      <c r="AS3559" s="2" t="s">
        <v>89</v>
      </c>
      <c r="AT3559" s="2" t="s">
        <v>88</v>
      </c>
      <c r="AU3559" s="2" t="s">
        <v>88</v>
      </c>
      <c r="AV3559" s="2" t="s">
        <v>89</v>
      </c>
      <c r="AW3559" s="2" t="s">
        <v>88</v>
      </c>
      <c r="AX3559" s="2" t="s">
        <v>88</v>
      </c>
      <c r="AY3559" s="2" t="s">
        <v>88</v>
      </c>
      <c r="AZ3559" s="2" t="s">
        <v>88</v>
      </c>
      <c r="BA3559" t="s">
        <v>31619</v>
      </c>
      <c r="BB3559" t="s">
        <v>21112</v>
      </c>
      <c r="BC3559" t="s">
        <v>21113</v>
      </c>
      <c r="BD3559" t="s">
        <v>21114</v>
      </c>
      <c r="BE3559"/>
      <c r="BF3559" t="s">
        <v>31620</v>
      </c>
      <c r="BG3559"/>
      <c r="BH3559" t="s">
        <v>31621</v>
      </c>
      <c r="BI3559"/>
      <c r="BJ3559" t="s">
        <v>31622</v>
      </c>
      <c r="BK3559" t="s">
        <v>98</v>
      </c>
      <c r="BL3559" s="2" t="s">
        <v>89</v>
      </c>
      <c r="BM3559" s="2" t="s">
        <v>89</v>
      </c>
      <c r="BN3559" s="2" t="s">
        <v>89</v>
      </c>
    </row>
    <row r="3560">
      <c r="A3560" t="s">
        <v>31623</v>
      </c>
      <c r="B3560" t="s">
        <v>31624</v>
      </c>
      <c r="C3560" t="s">
        <v>31625</v>
      </c>
      <c r="D3560" s="2" t="s">
        <v>88</v>
      </c>
      <c r="E3560" s="2" t="s">
        <v>89</v>
      </c>
      <c r="F3560" s="2" t="s">
        <v>89</v>
      </c>
      <c r="G3560" s="2" t="s">
        <v>88</v>
      </c>
      <c r="H3560" s="2" t="s">
        <v>88</v>
      </c>
      <c r="I3560" s="2" t="s">
        <v>88</v>
      </c>
      <c r="J3560" s="2" t="s">
        <v>88</v>
      </c>
      <c r="K3560" s="2" t="s">
        <v>88</v>
      </c>
      <c r="L3560" s="2" t="s">
        <v>88</v>
      </c>
      <c r="M3560" s="2" t="s">
        <v>88</v>
      </c>
      <c r="N3560" s="2" t="s">
        <v>88</v>
      </c>
      <c r="O3560" s="2" t="s">
        <v>88</v>
      </c>
      <c r="P3560" s="2" t="s">
        <v>88</v>
      </c>
      <c r="Q3560" s="2" t="s">
        <v>88</v>
      </c>
      <c r="R3560" s="2" t="s">
        <v>88</v>
      </c>
      <c r="S3560" s="2" t="s">
        <v>88</v>
      </c>
      <c r="T3560" s="2" t="s">
        <v>88</v>
      </c>
      <c r="U3560" s="2" t="s">
        <v>88</v>
      </c>
      <c r="V3560" s="2" t="s">
        <v>88</v>
      </c>
      <c r="W3560" s="2" t="s">
        <v>88</v>
      </c>
      <c r="X3560" s="2" t="s">
        <v>88</v>
      </c>
      <c r="Y3560" s="2" t="s">
        <v>88</v>
      </c>
      <c r="Z3560" s="2" t="s">
        <v>88</v>
      </c>
      <c r="AA3560" s="2" t="s">
        <v>88</v>
      </c>
      <c r="AB3560" s="2" t="s">
        <v>88</v>
      </c>
      <c r="AC3560" s="2" t="s">
        <v>88</v>
      </c>
      <c r="AD3560" s="2" t="s">
        <v>88</v>
      </c>
      <c r="AE3560" s="2" t="s">
        <v>88</v>
      </c>
      <c r="AF3560" s="2" t="s">
        <v>88</v>
      </c>
      <c r="AG3560" s="2" t="s">
        <v>88</v>
      </c>
      <c r="AH3560" t="n">
        <v>2</v>
      </c>
      <c r="AI3560" s="2" t="s">
        <v>88</v>
      </c>
      <c r="AJ3560" s="2" t="s">
        <v>89</v>
      </c>
      <c r="AK3560" s="2" t="s">
        <v>88</v>
      </c>
      <c r="AL3560" s="2" t="s">
        <v>88</v>
      </c>
      <c r="AM3560" s="2" t="s">
        <v>88</v>
      </c>
      <c r="AN3560" s="2" t="s">
        <v>88</v>
      </c>
      <c r="AO3560" s="2" t="s">
        <v>88</v>
      </c>
      <c r="AP3560" s="2" t="s">
        <v>88</v>
      </c>
      <c r="AQ3560" s="2" t="s">
        <v>88</v>
      </c>
      <c r="AR3560" s="2" t="s">
        <v>88</v>
      </c>
      <c r="AS3560" s="2" t="s">
        <v>89</v>
      </c>
      <c r="AT3560" s="2" t="s">
        <v>88</v>
      </c>
      <c r="AU3560" s="2" t="s">
        <v>88</v>
      </c>
      <c r="AV3560" s="2" t="s">
        <v>89</v>
      </c>
      <c r="AW3560" s="2" t="s">
        <v>88</v>
      </c>
      <c r="AX3560" s="2" t="s">
        <v>88</v>
      </c>
      <c r="AY3560" s="2" t="s">
        <v>88</v>
      </c>
      <c r="AZ3560" s="2" t="s">
        <v>88</v>
      </c>
      <c r="BA3560"/>
      <c r="BB3560" t="s">
        <v>21112</v>
      </c>
      <c r="BC3560" t="s">
        <v>21113</v>
      </c>
      <c r="BD3560" t="s">
        <v>21114</v>
      </c>
      <c r="BE3560"/>
      <c r="BF3560"/>
      <c r="BG3560"/>
      <c r="BH3560" t="s">
        <v>31626</v>
      </c>
      <c r="BI3560"/>
      <c r="BJ3560" t="s">
        <v>31627</v>
      </c>
      <c r="BK3560" t="s">
        <v>98</v>
      </c>
      <c r="BL3560" s="2" t="s">
        <v>89</v>
      </c>
      <c r="BM3560" s="2" t="s">
        <v>89</v>
      </c>
      <c r="BN3560" s="2" t="s">
        <v>89</v>
      </c>
    </row>
    <row r="3561">
      <c r="A3561" t="s">
        <v>31628</v>
      </c>
      <c r="B3561" t="s">
        <v>31629</v>
      </c>
      <c r="C3561" t="s">
        <v>31630</v>
      </c>
      <c r="D3561" s="2" t="s">
        <v>88</v>
      </c>
      <c r="E3561" s="2" t="s">
        <v>89</v>
      </c>
      <c r="F3561" s="2" t="s">
        <v>88</v>
      </c>
      <c r="G3561" s="2" t="s">
        <v>88</v>
      </c>
      <c r="H3561" s="2" t="s">
        <v>89</v>
      </c>
      <c r="I3561" s="2" t="s">
        <v>88</v>
      </c>
      <c r="J3561" s="2" t="s">
        <v>88</v>
      </c>
      <c r="K3561" s="2" t="s">
        <v>89</v>
      </c>
      <c r="L3561" s="2" t="s">
        <v>88</v>
      </c>
      <c r="M3561" s="2" t="s">
        <v>89</v>
      </c>
      <c r="N3561" s="2" t="s">
        <v>89</v>
      </c>
      <c r="O3561" s="2" t="s">
        <v>89</v>
      </c>
      <c r="P3561" s="2" t="s">
        <v>89</v>
      </c>
      <c r="Q3561" s="2" t="s">
        <v>88</v>
      </c>
      <c r="R3561" s="2" t="s">
        <v>89</v>
      </c>
      <c r="S3561" s="2" t="s">
        <v>88</v>
      </c>
      <c r="T3561" s="2" t="s">
        <v>88</v>
      </c>
      <c r="U3561" s="2" t="s">
        <v>89</v>
      </c>
      <c r="V3561" s="2" t="s">
        <v>89</v>
      </c>
      <c r="W3561" s="2" t="s">
        <v>89</v>
      </c>
      <c r="X3561" s="2" t="s">
        <v>88</v>
      </c>
      <c r="Y3561" s="2" t="s">
        <v>88</v>
      </c>
      <c r="Z3561" s="2" t="s">
        <v>88</v>
      </c>
      <c r="AA3561" s="2" t="s">
        <v>89</v>
      </c>
      <c r="AB3561" s="2" t="s">
        <v>89</v>
      </c>
      <c r="AC3561" s="2" t="s">
        <v>89</v>
      </c>
      <c r="AD3561" s="2" t="s">
        <v>89</v>
      </c>
      <c r="AE3561" s="2" t="s">
        <v>89</v>
      </c>
      <c r="AF3561" s="2" t="s">
        <v>88</v>
      </c>
      <c r="AG3561" s="2" t="s">
        <v>89</v>
      </c>
      <c r="AH3561" t="n">
        <v>15</v>
      </c>
      <c r="AI3561" s="2" t="s">
        <v>89</v>
      </c>
      <c r="AJ3561" s="2" t="s">
        <v>89</v>
      </c>
      <c r="AK3561" s="2" t="s">
        <v>88</v>
      </c>
      <c r="AL3561" s="2" t="s">
        <v>88</v>
      </c>
      <c r="AM3561" s="2" t="s">
        <v>88</v>
      </c>
      <c r="AN3561" s="2" t="s">
        <v>89</v>
      </c>
      <c r="AO3561" s="2" t="s">
        <v>88</v>
      </c>
      <c r="AP3561" s="2" t="s">
        <v>88</v>
      </c>
      <c r="AQ3561" s="2" t="s">
        <v>88</v>
      </c>
      <c r="AR3561" s="2" t="s">
        <v>88</v>
      </c>
      <c r="AS3561" s="2" t="s">
        <v>89</v>
      </c>
      <c r="AT3561" s="2" t="s">
        <v>88</v>
      </c>
      <c r="AU3561" s="2" t="s">
        <v>88</v>
      </c>
      <c r="AV3561" s="2" t="s">
        <v>89</v>
      </c>
      <c r="AW3561" s="2" t="s">
        <v>89</v>
      </c>
      <c r="AX3561" s="2" t="s">
        <v>88</v>
      </c>
      <c r="AY3561" s="2" t="s">
        <v>88</v>
      </c>
      <c r="AZ3561" s="2" t="s">
        <v>88</v>
      </c>
      <c r="BA3561" t="s">
        <v>31631</v>
      </c>
      <c r="BB3561" t="s">
        <v>31632</v>
      </c>
      <c r="BC3561"/>
      <c r="BD3561"/>
      <c r="BE3561"/>
      <c r="BF3561" t="s">
        <v>31633</v>
      </c>
      <c r="BG3561"/>
      <c r="BH3561" t="s">
        <v>31634</v>
      </c>
      <c r="BI3561" t="s">
        <v>31635</v>
      </c>
      <c r="BJ3561" t="s">
        <v>31636</v>
      </c>
      <c r="BK3561" t="s">
        <v>98</v>
      </c>
      <c r="BL3561" s="2" t="s">
        <v>89</v>
      </c>
      <c r="BM3561" s="2" t="s">
        <v>89</v>
      </c>
      <c r="BN3561" s="2" t="s">
        <v>89</v>
      </c>
    </row>
    <row r="3562">
      <c r="A3562" t="s">
        <v>31637</v>
      </c>
      <c r="B3562" t="s">
        <v>31638</v>
      </c>
      <c r="C3562" t="s">
        <v>31639</v>
      </c>
      <c r="D3562" s="2" t="s">
        <v>89</v>
      </c>
      <c r="E3562" s="2" t="s">
        <v>89</v>
      </c>
      <c r="F3562" s="2" t="s">
        <v>89</v>
      </c>
      <c r="G3562" s="2" t="s">
        <v>89</v>
      </c>
      <c r="H3562" s="2" t="s">
        <v>88</v>
      </c>
      <c r="I3562" s="2" t="s">
        <v>88</v>
      </c>
      <c r="J3562" s="2" t="s">
        <v>88</v>
      </c>
      <c r="K3562" s="2" t="s">
        <v>89</v>
      </c>
      <c r="L3562" s="2" t="s">
        <v>88</v>
      </c>
      <c r="M3562" s="2" t="s">
        <v>89</v>
      </c>
      <c r="N3562" s="2" t="s">
        <v>89</v>
      </c>
      <c r="O3562" s="2" t="s">
        <v>88</v>
      </c>
      <c r="P3562" s="2" t="s">
        <v>89</v>
      </c>
      <c r="Q3562" s="2" t="s">
        <v>88</v>
      </c>
      <c r="R3562" s="2" t="s">
        <v>88</v>
      </c>
      <c r="S3562" s="2" t="s">
        <v>88</v>
      </c>
      <c r="T3562" s="2" t="s">
        <v>88</v>
      </c>
      <c r="U3562" s="2" t="s">
        <v>89</v>
      </c>
      <c r="V3562" s="2" t="s">
        <v>89</v>
      </c>
      <c r="W3562" s="2" t="s">
        <v>89</v>
      </c>
      <c r="X3562" s="2" t="s">
        <v>89</v>
      </c>
      <c r="Y3562" s="2" t="s">
        <v>88</v>
      </c>
      <c r="Z3562" s="2" t="s">
        <v>88</v>
      </c>
      <c r="AA3562" s="2" t="s">
        <v>89</v>
      </c>
      <c r="AB3562" s="2" t="s">
        <v>89</v>
      </c>
      <c r="AC3562" s="2" t="s">
        <v>89</v>
      </c>
      <c r="AD3562" s="2" t="s">
        <v>89</v>
      </c>
      <c r="AE3562" s="2" t="s">
        <v>88</v>
      </c>
      <c r="AF3562" s="2" t="s">
        <v>88</v>
      </c>
      <c r="AG3562" s="2" t="s">
        <v>89</v>
      </c>
      <c r="AH3562" t="n">
        <v>16</v>
      </c>
      <c r="AI3562" s="2" t="s">
        <v>89</v>
      </c>
      <c r="AJ3562" s="2" t="s">
        <v>89</v>
      </c>
      <c r="AK3562" s="2" t="s">
        <v>88</v>
      </c>
      <c r="AL3562" s="2" t="s">
        <v>88</v>
      </c>
      <c r="AM3562" s="2" t="s">
        <v>88</v>
      </c>
      <c r="AN3562" s="2" t="s">
        <v>89</v>
      </c>
      <c r="AO3562" s="2" t="s">
        <v>88</v>
      </c>
      <c r="AP3562" s="2" t="s">
        <v>88</v>
      </c>
      <c r="AQ3562" s="2" t="s">
        <v>88</v>
      </c>
      <c r="AR3562" s="2" t="s">
        <v>88</v>
      </c>
      <c r="AS3562" s="2" t="s">
        <v>89</v>
      </c>
      <c r="AT3562" s="2" t="s">
        <v>88</v>
      </c>
      <c r="AU3562" s="2" t="s">
        <v>88</v>
      </c>
      <c r="AV3562" s="2" t="s">
        <v>89</v>
      </c>
      <c r="AW3562" s="2" t="s">
        <v>88</v>
      </c>
      <c r="AX3562" s="2" t="s">
        <v>88</v>
      </c>
      <c r="AY3562" s="2" t="s">
        <v>88</v>
      </c>
      <c r="AZ3562" s="2" t="s">
        <v>88</v>
      </c>
      <c r="BA3562" t="s">
        <v>31640</v>
      </c>
      <c r="BB3562" t="s">
        <v>31641</v>
      </c>
      <c r="BC3562" t="s">
        <v>31642</v>
      </c>
      <c r="BD3562" t="s">
        <v>31643</v>
      </c>
      <c r="BE3562"/>
      <c r="BF3562" t="s">
        <v>31644</v>
      </c>
      <c r="BG3562"/>
      <c r="BH3562" t="s">
        <v>31645</v>
      </c>
      <c r="BI3562"/>
      <c r="BJ3562" t="s">
        <v>31646</v>
      </c>
      <c r="BK3562" t="s">
        <v>98</v>
      </c>
      <c r="BL3562" s="2" t="s">
        <v>89</v>
      </c>
      <c r="BM3562" s="2" t="s">
        <v>89</v>
      </c>
      <c r="BN3562" s="2" t="s">
        <v>89</v>
      </c>
    </row>
    <row r="3563">
      <c r="A3563" t="s">
        <v>31647</v>
      </c>
      <c r="B3563" t="s">
        <v>31648</v>
      </c>
      <c r="C3563" t="s">
        <v>31649</v>
      </c>
      <c r="D3563" s="2" t="s">
        <v>88</v>
      </c>
      <c r="E3563" s="2" t="s">
        <v>89</v>
      </c>
      <c r="F3563" s="2" t="s">
        <v>89</v>
      </c>
      <c r="G3563" s="2" t="s">
        <v>89</v>
      </c>
      <c r="H3563" s="2" t="s">
        <v>88</v>
      </c>
      <c r="I3563" s="2" t="s">
        <v>88</v>
      </c>
      <c r="J3563" s="2" t="s">
        <v>88</v>
      </c>
      <c r="K3563" s="2" t="s">
        <v>89</v>
      </c>
      <c r="L3563" s="2" t="s">
        <v>88</v>
      </c>
      <c r="M3563" s="2" t="s">
        <v>88</v>
      </c>
      <c r="N3563" s="2" t="s">
        <v>89</v>
      </c>
      <c r="O3563" s="2" t="s">
        <v>89</v>
      </c>
      <c r="P3563" s="2" t="s">
        <v>89</v>
      </c>
      <c r="Q3563" s="2" t="s">
        <v>89</v>
      </c>
      <c r="R3563" s="2" t="s">
        <v>89</v>
      </c>
      <c r="S3563" s="2" t="s">
        <v>88</v>
      </c>
      <c r="T3563" s="2" t="s">
        <v>88</v>
      </c>
      <c r="U3563" s="2" t="s">
        <v>89</v>
      </c>
      <c r="V3563" s="2" t="s">
        <v>89</v>
      </c>
      <c r="W3563" s="2" t="s">
        <v>89</v>
      </c>
      <c r="X3563" s="2" t="s">
        <v>88</v>
      </c>
      <c r="Y3563" s="2" t="s">
        <v>88</v>
      </c>
      <c r="Z3563" s="2" t="s">
        <v>88</v>
      </c>
      <c r="AA3563" s="2" t="s">
        <v>89</v>
      </c>
      <c r="AB3563" s="2" t="s">
        <v>89</v>
      </c>
      <c r="AC3563" s="2" t="s">
        <v>89</v>
      </c>
      <c r="AD3563" s="2" t="s">
        <v>89</v>
      </c>
      <c r="AE3563" s="2" t="s">
        <v>89</v>
      </c>
      <c r="AF3563" s="2" t="s">
        <v>88</v>
      </c>
      <c r="AG3563" s="2" t="s">
        <v>89</v>
      </c>
      <c r="AH3563" t="n">
        <v>17</v>
      </c>
      <c r="AI3563" s="2" t="s">
        <v>89</v>
      </c>
      <c r="AJ3563" s="2" t="s">
        <v>89</v>
      </c>
      <c r="AK3563" s="2" t="s">
        <v>88</v>
      </c>
      <c r="AL3563" s="2" t="s">
        <v>88</v>
      </c>
      <c r="AM3563" s="2" t="s">
        <v>88</v>
      </c>
      <c r="AN3563" s="2" t="s">
        <v>89</v>
      </c>
      <c r="AO3563" s="2" t="s">
        <v>88</v>
      </c>
      <c r="AP3563" s="2" t="s">
        <v>88</v>
      </c>
      <c r="AQ3563" s="2" t="s">
        <v>88</v>
      </c>
      <c r="AR3563" s="2" t="s">
        <v>88</v>
      </c>
      <c r="AS3563" s="2" t="s">
        <v>89</v>
      </c>
      <c r="AT3563" s="2" t="s">
        <v>88</v>
      </c>
      <c r="AU3563" s="2" t="s">
        <v>88</v>
      </c>
      <c r="AV3563" s="2" t="s">
        <v>89</v>
      </c>
      <c r="AW3563" s="2" t="s">
        <v>88</v>
      </c>
      <c r="AX3563" s="2" t="s">
        <v>88</v>
      </c>
      <c r="AY3563" s="2" t="s">
        <v>88</v>
      </c>
      <c r="AZ3563" s="2" t="s">
        <v>88</v>
      </c>
      <c r="BA3563" t="s">
        <v>31650</v>
      </c>
      <c r="BB3563" t="s">
        <v>31651</v>
      </c>
      <c r="BC3563" t="s">
        <v>31652</v>
      </c>
      <c r="BD3563" t="s">
        <v>31653</v>
      </c>
      <c r="BE3563"/>
      <c r="BF3563" t="s">
        <v>31654</v>
      </c>
      <c r="BG3563"/>
      <c r="BH3563" t="s">
        <v>31655</v>
      </c>
      <c r="BI3563"/>
      <c r="BJ3563" t="s">
        <v>31656</v>
      </c>
      <c r="BK3563" t="s">
        <v>98</v>
      </c>
      <c r="BL3563" s="2" t="s">
        <v>89</v>
      </c>
      <c r="BM3563" s="2" t="s">
        <v>89</v>
      </c>
      <c r="BN3563" s="2" t="s">
        <v>89</v>
      </c>
    </row>
    <row r="3564">
      <c r="A3564" t="s">
        <v>31657</v>
      </c>
      <c r="B3564" t="s">
        <v>31658</v>
      </c>
      <c r="C3564" t="s">
        <v>31659</v>
      </c>
      <c r="D3564" s="2" t="s">
        <v>89</v>
      </c>
      <c r="E3564" s="2" t="s">
        <v>89</v>
      </c>
      <c r="F3564" s="2" t="s">
        <v>89</v>
      </c>
      <c r="G3564" s="2" t="s">
        <v>89</v>
      </c>
      <c r="H3564" s="2" t="s">
        <v>88</v>
      </c>
      <c r="I3564" s="2" t="s">
        <v>88</v>
      </c>
      <c r="J3564" s="2" t="s">
        <v>88</v>
      </c>
      <c r="K3564" s="2" t="s">
        <v>89</v>
      </c>
      <c r="L3564" s="2" t="s">
        <v>88</v>
      </c>
      <c r="M3564" s="2" t="s">
        <v>89</v>
      </c>
      <c r="N3564" s="2" t="s">
        <v>89</v>
      </c>
      <c r="O3564" s="2" t="s">
        <v>89</v>
      </c>
      <c r="P3564" s="2" t="s">
        <v>89</v>
      </c>
      <c r="Q3564" s="2" t="s">
        <v>89</v>
      </c>
      <c r="R3564" s="2" t="s">
        <v>89</v>
      </c>
      <c r="S3564" s="2" t="s">
        <v>88</v>
      </c>
      <c r="T3564" s="2" t="s">
        <v>88</v>
      </c>
      <c r="U3564" s="2" t="s">
        <v>89</v>
      </c>
      <c r="V3564" s="2" t="s">
        <v>89</v>
      </c>
      <c r="W3564" s="2" t="s">
        <v>89</v>
      </c>
      <c r="X3564" s="2" t="s">
        <v>89</v>
      </c>
      <c r="Y3564" s="2" t="s">
        <v>88</v>
      </c>
      <c r="Z3564" s="2" t="s">
        <v>88</v>
      </c>
      <c r="AA3564" s="2" t="s">
        <v>89</v>
      </c>
      <c r="AB3564" s="2" t="s">
        <v>89</v>
      </c>
      <c r="AC3564" s="2" t="s">
        <v>89</v>
      </c>
      <c r="AD3564" s="2" t="s">
        <v>89</v>
      </c>
      <c r="AE3564" s="2" t="s">
        <v>89</v>
      </c>
      <c r="AF3564" s="2" t="s">
        <v>88</v>
      </c>
      <c r="AG3564" s="2" t="s">
        <v>89</v>
      </c>
      <c r="AH3564" t="n">
        <v>20</v>
      </c>
      <c r="AI3564" s="2" t="s">
        <v>89</v>
      </c>
      <c r="AJ3564" s="2" t="s">
        <v>89</v>
      </c>
      <c r="AK3564" s="2" t="s">
        <v>88</v>
      </c>
      <c r="AL3564" s="2" t="s">
        <v>88</v>
      </c>
      <c r="AM3564" s="2" t="s">
        <v>88</v>
      </c>
      <c r="AN3564" s="2" t="s">
        <v>89</v>
      </c>
      <c r="AO3564" s="2" t="s">
        <v>88</v>
      </c>
      <c r="AP3564" s="2" t="s">
        <v>88</v>
      </c>
      <c r="AQ3564" s="2" t="s">
        <v>88</v>
      </c>
      <c r="AR3564" s="2" t="s">
        <v>88</v>
      </c>
      <c r="AS3564" s="2" t="s">
        <v>89</v>
      </c>
      <c r="AT3564" s="2" t="s">
        <v>88</v>
      </c>
      <c r="AU3564" s="2" t="s">
        <v>88</v>
      </c>
      <c r="AV3564" s="2" t="s">
        <v>89</v>
      </c>
      <c r="AW3564" s="2" t="s">
        <v>89</v>
      </c>
      <c r="AX3564" s="2" t="s">
        <v>88</v>
      </c>
      <c r="AY3564" s="2" t="s">
        <v>88</v>
      </c>
      <c r="AZ3564" s="2" t="s">
        <v>88</v>
      </c>
      <c r="BA3564" t="s">
        <v>31660</v>
      </c>
      <c r="BB3564" t="s">
        <v>31661</v>
      </c>
      <c r="BC3564" t="s">
        <v>31662</v>
      </c>
      <c r="BD3564" t="s">
        <v>31663</v>
      </c>
      <c r="BE3564"/>
      <c r="BF3564" t="s">
        <v>31664</v>
      </c>
      <c r="BG3564"/>
      <c r="BH3564" t="s">
        <v>31665</v>
      </c>
      <c r="BI3564" t="s">
        <v>31666</v>
      </c>
      <c r="BJ3564" t="s">
        <v>31667</v>
      </c>
      <c r="BK3564" t="s">
        <v>98</v>
      </c>
      <c r="BL3564" s="2" t="s">
        <v>89</v>
      </c>
      <c r="BM3564" s="2" t="s">
        <v>89</v>
      </c>
      <c r="BN3564" s="2" t="s">
        <v>89</v>
      </c>
    </row>
    <row r="3565">
      <c r="A3565" t="s">
        <v>31668</v>
      </c>
      <c r="B3565" t="s">
        <v>31669</v>
      </c>
      <c r="C3565" t="s">
        <v>31670</v>
      </c>
      <c r="D3565" s="2" t="s">
        <v>89</v>
      </c>
      <c r="E3565" s="2" t="s">
        <v>89</v>
      </c>
      <c r="F3565" s="2" t="s">
        <v>89</v>
      </c>
      <c r="G3565" s="2" t="s">
        <v>88</v>
      </c>
      <c r="H3565" s="2" t="s">
        <v>89</v>
      </c>
      <c r="I3565" s="2" t="s">
        <v>89</v>
      </c>
      <c r="J3565" s="2" t="s">
        <v>88</v>
      </c>
      <c r="K3565" s="2" t="s">
        <v>89</v>
      </c>
      <c r="L3565" s="2" t="s">
        <v>88</v>
      </c>
      <c r="M3565" s="2" t="s">
        <v>89</v>
      </c>
      <c r="N3565" s="2" t="s">
        <v>89</v>
      </c>
      <c r="O3565" s="2" t="s">
        <v>88</v>
      </c>
      <c r="P3565" s="2" t="s">
        <v>89</v>
      </c>
      <c r="Q3565" s="2" t="s">
        <v>89</v>
      </c>
      <c r="R3565" s="2" t="s">
        <v>89</v>
      </c>
      <c r="S3565" s="2" t="s">
        <v>89</v>
      </c>
      <c r="T3565" s="2" t="s">
        <v>89</v>
      </c>
      <c r="U3565" s="2" t="s">
        <v>89</v>
      </c>
      <c r="V3565" s="2" t="s">
        <v>89</v>
      </c>
      <c r="W3565" s="2" t="s">
        <v>89</v>
      </c>
      <c r="X3565" s="2" t="s">
        <v>88</v>
      </c>
      <c r="Y3565" s="2" t="s">
        <v>88</v>
      </c>
      <c r="Z3565" s="2" t="s">
        <v>88</v>
      </c>
      <c r="AA3565" s="2" t="s">
        <v>89</v>
      </c>
      <c r="AB3565" s="2" t="s">
        <v>89</v>
      </c>
      <c r="AC3565" s="2" t="s">
        <v>89</v>
      </c>
      <c r="AD3565" s="2" t="s">
        <v>89</v>
      </c>
      <c r="AE3565" s="2" t="s">
        <v>88</v>
      </c>
      <c r="AF3565" s="2" t="s">
        <v>88</v>
      </c>
      <c r="AG3565" s="2" t="s">
        <v>89</v>
      </c>
      <c r="AH3565" t="n">
        <v>19</v>
      </c>
      <c r="AI3565" s="2" t="s">
        <v>89</v>
      </c>
      <c r="AJ3565" s="2" t="s">
        <v>89</v>
      </c>
      <c r="AK3565" s="2" t="s">
        <v>88</v>
      </c>
      <c r="AL3565" s="2" t="s">
        <v>88</v>
      </c>
      <c r="AM3565" s="2" t="s">
        <v>88</v>
      </c>
      <c r="AN3565" s="2" t="s">
        <v>89</v>
      </c>
      <c r="AO3565" s="2" t="s">
        <v>88</v>
      </c>
      <c r="AP3565" s="2" t="s">
        <v>88</v>
      </c>
      <c r="AQ3565" s="2" t="s">
        <v>88</v>
      </c>
      <c r="AR3565" s="2" t="s">
        <v>88</v>
      </c>
      <c r="AS3565" s="2" t="s">
        <v>89</v>
      </c>
      <c r="AT3565" s="2" t="s">
        <v>88</v>
      </c>
      <c r="AU3565" s="2" t="s">
        <v>89</v>
      </c>
      <c r="AV3565" s="2" t="s">
        <v>89</v>
      </c>
      <c r="AW3565" s="2" t="s">
        <v>88</v>
      </c>
      <c r="AX3565" s="2" t="s">
        <v>88</v>
      </c>
      <c r="AY3565" s="2" t="s">
        <v>88</v>
      </c>
      <c r="AZ3565" s="2" t="s">
        <v>88</v>
      </c>
      <c r="BA3565" t="s">
        <v>31671</v>
      </c>
      <c r="BB3565" t="s">
        <v>31672</v>
      </c>
      <c r="BC3565" t="s">
        <v>31673</v>
      </c>
      <c r="BD3565" t="s">
        <v>31674</v>
      </c>
      <c r="BE3565"/>
      <c r="BF3565" t="s">
        <v>31675</v>
      </c>
      <c r="BG3565" t="s">
        <v>31676</v>
      </c>
      <c r="BH3565" t="s">
        <v>31677</v>
      </c>
      <c r="BI3565"/>
      <c r="BJ3565" t="s">
        <v>31678</v>
      </c>
      <c r="BK3565" t="s">
        <v>98</v>
      </c>
      <c r="BL3565" s="2" t="s">
        <v>89</v>
      </c>
      <c r="BM3565" s="2" t="s">
        <v>89</v>
      </c>
      <c r="BN3565" s="2" t="s">
        <v>89</v>
      </c>
    </row>
    <row r="3566">
      <c r="A3566" t="s">
        <v>31679</v>
      </c>
      <c r="B3566" t="s">
        <v>31680</v>
      </c>
      <c r="C3566" t="s">
        <v>31681</v>
      </c>
      <c r="D3566" s="2" t="s">
        <v>88</v>
      </c>
      <c r="E3566" s="2" t="s">
        <v>88</v>
      </c>
      <c r="F3566" s="2" t="s">
        <v>88</v>
      </c>
      <c r="G3566" s="2" t="s">
        <v>88</v>
      </c>
      <c r="H3566" s="2" t="s">
        <v>88</v>
      </c>
      <c r="I3566" s="2" t="s">
        <v>88</v>
      </c>
      <c r="J3566" s="2" t="s">
        <v>88</v>
      </c>
      <c r="K3566" s="2" t="s">
        <v>88</v>
      </c>
      <c r="L3566" s="2" t="s">
        <v>88</v>
      </c>
      <c r="M3566" s="2" t="s">
        <v>89</v>
      </c>
      <c r="N3566" s="2" t="s">
        <v>89</v>
      </c>
      <c r="O3566" s="2" t="s">
        <v>88</v>
      </c>
      <c r="P3566" s="2" t="s">
        <v>88</v>
      </c>
      <c r="Q3566" s="2" t="s">
        <v>88</v>
      </c>
      <c r="R3566" s="2" t="s">
        <v>88</v>
      </c>
      <c r="S3566" s="2" t="s">
        <v>88</v>
      </c>
      <c r="T3566" s="2" t="s">
        <v>88</v>
      </c>
      <c r="U3566" s="2" t="s">
        <v>88</v>
      </c>
      <c r="V3566" s="2" t="s">
        <v>89</v>
      </c>
      <c r="W3566" s="2" t="s">
        <v>89</v>
      </c>
      <c r="X3566" s="2" t="s">
        <v>88</v>
      </c>
      <c r="Y3566" s="2" t="s">
        <v>88</v>
      </c>
      <c r="Z3566" s="2" t="s">
        <v>88</v>
      </c>
      <c r="AA3566" s="2" t="s">
        <v>88</v>
      </c>
      <c r="AB3566" s="2" t="s">
        <v>89</v>
      </c>
      <c r="AC3566" s="2" t="s">
        <v>89</v>
      </c>
      <c r="AD3566" s="2" t="s">
        <v>89</v>
      </c>
      <c r="AE3566" s="2" t="s">
        <v>88</v>
      </c>
      <c r="AF3566" s="2" t="s">
        <v>88</v>
      </c>
      <c r="AG3566" s="2" t="s">
        <v>89</v>
      </c>
      <c r="AH3566" t="n">
        <v>8</v>
      </c>
      <c r="AI3566" s="2" t="s">
        <v>89</v>
      </c>
      <c r="AJ3566" s="2" t="s">
        <v>89</v>
      </c>
      <c r="AK3566" s="2" t="s">
        <v>88</v>
      </c>
      <c r="AL3566" s="2" t="s">
        <v>88</v>
      </c>
      <c r="AM3566" s="2" t="s">
        <v>88</v>
      </c>
      <c r="AN3566" s="2" t="s">
        <v>89</v>
      </c>
      <c r="AO3566" s="2" t="s">
        <v>88</v>
      </c>
      <c r="AP3566" s="2" t="s">
        <v>88</v>
      </c>
      <c r="AQ3566" s="2" t="s">
        <v>88</v>
      </c>
      <c r="AR3566" s="2" t="s">
        <v>88</v>
      </c>
      <c r="AS3566" s="2" t="s">
        <v>89</v>
      </c>
      <c r="AT3566" s="2" t="s">
        <v>88</v>
      </c>
      <c r="AU3566" s="2" t="s">
        <v>88</v>
      </c>
      <c r="AV3566" s="2" t="s">
        <v>89</v>
      </c>
      <c r="AW3566" s="2" t="s">
        <v>88</v>
      </c>
      <c r="AX3566" s="2" t="s">
        <v>88</v>
      </c>
      <c r="AY3566" s="2" t="s">
        <v>88</v>
      </c>
      <c r="AZ3566" s="2" t="s">
        <v>88</v>
      </c>
      <c r="BA3566" t="s">
        <v>31682</v>
      </c>
      <c r="BB3566" t="s">
        <v>31672</v>
      </c>
      <c r="BC3566" t="s">
        <v>31673</v>
      </c>
      <c r="BD3566" t="s">
        <v>31674</v>
      </c>
      <c r="BE3566"/>
      <c r="BF3566"/>
      <c r="BG3566"/>
      <c r="BH3566" t="s">
        <v>31683</v>
      </c>
      <c r="BI3566"/>
      <c r="BJ3566" t="s">
        <v>31684</v>
      </c>
      <c r="BK3566" t="s">
        <v>98</v>
      </c>
      <c r="BL3566" s="2" t="s">
        <v>89</v>
      </c>
      <c r="BM3566" s="2" t="s">
        <v>89</v>
      </c>
      <c r="BN3566" s="2" t="s">
        <v>89</v>
      </c>
    </row>
    <row r="3567">
      <c r="A3567" t="s">
        <v>31685</v>
      </c>
      <c r="B3567" t="s">
        <v>31686</v>
      </c>
      <c r="C3567" t="s">
        <v>31687</v>
      </c>
      <c r="D3567" s="2" t="s">
        <v>88</v>
      </c>
      <c r="E3567" s="2" t="s">
        <v>89</v>
      </c>
      <c r="F3567" s="2" t="s">
        <v>89</v>
      </c>
      <c r="G3567" s="2" t="s">
        <v>89</v>
      </c>
      <c r="H3567" s="2" t="s">
        <v>88</v>
      </c>
      <c r="I3567" s="2" t="s">
        <v>88</v>
      </c>
      <c r="J3567" s="2" t="s">
        <v>88</v>
      </c>
      <c r="K3567" s="2" t="s">
        <v>89</v>
      </c>
      <c r="L3567" s="2" t="s">
        <v>88</v>
      </c>
      <c r="M3567" s="2" t="s">
        <v>89</v>
      </c>
      <c r="N3567" s="2" t="s">
        <v>89</v>
      </c>
      <c r="O3567" s="2" t="s">
        <v>89</v>
      </c>
      <c r="P3567" s="2" t="s">
        <v>89</v>
      </c>
      <c r="Q3567" s="2" t="s">
        <v>89</v>
      </c>
      <c r="R3567" s="2" t="s">
        <v>89</v>
      </c>
      <c r="S3567" s="2" t="s">
        <v>88</v>
      </c>
      <c r="T3567" s="2" t="s">
        <v>88</v>
      </c>
      <c r="U3567" s="2" t="s">
        <v>89</v>
      </c>
      <c r="V3567" s="2" t="s">
        <v>89</v>
      </c>
      <c r="W3567" s="2" t="s">
        <v>89</v>
      </c>
      <c r="X3567" s="2" t="s">
        <v>89</v>
      </c>
      <c r="Y3567" s="2" t="s">
        <v>88</v>
      </c>
      <c r="Z3567" s="2" t="s">
        <v>88</v>
      </c>
      <c r="AA3567" s="2" t="s">
        <v>89</v>
      </c>
      <c r="AB3567" s="2" t="s">
        <v>89</v>
      </c>
      <c r="AC3567" s="2" t="s">
        <v>89</v>
      </c>
      <c r="AD3567" s="2" t="s">
        <v>89</v>
      </c>
      <c r="AE3567" s="2" t="s">
        <v>89</v>
      </c>
      <c r="AF3567" s="2" t="s">
        <v>88</v>
      </c>
      <c r="AG3567" s="2" t="s">
        <v>89</v>
      </c>
      <c r="AH3567" t="n">
        <v>19</v>
      </c>
      <c r="AI3567" s="2" t="s">
        <v>89</v>
      </c>
      <c r="AJ3567" s="2" t="s">
        <v>89</v>
      </c>
      <c r="AK3567" s="2" t="s">
        <v>88</v>
      </c>
      <c r="AL3567" s="2" t="s">
        <v>88</v>
      </c>
      <c r="AM3567" s="2" t="s">
        <v>88</v>
      </c>
      <c r="AN3567" s="2" t="s">
        <v>89</v>
      </c>
      <c r="AO3567" s="2" t="s">
        <v>88</v>
      </c>
      <c r="AP3567" s="2" t="s">
        <v>88</v>
      </c>
      <c r="AQ3567" s="2" t="s">
        <v>88</v>
      </c>
      <c r="AR3567" s="2" t="s">
        <v>88</v>
      </c>
      <c r="AS3567" s="2" t="s">
        <v>89</v>
      </c>
      <c r="AT3567" s="2" t="s">
        <v>88</v>
      </c>
      <c r="AU3567" s="2" t="s">
        <v>88</v>
      </c>
      <c r="AV3567" s="2" t="s">
        <v>89</v>
      </c>
      <c r="AW3567" s="2" t="s">
        <v>89</v>
      </c>
      <c r="AX3567" s="2" t="s">
        <v>88</v>
      </c>
      <c r="AY3567" s="2" t="s">
        <v>88</v>
      </c>
      <c r="AZ3567" s="2" t="s">
        <v>88</v>
      </c>
      <c r="BA3567" t="s">
        <v>31688</v>
      </c>
      <c r="BB3567" t="s">
        <v>21023</v>
      </c>
      <c r="BC3567" t="s">
        <v>21024</v>
      </c>
      <c r="BD3567" t="s">
        <v>21025</v>
      </c>
      <c r="BE3567"/>
      <c r="BF3567" t="s">
        <v>31689</v>
      </c>
      <c r="BG3567"/>
      <c r="BH3567" t="s">
        <v>31690</v>
      </c>
      <c r="BI3567" t="s">
        <v>31691</v>
      </c>
      <c r="BJ3567" t="s">
        <v>31692</v>
      </c>
      <c r="BK3567" t="s">
        <v>98</v>
      </c>
      <c r="BL3567" s="2" t="s">
        <v>89</v>
      </c>
      <c r="BM3567" s="2" t="s">
        <v>89</v>
      </c>
      <c r="BN3567" s="2" t="s">
        <v>89</v>
      </c>
    </row>
    <row r="3568">
      <c r="A3568" t="s">
        <v>31693</v>
      </c>
      <c r="B3568" t="s">
        <v>31694</v>
      </c>
      <c r="C3568" t="s">
        <v>31695</v>
      </c>
      <c r="D3568" s="2" t="s">
        <v>89</v>
      </c>
      <c r="E3568" s="2" t="s">
        <v>89</v>
      </c>
      <c r="F3568" s="2" t="s">
        <v>89</v>
      </c>
      <c r="G3568" s="2" t="s">
        <v>89</v>
      </c>
      <c r="H3568" s="2" t="s">
        <v>89</v>
      </c>
      <c r="I3568" s="2" t="s">
        <v>88</v>
      </c>
      <c r="J3568" s="2" t="s">
        <v>88</v>
      </c>
      <c r="K3568" s="2" t="s">
        <v>89</v>
      </c>
      <c r="L3568" s="2" t="s">
        <v>88</v>
      </c>
      <c r="M3568" s="2" t="s">
        <v>88</v>
      </c>
      <c r="N3568" s="2" t="s">
        <v>88</v>
      </c>
      <c r="O3568" s="2" t="s">
        <v>89</v>
      </c>
      <c r="P3568" s="2" t="s">
        <v>88</v>
      </c>
      <c r="Q3568" s="2" t="s">
        <v>89</v>
      </c>
      <c r="R3568" s="2" t="s">
        <v>89</v>
      </c>
      <c r="S3568" s="2" t="s">
        <v>88</v>
      </c>
      <c r="T3568" s="2" t="s">
        <v>88</v>
      </c>
      <c r="U3568" s="2" t="s">
        <v>89</v>
      </c>
      <c r="V3568" s="2" t="s">
        <v>89</v>
      </c>
      <c r="W3568" s="2" t="s">
        <v>89</v>
      </c>
      <c r="X3568" s="2" t="s">
        <v>89</v>
      </c>
      <c r="Y3568" s="2" t="s">
        <v>88</v>
      </c>
      <c r="Z3568" s="2" t="s">
        <v>88</v>
      </c>
      <c r="AA3568" s="2" t="s">
        <v>89</v>
      </c>
      <c r="AB3568" s="2" t="s">
        <v>89</v>
      </c>
      <c r="AC3568" s="2" t="s">
        <v>89</v>
      </c>
      <c r="AD3568" s="2" t="s">
        <v>89</v>
      </c>
      <c r="AE3568" s="2" t="s">
        <v>89</v>
      </c>
      <c r="AF3568" s="2" t="s">
        <v>88</v>
      </c>
      <c r="AG3568" s="2" t="s">
        <v>89</v>
      </c>
      <c r="AH3568" t="n">
        <v>17</v>
      </c>
      <c r="AI3568" s="2" t="s">
        <v>89</v>
      </c>
      <c r="AJ3568" s="2" t="s">
        <v>89</v>
      </c>
      <c r="AK3568" s="2" t="s">
        <v>88</v>
      </c>
      <c r="AL3568" s="2" t="s">
        <v>88</v>
      </c>
      <c r="AM3568" s="2" t="s">
        <v>88</v>
      </c>
      <c r="AN3568" s="2" t="s">
        <v>89</v>
      </c>
      <c r="AO3568" s="2" t="s">
        <v>88</v>
      </c>
      <c r="AP3568" s="2" t="s">
        <v>88</v>
      </c>
      <c r="AQ3568" s="2" t="s">
        <v>88</v>
      </c>
      <c r="AR3568" s="2" t="s">
        <v>88</v>
      </c>
      <c r="AS3568" s="2" t="s">
        <v>89</v>
      </c>
      <c r="AT3568" s="2" t="s">
        <v>88</v>
      </c>
      <c r="AU3568" s="2" t="s">
        <v>88</v>
      </c>
      <c r="AV3568" s="2" t="s">
        <v>89</v>
      </c>
      <c r="AW3568" s="2" t="s">
        <v>88</v>
      </c>
      <c r="AX3568" s="2" t="s">
        <v>88</v>
      </c>
      <c r="AY3568" s="2" t="s">
        <v>88</v>
      </c>
      <c r="AZ3568" s="2" t="s">
        <v>88</v>
      </c>
      <c r="BA3568" t="s">
        <v>31696</v>
      </c>
      <c r="BB3568" t="s">
        <v>31697</v>
      </c>
      <c r="BC3568" t="s">
        <v>31698</v>
      </c>
      <c r="BD3568" t="s">
        <v>31699</v>
      </c>
      <c r="BE3568"/>
      <c r="BF3568" t="s">
        <v>31700</v>
      </c>
      <c r="BG3568"/>
      <c r="BH3568" t="s">
        <v>31701</v>
      </c>
      <c r="BI3568"/>
      <c r="BJ3568" t="s">
        <v>31702</v>
      </c>
      <c r="BK3568" t="s">
        <v>98</v>
      </c>
      <c r="BL3568" s="2" t="s">
        <v>89</v>
      </c>
      <c r="BM3568" s="2" t="s">
        <v>89</v>
      </c>
      <c r="BN3568" s="2" t="s">
        <v>89</v>
      </c>
    </row>
    <row r="3569">
      <c r="A3569" t="s">
        <v>31703</v>
      </c>
      <c r="B3569" t="s">
        <v>31704</v>
      </c>
      <c r="C3569" t="s">
        <v>31705</v>
      </c>
      <c r="D3569" s="2" t="s">
        <v>89</v>
      </c>
      <c r="E3569" s="2" t="s">
        <v>89</v>
      </c>
      <c r="F3569" s="2" t="s">
        <v>89</v>
      </c>
      <c r="G3569" s="2" t="s">
        <v>89</v>
      </c>
      <c r="H3569" s="2" t="s">
        <v>88</v>
      </c>
      <c r="I3569" s="2" t="s">
        <v>88</v>
      </c>
      <c r="J3569" s="2" t="s">
        <v>88</v>
      </c>
      <c r="K3569" s="2" t="s">
        <v>89</v>
      </c>
      <c r="L3569" s="2" t="s">
        <v>88</v>
      </c>
      <c r="M3569" s="2" t="s">
        <v>88</v>
      </c>
      <c r="N3569" s="2" t="s">
        <v>88</v>
      </c>
      <c r="O3569" s="2" t="s">
        <v>89</v>
      </c>
      <c r="P3569" s="2" t="s">
        <v>89</v>
      </c>
      <c r="Q3569" s="2" t="s">
        <v>89</v>
      </c>
      <c r="R3569" s="2" t="s">
        <v>89</v>
      </c>
      <c r="S3569" s="2" t="s">
        <v>88</v>
      </c>
      <c r="T3569" s="2" t="s">
        <v>88</v>
      </c>
      <c r="U3569" s="2" t="s">
        <v>89</v>
      </c>
      <c r="V3569" s="2" t="s">
        <v>89</v>
      </c>
      <c r="W3569" s="2" t="s">
        <v>89</v>
      </c>
      <c r="X3569" s="2" t="s">
        <v>89</v>
      </c>
      <c r="Y3569" s="2" t="s">
        <v>88</v>
      </c>
      <c r="Z3569" s="2" t="s">
        <v>88</v>
      </c>
      <c r="AA3569" s="2" t="s">
        <v>89</v>
      </c>
      <c r="AB3569" s="2" t="s">
        <v>89</v>
      </c>
      <c r="AC3569" s="2" t="s">
        <v>89</v>
      </c>
      <c r="AD3569" s="2" t="s">
        <v>89</v>
      </c>
      <c r="AE3569" s="2" t="s">
        <v>88</v>
      </c>
      <c r="AF3569" s="2" t="s">
        <v>88</v>
      </c>
      <c r="AG3569" s="2" t="s">
        <v>89</v>
      </c>
      <c r="AH3569" t="n">
        <v>17</v>
      </c>
      <c r="AI3569" s="2" t="s">
        <v>89</v>
      </c>
      <c r="AJ3569" s="2" t="s">
        <v>89</v>
      </c>
      <c r="AK3569" s="2" t="s">
        <v>88</v>
      </c>
      <c r="AL3569" s="2" t="s">
        <v>88</v>
      </c>
      <c r="AM3569" s="2" t="s">
        <v>88</v>
      </c>
      <c r="AN3569" s="2" t="s">
        <v>89</v>
      </c>
      <c r="AO3569" s="2" t="s">
        <v>88</v>
      </c>
      <c r="AP3569" s="2" t="s">
        <v>88</v>
      </c>
      <c r="AQ3569" s="2" t="s">
        <v>88</v>
      </c>
      <c r="AR3569" s="2" t="s">
        <v>88</v>
      </c>
      <c r="AS3569" s="2" t="s">
        <v>89</v>
      </c>
      <c r="AT3569" s="2" t="s">
        <v>88</v>
      </c>
      <c r="AU3569" s="2" t="s">
        <v>88</v>
      </c>
      <c r="AV3569" s="2" t="s">
        <v>89</v>
      </c>
      <c r="AW3569" s="2" t="s">
        <v>88</v>
      </c>
      <c r="AX3569" s="2" t="s">
        <v>88</v>
      </c>
      <c r="AY3569" s="2" t="s">
        <v>88</v>
      </c>
      <c r="AZ3569" s="2" t="s">
        <v>88</v>
      </c>
      <c r="BA3569" t="s">
        <v>31706</v>
      </c>
      <c r="BB3569" t="s">
        <v>31707</v>
      </c>
      <c r="BC3569" t="s">
        <v>31708</v>
      </c>
      <c r="BD3569" t="s">
        <v>31709</v>
      </c>
      <c r="BE3569"/>
      <c r="BF3569" t="s">
        <v>31710</v>
      </c>
      <c r="BG3569"/>
      <c r="BH3569" t="s">
        <v>25702</v>
      </c>
      <c r="BI3569"/>
      <c r="BJ3569" t="s">
        <v>31711</v>
      </c>
      <c r="BK3569" t="s">
        <v>98</v>
      </c>
      <c r="BL3569" s="2" t="s">
        <v>89</v>
      </c>
      <c r="BM3569" s="2" t="s">
        <v>89</v>
      </c>
      <c r="BN3569" s="2" t="s">
        <v>89</v>
      </c>
    </row>
    <row r="3570">
      <c r="A3570" t="s">
        <v>31712</v>
      </c>
      <c r="B3570" t="s">
        <v>31713</v>
      </c>
      <c r="C3570" t="s">
        <v>31714</v>
      </c>
      <c r="D3570" s="2" t="s">
        <v>89</v>
      </c>
      <c r="E3570" s="2" t="s">
        <v>88</v>
      </c>
      <c r="F3570" s="2" t="s">
        <v>88</v>
      </c>
      <c r="G3570" s="2" t="s">
        <v>88</v>
      </c>
      <c r="H3570" s="2" t="s">
        <v>88</v>
      </c>
      <c r="I3570" s="2" t="s">
        <v>88</v>
      </c>
      <c r="J3570" s="2" t="s">
        <v>88</v>
      </c>
      <c r="K3570" s="2" t="s">
        <v>89</v>
      </c>
      <c r="L3570" s="2" t="s">
        <v>88</v>
      </c>
      <c r="M3570" s="2" t="s">
        <v>89</v>
      </c>
      <c r="N3570" s="2" t="s">
        <v>89</v>
      </c>
      <c r="O3570" s="2" t="s">
        <v>88</v>
      </c>
      <c r="P3570" s="2" t="s">
        <v>88</v>
      </c>
      <c r="Q3570" s="2" t="s">
        <v>88</v>
      </c>
      <c r="R3570" s="2" t="s">
        <v>88</v>
      </c>
      <c r="S3570" s="2" t="s">
        <v>88</v>
      </c>
      <c r="T3570" s="2" t="s">
        <v>88</v>
      </c>
      <c r="U3570" s="2" t="s">
        <v>89</v>
      </c>
      <c r="V3570" s="2" t="s">
        <v>89</v>
      </c>
      <c r="W3570" s="2" t="s">
        <v>89</v>
      </c>
      <c r="X3570" s="2" t="s">
        <v>89</v>
      </c>
      <c r="Y3570" s="2" t="s">
        <v>88</v>
      </c>
      <c r="Z3570" s="2" t="s">
        <v>88</v>
      </c>
      <c r="AA3570" s="2" t="s">
        <v>89</v>
      </c>
      <c r="AB3570" s="2" t="s">
        <v>89</v>
      </c>
      <c r="AC3570" s="2" t="s">
        <v>89</v>
      </c>
      <c r="AD3570" s="2" t="s">
        <v>89</v>
      </c>
      <c r="AE3570" s="2" t="s">
        <v>89</v>
      </c>
      <c r="AF3570" s="2" t="s">
        <v>88</v>
      </c>
      <c r="AG3570" s="2" t="s">
        <v>88</v>
      </c>
      <c r="AH3570" t="n">
        <v>12</v>
      </c>
      <c r="AI3570" s="2" t="s">
        <v>89</v>
      </c>
      <c r="AJ3570" s="2" t="s">
        <v>89</v>
      </c>
      <c r="AK3570" s="2" t="s">
        <v>88</v>
      </c>
      <c r="AL3570" s="2" t="s">
        <v>88</v>
      </c>
      <c r="AM3570" s="2" t="s">
        <v>88</v>
      </c>
      <c r="AN3570" s="2" t="s">
        <v>89</v>
      </c>
      <c r="AO3570" s="2" t="s">
        <v>88</v>
      </c>
      <c r="AP3570" s="2" t="s">
        <v>88</v>
      </c>
      <c r="AQ3570" s="2" t="s">
        <v>88</v>
      </c>
      <c r="AR3570" s="2" t="s">
        <v>88</v>
      </c>
      <c r="AS3570" s="2" t="s">
        <v>89</v>
      </c>
      <c r="AT3570" s="2" t="s">
        <v>88</v>
      </c>
      <c r="AU3570" s="2" t="s">
        <v>88</v>
      </c>
      <c r="AV3570" s="2" t="s">
        <v>89</v>
      </c>
      <c r="AW3570" s="2" t="s">
        <v>89</v>
      </c>
      <c r="AX3570" s="2" t="s">
        <v>88</v>
      </c>
      <c r="AY3570" s="2" t="s">
        <v>88</v>
      </c>
      <c r="AZ3570" s="2" t="s">
        <v>88</v>
      </c>
      <c r="BA3570" t="s">
        <v>31715</v>
      </c>
      <c r="BB3570" t="s">
        <v>31716</v>
      </c>
      <c r="BC3570" t="s">
        <v>31717</v>
      </c>
      <c r="BD3570" t="s">
        <v>31718</v>
      </c>
      <c r="BE3570"/>
      <c r="BF3570" t="s">
        <v>31719</v>
      </c>
      <c r="BG3570"/>
      <c r="BH3570" t="s">
        <v>31720</v>
      </c>
      <c r="BI3570" t="s">
        <v>31721</v>
      </c>
      <c r="BJ3570" t="s">
        <v>31722</v>
      </c>
      <c r="BK3570" t="s">
        <v>98</v>
      </c>
      <c r="BL3570" s="2" t="s">
        <v>89</v>
      </c>
      <c r="BM3570" s="2" t="s">
        <v>89</v>
      </c>
      <c r="BN3570" s="2" t="s">
        <v>89</v>
      </c>
    </row>
    <row r="3571">
      <c r="A3571" t="s">
        <v>31723</v>
      </c>
      <c r="B3571" t="s">
        <v>31724</v>
      </c>
      <c r="C3571" t="s">
        <v>31725</v>
      </c>
      <c r="D3571" s="2" t="s">
        <v>88</v>
      </c>
      <c r="E3571" s="2" t="s">
        <v>88</v>
      </c>
      <c r="F3571" s="2" t="s">
        <v>88</v>
      </c>
      <c r="G3571" s="2" t="s">
        <v>88</v>
      </c>
      <c r="H3571" s="2" t="s">
        <v>88</v>
      </c>
      <c r="I3571" s="2" t="s">
        <v>88</v>
      </c>
      <c r="J3571" s="2" t="s">
        <v>88</v>
      </c>
      <c r="K3571" s="2" t="s">
        <v>88</v>
      </c>
      <c r="L3571" s="2" t="s">
        <v>88</v>
      </c>
      <c r="M3571" s="2" t="s">
        <v>89</v>
      </c>
      <c r="N3571" s="2" t="s">
        <v>89</v>
      </c>
      <c r="O3571" s="2" t="s">
        <v>88</v>
      </c>
      <c r="P3571" s="2" t="s">
        <v>88</v>
      </c>
      <c r="Q3571" s="2" t="s">
        <v>88</v>
      </c>
      <c r="R3571" s="2" t="s">
        <v>88</v>
      </c>
      <c r="S3571" s="2" t="s">
        <v>88</v>
      </c>
      <c r="T3571" s="2" t="s">
        <v>88</v>
      </c>
      <c r="U3571" s="2" t="s">
        <v>89</v>
      </c>
      <c r="V3571" s="2" t="s">
        <v>89</v>
      </c>
      <c r="W3571" s="2" t="s">
        <v>88</v>
      </c>
      <c r="X3571" s="2" t="s">
        <v>88</v>
      </c>
      <c r="Y3571" s="2" t="s">
        <v>88</v>
      </c>
      <c r="Z3571" s="2" t="s">
        <v>88</v>
      </c>
      <c r="AA3571" s="2" t="s">
        <v>89</v>
      </c>
      <c r="AB3571" s="2" t="s">
        <v>89</v>
      </c>
      <c r="AC3571" s="2" t="s">
        <v>89</v>
      </c>
      <c r="AD3571" s="2" t="s">
        <v>88</v>
      </c>
      <c r="AE3571" s="2" t="s">
        <v>88</v>
      </c>
      <c r="AF3571" s="2" t="s">
        <v>88</v>
      </c>
      <c r="AG3571" s="2" t="s">
        <v>88</v>
      </c>
      <c r="AH3571" t="n">
        <v>6</v>
      </c>
      <c r="AI3571" s="2" t="s">
        <v>89</v>
      </c>
      <c r="AJ3571" s="2" t="s">
        <v>89</v>
      </c>
      <c r="AK3571" s="2" t="s">
        <v>88</v>
      </c>
      <c r="AL3571" s="2" t="s">
        <v>88</v>
      </c>
      <c r="AM3571" s="2" t="s">
        <v>88</v>
      </c>
      <c r="AN3571" s="2" t="s">
        <v>89</v>
      </c>
      <c r="AO3571" s="2" t="s">
        <v>88</v>
      </c>
      <c r="AP3571" s="2" t="s">
        <v>88</v>
      </c>
      <c r="AQ3571" s="2" t="s">
        <v>88</v>
      </c>
      <c r="AR3571" s="2" t="s">
        <v>88</v>
      </c>
      <c r="AS3571" s="2" t="s">
        <v>89</v>
      </c>
      <c r="AT3571" s="2" t="s">
        <v>88</v>
      </c>
      <c r="AU3571" s="2" t="s">
        <v>88</v>
      </c>
      <c r="AV3571" s="2" t="s">
        <v>89</v>
      </c>
      <c r="AW3571" s="2" t="s">
        <v>88</v>
      </c>
      <c r="AX3571" s="2" t="s">
        <v>88</v>
      </c>
      <c r="AY3571" s="2" t="s">
        <v>88</v>
      </c>
      <c r="AZ3571" s="2" t="s">
        <v>88</v>
      </c>
      <c r="BA3571" t="s">
        <v>31726</v>
      </c>
      <c r="BB3571" t="s">
        <v>31716</v>
      </c>
      <c r="BC3571" t="s">
        <v>31717</v>
      </c>
      <c r="BD3571" t="s">
        <v>31718</v>
      </c>
      <c r="BE3571"/>
      <c r="BF3571"/>
      <c r="BG3571"/>
      <c r="BH3571" t="s">
        <v>31727</v>
      </c>
      <c r="BI3571"/>
      <c r="BJ3571" t="s">
        <v>31728</v>
      </c>
      <c r="BK3571" t="s">
        <v>98</v>
      </c>
      <c r="BL3571" s="2" t="s">
        <v>89</v>
      </c>
      <c r="BM3571" s="2" t="s">
        <v>89</v>
      </c>
      <c r="BN3571" s="2" t="s">
        <v>89</v>
      </c>
    </row>
    <row r="3572">
      <c r="A3572" t="s">
        <v>31729</v>
      </c>
      <c r="B3572" t="s">
        <v>31730</v>
      </c>
      <c r="C3572" t="s">
        <v>31731</v>
      </c>
      <c r="D3572" s="2" t="s">
        <v>89</v>
      </c>
      <c r="E3572" s="2" t="s">
        <v>89</v>
      </c>
      <c r="F3572" s="2" t="s">
        <v>89</v>
      </c>
      <c r="G3572" s="2" t="s">
        <v>88</v>
      </c>
      <c r="H3572" s="2" t="s">
        <v>88</v>
      </c>
      <c r="I3572" s="2" t="s">
        <v>88</v>
      </c>
      <c r="J3572" s="2" t="s">
        <v>88</v>
      </c>
      <c r="K3572" s="2" t="s">
        <v>89</v>
      </c>
      <c r="L3572" s="2" t="s">
        <v>88</v>
      </c>
      <c r="M3572" s="2" t="s">
        <v>89</v>
      </c>
      <c r="N3572" s="2" t="s">
        <v>89</v>
      </c>
      <c r="O3572" s="2" t="s">
        <v>89</v>
      </c>
      <c r="P3572" s="2" t="s">
        <v>88</v>
      </c>
      <c r="Q3572" s="2" t="s">
        <v>88</v>
      </c>
      <c r="R3572" s="2" t="s">
        <v>88</v>
      </c>
      <c r="S3572" s="2" t="s">
        <v>88</v>
      </c>
      <c r="T3572" s="2" t="s">
        <v>88</v>
      </c>
      <c r="U3572" s="2" t="s">
        <v>89</v>
      </c>
      <c r="V3572" s="2" t="s">
        <v>89</v>
      </c>
      <c r="W3572" s="2" t="s">
        <v>89</v>
      </c>
      <c r="X3572" s="2" t="s">
        <v>89</v>
      </c>
      <c r="Y3572" s="2" t="s">
        <v>88</v>
      </c>
      <c r="Z3572" s="2" t="s">
        <v>88</v>
      </c>
      <c r="AA3572" s="2" t="s">
        <v>89</v>
      </c>
      <c r="AB3572" s="2" t="s">
        <v>89</v>
      </c>
      <c r="AC3572" s="2" t="s">
        <v>89</v>
      </c>
      <c r="AD3572" s="2" t="s">
        <v>89</v>
      </c>
      <c r="AE3572" s="2" t="s">
        <v>88</v>
      </c>
      <c r="AF3572" s="2" t="s">
        <v>88</v>
      </c>
      <c r="AG3572" s="2" t="s">
        <v>89</v>
      </c>
      <c r="AH3572" t="n">
        <v>15</v>
      </c>
      <c r="AI3572" s="2" t="s">
        <v>89</v>
      </c>
      <c r="AJ3572" s="2" t="s">
        <v>89</v>
      </c>
      <c r="AK3572" s="2" t="s">
        <v>88</v>
      </c>
      <c r="AL3572" s="2" t="s">
        <v>88</v>
      </c>
      <c r="AM3572" s="2" t="s">
        <v>88</v>
      </c>
      <c r="AN3572" s="2" t="s">
        <v>89</v>
      </c>
      <c r="AO3572" s="2" t="s">
        <v>88</v>
      </c>
      <c r="AP3572" s="2" t="s">
        <v>88</v>
      </c>
      <c r="AQ3572" s="2" t="s">
        <v>88</v>
      </c>
      <c r="AR3572" s="2" t="s">
        <v>88</v>
      </c>
      <c r="AS3572" s="2" t="s">
        <v>89</v>
      </c>
      <c r="AT3572" s="2" t="s">
        <v>88</v>
      </c>
      <c r="AU3572" s="2" t="s">
        <v>88</v>
      </c>
      <c r="AV3572" s="2" t="s">
        <v>89</v>
      </c>
      <c r="AW3572" s="2" t="s">
        <v>89</v>
      </c>
      <c r="AX3572" s="2" t="s">
        <v>88</v>
      </c>
      <c r="AY3572" s="2" t="s">
        <v>88</v>
      </c>
      <c r="AZ3572" s="2" t="s">
        <v>88</v>
      </c>
      <c r="BA3572" t="s">
        <v>31732</v>
      </c>
      <c r="BB3572" t="s">
        <v>31733</v>
      </c>
      <c r="BC3572" t="s">
        <v>31734</v>
      </c>
      <c r="BD3572" t="s">
        <v>31735</v>
      </c>
      <c r="BE3572"/>
      <c r="BF3572" t="s">
        <v>31736</v>
      </c>
      <c r="BG3572"/>
      <c r="BH3572" t="s">
        <v>31737</v>
      </c>
      <c r="BI3572" t="s">
        <v>31721</v>
      </c>
      <c r="BJ3572" t="s">
        <v>31738</v>
      </c>
      <c r="BK3572" t="s">
        <v>98</v>
      </c>
      <c r="BL3572" s="2" t="s">
        <v>89</v>
      </c>
      <c r="BM3572" s="2" t="s">
        <v>89</v>
      </c>
      <c r="BN3572" s="2" t="s">
        <v>89</v>
      </c>
    </row>
    <row r="3573">
      <c r="A3573" t="s">
        <v>31739</v>
      </c>
      <c r="B3573" t="s">
        <v>31740</v>
      </c>
      <c r="C3573" t="s">
        <v>31741</v>
      </c>
      <c r="D3573" s="2" t="s">
        <v>89</v>
      </c>
      <c r="E3573" s="2" t="s">
        <v>89</v>
      </c>
      <c r="F3573" s="2" t="s">
        <v>88</v>
      </c>
      <c r="G3573" s="2" t="s">
        <v>89</v>
      </c>
      <c r="H3573" s="2" t="s">
        <v>88</v>
      </c>
      <c r="I3573" s="2" t="s">
        <v>88</v>
      </c>
      <c r="J3573" s="2" t="s">
        <v>88</v>
      </c>
      <c r="K3573" s="2" t="s">
        <v>89</v>
      </c>
      <c r="L3573" s="2" t="s">
        <v>88</v>
      </c>
      <c r="M3573" s="2" t="s">
        <v>89</v>
      </c>
      <c r="N3573" s="2" t="s">
        <v>89</v>
      </c>
      <c r="O3573" s="2" t="s">
        <v>89</v>
      </c>
      <c r="P3573" s="2" t="s">
        <v>89</v>
      </c>
      <c r="Q3573" s="2" t="s">
        <v>88</v>
      </c>
      <c r="R3573" s="2" t="s">
        <v>88</v>
      </c>
      <c r="S3573" s="2" t="s">
        <v>88</v>
      </c>
      <c r="T3573" s="2" t="s">
        <v>88</v>
      </c>
      <c r="U3573" s="2" t="s">
        <v>89</v>
      </c>
      <c r="V3573" s="2" t="s">
        <v>89</v>
      </c>
      <c r="W3573" s="2" t="s">
        <v>89</v>
      </c>
      <c r="X3573" s="2" t="s">
        <v>89</v>
      </c>
      <c r="Y3573" s="2" t="s">
        <v>88</v>
      </c>
      <c r="Z3573" s="2" t="s">
        <v>88</v>
      </c>
      <c r="AA3573" s="2" t="s">
        <v>89</v>
      </c>
      <c r="AB3573" s="2" t="s">
        <v>89</v>
      </c>
      <c r="AC3573" s="2" t="s">
        <v>89</v>
      </c>
      <c r="AD3573" s="2" t="s">
        <v>89</v>
      </c>
      <c r="AE3573" s="2" t="s">
        <v>89</v>
      </c>
      <c r="AF3573" s="2" t="s">
        <v>88</v>
      </c>
      <c r="AG3573" s="2" t="s">
        <v>89</v>
      </c>
      <c r="AH3573" t="n">
        <v>17</v>
      </c>
      <c r="AI3573" s="2" t="s">
        <v>89</v>
      </c>
      <c r="AJ3573" s="2" t="s">
        <v>89</v>
      </c>
      <c r="AK3573" s="2" t="s">
        <v>88</v>
      </c>
      <c r="AL3573" s="2" t="s">
        <v>88</v>
      </c>
      <c r="AM3573" s="2" t="s">
        <v>88</v>
      </c>
      <c r="AN3573" s="2" t="s">
        <v>89</v>
      </c>
      <c r="AO3573" s="2" t="s">
        <v>88</v>
      </c>
      <c r="AP3573" s="2" t="s">
        <v>88</v>
      </c>
      <c r="AQ3573" s="2" t="s">
        <v>88</v>
      </c>
      <c r="AR3573" s="2" t="s">
        <v>88</v>
      </c>
      <c r="AS3573" s="2" t="s">
        <v>89</v>
      </c>
      <c r="AT3573" s="2" t="s">
        <v>88</v>
      </c>
      <c r="AU3573" s="2" t="s">
        <v>88</v>
      </c>
      <c r="AV3573" s="2" t="s">
        <v>89</v>
      </c>
      <c r="AW3573" s="2" t="s">
        <v>88</v>
      </c>
      <c r="AX3573" s="2" t="s">
        <v>88</v>
      </c>
      <c r="AY3573" s="2" t="s">
        <v>88</v>
      </c>
      <c r="AZ3573" s="2" t="s">
        <v>88</v>
      </c>
      <c r="BA3573" t="s">
        <v>31742</v>
      </c>
      <c r="BB3573" t="s">
        <v>21033</v>
      </c>
      <c r="BC3573" t="s">
        <v>21034</v>
      </c>
      <c r="BD3573" t="s">
        <v>21035</v>
      </c>
      <c r="BE3573"/>
      <c r="BF3573" t="s">
        <v>31743</v>
      </c>
      <c r="BG3573"/>
      <c r="BH3573" t="s">
        <v>31744</v>
      </c>
      <c r="BI3573"/>
      <c r="BJ3573" t="s">
        <v>31745</v>
      </c>
      <c r="BK3573" t="s">
        <v>98</v>
      </c>
      <c r="BL3573" s="2" t="s">
        <v>89</v>
      </c>
      <c r="BM3573" s="2" t="s">
        <v>89</v>
      </c>
      <c r="BN3573" s="2" t="s">
        <v>89</v>
      </c>
    </row>
    <row r="3574">
      <c r="A3574" t="s">
        <v>31746</v>
      </c>
      <c r="B3574" t="s">
        <v>31747</v>
      </c>
      <c r="C3574" t="s">
        <v>31748</v>
      </c>
      <c r="D3574" s="2" t="s">
        <v>88</v>
      </c>
      <c r="E3574" s="2" t="s">
        <v>89</v>
      </c>
      <c r="F3574" s="2" t="s">
        <v>89</v>
      </c>
      <c r="G3574" s="2" t="s">
        <v>89</v>
      </c>
      <c r="H3574" s="2" t="s">
        <v>88</v>
      </c>
      <c r="I3574" s="2" t="s">
        <v>88</v>
      </c>
      <c r="J3574" s="2" t="s">
        <v>88</v>
      </c>
      <c r="K3574" s="2" t="s">
        <v>89</v>
      </c>
      <c r="L3574" s="2" t="s">
        <v>88</v>
      </c>
      <c r="M3574" s="2" t="s">
        <v>88</v>
      </c>
      <c r="N3574" s="2" t="s">
        <v>89</v>
      </c>
      <c r="O3574" s="2" t="s">
        <v>88</v>
      </c>
      <c r="P3574" s="2" t="s">
        <v>88</v>
      </c>
      <c r="Q3574" s="2" t="s">
        <v>89</v>
      </c>
      <c r="R3574" s="2" t="s">
        <v>89</v>
      </c>
      <c r="S3574" s="2" t="s">
        <v>88</v>
      </c>
      <c r="T3574" s="2" t="s">
        <v>88</v>
      </c>
      <c r="U3574" s="2" t="s">
        <v>89</v>
      </c>
      <c r="V3574" s="2" t="s">
        <v>88</v>
      </c>
      <c r="W3574" s="2" t="s">
        <v>89</v>
      </c>
      <c r="X3574" s="2" t="s">
        <v>88</v>
      </c>
      <c r="Y3574" s="2" t="s">
        <v>88</v>
      </c>
      <c r="Z3574" s="2" t="s">
        <v>89</v>
      </c>
      <c r="AA3574" s="2" t="s">
        <v>89</v>
      </c>
      <c r="AB3574" s="2" t="s">
        <v>89</v>
      </c>
      <c r="AC3574" s="2" t="s">
        <v>89</v>
      </c>
      <c r="AD3574" s="2" t="s">
        <v>89</v>
      </c>
      <c r="AE3574" s="2" t="s">
        <v>89</v>
      </c>
      <c r="AF3574" s="2" t="s">
        <v>89</v>
      </c>
      <c r="AG3574" s="2" t="s">
        <v>89</v>
      </c>
      <c r="AH3574" t="n">
        <v>16</v>
      </c>
      <c r="AI3574" s="2" t="s">
        <v>89</v>
      </c>
      <c r="AJ3574" s="2" t="s">
        <v>89</v>
      </c>
      <c r="AK3574" s="2" t="s">
        <v>88</v>
      </c>
      <c r="AL3574" s="2" t="s">
        <v>88</v>
      </c>
      <c r="AM3574" s="2" t="s">
        <v>88</v>
      </c>
      <c r="AN3574" s="2" t="s">
        <v>89</v>
      </c>
      <c r="AO3574" s="2" t="s">
        <v>88</v>
      </c>
      <c r="AP3574" s="2" t="s">
        <v>88</v>
      </c>
      <c r="AQ3574" s="2" t="s">
        <v>88</v>
      </c>
      <c r="AR3574" s="2" t="s">
        <v>88</v>
      </c>
      <c r="AS3574" s="2" t="s">
        <v>89</v>
      </c>
      <c r="AT3574" s="2" t="s">
        <v>88</v>
      </c>
      <c r="AU3574" s="2" t="s">
        <v>88</v>
      </c>
      <c r="AV3574" s="2" t="s">
        <v>89</v>
      </c>
      <c r="AW3574" s="2" t="s">
        <v>88</v>
      </c>
      <c r="AX3574" s="2" t="s">
        <v>88</v>
      </c>
      <c r="AY3574" s="2" t="s">
        <v>88</v>
      </c>
      <c r="AZ3574" s="2" t="s">
        <v>88</v>
      </c>
      <c r="BA3574" t="s">
        <v>31749</v>
      </c>
      <c r="BB3574" t="s">
        <v>31750</v>
      </c>
      <c r="BC3574" t="s">
        <v>19424</v>
      </c>
      <c r="BD3574" t="s">
        <v>19425</v>
      </c>
      <c r="BE3574"/>
      <c r="BF3574" t="s">
        <v>31751</v>
      </c>
      <c r="BG3574"/>
      <c r="BH3574" t="s">
        <v>31752</v>
      </c>
      <c r="BI3574"/>
      <c r="BJ3574" t="s">
        <v>31753</v>
      </c>
      <c r="BK3574" t="s">
        <v>98</v>
      </c>
      <c r="BL3574" s="2" t="s">
        <v>89</v>
      </c>
      <c r="BM3574" s="2" t="s">
        <v>89</v>
      </c>
      <c r="BN3574" s="2" t="s">
        <v>89</v>
      </c>
    </row>
    <row r="3575">
      <c r="A3575" t="s">
        <v>31754</v>
      </c>
      <c r="B3575" t="s">
        <v>31755</v>
      </c>
      <c r="C3575" t="s">
        <v>31756</v>
      </c>
      <c r="D3575" s="2" t="s">
        <v>89</v>
      </c>
      <c r="E3575" s="2" t="s">
        <v>89</v>
      </c>
      <c r="F3575" s="2" t="s">
        <v>89</v>
      </c>
      <c r="G3575" s="2" t="s">
        <v>88</v>
      </c>
      <c r="H3575" s="2" t="s">
        <v>89</v>
      </c>
      <c r="I3575" s="2" t="s">
        <v>89</v>
      </c>
      <c r="J3575" s="2" t="s">
        <v>88</v>
      </c>
      <c r="K3575" s="2" t="s">
        <v>89</v>
      </c>
      <c r="L3575" s="2" t="s">
        <v>88</v>
      </c>
      <c r="M3575" s="2" t="s">
        <v>88</v>
      </c>
      <c r="N3575" s="2" t="s">
        <v>89</v>
      </c>
      <c r="O3575" s="2" t="s">
        <v>88</v>
      </c>
      <c r="P3575" s="2" t="s">
        <v>88</v>
      </c>
      <c r="Q3575" s="2" t="s">
        <v>88</v>
      </c>
      <c r="R3575" s="2" t="s">
        <v>88</v>
      </c>
      <c r="S3575" s="2" t="s">
        <v>88</v>
      </c>
      <c r="T3575" s="2" t="s">
        <v>88</v>
      </c>
      <c r="U3575" s="2" t="s">
        <v>89</v>
      </c>
      <c r="V3575" s="2" t="s">
        <v>89</v>
      </c>
      <c r="W3575" s="2" t="s">
        <v>89</v>
      </c>
      <c r="X3575" s="2" t="s">
        <v>89</v>
      </c>
      <c r="Y3575" s="2" t="s">
        <v>88</v>
      </c>
      <c r="Z3575" s="2" t="s">
        <v>88</v>
      </c>
      <c r="AA3575" s="2" t="s">
        <v>89</v>
      </c>
      <c r="AB3575" s="2" t="s">
        <v>89</v>
      </c>
      <c r="AC3575" s="2" t="s">
        <v>89</v>
      </c>
      <c r="AD3575" s="2" t="s">
        <v>89</v>
      </c>
      <c r="AE3575" s="2" t="s">
        <v>88</v>
      </c>
      <c r="AF3575" s="2" t="s">
        <v>89</v>
      </c>
      <c r="AG3575" s="2" t="s">
        <v>89</v>
      </c>
      <c r="AH3575" t="n">
        <v>15</v>
      </c>
      <c r="AI3575" s="2" t="s">
        <v>89</v>
      </c>
      <c r="AJ3575" s="2" t="s">
        <v>89</v>
      </c>
      <c r="AK3575" s="2" t="s">
        <v>88</v>
      </c>
      <c r="AL3575" s="2" t="s">
        <v>88</v>
      </c>
      <c r="AM3575" s="2" t="s">
        <v>88</v>
      </c>
      <c r="AN3575" s="2" t="s">
        <v>89</v>
      </c>
      <c r="AO3575" s="2" t="s">
        <v>88</v>
      </c>
      <c r="AP3575" s="2" t="s">
        <v>88</v>
      </c>
      <c r="AQ3575" s="2" t="s">
        <v>88</v>
      </c>
      <c r="AR3575" s="2" t="s">
        <v>88</v>
      </c>
      <c r="AS3575" s="2" t="s">
        <v>89</v>
      </c>
      <c r="AT3575" s="2" t="s">
        <v>88</v>
      </c>
      <c r="AU3575" s="2" t="s">
        <v>88</v>
      </c>
      <c r="AV3575" s="2" t="s">
        <v>89</v>
      </c>
      <c r="AW3575" s="2" t="s">
        <v>88</v>
      </c>
      <c r="AX3575" s="2" t="s">
        <v>88</v>
      </c>
      <c r="AY3575" s="2" t="s">
        <v>88</v>
      </c>
      <c r="AZ3575" s="2" t="s">
        <v>88</v>
      </c>
      <c r="BA3575" t="s">
        <v>31757</v>
      </c>
      <c r="BB3575" t="s">
        <v>31758</v>
      </c>
      <c r="BC3575" t="s">
        <v>31759</v>
      </c>
      <c r="BD3575" t="s">
        <v>31760</v>
      </c>
      <c r="BE3575"/>
      <c r="BF3575" t="s">
        <v>31761</v>
      </c>
      <c r="BG3575"/>
      <c r="BH3575" t="s">
        <v>31762</v>
      </c>
      <c r="BI3575"/>
      <c r="BJ3575" t="s">
        <v>31763</v>
      </c>
      <c r="BK3575" t="s">
        <v>98</v>
      </c>
      <c r="BL3575" s="2" t="s">
        <v>89</v>
      </c>
      <c r="BM3575" s="2" t="s">
        <v>89</v>
      </c>
      <c r="BN3575" s="2" t="s">
        <v>89</v>
      </c>
    </row>
    <row r="3576">
      <c r="A3576" t="s">
        <v>31764</v>
      </c>
      <c r="B3576" t="s">
        <v>31765</v>
      </c>
      <c r="C3576" t="s">
        <v>31766</v>
      </c>
      <c r="D3576" s="2" t="s">
        <v>89</v>
      </c>
      <c r="E3576" s="2" t="s">
        <v>89</v>
      </c>
      <c r="F3576" s="2" t="s">
        <v>89</v>
      </c>
      <c r="G3576" s="2" t="s">
        <v>89</v>
      </c>
      <c r="H3576" s="2" t="s">
        <v>89</v>
      </c>
      <c r="I3576" s="2" t="s">
        <v>88</v>
      </c>
      <c r="J3576" s="2" t="s">
        <v>88</v>
      </c>
      <c r="K3576" s="2" t="s">
        <v>89</v>
      </c>
      <c r="L3576" s="2" t="s">
        <v>88</v>
      </c>
      <c r="M3576" s="2" t="s">
        <v>89</v>
      </c>
      <c r="N3576" s="2" t="s">
        <v>89</v>
      </c>
      <c r="O3576" s="2" t="s">
        <v>89</v>
      </c>
      <c r="P3576" s="2" t="s">
        <v>89</v>
      </c>
      <c r="Q3576" s="2" t="s">
        <v>89</v>
      </c>
      <c r="R3576" s="2" t="s">
        <v>89</v>
      </c>
      <c r="S3576" s="2" t="s">
        <v>88</v>
      </c>
      <c r="T3576" s="2" t="s">
        <v>88</v>
      </c>
      <c r="U3576" s="2" t="s">
        <v>89</v>
      </c>
      <c r="V3576" s="2" t="s">
        <v>89</v>
      </c>
      <c r="W3576" s="2" t="s">
        <v>89</v>
      </c>
      <c r="X3576" s="2" t="s">
        <v>88</v>
      </c>
      <c r="Y3576" s="2" t="s">
        <v>88</v>
      </c>
      <c r="Z3576" s="2" t="s">
        <v>88</v>
      </c>
      <c r="AA3576" s="2" t="s">
        <v>89</v>
      </c>
      <c r="AB3576" s="2" t="s">
        <v>89</v>
      </c>
      <c r="AC3576" s="2" t="s">
        <v>89</v>
      </c>
      <c r="AD3576" s="2" t="s">
        <v>89</v>
      </c>
      <c r="AE3576" s="2" t="s">
        <v>89</v>
      </c>
      <c r="AF3576" s="2" t="s">
        <v>88</v>
      </c>
      <c r="AG3576" s="2" t="s">
        <v>89</v>
      </c>
      <c r="AH3576" t="n">
        <v>19</v>
      </c>
      <c r="AI3576" s="2" t="s">
        <v>89</v>
      </c>
      <c r="AJ3576" s="2" t="s">
        <v>89</v>
      </c>
      <c r="AK3576" s="2" t="s">
        <v>88</v>
      </c>
      <c r="AL3576" s="2" t="s">
        <v>88</v>
      </c>
      <c r="AM3576" s="2" t="s">
        <v>88</v>
      </c>
      <c r="AN3576" s="2" t="s">
        <v>89</v>
      </c>
      <c r="AO3576" s="2" t="s">
        <v>88</v>
      </c>
      <c r="AP3576" s="2" t="s">
        <v>88</v>
      </c>
      <c r="AQ3576" s="2" t="s">
        <v>88</v>
      </c>
      <c r="AR3576" s="2" t="s">
        <v>88</v>
      </c>
      <c r="AS3576" s="2" t="s">
        <v>89</v>
      </c>
      <c r="AT3576" s="2" t="s">
        <v>88</v>
      </c>
      <c r="AU3576" s="2" t="s">
        <v>88</v>
      </c>
      <c r="AV3576" s="2" t="s">
        <v>89</v>
      </c>
      <c r="AW3576" s="2" t="s">
        <v>88</v>
      </c>
      <c r="AX3576" s="2" t="s">
        <v>88</v>
      </c>
      <c r="AY3576" s="2" t="s">
        <v>88</v>
      </c>
      <c r="AZ3576" s="2" t="s">
        <v>88</v>
      </c>
      <c r="BA3576" t="s">
        <v>31767</v>
      </c>
      <c r="BB3576" t="s">
        <v>21159</v>
      </c>
      <c r="BC3576" t="s">
        <v>21160</v>
      </c>
      <c r="BD3576" t="s">
        <v>21161</v>
      </c>
      <c r="BE3576"/>
      <c r="BF3576" t="s">
        <v>31768</v>
      </c>
      <c r="BG3576"/>
      <c r="BH3576" t="s">
        <v>31769</v>
      </c>
      <c r="BI3576"/>
      <c r="BJ3576" t="s">
        <v>31770</v>
      </c>
      <c r="BK3576" t="s">
        <v>98</v>
      </c>
      <c r="BL3576" s="2" t="s">
        <v>89</v>
      </c>
      <c r="BM3576" s="2" t="s">
        <v>89</v>
      </c>
      <c r="BN3576" s="2" t="s">
        <v>89</v>
      </c>
    </row>
    <row r="3577">
      <c r="A3577" t="s">
        <v>31771</v>
      </c>
      <c r="B3577" t="s">
        <v>31772</v>
      </c>
      <c r="C3577" t="s">
        <v>31773</v>
      </c>
      <c r="D3577" s="2" t="s">
        <v>89</v>
      </c>
      <c r="E3577" s="2" t="s">
        <v>89</v>
      </c>
      <c r="F3577" s="2" t="s">
        <v>89</v>
      </c>
      <c r="G3577" s="2" t="s">
        <v>89</v>
      </c>
      <c r="H3577" s="2" t="s">
        <v>88</v>
      </c>
      <c r="I3577" s="2" t="s">
        <v>88</v>
      </c>
      <c r="J3577" s="2" t="s">
        <v>88</v>
      </c>
      <c r="K3577" s="2" t="s">
        <v>89</v>
      </c>
      <c r="L3577" s="2" t="s">
        <v>88</v>
      </c>
      <c r="M3577" s="2" t="s">
        <v>89</v>
      </c>
      <c r="N3577" s="2" t="s">
        <v>89</v>
      </c>
      <c r="O3577" s="2" t="s">
        <v>88</v>
      </c>
      <c r="P3577" s="2" t="s">
        <v>89</v>
      </c>
      <c r="Q3577" s="2" t="s">
        <v>88</v>
      </c>
      <c r="R3577" s="2" t="s">
        <v>88</v>
      </c>
      <c r="S3577" s="2" t="s">
        <v>88</v>
      </c>
      <c r="T3577" s="2" t="s">
        <v>88</v>
      </c>
      <c r="U3577" s="2" t="s">
        <v>89</v>
      </c>
      <c r="V3577" s="2" t="s">
        <v>88</v>
      </c>
      <c r="W3577" s="2" t="s">
        <v>89</v>
      </c>
      <c r="X3577" s="2" t="s">
        <v>89</v>
      </c>
      <c r="Y3577" s="2" t="s">
        <v>88</v>
      </c>
      <c r="Z3577" s="2" t="s">
        <v>88</v>
      </c>
      <c r="AA3577" s="2" t="s">
        <v>89</v>
      </c>
      <c r="AB3577" s="2" t="s">
        <v>89</v>
      </c>
      <c r="AC3577" s="2" t="s">
        <v>89</v>
      </c>
      <c r="AD3577" s="2" t="s">
        <v>89</v>
      </c>
      <c r="AE3577" s="2" t="s">
        <v>89</v>
      </c>
      <c r="AF3577" s="2" t="s">
        <v>88</v>
      </c>
      <c r="AG3577" s="2" t="s">
        <v>89</v>
      </c>
      <c r="AH3577" t="n">
        <v>16</v>
      </c>
      <c r="AI3577" s="2" t="s">
        <v>89</v>
      </c>
      <c r="AJ3577" s="2" t="s">
        <v>89</v>
      </c>
      <c r="AK3577" s="2" t="s">
        <v>88</v>
      </c>
      <c r="AL3577" s="2" t="s">
        <v>88</v>
      </c>
      <c r="AM3577" s="2" t="s">
        <v>88</v>
      </c>
      <c r="AN3577" s="2" t="s">
        <v>89</v>
      </c>
      <c r="AO3577" s="2" t="s">
        <v>88</v>
      </c>
      <c r="AP3577" s="2" t="s">
        <v>88</v>
      </c>
      <c r="AQ3577" s="2" t="s">
        <v>88</v>
      </c>
      <c r="AR3577" s="2" t="s">
        <v>88</v>
      </c>
      <c r="AS3577" s="2" t="s">
        <v>89</v>
      </c>
      <c r="AT3577" s="2" t="s">
        <v>88</v>
      </c>
      <c r="AU3577" s="2" t="s">
        <v>88</v>
      </c>
      <c r="AV3577" s="2" t="s">
        <v>89</v>
      </c>
      <c r="AW3577" s="2" t="s">
        <v>88</v>
      </c>
      <c r="AX3577" s="2" t="s">
        <v>88</v>
      </c>
      <c r="AY3577" s="2" t="s">
        <v>88</v>
      </c>
      <c r="AZ3577" s="2" t="s">
        <v>88</v>
      </c>
      <c r="BA3577" t="s">
        <v>31774</v>
      </c>
      <c r="BB3577" t="s">
        <v>23327</v>
      </c>
      <c r="BC3577" t="s">
        <v>23328</v>
      </c>
      <c r="BD3577" t="s">
        <v>23329</v>
      </c>
      <c r="BE3577"/>
      <c r="BF3577" t="s">
        <v>31775</v>
      </c>
      <c r="BG3577"/>
      <c r="BH3577" t="s">
        <v>31776</v>
      </c>
      <c r="BI3577"/>
      <c r="BJ3577" t="s">
        <v>31777</v>
      </c>
      <c r="BK3577" t="s">
        <v>98</v>
      </c>
      <c r="BL3577" s="2" t="s">
        <v>89</v>
      </c>
      <c r="BM3577" s="2" t="s">
        <v>89</v>
      </c>
      <c r="BN3577" s="2" t="s">
        <v>89</v>
      </c>
    </row>
    <row r="3578">
      <c r="A3578" t="s">
        <v>31778</v>
      </c>
      <c r="B3578" t="s">
        <v>31779</v>
      </c>
      <c r="C3578" t="s">
        <v>31780</v>
      </c>
      <c r="D3578" s="2" t="s">
        <v>88</v>
      </c>
      <c r="E3578" s="2" t="s">
        <v>89</v>
      </c>
      <c r="F3578" s="2" t="s">
        <v>89</v>
      </c>
      <c r="G3578" s="2" t="s">
        <v>89</v>
      </c>
      <c r="H3578" s="2" t="s">
        <v>89</v>
      </c>
      <c r="I3578" s="2" t="s">
        <v>89</v>
      </c>
      <c r="J3578" s="2" t="s">
        <v>88</v>
      </c>
      <c r="K3578" s="2" t="s">
        <v>89</v>
      </c>
      <c r="L3578" s="2" t="s">
        <v>88</v>
      </c>
      <c r="M3578" s="2" t="s">
        <v>89</v>
      </c>
      <c r="N3578" s="2" t="s">
        <v>89</v>
      </c>
      <c r="O3578" s="2" t="s">
        <v>88</v>
      </c>
      <c r="P3578" s="2" t="s">
        <v>88</v>
      </c>
      <c r="Q3578" s="2" t="s">
        <v>88</v>
      </c>
      <c r="R3578" s="2" t="s">
        <v>88</v>
      </c>
      <c r="S3578" s="2" t="s">
        <v>88</v>
      </c>
      <c r="T3578" s="2" t="s">
        <v>88</v>
      </c>
      <c r="U3578" s="2" t="s">
        <v>89</v>
      </c>
      <c r="V3578" s="2" t="s">
        <v>89</v>
      </c>
      <c r="W3578" s="2" t="s">
        <v>89</v>
      </c>
      <c r="X3578" s="2" t="s">
        <v>88</v>
      </c>
      <c r="Y3578" s="2" t="s">
        <v>88</v>
      </c>
      <c r="Z3578" s="2" t="s">
        <v>88</v>
      </c>
      <c r="AA3578" s="2" t="s">
        <v>89</v>
      </c>
      <c r="AB3578" s="2" t="s">
        <v>89</v>
      </c>
      <c r="AC3578" s="2" t="s">
        <v>89</v>
      </c>
      <c r="AD3578" s="2" t="s">
        <v>89</v>
      </c>
      <c r="AE3578" s="2" t="s">
        <v>88</v>
      </c>
      <c r="AF3578" s="2" t="s">
        <v>88</v>
      </c>
      <c r="AG3578" s="2" t="s">
        <v>89</v>
      </c>
      <c r="AH3578" t="n">
        <v>14</v>
      </c>
      <c r="AI3578" s="2" t="s">
        <v>89</v>
      </c>
      <c r="AJ3578" s="2" t="s">
        <v>89</v>
      </c>
      <c r="AK3578" s="2" t="s">
        <v>88</v>
      </c>
      <c r="AL3578" s="2" t="s">
        <v>88</v>
      </c>
      <c r="AM3578" s="2" t="s">
        <v>88</v>
      </c>
      <c r="AN3578" s="2" t="s">
        <v>89</v>
      </c>
      <c r="AO3578" s="2" t="s">
        <v>88</v>
      </c>
      <c r="AP3578" s="2" t="s">
        <v>88</v>
      </c>
      <c r="AQ3578" s="2" t="s">
        <v>88</v>
      </c>
      <c r="AR3578" s="2" t="s">
        <v>88</v>
      </c>
      <c r="AS3578" s="2" t="s">
        <v>89</v>
      </c>
      <c r="AT3578" s="2" t="s">
        <v>88</v>
      </c>
      <c r="AU3578" s="2" t="s">
        <v>88</v>
      </c>
      <c r="AV3578" s="2" t="s">
        <v>89</v>
      </c>
      <c r="AW3578" s="2" t="s">
        <v>89</v>
      </c>
      <c r="AX3578" s="2" t="s">
        <v>88</v>
      </c>
      <c r="AY3578" s="2" t="s">
        <v>88</v>
      </c>
      <c r="AZ3578" s="2" t="s">
        <v>88</v>
      </c>
      <c r="BA3578" t="s">
        <v>31781</v>
      </c>
      <c r="BB3578" t="s">
        <v>31782</v>
      </c>
      <c r="BC3578" t="s">
        <v>31783</v>
      </c>
      <c r="BD3578" t="s">
        <v>31784</v>
      </c>
      <c r="BE3578"/>
      <c r="BF3578" t="s">
        <v>31785</v>
      </c>
      <c r="BG3578"/>
      <c r="BH3578" t="s">
        <v>31786</v>
      </c>
      <c r="BI3578" t="s">
        <v>31691</v>
      </c>
      <c r="BJ3578" t="s">
        <v>31787</v>
      </c>
      <c r="BK3578" t="s">
        <v>98</v>
      </c>
      <c r="BL3578" s="2" t="s">
        <v>89</v>
      </c>
      <c r="BM3578" s="2" t="s">
        <v>89</v>
      </c>
      <c r="BN3578" s="2" t="s">
        <v>89</v>
      </c>
    </row>
    <row r="3579">
      <c r="A3579" t="s">
        <v>31788</v>
      </c>
      <c r="B3579" t="s">
        <v>31789</v>
      </c>
      <c r="C3579" t="s">
        <v>31790</v>
      </c>
      <c r="D3579" s="2" t="s">
        <v>88</v>
      </c>
      <c r="E3579" s="2" t="s">
        <v>88</v>
      </c>
      <c r="F3579" s="2" t="s">
        <v>89</v>
      </c>
      <c r="G3579" s="2" t="s">
        <v>89</v>
      </c>
      <c r="H3579" s="2" t="s">
        <v>88</v>
      </c>
      <c r="I3579" s="2" t="s">
        <v>88</v>
      </c>
      <c r="J3579" s="2" t="s">
        <v>88</v>
      </c>
      <c r="K3579" s="2" t="s">
        <v>89</v>
      </c>
      <c r="L3579" s="2" t="s">
        <v>88</v>
      </c>
      <c r="M3579" s="2" t="s">
        <v>89</v>
      </c>
      <c r="N3579" s="2" t="s">
        <v>89</v>
      </c>
      <c r="O3579" s="2" t="s">
        <v>88</v>
      </c>
      <c r="P3579" s="2" t="s">
        <v>88</v>
      </c>
      <c r="Q3579" s="2" t="s">
        <v>89</v>
      </c>
      <c r="R3579" s="2" t="s">
        <v>89</v>
      </c>
      <c r="S3579" s="2" t="s">
        <v>88</v>
      </c>
      <c r="T3579" s="2" t="s">
        <v>88</v>
      </c>
      <c r="U3579" s="2" t="s">
        <v>89</v>
      </c>
      <c r="V3579" s="2" t="s">
        <v>89</v>
      </c>
      <c r="W3579" s="2" t="s">
        <v>89</v>
      </c>
      <c r="X3579" s="2" t="s">
        <v>89</v>
      </c>
      <c r="Y3579" s="2" t="s">
        <v>88</v>
      </c>
      <c r="Z3579" s="2" t="s">
        <v>88</v>
      </c>
      <c r="AA3579" s="2" t="s">
        <v>89</v>
      </c>
      <c r="AB3579" s="2" t="s">
        <v>89</v>
      </c>
      <c r="AC3579" s="2" t="s">
        <v>89</v>
      </c>
      <c r="AD3579" s="2" t="s">
        <v>89</v>
      </c>
      <c r="AE3579" s="2" t="s">
        <v>88</v>
      </c>
      <c r="AF3579" s="2" t="s">
        <v>88</v>
      </c>
      <c r="AG3579" s="2" t="s">
        <v>89</v>
      </c>
      <c r="AH3579" t="n">
        <v>15</v>
      </c>
      <c r="AI3579" s="2" t="s">
        <v>89</v>
      </c>
      <c r="AJ3579" s="2" t="s">
        <v>89</v>
      </c>
      <c r="AK3579" s="2" t="s">
        <v>88</v>
      </c>
      <c r="AL3579" s="2" t="s">
        <v>88</v>
      </c>
      <c r="AM3579" s="2" t="s">
        <v>88</v>
      </c>
      <c r="AN3579" s="2" t="s">
        <v>89</v>
      </c>
      <c r="AO3579" s="2" t="s">
        <v>88</v>
      </c>
      <c r="AP3579" s="2" t="s">
        <v>88</v>
      </c>
      <c r="AQ3579" s="2" t="s">
        <v>88</v>
      </c>
      <c r="AR3579" s="2" t="s">
        <v>88</v>
      </c>
      <c r="AS3579" s="2" t="s">
        <v>89</v>
      </c>
      <c r="AT3579" s="2" t="s">
        <v>88</v>
      </c>
      <c r="AU3579" s="2" t="s">
        <v>88</v>
      </c>
      <c r="AV3579" s="2" t="s">
        <v>89</v>
      </c>
      <c r="AW3579" s="2" t="s">
        <v>88</v>
      </c>
      <c r="AX3579" s="2" t="s">
        <v>88</v>
      </c>
      <c r="AY3579" s="2" t="s">
        <v>88</v>
      </c>
      <c r="AZ3579" s="2" t="s">
        <v>88</v>
      </c>
      <c r="BA3579" t="s">
        <v>31791</v>
      </c>
      <c r="BB3579" t="s">
        <v>31792</v>
      </c>
      <c r="BC3579" t="s">
        <v>31793</v>
      </c>
      <c r="BD3579" t="s">
        <v>31794</v>
      </c>
      <c r="BE3579"/>
      <c r="BF3579" t="s">
        <v>31795</v>
      </c>
      <c r="BG3579"/>
      <c r="BH3579" t="s">
        <v>31796</v>
      </c>
      <c r="BI3579"/>
      <c r="BJ3579" t="s">
        <v>31797</v>
      </c>
      <c r="BK3579" t="s">
        <v>98</v>
      </c>
      <c r="BL3579" s="2" t="s">
        <v>89</v>
      </c>
      <c r="BM3579" s="2" t="s">
        <v>89</v>
      </c>
      <c r="BN3579" s="2" t="s">
        <v>89</v>
      </c>
    </row>
    <row r="3580">
      <c r="A3580" t="s">
        <v>31798</v>
      </c>
      <c r="B3580" t="s">
        <v>31799</v>
      </c>
      <c r="C3580" t="s">
        <v>31800</v>
      </c>
      <c r="D3580" s="2" t="s">
        <v>88</v>
      </c>
      <c r="E3580" s="2" t="s">
        <v>88</v>
      </c>
      <c r="F3580" s="2" t="s">
        <v>88</v>
      </c>
      <c r="G3580" s="2" t="s">
        <v>88</v>
      </c>
      <c r="H3580" s="2" t="s">
        <v>88</v>
      </c>
      <c r="I3580" s="2" t="s">
        <v>88</v>
      </c>
      <c r="J3580" s="2" t="s">
        <v>88</v>
      </c>
      <c r="K3580" s="2" t="s">
        <v>89</v>
      </c>
      <c r="L3580" s="2" t="s">
        <v>88</v>
      </c>
      <c r="M3580" s="2" t="s">
        <v>89</v>
      </c>
      <c r="N3580" s="2" t="s">
        <v>89</v>
      </c>
      <c r="O3580" s="2" t="s">
        <v>88</v>
      </c>
      <c r="P3580" s="2" t="s">
        <v>88</v>
      </c>
      <c r="Q3580" s="2" t="s">
        <v>88</v>
      </c>
      <c r="R3580" s="2" t="s">
        <v>88</v>
      </c>
      <c r="S3580" s="2" t="s">
        <v>88</v>
      </c>
      <c r="T3580" s="2" t="s">
        <v>88</v>
      </c>
      <c r="U3580" s="2" t="s">
        <v>89</v>
      </c>
      <c r="V3580" s="2" t="s">
        <v>89</v>
      </c>
      <c r="W3580" s="2" t="s">
        <v>89</v>
      </c>
      <c r="X3580" s="2" t="s">
        <v>89</v>
      </c>
      <c r="Y3580" s="2" t="s">
        <v>88</v>
      </c>
      <c r="Z3580" s="2" t="s">
        <v>88</v>
      </c>
      <c r="AA3580" s="2" t="s">
        <v>89</v>
      </c>
      <c r="AB3580" s="2" t="s">
        <v>89</v>
      </c>
      <c r="AC3580" s="2" t="s">
        <v>89</v>
      </c>
      <c r="AD3580" s="2" t="s">
        <v>89</v>
      </c>
      <c r="AE3580" s="2" t="s">
        <v>88</v>
      </c>
      <c r="AF3580" s="2" t="s">
        <v>88</v>
      </c>
      <c r="AG3580" s="2" t="s">
        <v>89</v>
      </c>
      <c r="AH3580" t="n">
        <v>11</v>
      </c>
      <c r="AI3580" s="2" t="s">
        <v>89</v>
      </c>
      <c r="AJ3580" s="2" t="s">
        <v>89</v>
      </c>
      <c r="AK3580" s="2" t="s">
        <v>88</v>
      </c>
      <c r="AL3580" s="2" t="s">
        <v>88</v>
      </c>
      <c r="AM3580" s="2" t="s">
        <v>88</v>
      </c>
      <c r="AN3580" s="2" t="s">
        <v>89</v>
      </c>
      <c r="AO3580" s="2" t="s">
        <v>88</v>
      </c>
      <c r="AP3580" s="2" t="s">
        <v>88</v>
      </c>
      <c r="AQ3580" s="2" t="s">
        <v>88</v>
      </c>
      <c r="AR3580" s="2" t="s">
        <v>88</v>
      </c>
      <c r="AS3580" s="2" t="s">
        <v>89</v>
      </c>
      <c r="AT3580" s="2" t="s">
        <v>88</v>
      </c>
      <c r="AU3580" s="2" t="s">
        <v>88</v>
      </c>
      <c r="AV3580" s="2" t="s">
        <v>89</v>
      </c>
      <c r="AW3580" s="2" t="s">
        <v>88</v>
      </c>
      <c r="AX3580" s="2" t="s">
        <v>88</v>
      </c>
      <c r="AY3580" s="2" t="s">
        <v>88</v>
      </c>
      <c r="AZ3580" s="2" t="s">
        <v>88</v>
      </c>
      <c r="BA3580" t="s">
        <v>31801</v>
      </c>
      <c r="BB3580" t="s">
        <v>31802</v>
      </c>
      <c r="BC3580" t="s">
        <v>31803</v>
      </c>
      <c r="BD3580" t="s">
        <v>31804</v>
      </c>
      <c r="BE3580"/>
      <c r="BF3580" t="s">
        <v>31805</v>
      </c>
      <c r="BG3580"/>
      <c r="BH3580" t="s">
        <v>31806</v>
      </c>
      <c r="BI3580"/>
      <c r="BJ3580" t="s">
        <v>31807</v>
      </c>
      <c r="BK3580" t="s">
        <v>98</v>
      </c>
      <c r="BL3580" s="2" t="s">
        <v>89</v>
      </c>
      <c r="BM3580" s="2" t="s">
        <v>89</v>
      </c>
      <c r="BN3580" s="2" t="s">
        <v>89</v>
      </c>
    </row>
    <row r="3581">
      <c r="A3581" t="s">
        <v>31808</v>
      </c>
      <c r="B3581" t="s">
        <v>31809</v>
      </c>
      <c r="C3581" t="s">
        <v>31810</v>
      </c>
      <c r="D3581" s="2" t="s">
        <v>88</v>
      </c>
      <c r="E3581" s="2" t="s">
        <v>89</v>
      </c>
      <c r="F3581" s="2" t="s">
        <v>89</v>
      </c>
      <c r="G3581" s="2" t="s">
        <v>88</v>
      </c>
      <c r="H3581" s="2" t="s">
        <v>88</v>
      </c>
      <c r="I3581" s="2" t="s">
        <v>88</v>
      </c>
      <c r="J3581" s="2" t="s">
        <v>88</v>
      </c>
      <c r="K3581" s="2" t="s">
        <v>89</v>
      </c>
      <c r="L3581" s="2" t="s">
        <v>88</v>
      </c>
      <c r="M3581" s="2" t="s">
        <v>88</v>
      </c>
      <c r="N3581" s="2" t="s">
        <v>89</v>
      </c>
      <c r="O3581" s="2" t="s">
        <v>88</v>
      </c>
      <c r="P3581" s="2" t="s">
        <v>88</v>
      </c>
      <c r="Q3581" s="2" t="s">
        <v>88</v>
      </c>
      <c r="R3581" s="2" t="s">
        <v>88</v>
      </c>
      <c r="S3581" s="2" t="s">
        <v>88</v>
      </c>
      <c r="T3581" s="2" t="s">
        <v>88</v>
      </c>
      <c r="U3581" s="2" t="s">
        <v>89</v>
      </c>
      <c r="V3581" s="2" t="s">
        <v>89</v>
      </c>
      <c r="W3581" s="2" t="s">
        <v>89</v>
      </c>
      <c r="X3581" s="2" t="s">
        <v>89</v>
      </c>
      <c r="Y3581" s="2" t="s">
        <v>88</v>
      </c>
      <c r="Z3581" s="2" t="s">
        <v>88</v>
      </c>
      <c r="AA3581" s="2" t="s">
        <v>89</v>
      </c>
      <c r="AB3581" s="2" t="s">
        <v>89</v>
      </c>
      <c r="AC3581" s="2" t="s">
        <v>89</v>
      </c>
      <c r="AD3581" s="2" t="s">
        <v>89</v>
      </c>
      <c r="AE3581" s="2" t="s">
        <v>89</v>
      </c>
      <c r="AF3581" s="2" t="s">
        <v>88</v>
      </c>
      <c r="AG3581" s="2" t="s">
        <v>89</v>
      </c>
      <c r="AH3581" t="n">
        <v>13</v>
      </c>
      <c r="AI3581" s="2" t="s">
        <v>89</v>
      </c>
      <c r="AJ3581" s="2" t="s">
        <v>89</v>
      </c>
      <c r="AK3581" s="2" t="s">
        <v>88</v>
      </c>
      <c r="AL3581" s="2" t="s">
        <v>88</v>
      </c>
      <c r="AM3581" s="2" t="s">
        <v>88</v>
      </c>
      <c r="AN3581" s="2" t="s">
        <v>89</v>
      </c>
      <c r="AO3581" s="2" t="s">
        <v>88</v>
      </c>
      <c r="AP3581" s="2" t="s">
        <v>88</v>
      </c>
      <c r="AQ3581" s="2" t="s">
        <v>88</v>
      </c>
      <c r="AR3581" s="2" t="s">
        <v>88</v>
      </c>
      <c r="AS3581" s="2" t="s">
        <v>89</v>
      </c>
      <c r="AT3581" s="2" t="s">
        <v>88</v>
      </c>
      <c r="AU3581" s="2" t="s">
        <v>88</v>
      </c>
      <c r="AV3581" s="2" t="s">
        <v>89</v>
      </c>
      <c r="AW3581" s="2" t="s">
        <v>89</v>
      </c>
      <c r="AX3581" s="2" t="s">
        <v>88</v>
      </c>
      <c r="AY3581" s="2" t="s">
        <v>88</v>
      </c>
      <c r="AZ3581" s="2" t="s">
        <v>88</v>
      </c>
      <c r="BA3581" t="s">
        <v>31811</v>
      </c>
      <c r="BB3581" t="s">
        <v>31812</v>
      </c>
      <c r="BC3581" t="s">
        <v>31813</v>
      </c>
      <c r="BD3581" t="s">
        <v>31814</v>
      </c>
      <c r="BE3581"/>
      <c r="BF3581" t="s">
        <v>31815</v>
      </c>
      <c r="BG3581"/>
      <c r="BH3581" t="s">
        <v>31816</v>
      </c>
      <c r="BI3581" t="s">
        <v>31635</v>
      </c>
      <c r="BJ3581" t="s">
        <v>31817</v>
      </c>
      <c r="BK3581" t="s">
        <v>98</v>
      </c>
      <c r="BL3581" s="2" t="s">
        <v>89</v>
      </c>
      <c r="BM3581" s="2" t="s">
        <v>89</v>
      </c>
      <c r="BN3581" s="2" t="s">
        <v>89</v>
      </c>
    </row>
    <row r="3582">
      <c r="A3582" t="s">
        <v>31818</v>
      </c>
      <c r="B3582" t="s">
        <v>31819</v>
      </c>
      <c r="C3582" t="s">
        <v>31820</v>
      </c>
      <c r="D3582" s="2" t="s">
        <v>89</v>
      </c>
      <c r="E3582" s="2" t="s">
        <v>88</v>
      </c>
      <c r="F3582" s="2" t="s">
        <v>89</v>
      </c>
      <c r="G3582" s="2" t="s">
        <v>88</v>
      </c>
      <c r="H3582" s="2" t="s">
        <v>88</v>
      </c>
      <c r="I3582" s="2" t="s">
        <v>88</v>
      </c>
      <c r="J3582" s="2" t="s">
        <v>88</v>
      </c>
      <c r="K3582" s="2" t="s">
        <v>89</v>
      </c>
      <c r="L3582" s="2" t="s">
        <v>88</v>
      </c>
      <c r="M3582" s="2" t="s">
        <v>88</v>
      </c>
      <c r="N3582" s="2" t="s">
        <v>88</v>
      </c>
      <c r="O3582" s="2" t="s">
        <v>88</v>
      </c>
      <c r="P3582" s="2" t="s">
        <v>88</v>
      </c>
      <c r="Q3582" s="2" t="s">
        <v>89</v>
      </c>
      <c r="R3582" s="2" t="s">
        <v>88</v>
      </c>
      <c r="S3582" s="2" t="s">
        <v>88</v>
      </c>
      <c r="T3582" s="2" t="s">
        <v>88</v>
      </c>
      <c r="U3582" s="2" t="s">
        <v>88</v>
      </c>
      <c r="V3582" s="2" t="s">
        <v>88</v>
      </c>
      <c r="W3582" s="2" t="s">
        <v>88</v>
      </c>
      <c r="X3582" s="2" t="s">
        <v>89</v>
      </c>
      <c r="Y3582" s="2" t="s">
        <v>88</v>
      </c>
      <c r="Z3582" s="2" t="s">
        <v>88</v>
      </c>
      <c r="AA3582" s="2" t="s">
        <v>89</v>
      </c>
      <c r="AB3582" s="2" t="s">
        <v>89</v>
      </c>
      <c r="AC3582" s="2" t="s">
        <v>89</v>
      </c>
      <c r="AD3582" s="2" t="s">
        <v>89</v>
      </c>
      <c r="AE3582" s="2" t="s">
        <v>89</v>
      </c>
      <c r="AF3582" s="2" t="s">
        <v>88</v>
      </c>
      <c r="AG3582" s="2" t="s">
        <v>88</v>
      </c>
      <c r="AH3582" t="n">
        <v>9</v>
      </c>
      <c r="AI3582" s="2" t="s">
        <v>89</v>
      </c>
      <c r="AJ3582" s="2" t="s">
        <v>89</v>
      </c>
      <c r="AK3582" s="2" t="s">
        <v>88</v>
      </c>
      <c r="AL3582" s="2" t="s">
        <v>88</v>
      </c>
      <c r="AM3582" s="2" t="s">
        <v>88</v>
      </c>
      <c r="AN3582" s="2" t="s">
        <v>89</v>
      </c>
      <c r="AO3582" s="2" t="s">
        <v>88</v>
      </c>
      <c r="AP3582" s="2" t="s">
        <v>88</v>
      </c>
      <c r="AQ3582" s="2" t="s">
        <v>88</v>
      </c>
      <c r="AR3582" s="2" t="s">
        <v>88</v>
      </c>
      <c r="AS3582" s="2" t="s">
        <v>89</v>
      </c>
      <c r="AT3582" s="2" t="s">
        <v>88</v>
      </c>
      <c r="AU3582" s="2" t="s">
        <v>88</v>
      </c>
      <c r="AV3582" s="2" t="s">
        <v>89</v>
      </c>
      <c r="AW3582" s="2" t="s">
        <v>89</v>
      </c>
      <c r="AX3582" s="2" t="s">
        <v>88</v>
      </c>
      <c r="AY3582" s="2" t="s">
        <v>88</v>
      </c>
      <c r="AZ3582" s="2" t="s">
        <v>88</v>
      </c>
      <c r="BA3582" t="s">
        <v>31821</v>
      </c>
      <c r="BB3582" t="s">
        <v>31822</v>
      </c>
      <c r="BC3582" t="s">
        <v>31823</v>
      </c>
      <c r="BD3582" t="s">
        <v>31824</v>
      </c>
      <c r="BE3582"/>
      <c r="BF3582" t="s">
        <v>31825</v>
      </c>
      <c r="BG3582"/>
      <c r="BH3582" t="s">
        <v>31826</v>
      </c>
      <c r="BI3582" t="s">
        <v>31827</v>
      </c>
      <c r="BJ3582" t="s">
        <v>31828</v>
      </c>
      <c r="BK3582" t="s">
        <v>98</v>
      </c>
      <c r="BL3582" s="2" t="s">
        <v>89</v>
      </c>
      <c r="BM3582" s="2" t="s">
        <v>89</v>
      </c>
      <c r="BN3582" s="2" t="s">
        <v>89</v>
      </c>
    </row>
    <row r="3583">
      <c r="A3583" t="s">
        <v>31829</v>
      </c>
      <c r="B3583" t="s">
        <v>31830</v>
      </c>
      <c r="C3583" t="s">
        <v>31831</v>
      </c>
      <c r="D3583" s="2" t="s">
        <v>88</v>
      </c>
      <c r="E3583" s="2" t="s">
        <v>88</v>
      </c>
      <c r="F3583" s="2" t="s">
        <v>89</v>
      </c>
      <c r="G3583" s="2" t="s">
        <v>89</v>
      </c>
      <c r="H3583" s="2" t="s">
        <v>88</v>
      </c>
      <c r="I3583" s="2" t="s">
        <v>88</v>
      </c>
      <c r="J3583" s="2" t="s">
        <v>88</v>
      </c>
      <c r="K3583" s="2" t="s">
        <v>89</v>
      </c>
      <c r="L3583" s="2" t="s">
        <v>88</v>
      </c>
      <c r="M3583" s="2" t="s">
        <v>88</v>
      </c>
      <c r="N3583" s="2" t="s">
        <v>88</v>
      </c>
      <c r="O3583" s="2" t="s">
        <v>88</v>
      </c>
      <c r="P3583" s="2" t="s">
        <v>89</v>
      </c>
      <c r="Q3583" s="2" t="s">
        <v>88</v>
      </c>
      <c r="R3583" s="2" t="s">
        <v>88</v>
      </c>
      <c r="S3583" s="2" t="s">
        <v>88</v>
      </c>
      <c r="T3583" s="2" t="s">
        <v>88</v>
      </c>
      <c r="U3583" s="2" t="s">
        <v>88</v>
      </c>
      <c r="V3583" s="2" t="s">
        <v>88</v>
      </c>
      <c r="W3583" s="2" t="s">
        <v>88</v>
      </c>
      <c r="X3583" s="2" t="s">
        <v>89</v>
      </c>
      <c r="Y3583" s="2" t="s">
        <v>88</v>
      </c>
      <c r="Z3583" s="2" t="s">
        <v>88</v>
      </c>
      <c r="AA3583" s="2" t="s">
        <v>89</v>
      </c>
      <c r="AB3583" s="2" t="s">
        <v>89</v>
      </c>
      <c r="AC3583" s="2" t="s">
        <v>88</v>
      </c>
      <c r="AD3583" s="2" t="s">
        <v>89</v>
      </c>
      <c r="AE3583" s="2" t="s">
        <v>88</v>
      </c>
      <c r="AF3583" s="2" t="s">
        <v>89</v>
      </c>
      <c r="AG3583" s="2" t="s">
        <v>89</v>
      </c>
      <c r="AH3583" t="n">
        <v>9</v>
      </c>
      <c r="AI3583" s="2" t="s">
        <v>89</v>
      </c>
      <c r="AJ3583" s="2" t="s">
        <v>89</v>
      </c>
      <c r="AK3583" s="2" t="s">
        <v>88</v>
      </c>
      <c r="AL3583" s="2" t="s">
        <v>88</v>
      </c>
      <c r="AM3583" s="2" t="s">
        <v>88</v>
      </c>
      <c r="AN3583" s="2" t="s">
        <v>89</v>
      </c>
      <c r="AO3583" s="2" t="s">
        <v>88</v>
      </c>
      <c r="AP3583" s="2" t="s">
        <v>88</v>
      </c>
      <c r="AQ3583" s="2" t="s">
        <v>88</v>
      </c>
      <c r="AR3583" s="2" t="s">
        <v>88</v>
      </c>
      <c r="AS3583" s="2" t="s">
        <v>89</v>
      </c>
      <c r="AT3583" s="2" t="s">
        <v>89</v>
      </c>
      <c r="AU3583" s="2" t="s">
        <v>88</v>
      </c>
      <c r="AV3583" s="2" t="s">
        <v>89</v>
      </c>
      <c r="AW3583" s="2" t="s">
        <v>89</v>
      </c>
      <c r="AX3583" s="2" t="s">
        <v>88</v>
      </c>
      <c r="AY3583" s="2" t="s">
        <v>88</v>
      </c>
      <c r="AZ3583" s="2" t="s">
        <v>88</v>
      </c>
      <c r="BA3583" t="s">
        <v>31832</v>
      </c>
      <c r="BB3583" t="s">
        <v>31833</v>
      </c>
      <c r="BC3583" t="s">
        <v>31834</v>
      </c>
      <c r="BD3583" t="s">
        <v>31835</v>
      </c>
      <c r="BE3583" t="s">
        <v>7752</v>
      </c>
      <c r="BF3583" t="s">
        <v>31836</v>
      </c>
      <c r="BG3583"/>
      <c r="BH3583" t="s">
        <v>31837</v>
      </c>
      <c r="BI3583" t="s">
        <v>31691</v>
      </c>
      <c r="BJ3583" t="s">
        <v>31838</v>
      </c>
      <c r="BK3583" t="s">
        <v>98</v>
      </c>
      <c r="BL3583" s="2" t="s">
        <v>89</v>
      </c>
      <c r="BM3583" s="2" t="s">
        <v>89</v>
      </c>
      <c r="BN3583" s="2" t="s">
        <v>89</v>
      </c>
    </row>
    <row r="3584">
      <c r="A3584" t="s">
        <v>31839</v>
      </c>
      <c r="B3584" t="s">
        <v>31840</v>
      </c>
      <c r="C3584" t="s">
        <v>31841</v>
      </c>
      <c r="D3584" s="2" t="s">
        <v>89</v>
      </c>
      <c r="E3584" s="2" t="s">
        <v>88</v>
      </c>
      <c r="F3584" s="2" t="s">
        <v>88</v>
      </c>
      <c r="G3584" s="2" t="s">
        <v>88</v>
      </c>
      <c r="H3584" s="2" t="s">
        <v>88</v>
      </c>
      <c r="I3584" s="2" t="s">
        <v>88</v>
      </c>
      <c r="J3584" s="2" t="s">
        <v>88</v>
      </c>
      <c r="K3584" s="2" t="s">
        <v>88</v>
      </c>
      <c r="L3584" s="2" t="s">
        <v>88</v>
      </c>
      <c r="M3584" s="2" t="s">
        <v>88</v>
      </c>
      <c r="N3584" s="2" t="s">
        <v>88</v>
      </c>
      <c r="O3584" s="2" t="s">
        <v>88</v>
      </c>
      <c r="P3584" s="2" t="s">
        <v>88</v>
      </c>
      <c r="Q3584" s="2" t="s">
        <v>88</v>
      </c>
      <c r="R3584" s="2" t="s">
        <v>88</v>
      </c>
      <c r="S3584" s="2" t="s">
        <v>88</v>
      </c>
      <c r="T3584" s="2" t="s">
        <v>88</v>
      </c>
      <c r="U3584" s="2" t="s">
        <v>88</v>
      </c>
      <c r="V3584" s="2" t="s">
        <v>88</v>
      </c>
      <c r="W3584" s="2" t="s">
        <v>88</v>
      </c>
      <c r="X3584" s="2" t="s">
        <v>88</v>
      </c>
      <c r="Y3584" s="2" t="s">
        <v>88</v>
      </c>
      <c r="Z3584" s="2" t="s">
        <v>88</v>
      </c>
      <c r="AA3584" s="2" t="s">
        <v>89</v>
      </c>
      <c r="AB3584" s="2" t="s">
        <v>89</v>
      </c>
      <c r="AC3584" s="2" t="s">
        <v>88</v>
      </c>
      <c r="AD3584" s="2" t="s">
        <v>88</v>
      </c>
      <c r="AE3584" s="2" t="s">
        <v>88</v>
      </c>
      <c r="AF3584" s="2" t="s">
        <v>88</v>
      </c>
      <c r="AG3584" s="2" t="s">
        <v>88</v>
      </c>
      <c r="AH3584" t="n">
        <v>2</v>
      </c>
      <c r="AI3584" s="2" t="s">
        <v>89</v>
      </c>
      <c r="AJ3584" s="2" t="s">
        <v>89</v>
      </c>
      <c r="AK3584" s="2" t="s">
        <v>88</v>
      </c>
      <c r="AL3584" s="2" t="s">
        <v>88</v>
      </c>
      <c r="AM3584" s="2" t="s">
        <v>88</v>
      </c>
      <c r="AN3584" s="2" t="s">
        <v>89</v>
      </c>
      <c r="AO3584" s="2" t="s">
        <v>88</v>
      </c>
      <c r="AP3584" s="2" t="s">
        <v>88</v>
      </c>
      <c r="AQ3584" s="2" t="s">
        <v>88</v>
      </c>
      <c r="AR3584" s="2" t="s">
        <v>88</v>
      </c>
      <c r="AS3584" s="2" t="s">
        <v>89</v>
      </c>
      <c r="AT3584" s="2" t="s">
        <v>88</v>
      </c>
      <c r="AU3584" s="2" t="s">
        <v>88</v>
      </c>
      <c r="AV3584" s="2" t="s">
        <v>89</v>
      </c>
      <c r="AW3584" s="2" t="s">
        <v>88</v>
      </c>
      <c r="AX3584" s="2" t="s">
        <v>88</v>
      </c>
      <c r="AY3584" s="2" t="s">
        <v>88</v>
      </c>
      <c r="AZ3584" s="2" t="s">
        <v>88</v>
      </c>
      <c r="BA3584" t="s">
        <v>31842</v>
      </c>
      <c r="BB3584" t="s">
        <v>31843</v>
      </c>
      <c r="BC3584" t="s">
        <v>31844</v>
      </c>
      <c r="BD3584" t="s">
        <v>31845</v>
      </c>
      <c r="BE3584"/>
      <c r="BF3584" t="s">
        <v>31846</v>
      </c>
      <c r="BG3584"/>
      <c r="BH3584" t="s">
        <v>2722</v>
      </c>
      <c r="BI3584"/>
      <c r="BJ3584" t="s">
        <v>31847</v>
      </c>
      <c r="BK3584" t="s">
        <v>98</v>
      </c>
      <c r="BL3584" s="2" t="s">
        <v>89</v>
      </c>
      <c r="BM3584" s="2" t="s">
        <v>89</v>
      </c>
      <c r="BN3584" s="2" t="s">
        <v>89</v>
      </c>
    </row>
    <row r="3585">
      <c r="A3585" t="s">
        <v>31848</v>
      </c>
      <c r="B3585" t="s">
        <v>31849</v>
      </c>
      <c r="C3585" t="s">
        <v>31850</v>
      </c>
      <c r="D3585" s="2" t="s">
        <v>88</v>
      </c>
      <c r="E3585" s="2" t="s">
        <v>88</v>
      </c>
      <c r="F3585" s="2" t="s">
        <v>88</v>
      </c>
      <c r="G3585" s="2" t="s">
        <v>88</v>
      </c>
      <c r="H3585" s="2" t="s">
        <v>88</v>
      </c>
      <c r="I3585" s="2" t="s">
        <v>88</v>
      </c>
      <c r="J3585" s="2" t="s">
        <v>88</v>
      </c>
      <c r="K3585" s="2" t="s">
        <v>88</v>
      </c>
      <c r="L3585" s="2" t="s">
        <v>88</v>
      </c>
      <c r="M3585" s="2" t="s">
        <v>88</v>
      </c>
      <c r="N3585" s="2" t="s">
        <v>88</v>
      </c>
      <c r="O3585" s="2" t="s">
        <v>88</v>
      </c>
      <c r="P3585" s="2" t="s">
        <v>88</v>
      </c>
      <c r="Q3585" s="2" t="s">
        <v>88</v>
      </c>
      <c r="R3585" s="2" t="s">
        <v>88</v>
      </c>
      <c r="S3585" s="2" t="s">
        <v>88</v>
      </c>
      <c r="T3585" s="2" t="s">
        <v>88</v>
      </c>
      <c r="U3585" s="2" t="s">
        <v>88</v>
      </c>
      <c r="V3585" s="2" t="s">
        <v>88</v>
      </c>
      <c r="W3585" s="2" t="s">
        <v>88</v>
      </c>
      <c r="X3585" s="2" t="s">
        <v>88</v>
      </c>
      <c r="Y3585" s="2" t="s">
        <v>88</v>
      </c>
      <c r="Z3585" s="2" t="s">
        <v>88</v>
      </c>
      <c r="AA3585" s="2" t="s">
        <v>88</v>
      </c>
      <c r="AB3585" s="2" t="s">
        <v>88</v>
      </c>
      <c r="AC3585" s="2" t="s">
        <v>88</v>
      </c>
      <c r="AD3585" s="2" t="s">
        <v>88</v>
      </c>
      <c r="AE3585" s="2" t="s">
        <v>88</v>
      </c>
      <c r="AF3585" s="2" t="s">
        <v>88</v>
      </c>
      <c r="AG3585" s="2" t="s">
        <v>88</v>
      </c>
      <c r="AH3585" t="n">
        <v>0</v>
      </c>
      <c r="AI3585" s="2" t="s">
        <v>88</v>
      </c>
      <c r="AJ3585" s="2" t="s">
        <v>88</v>
      </c>
      <c r="AK3585" s="2" t="s">
        <v>88</v>
      </c>
      <c r="AL3585" s="2" t="s">
        <v>88</v>
      </c>
      <c r="AM3585" s="2" t="s">
        <v>88</v>
      </c>
      <c r="AN3585" s="2" t="s">
        <v>88</v>
      </c>
      <c r="AO3585" s="2" t="s">
        <v>88</v>
      </c>
      <c r="AP3585" s="2" t="s">
        <v>88</v>
      </c>
      <c r="AQ3585" s="2" t="s">
        <v>88</v>
      </c>
      <c r="AR3585" s="2" t="s">
        <v>88</v>
      </c>
      <c r="AS3585" s="2" t="s">
        <v>89</v>
      </c>
      <c r="AT3585" s="2" t="s">
        <v>88</v>
      </c>
      <c r="AU3585" s="2" t="s">
        <v>88</v>
      </c>
      <c r="AV3585" s="2" t="s">
        <v>89</v>
      </c>
      <c r="AW3585" s="2" t="s">
        <v>88</v>
      </c>
      <c r="AX3585" s="2" t="s">
        <v>88</v>
      </c>
      <c r="AY3585" s="2" t="s">
        <v>88</v>
      </c>
      <c r="AZ3585" s="2" t="s">
        <v>88</v>
      </c>
      <c r="BA3585"/>
      <c r="BB3585" t="s">
        <v>31843</v>
      </c>
      <c r="BC3585" t="s">
        <v>31844</v>
      </c>
      <c r="BD3585" t="s">
        <v>31845</v>
      </c>
      <c r="BE3585"/>
      <c r="BF3585"/>
      <c r="BG3585"/>
      <c r="BH3585" t="s">
        <v>2722</v>
      </c>
      <c r="BI3585"/>
      <c r="BJ3585" t="s">
        <v>31851</v>
      </c>
      <c r="BK3585" t="s">
        <v>98</v>
      </c>
      <c r="BL3585" s="2" t="s">
        <v>89</v>
      </c>
      <c r="BM3585" s="2" t="s">
        <v>88</v>
      </c>
      <c r="BN3585" s="2" t="s">
        <v>89</v>
      </c>
    </row>
    <row r="3586">
      <c r="A3586" t="s">
        <v>31852</v>
      </c>
      <c r="B3586" t="s">
        <v>31853</v>
      </c>
      <c r="C3586" t="s">
        <v>31854</v>
      </c>
      <c r="D3586" s="2" t="s">
        <v>88</v>
      </c>
      <c r="E3586" s="2" t="s">
        <v>88</v>
      </c>
      <c r="F3586" s="2" t="s">
        <v>88</v>
      </c>
      <c r="G3586" s="2" t="s">
        <v>88</v>
      </c>
      <c r="H3586" s="2" t="s">
        <v>88</v>
      </c>
      <c r="I3586" s="2" t="s">
        <v>88</v>
      </c>
      <c r="J3586" s="2" t="s">
        <v>88</v>
      </c>
      <c r="K3586" s="2" t="s">
        <v>88</v>
      </c>
      <c r="L3586" s="2" t="s">
        <v>88</v>
      </c>
      <c r="M3586" s="2" t="s">
        <v>88</v>
      </c>
      <c r="N3586" s="2" t="s">
        <v>88</v>
      </c>
      <c r="O3586" s="2" t="s">
        <v>88</v>
      </c>
      <c r="P3586" s="2" t="s">
        <v>88</v>
      </c>
      <c r="Q3586" s="2" t="s">
        <v>88</v>
      </c>
      <c r="R3586" s="2" t="s">
        <v>88</v>
      </c>
      <c r="S3586" s="2" t="s">
        <v>88</v>
      </c>
      <c r="T3586" s="2" t="s">
        <v>88</v>
      </c>
      <c r="U3586" s="2" t="s">
        <v>88</v>
      </c>
      <c r="V3586" s="2" t="s">
        <v>88</v>
      </c>
      <c r="W3586" s="2" t="s">
        <v>88</v>
      </c>
      <c r="X3586" s="2" t="s">
        <v>88</v>
      </c>
      <c r="Y3586" s="2" t="s">
        <v>88</v>
      </c>
      <c r="Z3586" s="2" t="s">
        <v>88</v>
      </c>
      <c r="AA3586" s="2" t="s">
        <v>89</v>
      </c>
      <c r="AB3586" s="2" t="s">
        <v>88</v>
      </c>
      <c r="AC3586" s="2" t="s">
        <v>88</v>
      </c>
      <c r="AD3586" s="2" t="s">
        <v>88</v>
      </c>
      <c r="AE3586" s="2" t="s">
        <v>88</v>
      </c>
      <c r="AF3586" s="2" t="s">
        <v>88</v>
      </c>
      <c r="AG3586" s="2" t="s">
        <v>88</v>
      </c>
      <c r="AH3586" t="n">
        <v>0</v>
      </c>
      <c r="AI3586" s="2" t="s">
        <v>89</v>
      </c>
      <c r="AJ3586" s="2" t="s">
        <v>89</v>
      </c>
      <c r="AK3586" s="2" t="s">
        <v>88</v>
      </c>
      <c r="AL3586" s="2" t="s">
        <v>88</v>
      </c>
      <c r="AM3586" s="2" t="s">
        <v>88</v>
      </c>
      <c r="AN3586" s="2" t="s">
        <v>89</v>
      </c>
      <c r="AO3586" s="2" t="s">
        <v>88</v>
      </c>
      <c r="AP3586" s="2" t="s">
        <v>88</v>
      </c>
      <c r="AQ3586" s="2" t="s">
        <v>88</v>
      </c>
      <c r="AR3586" s="2" t="s">
        <v>88</v>
      </c>
      <c r="AS3586" s="2" t="s">
        <v>89</v>
      </c>
      <c r="AT3586" s="2" t="s">
        <v>88</v>
      </c>
      <c r="AU3586" s="2" t="s">
        <v>88</v>
      </c>
      <c r="AV3586" s="2" t="s">
        <v>89</v>
      </c>
      <c r="AW3586" s="2" t="s">
        <v>88</v>
      </c>
      <c r="AX3586" s="2" t="s">
        <v>88</v>
      </c>
      <c r="AY3586" s="2" t="s">
        <v>88</v>
      </c>
      <c r="AZ3586" s="2" t="s">
        <v>88</v>
      </c>
      <c r="BA3586" t="s">
        <v>31855</v>
      </c>
      <c r="BB3586" t="s">
        <v>31843</v>
      </c>
      <c r="BC3586" t="s">
        <v>31844</v>
      </c>
      <c r="BD3586" t="s">
        <v>31845</v>
      </c>
      <c r="BE3586"/>
      <c r="BF3586"/>
      <c r="BG3586"/>
      <c r="BH3586" t="s">
        <v>31856</v>
      </c>
      <c r="BI3586"/>
      <c r="BJ3586" t="s">
        <v>31857</v>
      </c>
      <c r="BK3586" t="s">
        <v>98</v>
      </c>
      <c r="BL3586" s="2" t="s">
        <v>89</v>
      </c>
      <c r="BM3586" s="2" t="s">
        <v>88</v>
      </c>
      <c r="BN3586" s="2" t="s">
        <v>89</v>
      </c>
    </row>
    <row r="3587">
      <c r="A3587" t="s">
        <v>31858</v>
      </c>
      <c r="B3587" t="s">
        <v>31859</v>
      </c>
      <c r="C3587" t="s">
        <v>31860</v>
      </c>
      <c r="D3587" s="2" t="s">
        <v>88</v>
      </c>
      <c r="E3587" s="2" t="s">
        <v>88</v>
      </c>
      <c r="F3587" s="2" t="s">
        <v>88</v>
      </c>
      <c r="G3587" s="2" t="s">
        <v>88</v>
      </c>
      <c r="H3587" s="2" t="s">
        <v>88</v>
      </c>
      <c r="I3587" s="2" t="s">
        <v>89</v>
      </c>
      <c r="J3587" s="2" t="s">
        <v>88</v>
      </c>
      <c r="K3587" s="2" t="s">
        <v>88</v>
      </c>
      <c r="L3587" s="2" t="s">
        <v>88</v>
      </c>
      <c r="M3587" s="2" t="s">
        <v>89</v>
      </c>
      <c r="N3587" s="2" t="s">
        <v>89</v>
      </c>
      <c r="O3587" s="2" t="s">
        <v>88</v>
      </c>
      <c r="P3587" s="2" t="s">
        <v>88</v>
      </c>
      <c r="Q3587" s="2" t="s">
        <v>88</v>
      </c>
      <c r="R3587" s="2" t="s">
        <v>88</v>
      </c>
      <c r="S3587" s="2" t="s">
        <v>88</v>
      </c>
      <c r="T3587" s="2" t="s">
        <v>88</v>
      </c>
      <c r="U3587" s="2" t="s">
        <v>88</v>
      </c>
      <c r="V3587" s="2" t="s">
        <v>88</v>
      </c>
      <c r="W3587" s="2" t="s">
        <v>88</v>
      </c>
      <c r="X3587" s="2" t="s">
        <v>89</v>
      </c>
      <c r="Y3587" s="2" t="s">
        <v>88</v>
      </c>
      <c r="Z3587" s="2" t="s">
        <v>88</v>
      </c>
      <c r="AA3587" s="2" t="s">
        <v>89</v>
      </c>
      <c r="AB3587" s="2" t="s">
        <v>88</v>
      </c>
      <c r="AC3587" s="2" t="s">
        <v>89</v>
      </c>
      <c r="AD3587" s="2" t="s">
        <v>88</v>
      </c>
      <c r="AE3587" s="2" t="s">
        <v>88</v>
      </c>
      <c r="AF3587" s="2" t="s">
        <v>88</v>
      </c>
      <c r="AG3587" s="2" t="s">
        <v>88</v>
      </c>
      <c r="AH3587" t="n">
        <v>5</v>
      </c>
      <c r="AI3587" s="2" t="s">
        <v>89</v>
      </c>
      <c r="AJ3587" s="2" t="s">
        <v>89</v>
      </c>
      <c r="AK3587" s="2" t="s">
        <v>88</v>
      </c>
      <c r="AL3587" s="2" t="s">
        <v>88</v>
      </c>
      <c r="AM3587" s="2" t="s">
        <v>88</v>
      </c>
      <c r="AN3587" s="2" t="s">
        <v>89</v>
      </c>
      <c r="AO3587" s="2" t="s">
        <v>88</v>
      </c>
      <c r="AP3587" s="2" t="s">
        <v>88</v>
      </c>
      <c r="AQ3587" s="2" t="s">
        <v>88</v>
      </c>
      <c r="AR3587" s="2" t="s">
        <v>88</v>
      </c>
      <c r="AS3587" s="2" t="s">
        <v>89</v>
      </c>
      <c r="AT3587" s="2" t="s">
        <v>88</v>
      </c>
      <c r="AU3587" s="2" t="s">
        <v>88</v>
      </c>
      <c r="AV3587" s="2" t="s">
        <v>89</v>
      </c>
      <c r="AW3587" s="2" t="s">
        <v>88</v>
      </c>
      <c r="AX3587" s="2" t="s">
        <v>88</v>
      </c>
      <c r="AY3587" s="2" t="s">
        <v>88</v>
      </c>
      <c r="AZ3587" s="2" t="s">
        <v>88</v>
      </c>
      <c r="BA3587" t="s">
        <v>31861</v>
      </c>
      <c r="BB3587" t="s">
        <v>31862</v>
      </c>
      <c r="BC3587" t="s">
        <v>31863</v>
      </c>
      <c r="BD3587" t="s">
        <v>31864</v>
      </c>
      <c r="BE3587"/>
      <c r="BF3587" t="s">
        <v>31865</v>
      </c>
      <c r="BG3587"/>
      <c r="BH3587" t="s">
        <v>31866</v>
      </c>
      <c r="BI3587"/>
      <c r="BJ3587" t="s">
        <v>31867</v>
      </c>
      <c r="BK3587" t="s">
        <v>98</v>
      </c>
      <c r="BL3587" s="2" t="s">
        <v>89</v>
      </c>
      <c r="BM3587" s="2" t="s">
        <v>89</v>
      </c>
      <c r="BN3587" s="2" t="s">
        <v>89</v>
      </c>
    </row>
    <row r="3588">
      <c r="A3588" t="s">
        <v>31868</v>
      </c>
      <c r="B3588" t="s">
        <v>31869</v>
      </c>
      <c r="C3588" t="s">
        <v>31870</v>
      </c>
      <c r="D3588" s="2" t="s">
        <v>89</v>
      </c>
      <c r="E3588" s="2" t="s">
        <v>88</v>
      </c>
      <c r="F3588" s="2" t="s">
        <v>88</v>
      </c>
      <c r="G3588" s="2" t="s">
        <v>88</v>
      </c>
      <c r="H3588" s="2" t="s">
        <v>88</v>
      </c>
      <c r="I3588" s="2" t="s">
        <v>88</v>
      </c>
      <c r="J3588" s="2" t="s">
        <v>88</v>
      </c>
      <c r="K3588" s="2" t="s">
        <v>89</v>
      </c>
      <c r="L3588" s="2" t="s">
        <v>88</v>
      </c>
      <c r="M3588" s="2" t="s">
        <v>88</v>
      </c>
      <c r="N3588" s="2" t="s">
        <v>88</v>
      </c>
      <c r="O3588" s="2" t="s">
        <v>88</v>
      </c>
      <c r="P3588" s="2" t="s">
        <v>88</v>
      </c>
      <c r="Q3588" s="2" t="s">
        <v>88</v>
      </c>
      <c r="R3588" s="2" t="s">
        <v>88</v>
      </c>
      <c r="S3588" s="2" t="s">
        <v>88</v>
      </c>
      <c r="T3588" s="2" t="s">
        <v>88</v>
      </c>
      <c r="U3588" s="2" t="s">
        <v>88</v>
      </c>
      <c r="V3588" s="2" t="s">
        <v>88</v>
      </c>
      <c r="W3588" s="2" t="s">
        <v>88</v>
      </c>
      <c r="X3588" s="2" t="s">
        <v>88</v>
      </c>
      <c r="Y3588" s="2" t="s">
        <v>88</v>
      </c>
      <c r="Z3588" s="2" t="s">
        <v>88</v>
      </c>
      <c r="AA3588" s="2" t="s">
        <v>89</v>
      </c>
      <c r="AB3588" s="2" t="s">
        <v>88</v>
      </c>
      <c r="AC3588" s="2" t="s">
        <v>88</v>
      </c>
      <c r="AD3588" s="2" t="s">
        <v>89</v>
      </c>
      <c r="AE3588" s="2" t="s">
        <v>88</v>
      </c>
      <c r="AF3588" s="2" t="s">
        <v>88</v>
      </c>
      <c r="AG3588" s="2" t="s">
        <v>88</v>
      </c>
      <c r="AH3588" t="n">
        <v>3</v>
      </c>
      <c r="AI3588" s="2" t="s">
        <v>89</v>
      </c>
      <c r="AJ3588" s="2" t="s">
        <v>89</v>
      </c>
      <c r="AK3588" s="2" t="s">
        <v>88</v>
      </c>
      <c r="AL3588" s="2" t="s">
        <v>88</v>
      </c>
      <c r="AM3588" s="2" t="s">
        <v>88</v>
      </c>
      <c r="AN3588" s="2" t="s">
        <v>89</v>
      </c>
      <c r="AO3588" s="2" t="s">
        <v>88</v>
      </c>
      <c r="AP3588" s="2" t="s">
        <v>88</v>
      </c>
      <c r="AQ3588" s="2" t="s">
        <v>88</v>
      </c>
      <c r="AR3588" s="2" t="s">
        <v>88</v>
      </c>
      <c r="AS3588" s="2" t="s">
        <v>89</v>
      </c>
      <c r="AT3588" s="2" t="s">
        <v>88</v>
      </c>
      <c r="AU3588" s="2" t="s">
        <v>88</v>
      </c>
      <c r="AV3588" s="2" t="s">
        <v>89</v>
      </c>
      <c r="AW3588" s="2" t="s">
        <v>88</v>
      </c>
      <c r="AX3588" s="2" t="s">
        <v>88</v>
      </c>
      <c r="AY3588" s="2" t="s">
        <v>88</v>
      </c>
      <c r="AZ3588" s="2" t="s">
        <v>88</v>
      </c>
      <c r="BA3588" t="s">
        <v>31871</v>
      </c>
      <c r="BB3588" t="s">
        <v>31872</v>
      </c>
      <c r="BC3588" t="s">
        <v>31873</v>
      </c>
      <c r="BD3588" t="s">
        <v>31874</v>
      </c>
      <c r="BE3588"/>
      <c r="BF3588" t="s">
        <v>31875</v>
      </c>
      <c r="BG3588"/>
      <c r="BH3588" t="s">
        <v>31876</v>
      </c>
      <c r="BI3588"/>
      <c r="BJ3588" t="s">
        <v>31877</v>
      </c>
      <c r="BK3588" t="s">
        <v>98</v>
      </c>
      <c r="BL3588" s="2" t="s">
        <v>89</v>
      </c>
      <c r="BM3588" s="2" t="s">
        <v>89</v>
      </c>
      <c r="BN3588" s="2" t="s">
        <v>89</v>
      </c>
    </row>
    <row r="3589">
      <c r="A3589" t="s">
        <v>31878</v>
      </c>
      <c r="B3589" t="s">
        <v>31879</v>
      </c>
      <c r="C3589" t="s">
        <v>31880</v>
      </c>
      <c r="D3589" s="2" t="s">
        <v>88</v>
      </c>
      <c r="E3589" s="2" t="s">
        <v>88</v>
      </c>
      <c r="F3589" s="2" t="s">
        <v>88</v>
      </c>
      <c r="G3589" s="2" t="s">
        <v>89</v>
      </c>
      <c r="H3589" s="2" t="s">
        <v>88</v>
      </c>
      <c r="I3589" s="2" t="s">
        <v>88</v>
      </c>
      <c r="J3589" s="2" t="s">
        <v>88</v>
      </c>
      <c r="K3589" s="2" t="s">
        <v>89</v>
      </c>
      <c r="L3589" s="2" t="s">
        <v>88</v>
      </c>
      <c r="M3589" s="2" t="s">
        <v>88</v>
      </c>
      <c r="N3589" s="2" t="s">
        <v>88</v>
      </c>
      <c r="O3589" s="2" t="s">
        <v>88</v>
      </c>
      <c r="P3589" s="2" t="s">
        <v>89</v>
      </c>
      <c r="Q3589" s="2" t="s">
        <v>89</v>
      </c>
      <c r="R3589" s="2" t="s">
        <v>89</v>
      </c>
      <c r="S3589" s="2" t="s">
        <v>88</v>
      </c>
      <c r="T3589" s="2" t="s">
        <v>88</v>
      </c>
      <c r="U3589" s="2" t="s">
        <v>88</v>
      </c>
      <c r="V3589" s="2" t="s">
        <v>88</v>
      </c>
      <c r="W3589" s="2" t="s">
        <v>88</v>
      </c>
      <c r="X3589" s="2" t="s">
        <v>89</v>
      </c>
      <c r="Y3589" s="2" t="s">
        <v>88</v>
      </c>
      <c r="Z3589" s="2" t="s">
        <v>88</v>
      </c>
      <c r="AA3589" s="2" t="s">
        <v>89</v>
      </c>
      <c r="AB3589" s="2" t="s">
        <v>89</v>
      </c>
      <c r="AC3589" s="2" t="s">
        <v>89</v>
      </c>
      <c r="AD3589" s="2" t="s">
        <v>89</v>
      </c>
      <c r="AE3589" s="2" t="s">
        <v>89</v>
      </c>
      <c r="AF3589" s="2" t="s">
        <v>88</v>
      </c>
      <c r="AG3589" s="2" t="s">
        <v>89</v>
      </c>
      <c r="AH3589" t="n">
        <v>11</v>
      </c>
      <c r="AI3589" s="2" t="s">
        <v>89</v>
      </c>
      <c r="AJ3589" s="2" t="s">
        <v>89</v>
      </c>
      <c r="AK3589" s="2" t="s">
        <v>88</v>
      </c>
      <c r="AL3589" s="2" t="s">
        <v>88</v>
      </c>
      <c r="AM3589" s="2" t="s">
        <v>88</v>
      </c>
      <c r="AN3589" s="2" t="s">
        <v>89</v>
      </c>
      <c r="AO3589" s="2" t="s">
        <v>88</v>
      </c>
      <c r="AP3589" s="2" t="s">
        <v>88</v>
      </c>
      <c r="AQ3589" s="2" t="s">
        <v>88</v>
      </c>
      <c r="AR3589" s="2" t="s">
        <v>88</v>
      </c>
      <c r="AS3589" s="2" t="s">
        <v>89</v>
      </c>
      <c r="AT3589" s="2" t="s">
        <v>88</v>
      </c>
      <c r="AU3589" s="2" t="s">
        <v>88</v>
      </c>
      <c r="AV3589" s="2" t="s">
        <v>89</v>
      </c>
      <c r="AW3589" s="2" t="s">
        <v>88</v>
      </c>
      <c r="AX3589" s="2" t="s">
        <v>88</v>
      </c>
      <c r="AY3589" s="2" t="s">
        <v>88</v>
      </c>
      <c r="AZ3589" s="2" t="s">
        <v>88</v>
      </c>
      <c r="BA3589" t="s">
        <v>31881</v>
      </c>
      <c r="BB3589" t="s">
        <v>31882</v>
      </c>
      <c r="BC3589" t="s">
        <v>31883</v>
      </c>
      <c r="BD3589" t="s">
        <v>31884</v>
      </c>
      <c r="BE3589"/>
      <c r="BF3589" t="s">
        <v>31885</v>
      </c>
      <c r="BG3589"/>
      <c r="BH3589" t="s">
        <v>31886</v>
      </c>
      <c r="BI3589"/>
      <c r="BJ3589" t="s">
        <v>31887</v>
      </c>
      <c r="BK3589" t="s">
        <v>98</v>
      </c>
      <c r="BL3589" s="2" t="s">
        <v>89</v>
      </c>
      <c r="BM3589" s="2" t="s">
        <v>89</v>
      </c>
      <c r="BN3589" s="2" t="s">
        <v>89</v>
      </c>
    </row>
    <row r="3590">
      <c r="A3590" t="s">
        <v>31888</v>
      </c>
      <c r="B3590" t="s">
        <v>31889</v>
      </c>
      <c r="C3590" t="s">
        <v>31890</v>
      </c>
      <c r="D3590" s="2" t="s">
        <v>88</v>
      </c>
      <c r="E3590" s="2" t="s">
        <v>88</v>
      </c>
      <c r="F3590" s="2" t="s">
        <v>88</v>
      </c>
      <c r="G3590" s="2" t="s">
        <v>88</v>
      </c>
      <c r="H3590" s="2" t="s">
        <v>88</v>
      </c>
      <c r="I3590" s="2" t="s">
        <v>88</v>
      </c>
      <c r="J3590" s="2" t="s">
        <v>88</v>
      </c>
      <c r="K3590" s="2" t="s">
        <v>89</v>
      </c>
      <c r="L3590" s="2" t="s">
        <v>88</v>
      </c>
      <c r="M3590" s="2" t="s">
        <v>88</v>
      </c>
      <c r="N3590" s="2" t="s">
        <v>88</v>
      </c>
      <c r="O3590" s="2" t="s">
        <v>88</v>
      </c>
      <c r="P3590" s="2" t="s">
        <v>88</v>
      </c>
      <c r="Q3590" s="2" t="s">
        <v>88</v>
      </c>
      <c r="R3590" s="2" t="s">
        <v>88</v>
      </c>
      <c r="S3590" s="2" t="s">
        <v>88</v>
      </c>
      <c r="T3590" s="2" t="s">
        <v>88</v>
      </c>
      <c r="U3590" s="2" t="s">
        <v>88</v>
      </c>
      <c r="V3590" s="2" t="s">
        <v>88</v>
      </c>
      <c r="W3590" s="2" t="s">
        <v>88</v>
      </c>
      <c r="X3590" s="2" t="s">
        <v>88</v>
      </c>
      <c r="Y3590" s="2" t="s">
        <v>88</v>
      </c>
      <c r="Z3590" s="2" t="s">
        <v>88</v>
      </c>
      <c r="AA3590" s="2" t="s">
        <v>89</v>
      </c>
      <c r="AB3590" s="2" t="s">
        <v>88</v>
      </c>
      <c r="AC3590" s="2" t="s">
        <v>88</v>
      </c>
      <c r="AD3590" s="2" t="s">
        <v>88</v>
      </c>
      <c r="AE3590" s="2" t="s">
        <v>88</v>
      </c>
      <c r="AF3590" s="2" t="s">
        <v>89</v>
      </c>
      <c r="AG3590" s="2" t="s">
        <v>89</v>
      </c>
      <c r="AH3590" t="n">
        <v>3</v>
      </c>
      <c r="AI3590" s="2" t="s">
        <v>89</v>
      </c>
      <c r="AJ3590" s="2" t="s">
        <v>89</v>
      </c>
      <c r="AK3590" s="2" t="s">
        <v>88</v>
      </c>
      <c r="AL3590" s="2" t="s">
        <v>88</v>
      </c>
      <c r="AM3590" s="2" t="s">
        <v>88</v>
      </c>
      <c r="AN3590" s="2" t="s">
        <v>89</v>
      </c>
      <c r="AO3590" s="2" t="s">
        <v>88</v>
      </c>
      <c r="AP3590" s="2" t="s">
        <v>88</v>
      </c>
      <c r="AQ3590" s="2" t="s">
        <v>88</v>
      </c>
      <c r="AR3590" s="2" t="s">
        <v>88</v>
      </c>
      <c r="AS3590" s="2" t="s">
        <v>89</v>
      </c>
      <c r="AT3590" s="2" t="s">
        <v>88</v>
      </c>
      <c r="AU3590" s="2" t="s">
        <v>88</v>
      </c>
      <c r="AV3590" s="2" t="s">
        <v>89</v>
      </c>
      <c r="AW3590" s="2" t="s">
        <v>88</v>
      </c>
      <c r="AX3590" s="2" t="s">
        <v>88</v>
      </c>
      <c r="AY3590" s="2" t="s">
        <v>88</v>
      </c>
      <c r="AZ3590" s="2" t="s">
        <v>88</v>
      </c>
      <c r="BA3590" t="s">
        <v>31891</v>
      </c>
      <c r="BB3590" t="s">
        <v>31892</v>
      </c>
      <c r="BC3590" t="s">
        <v>31893</v>
      </c>
      <c r="BD3590" t="s">
        <v>31894</v>
      </c>
      <c r="BE3590"/>
      <c r="BF3590" t="s">
        <v>31895</v>
      </c>
      <c r="BG3590"/>
      <c r="BH3590" t="s">
        <v>23403</v>
      </c>
      <c r="BI3590"/>
      <c r="BJ3590" t="s">
        <v>31896</v>
      </c>
      <c r="BK3590" t="s">
        <v>98</v>
      </c>
      <c r="BL3590" s="2" t="s">
        <v>89</v>
      </c>
      <c r="BM3590" s="2" t="s">
        <v>89</v>
      </c>
      <c r="BN3590" s="2" t="s">
        <v>89</v>
      </c>
    </row>
    <row r="3591">
      <c r="A3591" t="s">
        <v>31897</v>
      </c>
      <c r="B3591" t="s">
        <v>31898</v>
      </c>
      <c r="C3591" t="s">
        <v>31899</v>
      </c>
      <c r="D3591" s="2" t="s">
        <v>88</v>
      </c>
      <c r="E3591" s="2" t="s">
        <v>88</v>
      </c>
      <c r="F3591" s="2" t="s">
        <v>88</v>
      </c>
      <c r="G3591" s="2" t="s">
        <v>88</v>
      </c>
      <c r="H3591" s="2" t="s">
        <v>88</v>
      </c>
      <c r="I3591" s="2" t="s">
        <v>88</v>
      </c>
      <c r="J3591" s="2" t="s">
        <v>88</v>
      </c>
      <c r="K3591" s="2" t="s">
        <v>88</v>
      </c>
      <c r="L3591" s="2" t="s">
        <v>88</v>
      </c>
      <c r="M3591" s="2" t="s">
        <v>88</v>
      </c>
      <c r="N3591" s="2" t="s">
        <v>88</v>
      </c>
      <c r="O3591" s="2" t="s">
        <v>88</v>
      </c>
      <c r="P3591" s="2" t="s">
        <v>88</v>
      </c>
      <c r="Q3591" s="2" t="s">
        <v>88</v>
      </c>
      <c r="R3591" s="2" t="s">
        <v>88</v>
      </c>
      <c r="S3591" s="2" t="s">
        <v>88</v>
      </c>
      <c r="T3591" s="2" t="s">
        <v>88</v>
      </c>
      <c r="U3591" s="2" t="s">
        <v>88</v>
      </c>
      <c r="V3591" s="2" t="s">
        <v>88</v>
      </c>
      <c r="W3591" s="2" t="s">
        <v>88</v>
      </c>
      <c r="X3591" s="2" t="s">
        <v>88</v>
      </c>
      <c r="Y3591" s="2" t="s">
        <v>88</v>
      </c>
      <c r="Z3591" s="2" t="s">
        <v>88</v>
      </c>
      <c r="AA3591" s="2" t="s">
        <v>88</v>
      </c>
      <c r="AB3591" s="2" t="s">
        <v>88</v>
      </c>
      <c r="AC3591" s="2" t="s">
        <v>88</v>
      </c>
      <c r="AD3591" s="2" t="s">
        <v>88</v>
      </c>
      <c r="AE3591" s="2" t="s">
        <v>88</v>
      </c>
      <c r="AF3591" s="2" t="s">
        <v>88</v>
      </c>
      <c r="AG3591" s="2" t="s">
        <v>88</v>
      </c>
      <c r="AH3591" t="n">
        <v>0</v>
      </c>
      <c r="AI3591" s="2" t="s">
        <v>89</v>
      </c>
      <c r="AJ3591" s="2" t="s">
        <v>89</v>
      </c>
      <c r="AK3591" s="2" t="s">
        <v>88</v>
      </c>
      <c r="AL3591" s="2" t="s">
        <v>88</v>
      </c>
      <c r="AM3591" s="2" t="s">
        <v>88</v>
      </c>
      <c r="AN3591" s="2" t="s">
        <v>89</v>
      </c>
      <c r="AO3591" s="2" t="s">
        <v>88</v>
      </c>
      <c r="AP3591" s="2" t="s">
        <v>88</v>
      </c>
      <c r="AQ3591" s="2" t="s">
        <v>88</v>
      </c>
      <c r="AR3591" s="2" t="s">
        <v>88</v>
      </c>
      <c r="AS3591" s="2" t="s">
        <v>89</v>
      </c>
      <c r="AT3591" s="2" t="s">
        <v>88</v>
      </c>
      <c r="AU3591" s="2" t="s">
        <v>88</v>
      </c>
      <c r="AV3591" s="2" t="s">
        <v>89</v>
      </c>
      <c r="AW3591" s="2" t="s">
        <v>88</v>
      </c>
      <c r="AX3591" s="2" t="s">
        <v>88</v>
      </c>
      <c r="AY3591" s="2" t="s">
        <v>88</v>
      </c>
      <c r="AZ3591" s="2" t="s">
        <v>88</v>
      </c>
      <c r="BA3591" t="s">
        <v>31900</v>
      </c>
      <c r="BB3591" t="s">
        <v>31892</v>
      </c>
      <c r="BC3591" t="s">
        <v>31893</v>
      </c>
      <c r="BD3591" t="s">
        <v>31894</v>
      </c>
      <c r="BE3591"/>
      <c r="BF3591"/>
      <c r="BG3591"/>
      <c r="BH3591" t="s">
        <v>31901</v>
      </c>
      <c r="BI3591"/>
      <c r="BJ3591" t="s">
        <v>31902</v>
      </c>
      <c r="BK3591" t="s">
        <v>98</v>
      </c>
      <c r="BL3591" s="2" t="s">
        <v>89</v>
      </c>
      <c r="BM3591" s="2" t="s">
        <v>88</v>
      </c>
      <c r="BN3591" s="2" t="s">
        <v>89</v>
      </c>
    </row>
    <row r="3592">
      <c r="A3592" t="s">
        <v>31903</v>
      </c>
      <c r="B3592" t="s">
        <v>31904</v>
      </c>
      <c r="C3592" t="s">
        <v>31905</v>
      </c>
      <c r="D3592" s="2" t="s">
        <v>88</v>
      </c>
      <c r="E3592" s="2" t="s">
        <v>88</v>
      </c>
      <c r="F3592" s="2" t="s">
        <v>88</v>
      </c>
      <c r="G3592" s="2" t="s">
        <v>88</v>
      </c>
      <c r="H3592" s="2" t="s">
        <v>88</v>
      </c>
      <c r="I3592" s="2" t="s">
        <v>88</v>
      </c>
      <c r="J3592" s="2" t="s">
        <v>88</v>
      </c>
      <c r="K3592" s="2" t="s">
        <v>88</v>
      </c>
      <c r="L3592" s="2" t="s">
        <v>88</v>
      </c>
      <c r="M3592" s="2" t="s">
        <v>88</v>
      </c>
      <c r="N3592" s="2" t="s">
        <v>88</v>
      </c>
      <c r="O3592" s="2" t="s">
        <v>88</v>
      </c>
      <c r="P3592" s="2" t="s">
        <v>88</v>
      </c>
      <c r="Q3592" s="2" t="s">
        <v>88</v>
      </c>
      <c r="R3592" s="2" t="s">
        <v>88</v>
      </c>
      <c r="S3592" s="2" t="s">
        <v>88</v>
      </c>
      <c r="T3592" s="2" t="s">
        <v>88</v>
      </c>
      <c r="U3592" s="2" t="s">
        <v>88</v>
      </c>
      <c r="V3592" s="2" t="s">
        <v>88</v>
      </c>
      <c r="W3592" s="2" t="s">
        <v>88</v>
      </c>
      <c r="X3592" s="2" t="s">
        <v>88</v>
      </c>
      <c r="Y3592" s="2" t="s">
        <v>88</v>
      </c>
      <c r="Z3592" s="2" t="s">
        <v>88</v>
      </c>
      <c r="AA3592" s="2" t="s">
        <v>88</v>
      </c>
      <c r="AB3592" s="2" t="s">
        <v>88</v>
      </c>
      <c r="AC3592" s="2" t="s">
        <v>88</v>
      </c>
      <c r="AD3592" s="2" t="s">
        <v>88</v>
      </c>
      <c r="AE3592" s="2" t="s">
        <v>88</v>
      </c>
      <c r="AF3592" s="2" t="s">
        <v>88</v>
      </c>
      <c r="AG3592" s="2" t="s">
        <v>88</v>
      </c>
      <c r="AH3592" t="n">
        <v>0</v>
      </c>
      <c r="AI3592" s="2" t="s">
        <v>89</v>
      </c>
      <c r="AJ3592" s="2" t="s">
        <v>89</v>
      </c>
      <c r="AK3592" s="2" t="s">
        <v>88</v>
      </c>
      <c r="AL3592" s="2" t="s">
        <v>88</v>
      </c>
      <c r="AM3592" s="2" t="s">
        <v>88</v>
      </c>
      <c r="AN3592" s="2" t="s">
        <v>89</v>
      </c>
      <c r="AO3592" s="2" t="s">
        <v>88</v>
      </c>
      <c r="AP3592" s="2" t="s">
        <v>88</v>
      </c>
      <c r="AQ3592" s="2" t="s">
        <v>88</v>
      </c>
      <c r="AR3592" s="2" t="s">
        <v>88</v>
      </c>
      <c r="AS3592" s="2" t="s">
        <v>89</v>
      </c>
      <c r="AT3592" s="2" t="s">
        <v>88</v>
      </c>
      <c r="AU3592" s="2" t="s">
        <v>88</v>
      </c>
      <c r="AV3592" s="2" t="s">
        <v>89</v>
      </c>
      <c r="AW3592" s="2" t="s">
        <v>88</v>
      </c>
      <c r="AX3592" s="2" t="s">
        <v>88</v>
      </c>
      <c r="AY3592" s="2" t="s">
        <v>88</v>
      </c>
      <c r="AZ3592" s="2" t="s">
        <v>88</v>
      </c>
      <c r="BA3592" t="s">
        <v>31906</v>
      </c>
      <c r="BB3592" t="s">
        <v>21159</v>
      </c>
      <c r="BC3592" t="s">
        <v>21160</v>
      </c>
      <c r="BD3592" t="s">
        <v>21161</v>
      </c>
      <c r="BE3592"/>
      <c r="BF3592"/>
      <c r="BG3592"/>
      <c r="BH3592" t="s">
        <v>31907</v>
      </c>
      <c r="BI3592"/>
      <c r="BJ3592" t="s">
        <v>31908</v>
      </c>
      <c r="BK3592" t="s">
        <v>98</v>
      </c>
      <c r="BL3592" s="2" t="s">
        <v>89</v>
      </c>
      <c r="BM3592" s="2" t="s">
        <v>88</v>
      </c>
      <c r="BN3592" s="2" t="s">
        <v>89</v>
      </c>
    </row>
    <row r="3593">
      <c r="A3593" t="s">
        <v>31909</v>
      </c>
      <c r="B3593" t="s">
        <v>31910</v>
      </c>
      <c r="C3593" t="s">
        <v>31911</v>
      </c>
      <c r="D3593" s="2" t="s">
        <v>89</v>
      </c>
      <c r="E3593" s="2" t="s">
        <v>88</v>
      </c>
      <c r="F3593" s="2" t="s">
        <v>89</v>
      </c>
      <c r="G3593" s="2" t="s">
        <v>89</v>
      </c>
      <c r="H3593" s="2" t="s">
        <v>89</v>
      </c>
      <c r="I3593" s="2" t="s">
        <v>89</v>
      </c>
      <c r="J3593" s="2" t="s">
        <v>88</v>
      </c>
      <c r="K3593" s="2" t="s">
        <v>89</v>
      </c>
      <c r="L3593" s="2" t="s">
        <v>88</v>
      </c>
      <c r="M3593" s="2" t="s">
        <v>89</v>
      </c>
      <c r="N3593" s="2" t="s">
        <v>89</v>
      </c>
      <c r="O3593" s="2" t="s">
        <v>89</v>
      </c>
      <c r="P3593" s="2" t="s">
        <v>89</v>
      </c>
      <c r="Q3593" s="2" t="s">
        <v>89</v>
      </c>
      <c r="R3593" s="2" t="s">
        <v>89</v>
      </c>
      <c r="S3593" s="2" t="s">
        <v>88</v>
      </c>
      <c r="T3593" s="2" t="s">
        <v>88</v>
      </c>
      <c r="U3593" s="2" t="s">
        <v>89</v>
      </c>
      <c r="V3593" s="2" t="s">
        <v>89</v>
      </c>
      <c r="W3593" s="2" t="s">
        <v>89</v>
      </c>
      <c r="X3593" s="2" t="s">
        <v>88</v>
      </c>
      <c r="Y3593" s="2" t="s">
        <v>88</v>
      </c>
      <c r="Z3593" s="2" t="s">
        <v>88</v>
      </c>
      <c r="AA3593" s="2" t="s">
        <v>89</v>
      </c>
      <c r="AB3593" s="2" t="s">
        <v>89</v>
      </c>
      <c r="AC3593" s="2" t="s">
        <v>89</v>
      </c>
      <c r="AD3593" s="2" t="s">
        <v>89</v>
      </c>
      <c r="AE3593" s="2" t="s">
        <v>88</v>
      </c>
      <c r="AF3593" s="2" t="s">
        <v>89</v>
      </c>
      <c r="AG3593" s="2" t="s">
        <v>89</v>
      </c>
      <c r="AH3593" t="n">
        <v>19</v>
      </c>
      <c r="AI3593" s="2" t="s">
        <v>89</v>
      </c>
      <c r="AJ3593" s="2" t="s">
        <v>89</v>
      </c>
      <c r="AK3593" s="2" t="s">
        <v>88</v>
      </c>
      <c r="AL3593" s="2" t="s">
        <v>88</v>
      </c>
      <c r="AM3593" s="2" t="s">
        <v>88</v>
      </c>
      <c r="AN3593" s="2" t="s">
        <v>89</v>
      </c>
      <c r="AO3593" s="2" t="s">
        <v>88</v>
      </c>
      <c r="AP3593" s="2" t="s">
        <v>88</v>
      </c>
      <c r="AQ3593" s="2" t="s">
        <v>88</v>
      </c>
      <c r="AR3593" s="2" t="s">
        <v>88</v>
      </c>
      <c r="AS3593" s="2" t="s">
        <v>89</v>
      </c>
      <c r="AT3593" s="2" t="s">
        <v>88</v>
      </c>
      <c r="AU3593" s="2" t="s">
        <v>88</v>
      </c>
      <c r="AV3593" s="2" t="s">
        <v>89</v>
      </c>
      <c r="AW3593" s="2" t="s">
        <v>88</v>
      </c>
      <c r="AX3593" s="2" t="s">
        <v>88</v>
      </c>
      <c r="AY3593" s="2" t="s">
        <v>88</v>
      </c>
      <c r="AZ3593" s="2" t="s">
        <v>88</v>
      </c>
      <c r="BA3593" t="s">
        <v>31912</v>
      </c>
      <c r="BB3593" t="s">
        <v>31913</v>
      </c>
      <c r="BC3593" t="s">
        <v>31914</v>
      </c>
      <c r="BD3593" t="s">
        <v>31915</v>
      </c>
      <c r="BE3593"/>
      <c r="BF3593" t="s">
        <v>31916</v>
      </c>
      <c r="BG3593"/>
      <c r="BH3593" t="s">
        <v>31917</v>
      </c>
      <c r="BI3593"/>
      <c r="BJ3593" t="s">
        <v>31918</v>
      </c>
      <c r="BK3593" t="s">
        <v>98</v>
      </c>
      <c r="BL3593" s="2" t="s">
        <v>89</v>
      </c>
      <c r="BM3593" s="2" t="s">
        <v>89</v>
      </c>
      <c r="BN3593" s="2" t="s">
        <v>89</v>
      </c>
    </row>
    <row r="3594">
      <c r="A3594" t="s">
        <v>31919</v>
      </c>
      <c r="B3594" t="s">
        <v>31920</v>
      </c>
      <c r="C3594" t="s">
        <v>31921</v>
      </c>
      <c r="D3594" s="2" t="s">
        <v>88</v>
      </c>
      <c r="E3594" s="2" t="s">
        <v>88</v>
      </c>
      <c r="F3594" s="2" t="s">
        <v>88</v>
      </c>
      <c r="G3594" s="2" t="s">
        <v>88</v>
      </c>
      <c r="H3594" s="2" t="s">
        <v>88</v>
      </c>
      <c r="I3594" s="2" t="s">
        <v>88</v>
      </c>
      <c r="J3594" s="2" t="s">
        <v>88</v>
      </c>
      <c r="K3594" s="2" t="s">
        <v>88</v>
      </c>
      <c r="L3594" s="2" t="s">
        <v>88</v>
      </c>
      <c r="M3594" s="2" t="s">
        <v>88</v>
      </c>
      <c r="N3594" s="2" t="s">
        <v>88</v>
      </c>
      <c r="O3594" s="2" t="s">
        <v>88</v>
      </c>
      <c r="P3594" s="2" t="s">
        <v>88</v>
      </c>
      <c r="Q3594" s="2" t="s">
        <v>88</v>
      </c>
      <c r="R3594" s="2" t="s">
        <v>88</v>
      </c>
      <c r="S3594" s="2" t="s">
        <v>88</v>
      </c>
      <c r="T3594" s="2" t="s">
        <v>88</v>
      </c>
      <c r="U3594" s="2" t="s">
        <v>88</v>
      </c>
      <c r="V3594" s="2" t="s">
        <v>88</v>
      </c>
      <c r="W3594" s="2" t="s">
        <v>88</v>
      </c>
      <c r="X3594" s="2" t="s">
        <v>88</v>
      </c>
      <c r="Y3594" s="2" t="s">
        <v>88</v>
      </c>
      <c r="Z3594" s="2" t="s">
        <v>88</v>
      </c>
      <c r="AA3594" s="2" t="s">
        <v>88</v>
      </c>
      <c r="AB3594" s="2" t="s">
        <v>88</v>
      </c>
      <c r="AC3594" s="2" t="s">
        <v>88</v>
      </c>
      <c r="AD3594" s="2" t="s">
        <v>88</v>
      </c>
      <c r="AE3594" s="2" t="s">
        <v>88</v>
      </c>
      <c r="AF3594" s="2" t="s">
        <v>88</v>
      </c>
      <c r="AG3594" s="2" t="s">
        <v>88</v>
      </c>
      <c r="AH3594" t="n">
        <v>0</v>
      </c>
      <c r="AI3594" s="2" t="s">
        <v>89</v>
      </c>
      <c r="AJ3594" s="2" t="s">
        <v>89</v>
      </c>
      <c r="AK3594" s="2" t="s">
        <v>88</v>
      </c>
      <c r="AL3594" s="2" t="s">
        <v>88</v>
      </c>
      <c r="AM3594" s="2" t="s">
        <v>88</v>
      </c>
      <c r="AN3594" s="2" t="s">
        <v>89</v>
      </c>
      <c r="AO3594" s="2" t="s">
        <v>88</v>
      </c>
      <c r="AP3594" s="2" t="s">
        <v>88</v>
      </c>
      <c r="AQ3594" s="2" t="s">
        <v>88</v>
      </c>
      <c r="AR3594" s="2" t="s">
        <v>88</v>
      </c>
      <c r="AS3594" s="2" t="s">
        <v>89</v>
      </c>
      <c r="AT3594" s="2" t="s">
        <v>88</v>
      </c>
      <c r="AU3594" s="2" t="s">
        <v>88</v>
      </c>
      <c r="AV3594" s="2" t="s">
        <v>89</v>
      </c>
      <c r="AW3594" s="2" t="s">
        <v>88</v>
      </c>
      <c r="AX3594" s="2" t="s">
        <v>88</v>
      </c>
      <c r="AY3594" s="2" t="s">
        <v>88</v>
      </c>
      <c r="AZ3594" s="2" t="s">
        <v>88</v>
      </c>
      <c r="BA3594" t="s">
        <v>31922</v>
      </c>
      <c r="BB3594" t="s">
        <v>447</v>
      </c>
      <c r="BC3594" t="s">
        <v>448</v>
      </c>
      <c r="BD3594" t="s">
        <v>449</v>
      </c>
      <c r="BE3594"/>
      <c r="BF3594" t="s">
        <v>31923</v>
      </c>
      <c r="BG3594"/>
      <c r="BH3594" t="s">
        <v>31924</v>
      </c>
      <c r="BI3594"/>
      <c r="BJ3594" t="s">
        <v>31925</v>
      </c>
      <c r="BK3594" t="s">
        <v>98</v>
      </c>
      <c r="BL3594" s="2" t="s">
        <v>89</v>
      </c>
      <c r="BM3594" s="2" t="s">
        <v>88</v>
      </c>
      <c r="BN3594" s="2" t="s">
        <v>89</v>
      </c>
    </row>
    <row r="3595">
      <c r="A3595" t="s">
        <v>31926</v>
      </c>
      <c r="B3595" t="s">
        <v>31927</v>
      </c>
      <c r="C3595" t="s">
        <v>31928</v>
      </c>
      <c r="D3595" s="2" t="s">
        <v>89</v>
      </c>
      <c r="E3595" s="2" t="s">
        <v>89</v>
      </c>
      <c r="F3595" s="2" t="s">
        <v>89</v>
      </c>
      <c r="G3595" s="2" t="s">
        <v>89</v>
      </c>
      <c r="H3595" s="2" t="s">
        <v>89</v>
      </c>
      <c r="I3595" s="2" t="s">
        <v>89</v>
      </c>
      <c r="J3595" s="2" t="s">
        <v>88</v>
      </c>
      <c r="K3595" s="2" t="s">
        <v>89</v>
      </c>
      <c r="L3595" s="2" t="s">
        <v>88</v>
      </c>
      <c r="M3595" s="2" t="s">
        <v>89</v>
      </c>
      <c r="N3595" s="2" t="s">
        <v>89</v>
      </c>
      <c r="O3595" s="2" t="s">
        <v>88</v>
      </c>
      <c r="P3595" s="2" t="s">
        <v>89</v>
      </c>
      <c r="Q3595" s="2" t="s">
        <v>89</v>
      </c>
      <c r="R3595" s="2" t="s">
        <v>89</v>
      </c>
      <c r="S3595" s="2" t="s">
        <v>88</v>
      </c>
      <c r="T3595" s="2" t="s">
        <v>88</v>
      </c>
      <c r="U3595" s="2" t="s">
        <v>89</v>
      </c>
      <c r="V3595" s="2" t="s">
        <v>89</v>
      </c>
      <c r="W3595" s="2" t="s">
        <v>89</v>
      </c>
      <c r="X3595" s="2" t="s">
        <v>88</v>
      </c>
      <c r="Y3595" s="2" t="s">
        <v>88</v>
      </c>
      <c r="Z3595" s="2" t="s">
        <v>88</v>
      </c>
      <c r="AA3595" s="2" t="s">
        <v>89</v>
      </c>
      <c r="AB3595" s="2" t="s">
        <v>89</v>
      </c>
      <c r="AC3595" s="2" t="s">
        <v>89</v>
      </c>
      <c r="AD3595" s="2" t="s">
        <v>89</v>
      </c>
      <c r="AE3595" s="2" t="s">
        <v>88</v>
      </c>
      <c r="AF3595" s="2" t="s">
        <v>88</v>
      </c>
      <c r="AG3595" s="2" t="s">
        <v>89</v>
      </c>
      <c r="AH3595" t="n">
        <v>18</v>
      </c>
      <c r="AI3595" s="2" t="s">
        <v>89</v>
      </c>
      <c r="AJ3595" s="2" t="s">
        <v>89</v>
      </c>
      <c r="AK3595" s="2" t="s">
        <v>88</v>
      </c>
      <c r="AL3595" s="2" t="s">
        <v>88</v>
      </c>
      <c r="AM3595" s="2" t="s">
        <v>88</v>
      </c>
      <c r="AN3595" s="2" t="s">
        <v>89</v>
      </c>
      <c r="AO3595" s="2" t="s">
        <v>88</v>
      </c>
      <c r="AP3595" s="2" t="s">
        <v>88</v>
      </c>
      <c r="AQ3595" s="2" t="s">
        <v>88</v>
      </c>
      <c r="AR3595" s="2" t="s">
        <v>88</v>
      </c>
      <c r="AS3595" s="2" t="s">
        <v>89</v>
      </c>
      <c r="AT3595" s="2" t="s">
        <v>88</v>
      </c>
      <c r="AU3595" s="2" t="s">
        <v>89</v>
      </c>
      <c r="AV3595" s="2" t="s">
        <v>89</v>
      </c>
      <c r="AW3595" s="2" t="s">
        <v>89</v>
      </c>
      <c r="AX3595" s="2" t="s">
        <v>88</v>
      </c>
      <c r="AY3595" s="2" t="s">
        <v>88</v>
      </c>
      <c r="AZ3595" s="2" t="s">
        <v>88</v>
      </c>
      <c r="BA3595" t="s">
        <v>31929</v>
      </c>
      <c r="BB3595" t="s">
        <v>31930</v>
      </c>
      <c r="BC3595" t="s">
        <v>31931</v>
      </c>
      <c r="BD3595" t="s">
        <v>31932</v>
      </c>
      <c r="BE3595"/>
      <c r="BF3595" t="s">
        <v>31933</v>
      </c>
      <c r="BG3595" t="s">
        <v>31934</v>
      </c>
      <c r="BH3595" t="s">
        <v>31935</v>
      </c>
      <c r="BI3595" t="s">
        <v>31936</v>
      </c>
      <c r="BJ3595" t="s">
        <v>31937</v>
      </c>
      <c r="BK3595" t="s">
        <v>98</v>
      </c>
      <c r="BL3595" s="2" t="s">
        <v>89</v>
      </c>
      <c r="BM3595" s="2" t="s">
        <v>89</v>
      </c>
      <c r="BN3595" s="2" t="s">
        <v>89</v>
      </c>
    </row>
    <row r="3596">
      <c r="A3596" t="s">
        <v>31938</v>
      </c>
      <c r="B3596" t="s">
        <v>31939</v>
      </c>
      <c r="C3596" t="s">
        <v>31940</v>
      </c>
      <c r="D3596" s="2" t="s">
        <v>88</v>
      </c>
      <c r="E3596" s="2" t="s">
        <v>89</v>
      </c>
      <c r="F3596" s="2" t="s">
        <v>89</v>
      </c>
      <c r="G3596" s="2" t="s">
        <v>89</v>
      </c>
      <c r="H3596" s="2" t="s">
        <v>89</v>
      </c>
      <c r="I3596" s="2" t="s">
        <v>89</v>
      </c>
      <c r="J3596" s="2" t="s">
        <v>88</v>
      </c>
      <c r="K3596" s="2" t="s">
        <v>89</v>
      </c>
      <c r="L3596" s="2" t="s">
        <v>88</v>
      </c>
      <c r="M3596" s="2" t="s">
        <v>89</v>
      </c>
      <c r="N3596" s="2" t="s">
        <v>89</v>
      </c>
      <c r="O3596" s="2" t="s">
        <v>89</v>
      </c>
      <c r="P3596" s="2" t="s">
        <v>89</v>
      </c>
      <c r="Q3596" s="2" t="s">
        <v>88</v>
      </c>
      <c r="R3596" s="2" t="s">
        <v>89</v>
      </c>
      <c r="S3596" s="2" t="s">
        <v>88</v>
      </c>
      <c r="T3596" s="2" t="s">
        <v>88</v>
      </c>
      <c r="U3596" s="2" t="s">
        <v>89</v>
      </c>
      <c r="V3596" s="2" t="s">
        <v>89</v>
      </c>
      <c r="W3596" s="2" t="s">
        <v>89</v>
      </c>
      <c r="X3596" s="2" t="s">
        <v>89</v>
      </c>
      <c r="Y3596" s="2" t="s">
        <v>88</v>
      </c>
      <c r="Z3596" s="2" t="s">
        <v>88</v>
      </c>
      <c r="AA3596" s="2" t="s">
        <v>89</v>
      </c>
      <c r="AB3596" s="2" t="s">
        <v>89</v>
      </c>
      <c r="AC3596" s="2" t="s">
        <v>89</v>
      </c>
      <c r="AD3596" s="2" t="s">
        <v>89</v>
      </c>
      <c r="AE3596" s="2" t="s">
        <v>88</v>
      </c>
      <c r="AF3596" s="2" t="s">
        <v>88</v>
      </c>
      <c r="AG3596" s="2" t="s">
        <v>89</v>
      </c>
      <c r="AH3596" t="n">
        <v>18</v>
      </c>
      <c r="AI3596" s="2" t="s">
        <v>89</v>
      </c>
      <c r="AJ3596" s="2" t="s">
        <v>89</v>
      </c>
      <c r="AK3596" s="2" t="s">
        <v>88</v>
      </c>
      <c r="AL3596" s="2" t="s">
        <v>88</v>
      </c>
      <c r="AM3596" s="2" t="s">
        <v>88</v>
      </c>
      <c r="AN3596" s="2" t="s">
        <v>89</v>
      </c>
      <c r="AO3596" s="2" t="s">
        <v>88</v>
      </c>
      <c r="AP3596" s="2" t="s">
        <v>88</v>
      </c>
      <c r="AQ3596" s="2" t="s">
        <v>88</v>
      </c>
      <c r="AR3596" s="2" t="s">
        <v>88</v>
      </c>
      <c r="AS3596" s="2" t="s">
        <v>89</v>
      </c>
      <c r="AT3596" s="2" t="s">
        <v>88</v>
      </c>
      <c r="AU3596" s="2" t="s">
        <v>88</v>
      </c>
      <c r="AV3596" s="2" t="s">
        <v>89</v>
      </c>
      <c r="AW3596" s="2" t="s">
        <v>88</v>
      </c>
      <c r="AX3596" s="2" t="s">
        <v>88</v>
      </c>
      <c r="AY3596" s="2" t="s">
        <v>88</v>
      </c>
      <c r="AZ3596" s="2" t="s">
        <v>88</v>
      </c>
      <c r="BA3596" t="s">
        <v>31941</v>
      </c>
      <c r="BB3596" t="s">
        <v>31942</v>
      </c>
      <c r="BC3596" t="s">
        <v>31943</v>
      </c>
      <c r="BD3596" t="s">
        <v>31944</v>
      </c>
      <c r="BE3596"/>
      <c r="BF3596" t="s">
        <v>31945</v>
      </c>
      <c r="BG3596"/>
      <c r="BH3596" t="s">
        <v>31946</v>
      </c>
      <c r="BI3596"/>
      <c r="BJ3596" t="s">
        <v>31947</v>
      </c>
      <c r="BK3596" t="s">
        <v>98</v>
      </c>
      <c r="BL3596" s="2" t="s">
        <v>89</v>
      </c>
      <c r="BM3596" s="2" t="s">
        <v>89</v>
      </c>
      <c r="BN3596" s="2" t="s">
        <v>89</v>
      </c>
    </row>
    <row r="3597">
      <c r="A3597" t="s">
        <v>31948</v>
      </c>
      <c r="B3597" t="s">
        <v>31949</v>
      </c>
      <c r="C3597" t="s">
        <v>31950</v>
      </c>
      <c r="D3597" s="2" t="s">
        <v>89</v>
      </c>
      <c r="E3597" s="2" t="s">
        <v>89</v>
      </c>
      <c r="F3597" s="2" t="s">
        <v>89</v>
      </c>
      <c r="G3597" s="2" t="s">
        <v>88</v>
      </c>
      <c r="H3597" s="2" t="s">
        <v>89</v>
      </c>
      <c r="I3597" s="2" t="s">
        <v>88</v>
      </c>
      <c r="J3597" s="2" t="s">
        <v>88</v>
      </c>
      <c r="K3597" s="2" t="s">
        <v>89</v>
      </c>
      <c r="L3597" s="2" t="s">
        <v>88</v>
      </c>
      <c r="M3597" s="2" t="s">
        <v>89</v>
      </c>
      <c r="N3597" s="2" t="s">
        <v>89</v>
      </c>
      <c r="O3597" s="2" t="s">
        <v>89</v>
      </c>
      <c r="P3597" s="2" t="s">
        <v>89</v>
      </c>
      <c r="Q3597" s="2" t="s">
        <v>89</v>
      </c>
      <c r="R3597" s="2" t="s">
        <v>89</v>
      </c>
      <c r="S3597" s="2" t="s">
        <v>88</v>
      </c>
      <c r="T3597" s="2" t="s">
        <v>88</v>
      </c>
      <c r="U3597" s="2" t="s">
        <v>89</v>
      </c>
      <c r="V3597" s="2" t="s">
        <v>89</v>
      </c>
      <c r="W3597" s="2" t="s">
        <v>89</v>
      </c>
      <c r="X3597" s="2" t="s">
        <v>88</v>
      </c>
      <c r="Y3597" s="2" t="s">
        <v>88</v>
      </c>
      <c r="Z3597" s="2" t="s">
        <v>88</v>
      </c>
      <c r="AA3597" s="2" t="s">
        <v>89</v>
      </c>
      <c r="AB3597" s="2" t="s">
        <v>89</v>
      </c>
      <c r="AC3597" s="2" t="s">
        <v>89</v>
      </c>
      <c r="AD3597" s="2" t="s">
        <v>89</v>
      </c>
      <c r="AE3597" s="2" t="s">
        <v>88</v>
      </c>
      <c r="AF3597" s="2" t="s">
        <v>88</v>
      </c>
      <c r="AG3597" s="2" t="s">
        <v>89</v>
      </c>
      <c r="AH3597" t="n">
        <v>17</v>
      </c>
      <c r="AI3597" s="2" t="s">
        <v>89</v>
      </c>
      <c r="AJ3597" s="2" t="s">
        <v>89</v>
      </c>
      <c r="AK3597" s="2" t="s">
        <v>88</v>
      </c>
      <c r="AL3597" s="2" t="s">
        <v>88</v>
      </c>
      <c r="AM3597" s="2" t="s">
        <v>88</v>
      </c>
      <c r="AN3597" s="2" t="s">
        <v>89</v>
      </c>
      <c r="AO3597" s="2" t="s">
        <v>88</v>
      </c>
      <c r="AP3597" s="2" t="s">
        <v>88</v>
      </c>
      <c r="AQ3597" s="2" t="s">
        <v>88</v>
      </c>
      <c r="AR3597" s="2" t="s">
        <v>88</v>
      </c>
      <c r="AS3597" s="2" t="s">
        <v>89</v>
      </c>
      <c r="AT3597" s="2" t="s">
        <v>88</v>
      </c>
      <c r="AU3597" s="2" t="s">
        <v>88</v>
      </c>
      <c r="AV3597" s="2" t="s">
        <v>89</v>
      </c>
      <c r="AW3597" s="2" t="s">
        <v>88</v>
      </c>
      <c r="AX3597" s="2" t="s">
        <v>88</v>
      </c>
      <c r="AY3597" s="2" t="s">
        <v>88</v>
      </c>
      <c r="AZ3597" s="2" t="s">
        <v>88</v>
      </c>
      <c r="BA3597" t="s">
        <v>31951</v>
      </c>
      <c r="BB3597" t="s">
        <v>31952</v>
      </c>
      <c r="BC3597" t="s">
        <v>31953</v>
      </c>
      <c r="BD3597" t="s">
        <v>31954</v>
      </c>
      <c r="BE3597"/>
      <c r="BF3597" t="s">
        <v>31955</v>
      </c>
      <c r="BG3597"/>
      <c r="BH3597" t="s">
        <v>31956</v>
      </c>
      <c r="BI3597"/>
      <c r="BJ3597" t="s">
        <v>31957</v>
      </c>
      <c r="BK3597" t="s">
        <v>98</v>
      </c>
      <c r="BL3597" s="2" t="s">
        <v>89</v>
      </c>
      <c r="BM3597" s="2" t="s">
        <v>89</v>
      </c>
      <c r="BN3597" s="2" t="s">
        <v>89</v>
      </c>
    </row>
    <row r="3598">
      <c r="A3598" t="s">
        <v>31958</v>
      </c>
      <c r="B3598" t="s">
        <v>31959</v>
      </c>
      <c r="C3598" t="s">
        <v>31960</v>
      </c>
      <c r="D3598" s="2" t="s">
        <v>89</v>
      </c>
      <c r="E3598" s="2" t="s">
        <v>89</v>
      </c>
      <c r="F3598" s="2" t="s">
        <v>89</v>
      </c>
      <c r="G3598" s="2" t="s">
        <v>89</v>
      </c>
      <c r="H3598" s="2" t="s">
        <v>89</v>
      </c>
      <c r="I3598" s="2" t="s">
        <v>88</v>
      </c>
      <c r="J3598" s="2" t="s">
        <v>88</v>
      </c>
      <c r="K3598" s="2" t="s">
        <v>89</v>
      </c>
      <c r="L3598" s="2" t="s">
        <v>88</v>
      </c>
      <c r="M3598" s="2" t="s">
        <v>89</v>
      </c>
      <c r="N3598" s="2" t="s">
        <v>89</v>
      </c>
      <c r="O3598" s="2" t="s">
        <v>89</v>
      </c>
      <c r="P3598" s="2" t="s">
        <v>89</v>
      </c>
      <c r="Q3598" s="2" t="s">
        <v>89</v>
      </c>
      <c r="R3598" s="2" t="s">
        <v>89</v>
      </c>
      <c r="S3598" s="2" t="s">
        <v>88</v>
      </c>
      <c r="T3598" s="2" t="s">
        <v>88</v>
      </c>
      <c r="U3598" s="2" t="s">
        <v>89</v>
      </c>
      <c r="V3598" s="2" t="s">
        <v>89</v>
      </c>
      <c r="W3598" s="2" t="s">
        <v>89</v>
      </c>
      <c r="X3598" s="2" t="s">
        <v>88</v>
      </c>
      <c r="Y3598" s="2" t="s">
        <v>88</v>
      </c>
      <c r="Z3598" s="2" t="s">
        <v>88</v>
      </c>
      <c r="AA3598" s="2" t="s">
        <v>89</v>
      </c>
      <c r="AB3598" s="2" t="s">
        <v>89</v>
      </c>
      <c r="AC3598" s="2" t="s">
        <v>89</v>
      </c>
      <c r="AD3598" s="2" t="s">
        <v>89</v>
      </c>
      <c r="AE3598" s="2" t="s">
        <v>89</v>
      </c>
      <c r="AF3598" s="2" t="s">
        <v>88</v>
      </c>
      <c r="AG3598" s="2" t="s">
        <v>89</v>
      </c>
      <c r="AH3598" t="n">
        <v>19</v>
      </c>
      <c r="AI3598" s="2" t="s">
        <v>89</v>
      </c>
      <c r="AJ3598" s="2" t="s">
        <v>89</v>
      </c>
      <c r="AK3598" s="2" t="s">
        <v>88</v>
      </c>
      <c r="AL3598" s="2" t="s">
        <v>88</v>
      </c>
      <c r="AM3598" s="2" t="s">
        <v>88</v>
      </c>
      <c r="AN3598" s="2" t="s">
        <v>89</v>
      </c>
      <c r="AO3598" s="2" t="s">
        <v>88</v>
      </c>
      <c r="AP3598" s="2" t="s">
        <v>88</v>
      </c>
      <c r="AQ3598" s="2" t="s">
        <v>88</v>
      </c>
      <c r="AR3598" s="2" t="s">
        <v>88</v>
      </c>
      <c r="AS3598" s="2" t="s">
        <v>89</v>
      </c>
      <c r="AT3598" s="2" t="s">
        <v>88</v>
      </c>
      <c r="AU3598" s="2" t="s">
        <v>88</v>
      </c>
      <c r="AV3598" s="2" t="s">
        <v>89</v>
      </c>
      <c r="AW3598" s="2" t="s">
        <v>88</v>
      </c>
      <c r="AX3598" s="2" t="s">
        <v>88</v>
      </c>
      <c r="AY3598" s="2" t="s">
        <v>88</v>
      </c>
      <c r="AZ3598" s="2" t="s">
        <v>88</v>
      </c>
      <c r="BA3598" t="s">
        <v>31961</v>
      </c>
      <c r="BB3598" t="s">
        <v>23327</v>
      </c>
      <c r="BC3598" t="s">
        <v>23328</v>
      </c>
      <c r="BD3598" t="s">
        <v>23329</v>
      </c>
      <c r="BE3598"/>
      <c r="BF3598" t="s">
        <v>31962</v>
      </c>
      <c r="BG3598"/>
      <c r="BH3598" t="s">
        <v>31963</v>
      </c>
      <c r="BI3598"/>
      <c r="BJ3598" t="s">
        <v>31964</v>
      </c>
      <c r="BK3598" t="s">
        <v>98</v>
      </c>
      <c r="BL3598" s="2" t="s">
        <v>89</v>
      </c>
      <c r="BM3598" s="2" t="s">
        <v>89</v>
      </c>
      <c r="BN3598" s="2" t="s">
        <v>89</v>
      </c>
    </row>
    <row r="3599">
      <c r="A3599" t="s">
        <v>31965</v>
      </c>
      <c r="B3599" t="s">
        <v>31966</v>
      </c>
      <c r="C3599" t="s">
        <v>31967</v>
      </c>
      <c r="D3599" s="2" t="s">
        <v>89</v>
      </c>
      <c r="E3599" s="2" t="s">
        <v>89</v>
      </c>
      <c r="F3599" s="2" t="s">
        <v>89</v>
      </c>
      <c r="G3599" s="2" t="s">
        <v>88</v>
      </c>
      <c r="H3599" s="2" t="s">
        <v>89</v>
      </c>
      <c r="I3599" s="2" t="s">
        <v>88</v>
      </c>
      <c r="J3599" s="2" t="s">
        <v>88</v>
      </c>
      <c r="K3599" s="2" t="s">
        <v>89</v>
      </c>
      <c r="L3599" s="2" t="s">
        <v>88</v>
      </c>
      <c r="M3599" s="2" t="s">
        <v>89</v>
      </c>
      <c r="N3599" s="2" t="s">
        <v>89</v>
      </c>
      <c r="O3599" s="2" t="s">
        <v>88</v>
      </c>
      <c r="P3599" s="2" t="s">
        <v>88</v>
      </c>
      <c r="Q3599" s="2" t="s">
        <v>88</v>
      </c>
      <c r="R3599" s="2" t="s">
        <v>88</v>
      </c>
      <c r="S3599" s="2" t="s">
        <v>88</v>
      </c>
      <c r="T3599" s="2" t="s">
        <v>88</v>
      </c>
      <c r="U3599" s="2" t="s">
        <v>89</v>
      </c>
      <c r="V3599" s="2" t="s">
        <v>88</v>
      </c>
      <c r="W3599" s="2" t="s">
        <v>89</v>
      </c>
      <c r="X3599" s="2" t="s">
        <v>89</v>
      </c>
      <c r="Y3599" s="2" t="s">
        <v>88</v>
      </c>
      <c r="Z3599" s="2" t="s">
        <v>88</v>
      </c>
      <c r="AA3599" s="2" t="s">
        <v>89</v>
      </c>
      <c r="AB3599" s="2" t="s">
        <v>89</v>
      </c>
      <c r="AC3599" s="2" t="s">
        <v>89</v>
      </c>
      <c r="AD3599" s="2" t="s">
        <v>89</v>
      </c>
      <c r="AE3599" s="2" t="s">
        <v>88</v>
      </c>
      <c r="AF3599" s="2" t="s">
        <v>89</v>
      </c>
      <c r="AG3599" s="2" t="s">
        <v>89</v>
      </c>
      <c r="AH3599" t="n">
        <v>14</v>
      </c>
      <c r="AI3599" s="2" t="s">
        <v>89</v>
      </c>
      <c r="AJ3599" s="2" t="s">
        <v>89</v>
      </c>
      <c r="AK3599" s="2" t="s">
        <v>88</v>
      </c>
      <c r="AL3599" s="2" t="s">
        <v>88</v>
      </c>
      <c r="AM3599" s="2" t="s">
        <v>88</v>
      </c>
      <c r="AN3599" s="2" t="s">
        <v>88</v>
      </c>
      <c r="AO3599" s="2" t="s">
        <v>88</v>
      </c>
      <c r="AP3599" s="2" t="s">
        <v>88</v>
      </c>
      <c r="AQ3599" s="2" t="s">
        <v>88</v>
      </c>
      <c r="AR3599" s="2" t="s">
        <v>88</v>
      </c>
      <c r="AS3599" s="2" t="s">
        <v>89</v>
      </c>
      <c r="AT3599" s="2" t="s">
        <v>88</v>
      </c>
      <c r="AU3599" s="2" t="s">
        <v>88</v>
      </c>
      <c r="AV3599" s="2" t="s">
        <v>89</v>
      </c>
      <c r="AW3599" s="2" t="s">
        <v>88</v>
      </c>
      <c r="AX3599" s="2" t="s">
        <v>88</v>
      </c>
      <c r="AY3599" s="2" t="s">
        <v>88</v>
      </c>
      <c r="AZ3599" s="2" t="s">
        <v>88</v>
      </c>
      <c r="BA3599" t="s">
        <v>31968</v>
      </c>
      <c r="BB3599" t="s">
        <v>31952</v>
      </c>
      <c r="BC3599" t="s">
        <v>31953</v>
      </c>
      <c r="BD3599" t="s">
        <v>31954</v>
      </c>
      <c r="BE3599"/>
      <c r="BF3599" t="s">
        <v>31969</v>
      </c>
      <c r="BG3599"/>
      <c r="BH3599" t="s">
        <v>31970</v>
      </c>
      <c r="BI3599"/>
      <c r="BJ3599" t="s">
        <v>31971</v>
      </c>
      <c r="BK3599" t="s">
        <v>98</v>
      </c>
      <c r="BL3599" s="2" t="s">
        <v>89</v>
      </c>
      <c r="BM3599" s="2" t="s">
        <v>89</v>
      </c>
      <c r="BN3599" s="2" t="s">
        <v>89</v>
      </c>
    </row>
    <row r="3600">
      <c r="A3600" t="s">
        <v>31972</v>
      </c>
      <c r="B3600" t="s">
        <v>31973</v>
      </c>
      <c r="C3600" t="s">
        <v>31974</v>
      </c>
      <c r="D3600" s="2" t="s">
        <v>89</v>
      </c>
      <c r="E3600" s="2" t="s">
        <v>89</v>
      </c>
      <c r="F3600" s="2" t="s">
        <v>89</v>
      </c>
      <c r="G3600" s="2" t="s">
        <v>88</v>
      </c>
      <c r="H3600" s="2" t="s">
        <v>89</v>
      </c>
      <c r="I3600" s="2" t="s">
        <v>89</v>
      </c>
      <c r="J3600" s="2" t="s">
        <v>88</v>
      </c>
      <c r="K3600" s="2" t="s">
        <v>89</v>
      </c>
      <c r="L3600" s="2" t="s">
        <v>88</v>
      </c>
      <c r="M3600" s="2" t="s">
        <v>89</v>
      </c>
      <c r="N3600" s="2" t="s">
        <v>89</v>
      </c>
      <c r="O3600" s="2" t="s">
        <v>88</v>
      </c>
      <c r="P3600" s="2" t="s">
        <v>89</v>
      </c>
      <c r="Q3600" s="2" t="s">
        <v>88</v>
      </c>
      <c r="R3600" s="2" t="s">
        <v>89</v>
      </c>
      <c r="S3600" s="2" t="s">
        <v>88</v>
      </c>
      <c r="T3600" s="2" t="s">
        <v>88</v>
      </c>
      <c r="U3600" s="2" t="s">
        <v>89</v>
      </c>
      <c r="V3600" s="2" t="s">
        <v>89</v>
      </c>
      <c r="W3600" s="2" t="s">
        <v>89</v>
      </c>
      <c r="X3600" s="2" t="s">
        <v>89</v>
      </c>
      <c r="Y3600" s="2" t="s">
        <v>88</v>
      </c>
      <c r="Z3600" s="2" t="s">
        <v>88</v>
      </c>
      <c r="AA3600" s="2" t="s">
        <v>89</v>
      </c>
      <c r="AB3600" s="2" t="s">
        <v>89</v>
      </c>
      <c r="AC3600" s="2" t="s">
        <v>89</v>
      </c>
      <c r="AD3600" s="2" t="s">
        <v>89</v>
      </c>
      <c r="AE3600" s="2" t="s">
        <v>88</v>
      </c>
      <c r="AF3600" s="2" t="s">
        <v>89</v>
      </c>
      <c r="AG3600" s="2" t="s">
        <v>89</v>
      </c>
      <c r="AH3600" t="n">
        <v>18</v>
      </c>
      <c r="AI3600" s="2" t="s">
        <v>89</v>
      </c>
      <c r="AJ3600" s="2" t="s">
        <v>89</v>
      </c>
      <c r="AK3600" s="2" t="s">
        <v>88</v>
      </c>
      <c r="AL3600" s="2" t="s">
        <v>88</v>
      </c>
      <c r="AM3600" s="2" t="s">
        <v>88</v>
      </c>
      <c r="AN3600" s="2" t="s">
        <v>89</v>
      </c>
      <c r="AO3600" s="2" t="s">
        <v>89</v>
      </c>
      <c r="AP3600" s="2" t="s">
        <v>88</v>
      </c>
      <c r="AQ3600" s="2" t="s">
        <v>88</v>
      </c>
      <c r="AR3600" s="2" t="s">
        <v>88</v>
      </c>
      <c r="AS3600" s="2" t="s">
        <v>89</v>
      </c>
      <c r="AT3600" s="2" t="s">
        <v>88</v>
      </c>
      <c r="AU3600" s="2" t="s">
        <v>88</v>
      </c>
      <c r="AV3600" s="2" t="s">
        <v>89</v>
      </c>
      <c r="AW3600" s="2" t="s">
        <v>88</v>
      </c>
      <c r="AX3600" s="2" t="s">
        <v>88</v>
      </c>
      <c r="AY3600" s="2" t="s">
        <v>88</v>
      </c>
      <c r="AZ3600" s="2" t="s">
        <v>88</v>
      </c>
      <c r="BA3600" t="s">
        <v>31975</v>
      </c>
      <c r="BB3600" t="s">
        <v>31976</v>
      </c>
      <c r="BC3600" t="s">
        <v>31977</v>
      </c>
      <c r="BD3600" t="s">
        <v>31978</v>
      </c>
      <c r="BE3600"/>
      <c r="BF3600" t="s">
        <v>31979</v>
      </c>
      <c r="BG3600"/>
      <c r="BH3600" t="s">
        <v>31980</v>
      </c>
      <c r="BI3600"/>
      <c r="BJ3600" t="s">
        <v>31981</v>
      </c>
      <c r="BK3600" t="s">
        <v>98</v>
      </c>
      <c r="BL3600" s="2" t="s">
        <v>89</v>
      </c>
      <c r="BM3600" s="2" t="s">
        <v>89</v>
      </c>
      <c r="BN3600" s="2" t="s">
        <v>89</v>
      </c>
    </row>
    <row r="3601">
      <c r="A3601" t="s">
        <v>31982</v>
      </c>
      <c r="B3601" t="s">
        <v>31983</v>
      </c>
      <c r="C3601" t="s">
        <v>31984</v>
      </c>
      <c r="D3601" s="2" t="s">
        <v>88</v>
      </c>
      <c r="E3601" s="2" t="s">
        <v>88</v>
      </c>
      <c r="F3601" s="2" t="s">
        <v>88</v>
      </c>
      <c r="G3601" s="2" t="s">
        <v>88</v>
      </c>
      <c r="H3601" s="2" t="s">
        <v>88</v>
      </c>
      <c r="I3601" s="2" t="s">
        <v>88</v>
      </c>
      <c r="J3601" s="2" t="s">
        <v>88</v>
      </c>
      <c r="K3601" s="2" t="s">
        <v>89</v>
      </c>
      <c r="L3601" s="2" t="s">
        <v>88</v>
      </c>
      <c r="M3601" s="2" t="s">
        <v>88</v>
      </c>
      <c r="N3601" s="2" t="s">
        <v>88</v>
      </c>
      <c r="O3601" s="2" t="s">
        <v>89</v>
      </c>
      <c r="P3601" s="2" t="s">
        <v>89</v>
      </c>
      <c r="Q3601" s="2" t="s">
        <v>88</v>
      </c>
      <c r="R3601" s="2" t="s">
        <v>88</v>
      </c>
      <c r="S3601" s="2" t="s">
        <v>88</v>
      </c>
      <c r="T3601" s="2" t="s">
        <v>88</v>
      </c>
      <c r="U3601" s="2" t="s">
        <v>88</v>
      </c>
      <c r="V3601" s="2" t="s">
        <v>88</v>
      </c>
      <c r="W3601" s="2" t="s">
        <v>88</v>
      </c>
      <c r="X3601" s="2" t="s">
        <v>89</v>
      </c>
      <c r="Y3601" s="2" t="s">
        <v>88</v>
      </c>
      <c r="Z3601" s="2" t="s">
        <v>88</v>
      </c>
      <c r="AA3601" s="2" t="s">
        <v>89</v>
      </c>
      <c r="AB3601" s="2" t="s">
        <v>89</v>
      </c>
      <c r="AC3601" s="2" t="s">
        <v>89</v>
      </c>
      <c r="AD3601" s="2" t="s">
        <v>89</v>
      </c>
      <c r="AE3601" s="2" t="s">
        <v>88</v>
      </c>
      <c r="AF3601" s="2" t="s">
        <v>89</v>
      </c>
      <c r="AG3601" s="2" t="s">
        <v>89</v>
      </c>
      <c r="AH3601" t="n">
        <v>9</v>
      </c>
      <c r="AI3601" s="2" t="s">
        <v>89</v>
      </c>
      <c r="AJ3601" s="2" t="s">
        <v>89</v>
      </c>
      <c r="AK3601" s="2" t="s">
        <v>88</v>
      </c>
      <c r="AL3601" s="2" t="s">
        <v>88</v>
      </c>
      <c r="AM3601" s="2" t="s">
        <v>88</v>
      </c>
      <c r="AN3601" s="2" t="s">
        <v>89</v>
      </c>
      <c r="AO3601" s="2" t="s">
        <v>88</v>
      </c>
      <c r="AP3601" s="2" t="s">
        <v>88</v>
      </c>
      <c r="AQ3601" s="2" t="s">
        <v>88</v>
      </c>
      <c r="AR3601" s="2" t="s">
        <v>88</v>
      </c>
      <c r="AS3601" s="2" t="s">
        <v>89</v>
      </c>
      <c r="AT3601" s="2" t="s">
        <v>88</v>
      </c>
      <c r="AU3601" s="2" t="s">
        <v>88</v>
      </c>
      <c r="AV3601" s="2" t="s">
        <v>89</v>
      </c>
      <c r="AW3601" s="2" t="s">
        <v>88</v>
      </c>
      <c r="AX3601" s="2" t="s">
        <v>88</v>
      </c>
      <c r="AY3601" s="2" t="s">
        <v>88</v>
      </c>
      <c r="AZ3601" s="2" t="s">
        <v>88</v>
      </c>
      <c r="BA3601" t="s">
        <v>31985</v>
      </c>
      <c r="BB3601" t="s">
        <v>31986</v>
      </c>
      <c r="BC3601" t="s">
        <v>31987</v>
      </c>
      <c r="BD3601" t="s">
        <v>31988</v>
      </c>
      <c r="BE3601"/>
      <c r="BF3601" t="s">
        <v>31989</v>
      </c>
      <c r="BG3601"/>
      <c r="BH3601" t="s">
        <v>31990</v>
      </c>
      <c r="BI3601"/>
      <c r="BJ3601" t="s">
        <v>31991</v>
      </c>
      <c r="BK3601" t="s">
        <v>98</v>
      </c>
      <c r="BL3601" s="2" t="s">
        <v>89</v>
      </c>
      <c r="BM3601" s="2" t="s">
        <v>89</v>
      </c>
      <c r="BN3601" s="2" t="s">
        <v>89</v>
      </c>
    </row>
    <row r="3602">
      <c r="A3602" t="s">
        <v>31992</v>
      </c>
      <c r="B3602" t="s">
        <v>31993</v>
      </c>
      <c r="C3602" t="s">
        <v>31994</v>
      </c>
      <c r="D3602" s="2" t="s">
        <v>89</v>
      </c>
      <c r="E3602" s="2" t="s">
        <v>89</v>
      </c>
      <c r="F3602" s="2" t="s">
        <v>89</v>
      </c>
      <c r="G3602" s="2" t="s">
        <v>88</v>
      </c>
      <c r="H3602" s="2" t="s">
        <v>88</v>
      </c>
      <c r="I3602" s="2" t="s">
        <v>88</v>
      </c>
      <c r="J3602" s="2" t="s">
        <v>88</v>
      </c>
      <c r="K3602" s="2" t="s">
        <v>89</v>
      </c>
      <c r="L3602" s="2" t="s">
        <v>88</v>
      </c>
      <c r="M3602" s="2" t="s">
        <v>89</v>
      </c>
      <c r="N3602" s="2" t="s">
        <v>89</v>
      </c>
      <c r="O3602" s="2" t="s">
        <v>89</v>
      </c>
      <c r="P3602" s="2" t="s">
        <v>89</v>
      </c>
      <c r="Q3602" s="2" t="s">
        <v>88</v>
      </c>
      <c r="R3602" s="2" t="s">
        <v>89</v>
      </c>
      <c r="S3602" s="2" t="s">
        <v>88</v>
      </c>
      <c r="T3602" s="2" t="s">
        <v>88</v>
      </c>
      <c r="U3602" s="2" t="s">
        <v>89</v>
      </c>
      <c r="V3602" s="2" t="s">
        <v>89</v>
      </c>
      <c r="W3602" s="2" t="s">
        <v>89</v>
      </c>
      <c r="X3602" s="2" t="s">
        <v>89</v>
      </c>
      <c r="Y3602" s="2" t="s">
        <v>88</v>
      </c>
      <c r="Z3602" s="2" t="s">
        <v>88</v>
      </c>
      <c r="AA3602" s="2" t="s">
        <v>89</v>
      </c>
      <c r="AB3602" s="2" t="s">
        <v>89</v>
      </c>
      <c r="AC3602" s="2" t="s">
        <v>89</v>
      </c>
      <c r="AD3602" s="2" t="s">
        <v>89</v>
      </c>
      <c r="AE3602" s="2" t="s">
        <v>88</v>
      </c>
      <c r="AF3602" s="2" t="s">
        <v>88</v>
      </c>
      <c r="AG3602" s="2" t="s">
        <v>89</v>
      </c>
      <c r="AH3602" t="n">
        <v>17</v>
      </c>
      <c r="AI3602" s="2" t="s">
        <v>89</v>
      </c>
      <c r="AJ3602" s="2" t="s">
        <v>89</v>
      </c>
      <c r="AK3602" s="2" t="s">
        <v>88</v>
      </c>
      <c r="AL3602" s="2" t="s">
        <v>88</v>
      </c>
      <c r="AM3602" s="2" t="s">
        <v>88</v>
      </c>
      <c r="AN3602" s="2" t="s">
        <v>89</v>
      </c>
      <c r="AO3602" s="2" t="s">
        <v>88</v>
      </c>
      <c r="AP3602" s="2" t="s">
        <v>88</v>
      </c>
      <c r="AQ3602" s="2" t="s">
        <v>88</v>
      </c>
      <c r="AR3602" s="2" t="s">
        <v>88</v>
      </c>
      <c r="AS3602" s="2" t="s">
        <v>89</v>
      </c>
      <c r="AT3602" s="2" t="s">
        <v>88</v>
      </c>
      <c r="AU3602" s="2" t="s">
        <v>88</v>
      </c>
      <c r="AV3602" s="2" t="s">
        <v>89</v>
      </c>
      <c r="AW3602" s="2" t="s">
        <v>88</v>
      </c>
      <c r="AX3602" s="2" t="s">
        <v>88</v>
      </c>
      <c r="AY3602" s="2" t="s">
        <v>88</v>
      </c>
      <c r="AZ3602" s="2" t="s">
        <v>88</v>
      </c>
      <c r="BA3602" t="s">
        <v>31995</v>
      </c>
      <c r="BB3602" t="s">
        <v>31996</v>
      </c>
      <c r="BC3602" t="s">
        <v>31997</v>
      </c>
      <c r="BD3602" t="s">
        <v>31998</v>
      </c>
      <c r="BE3602"/>
      <c r="BF3602" t="s">
        <v>31999</v>
      </c>
      <c r="BG3602"/>
      <c r="BH3602" t="s">
        <v>32000</v>
      </c>
      <c r="BI3602"/>
      <c r="BJ3602" t="s">
        <v>32001</v>
      </c>
      <c r="BK3602" t="s">
        <v>98</v>
      </c>
      <c r="BL3602" s="2" t="s">
        <v>89</v>
      </c>
      <c r="BM3602" s="2" t="s">
        <v>89</v>
      </c>
      <c r="BN3602" s="2" t="s">
        <v>89</v>
      </c>
    </row>
    <row r="3603">
      <c r="A3603" t="s">
        <v>32002</v>
      </c>
      <c r="B3603" t="s">
        <v>32003</v>
      </c>
      <c r="C3603" t="s">
        <v>32004</v>
      </c>
      <c r="D3603" s="2" t="s">
        <v>88</v>
      </c>
      <c r="E3603" s="2" t="s">
        <v>88</v>
      </c>
      <c r="F3603" s="2" t="s">
        <v>88</v>
      </c>
      <c r="G3603" s="2" t="s">
        <v>88</v>
      </c>
      <c r="H3603" s="2" t="s">
        <v>88</v>
      </c>
      <c r="I3603" s="2" t="s">
        <v>88</v>
      </c>
      <c r="J3603" s="2" t="s">
        <v>88</v>
      </c>
      <c r="K3603" s="2" t="s">
        <v>88</v>
      </c>
      <c r="L3603" s="2" t="s">
        <v>88</v>
      </c>
      <c r="M3603" s="2" t="s">
        <v>88</v>
      </c>
      <c r="N3603" s="2" t="s">
        <v>88</v>
      </c>
      <c r="O3603" s="2" t="s">
        <v>88</v>
      </c>
      <c r="P3603" s="2" t="s">
        <v>89</v>
      </c>
      <c r="Q3603" s="2" t="s">
        <v>88</v>
      </c>
      <c r="R3603" s="2" t="s">
        <v>88</v>
      </c>
      <c r="S3603" s="2" t="s">
        <v>88</v>
      </c>
      <c r="T3603" s="2" t="s">
        <v>88</v>
      </c>
      <c r="U3603" s="2" t="s">
        <v>88</v>
      </c>
      <c r="V3603" s="2" t="s">
        <v>89</v>
      </c>
      <c r="W3603" s="2" t="s">
        <v>88</v>
      </c>
      <c r="X3603" s="2" t="s">
        <v>88</v>
      </c>
      <c r="Y3603" s="2" t="s">
        <v>88</v>
      </c>
      <c r="Z3603" s="2" t="s">
        <v>89</v>
      </c>
      <c r="AA3603" s="2" t="s">
        <v>89</v>
      </c>
      <c r="AB3603" s="2" t="s">
        <v>88</v>
      </c>
      <c r="AC3603" s="2" t="s">
        <v>88</v>
      </c>
      <c r="AD3603" s="2" t="s">
        <v>88</v>
      </c>
      <c r="AE3603" s="2" t="s">
        <v>88</v>
      </c>
      <c r="AF3603" s="2" t="s">
        <v>88</v>
      </c>
      <c r="AG3603" s="2" t="s">
        <v>88</v>
      </c>
      <c r="AH3603" t="n">
        <v>3</v>
      </c>
      <c r="AI3603" s="2" t="s">
        <v>89</v>
      </c>
      <c r="AJ3603" s="2" t="s">
        <v>89</v>
      </c>
      <c r="AK3603" s="2" t="s">
        <v>88</v>
      </c>
      <c r="AL3603" s="2" t="s">
        <v>88</v>
      </c>
      <c r="AM3603" s="2" t="s">
        <v>88</v>
      </c>
      <c r="AN3603" s="2" t="s">
        <v>89</v>
      </c>
      <c r="AO3603" s="2" t="s">
        <v>88</v>
      </c>
      <c r="AP3603" s="2" t="s">
        <v>88</v>
      </c>
      <c r="AQ3603" s="2" t="s">
        <v>88</v>
      </c>
      <c r="AR3603" s="2" t="s">
        <v>88</v>
      </c>
      <c r="AS3603" s="2" t="s">
        <v>89</v>
      </c>
      <c r="AT3603" s="2" t="s">
        <v>88</v>
      </c>
      <c r="AU3603" s="2" t="s">
        <v>88</v>
      </c>
      <c r="AV3603" s="2" t="s">
        <v>89</v>
      </c>
      <c r="AW3603" s="2" t="s">
        <v>88</v>
      </c>
      <c r="AX3603" s="2" t="s">
        <v>88</v>
      </c>
      <c r="AY3603" s="2" t="s">
        <v>88</v>
      </c>
      <c r="AZ3603" s="2" t="s">
        <v>88</v>
      </c>
      <c r="BA3603" t="s">
        <v>32005</v>
      </c>
      <c r="BB3603" t="s">
        <v>32006</v>
      </c>
      <c r="BC3603" t="s">
        <v>32007</v>
      </c>
      <c r="BD3603" t="s">
        <v>32008</v>
      </c>
      <c r="BE3603"/>
      <c r="BF3603" t="s">
        <v>32009</v>
      </c>
      <c r="BG3603"/>
      <c r="BH3603" t="s">
        <v>32010</v>
      </c>
      <c r="BI3603"/>
      <c r="BJ3603" t="s">
        <v>32011</v>
      </c>
      <c r="BK3603" t="s">
        <v>98</v>
      </c>
      <c r="BL3603" s="2" t="s">
        <v>89</v>
      </c>
      <c r="BM3603" s="2" t="s">
        <v>89</v>
      </c>
      <c r="BN3603" s="2" t="s">
        <v>89</v>
      </c>
    </row>
    <row r="3604">
      <c r="A3604" t="s">
        <v>32012</v>
      </c>
      <c r="B3604" t="s">
        <v>32013</v>
      </c>
      <c r="C3604" t="s">
        <v>32014</v>
      </c>
      <c r="D3604" s="2" t="s">
        <v>88</v>
      </c>
      <c r="E3604" s="2" t="s">
        <v>88</v>
      </c>
      <c r="F3604" s="2" t="s">
        <v>88</v>
      </c>
      <c r="G3604" s="2" t="s">
        <v>89</v>
      </c>
      <c r="H3604" s="2" t="s">
        <v>88</v>
      </c>
      <c r="I3604" s="2" t="s">
        <v>88</v>
      </c>
      <c r="J3604" s="2" t="s">
        <v>88</v>
      </c>
      <c r="K3604" s="2" t="s">
        <v>88</v>
      </c>
      <c r="L3604" s="2" t="s">
        <v>88</v>
      </c>
      <c r="M3604" s="2" t="s">
        <v>88</v>
      </c>
      <c r="N3604" s="2" t="s">
        <v>88</v>
      </c>
      <c r="O3604" s="2" t="s">
        <v>88</v>
      </c>
      <c r="P3604" s="2" t="s">
        <v>88</v>
      </c>
      <c r="Q3604" s="2" t="s">
        <v>88</v>
      </c>
      <c r="R3604" s="2" t="s">
        <v>89</v>
      </c>
      <c r="S3604" s="2" t="s">
        <v>88</v>
      </c>
      <c r="T3604" s="2" t="s">
        <v>88</v>
      </c>
      <c r="U3604" s="2" t="s">
        <v>88</v>
      </c>
      <c r="V3604" s="2" t="s">
        <v>89</v>
      </c>
      <c r="W3604" s="2" t="s">
        <v>88</v>
      </c>
      <c r="X3604" s="2" t="s">
        <v>88</v>
      </c>
      <c r="Y3604" s="2" t="s">
        <v>88</v>
      </c>
      <c r="Z3604" s="2" t="s">
        <v>88</v>
      </c>
      <c r="AA3604" s="2" t="s">
        <v>89</v>
      </c>
      <c r="AB3604" s="2" t="s">
        <v>89</v>
      </c>
      <c r="AC3604" s="2" t="s">
        <v>89</v>
      </c>
      <c r="AD3604" s="2" t="s">
        <v>89</v>
      </c>
      <c r="AE3604" s="2" t="s">
        <v>88</v>
      </c>
      <c r="AF3604" s="2" t="s">
        <v>88</v>
      </c>
      <c r="AG3604" s="2" t="s">
        <v>88</v>
      </c>
      <c r="AH3604" t="n">
        <v>6</v>
      </c>
      <c r="AI3604" s="2" t="s">
        <v>89</v>
      </c>
      <c r="AJ3604" s="2" t="s">
        <v>89</v>
      </c>
      <c r="AK3604" s="2" t="s">
        <v>88</v>
      </c>
      <c r="AL3604" s="2" t="s">
        <v>88</v>
      </c>
      <c r="AM3604" s="2" t="s">
        <v>88</v>
      </c>
      <c r="AN3604" s="2" t="s">
        <v>89</v>
      </c>
      <c r="AO3604" s="2" t="s">
        <v>88</v>
      </c>
      <c r="AP3604" s="2" t="s">
        <v>88</v>
      </c>
      <c r="AQ3604" s="2" t="s">
        <v>88</v>
      </c>
      <c r="AR3604" s="2" t="s">
        <v>88</v>
      </c>
      <c r="AS3604" s="2" t="s">
        <v>89</v>
      </c>
      <c r="AT3604" s="2" t="s">
        <v>88</v>
      </c>
      <c r="AU3604" s="2" t="s">
        <v>88</v>
      </c>
      <c r="AV3604" s="2" t="s">
        <v>89</v>
      </c>
      <c r="AW3604" s="2" t="s">
        <v>88</v>
      </c>
      <c r="AX3604" s="2" t="s">
        <v>88</v>
      </c>
      <c r="AY3604" s="2" t="s">
        <v>88</v>
      </c>
      <c r="AZ3604" s="2" t="s">
        <v>88</v>
      </c>
      <c r="BA3604" t="s">
        <v>32015</v>
      </c>
      <c r="BB3604" t="s">
        <v>32006</v>
      </c>
      <c r="BC3604" t="s">
        <v>32007</v>
      </c>
      <c r="BD3604" t="s">
        <v>32008</v>
      </c>
      <c r="BE3604"/>
      <c r="BF3604" t="s">
        <v>32016</v>
      </c>
      <c r="BG3604"/>
      <c r="BH3604" t="s">
        <v>32017</v>
      </c>
      <c r="BI3604"/>
      <c r="BJ3604" t="s">
        <v>32018</v>
      </c>
      <c r="BK3604" t="s">
        <v>98</v>
      </c>
      <c r="BL3604" s="2" t="s">
        <v>89</v>
      </c>
      <c r="BM3604" s="2" t="s">
        <v>89</v>
      </c>
      <c r="BN3604" s="2" t="s">
        <v>89</v>
      </c>
    </row>
    <row r="3605">
      <c r="A3605" t="s">
        <v>32019</v>
      </c>
      <c r="B3605" t="s">
        <v>32020</v>
      </c>
      <c r="C3605" t="s">
        <v>32021</v>
      </c>
      <c r="D3605" s="2" t="s">
        <v>88</v>
      </c>
      <c r="E3605" s="2" t="s">
        <v>89</v>
      </c>
      <c r="F3605" s="2" t="s">
        <v>89</v>
      </c>
      <c r="G3605" s="2" t="s">
        <v>89</v>
      </c>
      <c r="H3605" s="2" t="s">
        <v>88</v>
      </c>
      <c r="I3605" s="2" t="s">
        <v>88</v>
      </c>
      <c r="J3605" s="2" t="s">
        <v>88</v>
      </c>
      <c r="K3605" s="2" t="s">
        <v>89</v>
      </c>
      <c r="L3605" s="2" t="s">
        <v>88</v>
      </c>
      <c r="M3605" s="2" t="s">
        <v>89</v>
      </c>
      <c r="N3605" s="2" t="s">
        <v>89</v>
      </c>
      <c r="O3605" s="2" t="s">
        <v>88</v>
      </c>
      <c r="P3605" s="2" t="s">
        <v>89</v>
      </c>
      <c r="Q3605" s="2" t="s">
        <v>89</v>
      </c>
      <c r="R3605" s="2" t="s">
        <v>89</v>
      </c>
      <c r="S3605" s="2" t="s">
        <v>88</v>
      </c>
      <c r="T3605" s="2" t="s">
        <v>88</v>
      </c>
      <c r="U3605" s="2" t="s">
        <v>88</v>
      </c>
      <c r="V3605" s="2" t="s">
        <v>88</v>
      </c>
      <c r="W3605" s="2" t="s">
        <v>88</v>
      </c>
      <c r="X3605" s="2" t="s">
        <v>88</v>
      </c>
      <c r="Y3605" s="2" t="s">
        <v>88</v>
      </c>
      <c r="Z3605" s="2" t="s">
        <v>88</v>
      </c>
      <c r="AA3605" s="2" t="s">
        <v>89</v>
      </c>
      <c r="AB3605" s="2" t="s">
        <v>88</v>
      </c>
      <c r="AC3605" s="2" t="s">
        <v>89</v>
      </c>
      <c r="AD3605" s="2" t="s">
        <v>89</v>
      </c>
      <c r="AE3605" s="2" t="s">
        <v>88</v>
      </c>
      <c r="AF3605" s="2" t="s">
        <v>88</v>
      </c>
      <c r="AG3605" s="2" t="s">
        <v>89</v>
      </c>
      <c r="AH3605" t="n">
        <v>12</v>
      </c>
      <c r="AI3605" s="2" t="s">
        <v>88</v>
      </c>
      <c r="AJ3605" s="2" t="s">
        <v>89</v>
      </c>
      <c r="AK3605" s="2" t="s">
        <v>88</v>
      </c>
      <c r="AL3605" s="2" t="s">
        <v>88</v>
      </c>
      <c r="AM3605" s="2" t="s">
        <v>88</v>
      </c>
      <c r="AN3605" s="2" t="s">
        <v>88</v>
      </c>
      <c r="AO3605" s="2" t="s">
        <v>88</v>
      </c>
      <c r="AP3605" s="2" t="s">
        <v>88</v>
      </c>
      <c r="AQ3605" s="2" t="s">
        <v>88</v>
      </c>
      <c r="AR3605" s="2" t="s">
        <v>88</v>
      </c>
      <c r="AS3605" s="2" t="s">
        <v>89</v>
      </c>
      <c r="AT3605" s="2" t="s">
        <v>88</v>
      </c>
      <c r="AU3605" s="2" t="s">
        <v>89</v>
      </c>
      <c r="AV3605" s="2" t="s">
        <v>89</v>
      </c>
      <c r="AW3605" s="2" t="s">
        <v>88</v>
      </c>
      <c r="AX3605" s="2" t="s">
        <v>88</v>
      </c>
      <c r="AY3605" s="2" t="s">
        <v>88</v>
      </c>
      <c r="AZ3605" s="2" t="s">
        <v>88</v>
      </c>
      <c r="BA3605" t="s">
        <v>32022</v>
      </c>
      <c r="BB3605" t="s">
        <v>32023</v>
      </c>
      <c r="BC3605"/>
      <c r="BD3605"/>
      <c r="BE3605"/>
      <c r="BF3605" t="s">
        <v>32024</v>
      </c>
      <c r="BG3605" t="s">
        <v>32025</v>
      </c>
      <c r="BH3605" t="s">
        <v>32026</v>
      </c>
      <c r="BI3605"/>
      <c r="BJ3605" t="s">
        <v>32027</v>
      </c>
      <c r="BK3605" t="s">
        <v>98</v>
      </c>
      <c r="BL3605" s="2" t="s">
        <v>89</v>
      </c>
      <c r="BM3605" s="2" t="s">
        <v>89</v>
      </c>
      <c r="BN3605" s="2" t="s">
        <v>89</v>
      </c>
    </row>
    <row r="3606">
      <c r="A3606" t="s">
        <v>32028</v>
      </c>
      <c r="B3606" t="s">
        <v>32029</v>
      </c>
      <c r="C3606" t="s">
        <v>32030</v>
      </c>
      <c r="D3606" s="2" t="s">
        <v>88</v>
      </c>
      <c r="E3606" s="2" t="s">
        <v>88</v>
      </c>
      <c r="F3606" s="2" t="s">
        <v>88</v>
      </c>
      <c r="G3606" s="2" t="s">
        <v>88</v>
      </c>
      <c r="H3606" s="2" t="s">
        <v>88</v>
      </c>
      <c r="I3606" s="2" t="s">
        <v>88</v>
      </c>
      <c r="J3606" s="2" t="s">
        <v>88</v>
      </c>
      <c r="K3606" s="2" t="s">
        <v>89</v>
      </c>
      <c r="L3606" s="2" t="s">
        <v>88</v>
      </c>
      <c r="M3606" s="2" t="s">
        <v>88</v>
      </c>
      <c r="N3606" s="2" t="s">
        <v>88</v>
      </c>
      <c r="O3606" s="2" t="s">
        <v>88</v>
      </c>
      <c r="P3606" s="2" t="s">
        <v>88</v>
      </c>
      <c r="Q3606" s="2" t="s">
        <v>88</v>
      </c>
      <c r="R3606" s="2" t="s">
        <v>88</v>
      </c>
      <c r="S3606" s="2" t="s">
        <v>88</v>
      </c>
      <c r="T3606" s="2" t="s">
        <v>88</v>
      </c>
      <c r="U3606" s="2" t="s">
        <v>88</v>
      </c>
      <c r="V3606" s="2" t="s">
        <v>88</v>
      </c>
      <c r="W3606" s="2" t="s">
        <v>88</v>
      </c>
      <c r="X3606" s="2" t="s">
        <v>88</v>
      </c>
      <c r="Y3606" s="2" t="s">
        <v>88</v>
      </c>
      <c r="Z3606" s="2" t="s">
        <v>88</v>
      </c>
      <c r="AA3606" s="2" t="s">
        <v>88</v>
      </c>
      <c r="AB3606" s="2" t="s">
        <v>89</v>
      </c>
      <c r="AC3606" s="2" t="s">
        <v>89</v>
      </c>
      <c r="AD3606" s="2" t="s">
        <v>89</v>
      </c>
      <c r="AE3606" s="2" t="s">
        <v>88</v>
      </c>
      <c r="AF3606" s="2" t="s">
        <v>88</v>
      </c>
      <c r="AG3606" s="2" t="s">
        <v>88</v>
      </c>
      <c r="AH3606" t="n">
        <v>4</v>
      </c>
      <c r="AI3606" s="2" t="s">
        <v>88</v>
      </c>
      <c r="AJ3606" s="2" t="s">
        <v>88</v>
      </c>
      <c r="AK3606" s="2" t="s">
        <v>88</v>
      </c>
      <c r="AL3606" s="2" t="s">
        <v>88</v>
      </c>
      <c r="AM3606" s="2" t="s">
        <v>88</v>
      </c>
      <c r="AN3606" s="2" t="s">
        <v>88</v>
      </c>
      <c r="AO3606" s="2" t="s">
        <v>88</v>
      </c>
      <c r="AP3606" s="2" t="s">
        <v>88</v>
      </c>
      <c r="AQ3606" s="2" t="s">
        <v>88</v>
      </c>
      <c r="AR3606" s="2" t="s">
        <v>88</v>
      </c>
      <c r="AS3606" s="2" t="s">
        <v>88</v>
      </c>
      <c r="AT3606" s="2" t="s">
        <v>88</v>
      </c>
      <c r="AU3606" s="2" t="s">
        <v>88</v>
      </c>
      <c r="AV3606" s="2" t="s">
        <v>89</v>
      </c>
      <c r="AW3606" s="2" t="s">
        <v>88</v>
      </c>
      <c r="AX3606" s="2" t="s">
        <v>88</v>
      </c>
      <c r="AY3606" s="2" t="s">
        <v>88</v>
      </c>
      <c r="AZ3606" s="2" t="s">
        <v>88</v>
      </c>
      <c r="BA3606" t="s">
        <v>32031</v>
      </c>
      <c r="BB3606" t="s">
        <v>32032</v>
      </c>
      <c r="BC3606"/>
      <c r="BD3606"/>
      <c r="BE3606"/>
      <c r="BF3606" t="s">
        <v>32033</v>
      </c>
      <c r="BG3606"/>
      <c r="BH3606" t="s">
        <v>32034</v>
      </c>
      <c r="BI3606"/>
      <c r="BJ3606" t="s">
        <v>32035</v>
      </c>
      <c r="BK3606" t="s">
        <v>98</v>
      </c>
      <c r="BL3606" s="2" t="s">
        <v>88</v>
      </c>
      <c r="BM3606" s="2" t="s">
        <v>89</v>
      </c>
      <c r="BN3606" s="2" t="s">
        <v>89</v>
      </c>
    </row>
    <row r="3607">
      <c r="A3607" t="s">
        <v>32036</v>
      </c>
      <c r="B3607" t="s">
        <v>32037</v>
      </c>
      <c r="C3607" t="s">
        <v>32038</v>
      </c>
      <c r="D3607" s="2" t="s">
        <v>88</v>
      </c>
      <c r="E3607" s="2" t="s">
        <v>88</v>
      </c>
      <c r="F3607" s="2" t="s">
        <v>88</v>
      </c>
      <c r="G3607" s="2" t="s">
        <v>88</v>
      </c>
      <c r="H3607" s="2" t="s">
        <v>88</v>
      </c>
      <c r="I3607" s="2" t="s">
        <v>88</v>
      </c>
      <c r="J3607" s="2" t="s">
        <v>88</v>
      </c>
      <c r="K3607" s="2" t="s">
        <v>88</v>
      </c>
      <c r="L3607" s="2" t="s">
        <v>88</v>
      </c>
      <c r="M3607" s="2" t="s">
        <v>88</v>
      </c>
      <c r="N3607" s="2" t="s">
        <v>88</v>
      </c>
      <c r="O3607" s="2" t="s">
        <v>88</v>
      </c>
      <c r="P3607" s="2" t="s">
        <v>88</v>
      </c>
      <c r="Q3607" s="2" t="s">
        <v>88</v>
      </c>
      <c r="R3607" s="2" t="s">
        <v>88</v>
      </c>
      <c r="S3607" s="2" t="s">
        <v>88</v>
      </c>
      <c r="T3607" s="2" t="s">
        <v>88</v>
      </c>
      <c r="U3607" s="2" t="s">
        <v>88</v>
      </c>
      <c r="V3607" s="2" t="s">
        <v>88</v>
      </c>
      <c r="W3607" s="2" t="s">
        <v>88</v>
      </c>
      <c r="X3607" s="2" t="s">
        <v>88</v>
      </c>
      <c r="Y3607" s="2" t="s">
        <v>88</v>
      </c>
      <c r="Z3607" s="2" t="s">
        <v>88</v>
      </c>
      <c r="AA3607" s="2" t="s">
        <v>88</v>
      </c>
      <c r="AB3607" s="2" t="s">
        <v>88</v>
      </c>
      <c r="AC3607" s="2" t="s">
        <v>88</v>
      </c>
      <c r="AD3607" s="2" t="s">
        <v>88</v>
      </c>
      <c r="AE3607" s="2" t="s">
        <v>88</v>
      </c>
      <c r="AF3607" s="2" t="s">
        <v>88</v>
      </c>
      <c r="AG3607" s="2" t="s">
        <v>88</v>
      </c>
      <c r="AH3607" t="n">
        <v>0</v>
      </c>
      <c r="AI3607" s="2" t="s">
        <v>89</v>
      </c>
      <c r="AJ3607" s="2" t="s">
        <v>89</v>
      </c>
      <c r="AK3607" s="2" t="s">
        <v>89</v>
      </c>
      <c r="AL3607" s="2" t="s">
        <v>88</v>
      </c>
      <c r="AM3607" s="2" t="s">
        <v>88</v>
      </c>
      <c r="AN3607" s="2" t="s">
        <v>88</v>
      </c>
      <c r="AO3607" s="2" t="s">
        <v>88</v>
      </c>
      <c r="AP3607" s="2" t="s">
        <v>88</v>
      </c>
      <c r="AQ3607" s="2" t="s">
        <v>88</v>
      </c>
      <c r="AR3607" s="2" t="s">
        <v>88</v>
      </c>
      <c r="AS3607" s="2" t="s">
        <v>89</v>
      </c>
      <c r="AT3607" s="2" t="s">
        <v>88</v>
      </c>
      <c r="AU3607" s="2" t="s">
        <v>88</v>
      </c>
      <c r="AV3607" s="2" t="s">
        <v>89</v>
      </c>
      <c r="AW3607" s="2" t="s">
        <v>88</v>
      </c>
      <c r="AX3607" s="2" t="s">
        <v>88</v>
      </c>
      <c r="AY3607" s="2" t="s">
        <v>88</v>
      </c>
      <c r="AZ3607" s="2" t="s">
        <v>88</v>
      </c>
      <c r="BA3607" t="s">
        <v>32039</v>
      </c>
      <c r="BB3607" t="s">
        <v>27571</v>
      </c>
      <c r="BC3607" t="s">
        <v>27572</v>
      </c>
      <c r="BD3607" t="s">
        <v>27573</v>
      </c>
      <c r="BE3607"/>
      <c r="BF3607" t="s">
        <v>32040</v>
      </c>
      <c r="BG3607"/>
      <c r="BH3607" t="s">
        <v>32041</v>
      </c>
      <c r="BI3607"/>
      <c r="BJ3607" t="s">
        <v>32042</v>
      </c>
      <c r="BK3607" t="s">
        <v>98</v>
      </c>
      <c r="BL3607" s="2" t="s">
        <v>89</v>
      </c>
      <c r="BM3607" s="2" t="s">
        <v>88</v>
      </c>
      <c r="BN3607" s="2" t="s">
        <v>89</v>
      </c>
    </row>
    <row r="3608">
      <c r="A3608" t="s">
        <v>32043</v>
      </c>
      <c r="B3608" t="s">
        <v>32044</v>
      </c>
      <c r="C3608" t="s">
        <v>32045</v>
      </c>
      <c r="D3608" s="2" t="s">
        <v>88</v>
      </c>
      <c r="E3608" s="2" t="s">
        <v>88</v>
      </c>
      <c r="F3608" s="2" t="s">
        <v>88</v>
      </c>
      <c r="G3608" s="2" t="s">
        <v>88</v>
      </c>
      <c r="H3608" s="2" t="s">
        <v>88</v>
      </c>
      <c r="I3608" s="2" t="s">
        <v>88</v>
      </c>
      <c r="J3608" s="2" t="s">
        <v>88</v>
      </c>
      <c r="K3608" s="2" t="s">
        <v>89</v>
      </c>
      <c r="L3608" s="2" t="s">
        <v>88</v>
      </c>
      <c r="M3608" s="2" t="s">
        <v>88</v>
      </c>
      <c r="N3608" s="2" t="s">
        <v>88</v>
      </c>
      <c r="O3608" s="2" t="s">
        <v>88</v>
      </c>
      <c r="P3608" s="2" t="s">
        <v>88</v>
      </c>
      <c r="Q3608" s="2" t="s">
        <v>88</v>
      </c>
      <c r="R3608" s="2" t="s">
        <v>88</v>
      </c>
      <c r="S3608" s="2" t="s">
        <v>88</v>
      </c>
      <c r="T3608" s="2" t="s">
        <v>88</v>
      </c>
      <c r="U3608" s="2" t="s">
        <v>88</v>
      </c>
      <c r="V3608" s="2" t="s">
        <v>88</v>
      </c>
      <c r="W3608" s="2" t="s">
        <v>88</v>
      </c>
      <c r="X3608" s="2" t="s">
        <v>88</v>
      </c>
      <c r="Y3608" s="2" t="s">
        <v>88</v>
      </c>
      <c r="Z3608" s="2" t="s">
        <v>88</v>
      </c>
      <c r="AA3608" s="2" t="s">
        <v>88</v>
      </c>
      <c r="AB3608" s="2" t="s">
        <v>88</v>
      </c>
      <c r="AC3608" s="2" t="s">
        <v>88</v>
      </c>
      <c r="AD3608" s="2" t="s">
        <v>88</v>
      </c>
      <c r="AE3608" s="2" t="s">
        <v>88</v>
      </c>
      <c r="AF3608" s="2" t="s">
        <v>88</v>
      </c>
      <c r="AG3608" s="2" t="s">
        <v>88</v>
      </c>
      <c r="AH3608" t="n">
        <v>1</v>
      </c>
      <c r="AI3608" s="2" t="s">
        <v>89</v>
      </c>
      <c r="AJ3608" s="2" t="s">
        <v>89</v>
      </c>
      <c r="AK3608" s="2" t="s">
        <v>89</v>
      </c>
      <c r="AL3608" s="2" t="s">
        <v>88</v>
      </c>
      <c r="AM3608" s="2" t="s">
        <v>88</v>
      </c>
      <c r="AN3608" s="2" t="s">
        <v>88</v>
      </c>
      <c r="AO3608" s="2" t="s">
        <v>89</v>
      </c>
      <c r="AP3608" s="2" t="s">
        <v>88</v>
      </c>
      <c r="AQ3608" s="2" t="s">
        <v>88</v>
      </c>
      <c r="AR3608" s="2" t="s">
        <v>88</v>
      </c>
      <c r="AS3608" s="2" t="s">
        <v>89</v>
      </c>
      <c r="AT3608" s="2" t="s">
        <v>88</v>
      </c>
      <c r="AU3608" s="2" t="s">
        <v>88</v>
      </c>
      <c r="AV3608" s="2" t="s">
        <v>89</v>
      </c>
      <c r="AW3608" s="2" t="s">
        <v>88</v>
      </c>
      <c r="AX3608" s="2" t="s">
        <v>88</v>
      </c>
      <c r="AY3608" s="2" t="s">
        <v>88</v>
      </c>
      <c r="AZ3608" s="2" t="s">
        <v>88</v>
      </c>
      <c r="BA3608" t="s">
        <v>32046</v>
      </c>
      <c r="BB3608" t="s">
        <v>32047</v>
      </c>
      <c r="BC3608" t="s">
        <v>32048</v>
      </c>
      <c r="BD3608" t="s">
        <v>32049</v>
      </c>
      <c r="BE3608"/>
      <c r="BF3608" t="s">
        <v>32050</v>
      </c>
      <c r="BG3608"/>
      <c r="BH3608" t="s">
        <v>32051</v>
      </c>
      <c r="BI3608"/>
      <c r="BJ3608" t="s">
        <v>32052</v>
      </c>
      <c r="BK3608" t="s">
        <v>98</v>
      </c>
      <c r="BL3608" s="2" t="s">
        <v>89</v>
      </c>
      <c r="BM3608" s="2" t="s">
        <v>88</v>
      </c>
      <c r="BN3608" s="2" t="s">
        <v>89</v>
      </c>
    </row>
    <row r="3609">
      <c r="A3609" t="s">
        <v>32053</v>
      </c>
      <c r="B3609" t="s">
        <v>32054</v>
      </c>
      <c r="C3609" t="s">
        <v>32055</v>
      </c>
      <c r="D3609" s="2" t="s">
        <v>88</v>
      </c>
      <c r="E3609" s="2" t="s">
        <v>88</v>
      </c>
      <c r="F3609" s="2" t="s">
        <v>89</v>
      </c>
      <c r="G3609" s="2" t="s">
        <v>88</v>
      </c>
      <c r="H3609" s="2" t="s">
        <v>88</v>
      </c>
      <c r="I3609" s="2" t="s">
        <v>88</v>
      </c>
      <c r="J3609" s="2" t="s">
        <v>88</v>
      </c>
      <c r="K3609" s="2" t="s">
        <v>89</v>
      </c>
      <c r="L3609" s="2" t="s">
        <v>88</v>
      </c>
      <c r="M3609" s="2" t="s">
        <v>88</v>
      </c>
      <c r="N3609" s="2" t="s">
        <v>88</v>
      </c>
      <c r="O3609" s="2" t="s">
        <v>88</v>
      </c>
      <c r="P3609" s="2" t="s">
        <v>88</v>
      </c>
      <c r="Q3609" s="2" t="s">
        <v>88</v>
      </c>
      <c r="R3609" s="2" t="s">
        <v>88</v>
      </c>
      <c r="S3609" s="2" t="s">
        <v>88</v>
      </c>
      <c r="T3609" s="2" t="s">
        <v>88</v>
      </c>
      <c r="U3609" s="2" t="s">
        <v>88</v>
      </c>
      <c r="V3609" s="2" t="s">
        <v>88</v>
      </c>
      <c r="W3609" s="2" t="s">
        <v>88</v>
      </c>
      <c r="X3609" s="2" t="s">
        <v>88</v>
      </c>
      <c r="Y3609" s="2" t="s">
        <v>88</v>
      </c>
      <c r="Z3609" s="2" t="s">
        <v>88</v>
      </c>
      <c r="AA3609" s="2" t="s">
        <v>89</v>
      </c>
      <c r="AB3609" s="2" t="s">
        <v>89</v>
      </c>
      <c r="AC3609" s="2" t="s">
        <v>89</v>
      </c>
      <c r="AD3609" s="2" t="s">
        <v>88</v>
      </c>
      <c r="AE3609" s="2" t="s">
        <v>88</v>
      </c>
      <c r="AF3609" s="2" t="s">
        <v>88</v>
      </c>
      <c r="AG3609" s="2" t="s">
        <v>88</v>
      </c>
      <c r="AH3609" t="n">
        <v>4</v>
      </c>
      <c r="AI3609" s="2" t="s">
        <v>89</v>
      </c>
      <c r="AJ3609" s="2" t="s">
        <v>89</v>
      </c>
      <c r="AK3609" s="2" t="s">
        <v>89</v>
      </c>
      <c r="AL3609" s="2" t="s">
        <v>88</v>
      </c>
      <c r="AM3609" s="2" t="s">
        <v>88</v>
      </c>
      <c r="AN3609" s="2" t="s">
        <v>88</v>
      </c>
      <c r="AO3609" s="2" t="s">
        <v>89</v>
      </c>
      <c r="AP3609" s="2" t="s">
        <v>88</v>
      </c>
      <c r="AQ3609" s="2" t="s">
        <v>88</v>
      </c>
      <c r="AR3609" s="2" t="s">
        <v>88</v>
      </c>
      <c r="AS3609" s="2" t="s">
        <v>89</v>
      </c>
      <c r="AT3609" s="2" t="s">
        <v>88</v>
      </c>
      <c r="AU3609" s="2" t="s">
        <v>88</v>
      </c>
      <c r="AV3609" s="2" t="s">
        <v>89</v>
      </c>
      <c r="AW3609" s="2" t="s">
        <v>88</v>
      </c>
      <c r="AX3609" s="2" t="s">
        <v>88</v>
      </c>
      <c r="AY3609" s="2" t="s">
        <v>88</v>
      </c>
      <c r="AZ3609" s="2" t="s">
        <v>88</v>
      </c>
      <c r="BA3609" t="s">
        <v>32056</v>
      </c>
      <c r="BB3609" t="s">
        <v>32057</v>
      </c>
      <c r="BC3609" t="s">
        <v>32058</v>
      </c>
      <c r="BD3609" t="s">
        <v>32058</v>
      </c>
      <c r="BE3609"/>
      <c r="BF3609" t="s">
        <v>32059</v>
      </c>
      <c r="BG3609"/>
      <c r="BH3609" t="s">
        <v>32060</v>
      </c>
      <c r="BI3609"/>
      <c r="BJ3609" t="s">
        <v>32061</v>
      </c>
      <c r="BK3609" t="s">
        <v>98</v>
      </c>
      <c r="BL3609" s="2" t="s">
        <v>89</v>
      </c>
      <c r="BM3609" s="2" t="s">
        <v>89</v>
      </c>
      <c r="BN3609" s="2" t="s">
        <v>89</v>
      </c>
    </row>
    <row r="3610">
      <c r="A3610" t="s">
        <v>32062</v>
      </c>
      <c r="B3610" t="s">
        <v>32063</v>
      </c>
      <c r="C3610" t="s">
        <v>32064</v>
      </c>
      <c r="D3610" s="2" t="s">
        <v>89</v>
      </c>
      <c r="E3610" s="2" t="s">
        <v>88</v>
      </c>
      <c r="F3610" s="2" t="s">
        <v>88</v>
      </c>
      <c r="G3610" s="2" t="s">
        <v>88</v>
      </c>
      <c r="H3610" s="2" t="s">
        <v>88</v>
      </c>
      <c r="I3610" s="2" t="s">
        <v>88</v>
      </c>
      <c r="J3610" s="2" t="s">
        <v>88</v>
      </c>
      <c r="K3610" s="2" t="s">
        <v>89</v>
      </c>
      <c r="L3610" s="2" t="s">
        <v>88</v>
      </c>
      <c r="M3610" s="2" t="s">
        <v>88</v>
      </c>
      <c r="N3610" s="2" t="s">
        <v>88</v>
      </c>
      <c r="O3610" s="2" t="s">
        <v>88</v>
      </c>
      <c r="P3610" s="2" t="s">
        <v>88</v>
      </c>
      <c r="Q3610" s="2" t="s">
        <v>88</v>
      </c>
      <c r="R3610" s="2" t="s">
        <v>88</v>
      </c>
      <c r="S3610" s="2" t="s">
        <v>88</v>
      </c>
      <c r="T3610" s="2" t="s">
        <v>88</v>
      </c>
      <c r="U3610" s="2" t="s">
        <v>89</v>
      </c>
      <c r="V3610" s="2" t="s">
        <v>88</v>
      </c>
      <c r="W3610" s="2" t="s">
        <v>89</v>
      </c>
      <c r="X3610" s="2" t="s">
        <v>88</v>
      </c>
      <c r="Y3610" s="2" t="s">
        <v>88</v>
      </c>
      <c r="Z3610" s="2" t="s">
        <v>88</v>
      </c>
      <c r="AA3610" s="2" t="s">
        <v>88</v>
      </c>
      <c r="AB3610" s="2" t="s">
        <v>89</v>
      </c>
      <c r="AC3610" s="2" t="s">
        <v>89</v>
      </c>
      <c r="AD3610" s="2" t="s">
        <v>89</v>
      </c>
      <c r="AE3610" s="2" t="s">
        <v>88</v>
      </c>
      <c r="AF3610" s="2" t="s">
        <v>88</v>
      </c>
      <c r="AG3610" s="2" t="s">
        <v>88</v>
      </c>
      <c r="AH3610" t="n">
        <v>7</v>
      </c>
      <c r="AI3610" s="2" t="s">
        <v>89</v>
      </c>
      <c r="AJ3610" s="2" t="s">
        <v>89</v>
      </c>
      <c r="AK3610" s="2" t="s">
        <v>88</v>
      </c>
      <c r="AL3610" s="2" t="s">
        <v>88</v>
      </c>
      <c r="AM3610" s="2" t="s">
        <v>88</v>
      </c>
      <c r="AN3610" s="2" t="s">
        <v>88</v>
      </c>
      <c r="AO3610" s="2" t="s">
        <v>89</v>
      </c>
      <c r="AP3610" s="2" t="s">
        <v>88</v>
      </c>
      <c r="AQ3610" s="2" t="s">
        <v>88</v>
      </c>
      <c r="AR3610" s="2" t="s">
        <v>88</v>
      </c>
      <c r="AS3610" s="2" t="s">
        <v>89</v>
      </c>
      <c r="AT3610" s="2" t="s">
        <v>88</v>
      </c>
      <c r="AU3610" s="2" t="s">
        <v>88</v>
      </c>
      <c r="AV3610" s="2" t="s">
        <v>89</v>
      </c>
      <c r="AW3610" s="2" t="s">
        <v>88</v>
      </c>
      <c r="AX3610" s="2" t="s">
        <v>88</v>
      </c>
      <c r="AY3610" s="2" t="s">
        <v>88</v>
      </c>
      <c r="AZ3610" s="2" t="s">
        <v>88</v>
      </c>
      <c r="BA3610" t="s">
        <v>32065</v>
      </c>
      <c r="BB3610" t="s">
        <v>32057</v>
      </c>
      <c r="BC3610" t="s">
        <v>32058</v>
      </c>
      <c r="BD3610" t="s">
        <v>32058</v>
      </c>
      <c r="BE3610"/>
      <c r="BF3610" t="s">
        <v>32066</v>
      </c>
      <c r="BG3610"/>
      <c r="BH3610" t="s">
        <v>32067</v>
      </c>
      <c r="BI3610"/>
      <c r="BJ3610" t="s">
        <v>32068</v>
      </c>
      <c r="BK3610" t="s">
        <v>98</v>
      </c>
      <c r="BL3610" s="2" t="s">
        <v>89</v>
      </c>
      <c r="BM3610" s="2" t="s">
        <v>89</v>
      </c>
      <c r="BN3610" s="2" t="s">
        <v>89</v>
      </c>
    </row>
    <row r="3611">
      <c r="A3611" t="s">
        <v>32069</v>
      </c>
      <c r="B3611" t="s">
        <v>32070</v>
      </c>
      <c r="C3611" t="s">
        <v>32071</v>
      </c>
      <c r="D3611" s="2" t="s">
        <v>88</v>
      </c>
      <c r="E3611" s="2" t="s">
        <v>88</v>
      </c>
      <c r="F3611" s="2" t="s">
        <v>89</v>
      </c>
      <c r="G3611" s="2" t="s">
        <v>88</v>
      </c>
      <c r="H3611" s="2" t="s">
        <v>88</v>
      </c>
      <c r="I3611" s="2" t="s">
        <v>88</v>
      </c>
      <c r="J3611" s="2" t="s">
        <v>88</v>
      </c>
      <c r="K3611" s="2" t="s">
        <v>89</v>
      </c>
      <c r="L3611" s="2" t="s">
        <v>88</v>
      </c>
      <c r="M3611" s="2" t="s">
        <v>88</v>
      </c>
      <c r="N3611" s="2" t="s">
        <v>88</v>
      </c>
      <c r="O3611" s="2" t="s">
        <v>88</v>
      </c>
      <c r="P3611" s="2" t="s">
        <v>88</v>
      </c>
      <c r="Q3611" s="2" t="s">
        <v>88</v>
      </c>
      <c r="R3611" s="2" t="s">
        <v>88</v>
      </c>
      <c r="S3611" s="2" t="s">
        <v>88</v>
      </c>
      <c r="T3611" s="2" t="s">
        <v>88</v>
      </c>
      <c r="U3611" s="2" t="s">
        <v>88</v>
      </c>
      <c r="V3611" s="2" t="s">
        <v>89</v>
      </c>
      <c r="W3611" s="2" t="s">
        <v>88</v>
      </c>
      <c r="X3611" s="2" t="s">
        <v>89</v>
      </c>
      <c r="Y3611" s="2" t="s">
        <v>88</v>
      </c>
      <c r="Z3611" s="2" t="s">
        <v>88</v>
      </c>
      <c r="AA3611" s="2" t="s">
        <v>89</v>
      </c>
      <c r="AB3611" s="2" t="s">
        <v>89</v>
      </c>
      <c r="AC3611" s="2" t="s">
        <v>89</v>
      </c>
      <c r="AD3611" s="2" t="s">
        <v>89</v>
      </c>
      <c r="AE3611" s="2" t="s">
        <v>88</v>
      </c>
      <c r="AF3611" s="2" t="s">
        <v>88</v>
      </c>
      <c r="AG3611" s="2" t="s">
        <v>88</v>
      </c>
      <c r="AH3611" t="n">
        <v>7</v>
      </c>
      <c r="AI3611" s="2" t="s">
        <v>89</v>
      </c>
      <c r="AJ3611" s="2" t="s">
        <v>89</v>
      </c>
      <c r="AK3611" s="2" t="s">
        <v>89</v>
      </c>
      <c r="AL3611" s="2" t="s">
        <v>88</v>
      </c>
      <c r="AM3611" s="2" t="s">
        <v>88</v>
      </c>
      <c r="AN3611" s="2" t="s">
        <v>88</v>
      </c>
      <c r="AO3611" s="2" t="s">
        <v>89</v>
      </c>
      <c r="AP3611" s="2" t="s">
        <v>88</v>
      </c>
      <c r="AQ3611" s="2" t="s">
        <v>88</v>
      </c>
      <c r="AR3611" s="2" t="s">
        <v>88</v>
      </c>
      <c r="AS3611" s="2" t="s">
        <v>89</v>
      </c>
      <c r="AT3611" s="2" t="s">
        <v>88</v>
      </c>
      <c r="AU3611" s="2" t="s">
        <v>88</v>
      </c>
      <c r="AV3611" s="2" t="s">
        <v>89</v>
      </c>
      <c r="AW3611" s="2" t="s">
        <v>88</v>
      </c>
      <c r="AX3611" s="2" t="s">
        <v>88</v>
      </c>
      <c r="AY3611" s="2" t="s">
        <v>88</v>
      </c>
      <c r="AZ3611" s="2" t="s">
        <v>88</v>
      </c>
      <c r="BA3611" t="s">
        <v>32072</v>
      </c>
      <c r="BB3611" t="s">
        <v>32073</v>
      </c>
      <c r="BC3611" t="s">
        <v>32074</v>
      </c>
      <c r="BD3611" t="s">
        <v>32075</v>
      </c>
      <c r="BE3611"/>
      <c r="BF3611" t="s">
        <v>32076</v>
      </c>
      <c r="BG3611"/>
      <c r="BH3611" t="s">
        <v>32077</v>
      </c>
      <c r="BI3611"/>
      <c r="BJ3611" t="s">
        <v>32078</v>
      </c>
      <c r="BK3611" t="s">
        <v>98</v>
      </c>
      <c r="BL3611" s="2" t="s">
        <v>89</v>
      </c>
      <c r="BM3611" s="2" t="s">
        <v>89</v>
      </c>
      <c r="BN3611" s="2" t="s">
        <v>89</v>
      </c>
    </row>
    <row r="3612">
      <c r="A3612" t="s">
        <v>32079</v>
      </c>
      <c r="B3612" t="s">
        <v>32080</v>
      </c>
      <c r="C3612" t="s">
        <v>32081</v>
      </c>
      <c r="D3612" s="2" t="s">
        <v>88</v>
      </c>
      <c r="E3612" s="2" t="s">
        <v>88</v>
      </c>
      <c r="F3612" s="2" t="s">
        <v>88</v>
      </c>
      <c r="G3612" s="2" t="s">
        <v>88</v>
      </c>
      <c r="H3612" s="2" t="s">
        <v>88</v>
      </c>
      <c r="I3612" s="2" t="s">
        <v>88</v>
      </c>
      <c r="J3612" s="2" t="s">
        <v>88</v>
      </c>
      <c r="K3612" s="2" t="s">
        <v>88</v>
      </c>
      <c r="L3612" s="2" t="s">
        <v>88</v>
      </c>
      <c r="M3612" s="2" t="s">
        <v>88</v>
      </c>
      <c r="N3612" s="2" t="s">
        <v>88</v>
      </c>
      <c r="O3612" s="2" t="s">
        <v>88</v>
      </c>
      <c r="P3612" s="2" t="s">
        <v>88</v>
      </c>
      <c r="Q3612" s="2" t="s">
        <v>88</v>
      </c>
      <c r="R3612" s="2" t="s">
        <v>88</v>
      </c>
      <c r="S3612" s="2" t="s">
        <v>88</v>
      </c>
      <c r="T3612" s="2" t="s">
        <v>88</v>
      </c>
      <c r="U3612" s="2" t="s">
        <v>88</v>
      </c>
      <c r="V3612" s="2" t="s">
        <v>88</v>
      </c>
      <c r="W3612" s="2" t="s">
        <v>88</v>
      </c>
      <c r="X3612" s="2" t="s">
        <v>88</v>
      </c>
      <c r="Y3612" s="2" t="s">
        <v>88</v>
      </c>
      <c r="Z3612" s="2" t="s">
        <v>88</v>
      </c>
      <c r="AA3612" s="2" t="s">
        <v>89</v>
      </c>
      <c r="AB3612" s="2" t="s">
        <v>89</v>
      </c>
      <c r="AC3612" s="2" t="s">
        <v>89</v>
      </c>
      <c r="AD3612" s="2" t="s">
        <v>88</v>
      </c>
      <c r="AE3612" s="2" t="s">
        <v>88</v>
      </c>
      <c r="AF3612" s="2" t="s">
        <v>88</v>
      </c>
      <c r="AG3612" s="2" t="s">
        <v>88</v>
      </c>
      <c r="AH3612" t="n">
        <v>2</v>
      </c>
      <c r="AI3612" s="2" t="s">
        <v>89</v>
      </c>
      <c r="AJ3612" s="2" t="s">
        <v>89</v>
      </c>
      <c r="AK3612" s="2" t="s">
        <v>89</v>
      </c>
      <c r="AL3612" s="2" t="s">
        <v>88</v>
      </c>
      <c r="AM3612" s="2" t="s">
        <v>88</v>
      </c>
      <c r="AN3612" s="2" t="s">
        <v>88</v>
      </c>
      <c r="AO3612" s="2" t="s">
        <v>88</v>
      </c>
      <c r="AP3612" s="2" t="s">
        <v>88</v>
      </c>
      <c r="AQ3612" s="2" t="s">
        <v>88</v>
      </c>
      <c r="AR3612" s="2" t="s">
        <v>88</v>
      </c>
      <c r="AS3612" s="2" t="s">
        <v>89</v>
      </c>
      <c r="AT3612" s="2" t="s">
        <v>88</v>
      </c>
      <c r="AU3612" s="2" t="s">
        <v>88</v>
      </c>
      <c r="AV3612" s="2" t="s">
        <v>89</v>
      </c>
      <c r="AW3612" s="2" t="s">
        <v>88</v>
      </c>
      <c r="AX3612" s="2" t="s">
        <v>88</v>
      </c>
      <c r="AY3612" s="2" t="s">
        <v>88</v>
      </c>
      <c r="AZ3612" s="2" t="s">
        <v>88</v>
      </c>
      <c r="BA3612" t="s">
        <v>32082</v>
      </c>
      <c r="BB3612" t="s">
        <v>23327</v>
      </c>
      <c r="BC3612" t="s">
        <v>23328</v>
      </c>
      <c r="BD3612" t="s">
        <v>23329</v>
      </c>
      <c r="BE3612"/>
      <c r="BF3612"/>
      <c r="BG3612"/>
      <c r="BH3612" t="s">
        <v>32083</v>
      </c>
      <c r="BI3612"/>
      <c r="BJ3612" t="s">
        <v>32084</v>
      </c>
      <c r="BK3612" t="s">
        <v>98</v>
      </c>
      <c r="BL3612" s="2" t="s">
        <v>89</v>
      </c>
      <c r="BM3612" s="2" t="s">
        <v>89</v>
      </c>
      <c r="BN3612" s="2" t="s">
        <v>89</v>
      </c>
    </row>
    <row r="3613">
      <c r="A3613" t="s">
        <v>32085</v>
      </c>
      <c r="B3613" t="s">
        <v>32086</v>
      </c>
      <c r="C3613" t="s">
        <v>32087</v>
      </c>
      <c r="D3613" s="2" t="s">
        <v>88</v>
      </c>
      <c r="E3613" s="2" t="s">
        <v>88</v>
      </c>
      <c r="F3613" s="2" t="s">
        <v>88</v>
      </c>
      <c r="G3613" s="2" t="s">
        <v>88</v>
      </c>
      <c r="H3613" s="2" t="s">
        <v>88</v>
      </c>
      <c r="I3613" s="2" t="s">
        <v>88</v>
      </c>
      <c r="J3613" s="2" t="s">
        <v>88</v>
      </c>
      <c r="K3613" s="2" t="s">
        <v>88</v>
      </c>
      <c r="L3613" s="2" t="s">
        <v>88</v>
      </c>
      <c r="M3613" s="2" t="s">
        <v>88</v>
      </c>
      <c r="N3613" s="2" t="s">
        <v>88</v>
      </c>
      <c r="O3613" s="2" t="s">
        <v>88</v>
      </c>
      <c r="P3613" s="2" t="s">
        <v>88</v>
      </c>
      <c r="Q3613" s="2" t="s">
        <v>88</v>
      </c>
      <c r="R3613" s="2" t="s">
        <v>88</v>
      </c>
      <c r="S3613" s="2" t="s">
        <v>88</v>
      </c>
      <c r="T3613" s="2" t="s">
        <v>88</v>
      </c>
      <c r="U3613" s="2" t="s">
        <v>88</v>
      </c>
      <c r="V3613" s="2" t="s">
        <v>88</v>
      </c>
      <c r="W3613" s="2" t="s">
        <v>88</v>
      </c>
      <c r="X3613" s="2" t="s">
        <v>88</v>
      </c>
      <c r="Y3613" s="2" t="s">
        <v>88</v>
      </c>
      <c r="Z3613" s="2" t="s">
        <v>88</v>
      </c>
      <c r="AA3613" s="2" t="s">
        <v>88</v>
      </c>
      <c r="AB3613" s="2" t="s">
        <v>88</v>
      </c>
      <c r="AC3613" s="2" t="s">
        <v>89</v>
      </c>
      <c r="AD3613" s="2" t="s">
        <v>88</v>
      </c>
      <c r="AE3613" s="2" t="s">
        <v>88</v>
      </c>
      <c r="AF3613" s="2" t="s">
        <v>88</v>
      </c>
      <c r="AG3613" s="2" t="s">
        <v>88</v>
      </c>
      <c r="AH3613" t="n">
        <v>1</v>
      </c>
      <c r="AI3613" s="2" t="s">
        <v>89</v>
      </c>
      <c r="AJ3613" s="2" t="s">
        <v>89</v>
      </c>
      <c r="AK3613" s="2" t="s">
        <v>89</v>
      </c>
      <c r="AL3613" s="2" t="s">
        <v>88</v>
      </c>
      <c r="AM3613" s="2" t="s">
        <v>88</v>
      </c>
      <c r="AN3613" s="2" t="s">
        <v>88</v>
      </c>
      <c r="AO3613" s="2" t="s">
        <v>88</v>
      </c>
      <c r="AP3613" s="2" t="s">
        <v>88</v>
      </c>
      <c r="AQ3613" s="2" t="s">
        <v>88</v>
      </c>
      <c r="AR3613" s="2" t="s">
        <v>88</v>
      </c>
      <c r="AS3613" s="2" t="s">
        <v>89</v>
      </c>
      <c r="AT3613" s="2" t="s">
        <v>88</v>
      </c>
      <c r="AU3613" s="2" t="s">
        <v>88</v>
      </c>
      <c r="AV3613" s="2" t="s">
        <v>89</v>
      </c>
      <c r="AW3613" s="2" t="s">
        <v>88</v>
      </c>
      <c r="AX3613" s="2" t="s">
        <v>88</v>
      </c>
      <c r="AY3613" s="2" t="s">
        <v>88</v>
      </c>
      <c r="AZ3613" s="2" t="s">
        <v>88</v>
      </c>
      <c r="BA3613" t="s">
        <v>32088</v>
      </c>
      <c r="BB3613" t="s">
        <v>32089</v>
      </c>
      <c r="BC3613"/>
      <c r="BD3613"/>
      <c r="BE3613"/>
      <c r="BF3613" t="s">
        <v>32090</v>
      </c>
      <c r="BG3613"/>
      <c r="BH3613" t="s">
        <v>32091</v>
      </c>
      <c r="BI3613"/>
      <c r="BJ3613" t="s">
        <v>32092</v>
      </c>
      <c r="BK3613" t="s">
        <v>98</v>
      </c>
      <c r="BL3613" s="2" t="s">
        <v>89</v>
      </c>
      <c r="BM3613" s="2" t="s">
        <v>88</v>
      </c>
      <c r="BN3613" s="2" t="s">
        <v>89</v>
      </c>
    </row>
    <row r="3614">
      <c r="A3614" t="s">
        <v>32093</v>
      </c>
      <c r="B3614" t="s">
        <v>32094</v>
      </c>
      <c r="C3614" t="s">
        <v>32095</v>
      </c>
      <c r="D3614" s="2" t="s">
        <v>88</v>
      </c>
      <c r="E3614" s="2" t="s">
        <v>88</v>
      </c>
      <c r="F3614" s="2" t="s">
        <v>88</v>
      </c>
      <c r="G3614" s="2" t="s">
        <v>88</v>
      </c>
      <c r="H3614" s="2" t="s">
        <v>88</v>
      </c>
      <c r="I3614" s="2" t="s">
        <v>88</v>
      </c>
      <c r="J3614" s="2" t="s">
        <v>88</v>
      </c>
      <c r="K3614" s="2" t="s">
        <v>88</v>
      </c>
      <c r="L3614" s="2" t="s">
        <v>88</v>
      </c>
      <c r="M3614" s="2" t="s">
        <v>88</v>
      </c>
      <c r="N3614" s="2" t="s">
        <v>88</v>
      </c>
      <c r="O3614" s="2" t="s">
        <v>89</v>
      </c>
      <c r="P3614" s="2" t="s">
        <v>88</v>
      </c>
      <c r="Q3614" s="2" t="s">
        <v>88</v>
      </c>
      <c r="R3614" s="2" t="s">
        <v>88</v>
      </c>
      <c r="S3614" s="2" t="s">
        <v>88</v>
      </c>
      <c r="T3614" s="2" t="s">
        <v>88</v>
      </c>
      <c r="U3614" s="2" t="s">
        <v>89</v>
      </c>
      <c r="V3614" s="2" t="s">
        <v>88</v>
      </c>
      <c r="W3614" s="2" t="s">
        <v>88</v>
      </c>
      <c r="X3614" s="2" t="s">
        <v>88</v>
      </c>
      <c r="Y3614" s="2" t="s">
        <v>88</v>
      </c>
      <c r="Z3614" s="2" t="s">
        <v>88</v>
      </c>
      <c r="AA3614" s="2" t="s">
        <v>88</v>
      </c>
      <c r="AB3614" s="2" t="s">
        <v>88</v>
      </c>
      <c r="AC3614" s="2" t="s">
        <v>88</v>
      </c>
      <c r="AD3614" s="2" t="s">
        <v>88</v>
      </c>
      <c r="AE3614" s="2" t="s">
        <v>88</v>
      </c>
      <c r="AF3614" s="2" t="s">
        <v>88</v>
      </c>
      <c r="AG3614" s="2" t="s">
        <v>88</v>
      </c>
      <c r="AH3614" t="n">
        <v>2</v>
      </c>
      <c r="AI3614" s="2" t="s">
        <v>88</v>
      </c>
      <c r="AJ3614" s="2" t="s">
        <v>88</v>
      </c>
      <c r="AK3614" s="2" t="s">
        <v>88</v>
      </c>
      <c r="AL3614" s="2" t="s">
        <v>88</v>
      </c>
      <c r="AM3614" s="2" t="s">
        <v>88</v>
      </c>
      <c r="AN3614" s="2" t="s">
        <v>88</v>
      </c>
      <c r="AO3614" s="2" t="s">
        <v>88</v>
      </c>
      <c r="AP3614" s="2" t="s">
        <v>88</v>
      </c>
      <c r="AQ3614" s="2" t="s">
        <v>88</v>
      </c>
      <c r="AR3614" s="2" t="s">
        <v>88</v>
      </c>
      <c r="AS3614" s="2" t="s">
        <v>88</v>
      </c>
      <c r="AT3614" s="2" t="s">
        <v>88</v>
      </c>
      <c r="AU3614" s="2" t="s">
        <v>88</v>
      </c>
      <c r="AV3614" s="2" t="s">
        <v>89</v>
      </c>
      <c r="AW3614" s="2" t="s">
        <v>88</v>
      </c>
      <c r="AX3614" s="2" t="s">
        <v>88</v>
      </c>
      <c r="AY3614" s="2" t="s">
        <v>88</v>
      </c>
      <c r="AZ3614" s="2" t="s">
        <v>88</v>
      </c>
      <c r="BA3614" t="s">
        <v>32096</v>
      </c>
      <c r="BB3614" t="s">
        <v>32097</v>
      </c>
      <c r="BC3614" t="s">
        <v>32098</v>
      </c>
      <c r="BD3614" t="s">
        <v>32099</v>
      </c>
      <c r="BE3614"/>
      <c r="BF3614" t="s">
        <v>32100</v>
      </c>
      <c r="BG3614"/>
      <c r="BH3614" t="s">
        <v>32101</v>
      </c>
      <c r="BI3614"/>
      <c r="BJ3614" t="s">
        <v>32102</v>
      </c>
      <c r="BK3614" t="s">
        <v>98</v>
      </c>
      <c r="BL3614" s="2" t="s">
        <v>88</v>
      </c>
      <c r="BM3614" s="2" t="s">
        <v>89</v>
      </c>
      <c r="BN3614" s="2" t="s">
        <v>89</v>
      </c>
    </row>
    <row r="3615">
      <c r="A3615" t="s">
        <v>32103</v>
      </c>
      <c r="B3615" t="s">
        <v>32104</v>
      </c>
      <c r="C3615" t="s">
        <v>32105</v>
      </c>
      <c r="D3615" s="2" t="s">
        <v>88</v>
      </c>
      <c r="E3615" s="2" t="s">
        <v>88</v>
      </c>
      <c r="F3615" s="2" t="s">
        <v>88</v>
      </c>
      <c r="G3615" s="2" t="s">
        <v>88</v>
      </c>
      <c r="H3615" s="2" t="s">
        <v>89</v>
      </c>
      <c r="I3615" s="2" t="s">
        <v>89</v>
      </c>
      <c r="J3615" s="2" t="s">
        <v>88</v>
      </c>
      <c r="K3615" s="2" t="s">
        <v>88</v>
      </c>
      <c r="L3615" s="2" t="s">
        <v>88</v>
      </c>
      <c r="M3615" s="2" t="s">
        <v>88</v>
      </c>
      <c r="N3615" s="2" t="s">
        <v>88</v>
      </c>
      <c r="O3615" s="2" t="s">
        <v>89</v>
      </c>
      <c r="P3615" s="2" t="s">
        <v>88</v>
      </c>
      <c r="Q3615" s="2" t="s">
        <v>88</v>
      </c>
      <c r="R3615" s="2" t="s">
        <v>88</v>
      </c>
      <c r="S3615" s="2" t="s">
        <v>88</v>
      </c>
      <c r="T3615" s="2" t="s">
        <v>88</v>
      </c>
      <c r="U3615" s="2" t="s">
        <v>88</v>
      </c>
      <c r="V3615" s="2" t="s">
        <v>88</v>
      </c>
      <c r="W3615" s="2" t="s">
        <v>88</v>
      </c>
      <c r="X3615" s="2" t="s">
        <v>88</v>
      </c>
      <c r="Y3615" s="2" t="s">
        <v>88</v>
      </c>
      <c r="Z3615" s="2" t="s">
        <v>88</v>
      </c>
      <c r="AA3615" s="2" t="s">
        <v>88</v>
      </c>
      <c r="AB3615" s="2" t="s">
        <v>88</v>
      </c>
      <c r="AC3615" s="2" t="s">
        <v>88</v>
      </c>
      <c r="AD3615" s="2" t="s">
        <v>88</v>
      </c>
      <c r="AE3615" s="2" t="s">
        <v>88</v>
      </c>
      <c r="AF3615" s="2" t="s">
        <v>88</v>
      </c>
      <c r="AG3615" s="2" t="s">
        <v>88</v>
      </c>
      <c r="AH3615" t="n">
        <v>2</v>
      </c>
      <c r="AI3615" s="2" t="s">
        <v>88</v>
      </c>
      <c r="AJ3615" s="2" t="s">
        <v>88</v>
      </c>
      <c r="AK3615" s="2" t="s">
        <v>88</v>
      </c>
      <c r="AL3615" s="2" t="s">
        <v>88</v>
      </c>
      <c r="AM3615" s="2" t="s">
        <v>88</v>
      </c>
      <c r="AN3615" s="2" t="s">
        <v>88</v>
      </c>
      <c r="AO3615" s="2" t="s">
        <v>88</v>
      </c>
      <c r="AP3615" s="2" t="s">
        <v>88</v>
      </c>
      <c r="AQ3615" s="2" t="s">
        <v>88</v>
      </c>
      <c r="AR3615" s="2" t="s">
        <v>88</v>
      </c>
      <c r="AS3615" s="2" t="s">
        <v>88</v>
      </c>
      <c r="AT3615" s="2" t="s">
        <v>88</v>
      </c>
      <c r="AU3615" s="2" t="s">
        <v>88</v>
      </c>
      <c r="AV3615" s="2" t="s">
        <v>89</v>
      </c>
      <c r="AW3615" s="2" t="s">
        <v>88</v>
      </c>
      <c r="AX3615" s="2" t="s">
        <v>88</v>
      </c>
      <c r="AY3615" s="2" t="s">
        <v>88</v>
      </c>
      <c r="AZ3615" s="2" t="s">
        <v>88</v>
      </c>
      <c r="BA3615" t="s">
        <v>32106</v>
      </c>
      <c r="BB3615" t="s">
        <v>32097</v>
      </c>
      <c r="BC3615" t="s">
        <v>32098</v>
      </c>
      <c r="BD3615" t="s">
        <v>32099</v>
      </c>
      <c r="BE3615"/>
      <c r="BF3615" t="s">
        <v>32107</v>
      </c>
      <c r="BG3615"/>
      <c r="BH3615" t="s">
        <v>32108</v>
      </c>
      <c r="BI3615"/>
      <c r="BJ3615" t="s">
        <v>32109</v>
      </c>
      <c r="BK3615" t="s">
        <v>98</v>
      </c>
      <c r="BL3615" s="2" t="s">
        <v>88</v>
      </c>
      <c r="BM3615" s="2" t="s">
        <v>89</v>
      </c>
      <c r="BN3615" s="2" t="s">
        <v>89</v>
      </c>
    </row>
    <row r="3616">
      <c r="A3616" t="s">
        <v>32110</v>
      </c>
      <c r="B3616" t="s">
        <v>32111</v>
      </c>
      <c r="C3616" t="s">
        <v>32112</v>
      </c>
      <c r="D3616" s="2" t="s">
        <v>88</v>
      </c>
      <c r="E3616" s="2" t="s">
        <v>89</v>
      </c>
      <c r="F3616" s="2" t="s">
        <v>88</v>
      </c>
      <c r="G3616" s="2" t="s">
        <v>88</v>
      </c>
      <c r="H3616" s="2" t="s">
        <v>88</v>
      </c>
      <c r="I3616" s="2" t="s">
        <v>88</v>
      </c>
      <c r="J3616" s="2" t="s">
        <v>88</v>
      </c>
      <c r="K3616" s="2" t="s">
        <v>88</v>
      </c>
      <c r="L3616" s="2" t="s">
        <v>88</v>
      </c>
      <c r="M3616" s="2" t="s">
        <v>88</v>
      </c>
      <c r="N3616" s="2" t="s">
        <v>88</v>
      </c>
      <c r="O3616" s="2" t="s">
        <v>89</v>
      </c>
      <c r="P3616" s="2" t="s">
        <v>88</v>
      </c>
      <c r="Q3616" s="2" t="s">
        <v>88</v>
      </c>
      <c r="R3616" s="2" t="s">
        <v>88</v>
      </c>
      <c r="S3616" s="2" t="s">
        <v>88</v>
      </c>
      <c r="T3616" s="2" t="s">
        <v>88</v>
      </c>
      <c r="U3616" s="2" t="s">
        <v>89</v>
      </c>
      <c r="V3616" s="2" t="s">
        <v>89</v>
      </c>
      <c r="W3616" s="2" t="s">
        <v>88</v>
      </c>
      <c r="X3616" s="2" t="s">
        <v>88</v>
      </c>
      <c r="Y3616" s="2" t="s">
        <v>88</v>
      </c>
      <c r="Z3616" s="2" t="s">
        <v>88</v>
      </c>
      <c r="AA3616" s="2" t="s">
        <v>88</v>
      </c>
      <c r="AB3616" s="2" t="s">
        <v>89</v>
      </c>
      <c r="AC3616" s="2" t="s">
        <v>88</v>
      </c>
      <c r="AD3616" s="2" t="s">
        <v>88</v>
      </c>
      <c r="AE3616" s="2" t="s">
        <v>88</v>
      </c>
      <c r="AF3616" s="2" t="s">
        <v>88</v>
      </c>
      <c r="AG3616" s="2" t="s">
        <v>88</v>
      </c>
      <c r="AH3616" t="n">
        <v>5</v>
      </c>
      <c r="AI3616" s="2" t="s">
        <v>88</v>
      </c>
      <c r="AJ3616" s="2" t="s">
        <v>88</v>
      </c>
      <c r="AK3616" s="2" t="s">
        <v>88</v>
      </c>
      <c r="AL3616" s="2" t="s">
        <v>88</v>
      </c>
      <c r="AM3616" s="2" t="s">
        <v>88</v>
      </c>
      <c r="AN3616" s="2" t="s">
        <v>88</v>
      </c>
      <c r="AO3616" s="2" t="s">
        <v>88</v>
      </c>
      <c r="AP3616" s="2" t="s">
        <v>88</v>
      </c>
      <c r="AQ3616" s="2" t="s">
        <v>88</v>
      </c>
      <c r="AR3616" s="2" t="s">
        <v>88</v>
      </c>
      <c r="AS3616" s="2" t="s">
        <v>88</v>
      </c>
      <c r="AT3616" s="2" t="s">
        <v>88</v>
      </c>
      <c r="AU3616" s="2" t="s">
        <v>88</v>
      </c>
      <c r="AV3616" s="2" t="s">
        <v>89</v>
      </c>
      <c r="AW3616" s="2" t="s">
        <v>88</v>
      </c>
      <c r="AX3616" s="2" t="s">
        <v>88</v>
      </c>
      <c r="AY3616" s="2" t="s">
        <v>88</v>
      </c>
      <c r="AZ3616" s="2" t="s">
        <v>88</v>
      </c>
      <c r="BA3616" t="s">
        <v>32113</v>
      </c>
      <c r="BB3616" t="s">
        <v>32114</v>
      </c>
      <c r="BC3616" t="s">
        <v>32115</v>
      </c>
      <c r="BD3616" t="s">
        <v>32116</v>
      </c>
      <c r="BE3616"/>
      <c r="BF3616" t="s">
        <v>32117</v>
      </c>
      <c r="BG3616"/>
      <c r="BH3616" t="s">
        <v>32118</v>
      </c>
      <c r="BI3616"/>
      <c r="BJ3616" t="s">
        <v>32119</v>
      </c>
      <c r="BK3616" t="s">
        <v>98</v>
      </c>
      <c r="BL3616" s="2" t="s">
        <v>88</v>
      </c>
      <c r="BM3616" s="2" t="s">
        <v>89</v>
      </c>
      <c r="BN3616" s="2" t="s">
        <v>89</v>
      </c>
    </row>
    <row r="3617">
      <c r="A3617" t="s">
        <v>32120</v>
      </c>
      <c r="B3617" t="s">
        <v>32121</v>
      </c>
      <c r="C3617" t="s">
        <v>32122</v>
      </c>
      <c r="D3617" s="2" t="s">
        <v>89</v>
      </c>
      <c r="E3617" s="2" t="s">
        <v>89</v>
      </c>
      <c r="F3617" s="2" t="s">
        <v>89</v>
      </c>
      <c r="G3617" s="2" t="s">
        <v>89</v>
      </c>
      <c r="H3617" s="2" t="s">
        <v>88</v>
      </c>
      <c r="I3617" s="2" t="s">
        <v>89</v>
      </c>
      <c r="J3617" s="2" t="s">
        <v>88</v>
      </c>
      <c r="K3617" s="2" t="s">
        <v>89</v>
      </c>
      <c r="L3617" s="2" t="s">
        <v>88</v>
      </c>
      <c r="M3617" s="2" t="s">
        <v>88</v>
      </c>
      <c r="N3617" s="2" t="s">
        <v>88</v>
      </c>
      <c r="O3617" s="2" t="s">
        <v>89</v>
      </c>
      <c r="P3617" s="2" t="s">
        <v>88</v>
      </c>
      <c r="Q3617" s="2" t="s">
        <v>88</v>
      </c>
      <c r="R3617" s="2" t="s">
        <v>88</v>
      </c>
      <c r="S3617" s="2" t="s">
        <v>88</v>
      </c>
      <c r="T3617" s="2" t="s">
        <v>88</v>
      </c>
      <c r="U3617" s="2" t="s">
        <v>89</v>
      </c>
      <c r="V3617" s="2" t="s">
        <v>89</v>
      </c>
      <c r="W3617" s="2" t="s">
        <v>89</v>
      </c>
      <c r="X3617" s="2" t="s">
        <v>89</v>
      </c>
      <c r="Y3617" s="2" t="s">
        <v>88</v>
      </c>
      <c r="Z3617" s="2" t="s">
        <v>88</v>
      </c>
      <c r="AA3617" s="2" t="s">
        <v>89</v>
      </c>
      <c r="AB3617" s="2" t="s">
        <v>89</v>
      </c>
      <c r="AC3617" s="2" t="s">
        <v>89</v>
      </c>
      <c r="AD3617" s="2" t="s">
        <v>89</v>
      </c>
      <c r="AE3617" s="2" t="s">
        <v>88</v>
      </c>
      <c r="AF3617" s="2" t="s">
        <v>89</v>
      </c>
      <c r="AG3617" s="2" t="s">
        <v>89</v>
      </c>
      <c r="AH3617" t="n">
        <v>16</v>
      </c>
      <c r="AI3617" s="2" t="s">
        <v>89</v>
      </c>
      <c r="AJ3617" s="2" t="s">
        <v>89</v>
      </c>
      <c r="AK3617" s="2" t="s">
        <v>88</v>
      </c>
      <c r="AL3617" s="2" t="s">
        <v>88</v>
      </c>
      <c r="AM3617" s="2" t="s">
        <v>88</v>
      </c>
      <c r="AN3617" s="2" t="s">
        <v>89</v>
      </c>
      <c r="AO3617" s="2" t="s">
        <v>89</v>
      </c>
      <c r="AP3617" s="2" t="s">
        <v>88</v>
      </c>
      <c r="AQ3617" s="2" t="s">
        <v>88</v>
      </c>
      <c r="AR3617" s="2" t="s">
        <v>88</v>
      </c>
      <c r="AS3617" s="2" t="s">
        <v>89</v>
      </c>
      <c r="AT3617" s="2" t="s">
        <v>88</v>
      </c>
      <c r="AU3617" s="2" t="s">
        <v>88</v>
      </c>
      <c r="AV3617" s="2" t="s">
        <v>89</v>
      </c>
      <c r="AW3617" s="2" t="s">
        <v>89</v>
      </c>
      <c r="AX3617" s="2" t="s">
        <v>88</v>
      </c>
      <c r="AY3617" s="2" t="s">
        <v>88</v>
      </c>
      <c r="AZ3617" s="2" t="s">
        <v>88</v>
      </c>
      <c r="BA3617" t="s">
        <v>32123</v>
      </c>
      <c r="BB3617" t="s">
        <v>32124</v>
      </c>
      <c r="BC3617" t="s">
        <v>32125</v>
      </c>
      <c r="BD3617" t="s">
        <v>32126</v>
      </c>
      <c r="BE3617"/>
      <c r="BF3617" t="s">
        <v>32127</v>
      </c>
      <c r="BG3617"/>
      <c r="BH3617" t="s">
        <v>32128</v>
      </c>
      <c r="BI3617" t="s">
        <v>32129</v>
      </c>
      <c r="BJ3617" t="s">
        <v>32130</v>
      </c>
      <c r="BK3617" t="s">
        <v>98</v>
      </c>
      <c r="BL3617" s="2" t="s">
        <v>89</v>
      </c>
      <c r="BM3617" s="2" t="s">
        <v>89</v>
      </c>
      <c r="BN3617" s="2" t="s">
        <v>89</v>
      </c>
    </row>
    <row r="3618">
      <c r="A3618" t="s">
        <v>32131</v>
      </c>
      <c r="B3618" t="s">
        <v>32132</v>
      </c>
      <c r="C3618" t="s">
        <v>32133</v>
      </c>
      <c r="D3618" s="2" t="s">
        <v>88</v>
      </c>
      <c r="E3618" s="2" t="s">
        <v>88</v>
      </c>
      <c r="F3618" s="2" t="s">
        <v>88</v>
      </c>
      <c r="G3618" s="2" t="s">
        <v>88</v>
      </c>
      <c r="H3618" s="2" t="s">
        <v>88</v>
      </c>
      <c r="I3618" s="2" t="s">
        <v>88</v>
      </c>
      <c r="J3618" s="2" t="s">
        <v>88</v>
      </c>
      <c r="K3618" s="2" t="s">
        <v>88</v>
      </c>
      <c r="L3618" s="2" t="s">
        <v>88</v>
      </c>
      <c r="M3618" s="2" t="s">
        <v>88</v>
      </c>
      <c r="N3618" s="2" t="s">
        <v>88</v>
      </c>
      <c r="O3618" s="2" t="s">
        <v>88</v>
      </c>
      <c r="P3618" s="2" t="s">
        <v>88</v>
      </c>
      <c r="Q3618" s="2" t="s">
        <v>88</v>
      </c>
      <c r="R3618" s="2" t="s">
        <v>88</v>
      </c>
      <c r="S3618" s="2" t="s">
        <v>88</v>
      </c>
      <c r="T3618" s="2" t="s">
        <v>88</v>
      </c>
      <c r="U3618" s="2" t="s">
        <v>88</v>
      </c>
      <c r="V3618" s="2" t="s">
        <v>88</v>
      </c>
      <c r="W3618" s="2" t="s">
        <v>88</v>
      </c>
      <c r="X3618" s="2" t="s">
        <v>88</v>
      </c>
      <c r="Y3618" s="2" t="s">
        <v>88</v>
      </c>
      <c r="Z3618" s="2" t="s">
        <v>88</v>
      </c>
      <c r="AA3618" s="2" t="s">
        <v>88</v>
      </c>
      <c r="AB3618" s="2" t="s">
        <v>88</v>
      </c>
      <c r="AC3618" s="2" t="s">
        <v>88</v>
      </c>
      <c r="AD3618" s="2" t="s">
        <v>88</v>
      </c>
      <c r="AE3618" s="2" t="s">
        <v>88</v>
      </c>
      <c r="AF3618" s="2" t="s">
        <v>88</v>
      </c>
      <c r="AG3618" s="2" t="s">
        <v>88</v>
      </c>
      <c r="AH3618" t="n">
        <v>0</v>
      </c>
      <c r="AI3618" s="2" t="s">
        <v>88</v>
      </c>
      <c r="AJ3618" s="2" t="s">
        <v>88</v>
      </c>
      <c r="AK3618" s="2" t="s">
        <v>88</v>
      </c>
      <c r="AL3618" s="2" t="s">
        <v>88</v>
      </c>
      <c r="AM3618" s="2" t="s">
        <v>88</v>
      </c>
      <c r="AN3618" s="2" t="s">
        <v>88</v>
      </c>
      <c r="AO3618" s="2" t="s">
        <v>89</v>
      </c>
      <c r="AP3618" s="2" t="s">
        <v>88</v>
      </c>
      <c r="AQ3618" s="2" t="s">
        <v>88</v>
      </c>
      <c r="AR3618" s="2" t="s">
        <v>88</v>
      </c>
      <c r="AS3618" s="2" t="s">
        <v>89</v>
      </c>
      <c r="AT3618" s="2" t="s">
        <v>88</v>
      </c>
      <c r="AU3618" s="2" t="s">
        <v>88</v>
      </c>
      <c r="AV3618" s="2" t="s">
        <v>89</v>
      </c>
      <c r="AW3618" s="2" t="s">
        <v>89</v>
      </c>
      <c r="AX3618" s="2" t="s">
        <v>88</v>
      </c>
      <c r="AY3618" s="2" t="s">
        <v>88</v>
      </c>
      <c r="AZ3618" s="2" t="s">
        <v>88</v>
      </c>
      <c r="BA3618"/>
      <c r="BB3618" t="s">
        <v>32134</v>
      </c>
      <c r="BC3618" t="s">
        <v>32135</v>
      </c>
      <c r="BD3618" t="s">
        <v>32136</v>
      </c>
      <c r="BE3618"/>
      <c r="BF3618"/>
      <c r="BG3618"/>
      <c r="BH3618" t="s">
        <v>32137</v>
      </c>
      <c r="BI3618" t="s">
        <v>32138</v>
      </c>
      <c r="BJ3618" t="s">
        <v>32139</v>
      </c>
      <c r="BK3618" t="s">
        <v>98</v>
      </c>
      <c r="BL3618" s="2" t="s">
        <v>89</v>
      </c>
      <c r="BM3618" s="2" t="s">
        <v>88</v>
      </c>
      <c r="BN3618" s="2" t="s">
        <v>89</v>
      </c>
    </row>
    <row r="3619">
      <c r="A3619" t="s">
        <v>32140</v>
      </c>
      <c r="B3619" t="s">
        <v>32141</v>
      </c>
      <c r="C3619" t="s">
        <v>32142</v>
      </c>
      <c r="D3619" s="2" t="s">
        <v>88</v>
      </c>
      <c r="E3619" s="2" t="s">
        <v>89</v>
      </c>
      <c r="F3619" s="2" t="s">
        <v>89</v>
      </c>
      <c r="G3619" s="2" t="s">
        <v>88</v>
      </c>
      <c r="H3619" s="2" t="s">
        <v>88</v>
      </c>
      <c r="I3619" s="2" t="s">
        <v>88</v>
      </c>
      <c r="J3619" s="2" t="s">
        <v>88</v>
      </c>
      <c r="K3619" s="2" t="s">
        <v>89</v>
      </c>
      <c r="L3619" s="2" t="s">
        <v>88</v>
      </c>
      <c r="M3619" s="2" t="s">
        <v>89</v>
      </c>
      <c r="N3619" s="2" t="s">
        <v>89</v>
      </c>
      <c r="O3619" s="2" t="s">
        <v>88</v>
      </c>
      <c r="P3619" s="2" t="s">
        <v>89</v>
      </c>
      <c r="Q3619" s="2" t="s">
        <v>89</v>
      </c>
      <c r="R3619" s="2" t="s">
        <v>89</v>
      </c>
      <c r="S3619" s="2" t="s">
        <v>88</v>
      </c>
      <c r="T3619" s="2" t="s">
        <v>88</v>
      </c>
      <c r="U3619" s="2" t="s">
        <v>89</v>
      </c>
      <c r="V3619" s="2" t="s">
        <v>89</v>
      </c>
      <c r="W3619" s="2" t="s">
        <v>89</v>
      </c>
      <c r="X3619" s="2" t="s">
        <v>89</v>
      </c>
      <c r="Y3619" s="2" t="s">
        <v>88</v>
      </c>
      <c r="Z3619" s="2" t="s">
        <v>88</v>
      </c>
      <c r="AA3619" s="2" t="s">
        <v>89</v>
      </c>
      <c r="AB3619" s="2" t="s">
        <v>89</v>
      </c>
      <c r="AC3619" s="2" t="s">
        <v>89</v>
      </c>
      <c r="AD3619" s="2" t="s">
        <v>89</v>
      </c>
      <c r="AE3619" s="2" t="s">
        <v>88</v>
      </c>
      <c r="AF3619" s="2" t="s">
        <v>88</v>
      </c>
      <c r="AG3619" s="2" t="s">
        <v>89</v>
      </c>
      <c r="AH3619" t="n">
        <v>16</v>
      </c>
      <c r="AI3619" s="2" t="s">
        <v>89</v>
      </c>
      <c r="AJ3619" s="2" t="s">
        <v>89</v>
      </c>
      <c r="AK3619" s="2" t="s">
        <v>88</v>
      </c>
      <c r="AL3619" s="2" t="s">
        <v>88</v>
      </c>
      <c r="AM3619" s="2" t="s">
        <v>88</v>
      </c>
      <c r="AN3619" s="2" t="s">
        <v>89</v>
      </c>
      <c r="AO3619" s="2" t="s">
        <v>88</v>
      </c>
      <c r="AP3619" s="2" t="s">
        <v>88</v>
      </c>
      <c r="AQ3619" s="2" t="s">
        <v>88</v>
      </c>
      <c r="AR3619" s="2" t="s">
        <v>88</v>
      </c>
      <c r="AS3619" s="2" t="s">
        <v>89</v>
      </c>
      <c r="AT3619" s="2" t="s">
        <v>88</v>
      </c>
      <c r="AU3619" s="2" t="s">
        <v>88</v>
      </c>
      <c r="AV3619" s="2" t="s">
        <v>89</v>
      </c>
      <c r="AW3619" s="2" t="s">
        <v>88</v>
      </c>
      <c r="AX3619" s="2" t="s">
        <v>88</v>
      </c>
      <c r="AY3619" s="2" t="s">
        <v>88</v>
      </c>
      <c r="AZ3619" s="2" t="s">
        <v>88</v>
      </c>
      <c r="BA3619" t="s">
        <v>32143</v>
      </c>
      <c r="BB3619" t="s">
        <v>32144</v>
      </c>
      <c r="BC3619" t="s">
        <v>32145</v>
      </c>
      <c r="BD3619" t="s">
        <v>32146</v>
      </c>
      <c r="BE3619"/>
      <c r="BF3619" t="s">
        <v>32147</v>
      </c>
      <c r="BG3619"/>
      <c r="BH3619" t="s">
        <v>32148</v>
      </c>
      <c r="BI3619"/>
      <c r="BJ3619" t="s">
        <v>32149</v>
      </c>
      <c r="BK3619" t="s">
        <v>98</v>
      </c>
      <c r="BL3619" s="2" t="s">
        <v>89</v>
      </c>
      <c r="BM3619" s="2" t="s">
        <v>89</v>
      </c>
      <c r="BN3619" s="2" t="s">
        <v>89</v>
      </c>
    </row>
    <row r="3620">
      <c r="A3620" t="s">
        <v>32150</v>
      </c>
      <c r="B3620" t="s">
        <v>32151</v>
      </c>
      <c r="C3620" t="s">
        <v>32152</v>
      </c>
      <c r="D3620" s="2" t="s">
        <v>89</v>
      </c>
      <c r="E3620" s="2" t="s">
        <v>89</v>
      </c>
      <c r="F3620" s="2" t="s">
        <v>89</v>
      </c>
      <c r="G3620" s="2" t="s">
        <v>89</v>
      </c>
      <c r="H3620" s="2" t="s">
        <v>88</v>
      </c>
      <c r="I3620" s="2" t="s">
        <v>88</v>
      </c>
      <c r="J3620" s="2" t="s">
        <v>88</v>
      </c>
      <c r="K3620" s="2" t="s">
        <v>89</v>
      </c>
      <c r="L3620" s="2" t="s">
        <v>88</v>
      </c>
      <c r="M3620" s="2" t="s">
        <v>89</v>
      </c>
      <c r="N3620" s="2" t="s">
        <v>89</v>
      </c>
      <c r="O3620" s="2" t="s">
        <v>88</v>
      </c>
      <c r="P3620" s="2" t="s">
        <v>89</v>
      </c>
      <c r="Q3620" s="2" t="s">
        <v>89</v>
      </c>
      <c r="R3620" s="2" t="s">
        <v>89</v>
      </c>
      <c r="S3620" s="2" t="s">
        <v>88</v>
      </c>
      <c r="T3620" s="2" t="s">
        <v>88</v>
      </c>
      <c r="U3620" s="2" t="s">
        <v>89</v>
      </c>
      <c r="V3620" s="2" t="s">
        <v>89</v>
      </c>
      <c r="W3620" s="2" t="s">
        <v>89</v>
      </c>
      <c r="X3620" s="2" t="s">
        <v>89</v>
      </c>
      <c r="Y3620" s="2" t="s">
        <v>88</v>
      </c>
      <c r="Z3620" s="2" t="s">
        <v>88</v>
      </c>
      <c r="AA3620" s="2" t="s">
        <v>89</v>
      </c>
      <c r="AB3620" s="2" t="s">
        <v>89</v>
      </c>
      <c r="AC3620" s="2" t="s">
        <v>89</v>
      </c>
      <c r="AD3620" s="2" t="s">
        <v>89</v>
      </c>
      <c r="AE3620" s="2" t="s">
        <v>88</v>
      </c>
      <c r="AF3620" s="2" t="s">
        <v>89</v>
      </c>
      <c r="AG3620" s="2" t="s">
        <v>89</v>
      </c>
      <c r="AH3620" t="n">
        <v>19</v>
      </c>
      <c r="AI3620" s="2" t="s">
        <v>89</v>
      </c>
      <c r="AJ3620" s="2" t="s">
        <v>89</v>
      </c>
      <c r="AK3620" s="2" t="s">
        <v>88</v>
      </c>
      <c r="AL3620" s="2" t="s">
        <v>88</v>
      </c>
      <c r="AM3620" s="2" t="s">
        <v>88</v>
      </c>
      <c r="AN3620" s="2" t="s">
        <v>89</v>
      </c>
      <c r="AO3620" s="2" t="s">
        <v>88</v>
      </c>
      <c r="AP3620" s="2" t="s">
        <v>88</v>
      </c>
      <c r="AQ3620" s="2" t="s">
        <v>88</v>
      </c>
      <c r="AR3620" s="2" t="s">
        <v>88</v>
      </c>
      <c r="AS3620" s="2" t="s">
        <v>89</v>
      </c>
      <c r="AT3620" s="2" t="s">
        <v>88</v>
      </c>
      <c r="AU3620" s="2" t="s">
        <v>88</v>
      </c>
      <c r="AV3620" s="2" t="s">
        <v>89</v>
      </c>
      <c r="AW3620" s="2" t="s">
        <v>88</v>
      </c>
      <c r="AX3620" s="2" t="s">
        <v>88</v>
      </c>
      <c r="AY3620" s="2" t="s">
        <v>88</v>
      </c>
      <c r="AZ3620" s="2" t="s">
        <v>88</v>
      </c>
      <c r="BA3620" t="s">
        <v>32153</v>
      </c>
      <c r="BB3620" t="s">
        <v>23327</v>
      </c>
      <c r="BC3620" t="s">
        <v>23328</v>
      </c>
      <c r="BD3620" t="s">
        <v>23329</v>
      </c>
      <c r="BE3620"/>
      <c r="BF3620" t="s">
        <v>32154</v>
      </c>
      <c r="BG3620"/>
      <c r="BH3620" t="s">
        <v>32155</v>
      </c>
      <c r="BI3620"/>
      <c r="BJ3620" t="s">
        <v>32156</v>
      </c>
      <c r="BK3620" t="s">
        <v>98</v>
      </c>
      <c r="BL3620" s="2" t="s">
        <v>89</v>
      </c>
      <c r="BM3620" s="2" t="s">
        <v>89</v>
      </c>
      <c r="BN3620" s="2" t="s">
        <v>89</v>
      </c>
    </row>
    <row r="3621">
      <c r="A3621" t="s">
        <v>32157</v>
      </c>
      <c r="B3621" t="s">
        <v>32158</v>
      </c>
      <c r="C3621" t="s">
        <v>32159</v>
      </c>
      <c r="D3621" s="2" t="s">
        <v>89</v>
      </c>
      <c r="E3621" s="2" t="s">
        <v>89</v>
      </c>
      <c r="F3621" s="2" t="s">
        <v>88</v>
      </c>
      <c r="G3621" s="2" t="s">
        <v>89</v>
      </c>
      <c r="H3621" s="2" t="s">
        <v>88</v>
      </c>
      <c r="I3621" s="2" t="s">
        <v>88</v>
      </c>
      <c r="J3621" s="2" t="s">
        <v>88</v>
      </c>
      <c r="K3621" s="2" t="s">
        <v>89</v>
      </c>
      <c r="L3621" s="2" t="s">
        <v>88</v>
      </c>
      <c r="M3621" s="2" t="s">
        <v>89</v>
      </c>
      <c r="N3621" s="2" t="s">
        <v>89</v>
      </c>
      <c r="O3621" s="2" t="s">
        <v>89</v>
      </c>
      <c r="P3621" s="2" t="s">
        <v>89</v>
      </c>
      <c r="Q3621" s="2" t="s">
        <v>89</v>
      </c>
      <c r="R3621" s="2" t="s">
        <v>89</v>
      </c>
      <c r="S3621" s="2" t="s">
        <v>88</v>
      </c>
      <c r="T3621" s="2" t="s">
        <v>88</v>
      </c>
      <c r="U3621" s="2" t="s">
        <v>89</v>
      </c>
      <c r="V3621" s="2" t="s">
        <v>89</v>
      </c>
      <c r="W3621" s="2" t="s">
        <v>89</v>
      </c>
      <c r="X3621" s="2" t="s">
        <v>89</v>
      </c>
      <c r="Y3621" s="2" t="s">
        <v>88</v>
      </c>
      <c r="Z3621" s="2" t="s">
        <v>88</v>
      </c>
      <c r="AA3621" s="2" t="s">
        <v>89</v>
      </c>
      <c r="AB3621" s="2" t="s">
        <v>89</v>
      </c>
      <c r="AC3621" s="2" t="s">
        <v>89</v>
      </c>
      <c r="AD3621" s="2" t="s">
        <v>89</v>
      </c>
      <c r="AE3621" s="2" t="s">
        <v>89</v>
      </c>
      <c r="AF3621" s="2" t="s">
        <v>88</v>
      </c>
      <c r="AG3621" s="2" t="s">
        <v>89</v>
      </c>
      <c r="AH3621" t="n">
        <v>19</v>
      </c>
      <c r="AI3621" s="2" t="s">
        <v>89</v>
      </c>
      <c r="AJ3621" s="2" t="s">
        <v>89</v>
      </c>
      <c r="AK3621" s="2" t="s">
        <v>88</v>
      </c>
      <c r="AL3621" s="2" t="s">
        <v>88</v>
      </c>
      <c r="AM3621" s="2" t="s">
        <v>88</v>
      </c>
      <c r="AN3621" s="2" t="s">
        <v>89</v>
      </c>
      <c r="AO3621" s="2" t="s">
        <v>88</v>
      </c>
      <c r="AP3621" s="2" t="s">
        <v>88</v>
      </c>
      <c r="AQ3621" s="2" t="s">
        <v>88</v>
      </c>
      <c r="AR3621" s="2" t="s">
        <v>88</v>
      </c>
      <c r="AS3621" s="2" t="s">
        <v>89</v>
      </c>
      <c r="AT3621" s="2" t="s">
        <v>88</v>
      </c>
      <c r="AU3621" s="2" t="s">
        <v>88</v>
      </c>
      <c r="AV3621" s="2" t="s">
        <v>89</v>
      </c>
      <c r="AW3621" s="2" t="s">
        <v>88</v>
      </c>
      <c r="AX3621" s="2" t="s">
        <v>88</v>
      </c>
      <c r="AY3621" s="2" t="s">
        <v>88</v>
      </c>
      <c r="AZ3621" s="2" t="s">
        <v>88</v>
      </c>
      <c r="BA3621" t="s">
        <v>32160</v>
      </c>
      <c r="BB3621" t="s">
        <v>32161</v>
      </c>
      <c r="BC3621" t="s">
        <v>32162</v>
      </c>
      <c r="BD3621" t="s">
        <v>32163</v>
      </c>
      <c r="BE3621"/>
      <c r="BF3621" t="s">
        <v>32164</v>
      </c>
      <c r="BG3621"/>
      <c r="BH3621" t="s">
        <v>32165</v>
      </c>
      <c r="BI3621"/>
      <c r="BJ3621" t="s">
        <v>32166</v>
      </c>
      <c r="BK3621" t="s">
        <v>98</v>
      </c>
      <c r="BL3621" s="2" t="s">
        <v>89</v>
      </c>
      <c r="BM3621" s="2" t="s">
        <v>89</v>
      </c>
      <c r="BN3621" s="2" t="s">
        <v>89</v>
      </c>
    </row>
    <row r="3622">
      <c r="A3622" t="s">
        <v>32167</v>
      </c>
      <c r="B3622" t="s">
        <v>32168</v>
      </c>
      <c r="C3622" t="s">
        <v>32169</v>
      </c>
      <c r="D3622" s="2" t="s">
        <v>89</v>
      </c>
      <c r="E3622" s="2" t="s">
        <v>89</v>
      </c>
      <c r="F3622" s="2" t="s">
        <v>88</v>
      </c>
      <c r="G3622" s="2" t="s">
        <v>89</v>
      </c>
      <c r="H3622" s="2" t="s">
        <v>88</v>
      </c>
      <c r="I3622" s="2" t="s">
        <v>89</v>
      </c>
      <c r="J3622" s="2" t="s">
        <v>88</v>
      </c>
      <c r="K3622" s="2" t="s">
        <v>88</v>
      </c>
      <c r="L3622" s="2" t="s">
        <v>88</v>
      </c>
      <c r="M3622" s="2" t="s">
        <v>89</v>
      </c>
      <c r="N3622" s="2" t="s">
        <v>89</v>
      </c>
      <c r="O3622" s="2" t="s">
        <v>89</v>
      </c>
      <c r="P3622" s="2" t="s">
        <v>89</v>
      </c>
      <c r="Q3622" s="2" t="s">
        <v>89</v>
      </c>
      <c r="R3622" s="2" t="s">
        <v>89</v>
      </c>
      <c r="S3622" s="2" t="s">
        <v>88</v>
      </c>
      <c r="T3622" s="2" t="s">
        <v>88</v>
      </c>
      <c r="U3622" s="2" t="s">
        <v>89</v>
      </c>
      <c r="V3622" s="2" t="s">
        <v>89</v>
      </c>
      <c r="W3622" s="2" t="s">
        <v>89</v>
      </c>
      <c r="X3622" s="2" t="s">
        <v>89</v>
      </c>
      <c r="Y3622" s="2" t="s">
        <v>88</v>
      </c>
      <c r="Z3622" s="2" t="s">
        <v>88</v>
      </c>
      <c r="AA3622" s="2" t="s">
        <v>89</v>
      </c>
      <c r="AB3622" s="2" t="s">
        <v>89</v>
      </c>
      <c r="AC3622" s="2" t="s">
        <v>89</v>
      </c>
      <c r="AD3622" s="2" t="s">
        <v>89</v>
      </c>
      <c r="AE3622" s="2" t="s">
        <v>89</v>
      </c>
      <c r="AF3622" s="2" t="s">
        <v>88</v>
      </c>
      <c r="AG3622" s="2" t="s">
        <v>89</v>
      </c>
      <c r="AH3622" t="n">
        <v>19</v>
      </c>
      <c r="AI3622" s="2" t="s">
        <v>89</v>
      </c>
      <c r="AJ3622" s="2" t="s">
        <v>89</v>
      </c>
      <c r="AK3622" s="2" t="s">
        <v>88</v>
      </c>
      <c r="AL3622" s="2" t="s">
        <v>88</v>
      </c>
      <c r="AM3622" s="2" t="s">
        <v>88</v>
      </c>
      <c r="AN3622" s="2" t="s">
        <v>89</v>
      </c>
      <c r="AO3622" s="2" t="s">
        <v>88</v>
      </c>
      <c r="AP3622" s="2" t="s">
        <v>88</v>
      </c>
      <c r="AQ3622" s="2" t="s">
        <v>88</v>
      </c>
      <c r="AR3622" s="2" t="s">
        <v>88</v>
      </c>
      <c r="AS3622" s="2" t="s">
        <v>89</v>
      </c>
      <c r="AT3622" s="2" t="s">
        <v>88</v>
      </c>
      <c r="AU3622" s="2" t="s">
        <v>88</v>
      </c>
      <c r="AV3622" s="2" t="s">
        <v>89</v>
      </c>
      <c r="AW3622" s="2" t="s">
        <v>88</v>
      </c>
      <c r="AX3622" s="2" t="s">
        <v>88</v>
      </c>
      <c r="AY3622" s="2" t="s">
        <v>88</v>
      </c>
      <c r="AZ3622" s="2" t="s">
        <v>88</v>
      </c>
      <c r="BA3622" t="s">
        <v>32170</v>
      </c>
      <c r="BB3622" t="s">
        <v>21446</v>
      </c>
      <c r="BC3622" t="s">
        <v>21447</v>
      </c>
      <c r="BD3622" t="s">
        <v>21448</v>
      </c>
      <c r="BE3622"/>
      <c r="BF3622" t="s">
        <v>32171</v>
      </c>
      <c r="BG3622"/>
      <c r="BH3622" t="s">
        <v>32172</v>
      </c>
      <c r="BI3622"/>
      <c r="BJ3622" t="s">
        <v>32173</v>
      </c>
      <c r="BK3622" t="s">
        <v>98</v>
      </c>
      <c r="BL3622" s="2" t="s">
        <v>89</v>
      </c>
      <c r="BM3622" s="2" t="s">
        <v>89</v>
      </c>
      <c r="BN3622" s="2" t="s">
        <v>89</v>
      </c>
    </row>
    <row r="3623">
      <c r="A3623" t="s">
        <v>32174</v>
      </c>
      <c r="B3623" t="s">
        <v>32175</v>
      </c>
      <c r="C3623" t="s">
        <v>32176</v>
      </c>
      <c r="D3623" s="2" t="s">
        <v>89</v>
      </c>
      <c r="E3623" s="2" t="s">
        <v>89</v>
      </c>
      <c r="F3623" s="2" t="s">
        <v>89</v>
      </c>
      <c r="G3623" s="2" t="s">
        <v>88</v>
      </c>
      <c r="H3623" s="2" t="s">
        <v>88</v>
      </c>
      <c r="I3623" s="2" t="s">
        <v>88</v>
      </c>
      <c r="J3623" s="2" t="s">
        <v>88</v>
      </c>
      <c r="K3623" s="2" t="s">
        <v>89</v>
      </c>
      <c r="L3623" s="2" t="s">
        <v>88</v>
      </c>
      <c r="M3623" s="2" t="s">
        <v>89</v>
      </c>
      <c r="N3623" s="2" t="s">
        <v>89</v>
      </c>
      <c r="O3623" s="2" t="s">
        <v>88</v>
      </c>
      <c r="P3623" s="2" t="s">
        <v>88</v>
      </c>
      <c r="Q3623" s="2" t="s">
        <v>88</v>
      </c>
      <c r="R3623" s="2" t="s">
        <v>88</v>
      </c>
      <c r="S3623" s="2" t="s">
        <v>88</v>
      </c>
      <c r="T3623" s="2" t="s">
        <v>88</v>
      </c>
      <c r="U3623" s="2" t="s">
        <v>89</v>
      </c>
      <c r="V3623" s="2" t="s">
        <v>89</v>
      </c>
      <c r="W3623" s="2" t="s">
        <v>89</v>
      </c>
      <c r="X3623" s="2" t="s">
        <v>88</v>
      </c>
      <c r="Y3623" s="2" t="s">
        <v>88</v>
      </c>
      <c r="Z3623" s="2" t="s">
        <v>88</v>
      </c>
      <c r="AA3623" s="2" t="s">
        <v>89</v>
      </c>
      <c r="AB3623" s="2" t="s">
        <v>89</v>
      </c>
      <c r="AC3623" s="2" t="s">
        <v>89</v>
      </c>
      <c r="AD3623" s="2" t="s">
        <v>89</v>
      </c>
      <c r="AE3623" s="2" t="s">
        <v>89</v>
      </c>
      <c r="AF3623" s="2" t="s">
        <v>88</v>
      </c>
      <c r="AG3623" s="2" t="s">
        <v>89</v>
      </c>
      <c r="AH3623" t="n">
        <v>14</v>
      </c>
      <c r="AI3623" s="2" t="s">
        <v>89</v>
      </c>
      <c r="AJ3623" s="2" t="s">
        <v>89</v>
      </c>
      <c r="AK3623" s="2" t="s">
        <v>88</v>
      </c>
      <c r="AL3623" s="2" t="s">
        <v>88</v>
      </c>
      <c r="AM3623" s="2" t="s">
        <v>88</v>
      </c>
      <c r="AN3623" s="2" t="s">
        <v>89</v>
      </c>
      <c r="AO3623" s="2" t="s">
        <v>88</v>
      </c>
      <c r="AP3623" s="2" t="s">
        <v>88</v>
      </c>
      <c r="AQ3623" s="2" t="s">
        <v>88</v>
      </c>
      <c r="AR3623" s="2" t="s">
        <v>88</v>
      </c>
      <c r="AS3623" s="2" t="s">
        <v>89</v>
      </c>
      <c r="AT3623" s="2" t="s">
        <v>88</v>
      </c>
      <c r="AU3623" s="2" t="s">
        <v>88</v>
      </c>
      <c r="AV3623" s="2" t="s">
        <v>89</v>
      </c>
      <c r="AW3623" s="2" t="s">
        <v>89</v>
      </c>
      <c r="AX3623" s="2" t="s">
        <v>88</v>
      </c>
      <c r="AY3623" s="2" t="s">
        <v>88</v>
      </c>
      <c r="AZ3623" s="2" t="s">
        <v>88</v>
      </c>
      <c r="BA3623" t="s">
        <v>32177</v>
      </c>
      <c r="BB3623" t="s">
        <v>32178</v>
      </c>
      <c r="BC3623" t="s">
        <v>32179</v>
      </c>
      <c r="BD3623" t="s">
        <v>32180</v>
      </c>
      <c r="BE3623"/>
      <c r="BF3623" t="s">
        <v>32181</v>
      </c>
      <c r="BG3623"/>
      <c r="BH3623" t="s">
        <v>32182</v>
      </c>
      <c r="BI3623" t="s">
        <v>31691</v>
      </c>
      <c r="BJ3623" t="s">
        <v>32183</v>
      </c>
      <c r="BK3623" t="s">
        <v>98</v>
      </c>
      <c r="BL3623" s="2" t="s">
        <v>89</v>
      </c>
      <c r="BM3623" s="2" t="s">
        <v>89</v>
      </c>
      <c r="BN3623" s="2" t="s">
        <v>89</v>
      </c>
    </row>
    <row r="3624">
      <c r="A3624" t="s">
        <v>32184</v>
      </c>
      <c r="B3624" t="s">
        <v>32185</v>
      </c>
      <c r="C3624" t="s">
        <v>32186</v>
      </c>
      <c r="D3624" s="2" t="s">
        <v>89</v>
      </c>
      <c r="E3624" s="2" t="s">
        <v>89</v>
      </c>
      <c r="F3624" s="2" t="s">
        <v>89</v>
      </c>
      <c r="G3624" s="2" t="s">
        <v>88</v>
      </c>
      <c r="H3624" s="2" t="s">
        <v>88</v>
      </c>
      <c r="I3624" s="2" t="s">
        <v>88</v>
      </c>
      <c r="J3624" s="2" t="s">
        <v>88</v>
      </c>
      <c r="K3624" s="2" t="s">
        <v>89</v>
      </c>
      <c r="L3624" s="2" t="s">
        <v>88</v>
      </c>
      <c r="M3624" s="2" t="s">
        <v>89</v>
      </c>
      <c r="N3624" s="2" t="s">
        <v>89</v>
      </c>
      <c r="O3624" s="2" t="s">
        <v>89</v>
      </c>
      <c r="P3624" s="2" t="s">
        <v>89</v>
      </c>
      <c r="Q3624" s="2" t="s">
        <v>89</v>
      </c>
      <c r="R3624" s="2" t="s">
        <v>88</v>
      </c>
      <c r="S3624" s="2" t="s">
        <v>88</v>
      </c>
      <c r="T3624" s="2" t="s">
        <v>88</v>
      </c>
      <c r="U3624" s="2" t="s">
        <v>88</v>
      </c>
      <c r="V3624" s="2" t="s">
        <v>88</v>
      </c>
      <c r="W3624" s="2" t="s">
        <v>89</v>
      </c>
      <c r="X3624" s="2" t="s">
        <v>89</v>
      </c>
      <c r="Y3624" s="2" t="s">
        <v>88</v>
      </c>
      <c r="Z3624" s="2" t="s">
        <v>88</v>
      </c>
      <c r="AA3624" s="2" t="s">
        <v>89</v>
      </c>
      <c r="AB3624" s="2" t="s">
        <v>89</v>
      </c>
      <c r="AC3624" s="2" t="s">
        <v>89</v>
      </c>
      <c r="AD3624" s="2" t="s">
        <v>89</v>
      </c>
      <c r="AE3624" s="2" t="s">
        <v>89</v>
      </c>
      <c r="AF3624" s="2" t="s">
        <v>89</v>
      </c>
      <c r="AG3624" s="2" t="s">
        <v>89</v>
      </c>
      <c r="AH3624" t="n">
        <v>17</v>
      </c>
      <c r="AI3624" s="2" t="s">
        <v>89</v>
      </c>
      <c r="AJ3624" s="2" t="s">
        <v>89</v>
      </c>
      <c r="AK3624" s="2" t="s">
        <v>88</v>
      </c>
      <c r="AL3624" s="2" t="s">
        <v>88</v>
      </c>
      <c r="AM3624" s="2" t="s">
        <v>88</v>
      </c>
      <c r="AN3624" s="2" t="s">
        <v>89</v>
      </c>
      <c r="AO3624" s="2" t="s">
        <v>88</v>
      </c>
      <c r="AP3624" s="2" t="s">
        <v>88</v>
      </c>
      <c r="AQ3624" s="2" t="s">
        <v>88</v>
      </c>
      <c r="AR3624" s="2" t="s">
        <v>88</v>
      </c>
      <c r="AS3624" s="2" t="s">
        <v>89</v>
      </c>
      <c r="AT3624" s="2" t="s">
        <v>88</v>
      </c>
      <c r="AU3624" s="2" t="s">
        <v>88</v>
      </c>
      <c r="AV3624" s="2" t="s">
        <v>89</v>
      </c>
      <c r="AW3624" s="2" t="s">
        <v>89</v>
      </c>
      <c r="AX3624" s="2" t="s">
        <v>88</v>
      </c>
      <c r="AY3624" s="2" t="s">
        <v>88</v>
      </c>
      <c r="AZ3624" s="2" t="s">
        <v>88</v>
      </c>
      <c r="BA3624" t="s">
        <v>32187</v>
      </c>
      <c r="BB3624" t="s">
        <v>31383</v>
      </c>
      <c r="BC3624" t="s">
        <v>31384</v>
      </c>
      <c r="BD3624" t="s">
        <v>31385</v>
      </c>
      <c r="BE3624"/>
      <c r="BF3624" t="s">
        <v>32188</v>
      </c>
      <c r="BG3624"/>
      <c r="BH3624" t="s">
        <v>32189</v>
      </c>
      <c r="BI3624" t="s">
        <v>32190</v>
      </c>
      <c r="BJ3624" t="s">
        <v>32191</v>
      </c>
      <c r="BK3624" t="s">
        <v>98</v>
      </c>
      <c r="BL3624" s="2" t="s">
        <v>89</v>
      </c>
      <c r="BM3624" s="2" t="s">
        <v>89</v>
      </c>
      <c r="BN3624" s="2" t="s">
        <v>89</v>
      </c>
    </row>
    <row r="3625">
      <c r="A3625" t="s">
        <v>32192</v>
      </c>
      <c r="B3625" t="s">
        <v>32193</v>
      </c>
      <c r="C3625" t="s">
        <v>32194</v>
      </c>
      <c r="D3625" s="2" t="s">
        <v>89</v>
      </c>
      <c r="E3625" s="2" t="s">
        <v>89</v>
      </c>
      <c r="F3625" s="2" t="s">
        <v>88</v>
      </c>
      <c r="G3625" s="2" t="s">
        <v>89</v>
      </c>
      <c r="H3625" s="2" t="s">
        <v>89</v>
      </c>
      <c r="I3625" s="2" t="s">
        <v>88</v>
      </c>
      <c r="J3625" s="2" t="s">
        <v>88</v>
      </c>
      <c r="K3625" s="2" t="s">
        <v>89</v>
      </c>
      <c r="L3625" s="2" t="s">
        <v>88</v>
      </c>
      <c r="M3625" s="2" t="s">
        <v>89</v>
      </c>
      <c r="N3625" s="2" t="s">
        <v>89</v>
      </c>
      <c r="O3625" s="2" t="s">
        <v>89</v>
      </c>
      <c r="P3625" s="2" t="s">
        <v>89</v>
      </c>
      <c r="Q3625" s="2" t="s">
        <v>89</v>
      </c>
      <c r="R3625" s="2" t="s">
        <v>88</v>
      </c>
      <c r="S3625" s="2" t="s">
        <v>88</v>
      </c>
      <c r="T3625" s="2" t="s">
        <v>88</v>
      </c>
      <c r="U3625" s="2" t="s">
        <v>89</v>
      </c>
      <c r="V3625" s="2" t="s">
        <v>88</v>
      </c>
      <c r="W3625" s="2" t="s">
        <v>89</v>
      </c>
      <c r="X3625" s="2" t="s">
        <v>89</v>
      </c>
      <c r="Y3625" s="2" t="s">
        <v>88</v>
      </c>
      <c r="Z3625" s="2" t="s">
        <v>88</v>
      </c>
      <c r="AA3625" s="2" t="s">
        <v>89</v>
      </c>
      <c r="AB3625" s="2" t="s">
        <v>89</v>
      </c>
      <c r="AC3625" s="2" t="s">
        <v>89</v>
      </c>
      <c r="AD3625" s="2" t="s">
        <v>89</v>
      </c>
      <c r="AE3625" s="2" t="s">
        <v>89</v>
      </c>
      <c r="AF3625" s="2" t="s">
        <v>88</v>
      </c>
      <c r="AG3625" s="2" t="s">
        <v>89</v>
      </c>
      <c r="AH3625" t="n">
        <v>17</v>
      </c>
      <c r="AI3625" s="2" t="s">
        <v>89</v>
      </c>
      <c r="AJ3625" s="2" t="s">
        <v>89</v>
      </c>
      <c r="AK3625" s="2" t="s">
        <v>88</v>
      </c>
      <c r="AL3625" s="2" t="s">
        <v>88</v>
      </c>
      <c r="AM3625" s="2" t="s">
        <v>88</v>
      </c>
      <c r="AN3625" s="2" t="s">
        <v>89</v>
      </c>
      <c r="AO3625" s="2" t="s">
        <v>88</v>
      </c>
      <c r="AP3625" s="2" t="s">
        <v>88</v>
      </c>
      <c r="AQ3625" s="2" t="s">
        <v>88</v>
      </c>
      <c r="AR3625" s="2" t="s">
        <v>88</v>
      </c>
      <c r="AS3625" s="2" t="s">
        <v>89</v>
      </c>
      <c r="AT3625" s="2" t="s">
        <v>88</v>
      </c>
      <c r="AU3625" s="2" t="s">
        <v>88</v>
      </c>
      <c r="AV3625" s="2" t="s">
        <v>89</v>
      </c>
      <c r="AW3625" s="2" t="s">
        <v>88</v>
      </c>
      <c r="AX3625" s="2" t="s">
        <v>88</v>
      </c>
      <c r="AY3625" s="2" t="s">
        <v>88</v>
      </c>
      <c r="AZ3625" s="2" t="s">
        <v>88</v>
      </c>
      <c r="BA3625" t="s">
        <v>32195</v>
      </c>
      <c r="BB3625" t="s">
        <v>21704</v>
      </c>
      <c r="BC3625" t="s">
        <v>21705</v>
      </c>
      <c r="BD3625" t="s">
        <v>21706</v>
      </c>
      <c r="BE3625"/>
      <c r="BF3625" t="s">
        <v>32196</v>
      </c>
      <c r="BG3625"/>
      <c r="BH3625" t="s">
        <v>32197</v>
      </c>
      <c r="BI3625"/>
      <c r="BJ3625" t="s">
        <v>32198</v>
      </c>
      <c r="BK3625" t="s">
        <v>98</v>
      </c>
      <c r="BL3625" s="2" t="s">
        <v>89</v>
      </c>
      <c r="BM3625" s="2" t="s">
        <v>89</v>
      </c>
      <c r="BN3625" s="2" t="s">
        <v>89</v>
      </c>
    </row>
    <row r="3626">
      <c r="A3626" t="s">
        <v>32199</v>
      </c>
      <c r="B3626" t="s">
        <v>32200</v>
      </c>
      <c r="C3626" t="s">
        <v>32201</v>
      </c>
      <c r="D3626" s="2" t="s">
        <v>89</v>
      </c>
      <c r="E3626" s="2" t="s">
        <v>88</v>
      </c>
      <c r="F3626" s="2" t="s">
        <v>89</v>
      </c>
      <c r="G3626" s="2" t="s">
        <v>88</v>
      </c>
      <c r="H3626" s="2" t="s">
        <v>88</v>
      </c>
      <c r="I3626" s="2" t="s">
        <v>88</v>
      </c>
      <c r="J3626" s="2" t="s">
        <v>88</v>
      </c>
      <c r="K3626" s="2" t="s">
        <v>89</v>
      </c>
      <c r="L3626" s="2" t="s">
        <v>88</v>
      </c>
      <c r="M3626" s="2" t="s">
        <v>88</v>
      </c>
      <c r="N3626" s="2" t="s">
        <v>88</v>
      </c>
      <c r="O3626" s="2" t="s">
        <v>88</v>
      </c>
      <c r="P3626" s="2" t="s">
        <v>89</v>
      </c>
      <c r="Q3626" s="2" t="s">
        <v>88</v>
      </c>
      <c r="R3626" s="2" t="s">
        <v>88</v>
      </c>
      <c r="S3626" s="2" t="s">
        <v>88</v>
      </c>
      <c r="T3626" s="2" t="s">
        <v>88</v>
      </c>
      <c r="U3626" s="2" t="s">
        <v>89</v>
      </c>
      <c r="V3626" s="2" t="s">
        <v>89</v>
      </c>
      <c r="W3626" s="2" t="s">
        <v>89</v>
      </c>
      <c r="X3626" s="2" t="s">
        <v>89</v>
      </c>
      <c r="Y3626" s="2" t="s">
        <v>88</v>
      </c>
      <c r="Z3626" s="2" t="s">
        <v>88</v>
      </c>
      <c r="AA3626" s="2" t="s">
        <v>89</v>
      </c>
      <c r="AB3626" s="2" t="s">
        <v>89</v>
      </c>
      <c r="AC3626" s="2" t="s">
        <v>89</v>
      </c>
      <c r="AD3626" s="2" t="s">
        <v>89</v>
      </c>
      <c r="AE3626" s="2" t="s">
        <v>89</v>
      </c>
      <c r="AF3626" s="2" t="s">
        <v>89</v>
      </c>
      <c r="AG3626" s="2" t="s">
        <v>89</v>
      </c>
      <c r="AH3626" t="n">
        <v>14</v>
      </c>
      <c r="AI3626" s="2" t="s">
        <v>89</v>
      </c>
      <c r="AJ3626" s="2" t="s">
        <v>89</v>
      </c>
      <c r="AK3626" s="2" t="s">
        <v>88</v>
      </c>
      <c r="AL3626" s="2" t="s">
        <v>88</v>
      </c>
      <c r="AM3626" s="2" t="s">
        <v>88</v>
      </c>
      <c r="AN3626" s="2" t="s">
        <v>89</v>
      </c>
      <c r="AO3626" s="2" t="s">
        <v>88</v>
      </c>
      <c r="AP3626" s="2" t="s">
        <v>88</v>
      </c>
      <c r="AQ3626" s="2" t="s">
        <v>88</v>
      </c>
      <c r="AR3626" s="2" t="s">
        <v>88</v>
      </c>
      <c r="AS3626" s="2" t="s">
        <v>89</v>
      </c>
      <c r="AT3626" s="2" t="s">
        <v>88</v>
      </c>
      <c r="AU3626" s="2" t="s">
        <v>88</v>
      </c>
      <c r="AV3626" s="2" t="s">
        <v>89</v>
      </c>
      <c r="AW3626" s="2" t="s">
        <v>89</v>
      </c>
      <c r="AX3626" s="2" t="s">
        <v>88</v>
      </c>
      <c r="AY3626" s="2" t="s">
        <v>88</v>
      </c>
      <c r="AZ3626" s="2" t="s">
        <v>88</v>
      </c>
      <c r="BA3626" t="s">
        <v>32202</v>
      </c>
      <c r="BB3626" t="s">
        <v>32203</v>
      </c>
      <c r="BC3626" t="s">
        <v>32204</v>
      </c>
      <c r="BD3626" t="s">
        <v>32205</v>
      </c>
      <c r="BE3626"/>
      <c r="BF3626" t="s">
        <v>32206</v>
      </c>
      <c r="BG3626"/>
      <c r="BH3626" t="s">
        <v>32207</v>
      </c>
      <c r="BI3626" t="s">
        <v>32208</v>
      </c>
      <c r="BJ3626" t="s">
        <v>32209</v>
      </c>
      <c r="BK3626" t="s">
        <v>98</v>
      </c>
      <c r="BL3626" s="2" t="s">
        <v>89</v>
      </c>
      <c r="BM3626" s="2" t="s">
        <v>89</v>
      </c>
      <c r="BN3626" s="2" t="s">
        <v>89</v>
      </c>
    </row>
    <row r="3627">
      <c r="A3627" t="s">
        <v>32210</v>
      </c>
      <c r="B3627" t="s">
        <v>32211</v>
      </c>
      <c r="C3627" t="s">
        <v>32212</v>
      </c>
      <c r="D3627" s="2" t="s">
        <v>89</v>
      </c>
      <c r="E3627" s="2" t="s">
        <v>88</v>
      </c>
      <c r="F3627" s="2" t="s">
        <v>89</v>
      </c>
      <c r="G3627" s="2" t="s">
        <v>88</v>
      </c>
      <c r="H3627" s="2" t="s">
        <v>88</v>
      </c>
      <c r="I3627" s="2" t="s">
        <v>89</v>
      </c>
      <c r="J3627" s="2" t="s">
        <v>88</v>
      </c>
      <c r="K3627" s="2" t="s">
        <v>89</v>
      </c>
      <c r="L3627" s="2" t="s">
        <v>88</v>
      </c>
      <c r="M3627" s="2" t="s">
        <v>88</v>
      </c>
      <c r="N3627" s="2" t="s">
        <v>88</v>
      </c>
      <c r="O3627" s="2" t="s">
        <v>89</v>
      </c>
      <c r="P3627" s="2" t="s">
        <v>88</v>
      </c>
      <c r="Q3627" s="2" t="s">
        <v>89</v>
      </c>
      <c r="R3627" s="2" t="s">
        <v>89</v>
      </c>
      <c r="S3627" s="2" t="s">
        <v>88</v>
      </c>
      <c r="T3627" s="2" t="s">
        <v>88</v>
      </c>
      <c r="U3627" s="2" t="s">
        <v>89</v>
      </c>
      <c r="V3627" s="2" t="s">
        <v>89</v>
      </c>
      <c r="W3627" s="2" t="s">
        <v>89</v>
      </c>
      <c r="X3627" s="2" t="s">
        <v>89</v>
      </c>
      <c r="Y3627" s="2" t="s">
        <v>88</v>
      </c>
      <c r="Z3627" s="2" t="s">
        <v>88</v>
      </c>
      <c r="AA3627" s="2" t="s">
        <v>89</v>
      </c>
      <c r="AB3627" s="2" t="s">
        <v>89</v>
      </c>
      <c r="AC3627" s="2" t="s">
        <v>89</v>
      </c>
      <c r="AD3627" s="2" t="s">
        <v>89</v>
      </c>
      <c r="AE3627" s="2" t="s">
        <v>89</v>
      </c>
      <c r="AF3627" s="2" t="s">
        <v>88</v>
      </c>
      <c r="AG3627" s="2" t="s">
        <v>89</v>
      </c>
      <c r="AH3627" t="n">
        <v>16</v>
      </c>
      <c r="AI3627" s="2" t="s">
        <v>89</v>
      </c>
      <c r="AJ3627" s="2" t="s">
        <v>89</v>
      </c>
      <c r="AK3627" s="2" t="s">
        <v>88</v>
      </c>
      <c r="AL3627" s="2" t="s">
        <v>88</v>
      </c>
      <c r="AM3627" s="2" t="s">
        <v>88</v>
      </c>
      <c r="AN3627" s="2" t="s">
        <v>89</v>
      </c>
      <c r="AO3627" s="2" t="s">
        <v>88</v>
      </c>
      <c r="AP3627" s="2" t="s">
        <v>88</v>
      </c>
      <c r="AQ3627" s="2" t="s">
        <v>88</v>
      </c>
      <c r="AR3627" s="2" t="s">
        <v>88</v>
      </c>
      <c r="AS3627" s="2" t="s">
        <v>89</v>
      </c>
      <c r="AT3627" s="2" t="s">
        <v>88</v>
      </c>
      <c r="AU3627" s="2" t="s">
        <v>88</v>
      </c>
      <c r="AV3627" s="2" t="s">
        <v>89</v>
      </c>
      <c r="AW3627" s="2" t="s">
        <v>88</v>
      </c>
      <c r="AX3627" s="2" t="s">
        <v>88</v>
      </c>
      <c r="AY3627" s="2" t="s">
        <v>88</v>
      </c>
      <c r="AZ3627" s="2" t="s">
        <v>88</v>
      </c>
      <c r="BA3627" t="s">
        <v>32213</v>
      </c>
      <c r="BB3627" t="s">
        <v>32214</v>
      </c>
      <c r="BC3627" t="s">
        <v>32215</v>
      </c>
      <c r="BD3627" t="s">
        <v>32216</v>
      </c>
      <c r="BE3627"/>
      <c r="BF3627" t="s">
        <v>32217</v>
      </c>
      <c r="BG3627"/>
      <c r="BH3627" t="s">
        <v>32218</v>
      </c>
      <c r="BI3627"/>
      <c r="BJ3627" t="s">
        <v>32219</v>
      </c>
      <c r="BK3627" t="s">
        <v>98</v>
      </c>
      <c r="BL3627" s="2" t="s">
        <v>89</v>
      </c>
      <c r="BM3627" s="2" t="s">
        <v>89</v>
      </c>
      <c r="BN3627" s="2" t="s">
        <v>89</v>
      </c>
    </row>
    <row r="3628">
      <c r="A3628" t="s">
        <v>32220</v>
      </c>
      <c r="B3628" t="s">
        <v>32221</v>
      </c>
      <c r="C3628" t="s">
        <v>32222</v>
      </c>
      <c r="D3628" s="2" t="s">
        <v>89</v>
      </c>
      <c r="E3628" s="2" t="s">
        <v>89</v>
      </c>
      <c r="F3628" s="2" t="s">
        <v>88</v>
      </c>
      <c r="G3628" s="2" t="s">
        <v>89</v>
      </c>
      <c r="H3628" s="2" t="s">
        <v>88</v>
      </c>
      <c r="I3628" s="2" t="s">
        <v>88</v>
      </c>
      <c r="J3628" s="2" t="s">
        <v>88</v>
      </c>
      <c r="K3628" s="2" t="s">
        <v>89</v>
      </c>
      <c r="L3628" s="2" t="s">
        <v>88</v>
      </c>
      <c r="M3628" s="2" t="s">
        <v>88</v>
      </c>
      <c r="N3628" s="2" t="s">
        <v>89</v>
      </c>
      <c r="O3628" s="2" t="s">
        <v>89</v>
      </c>
      <c r="P3628" s="2" t="s">
        <v>88</v>
      </c>
      <c r="Q3628" s="2" t="s">
        <v>88</v>
      </c>
      <c r="R3628" s="2" t="s">
        <v>88</v>
      </c>
      <c r="S3628" s="2" t="s">
        <v>88</v>
      </c>
      <c r="T3628" s="2" t="s">
        <v>88</v>
      </c>
      <c r="U3628" s="2" t="s">
        <v>89</v>
      </c>
      <c r="V3628" s="2" t="s">
        <v>89</v>
      </c>
      <c r="W3628" s="2" t="s">
        <v>89</v>
      </c>
      <c r="X3628" s="2" t="s">
        <v>89</v>
      </c>
      <c r="Y3628" s="2" t="s">
        <v>88</v>
      </c>
      <c r="Z3628" s="2" t="s">
        <v>88</v>
      </c>
      <c r="AA3628" s="2" t="s">
        <v>89</v>
      </c>
      <c r="AB3628" s="2" t="s">
        <v>89</v>
      </c>
      <c r="AC3628" s="2" t="s">
        <v>89</v>
      </c>
      <c r="AD3628" s="2" t="s">
        <v>89</v>
      </c>
      <c r="AE3628" s="2" t="s">
        <v>89</v>
      </c>
      <c r="AF3628" s="2" t="s">
        <v>88</v>
      </c>
      <c r="AG3628" s="2" t="s">
        <v>89</v>
      </c>
      <c r="AH3628" t="n">
        <v>15</v>
      </c>
      <c r="AI3628" s="2" t="s">
        <v>89</v>
      </c>
      <c r="AJ3628" s="2" t="s">
        <v>89</v>
      </c>
      <c r="AK3628" s="2" t="s">
        <v>88</v>
      </c>
      <c r="AL3628" s="2" t="s">
        <v>88</v>
      </c>
      <c r="AM3628" s="2" t="s">
        <v>88</v>
      </c>
      <c r="AN3628" s="2" t="s">
        <v>89</v>
      </c>
      <c r="AO3628" s="2" t="s">
        <v>88</v>
      </c>
      <c r="AP3628" s="2" t="s">
        <v>88</v>
      </c>
      <c r="AQ3628" s="2" t="s">
        <v>88</v>
      </c>
      <c r="AR3628" s="2" t="s">
        <v>88</v>
      </c>
      <c r="AS3628" s="2" t="s">
        <v>89</v>
      </c>
      <c r="AT3628" s="2" t="s">
        <v>88</v>
      </c>
      <c r="AU3628" s="2" t="s">
        <v>88</v>
      </c>
      <c r="AV3628" s="2" t="s">
        <v>89</v>
      </c>
      <c r="AW3628" s="2" t="s">
        <v>89</v>
      </c>
      <c r="AX3628" s="2" t="s">
        <v>88</v>
      </c>
      <c r="AY3628" s="2" t="s">
        <v>88</v>
      </c>
      <c r="AZ3628" s="2" t="s">
        <v>88</v>
      </c>
      <c r="BA3628" t="s">
        <v>32223</v>
      </c>
      <c r="BB3628" t="s">
        <v>32224</v>
      </c>
      <c r="BC3628" t="s">
        <v>32225</v>
      </c>
      <c r="BD3628" t="s">
        <v>32226</v>
      </c>
      <c r="BE3628"/>
      <c r="BF3628" t="s">
        <v>32227</v>
      </c>
      <c r="BG3628"/>
      <c r="BH3628" t="s">
        <v>32228</v>
      </c>
      <c r="BI3628" t="s">
        <v>32229</v>
      </c>
      <c r="BJ3628" t="s">
        <v>32230</v>
      </c>
      <c r="BK3628" t="s">
        <v>98</v>
      </c>
      <c r="BL3628" s="2" t="s">
        <v>89</v>
      </c>
      <c r="BM3628" s="2" t="s">
        <v>89</v>
      </c>
      <c r="BN3628" s="2" t="s">
        <v>89</v>
      </c>
    </row>
    <row r="3629">
      <c r="A3629" t="s">
        <v>32231</v>
      </c>
      <c r="B3629" t="s">
        <v>32232</v>
      </c>
      <c r="C3629" t="s">
        <v>32233</v>
      </c>
      <c r="D3629" s="2" t="s">
        <v>89</v>
      </c>
      <c r="E3629" s="2" t="s">
        <v>89</v>
      </c>
      <c r="F3629" s="2" t="s">
        <v>89</v>
      </c>
      <c r="G3629" s="2" t="s">
        <v>88</v>
      </c>
      <c r="H3629" s="2" t="s">
        <v>88</v>
      </c>
      <c r="I3629" s="2" t="s">
        <v>88</v>
      </c>
      <c r="J3629" s="2" t="s">
        <v>88</v>
      </c>
      <c r="K3629" s="2" t="s">
        <v>89</v>
      </c>
      <c r="L3629" s="2" t="s">
        <v>88</v>
      </c>
      <c r="M3629" s="2" t="s">
        <v>88</v>
      </c>
      <c r="N3629" s="2" t="s">
        <v>88</v>
      </c>
      <c r="O3629" s="2" t="s">
        <v>88</v>
      </c>
      <c r="P3629" s="2" t="s">
        <v>88</v>
      </c>
      <c r="Q3629" s="2" t="s">
        <v>88</v>
      </c>
      <c r="R3629" s="2" t="s">
        <v>88</v>
      </c>
      <c r="S3629" s="2" t="s">
        <v>88</v>
      </c>
      <c r="T3629" s="2" t="s">
        <v>88</v>
      </c>
      <c r="U3629" s="2" t="s">
        <v>88</v>
      </c>
      <c r="V3629" s="2" t="s">
        <v>88</v>
      </c>
      <c r="W3629" s="2" t="s">
        <v>88</v>
      </c>
      <c r="X3629" s="2" t="s">
        <v>88</v>
      </c>
      <c r="Y3629" s="2" t="s">
        <v>88</v>
      </c>
      <c r="Z3629" s="2" t="s">
        <v>88</v>
      </c>
      <c r="AA3629" s="2" t="s">
        <v>88</v>
      </c>
      <c r="AB3629" s="2" t="s">
        <v>89</v>
      </c>
      <c r="AC3629" s="2" t="s">
        <v>89</v>
      </c>
      <c r="AD3629" s="2" t="s">
        <v>89</v>
      </c>
      <c r="AE3629" s="2" t="s">
        <v>88</v>
      </c>
      <c r="AF3629" s="2" t="s">
        <v>88</v>
      </c>
      <c r="AG3629" s="2" t="s">
        <v>88</v>
      </c>
      <c r="AH3629" t="n">
        <v>7</v>
      </c>
      <c r="AI3629" s="2" t="s">
        <v>89</v>
      </c>
      <c r="AJ3629" s="2" t="s">
        <v>89</v>
      </c>
      <c r="AK3629" s="2" t="s">
        <v>88</v>
      </c>
      <c r="AL3629" s="2" t="s">
        <v>88</v>
      </c>
      <c r="AM3629" s="2" t="s">
        <v>88</v>
      </c>
      <c r="AN3629" s="2" t="s">
        <v>88</v>
      </c>
      <c r="AO3629" s="2" t="s">
        <v>88</v>
      </c>
      <c r="AP3629" s="2" t="s">
        <v>88</v>
      </c>
      <c r="AQ3629" s="2" t="s">
        <v>88</v>
      </c>
      <c r="AR3629" s="2" t="s">
        <v>88</v>
      </c>
      <c r="AS3629" s="2" t="s">
        <v>89</v>
      </c>
      <c r="AT3629" s="2" t="s">
        <v>88</v>
      </c>
      <c r="AU3629" s="2" t="s">
        <v>88</v>
      </c>
      <c r="AV3629" s="2" t="s">
        <v>89</v>
      </c>
      <c r="AW3629" s="2" t="s">
        <v>88</v>
      </c>
      <c r="AX3629" s="2" t="s">
        <v>88</v>
      </c>
      <c r="AY3629" s="2" t="s">
        <v>88</v>
      </c>
      <c r="AZ3629" s="2" t="s">
        <v>88</v>
      </c>
      <c r="BA3629" t="s">
        <v>32234</v>
      </c>
      <c r="BB3629" t="s">
        <v>32235</v>
      </c>
      <c r="BC3629"/>
      <c r="BD3629"/>
      <c r="BE3629"/>
      <c r="BF3629" t="s">
        <v>32236</v>
      </c>
      <c r="BG3629"/>
      <c r="BH3629" t="s">
        <v>32237</v>
      </c>
      <c r="BI3629"/>
      <c r="BJ3629" t="s">
        <v>32238</v>
      </c>
      <c r="BK3629" t="s">
        <v>98</v>
      </c>
      <c r="BL3629" s="2" t="s">
        <v>89</v>
      </c>
      <c r="BM3629" s="2" t="s">
        <v>89</v>
      </c>
      <c r="BN3629" s="2" t="s">
        <v>89</v>
      </c>
    </row>
    <row r="3630">
      <c r="A3630" t="s">
        <v>32239</v>
      </c>
      <c r="B3630" t="s">
        <v>32240</v>
      </c>
      <c r="C3630" t="s">
        <v>32241</v>
      </c>
      <c r="D3630" s="2" t="s">
        <v>89</v>
      </c>
      <c r="E3630" s="2" t="s">
        <v>89</v>
      </c>
      <c r="F3630" s="2" t="s">
        <v>89</v>
      </c>
      <c r="G3630" s="2" t="s">
        <v>89</v>
      </c>
      <c r="H3630" s="2" t="s">
        <v>89</v>
      </c>
      <c r="I3630" s="2" t="s">
        <v>88</v>
      </c>
      <c r="J3630" s="2" t="s">
        <v>88</v>
      </c>
      <c r="K3630" s="2" t="s">
        <v>89</v>
      </c>
      <c r="L3630" s="2" t="s">
        <v>88</v>
      </c>
      <c r="M3630" s="2" t="s">
        <v>89</v>
      </c>
      <c r="N3630" s="2" t="s">
        <v>89</v>
      </c>
      <c r="O3630" s="2" t="s">
        <v>89</v>
      </c>
      <c r="P3630" s="2" t="s">
        <v>89</v>
      </c>
      <c r="Q3630" s="2" t="s">
        <v>89</v>
      </c>
      <c r="R3630" s="2" t="s">
        <v>89</v>
      </c>
      <c r="S3630" s="2" t="s">
        <v>88</v>
      </c>
      <c r="T3630" s="2" t="s">
        <v>88</v>
      </c>
      <c r="U3630" s="2" t="s">
        <v>89</v>
      </c>
      <c r="V3630" s="2" t="s">
        <v>89</v>
      </c>
      <c r="W3630" s="2" t="s">
        <v>89</v>
      </c>
      <c r="X3630" s="2" t="s">
        <v>88</v>
      </c>
      <c r="Y3630" s="2" t="s">
        <v>88</v>
      </c>
      <c r="Z3630" s="2" t="s">
        <v>88</v>
      </c>
      <c r="AA3630" s="2" t="s">
        <v>89</v>
      </c>
      <c r="AB3630" s="2" t="s">
        <v>89</v>
      </c>
      <c r="AC3630" s="2" t="s">
        <v>89</v>
      </c>
      <c r="AD3630" s="2" t="s">
        <v>89</v>
      </c>
      <c r="AE3630" s="2" t="s">
        <v>88</v>
      </c>
      <c r="AF3630" s="2" t="s">
        <v>88</v>
      </c>
      <c r="AG3630" s="2" t="s">
        <v>89</v>
      </c>
      <c r="AH3630" t="n">
        <v>18</v>
      </c>
      <c r="AI3630" s="2" t="s">
        <v>89</v>
      </c>
      <c r="AJ3630" s="2" t="s">
        <v>89</v>
      </c>
      <c r="AK3630" s="2" t="s">
        <v>88</v>
      </c>
      <c r="AL3630" s="2" t="s">
        <v>88</v>
      </c>
      <c r="AM3630" s="2" t="s">
        <v>88</v>
      </c>
      <c r="AN3630" s="2" t="s">
        <v>89</v>
      </c>
      <c r="AO3630" s="2" t="s">
        <v>88</v>
      </c>
      <c r="AP3630" s="2" t="s">
        <v>88</v>
      </c>
      <c r="AQ3630" s="2" t="s">
        <v>88</v>
      </c>
      <c r="AR3630" s="2" t="s">
        <v>88</v>
      </c>
      <c r="AS3630" s="2" t="s">
        <v>89</v>
      </c>
      <c r="AT3630" s="2" t="s">
        <v>88</v>
      </c>
      <c r="AU3630" s="2" t="s">
        <v>88</v>
      </c>
      <c r="AV3630" s="2" t="s">
        <v>89</v>
      </c>
      <c r="AW3630" s="2" t="s">
        <v>88</v>
      </c>
      <c r="AX3630" s="2" t="s">
        <v>88</v>
      </c>
      <c r="AY3630" s="2" t="s">
        <v>88</v>
      </c>
      <c r="AZ3630" s="2" t="s">
        <v>88</v>
      </c>
      <c r="BA3630" t="s">
        <v>32242</v>
      </c>
      <c r="BB3630" t="s">
        <v>21673</v>
      </c>
      <c r="BC3630" t="s">
        <v>21674</v>
      </c>
      <c r="BD3630" t="s">
        <v>21675</v>
      </c>
      <c r="BE3630"/>
      <c r="BF3630" t="s">
        <v>32243</v>
      </c>
      <c r="BG3630"/>
      <c r="BH3630" t="s">
        <v>32244</v>
      </c>
      <c r="BI3630"/>
      <c r="BJ3630" t="s">
        <v>32245</v>
      </c>
      <c r="BK3630" t="s">
        <v>98</v>
      </c>
      <c r="BL3630" s="2" t="s">
        <v>89</v>
      </c>
      <c r="BM3630" s="2" t="s">
        <v>89</v>
      </c>
      <c r="BN3630" s="2" t="s">
        <v>89</v>
      </c>
    </row>
    <row r="3631">
      <c r="A3631" t="s">
        <v>32246</v>
      </c>
      <c r="B3631" t="s">
        <v>32247</v>
      </c>
      <c r="C3631" t="s">
        <v>32248</v>
      </c>
      <c r="D3631" s="2" t="s">
        <v>89</v>
      </c>
      <c r="E3631" s="2" t="s">
        <v>89</v>
      </c>
      <c r="F3631" s="2" t="s">
        <v>89</v>
      </c>
      <c r="G3631" s="2" t="s">
        <v>89</v>
      </c>
      <c r="H3631" s="2" t="s">
        <v>88</v>
      </c>
      <c r="I3631" s="2" t="s">
        <v>88</v>
      </c>
      <c r="J3631" s="2" t="s">
        <v>88</v>
      </c>
      <c r="K3631" s="2" t="s">
        <v>88</v>
      </c>
      <c r="L3631" s="2" t="s">
        <v>88</v>
      </c>
      <c r="M3631" s="2" t="s">
        <v>88</v>
      </c>
      <c r="N3631" s="2" t="s">
        <v>88</v>
      </c>
      <c r="O3631" s="2" t="s">
        <v>88</v>
      </c>
      <c r="P3631" s="2" t="s">
        <v>89</v>
      </c>
      <c r="Q3631" s="2" t="s">
        <v>89</v>
      </c>
      <c r="R3631" s="2" t="s">
        <v>89</v>
      </c>
      <c r="S3631" s="2" t="s">
        <v>88</v>
      </c>
      <c r="T3631" s="2" t="s">
        <v>88</v>
      </c>
      <c r="U3631" s="2" t="s">
        <v>89</v>
      </c>
      <c r="V3631" s="2" t="s">
        <v>89</v>
      </c>
      <c r="W3631" s="2" t="s">
        <v>89</v>
      </c>
      <c r="X3631" s="2" t="s">
        <v>89</v>
      </c>
      <c r="Y3631" s="2" t="s">
        <v>88</v>
      </c>
      <c r="Z3631" s="2" t="s">
        <v>88</v>
      </c>
      <c r="AA3631" s="2" t="s">
        <v>89</v>
      </c>
      <c r="AB3631" s="2" t="s">
        <v>89</v>
      </c>
      <c r="AC3631" s="2" t="s">
        <v>89</v>
      </c>
      <c r="AD3631" s="2" t="s">
        <v>89</v>
      </c>
      <c r="AE3631" s="2" t="s">
        <v>89</v>
      </c>
      <c r="AF3631" s="2" t="s">
        <v>88</v>
      </c>
      <c r="AG3631" s="2" t="s">
        <v>89</v>
      </c>
      <c r="AH3631" t="n">
        <v>16</v>
      </c>
      <c r="AI3631" s="2" t="s">
        <v>89</v>
      </c>
      <c r="AJ3631" s="2" t="s">
        <v>89</v>
      </c>
      <c r="AK3631" s="2" t="s">
        <v>88</v>
      </c>
      <c r="AL3631" s="2" t="s">
        <v>88</v>
      </c>
      <c r="AM3631" s="2" t="s">
        <v>88</v>
      </c>
      <c r="AN3631" s="2" t="s">
        <v>89</v>
      </c>
      <c r="AO3631" s="2" t="s">
        <v>88</v>
      </c>
      <c r="AP3631" s="2" t="s">
        <v>88</v>
      </c>
      <c r="AQ3631" s="2" t="s">
        <v>88</v>
      </c>
      <c r="AR3631" s="2" t="s">
        <v>88</v>
      </c>
      <c r="AS3631" s="2" t="s">
        <v>89</v>
      </c>
      <c r="AT3631" s="2" t="s">
        <v>88</v>
      </c>
      <c r="AU3631" s="2" t="s">
        <v>88</v>
      </c>
      <c r="AV3631" s="2" t="s">
        <v>89</v>
      </c>
      <c r="AW3631" s="2" t="s">
        <v>88</v>
      </c>
      <c r="AX3631" s="2" t="s">
        <v>88</v>
      </c>
      <c r="AY3631" s="2" t="s">
        <v>88</v>
      </c>
      <c r="AZ3631" s="2" t="s">
        <v>88</v>
      </c>
      <c r="BA3631" t="s">
        <v>32249</v>
      </c>
      <c r="BB3631" t="s">
        <v>21344</v>
      </c>
      <c r="BC3631" t="s">
        <v>21345</v>
      </c>
      <c r="BD3631" t="s">
        <v>21346</v>
      </c>
      <c r="BE3631"/>
      <c r="BF3631" t="s">
        <v>32250</v>
      </c>
      <c r="BG3631"/>
      <c r="BH3631" t="s">
        <v>32251</v>
      </c>
      <c r="BI3631"/>
      <c r="BJ3631" t="s">
        <v>32252</v>
      </c>
      <c r="BK3631" t="s">
        <v>98</v>
      </c>
      <c r="BL3631" s="2" t="s">
        <v>89</v>
      </c>
      <c r="BM3631" s="2" t="s">
        <v>89</v>
      </c>
      <c r="BN3631" s="2" t="s">
        <v>89</v>
      </c>
    </row>
    <row r="3632">
      <c r="A3632" t="s">
        <v>32253</v>
      </c>
      <c r="B3632" t="s">
        <v>32254</v>
      </c>
      <c r="C3632" t="s">
        <v>32255</v>
      </c>
      <c r="D3632" s="2" t="s">
        <v>88</v>
      </c>
      <c r="E3632" s="2" t="s">
        <v>88</v>
      </c>
      <c r="F3632" s="2" t="s">
        <v>89</v>
      </c>
      <c r="G3632" s="2" t="s">
        <v>88</v>
      </c>
      <c r="H3632" s="2" t="s">
        <v>88</v>
      </c>
      <c r="I3632" s="2" t="s">
        <v>88</v>
      </c>
      <c r="J3632" s="2" t="s">
        <v>88</v>
      </c>
      <c r="K3632" s="2" t="s">
        <v>89</v>
      </c>
      <c r="L3632" s="2" t="s">
        <v>88</v>
      </c>
      <c r="M3632" s="2" t="s">
        <v>88</v>
      </c>
      <c r="N3632" s="2" t="s">
        <v>88</v>
      </c>
      <c r="O3632" s="2" t="s">
        <v>88</v>
      </c>
      <c r="P3632" s="2" t="s">
        <v>88</v>
      </c>
      <c r="Q3632" s="2" t="s">
        <v>88</v>
      </c>
      <c r="R3632" s="2" t="s">
        <v>88</v>
      </c>
      <c r="S3632" s="2" t="s">
        <v>88</v>
      </c>
      <c r="T3632" s="2" t="s">
        <v>88</v>
      </c>
      <c r="U3632" s="2" t="s">
        <v>88</v>
      </c>
      <c r="V3632" s="2" t="s">
        <v>88</v>
      </c>
      <c r="W3632" s="2" t="s">
        <v>88</v>
      </c>
      <c r="X3632" s="2" t="s">
        <v>89</v>
      </c>
      <c r="Y3632" s="2" t="s">
        <v>88</v>
      </c>
      <c r="Z3632" s="2" t="s">
        <v>88</v>
      </c>
      <c r="AA3632" s="2" t="s">
        <v>88</v>
      </c>
      <c r="AB3632" s="2" t="s">
        <v>89</v>
      </c>
      <c r="AC3632" s="2" t="s">
        <v>89</v>
      </c>
      <c r="AD3632" s="2" t="s">
        <v>89</v>
      </c>
      <c r="AE3632" s="2" t="s">
        <v>88</v>
      </c>
      <c r="AF3632" s="2" t="s">
        <v>88</v>
      </c>
      <c r="AG3632" s="2" t="s">
        <v>88</v>
      </c>
      <c r="AH3632" t="n">
        <v>6</v>
      </c>
      <c r="AI3632" s="2" t="s">
        <v>89</v>
      </c>
      <c r="AJ3632" s="2" t="s">
        <v>89</v>
      </c>
      <c r="AK3632" s="2" t="s">
        <v>88</v>
      </c>
      <c r="AL3632" s="2" t="s">
        <v>88</v>
      </c>
      <c r="AM3632" s="2" t="s">
        <v>88</v>
      </c>
      <c r="AN3632" s="2" t="s">
        <v>89</v>
      </c>
      <c r="AO3632" s="2" t="s">
        <v>88</v>
      </c>
      <c r="AP3632" s="2" t="s">
        <v>88</v>
      </c>
      <c r="AQ3632" s="2" t="s">
        <v>88</v>
      </c>
      <c r="AR3632" s="2" t="s">
        <v>88</v>
      </c>
      <c r="AS3632" s="2" t="s">
        <v>89</v>
      </c>
      <c r="AT3632" s="2" t="s">
        <v>88</v>
      </c>
      <c r="AU3632" s="2" t="s">
        <v>88</v>
      </c>
      <c r="AV3632" s="2" t="s">
        <v>89</v>
      </c>
      <c r="AW3632" s="2" t="s">
        <v>88</v>
      </c>
      <c r="AX3632" s="2" t="s">
        <v>88</v>
      </c>
      <c r="AY3632" s="2" t="s">
        <v>88</v>
      </c>
      <c r="AZ3632" s="2" t="s">
        <v>88</v>
      </c>
      <c r="BA3632" t="s">
        <v>32256</v>
      </c>
      <c r="BB3632" t="s">
        <v>32257</v>
      </c>
      <c r="BC3632" t="s">
        <v>32258</v>
      </c>
      <c r="BD3632" t="s">
        <v>32259</v>
      </c>
      <c r="BE3632"/>
      <c r="BF3632" t="s">
        <v>32260</v>
      </c>
      <c r="BG3632"/>
      <c r="BH3632" t="s">
        <v>32261</v>
      </c>
      <c r="BI3632"/>
      <c r="BJ3632" t="s">
        <v>32262</v>
      </c>
      <c r="BK3632" t="s">
        <v>98</v>
      </c>
      <c r="BL3632" s="2" t="s">
        <v>89</v>
      </c>
      <c r="BM3632" s="2" t="s">
        <v>89</v>
      </c>
      <c r="BN3632" s="2" t="s">
        <v>89</v>
      </c>
    </row>
    <row r="3633">
      <c r="A3633" t="s">
        <v>32263</v>
      </c>
      <c r="B3633" t="s">
        <v>32264</v>
      </c>
      <c r="C3633" t="s">
        <v>32265</v>
      </c>
      <c r="D3633" s="2" t="s">
        <v>89</v>
      </c>
      <c r="E3633" s="2" t="s">
        <v>89</v>
      </c>
      <c r="F3633" s="2" t="s">
        <v>88</v>
      </c>
      <c r="G3633" s="2" t="s">
        <v>89</v>
      </c>
      <c r="H3633" s="2" t="s">
        <v>88</v>
      </c>
      <c r="I3633" s="2" t="s">
        <v>88</v>
      </c>
      <c r="J3633" s="2" t="s">
        <v>88</v>
      </c>
      <c r="K3633" s="2" t="s">
        <v>89</v>
      </c>
      <c r="L3633" s="2" t="s">
        <v>88</v>
      </c>
      <c r="M3633" s="2" t="s">
        <v>89</v>
      </c>
      <c r="N3633" s="2" t="s">
        <v>89</v>
      </c>
      <c r="O3633" s="2" t="s">
        <v>88</v>
      </c>
      <c r="P3633" s="2" t="s">
        <v>88</v>
      </c>
      <c r="Q3633" s="2" t="s">
        <v>89</v>
      </c>
      <c r="R3633" s="2" t="s">
        <v>89</v>
      </c>
      <c r="S3633" s="2" t="s">
        <v>88</v>
      </c>
      <c r="T3633" s="2" t="s">
        <v>88</v>
      </c>
      <c r="U3633" s="2" t="s">
        <v>89</v>
      </c>
      <c r="V3633" s="2" t="s">
        <v>88</v>
      </c>
      <c r="W3633" s="2" t="s">
        <v>89</v>
      </c>
      <c r="X3633" s="2" t="s">
        <v>89</v>
      </c>
      <c r="Y3633" s="2" t="s">
        <v>88</v>
      </c>
      <c r="Z3633" s="2" t="s">
        <v>88</v>
      </c>
      <c r="AA3633" s="2" t="s">
        <v>89</v>
      </c>
      <c r="AB3633" s="2" t="s">
        <v>89</v>
      </c>
      <c r="AC3633" s="2" t="s">
        <v>89</v>
      </c>
      <c r="AD3633" s="2" t="s">
        <v>89</v>
      </c>
      <c r="AE3633" s="2" t="s">
        <v>89</v>
      </c>
      <c r="AF3633" s="2" t="s">
        <v>88</v>
      </c>
      <c r="AG3633" s="2" t="s">
        <v>89</v>
      </c>
      <c r="AH3633" t="n">
        <v>16</v>
      </c>
      <c r="AI3633" s="2" t="s">
        <v>89</v>
      </c>
      <c r="AJ3633" s="2" t="s">
        <v>89</v>
      </c>
      <c r="AK3633" s="2" t="s">
        <v>88</v>
      </c>
      <c r="AL3633" s="2" t="s">
        <v>88</v>
      </c>
      <c r="AM3633" s="2" t="s">
        <v>88</v>
      </c>
      <c r="AN3633" s="2" t="s">
        <v>89</v>
      </c>
      <c r="AO3633" s="2" t="s">
        <v>88</v>
      </c>
      <c r="AP3633" s="2" t="s">
        <v>88</v>
      </c>
      <c r="AQ3633" s="2" t="s">
        <v>88</v>
      </c>
      <c r="AR3633" s="2" t="s">
        <v>88</v>
      </c>
      <c r="AS3633" s="2" t="s">
        <v>89</v>
      </c>
      <c r="AT3633" s="2" t="s">
        <v>88</v>
      </c>
      <c r="AU3633" s="2" t="s">
        <v>88</v>
      </c>
      <c r="AV3633" s="2" t="s">
        <v>89</v>
      </c>
      <c r="AW3633" s="2" t="s">
        <v>88</v>
      </c>
      <c r="AX3633" s="2" t="s">
        <v>88</v>
      </c>
      <c r="AY3633" s="2" t="s">
        <v>88</v>
      </c>
      <c r="AZ3633" s="2" t="s">
        <v>88</v>
      </c>
      <c r="BA3633" t="s">
        <v>32266</v>
      </c>
      <c r="BB3633" t="s">
        <v>21455</v>
      </c>
      <c r="BC3633" t="s">
        <v>21456</v>
      </c>
      <c r="BD3633" t="s">
        <v>21457</v>
      </c>
      <c r="BE3633"/>
      <c r="BF3633" t="s">
        <v>32267</v>
      </c>
      <c r="BG3633"/>
      <c r="BH3633" t="s">
        <v>32268</v>
      </c>
      <c r="BI3633"/>
      <c r="BJ3633" t="s">
        <v>32269</v>
      </c>
      <c r="BK3633" t="s">
        <v>98</v>
      </c>
      <c r="BL3633" s="2" t="s">
        <v>89</v>
      </c>
      <c r="BM3633" s="2" t="s">
        <v>89</v>
      </c>
      <c r="BN3633" s="2" t="s">
        <v>89</v>
      </c>
    </row>
    <row r="3634">
      <c r="A3634" t="s">
        <v>32270</v>
      </c>
      <c r="B3634" t="s">
        <v>32271</v>
      </c>
      <c r="C3634" t="s">
        <v>32272</v>
      </c>
      <c r="D3634" s="2" t="s">
        <v>89</v>
      </c>
      <c r="E3634" s="2" t="s">
        <v>89</v>
      </c>
      <c r="F3634" s="2" t="s">
        <v>89</v>
      </c>
      <c r="G3634" s="2" t="s">
        <v>89</v>
      </c>
      <c r="H3634" s="2" t="s">
        <v>88</v>
      </c>
      <c r="I3634" s="2" t="s">
        <v>88</v>
      </c>
      <c r="J3634" s="2" t="s">
        <v>88</v>
      </c>
      <c r="K3634" s="2" t="s">
        <v>89</v>
      </c>
      <c r="L3634" s="2" t="s">
        <v>88</v>
      </c>
      <c r="M3634" s="2" t="s">
        <v>89</v>
      </c>
      <c r="N3634" s="2" t="s">
        <v>89</v>
      </c>
      <c r="O3634" s="2" t="s">
        <v>89</v>
      </c>
      <c r="P3634" s="2" t="s">
        <v>88</v>
      </c>
      <c r="Q3634" s="2" t="s">
        <v>89</v>
      </c>
      <c r="R3634" s="2" t="s">
        <v>89</v>
      </c>
      <c r="S3634" s="2" t="s">
        <v>88</v>
      </c>
      <c r="T3634" s="2" t="s">
        <v>88</v>
      </c>
      <c r="U3634" s="2" t="s">
        <v>89</v>
      </c>
      <c r="V3634" s="2" t="s">
        <v>89</v>
      </c>
      <c r="W3634" s="2" t="s">
        <v>89</v>
      </c>
      <c r="X3634" s="2" t="s">
        <v>89</v>
      </c>
      <c r="Y3634" s="2" t="s">
        <v>88</v>
      </c>
      <c r="Z3634" s="2" t="s">
        <v>88</v>
      </c>
      <c r="AA3634" s="2" t="s">
        <v>89</v>
      </c>
      <c r="AB3634" s="2" t="s">
        <v>89</v>
      </c>
      <c r="AC3634" s="2" t="s">
        <v>89</v>
      </c>
      <c r="AD3634" s="2" t="s">
        <v>89</v>
      </c>
      <c r="AE3634" s="2" t="s">
        <v>89</v>
      </c>
      <c r="AF3634" s="2" t="s">
        <v>88</v>
      </c>
      <c r="AG3634" s="2" t="s">
        <v>89</v>
      </c>
      <c r="AH3634" t="n">
        <v>19</v>
      </c>
      <c r="AI3634" s="2" t="s">
        <v>89</v>
      </c>
      <c r="AJ3634" s="2" t="s">
        <v>89</v>
      </c>
      <c r="AK3634" s="2" t="s">
        <v>88</v>
      </c>
      <c r="AL3634" s="2" t="s">
        <v>88</v>
      </c>
      <c r="AM3634" s="2" t="s">
        <v>88</v>
      </c>
      <c r="AN3634" s="2" t="s">
        <v>89</v>
      </c>
      <c r="AO3634" s="2" t="s">
        <v>88</v>
      </c>
      <c r="AP3634" s="2" t="s">
        <v>88</v>
      </c>
      <c r="AQ3634" s="2" t="s">
        <v>88</v>
      </c>
      <c r="AR3634" s="2" t="s">
        <v>88</v>
      </c>
      <c r="AS3634" s="2" t="s">
        <v>89</v>
      </c>
      <c r="AT3634" s="2" t="s">
        <v>88</v>
      </c>
      <c r="AU3634" s="2" t="s">
        <v>88</v>
      </c>
      <c r="AV3634" s="2" t="s">
        <v>89</v>
      </c>
      <c r="AW3634" s="2" t="s">
        <v>89</v>
      </c>
      <c r="AX3634" s="2" t="s">
        <v>88</v>
      </c>
      <c r="AY3634" s="2" t="s">
        <v>88</v>
      </c>
      <c r="AZ3634" s="2" t="s">
        <v>88</v>
      </c>
      <c r="BA3634" t="s">
        <v>32273</v>
      </c>
      <c r="BB3634" t="s">
        <v>32274</v>
      </c>
      <c r="BC3634" t="s">
        <v>32275</v>
      </c>
      <c r="BD3634" t="s">
        <v>32276</v>
      </c>
      <c r="BE3634"/>
      <c r="BF3634" t="s">
        <v>32277</v>
      </c>
      <c r="BG3634"/>
      <c r="BH3634" t="s">
        <v>32278</v>
      </c>
      <c r="BI3634" t="s">
        <v>31566</v>
      </c>
      <c r="BJ3634" t="s">
        <v>32279</v>
      </c>
      <c r="BK3634" t="s">
        <v>98</v>
      </c>
      <c r="BL3634" s="2" t="s">
        <v>89</v>
      </c>
      <c r="BM3634" s="2" t="s">
        <v>89</v>
      </c>
      <c r="BN3634" s="2" t="s">
        <v>89</v>
      </c>
    </row>
    <row r="3635">
      <c r="A3635" t="s">
        <v>32280</v>
      </c>
      <c r="B3635" t="s">
        <v>32281</v>
      </c>
      <c r="C3635" t="s">
        <v>32282</v>
      </c>
      <c r="D3635" s="2" t="s">
        <v>89</v>
      </c>
      <c r="E3635" s="2" t="s">
        <v>89</v>
      </c>
      <c r="F3635" s="2" t="s">
        <v>88</v>
      </c>
      <c r="G3635" s="2" t="s">
        <v>88</v>
      </c>
      <c r="H3635" s="2" t="s">
        <v>88</v>
      </c>
      <c r="I3635" s="2" t="s">
        <v>88</v>
      </c>
      <c r="J3635" s="2" t="s">
        <v>88</v>
      </c>
      <c r="K3635" s="2" t="s">
        <v>89</v>
      </c>
      <c r="L3635" s="2" t="s">
        <v>88</v>
      </c>
      <c r="M3635" s="2" t="s">
        <v>88</v>
      </c>
      <c r="N3635" s="2" t="s">
        <v>89</v>
      </c>
      <c r="O3635" s="2" t="s">
        <v>89</v>
      </c>
      <c r="P3635" s="2" t="s">
        <v>88</v>
      </c>
      <c r="Q3635" s="2" t="s">
        <v>89</v>
      </c>
      <c r="R3635" s="2" t="s">
        <v>88</v>
      </c>
      <c r="S3635" s="2" t="s">
        <v>88</v>
      </c>
      <c r="T3635" s="2" t="s">
        <v>88</v>
      </c>
      <c r="U3635" s="2" t="s">
        <v>89</v>
      </c>
      <c r="V3635" s="2" t="s">
        <v>89</v>
      </c>
      <c r="W3635" s="2" t="s">
        <v>89</v>
      </c>
      <c r="X3635" s="2" t="s">
        <v>88</v>
      </c>
      <c r="Y3635" s="2" t="s">
        <v>88</v>
      </c>
      <c r="Z3635" s="2" t="s">
        <v>88</v>
      </c>
      <c r="AA3635" s="2" t="s">
        <v>89</v>
      </c>
      <c r="AB3635" s="2" t="s">
        <v>89</v>
      </c>
      <c r="AC3635" s="2" t="s">
        <v>89</v>
      </c>
      <c r="AD3635" s="2" t="s">
        <v>89</v>
      </c>
      <c r="AE3635" s="2" t="s">
        <v>89</v>
      </c>
      <c r="AF3635" s="2" t="s">
        <v>89</v>
      </c>
      <c r="AG3635" s="2" t="s">
        <v>89</v>
      </c>
      <c r="AH3635" t="n">
        <v>15</v>
      </c>
      <c r="AI3635" s="2" t="s">
        <v>89</v>
      </c>
      <c r="AJ3635" s="2" t="s">
        <v>89</v>
      </c>
      <c r="AK3635" s="2" t="s">
        <v>88</v>
      </c>
      <c r="AL3635" s="2" t="s">
        <v>88</v>
      </c>
      <c r="AM3635" s="2" t="s">
        <v>88</v>
      </c>
      <c r="AN3635" s="2" t="s">
        <v>89</v>
      </c>
      <c r="AO3635" s="2" t="s">
        <v>88</v>
      </c>
      <c r="AP3635" s="2" t="s">
        <v>88</v>
      </c>
      <c r="AQ3635" s="2" t="s">
        <v>88</v>
      </c>
      <c r="AR3635" s="2" t="s">
        <v>88</v>
      </c>
      <c r="AS3635" s="2" t="s">
        <v>89</v>
      </c>
      <c r="AT3635" s="2" t="s">
        <v>88</v>
      </c>
      <c r="AU3635" s="2" t="s">
        <v>88</v>
      </c>
      <c r="AV3635" s="2" t="s">
        <v>89</v>
      </c>
      <c r="AW3635" s="2" t="s">
        <v>88</v>
      </c>
      <c r="AX3635" s="2" t="s">
        <v>88</v>
      </c>
      <c r="AY3635" s="2" t="s">
        <v>88</v>
      </c>
      <c r="AZ3635" s="2" t="s">
        <v>88</v>
      </c>
      <c r="BA3635" t="s">
        <v>32283</v>
      </c>
      <c r="BB3635" t="s">
        <v>32284</v>
      </c>
      <c r="BC3635" t="s">
        <v>32285</v>
      </c>
      <c r="BD3635" t="s">
        <v>32286</v>
      </c>
      <c r="BE3635"/>
      <c r="BF3635" t="s">
        <v>32287</v>
      </c>
      <c r="BG3635"/>
      <c r="BH3635" t="s">
        <v>32288</v>
      </c>
      <c r="BI3635"/>
      <c r="BJ3635" t="s">
        <v>32289</v>
      </c>
      <c r="BK3635" t="s">
        <v>98</v>
      </c>
      <c r="BL3635" s="2" t="s">
        <v>89</v>
      </c>
      <c r="BM3635" s="2" t="s">
        <v>89</v>
      </c>
      <c r="BN3635" s="2" t="s">
        <v>89</v>
      </c>
    </row>
    <row r="3636">
      <c r="A3636" t="s">
        <v>32290</v>
      </c>
      <c r="B3636" t="s">
        <v>32291</v>
      </c>
      <c r="C3636" t="s">
        <v>32292</v>
      </c>
      <c r="D3636" s="2" t="s">
        <v>89</v>
      </c>
      <c r="E3636" s="2" t="s">
        <v>89</v>
      </c>
      <c r="F3636" s="2" t="s">
        <v>89</v>
      </c>
      <c r="G3636" s="2" t="s">
        <v>89</v>
      </c>
      <c r="H3636" s="2" t="s">
        <v>88</v>
      </c>
      <c r="I3636" s="2" t="s">
        <v>89</v>
      </c>
      <c r="J3636" s="2" t="s">
        <v>88</v>
      </c>
      <c r="K3636" s="2" t="s">
        <v>89</v>
      </c>
      <c r="L3636" s="2" t="s">
        <v>88</v>
      </c>
      <c r="M3636" s="2" t="s">
        <v>88</v>
      </c>
      <c r="N3636" s="2" t="s">
        <v>88</v>
      </c>
      <c r="O3636" s="2" t="s">
        <v>88</v>
      </c>
      <c r="P3636" s="2" t="s">
        <v>89</v>
      </c>
      <c r="Q3636" s="2" t="s">
        <v>88</v>
      </c>
      <c r="R3636" s="2" t="s">
        <v>88</v>
      </c>
      <c r="S3636" s="2" t="s">
        <v>88</v>
      </c>
      <c r="T3636" s="2" t="s">
        <v>88</v>
      </c>
      <c r="U3636" s="2" t="s">
        <v>88</v>
      </c>
      <c r="V3636" s="2" t="s">
        <v>89</v>
      </c>
      <c r="W3636" s="2" t="s">
        <v>88</v>
      </c>
      <c r="X3636" s="2" t="s">
        <v>89</v>
      </c>
      <c r="Y3636" s="2" t="s">
        <v>88</v>
      </c>
      <c r="Z3636" s="2" t="s">
        <v>88</v>
      </c>
      <c r="AA3636" s="2" t="s">
        <v>89</v>
      </c>
      <c r="AB3636" s="2" t="s">
        <v>89</v>
      </c>
      <c r="AC3636" s="2" t="s">
        <v>89</v>
      </c>
      <c r="AD3636" s="2" t="s">
        <v>89</v>
      </c>
      <c r="AE3636" s="2" t="s">
        <v>89</v>
      </c>
      <c r="AF3636" s="2" t="s">
        <v>88</v>
      </c>
      <c r="AG3636" s="2" t="s">
        <v>89</v>
      </c>
      <c r="AH3636" t="n">
        <v>14</v>
      </c>
      <c r="AI3636" s="2" t="s">
        <v>89</v>
      </c>
      <c r="AJ3636" s="2" t="s">
        <v>89</v>
      </c>
      <c r="AK3636" s="2" t="s">
        <v>88</v>
      </c>
      <c r="AL3636" s="2" t="s">
        <v>88</v>
      </c>
      <c r="AM3636" s="2" t="s">
        <v>88</v>
      </c>
      <c r="AN3636" s="2" t="s">
        <v>89</v>
      </c>
      <c r="AO3636" s="2" t="s">
        <v>88</v>
      </c>
      <c r="AP3636" s="2" t="s">
        <v>88</v>
      </c>
      <c r="AQ3636" s="2" t="s">
        <v>88</v>
      </c>
      <c r="AR3636" s="2" t="s">
        <v>88</v>
      </c>
      <c r="AS3636" s="2" t="s">
        <v>89</v>
      </c>
      <c r="AT3636" s="2" t="s">
        <v>88</v>
      </c>
      <c r="AU3636" s="2" t="s">
        <v>88</v>
      </c>
      <c r="AV3636" s="2" t="s">
        <v>89</v>
      </c>
      <c r="AW3636" s="2" t="s">
        <v>89</v>
      </c>
      <c r="AX3636" s="2" t="s">
        <v>88</v>
      </c>
      <c r="AY3636" s="2" t="s">
        <v>88</v>
      </c>
      <c r="AZ3636" s="2" t="s">
        <v>88</v>
      </c>
      <c r="BA3636" t="s">
        <v>32293</v>
      </c>
      <c r="BB3636" t="s">
        <v>32294</v>
      </c>
      <c r="BC3636" t="s">
        <v>32295</v>
      </c>
      <c r="BD3636" t="s">
        <v>32296</v>
      </c>
      <c r="BE3636"/>
      <c r="BF3636" t="s">
        <v>32297</v>
      </c>
      <c r="BG3636"/>
      <c r="BH3636" t="s">
        <v>32298</v>
      </c>
      <c r="BI3636" t="s">
        <v>32299</v>
      </c>
      <c r="BJ3636" t="s">
        <v>32300</v>
      </c>
      <c r="BK3636" t="s">
        <v>98</v>
      </c>
      <c r="BL3636" s="2" t="s">
        <v>89</v>
      </c>
      <c r="BM3636" s="2" t="s">
        <v>89</v>
      </c>
      <c r="BN3636" s="2" t="s">
        <v>89</v>
      </c>
    </row>
    <row r="3637">
      <c r="A3637" t="s">
        <v>32301</v>
      </c>
      <c r="B3637" t="s">
        <v>32302</v>
      </c>
      <c r="C3637" t="s">
        <v>32303</v>
      </c>
      <c r="D3637" s="2" t="s">
        <v>89</v>
      </c>
      <c r="E3637" s="2" t="s">
        <v>89</v>
      </c>
      <c r="F3637" s="2" t="s">
        <v>88</v>
      </c>
      <c r="G3637" s="2" t="s">
        <v>89</v>
      </c>
      <c r="H3637" s="2" t="s">
        <v>88</v>
      </c>
      <c r="I3637" s="2" t="s">
        <v>88</v>
      </c>
      <c r="J3637" s="2" t="s">
        <v>88</v>
      </c>
      <c r="K3637" s="2" t="s">
        <v>89</v>
      </c>
      <c r="L3637" s="2" t="s">
        <v>88</v>
      </c>
      <c r="M3637" s="2" t="s">
        <v>88</v>
      </c>
      <c r="N3637" s="2" t="s">
        <v>88</v>
      </c>
      <c r="O3637" s="2" t="s">
        <v>88</v>
      </c>
      <c r="P3637" s="2" t="s">
        <v>88</v>
      </c>
      <c r="Q3637" s="2" t="s">
        <v>88</v>
      </c>
      <c r="R3637" s="2" t="s">
        <v>88</v>
      </c>
      <c r="S3637" s="2" t="s">
        <v>88</v>
      </c>
      <c r="T3637" s="2" t="s">
        <v>88</v>
      </c>
      <c r="U3637" s="2" t="s">
        <v>88</v>
      </c>
      <c r="V3637" s="2" t="s">
        <v>88</v>
      </c>
      <c r="W3637" s="2" t="s">
        <v>88</v>
      </c>
      <c r="X3637" s="2" t="s">
        <v>88</v>
      </c>
      <c r="Y3637" s="2" t="s">
        <v>88</v>
      </c>
      <c r="Z3637" s="2" t="s">
        <v>88</v>
      </c>
      <c r="AA3637" s="2" t="s">
        <v>89</v>
      </c>
      <c r="AB3637" s="2" t="s">
        <v>89</v>
      </c>
      <c r="AC3637" s="2" t="s">
        <v>89</v>
      </c>
      <c r="AD3637" s="2" t="s">
        <v>89</v>
      </c>
      <c r="AE3637" s="2" t="s">
        <v>88</v>
      </c>
      <c r="AF3637" s="2" t="s">
        <v>89</v>
      </c>
      <c r="AG3637" s="2" t="s">
        <v>89</v>
      </c>
      <c r="AH3637" t="n">
        <v>9</v>
      </c>
      <c r="AI3637" s="2" t="s">
        <v>89</v>
      </c>
      <c r="AJ3637" s="2" t="s">
        <v>89</v>
      </c>
      <c r="AK3637" s="2" t="s">
        <v>88</v>
      </c>
      <c r="AL3637" s="2" t="s">
        <v>88</v>
      </c>
      <c r="AM3637" s="2" t="s">
        <v>88</v>
      </c>
      <c r="AN3637" s="2" t="s">
        <v>89</v>
      </c>
      <c r="AO3637" s="2" t="s">
        <v>88</v>
      </c>
      <c r="AP3637" s="2" t="s">
        <v>88</v>
      </c>
      <c r="AQ3637" s="2" t="s">
        <v>88</v>
      </c>
      <c r="AR3637" s="2" t="s">
        <v>88</v>
      </c>
      <c r="AS3637" s="2" t="s">
        <v>89</v>
      </c>
      <c r="AT3637" s="2" t="s">
        <v>88</v>
      </c>
      <c r="AU3637" s="2" t="s">
        <v>88</v>
      </c>
      <c r="AV3637" s="2" t="s">
        <v>89</v>
      </c>
      <c r="AW3637" s="2" t="s">
        <v>89</v>
      </c>
      <c r="AX3637" s="2" t="s">
        <v>88</v>
      </c>
      <c r="AY3637" s="2" t="s">
        <v>88</v>
      </c>
      <c r="AZ3637" s="2" t="s">
        <v>88</v>
      </c>
      <c r="BA3637" t="s">
        <v>32304</v>
      </c>
      <c r="BB3637" t="s">
        <v>32305</v>
      </c>
      <c r="BC3637" t="s">
        <v>32306</v>
      </c>
      <c r="BD3637" t="s">
        <v>32307</v>
      </c>
      <c r="BE3637"/>
      <c r="BF3637" t="s">
        <v>32308</v>
      </c>
      <c r="BG3637"/>
      <c r="BH3637" t="s">
        <v>32309</v>
      </c>
      <c r="BI3637" t="s">
        <v>32310</v>
      </c>
      <c r="BJ3637" t="s">
        <v>32311</v>
      </c>
      <c r="BK3637" t="s">
        <v>98</v>
      </c>
      <c r="BL3637" s="2" t="s">
        <v>89</v>
      </c>
      <c r="BM3637" s="2" t="s">
        <v>89</v>
      </c>
      <c r="BN3637" s="2" t="s">
        <v>89</v>
      </c>
    </row>
    <row r="3638">
      <c r="A3638" t="s">
        <v>32312</v>
      </c>
      <c r="B3638" t="s">
        <v>32313</v>
      </c>
      <c r="C3638" t="s">
        <v>32314</v>
      </c>
      <c r="D3638" s="2" t="s">
        <v>89</v>
      </c>
      <c r="E3638" s="2" t="s">
        <v>88</v>
      </c>
      <c r="F3638" s="2" t="s">
        <v>89</v>
      </c>
      <c r="G3638" s="2" t="s">
        <v>88</v>
      </c>
      <c r="H3638" s="2" t="s">
        <v>88</v>
      </c>
      <c r="I3638" s="2" t="s">
        <v>88</v>
      </c>
      <c r="J3638" s="2" t="s">
        <v>88</v>
      </c>
      <c r="K3638" s="2" t="s">
        <v>88</v>
      </c>
      <c r="L3638" s="2" t="s">
        <v>88</v>
      </c>
      <c r="M3638" s="2" t="s">
        <v>88</v>
      </c>
      <c r="N3638" s="2" t="s">
        <v>88</v>
      </c>
      <c r="O3638" s="2" t="s">
        <v>88</v>
      </c>
      <c r="P3638" s="2" t="s">
        <v>88</v>
      </c>
      <c r="Q3638" s="2" t="s">
        <v>88</v>
      </c>
      <c r="R3638" s="2" t="s">
        <v>88</v>
      </c>
      <c r="S3638" s="2" t="s">
        <v>88</v>
      </c>
      <c r="T3638" s="2" t="s">
        <v>88</v>
      </c>
      <c r="U3638" s="2" t="s">
        <v>88</v>
      </c>
      <c r="V3638" s="2" t="s">
        <v>88</v>
      </c>
      <c r="W3638" s="2" t="s">
        <v>88</v>
      </c>
      <c r="X3638" s="2" t="s">
        <v>89</v>
      </c>
      <c r="Y3638" s="2" t="s">
        <v>88</v>
      </c>
      <c r="Z3638" s="2" t="s">
        <v>88</v>
      </c>
      <c r="AA3638" s="2" t="s">
        <v>88</v>
      </c>
      <c r="AB3638" s="2" t="s">
        <v>88</v>
      </c>
      <c r="AC3638" s="2" t="s">
        <v>88</v>
      </c>
      <c r="AD3638" s="2" t="s">
        <v>88</v>
      </c>
      <c r="AE3638" s="2" t="s">
        <v>88</v>
      </c>
      <c r="AF3638" s="2" t="s">
        <v>88</v>
      </c>
      <c r="AG3638" s="2" t="s">
        <v>89</v>
      </c>
      <c r="AH3638" t="n">
        <v>4</v>
      </c>
      <c r="AI3638" s="2" t="s">
        <v>89</v>
      </c>
      <c r="AJ3638" s="2" t="s">
        <v>89</v>
      </c>
      <c r="AK3638" s="2" t="s">
        <v>88</v>
      </c>
      <c r="AL3638" s="2" t="s">
        <v>88</v>
      </c>
      <c r="AM3638" s="2" t="s">
        <v>88</v>
      </c>
      <c r="AN3638" s="2" t="s">
        <v>89</v>
      </c>
      <c r="AO3638" s="2" t="s">
        <v>88</v>
      </c>
      <c r="AP3638" s="2" t="s">
        <v>88</v>
      </c>
      <c r="AQ3638" s="2" t="s">
        <v>88</v>
      </c>
      <c r="AR3638" s="2" t="s">
        <v>88</v>
      </c>
      <c r="AS3638" s="2" t="s">
        <v>89</v>
      </c>
      <c r="AT3638" s="2" t="s">
        <v>88</v>
      </c>
      <c r="AU3638" s="2" t="s">
        <v>88</v>
      </c>
      <c r="AV3638" s="2" t="s">
        <v>89</v>
      </c>
      <c r="AW3638" s="2" t="s">
        <v>89</v>
      </c>
      <c r="AX3638" s="2" t="s">
        <v>88</v>
      </c>
      <c r="AY3638" s="2" t="s">
        <v>88</v>
      </c>
      <c r="AZ3638" s="2" t="s">
        <v>88</v>
      </c>
      <c r="BA3638" t="s">
        <v>32315</v>
      </c>
      <c r="BB3638" t="s">
        <v>32316</v>
      </c>
      <c r="BC3638" t="s">
        <v>32317</v>
      </c>
      <c r="BD3638" t="s">
        <v>32318</v>
      </c>
      <c r="BE3638"/>
      <c r="BF3638" t="s">
        <v>32319</v>
      </c>
      <c r="BG3638"/>
      <c r="BH3638" t="s">
        <v>32320</v>
      </c>
      <c r="BI3638" t="s">
        <v>31691</v>
      </c>
      <c r="BJ3638" t="s">
        <v>32321</v>
      </c>
      <c r="BK3638" t="s">
        <v>98</v>
      </c>
      <c r="BL3638" s="2" t="s">
        <v>89</v>
      </c>
      <c r="BM3638" s="2" t="s">
        <v>89</v>
      </c>
      <c r="BN3638" s="2" t="s">
        <v>89</v>
      </c>
    </row>
    <row r="3639">
      <c r="A3639" t="s">
        <v>32322</v>
      </c>
      <c r="B3639" t="s">
        <v>32323</v>
      </c>
      <c r="C3639" t="s">
        <v>32324</v>
      </c>
      <c r="D3639" s="2" t="s">
        <v>89</v>
      </c>
      <c r="E3639" s="2" t="s">
        <v>88</v>
      </c>
      <c r="F3639" s="2" t="s">
        <v>88</v>
      </c>
      <c r="G3639" s="2" t="s">
        <v>88</v>
      </c>
      <c r="H3639" s="2" t="s">
        <v>88</v>
      </c>
      <c r="I3639" s="2" t="s">
        <v>88</v>
      </c>
      <c r="J3639" s="2" t="s">
        <v>88</v>
      </c>
      <c r="K3639" s="2" t="s">
        <v>88</v>
      </c>
      <c r="L3639" s="2" t="s">
        <v>88</v>
      </c>
      <c r="M3639" s="2" t="s">
        <v>88</v>
      </c>
      <c r="N3639" s="2" t="s">
        <v>88</v>
      </c>
      <c r="O3639" s="2" t="s">
        <v>88</v>
      </c>
      <c r="P3639" s="2" t="s">
        <v>88</v>
      </c>
      <c r="Q3639" s="2" t="s">
        <v>88</v>
      </c>
      <c r="R3639" s="2" t="s">
        <v>88</v>
      </c>
      <c r="S3639" s="2" t="s">
        <v>88</v>
      </c>
      <c r="T3639" s="2" t="s">
        <v>88</v>
      </c>
      <c r="U3639" s="2" t="s">
        <v>88</v>
      </c>
      <c r="V3639" s="2" t="s">
        <v>88</v>
      </c>
      <c r="W3639" s="2" t="s">
        <v>88</v>
      </c>
      <c r="X3639" s="2" t="s">
        <v>89</v>
      </c>
      <c r="Y3639" s="2" t="s">
        <v>88</v>
      </c>
      <c r="Z3639" s="2" t="s">
        <v>88</v>
      </c>
      <c r="AA3639" s="2" t="s">
        <v>89</v>
      </c>
      <c r="AB3639" s="2" t="s">
        <v>89</v>
      </c>
      <c r="AC3639" s="2" t="s">
        <v>89</v>
      </c>
      <c r="AD3639" s="2" t="s">
        <v>89</v>
      </c>
      <c r="AE3639" s="2" t="s">
        <v>88</v>
      </c>
      <c r="AF3639" s="2" t="s">
        <v>88</v>
      </c>
      <c r="AG3639" s="2" t="s">
        <v>88</v>
      </c>
      <c r="AH3639" t="n">
        <v>5</v>
      </c>
      <c r="AI3639" s="2" t="s">
        <v>89</v>
      </c>
      <c r="AJ3639" s="2" t="s">
        <v>89</v>
      </c>
      <c r="AK3639" s="2" t="s">
        <v>88</v>
      </c>
      <c r="AL3639" s="2" t="s">
        <v>88</v>
      </c>
      <c r="AM3639" s="2" t="s">
        <v>88</v>
      </c>
      <c r="AN3639" s="2" t="s">
        <v>89</v>
      </c>
      <c r="AO3639" s="2" t="s">
        <v>88</v>
      </c>
      <c r="AP3639" s="2" t="s">
        <v>88</v>
      </c>
      <c r="AQ3639" s="2" t="s">
        <v>88</v>
      </c>
      <c r="AR3639" s="2" t="s">
        <v>88</v>
      </c>
      <c r="AS3639" s="2" t="s">
        <v>89</v>
      </c>
      <c r="AT3639" s="2" t="s">
        <v>88</v>
      </c>
      <c r="AU3639" s="2" t="s">
        <v>88</v>
      </c>
      <c r="AV3639" s="2" t="s">
        <v>89</v>
      </c>
      <c r="AW3639" s="2" t="s">
        <v>88</v>
      </c>
      <c r="AX3639" s="2" t="s">
        <v>88</v>
      </c>
      <c r="AY3639" s="2" t="s">
        <v>88</v>
      </c>
      <c r="AZ3639" s="2" t="s">
        <v>88</v>
      </c>
      <c r="BA3639" t="s">
        <v>32325</v>
      </c>
      <c r="BB3639" t="s">
        <v>32305</v>
      </c>
      <c r="BC3639" t="s">
        <v>32306</v>
      </c>
      <c r="BD3639" t="s">
        <v>32307</v>
      </c>
      <c r="BE3639"/>
      <c r="BF3639"/>
      <c r="BG3639"/>
      <c r="BH3639" t="s">
        <v>32326</v>
      </c>
      <c r="BI3639"/>
      <c r="BJ3639" t="s">
        <v>32327</v>
      </c>
      <c r="BK3639" t="s">
        <v>98</v>
      </c>
      <c r="BL3639" s="2" t="s">
        <v>89</v>
      </c>
      <c r="BM3639" s="2" t="s">
        <v>89</v>
      </c>
      <c r="BN3639" s="2" t="s">
        <v>89</v>
      </c>
    </row>
    <row r="3640">
      <c r="A3640" t="s">
        <v>32328</v>
      </c>
      <c r="B3640" t="s">
        <v>32329</v>
      </c>
      <c r="C3640" t="s">
        <v>32330</v>
      </c>
      <c r="D3640" s="2" t="s">
        <v>89</v>
      </c>
      <c r="E3640" s="2" t="s">
        <v>89</v>
      </c>
      <c r="F3640" s="2" t="s">
        <v>89</v>
      </c>
      <c r="G3640" s="2" t="s">
        <v>89</v>
      </c>
      <c r="H3640" s="2" t="s">
        <v>88</v>
      </c>
      <c r="I3640" s="2" t="s">
        <v>88</v>
      </c>
      <c r="J3640" s="2" t="s">
        <v>88</v>
      </c>
      <c r="K3640" s="2" t="s">
        <v>89</v>
      </c>
      <c r="L3640" s="2" t="s">
        <v>88</v>
      </c>
      <c r="M3640" s="2" t="s">
        <v>89</v>
      </c>
      <c r="N3640" s="2" t="s">
        <v>89</v>
      </c>
      <c r="O3640" s="2" t="s">
        <v>88</v>
      </c>
      <c r="P3640" s="2" t="s">
        <v>89</v>
      </c>
      <c r="Q3640" s="2" t="s">
        <v>89</v>
      </c>
      <c r="R3640" s="2" t="s">
        <v>89</v>
      </c>
      <c r="S3640" s="2" t="s">
        <v>88</v>
      </c>
      <c r="T3640" s="2" t="s">
        <v>88</v>
      </c>
      <c r="U3640" s="2" t="s">
        <v>89</v>
      </c>
      <c r="V3640" s="2" t="s">
        <v>89</v>
      </c>
      <c r="W3640" s="2" t="s">
        <v>88</v>
      </c>
      <c r="X3640" s="2" t="s">
        <v>89</v>
      </c>
      <c r="Y3640" s="2" t="s">
        <v>88</v>
      </c>
      <c r="Z3640" s="2" t="s">
        <v>88</v>
      </c>
      <c r="AA3640" s="2" t="s">
        <v>88</v>
      </c>
      <c r="AB3640" s="2" t="s">
        <v>89</v>
      </c>
      <c r="AC3640" s="2" t="s">
        <v>89</v>
      </c>
      <c r="AD3640" s="2" t="s">
        <v>89</v>
      </c>
      <c r="AE3640" s="2" t="s">
        <v>89</v>
      </c>
      <c r="AF3640" s="2" t="s">
        <v>89</v>
      </c>
      <c r="AG3640" s="2" t="s">
        <v>89</v>
      </c>
      <c r="AH3640" t="n">
        <v>19</v>
      </c>
      <c r="AI3640" s="2" t="s">
        <v>89</v>
      </c>
      <c r="AJ3640" s="2" t="s">
        <v>89</v>
      </c>
      <c r="AK3640" s="2" t="s">
        <v>88</v>
      </c>
      <c r="AL3640" s="2" t="s">
        <v>88</v>
      </c>
      <c r="AM3640" s="2" t="s">
        <v>88</v>
      </c>
      <c r="AN3640" s="2" t="s">
        <v>89</v>
      </c>
      <c r="AO3640" s="2" t="s">
        <v>88</v>
      </c>
      <c r="AP3640" s="2" t="s">
        <v>88</v>
      </c>
      <c r="AQ3640" s="2" t="s">
        <v>88</v>
      </c>
      <c r="AR3640" s="2" t="s">
        <v>88</v>
      </c>
      <c r="AS3640" s="2" t="s">
        <v>89</v>
      </c>
      <c r="AT3640" s="2" t="s">
        <v>88</v>
      </c>
      <c r="AU3640" s="2" t="s">
        <v>88</v>
      </c>
      <c r="AV3640" s="2" t="s">
        <v>89</v>
      </c>
      <c r="AW3640" s="2" t="s">
        <v>89</v>
      </c>
      <c r="AX3640" s="2" t="s">
        <v>88</v>
      </c>
      <c r="AY3640" s="2" t="s">
        <v>88</v>
      </c>
      <c r="AZ3640" s="2" t="s">
        <v>88</v>
      </c>
      <c r="BA3640" t="s">
        <v>32331</v>
      </c>
      <c r="BB3640" t="s">
        <v>32332</v>
      </c>
      <c r="BC3640" t="s">
        <v>32333</v>
      </c>
      <c r="BD3640" t="s">
        <v>32334</v>
      </c>
      <c r="BE3640"/>
      <c r="BF3640" t="s">
        <v>32335</v>
      </c>
      <c r="BG3640"/>
      <c r="BH3640" t="s">
        <v>32336</v>
      </c>
      <c r="BI3640" t="s">
        <v>31614</v>
      </c>
      <c r="BJ3640" t="s">
        <v>32337</v>
      </c>
      <c r="BK3640" t="s">
        <v>98</v>
      </c>
      <c r="BL3640" s="2" t="s">
        <v>89</v>
      </c>
      <c r="BM3640" s="2" t="s">
        <v>89</v>
      </c>
      <c r="BN3640" s="2" t="s">
        <v>89</v>
      </c>
    </row>
    <row r="3641">
      <c r="A3641" t="s">
        <v>32338</v>
      </c>
      <c r="B3641" t="s">
        <v>32339</v>
      </c>
      <c r="C3641" t="s">
        <v>32340</v>
      </c>
      <c r="D3641" s="2" t="s">
        <v>88</v>
      </c>
      <c r="E3641" s="2" t="s">
        <v>88</v>
      </c>
      <c r="F3641" s="2" t="s">
        <v>88</v>
      </c>
      <c r="G3641" s="2" t="s">
        <v>88</v>
      </c>
      <c r="H3641" s="2" t="s">
        <v>88</v>
      </c>
      <c r="I3641" s="2" t="s">
        <v>88</v>
      </c>
      <c r="J3641" s="2" t="s">
        <v>88</v>
      </c>
      <c r="K3641" s="2" t="s">
        <v>88</v>
      </c>
      <c r="L3641" s="2" t="s">
        <v>88</v>
      </c>
      <c r="M3641" s="2" t="s">
        <v>88</v>
      </c>
      <c r="N3641" s="2" t="s">
        <v>88</v>
      </c>
      <c r="O3641" s="2" t="s">
        <v>88</v>
      </c>
      <c r="P3641" s="2" t="s">
        <v>88</v>
      </c>
      <c r="Q3641" s="2" t="s">
        <v>88</v>
      </c>
      <c r="R3641" s="2" t="s">
        <v>88</v>
      </c>
      <c r="S3641" s="2" t="s">
        <v>88</v>
      </c>
      <c r="T3641" s="2" t="s">
        <v>88</v>
      </c>
      <c r="U3641" s="2" t="s">
        <v>88</v>
      </c>
      <c r="V3641" s="2" t="s">
        <v>88</v>
      </c>
      <c r="W3641" s="2" t="s">
        <v>88</v>
      </c>
      <c r="X3641" s="2" t="s">
        <v>89</v>
      </c>
      <c r="Y3641" s="2" t="s">
        <v>88</v>
      </c>
      <c r="Z3641" s="2" t="s">
        <v>88</v>
      </c>
      <c r="AA3641" s="2" t="s">
        <v>89</v>
      </c>
      <c r="AB3641" s="2" t="s">
        <v>88</v>
      </c>
      <c r="AC3641" s="2" t="s">
        <v>88</v>
      </c>
      <c r="AD3641" s="2" t="s">
        <v>88</v>
      </c>
      <c r="AE3641" s="2" t="s">
        <v>88</v>
      </c>
      <c r="AF3641" s="2" t="s">
        <v>88</v>
      </c>
      <c r="AG3641" s="2" t="s">
        <v>88</v>
      </c>
      <c r="AH3641" t="n">
        <v>1</v>
      </c>
      <c r="AI3641" s="2" t="s">
        <v>89</v>
      </c>
      <c r="AJ3641" s="2" t="s">
        <v>89</v>
      </c>
      <c r="AK3641" s="2" t="s">
        <v>88</v>
      </c>
      <c r="AL3641" s="2" t="s">
        <v>88</v>
      </c>
      <c r="AM3641" s="2" t="s">
        <v>88</v>
      </c>
      <c r="AN3641" s="2" t="s">
        <v>89</v>
      </c>
      <c r="AO3641" s="2" t="s">
        <v>88</v>
      </c>
      <c r="AP3641" s="2" t="s">
        <v>88</v>
      </c>
      <c r="AQ3641" s="2" t="s">
        <v>88</v>
      </c>
      <c r="AR3641" s="2" t="s">
        <v>88</v>
      </c>
      <c r="AS3641" s="2" t="s">
        <v>89</v>
      </c>
      <c r="AT3641" s="2" t="s">
        <v>88</v>
      </c>
      <c r="AU3641" s="2" t="s">
        <v>88</v>
      </c>
      <c r="AV3641" s="2" t="s">
        <v>89</v>
      </c>
      <c r="AW3641" s="2" t="s">
        <v>89</v>
      </c>
      <c r="AX3641" s="2" t="s">
        <v>88</v>
      </c>
      <c r="AY3641" s="2" t="s">
        <v>88</v>
      </c>
      <c r="AZ3641" s="2" t="s">
        <v>88</v>
      </c>
      <c r="BA3641" t="s">
        <v>32341</v>
      </c>
      <c r="BB3641" t="s">
        <v>21465</v>
      </c>
      <c r="BC3641" t="s">
        <v>21466</v>
      </c>
      <c r="BD3641" t="s">
        <v>21467</v>
      </c>
      <c r="BE3641"/>
      <c r="BF3641" t="s">
        <v>32342</v>
      </c>
      <c r="BG3641"/>
      <c r="BH3641" t="s">
        <v>32343</v>
      </c>
      <c r="BI3641" t="s">
        <v>32344</v>
      </c>
      <c r="BJ3641" t="s">
        <v>32345</v>
      </c>
      <c r="BK3641" t="s">
        <v>98</v>
      </c>
      <c r="BL3641" s="2" t="s">
        <v>89</v>
      </c>
      <c r="BM3641" s="2" t="s">
        <v>88</v>
      </c>
      <c r="BN3641" s="2" t="s">
        <v>89</v>
      </c>
    </row>
    <row r="3642">
      <c r="A3642" t="s">
        <v>32346</v>
      </c>
      <c r="B3642" t="s">
        <v>32347</v>
      </c>
      <c r="C3642" t="s">
        <v>32348</v>
      </c>
      <c r="D3642" s="2" t="s">
        <v>89</v>
      </c>
      <c r="E3642" s="2" t="s">
        <v>89</v>
      </c>
      <c r="F3642" s="2" t="s">
        <v>89</v>
      </c>
      <c r="G3642" s="2" t="s">
        <v>89</v>
      </c>
      <c r="H3642" s="2" t="s">
        <v>88</v>
      </c>
      <c r="I3642" s="2" t="s">
        <v>89</v>
      </c>
      <c r="J3642" s="2" t="s">
        <v>88</v>
      </c>
      <c r="K3642" s="2" t="s">
        <v>89</v>
      </c>
      <c r="L3642" s="2" t="s">
        <v>88</v>
      </c>
      <c r="M3642" s="2" t="s">
        <v>89</v>
      </c>
      <c r="N3642" s="2" t="s">
        <v>89</v>
      </c>
      <c r="O3642" s="2" t="s">
        <v>89</v>
      </c>
      <c r="P3642" s="2" t="s">
        <v>89</v>
      </c>
      <c r="Q3642" s="2" t="s">
        <v>89</v>
      </c>
      <c r="R3642" s="2" t="s">
        <v>89</v>
      </c>
      <c r="S3642" s="2" t="s">
        <v>88</v>
      </c>
      <c r="T3642" s="2" t="s">
        <v>88</v>
      </c>
      <c r="U3642" s="2" t="s">
        <v>89</v>
      </c>
      <c r="V3642" s="2" t="s">
        <v>89</v>
      </c>
      <c r="W3642" s="2" t="s">
        <v>89</v>
      </c>
      <c r="X3642" s="2" t="s">
        <v>89</v>
      </c>
      <c r="Y3642" s="2" t="s">
        <v>88</v>
      </c>
      <c r="Z3642" s="2" t="s">
        <v>88</v>
      </c>
      <c r="AA3642" s="2" t="s">
        <v>89</v>
      </c>
      <c r="AB3642" s="2" t="s">
        <v>89</v>
      </c>
      <c r="AC3642" s="2" t="s">
        <v>89</v>
      </c>
      <c r="AD3642" s="2" t="s">
        <v>89</v>
      </c>
      <c r="AE3642" s="2" t="s">
        <v>89</v>
      </c>
      <c r="AF3642" s="2" t="s">
        <v>89</v>
      </c>
      <c r="AG3642" s="2" t="s">
        <v>89</v>
      </c>
      <c r="AH3642" t="n">
        <v>22</v>
      </c>
      <c r="AI3642" s="2" t="s">
        <v>89</v>
      </c>
      <c r="AJ3642" s="2" t="s">
        <v>89</v>
      </c>
      <c r="AK3642" s="2" t="s">
        <v>89</v>
      </c>
      <c r="AL3642" s="2" t="s">
        <v>88</v>
      </c>
      <c r="AM3642" s="2" t="s">
        <v>88</v>
      </c>
      <c r="AN3642" s="2" t="s">
        <v>89</v>
      </c>
      <c r="AO3642" s="2" t="s">
        <v>89</v>
      </c>
      <c r="AP3642" s="2" t="s">
        <v>89</v>
      </c>
      <c r="AQ3642" s="2" t="s">
        <v>88</v>
      </c>
      <c r="AR3642" s="2" t="s">
        <v>89</v>
      </c>
      <c r="AS3642" s="2" t="s">
        <v>89</v>
      </c>
      <c r="AT3642" s="2" t="s">
        <v>88</v>
      </c>
      <c r="AU3642" s="2" t="s">
        <v>88</v>
      </c>
      <c r="AV3642" s="2" t="s">
        <v>89</v>
      </c>
      <c r="AW3642" s="2" t="s">
        <v>88</v>
      </c>
      <c r="AX3642" s="2" t="s">
        <v>88</v>
      </c>
      <c r="AY3642" s="2" t="s">
        <v>88</v>
      </c>
      <c r="AZ3642" s="2" t="s">
        <v>88</v>
      </c>
      <c r="BA3642" t="s">
        <v>32349</v>
      </c>
      <c r="BB3642" t="s">
        <v>32350</v>
      </c>
      <c r="BC3642" t="s">
        <v>32351</v>
      </c>
      <c r="BD3642" t="s">
        <v>32352</v>
      </c>
      <c r="BE3642"/>
      <c r="BF3642" t="s">
        <v>32353</v>
      </c>
      <c r="BG3642"/>
      <c r="BH3642" t="s">
        <v>32354</v>
      </c>
      <c r="BI3642"/>
      <c r="BJ3642" t="s">
        <v>32355</v>
      </c>
      <c r="BK3642" t="s">
        <v>98</v>
      </c>
      <c r="BL3642" s="2" t="s">
        <v>89</v>
      </c>
      <c r="BM3642" s="2" t="s">
        <v>89</v>
      </c>
      <c r="BN3642" s="2" t="s">
        <v>89</v>
      </c>
    </row>
    <row r="3643">
      <c r="A3643" t="s">
        <v>32356</v>
      </c>
      <c r="B3643" t="s">
        <v>32357</v>
      </c>
      <c r="C3643" t="s">
        <v>32358</v>
      </c>
      <c r="D3643" s="2" t="s">
        <v>89</v>
      </c>
      <c r="E3643" s="2" t="s">
        <v>89</v>
      </c>
      <c r="F3643" s="2" t="s">
        <v>89</v>
      </c>
      <c r="G3643" s="2" t="s">
        <v>89</v>
      </c>
      <c r="H3643" s="2" t="s">
        <v>88</v>
      </c>
      <c r="I3643" s="2" t="s">
        <v>88</v>
      </c>
      <c r="J3643" s="2" t="s">
        <v>88</v>
      </c>
      <c r="K3643" s="2" t="s">
        <v>89</v>
      </c>
      <c r="L3643" s="2" t="s">
        <v>88</v>
      </c>
      <c r="M3643" s="2" t="s">
        <v>89</v>
      </c>
      <c r="N3643" s="2" t="s">
        <v>89</v>
      </c>
      <c r="O3643" s="2" t="s">
        <v>89</v>
      </c>
      <c r="P3643" s="2" t="s">
        <v>89</v>
      </c>
      <c r="Q3643" s="2" t="s">
        <v>89</v>
      </c>
      <c r="R3643" s="2" t="s">
        <v>89</v>
      </c>
      <c r="S3643" s="2" t="s">
        <v>88</v>
      </c>
      <c r="T3643" s="2" t="s">
        <v>88</v>
      </c>
      <c r="U3643" s="2" t="s">
        <v>89</v>
      </c>
      <c r="V3643" s="2" t="s">
        <v>89</v>
      </c>
      <c r="W3643" s="2" t="s">
        <v>89</v>
      </c>
      <c r="X3643" s="2" t="s">
        <v>88</v>
      </c>
      <c r="Y3643" s="2" t="s">
        <v>88</v>
      </c>
      <c r="Z3643" s="2" t="s">
        <v>88</v>
      </c>
      <c r="AA3643" s="2" t="s">
        <v>89</v>
      </c>
      <c r="AB3643" s="2" t="s">
        <v>89</v>
      </c>
      <c r="AC3643" s="2" t="s">
        <v>89</v>
      </c>
      <c r="AD3643" s="2" t="s">
        <v>89</v>
      </c>
      <c r="AE3643" s="2" t="s">
        <v>89</v>
      </c>
      <c r="AF3643" s="2" t="s">
        <v>88</v>
      </c>
      <c r="AG3643" s="2" t="s">
        <v>89</v>
      </c>
      <c r="AH3643" t="n">
        <v>19</v>
      </c>
      <c r="AI3643" s="2" t="s">
        <v>89</v>
      </c>
      <c r="AJ3643" s="2" t="s">
        <v>89</v>
      </c>
      <c r="AK3643" s="2" t="s">
        <v>88</v>
      </c>
      <c r="AL3643" s="2" t="s">
        <v>88</v>
      </c>
      <c r="AM3643" s="2" t="s">
        <v>88</v>
      </c>
      <c r="AN3643" s="2" t="s">
        <v>89</v>
      </c>
      <c r="AO3643" s="2" t="s">
        <v>88</v>
      </c>
      <c r="AP3643" s="2" t="s">
        <v>88</v>
      </c>
      <c r="AQ3643" s="2" t="s">
        <v>88</v>
      </c>
      <c r="AR3643" s="2" t="s">
        <v>88</v>
      </c>
      <c r="AS3643" s="2" t="s">
        <v>89</v>
      </c>
      <c r="AT3643" s="2" t="s">
        <v>88</v>
      </c>
      <c r="AU3643" s="2" t="s">
        <v>89</v>
      </c>
      <c r="AV3643" s="2" t="s">
        <v>89</v>
      </c>
      <c r="AW3643" s="2" t="s">
        <v>88</v>
      </c>
      <c r="AX3643" s="2" t="s">
        <v>88</v>
      </c>
      <c r="AY3643" s="2" t="s">
        <v>88</v>
      </c>
      <c r="AZ3643" s="2" t="s">
        <v>88</v>
      </c>
      <c r="BA3643" t="s">
        <v>32359</v>
      </c>
      <c r="BB3643" t="s">
        <v>32360</v>
      </c>
      <c r="BC3643" t="s">
        <v>32361</v>
      </c>
      <c r="BD3643" t="s">
        <v>32362</v>
      </c>
      <c r="BE3643"/>
      <c r="BF3643" t="s">
        <v>32363</v>
      </c>
      <c r="BG3643" t="s">
        <v>32364</v>
      </c>
      <c r="BH3643" t="s">
        <v>32365</v>
      </c>
      <c r="BI3643"/>
      <c r="BJ3643" t="s">
        <v>32366</v>
      </c>
      <c r="BK3643" t="s">
        <v>98</v>
      </c>
      <c r="BL3643" s="2" t="s">
        <v>89</v>
      </c>
      <c r="BM3643" s="2" t="s">
        <v>89</v>
      </c>
      <c r="BN3643" s="2" t="s">
        <v>89</v>
      </c>
    </row>
    <row r="3644">
      <c r="A3644" t="s">
        <v>32367</v>
      </c>
      <c r="B3644" t="s">
        <v>32368</v>
      </c>
      <c r="C3644" t="s">
        <v>32369</v>
      </c>
      <c r="D3644" s="2" t="s">
        <v>89</v>
      </c>
      <c r="E3644" s="2" t="s">
        <v>88</v>
      </c>
      <c r="F3644" s="2" t="s">
        <v>89</v>
      </c>
      <c r="G3644" s="2" t="s">
        <v>88</v>
      </c>
      <c r="H3644" s="2" t="s">
        <v>88</v>
      </c>
      <c r="I3644" s="2" t="s">
        <v>88</v>
      </c>
      <c r="J3644" s="2" t="s">
        <v>88</v>
      </c>
      <c r="K3644" s="2" t="s">
        <v>88</v>
      </c>
      <c r="L3644" s="2" t="s">
        <v>88</v>
      </c>
      <c r="M3644" s="2" t="s">
        <v>89</v>
      </c>
      <c r="N3644" s="2" t="s">
        <v>89</v>
      </c>
      <c r="O3644" s="2" t="s">
        <v>89</v>
      </c>
      <c r="P3644" s="2" t="s">
        <v>89</v>
      </c>
      <c r="Q3644" s="2" t="s">
        <v>89</v>
      </c>
      <c r="R3644" s="2" t="s">
        <v>89</v>
      </c>
      <c r="S3644" s="2" t="s">
        <v>88</v>
      </c>
      <c r="T3644" s="2" t="s">
        <v>88</v>
      </c>
      <c r="U3644" s="2" t="s">
        <v>89</v>
      </c>
      <c r="V3644" s="2" t="s">
        <v>89</v>
      </c>
      <c r="W3644" s="2" t="s">
        <v>89</v>
      </c>
      <c r="X3644" s="2" t="s">
        <v>89</v>
      </c>
      <c r="Y3644" s="2" t="s">
        <v>88</v>
      </c>
      <c r="Z3644" s="2" t="s">
        <v>88</v>
      </c>
      <c r="AA3644" s="2" t="s">
        <v>89</v>
      </c>
      <c r="AB3644" s="2" t="s">
        <v>89</v>
      </c>
      <c r="AC3644" s="2" t="s">
        <v>89</v>
      </c>
      <c r="AD3644" s="2" t="s">
        <v>89</v>
      </c>
      <c r="AE3644" s="2" t="s">
        <v>89</v>
      </c>
      <c r="AF3644" s="2" t="s">
        <v>88</v>
      </c>
      <c r="AG3644" s="2" t="s">
        <v>89</v>
      </c>
      <c r="AH3644" t="n">
        <v>17</v>
      </c>
      <c r="AI3644" s="2" t="s">
        <v>89</v>
      </c>
      <c r="AJ3644" s="2" t="s">
        <v>89</v>
      </c>
      <c r="AK3644" s="2" t="s">
        <v>88</v>
      </c>
      <c r="AL3644" s="2" t="s">
        <v>88</v>
      </c>
      <c r="AM3644" s="2" t="s">
        <v>88</v>
      </c>
      <c r="AN3644" s="2" t="s">
        <v>89</v>
      </c>
      <c r="AO3644" s="2" t="s">
        <v>89</v>
      </c>
      <c r="AP3644" s="2" t="s">
        <v>88</v>
      </c>
      <c r="AQ3644" s="2" t="s">
        <v>88</v>
      </c>
      <c r="AR3644" s="2" t="s">
        <v>88</v>
      </c>
      <c r="AS3644" s="2" t="s">
        <v>89</v>
      </c>
      <c r="AT3644" s="2" t="s">
        <v>88</v>
      </c>
      <c r="AU3644" s="2" t="s">
        <v>88</v>
      </c>
      <c r="AV3644" s="2" t="s">
        <v>89</v>
      </c>
      <c r="AW3644" s="2" t="s">
        <v>88</v>
      </c>
      <c r="AX3644" s="2" t="s">
        <v>88</v>
      </c>
      <c r="AY3644" s="2" t="s">
        <v>88</v>
      </c>
      <c r="AZ3644" s="2" t="s">
        <v>88</v>
      </c>
      <c r="BA3644" t="s">
        <v>32370</v>
      </c>
      <c r="BB3644" t="s">
        <v>32371</v>
      </c>
      <c r="BC3644" t="s">
        <v>32372</v>
      </c>
      <c r="BD3644" t="s">
        <v>32373</v>
      </c>
      <c r="BE3644"/>
      <c r="BF3644" t="s">
        <v>32374</v>
      </c>
      <c r="BG3644"/>
      <c r="BH3644" t="s">
        <v>26606</v>
      </c>
      <c r="BI3644"/>
      <c r="BJ3644" t="s">
        <v>32375</v>
      </c>
      <c r="BK3644" t="s">
        <v>98</v>
      </c>
      <c r="BL3644" s="2" t="s">
        <v>89</v>
      </c>
      <c r="BM3644" s="2" t="s">
        <v>89</v>
      </c>
      <c r="BN3644" s="2" t="s">
        <v>89</v>
      </c>
    </row>
    <row r="3645">
      <c r="A3645" t="s">
        <v>32376</v>
      </c>
      <c r="B3645" t="s">
        <v>32377</v>
      </c>
      <c r="C3645" t="s">
        <v>32378</v>
      </c>
      <c r="D3645" s="2" t="s">
        <v>88</v>
      </c>
      <c r="E3645" s="2" t="s">
        <v>88</v>
      </c>
      <c r="F3645" s="2" t="s">
        <v>88</v>
      </c>
      <c r="G3645" s="2" t="s">
        <v>88</v>
      </c>
      <c r="H3645" s="2" t="s">
        <v>88</v>
      </c>
      <c r="I3645" s="2" t="s">
        <v>88</v>
      </c>
      <c r="J3645" s="2" t="s">
        <v>88</v>
      </c>
      <c r="K3645" s="2" t="s">
        <v>88</v>
      </c>
      <c r="L3645" s="2" t="s">
        <v>88</v>
      </c>
      <c r="M3645" s="2" t="s">
        <v>88</v>
      </c>
      <c r="N3645" s="2" t="s">
        <v>88</v>
      </c>
      <c r="O3645" s="2" t="s">
        <v>88</v>
      </c>
      <c r="P3645" s="2" t="s">
        <v>88</v>
      </c>
      <c r="Q3645" s="2" t="s">
        <v>88</v>
      </c>
      <c r="R3645" s="2" t="s">
        <v>88</v>
      </c>
      <c r="S3645" s="2" t="s">
        <v>88</v>
      </c>
      <c r="T3645" s="2" t="s">
        <v>88</v>
      </c>
      <c r="U3645" s="2" t="s">
        <v>88</v>
      </c>
      <c r="V3645" s="2" t="s">
        <v>88</v>
      </c>
      <c r="W3645" s="2" t="s">
        <v>88</v>
      </c>
      <c r="X3645" s="2" t="s">
        <v>88</v>
      </c>
      <c r="Y3645" s="2" t="s">
        <v>88</v>
      </c>
      <c r="Z3645" s="2" t="s">
        <v>88</v>
      </c>
      <c r="AA3645" s="2" t="s">
        <v>89</v>
      </c>
      <c r="AB3645" s="2" t="s">
        <v>88</v>
      </c>
      <c r="AC3645" s="2" t="s">
        <v>88</v>
      </c>
      <c r="AD3645" s="2" t="s">
        <v>88</v>
      </c>
      <c r="AE3645" s="2" t="s">
        <v>88</v>
      </c>
      <c r="AF3645" s="2" t="s">
        <v>88</v>
      </c>
      <c r="AG3645" s="2" t="s">
        <v>88</v>
      </c>
      <c r="AH3645" t="n">
        <v>0</v>
      </c>
      <c r="AI3645" s="2" t="s">
        <v>89</v>
      </c>
      <c r="AJ3645" s="2" t="s">
        <v>89</v>
      </c>
      <c r="AK3645" s="2" t="s">
        <v>88</v>
      </c>
      <c r="AL3645" s="2" t="s">
        <v>88</v>
      </c>
      <c r="AM3645" s="2" t="s">
        <v>88</v>
      </c>
      <c r="AN3645" s="2" t="s">
        <v>89</v>
      </c>
      <c r="AO3645" s="2" t="s">
        <v>88</v>
      </c>
      <c r="AP3645" s="2" t="s">
        <v>88</v>
      </c>
      <c r="AQ3645" s="2" t="s">
        <v>88</v>
      </c>
      <c r="AR3645" s="2" t="s">
        <v>88</v>
      </c>
      <c r="AS3645" s="2" t="s">
        <v>89</v>
      </c>
      <c r="AT3645" s="2" t="s">
        <v>88</v>
      </c>
      <c r="AU3645" s="2" t="s">
        <v>88</v>
      </c>
      <c r="AV3645" s="2" t="s">
        <v>88</v>
      </c>
      <c r="AW3645" s="2" t="s">
        <v>88</v>
      </c>
      <c r="AX3645" s="2" t="s">
        <v>88</v>
      </c>
      <c r="AY3645" s="2" t="s">
        <v>88</v>
      </c>
      <c r="AZ3645" s="2" t="s">
        <v>88</v>
      </c>
      <c r="BA3645" t="s">
        <v>32379</v>
      </c>
      <c r="BB3645" t="s">
        <v>32380</v>
      </c>
      <c r="BC3645" t="s">
        <v>32381</v>
      </c>
      <c r="BD3645" t="s">
        <v>32382</v>
      </c>
      <c r="BE3645"/>
      <c r="BF3645" t="s">
        <v>32383</v>
      </c>
      <c r="BG3645"/>
      <c r="BH3645"/>
      <c r="BI3645"/>
      <c r="BJ3645" t="s">
        <v>32384</v>
      </c>
      <c r="BK3645" t="s">
        <v>98</v>
      </c>
      <c r="BL3645" s="2" t="s">
        <v>89</v>
      </c>
      <c r="BM3645" s="2" t="s">
        <v>88</v>
      </c>
      <c r="BN3645" s="2" t="s">
        <v>89</v>
      </c>
    </row>
    <row r="3646">
      <c r="A3646" t="s">
        <v>32385</v>
      </c>
      <c r="B3646" t="s">
        <v>32386</v>
      </c>
      <c r="C3646" t="s">
        <v>32387</v>
      </c>
      <c r="D3646" s="2" t="s">
        <v>88</v>
      </c>
      <c r="E3646" s="2" t="s">
        <v>88</v>
      </c>
      <c r="F3646" s="2" t="s">
        <v>88</v>
      </c>
      <c r="G3646" s="2" t="s">
        <v>88</v>
      </c>
      <c r="H3646" s="2" t="s">
        <v>88</v>
      </c>
      <c r="I3646" s="2" t="s">
        <v>88</v>
      </c>
      <c r="J3646" s="2" t="s">
        <v>88</v>
      </c>
      <c r="K3646" s="2" t="s">
        <v>88</v>
      </c>
      <c r="L3646" s="2" t="s">
        <v>88</v>
      </c>
      <c r="M3646" s="2" t="s">
        <v>88</v>
      </c>
      <c r="N3646" s="2" t="s">
        <v>88</v>
      </c>
      <c r="O3646" s="2" t="s">
        <v>88</v>
      </c>
      <c r="P3646" s="2" t="s">
        <v>88</v>
      </c>
      <c r="Q3646" s="2" t="s">
        <v>88</v>
      </c>
      <c r="R3646" s="2" t="s">
        <v>88</v>
      </c>
      <c r="S3646" s="2" t="s">
        <v>88</v>
      </c>
      <c r="T3646" s="2" t="s">
        <v>88</v>
      </c>
      <c r="U3646" s="2" t="s">
        <v>88</v>
      </c>
      <c r="V3646" s="2" t="s">
        <v>88</v>
      </c>
      <c r="W3646" s="2" t="s">
        <v>88</v>
      </c>
      <c r="X3646" s="2" t="s">
        <v>88</v>
      </c>
      <c r="Y3646" s="2" t="s">
        <v>88</v>
      </c>
      <c r="Z3646" s="2" t="s">
        <v>88</v>
      </c>
      <c r="AA3646" s="2" t="s">
        <v>89</v>
      </c>
      <c r="AB3646" s="2" t="s">
        <v>88</v>
      </c>
      <c r="AC3646" s="2" t="s">
        <v>88</v>
      </c>
      <c r="AD3646" s="2" t="s">
        <v>88</v>
      </c>
      <c r="AE3646" s="2" t="s">
        <v>88</v>
      </c>
      <c r="AF3646" s="2" t="s">
        <v>88</v>
      </c>
      <c r="AG3646" s="2" t="s">
        <v>88</v>
      </c>
      <c r="AH3646" t="n">
        <v>0</v>
      </c>
      <c r="AI3646" s="2" t="s">
        <v>88</v>
      </c>
      <c r="AJ3646" s="2" t="s">
        <v>88</v>
      </c>
      <c r="AK3646" s="2" t="s">
        <v>88</v>
      </c>
      <c r="AL3646" s="2" t="s">
        <v>88</v>
      </c>
      <c r="AM3646" s="2" t="s">
        <v>88</v>
      </c>
      <c r="AN3646" s="2" t="s">
        <v>89</v>
      </c>
      <c r="AO3646" s="2" t="s">
        <v>88</v>
      </c>
      <c r="AP3646" s="2" t="s">
        <v>88</v>
      </c>
      <c r="AQ3646" s="2" t="s">
        <v>88</v>
      </c>
      <c r="AR3646" s="2" t="s">
        <v>88</v>
      </c>
      <c r="AS3646" s="2" t="s">
        <v>89</v>
      </c>
      <c r="AT3646" s="2" t="s">
        <v>88</v>
      </c>
      <c r="AU3646" s="2" t="s">
        <v>88</v>
      </c>
      <c r="AV3646" s="2" t="s">
        <v>88</v>
      </c>
      <c r="AW3646" s="2" t="s">
        <v>88</v>
      </c>
      <c r="AX3646" s="2" t="s">
        <v>88</v>
      </c>
      <c r="AY3646" s="2" t="s">
        <v>88</v>
      </c>
      <c r="AZ3646" s="2" t="s">
        <v>88</v>
      </c>
      <c r="BA3646" t="s">
        <v>32388</v>
      </c>
      <c r="BB3646" t="s">
        <v>32389</v>
      </c>
      <c r="BC3646" t="s">
        <v>32390</v>
      </c>
      <c r="BD3646" t="s">
        <v>32391</v>
      </c>
      <c r="BE3646"/>
      <c r="BF3646"/>
      <c r="BG3646"/>
      <c r="BH3646"/>
      <c r="BI3646"/>
      <c r="BJ3646" t="s">
        <v>32392</v>
      </c>
      <c r="BK3646" t="s">
        <v>98</v>
      </c>
      <c r="BL3646" s="2" t="s">
        <v>89</v>
      </c>
      <c r="BM3646" s="2" t="s">
        <v>88</v>
      </c>
      <c r="BN3646" s="2" t="s">
        <v>89</v>
      </c>
    </row>
    <row r="3647">
      <c r="A3647" t="s">
        <v>32393</v>
      </c>
      <c r="B3647" t="s">
        <v>32394</v>
      </c>
      <c r="C3647" t="s">
        <v>32395</v>
      </c>
      <c r="D3647" s="2" t="s">
        <v>89</v>
      </c>
      <c r="E3647" s="2" t="s">
        <v>89</v>
      </c>
      <c r="F3647" s="2" t="s">
        <v>89</v>
      </c>
      <c r="G3647" s="2" t="s">
        <v>89</v>
      </c>
      <c r="H3647" s="2" t="s">
        <v>88</v>
      </c>
      <c r="I3647" s="2" t="s">
        <v>88</v>
      </c>
      <c r="J3647" s="2" t="s">
        <v>88</v>
      </c>
      <c r="K3647" s="2" t="s">
        <v>89</v>
      </c>
      <c r="L3647" s="2" t="s">
        <v>88</v>
      </c>
      <c r="M3647" s="2" t="s">
        <v>89</v>
      </c>
      <c r="N3647" s="2" t="s">
        <v>89</v>
      </c>
      <c r="O3647" s="2" t="s">
        <v>89</v>
      </c>
      <c r="P3647" s="2" t="s">
        <v>89</v>
      </c>
      <c r="Q3647" s="2" t="s">
        <v>89</v>
      </c>
      <c r="R3647" s="2" t="s">
        <v>89</v>
      </c>
      <c r="S3647" s="2" t="s">
        <v>88</v>
      </c>
      <c r="T3647" s="2" t="s">
        <v>88</v>
      </c>
      <c r="U3647" s="2" t="s">
        <v>89</v>
      </c>
      <c r="V3647" s="2" t="s">
        <v>89</v>
      </c>
      <c r="W3647" s="2" t="s">
        <v>89</v>
      </c>
      <c r="X3647" s="2" t="s">
        <v>89</v>
      </c>
      <c r="Y3647" s="2" t="s">
        <v>88</v>
      </c>
      <c r="Z3647" s="2" t="s">
        <v>88</v>
      </c>
      <c r="AA3647" s="2" t="s">
        <v>89</v>
      </c>
      <c r="AB3647" s="2" t="s">
        <v>89</v>
      </c>
      <c r="AC3647" s="2" t="s">
        <v>89</v>
      </c>
      <c r="AD3647" s="2" t="s">
        <v>89</v>
      </c>
      <c r="AE3647" s="2" t="s">
        <v>89</v>
      </c>
      <c r="AF3647" s="2" t="s">
        <v>88</v>
      </c>
      <c r="AG3647" s="2" t="s">
        <v>89</v>
      </c>
      <c r="AH3647" t="n">
        <v>20</v>
      </c>
      <c r="AI3647" s="2" t="s">
        <v>89</v>
      </c>
      <c r="AJ3647" s="2" t="s">
        <v>89</v>
      </c>
      <c r="AK3647" s="2" t="s">
        <v>88</v>
      </c>
      <c r="AL3647" s="2" t="s">
        <v>88</v>
      </c>
      <c r="AM3647" s="2" t="s">
        <v>88</v>
      </c>
      <c r="AN3647" s="2" t="s">
        <v>89</v>
      </c>
      <c r="AO3647" s="2" t="s">
        <v>88</v>
      </c>
      <c r="AP3647" s="2" t="s">
        <v>88</v>
      </c>
      <c r="AQ3647" s="2" t="s">
        <v>88</v>
      </c>
      <c r="AR3647" s="2" t="s">
        <v>88</v>
      </c>
      <c r="AS3647" s="2" t="s">
        <v>89</v>
      </c>
      <c r="AT3647" s="2" t="s">
        <v>88</v>
      </c>
      <c r="AU3647" s="2" t="s">
        <v>88</v>
      </c>
      <c r="AV3647" s="2" t="s">
        <v>89</v>
      </c>
      <c r="AW3647" s="2" t="s">
        <v>88</v>
      </c>
      <c r="AX3647" s="2" t="s">
        <v>88</v>
      </c>
      <c r="AY3647" s="2" t="s">
        <v>88</v>
      </c>
      <c r="AZ3647" s="2" t="s">
        <v>88</v>
      </c>
      <c r="BA3647" t="s">
        <v>32396</v>
      </c>
      <c r="BB3647" t="s">
        <v>21693</v>
      </c>
      <c r="BC3647" t="s">
        <v>21694</v>
      </c>
      <c r="BD3647" t="s">
        <v>21695</v>
      </c>
      <c r="BE3647"/>
      <c r="BF3647" t="s">
        <v>32397</v>
      </c>
      <c r="BG3647"/>
      <c r="BH3647" t="s">
        <v>32398</v>
      </c>
      <c r="BI3647"/>
      <c r="BJ3647" t="s">
        <v>32399</v>
      </c>
      <c r="BK3647" t="s">
        <v>98</v>
      </c>
      <c r="BL3647" s="2" t="s">
        <v>89</v>
      </c>
      <c r="BM3647" s="2" t="s">
        <v>89</v>
      </c>
      <c r="BN3647" s="2" t="s">
        <v>89</v>
      </c>
    </row>
    <row r="3648">
      <c r="A3648" t="s">
        <v>32400</v>
      </c>
      <c r="B3648" t="s">
        <v>32401</v>
      </c>
      <c r="C3648" t="s">
        <v>32402</v>
      </c>
      <c r="D3648" s="2" t="s">
        <v>88</v>
      </c>
      <c r="E3648" s="2" t="s">
        <v>89</v>
      </c>
      <c r="F3648" s="2" t="s">
        <v>89</v>
      </c>
      <c r="G3648" s="2" t="s">
        <v>89</v>
      </c>
      <c r="H3648" s="2" t="s">
        <v>89</v>
      </c>
      <c r="I3648" s="2" t="s">
        <v>88</v>
      </c>
      <c r="J3648" s="2" t="s">
        <v>88</v>
      </c>
      <c r="K3648" s="2" t="s">
        <v>88</v>
      </c>
      <c r="L3648" s="2" t="s">
        <v>88</v>
      </c>
      <c r="M3648" s="2" t="s">
        <v>88</v>
      </c>
      <c r="N3648" s="2" t="s">
        <v>88</v>
      </c>
      <c r="O3648" s="2" t="s">
        <v>89</v>
      </c>
      <c r="P3648" s="2" t="s">
        <v>89</v>
      </c>
      <c r="Q3648" s="2" t="s">
        <v>89</v>
      </c>
      <c r="R3648" s="2" t="s">
        <v>89</v>
      </c>
      <c r="S3648" s="2" t="s">
        <v>88</v>
      </c>
      <c r="T3648" s="2" t="s">
        <v>88</v>
      </c>
      <c r="U3648" s="2" t="s">
        <v>89</v>
      </c>
      <c r="V3648" s="2" t="s">
        <v>89</v>
      </c>
      <c r="W3648" s="2" t="s">
        <v>89</v>
      </c>
      <c r="X3648" s="2" t="s">
        <v>88</v>
      </c>
      <c r="Y3648" s="2" t="s">
        <v>88</v>
      </c>
      <c r="Z3648" s="2" t="s">
        <v>88</v>
      </c>
      <c r="AA3648" s="2" t="s">
        <v>89</v>
      </c>
      <c r="AB3648" s="2" t="s">
        <v>89</v>
      </c>
      <c r="AC3648" s="2" t="s">
        <v>89</v>
      </c>
      <c r="AD3648" s="2" t="s">
        <v>89</v>
      </c>
      <c r="AE3648" s="2" t="s">
        <v>89</v>
      </c>
      <c r="AF3648" s="2" t="s">
        <v>88</v>
      </c>
      <c r="AG3648" s="2" t="s">
        <v>89</v>
      </c>
      <c r="AH3648" t="n">
        <v>15</v>
      </c>
      <c r="AI3648" s="2" t="s">
        <v>89</v>
      </c>
      <c r="AJ3648" s="2" t="s">
        <v>89</v>
      </c>
      <c r="AK3648" s="2" t="s">
        <v>88</v>
      </c>
      <c r="AL3648" s="2" t="s">
        <v>88</v>
      </c>
      <c r="AM3648" s="2" t="s">
        <v>88</v>
      </c>
      <c r="AN3648" s="2" t="s">
        <v>89</v>
      </c>
      <c r="AO3648" s="2" t="s">
        <v>88</v>
      </c>
      <c r="AP3648" s="2" t="s">
        <v>88</v>
      </c>
      <c r="AQ3648" s="2" t="s">
        <v>88</v>
      </c>
      <c r="AR3648" s="2" t="s">
        <v>88</v>
      </c>
      <c r="AS3648" s="2" t="s">
        <v>89</v>
      </c>
      <c r="AT3648" s="2" t="s">
        <v>88</v>
      </c>
      <c r="AU3648" s="2" t="s">
        <v>88</v>
      </c>
      <c r="AV3648" s="2" t="s">
        <v>89</v>
      </c>
      <c r="AW3648" s="2" t="s">
        <v>88</v>
      </c>
      <c r="AX3648" s="2" t="s">
        <v>88</v>
      </c>
      <c r="AY3648" s="2" t="s">
        <v>88</v>
      </c>
      <c r="AZ3648" s="2" t="s">
        <v>88</v>
      </c>
      <c r="BA3648" t="s">
        <v>32403</v>
      </c>
      <c r="BB3648" t="s">
        <v>32404</v>
      </c>
      <c r="BC3648" t="s">
        <v>32405</v>
      </c>
      <c r="BD3648" t="s">
        <v>32406</v>
      </c>
      <c r="BE3648"/>
      <c r="BF3648" t="s">
        <v>32407</v>
      </c>
      <c r="BG3648"/>
      <c r="BH3648" t="s">
        <v>32408</v>
      </c>
      <c r="BI3648"/>
      <c r="BJ3648" t="s">
        <v>32409</v>
      </c>
      <c r="BK3648" t="s">
        <v>98</v>
      </c>
      <c r="BL3648" s="2" t="s">
        <v>89</v>
      </c>
      <c r="BM3648" s="2" t="s">
        <v>89</v>
      </c>
      <c r="BN3648" s="2" t="s">
        <v>89</v>
      </c>
    </row>
    <row r="3649">
      <c r="A3649" t="s">
        <v>32410</v>
      </c>
      <c r="B3649" t="s">
        <v>32411</v>
      </c>
      <c r="C3649" t="s">
        <v>32412</v>
      </c>
      <c r="D3649" s="2" t="s">
        <v>88</v>
      </c>
      <c r="E3649" s="2" t="s">
        <v>88</v>
      </c>
      <c r="F3649" s="2" t="s">
        <v>88</v>
      </c>
      <c r="G3649" s="2" t="s">
        <v>88</v>
      </c>
      <c r="H3649" s="2" t="s">
        <v>88</v>
      </c>
      <c r="I3649" s="2" t="s">
        <v>88</v>
      </c>
      <c r="J3649" s="2" t="s">
        <v>88</v>
      </c>
      <c r="K3649" s="2" t="s">
        <v>88</v>
      </c>
      <c r="L3649" s="2" t="s">
        <v>88</v>
      </c>
      <c r="M3649" s="2" t="s">
        <v>88</v>
      </c>
      <c r="N3649" s="2" t="s">
        <v>88</v>
      </c>
      <c r="O3649" s="2" t="s">
        <v>88</v>
      </c>
      <c r="P3649" s="2" t="s">
        <v>88</v>
      </c>
      <c r="Q3649" s="2" t="s">
        <v>88</v>
      </c>
      <c r="R3649" s="2" t="s">
        <v>88</v>
      </c>
      <c r="S3649" s="2" t="s">
        <v>88</v>
      </c>
      <c r="T3649" s="2" t="s">
        <v>88</v>
      </c>
      <c r="U3649" s="2" t="s">
        <v>88</v>
      </c>
      <c r="V3649" s="2" t="s">
        <v>88</v>
      </c>
      <c r="W3649" s="2" t="s">
        <v>88</v>
      </c>
      <c r="X3649" s="2" t="s">
        <v>88</v>
      </c>
      <c r="Y3649" s="2" t="s">
        <v>88</v>
      </c>
      <c r="Z3649" s="2" t="s">
        <v>88</v>
      </c>
      <c r="AA3649" s="2" t="s">
        <v>88</v>
      </c>
      <c r="AB3649" s="2" t="s">
        <v>88</v>
      </c>
      <c r="AC3649" s="2" t="s">
        <v>88</v>
      </c>
      <c r="AD3649" s="2" t="s">
        <v>88</v>
      </c>
      <c r="AE3649" s="2" t="s">
        <v>88</v>
      </c>
      <c r="AF3649" s="2" t="s">
        <v>88</v>
      </c>
      <c r="AG3649" s="2" t="s">
        <v>88</v>
      </c>
      <c r="AH3649" t="n">
        <v>0</v>
      </c>
      <c r="AI3649" s="2" t="s">
        <v>88</v>
      </c>
      <c r="AJ3649" s="2" t="s">
        <v>88</v>
      </c>
      <c r="AK3649" s="2" t="s">
        <v>89</v>
      </c>
      <c r="AL3649" s="2" t="s">
        <v>88</v>
      </c>
      <c r="AM3649" s="2" t="s">
        <v>88</v>
      </c>
      <c r="AN3649" s="2" t="s">
        <v>88</v>
      </c>
      <c r="AO3649" s="2" t="s">
        <v>88</v>
      </c>
      <c r="AP3649" s="2" t="s">
        <v>88</v>
      </c>
      <c r="AQ3649" s="2" t="s">
        <v>88</v>
      </c>
      <c r="AR3649" s="2" t="s">
        <v>88</v>
      </c>
      <c r="AS3649" s="2" t="s">
        <v>89</v>
      </c>
      <c r="AT3649" s="2" t="s">
        <v>88</v>
      </c>
      <c r="AU3649" s="2" t="s">
        <v>88</v>
      </c>
      <c r="AV3649" s="2" t="s">
        <v>89</v>
      </c>
      <c r="AW3649" s="2" t="s">
        <v>88</v>
      </c>
      <c r="AX3649" s="2" t="s">
        <v>88</v>
      </c>
      <c r="AY3649" s="2" t="s">
        <v>88</v>
      </c>
      <c r="AZ3649" s="2" t="s">
        <v>88</v>
      </c>
      <c r="BA3649" t="s">
        <v>32413</v>
      </c>
      <c r="BB3649" t="s">
        <v>32414</v>
      </c>
      <c r="BC3649" t="s">
        <v>32415</v>
      </c>
      <c r="BD3649" t="s">
        <v>32416</v>
      </c>
      <c r="BE3649"/>
      <c r="BF3649" t="s">
        <v>32417</v>
      </c>
      <c r="BG3649"/>
      <c r="BH3649" t="s">
        <v>32418</v>
      </c>
      <c r="BI3649"/>
      <c r="BJ3649" t="s">
        <v>32419</v>
      </c>
      <c r="BK3649" t="s">
        <v>98</v>
      </c>
      <c r="BL3649" s="2" t="s">
        <v>89</v>
      </c>
      <c r="BM3649" s="2" t="s">
        <v>88</v>
      </c>
      <c r="BN3649" s="2" t="s">
        <v>89</v>
      </c>
    </row>
    <row r="3650">
      <c r="A3650" t="s">
        <v>32420</v>
      </c>
      <c r="B3650" t="s">
        <v>32421</v>
      </c>
      <c r="C3650" t="s">
        <v>32422</v>
      </c>
      <c r="D3650" s="2" t="s">
        <v>88</v>
      </c>
      <c r="E3650" s="2" t="s">
        <v>88</v>
      </c>
      <c r="F3650" s="2" t="s">
        <v>88</v>
      </c>
      <c r="G3650" s="2" t="s">
        <v>88</v>
      </c>
      <c r="H3650" s="2" t="s">
        <v>88</v>
      </c>
      <c r="I3650" s="2" t="s">
        <v>88</v>
      </c>
      <c r="J3650" s="2" t="s">
        <v>88</v>
      </c>
      <c r="K3650" s="2" t="s">
        <v>88</v>
      </c>
      <c r="L3650" s="2" t="s">
        <v>88</v>
      </c>
      <c r="M3650" s="2" t="s">
        <v>88</v>
      </c>
      <c r="N3650" s="2" t="s">
        <v>88</v>
      </c>
      <c r="O3650" s="2" t="s">
        <v>88</v>
      </c>
      <c r="P3650" s="2" t="s">
        <v>88</v>
      </c>
      <c r="Q3650" s="2" t="s">
        <v>89</v>
      </c>
      <c r="R3650" s="2" t="s">
        <v>89</v>
      </c>
      <c r="S3650" s="2" t="s">
        <v>88</v>
      </c>
      <c r="T3650" s="2" t="s">
        <v>88</v>
      </c>
      <c r="U3650" s="2" t="s">
        <v>89</v>
      </c>
      <c r="V3650" s="2" t="s">
        <v>88</v>
      </c>
      <c r="W3650" s="2" t="s">
        <v>88</v>
      </c>
      <c r="X3650" s="2" t="s">
        <v>89</v>
      </c>
      <c r="Y3650" s="2" t="s">
        <v>88</v>
      </c>
      <c r="Z3650" s="2" t="s">
        <v>88</v>
      </c>
      <c r="AA3650" s="2" t="s">
        <v>88</v>
      </c>
      <c r="AB3650" s="2" t="s">
        <v>88</v>
      </c>
      <c r="AC3650" s="2" t="s">
        <v>88</v>
      </c>
      <c r="AD3650" s="2" t="s">
        <v>88</v>
      </c>
      <c r="AE3650" s="2" t="s">
        <v>88</v>
      </c>
      <c r="AF3650" s="2" t="s">
        <v>88</v>
      </c>
      <c r="AG3650" s="2" t="s">
        <v>88</v>
      </c>
      <c r="AH3650" t="n">
        <v>4</v>
      </c>
      <c r="AI3650" s="2" t="s">
        <v>88</v>
      </c>
      <c r="AJ3650" s="2" t="s">
        <v>88</v>
      </c>
      <c r="AK3650" s="2" t="s">
        <v>89</v>
      </c>
      <c r="AL3650" s="2" t="s">
        <v>88</v>
      </c>
      <c r="AM3650" s="2" t="s">
        <v>88</v>
      </c>
      <c r="AN3650" s="2" t="s">
        <v>88</v>
      </c>
      <c r="AO3650" s="2" t="s">
        <v>88</v>
      </c>
      <c r="AP3650" s="2" t="s">
        <v>88</v>
      </c>
      <c r="AQ3650" s="2" t="s">
        <v>88</v>
      </c>
      <c r="AR3650" s="2" t="s">
        <v>88</v>
      </c>
      <c r="AS3650" s="2" t="s">
        <v>88</v>
      </c>
      <c r="AT3650" s="2" t="s">
        <v>88</v>
      </c>
      <c r="AU3650" s="2" t="s">
        <v>89</v>
      </c>
      <c r="AV3650" s="2" t="s">
        <v>89</v>
      </c>
      <c r="AW3650" s="2" t="s">
        <v>89</v>
      </c>
      <c r="AX3650" s="2" t="s">
        <v>88</v>
      </c>
      <c r="AY3650" s="2" t="s">
        <v>88</v>
      </c>
      <c r="AZ3650" s="2" t="s">
        <v>88</v>
      </c>
      <c r="BA3650" t="s">
        <v>32423</v>
      </c>
      <c r="BB3650" t="s">
        <v>32424</v>
      </c>
      <c r="BC3650" t="s">
        <v>32425</v>
      </c>
      <c r="BD3650" t="s">
        <v>32426</v>
      </c>
      <c r="BE3650"/>
      <c r="BF3650" t="s">
        <v>32427</v>
      </c>
      <c r="BG3650" t="s">
        <v>32428</v>
      </c>
      <c r="BH3650" t="s">
        <v>32429</v>
      </c>
      <c r="BI3650" t="s">
        <v>32430</v>
      </c>
      <c r="BJ3650" t="s">
        <v>32431</v>
      </c>
      <c r="BK3650" t="s">
        <v>98</v>
      </c>
      <c r="BL3650" s="2" t="s">
        <v>88</v>
      </c>
      <c r="BM3650" s="2" t="s">
        <v>89</v>
      </c>
      <c r="BN3650" s="2" t="s">
        <v>89</v>
      </c>
    </row>
    <row r="3651">
      <c r="A3651" t="s">
        <v>32432</v>
      </c>
      <c r="B3651" t="s">
        <v>32433</v>
      </c>
      <c r="C3651" t="s">
        <v>32434</v>
      </c>
      <c r="D3651" s="2" t="s">
        <v>88</v>
      </c>
      <c r="E3651" s="2" t="s">
        <v>88</v>
      </c>
      <c r="F3651" s="2" t="s">
        <v>88</v>
      </c>
      <c r="G3651" s="2" t="s">
        <v>88</v>
      </c>
      <c r="H3651" s="2" t="s">
        <v>88</v>
      </c>
      <c r="I3651" s="2" t="s">
        <v>88</v>
      </c>
      <c r="J3651" s="2" t="s">
        <v>88</v>
      </c>
      <c r="K3651" s="2" t="s">
        <v>88</v>
      </c>
      <c r="L3651" s="2" t="s">
        <v>88</v>
      </c>
      <c r="M3651" s="2" t="s">
        <v>88</v>
      </c>
      <c r="N3651" s="2" t="s">
        <v>88</v>
      </c>
      <c r="O3651" s="2" t="s">
        <v>88</v>
      </c>
      <c r="P3651" s="2" t="s">
        <v>88</v>
      </c>
      <c r="Q3651" s="2" t="s">
        <v>88</v>
      </c>
      <c r="R3651" s="2" t="s">
        <v>88</v>
      </c>
      <c r="S3651" s="2" t="s">
        <v>88</v>
      </c>
      <c r="T3651" s="2" t="s">
        <v>88</v>
      </c>
      <c r="U3651" s="2" t="s">
        <v>88</v>
      </c>
      <c r="V3651" s="2" t="s">
        <v>88</v>
      </c>
      <c r="W3651" s="2" t="s">
        <v>88</v>
      </c>
      <c r="X3651" s="2" t="s">
        <v>88</v>
      </c>
      <c r="Y3651" s="2" t="s">
        <v>88</v>
      </c>
      <c r="Z3651" s="2" t="s">
        <v>88</v>
      </c>
      <c r="AA3651" s="2" t="s">
        <v>88</v>
      </c>
      <c r="AB3651" s="2" t="s">
        <v>88</v>
      </c>
      <c r="AC3651" s="2" t="s">
        <v>88</v>
      </c>
      <c r="AD3651" s="2" t="s">
        <v>88</v>
      </c>
      <c r="AE3651" s="2" t="s">
        <v>88</v>
      </c>
      <c r="AF3651" s="2" t="s">
        <v>88</v>
      </c>
      <c r="AG3651" s="2" t="s">
        <v>88</v>
      </c>
      <c r="AH3651" t="n">
        <v>0</v>
      </c>
      <c r="AI3651" s="2" t="s">
        <v>88</v>
      </c>
      <c r="AJ3651" s="2" t="s">
        <v>88</v>
      </c>
      <c r="AK3651" s="2" t="s">
        <v>89</v>
      </c>
      <c r="AL3651" s="2" t="s">
        <v>88</v>
      </c>
      <c r="AM3651" s="2" t="s">
        <v>88</v>
      </c>
      <c r="AN3651" s="2" t="s">
        <v>88</v>
      </c>
      <c r="AO3651" s="2" t="s">
        <v>88</v>
      </c>
      <c r="AP3651" s="2" t="s">
        <v>88</v>
      </c>
      <c r="AQ3651" s="2" t="s">
        <v>88</v>
      </c>
      <c r="AR3651" s="2" t="s">
        <v>88</v>
      </c>
      <c r="AS3651" s="2" t="s">
        <v>89</v>
      </c>
      <c r="AT3651" s="2" t="s">
        <v>88</v>
      </c>
      <c r="AU3651" s="2" t="s">
        <v>88</v>
      </c>
      <c r="AV3651" s="2" t="s">
        <v>89</v>
      </c>
      <c r="AW3651" s="2" t="s">
        <v>88</v>
      </c>
      <c r="AX3651" s="2" t="s">
        <v>88</v>
      </c>
      <c r="AY3651" s="2" t="s">
        <v>88</v>
      </c>
      <c r="AZ3651" s="2" t="s">
        <v>88</v>
      </c>
      <c r="BA3651" t="s">
        <v>32435</v>
      </c>
      <c r="BB3651" t="s">
        <v>32436</v>
      </c>
      <c r="BC3651" t="s">
        <v>32437</v>
      </c>
      <c r="BD3651" t="s">
        <v>32438</v>
      </c>
      <c r="BE3651"/>
      <c r="BF3651" t="s">
        <v>32439</v>
      </c>
      <c r="BG3651"/>
      <c r="BH3651" t="s">
        <v>32440</v>
      </c>
      <c r="BI3651"/>
      <c r="BJ3651" t="s">
        <v>32441</v>
      </c>
      <c r="BK3651" t="s">
        <v>98</v>
      </c>
      <c r="BL3651" s="2" t="s">
        <v>89</v>
      </c>
      <c r="BM3651" s="2" t="s">
        <v>88</v>
      </c>
      <c r="BN3651" s="2" t="s">
        <v>89</v>
      </c>
    </row>
    <row r="3652">
      <c r="A3652" t="s">
        <v>32442</v>
      </c>
      <c r="B3652" t="s">
        <v>32443</v>
      </c>
      <c r="C3652" t="s">
        <v>32444</v>
      </c>
      <c r="D3652" s="2" t="s">
        <v>89</v>
      </c>
      <c r="E3652" s="2" t="s">
        <v>89</v>
      </c>
      <c r="F3652" s="2" t="s">
        <v>89</v>
      </c>
      <c r="G3652" s="2" t="s">
        <v>88</v>
      </c>
      <c r="H3652" s="2" t="s">
        <v>88</v>
      </c>
      <c r="I3652" s="2" t="s">
        <v>88</v>
      </c>
      <c r="J3652" s="2" t="s">
        <v>88</v>
      </c>
      <c r="K3652" s="2" t="s">
        <v>89</v>
      </c>
      <c r="L3652" s="2" t="s">
        <v>88</v>
      </c>
      <c r="M3652" s="2" t="s">
        <v>89</v>
      </c>
      <c r="N3652" s="2" t="s">
        <v>89</v>
      </c>
      <c r="O3652" s="2" t="s">
        <v>88</v>
      </c>
      <c r="P3652" s="2" t="s">
        <v>89</v>
      </c>
      <c r="Q3652" s="2" t="s">
        <v>89</v>
      </c>
      <c r="R3652" s="2" t="s">
        <v>89</v>
      </c>
      <c r="S3652" s="2" t="s">
        <v>89</v>
      </c>
      <c r="T3652" s="2" t="s">
        <v>88</v>
      </c>
      <c r="U3652" s="2" t="s">
        <v>89</v>
      </c>
      <c r="V3652" s="2" t="s">
        <v>89</v>
      </c>
      <c r="W3652" s="2" t="s">
        <v>89</v>
      </c>
      <c r="X3652" s="2" t="s">
        <v>88</v>
      </c>
      <c r="Y3652" s="2" t="s">
        <v>88</v>
      </c>
      <c r="Z3652" s="2" t="s">
        <v>88</v>
      </c>
      <c r="AA3652" s="2" t="s">
        <v>89</v>
      </c>
      <c r="AB3652" s="2" t="s">
        <v>89</v>
      </c>
      <c r="AC3652" s="2" t="s">
        <v>89</v>
      </c>
      <c r="AD3652" s="2" t="s">
        <v>89</v>
      </c>
      <c r="AE3652" s="2" t="s">
        <v>89</v>
      </c>
      <c r="AF3652" s="2" t="s">
        <v>88</v>
      </c>
      <c r="AG3652" s="2" t="s">
        <v>89</v>
      </c>
      <c r="AH3652" t="n">
        <v>18</v>
      </c>
      <c r="AI3652" s="2" t="s">
        <v>89</v>
      </c>
      <c r="AJ3652" s="2" t="s">
        <v>89</v>
      </c>
      <c r="AK3652" s="2" t="s">
        <v>88</v>
      </c>
      <c r="AL3652" s="2" t="s">
        <v>88</v>
      </c>
      <c r="AM3652" s="2" t="s">
        <v>88</v>
      </c>
      <c r="AN3652" s="2" t="s">
        <v>89</v>
      </c>
      <c r="AO3652" s="2" t="s">
        <v>88</v>
      </c>
      <c r="AP3652" s="2" t="s">
        <v>88</v>
      </c>
      <c r="AQ3652" s="2" t="s">
        <v>88</v>
      </c>
      <c r="AR3652" s="2" t="s">
        <v>88</v>
      </c>
      <c r="AS3652" s="2" t="s">
        <v>89</v>
      </c>
      <c r="AT3652" s="2" t="s">
        <v>88</v>
      </c>
      <c r="AU3652" s="2" t="s">
        <v>88</v>
      </c>
      <c r="AV3652" s="2" t="s">
        <v>89</v>
      </c>
      <c r="AW3652" s="2" t="s">
        <v>89</v>
      </c>
      <c r="AX3652" s="2" t="s">
        <v>88</v>
      </c>
      <c r="AY3652" s="2" t="s">
        <v>88</v>
      </c>
      <c r="AZ3652" s="2" t="s">
        <v>88</v>
      </c>
      <c r="BA3652" t="s">
        <v>32445</v>
      </c>
      <c r="BB3652" t="s">
        <v>32446</v>
      </c>
      <c r="BC3652" t="s">
        <v>32447</v>
      </c>
      <c r="BD3652" t="s">
        <v>32448</v>
      </c>
      <c r="BE3652"/>
      <c r="BF3652" t="s">
        <v>32449</v>
      </c>
      <c r="BG3652"/>
      <c r="BH3652" t="s">
        <v>32450</v>
      </c>
      <c r="BI3652" t="s">
        <v>32451</v>
      </c>
      <c r="BJ3652" t="s">
        <v>32452</v>
      </c>
      <c r="BK3652" t="s">
        <v>98</v>
      </c>
      <c r="BL3652" s="2" t="s">
        <v>89</v>
      </c>
      <c r="BM3652" s="2" t="s">
        <v>89</v>
      </c>
      <c r="BN3652" s="2" t="s">
        <v>89</v>
      </c>
    </row>
    <row r="3653">
      <c r="A3653" t="s">
        <v>32453</v>
      </c>
      <c r="B3653" t="s">
        <v>32454</v>
      </c>
      <c r="C3653" t="s">
        <v>32455</v>
      </c>
      <c r="D3653" s="2" t="s">
        <v>89</v>
      </c>
      <c r="E3653" s="2" t="s">
        <v>89</v>
      </c>
      <c r="F3653" s="2" t="s">
        <v>89</v>
      </c>
      <c r="G3653" s="2" t="s">
        <v>89</v>
      </c>
      <c r="H3653" s="2" t="s">
        <v>89</v>
      </c>
      <c r="I3653" s="2" t="s">
        <v>89</v>
      </c>
      <c r="J3653" s="2" t="s">
        <v>88</v>
      </c>
      <c r="K3653" s="2" t="s">
        <v>89</v>
      </c>
      <c r="L3653" s="2" t="s">
        <v>88</v>
      </c>
      <c r="M3653" s="2" t="s">
        <v>89</v>
      </c>
      <c r="N3653" s="2" t="s">
        <v>89</v>
      </c>
      <c r="O3653" s="2" t="s">
        <v>89</v>
      </c>
      <c r="P3653" s="2" t="s">
        <v>89</v>
      </c>
      <c r="Q3653" s="2" t="s">
        <v>88</v>
      </c>
      <c r="R3653" s="2" t="s">
        <v>89</v>
      </c>
      <c r="S3653" s="2" t="s">
        <v>88</v>
      </c>
      <c r="T3653" s="2" t="s">
        <v>88</v>
      </c>
      <c r="U3653" s="2" t="s">
        <v>89</v>
      </c>
      <c r="V3653" s="2" t="s">
        <v>89</v>
      </c>
      <c r="W3653" s="2" t="s">
        <v>89</v>
      </c>
      <c r="X3653" s="2" t="s">
        <v>89</v>
      </c>
      <c r="Y3653" s="2" t="s">
        <v>88</v>
      </c>
      <c r="Z3653" s="2" t="s">
        <v>88</v>
      </c>
      <c r="AA3653" s="2" t="s">
        <v>89</v>
      </c>
      <c r="AB3653" s="2" t="s">
        <v>89</v>
      </c>
      <c r="AC3653" s="2" t="s">
        <v>89</v>
      </c>
      <c r="AD3653" s="2" t="s">
        <v>89</v>
      </c>
      <c r="AE3653" s="2" t="s">
        <v>89</v>
      </c>
      <c r="AF3653" s="2" t="s">
        <v>88</v>
      </c>
      <c r="AG3653" s="2" t="s">
        <v>89</v>
      </c>
      <c r="AH3653" t="n">
        <v>20</v>
      </c>
      <c r="AI3653" s="2" t="s">
        <v>89</v>
      </c>
      <c r="AJ3653" s="2" t="s">
        <v>89</v>
      </c>
      <c r="AK3653" s="2" t="s">
        <v>88</v>
      </c>
      <c r="AL3653" s="2" t="s">
        <v>88</v>
      </c>
      <c r="AM3653" s="2" t="s">
        <v>88</v>
      </c>
      <c r="AN3653" s="2" t="s">
        <v>89</v>
      </c>
      <c r="AO3653" s="2" t="s">
        <v>88</v>
      </c>
      <c r="AP3653" s="2" t="s">
        <v>88</v>
      </c>
      <c r="AQ3653" s="2" t="s">
        <v>88</v>
      </c>
      <c r="AR3653" s="2" t="s">
        <v>88</v>
      </c>
      <c r="AS3653" s="2" t="s">
        <v>89</v>
      </c>
      <c r="AT3653" s="2" t="s">
        <v>88</v>
      </c>
      <c r="AU3653" s="2" t="s">
        <v>88</v>
      </c>
      <c r="AV3653" s="2" t="s">
        <v>89</v>
      </c>
      <c r="AW3653" s="2" t="s">
        <v>88</v>
      </c>
      <c r="AX3653" s="2" t="s">
        <v>88</v>
      </c>
      <c r="AY3653" s="2" t="s">
        <v>88</v>
      </c>
      <c r="AZ3653" s="2" t="s">
        <v>88</v>
      </c>
      <c r="BA3653" t="s">
        <v>32456</v>
      </c>
      <c r="BB3653" t="s">
        <v>23931</v>
      </c>
      <c r="BC3653" t="s">
        <v>23932</v>
      </c>
      <c r="BD3653" t="s">
        <v>23933</v>
      </c>
      <c r="BE3653"/>
      <c r="BF3653" t="s">
        <v>32457</v>
      </c>
      <c r="BG3653"/>
      <c r="BH3653" t="s">
        <v>32458</v>
      </c>
      <c r="BI3653"/>
      <c r="BJ3653" t="s">
        <v>32459</v>
      </c>
      <c r="BK3653" t="s">
        <v>98</v>
      </c>
      <c r="BL3653" s="2" t="s">
        <v>89</v>
      </c>
      <c r="BM3653" s="2" t="s">
        <v>89</v>
      </c>
      <c r="BN3653" s="2" t="s">
        <v>89</v>
      </c>
    </row>
    <row r="3654">
      <c r="A3654" t="s">
        <v>32460</v>
      </c>
      <c r="B3654" t="s">
        <v>32461</v>
      </c>
      <c r="C3654" t="s">
        <v>32462</v>
      </c>
      <c r="D3654" s="2" t="s">
        <v>88</v>
      </c>
      <c r="E3654" s="2" t="s">
        <v>89</v>
      </c>
      <c r="F3654" s="2" t="s">
        <v>89</v>
      </c>
      <c r="G3654" s="2" t="s">
        <v>89</v>
      </c>
      <c r="H3654" s="2" t="s">
        <v>88</v>
      </c>
      <c r="I3654" s="2" t="s">
        <v>88</v>
      </c>
      <c r="J3654" s="2" t="s">
        <v>88</v>
      </c>
      <c r="K3654" s="2" t="s">
        <v>89</v>
      </c>
      <c r="L3654" s="2" t="s">
        <v>88</v>
      </c>
      <c r="M3654" s="2" t="s">
        <v>89</v>
      </c>
      <c r="N3654" s="2" t="s">
        <v>89</v>
      </c>
      <c r="O3654" s="2" t="s">
        <v>89</v>
      </c>
      <c r="P3654" s="2" t="s">
        <v>89</v>
      </c>
      <c r="Q3654" s="2" t="s">
        <v>89</v>
      </c>
      <c r="R3654" s="2" t="s">
        <v>89</v>
      </c>
      <c r="S3654" s="2" t="s">
        <v>88</v>
      </c>
      <c r="T3654" s="2" t="s">
        <v>88</v>
      </c>
      <c r="U3654" s="2" t="s">
        <v>89</v>
      </c>
      <c r="V3654" s="2" t="s">
        <v>89</v>
      </c>
      <c r="W3654" s="2" t="s">
        <v>89</v>
      </c>
      <c r="X3654" s="2" t="s">
        <v>89</v>
      </c>
      <c r="Y3654" s="2" t="s">
        <v>88</v>
      </c>
      <c r="Z3654" s="2" t="s">
        <v>88</v>
      </c>
      <c r="AA3654" s="2" t="s">
        <v>89</v>
      </c>
      <c r="AB3654" s="2" t="s">
        <v>89</v>
      </c>
      <c r="AC3654" s="2" t="s">
        <v>89</v>
      </c>
      <c r="AD3654" s="2" t="s">
        <v>89</v>
      </c>
      <c r="AE3654" s="2" t="s">
        <v>89</v>
      </c>
      <c r="AF3654" s="2" t="s">
        <v>88</v>
      </c>
      <c r="AG3654" s="2" t="s">
        <v>89</v>
      </c>
      <c r="AH3654" t="n">
        <v>19</v>
      </c>
      <c r="AI3654" s="2" t="s">
        <v>89</v>
      </c>
      <c r="AJ3654" s="2" t="s">
        <v>89</v>
      </c>
      <c r="AK3654" s="2" t="s">
        <v>88</v>
      </c>
      <c r="AL3654" s="2" t="s">
        <v>88</v>
      </c>
      <c r="AM3654" s="2" t="s">
        <v>88</v>
      </c>
      <c r="AN3654" s="2" t="s">
        <v>89</v>
      </c>
      <c r="AO3654" s="2" t="s">
        <v>89</v>
      </c>
      <c r="AP3654" s="2" t="s">
        <v>88</v>
      </c>
      <c r="AQ3654" s="2" t="s">
        <v>88</v>
      </c>
      <c r="AR3654" s="2" t="s">
        <v>88</v>
      </c>
      <c r="AS3654" s="2" t="s">
        <v>89</v>
      </c>
      <c r="AT3654" s="2" t="s">
        <v>88</v>
      </c>
      <c r="AU3654" s="2" t="s">
        <v>88</v>
      </c>
      <c r="AV3654" s="2" t="s">
        <v>89</v>
      </c>
      <c r="AW3654" s="2" t="s">
        <v>88</v>
      </c>
      <c r="AX3654" s="2" t="s">
        <v>88</v>
      </c>
      <c r="AY3654" s="2" t="s">
        <v>88</v>
      </c>
      <c r="AZ3654" s="2" t="s">
        <v>88</v>
      </c>
      <c r="BA3654" t="s">
        <v>32463</v>
      </c>
      <c r="BB3654" t="s">
        <v>420</v>
      </c>
      <c r="BC3654" t="s">
        <v>421</v>
      </c>
      <c r="BD3654" t="s">
        <v>422</v>
      </c>
      <c r="BE3654"/>
      <c r="BF3654" t="s">
        <v>32464</v>
      </c>
      <c r="BG3654"/>
      <c r="BH3654" t="s">
        <v>32465</v>
      </c>
      <c r="BI3654"/>
      <c r="BJ3654" t="s">
        <v>423</v>
      </c>
      <c r="BK3654" t="s">
        <v>98</v>
      </c>
      <c r="BL3654" s="2" t="s">
        <v>89</v>
      </c>
      <c r="BM3654" s="2" t="s">
        <v>89</v>
      </c>
      <c r="BN3654" s="2" t="s">
        <v>89</v>
      </c>
    </row>
    <row r="3655">
      <c r="A3655" t="s">
        <v>32466</v>
      </c>
      <c r="B3655" t="s">
        <v>32467</v>
      </c>
      <c r="C3655" t="s">
        <v>32468</v>
      </c>
      <c r="D3655" s="2" t="s">
        <v>89</v>
      </c>
      <c r="E3655" s="2" t="s">
        <v>88</v>
      </c>
      <c r="F3655" s="2" t="s">
        <v>88</v>
      </c>
      <c r="G3655" s="2" t="s">
        <v>88</v>
      </c>
      <c r="H3655" s="2" t="s">
        <v>88</v>
      </c>
      <c r="I3655" s="2" t="s">
        <v>88</v>
      </c>
      <c r="J3655" s="2" t="s">
        <v>88</v>
      </c>
      <c r="K3655" s="2" t="s">
        <v>89</v>
      </c>
      <c r="L3655" s="2" t="s">
        <v>88</v>
      </c>
      <c r="M3655" s="2" t="s">
        <v>89</v>
      </c>
      <c r="N3655" s="2" t="s">
        <v>89</v>
      </c>
      <c r="O3655" s="2" t="s">
        <v>88</v>
      </c>
      <c r="P3655" s="2" t="s">
        <v>89</v>
      </c>
      <c r="Q3655" s="2" t="s">
        <v>89</v>
      </c>
      <c r="R3655" s="2" t="s">
        <v>89</v>
      </c>
      <c r="S3655" s="2" t="s">
        <v>88</v>
      </c>
      <c r="T3655" s="2" t="s">
        <v>88</v>
      </c>
      <c r="U3655" s="2" t="s">
        <v>89</v>
      </c>
      <c r="V3655" s="2" t="s">
        <v>89</v>
      </c>
      <c r="W3655" s="2" t="s">
        <v>89</v>
      </c>
      <c r="X3655" s="2" t="s">
        <v>88</v>
      </c>
      <c r="Y3655" s="2" t="s">
        <v>88</v>
      </c>
      <c r="Z3655" s="2" t="s">
        <v>88</v>
      </c>
      <c r="AA3655" s="2" t="s">
        <v>88</v>
      </c>
      <c r="AB3655" s="2" t="s">
        <v>89</v>
      </c>
      <c r="AC3655" s="2" t="s">
        <v>89</v>
      </c>
      <c r="AD3655" s="2" t="s">
        <v>89</v>
      </c>
      <c r="AE3655" s="2" t="s">
        <v>88</v>
      </c>
      <c r="AF3655" s="2" t="s">
        <v>88</v>
      </c>
      <c r="AG3655" s="2" t="s">
        <v>89</v>
      </c>
      <c r="AH3655" t="n">
        <v>14</v>
      </c>
      <c r="AI3655" s="2" t="s">
        <v>89</v>
      </c>
      <c r="AJ3655" s="2" t="s">
        <v>89</v>
      </c>
      <c r="AK3655" s="2" t="s">
        <v>88</v>
      </c>
      <c r="AL3655" s="2" t="s">
        <v>88</v>
      </c>
      <c r="AM3655" s="2" t="s">
        <v>88</v>
      </c>
      <c r="AN3655" s="2" t="s">
        <v>89</v>
      </c>
      <c r="AO3655" s="2" t="s">
        <v>88</v>
      </c>
      <c r="AP3655" s="2" t="s">
        <v>88</v>
      </c>
      <c r="AQ3655" s="2" t="s">
        <v>88</v>
      </c>
      <c r="AR3655" s="2" t="s">
        <v>88</v>
      </c>
      <c r="AS3655" s="2" t="s">
        <v>89</v>
      </c>
      <c r="AT3655" s="2" t="s">
        <v>88</v>
      </c>
      <c r="AU3655" s="2" t="s">
        <v>88</v>
      </c>
      <c r="AV3655" s="2" t="s">
        <v>89</v>
      </c>
      <c r="AW3655" s="2" t="s">
        <v>89</v>
      </c>
      <c r="AX3655" s="2" t="s">
        <v>88</v>
      </c>
      <c r="AY3655" s="2" t="s">
        <v>88</v>
      </c>
      <c r="AZ3655" s="2" t="s">
        <v>88</v>
      </c>
      <c r="BA3655" t="s">
        <v>32469</v>
      </c>
      <c r="BB3655" t="s">
        <v>32470</v>
      </c>
      <c r="BC3655" t="s">
        <v>32471</v>
      </c>
      <c r="BD3655" t="s">
        <v>32472</v>
      </c>
      <c r="BE3655"/>
      <c r="BF3655" t="s">
        <v>32473</v>
      </c>
      <c r="BG3655"/>
      <c r="BH3655" t="s">
        <v>32474</v>
      </c>
      <c r="BI3655" t="s">
        <v>32475</v>
      </c>
      <c r="BJ3655" t="s">
        <v>32476</v>
      </c>
      <c r="BK3655" t="s">
        <v>98</v>
      </c>
      <c r="BL3655" s="2" t="s">
        <v>89</v>
      </c>
      <c r="BM3655" s="2" t="s">
        <v>89</v>
      </c>
      <c r="BN3655" s="2" t="s">
        <v>89</v>
      </c>
    </row>
    <row r="3656">
      <c r="A3656" t="s">
        <v>32477</v>
      </c>
      <c r="B3656" t="s">
        <v>32478</v>
      </c>
      <c r="C3656" t="s">
        <v>32479</v>
      </c>
      <c r="D3656" s="2" t="s">
        <v>88</v>
      </c>
      <c r="E3656" s="2" t="s">
        <v>88</v>
      </c>
      <c r="F3656" s="2" t="s">
        <v>88</v>
      </c>
      <c r="G3656" s="2" t="s">
        <v>88</v>
      </c>
      <c r="H3656" s="2" t="s">
        <v>88</v>
      </c>
      <c r="I3656" s="2" t="s">
        <v>88</v>
      </c>
      <c r="J3656" s="2" t="s">
        <v>88</v>
      </c>
      <c r="K3656" s="2" t="s">
        <v>88</v>
      </c>
      <c r="L3656" s="2" t="s">
        <v>88</v>
      </c>
      <c r="M3656" s="2" t="s">
        <v>88</v>
      </c>
      <c r="N3656" s="2" t="s">
        <v>88</v>
      </c>
      <c r="O3656" s="2" t="s">
        <v>88</v>
      </c>
      <c r="P3656" s="2" t="s">
        <v>88</v>
      </c>
      <c r="Q3656" s="2" t="s">
        <v>88</v>
      </c>
      <c r="R3656" s="2" t="s">
        <v>88</v>
      </c>
      <c r="S3656" s="2" t="s">
        <v>88</v>
      </c>
      <c r="T3656" s="2" t="s">
        <v>88</v>
      </c>
      <c r="U3656" s="2" t="s">
        <v>89</v>
      </c>
      <c r="V3656" s="2" t="s">
        <v>88</v>
      </c>
      <c r="W3656" s="2" t="s">
        <v>89</v>
      </c>
      <c r="X3656" s="2" t="s">
        <v>89</v>
      </c>
      <c r="Y3656" s="2" t="s">
        <v>88</v>
      </c>
      <c r="Z3656" s="2" t="s">
        <v>88</v>
      </c>
      <c r="AA3656" s="2" t="s">
        <v>88</v>
      </c>
      <c r="AB3656" s="2" t="s">
        <v>88</v>
      </c>
      <c r="AC3656" s="2" t="s">
        <v>88</v>
      </c>
      <c r="AD3656" s="2" t="s">
        <v>88</v>
      </c>
      <c r="AE3656" s="2" t="s">
        <v>88</v>
      </c>
      <c r="AF3656" s="2" t="s">
        <v>88</v>
      </c>
      <c r="AG3656" s="2" t="s">
        <v>88</v>
      </c>
      <c r="AH3656" t="n">
        <v>3</v>
      </c>
      <c r="AI3656" s="2" t="s">
        <v>88</v>
      </c>
      <c r="AJ3656" s="2" t="s">
        <v>88</v>
      </c>
      <c r="AK3656" s="2" t="s">
        <v>88</v>
      </c>
      <c r="AL3656" s="2" t="s">
        <v>88</v>
      </c>
      <c r="AM3656" s="2" t="s">
        <v>88</v>
      </c>
      <c r="AN3656" s="2" t="s">
        <v>88</v>
      </c>
      <c r="AO3656" s="2" t="s">
        <v>89</v>
      </c>
      <c r="AP3656" s="2" t="s">
        <v>88</v>
      </c>
      <c r="AQ3656" s="2" t="s">
        <v>88</v>
      </c>
      <c r="AR3656" s="2" t="s">
        <v>88</v>
      </c>
      <c r="AS3656" s="2" t="s">
        <v>89</v>
      </c>
      <c r="AT3656" s="2" t="s">
        <v>88</v>
      </c>
      <c r="AU3656" s="2" t="s">
        <v>88</v>
      </c>
      <c r="AV3656" s="2" t="s">
        <v>89</v>
      </c>
      <c r="AW3656" s="2" t="s">
        <v>88</v>
      </c>
      <c r="AX3656" s="2" t="s">
        <v>88</v>
      </c>
      <c r="AY3656" s="2" t="s">
        <v>88</v>
      </c>
      <c r="AZ3656" s="2" t="s">
        <v>88</v>
      </c>
      <c r="BA3656" t="s">
        <v>32480</v>
      </c>
      <c r="BB3656" t="s">
        <v>32481</v>
      </c>
      <c r="BC3656" t="s">
        <v>32482</v>
      </c>
      <c r="BD3656" t="s">
        <v>32483</v>
      </c>
      <c r="BE3656"/>
      <c r="BF3656" t="s">
        <v>32484</v>
      </c>
      <c r="BG3656"/>
      <c r="BH3656" t="s">
        <v>32485</v>
      </c>
      <c r="BI3656"/>
      <c r="BJ3656" t="s">
        <v>32486</v>
      </c>
      <c r="BK3656" t="s">
        <v>98</v>
      </c>
      <c r="BL3656" s="2" t="s">
        <v>89</v>
      </c>
      <c r="BM3656" s="2" t="s">
        <v>89</v>
      </c>
      <c r="BN3656" s="2" t="s">
        <v>89</v>
      </c>
    </row>
    <row r="3657">
      <c r="A3657" t="s">
        <v>32487</v>
      </c>
      <c r="B3657" t="s">
        <v>32488</v>
      </c>
      <c r="C3657" t="s">
        <v>32489</v>
      </c>
      <c r="D3657" s="2" t="s">
        <v>88</v>
      </c>
      <c r="E3657" s="2" t="s">
        <v>88</v>
      </c>
      <c r="F3657" s="2" t="s">
        <v>88</v>
      </c>
      <c r="G3657" s="2" t="s">
        <v>88</v>
      </c>
      <c r="H3657" s="2" t="s">
        <v>88</v>
      </c>
      <c r="I3657" s="2" t="s">
        <v>88</v>
      </c>
      <c r="J3657" s="2" t="s">
        <v>88</v>
      </c>
      <c r="K3657" s="2" t="s">
        <v>88</v>
      </c>
      <c r="L3657" s="2" t="s">
        <v>88</v>
      </c>
      <c r="M3657" s="2" t="s">
        <v>88</v>
      </c>
      <c r="N3657" s="2" t="s">
        <v>88</v>
      </c>
      <c r="O3657" s="2" t="s">
        <v>88</v>
      </c>
      <c r="P3657" s="2" t="s">
        <v>88</v>
      </c>
      <c r="Q3657" s="2" t="s">
        <v>88</v>
      </c>
      <c r="R3657" s="2" t="s">
        <v>88</v>
      </c>
      <c r="S3657" s="2" t="s">
        <v>88</v>
      </c>
      <c r="T3657" s="2" t="s">
        <v>88</v>
      </c>
      <c r="U3657" s="2" t="s">
        <v>88</v>
      </c>
      <c r="V3657" s="2" t="s">
        <v>88</v>
      </c>
      <c r="W3657" s="2" t="s">
        <v>88</v>
      </c>
      <c r="X3657" s="2" t="s">
        <v>88</v>
      </c>
      <c r="Y3657" s="2" t="s">
        <v>88</v>
      </c>
      <c r="Z3657" s="2" t="s">
        <v>88</v>
      </c>
      <c r="AA3657" s="2" t="s">
        <v>88</v>
      </c>
      <c r="AB3657" s="2" t="s">
        <v>88</v>
      </c>
      <c r="AC3657" s="2" t="s">
        <v>88</v>
      </c>
      <c r="AD3657" s="2" t="s">
        <v>88</v>
      </c>
      <c r="AE3657" s="2" t="s">
        <v>88</v>
      </c>
      <c r="AF3657" s="2" t="s">
        <v>88</v>
      </c>
      <c r="AG3657" s="2" t="s">
        <v>88</v>
      </c>
      <c r="AH3657" t="n">
        <v>0</v>
      </c>
      <c r="AI3657" s="2" t="s">
        <v>89</v>
      </c>
      <c r="AJ3657" s="2" t="s">
        <v>89</v>
      </c>
      <c r="AK3657" s="2" t="s">
        <v>88</v>
      </c>
      <c r="AL3657" s="2" t="s">
        <v>88</v>
      </c>
      <c r="AM3657" s="2" t="s">
        <v>88</v>
      </c>
      <c r="AN3657" s="2" t="s">
        <v>88</v>
      </c>
      <c r="AO3657" s="2" t="s">
        <v>89</v>
      </c>
      <c r="AP3657" s="2" t="s">
        <v>88</v>
      </c>
      <c r="AQ3657" s="2" t="s">
        <v>88</v>
      </c>
      <c r="AR3657" s="2" t="s">
        <v>88</v>
      </c>
      <c r="AS3657" s="2" t="s">
        <v>89</v>
      </c>
      <c r="AT3657" s="2" t="s">
        <v>88</v>
      </c>
      <c r="AU3657" s="2" t="s">
        <v>88</v>
      </c>
      <c r="AV3657" s="2" t="s">
        <v>89</v>
      </c>
      <c r="AW3657" s="2" t="s">
        <v>88</v>
      </c>
      <c r="AX3657" s="2" t="s">
        <v>88</v>
      </c>
      <c r="AY3657" s="2" t="s">
        <v>88</v>
      </c>
      <c r="AZ3657" s="2" t="s">
        <v>88</v>
      </c>
      <c r="BA3657" t="s">
        <v>32490</v>
      </c>
      <c r="BB3657" t="s">
        <v>32491</v>
      </c>
      <c r="BC3657" t="s">
        <v>32492</v>
      </c>
      <c r="BD3657" t="s">
        <v>32493</v>
      </c>
      <c r="BE3657"/>
      <c r="BF3657" t="s">
        <v>32494</v>
      </c>
      <c r="BG3657"/>
      <c r="BH3657" t="s">
        <v>32495</v>
      </c>
      <c r="BI3657"/>
      <c r="BJ3657" t="s">
        <v>32496</v>
      </c>
      <c r="BK3657" t="s">
        <v>98</v>
      </c>
      <c r="BL3657" s="2" t="s">
        <v>89</v>
      </c>
      <c r="BM3657" s="2" t="s">
        <v>88</v>
      </c>
      <c r="BN3657" s="2" t="s">
        <v>89</v>
      </c>
    </row>
    <row r="3658">
      <c r="A3658" t="s">
        <v>32497</v>
      </c>
      <c r="B3658" t="s">
        <v>32498</v>
      </c>
      <c r="C3658" t="s">
        <v>32499</v>
      </c>
      <c r="D3658" s="2" t="s">
        <v>88</v>
      </c>
      <c r="E3658" s="2" t="s">
        <v>88</v>
      </c>
      <c r="F3658" s="2" t="s">
        <v>89</v>
      </c>
      <c r="G3658" s="2" t="s">
        <v>88</v>
      </c>
      <c r="H3658" s="2" t="s">
        <v>88</v>
      </c>
      <c r="I3658" s="2" t="s">
        <v>88</v>
      </c>
      <c r="J3658" s="2" t="s">
        <v>88</v>
      </c>
      <c r="K3658" s="2" t="s">
        <v>88</v>
      </c>
      <c r="L3658" s="2" t="s">
        <v>88</v>
      </c>
      <c r="M3658" s="2" t="s">
        <v>88</v>
      </c>
      <c r="N3658" s="2" t="s">
        <v>88</v>
      </c>
      <c r="O3658" s="2" t="s">
        <v>88</v>
      </c>
      <c r="P3658" s="2" t="s">
        <v>88</v>
      </c>
      <c r="Q3658" s="2" t="s">
        <v>88</v>
      </c>
      <c r="R3658" s="2" t="s">
        <v>88</v>
      </c>
      <c r="S3658" s="2" t="s">
        <v>88</v>
      </c>
      <c r="T3658" s="2" t="s">
        <v>88</v>
      </c>
      <c r="U3658" s="2" t="s">
        <v>88</v>
      </c>
      <c r="V3658" s="2" t="s">
        <v>88</v>
      </c>
      <c r="W3658" s="2" t="s">
        <v>88</v>
      </c>
      <c r="X3658" s="2" t="s">
        <v>88</v>
      </c>
      <c r="Y3658" s="2" t="s">
        <v>88</v>
      </c>
      <c r="Z3658" s="2" t="s">
        <v>88</v>
      </c>
      <c r="AA3658" s="2" t="s">
        <v>88</v>
      </c>
      <c r="AB3658" s="2" t="s">
        <v>88</v>
      </c>
      <c r="AC3658" s="2" t="s">
        <v>88</v>
      </c>
      <c r="AD3658" s="2" t="s">
        <v>88</v>
      </c>
      <c r="AE3658" s="2" t="s">
        <v>88</v>
      </c>
      <c r="AF3658" s="2" t="s">
        <v>88</v>
      </c>
      <c r="AG3658" s="2" t="s">
        <v>88</v>
      </c>
      <c r="AH3658" t="n">
        <v>1</v>
      </c>
      <c r="AI3658" s="2" t="s">
        <v>89</v>
      </c>
      <c r="AJ3658" s="2" t="s">
        <v>89</v>
      </c>
      <c r="AK3658" s="2" t="s">
        <v>88</v>
      </c>
      <c r="AL3658" s="2" t="s">
        <v>88</v>
      </c>
      <c r="AM3658" s="2" t="s">
        <v>88</v>
      </c>
      <c r="AN3658" s="2" t="s">
        <v>88</v>
      </c>
      <c r="AO3658" s="2" t="s">
        <v>89</v>
      </c>
      <c r="AP3658" s="2" t="s">
        <v>88</v>
      </c>
      <c r="AQ3658" s="2" t="s">
        <v>88</v>
      </c>
      <c r="AR3658" s="2" t="s">
        <v>88</v>
      </c>
      <c r="AS3658" s="2" t="s">
        <v>89</v>
      </c>
      <c r="AT3658" s="2" t="s">
        <v>88</v>
      </c>
      <c r="AU3658" s="2" t="s">
        <v>88</v>
      </c>
      <c r="AV3658" s="2" t="s">
        <v>89</v>
      </c>
      <c r="AW3658" s="2" t="s">
        <v>88</v>
      </c>
      <c r="AX3658" s="2" t="s">
        <v>88</v>
      </c>
      <c r="AY3658" s="2" t="s">
        <v>88</v>
      </c>
      <c r="AZ3658" s="2" t="s">
        <v>88</v>
      </c>
      <c r="BA3658" t="s">
        <v>32500</v>
      </c>
      <c r="BB3658" t="s">
        <v>32491</v>
      </c>
      <c r="BC3658" t="s">
        <v>32492</v>
      </c>
      <c r="BD3658" t="s">
        <v>32493</v>
      </c>
      <c r="BE3658"/>
      <c r="BF3658" t="s">
        <v>32501</v>
      </c>
      <c r="BG3658"/>
      <c r="BH3658" t="s">
        <v>32502</v>
      </c>
      <c r="BI3658"/>
      <c r="BJ3658" t="s">
        <v>32503</v>
      </c>
      <c r="BK3658" t="s">
        <v>98</v>
      </c>
      <c r="BL3658" s="2" t="s">
        <v>89</v>
      </c>
      <c r="BM3658" s="2" t="s">
        <v>88</v>
      </c>
      <c r="BN3658" s="2" t="s">
        <v>89</v>
      </c>
    </row>
    <row r="3659">
      <c r="A3659" t="s">
        <v>32504</v>
      </c>
      <c r="B3659" t="s">
        <v>32505</v>
      </c>
      <c r="C3659" t="s">
        <v>32506</v>
      </c>
      <c r="D3659" s="2" t="s">
        <v>89</v>
      </c>
      <c r="E3659" s="2" t="s">
        <v>88</v>
      </c>
      <c r="F3659" s="2" t="s">
        <v>89</v>
      </c>
      <c r="G3659" s="2" t="s">
        <v>89</v>
      </c>
      <c r="H3659" s="2" t="s">
        <v>88</v>
      </c>
      <c r="I3659" s="2" t="s">
        <v>89</v>
      </c>
      <c r="J3659" s="2" t="s">
        <v>88</v>
      </c>
      <c r="K3659" s="2" t="s">
        <v>89</v>
      </c>
      <c r="L3659" s="2" t="s">
        <v>88</v>
      </c>
      <c r="M3659" s="2" t="s">
        <v>88</v>
      </c>
      <c r="N3659" s="2" t="s">
        <v>88</v>
      </c>
      <c r="O3659" s="2" t="s">
        <v>88</v>
      </c>
      <c r="P3659" s="2" t="s">
        <v>88</v>
      </c>
      <c r="Q3659" s="2" t="s">
        <v>88</v>
      </c>
      <c r="R3659" s="2" t="s">
        <v>88</v>
      </c>
      <c r="S3659" s="2" t="s">
        <v>88</v>
      </c>
      <c r="T3659" s="2" t="s">
        <v>88</v>
      </c>
      <c r="U3659" s="2" t="s">
        <v>88</v>
      </c>
      <c r="V3659" s="2" t="s">
        <v>88</v>
      </c>
      <c r="W3659" s="2" t="s">
        <v>88</v>
      </c>
      <c r="X3659" s="2" t="s">
        <v>88</v>
      </c>
      <c r="Y3659" s="2" t="s">
        <v>88</v>
      </c>
      <c r="Z3659" s="2" t="s">
        <v>88</v>
      </c>
      <c r="AA3659" s="2" t="s">
        <v>88</v>
      </c>
      <c r="AB3659" s="2" t="s">
        <v>89</v>
      </c>
      <c r="AC3659" s="2" t="s">
        <v>89</v>
      </c>
      <c r="AD3659" s="2" t="s">
        <v>89</v>
      </c>
      <c r="AE3659" s="2" t="s">
        <v>89</v>
      </c>
      <c r="AF3659" s="2" t="s">
        <v>88</v>
      </c>
      <c r="AG3659" s="2" t="s">
        <v>88</v>
      </c>
      <c r="AH3659" t="n">
        <v>9</v>
      </c>
      <c r="AI3659" s="2" t="s">
        <v>89</v>
      </c>
      <c r="AJ3659" s="2" t="s">
        <v>89</v>
      </c>
      <c r="AK3659" s="2" t="s">
        <v>88</v>
      </c>
      <c r="AL3659" s="2" t="s">
        <v>88</v>
      </c>
      <c r="AM3659" s="2" t="s">
        <v>88</v>
      </c>
      <c r="AN3659" s="2" t="s">
        <v>88</v>
      </c>
      <c r="AO3659" s="2" t="s">
        <v>89</v>
      </c>
      <c r="AP3659" s="2" t="s">
        <v>88</v>
      </c>
      <c r="AQ3659" s="2" t="s">
        <v>88</v>
      </c>
      <c r="AR3659" s="2" t="s">
        <v>88</v>
      </c>
      <c r="AS3659" s="2" t="s">
        <v>89</v>
      </c>
      <c r="AT3659" s="2" t="s">
        <v>88</v>
      </c>
      <c r="AU3659" s="2" t="s">
        <v>88</v>
      </c>
      <c r="AV3659" s="2" t="s">
        <v>89</v>
      </c>
      <c r="AW3659" s="2" t="s">
        <v>89</v>
      </c>
      <c r="AX3659" s="2" t="s">
        <v>88</v>
      </c>
      <c r="AY3659" s="2" t="s">
        <v>88</v>
      </c>
      <c r="AZ3659" s="2" t="s">
        <v>88</v>
      </c>
      <c r="BA3659" t="s">
        <v>32507</v>
      </c>
      <c r="BB3659" t="s">
        <v>32491</v>
      </c>
      <c r="BC3659" t="s">
        <v>32492</v>
      </c>
      <c r="BD3659" t="s">
        <v>32493</v>
      </c>
      <c r="BE3659"/>
      <c r="BF3659" t="s">
        <v>32508</v>
      </c>
      <c r="BG3659"/>
      <c r="BH3659" t="s">
        <v>32509</v>
      </c>
      <c r="BI3659" t="s">
        <v>32510</v>
      </c>
      <c r="BJ3659" t="s">
        <v>32511</v>
      </c>
      <c r="BK3659" t="s">
        <v>98</v>
      </c>
      <c r="BL3659" s="2" t="s">
        <v>89</v>
      </c>
      <c r="BM3659" s="2" t="s">
        <v>89</v>
      </c>
      <c r="BN3659" s="2" t="s">
        <v>89</v>
      </c>
    </row>
    <row r="3660">
      <c r="A3660" t="s">
        <v>32512</v>
      </c>
      <c r="B3660" t="s">
        <v>32513</v>
      </c>
      <c r="C3660" t="s">
        <v>32514</v>
      </c>
      <c r="D3660" s="2" t="s">
        <v>89</v>
      </c>
      <c r="E3660" s="2" t="s">
        <v>88</v>
      </c>
      <c r="F3660" s="2" t="s">
        <v>89</v>
      </c>
      <c r="G3660" s="2" t="s">
        <v>89</v>
      </c>
      <c r="H3660" s="2" t="s">
        <v>88</v>
      </c>
      <c r="I3660" s="2" t="s">
        <v>88</v>
      </c>
      <c r="J3660" s="2" t="s">
        <v>88</v>
      </c>
      <c r="K3660" s="2" t="s">
        <v>89</v>
      </c>
      <c r="L3660" s="2" t="s">
        <v>88</v>
      </c>
      <c r="M3660" s="2" t="s">
        <v>88</v>
      </c>
      <c r="N3660" s="2" t="s">
        <v>88</v>
      </c>
      <c r="O3660" s="2" t="s">
        <v>88</v>
      </c>
      <c r="P3660" s="2" t="s">
        <v>88</v>
      </c>
      <c r="Q3660" s="2" t="s">
        <v>88</v>
      </c>
      <c r="R3660" s="2" t="s">
        <v>88</v>
      </c>
      <c r="S3660" s="2" t="s">
        <v>88</v>
      </c>
      <c r="T3660" s="2" t="s">
        <v>88</v>
      </c>
      <c r="U3660" s="2" t="s">
        <v>88</v>
      </c>
      <c r="V3660" s="2" t="s">
        <v>88</v>
      </c>
      <c r="W3660" s="2" t="s">
        <v>88</v>
      </c>
      <c r="X3660" s="2" t="s">
        <v>88</v>
      </c>
      <c r="Y3660" s="2" t="s">
        <v>88</v>
      </c>
      <c r="Z3660" s="2" t="s">
        <v>88</v>
      </c>
      <c r="AA3660" s="2" t="s">
        <v>89</v>
      </c>
      <c r="AB3660" s="2" t="s">
        <v>89</v>
      </c>
      <c r="AC3660" s="2" t="s">
        <v>89</v>
      </c>
      <c r="AD3660" s="2" t="s">
        <v>89</v>
      </c>
      <c r="AE3660" s="2" t="s">
        <v>88</v>
      </c>
      <c r="AF3660" s="2" t="s">
        <v>88</v>
      </c>
      <c r="AG3660" s="2" t="s">
        <v>88</v>
      </c>
      <c r="AH3660" t="n">
        <v>7</v>
      </c>
      <c r="AI3660" s="2" t="s">
        <v>89</v>
      </c>
      <c r="AJ3660" s="2" t="s">
        <v>89</v>
      </c>
      <c r="AK3660" s="2" t="s">
        <v>88</v>
      </c>
      <c r="AL3660" s="2" t="s">
        <v>88</v>
      </c>
      <c r="AM3660" s="2" t="s">
        <v>88</v>
      </c>
      <c r="AN3660" s="2" t="s">
        <v>88</v>
      </c>
      <c r="AO3660" s="2" t="s">
        <v>89</v>
      </c>
      <c r="AP3660" s="2" t="s">
        <v>88</v>
      </c>
      <c r="AQ3660" s="2" t="s">
        <v>88</v>
      </c>
      <c r="AR3660" s="2" t="s">
        <v>88</v>
      </c>
      <c r="AS3660" s="2" t="s">
        <v>89</v>
      </c>
      <c r="AT3660" s="2" t="s">
        <v>88</v>
      </c>
      <c r="AU3660" s="2" t="s">
        <v>88</v>
      </c>
      <c r="AV3660" s="2" t="s">
        <v>89</v>
      </c>
      <c r="AW3660" s="2" t="s">
        <v>88</v>
      </c>
      <c r="AX3660" s="2" t="s">
        <v>88</v>
      </c>
      <c r="AY3660" s="2" t="s">
        <v>88</v>
      </c>
      <c r="AZ3660" s="2" t="s">
        <v>88</v>
      </c>
      <c r="BA3660" t="s">
        <v>32515</v>
      </c>
      <c r="BB3660" t="s">
        <v>32491</v>
      </c>
      <c r="BC3660" t="s">
        <v>32492</v>
      </c>
      <c r="BD3660" t="s">
        <v>32493</v>
      </c>
      <c r="BE3660"/>
      <c r="BF3660" t="s">
        <v>32516</v>
      </c>
      <c r="BG3660"/>
      <c r="BH3660" t="s">
        <v>32517</v>
      </c>
      <c r="BI3660"/>
      <c r="BJ3660" t="s">
        <v>32518</v>
      </c>
      <c r="BK3660" t="s">
        <v>98</v>
      </c>
      <c r="BL3660" s="2" t="s">
        <v>89</v>
      </c>
      <c r="BM3660" s="2" t="s">
        <v>89</v>
      </c>
      <c r="BN3660" s="2" t="s">
        <v>89</v>
      </c>
    </row>
    <row r="3661">
      <c r="A3661" t="s">
        <v>32519</v>
      </c>
      <c r="B3661" t="s">
        <v>32520</v>
      </c>
      <c r="C3661" t="s">
        <v>32521</v>
      </c>
      <c r="D3661" s="2" t="s">
        <v>88</v>
      </c>
      <c r="E3661" s="2" t="s">
        <v>88</v>
      </c>
      <c r="F3661" s="2" t="s">
        <v>88</v>
      </c>
      <c r="G3661" s="2" t="s">
        <v>88</v>
      </c>
      <c r="H3661" s="2" t="s">
        <v>88</v>
      </c>
      <c r="I3661" s="2" t="s">
        <v>88</v>
      </c>
      <c r="J3661" s="2" t="s">
        <v>88</v>
      </c>
      <c r="K3661" s="2" t="s">
        <v>89</v>
      </c>
      <c r="L3661" s="2" t="s">
        <v>88</v>
      </c>
      <c r="M3661" s="2" t="s">
        <v>88</v>
      </c>
      <c r="N3661" s="2" t="s">
        <v>88</v>
      </c>
      <c r="O3661" s="2" t="s">
        <v>88</v>
      </c>
      <c r="P3661" s="2" t="s">
        <v>88</v>
      </c>
      <c r="Q3661" s="2" t="s">
        <v>88</v>
      </c>
      <c r="R3661" s="2" t="s">
        <v>88</v>
      </c>
      <c r="S3661" s="2" t="s">
        <v>88</v>
      </c>
      <c r="T3661" s="2" t="s">
        <v>88</v>
      </c>
      <c r="U3661" s="2" t="s">
        <v>88</v>
      </c>
      <c r="V3661" s="2" t="s">
        <v>88</v>
      </c>
      <c r="W3661" s="2" t="s">
        <v>88</v>
      </c>
      <c r="X3661" s="2" t="s">
        <v>88</v>
      </c>
      <c r="Y3661" s="2" t="s">
        <v>88</v>
      </c>
      <c r="Z3661" s="2" t="s">
        <v>88</v>
      </c>
      <c r="AA3661" s="2" t="s">
        <v>88</v>
      </c>
      <c r="AB3661" s="2" t="s">
        <v>88</v>
      </c>
      <c r="AC3661" s="2" t="s">
        <v>88</v>
      </c>
      <c r="AD3661" s="2" t="s">
        <v>88</v>
      </c>
      <c r="AE3661" s="2" t="s">
        <v>88</v>
      </c>
      <c r="AF3661" s="2" t="s">
        <v>88</v>
      </c>
      <c r="AG3661" s="2" t="s">
        <v>88</v>
      </c>
      <c r="AH3661" t="n">
        <v>1</v>
      </c>
      <c r="AI3661" s="2" t="s">
        <v>88</v>
      </c>
      <c r="AJ3661" s="2" t="s">
        <v>88</v>
      </c>
      <c r="AK3661" s="2" t="s">
        <v>88</v>
      </c>
      <c r="AL3661" s="2" t="s">
        <v>88</v>
      </c>
      <c r="AM3661" s="2" t="s">
        <v>88</v>
      </c>
      <c r="AN3661" s="2" t="s">
        <v>88</v>
      </c>
      <c r="AO3661" s="2" t="s">
        <v>88</v>
      </c>
      <c r="AP3661" s="2" t="s">
        <v>88</v>
      </c>
      <c r="AQ3661" s="2" t="s">
        <v>88</v>
      </c>
      <c r="AR3661" s="2" t="s">
        <v>88</v>
      </c>
      <c r="AS3661" s="2" t="s">
        <v>88</v>
      </c>
      <c r="AT3661" s="2" t="s">
        <v>88</v>
      </c>
      <c r="AU3661" s="2" t="s">
        <v>88</v>
      </c>
      <c r="AV3661" s="2" t="s">
        <v>89</v>
      </c>
      <c r="AW3661" s="2" t="s">
        <v>88</v>
      </c>
      <c r="AX3661" s="2" t="s">
        <v>88</v>
      </c>
      <c r="AY3661" s="2" t="s">
        <v>88</v>
      </c>
      <c r="AZ3661" s="2" t="s">
        <v>88</v>
      </c>
      <c r="BA3661" t="s">
        <v>32522</v>
      </c>
      <c r="BB3661" t="s">
        <v>32523</v>
      </c>
      <c r="BC3661" t="s">
        <v>32524</v>
      </c>
      <c r="BD3661" t="s">
        <v>32525</v>
      </c>
      <c r="BE3661"/>
      <c r="BF3661" t="s">
        <v>32526</v>
      </c>
      <c r="BG3661"/>
      <c r="BH3661" t="s">
        <v>32527</v>
      </c>
      <c r="BI3661"/>
      <c r="BJ3661" t="s">
        <v>32528</v>
      </c>
      <c r="BK3661" t="s">
        <v>98</v>
      </c>
      <c r="BL3661" s="2" t="s">
        <v>88</v>
      </c>
      <c r="BM3661" s="2" t="s">
        <v>88</v>
      </c>
      <c r="BN3661" s="2" t="s">
        <v>88</v>
      </c>
    </row>
    <row r="3662">
      <c r="A3662" t="s">
        <v>32529</v>
      </c>
      <c r="B3662" t="s">
        <v>32530</v>
      </c>
      <c r="C3662" t="s">
        <v>32531</v>
      </c>
      <c r="D3662" s="2" t="s">
        <v>88</v>
      </c>
      <c r="E3662" s="2" t="s">
        <v>88</v>
      </c>
      <c r="F3662" s="2" t="s">
        <v>88</v>
      </c>
      <c r="G3662" s="2" t="s">
        <v>88</v>
      </c>
      <c r="H3662" s="2" t="s">
        <v>88</v>
      </c>
      <c r="I3662" s="2" t="s">
        <v>88</v>
      </c>
      <c r="J3662" s="2" t="s">
        <v>88</v>
      </c>
      <c r="K3662" s="2" t="s">
        <v>88</v>
      </c>
      <c r="L3662" s="2" t="s">
        <v>88</v>
      </c>
      <c r="M3662" s="2" t="s">
        <v>88</v>
      </c>
      <c r="N3662" s="2" t="s">
        <v>88</v>
      </c>
      <c r="O3662" s="2" t="s">
        <v>88</v>
      </c>
      <c r="P3662" s="2" t="s">
        <v>88</v>
      </c>
      <c r="Q3662" s="2" t="s">
        <v>88</v>
      </c>
      <c r="R3662" s="2" t="s">
        <v>88</v>
      </c>
      <c r="S3662" s="2" t="s">
        <v>88</v>
      </c>
      <c r="T3662" s="2" t="s">
        <v>88</v>
      </c>
      <c r="U3662" s="2" t="s">
        <v>88</v>
      </c>
      <c r="V3662" s="2" t="s">
        <v>89</v>
      </c>
      <c r="W3662" s="2" t="s">
        <v>88</v>
      </c>
      <c r="X3662" s="2" t="s">
        <v>88</v>
      </c>
      <c r="Y3662" s="2" t="s">
        <v>88</v>
      </c>
      <c r="Z3662" s="2" t="s">
        <v>88</v>
      </c>
      <c r="AA3662" s="2" t="s">
        <v>88</v>
      </c>
      <c r="AB3662" s="2" t="s">
        <v>88</v>
      </c>
      <c r="AC3662" s="2" t="s">
        <v>88</v>
      </c>
      <c r="AD3662" s="2" t="s">
        <v>88</v>
      </c>
      <c r="AE3662" s="2" t="s">
        <v>88</v>
      </c>
      <c r="AF3662" s="2" t="s">
        <v>88</v>
      </c>
      <c r="AG3662" s="2" t="s">
        <v>88</v>
      </c>
      <c r="AH3662" t="n">
        <v>1</v>
      </c>
      <c r="AI3662" s="2" t="s">
        <v>88</v>
      </c>
      <c r="AJ3662" s="2" t="s">
        <v>88</v>
      </c>
      <c r="AK3662" s="2" t="s">
        <v>88</v>
      </c>
      <c r="AL3662" s="2" t="s">
        <v>88</v>
      </c>
      <c r="AM3662" s="2" t="s">
        <v>88</v>
      </c>
      <c r="AN3662" s="2" t="s">
        <v>88</v>
      </c>
      <c r="AO3662" s="2" t="s">
        <v>88</v>
      </c>
      <c r="AP3662" s="2" t="s">
        <v>88</v>
      </c>
      <c r="AQ3662" s="2" t="s">
        <v>88</v>
      </c>
      <c r="AR3662" s="2" t="s">
        <v>88</v>
      </c>
      <c r="AS3662" s="2" t="s">
        <v>88</v>
      </c>
      <c r="AT3662" s="2" t="s">
        <v>88</v>
      </c>
      <c r="AU3662" s="2" t="s">
        <v>89</v>
      </c>
      <c r="AV3662" s="2" t="s">
        <v>89</v>
      </c>
      <c r="AW3662" s="2" t="s">
        <v>89</v>
      </c>
      <c r="AX3662" s="2" t="s">
        <v>88</v>
      </c>
      <c r="AY3662" s="2" t="s">
        <v>88</v>
      </c>
      <c r="AZ3662" s="2" t="s">
        <v>88</v>
      </c>
      <c r="BA3662" t="s">
        <v>32532</v>
      </c>
      <c r="BB3662" t="s">
        <v>5593</v>
      </c>
      <c r="BC3662" t="s">
        <v>5594</v>
      </c>
      <c r="BD3662" t="s">
        <v>5595</v>
      </c>
      <c r="BE3662"/>
      <c r="BF3662" t="s">
        <v>32533</v>
      </c>
      <c r="BG3662" t="s">
        <v>32534</v>
      </c>
      <c r="BH3662" t="s">
        <v>32535</v>
      </c>
      <c r="BI3662" t="s">
        <v>32536</v>
      </c>
      <c r="BJ3662" t="s">
        <v>32537</v>
      </c>
      <c r="BK3662" t="s">
        <v>98</v>
      </c>
      <c r="BL3662" s="2" t="s">
        <v>88</v>
      </c>
      <c r="BM3662" s="2" t="s">
        <v>88</v>
      </c>
      <c r="BN3662" s="2" t="s">
        <v>88</v>
      </c>
    </row>
    <row r="3663">
      <c r="A3663" t="s">
        <v>32538</v>
      </c>
      <c r="B3663" t="s">
        <v>32539</v>
      </c>
      <c r="C3663" t="s">
        <v>32540</v>
      </c>
      <c r="D3663" s="2" t="s">
        <v>89</v>
      </c>
      <c r="E3663" s="2" t="s">
        <v>89</v>
      </c>
      <c r="F3663" s="2" t="s">
        <v>88</v>
      </c>
      <c r="G3663" s="2" t="s">
        <v>88</v>
      </c>
      <c r="H3663" s="2" t="s">
        <v>88</v>
      </c>
      <c r="I3663" s="2" t="s">
        <v>88</v>
      </c>
      <c r="J3663" s="2" t="s">
        <v>88</v>
      </c>
      <c r="K3663" s="2" t="s">
        <v>88</v>
      </c>
      <c r="L3663" s="2" t="s">
        <v>88</v>
      </c>
      <c r="M3663" s="2" t="s">
        <v>88</v>
      </c>
      <c r="N3663" s="2" t="s">
        <v>88</v>
      </c>
      <c r="O3663" s="2" t="s">
        <v>88</v>
      </c>
      <c r="P3663" s="2" t="s">
        <v>88</v>
      </c>
      <c r="Q3663" s="2" t="s">
        <v>89</v>
      </c>
      <c r="R3663" s="2" t="s">
        <v>89</v>
      </c>
      <c r="S3663" s="2" t="s">
        <v>88</v>
      </c>
      <c r="T3663" s="2" t="s">
        <v>88</v>
      </c>
      <c r="U3663" s="2" t="s">
        <v>89</v>
      </c>
      <c r="V3663" s="2" t="s">
        <v>89</v>
      </c>
      <c r="W3663" s="2" t="s">
        <v>89</v>
      </c>
      <c r="X3663" s="2" t="s">
        <v>88</v>
      </c>
      <c r="Y3663" s="2" t="s">
        <v>88</v>
      </c>
      <c r="Z3663" s="2" t="s">
        <v>88</v>
      </c>
      <c r="AA3663" s="2" t="s">
        <v>89</v>
      </c>
      <c r="AB3663" s="2" t="s">
        <v>89</v>
      </c>
      <c r="AC3663" s="2" t="s">
        <v>89</v>
      </c>
      <c r="AD3663" s="2" t="s">
        <v>89</v>
      </c>
      <c r="AE3663" s="2" t="s">
        <v>88</v>
      </c>
      <c r="AF3663" s="2" t="s">
        <v>89</v>
      </c>
      <c r="AG3663" s="2" t="s">
        <v>89</v>
      </c>
      <c r="AH3663" t="n">
        <v>12</v>
      </c>
      <c r="AI3663" s="2" t="s">
        <v>89</v>
      </c>
      <c r="AJ3663" s="2" t="s">
        <v>89</v>
      </c>
      <c r="AK3663" s="2" t="s">
        <v>88</v>
      </c>
      <c r="AL3663" s="2" t="s">
        <v>88</v>
      </c>
      <c r="AM3663" s="2" t="s">
        <v>88</v>
      </c>
      <c r="AN3663" s="2" t="s">
        <v>88</v>
      </c>
      <c r="AO3663" s="2" t="s">
        <v>88</v>
      </c>
      <c r="AP3663" s="2" t="s">
        <v>88</v>
      </c>
      <c r="AQ3663" s="2" t="s">
        <v>88</v>
      </c>
      <c r="AR3663" s="2" t="s">
        <v>88</v>
      </c>
      <c r="AS3663" s="2" t="s">
        <v>89</v>
      </c>
      <c r="AT3663" s="2" t="s">
        <v>88</v>
      </c>
      <c r="AU3663" s="2" t="s">
        <v>88</v>
      </c>
      <c r="AV3663" s="2" t="s">
        <v>89</v>
      </c>
      <c r="AW3663" s="2" t="s">
        <v>88</v>
      </c>
      <c r="AX3663" s="2" t="s">
        <v>88</v>
      </c>
      <c r="AY3663" s="2" t="s">
        <v>88</v>
      </c>
      <c r="AZ3663" s="2" t="s">
        <v>88</v>
      </c>
      <c r="BA3663" t="s">
        <v>32541</v>
      </c>
      <c r="BB3663" t="s">
        <v>32542</v>
      </c>
      <c r="BC3663"/>
      <c r="BD3663"/>
      <c r="BE3663"/>
      <c r="BF3663" t="s">
        <v>32543</v>
      </c>
      <c r="BG3663"/>
      <c r="BH3663" t="s">
        <v>32544</v>
      </c>
      <c r="BI3663"/>
      <c r="BJ3663" t="s">
        <v>32545</v>
      </c>
      <c r="BK3663" t="s">
        <v>98</v>
      </c>
      <c r="BL3663" s="2" t="s">
        <v>89</v>
      </c>
      <c r="BM3663" s="2" t="s">
        <v>89</v>
      </c>
      <c r="BN3663" s="2" t="s">
        <v>89</v>
      </c>
    </row>
    <row r="3664">
      <c r="A3664" t="s">
        <v>32546</v>
      </c>
      <c r="B3664" t="s">
        <v>32547</v>
      </c>
      <c r="C3664" t="s">
        <v>32548</v>
      </c>
      <c r="D3664" s="2" t="s">
        <v>88</v>
      </c>
      <c r="E3664" s="2" t="s">
        <v>88</v>
      </c>
      <c r="F3664" s="2" t="s">
        <v>88</v>
      </c>
      <c r="G3664" s="2" t="s">
        <v>88</v>
      </c>
      <c r="H3664" s="2" t="s">
        <v>88</v>
      </c>
      <c r="I3664" s="2" t="s">
        <v>88</v>
      </c>
      <c r="J3664" s="2" t="s">
        <v>88</v>
      </c>
      <c r="K3664" s="2" t="s">
        <v>88</v>
      </c>
      <c r="L3664" s="2" t="s">
        <v>88</v>
      </c>
      <c r="M3664" s="2" t="s">
        <v>88</v>
      </c>
      <c r="N3664" s="2" t="s">
        <v>88</v>
      </c>
      <c r="O3664" s="2" t="s">
        <v>88</v>
      </c>
      <c r="P3664" s="2" t="s">
        <v>89</v>
      </c>
      <c r="Q3664" s="2" t="s">
        <v>88</v>
      </c>
      <c r="R3664" s="2" t="s">
        <v>88</v>
      </c>
      <c r="S3664" s="2" t="s">
        <v>88</v>
      </c>
      <c r="T3664" s="2" t="s">
        <v>88</v>
      </c>
      <c r="U3664" s="2" t="s">
        <v>89</v>
      </c>
      <c r="V3664" s="2" t="s">
        <v>88</v>
      </c>
      <c r="W3664" s="2" t="s">
        <v>89</v>
      </c>
      <c r="X3664" s="2" t="s">
        <v>89</v>
      </c>
      <c r="Y3664" s="2" t="s">
        <v>88</v>
      </c>
      <c r="Z3664" s="2" t="s">
        <v>88</v>
      </c>
      <c r="AA3664" s="2" t="s">
        <v>88</v>
      </c>
      <c r="AB3664" s="2" t="s">
        <v>88</v>
      </c>
      <c r="AC3664" s="2" t="s">
        <v>88</v>
      </c>
      <c r="AD3664" s="2" t="s">
        <v>88</v>
      </c>
      <c r="AE3664" s="2" t="s">
        <v>88</v>
      </c>
      <c r="AF3664" s="2" t="s">
        <v>88</v>
      </c>
      <c r="AG3664" s="2" t="s">
        <v>88</v>
      </c>
      <c r="AH3664" t="n">
        <v>4</v>
      </c>
      <c r="AI3664" s="2" t="s">
        <v>88</v>
      </c>
      <c r="AJ3664" s="2" t="s">
        <v>88</v>
      </c>
      <c r="AK3664" s="2" t="s">
        <v>89</v>
      </c>
      <c r="AL3664" s="2" t="s">
        <v>88</v>
      </c>
      <c r="AM3664" s="2" t="s">
        <v>88</v>
      </c>
      <c r="AN3664" s="2" t="s">
        <v>89</v>
      </c>
      <c r="AO3664" s="2" t="s">
        <v>88</v>
      </c>
      <c r="AP3664" s="2" t="s">
        <v>88</v>
      </c>
      <c r="AQ3664" s="2" t="s">
        <v>88</v>
      </c>
      <c r="AR3664" s="2" t="s">
        <v>89</v>
      </c>
      <c r="AS3664" s="2" t="s">
        <v>88</v>
      </c>
      <c r="AT3664" s="2" t="s">
        <v>88</v>
      </c>
      <c r="AU3664" s="2" t="s">
        <v>88</v>
      </c>
      <c r="AV3664" s="2" t="s">
        <v>89</v>
      </c>
      <c r="AW3664" s="2" t="s">
        <v>88</v>
      </c>
      <c r="AX3664" s="2" t="s">
        <v>88</v>
      </c>
      <c r="AY3664" s="2" t="s">
        <v>88</v>
      </c>
      <c r="AZ3664" s="2" t="s">
        <v>88</v>
      </c>
      <c r="BA3664" t="s">
        <v>32549</v>
      </c>
      <c r="BB3664" t="s">
        <v>32550</v>
      </c>
      <c r="BC3664" t="s">
        <v>32551</v>
      </c>
      <c r="BD3664" t="s">
        <v>32552</v>
      </c>
      <c r="BE3664"/>
      <c r="BF3664"/>
      <c r="BG3664"/>
      <c r="BH3664" t="s">
        <v>32553</v>
      </c>
      <c r="BI3664"/>
      <c r="BJ3664" t="s">
        <v>32554</v>
      </c>
      <c r="BK3664" t="s">
        <v>98</v>
      </c>
      <c r="BL3664" s="2" t="s">
        <v>88</v>
      </c>
      <c r="BM3664" s="2" t="s">
        <v>89</v>
      </c>
      <c r="BN3664" s="2" t="s">
        <v>89</v>
      </c>
    </row>
    <row r="3665">
      <c r="A3665" t="s">
        <v>32555</v>
      </c>
      <c r="B3665" t="s">
        <v>32556</v>
      </c>
      <c r="C3665" t="s">
        <v>32557</v>
      </c>
      <c r="D3665" s="2" t="s">
        <v>88</v>
      </c>
      <c r="E3665" s="2" t="s">
        <v>88</v>
      </c>
      <c r="F3665" s="2" t="s">
        <v>88</v>
      </c>
      <c r="G3665" s="2" t="s">
        <v>88</v>
      </c>
      <c r="H3665" s="2" t="s">
        <v>88</v>
      </c>
      <c r="I3665" s="2" t="s">
        <v>88</v>
      </c>
      <c r="J3665" s="2" t="s">
        <v>88</v>
      </c>
      <c r="K3665" s="2" t="s">
        <v>88</v>
      </c>
      <c r="L3665" s="2" t="s">
        <v>88</v>
      </c>
      <c r="M3665" s="2" t="s">
        <v>88</v>
      </c>
      <c r="N3665" s="2" t="s">
        <v>88</v>
      </c>
      <c r="O3665" s="2" t="s">
        <v>88</v>
      </c>
      <c r="P3665" s="2" t="s">
        <v>88</v>
      </c>
      <c r="Q3665" s="2" t="s">
        <v>88</v>
      </c>
      <c r="R3665" s="2" t="s">
        <v>88</v>
      </c>
      <c r="S3665" s="2" t="s">
        <v>88</v>
      </c>
      <c r="T3665" s="2" t="s">
        <v>88</v>
      </c>
      <c r="U3665" s="2" t="s">
        <v>88</v>
      </c>
      <c r="V3665" s="2" t="s">
        <v>88</v>
      </c>
      <c r="W3665" s="2" t="s">
        <v>88</v>
      </c>
      <c r="X3665" s="2" t="s">
        <v>89</v>
      </c>
      <c r="Y3665" s="2" t="s">
        <v>88</v>
      </c>
      <c r="Z3665" s="2" t="s">
        <v>88</v>
      </c>
      <c r="AA3665" s="2" t="s">
        <v>88</v>
      </c>
      <c r="AB3665" s="2" t="s">
        <v>89</v>
      </c>
      <c r="AC3665" s="2" t="s">
        <v>88</v>
      </c>
      <c r="AD3665" s="2" t="s">
        <v>89</v>
      </c>
      <c r="AE3665" s="2" t="s">
        <v>88</v>
      </c>
      <c r="AF3665" s="2" t="s">
        <v>88</v>
      </c>
      <c r="AG3665" s="2" t="s">
        <v>88</v>
      </c>
      <c r="AH3665" t="n">
        <v>3</v>
      </c>
      <c r="AI3665" s="2" t="s">
        <v>88</v>
      </c>
      <c r="AJ3665" s="2" t="s">
        <v>88</v>
      </c>
      <c r="AK3665" s="2" t="s">
        <v>89</v>
      </c>
      <c r="AL3665" s="2" t="s">
        <v>88</v>
      </c>
      <c r="AM3665" s="2" t="s">
        <v>88</v>
      </c>
      <c r="AN3665" s="2" t="s">
        <v>89</v>
      </c>
      <c r="AO3665" s="2" t="s">
        <v>88</v>
      </c>
      <c r="AP3665" s="2" t="s">
        <v>88</v>
      </c>
      <c r="AQ3665" s="2" t="s">
        <v>88</v>
      </c>
      <c r="AR3665" s="2" t="s">
        <v>89</v>
      </c>
      <c r="AS3665" s="2" t="s">
        <v>88</v>
      </c>
      <c r="AT3665" s="2" t="s">
        <v>88</v>
      </c>
      <c r="AU3665" s="2" t="s">
        <v>88</v>
      </c>
      <c r="AV3665" s="2" t="s">
        <v>89</v>
      </c>
      <c r="AW3665" s="2" t="s">
        <v>88</v>
      </c>
      <c r="AX3665" s="2" t="s">
        <v>88</v>
      </c>
      <c r="AY3665" s="2" t="s">
        <v>88</v>
      </c>
      <c r="AZ3665" s="2" t="s">
        <v>88</v>
      </c>
      <c r="BA3665" t="s">
        <v>32558</v>
      </c>
      <c r="BB3665" t="s">
        <v>32559</v>
      </c>
      <c r="BC3665" t="s">
        <v>32560</v>
      </c>
      <c r="BD3665" t="s">
        <v>32561</v>
      </c>
      <c r="BE3665"/>
      <c r="BF3665" t="s">
        <v>32562</v>
      </c>
      <c r="BG3665"/>
      <c r="BH3665" t="s">
        <v>32563</v>
      </c>
      <c r="BI3665"/>
      <c r="BJ3665" t="s">
        <v>32564</v>
      </c>
      <c r="BK3665" t="s">
        <v>98</v>
      </c>
      <c r="BL3665" s="2" t="s">
        <v>88</v>
      </c>
      <c r="BM3665" s="2" t="s">
        <v>89</v>
      </c>
      <c r="BN3665" s="2" t="s">
        <v>89</v>
      </c>
    </row>
    <row r="3666">
      <c r="A3666" t="s">
        <v>32565</v>
      </c>
      <c r="B3666" t="s">
        <v>32566</v>
      </c>
      <c r="C3666" t="s">
        <v>32567</v>
      </c>
      <c r="D3666" s="2" t="s">
        <v>88</v>
      </c>
      <c r="E3666" s="2" t="s">
        <v>88</v>
      </c>
      <c r="F3666" s="2" t="s">
        <v>88</v>
      </c>
      <c r="G3666" s="2" t="s">
        <v>88</v>
      </c>
      <c r="H3666" s="2" t="s">
        <v>88</v>
      </c>
      <c r="I3666" s="2" t="s">
        <v>88</v>
      </c>
      <c r="J3666" s="2" t="s">
        <v>88</v>
      </c>
      <c r="K3666" s="2" t="s">
        <v>88</v>
      </c>
      <c r="L3666" s="2" t="s">
        <v>88</v>
      </c>
      <c r="M3666" s="2" t="s">
        <v>88</v>
      </c>
      <c r="N3666" s="2" t="s">
        <v>88</v>
      </c>
      <c r="O3666" s="2" t="s">
        <v>88</v>
      </c>
      <c r="P3666" s="2" t="s">
        <v>88</v>
      </c>
      <c r="Q3666" s="2" t="s">
        <v>88</v>
      </c>
      <c r="R3666" s="2" t="s">
        <v>88</v>
      </c>
      <c r="S3666" s="2" t="s">
        <v>88</v>
      </c>
      <c r="T3666" s="2" t="s">
        <v>88</v>
      </c>
      <c r="U3666" s="2" t="s">
        <v>88</v>
      </c>
      <c r="V3666" s="2" t="s">
        <v>88</v>
      </c>
      <c r="W3666" s="2" t="s">
        <v>88</v>
      </c>
      <c r="X3666" s="2" t="s">
        <v>88</v>
      </c>
      <c r="Y3666" s="2" t="s">
        <v>88</v>
      </c>
      <c r="Z3666" s="2" t="s">
        <v>88</v>
      </c>
      <c r="AA3666" s="2" t="s">
        <v>88</v>
      </c>
      <c r="AB3666" s="2" t="s">
        <v>88</v>
      </c>
      <c r="AC3666" s="2" t="s">
        <v>88</v>
      </c>
      <c r="AD3666" s="2" t="s">
        <v>88</v>
      </c>
      <c r="AE3666" s="2" t="s">
        <v>88</v>
      </c>
      <c r="AF3666" s="2" t="s">
        <v>88</v>
      </c>
      <c r="AG3666" s="2" t="s">
        <v>88</v>
      </c>
      <c r="AH3666" t="n">
        <v>0</v>
      </c>
      <c r="AI3666" s="2" t="s">
        <v>89</v>
      </c>
      <c r="AJ3666" s="2" t="s">
        <v>89</v>
      </c>
      <c r="AK3666" s="2" t="s">
        <v>88</v>
      </c>
      <c r="AL3666" s="2" t="s">
        <v>88</v>
      </c>
      <c r="AM3666" s="2" t="s">
        <v>88</v>
      </c>
      <c r="AN3666" s="2" t="s">
        <v>88</v>
      </c>
      <c r="AO3666" s="2" t="s">
        <v>88</v>
      </c>
      <c r="AP3666" s="2" t="s">
        <v>88</v>
      </c>
      <c r="AQ3666" s="2" t="s">
        <v>88</v>
      </c>
      <c r="AR3666" s="2" t="s">
        <v>88</v>
      </c>
      <c r="AS3666" s="2" t="s">
        <v>88</v>
      </c>
      <c r="AT3666" s="2" t="s">
        <v>88</v>
      </c>
      <c r="AU3666" s="2" t="s">
        <v>88</v>
      </c>
      <c r="AV3666" s="2" t="s">
        <v>89</v>
      </c>
      <c r="AW3666" s="2" t="s">
        <v>88</v>
      </c>
      <c r="AX3666" s="2" t="s">
        <v>88</v>
      </c>
      <c r="AY3666" s="2" t="s">
        <v>88</v>
      </c>
      <c r="AZ3666" s="2" t="s">
        <v>88</v>
      </c>
      <c r="BA3666" t="s">
        <v>32568</v>
      </c>
      <c r="BB3666" t="s">
        <v>32569</v>
      </c>
      <c r="BC3666"/>
      <c r="BD3666"/>
      <c r="BE3666"/>
      <c r="BF3666" t="s">
        <v>32570</v>
      </c>
      <c r="BG3666"/>
      <c r="BH3666" t="s">
        <v>32571</v>
      </c>
      <c r="BI3666"/>
      <c r="BJ3666" t="s">
        <v>32572</v>
      </c>
      <c r="BK3666" t="s">
        <v>98</v>
      </c>
      <c r="BL3666" s="2" t="s">
        <v>89</v>
      </c>
      <c r="BM3666" s="2" t="s">
        <v>88</v>
      </c>
      <c r="BN3666" s="2" t="s">
        <v>89</v>
      </c>
    </row>
    <row r="3667">
      <c r="A3667" t="s">
        <v>32573</v>
      </c>
      <c r="B3667" t="s">
        <v>32574</v>
      </c>
      <c r="C3667" t="s">
        <v>32575</v>
      </c>
      <c r="D3667" s="2" t="s">
        <v>89</v>
      </c>
      <c r="E3667" s="2" t="s">
        <v>89</v>
      </c>
      <c r="F3667" s="2" t="s">
        <v>89</v>
      </c>
      <c r="G3667" s="2" t="s">
        <v>88</v>
      </c>
      <c r="H3667" s="2" t="s">
        <v>88</v>
      </c>
      <c r="I3667" s="2" t="s">
        <v>89</v>
      </c>
      <c r="J3667" s="2" t="s">
        <v>88</v>
      </c>
      <c r="K3667" s="2" t="s">
        <v>89</v>
      </c>
      <c r="L3667" s="2" t="s">
        <v>88</v>
      </c>
      <c r="M3667" s="2" t="s">
        <v>89</v>
      </c>
      <c r="N3667" s="2" t="s">
        <v>89</v>
      </c>
      <c r="O3667" s="2" t="s">
        <v>89</v>
      </c>
      <c r="P3667" s="2" t="s">
        <v>88</v>
      </c>
      <c r="Q3667" s="2" t="s">
        <v>88</v>
      </c>
      <c r="R3667" s="2" t="s">
        <v>88</v>
      </c>
      <c r="S3667" s="2" t="s">
        <v>88</v>
      </c>
      <c r="T3667" s="2" t="s">
        <v>88</v>
      </c>
      <c r="U3667" s="2" t="s">
        <v>89</v>
      </c>
      <c r="V3667" s="2" t="s">
        <v>89</v>
      </c>
      <c r="W3667" s="2" t="s">
        <v>89</v>
      </c>
      <c r="X3667" s="2" t="s">
        <v>88</v>
      </c>
      <c r="Y3667" s="2" t="s">
        <v>88</v>
      </c>
      <c r="Z3667" s="2" t="s">
        <v>88</v>
      </c>
      <c r="AA3667" s="2" t="s">
        <v>89</v>
      </c>
      <c r="AB3667" s="2" t="s">
        <v>89</v>
      </c>
      <c r="AC3667" s="2" t="s">
        <v>89</v>
      </c>
      <c r="AD3667" s="2" t="s">
        <v>89</v>
      </c>
      <c r="AE3667" s="2" t="s">
        <v>88</v>
      </c>
      <c r="AF3667" s="2" t="s">
        <v>89</v>
      </c>
      <c r="AG3667" s="2" t="s">
        <v>89</v>
      </c>
      <c r="AH3667" t="n">
        <v>16</v>
      </c>
      <c r="AI3667" s="2" t="s">
        <v>89</v>
      </c>
      <c r="AJ3667" s="2" t="s">
        <v>89</v>
      </c>
      <c r="AK3667" s="2" t="s">
        <v>88</v>
      </c>
      <c r="AL3667" s="2" t="s">
        <v>88</v>
      </c>
      <c r="AM3667" s="2" t="s">
        <v>88</v>
      </c>
      <c r="AN3667" s="2" t="s">
        <v>88</v>
      </c>
      <c r="AO3667" s="2" t="s">
        <v>88</v>
      </c>
      <c r="AP3667" s="2" t="s">
        <v>88</v>
      </c>
      <c r="AQ3667" s="2" t="s">
        <v>88</v>
      </c>
      <c r="AR3667" s="2" t="s">
        <v>88</v>
      </c>
      <c r="AS3667" s="2" t="s">
        <v>89</v>
      </c>
      <c r="AT3667" s="2" t="s">
        <v>88</v>
      </c>
      <c r="AU3667" s="2" t="s">
        <v>88</v>
      </c>
      <c r="AV3667" s="2" t="s">
        <v>89</v>
      </c>
      <c r="AW3667" s="2" t="s">
        <v>88</v>
      </c>
      <c r="AX3667" s="2" t="s">
        <v>88</v>
      </c>
      <c r="AY3667" s="2" t="s">
        <v>88</v>
      </c>
      <c r="AZ3667" s="2" t="s">
        <v>88</v>
      </c>
      <c r="BA3667" t="s">
        <v>32576</v>
      </c>
      <c r="BB3667" t="s">
        <v>32577</v>
      </c>
      <c r="BC3667"/>
      <c r="BD3667"/>
      <c r="BE3667"/>
      <c r="BF3667" t="s">
        <v>32578</v>
      </c>
      <c r="BG3667"/>
      <c r="BH3667" t="s">
        <v>32579</v>
      </c>
      <c r="BI3667"/>
      <c r="BJ3667" t="s">
        <v>32580</v>
      </c>
      <c r="BK3667" t="s">
        <v>98</v>
      </c>
      <c r="BL3667" s="2" t="s">
        <v>89</v>
      </c>
      <c r="BM3667" s="2" t="s">
        <v>89</v>
      </c>
      <c r="BN3667" s="2" t="s">
        <v>89</v>
      </c>
    </row>
    <row r="3668">
      <c r="A3668" t="s">
        <v>32581</v>
      </c>
      <c r="B3668" t="s">
        <v>32582</v>
      </c>
      <c r="C3668" t="s">
        <v>32583</v>
      </c>
      <c r="D3668" s="2" t="s">
        <v>89</v>
      </c>
      <c r="E3668" s="2" t="s">
        <v>89</v>
      </c>
      <c r="F3668" s="2" t="s">
        <v>89</v>
      </c>
      <c r="G3668" s="2" t="s">
        <v>89</v>
      </c>
      <c r="H3668" s="2" t="s">
        <v>89</v>
      </c>
      <c r="I3668" s="2" t="s">
        <v>89</v>
      </c>
      <c r="J3668" s="2" t="s">
        <v>88</v>
      </c>
      <c r="K3668" s="2" t="s">
        <v>89</v>
      </c>
      <c r="L3668" s="2" t="s">
        <v>88</v>
      </c>
      <c r="M3668" s="2" t="s">
        <v>89</v>
      </c>
      <c r="N3668" s="2" t="s">
        <v>89</v>
      </c>
      <c r="O3668" s="2" t="s">
        <v>89</v>
      </c>
      <c r="P3668" s="2" t="s">
        <v>89</v>
      </c>
      <c r="Q3668" s="2" t="s">
        <v>88</v>
      </c>
      <c r="R3668" s="2" t="s">
        <v>88</v>
      </c>
      <c r="S3668" s="2" t="s">
        <v>88</v>
      </c>
      <c r="T3668" s="2" t="s">
        <v>88</v>
      </c>
      <c r="U3668" s="2" t="s">
        <v>89</v>
      </c>
      <c r="V3668" s="2" t="s">
        <v>89</v>
      </c>
      <c r="W3668" s="2" t="s">
        <v>89</v>
      </c>
      <c r="X3668" s="2" t="s">
        <v>88</v>
      </c>
      <c r="Y3668" s="2" t="s">
        <v>88</v>
      </c>
      <c r="Z3668" s="2" t="s">
        <v>88</v>
      </c>
      <c r="AA3668" s="2" t="s">
        <v>89</v>
      </c>
      <c r="AB3668" s="2" t="s">
        <v>89</v>
      </c>
      <c r="AC3668" s="2" t="s">
        <v>89</v>
      </c>
      <c r="AD3668" s="2" t="s">
        <v>89</v>
      </c>
      <c r="AE3668" s="2" t="s">
        <v>88</v>
      </c>
      <c r="AF3668" s="2" t="s">
        <v>89</v>
      </c>
      <c r="AG3668" s="2" t="s">
        <v>89</v>
      </c>
      <c r="AH3668" t="n">
        <v>18</v>
      </c>
      <c r="AI3668" s="2" t="s">
        <v>89</v>
      </c>
      <c r="AJ3668" s="2" t="s">
        <v>89</v>
      </c>
      <c r="AK3668" s="2" t="s">
        <v>88</v>
      </c>
      <c r="AL3668" s="2" t="s">
        <v>88</v>
      </c>
      <c r="AM3668" s="2" t="s">
        <v>88</v>
      </c>
      <c r="AN3668" s="2" t="s">
        <v>88</v>
      </c>
      <c r="AO3668" s="2" t="s">
        <v>88</v>
      </c>
      <c r="AP3668" s="2" t="s">
        <v>88</v>
      </c>
      <c r="AQ3668" s="2" t="s">
        <v>88</v>
      </c>
      <c r="AR3668" s="2" t="s">
        <v>88</v>
      </c>
      <c r="AS3668" s="2" t="s">
        <v>89</v>
      </c>
      <c r="AT3668" s="2" t="s">
        <v>88</v>
      </c>
      <c r="AU3668" s="2" t="s">
        <v>88</v>
      </c>
      <c r="AV3668" s="2" t="s">
        <v>89</v>
      </c>
      <c r="AW3668" s="2" t="s">
        <v>88</v>
      </c>
      <c r="AX3668" s="2" t="s">
        <v>88</v>
      </c>
      <c r="AY3668" s="2" t="s">
        <v>88</v>
      </c>
      <c r="AZ3668" s="2" t="s">
        <v>88</v>
      </c>
      <c r="BA3668" t="s">
        <v>32584</v>
      </c>
      <c r="BB3668" t="s">
        <v>32585</v>
      </c>
      <c r="BC3668"/>
      <c r="BD3668"/>
      <c r="BE3668"/>
      <c r="BF3668"/>
      <c r="BG3668"/>
      <c r="BH3668" t="s">
        <v>32586</v>
      </c>
      <c r="BI3668"/>
      <c r="BJ3668" t="s">
        <v>32587</v>
      </c>
      <c r="BK3668" t="s">
        <v>98</v>
      </c>
      <c r="BL3668" s="2" t="s">
        <v>89</v>
      </c>
      <c r="BM3668" s="2" t="s">
        <v>89</v>
      </c>
      <c r="BN3668" s="2" t="s">
        <v>89</v>
      </c>
    </row>
    <row r="3669">
      <c r="A3669" t="s">
        <v>32588</v>
      </c>
      <c r="B3669" t="s">
        <v>32589</v>
      </c>
      <c r="C3669" t="s">
        <v>32590</v>
      </c>
      <c r="D3669" s="2" t="s">
        <v>88</v>
      </c>
      <c r="E3669" s="2" t="s">
        <v>89</v>
      </c>
      <c r="F3669" s="2" t="s">
        <v>88</v>
      </c>
      <c r="G3669" s="2" t="s">
        <v>88</v>
      </c>
      <c r="H3669" s="2" t="s">
        <v>88</v>
      </c>
      <c r="I3669" s="2" t="s">
        <v>88</v>
      </c>
      <c r="J3669" s="2" t="s">
        <v>88</v>
      </c>
      <c r="K3669" s="2" t="s">
        <v>88</v>
      </c>
      <c r="L3669" s="2" t="s">
        <v>88</v>
      </c>
      <c r="M3669" s="2" t="s">
        <v>88</v>
      </c>
      <c r="N3669" s="2" t="s">
        <v>88</v>
      </c>
      <c r="O3669" s="2" t="s">
        <v>88</v>
      </c>
      <c r="P3669" s="2" t="s">
        <v>88</v>
      </c>
      <c r="Q3669" s="2" t="s">
        <v>88</v>
      </c>
      <c r="R3669" s="2" t="s">
        <v>88</v>
      </c>
      <c r="S3669" s="2" t="s">
        <v>88</v>
      </c>
      <c r="T3669" s="2" t="s">
        <v>88</v>
      </c>
      <c r="U3669" s="2" t="s">
        <v>89</v>
      </c>
      <c r="V3669" s="2" t="s">
        <v>89</v>
      </c>
      <c r="W3669" s="2" t="s">
        <v>89</v>
      </c>
      <c r="X3669" s="2" t="s">
        <v>89</v>
      </c>
      <c r="Y3669" s="2" t="s">
        <v>88</v>
      </c>
      <c r="Z3669" s="2" t="s">
        <v>88</v>
      </c>
      <c r="AA3669" s="2" t="s">
        <v>89</v>
      </c>
      <c r="AB3669" s="2" t="s">
        <v>89</v>
      </c>
      <c r="AC3669" s="2" t="s">
        <v>89</v>
      </c>
      <c r="AD3669" s="2" t="s">
        <v>89</v>
      </c>
      <c r="AE3669" s="2" t="s">
        <v>88</v>
      </c>
      <c r="AF3669" s="2" t="s">
        <v>88</v>
      </c>
      <c r="AG3669" s="2" t="s">
        <v>89</v>
      </c>
      <c r="AH3669" t="n">
        <v>9</v>
      </c>
      <c r="AI3669" s="2" t="s">
        <v>89</v>
      </c>
      <c r="AJ3669" s="2" t="s">
        <v>89</v>
      </c>
      <c r="AK3669" s="2" t="s">
        <v>88</v>
      </c>
      <c r="AL3669" s="2" t="s">
        <v>88</v>
      </c>
      <c r="AM3669" s="2" t="s">
        <v>88</v>
      </c>
      <c r="AN3669" s="2" t="s">
        <v>88</v>
      </c>
      <c r="AO3669" s="2" t="s">
        <v>88</v>
      </c>
      <c r="AP3669" s="2" t="s">
        <v>88</v>
      </c>
      <c r="AQ3669" s="2" t="s">
        <v>88</v>
      </c>
      <c r="AR3669" s="2" t="s">
        <v>88</v>
      </c>
      <c r="AS3669" s="2" t="s">
        <v>89</v>
      </c>
      <c r="AT3669" s="2" t="s">
        <v>88</v>
      </c>
      <c r="AU3669" s="2" t="s">
        <v>88</v>
      </c>
      <c r="AV3669" s="2" t="s">
        <v>89</v>
      </c>
      <c r="AW3669" s="2" t="s">
        <v>88</v>
      </c>
      <c r="AX3669" s="2" t="s">
        <v>88</v>
      </c>
      <c r="AY3669" s="2" t="s">
        <v>88</v>
      </c>
      <c r="AZ3669" s="2" t="s">
        <v>88</v>
      </c>
      <c r="BA3669" t="s">
        <v>32591</v>
      </c>
      <c r="BB3669" t="s">
        <v>32592</v>
      </c>
      <c r="BC3669"/>
      <c r="BD3669"/>
      <c r="BE3669"/>
      <c r="BF3669" t="s">
        <v>32593</v>
      </c>
      <c r="BG3669"/>
      <c r="BH3669" t="s">
        <v>32594</v>
      </c>
      <c r="BI3669"/>
      <c r="BJ3669" t="s">
        <v>32595</v>
      </c>
      <c r="BK3669" t="s">
        <v>98</v>
      </c>
      <c r="BL3669" s="2" t="s">
        <v>89</v>
      </c>
      <c r="BM3669" s="2" t="s">
        <v>89</v>
      </c>
      <c r="BN3669" s="2" t="s">
        <v>89</v>
      </c>
    </row>
    <row r="3670">
      <c r="A3670" t="s">
        <v>32596</v>
      </c>
      <c r="B3670" t="s">
        <v>32597</v>
      </c>
      <c r="C3670" t="s">
        <v>32598</v>
      </c>
      <c r="D3670" s="2" t="s">
        <v>89</v>
      </c>
      <c r="E3670" s="2" t="s">
        <v>89</v>
      </c>
      <c r="F3670" s="2" t="s">
        <v>89</v>
      </c>
      <c r="G3670" s="2" t="s">
        <v>88</v>
      </c>
      <c r="H3670" s="2" t="s">
        <v>89</v>
      </c>
      <c r="I3670" s="2" t="s">
        <v>89</v>
      </c>
      <c r="J3670" s="2" t="s">
        <v>88</v>
      </c>
      <c r="K3670" s="2" t="s">
        <v>89</v>
      </c>
      <c r="L3670" s="2" t="s">
        <v>88</v>
      </c>
      <c r="M3670" s="2" t="s">
        <v>89</v>
      </c>
      <c r="N3670" s="2" t="s">
        <v>89</v>
      </c>
      <c r="O3670" s="2" t="s">
        <v>89</v>
      </c>
      <c r="P3670" s="2" t="s">
        <v>89</v>
      </c>
      <c r="Q3670" s="2" t="s">
        <v>88</v>
      </c>
      <c r="R3670" s="2" t="s">
        <v>88</v>
      </c>
      <c r="S3670" s="2" t="s">
        <v>88</v>
      </c>
      <c r="T3670" s="2" t="s">
        <v>88</v>
      </c>
      <c r="U3670" s="2" t="s">
        <v>89</v>
      </c>
      <c r="V3670" s="2" t="s">
        <v>89</v>
      </c>
      <c r="W3670" s="2" t="s">
        <v>89</v>
      </c>
      <c r="X3670" s="2" t="s">
        <v>88</v>
      </c>
      <c r="Y3670" s="2" t="s">
        <v>88</v>
      </c>
      <c r="Z3670" s="2" t="s">
        <v>88</v>
      </c>
      <c r="AA3670" s="2" t="s">
        <v>89</v>
      </c>
      <c r="AB3670" s="2" t="s">
        <v>89</v>
      </c>
      <c r="AC3670" s="2" t="s">
        <v>89</v>
      </c>
      <c r="AD3670" s="2" t="s">
        <v>89</v>
      </c>
      <c r="AE3670" s="2" t="s">
        <v>88</v>
      </c>
      <c r="AF3670" s="2" t="s">
        <v>88</v>
      </c>
      <c r="AG3670" s="2" t="s">
        <v>89</v>
      </c>
      <c r="AH3670" t="n">
        <v>16</v>
      </c>
      <c r="AI3670" s="2" t="s">
        <v>89</v>
      </c>
      <c r="AJ3670" s="2" t="s">
        <v>89</v>
      </c>
      <c r="AK3670" s="2" t="s">
        <v>88</v>
      </c>
      <c r="AL3670" s="2" t="s">
        <v>88</v>
      </c>
      <c r="AM3670" s="2" t="s">
        <v>88</v>
      </c>
      <c r="AN3670" s="2" t="s">
        <v>88</v>
      </c>
      <c r="AO3670" s="2" t="s">
        <v>88</v>
      </c>
      <c r="AP3670" s="2" t="s">
        <v>88</v>
      </c>
      <c r="AQ3670" s="2" t="s">
        <v>88</v>
      </c>
      <c r="AR3670" s="2" t="s">
        <v>88</v>
      </c>
      <c r="AS3670" s="2" t="s">
        <v>89</v>
      </c>
      <c r="AT3670" s="2" t="s">
        <v>88</v>
      </c>
      <c r="AU3670" s="2" t="s">
        <v>88</v>
      </c>
      <c r="AV3670" s="2" t="s">
        <v>89</v>
      </c>
      <c r="AW3670" s="2" t="s">
        <v>88</v>
      </c>
      <c r="AX3670" s="2" t="s">
        <v>88</v>
      </c>
      <c r="AY3670" s="2" t="s">
        <v>88</v>
      </c>
      <c r="AZ3670" s="2" t="s">
        <v>88</v>
      </c>
      <c r="BA3670" t="s">
        <v>32599</v>
      </c>
      <c r="BB3670" t="s">
        <v>32577</v>
      </c>
      <c r="BC3670"/>
      <c r="BD3670"/>
      <c r="BE3670"/>
      <c r="BF3670" t="s">
        <v>32600</v>
      </c>
      <c r="BG3670"/>
      <c r="BH3670" t="s">
        <v>32601</v>
      </c>
      <c r="BI3670"/>
      <c r="BJ3670" t="s">
        <v>32602</v>
      </c>
      <c r="BK3670" t="s">
        <v>98</v>
      </c>
      <c r="BL3670" s="2" t="s">
        <v>89</v>
      </c>
      <c r="BM3670" s="2" t="s">
        <v>89</v>
      </c>
      <c r="BN3670" s="2" t="s">
        <v>89</v>
      </c>
    </row>
    <row r="3671">
      <c r="A3671" t="s">
        <v>32603</v>
      </c>
      <c r="B3671" t="s">
        <v>32604</v>
      </c>
      <c r="C3671" t="s">
        <v>32605</v>
      </c>
      <c r="D3671" s="2" t="s">
        <v>89</v>
      </c>
      <c r="E3671" s="2" t="s">
        <v>89</v>
      </c>
      <c r="F3671" s="2" t="s">
        <v>89</v>
      </c>
      <c r="G3671" s="2" t="s">
        <v>88</v>
      </c>
      <c r="H3671" s="2" t="s">
        <v>89</v>
      </c>
      <c r="I3671" s="2" t="s">
        <v>89</v>
      </c>
      <c r="J3671" s="2" t="s">
        <v>88</v>
      </c>
      <c r="K3671" s="2" t="s">
        <v>89</v>
      </c>
      <c r="L3671" s="2" t="s">
        <v>88</v>
      </c>
      <c r="M3671" s="2" t="s">
        <v>88</v>
      </c>
      <c r="N3671" s="2" t="s">
        <v>88</v>
      </c>
      <c r="O3671" s="2" t="s">
        <v>88</v>
      </c>
      <c r="P3671" s="2" t="s">
        <v>88</v>
      </c>
      <c r="Q3671" s="2" t="s">
        <v>88</v>
      </c>
      <c r="R3671" s="2" t="s">
        <v>88</v>
      </c>
      <c r="S3671" s="2" t="s">
        <v>88</v>
      </c>
      <c r="T3671" s="2" t="s">
        <v>88</v>
      </c>
      <c r="U3671" s="2" t="s">
        <v>89</v>
      </c>
      <c r="V3671" s="2" t="s">
        <v>88</v>
      </c>
      <c r="W3671" s="2" t="s">
        <v>88</v>
      </c>
      <c r="X3671" s="2" t="s">
        <v>89</v>
      </c>
      <c r="Y3671" s="2" t="s">
        <v>88</v>
      </c>
      <c r="Z3671" s="2" t="s">
        <v>88</v>
      </c>
      <c r="AA3671" s="2" t="s">
        <v>88</v>
      </c>
      <c r="AB3671" s="2" t="s">
        <v>89</v>
      </c>
      <c r="AC3671" s="2" t="s">
        <v>89</v>
      </c>
      <c r="AD3671" s="2" t="s">
        <v>89</v>
      </c>
      <c r="AE3671" s="2" t="s">
        <v>88</v>
      </c>
      <c r="AF3671" s="2" t="s">
        <v>89</v>
      </c>
      <c r="AG3671" s="2" t="s">
        <v>89</v>
      </c>
      <c r="AH3671" t="n">
        <v>12</v>
      </c>
      <c r="AI3671" s="2" t="s">
        <v>89</v>
      </c>
      <c r="AJ3671" s="2" t="s">
        <v>89</v>
      </c>
      <c r="AK3671" s="2" t="s">
        <v>88</v>
      </c>
      <c r="AL3671" s="2" t="s">
        <v>88</v>
      </c>
      <c r="AM3671" s="2" t="s">
        <v>88</v>
      </c>
      <c r="AN3671" s="2" t="s">
        <v>88</v>
      </c>
      <c r="AO3671" s="2" t="s">
        <v>88</v>
      </c>
      <c r="AP3671" s="2" t="s">
        <v>88</v>
      </c>
      <c r="AQ3671" s="2" t="s">
        <v>88</v>
      </c>
      <c r="AR3671" s="2" t="s">
        <v>88</v>
      </c>
      <c r="AS3671" s="2" t="s">
        <v>89</v>
      </c>
      <c r="AT3671" s="2" t="s">
        <v>88</v>
      </c>
      <c r="AU3671" s="2" t="s">
        <v>88</v>
      </c>
      <c r="AV3671" s="2" t="s">
        <v>89</v>
      </c>
      <c r="AW3671" s="2" t="s">
        <v>88</v>
      </c>
      <c r="AX3671" s="2" t="s">
        <v>88</v>
      </c>
      <c r="AY3671" s="2" t="s">
        <v>88</v>
      </c>
      <c r="AZ3671" s="2" t="s">
        <v>88</v>
      </c>
      <c r="BA3671" t="s">
        <v>32606</v>
      </c>
      <c r="BB3671" t="s">
        <v>32607</v>
      </c>
      <c r="BC3671"/>
      <c r="BD3671"/>
      <c r="BE3671"/>
      <c r="BF3671" t="s">
        <v>32608</v>
      </c>
      <c r="BG3671"/>
      <c r="BH3671" t="s">
        <v>32609</v>
      </c>
      <c r="BI3671"/>
      <c r="BJ3671" t="s">
        <v>32610</v>
      </c>
      <c r="BK3671" t="s">
        <v>98</v>
      </c>
      <c r="BL3671" s="2" t="s">
        <v>89</v>
      </c>
      <c r="BM3671" s="2" t="s">
        <v>89</v>
      </c>
      <c r="BN3671" s="2" t="s">
        <v>89</v>
      </c>
    </row>
    <row r="3672">
      <c r="A3672" t="s">
        <v>32611</v>
      </c>
      <c r="B3672" t="s">
        <v>32612</v>
      </c>
      <c r="C3672" t="s">
        <v>32613</v>
      </c>
      <c r="D3672" s="2" t="s">
        <v>88</v>
      </c>
      <c r="E3672" s="2" t="s">
        <v>89</v>
      </c>
      <c r="F3672" s="2" t="s">
        <v>89</v>
      </c>
      <c r="G3672" s="2" t="s">
        <v>88</v>
      </c>
      <c r="H3672" s="2" t="s">
        <v>88</v>
      </c>
      <c r="I3672" s="2" t="s">
        <v>88</v>
      </c>
      <c r="J3672" s="2" t="s">
        <v>88</v>
      </c>
      <c r="K3672" s="2" t="s">
        <v>89</v>
      </c>
      <c r="L3672" s="2" t="s">
        <v>88</v>
      </c>
      <c r="M3672" s="2" t="s">
        <v>88</v>
      </c>
      <c r="N3672" s="2" t="s">
        <v>88</v>
      </c>
      <c r="O3672" s="2" t="s">
        <v>88</v>
      </c>
      <c r="P3672" s="2" t="s">
        <v>88</v>
      </c>
      <c r="Q3672" s="2" t="s">
        <v>88</v>
      </c>
      <c r="R3672" s="2" t="s">
        <v>88</v>
      </c>
      <c r="S3672" s="2" t="s">
        <v>88</v>
      </c>
      <c r="T3672" s="2" t="s">
        <v>88</v>
      </c>
      <c r="U3672" s="2" t="s">
        <v>88</v>
      </c>
      <c r="V3672" s="2" t="s">
        <v>88</v>
      </c>
      <c r="W3672" s="2" t="s">
        <v>88</v>
      </c>
      <c r="X3672" s="2" t="s">
        <v>89</v>
      </c>
      <c r="Y3672" s="2" t="s">
        <v>88</v>
      </c>
      <c r="Z3672" s="2" t="s">
        <v>88</v>
      </c>
      <c r="AA3672" s="2" t="s">
        <v>89</v>
      </c>
      <c r="AB3672" s="2" t="s">
        <v>89</v>
      </c>
      <c r="AC3672" s="2" t="s">
        <v>89</v>
      </c>
      <c r="AD3672" s="2" t="s">
        <v>89</v>
      </c>
      <c r="AE3672" s="2" t="s">
        <v>88</v>
      </c>
      <c r="AF3672" s="2" t="s">
        <v>89</v>
      </c>
      <c r="AG3672" s="2" t="s">
        <v>89</v>
      </c>
      <c r="AH3672" t="n">
        <v>9</v>
      </c>
      <c r="AI3672" s="2" t="s">
        <v>89</v>
      </c>
      <c r="AJ3672" s="2" t="s">
        <v>89</v>
      </c>
      <c r="AK3672" s="2" t="s">
        <v>88</v>
      </c>
      <c r="AL3672" s="2" t="s">
        <v>88</v>
      </c>
      <c r="AM3672" s="2" t="s">
        <v>88</v>
      </c>
      <c r="AN3672" s="2" t="s">
        <v>88</v>
      </c>
      <c r="AO3672" s="2" t="s">
        <v>88</v>
      </c>
      <c r="AP3672" s="2" t="s">
        <v>89</v>
      </c>
      <c r="AQ3672" s="2" t="s">
        <v>88</v>
      </c>
      <c r="AR3672" s="2" t="s">
        <v>88</v>
      </c>
      <c r="AS3672" s="2" t="s">
        <v>89</v>
      </c>
      <c r="AT3672" s="2" t="s">
        <v>88</v>
      </c>
      <c r="AU3672" s="2" t="s">
        <v>88</v>
      </c>
      <c r="AV3672" s="2" t="s">
        <v>89</v>
      </c>
      <c r="AW3672" s="2" t="s">
        <v>88</v>
      </c>
      <c r="AX3672" s="2" t="s">
        <v>88</v>
      </c>
      <c r="AY3672" s="2" t="s">
        <v>88</v>
      </c>
      <c r="AZ3672" s="2" t="s">
        <v>88</v>
      </c>
      <c r="BA3672" t="s">
        <v>32614</v>
      </c>
      <c r="BB3672" t="s">
        <v>32615</v>
      </c>
      <c r="BC3672" t="s">
        <v>32616</v>
      </c>
      <c r="BD3672" t="s">
        <v>32617</v>
      </c>
      <c r="BE3672"/>
      <c r="BF3672" t="s">
        <v>32618</v>
      </c>
      <c r="BG3672"/>
      <c r="BH3672" t="s">
        <v>32619</v>
      </c>
      <c r="BI3672"/>
      <c r="BJ3672" t="s">
        <v>32620</v>
      </c>
      <c r="BK3672" t="s">
        <v>98</v>
      </c>
      <c r="BL3672" s="2" t="s">
        <v>89</v>
      </c>
      <c r="BM3672" s="2" t="s">
        <v>89</v>
      </c>
      <c r="BN3672" s="2" t="s">
        <v>89</v>
      </c>
    </row>
    <row r="3673">
      <c r="A3673" t="s">
        <v>32621</v>
      </c>
      <c r="B3673" t="s">
        <v>32622</v>
      </c>
      <c r="C3673" t="s">
        <v>32623</v>
      </c>
      <c r="D3673" s="2" t="s">
        <v>89</v>
      </c>
      <c r="E3673" s="2" t="s">
        <v>89</v>
      </c>
      <c r="F3673" s="2" t="s">
        <v>89</v>
      </c>
      <c r="G3673" s="2" t="s">
        <v>88</v>
      </c>
      <c r="H3673" s="2" t="s">
        <v>89</v>
      </c>
      <c r="I3673" s="2" t="s">
        <v>89</v>
      </c>
      <c r="J3673" s="2" t="s">
        <v>88</v>
      </c>
      <c r="K3673" s="2" t="s">
        <v>89</v>
      </c>
      <c r="L3673" s="2" t="s">
        <v>88</v>
      </c>
      <c r="M3673" s="2" t="s">
        <v>89</v>
      </c>
      <c r="N3673" s="2" t="s">
        <v>89</v>
      </c>
      <c r="O3673" s="2" t="s">
        <v>89</v>
      </c>
      <c r="P3673" s="2" t="s">
        <v>89</v>
      </c>
      <c r="Q3673" s="2" t="s">
        <v>88</v>
      </c>
      <c r="R3673" s="2" t="s">
        <v>88</v>
      </c>
      <c r="S3673" s="2" t="s">
        <v>88</v>
      </c>
      <c r="T3673" s="2" t="s">
        <v>88</v>
      </c>
      <c r="U3673" s="2" t="s">
        <v>89</v>
      </c>
      <c r="V3673" s="2" t="s">
        <v>89</v>
      </c>
      <c r="W3673" s="2" t="s">
        <v>89</v>
      </c>
      <c r="X3673" s="2" t="s">
        <v>88</v>
      </c>
      <c r="Y3673" s="2" t="s">
        <v>88</v>
      </c>
      <c r="Z3673" s="2" t="s">
        <v>88</v>
      </c>
      <c r="AA3673" s="2" t="s">
        <v>89</v>
      </c>
      <c r="AB3673" s="2" t="s">
        <v>89</v>
      </c>
      <c r="AC3673" s="2" t="s">
        <v>89</v>
      </c>
      <c r="AD3673" s="2" t="s">
        <v>89</v>
      </c>
      <c r="AE3673" s="2" t="s">
        <v>88</v>
      </c>
      <c r="AF3673" s="2" t="s">
        <v>89</v>
      </c>
      <c r="AG3673" s="2" t="s">
        <v>89</v>
      </c>
      <c r="AH3673" t="n">
        <v>17</v>
      </c>
      <c r="AI3673" s="2" t="s">
        <v>89</v>
      </c>
      <c r="AJ3673" s="2" t="s">
        <v>89</v>
      </c>
      <c r="AK3673" s="2" t="s">
        <v>88</v>
      </c>
      <c r="AL3673" s="2" t="s">
        <v>88</v>
      </c>
      <c r="AM3673" s="2" t="s">
        <v>88</v>
      </c>
      <c r="AN3673" s="2" t="s">
        <v>88</v>
      </c>
      <c r="AO3673" s="2" t="s">
        <v>88</v>
      </c>
      <c r="AP3673" s="2" t="s">
        <v>88</v>
      </c>
      <c r="AQ3673" s="2" t="s">
        <v>88</v>
      </c>
      <c r="AR3673" s="2" t="s">
        <v>88</v>
      </c>
      <c r="AS3673" s="2" t="s">
        <v>89</v>
      </c>
      <c r="AT3673" s="2" t="s">
        <v>88</v>
      </c>
      <c r="AU3673" s="2" t="s">
        <v>88</v>
      </c>
      <c r="AV3673" s="2" t="s">
        <v>89</v>
      </c>
      <c r="AW3673" s="2" t="s">
        <v>88</v>
      </c>
      <c r="AX3673" s="2" t="s">
        <v>88</v>
      </c>
      <c r="AY3673" s="2" t="s">
        <v>88</v>
      </c>
      <c r="AZ3673" s="2" t="s">
        <v>88</v>
      </c>
      <c r="BA3673" t="s">
        <v>32624</v>
      </c>
      <c r="BB3673" t="s">
        <v>32625</v>
      </c>
      <c r="BC3673" t="s">
        <v>32626</v>
      </c>
      <c r="BD3673" t="s">
        <v>32627</v>
      </c>
      <c r="BE3673"/>
      <c r="BF3673" t="s">
        <v>32628</v>
      </c>
      <c r="BG3673"/>
      <c r="BH3673" t="s">
        <v>21057</v>
      </c>
      <c r="BI3673"/>
      <c r="BJ3673" t="s">
        <v>32629</v>
      </c>
      <c r="BK3673" t="s">
        <v>98</v>
      </c>
      <c r="BL3673" s="2" t="s">
        <v>89</v>
      </c>
      <c r="BM3673" s="2" t="s">
        <v>89</v>
      </c>
      <c r="BN3673" s="2" t="s">
        <v>89</v>
      </c>
    </row>
    <row r="3674">
      <c r="A3674" t="s">
        <v>32630</v>
      </c>
      <c r="B3674" t="s">
        <v>32631</v>
      </c>
      <c r="C3674" t="s">
        <v>32632</v>
      </c>
      <c r="D3674" s="2" t="s">
        <v>89</v>
      </c>
      <c r="E3674" s="2" t="s">
        <v>88</v>
      </c>
      <c r="F3674" s="2" t="s">
        <v>89</v>
      </c>
      <c r="G3674" s="2" t="s">
        <v>88</v>
      </c>
      <c r="H3674" s="2" t="s">
        <v>88</v>
      </c>
      <c r="I3674" s="2" t="s">
        <v>88</v>
      </c>
      <c r="J3674" s="2" t="s">
        <v>88</v>
      </c>
      <c r="K3674" s="2" t="s">
        <v>89</v>
      </c>
      <c r="L3674" s="2" t="s">
        <v>88</v>
      </c>
      <c r="M3674" s="2" t="s">
        <v>88</v>
      </c>
      <c r="N3674" s="2" t="s">
        <v>88</v>
      </c>
      <c r="O3674" s="2" t="s">
        <v>88</v>
      </c>
      <c r="P3674" s="2" t="s">
        <v>88</v>
      </c>
      <c r="Q3674" s="2" t="s">
        <v>88</v>
      </c>
      <c r="R3674" s="2" t="s">
        <v>88</v>
      </c>
      <c r="S3674" s="2" t="s">
        <v>88</v>
      </c>
      <c r="T3674" s="2" t="s">
        <v>88</v>
      </c>
      <c r="U3674" s="2" t="s">
        <v>88</v>
      </c>
      <c r="V3674" s="2" t="s">
        <v>88</v>
      </c>
      <c r="W3674" s="2" t="s">
        <v>88</v>
      </c>
      <c r="X3674" s="2" t="s">
        <v>88</v>
      </c>
      <c r="Y3674" s="2" t="s">
        <v>88</v>
      </c>
      <c r="Z3674" s="2" t="s">
        <v>88</v>
      </c>
      <c r="AA3674" s="2" t="s">
        <v>89</v>
      </c>
      <c r="AB3674" s="2" t="s">
        <v>89</v>
      </c>
      <c r="AC3674" s="2" t="s">
        <v>89</v>
      </c>
      <c r="AD3674" s="2" t="s">
        <v>89</v>
      </c>
      <c r="AE3674" s="2" t="s">
        <v>88</v>
      </c>
      <c r="AF3674" s="2" t="s">
        <v>88</v>
      </c>
      <c r="AG3674" s="2" t="s">
        <v>88</v>
      </c>
      <c r="AH3674" t="n">
        <v>6</v>
      </c>
      <c r="AI3674" s="2" t="s">
        <v>89</v>
      </c>
      <c r="AJ3674" s="2" t="s">
        <v>89</v>
      </c>
      <c r="AK3674" s="2" t="s">
        <v>88</v>
      </c>
      <c r="AL3674" s="2" t="s">
        <v>88</v>
      </c>
      <c r="AM3674" s="2" t="s">
        <v>88</v>
      </c>
      <c r="AN3674" s="2" t="s">
        <v>88</v>
      </c>
      <c r="AO3674" s="2" t="s">
        <v>89</v>
      </c>
      <c r="AP3674" s="2" t="s">
        <v>88</v>
      </c>
      <c r="AQ3674" s="2" t="s">
        <v>88</v>
      </c>
      <c r="AR3674" s="2" t="s">
        <v>88</v>
      </c>
      <c r="AS3674" s="2" t="s">
        <v>89</v>
      </c>
      <c r="AT3674" s="2" t="s">
        <v>89</v>
      </c>
      <c r="AU3674" s="2" t="s">
        <v>88</v>
      </c>
      <c r="AV3674" s="2" t="s">
        <v>89</v>
      </c>
      <c r="AW3674" s="2" t="s">
        <v>88</v>
      </c>
      <c r="AX3674" s="2" t="s">
        <v>88</v>
      </c>
      <c r="AY3674" s="2" t="s">
        <v>88</v>
      </c>
      <c r="AZ3674" s="2" t="s">
        <v>88</v>
      </c>
      <c r="BA3674" t="s">
        <v>32633</v>
      </c>
      <c r="BB3674" t="s">
        <v>114</v>
      </c>
      <c r="BC3674" t="s">
        <v>115</v>
      </c>
      <c r="BD3674" t="s">
        <v>116</v>
      </c>
      <c r="BE3674" t="s">
        <v>7752</v>
      </c>
      <c r="BF3674" t="s">
        <v>32634</v>
      </c>
      <c r="BG3674"/>
      <c r="BH3674" t="s">
        <v>32635</v>
      </c>
      <c r="BI3674"/>
      <c r="BJ3674" t="s">
        <v>32636</v>
      </c>
      <c r="BK3674" t="s">
        <v>98</v>
      </c>
      <c r="BL3674" s="2" t="s">
        <v>89</v>
      </c>
      <c r="BM3674" s="2" t="s">
        <v>89</v>
      </c>
      <c r="BN3674" s="2" t="s">
        <v>89</v>
      </c>
    </row>
    <row r="3675">
      <c r="A3675" t="s">
        <v>32637</v>
      </c>
      <c r="B3675" t="s">
        <v>32638</v>
      </c>
      <c r="C3675" t="s">
        <v>32639</v>
      </c>
      <c r="D3675" s="2" t="s">
        <v>89</v>
      </c>
      <c r="E3675" s="2" t="s">
        <v>88</v>
      </c>
      <c r="F3675" s="2" t="s">
        <v>89</v>
      </c>
      <c r="G3675" s="2" t="s">
        <v>88</v>
      </c>
      <c r="H3675" s="2" t="s">
        <v>89</v>
      </c>
      <c r="I3675" s="2" t="s">
        <v>89</v>
      </c>
      <c r="J3675" s="2" t="s">
        <v>88</v>
      </c>
      <c r="K3675" s="2" t="s">
        <v>89</v>
      </c>
      <c r="L3675" s="2" t="s">
        <v>88</v>
      </c>
      <c r="M3675" s="2" t="s">
        <v>89</v>
      </c>
      <c r="N3675" s="2" t="s">
        <v>89</v>
      </c>
      <c r="O3675" s="2" t="s">
        <v>89</v>
      </c>
      <c r="P3675" s="2" t="s">
        <v>89</v>
      </c>
      <c r="Q3675" s="2" t="s">
        <v>88</v>
      </c>
      <c r="R3675" s="2" t="s">
        <v>88</v>
      </c>
      <c r="S3675" s="2" t="s">
        <v>88</v>
      </c>
      <c r="T3675" s="2" t="s">
        <v>88</v>
      </c>
      <c r="U3675" s="2" t="s">
        <v>89</v>
      </c>
      <c r="V3675" s="2" t="s">
        <v>89</v>
      </c>
      <c r="W3675" s="2" t="s">
        <v>89</v>
      </c>
      <c r="X3675" s="2" t="s">
        <v>88</v>
      </c>
      <c r="Y3675" s="2" t="s">
        <v>88</v>
      </c>
      <c r="Z3675" s="2" t="s">
        <v>88</v>
      </c>
      <c r="AA3675" s="2" t="s">
        <v>89</v>
      </c>
      <c r="AB3675" s="2" t="s">
        <v>89</v>
      </c>
      <c r="AC3675" s="2" t="s">
        <v>89</v>
      </c>
      <c r="AD3675" s="2" t="s">
        <v>89</v>
      </c>
      <c r="AE3675" s="2" t="s">
        <v>88</v>
      </c>
      <c r="AF3675" s="2" t="s">
        <v>89</v>
      </c>
      <c r="AG3675" s="2" t="s">
        <v>89</v>
      </c>
      <c r="AH3675" t="n">
        <v>16</v>
      </c>
      <c r="AI3675" s="2" t="s">
        <v>89</v>
      </c>
      <c r="AJ3675" s="2" t="s">
        <v>89</v>
      </c>
      <c r="AK3675" s="2" t="s">
        <v>88</v>
      </c>
      <c r="AL3675" s="2" t="s">
        <v>88</v>
      </c>
      <c r="AM3675" s="2" t="s">
        <v>88</v>
      </c>
      <c r="AN3675" s="2" t="s">
        <v>88</v>
      </c>
      <c r="AO3675" s="2" t="s">
        <v>88</v>
      </c>
      <c r="AP3675" s="2" t="s">
        <v>88</v>
      </c>
      <c r="AQ3675" s="2" t="s">
        <v>88</v>
      </c>
      <c r="AR3675" s="2" t="s">
        <v>88</v>
      </c>
      <c r="AS3675" s="2" t="s">
        <v>89</v>
      </c>
      <c r="AT3675" s="2" t="s">
        <v>88</v>
      </c>
      <c r="AU3675" s="2" t="s">
        <v>88</v>
      </c>
      <c r="AV3675" s="2" t="s">
        <v>89</v>
      </c>
      <c r="AW3675" s="2" t="s">
        <v>88</v>
      </c>
      <c r="AX3675" s="2" t="s">
        <v>88</v>
      </c>
      <c r="AY3675" s="2" t="s">
        <v>88</v>
      </c>
      <c r="AZ3675" s="2" t="s">
        <v>88</v>
      </c>
      <c r="BA3675" t="s">
        <v>32640</v>
      </c>
      <c r="BB3675" t="s">
        <v>32641</v>
      </c>
      <c r="BC3675" t="s">
        <v>32637</v>
      </c>
      <c r="BD3675" t="s">
        <v>32642</v>
      </c>
      <c r="BE3675"/>
      <c r="BF3675" t="s">
        <v>32643</v>
      </c>
      <c r="BG3675"/>
      <c r="BH3675" t="s">
        <v>32644</v>
      </c>
      <c r="BI3675"/>
      <c r="BJ3675" t="s">
        <v>32645</v>
      </c>
      <c r="BK3675" t="s">
        <v>98</v>
      </c>
      <c r="BL3675" s="2" t="s">
        <v>89</v>
      </c>
      <c r="BM3675" s="2" t="s">
        <v>89</v>
      </c>
      <c r="BN3675" s="2" t="s">
        <v>89</v>
      </c>
    </row>
    <row r="3676">
      <c r="A3676" t="s">
        <v>32646</v>
      </c>
      <c r="B3676" t="s">
        <v>32647</v>
      </c>
      <c r="C3676" t="s">
        <v>32648</v>
      </c>
      <c r="D3676" s="2" t="s">
        <v>88</v>
      </c>
      <c r="E3676" s="2" t="s">
        <v>88</v>
      </c>
      <c r="F3676" s="2" t="s">
        <v>88</v>
      </c>
      <c r="G3676" s="2" t="s">
        <v>88</v>
      </c>
      <c r="H3676" s="2" t="s">
        <v>88</v>
      </c>
      <c r="I3676" s="2" t="s">
        <v>88</v>
      </c>
      <c r="J3676" s="2" t="s">
        <v>88</v>
      </c>
      <c r="K3676" s="2" t="s">
        <v>88</v>
      </c>
      <c r="L3676" s="2" t="s">
        <v>88</v>
      </c>
      <c r="M3676" s="2" t="s">
        <v>88</v>
      </c>
      <c r="N3676" s="2" t="s">
        <v>88</v>
      </c>
      <c r="O3676" s="2" t="s">
        <v>89</v>
      </c>
      <c r="P3676" s="2" t="s">
        <v>88</v>
      </c>
      <c r="Q3676" s="2" t="s">
        <v>88</v>
      </c>
      <c r="R3676" s="2" t="s">
        <v>88</v>
      </c>
      <c r="S3676" s="2" t="s">
        <v>88</v>
      </c>
      <c r="T3676" s="2" t="s">
        <v>88</v>
      </c>
      <c r="U3676" s="2" t="s">
        <v>89</v>
      </c>
      <c r="V3676" s="2" t="s">
        <v>88</v>
      </c>
      <c r="W3676" s="2" t="s">
        <v>88</v>
      </c>
      <c r="X3676" s="2" t="s">
        <v>88</v>
      </c>
      <c r="Y3676" s="2" t="s">
        <v>88</v>
      </c>
      <c r="Z3676" s="2" t="s">
        <v>88</v>
      </c>
      <c r="AA3676" s="2" t="s">
        <v>88</v>
      </c>
      <c r="AB3676" s="2" t="s">
        <v>89</v>
      </c>
      <c r="AC3676" s="2" t="s">
        <v>88</v>
      </c>
      <c r="AD3676" s="2" t="s">
        <v>88</v>
      </c>
      <c r="AE3676" s="2" t="s">
        <v>88</v>
      </c>
      <c r="AF3676" s="2" t="s">
        <v>88</v>
      </c>
      <c r="AG3676" s="2" t="s">
        <v>88</v>
      </c>
      <c r="AH3676" t="n">
        <v>3</v>
      </c>
      <c r="AI3676" s="2" t="s">
        <v>88</v>
      </c>
      <c r="AJ3676" s="2" t="s">
        <v>88</v>
      </c>
      <c r="AK3676" s="2" t="s">
        <v>88</v>
      </c>
      <c r="AL3676" s="2" t="s">
        <v>88</v>
      </c>
      <c r="AM3676" s="2" t="s">
        <v>88</v>
      </c>
      <c r="AN3676" s="2" t="s">
        <v>88</v>
      </c>
      <c r="AO3676" s="2" t="s">
        <v>88</v>
      </c>
      <c r="AP3676" s="2" t="s">
        <v>88</v>
      </c>
      <c r="AQ3676" s="2" t="s">
        <v>88</v>
      </c>
      <c r="AR3676" s="2" t="s">
        <v>88</v>
      </c>
      <c r="AS3676" s="2" t="s">
        <v>88</v>
      </c>
      <c r="AT3676" s="2" t="s">
        <v>88</v>
      </c>
      <c r="AU3676" s="2" t="s">
        <v>88</v>
      </c>
      <c r="AV3676" s="2" t="s">
        <v>89</v>
      </c>
      <c r="AW3676" s="2" t="s">
        <v>88</v>
      </c>
      <c r="AX3676" s="2" t="s">
        <v>88</v>
      </c>
      <c r="AY3676" s="2" t="s">
        <v>88</v>
      </c>
      <c r="AZ3676" s="2" t="s">
        <v>88</v>
      </c>
      <c r="BA3676" t="s">
        <v>32649</v>
      </c>
      <c r="BB3676" t="s">
        <v>32650</v>
      </c>
      <c r="BC3676" t="s">
        <v>32651</v>
      </c>
      <c r="BD3676" t="s">
        <v>32652</v>
      </c>
      <c r="BE3676"/>
      <c r="BF3676" t="s">
        <v>32653</v>
      </c>
      <c r="BG3676"/>
      <c r="BH3676" t="s">
        <v>32654</v>
      </c>
      <c r="BI3676"/>
      <c r="BJ3676" t="s">
        <v>32655</v>
      </c>
      <c r="BK3676" t="s">
        <v>98</v>
      </c>
      <c r="BL3676" s="2" t="s">
        <v>88</v>
      </c>
      <c r="BM3676" s="2" t="s">
        <v>89</v>
      </c>
      <c r="BN3676" s="2" t="s">
        <v>89</v>
      </c>
    </row>
    <row r="3677">
      <c r="A3677" t="s">
        <v>32656</v>
      </c>
      <c r="B3677" t="s">
        <v>32657</v>
      </c>
      <c r="C3677" t="s">
        <v>32658</v>
      </c>
      <c r="D3677" s="2" t="s">
        <v>89</v>
      </c>
      <c r="E3677" s="2" t="s">
        <v>89</v>
      </c>
      <c r="F3677" s="2" t="s">
        <v>89</v>
      </c>
      <c r="G3677" s="2" t="s">
        <v>89</v>
      </c>
      <c r="H3677" s="2" t="s">
        <v>89</v>
      </c>
      <c r="I3677" s="2" t="s">
        <v>89</v>
      </c>
      <c r="J3677" s="2" t="s">
        <v>88</v>
      </c>
      <c r="K3677" s="2" t="s">
        <v>89</v>
      </c>
      <c r="L3677" s="2" t="s">
        <v>88</v>
      </c>
      <c r="M3677" s="2" t="s">
        <v>89</v>
      </c>
      <c r="N3677" s="2" t="s">
        <v>89</v>
      </c>
      <c r="O3677" s="2" t="s">
        <v>89</v>
      </c>
      <c r="P3677" s="2" t="s">
        <v>89</v>
      </c>
      <c r="Q3677" s="2" t="s">
        <v>88</v>
      </c>
      <c r="R3677" s="2" t="s">
        <v>88</v>
      </c>
      <c r="S3677" s="2" t="s">
        <v>88</v>
      </c>
      <c r="T3677" s="2" t="s">
        <v>88</v>
      </c>
      <c r="U3677" s="2" t="s">
        <v>89</v>
      </c>
      <c r="V3677" s="2" t="s">
        <v>89</v>
      </c>
      <c r="W3677" s="2" t="s">
        <v>89</v>
      </c>
      <c r="X3677" s="2" t="s">
        <v>89</v>
      </c>
      <c r="Y3677" s="2" t="s">
        <v>88</v>
      </c>
      <c r="Z3677" s="2" t="s">
        <v>88</v>
      </c>
      <c r="AA3677" s="2" t="s">
        <v>89</v>
      </c>
      <c r="AB3677" s="2" t="s">
        <v>89</v>
      </c>
      <c r="AC3677" s="2" t="s">
        <v>89</v>
      </c>
      <c r="AD3677" s="2" t="s">
        <v>89</v>
      </c>
      <c r="AE3677" s="2" t="s">
        <v>88</v>
      </c>
      <c r="AF3677" s="2" t="s">
        <v>89</v>
      </c>
      <c r="AG3677" s="2" t="s">
        <v>89</v>
      </c>
      <c r="AH3677" t="n">
        <v>19</v>
      </c>
      <c r="AI3677" s="2" t="s">
        <v>89</v>
      </c>
      <c r="AJ3677" s="2" t="s">
        <v>89</v>
      </c>
      <c r="AK3677" s="2" t="s">
        <v>88</v>
      </c>
      <c r="AL3677" s="2" t="s">
        <v>88</v>
      </c>
      <c r="AM3677" s="2" t="s">
        <v>88</v>
      </c>
      <c r="AN3677" s="2" t="s">
        <v>88</v>
      </c>
      <c r="AO3677" s="2" t="s">
        <v>88</v>
      </c>
      <c r="AP3677" s="2" t="s">
        <v>88</v>
      </c>
      <c r="AQ3677" s="2" t="s">
        <v>88</v>
      </c>
      <c r="AR3677" s="2" t="s">
        <v>88</v>
      </c>
      <c r="AS3677" s="2" t="s">
        <v>89</v>
      </c>
      <c r="AT3677" s="2" t="s">
        <v>88</v>
      </c>
      <c r="AU3677" s="2" t="s">
        <v>88</v>
      </c>
      <c r="AV3677" s="2" t="s">
        <v>89</v>
      </c>
      <c r="AW3677" s="2" t="s">
        <v>88</v>
      </c>
      <c r="AX3677" s="2" t="s">
        <v>88</v>
      </c>
      <c r="AY3677" s="2" t="s">
        <v>88</v>
      </c>
      <c r="AZ3677" s="2" t="s">
        <v>88</v>
      </c>
      <c r="BA3677" t="s">
        <v>32659</v>
      </c>
      <c r="BB3677" t="s">
        <v>20975</v>
      </c>
      <c r="BC3677" t="s">
        <v>20976</v>
      </c>
      <c r="BD3677" t="s">
        <v>20977</v>
      </c>
      <c r="BE3677"/>
      <c r="BF3677" t="s">
        <v>32660</v>
      </c>
      <c r="BG3677"/>
      <c r="BH3677" t="s">
        <v>32661</v>
      </c>
      <c r="BI3677"/>
      <c r="BJ3677" t="s">
        <v>32662</v>
      </c>
      <c r="BK3677" t="s">
        <v>98</v>
      </c>
      <c r="BL3677" s="2" t="s">
        <v>89</v>
      </c>
      <c r="BM3677" s="2" t="s">
        <v>89</v>
      </c>
      <c r="BN3677" s="2" t="s">
        <v>89</v>
      </c>
    </row>
    <row r="3678">
      <c r="A3678" t="s">
        <v>32663</v>
      </c>
      <c r="B3678" t="s">
        <v>32664</v>
      </c>
      <c r="C3678" t="s">
        <v>32665</v>
      </c>
      <c r="D3678" s="2" t="s">
        <v>88</v>
      </c>
      <c r="E3678" s="2" t="s">
        <v>89</v>
      </c>
      <c r="F3678" s="2" t="s">
        <v>88</v>
      </c>
      <c r="G3678" s="2" t="s">
        <v>88</v>
      </c>
      <c r="H3678" s="2" t="s">
        <v>88</v>
      </c>
      <c r="I3678" s="2" t="s">
        <v>88</v>
      </c>
      <c r="J3678" s="2" t="s">
        <v>88</v>
      </c>
      <c r="K3678" s="2" t="s">
        <v>88</v>
      </c>
      <c r="L3678" s="2" t="s">
        <v>88</v>
      </c>
      <c r="M3678" s="2" t="s">
        <v>88</v>
      </c>
      <c r="N3678" s="2" t="s">
        <v>88</v>
      </c>
      <c r="O3678" s="2" t="s">
        <v>88</v>
      </c>
      <c r="P3678" s="2" t="s">
        <v>88</v>
      </c>
      <c r="Q3678" s="2" t="s">
        <v>88</v>
      </c>
      <c r="R3678" s="2" t="s">
        <v>88</v>
      </c>
      <c r="S3678" s="2" t="s">
        <v>88</v>
      </c>
      <c r="T3678" s="2" t="s">
        <v>88</v>
      </c>
      <c r="U3678" s="2" t="s">
        <v>88</v>
      </c>
      <c r="V3678" s="2" t="s">
        <v>88</v>
      </c>
      <c r="W3678" s="2" t="s">
        <v>88</v>
      </c>
      <c r="X3678" s="2" t="s">
        <v>88</v>
      </c>
      <c r="Y3678" s="2" t="s">
        <v>88</v>
      </c>
      <c r="Z3678" s="2" t="s">
        <v>88</v>
      </c>
      <c r="AA3678" s="2" t="s">
        <v>89</v>
      </c>
      <c r="AB3678" s="2" t="s">
        <v>88</v>
      </c>
      <c r="AC3678" s="2" t="s">
        <v>88</v>
      </c>
      <c r="AD3678" s="2" t="s">
        <v>88</v>
      </c>
      <c r="AE3678" s="2" t="s">
        <v>88</v>
      </c>
      <c r="AF3678" s="2" t="s">
        <v>88</v>
      </c>
      <c r="AG3678" s="2" t="s">
        <v>88</v>
      </c>
      <c r="AH3678" t="n">
        <v>1</v>
      </c>
      <c r="AI3678" s="2" t="s">
        <v>89</v>
      </c>
      <c r="AJ3678" s="2" t="s">
        <v>89</v>
      </c>
      <c r="AK3678" s="2" t="s">
        <v>88</v>
      </c>
      <c r="AL3678" s="2" t="s">
        <v>88</v>
      </c>
      <c r="AM3678" s="2" t="s">
        <v>88</v>
      </c>
      <c r="AN3678" s="2" t="s">
        <v>88</v>
      </c>
      <c r="AO3678" s="2" t="s">
        <v>88</v>
      </c>
      <c r="AP3678" s="2" t="s">
        <v>88</v>
      </c>
      <c r="AQ3678" s="2" t="s">
        <v>88</v>
      </c>
      <c r="AR3678" s="2" t="s">
        <v>88</v>
      </c>
      <c r="AS3678" s="2" t="s">
        <v>89</v>
      </c>
      <c r="AT3678" s="2" t="s">
        <v>88</v>
      </c>
      <c r="AU3678" s="2" t="s">
        <v>88</v>
      </c>
      <c r="AV3678" s="2" t="s">
        <v>89</v>
      </c>
      <c r="AW3678" s="2" t="s">
        <v>88</v>
      </c>
      <c r="AX3678" s="2" t="s">
        <v>88</v>
      </c>
      <c r="AY3678" s="2" t="s">
        <v>88</v>
      </c>
      <c r="AZ3678" s="2" t="s">
        <v>88</v>
      </c>
      <c r="BA3678" t="s">
        <v>32666</v>
      </c>
      <c r="BB3678" t="s">
        <v>31707</v>
      </c>
      <c r="BC3678" t="s">
        <v>31708</v>
      </c>
      <c r="BD3678" t="s">
        <v>31709</v>
      </c>
      <c r="BE3678"/>
      <c r="BF3678" t="s">
        <v>32667</v>
      </c>
      <c r="BG3678"/>
      <c r="BH3678" t="s">
        <v>32668</v>
      </c>
      <c r="BI3678"/>
      <c r="BJ3678" t="s">
        <v>32669</v>
      </c>
      <c r="BK3678" t="s">
        <v>98</v>
      </c>
      <c r="BL3678" s="2" t="s">
        <v>89</v>
      </c>
      <c r="BM3678" s="2" t="s">
        <v>88</v>
      </c>
      <c r="BN3678" s="2" t="s">
        <v>89</v>
      </c>
    </row>
    <row r="3679">
      <c r="A3679" t="s">
        <v>32670</v>
      </c>
      <c r="B3679" t="s">
        <v>32671</v>
      </c>
      <c r="C3679" t="s">
        <v>32672</v>
      </c>
      <c r="D3679" s="2" t="s">
        <v>88</v>
      </c>
      <c r="E3679" s="2" t="s">
        <v>88</v>
      </c>
      <c r="F3679" s="2" t="s">
        <v>88</v>
      </c>
      <c r="G3679" s="2" t="s">
        <v>88</v>
      </c>
      <c r="H3679" s="2" t="s">
        <v>88</v>
      </c>
      <c r="I3679" s="2" t="s">
        <v>88</v>
      </c>
      <c r="J3679" s="2" t="s">
        <v>88</v>
      </c>
      <c r="K3679" s="2" t="s">
        <v>88</v>
      </c>
      <c r="L3679" s="2" t="s">
        <v>88</v>
      </c>
      <c r="M3679" s="2" t="s">
        <v>88</v>
      </c>
      <c r="N3679" s="2" t="s">
        <v>88</v>
      </c>
      <c r="O3679" s="2" t="s">
        <v>88</v>
      </c>
      <c r="P3679" s="2" t="s">
        <v>88</v>
      </c>
      <c r="Q3679" s="2" t="s">
        <v>88</v>
      </c>
      <c r="R3679" s="2" t="s">
        <v>88</v>
      </c>
      <c r="S3679" s="2" t="s">
        <v>88</v>
      </c>
      <c r="T3679" s="2" t="s">
        <v>88</v>
      </c>
      <c r="U3679" s="2" t="s">
        <v>88</v>
      </c>
      <c r="V3679" s="2" t="s">
        <v>89</v>
      </c>
      <c r="W3679" s="2" t="s">
        <v>88</v>
      </c>
      <c r="X3679" s="2" t="s">
        <v>88</v>
      </c>
      <c r="Y3679" s="2" t="s">
        <v>88</v>
      </c>
      <c r="Z3679" s="2" t="s">
        <v>88</v>
      </c>
      <c r="AA3679" s="2" t="s">
        <v>89</v>
      </c>
      <c r="AB3679" s="2" t="s">
        <v>88</v>
      </c>
      <c r="AC3679" s="2" t="s">
        <v>88</v>
      </c>
      <c r="AD3679" s="2" t="s">
        <v>88</v>
      </c>
      <c r="AE3679" s="2" t="s">
        <v>88</v>
      </c>
      <c r="AF3679" s="2" t="s">
        <v>88</v>
      </c>
      <c r="AG3679" s="2" t="s">
        <v>88</v>
      </c>
      <c r="AH3679" t="n">
        <v>1</v>
      </c>
      <c r="AI3679" s="2" t="s">
        <v>89</v>
      </c>
      <c r="AJ3679" s="2" t="s">
        <v>89</v>
      </c>
      <c r="AK3679" s="2" t="s">
        <v>88</v>
      </c>
      <c r="AL3679" s="2" t="s">
        <v>88</v>
      </c>
      <c r="AM3679" s="2" t="s">
        <v>88</v>
      </c>
      <c r="AN3679" s="2" t="s">
        <v>88</v>
      </c>
      <c r="AO3679" s="2" t="s">
        <v>88</v>
      </c>
      <c r="AP3679" s="2" t="s">
        <v>88</v>
      </c>
      <c r="AQ3679" s="2" t="s">
        <v>88</v>
      </c>
      <c r="AR3679" s="2" t="s">
        <v>88</v>
      </c>
      <c r="AS3679" s="2" t="s">
        <v>88</v>
      </c>
      <c r="AT3679" s="2" t="s">
        <v>88</v>
      </c>
      <c r="AU3679" s="2" t="s">
        <v>88</v>
      </c>
      <c r="AV3679" s="2" t="s">
        <v>89</v>
      </c>
      <c r="AW3679" s="2" t="s">
        <v>89</v>
      </c>
      <c r="AX3679" s="2" t="s">
        <v>88</v>
      </c>
      <c r="AY3679" s="2" t="s">
        <v>88</v>
      </c>
      <c r="AZ3679" s="2" t="s">
        <v>88</v>
      </c>
      <c r="BA3679" t="s">
        <v>32673</v>
      </c>
      <c r="BB3679"/>
      <c r="BC3679"/>
      <c r="BD3679"/>
      <c r="BE3679"/>
      <c r="BF3679" t="s">
        <v>32674</v>
      </c>
      <c r="BG3679"/>
      <c r="BH3679" t="s">
        <v>32675</v>
      </c>
      <c r="BI3679" t="s">
        <v>32676</v>
      </c>
      <c r="BJ3679" t="s">
        <v>32677</v>
      </c>
      <c r="BK3679" t="s">
        <v>98</v>
      </c>
      <c r="BL3679" s="2" t="s">
        <v>89</v>
      </c>
      <c r="BM3679" s="2" t="s">
        <v>88</v>
      </c>
      <c r="BN3679" s="2" t="s">
        <v>89</v>
      </c>
    </row>
    <row r="3680">
      <c r="A3680" t="s">
        <v>32678</v>
      </c>
      <c r="B3680" t="s">
        <v>32679</v>
      </c>
      <c r="C3680" t="s">
        <v>32680</v>
      </c>
      <c r="D3680" s="2" t="s">
        <v>89</v>
      </c>
      <c r="E3680" s="2" t="s">
        <v>88</v>
      </c>
      <c r="F3680" s="2" t="s">
        <v>88</v>
      </c>
      <c r="G3680" s="2" t="s">
        <v>88</v>
      </c>
      <c r="H3680" s="2" t="s">
        <v>88</v>
      </c>
      <c r="I3680" s="2" t="s">
        <v>88</v>
      </c>
      <c r="J3680" s="2" t="s">
        <v>88</v>
      </c>
      <c r="K3680" s="2" t="s">
        <v>88</v>
      </c>
      <c r="L3680" s="2" t="s">
        <v>88</v>
      </c>
      <c r="M3680" s="2" t="s">
        <v>88</v>
      </c>
      <c r="N3680" s="2" t="s">
        <v>89</v>
      </c>
      <c r="O3680" s="2" t="s">
        <v>88</v>
      </c>
      <c r="P3680" s="2" t="s">
        <v>88</v>
      </c>
      <c r="Q3680" s="2" t="s">
        <v>88</v>
      </c>
      <c r="R3680" s="2" t="s">
        <v>88</v>
      </c>
      <c r="S3680" s="2" t="s">
        <v>88</v>
      </c>
      <c r="T3680" s="2" t="s">
        <v>88</v>
      </c>
      <c r="U3680" s="2" t="s">
        <v>89</v>
      </c>
      <c r="V3680" s="2" t="s">
        <v>89</v>
      </c>
      <c r="W3680" s="2" t="s">
        <v>88</v>
      </c>
      <c r="X3680" s="2" t="s">
        <v>89</v>
      </c>
      <c r="Y3680" s="2" t="s">
        <v>88</v>
      </c>
      <c r="Z3680" s="2" t="s">
        <v>88</v>
      </c>
      <c r="AA3680" s="2" t="s">
        <v>89</v>
      </c>
      <c r="AB3680" s="2" t="s">
        <v>88</v>
      </c>
      <c r="AC3680" s="2" t="s">
        <v>88</v>
      </c>
      <c r="AD3680" s="2" t="s">
        <v>88</v>
      </c>
      <c r="AE3680" s="2" t="s">
        <v>88</v>
      </c>
      <c r="AF3680" s="2" t="s">
        <v>88</v>
      </c>
      <c r="AG3680" s="2" t="s">
        <v>88</v>
      </c>
      <c r="AH3680" t="n">
        <v>5</v>
      </c>
      <c r="AI3680" s="2" t="s">
        <v>88</v>
      </c>
      <c r="AJ3680" s="2" t="s">
        <v>88</v>
      </c>
      <c r="AK3680" s="2" t="s">
        <v>88</v>
      </c>
      <c r="AL3680" s="2" t="s">
        <v>88</v>
      </c>
      <c r="AM3680" s="2" t="s">
        <v>88</v>
      </c>
      <c r="AN3680" s="2" t="s">
        <v>88</v>
      </c>
      <c r="AO3680" s="2" t="s">
        <v>88</v>
      </c>
      <c r="AP3680" s="2" t="s">
        <v>88</v>
      </c>
      <c r="AQ3680" s="2" t="s">
        <v>88</v>
      </c>
      <c r="AR3680" s="2" t="s">
        <v>88</v>
      </c>
      <c r="AS3680" s="2" t="s">
        <v>89</v>
      </c>
      <c r="AT3680" s="2" t="s">
        <v>88</v>
      </c>
      <c r="AU3680" s="2" t="s">
        <v>88</v>
      </c>
      <c r="AV3680" s="2" t="s">
        <v>89</v>
      </c>
      <c r="AW3680" s="2" t="s">
        <v>89</v>
      </c>
      <c r="AX3680" s="2" t="s">
        <v>88</v>
      </c>
      <c r="AY3680" s="2" t="s">
        <v>88</v>
      </c>
      <c r="AZ3680" s="2" t="s">
        <v>88</v>
      </c>
      <c r="BA3680" t="s">
        <v>32681</v>
      </c>
      <c r="BB3680" t="s">
        <v>4265</v>
      </c>
      <c r="BC3680"/>
      <c r="BD3680"/>
      <c r="BE3680"/>
      <c r="BF3680" t="s">
        <v>32682</v>
      </c>
      <c r="BG3680"/>
      <c r="BH3680" t="s">
        <v>32683</v>
      </c>
      <c r="BI3680" t="s">
        <v>32684</v>
      </c>
      <c r="BJ3680" t="s">
        <v>32685</v>
      </c>
      <c r="BK3680" t="s">
        <v>98</v>
      </c>
      <c r="BL3680" s="2" t="s">
        <v>89</v>
      </c>
      <c r="BM3680" s="2" t="s">
        <v>89</v>
      </c>
      <c r="BN3680" s="2" t="s">
        <v>89</v>
      </c>
    </row>
    <row r="3681">
      <c r="A3681" t="s">
        <v>32686</v>
      </c>
      <c r="B3681" t="s">
        <v>32687</v>
      </c>
      <c r="C3681" t="s">
        <v>32688</v>
      </c>
      <c r="D3681" s="2" t="s">
        <v>88</v>
      </c>
      <c r="E3681" s="2" t="s">
        <v>88</v>
      </c>
      <c r="F3681" s="2" t="s">
        <v>88</v>
      </c>
      <c r="G3681" s="2" t="s">
        <v>88</v>
      </c>
      <c r="H3681" s="2" t="s">
        <v>88</v>
      </c>
      <c r="I3681" s="2" t="s">
        <v>88</v>
      </c>
      <c r="J3681" s="2" t="s">
        <v>88</v>
      </c>
      <c r="K3681" s="2" t="s">
        <v>89</v>
      </c>
      <c r="L3681" s="2" t="s">
        <v>88</v>
      </c>
      <c r="M3681" s="2" t="s">
        <v>88</v>
      </c>
      <c r="N3681" s="2" t="s">
        <v>88</v>
      </c>
      <c r="O3681" s="2" t="s">
        <v>88</v>
      </c>
      <c r="P3681" s="2" t="s">
        <v>88</v>
      </c>
      <c r="Q3681" s="2" t="s">
        <v>88</v>
      </c>
      <c r="R3681" s="2" t="s">
        <v>88</v>
      </c>
      <c r="S3681" s="2" t="s">
        <v>88</v>
      </c>
      <c r="T3681" s="2" t="s">
        <v>88</v>
      </c>
      <c r="U3681" s="2" t="s">
        <v>88</v>
      </c>
      <c r="V3681" s="2" t="s">
        <v>88</v>
      </c>
      <c r="W3681" s="2" t="s">
        <v>88</v>
      </c>
      <c r="X3681" s="2" t="s">
        <v>89</v>
      </c>
      <c r="Y3681" s="2" t="s">
        <v>88</v>
      </c>
      <c r="Z3681" s="2" t="s">
        <v>88</v>
      </c>
      <c r="AA3681" s="2" t="s">
        <v>88</v>
      </c>
      <c r="AB3681" s="2" t="s">
        <v>88</v>
      </c>
      <c r="AC3681" s="2" t="s">
        <v>88</v>
      </c>
      <c r="AD3681" s="2" t="s">
        <v>88</v>
      </c>
      <c r="AE3681" s="2" t="s">
        <v>88</v>
      </c>
      <c r="AF3681" s="2" t="s">
        <v>88</v>
      </c>
      <c r="AG3681" s="2" t="s">
        <v>88</v>
      </c>
      <c r="AH3681" t="n">
        <v>2</v>
      </c>
      <c r="AI3681" s="2" t="s">
        <v>88</v>
      </c>
      <c r="AJ3681" s="2" t="s">
        <v>88</v>
      </c>
      <c r="AK3681" s="2" t="s">
        <v>88</v>
      </c>
      <c r="AL3681" s="2" t="s">
        <v>88</v>
      </c>
      <c r="AM3681" s="2" t="s">
        <v>88</v>
      </c>
      <c r="AN3681" s="2" t="s">
        <v>88</v>
      </c>
      <c r="AO3681" s="2" t="s">
        <v>88</v>
      </c>
      <c r="AP3681" s="2" t="s">
        <v>88</v>
      </c>
      <c r="AQ3681" s="2" t="s">
        <v>88</v>
      </c>
      <c r="AR3681" s="2" t="s">
        <v>88</v>
      </c>
      <c r="AS3681" s="2" t="s">
        <v>88</v>
      </c>
      <c r="AT3681" s="2" t="s">
        <v>88</v>
      </c>
      <c r="AU3681" s="2" t="s">
        <v>88</v>
      </c>
      <c r="AV3681" s="2" t="s">
        <v>89</v>
      </c>
      <c r="AW3681" s="2" t="s">
        <v>88</v>
      </c>
      <c r="AX3681" s="2" t="s">
        <v>88</v>
      </c>
      <c r="AY3681" s="2" t="s">
        <v>88</v>
      </c>
      <c r="AZ3681" s="2" t="s">
        <v>88</v>
      </c>
      <c r="BA3681" t="s">
        <v>32689</v>
      </c>
      <c r="BB3681" t="s">
        <v>32690</v>
      </c>
      <c r="BC3681" t="s">
        <v>32691</v>
      </c>
      <c r="BD3681" t="s">
        <v>32692</v>
      </c>
      <c r="BE3681"/>
      <c r="BF3681" t="s">
        <v>32693</v>
      </c>
      <c r="BG3681"/>
      <c r="BH3681" t="s">
        <v>32694</v>
      </c>
      <c r="BI3681"/>
      <c r="BJ3681" t="s">
        <v>32695</v>
      </c>
      <c r="BK3681" t="s">
        <v>98</v>
      </c>
      <c r="BL3681" s="2" t="s">
        <v>88</v>
      </c>
      <c r="BM3681" s="2" t="s">
        <v>89</v>
      </c>
      <c r="BN3681" s="2" t="s">
        <v>89</v>
      </c>
    </row>
    <row r="3682">
      <c r="A3682" t="s">
        <v>32696</v>
      </c>
      <c r="B3682" t="s">
        <v>32697</v>
      </c>
      <c r="C3682" t="s">
        <v>32698</v>
      </c>
      <c r="D3682" s="2" t="s">
        <v>88</v>
      </c>
      <c r="E3682" s="2" t="s">
        <v>88</v>
      </c>
      <c r="F3682" s="2" t="s">
        <v>89</v>
      </c>
      <c r="G3682" s="2" t="s">
        <v>88</v>
      </c>
      <c r="H3682" s="2" t="s">
        <v>88</v>
      </c>
      <c r="I3682" s="2" t="s">
        <v>88</v>
      </c>
      <c r="J3682" s="2" t="s">
        <v>88</v>
      </c>
      <c r="K3682" s="2" t="s">
        <v>88</v>
      </c>
      <c r="L3682" s="2" t="s">
        <v>89</v>
      </c>
      <c r="M3682" s="2" t="s">
        <v>88</v>
      </c>
      <c r="N3682" s="2" t="s">
        <v>88</v>
      </c>
      <c r="O3682" s="2" t="s">
        <v>88</v>
      </c>
      <c r="P3682" s="2" t="s">
        <v>88</v>
      </c>
      <c r="Q3682" s="2" t="s">
        <v>88</v>
      </c>
      <c r="R3682" s="2" t="s">
        <v>88</v>
      </c>
      <c r="S3682" s="2" t="s">
        <v>88</v>
      </c>
      <c r="T3682" s="2" t="s">
        <v>88</v>
      </c>
      <c r="U3682" s="2" t="s">
        <v>88</v>
      </c>
      <c r="V3682" s="2" t="s">
        <v>88</v>
      </c>
      <c r="W3682" s="2" t="s">
        <v>88</v>
      </c>
      <c r="X3682" s="2" t="s">
        <v>89</v>
      </c>
      <c r="Y3682" s="2" t="s">
        <v>88</v>
      </c>
      <c r="Z3682" s="2" t="s">
        <v>88</v>
      </c>
      <c r="AA3682" s="2" t="s">
        <v>88</v>
      </c>
      <c r="AB3682" s="2" t="s">
        <v>88</v>
      </c>
      <c r="AC3682" s="2" t="s">
        <v>88</v>
      </c>
      <c r="AD3682" s="2" t="s">
        <v>88</v>
      </c>
      <c r="AE3682" s="2" t="s">
        <v>88</v>
      </c>
      <c r="AF3682" s="2" t="s">
        <v>88</v>
      </c>
      <c r="AG3682" s="2" t="s">
        <v>88</v>
      </c>
      <c r="AH3682" t="n">
        <v>3</v>
      </c>
      <c r="AI3682" s="2" t="s">
        <v>89</v>
      </c>
      <c r="AJ3682" s="2" t="s">
        <v>89</v>
      </c>
      <c r="AK3682" s="2" t="s">
        <v>89</v>
      </c>
      <c r="AL3682" s="2" t="s">
        <v>88</v>
      </c>
      <c r="AM3682" s="2" t="s">
        <v>88</v>
      </c>
      <c r="AN3682" s="2" t="s">
        <v>88</v>
      </c>
      <c r="AO3682" s="2" t="s">
        <v>89</v>
      </c>
      <c r="AP3682" s="2" t="s">
        <v>88</v>
      </c>
      <c r="AQ3682" s="2" t="s">
        <v>88</v>
      </c>
      <c r="AR3682" s="2" t="s">
        <v>88</v>
      </c>
      <c r="AS3682" s="2" t="s">
        <v>89</v>
      </c>
      <c r="AT3682" s="2" t="s">
        <v>88</v>
      </c>
      <c r="AU3682" s="2" t="s">
        <v>88</v>
      </c>
      <c r="AV3682" s="2" t="s">
        <v>89</v>
      </c>
      <c r="AW3682" s="2" t="s">
        <v>88</v>
      </c>
      <c r="AX3682" s="2" t="s">
        <v>88</v>
      </c>
      <c r="AY3682" s="2" t="s">
        <v>88</v>
      </c>
      <c r="AZ3682" s="2" t="s">
        <v>88</v>
      </c>
      <c r="BA3682" t="s">
        <v>32699</v>
      </c>
      <c r="BB3682" t="s">
        <v>30594</v>
      </c>
      <c r="BC3682" t="s">
        <v>30595</v>
      </c>
      <c r="BD3682" t="s">
        <v>30596</v>
      </c>
      <c r="BE3682"/>
      <c r="BF3682" t="s">
        <v>32700</v>
      </c>
      <c r="BG3682"/>
      <c r="BH3682" t="s">
        <v>32701</v>
      </c>
      <c r="BI3682"/>
      <c r="BJ3682" t="s">
        <v>32702</v>
      </c>
      <c r="BK3682" t="s">
        <v>98</v>
      </c>
      <c r="BL3682" s="2" t="s">
        <v>89</v>
      </c>
      <c r="BM3682" s="2" t="s">
        <v>89</v>
      </c>
      <c r="BN3682" s="2" t="s">
        <v>89</v>
      </c>
    </row>
    <row r="3683">
      <c r="A3683" t="s">
        <v>32703</v>
      </c>
      <c r="B3683" t="s">
        <v>32704</v>
      </c>
      <c r="C3683" t="s">
        <v>32705</v>
      </c>
      <c r="D3683" s="2" t="s">
        <v>89</v>
      </c>
      <c r="E3683" s="2" t="s">
        <v>89</v>
      </c>
      <c r="F3683" s="2" t="s">
        <v>89</v>
      </c>
      <c r="G3683" s="2" t="s">
        <v>89</v>
      </c>
      <c r="H3683" s="2" t="s">
        <v>88</v>
      </c>
      <c r="I3683" s="2" t="s">
        <v>89</v>
      </c>
      <c r="J3683" s="2" t="s">
        <v>88</v>
      </c>
      <c r="K3683" s="2" t="s">
        <v>89</v>
      </c>
      <c r="L3683" s="2" t="s">
        <v>89</v>
      </c>
      <c r="M3683" s="2" t="s">
        <v>89</v>
      </c>
      <c r="N3683" s="2" t="s">
        <v>89</v>
      </c>
      <c r="O3683" s="2" t="s">
        <v>89</v>
      </c>
      <c r="P3683" s="2" t="s">
        <v>89</v>
      </c>
      <c r="Q3683" s="2" t="s">
        <v>89</v>
      </c>
      <c r="R3683" s="2" t="s">
        <v>89</v>
      </c>
      <c r="S3683" s="2" t="s">
        <v>88</v>
      </c>
      <c r="T3683" s="2" t="s">
        <v>88</v>
      </c>
      <c r="U3683" s="2" t="s">
        <v>89</v>
      </c>
      <c r="V3683" s="2" t="s">
        <v>89</v>
      </c>
      <c r="W3683" s="2" t="s">
        <v>89</v>
      </c>
      <c r="X3683" s="2" t="s">
        <v>88</v>
      </c>
      <c r="Y3683" s="2" t="s">
        <v>88</v>
      </c>
      <c r="Z3683" s="2" t="s">
        <v>88</v>
      </c>
      <c r="AA3683" s="2" t="s">
        <v>89</v>
      </c>
      <c r="AB3683" s="2" t="s">
        <v>89</v>
      </c>
      <c r="AC3683" s="2" t="s">
        <v>89</v>
      </c>
      <c r="AD3683" s="2" t="s">
        <v>89</v>
      </c>
      <c r="AE3683" s="2" t="s">
        <v>88</v>
      </c>
      <c r="AF3683" s="2" t="s">
        <v>89</v>
      </c>
      <c r="AG3683" s="2" t="s">
        <v>89</v>
      </c>
      <c r="AH3683" t="n">
        <v>21</v>
      </c>
      <c r="AI3683" s="2" t="s">
        <v>89</v>
      </c>
      <c r="AJ3683" s="2" t="s">
        <v>89</v>
      </c>
      <c r="AK3683" s="2" t="s">
        <v>89</v>
      </c>
      <c r="AL3683" s="2" t="s">
        <v>88</v>
      </c>
      <c r="AM3683" s="2" t="s">
        <v>88</v>
      </c>
      <c r="AN3683" s="2" t="s">
        <v>88</v>
      </c>
      <c r="AO3683" s="2" t="s">
        <v>88</v>
      </c>
      <c r="AP3683" s="2" t="s">
        <v>88</v>
      </c>
      <c r="AQ3683" s="2" t="s">
        <v>88</v>
      </c>
      <c r="AR3683" s="2" t="s">
        <v>88</v>
      </c>
      <c r="AS3683" s="2" t="s">
        <v>89</v>
      </c>
      <c r="AT3683" s="2" t="s">
        <v>88</v>
      </c>
      <c r="AU3683" s="2" t="s">
        <v>88</v>
      </c>
      <c r="AV3683" s="2" t="s">
        <v>89</v>
      </c>
      <c r="AW3683" s="2" t="s">
        <v>88</v>
      </c>
      <c r="AX3683" s="2" t="s">
        <v>88</v>
      </c>
      <c r="AY3683" s="2" t="s">
        <v>88</v>
      </c>
      <c r="AZ3683" s="2" t="s">
        <v>88</v>
      </c>
      <c r="BA3683" t="s">
        <v>32706</v>
      </c>
      <c r="BB3683" t="s">
        <v>32707</v>
      </c>
      <c r="BC3683" t="s">
        <v>32708</v>
      </c>
      <c r="BD3683" t="s">
        <v>32709</v>
      </c>
      <c r="BE3683"/>
      <c r="BF3683" t="s">
        <v>32710</v>
      </c>
      <c r="BG3683"/>
      <c r="BH3683" t="s">
        <v>32711</v>
      </c>
      <c r="BI3683"/>
      <c r="BJ3683" t="s">
        <v>32712</v>
      </c>
      <c r="BK3683" t="s">
        <v>98</v>
      </c>
      <c r="BL3683" s="2" t="s">
        <v>89</v>
      </c>
      <c r="BM3683" s="2" t="s">
        <v>89</v>
      </c>
      <c r="BN3683" s="2" t="s">
        <v>89</v>
      </c>
    </row>
    <row r="3684">
      <c r="A3684" t="s">
        <v>32713</v>
      </c>
      <c r="B3684" t="s">
        <v>32714</v>
      </c>
      <c r="C3684" t="s">
        <v>32715</v>
      </c>
      <c r="D3684" s="2" t="s">
        <v>88</v>
      </c>
      <c r="E3684" s="2" t="s">
        <v>88</v>
      </c>
      <c r="F3684" s="2" t="s">
        <v>89</v>
      </c>
      <c r="G3684" s="2" t="s">
        <v>88</v>
      </c>
      <c r="H3684" s="2" t="s">
        <v>88</v>
      </c>
      <c r="I3684" s="2" t="s">
        <v>88</v>
      </c>
      <c r="J3684" s="2" t="s">
        <v>88</v>
      </c>
      <c r="K3684" s="2" t="s">
        <v>88</v>
      </c>
      <c r="L3684" s="2" t="s">
        <v>88</v>
      </c>
      <c r="M3684" s="2" t="s">
        <v>89</v>
      </c>
      <c r="N3684" s="2" t="s">
        <v>89</v>
      </c>
      <c r="O3684" s="2" t="s">
        <v>88</v>
      </c>
      <c r="P3684" s="2" t="s">
        <v>88</v>
      </c>
      <c r="Q3684" s="2" t="s">
        <v>88</v>
      </c>
      <c r="R3684" s="2" t="s">
        <v>88</v>
      </c>
      <c r="S3684" s="2" t="s">
        <v>88</v>
      </c>
      <c r="T3684" s="2" t="s">
        <v>88</v>
      </c>
      <c r="U3684" s="2" t="s">
        <v>89</v>
      </c>
      <c r="V3684" s="2" t="s">
        <v>89</v>
      </c>
      <c r="W3684" s="2" t="s">
        <v>89</v>
      </c>
      <c r="X3684" s="2" t="s">
        <v>89</v>
      </c>
      <c r="Y3684" s="2" t="s">
        <v>88</v>
      </c>
      <c r="Z3684" s="2" t="s">
        <v>88</v>
      </c>
      <c r="AA3684" s="2" t="s">
        <v>88</v>
      </c>
      <c r="AB3684" s="2" t="s">
        <v>89</v>
      </c>
      <c r="AC3684" s="2" t="s">
        <v>89</v>
      </c>
      <c r="AD3684" s="2" t="s">
        <v>89</v>
      </c>
      <c r="AE3684" s="2" t="s">
        <v>88</v>
      </c>
      <c r="AF3684" s="2" t="s">
        <v>88</v>
      </c>
      <c r="AG3684" s="2" t="s">
        <v>88</v>
      </c>
      <c r="AH3684" t="n">
        <v>10</v>
      </c>
      <c r="AI3684" s="2" t="s">
        <v>89</v>
      </c>
      <c r="AJ3684" s="2" t="s">
        <v>89</v>
      </c>
      <c r="AK3684" s="2" t="s">
        <v>88</v>
      </c>
      <c r="AL3684" s="2" t="s">
        <v>88</v>
      </c>
      <c r="AM3684" s="2" t="s">
        <v>88</v>
      </c>
      <c r="AN3684" s="2" t="s">
        <v>88</v>
      </c>
      <c r="AO3684" s="2" t="s">
        <v>88</v>
      </c>
      <c r="AP3684" s="2" t="s">
        <v>88</v>
      </c>
      <c r="AQ3684" s="2" t="s">
        <v>88</v>
      </c>
      <c r="AR3684" s="2" t="s">
        <v>88</v>
      </c>
      <c r="AS3684" s="2" t="s">
        <v>89</v>
      </c>
      <c r="AT3684" s="2" t="s">
        <v>88</v>
      </c>
      <c r="AU3684" s="2" t="s">
        <v>88</v>
      </c>
      <c r="AV3684" s="2" t="s">
        <v>89</v>
      </c>
      <c r="AW3684" s="2" t="s">
        <v>88</v>
      </c>
      <c r="AX3684" s="2" t="s">
        <v>88</v>
      </c>
      <c r="AY3684" s="2" t="s">
        <v>88</v>
      </c>
      <c r="AZ3684" s="2" t="s">
        <v>88</v>
      </c>
      <c r="BA3684" t="s">
        <v>32716</v>
      </c>
      <c r="BB3684" t="s">
        <v>32717</v>
      </c>
      <c r="BC3684" t="s">
        <v>32718</v>
      </c>
      <c r="BD3684" t="s">
        <v>32719</v>
      </c>
      <c r="BE3684"/>
      <c r="BF3684"/>
      <c r="BG3684"/>
      <c r="BH3684" t="s">
        <v>32720</v>
      </c>
      <c r="BI3684"/>
      <c r="BJ3684" t="s">
        <v>32721</v>
      </c>
      <c r="BK3684" t="s">
        <v>98</v>
      </c>
      <c r="BL3684" s="2" t="s">
        <v>89</v>
      </c>
      <c r="BM3684" s="2" t="s">
        <v>89</v>
      </c>
      <c r="BN3684" s="2" t="s">
        <v>89</v>
      </c>
    </row>
    <row r="3685">
      <c r="A3685" t="s">
        <v>32722</v>
      </c>
      <c r="B3685" t="s">
        <v>32723</v>
      </c>
      <c r="C3685" t="s">
        <v>32724</v>
      </c>
      <c r="D3685" s="2" t="s">
        <v>88</v>
      </c>
      <c r="E3685" s="2" t="s">
        <v>88</v>
      </c>
      <c r="F3685" s="2" t="s">
        <v>88</v>
      </c>
      <c r="G3685" s="2" t="s">
        <v>88</v>
      </c>
      <c r="H3685" s="2" t="s">
        <v>88</v>
      </c>
      <c r="I3685" s="2" t="s">
        <v>88</v>
      </c>
      <c r="J3685" s="2" t="s">
        <v>88</v>
      </c>
      <c r="K3685" s="2" t="s">
        <v>88</v>
      </c>
      <c r="L3685" s="2" t="s">
        <v>88</v>
      </c>
      <c r="M3685" s="2" t="s">
        <v>88</v>
      </c>
      <c r="N3685" s="2" t="s">
        <v>88</v>
      </c>
      <c r="O3685" s="2" t="s">
        <v>88</v>
      </c>
      <c r="P3685" s="2" t="s">
        <v>88</v>
      </c>
      <c r="Q3685" s="2" t="s">
        <v>88</v>
      </c>
      <c r="R3685" s="2" t="s">
        <v>88</v>
      </c>
      <c r="S3685" s="2" t="s">
        <v>88</v>
      </c>
      <c r="T3685" s="2" t="s">
        <v>88</v>
      </c>
      <c r="U3685" s="2" t="s">
        <v>88</v>
      </c>
      <c r="V3685" s="2" t="s">
        <v>88</v>
      </c>
      <c r="W3685" s="2" t="s">
        <v>88</v>
      </c>
      <c r="X3685" s="2" t="s">
        <v>89</v>
      </c>
      <c r="Y3685" s="2" t="s">
        <v>88</v>
      </c>
      <c r="Z3685" s="2" t="s">
        <v>88</v>
      </c>
      <c r="AA3685" s="2" t="s">
        <v>88</v>
      </c>
      <c r="AB3685" s="2" t="s">
        <v>89</v>
      </c>
      <c r="AC3685" s="2" t="s">
        <v>89</v>
      </c>
      <c r="AD3685" s="2" t="s">
        <v>88</v>
      </c>
      <c r="AE3685" s="2" t="s">
        <v>88</v>
      </c>
      <c r="AF3685" s="2" t="s">
        <v>88</v>
      </c>
      <c r="AG3685" s="2" t="s">
        <v>88</v>
      </c>
      <c r="AH3685" t="n">
        <v>3</v>
      </c>
      <c r="AI3685" s="2" t="s">
        <v>88</v>
      </c>
      <c r="AJ3685" s="2" t="s">
        <v>88</v>
      </c>
      <c r="AK3685" s="2" t="s">
        <v>88</v>
      </c>
      <c r="AL3685" s="2" t="s">
        <v>88</v>
      </c>
      <c r="AM3685" s="2" t="s">
        <v>88</v>
      </c>
      <c r="AN3685" s="2" t="s">
        <v>88</v>
      </c>
      <c r="AO3685" s="2" t="s">
        <v>88</v>
      </c>
      <c r="AP3685" s="2" t="s">
        <v>88</v>
      </c>
      <c r="AQ3685" s="2" t="s">
        <v>88</v>
      </c>
      <c r="AR3685" s="2" t="s">
        <v>88</v>
      </c>
      <c r="AS3685" s="2" t="s">
        <v>88</v>
      </c>
      <c r="AT3685" s="2" t="s">
        <v>88</v>
      </c>
      <c r="AU3685" s="2" t="s">
        <v>88</v>
      </c>
      <c r="AV3685" s="2" t="s">
        <v>89</v>
      </c>
      <c r="AW3685" s="2" t="s">
        <v>88</v>
      </c>
      <c r="AX3685" s="2" t="s">
        <v>88</v>
      </c>
      <c r="AY3685" s="2" t="s">
        <v>88</v>
      </c>
      <c r="AZ3685" s="2" t="s">
        <v>88</v>
      </c>
      <c r="BA3685" t="s">
        <v>32725</v>
      </c>
      <c r="BB3685" t="s">
        <v>32726</v>
      </c>
      <c r="BC3685"/>
      <c r="BD3685"/>
      <c r="BE3685"/>
      <c r="BF3685" t="s">
        <v>32727</v>
      </c>
      <c r="BG3685"/>
      <c r="BH3685" t="s">
        <v>32728</v>
      </c>
      <c r="BI3685"/>
      <c r="BJ3685" t="s">
        <v>32729</v>
      </c>
      <c r="BK3685" t="s">
        <v>98</v>
      </c>
      <c r="BL3685" s="2" t="s">
        <v>88</v>
      </c>
      <c r="BM3685" s="2" t="s">
        <v>89</v>
      </c>
      <c r="BN3685" s="2" t="s">
        <v>89</v>
      </c>
    </row>
    <row r="3686">
      <c r="A3686" t="s">
        <v>32730</v>
      </c>
      <c r="B3686" t="s">
        <v>32731</v>
      </c>
      <c r="C3686" t="s">
        <v>32732</v>
      </c>
      <c r="D3686" s="2" t="s">
        <v>88</v>
      </c>
      <c r="E3686" s="2" t="s">
        <v>88</v>
      </c>
      <c r="F3686" s="2" t="s">
        <v>88</v>
      </c>
      <c r="G3686" s="2" t="s">
        <v>88</v>
      </c>
      <c r="H3686" s="2" t="s">
        <v>88</v>
      </c>
      <c r="I3686" s="2" t="s">
        <v>88</v>
      </c>
      <c r="J3686" s="2" t="s">
        <v>88</v>
      </c>
      <c r="K3686" s="2" t="s">
        <v>89</v>
      </c>
      <c r="L3686" s="2" t="s">
        <v>88</v>
      </c>
      <c r="M3686" s="2" t="s">
        <v>88</v>
      </c>
      <c r="N3686" s="2" t="s">
        <v>88</v>
      </c>
      <c r="O3686" s="2" t="s">
        <v>88</v>
      </c>
      <c r="P3686" s="2" t="s">
        <v>88</v>
      </c>
      <c r="Q3686" s="2" t="s">
        <v>88</v>
      </c>
      <c r="R3686" s="2" t="s">
        <v>88</v>
      </c>
      <c r="S3686" s="2" t="s">
        <v>88</v>
      </c>
      <c r="T3686" s="2" t="s">
        <v>88</v>
      </c>
      <c r="U3686" s="2" t="s">
        <v>88</v>
      </c>
      <c r="V3686" s="2" t="s">
        <v>88</v>
      </c>
      <c r="W3686" s="2" t="s">
        <v>88</v>
      </c>
      <c r="X3686" s="2" t="s">
        <v>88</v>
      </c>
      <c r="Y3686" s="2" t="s">
        <v>88</v>
      </c>
      <c r="Z3686" s="2" t="s">
        <v>88</v>
      </c>
      <c r="AA3686" s="2" t="s">
        <v>88</v>
      </c>
      <c r="AB3686" s="2" t="s">
        <v>88</v>
      </c>
      <c r="AC3686" s="2" t="s">
        <v>88</v>
      </c>
      <c r="AD3686" s="2" t="s">
        <v>88</v>
      </c>
      <c r="AE3686" s="2" t="s">
        <v>88</v>
      </c>
      <c r="AF3686" s="2" t="s">
        <v>88</v>
      </c>
      <c r="AG3686" s="2" t="s">
        <v>88</v>
      </c>
      <c r="AH3686" t="n">
        <v>1</v>
      </c>
      <c r="AI3686" s="2" t="s">
        <v>88</v>
      </c>
      <c r="AJ3686" s="2" t="s">
        <v>88</v>
      </c>
      <c r="AK3686" s="2" t="s">
        <v>88</v>
      </c>
      <c r="AL3686" s="2" t="s">
        <v>88</v>
      </c>
      <c r="AM3686" s="2" t="s">
        <v>88</v>
      </c>
      <c r="AN3686" s="2" t="s">
        <v>88</v>
      </c>
      <c r="AO3686" s="2" t="s">
        <v>88</v>
      </c>
      <c r="AP3686" s="2" t="s">
        <v>88</v>
      </c>
      <c r="AQ3686" s="2" t="s">
        <v>88</v>
      </c>
      <c r="AR3686" s="2" t="s">
        <v>88</v>
      </c>
      <c r="AS3686" s="2" t="s">
        <v>88</v>
      </c>
      <c r="AT3686" s="2" t="s">
        <v>88</v>
      </c>
      <c r="AU3686" s="2" t="s">
        <v>88</v>
      </c>
      <c r="AV3686" s="2" t="s">
        <v>89</v>
      </c>
      <c r="AW3686" s="2" t="s">
        <v>88</v>
      </c>
      <c r="AX3686" s="2" t="s">
        <v>88</v>
      </c>
      <c r="AY3686" s="2" t="s">
        <v>88</v>
      </c>
      <c r="AZ3686" s="2" t="s">
        <v>88</v>
      </c>
      <c r="BA3686" t="s">
        <v>32733</v>
      </c>
      <c r="BB3686" t="s">
        <v>32734</v>
      </c>
      <c r="BC3686" t="s">
        <v>32735</v>
      </c>
      <c r="BD3686" t="s">
        <v>32735</v>
      </c>
      <c r="BE3686"/>
      <c r="BF3686" t="s">
        <v>32736</v>
      </c>
      <c r="BG3686"/>
      <c r="BH3686" t="s">
        <v>32737</v>
      </c>
      <c r="BI3686"/>
      <c r="BJ3686" t="s">
        <v>32738</v>
      </c>
      <c r="BK3686" t="s">
        <v>98</v>
      </c>
      <c r="BL3686" s="2" t="s">
        <v>88</v>
      </c>
      <c r="BM3686" s="2" t="s">
        <v>88</v>
      </c>
      <c r="BN3686" s="2" t="s">
        <v>88</v>
      </c>
    </row>
    <row r="3687">
      <c r="A3687" t="s">
        <v>32739</v>
      </c>
      <c r="B3687" t="s">
        <v>32740</v>
      </c>
      <c r="C3687" t="s">
        <v>32741</v>
      </c>
      <c r="D3687" s="2" t="s">
        <v>88</v>
      </c>
      <c r="E3687" s="2" t="s">
        <v>89</v>
      </c>
      <c r="F3687" s="2" t="s">
        <v>89</v>
      </c>
      <c r="G3687" s="2" t="s">
        <v>88</v>
      </c>
      <c r="H3687" s="2" t="s">
        <v>88</v>
      </c>
      <c r="I3687" s="2" t="s">
        <v>88</v>
      </c>
      <c r="J3687" s="2" t="s">
        <v>88</v>
      </c>
      <c r="K3687" s="2" t="s">
        <v>89</v>
      </c>
      <c r="L3687" s="2" t="s">
        <v>88</v>
      </c>
      <c r="M3687" s="2" t="s">
        <v>88</v>
      </c>
      <c r="N3687" s="2" t="s">
        <v>88</v>
      </c>
      <c r="O3687" s="2" t="s">
        <v>88</v>
      </c>
      <c r="P3687" s="2" t="s">
        <v>88</v>
      </c>
      <c r="Q3687" s="2" t="s">
        <v>88</v>
      </c>
      <c r="R3687" s="2" t="s">
        <v>88</v>
      </c>
      <c r="S3687" s="2" t="s">
        <v>88</v>
      </c>
      <c r="T3687" s="2" t="s">
        <v>88</v>
      </c>
      <c r="U3687" s="2" t="s">
        <v>88</v>
      </c>
      <c r="V3687" s="2" t="s">
        <v>89</v>
      </c>
      <c r="W3687" s="2" t="s">
        <v>88</v>
      </c>
      <c r="X3687" s="2" t="s">
        <v>88</v>
      </c>
      <c r="Y3687" s="2" t="s">
        <v>88</v>
      </c>
      <c r="Z3687" s="2" t="s">
        <v>88</v>
      </c>
      <c r="AA3687" s="2" t="s">
        <v>88</v>
      </c>
      <c r="AB3687" s="2" t="s">
        <v>88</v>
      </c>
      <c r="AC3687" s="2" t="s">
        <v>88</v>
      </c>
      <c r="AD3687" s="2" t="s">
        <v>88</v>
      </c>
      <c r="AE3687" s="2" t="s">
        <v>88</v>
      </c>
      <c r="AF3687" s="2" t="s">
        <v>88</v>
      </c>
      <c r="AG3687" s="2" t="s">
        <v>88</v>
      </c>
      <c r="AH3687" t="n">
        <v>4</v>
      </c>
      <c r="AI3687" s="2" t="s">
        <v>88</v>
      </c>
      <c r="AJ3687" s="2" t="s">
        <v>89</v>
      </c>
      <c r="AK3687" s="2" t="s">
        <v>88</v>
      </c>
      <c r="AL3687" s="2" t="s">
        <v>88</v>
      </c>
      <c r="AM3687" s="2" t="s">
        <v>88</v>
      </c>
      <c r="AN3687" s="2" t="s">
        <v>88</v>
      </c>
      <c r="AO3687" s="2" t="s">
        <v>88</v>
      </c>
      <c r="AP3687" s="2" t="s">
        <v>88</v>
      </c>
      <c r="AQ3687" s="2" t="s">
        <v>88</v>
      </c>
      <c r="AR3687" s="2" t="s">
        <v>88</v>
      </c>
      <c r="AS3687" s="2" t="s">
        <v>89</v>
      </c>
      <c r="AT3687" s="2" t="s">
        <v>89</v>
      </c>
      <c r="AU3687" s="2" t="s">
        <v>88</v>
      </c>
      <c r="AV3687" s="2" t="s">
        <v>89</v>
      </c>
      <c r="AW3687" s="2" t="s">
        <v>88</v>
      </c>
      <c r="AX3687" s="2" t="s">
        <v>88</v>
      </c>
      <c r="AY3687" s="2" t="s">
        <v>88</v>
      </c>
      <c r="AZ3687" s="2" t="s">
        <v>88</v>
      </c>
      <c r="BA3687" t="s">
        <v>32742</v>
      </c>
      <c r="BB3687" t="s">
        <v>32734</v>
      </c>
      <c r="BC3687" t="s">
        <v>32735</v>
      </c>
      <c r="BD3687" t="s">
        <v>32735</v>
      </c>
      <c r="BE3687" t="s">
        <v>145</v>
      </c>
      <c r="BF3687" t="s">
        <v>32743</v>
      </c>
      <c r="BG3687"/>
      <c r="BH3687" t="s">
        <v>32744</v>
      </c>
      <c r="BI3687"/>
      <c r="BJ3687" t="s">
        <v>32745</v>
      </c>
      <c r="BK3687" t="s">
        <v>98</v>
      </c>
      <c r="BL3687" s="2" t="s">
        <v>89</v>
      </c>
      <c r="BM3687" s="2" t="s">
        <v>89</v>
      </c>
      <c r="BN3687" s="2" t="s">
        <v>89</v>
      </c>
    </row>
    <row r="3688">
      <c r="A3688" t="s">
        <v>32746</v>
      </c>
      <c r="B3688" t="s">
        <v>32747</v>
      </c>
      <c r="C3688" t="s">
        <v>32748</v>
      </c>
      <c r="D3688" s="2" t="s">
        <v>88</v>
      </c>
      <c r="E3688" s="2" t="s">
        <v>88</v>
      </c>
      <c r="F3688" s="2" t="s">
        <v>88</v>
      </c>
      <c r="G3688" s="2" t="s">
        <v>88</v>
      </c>
      <c r="H3688" s="2" t="s">
        <v>88</v>
      </c>
      <c r="I3688" s="2" t="s">
        <v>88</v>
      </c>
      <c r="J3688" s="2" t="s">
        <v>88</v>
      </c>
      <c r="K3688" s="2" t="s">
        <v>88</v>
      </c>
      <c r="L3688" s="2" t="s">
        <v>88</v>
      </c>
      <c r="M3688" s="2" t="s">
        <v>88</v>
      </c>
      <c r="N3688" s="2" t="s">
        <v>88</v>
      </c>
      <c r="O3688" s="2" t="s">
        <v>88</v>
      </c>
      <c r="P3688" s="2" t="s">
        <v>88</v>
      </c>
      <c r="Q3688" s="2" t="s">
        <v>88</v>
      </c>
      <c r="R3688" s="2" t="s">
        <v>88</v>
      </c>
      <c r="S3688" s="2" t="s">
        <v>88</v>
      </c>
      <c r="T3688" s="2" t="s">
        <v>88</v>
      </c>
      <c r="U3688" s="2" t="s">
        <v>88</v>
      </c>
      <c r="V3688" s="2" t="s">
        <v>88</v>
      </c>
      <c r="W3688" s="2" t="s">
        <v>88</v>
      </c>
      <c r="X3688" s="2" t="s">
        <v>88</v>
      </c>
      <c r="Y3688" s="2" t="s">
        <v>88</v>
      </c>
      <c r="Z3688" s="2" t="s">
        <v>88</v>
      </c>
      <c r="AA3688" s="2" t="s">
        <v>88</v>
      </c>
      <c r="AB3688" s="2" t="s">
        <v>88</v>
      </c>
      <c r="AC3688" s="2" t="s">
        <v>89</v>
      </c>
      <c r="AD3688" s="2" t="s">
        <v>88</v>
      </c>
      <c r="AE3688" s="2" t="s">
        <v>88</v>
      </c>
      <c r="AF3688" s="2" t="s">
        <v>88</v>
      </c>
      <c r="AG3688" s="2" t="s">
        <v>88</v>
      </c>
      <c r="AH3688" t="n">
        <v>1</v>
      </c>
      <c r="AI3688" s="2" t="s">
        <v>88</v>
      </c>
      <c r="AJ3688" s="2" t="s">
        <v>88</v>
      </c>
      <c r="AK3688" s="2" t="s">
        <v>88</v>
      </c>
      <c r="AL3688" s="2" t="s">
        <v>88</v>
      </c>
      <c r="AM3688" s="2" t="s">
        <v>88</v>
      </c>
      <c r="AN3688" s="2" t="s">
        <v>88</v>
      </c>
      <c r="AO3688" s="2" t="s">
        <v>88</v>
      </c>
      <c r="AP3688" s="2" t="s">
        <v>88</v>
      </c>
      <c r="AQ3688" s="2" t="s">
        <v>88</v>
      </c>
      <c r="AR3688" s="2" t="s">
        <v>88</v>
      </c>
      <c r="AS3688" s="2" t="s">
        <v>88</v>
      </c>
      <c r="AT3688" s="2" t="s">
        <v>88</v>
      </c>
      <c r="AU3688" s="2" t="s">
        <v>88</v>
      </c>
      <c r="AV3688" s="2" t="s">
        <v>89</v>
      </c>
      <c r="AW3688" s="2" t="s">
        <v>88</v>
      </c>
      <c r="AX3688" s="2" t="s">
        <v>88</v>
      </c>
      <c r="AY3688" s="2" t="s">
        <v>88</v>
      </c>
      <c r="AZ3688" s="2" t="s">
        <v>88</v>
      </c>
      <c r="BA3688" t="s">
        <v>32749</v>
      </c>
      <c r="BB3688" t="s">
        <v>18943</v>
      </c>
      <c r="BC3688" t="s">
        <v>18944</v>
      </c>
      <c r="BD3688" t="s">
        <v>18945</v>
      </c>
      <c r="BE3688"/>
      <c r="BF3688" t="s">
        <v>32750</v>
      </c>
      <c r="BG3688"/>
      <c r="BH3688" t="s">
        <v>32751</v>
      </c>
      <c r="BI3688"/>
      <c r="BJ3688" t="s">
        <v>32752</v>
      </c>
      <c r="BK3688" t="s">
        <v>98</v>
      </c>
      <c r="BL3688" s="2" t="s">
        <v>88</v>
      </c>
      <c r="BM3688" s="2" t="s">
        <v>88</v>
      </c>
      <c r="BN3688" s="2" t="s">
        <v>88</v>
      </c>
    </row>
    <row r="3689">
      <c r="A3689" t="s">
        <v>32753</v>
      </c>
      <c r="B3689" t="s">
        <v>32754</v>
      </c>
      <c r="C3689" t="s">
        <v>32755</v>
      </c>
      <c r="D3689" s="2" t="s">
        <v>88</v>
      </c>
      <c r="E3689" s="2" t="s">
        <v>88</v>
      </c>
      <c r="F3689" s="2" t="s">
        <v>88</v>
      </c>
      <c r="G3689" s="2" t="s">
        <v>88</v>
      </c>
      <c r="H3689" s="2" t="s">
        <v>88</v>
      </c>
      <c r="I3689" s="2" t="s">
        <v>88</v>
      </c>
      <c r="J3689" s="2" t="s">
        <v>88</v>
      </c>
      <c r="K3689" s="2" t="s">
        <v>89</v>
      </c>
      <c r="L3689" s="2" t="s">
        <v>88</v>
      </c>
      <c r="M3689" s="2" t="s">
        <v>88</v>
      </c>
      <c r="N3689" s="2" t="s">
        <v>88</v>
      </c>
      <c r="O3689" s="2" t="s">
        <v>88</v>
      </c>
      <c r="P3689" s="2" t="s">
        <v>88</v>
      </c>
      <c r="Q3689" s="2" t="s">
        <v>88</v>
      </c>
      <c r="R3689" s="2" t="s">
        <v>88</v>
      </c>
      <c r="S3689" s="2" t="s">
        <v>88</v>
      </c>
      <c r="T3689" s="2" t="s">
        <v>88</v>
      </c>
      <c r="U3689" s="2" t="s">
        <v>88</v>
      </c>
      <c r="V3689" s="2" t="s">
        <v>88</v>
      </c>
      <c r="W3689" s="2" t="s">
        <v>88</v>
      </c>
      <c r="X3689" s="2" t="s">
        <v>88</v>
      </c>
      <c r="Y3689" s="2" t="s">
        <v>88</v>
      </c>
      <c r="Z3689" s="2" t="s">
        <v>88</v>
      </c>
      <c r="AA3689" s="2" t="s">
        <v>88</v>
      </c>
      <c r="AB3689" s="2" t="s">
        <v>88</v>
      </c>
      <c r="AC3689" s="2" t="s">
        <v>88</v>
      </c>
      <c r="AD3689" s="2" t="s">
        <v>88</v>
      </c>
      <c r="AE3689" s="2" t="s">
        <v>88</v>
      </c>
      <c r="AF3689" s="2" t="s">
        <v>88</v>
      </c>
      <c r="AG3689" s="2" t="s">
        <v>89</v>
      </c>
      <c r="AH3689" t="n">
        <v>2</v>
      </c>
      <c r="AI3689" s="2" t="s">
        <v>88</v>
      </c>
      <c r="AJ3689" s="2" t="s">
        <v>88</v>
      </c>
      <c r="AK3689" s="2" t="s">
        <v>88</v>
      </c>
      <c r="AL3689" s="2" t="s">
        <v>88</v>
      </c>
      <c r="AM3689" s="2" t="s">
        <v>88</v>
      </c>
      <c r="AN3689" s="2" t="s">
        <v>88</v>
      </c>
      <c r="AO3689" s="2" t="s">
        <v>88</v>
      </c>
      <c r="AP3689" s="2" t="s">
        <v>88</v>
      </c>
      <c r="AQ3689" s="2" t="s">
        <v>88</v>
      </c>
      <c r="AR3689" s="2" t="s">
        <v>88</v>
      </c>
      <c r="AS3689" s="2" t="s">
        <v>88</v>
      </c>
      <c r="AT3689" s="2" t="s">
        <v>88</v>
      </c>
      <c r="AU3689" s="2" t="s">
        <v>88</v>
      </c>
      <c r="AV3689" s="2" t="s">
        <v>89</v>
      </c>
      <c r="AW3689" s="2" t="s">
        <v>89</v>
      </c>
      <c r="AX3689" s="2" t="s">
        <v>88</v>
      </c>
      <c r="AY3689" s="2" t="s">
        <v>88</v>
      </c>
      <c r="AZ3689" s="2" t="s">
        <v>88</v>
      </c>
      <c r="BA3689" t="s">
        <v>32756</v>
      </c>
      <c r="BB3689" t="s">
        <v>32757</v>
      </c>
      <c r="BC3689"/>
      <c r="BD3689"/>
      <c r="BE3689"/>
      <c r="BF3689" t="s">
        <v>32758</v>
      </c>
      <c r="BG3689"/>
      <c r="BH3689" t="s">
        <v>32759</v>
      </c>
      <c r="BI3689" t="s">
        <v>32760</v>
      </c>
      <c r="BJ3689" t="s">
        <v>32761</v>
      </c>
      <c r="BK3689" t="s">
        <v>98</v>
      </c>
      <c r="BL3689" s="2" t="s">
        <v>88</v>
      </c>
      <c r="BM3689" s="2" t="s">
        <v>89</v>
      </c>
      <c r="BN3689" s="2" t="s">
        <v>89</v>
      </c>
    </row>
    <row r="3690">
      <c r="A3690" t="s">
        <v>32762</v>
      </c>
      <c r="B3690" t="s">
        <v>32763</v>
      </c>
      <c r="C3690" t="s">
        <v>32764</v>
      </c>
      <c r="D3690" s="2" t="s">
        <v>88</v>
      </c>
      <c r="E3690" s="2" t="s">
        <v>88</v>
      </c>
      <c r="F3690" s="2" t="s">
        <v>88</v>
      </c>
      <c r="G3690" s="2" t="s">
        <v>88</v>
      </c>
      <c r="H3690" s="2" t="s">
        <v>88</v>
      </c>
      <c r="I3690" s="2" t="s">
        <v>88</v>
      </c>
      <c r="J3690" s="2" t="s">
        <v>88</v>
      </c>
      <c r="K3690" s="2" t="s">
        <v>88</v>
      </c>
      <c r="L3690" s="2" t="s">
        <v>88</v>
      </c>
      <c r="M3690" s="2" t="s">
        <v>88</v>
      </c>
      <c r="N3690" s="2" t="s">
        <v>88</v>
      </c>
      <c r="O3690" s="2" t="s">
        <v>88</v>
      </c>
      <c r="P3690" s="2" t="s">
        <v>88</v>
      </c>
      <c r="Q3690" s="2" t="s">
        <v>88</v>
      </c>
      <c r="R3690" s="2" t="s">
        <v>88</v>
      </c>
      <c r="S3690" s="2" t="s">
        <v>88</v>
      </c>
      <c r="T3690" s="2" t="s">
        <v>88</v>
      </c>
      <c r="U3690" s="2" t="s">
        <v>89</v>
      </c>
      <c r="V3690" s="2" t="s">
        <v>88</v>
      </c>
      <c r="W3690" s="2" t="s">
        <v>88</v>
      </c>
      <c r="X3690" s="2" t="s">
        <v>89</v>
      </c>
      <c r="Y3690" s="2" t="s">
        <v>88</v>
      </c>
      <c r="Z3690" s="2" t="s">
        <v>88</v>
      </c>
      <c r="AA3690" s="2" t="s">
        <v>88</v>
      </c>
      <c r="AB3690" s="2" t="s">
        <v>88</v>
      </c>
      <c r="AC3690" s="2" t="s">
        <v>88</v>
      </c>
      <c r="AD3690" s="2" t="s">
        <v>88</v>
      </c>
      <c r="AE3690" s="2" t="s">
        <v>88</v>
      </c>
      <c r="AF3690" s="2" t="s">
        <v>88</v>
      </c>
      <c r="AG3690" s="2" t="s">
        <v>88</v>
      </c>
      <c r="AH3690" t="n">
        <v>2</v>
      </c>
      <c r="AI3690" s="2" t="s">
        <v>88</v>
      </c>
      <c r="AJ3690" s="2" t="s">
        <v>88</v>
      </c>
      <c r="AK3690" s="2" t="s">
        <v>88</v>
      </c>
      <c r="AL3690" s="2" t="s">
        <v>88</v>
      </c>
      <c r="AM3690" s="2" t="s">
        <v>88</v>
      </c>
      <c r="AN3690" s="2" t="s">
        <v>89</v>
      </c>
      <c r="AO3690" s="2" t="s">
        <v>88</v>
      </c>
      <c r="AP3690" s="2" t="s">
        <v>88</v>
      </c>
      <c r="AQ3690" s="2" t="s">
        <v>88</v>
      </c>
      <c r="AR3690" s="2" t="s">
        <v>88</v>
      </c>
      <c r="AS3690" s="2" t="s">
        <v>88</v>
      </c>
      <c r="AT3690" s="2" t="s">
        <v>88</v>
      </c>
      <c r="AU3690" s="2" t="s">
        <v>88</v>
      </c>
      <c r="AV3690" s="2" t="s">
        <v>89</v>
      </c>
      <c r="AW3690" s="2" t="s">
        <v>88</v>
      </c>
      <c r="AX3690" s="2" t="s">
        <v>88</v>
      </c>
      <c r="AY3690" s="2" t="s">
        <v>88</v>
      </c>
      <c r="AZ3690" s="2" t="s">
        <v>88</v>
      </c>
      <c r="BA3690" t="s">
        <v>32765</v>
      </c>
      <c r="BB3690" t="s">
        <v>13293</v>
      </c>
      <c r="BC3690" t="s">
        <v>13294</v>
      </c>
      <c r="BD3690" t="s">
        <v>13295</v>
      </c>
      <c r="BE3690"/>
      <c r="BF3690" t="s">
        <v>32766</v>
      </c>
      <c r="BG3690"/>
      <c r="BH3690" t="s">
        <v>32767</v>
      </c>
      <c r="BI3690"/>
      <c r="BJ3690" t="s">
        <v>32768</v>
      </c>
      <c r="BK3690" t="s">
        <v>98</v>
      </c>
      <c r="BL3690" s="2" t="s">
        <v>88</v>
      </c>
      <c r="BM3690" s="2" t="s">
        <v>89</v>
      </c>
      <c r="BN3690" s="2" t="s">
        <v>89</v>
      </c>
    </row>
    <row r="3691">
      <c r="A3691" t="s">
        <v>32769</v>
      </c>
      <c r="B3691" t="s">
        <v>32770</v>
      </c>
      <c r="C3691" t="s">
        <v>32771</v>
      </c>
      <c r="D3691" s="2" t="s">
        <v>88</v>
      </c>
      <c r="E3691" s="2" t="s">
        <v>88</v>
      </c>
      <c r="F3691" s="2" t="s">
        <v>88</v>
      </c>
      <c r="G3691" s="2" t="s">
        <v>88</v>
      </c>
      <c r="H3691" s="2" t="s">
        <v>88</v>
      </c>
      <c r="I3691" s="2" t="s">
        <v>88</v>
      </c>
      <c r="J3691" s="2" t="s">
        <v>88</v>
      </c>
      <c r="K3691" s="2" t="s">
        <v>88</v>
      </c>
      <c r="L3691" s="2" t="s">
        <v>88</v>
      </c>
      <c r="M3691" s="2" t="s">
        <v>88</v>
      </c>
      <c r="N3691" s="2" t="s">
        <v>88</v>
      </c>
      <c r="O3691" s="2" t="s">
        <v>89</v>
      </c>
      <c r="P3691" s="2" t="s">
        <v>88</v>
      </c>
      <c r="Q3691" s="2" t="s">
        <v>89</v>
      </c>
      <c r="R3691" s="2" t="s">
        <v>89</v>
      </c>
      <c r="S3691" s="2" t="s">
        <v>88</v>
      </c>
      <c r="T3691" s="2" t="s">
        <v>88</v>
      </c>
      <c r="U3691" s="2" t="s">
        <v>89</v>
      </c>
      <c r="V3691" s="2" t="s">
        <v>89</v>
      </c>
      <c r="W3691" s="2" t="s">
        <v>89</v>
      </c>
      <c r="X3691" s="2" t="s">
        <v>89</v>
      </c>
      <c r="Y3691" s="2" t="s">
        <v>88</v>
      </c>
      <c r="Z3691" s="2" t="s">
        <v>88</v>
      </c>
      <c r="AA3691" s="2" t="s">
        <v>88</v>
      </c>
      <c r="AB3691" s="2" t="s">
        <v>88</v>
      </c>
      <c r="AC3691" s="2" t="s">
        <v>88</v>
      </c>
      <c r="AD3691" s="2" t="s">
        <v>89</v>
      </c>
      <c r="AE3691" s="2" t="s">
        <v>88</v>
      </c>
      <c r="AF3691" s="2" t="s">
        <v>88</v>
      </c>
      <c r="AG3691" s="2" t="s">
        <v>88</v>
      </c>
      <c r="AH3691" t="n">
        <v>8</v>
      </c>
      <c r="AI3691" s="2" t="s">
        <v>89</v>
      </c>
      <c r="AJ3691" s="2" t="s">
        <v>89</v>
      </c>
      <c r="AK3691" s="2" t="s">
        <v>89</v>
      </c>
      <c r="AL3691" s="2" t="s">
        <v>88</v>
      </c>
      <c r="AM3691" s="2" t="s">
        <v>88</v>
      </c>
      <c r="AN3691" s="2" t="s">
        <v>88</v>
      </c>
      <c r="AO3691" s="2" t="s">
        <v>88</v>
      </c>
      <c r="AP3691" s="2" t="s">
        <v>88</v>
      </c>
      <c r="AQ3691" s="2" t="s">
        <v>88</v>
      </c>
      <c r="AR3691" s="2" t="s">
        <v>88</v>
      </c>
      <c r="AS3691" s="2" t="s">
        <v>88</v>
      </c>
      <c r="AT3691" s="2" t="s">
        <v>88</v>
      </c>
      <c r="AU3691" s="2" t="s">
        <v>88</v>
      </c>
      <c r="AV3691" s="2" t="s">
        <v>89</v>
      </c>
      <c r="AW3691" s="2" t="s">
        <v>88</v>
      </c>
      <c r="AX3691" s="2" t="s">
        <v>88</v>
      </c>
      <c r="AY3691" s="2" t="s">
        <v>88</v>
      </c>
      <c r="AZ3691" s="2" t="s">
        <v>88</v>
      </c>
      <c r="BA3691" t="s">
        <v>32772</v>
      </c>
      <c r="BB3691" t="s">
        <v>32773</v>
      </c>
      <c r="BC3691" t="s">
        <v>32774</v>
      </c>
      <c r="BD3691" t="s">
        <v>32775</v>
      </c>
      <c r="BE3691"/>
      <c r="BF3691" t="s">
        <v>32776</v>
      </c>
      <c r="BG3691"/>
      <c r="BH3691" t="s">
        <v>32777</v>
      </c>
      <c r="BI3691"/>
      <c r="BJ3691" t="s">
        <v>32778</v>
      </c>
      <c r="BK3691" t="s">
        <v>98</v>
      </c>
      <c r="BL3691" s="2" t="s">
        <v>89</v>
      </c>
      <c r="BM3691" s="2" t="s">
        <v>89</v>
      </c>
      <c r="BN3691" s="2" t="s">
        <v>89</v>
      </c>
    </row>
    <row r="3692">
      <c r="A3692" t="s">
        <v>32779</v>
      </c>
      <c r="B3692" t="s">
        <v>32780</v>
      </c>
      <c r="C3692" t="s">
        <v>32781</v>
      </c>
      <c r="D3692" s="2" t="s">
        <v>88</v>
      </c>
      <c r="E3692" s="2" t="s">
        <v>88</v>
      </c>
      <c r="F3692" s="2" t="s">
        <v>88</v>
      </c>
      <c r="G3692" s="2" t="s">
        <v>88</v>
      </c>
      <c r="H3692" s="2" t="s">
        <v>88</v>
      </c>
      <c r="I3692" s="2" t="s">
        <v>88</v>
      </c>
      <c r="J3692" s="2" t="s">
        <v>88</v>
      </c>
      <c r="K3692" s="2" t="s">
        <v>89</v>
      </c>
      <c r="L3692" s="2" t="s">
        <v>88</v>
      </c>
      <c r="M3692" s="2" t="s">
        <v>88</v>
      </c>
      <c r="N3692" s="2" t="s">
        <v>88</v>
      </c>
      <c r="O3692" s="2" t="s">
        <v>89</v>
      </c>
      <c r="P3692" s="2" t="s">
        <v>88</v>
      </c>
      <c r="Q3692" s="2" t="s">
        <v>89</v>
      </c>
      <c r="R3692" s="2" t="s">
        <v>89</v>
      </c>
      <c r="S3692" s="2" t="s">
        <v>88</v>
      </c>
      <c r="T3692" s="2" t="s">
        <v>88</v>
      </c>
      <c r="U3692" s="2" t="s">
        <v>89</v>
      </c>
      <c r="V3692" s="2" t="s">
        <v>89</v>
      </c>
      <c r="W3692" s="2" t="s">
        <v>89</v>
      </c>
      <c r="X3692" s="2" t="s">
        <v>88</v>
      </c>
      <c r="Y3692" s="2" t="s">
        <v>88</v>
      </c>
      <c r="Z3692" s="2" t="s">
        <v>88</v>
      </c>
      <c r="AA3692" s="2" t="s">
        <v>88</v>
      </c>
      <c r="AB3692" s="2" t="s">
        <v>88</v>
      </c>
      <c r="AC3692" s="2" t="s">
        <v>88</v>
      </c>
      <c r="AD3692" s="2" t="s">
        <v>89</v>
      </c>
      <c r="AE3692" s="2" t="s">
        <v>88</v>
      </c>
      <c r="AF3692" s="2" t="s">
        <v>88</v>
      </c>
      <c r="AG3692" s="2" t="s">
        <v>88</v>
      </c>
      <c r="AH3692" t="n">
        <v>8</v>
      </c>
      <c r="AI3692" s="2" t="s">
        <v>89</v>
      </c>
      <c r="AJ3692" s="2" t="s">
        <v>89</v>
      </c>
      <c r="AK3692" s="2" t="s">
        <v>89</v>
      </c>
      <c r="AL3692" s="2" t="s">
        <v>88</v>
      </c>
      <c r="AM3692" s="2" t="s">
        <v>88</v>
      </c>
      <c r="AN3692" s="2" t="s">
        <v>88</v>
      </c>
      <c r="AO3692" s="2" t="s">
        <v>88</v>
      </c>
      <c r="AP3692" s="2" t="s">
        <v>88</v>
      </c>
      <c r="AQ3692" s="2" t="s">
        <v>88</v>
      </c>
      <c r="AR3692" s="2" t="s">
        <v>88</v>
      </c>
      <c r="AS3692" s="2" t="s">
        <v>89</v>
      </c>
      <c r="AT3692" s="2" t="s">
        <v>88</v>
      </c>
      <c r="AU3692" s="2" t="s">
        <v>88</v>
      </c>
      <c r="AV3692" s="2" t="s">
        <v>89</v>
      </c>
      <c r="AW3692" s="2" t="s">
        <v>88</v>
      </c>
      <c r="AX3692" s="2" t="s">
        <v>88</v>
      </c>
      <c r="AY3692" s="2" t="s">
        <v>88</v>
      </c>
      <c r="AZ3692" s="2" t="s">
        <v>88</v>
      </c>
      <c r="BA3692" t="s">
        <v>32782</v>
      </c>
      <c r="BB3692" t="s">
        <v>32773</v>
      </c>
      <c r="BC3692" t="s">
        <v>32774</v>
      </c>
      <c r="BD3692" t="s">
        <v>32775</v>
      </c>
      <c r="BE3692"/>
      <c r="BF3692" t="s">
        <v>32783</v>
      </c>
      <c r="BG3692"/>
      <c r="BH3692" t="s">
        <v>32784</v>
      </c>
      <c r="BI3692"/>
      <c r="BJ3692" t="s">
        <v>32785</v>
      </c>
      <c r="BK3692" t="s">
        <v>98</v>
      </c>
      <c r="BL3692" s="2" t="s">
        <v>89</v>
      </c>
      <c r="BM3692" s="2" t="s">
        <v>89</v>
      </c>
      <c r="BN3692" s="2" t="s">
        <v>89</v>
      </c>
    </row>
    <row r="3693">
      <c r="A3693" t="s">
        <v>32786</v>
      </c>
      <c r="B3693" t="s">
        <v>32787</v>
      </c>
      <c r="C3693" t="s">
        <v>32788</v>
      </c>
      <c r="D3693" s="2" t="s">
        <v>88</v>
      </c>
      <c r="E3693" s="2" t="s">
        <v>88</v>
      </c>
      <c r="F3693" s="2" t="s">
        <v>88</v>
      </c>
      <c r="G3693" s="2" t="s">
        <v>88</v>
      </c>
      <c r="H3693" s="2" t="s">
        <v>88</v>
      </c>
      <c r="I3693" s="2" t="s">
        <v>88</v>
      </c>
      <c r="J3693" s="2" t="s">
        <v>88</v>
      </c>
      <c r="K3693" s="2" t="s">
        <v>88</v>
      </c>
      <c r="L3693" s="2" t="s">
        <v>88</v>
      </c>
      <c r="M3693" s="2" t="s">
        <v>88</v>
      </c>
      <c r="N3693" s="2" t="s">
        <v>88</v>
      </c>
      <c r="O3693" s="2" t="s">
        <v>88</v>
      </c>
      <c r="P3693" s="2" t="s">
        <v>88</v>
      </c>
      <c r="Q3693" s="2" t="s">
        <v>88</v>
      </c>
      <c r="R3693" s="2" t="s">
        <v>88</v>
      </c>
      <c r="S3693" s="2" t="s">
        <v>88</v>
      </c>
      <c r="T3693" s="2" t="s">
        <v>88</v>
      </c>
      <c r="U3693" s="2" t="s">
        <v>88</v>
      </c>
      <c r="V3693" s="2" t="s">
        <v>88</v>
      </c>
      <c r="W3693" s="2" t="s">
        <v>88</v>
      </c>
      <c r="X3693" s="2" t="s">
        <v>88</v>
      </c>
      <c r="Y3693" s="2" t="s">
        <v>88</v>
      </c>
      <c r="Z3693" s="2" t="s">
        <v>89</v>
      </c>
      <c r="AA3693" s="2" t="s">
        <v>88</v>
      </c>
      <c r="AB3693" s="2" t="s">
        <v>88</v>
      </c>
      <c r="AC3693" s="2" t="s">
        <v>88</v>
      </c>
      <c r="AD3693" s="2" t="s">
        <v>88</v>
      </c>
      <c r="AE3693" s="2" t="s">
        <v>88</v>
      </c>
      <c r="AF3693" s="2" t="s">
        <v>88</v>
      </c>
      <c r="AG3693" s="2" t="s">
        <v>88</v>
      </c>
      <c r="AH3693" t="n">
        <v>1</v>
      </c>
      <c r="AI3693" s="2" t="s">
        <v>88</v>
      </c>
      <c r="AJ3693" s="2" t="s">
        <v>88</v>
      </c>
      <c r="AK3693" s="2" t="s">
        <v>88</v>
      </c>
      <c r="AL3693" s="2" t="s">
        <v>88</v>
      </c>
      <c r="AM3693" s="2" t="s">
        <v>88</v>
      </c>
      <c r="AN3693" s="2" t="s">
        <v>88</v>
      </c>
      <c r="AO3693" s="2" t="s">
        <v>88</v>
      </c>
      <c r="AP3693" s="2" t="s">
        <v>88</v>
      </c>
      <c r="AQ3693" s="2" t="s">
        <v>88</v>
      </c>
      <c r="AR3693" s="2" t="s">
        <v>88</v>
      </c>
      <c r="AS3693" s="2" t="s">
        <v>89</v>
      </c>
      <c r="AT3693" s="2" t="s">
        <v>88</v>
      </c>
      <c r="AU3693" s="2" t="s">
        <v>88</v>
      </c>
      <c r="AV3693" s="2" t="s">
        <v>89</v>
      </c>
      <c r="AW3693" s="2" t="s">
        <v>88</v>
      </c>
      <c r="AX3693" s="2" t="s">
        <v>88</v>
      </c>
      <c r="AY3693" s="2" t="s">
        <v>88</v>
      </c>
      <c r="AZ3693" s="2" t="s">
        <v>88</v>
      </c>
      <c r="BA3693" t="s">
        <v>32789</v>
      </c>
      <c r="BB3693" t="s">
        <v>32790</v>
      </c>
      <c r="BC3693" t="s">
        <v>32791</v>
      </c>
      <c r="BD3693" t="s">
        <v>32792</v>
      </c>
      <c r="BE3693"/>
      <c r="BF3693" t="s">
        <v>32793</v>
      </c>
      <c r="BG3693"/>
      <c r="BH3693" t="s">
        <v>32794</v>
      </c>
      <c r="BI3693"/>
      <c r="BJ3693" t="s">
        <v>32795</v>
      </c>
      <c r="BK3693" t="s">
        <v>98</v>
      </c>
      <c r="BL3693" s="2" t="s">
        <v>89</v>
      </c>
      <c r="BM3693" s="2" t="s">
        <v>88</v>
      </c>
      <c r="BN3693" s="2" t="s">
        <v>89</v>
      </c>
    </row>
    <row r="3694">
      <c r="A3694" t="s">
        <v>32796</v>
      </c>
      <c r="B3694" t="s">
        <v>32797</v>
      </c>
      <c r="C3694" t="s">
        <v>32798</v>
      </c>
      <c r="D3694" s="2" t="s">
        <v>88</v>
      </c>
      <c r="E3694" s="2" t="s">
        <v>88</v>
      </c>
      <c r="F3694" s="2" t="s">
        <v>88</v>
      </c>
      <c r="G3694" s="2" t="s">
        <v>89</v>
      </c>
      <c r="H3694" s="2" t="s">
        <v>88</v>
      </c>
      <c r="I3694" s="2" t="s">
        <v>88</v>
      </c>
      <c r="J3694" s="2" t="s">
        <v>88</v>
      </c>
      <c r="K3694" s="2" t="s">
        <v>88</v>
      </c>
      <c r="L3694" s="2" t="s">
        <v>88</v>
      </c>
      <c r="M3694" s="2" t="s">
        <v>88</v>
      </c>
      <c r="N3694" s="2" t="s">
        <v>88</v>
      </c>
      <c r="O3694" s="2" t="s">
        <v>88</v>
      </c>
      <c r="P3694" s="2" t="s">
        <v>88</v>
      </c>
      <c r="Q3694" s="2" t="s">
        <v>88</v>
      </c>
      <c r="R3694" s="2" t="s">
        <v>88</v>
      </c>
      <c r="S3694" s="2" t="s">
        <v>88</v>
      </c>
      <c r="T3694" s="2" t="s">
        <v>88</v>
      </c>
      <c r="U3694" s="2" t="s">
        <v>88</v>
      </c>
      <c r="V3694" s="2" t="s">
        <v>88</v>
      </c>
      <c r="W3694" s="2" t="s">
        <v>88</v>
      </c>
      <c r="X3694" s="2" t="s">
        <v>88</v>
      </c>
      <c r="Y3694" s="2" t="s">
        <v>88</v>
      </c>
      <c r="Z3694" s="2" t="s">
        <v>88</v>
      </c>
      <c r="AA3694" s="2" t="s">
        <v>88</v>
      </c>
      <c r="AB3694" s="2" t="s">
        <v>88</v>
      </c>
      <c r="AC3694" s="2" t="s">
        <v>88</v>
      </c>
      <c r="AD3694" s="2" t="s">
        <v>88</v>
      </c>
      <c r="AE3694" s="2" t="s">
        <v>88</v>
      </c>
      <c r="AF3694" s="2" t="s">
        <v>88</v>
      </c>
      <c r="AG3694" s="2" t="s">
        <v>88</v>
      </c>
      <c r="AH3694" t="n">
        <v>1</v>
      </c>
      <c r="AI3694" s="2" t="s">
        <v>88</v>
      </c>
      <c r="AJ3694" s="2" t="s">
        <v>88</v>
      </c>
      <c r="AK3694" s="2" t="s">
        <v>88</v>
      </c>
      <c r="AL3694" s="2" t="s">
        <v>88</v>
      </c>
      <c r="AM3694" s="2" t="s">
        <v>88</v>
      </c>
      <c r="AN3694" s="2" t="s">
        <v>88</v>
      </c>
      <c r="AO3694" s="2" t="s">
        <v>88</v>
      </c>
      <c r="AP3694" s="2" t="s">
        <v>88</v>
      </c>
      <c r="AQ3694" s="2" t="s">
        <v>88</v>
      </c>
      <c r="AR3694" s="2" t="s">
        <v>88</v>
      </c>
      <c r="AS3694" s="2" t="s">
        <v>88</v>
      </c>
      <c r="AT3694" s="2" t="s">
        <v>88</v>
      </c>
      <c r="AU3694" s="2" t="s">
        <v>88</v>
      </c>
      <c r="AV3694" s="2" t="s">
        <v>89</v>
      </c>
      <c r="AW3694" s="2" t="s">
        <v>88</v>
      </c>
      <c r="AX3694" s="2" t="s">
        <v>88</v>
      </c>
      <c r="AY3694" s="2" t="s">
        <v>88</v>
      </c>
      <c r="AZ3694" s="2" t="s">
        <v>88</v>
      </c>
      <c r="BA3694" t="s">
        <v>32799</v>
      </c>
      <c r="BB3694" t="s">
        <v>31252</v>
      </c>
      <c r="BC3694" t="s">
        <v>31253</v>
      </c>
      <c r="BD3694" t="s">
        <v>31254</v>
      </c>
      <c r="BE3694"/>
      <c r="BF3694" t="s">
        <v>32800</v>
      </c>
      <c r="BG3694"/>
      <c r="BH3694" t="s">
        <v>32801</v>
      </c>
      <c r="BI3694"/>
      <c r="BJ3694" t="s">
        <v>32802</v>
      </c>
      <c r="BK3694" t="s">
        <v>98</v>
      </c>
      <c r="BL3694" s="2" t="s">
        <v>88</v>
      </c>
      <c r="BM3694" s="2" t="s">
        <v>88</v>
      </c>
      <c r="BN3694" s="2" t="s">
        <v>88</v>
      </c>
    </row>
    <row r="3695">
      <c r="A3695" t="s">
        <v>32803</v>
      </c>
      <c r="B3695" t="s">
        <v>32804</v>
      </c>
      <c r="C3695" t="s">
        <v>32805</v>
      </c>
      <c r="D3695" s="2" t="s">
        <v>88</v>
      </c>
      <c r="E3695" s="2" t="s">
        <v>88</v>
      </c>
      <c r="F3695" s="2" t="s">
        <v>88</v>
      </c>
      <c r="G3695" s="2" t="s">
        <v>88</v>
      </c>
      <c r="H3695" s="2" t="s">
        <v>88</v>
      </c>
      <c r="I3695" s="2" t="s">
        <v>88</v>
      </c>
      <c r="J3695" s="2" t="s">
        <v>88</v>
      </c>
      <c r="K3695" s="2" t="s">
        <v>88</v>
      </c>
      <c r="L3695" s="2" t="s">
        <v>88</v>
      </c>
      <c r="M3695" s="2" t="s">
        <v>88</v>
      </c>
      <c r="N3695" s="2" t="s">
        <v>88</v>
      </c>
      <c r="O3695" s="2" t="s">
        <v>88</v>
      </c>
      <c r="P3695" s="2" t="s">
        <v>88</v>
      </c>
      <c r="Q3695" s="2" t="s">
        <v>88</v>
      </c>
      <c r="R3695" s="2" t="s">
        <v>88</v>
      </c>
      <c r="S3695" s="2" t="s">
        <v>88</v>
      </c>
      <c r="T3695" s="2" t="s">
        <v>88</v>
      </c>
      <c r="U3695" s="2" t="s">
        <v>88</v>
      </c>
      <c r="V3695" s="2" t="s">
        <v>88</v>
      </c>
      <c r="W3695" s="2" t="s">
        <v>88</v>
      </c>
      <c r="X3695" s="2" t="s">
        <v>89</v>
      </c>
      <c r="Y3695" s="2" t="s">
        <v>88</v>
      </c>
      <c r="Z3695" s="2" t="s">
        <v>88</v>
      </c>
      <c r="AA3695" s="2" t="s">
        <v>88</v>
      </c>
      <c r="AB3695" s="2" t="s">
        <v>88</v>
      </c>
      <c r="AC3695" s="2" t="s">
        <v>88</v>
      </c>
      <c r="AD3695" s="2" t="s">
        <v>88</v>
      </c>
      <c r="AE3695" s="2" t="s">
        <v>88</v>
      </c>
      <c r="AF3695" s="2" t="s">
        <v>88</v>
      </c>
      <c r="AG3695" s="2" t="s">
        <v>88</v>
      </c>
      <c r="AH3695" t="n">
        <v>1</v>
      </c>
      <c r="AI3695" s="2" t="s">
        <v>88</v>
      </c>
      <c r="AJ3695" s="2" t="s">
        <v>88</v>
      </c>
      <c r="AK3695" s="2" t="s">
        <v>88</v>
      </c>
      <c r="AL3695" s="2" t="s">
        <v>88</v>
      </c>
      <c r="AM3695" s="2" t="s">
        <v>88</v>
      </c>
      <c r="AN3695" s="2" t="s">
        <v>88</v>
      </c>
      <c r="AO3695" s="2" t="s">
        <v>88</v>
      </c>
      <c r="AP3695" s="2" t="s">
        <v>88</v>
      </c>
      <c r="AQ3695" s="2" t="s">
        <v>88</v>
      </c>
      <c r="AR3695" s="2" t="s">
        <v>88</v>
      </c>
      <c r="AS3695" s="2" t="s">
        <v>88</v>
      </c>
      <c r="AT3695" s="2" t="s">
        <v>88</v>
      </c>
      <c r="AU3695" s="2" t="s">
        <v>88</v>
      </c>
      <c r="AV3695" s="2" t="s">
        <v>89</v>
      </c>
      <c r="AW3695" s="2" t="s">
        <v>88</v>
      </c>
      <c r="AX3695" s="2" t="s">
        <v>88</v>
      </c>
      <c r="AY3695" s="2" t="s">
        <v>89</v>
      </c>
      <c r="AZ3695" s="2" t="s">
        <v>89</v>
      </c>
      <c r="BA3695" t="s">
        <v>32806</v>
      </c>
      <c r="BB3695" t="s">
        <v>23887</v>
      </c>
      <c r="BC3695" t="s">
        <v>23888</v>
      </c>
      <c r="BD3695" t="s">
        <v>23889</v>
      </c>
      <c r="BE3695"/>
      <c r="BF3695" t="s">
        <v>32807</v>
      </c>
      <c r="BG3695"/>
      <c r="BH3695" t="s">
        <v>32808</v>
      </c>
      <c r="BI3695"/>
      <c r="BJ3695" t="s">
        <v>32809</v>
      </c>
      <c r="BK3695" t="s">
        <v>98</v>
      </c>
      <c r="BL3695" s="2" t="s">
        <v>88</v>
      </c>
      <c r="BM3695" s="2" t="s">
        <v>88</v>
      </c>
      <c r="BN3695" s="2" t="s">
        <v>88</v>
      </c>
    </row>
    <row r="3696">
      <c r="A3696" t="s">
        <v>32810</v>
      </c>
      <c r="B3696" t="s">
        <v>32811</v>
      </c>
      <c r="C3696" t="s">
        <v>32812</v>
      </c>
      <c r="D3696" s="2" t="s">
        <v>88</v>
      </c>
      <c r="E3696" s="2" t="s">
        <v>88</v>
      </c>
      <c r="F3696" s="2" t="s">
        <v>88</v>
      </c>
      <c r="G3696" s="2" t="s">
        <v>88</v>
      </c>
      <c r="H3696" s="2" t="s">
        <v>88</v>
      </c>
      <c r="I3696" s="2" t="s">
        <v>88</v>
      </c>
      <c r="J3696" s="2" t="s">
        <v>88</v>
      </c>
      <c r="K3696" s="2" t="s">
        <v>88</v>
      </c>
      <c r="L3696" s="2" t="s">
        <v>88</v>
      </c>
      <c r="M3696" s="2" t="s">
        <v>88</v>
      </c>
      <c r="N3696" s="2" t="s">
        <v>88</v>
      </c>
      <c r="O3696" s="2" t="s">
        <v>88</v>
      </c>
      <c r="P3696" s="2" t="s">
        <v>88</v>
      </c>
      <c r="Q3696" s="2" t="s">
        <v>88</v>
      </c>
      <c r="R3696" s="2" t="s">
        <v>88</v>
      </c>
      <c r="S3696" s="2" t="s">
        <v>88</v>
      </c>
      <c r="T3696" s="2" t="s">
        <v>88</v>
      </c>
      <c r="U3696" s="2" t="s">
        <v>89</v>
      </c>
      <c r="V3696" s="2" t="s">
        <v>88</v>
      </c>
      <c r="W3696" s="2" t="s">
        <v>88</v>
      </c>
      <c r="X3696" s="2" t="s">
        <v>88</v>
      </c>
      <c r="Y3696" s="2" t="s">
        <v>88</v>
      </c>
      <c r="Z3696" s="2" t="s">
        <v>88</v>
      </c>
      <c r="AA3696" s="2" t="s">
        <v>88</v>
      </c>
      <c r="AB3696" s="2" t="s">
        <v>88</v>
      </c>
      <c r="AC3696" s="2" t="s">
        <v>88</v>
      </c>
      <c r="AD3696" s="2" t="s">
        <v>88</v>
      </c>
      <c r="AE3696" s="2" t="s">
        <v>88</v>
      </c>
      <c r="AF3696" s="2" t="s">
        <v>88</v>
      </c>
      <c r="AG3696" s="2" t="s">
        <v>88</v>
      </c>
      <c r="AH3696" t="n">
        <v>1</v>
      </c>
      <c r="AI3696" s="2" t="s">
        <v>88</v>
      </c>
      <c r="AJ3696" s="2" t="s">
        <v>88</v>
      </c>
      <c r="AK3696" s="2" t="s">
        <v>88</v>
      </c>
      <c r="AL3696" s="2" t="s">
        <v>88</v>
      </c>
      <c r="AM3696" s="2" t="s">
        <v>88</v>
      </c>
      <c r="AN3696" s="2" t="s">
        <v>88</v>
      </c>
      <c r="AO3696" s="2" t="s">
        <v>88</v>
      </c>
      <c r="AP3696" s="2" t="s">
        <v>88</v>
      </c>
      <c r="AQ3696" s="2" t="s">
        <v>88</v>
      </c>
      <c r="AR3696" s="2" t="s">
        <v>88</v>
      </c>
      <c r="AS3696" s="2" t="s">
        <v>88</v>
      </c>
      <c r="AT3696" s="2" t="s">
        <v>88</v>
      </c>
      <c r="AU3696" s="2" t="s">
        <v>88</v>
      </c>
      <c r="AV3696" s="2" t="s">
        <v>89</v>
      </c>
      <c r="AW3696" s="2" t="s">
        <v>88</v>
      </c>
      <c r="AX3696" s="2" t="s">
        <v>88</v>
      </c>
      <c r="AY3696" s="2" t="s">
        <v>88</v>
      </c>
      <c r="AZ3696" s="2" t="s">
        <v>88</v>
      </c>
      <c r="BA3696" t="s">
        <v>32813</v>
      </c>
      <c r="BB3696" t="s">
        <v>32814</v>
      </c>
      <c r="BC3696" t="s">
        <v>24264</v>
      </c>
      <c r="BD3696" t="s">
        <v>24265</v>
      </c>
      <c r="BE3696"/>
      <c r="BF3696" t="s">
        <v>32815</v>
      </c>
      <c r="BG3696"/>
      <c r="BH3696" t="s">
        <v>32816</v>
      </c>
      <c r="BI3696"/>
      <c r="BJ3696" t="s">
        <v>32817</v>
      </c>
      <c r="BK3696" t="s">
        <v>98</v>
      </c>
      <c r="BL3696" s="2" t="s">
        <v>88</v>
      </c>
      <c r="BM3696" s="2" t="s">
        <v>88</v>
      </c>
      <c r="BN3696" s="2" t="s">
        <v>88</v>
      </c>
    </row>
    <row r="3697">
      <c r="A3697" t="s">
        <v>32818</v>
      </c>
      <c r="B3697" t="s">
        <v>32819</v>
      </c>
      <c r="C3697" t="s">
        <v>32820</v>
      </c>
      <c r="D3697" s="2" t="s">
        <v>88</v>
      </c>
      <c r="E3697" s="2" t="s">
        <v>88</v>
      </c>
      <c r="F3697" s="2" t="s">
        <v>88</v>
      </c>
      <c r="G3697" s="2" t="s">
        <v>88</v>
      </c>
      <c r="H3697" s="2" t="s">
        <v>88</v>
      </c>
      <c r="I3697" s="2" t="s">
        <v>88</v>
      </c>
      <c r="J3697" s="2" t="s">
        <v>88</v>
      </c>
      <c r="K3697" s="2" t="s">
        <v>88</v>
      </c>
      <c r="L3697" s="2" t="s">
        <v>88</v>
      </c>
      <c r="M3697" s="2" t="s">
        <v>88</v>
      </c>
      <c r="N3697" s="2" t="s">
        <v>88</v>
      </c>
      <c r="O3697" s="2" t="s">
        <v>88</v>
      </c>
      <c r="P3697" s="2" t="s">
        <v>88</v>
      </c>
      <c r="Q3697" s="2" t="s">
        <v>88</v>
      </c>
      <c r="R3697" s="2" t="s">
        <v>88</v>
      </c>
      <c r="S3697" s="2" t="s">
        <v>88</v>
      </c>
      <c r="T3697" s="2" t="s">
        <v>88</v>
      </c>
      <c r="U3697" s="2" t="s">
        <v>88</v>
      </c>
      <c r="V3697" s="2" t="s">
        <v>89</v>
      </c>
      <c r="W3697" s="2" t="s">
        <v>88</v>
      </c>
      <c r="X3697" s="2" t="s">
        <v>88</v>
      </c>
      <c r="Y3697" s="2" t="s">
        <v>88</v>
      </c>
      <c r="Z3697" s="2" t="s">
        <v>88</v>
      </c>
      <c r="AA3697" s="2" t="s">
        <v>88</v>
      </c>
      <c r="AB3697" s="2" t="s">
        <v>88</v>
      </c>
      <c r="AC3697" s="2" t="s">
        <v>88</v>
      </c>
      <c r="AD3697" s="2" t="s">
        <v>88</v>
      </c>
      <c r="AE3697" s="2" t="s">
        <v>88</v>
      </c>
      <c r="AF3697" s="2" t="s">
        <v>88</v>
      </c>
      <c r="AG3697" s="2" t="s">
        <v>88</v>
      </c>
      <c r="AH3697" t="n">
        <v>1</v>
      </c>
      <c r="AI3697" s="2" t="s">
        <v>88</v>
      </c>
      <c r="AJ3697" s="2" t="s">
        <v>88</v>
      </c>
      <c r="AK3697" s="2" t="s">
        <v>88</v>
      </c>
      <c r="AL3697" s="2" t="s">
        <v>88</v>
      </c>
      <c r="AM3697" s="2" t="s">
        <v>88</v>
      </c>
      <c r="AN3697" s="2" t="s">
        <v>88</v>
      </c>
      <c r="AO3697" s="2" t="s">
        <v>88</v>
      </c>
      <c r="AP3697" s="2" t="s">
        <v>88</v>
      </c>
      <c r="AQ3697" s="2" t="s">
        <v>88</v>
      </c>
      <c r="AR3697" s="2" t="s">
        <v>88</v>
      </c>
      <c r="AS3697" s="2" t="s">
        <v>88</v>
      </c>
      <c r="AT3697" s="2" t="s">
        <v>88</v>
      </c>
      <c r="AU3697" s="2" t="s">
        <v>88</v>
      </c>
      <c r="AV3697" s="2" t="s">
        <v>89</v>
      </c>
      <c r="AW3697" s="2" t="s">
        <v>88</v>
      </c>
      <c r="AX3697" s="2" t="s">
        <v>88</v>
      </c>
      <c r="AY3697" s="2" t="s">
        <v>88</v>
      </c>
      <c r="AZ3697" s="2" t="s">
        <v>88</v>
      </c>
      <c r="BA3697" t="s">
        <v>32821</v>
      </c>
      <c r="BB3697" t="s">
        <v>7613</v>
      </c>
      <c r="BC3697" t="s">
        <v>7614</v>
      </c>
      <c r="BD3697" t="s">
        <v>7615</v>
      </c>
      <c r="BE3697"/>
      <c r="BF3697" t="s">
        <v>32822</v>
      </c>
      <c r="BG3697"/>
      <c r="BH3697" t="s">
        <v>32823</v>
      </c>
      <c r="BI3697"/>
      <c r="BJ3697" t="s">
        <v>32824</v>
      </c>
      <c r="BK3697" t="s">
        <v>98</v>
      </c>
      <c r="BL3697" s="2" t="s">
        <v>88</v>
      </c>
      <c r="BM3697" s="2" t="s">
        <v>88</v>
      </c>
      <c r="BN3697" s="2" t="s">
        <v>88</v>
      </c>
    </row>
    <row r="3698">
      <c r="A3698" t="s">
        <v>32825</v>
      </c>
      <c r="B3698" t="s">
        <v>32826</v>
      </c>
      <c r="C3698" t="s">
        <v>32827</v>
      </c>
      <c r="D3698" s="2" t="s">
        <v>88</v>
      </c>
      <c r="E3698" s="2" t="s">
        <v>88</v>
      </c>
      <c r="F3698" s="2" t="s">
        <v>88</v>
      </c>
      <c r="G3698" s="2" t="s">
        <v>88</v>
      </c>
      <c r="H3698" s="2" t="s">
        <v>88</v>
      </c>
      <c r="I3698" s="2" t="s">
        <v>88</v>
      </c>
      <c r="J3698" s="2" t="s">
        <v>88</v>
      </c>
      <c r="K3698" s="2" t="s">
        <v>88</v>
      </c>
      <c r="L3698" s="2" t="s">
        <v>88</v>
      </c>
      <c r="M3698" s="2" t="s">
        <v>88</v>
      </c>
      <c r="N3698" s="2" t="s">
        <v>88</v>
      </c>
      <c r="O3698" s="2" t="s">
        <v>88</v>
      </c>
      <c r="P3698" s="2" t="s">
        <v>89</v>
      </c>
      <c r="Q3698" s="2" t="s">
        <v>88</v>
      </c>
      <c r="R3698" s="2" t="s">
        <v>88</v>
      </c>
      <c r="S3698" s="2" t="s">
        <v>88</v>
      </c>
      <c r="T3698" s="2" t="s">
        <v>88</v>
      </c>
      <c r="U3698" s="2" t="s">
        <v>88</v>
      </c>
      <c r="V3698" s="2" t="s">
        <v>89</v>
      </c>
      <c r="W3698" s="2" t="s">
        <v>88</v>
      </c>
      <c r="X3698" s="2" t="s">
        <v>88</v>
      </c>
      <c r="Y3698" s="2" t="s">
        <v>88</v>
      </c>
      <c r="Z3698" s="2" t="s">
        <v>88</v>
      </c>
      <c r="AA3698" s="2" t="s">
        <v>88</v>
      </c>
      <c r="AB3698" s="2" t="s">
        <v>88</v>
      </c>
      <c r="AC3698" s="2" t="s">
        <v>88</v>
      </c>
      <c r="AD3698" s="2" t="s">
        <v>88</v>
      </c>
      <c r="AE3698" s="2" t="s">
        <v>88</v>
      </c>
      <c r="AF3698" s="2" t="s">
        <v>88</v>
      </c>
      <c r="AG3698" s="2" t="s">
        <v>88</v>
      </c>
      <c r="AH3698" t="n">
        <v>2</v>
      </c>
      <c r="AI3698" s="2" t="s">
        <v>88</v>
      </c>
      <c r="AJ3698" s="2" t="s">
        <v>88</v>
      </c>
      <c r="AK3698" s="2" t="s">
        <v>88</v>
      </c>
      <c r="AL3698" s="2" t="s">
        <v>88</v>
      </c>
      <c r="AM3698" s="2" t="s">
        <v>88</v>
      </c>
      <c r="AN3698" s="2" t="s">
        <v>88</v>
      </c>
      <c r="AO3698" s="2" t="s">
        <v>88</v>
      </c>
      <c r="AP3698" s="2" t="s">
        <v>88</v>
      </c>
      <c r="AQ3698" s="2" t="s">
        <v>88</v>
      </c>
      <c r="AR3698" s="2" t="s">
        <v>88</v>
      </c>
      <c r="AS3698" s="2" t="s">
        <v>88</v>
      </c>
      <c r="AT3698" s="2" t="s">
        <v>88</v>
      </c>
      <c r="AU3698" s="2" t="s">
        <v>88</v>
      </c>
      <c r="AV3698" s="2" t="s">
        <v>89</v>
      </c>
      <c r="AW3698" s="2" t="s">
        <v>88</v>
      </c>
      <c r="AX3698" s="2" t="s">
        <v>88</v>
      </c>
      <c r="AY3698" s="2" t="s">
        <v>88</v>
      </c>
      <c r="AZ3698" s="2" t="s">
        <v>88</v>
      </c>
      <c r="BA3698" t="s">
        <v>32828</v>
      </c>
      <c r="BB3698" t="s">
        <v>32829</v>
      </c>
      <c r="BC3698" t="s">
        <v>32830</v>
      </c>
      <c r="BD3698" t="s">
        <v>32831</v>
      </c>
      <c r="BE3698"/>
      <c r="BF3698" t="s">
        <v>32832</v>
      </c>
      <c r="BG3698"/>
      <c r="BH3698" t="s">
        <v>32833</v>
      </c>
      <c r="BI3698"/>
      <c r="BJ3698" t="s">
        <v>32834</v>
      </c>
      <c r="BK3698" t="s">
        <v>98</v>
      </c>
      <c r="BL3698" s="2" t="s">
        <v>88</v>
      </c>
      <c r="BM3698" s="2" t="s">
        <v>89</v>
      </c>
      <c r="BN3698" s="2" t="s">
        <v>89</v>
      </c>
    </row>
    <row r="3699">
      <c r="A3699" t="s">
        <v>32835</v>
      </c>
      <c r="B3699" t="s">
        <v>32836</v>
      </c>
      <c r="C3699" t="s">
        <v>32837</v>
      </c>
      <c r="D3699" s="2" t="s">
        <v>88</v>
      </c>
      <c r="E3699" s="2" t="s">
        <v>88</v>
      </c>
      <c r="F3699" s="2" t="s">
        <v>88</v>
      </c>
      <c r="G3699" s="2" t="s">
        <v>88</v>
      </c>
      <c r="H3699" s="2" t="s">
        <v>88</v>
      </c>
      <c r="I3699" s="2" t="s">
        <v>88</v>
      </c>
      <c r="J3699" s="2" t="s">
        <v>88</v>
      </c>
      <c r="K3699" s="2" t="s">
        <v>88</v>
      </c>
      <c r="L3699" s="2" t="s">
        <v>88</v>
      </c>
      <c r="M3699" s="2" t="s">
        <v>88</v>
      </c>
      <c r="N3699" s="2" t="s">
        <v>88</v>
      </c>
      <c r="O3699" s="2" t="s">
        <v>88</v>
      </c>
      <c r="P3699" s="2" t="s">
        <v>88</v>
      </c>
      <c r="Q3699" s="2" t="s">
        <v>88</v>
      </c>
      <c r="R3699" s="2" t="s">
        <v>88</v>
      </c>
      <c r="S3699" s="2" t="s">
        <v>88</v>
      </c>
      <c r="T3699" s="2" t="s">
        <v>88</v>
      </c>
      <c r="U3699" s="2" t="s">
        <v>88</v>
      </c>
      <c r="V3699" s="2" t="s">
        <v>88</v>
      </c>
      <c r="W3699" s="2" t="s">
        <v>88</v>
      </c>
      <c r="X3699" s="2" t="s">
        <v>89</v>
      </c>
      <c r="Y3699" s="2" t="s">
        <v>88</v>
      </c>
      <c r="Z3699" s="2" t="s">
        <v>88</v>
      </c>
      <c r="AA3699" s="2" t="s">
        <v>88</v>
      </c>
      <c r="AB3699" s="2" t="s">
        <v>88</v>
      </c>
      <c r="AC3699" s="2" t="s">
        <v>88</v>
      </c>
      <c r="AD3699" s="2" t="s">
        <v>88</v>
      </c>
      <c r="AE3699" s="2" t="s">
        <v>88</v>
      </c>
      <c r="AF3699" s="2" t="s">
        <v>88</v>
      </c>
      <c r="AG3699" s="2" t="s">
        <v>88</v>
      </c>
      <c r="AH3699" t="n">
        <v>1</v>
      </c>
      <c r="AI3699" s="2" t="s">
        <v>88</v>
      </c>
      <c r="AJ3699" s="2" t="s">
        <v>88</v>
      </c>
      <c r="AK3699" s="2" t="s">
        <v>88</v>
      </c>
      <c r="AL3699" s="2" t="s">
        <v>88</v>
      </c>
      <c r="AM3699" s="2" t="s">
        <v>88</v>
      </c>
      <c r="AN3699" s="2" t="s">
        <v>88</v>
      </c>
      <c r="AO3699" s="2" t="s">
        <v>88</v>
      </c>
      <c r="AP3699" s="2" t="s">
        <v>88</v>
      </c>
      <c r="AQ3699" s="2" t="s">
        <v>88</v>
      </c>
      <c r="AR3699" s="2" t="s">
        <v>88</v>
      </c>
      <c r="AS3699" s="2" t="s">
        <v>88</v>
      </c>
      <c r="AT3699" s="2" t="s">
        <v>88</v>
      </c>
      <c r="AU3699" s="2" t="s">
        <v>88</v>
      </c>
      <c r="AV3699" s="2" t="s">
        <v>89</v>
      </c>
      <c r="AW3699" s="2" t="s">
        <v>88</v>
      </c>
      <c r="AX3699" s="2" t="s">
        <v>88</v>
      </c>
      <c r="AY3699" s="2" t="s">
        <v>88</v>
      </c>
      <c r="AZ3699" s="2" t="s">
        <v>88</v>
      </c>
      <c r="BA3699" t="s">
        <v>32838</v>
      </c>
      <c r="BB3699" t="s">
        <v>7613</v>
      </c>
      <c r="BC3699" t="s">
        <v>7614</v>
      </c>
      <c r="BD3699" t="s">
        <v>7615</v>
      </c>
      <c r="BE3699"/>
      <c r="BF3699"/>
      <c r="BG3699"/>
      <c r="BH3699" t="s">
        <v>32839</v>
      </c>
      <c r="BI3699"/>
      <c r="BJ3699" t="s">
        <v>32840</v>
      </c>
      <c r="BK3699" t="s">
        <v>98</v>
      </c>
      <c r="BL3699" s="2" t="s">
        <v>88</v>
      </c>
      <c r="BM3699" s="2" t="s">
        <v>88</v>
      </c>
      <c r="BN3699" s="2" t="s">
        <v>88</v>
      </c>
    </row>
    <row r="3700">
      <c r="A3700" t="s">
        <v>32841</v>
      </c>
      <c r="B3700" t="s">
        <v>32842</v>
      </c>
      <c r="C3700" t="s">
        <v>32843</v>
      </c>
      <c r="D3700" s="2" t="s">
        <v>88</v>
      </c>
      <c r="E3700" s="2" t="s">
        <v>88</v>
      </c>
      <c r="F3700" s="2" t="s">
        <v>88</v>
      </c>
      <c r="G3700" s="2" t="s">
        <v>88</v>
      </c>
      <c r="H3700" s="2" t="s">
        <v>88</v>
      </c>
      <c r="I3700" s="2" t="s">
        <v>88</v>
      </c>
      <c r="J3700" s="2" t="s">
        <v>88</v>
      </c>
      <c r="K3700" s="2" t="s">
        <v>88</v>
      </c>
      <c r="L3700" s="2" t="s">
        <v>88</v>
      </c>
      <c r="M3700" s="2" t="s">
        <v>88</v>
      </c>
      <c r="N3700" s="2" t="s">
        <v>88</v>
      </c>
      <c r="O3700" s="2" t="s">
        <v>88</v>
      </c>
      <c r="P3700" s="2" t="s">
        <v>88</v>
      </c>
      <c r="Q3700" s="2" t="s">
        <v>88</v>
      </c>
      <c r="R3700" s="2" t="s">
        <v>89</v>
      </c>
      <c r="S3700" s="2" t="s">
        <v>88</v>
      </c>
      <c r="T3700" s="2" t="s">
        <v>88</v>
      </c>
      <c r="U3700" s="2" t="s">
        <v>88</v>
      </c>
      <c r="V3700" s="2" t="s">
        <v>88</v>
      </c>
      <c r="W3700" s="2" t="s">
        <v>88</v>
      </c>
      <c r="X3700" s="2" t="s">
        <v>88</v>
      </c>
      <c r="Y3700" s="2" t="s">
        <v>88</v>
      </c>
      <c r="Z3700" s="2" t="s">
        <v>88</v>
      </c>
      <c r="AA3700" s="2" t="s">
        <v>88</v>
      </c>
      <c r="AB3700" s="2" t="s">
        <v>88</v>
      </c>
      <c r="AC3700" s="2" t="s">
        <v>88</v>
      </c>
      <c r="AD3700" s="2" t="s">
        <v>88</v>
      </c>
      <c r="AE3700" s="2" t="s">
        <v>88</v>
      </c>
      <c r="AF3700" s="2" t="s">
        <v>88</v>
      </c>
      <c r="AG3700" s="2" t="s">
        <v>88</v>
      </c>
      <c r="AH3700" t="n">
        <v>1</v>
      </c>
      <c r="AI3700" s="2" t="s">
        <v>88</v>
      </c>
      <c r="AJ3700" s="2" t="s">
        <v>88</v>
      </c>
      <c r="AK3700" s="2" t="s">
        <v>88</v>
      </c>
      <c r="AL3700" s="2" t="s">
        <v>88</v>
      </c>
      <c r="AM3700" s="2" t="s">
        <v>88</v>
      </c>
      <c r="AN3700" s="2" t="s">
        <v>88</v>
      </c>
      <c r="AO3700" s="2" t="s">
        <v>88</v>
      </c>
      <c r="AP3700" s="2" t="s">
        <v>88</v>
      </c>
      <c r="AQ3700" s="2" t="s">
        <v>88</v>
      </c>
      <c r="AR3700" s="2" t="s">
        <v>88</v>
      </c>
      <c r="AS3700" s="2" t="s">
        <v>88</v>
      </c>
      <c r="AT3700" s="2" t="s">
        <v>88</v>
      </c>
      <c r="AU3700" s="2" t="s">
        <v>88</v>
      </c>
      <c r="AV3700" s="2" t="s">
        <v>89</v>
      </c>
      <c r="AW3700" s="2" t="s">
        <v>88</v>
      </c>
      <c r="AX3700" s="2" t="s">
        <v>88</v>
      </c>
      <c r="AY3700" s="2" t="s">
        <v>88</v>
      </c>
      <c r="AZ3700" s="2" t="s">
        <v>88</v>
      </c>
      <c r="BA3700" t="s">
        <v>32844</v>
      </c>
      <c r="BB3700" t="s">
        <v>7613</v>
      </c>
      <c r="BC3700" t="s">
        <v>7614</v>
      </c>
      <c r="BD3700" t="s">
        <v>7615</v>
      </c>
      <c r="BE3700"/>
      <c r="BF3700" t="s">
        <v>32845</v>
      </c>
      <c r="BG3700"/>
      <c r="BH3700" t="s">
        <v>32846</v>
      </c>
      <c r="BI3700"/>
      <c r="BJ3700" t="s">
        <v>32847</v>
      </c>
      <c r="BK3700" t="s">
        <v>98</v>
      </c>
      <c r="BL3700" s="2" t="s">
        <v>88</v>
      </c>
      <c r="BM3700" s="2" t="s">
        <v>88</v>
      </c>
      <c r="BN3700" s="2" t="s">
        <v>88</v>
      </c>
    </row>
    <row r="3701">
      <c r="A3701" t="s">
        <v>32848</v>
      </c>
      <c r="B3701" t="s">
        <v>32849</v>
      </c>
      <c r="C3701" t="s">
        <v>32850</v>
      </c>
      <c r="D3701" s="2" t="s">
        <v>88</v>
      </c>
      <c r="E3701" s="2" t="s">
        <v>88</v>
      </c>
      <c r="F3701" s="2" t="s">
        <v>89</v>
      </c>
      <c r="G3701" s="2" t="s">
        <v>88</v>
      </c>
      <c r="H3701" s="2" t="s">
        <v>88</v>
      </c>
      <c r="I3701" s="2" t="s">
        <v>88</v>
      </c>
      <c r="J3701" s="2" t="s">
        <v>88</v>
      </c>
      <c r="K3701" s="2" t="s">
        <v>88</v>
      </c>
      <c r="L3701" s="2" t="s">
        <v>88</v>
      </c>
      <c r="M3701" s="2" t="s">
        <v>88</v>
      </c>
      <c r="N3701" s="2" t="s">
        <v>88</v>
      </c>
      <c r="O3701" s="2" t="s">
        <v>88</v>
      </c>
      <c r="P3701" s="2" t="s">
        <v>88</v>
      </c>
      <c r="Q3701" s="2" t="s">
        <v>88</v>
      </c>
      <c r="R3701" s="2" t="s">
        <v>88</v>
      </c>
      <c r="S3701" s="2" t="s">
        <v>88</v>
      </c>
      <c r="T3701" s="2" t="s">
        <v>88</v>
      </c>
      <c r="U3701" s="2" t="s">
        <v>88</v>
      </c>
      <c r="V3701" s="2" t="s">
        <v>88</v>
      </c>
      <c r="W3701" s="2" t="s">
        <v>88</v>
      </c>
      <c r="X3701" s="2" t="s">
        <v>88</v>
      </c>
      <c r="Y3701" s="2" t="s">
        <v>88</v>
      </c>
      <c r="Z3701" s="2" t="s">
        <v>88</v>
      </c>
      <c r="AA3701" s="2" t="s">
        <v>88</v>
      </c>
      <c r="AB3701" s="2" t="s">
        <v>89</v>
      </c>
      <c r="AC3701" s="2" t="s">
        <v>88</v>
      </c>
      <c r="AD3701" s="2" t="s">
        <v>88</v>
      </c>
      <c r="AE3701" s="2" t="s">
        <v>88</v>
      </c>
      <c r="AF3701" s="2" t="s">
        <v>88</v>
      </c>
      <c r="AG3701" s="2" t="s">
        <v>88</v>
      </c>
      <c r="AH3701" t="n">
        <v>2</v>
      </c>
      <c r="AI3701" s="2" t="s">
        <v>88</v>
      </c>
      <c r="AJ3701" s="2" t="s">
        <v>89</v>
      </c>
      <c r="AK3701" s="2" t="s">
        <v>88</v>
      </c>
      <c r="AL3701" s="2" t="s">
        <v>88</v>
      </c>
      <c r="AM3701" s="2" t="s">
        <v>88</v>
      </c>
      <c r="AN3701" s="2" t="s">
        <v>88</v>
      </c>
      <c r="AO3701" s="2" t="s">
        <v>88</v>
      </c>
      <c r="AP3701" s="2" t="s">
        <v>88</v>
      </c>
      <c r="AQ3701" s="2" t="s">
        <v>88</v>
      </c>
      <c r="AR3701" s="2" t="s">
        <v>88</v>
      </c>
      <c r="AS3701" s="2" t="s">
        <v>89</v>
      </c>
      <c r="AT3701" s="2" t="s">
        <v>88</v>
      </c>
      <c r="AU3701" s="2" t="s">
        <v>88</v>
      </c>
      <c r="AV3701" s="2" t="s">
        <v>89</v>
      </c>
      <c r="AW3701" s="2" t="s">
        <v>88</v>
      </c>
      <c r="AX3701" s="2" t="s">
        <v>88</v>
      </c>
      <c r="AY3701" s="2" t="s">
        <v>88</v>
      </c>
      <c r="AZ3701" s="2" t="s">
        <v>88</v>
      </c>
      <c r="BA3701" t="s">
        <v>32851</v>
      </c>
      <c r="BB3701" t="s">
        <v>32852</v>
      </c>
      <c r="BC3701" t="s">
        <v>32853</v>
      </c>
      <c r="BD3701" t="s">
        <v>32854</v>
      </c>
      <c r="BE3701"/>
      <c r="BF3701" t="s">
        <v>32855</v>
      </c>
      <c r="BG3701"/>
      <c r="BH3701" t="s">
        <v>32856</v>
      </c>
      <c r="BI3701"/>
      <c r="BJ3701" t="s">
        <v>32857</v>
      </c>
      <c r="BK3701" t="s">
        <v>98</v>
      </c>
      <c r="BL3701" s="2" t="s">
        <v>89</v>
      </c>
      <c r="BM3701" s="2" t="s">
        <v>89</v>
      </c>
      <c r="BN3701" s="2" t="s">
        <v>89</v>
      </c>
    </row>
    <row r="3702">
      <c r="A3702" t="s">
        <v>32858</v>
      </c>
      <c r="B3702" t="s">
        <v>32859</v>
      </c>
      <c r="C3702" t="s">
        <v>32860</v>
      </c>
      <c r="D3702" s="2" t="s">
        <v>88</v>
      </c>
      <c r="E3702" s="2" t="s">
        <v>88</v>
      </c>
      <c r="F3702" s="2" t="s">
        <v>88</v>
      </c>
      <c r="G3702" s="2" t="s">
        <v>88</v>
      </c>
      <c r="H3702" s="2" t="s">
        <v>88</v>
      </c>
      <c r="I3702" s="2" t="s">
        <v>88</v>
      </c>
      <c r="J3702" s="2" t="s">
        <v>88</v>
      </c>
      <c r="K3702" s="2" t="s">
        <v>88</v>
      </c>
      <c r="L3702" s="2" t="s">
        <v>88</v>
      </c>
      <c r="M3702" s="2" t="s">
        <v>88</v>
      </c>
      <c r="N3702" s="2" t="s">
        <v>88</v>
      </c>
      <c r="O3702" s="2" t="s">
        <v>88</v>
      </c>
      <c r="P3702" s="2" t="s">
        <v>88</v>
      </c>
      <c r="Q3702" s="2" t="s">
        <v>88</v>
      </c>
      <c r="R3702" s="2" t="s">
        <v>88</v>
      </c>
      <c r="S3702" s="2" t="s">
        <v>88</v>
      </c>
      <c r="T3702" s="2" t="s">
        <v>88</v>
      </c>
      <c r="U3702" s="2" t="s">
        <v>88</v>
      </c>
      <c r="V3702" s="2" t="s">
        <v>89</v>
      </c>
      <c r="W3702" s="2" t="s">
        <v>88</v>
      </c>
      <c r="X3702" s="2" t="s">
        <v>88</v>
      </c>
      <c r="Y3702" s="2" t="s">
        <v>88</v>
      </c>
      <c r="Z3702" s="2" t="s">
        <v>88</v>
      </c>
      <c r="AA3702" s="2" t="s">
        <v>88</v>
      </c>
      <c r="AB3702" s="2" t="s">
        <v>88</v>
      </c>
      <c r="AC3702" s="2" t="s">
        <v>88</v>
      </c>
      <c r="AD3702" s="2" t="s">
        <v>88</v>
      </c>
      <c r="AE3702" s="2" t="s">
        <v>88</v>
      </c>
      <c r="AF3702" s="2" t="s">
        <v>88</v>
      </c>
      <c r="AG3702" s="2" t="s">
        <v>88</v>
      </c>
      <c r="AH3702" t="n">
        <v>1</v>
      </c>
      <c r="AI3702" s="2" t="s">
        <v>88</v>
      </c>
      <c r="AJ3702" s="2" t="s">
        <v>88</v>
      </c>
      <c r="AK3702" s="2" t="s">
        <v>88</v>
      </c>
      <c r="AL3702" s="2" t="s">
        <v>88</v>
      </c>
      <c r="AM3702" s="2" t="s">
        <v>88</v>
      </c>
      <c r="AN3702" s="2" t="s">
        <v>88</v>
      </c>
      <c r="AO3702" s="2" t="s">
        <v>88</v>
      </c>
      <c r="AP3702" s="2" t="s">
        <v>88</v>
      </c>
      <c r="AQ3702" s="2" t="s">
        <v>88</v>
      </c>
      <c r="AR3702" s="2" t="s">
        <v>88</v>
      </c>
      <c r="AS3702" s="2" t="s">
        <v>88</v>
      </c>
      <c r="AT3702" s="2" t="s">
        <v>88</v>
      </c>
      <c r="AU3702" s="2" t="s">
        <v>88</v>
      </c>
      <c r="AV3702" s="2" t="s">
        <v>89</v>
      </c>
      <c r="AW3702" s="2" t="s">
        <v>88</v>
      </c>
      <c r="AX3702" s="2" t="s">
        <v>88</v>
      </c>
      <c r="AY3702" s="2" t="s">
        <v>88</v>
      </c>
      <c r="AZ3702" s="2" t="s">
        <v>88</v>
      </c>
      <c r="BA3702" t="s">
        <v>32861</v>
      </c>
      <c r="BB3702" t="s">
        <v>7613</v>
      </c>
      <c r="BC3702" t="s">
        <v>7614</v>
      </c>
      <c r="BD3702" t="s">
        <v>7615</v>
      </c>
      <c r="BE3702"/>
      <c r="BF3702" t="s">
        <v>32862</v>
      </c>
      <c r="BG3702"/>
      <c r="BH3702" t="s">
        <v>32863</v>
      </c>
      <c r="BI3702"/>
      <c r="BJ3702" t="s">
        <v>32864</v>
      </c>
      <c r="BK3702" t="s">
        <v>98</v>
      </c>
      <c r="BL3702" s="2" t="s">
        <v>88</v>
      </c>
      <c r="BM3702" s="2" t="s">
        <v>88</v>
      </c>
      <c r="BN3702" s="2" t="s">
        <v>88</v>
      </c>
    </row>
    <row r="3703">
      <c r="A3703" t="s">
        <v>32865</v>
      </c>
      <c r="B3703" t="s">
        <v>32866</v>
      </c>
      <c r="C3703" t="s">
        <v>32867</v>
      </c>
      <c r="D3703" s="2" t="s">
        <v>88</v>
      </c>
      <c r="E3703" s="2" t="s">
        <v>88</v>
      </c>
      <c r="F3703" s="2" t="s">
        <v>89</v>
      </c>
      <c r="G3703" s="2" t="s">
        <v>88</v>
      </c>
      <c r="H3703" s="2" t="s">
        <v>88</v>
      </c>
      <c r="I3703" s="2" t="s">
        <v>88</v>
      </c>
      <c r="J3703" s="2" t="s">
        <v>88</v>
      </c>
      <c r="K3703" s="2" t="s">
        <v>88</v>
      </c>
      <c r="L3703" s="2" t="s">
        <v>88</v>
      </c>
      <c r="M3703" s="2" t="s">
        <v>88</v>
      </c>
      <c r="N3703" s="2" t="s">
        <v>88</v>
      </c>
      <c r="O3703" s="2" t="s">
        <v>88</v>
      </c>
      <c r="P3703" s="2" t="s">
        <v>89</v>
      </c>
      <c r="Q3703" s="2" t="s">
        <v>88</v>
      </c>
      <c r="R3703" s="2" t="s">
        <v>88</v>
      </c>
      <c r="S3703" s="2" t="s">
        <v>88</v>
      </c>
      <c r="T3703" s="2" t="s">
        <v>88</v>
      </c>
      <c r="U3703" s="2" t="s">
        <v>88</v>
      </c>
      <c r="V3703" s="2" t="s">
        <v>88</v>
      </c>
      <c r="W3703" s="2" t="s">
        <v>88</v>
      </c>
      <c r="X3703" s="2" t="s">
        <v>88</v>
      </c>
      <c r="Y3703" s="2" t="s">
        <v>88</v>
      </c>
      <c r="Z3703" s="2" t="s">
        <v>88</v>
      </c>
      <c r="AA3703" s="2" t="s">
        <v>88</v>
      </c>
      <c r="AB3703" s="2" t="s">
        <v>88</v>
      </c>
      <c r="AC3703" s="2" t="s">
        <v>89</v>
      </c>
      <c r="AD3703" s="2" t="s">
        <v>88</v>
      </c>
      <c r="AE3703" s="2" t="s">
        <v>88</v>
      </c>
      <c r="AF3703" s="2" t="s">
        <v>88</v>
      </c>
      <c r="AG3703" s="2" t="s">
        <v>88</v>
      </c>
      <c r="AH3703" t="n">
        <v>3</v>
      </c>
      <c r="AI3703" s="2" t="s">
        <v>88</v>
      </c>
      <c r="AJ3703" s="2" t="s">
        <v>89</v>
      </c>
      <c r="AK3703" s="2" t="s">
        <v>88</v>
      </c>
      <c r="AL3703" s="2" t="s">
        <v>88</v>
      </c>
      <c r="AM3703" s="2" t="s">
        <v>88</v>
      </c>
      <c r="AN3703" s="2" t="s">
        <v>88</v>
      </c>
      <c r="AO3703" s="2" t="s">
        <v>88</v>
      </c>
      <c r="AP3703" s="2" t="s">
        <v>88</v>
      </c>
      <c r="AQ3703" s="2" t="s">
        <v>88</v>
      </c>
      <c r="AR3703" s="2" t="s">
        <v>88</v>
      </c>
      <c r="AS3703" s="2" t="s">
        <v>89</v>
      </c>
      <c r="AT3703" s="2" t="s">
        <v>88</v>
      </c>
      <c r="AU3703" s="2" t="s">
        <v>88</v>
      </c>
      <c r="AV3703" s="2" t="s">
        <v>89</v>
      </c>
      <c r="AW3703" s="2" t="s">
        <v>88</v>
      </c>
      <c r="AX3703" s="2" t="s">
        <v>88</v>
      </c>
      <c r="AY3703" s="2" t="s">
        <v>88</v>
      </c>
      <c r="AZ3703" s="2" t="s">
        <v>88</v>
      </c>
      <c r="BA3703" t="s">
        <v>32868</v>
      </c>
      <c r="BB3703" t="s">
        <v>7613</v>
      </c>
      <c r="BC3703" t="s">
        <v>7614</v>
      </c>
      <c r="BD3703" t="s">
        <v>7615</v>
      </c>
      <c r="BE3703"/>
      <c r="BF3703" t="s">
        <v>32869</v>
      </c>
      <c r="BG3703"/>
      <c r="BH3703" t="s">
        <v>32870</v>
      </c>
      <c r="BI3703"/>
      <c r="BJ3703" t="s">
        <v>32871</v>
      </c>
      <c r="BK3703" t="s">
        <v>98</v>
      </c>
      <c r="BL3703" s="2" t="s">
        <v>89</v>
      </c>
      <c r="BM3703" s="2" t="s">
        <v>89</v>
      </c>
      <c r="BN3703" s="2" t="s">
        <v>89</v>
      </c>
    </row>
    <row r="3704">
      <c r="A3704" t="s">
        <v>32872</v>
      </c>
      <c r="B3704" t="s">
        <v>32873</v>
      </c>
      <c r="C3704" t="s">
        <v>32874</v>
      </c>
      <c r="D3704" s="2" t="s">
        <v>88</v>
      </c>
      <c r="E3704" s="2" t="s">
        <v>88</v>
      </c>
      <c r="F3704" s="2" t="s">
        <v>88</v>
      </c>
      <c r="G3704" s="2" t="s">
        <v>88</v>
      </c>
      <c r="H3704" s="2" t="s">
        <v>88</v>
      </c>
      <c r="I3704" s="2" t="s">
        <v>88</v>
      </c>
      <c r="J3704" s="2" t="s">
        <v>88</v>
      </c>
      <c r="K3704" s="2" t="s">
        <v>88</v>
      </c>
      <c r="L3704" s="2" t="s">
        <v>88</v>
      </c>
      <c r="M3704" s="2" t="s">
        <v>88</v>
      </c>
      <c r="N3704" s="2" t="s">
        <v>88</v>
      </c>
      <c r="O3704" s="2" t="s">
        <v>88</v>
      </c>
      <c r="P3704" s="2" t="s">
        <v>88</v>
      </c>
      <c r="Q3704" s="2" t="s">
        <v>88</v>
      </c>
      <c r="R3704" s="2" t="s">
        <v>88</v>
      </c>
      <c r="S3704" s="2" t="s">
        <v>88</v>
      </c>
      <c r="T3704" s="2" t="s">
        <v>88</v>
      </c>
      <c r="U3704" s="2" t="s">
        <v>88</v>
      </c>
      <c r="V3704" s="2" t="s">
        <v>88</v>
      </c>
      <c r="W3704" s="2" t="s">
        <v>88</v>
      </c>
      <c r="X3704" s="2" t="s">
        <v>88</v>
      </c>
      <c r="Y3704" s="2" t="s">
        <v>88</v>
      </c>
      <c r="Z3704" s="2" t="s">
        <v>88</v>
      </c>
      <c r="AA3704" s="2" t="s">
        <v>88</v>
      </c>
      <c r="AB3704" s="2" t="s">
        <v>89</v>
      </c>
      <c r="AC3704" s="2" t="s">
        <v>88</v>
      </c>
      <c r="AD3704" s="2" t="s">
        <v>88</v>
      </c>
      <c r="AE3704" s="2" t="s">
        <v>88</v>
      </c>
      <c r="AF3704" s="2" t="s">
        <v>88</v>
      </c>
      <c r="AG3704" s="2" t="s">
        <v>88</v>
      </c>
      <c r="AH3704" t="n">
        <v>1</v>
      </c>
      <c r="AI3704" s="2" t="s">
        <v>88</v>
      </c>
      <c r="AJ3704" s="2" t="s">
        <v>88</v>
      </c>
      <c r="AK3704" s="2" t="s">
        <v>88</v>
      </c>
      <c r="AL3704" s="2" t="s">
        <v>88</v>
      </c>
      <c r="AM3704" s="2" t="s">
        <v>88</v>
      </c>
      <c r="AN3704" s="2" t="s">
        <v>88</v>
      </c>
      <c r="AO3704" s="2" t="s">
        <v>88</v>
      </c>
      <c r="AP3704" s="2" t="s">
        <v>88</v>
      </c>
      <c r="AQ3704" s="2" t="s">
        <v>88</v>
      </c>
      <c r="AR3704" s="2" t="s">
        <v>88</v>
      </c>
      <c r="AS3704" s="2" t="s">
        <v>88</v>
      </c>
      <c r="AT3704" s="2" t="s">
        <v>88</v>
      </c>
      <c r="AU3704" s="2" t="s">
        <v>89</v>
      </c>
      <c r="AV3704" s="2" t="s">
        <v>89</v>
      </c>
      <c r="AW3704" s="2" t="s">
        <v>88</v>
      </c>
      <c r="AX3704" s="2" t="s">
        <v>88</v>
      </c>
      <c r="AY3704" s="2" t="s">
        <v>88</v>
      </c>
      <c r="AZ3704" s="2" t="s">
        <v>88</v>
      </c>
      <c r="BA3704" t="s">
        <v>32875</v>
      </c>
      <c r="BB3704" t="s">
        <v>7613</v>
      </c>
      <c r="BC3704" t="s">
        <v>7614</v>
      </c>
      <c r="BD3704" t="s">
        <v>7615</v>
      </c>
      <c r="BE3704"/>
      <c r="BF3704" t="s">
        <v>32876</v>
      </c>
      <c r="BG3704" t="s">
        <v>32877</v>
      </c>
      <c r="BH3704" t="s">
        <v>32878</v>
      </c>
      <c r="BI3704"/>
      <c r="BJ3704" t="s">
        <v>32879</v>
      </c>
      <c r="BK3704" t="s">
        <v>98</v>
      </c>
      <c r="BL3704" s="2" t="s">
        <v>88</v>
      </c>
      <c r="BM3704" s="2" t="s">
        <v>88</v>
      </c>
      <c r="BN3704" s="2" t="s">
        <v>88</v>
      </c>
    </row>
    <row r="3705">
      <c r="A3705" t="s">
        <v>32880</v>
      </c>
      <c r="B3705" t="s">
        <v>32881</v>
      </c>
      <c r="C3705" t="s">
        <v>32882</v>
      </c>
      <c r="D3705" s="2" t="s">
        <v>88</v>
      </c>
      <c r="E3705" s="2" t="s">
        <v>88</v>
      </c>
      <c r="F3705" s="2" t="s">
        <v>88</v>
      </c>
      <c r="G3705" s="2" t="s">
        <v>88</v>
      </c>
      <c r="H3705" s="2" t="s">
        <v>88</v>
      </c>
      <c r="I3705" s="2" t="s">
        <v>88</v>
      </c>
      <c r="J3705" s="2" t="s">
        <v>88</v>
      </c>
      <c r="K3705" s="2" t="s">
        <v>89</v>
      </c>
      <c r="L3705" s="2" t="s">
        <v>88</v>
      </c>
      <c r="M3705" s="2" t="s">
        <v>88</v>
      </c>
      <c r="N3705" s="2" t="s">
        <v>89</v>
      </c>
      <c r="O3705" s="2" t="s">
        <v>88</v>
      </c>
      <c r="P3705" s="2" t="s">
        <v>88</v>
      </c>
      <c r="Q3705" s="2" t="s">
        <v>88</v>
      </c>
      <c r="R3705" s="2" t="s">
        <v>88</v>
      </c>
      <c r="S3705" s="2" t="s">
        <v>88</v>
      </c>
      <c r="T3705" s="2" t="s">
        <v>88</v>
      </c>
      <c r="U3705" s="2" t="s">
        <v>88</v>
      </c>
      <c r="V3705" s="2" t="s">
        <v>88</v>
      </c>
      <c r="W3705" s="2" t="s">
        <v>88</v>
      </c>
      <c r="X3705" s="2" t="s">
        <v>88</v>
      </c>
      <c r="Y3705" s="2" t="s">
        <v>88</v>
      </c>
      <c r="Z3705" s="2" t="s">
        <v>88</v>
      </c>
      <c r="AA3705" s="2" t="s">
        <v>88</v>
      </c>
      <c r="AB3705" s="2" t="s">
        <v>89</v>
      </c>
      <c r="AC3705" s="2" t="s">
        <v>88</v>
      </c>
      <c r="AD3705" s="2" t="s">
        <v>88</v>
      </c>
      <c r="AE3705" s="2" t="s">
        <v>88</v>
      </c>
      <c r="AF3705" s="2" t="s">
        <v>88</v>
      </c>
      <c r="AG3705" s="2" t="s">
        <v>89</v>
      </c>
      <c r="AH3705" t="n">
        <v>4</v>
      </c>
      <c r="AI3705" s="2" t="s">
        <v>88</v>
      </c>
      <c r="AJ3705" s="2" t="s">
        <v>88</v>
      </c>
      <c r="AK3705" s="2" t="s">
        <v>88</v>
      </c>
      <c r="AL3705" s="2" t="s">
        <v>88</v>
      </c>
      <c r="AM3705" s="2" t="s">
        <v>88</v>
      </c>
      <c r="AN3705" s="2" t="s">
        <v>88</v>
      </c>
      <c r="AO3705" s="2" t="s">
        <v>88</v>
      </c>
      <c r="AP3705" s="2" t="s">
        <v>88</v>
      </c>
      <c r="AQ3705" s="2" t="s">
        <v>88</v>
      </c>
      <c r="AR3705" s="2" t="s">
        <v>88</v>
      </c>
      <c r="AS3705" s="2" t="s">
        <v>88</v>
      </c>
      <c r="AT3705" s="2" t="s">
        <v>88</v>
      </c>
      <c r="AU3705" s="2" t="s">
        <v>88</v>
      </c>
      <c r="AV3705" s="2" t="s">
        <v>89</v>
      </c>
      <c r="AW3705" s="2" t="s">
        <v>88</v>
      </c>
      <c r="AX3705" s="2" t="s">
        <v>88</v>
      </c>
      <c r="AY3705" s="2" t="s">
        <v>88</v>
      </c>
      <c r="AZ3705" s="2" t="s">
        <v>88</v>
      </c>
      <c r="BA3705" t="s">
        <v>32883</v>
      </c>
      <c r="BB3705" t="s">
        <v>7613</v>
      </c>
      <c r="BC3705" t="s">
        <v>7614</v>
      </c>
      <c r="BD3705" t="s">
        <v>7615</v>
      </c>
      <c r="BE3705"/>
      <c r="BF3705" t="s">
        <v>32884</v>
      </c>
      <c r="BG3705"/>
      <c r="BH3705" t="s">
        <v>32885</v>
      </c>
      <c r="BI3705"/>
      <c r="BJ3705" t="s">
        <v>32886</v>
      </c>
      <c r="BK3705" t="s">
        <v>98</v>
      </c>
      <c r="BL3705" s="2" t="s">
        <v>88</v>
      </c>
      <c r="BM3705" s="2" t="s">
        <v>89</v>
      </c>
      <c r="BN3705" s="2" t="s">
        <v>89</v>
      </c>
    </row>
    <row r="3706">
      <c r="A3706" t="s">
        <v>32887</v>
      </c>
      <c r="B3706" t="s">
        <v>32888</v>
      </c>
      <c r="C3706" t="s">
        <v>32889</v>
      </c>
      <c r="D3706" s="2" t="s">
        <v>88</v>
      </c>
      <c r="E3706" s="2" t="s">
        <v>88</v>
      </c>
      <c r="F3706" s="2" t="s">
        <v>88</v>
      </c>
      <c r="G3706" s="2" t="s">
        <v>88</v>
      </c>
      <c r="H3706" s="2" t="s">
        <v>88</v>
      </c>
      <c r="I3706" s="2" t="s">
        <v>89</v>
      </c>
      <c r="J3706" s="2" t="s">
        <v>88</v>
      </c>
      <c r="K3706" s="2" t="s">
        <v>88</v>
      </c>
      <c r="L3706" s="2" t="s">
        <v>88</v>
      </c>
      <c r="M3706" s="2" t="s">
        <v>88</v>
      </c>
      <c r="N3706" s="2" t="s">
        <v>88</v>
      </c>
      <c r="O3706" s="2" t="s">
        <v>89</v>
      </c>
      <c r="P3706" s="2" t="s">
        <v>88</v>
      </c>
      <c r="Q3706" s="2" t="s">
        <v>88</v>
      </c>
      <c r="R3706" s="2" t="s">
        <v>88</v>
      </c>
      <c r="S3706" s="2" t="s">
        <v>88</v>
      </c>
      <c r="T3706" s="2" t="s">
        <v>88</v>
      </c>
      <c r="U3706" s="2" t="s">
        <v>88</v>
      </c>
      <c r="V3706" s="2" t="s">
        <v>88</v>
      </c>
      <c r="W3706" s="2" t="s">
        <v>88</v>
      </c>
      <c r="X3706" s="2" t="s">
        <v>88</v>
      </c>
      <c r="Y3706" s="2" t="s">
        <v>88</v>
      </c>
      <c r="Z3706" s="2" t="s">
        <v>88</v>
      </c>
      <c r="AA3706" s="2" t="s">
        <v>88</v>
      </c>
      <c r="AB3706" s="2" t="s">
        <v>89</v>
      </c>
      <c r="AC3706" s="2" t="s">
        <v>88</v>
      </c>
      <c r="AD3706" s="2" t="s">
        <v>88</v>
      </c>
      <c r="AE3706" s="2" t="s">
        <v>88</v>
      </c>
      <c r="AF3706" s="2" t="s">
        <v>88</v>
      </c>
      <c r="AG3706" s="2" t="s">
        <v>89</v>
      </c>
      <c r="AH3706" t="n">
        <v>4</v>
      </c>
      <c r="AI3706" s="2" t="s">
        <v>88</v>
      </c>
      <c r="AJ3706" s="2" t="s">
        <v>88</v>
      </c>
      <c r="AK3706" s="2" t="s">
        <v>88</v>
      </c>
      <c r="AL3706" s="2" t="s">
        <v>88</v>
      </c>
      <c r="AM3706" s="2" t="s">
        <v>88</v>
      </c>
      <c r="AN3706" s="2" t="s">
        <v>88</v>
      </c>
      <c r="AO3706" s="2" t="s">
        <v>88</v>
      </c>
      <c r="AP3706" s="2" t="s">
        <v>88</v>
      </c>
      <c r="AQ3706" s="2" t="s">
        <v>88</v>
      </c>
      <c r="AR3706" s="2" t="s">
        <v>88</v>
      </c>
      <c r="AS3706" s="2" t="s">
        <v>88</v>
      </c>
      <c r="AT3706" s="2" t="s">
        <v>88</v>
      </c>
      <c r="AU3706" s="2" t="s">
        <v>88</v>
      </c>
      <c r="AV3706" s="2" t="s">
        <v>89</v>
      </c>
      <c r="AW3706" s="2" t="s">
        <v>88</v>
      </c>
      <c r="AX3706" s="2" t="s">
        <v>88</v>
      </c>
      <c r="AY3706" s="2" t="s">
        <v>88</v>
      </c>
      <c r="AZ3706" s="2" t="s">
        <v>88</v>
      </c>
      <c r="BA3706" t="s">
        <v>32890</v>
      </c>
      <c r="BB3706" t="s">
        <v>7613</v>
      </c>
      <c r="BC3706" t="s">
        <v>7614</v>
      </c>
      <c r="BD3706" t="s">
        <v>7615</v>
      </c>
      <c r="BE3706"/>
      <c r="BF3706" t="s">
        <v>32891</v>
      </c>
      <c r="BG3706"/>
      <c r="BH3706" t="s">
        <v>32892</v>
      </c>
      <c r="BI3706"/>
      <c r="BJ3706" t="s">
        <v>32893</v>
      </c>
      <c r="BK3706" t="s">
        <v>98</v>
      </c>
      <c r="BL3706" s="2" t="s">
        <v>88</v>
      </c>
      <c r="BM3706" s="2" t="s">
        <v>89</v>
      </c>
      <c r="BN3706" s="2" t="s">
        <v>89</v>
      </c>
    </row>
    <row r="3707">
      <c r="A3707" t="s">
        <v>32894</v>
      </c>
      <c r="B3707" t="s">
        <v>32895</v>
      </c>
      <c r="C3707" t="s">
        <v>32896</v>
      </c>
      <c r="D3707" s="2" t="s">
        <v>88</v>
      </c>
      <c r="E3707" s="2" t="s">
        <v>88</v>
      </c>
      <c r="F3707" s="2" t="s">
        <v>88</v>
      </c>
      <c r="G3707" s="2" t="s">
        <v>88</v>
      </c>
      <c r="H3707" s="2" t="s">
        <v>88</v>
      </c>
      <c r="I3707" s="2" t="s">
        <v>88</v>
      </c>
      <c r="J3707" s="2" t="s">
        <v>88</v>
      </c>
      <c r="K3707" s="2" t="s">
        <v>89</v>
      </c>
      <c r="L3707" s="2" t="s">
        <v>88</v>
      </c>
      <c r="M3707" s="2" t="s">
        <v>88</v>
      </c>
      <c r="N3707" s="2" t="s">
        <v>88</v>
      </c>
      <c r="O3707" s="2" t="s">
        <v>88</v>
      </c>
      <c r="P3707" s="2" t="s">
        <v>88</v>
      </c>
      <c r="Q3707" s="2" t="s">
        <v>88</v>
      </c>
      <c r="R3707" s="2" t="s">
        <v>88</v>
      </c>
      <c r="S3707" s="2" t="s">
        <v>88</v>
      </c>
      <c r="T3707" s="2" t="s">
        <v>88</v>
      </c>
      <c r="U3707" s="2" t="s">
        <v>89</v>
      </c>
      <c r="V3707" s="2" t="s">
        <v>89</v>
      </c>
      <c r="W3707" s="2" t="s">
        <v>88</v>
      </c>
      <c r="X3707" s="2" t="s">
        <v>88</v>
      </c>
      <c r="Y3707" s="2" t="s">
        <v>88</v>
      </c>
      <c r="Z3707" s="2" t="s">
        <v>88</v>
      </c>
      <c r="AA3707" s="2" t="s">
        <v>88</v>
      </c>
      <c r="AB3707" s="2" t="s">
        <v>88</v>
      </c>
      <c r="AC3707" s="2" t="s">
        <v>88</v>
      </c>
      <c r="AD3707" s="2" t="s">
        <v>89</v>
      </c>
      <c r="AE3707" s="2" t="s">
        <v>88</v>
      </c>
      <c r="AF3707" s="2" t="s">
        <v>88</v>
      </c>
      <c r="AG3707" s="2" t="s">
        <v>88</v>
      </c>
      <c r="AH3707" t="n">
        <v>4</v>
      </c>
      <c r="AI3707" s="2" t="s">
        <v>88</v>
      </c>
      <c r="AJ3707" s="2" t="s">
        <v>88</v>
      </c>
      <c r="AK3707" s="2" t="s">
        <v>88</v>
      </c>
      <c r="AL3707" s="2" t="s">
        <v>88</v>
      </c>
      <c r="AM3707" s="2" t="s">
        <v>88</v>
      </c>
      <c r="AN3707" s="2" t="s">
        <v>89</v>
      </c>
      <c r="AO3707" s="2" t="s">
        <v>88</v>
      </c>
      <c r="AP3707" s="2" t="s">
        <v>88</v>
      </c>
      <c r="AQ3707" s="2" t="s">
        <v>88</v>
      </c>
      <c r="AR3707" s="2" t="s">
        <v>88</v>
      </c>
      <c r="AS3707" s="2" t="s">
        <v>88</v>
      </c>
      <c r="AT3707" s="2" t="s">
        <v>88</v>
      </c>
      <c r="AU3707" s="2" t="s">
        <v>88</v>
      </c>
      <c r="AV3707" s="2" t="s">
        <v>89</v>
      </c>
      <c r="AW3707" s="2" t="s">
        <v>88</v>
      </c>
      <c r="AX3707" s="2" t="s">
        <v>88</v>
      </c>
      <c r="AY3707" s="2" t="s">
        <v>88</v>
      </c>
      <c r="AZ3707" s="2" t="s">
        <v>88</v>
      </c>
      <c r="BA3707" t="s">
        <v>32897</v>
      </c>
      <c r="BB3707" t="s">
        <v>32898</v>
      </c>
      <c r="BC3707" t="s">
        <v>32899</v>
      </c>
      <c r="BD3707" t="s">
        <v>32900</v>
      </c>
      <c r="BE3707"/>
      <c r="BF3707" t="s">
        <v>32901</v>
      </c>
      <c r="BG3707"/>
      <c r="BH3707" t="s">
        <v>32902</v>
      </c>
      <c r="BI3707"/>
      <c r="BJ3707" t="s">
        <v>32903</v>
      </c>
      <c r="BK3707" t="s">
        <v>98</v>
      </c>
      <c r="BL3707" s="2" t="s">
        <v>88</v>
      </c>
      <c r="BM3707" s="2" t="s">
        <v>89</v>
      </c>
      <c r="BN3707" s="2" t="s">
        <v>89</v>
      </c>
    </row>
    <row r="3708">
      <c r="A3708" t="s">
        <v>32904</v>
      </c>
      <c r="B3708" t="s">
        <v>32905</v>
      </c>
      <c r="C3708" t="s">
        <v>32906</v>
      </c>
      <c r="D3708" s="2" t="s">
        <v>88</v>
      </c>
      <c r="E3708" s="2" t="s">
        <v>88</v>
      </c>
      <c r="F3708" s="2" t="s">
        <v>88</v>
      </c>
      <c r="G3708" s="2" t="s">
        <v>88</v>
      </c>
      <c r="H3708" s="2" t="s">
        <v>88</v>
      </c>
      <c r="I3708" s="2" t="s">
        <v>88</v>
      </c>
      <c r="J3708" s="2" t="s">
        <v>88</v>
      </c>
      <c r="K3708" s="2" t="s">
        <v>88</v>
      </c>
      <c r="L3708" s="2" t="s">
        <v>88</v>
      </c>
      <c r="M3708" s="2" t="s">
        <v>88</v>
      </c>
      <c r="N3708" s="2" t="s">
        <v>88</v>
      </c>
      <c r="O3708" s="2" t="s">
        <v>88</v>
      </c>
      <c r="P3708" s="2" t="s">
        <v>88</v>
      </c>
      <c r="Q3708" s="2" t="s">
        <v>88</v>
      </c>
      <c r="R3708" s="2" t="s">
        <v>88</v>
      </c>
      <c r="S3708" s="2" t="s">
        <v>88</v>
      </c>
      <c r="T3708" s="2" t="s">
        <v>88</v>
      </c>
      <c r="U3708" s="2" t="s">
        <v>89</v>
      </c>
      <c r="V3708" s="2" t="s">
        <v>88</v>
      </c>
      <c r="W3708" s="2" t="s">
        <v>89</v>
      </c>
      <c r="X3708" s="2" t="s">
        <v>89</v>
      </c>
      <c r="Y3708" s="2" t="s">
        <v>88</v>
      </c>
      <c r="Z3708" s="2" t="s">
        <v>88</v>
      </c>
      <c r="AA3708" s="2" t="s">
        <v>88</v>
      </c>
      <c r="AB3708" s="2" t="s">
        <v>88</v>
      </c>
      <c r="AC3708" s="2" t="s">
        <v>88</v>
      </c>
      <c r="AD3708" s="2" t="s">
        <v>88</v>
      </c>
      <c r="AE3708" s="2" t="s">
        <v>88</v>
      </c>
      <c r="AF3708" s="2" t="s">
        <v>88</v>
      </c>
      <c r="AG3708" s="2" t="s">
        <v>88</v>
      </c>
      <c r="AH3708" t="n">
        <v>3</v>
      </c>
      <c r="AI3708" s="2" t="s">
        <v>88</v>
      </c>
      <c r="AJ3708" s="2" t="s">
        <v>88</v>
      </c>
      <c r="AK3708" s="2" t="s">
        <v>88</v>
      </c>
      <c r="AL3708" s="2" t="s">
        <v>88</v>
      </c>
      <c r="AM3708" s="2" t="s">
        <v>88</v>
      </c>
      <c r="AN3708" s="2" t="s">
        <v>88</v>
      </c>
      <c r="AO3708" s="2" t="s">
        <v>88</v>
      </c>
      <c r="AP3708" s="2" t="s">
        <v>88</v>
      </c>
      <c r="AQ3708" s="2" t="s">
        <v>88</v>
      </c>
      <c r="AR3708" s="2" t="s">
        <v>88</v>
      </c>
      <c r="AS3708" s="2" t="s">
        <v>88</v>
      </c>
      <c r="AT3708" s="2" t="s">
        <v>88</v>
      </c>
      <c r="AU3708" s="2" t="s">
        <v>88</v>
      </c>
      <c r="AV3708" s="2" t="s">
        <v>89</v>
      </c>
      <c r="AW3708" s="2" t="s">
        <v>89</v>
      </c>
      <c r="AX3708" s="2" t="s">
        <v>88</v>
      </c>
      <c r="AY3708" s="2" t="s">
        <v>88</v>
      </c>
      <c r="AZ3708" s="2" t="s">
        <v>88</v>
      </c>
      <c r="BA3708" t="s">
        <v>32907</v>
      </c>
      <c r="BB3708" t="s">
        <v>32908</v>
      </c>
      <c r="BC3708" t="s">
        <v>32909</v>
      </c>
      <c r="BD3708" t="s">
        <v>32910</v>
      </c>
      <c r="BE3708"/>
      <c r="BF3708" t="s">
        <v>32911</v>
      </c>
      <c r="BG3708"/>
      <c r="BH3708" t="s">
        <v>32912</v>
      </c>
      <c r="BI3708" t="s">
        <v>32913</v>
      </c>
      <c r="BJ3708" t="s">
        <v>32914</v>
      </c>
      <c r="BK3708" t="s">
        <v>98</v>
      </c>
      <c r="BL3708" s="2" t="s">
        <v>88</v>
      </c>
      <c r="BM3708" s="2" t="s">
        <v>89</v>
      </c>
      <c r="BN3708" s="2" t="s">
        <v>89</v>
      </c>
    </row>
    <row r="3709">
      <c r="A3709" t="s">
        <v>32915</v>
      </c>
      <c r="B3709" t="s">
        <v>32916</v>
      </c>
      <c r="C3709" t="s">
        <v>32917</v>
      </c>
      <c r="D3709" s="2" t="s">
        <v>88</v>
      </c>
      <c r="E3709" s="2" t="s">
        <v>88</v>
      </c>
      <c r="F3709" s="2" t="s">
        <v>88</v>
      </c>
      <c r="G3709" s="2" t="s">
        <v>88</v>
      </c>
      <c r="H3709" s="2" t="s">
        <v>88</v>
      </c>
      <c r="I3709" s="2" t="s">
        <v>88</v>
      </c>
      <c r="J3709" s="2" t="s">
        <v>88</v>
      </c>
      <c r="K3709" s="2" t="s">
        <v>88</v>
      </c>
      <c r="L3709" s="2" t="s">
        <v>88</v>
      </c>
      <c r="M3709" s="2" t="s">
        <v>88</v>
      </c>
      <c r="N3709" s="2" t="s">
        <v>88</v>
      </c>
      <c r="O3709" s="2" t="s">
        <v>89</v>
      </c>
      <c r="P3709" s="2" t="s">
        <v>88</v>
      </c>
      <c r="Q3709" s="2" t="s">
        <v>88</v>
      </c>
      <c r="R3709" s="2" t="s">
        <v>88</v>
      </c>
      <c r="S3709" s="2" t="s">
        <v>88</v>
      </c>
      <c r="T3709" s="2" t="s">
        <v>88</v>
      </c>
      <c r="U3709" s="2" t="s">
        <v>88</v>
      </c>
      <c r="V3709" s="2" t="s">
        <v>88</v>
      </c>
      <c r="W3709" s="2" t="s">
        <v>88</v>
      </c>
      <c r="X3709" s="2" t="s">
        <v>89</v>
      </c>
      <c r="Y3709" s="2" t="s">
        <v>88</v>
      </c>
      <c r="Z3709" s="2" t="s">
        <v>88</v>
      </c>
      <c r="AA3709" s="2" t="s">
        <v>88</v>
      </c>
      <c r="AB3709" s="2" t="s">
        <v>88</v>
      </c>
      <c r="AC3709" s="2" t="s">
        <v>88</v>
      </c>
      <c r="AD3709" s="2" t="s">
        <v>88</v>
      </c>
      <c r="AE3709" s="2" t="s">
        <v>88</v>
      </c>
      <c r="AF3709" s="2" t="s">
        <v>88</v>
      </c>
      <c r="AG3709" s="2" t="s">
        <v>88</v>
      </c>
      <c r="AH3709" t="n">
        <v>2</v>
      </c>
      <c r="AI3709" s="2" t="s">
        <v>88</v>
      </c>
      <c r="AJ3709" s="2" t="s">
        <v>88</v>
      </c>
      <c r="AK3709" s="2" t="s">
        <v>88</v>
      </c>
      <c r="AL3709" s="2" t="s">
        <v>88</v>
      </c>
      <c r="AM3709" s="2" t="s">
        <v>88</v>
      </c>
      <c r="AN3709" s="2" t="s">
        <v>88</v>
      </c>
      <c r="AO3709" s="2" t="s">
        <v>88</v>
      </c>
      <c r="AP3709" s="2" t="s">
        <v>88</v>
      </c>
      <c r="AQ3709" s="2" t="s">
        <v>88</v>
      </c>
      <c r="AR3709" s="2" t="s">
        <v>88</v>
      </c>
      <c r="AS3709" s="2" t="s">
        <v>88</v>
      </c>
      <c r="AT3709" s="2" t="s">
        <v>88</v>
      </c>
      <c r="AU3709" s="2" t="s">
        <v>88</v>
      </c>
      <c r="AV3709" s="2" t="s">
        <v>89</v>
      </c>
      <c r="AW3709" s="2" t="s">
        <v>88</v>
      </c>
      <c r="AX3709" s="2" t="s">
        <v>88</v>
      </c>
      <c r="AY3709" s="2" t="s">
        <v>88</v>
      </c>
      <c r="AZ3709" s="2" t="s">
        <v>88</v>
      </c>
      <c r="BA3709" t="s">
        <v>32918</v>
      </c>
      <c r="BB3709" t="s">
        <v>22538</v>
      </c>
      <c r="BC3709" t="s">
        <v>22539</v>
      </c>
      <c r="BD3709" t="s">
        <v>22540</v>
      </c>
      <c r="BE3709"/>
      <c r="BF3709" t="s">
        <v>32919</v>
      </c>
      <c r="BG3709"/>
      <c r="BH3709" t="s">
        <v>32920</v>
      </c>
      <c r="BI3709"/>
      <c r="BJ3709" t="s">
        <v>32921</v>
      </c>
      <c r="BK3709" t="s">
        <v>98</v>
      </c>
      <c r="BL3709" s="2" t="s">
        <v>88</v>
      </c>
      <c r="BM3709" s="2" t="s">
        <v>89</v>
      </c>
      <c r="BN3709" s="2" t="s">
        <v>89</v>
      </c>
    </row>
    <row r="3710">
      <c r="A3710" t="s">
        <v>32922</v>
      </c>
      <c r="B3710" t="s">
        <v>32923</v>
      </c>
      <c r="C3710" t="s">
        <v>32924</v>
      </c>
      <c r="D3710" s="2" t="s">
        <v>89</v>
      </c>
      <c r="E3710" s="2" t="s">
        <v>89</v>
      </c>
      <c r="F3710" s="2" t="s">
        <v>89</v>
      </c>
      <c r="G3710" s="2" t="s">
        <v>89</v>
      </c>
      <c r="H3710" s="2" t="s">
        <v>89</v>
      </c>
      <c r="I3710" s="2" t="s">
        <v>89</v>
      </c>
      <c r="J3710" s="2" t="s">
        <v>88</v>
      </c>
      <c r="K3710" s="2" t="s">
        <v>89</v>
      </c>
      <c r="L3710" s="2" t="s">
        <v>89</v>
      </c>
      <c r="M3710" s="2" t="s">
        <v>89</v>
      </c>
      <c r="N3710" s="2" t="s">
        <v>89</v>
      </c>
      <c r="O3710" s="2" t="s">
        <v>89</v>
      </c>
      <c r="P3710" s="2" t="s">
        <v>89</v>
      </c>
      <c r="Q3710" s="2" t="s">
        <v>89</v>
      </c>
      <c r="R3710" s="2" t="s">
        <v>89</v>
      </c>
      <c r="S3710" s="2" t="s">
        <v>88</v>
      </c>
      <c r="T3710" s="2" t="s">
        <v>89</v>
      </c>
      <c r="U3710" s="2" t="s">
        <v>89</v>
      </c>
      <c r="V3710" s="2" t="s">
        <v>89</v>
      </c>
      <c r="W3710" s="2" t="s">
        <v>89</v>
      </c>
      <c r="X3710" s="2" t="s">
        <v>89</v>
      </c>
      <c r="Y3710" s="2" t="s">
        <v>88</v>
      </c>
      <c r="Z3710" s="2" t="s">
        <v>88</v>
      </c>
      <c r="AA3710" s="2" t="s">
        <v>89</v>
      </c>
      <c r="AB3710" s="2" t="s">
        <v>89</v>
      </c>
      <c r="AC3710" s="2" t="s">
        <v>89</v>
      </c>
      <c r="AD3710" s="2" t="s">
        <v>89</v>
      </c>
      <c r="AE3710" s="2" t="s">
        <v>88</v>
      </c>
      <c r="AF3710" s="2" t="s">
        <v>88</v>
      </c>
      <c r="AG3710" s="2" t="s">
        <v>89</v>
      </c>
      <c r="AH3710" t="n">
        <v>22</v>
      </c>
      <c r="AI3710" s="2" t="s">
        <v>89</v>
      </c>
      <c r="AJ3710" s="2" t="s">
        <v>89</v>
      </c>
      <c r="AK3710" s="2" t="s">
        <v>88</v>
      </c>
      <c r="AL3710" s="2" t="s">
        <v>88</v>
      </c>
      <c r="AM3710" s="2" t="s">
        <v>88</v>
      </c>
      <c r="AN3710" s="2" t="s">
        <v>88</v>
      </c>
      <c r="AO3710" s="2" t="s">
        <v>89</v>
      </c>
      <c r="AP3710" s="2" t="s">
        <v>89</v>
      </c>
      <c r="AQ3710" s="2" t="s">
        <v>88</v>
      </c>
      <c r="AR3710" s="2" t="s">
        <v>88</v>
      </c>
      <c r="AS3710" s="2" t="s">
        <v>89</v>
      </c>
      <c r="AT3710" s="2" t="s">
        <v>88</v>
      </c>
      <c r="AU3710" s="2" t="s">
        <v>88</v>
      </c>
      <c r="AV3710" s="2" t="s">
        <v>89</v>
      </c>
      <c r="AW3710" s="2" t="s">
        <v>88</v>
      </c>
      <c r="AX3710" s="2" t="s">
        <v>88</v>
      </c>
      <c r="AY3710" s="2" t="s">
        <v>88</v>
      </c>
      <c r="AZ3710" s="2" t="s">
        <v>89</v>
      </c>
      <c r="BA3710" t="s">
        <v>32925</v>
      </c>
      <c r="BB3710" t="s">
        <v>32926</v>
      </c>
      <c r="BC3710" t="s">
        <v>32927</v>
      </c>
      <c r="BD3710" t="s">
        <v>32928</v>
      </c>
      <c r="BE3710"/>
      <c r="BF3710" t="s">
        <v>32929</v>
      </c>
      <c r="BG3710"/>
      <c r="BH3710" t="s">
        <v>32930</v>
      </c>
      <c r="BI3710"/>
      <c r="BJ3710" t="s">
        <v>32931</v>
      </c>
      <c r="BK3710" t="s">
        <v>98</v>
      </c>
      <c r="BL3710" s="2" t="s">
        <v>89</v>
      </c>
      <c r="BM3710" s="2" t="s">
        <v>89</v>
      </c>
      <c r="BN3710" s="2" t="s">
        <v>89</v>
      </c>
    </row>
    <row r="3711">
      <c r="A3711" t="s">
        <v>32932</v>
      </c>
      <c r="B3711" t="s">
        <v>32933</v>
      </c>
      <c r="C3711" t="s">
        <v>32934</v>
      </c>
      <c r="D3711" s="2" t="s">
        <v>89</v>
      </c>
      <c r="E3711" s="2" t="s">
        <v>89</v>
      </c>
      <c r="F3711" s="2" t="s">
        <v>89</v>
      </c>
      <c r="G3711" s="2" t="s">
        <v>88</v>
      </c>
      <c r="H3711" s="2" t="s">
        <v>89</v>
      </c>
      <c r="I3711" s="2" t="s">
        <v>89</v>
      </c>
      <c r="J3711" s="2" t="s">
        <v>88</v>
      </c>
      <c r="K3711" s="2" t="s">
        <v>89</v>
      </c>
      <c r="L3711" s="2" t="s">
        <v>88</v>
      </c>
      <c r="M3711" s="2" t="s">
        <v>89</v>
      </c>
      <c r="N3711" s="2" t="s">
        <v>89</v>
      </c>
      <c r="O3711" s="2" t="s">
        <v>89</v>
      </c>
      <c r="P3711" s="2" t="s">
        <v>89</v>
      </c>
      <c r="Q3711" s="2" t="s">
        <v>88</v>
      </c>
      <c r="R3711" s="2" t="s">
        <v>88</v>
      </c>
      <c r="S3711" s="2" t="s">
        <v>89</v>
      </c>
      <c r="T3711" s="2" t="s">
        <v>89</v>
      </c>
      <c r="U3711" s="2" t="s">
        <v>89</v>
      </c>
      <c r="V3711" s="2" t="s">
        <v>89</v>
      </c>
      <c r="W3711" s="2" t="s">
        <v>89</v>
      </c>
      <c r="X3711" s="2" t="s">
        <v>88</v>
      </c>
      <c r="Y3711" s="2" t="s">
        <v>88</v>
      </c>
      <c r="Z3711" s="2" t="s">
        <v>88</v>
      </c>
      <c r="AA3711" s="2" t="s">
        <v>89</v>
      </c>
      <c r="AB3711" s="2" t="s">
        <v>89</v>
      </c>
      <c r="AC3711" s="2" t="s">
        <v>89</v>
      </c>
      <c r="AD3711" s="2" t="s">
        <v>89</v>
      </c>
      <c r="AE3711" s="2" t="s">
        <v>88</v>
      </c>
      <c r="AF3711" s="2" t="s">
        <v>88</v>
      </c>
      <c r="AG3711" s="2" t="s">
        <v>89</v>
      </c>
      <c r="AH3711" t="n">
        <v>18</v>
      </c>
      <c r="AI3711" s="2" t="s">
        <v>89</v>
      </c>
      <c r="AJ3711" s="2" t="s">
        <v>89</v>
      </c>
      <c r="AK3711" s="2" t="s">
        <v>88</v>
      </c>
      <c r="AL3711" s="2" t="s">
        <v>88</v>
      </c>
      <c r="AM3711" s="2" t="s">
        <v>88</v>
      </c>
      <c r="AN3711" s="2" t="s">
        <v>88</v>
      </c>
      <c r="AO3711" s="2" t="s">
        <v>89</v>
      </c>
      <c r="AP3711" s="2" t="s">
        <v>89</v>
      </c>
      <c r="AQ3711" s="2" t="s">
        <v>88</v>
      </c>
      <c r="AR3711" s="2" t="s">
        <v>88</v>
      </c>
      <c r="AS3711" s="2" t="s">
        <v>89</v>
      </c>
      <c r="AT3711" s="2" t="s">
        <v>88</v>
      </c>
      <c r="AU3711" s="2" t="s">
        <v>88</v>
      </c>
      <c r="AV3711" s="2" t="s">
        <v>89</v>
      </c>
      <c r="AW3711" s="2" t="s">
        <v>88</v>
      </c>
      <c r="AX3711" s="2" t="s">
        <v>88</v>
      </c>
      <c r="AY3711" s="2" t="s">
        <v>88</v>
      </c>
      <c r="AZ3711" s="2" t="s">
        <v>89</v>
      </c>
      <c r="BA3711" t="s">
        <v>32935</v>
      </c>
      <c r="BB3711" t="s">
        <v>32926</v>
      </c>
      <c r="BC3711" t="s">
        <v>32927</v>
      </c>
      <c r="BD3711" t="s">
        <v>32928</v>
      </c>
      <c r="BE3711"/>
      <c r="BF3711" t="s">
        <v>32936</v>
      </c>
      <c r="BG3711"/>
      <c r="BH3711" t="s">
        <v>32937</v>
      </c>
      <c r="BI3711"/>
      <c r="BJ3711" t="s">
        <v>32938</v>
      </c>
      <c r="BK3711" t="s">
        <v>98</v>
      </c>
      <c r="BL3711" s="2" t="s">
        <v>89</v>
      </c>
      <c r="BM3711" s="2" t="s">
        <v>89</v>
      </c>
      <c r="BN3711" s="2" t="s">
        <v>89</v>
      </c>
    </row>
    <row r="3712">
      <c r="A3712" t="s">
        <v>32939</v>
      </c>
      <c r="B3712" t="s">
        <v>32940</v>
      </c>
      <c r="C3712" t="s">
        <v>32941</v>
      </c>
      <c r="D3712" s="2" t="s">
        <v>88</v>
      </c>
      <c r="E3712" s="2" t="s">
        <v>88</v>
      </c>
      <c r="F3712" s="2" t="s">
        <v>88</v>
      </c>
      <c r="G3712" s="2" t="s">
        <v>88</v>
      </c>
      <c r="H3712" s="2" t="s">
        <v>88</v>
      </c>
      <c r="I3712" s="2" t="s">
        <v>88</v>
      </c>
      <c r="J3712" s="2" t="s">
        <v>88</v>
      </c>
      <c r="K3712" s="2" t="s">
        <v>88</v>
      </c>
      <c r="L3712" s="2" t="s">
        <v>88</v>
      </c>
      <c r="M3712" s="2" t="s">
        <v>88</v>
      </c>
      <c r="N3712" s="2" t="s">
        <v>88</v>
      </c>
      <c r="O3712" s="2" t="s">
        <v>88</v>
      </c>
      <c r="P3712" s="2" t="s">
        <v>88</v>
      </c>
      <c r="Q3712" s="2" t="s">
        <v>88</v>
      </c>
      <c r="R3712" s="2" t="s">
        <v>88</v>
      </c>
      <c r="S3712" s="2" t="s">
        <v>88</v>
      </c>
      <c r="T3712" s="2" t="s">
        <v>88</v>
      </c>
      <c r="U3712" s="2" t="s">
        <v>88</v>
      </c>
      <c r="V3712" s="2" t="s">
        <v>88</v>
      </c>
      <c r="W3712" s="2" t="s">
        <v>88</v>
      </c>
      <c r="X3712" s="2" t="s">
        <v>88</v>
      </c>
      <c r="Y3712" s="2" t="s">
        <v>88</v>
      </c>
      <c r="Z3712" s="2" t="s">
        <v>88</v>
      </c>
      <c r="AA3712" s="2" t="s">
        <v>88</v>
      </c>
      <c r="AB3712" s="2" t="s">
        <v>88</v>
      </c>
      <c r="AC3712" s="2" t="s">
        <v>88</v>
      </c>
      <c r="AD3712" s="2" t="s">
        <v>88</v>
      </c>
      <c r="AE3712" s="2" t="s">
        <v>88</v>
      </c>
      <c r="AF3712" s="2" t="s">
        <v>88</v>
      </c>
      <c r="AG3712" s="2" t="s">
        <v>88</v>
      </c>
      <c r="AH3712" t="n">
        <v>0</v>
      </c>
      <c r="AI3712" s="2" t="s">
        <v>88</v>
      </c>
      <c r="AJ3712" s="2" t="s">
        <v>88</v>
      </c>
      <c r="AK3712" s="2" t="s">
        <v>88</v>
      </c>
      <c r="AL3712" s="2" t="s">
        <v>88</v>
      </c>
      <c r="AM3712" s="2" t="s">
        <v>88</v>
      </c>
      <c r="AN3712" s="2" t="s">
        <v>88</v>
      </c>
      <c r="AO3712" s="2" t="s">
        <v>89</v>
      </c>
      <c r="AP3712" s="2" t="s">
        <v>89</v>
      </c>
      <c r="AQ3712" s="2" t="s">
        <v>88</v>
      </c>
      <c r="AR3712" s="2" t="s">
        <v>88</v>
      </c>
      <c r="AS3712" s="2" t="s">
        <v>88</v>
      </c>
      <c r="AT3712" s="2" t="s">
        <v>88</v>
      </c>
      <c r="AU3712" s="2" t="s">
        <v>88</v>
      </c>
      <c r="AV3712" s="2" t="s">
        <v>89</v>
      </c>
      <c r="AW3712" s="2" t="s">
        <v>88</v>
      </c>
      <c r="AX3712" s="2" t="s">
        <v>88</v>
      </c>
      <c r="AY3712" s="2" t="s">
        <v>88</v>
      </c>
      <c r="AZ3712" s="2" t="s">
        <v>88</v>
      </c>
      <c r="BA3712" t="s">
        <v>32942</v>
      </c>
      <c r="BB3712" t="s">
        <v>4433</v>
      </c>
      <c r="BC3712" t="s">
        <v>4434</v>
      </c>
      <c r="BD3712" t="s">
        <v>4435</v>
      </c>
      <c r="BE3712"/>
      <c r="BF3712" t="s">
        <v>32943</v>
      </c>
      <c r="BG3712"/>
      <c r="BH3712" t="s">
        <v>32944</v>
      </c>
      <c r="BI3712"/>
      <c r="BJ3712" t="s">
        <v>32945</v>
      </c>
      <c r="BK3712" t="s">
        <v>98</v>
      </c>
      <c r="BL3712" s="2" t="s">
        <v>89</v>
      </c>
      <c r="BM3712" s="2" t="s">
        <v>88</v>
      </c>
      <c r="BN3712" s="2" t="s">
        <v>89</v>
      </c>
    </row>
    <row r="3713">
      <c r="A3713" t="s">
        <v>32946</v>
      </c>
      <c r="B3713" t="s">
        <v>32947</v>
      </c>
      <c r="C3713" t="s">
        <v>32948</v>
      </c>
      <c r="D3713" s="2" t="s">
        <v>88</v>
      </c>
      <c r="E3713" s="2" t="s">
        <v>88</v>
      </c>
      <c r="F3713" s="2" t="s">
        <v>88</v>
      </c>
      <c r="G3713" s="2" t="s">
        <v>88</v>
      </c>
      <c r="H3713" s="2" t="s">
        <v>88</v>
      </c>
      <c r="I3713" s="2" t="s">
        <v>88</v>
      </c>
      <c r="J3713" s="2" t="s">
        <v>88</v>
      </c>
      <c r="K3713" s="2" t="s">
        <v>88</v>
      </c>
      <c r="L3713" s="2" t="s">
        <v>88</v>
      </c>
      <c r="M3713" s="2" t="s">
        <v>88</v>
      </c>
      <c r="N3713" s="2" t="s">
        <v>88</v>
      </c>
      <c r="O3713" s="2" t="s">
        <v>88</v>
      </c>
      <c r="P3713" s="2" t="s">
        <v>88</v>
      </c>
      <c r="Q3713" s="2" t="s">
        <v>88</v>
      </c>
      <c r="R3713" s="2" t="s">
        <v>88</v>
      </c>
      <c r="S3713" s="2" t="s">
        <v>88</v>
      </c>
      <c r="T3713" s="2" t="s">
        <v>88</v>
      </c>
      <c r="U3713" s="2" t="s">
        <v>88</v>
      </c>
      <c r="V3713" s="2" t="s">
        <v>88</v>
      </c>
      <c r="W3713" s="2" t="s">
        <v>88</v>
      </c>
      <c r="X3713" s="2" t="s">
        <v>88</v>
      </c>
      <c r="Y3713" s="2" t="s">
        <v>88</v>
      </c>
      <c r="Z3713" s="2" t="s">
        <v>88</v>
      </c>
      <c r="AA3713" s="2" t="s">
        <v>88</v>
      </c>
      <c r="AB3713" s="2" t="s">
        <v>88</v>
      </c>
      <c r="AC3713" s="2" t="s">
        <v>88</v>
      </c>
      <c r="AD3713" s="2" t="s">
        <v>88</v>
      </c>
      <c r="AE3713" s="2" t="s">
        <v>88</v>
      </c>
      <c r="AF3713" s="2" t="s">
        <v>88</v>
      </c>
      <c r="AG3713" s="2" t="s">
        <v>88</v>
      </c>
      <c r="AH3713" t="n">
        <v>0</v>
      </c>
      <c r="AI3713" s="2" t="s">
        <v>88</v>
      </c>
      <c r="AJ3713" s="2" t="s">
        <v>88</v>
      </c>
      <c r="AK3713" s="2" t="s">
        <v>88</v>
      </c>
      <c r="AL3713" s="2" t="s">
        <v>88</v>
      </c>
      <c r="AM3713" s="2" t="s">
        <v>88</v>
      </c>
      <c r="AN3713" s="2" t="s">
        <v>88</v>
      </c>
      <c r="AO3713" s="2" t="s">
        <v>89</v>
      </c>
      <c r="AP3713" s="2" t="s">
        <v>88</v>
      </c>
      <c r="AQ3713" s="2" t="s">
        <v>88</v>
      </c>
      <c r="AR3713" s="2" t="s">
        <v>88</v>
      </c>
      <c r="AS3713" s="2" t="s">
        <v>89</v>
      </c>
      <c r="AT3713" s="2" t="s">
        <v>88</v>
      </c>
      <c r="AU3713" s="2" t="s">
        <v>88</v>
      </c>
      <c r="AV3713" s="2" t="s">
        <v>89</v>
      </c>
      <c r="AW3713" s="2" t="s">
        <v>88</v>
      </c>
      <c r="AX3713" s="2" t="s">
        <v>88</v>
      </c>
      <c r="AY3713" s="2" t="s">
        <v>88</v>
      </c>
      <c r="AZ3713" s="2" t="s">
        <v>88</v>
      </c>
      <c r="BA3713" t="s">
        <v>32949</v>
      </c>
      <c r="BB3713" t="s">
        <v>4433</v>
      </c>
      <c r="BC3713" t="s">
        <v>4434</v>
      </c>
      <c r="BD3713" t="s">
        <v>4435</v>
      </c>
      <c r="BE3713"/>
      <c r="BF3713" t="s">
        <v>32950</v>
      </c>
      <c r="BG3713"/>
      <c r="BH3713" t="s">
        <v>32951</v>
      </c>
      <c r="BI3713"/>
      <c r="BJ3713" t="s">
        <v>32952</v>
      </c>
      <c r="BK3713" t="s">
        <v>98</v>
      </c>
      <c r="BL3713" s="2" t="s">
        <v>89</v>
      </c>
      <c r="BM3713" s="2" t="s">
        <v>88</v>
      </c>
      <c r="BN3713" s="2" t="s">
        <v>89</v>
      </c>
    </row>
    <row r="3714">
      <c r="A3714" t="s">
        <v>32953</v>
      </c>
      <c r="B3714" t="s">
        <v>32954</v>
      </c>
      <c r="C3714" t="s">
        <v>32955</v>
      </c>
      <c r="D3714" s="2" t="s">
        <v>88</v>
      </c>
      <c r="E3714" s="2" t="s">
        <v>88</v>
      </c>
      <c r="F3714" s="2" t="s">
        <v>89</v>
      </c>
      <c r="G3714" s="2" t="s">
        <v>88</v>
      </c>
      <c r="H3714" s="2" t="s">
        <v>88</v>
      </c>
      <c r="I3714" s="2" t="s">
        <v>88</v>
      </c>
      <c r="J3714" s="2" t="s">
        <v>88</v>
      </c>
      <c r="K3714" s="2" t="s">
        <v>88</v>
      </c>
      <c r="L3714" s="2" t="s">
        <v>88</v>
      </c>
      <c r="M3714" s="2" t="s">
        <v>88</v>
      </c>
      <c r="N3714" s="2" t="s">
        <v>88</v>
      </c>
      <c r="O3714" s="2" t="s">
        <v>88</v>
      </c>
      <c r="P3714" s="2" t="s">
        <v>88</v>
      </c>
      <c r="Q3714" s="2" t="s">
        <v>88</v>
      </c>
      <c r="R3714" s="2" t="s">
        <v>88</v>
      </c>
      <c r="S3714" s="2" t="s">
        <v>88</v>
      </c>
      <c r="T3714" s="2" t="s">
        <v>88</v>
      </c>
      <c r="U3714" s="2" t="s">
        <v>88</v>
      </c>
      <c r="V3714" s="2" t="s">
        <v>88</v>
      </c>
      <c r="W3714" s="2" t="s">
        <v>88</v>
      </c>
      <c r="X3714" s="2" t="s">
        <v>88</v>
      </c>
      <c r="Y3714" s="2" t="s">
        <v>88</v>
      </c>
      <c r="Z3714" s="2" t="s">
        <v>88</v>
      </c>
      <c r="AA3714" s="2" t="s">
        <v>88</v>
      </c>
      <c r="AB3714" s="2" t="s">
        <v>88</v>
      </c>
      <c r="AC3714" s="2" t="s">
        <v>88</v>
      </c>
      <c r="AD3714" s="2" t="s">
        <v>88</v>
      </c>
      <c r="AE3714" s="2" t="s">
        <v>88</v>
      </c>
      <c r="AF3714" s="2" t="s">
        <v>88</v>
      </c>
      <c r="AG3714" s="2" t="s">
        <v>88</v>
      </c>
      <c r="AH3714" t="n">
        <v>1</v>
      </c>
      <c r="AI3714" s="2" t="s">
        <v>89</v>
      </c>
      <c r="AJ3714" s="2" t="s">
        <v>89</v>
      </c>
      <c r="AK3714" s="2" t="s">
        <v>88</v>
      </c>
      <c r="AL3714" s="2" t="s">
        <v>88</v>
      </c>
      <c r="AM3714" s="2" t="s">
        <v>88</v>
      </c>
      <c r="AN3714" s="2" t="s">
        <v>88</v>
      </c>
      <c r="AO3714" s="2" t="s">
        <v>89</v>
      </c>
      <c r="AP3714" s="2" t="s">
        <v>89</v>
      </c>
      <c r="AQ3714" s="2" t="s">
        <v>89</v>
      </c>
      <c r="AR3714" s="2" t="s">
        <v>88</v>
      </c>
      <c r="AS3714" s="2" t="s">
        <v>89</v>
      </c>
      <c r="AT3714" s="2" t="s">
        <v>88</v>
      </c>
      <c r="AU3714" s="2" t="s">
        <v>88</v>
      </c>
      <c r="AV3714" s="2" t="s">
        <v>89</v>
      </c>
      <c r="AW3714" s="2" t="s">
        <v>89</v>
      </c>
      <c r="AX3714" s="2" t="s">
        <v>88</v>
      </c>
      <c r="AY3714" s="2" t="s">
        <v>88</v>
      </c>
      <c r="AZ3714" s="2" t="s">
        <v>88</v>
      </c>
      <c r="BA3714" t="s">
        <v>32956</v>
      </c>
      <c r="BB3714" t="s">
        <v>32957</v>
      </c>
      <c r="BC3714" t="s">
        <v>26343</v>
      </c>
      <c r="BD3714" t="s">
        <v>4435</v>
      </c>
      <c r="BE3714"/>
      <c r="BF3714" t="s">
        <v>32958</v>
      </c>
      <c r="BG3714"/>
      <c r="BH3714" t="s">
        <v>32959</v>
      </c>
      <c r="BI3714" t="s">
        <v>32960</v>
      </c>
      <c r="BJ3714" t="s">
        <v>32961</v>
      </c>
      <c r="BK3714" t="s">
        <v>98</v>
      </c>
      <c r="BL3714" s="2" t="s">
        <v>89</v>
      </c>
      <c r="BM3714" s="2" t="s">
        <v>88</v>
      </c>
      <c r="BN3714" s="2" t="s">
        <v>89</v>
      </c>
    </row>
    <row r="3715">
      <c r="A3715" t="s">
        <v>32962</v>
      </c>
      <c r="B3715" t="s">
        <v>32963</v>
      </c>
      <c r="C3715" t="s">
        <v>32964</v>
      </c>
      <c r="D3715" s="2" t="s">
        <v>89</v>
      </c>
      <c r="E3715" s="2" t="s">
        <v>89</v>
      </c>
      <c r="F3715" s="2" t="s">
        <v>88</v>
      </c>
      <c r="G3715" s="2" t="s">
        <v>88</v>
      </c>
      <c r="H3715" s="2" t="s">
        <v>88</v>
      </c>
      <c r="I3715" s="2" t="s">
        <v>88</v>
      </c>
      <c r="J3715" s="2" t="s">
        <v>88</v>
      </c>
      <c r="K3715" s="2" t="s">
        <v>88</v>
      </c>
      <c r="L3715" s="2" t="s">
        <v>88</v>
      </c>
      <c r="M3715" s="2" t="s">
        <v>88</v>
      </c>
      <c r="N3715" s="2" t="s">
        <v>88</v>
      </c>
      <c r="O3715" s="2" t="s">
        <v>88</v>
      </c>
      <c r="P3715" s="2" t="s">
        <v>88</v>
      </c>
      <c r="Q3715" s="2" t="s">
        <v>88</v>
      </c>
      <c r="R3715" s="2" t="s">
        <v>88</v>
      </c>
      <c r="S3715" s="2" t="s">
        <v>88</v>
      </c>
      <c r="T3715" s="2" t="s">
        <v>88</v>
      </c>
      <c r="U3715" s="2" t="s">
        <v>88</v>
      </c>
      <c r="V3715" s="2" t="s">
        <v>88</v>
      </c>
      <c r="W3715" s="2" t="s">
        <v>88</v>
      </c>
      <c r="X3715" s="2" t="s">
        <v>89</v>
      </c>
      <c r="Y3715" s="2" t="s">
        <v>88</v>
      </c>
      <c r="Z3715" s="2" t="s">
        <v>88</v>
      </c>
      <c r="AA3715" s="2" t="s">
        <v>88</v>
      </c>
      <c r="AB3715" s="2" t="s">
        <v>89</v>
      </c>
      <c r="AC3715" s="2" t="s">
        <v>89</v>
      </c>
      <c r="AD3715" s="2" t="s">
        <v>89</v>
      </c>
      <c r="AE3715" s="2" t="s">
        <v>88</v>
      </c>
      <c r="AF3715" s="2" t="s">
        <v>88</v>
      </c>
      <c r="AG3715" s="2" t="s">
        <v>88</v>
      </c>
      <c r="AH3715" t="n">
        <v>6</v>
      </c>
      <c r="AI3715" s="2" t="s">
        <v>89</v>
      </c>
      <c r="AJ3715" s="2" t="s">
        <v>89</v>
      </c>
      <c r="AK3715" s="2" t="s">
        <v>88</v>
      </c>
      <c r="AL3715" s="2" t="s">
        <v>88</v>
      </c>
      <c r="AM3715" s="2" t="s">
        <v>88</v>
      </c>
      <c r="AN3715" s="2" t="s">
        <v>88</v>
      </c>
      <c r="AO3715" s="2" t="s">
        <v>89</v>
      </c>
      <c r="AP3715" s="2" t="s">
        <v>89</v>
      </c>
      <c r="AQ3715" s="2" t="s">
        <v>88</v>
      </c>
      <c r="AR3715" s="2" t="s">
        <v>88</v>
      </c>
      <c r="AS3715" s="2" t="s">
        <v>89</v>
      </c>
      <c r="AT3715" s="2" t="s">
        <v>88</v>
      </c>
      <c r="AU3715" s="2" t="s">
        <v>88</v>
      </c>
      <c r="AV3715" s="2" t="s">
        <v>89</v>
      </c>
      <c r="AW3715" s="2" t="s">
        <v>88</v>
      </c>
      <c r="AX3715" s="2" t="s">
        <v>88</v>
      </c>
      <c r="AY3715" s="2" t="s">
        <v>88</v>
      </c>
      <c r="AZ3715" s="2" t="s">
        <v>88</v>
      </c>
      <c r="BA3715" t="s">
        <v>32965</v>
      </c>
      <c r="BB3715" t="s">
        <v>32957</v>
      </c>
      <c r="BC3715" t="s">
        <v>26343</v>
      </c>
      <c r="BD3715" t="s">
        <v>4435</v>
      </c>
      <c r="BE3715"/>
      <c r="BF3715" t="s">
        <v>32966</v>
      </c>
      <c r="BG3715"/>
      <c r="BH3715" t="s">
        <v>32967</v>
      </c>
      <c r="BI3715"/>
      <c r="BJ3715" t="s">
        <v>32968</v>
      </c>
      <c r="BK3715" t="s">
        <v>98</v>
      </c>
      <c r="BL3715" s="2" t="s">
        <v>89</v>
      </c>
      <c r="BM3715" s="2" t="s">
        <v>89</v>
      </c>
      <c r="BN3715" s="2" t="s">
        <v>89</v>
      </c>
    </row>
    <row r="3716">
      <c r="A3716" t="s">
        <v>32969</v>
      </c>
      <c r="B3716" t="s">
        <v>32970</v>
      </c>
      <c r="C3716" t="s">
        <v>32971</v>
      </c>
      <c r="D3716" s="2" t="s">
        <v>88</v>
      </c>
      <c r="E3716" s="2" t="s">
        <v>88</v>
      </c>
      <c r="F3716" s="2" t="s">
        <v>88</v>
      </c>
      <c r="G3716" s="2" t="s">
        <v>88</v>
      </c>
      <c r="H3716" s="2" t="s">
        <v>88</v>
      </c>
      <c r="I3716" s="2" t="s">
        <v>88</v>
      </c>
      <c r="J3716" s="2" t="s">
        <v>88</v>
      </c>
      <c r="K3716" s="2" t="s">
        <v>89</v>
      </c>
      <c r="L3716" s="2" t="s">
        <v>88</v>
      </c>
      <c r="M3716" s="2" t="s">
        <v>88</v>
      </c>
      <c r="N3716" s="2" t="s">
        <v>88</v>
      </c>
      <c r="O3716" s="2" t="s">
        <v>89</v>
      </c>
      <c r="P3716" s="2" t="s">
        <v>88</v>
      </c>
      <c r="Q3716" s="2" t="s">
        <v>88</v>
      </c>
      <c r="R3716" s="2" t="s">
        <v>88</v>
      </c>
      <c r="S3716" s="2" t="s">
        <v>88</v>
      </c>
      <c r="T3716" s="2" t="s">
        <v>88</v>
      </c>
      <c r="U3716" s="2" t="s">
        <v>88</v>
      </c>
      <c r="V3716" s="2" t="s">
        <v>88</v>
      </c>
      <c r="W3716" s="2" t="s">
        <v>88</v>
      </c>
      <c r="X3716" s="2" t="s">
        <v>89</v>
      </c>
      <c r="Y3716" s="2" t="s">
        <v>88</v>
      </c>
      <c r="Z3716" s="2" t="s">
        <v>88</v>
      </c>
      <c r="AA3716" s="2" t="s">
        <v>89</v>
      </c>
      <c r="AB3716" s="2" t="s">
        <v>88</v>
      </c>
      <c r="AC3716" s="2" t="s">
        <v>88</v>
      </c>
      <c r="AD3716" s="2" t="s">
        <v>88</v>
      </c>
      <c r="AE3716" s="2" t="s">
        <v>88</v>
      </c>
      <c r="AF3716" s="2" t="s">
        <v>88</v>
      </c>
      <c r="AG3716" s="2" t="s">
        <v>88</v>
      </c>
      <c r="AH3716" t="n">
        <v>3</v>
      </c>
      <c r="AI3716" s="2" t="s">
        <v>89</v>
      </c>
      <c r="AJ3716" s="2" t="s">
        <v>89</v>
      </c>
      <c r="AK3716" s="2" t="s">
        <v>88</v>
      </c>
      <c r="AL3716" s="2" t="s">
        <v>88</v>
      </c>
      <c r="AM3716" s="2" t="s">
        <v>88</v>
      </c>
      <c r="AN3716" s="2" t="s">
        <v>88</v>
      </c>
      <c r="AO3716" s="2" t="s">
        <v>89</v>
      </c>
      <c r="AP3716" s="2" t="s">
        <v>88</v>
      </c>
      <c r="AQ3716" s="2" t="s">
        <v>88</v>
      </c>
      <c r="AR3716" s="2" t="s">
        <v>88</v>
      </c>
      <c r="AS3716" s="2" t="s">
        <v>89</v>
      </c>
      <c r="AT3716" s="2" t="s">
        <v>88</v>
      </c>
      <c r="AU3716" s="2" t="s">
        <v>88</v>
      </c>
      <c r="AV3716" s="2" t="s">
        <v>89</v>
      </c>
      <c r="AW3716" s="2" t="s">
        <v>89</v>
      </c>
      <c r="AX3716" s="2" t="s">
        <v>88</v>
      </c>
      <c r="AY3716" s="2" t="s">
        <v>88</v>
      </c>
      <c r="AZ3716" s="2" t="s">
        <v>88</v>
      </c>
      <c r="BA3716" t="s">
        <v>32972</v>
      </c>
      <c r="BB3716" t="s">
        <v>32973</v>
      </c>
      <c r="BC3716" t="s">
        <v>32974</v>
      </c>
      <c r="BD3716" t="s">
        <v>32975</v>
      </c>
      <c r="BE3716"/>
      <c r="BF3716" t="s">
        <v>32976</v>
      </c>
      <c r="BG3716"/>
      <c r="BH3716" t="s">
        <v>32977</v>
      </c>
      <c r="BI3716" t="s">
        <v>32978</v>
      </c>
      <c r="BJ3716" t="s">
        <v>32979</v>
      </c>
      <c r="BK3716" t="s">
        <v>98</v>
      </c>
      <c r="BL3716" s="2" t="s">
        <v>89</v>
      </c>
      <c r="BM3716" s="2" t="s">
        <v>89</v>
      </c>
      <c r="BN3716" s="2" t="s">
        <v>89</v>
      </c>
    </row>
    <row r="3717">
      <c r="A3717" t="s">
        <v>32980</v>
      </c>
      <c r="B3717" t="s">
        <v>32981</v>
      </c>
      <c r="C3717" t="s">
        <v>32982</v>
      </c>
      <c r="D3717" s="2" t="s">
        <v>88</v>
      </c>
      <c r="E3717" s="2" t="s">
        <v>88</v>
      </c>
      <c r="F3717" s="2" t="s">
        <v>88</v>
      </c>
      <c r="G3717" s="2" t="s">
        <v>88</v>
      </c>
      <c r="H3717" s="2" t="s">
        <v>88</v>
      </c>
      <c r="I3717" s="2" t="s">
        <v>88</v>
      </c>
      <c r="J3717" s="2" t="s">
        <v>88</v>
      </c>
      <c r="K3717" s="2" t="s">
        <v>89</v>
      </c>
      <c r="L3717" s="2" t="s">
        <v>88</v>
      </c>
      <c r="M3717" s="2" t="s">
        <v>88</v>
      </c>
      <c r="N3717" s="2" t="s">
        <v>88</v>
      </c>
      <c r="O3717" s="2" t="s">
        <v>88</v>
      </c>
      <c r="P3717" s="2" t="s">
        <v>88</v>
      </c>
      <c r="Q3717" s="2" t="s">
        <v>88</v>
      </c>
      <c r="R3717" s="2" t="s">
        <v>88</v>
      </c>
      <c r="S3717" s="2" t="s">
        <v>88</v>
      </c>
      <c r="T3717" s="2" t="s">
        <v>88</v>
      </c>
      <c r="U3717" s="2" t="s">
        <v>88</v>
      </c>
      <c r="V3717" s="2" t="s">
        <v>88</v>
      </c>
      <c r="W3717" s="2" t="s">
        <v>88</v>
      </c>
      <c r="X3717" s="2" t="s">
        <v>88</v>
      </c>
      <c r="Y3717" s="2" t="s">
        <v>88</v>
      </c>
      <c r="Z3717" s="2" t="s">
        <v>88</v>
      </c>
      <c r="AA3717" s="2" t="s">
        <v>88</v>
      </c>
      <c r="AB3717" s="2" t="s">
        <v>88</v>
      </c>
      <c r="AC3717" s="2" t="s">
        <v>88</v>
      </c>
      <c r="AD3717" s="2" t="s">
        <v>88</v>
      </c>
      <c r="AE3717" s="2" t="s">
        <v>88</v>
      </c>
      <c r="AF3717" s="2" t="s">
        <v>88</v>
      </c>
      <c r="AG3717" s="2" t="s">
        <v>88</v>
      </c>
      <c r="AH3717" t="n">
        <v>1</v>
      </c>
      <c r="AI3717" s="2" t="s">
        <v>88</v>
      </c>
      <c r="AJ3717" s="2" t="s">
        <v>88</v>
      </c>
      <c r="AK3717" s="2" t="s">
        <v>88</v>
      </c>
      <c r="AL3717" s="2" t="s">
        <v>88</v>
      </c>
      <c r="AM3717" s="2" t="s">
        <v>88</v>
      </c>
      <c r="AN3717" s="2" t="s">
        <v>88</v>
      </c>
      <c r="AO3717" s="2" t="s">
        <v>88</v>
      </c>
      <c r="AP3717" s="2" t="s">
        <v>88</v>
      </c>
      <c r="AQ3717" s="2" t="s">
        <v>88</v>
      </c>
      <c r="AR3717" s="2" t="s">
        <v>88</v>
      </c>
      <c r="AS3717" s="2" t="s">
        <v>88</v>
      </c>
      <c r="AT3717" s="2" t="s">
        <v>88</v>
      </c>
      <c r="AU3717" s="2" t="s">
        <v>88</v>
      </c>
      <c r="AV3717" s="2" t="s">
        <v>89</v>
      </c>
      <c r="AW3717" s="2" t="s">
        <v>88</v>
      </c>
      <c r="AX3717" s="2" t="s">
        <v>88</v>
      </c>
      <c r="AY3717" s="2" t="s">
        <v>88</v>
      </c>
      <c r="AZ3717" s="2" t="s">
        <v>88</v>
      </c>
      <c r="BA3717" t="s">
        <v>32983</v>
      </c>
      <c r="BB3717" t="s">
        <v>32984</v>
      </c>
      <c r="BC3717" t="s">
        <v>32985</v>
      </c>
      <c r="BD3717" t="s">
        <v>32986</v>
      </c>
      <c r="BE3717"/>
      <c r="BF3717" t="s">
        <v>32987</v>
      </c>
      <c r="BG3717"/>
      <c r="BH3717" t="s">
        <v>32988</v>
      </c>
      <c r="BI3717"/>
      <c r="BJ3717" t="s">
        <v>32989</v>
      </c>
      <c r="BK3717" t="s">
        <v>98</v>
      </c>
      <c r="BL3717" s="2" t="s">
        <v>88</v>
      </c>
      <c r="BM3717" s="2" t="s">
        <v>88</v>
      </c>
      <c r="BN3717" s="2" t="s">
        <v>88</v>
      </c>
    </row>
    <row r="3718">
      <c r="A3718" t="s">
        <v>32990</v>
      </c>
      <c r="B3718" t="s">
        <v>32991</v>
      </c>
      <c r="C3718" t="s">
        <v>32992</v>
      </c>
      <c r="D3718" s="2" t="s">
        <v>88</v>
      </c>
      <c r="E3718" s="2" t="s">
        <v>88</v>
      </c>
      <c r="F3718" s="2" t="s">
        <v>89</v>
      </c>
      <c r="G3718" s="2" t="s">
        <v>88</v>
      </c>
      <c r="H3718" s="2" t="s">
        <v>88</v>
      </c>
      <c r="I3718" s="2" t="s">
        <v>88</v>
      </c>
      <c r="J3718" s="2" t="s">
        <v>88</v>
      </c>
      <c r="K3718" s="2" t="s">
        <v>88</v>
      </c>
      <c r="L3718" s="2" t="s">
        <v>88</v>
      </c>
      <c r="M3718" s="2" t="s">
        <v>88</v>
      </c>
      <c r="N3718" s="2" t="s">
        <v>88</v>
      </c>
      <c r="O3718" s="2" t="s">
        <v>88</v>
      </c>
      <c r="P3718" s="2" t="s">
        <v>88</v>
      </c>
      <c r="Q3718" s="2" t="s">
        <v>88</v>
      </c>
      <c r="R3718" s="2" t="s">
        <v>88</v>
      </c>
      <c r="S3718" s="2" t="s">
        <v>88</v>
      </c>
      <c r="T3718" s="2" t="s">
        <v>88</v>
      </c>
      <c r="U3718" s="2" t="s">
        <v>88</v>
      </c>
      <c r="V3718" s="2" t="s">
        <v>88</v>
      </c>
      <c r="W3718" s="2" t="s">
        <v>88</v>
      </c>
      <c r="X3718" s="2" t="s">
        <v>88</v>
      </c>
      <c r="Y3718" s="2" t="s">
        <v>88</v>
      </c>
      <c r="Z3718" s="2" t="s">
        <v>88</v>
      </c>
      <c r="AA3718" s="2" t="s">
        <v>88</v>
      </c>
      <c r="AB3718" s="2" t="s">
        <v>88</v>
      </c>
      <c r="AC3718" s="2" t="s">
        <v>88</v>
      </c>
      <c r="AD3718" s="2" t="s">
        <v>88</v>
      </c>
      <c r="AE3718" s="2" t="s">
        <v>88</v>
      </c>
      <c r="AF3718" s="2" t="s">
        <v>88</v>
      </c>
      <c r="AG3718" s="2" t="s">
        <v>88</v>
      </c>
      <c r="AH3718" t="n">
        <v>1</v>
      </c>
      <c r="AI3718" s="2" t="s">
        <v>88</v>
      </c>
      <c r="AJ3718" s="2" t="s">
        <v>89</v>
      </c>
      <c r="AK3718" s="2" t="s">
        <v>88</v>
      </c>
      <c r="AL3718" s="2" t="s">
        <v>88</v>
      </c>
      <c r="AM3718" s="2" t="s">
        <v>88</v>
      </c>
      <c r="AN3718" s="2" t="s">
        <v>88</v>
      </c>
      <c r="AO3718" s="2" t="s">
        <v>89</v>
      </c>
      <c r="AP3718" s="2" t="s">
        <v>88</v>
      </c>
      <c r="AQ3718" s="2" t="s">
        <v>88</v>
      </c>
      <c r="AR3718" s="2" t="s">
        <v>88</v>
      </c>
      <c r="AS3718" s="2" t="s">
        <v>89</v>
      </c>
      <c r="AT3718" s="2" t="s">
        <v>88</v>
      </c>
      <c r="AU3718" s="2" t="s">
        <v>88</v>
      </c>
      <c r="AV3718" s="2" t="s">
        <v>89</v>
      </c>
      <c r="AW3718" s="2" t="s">
        <v>88</v>
      </c>
      <c r="AX3718" s="2" t="s">
        <v>88</v>
      </c>
      <c r="AY3718" s="2" t="s">
        <v>88</v>
      </c>
      <c r="AZ3718" s="2" t="s">
        <v>88</v>
      </c>
      <c r="BA3718" t="s">
        <v>32993</v>
      </c>
      <c r="BB3718" t="s">
        <v>32994</v>
      </c>
      <c r="BC3718" t="s">
        <v>32995</v>
      </c>
      <c r="BD3718" t="s">
        <v>32996</v>
      </c>
      <c r="BE3718"/>
      <c r="BF3718" t="s">
        <v>32997</v>
      </c>
      <c r="BG3718"/>
      <c r="BH3718" t="s">
        <v>32998</v>
      </c>
      <c r="BI3718"/>
      <c r="BJ3718" t="s">
        <v>32999</v>
      </c>
      <c r="BK3718" t="s">
        <v>98</v>
      </c>
      <c r="BL3718" s="2" t="s">
        <v>89</v>
      </c>
      <c r="BM3718" s="2" t="s">
        <v>88</v>
      </c>
      <c r="BN3718" s="2" t="s">
        <v>89</v>
      </c>
    </row>
    <row r="3719">
      <c r="A3719" t="s">
        <v>33000</v>
      </c>
      <c r="B3719" t="s">
        <v>33001</v>
      </c>
      <c r="C3719" t="s">
        <v>33002</v>
      </c>
      <c r="D3719" s="2" t="s">
        <v>89</v>
      </c>
      <c r="E3719" s="2" t="s">
        <v>89</v>
      </c>
      <c r="F3719" s="2" t="s">
        <v>88</v>
      </c>
      <c r="G3719" s="2" t="s">
        <v>88</v>
      </c>
      <c r="H3719" s="2" t="s">
        <v>88</v>
      </c>
      <c r="I3719" s="2" t="s">
        <v>88</v>
      </c>
      <c r="J3719" s="2" t="s">
        <v>88</v>
      </c>
      <c r="K3719" s="2" t="s">
        <v>88</v>
      </c>
      <c r="L3719" s="2" t="s">
        <v>88</v>
      </c>
      <c r="M3719" s="2" t="s">
        <v>88</v>
      </c>
      <c r="N3719" s="2" t="s">
        <v>88</v>
      </c>
      <c r="O3719" s="2" t="s">
        <v>88</v>
      </c>
      <c r="P3719" s="2" t="s">
        <v>88</v>
      </c>
      <c r="Q3719" s="2" t="s">
        <v>88</v>
      </c>
      <c r="R3719" s="2" t="s">
        <v>88</v>
      </c>
      <c r="S3719" s="2" t="s">
        <v>88</v>
      </c>
      <c r="T3719" s="2" t="s">
        <v>88</v>
      </c>
      <c r="U3719" s="2" t="s">
        <v>88</v>
      </c>
      <c r="V3719" s="2" t="s">
        <v>88</v>
      </c>
      <c r="W3719" s="2" t="s">
        <v>88</v>
      </c>
      <c r="X3719" s="2" t="s">
        <v>88</v>
      </c>
      <c r="Y3719" s="2" t="s">
        <v>88</v>
      </c>
      <c r="Z3719" s="2" t="s">
        <v>88</v>
      </c>
      <c r="AA3719" s="2" t="s">
        <v>89</v>
      </c>
      <c r="AB3719" s="2" t="s">
        <v>89</v>
      </c>
      <c r="AC3719" s="2" t="s">
        <v>89</v>
      </c>
      <c r="AD3719" s="2" t="s">
        <v>89</v>
      </c>
      <c r="AE3719" s="2" t="s">
        <v>88</v>
      </c>
      <c r="AF3719" s="2" t="s">
        <v>88</v>
      </c>
      <c r="AG3719" s="2" t="s">
        <v>88</v>
      </c>
      <c r="AH3719" t="n">
        <v>5</v>
      </c>
      <c r="AI3719" s="2" t="s">
        <v>89</v>
      </c>
      <c r="AJ3719" s="2" t="s">
        <v>89</v>
      </c>
      <c r="AK3719" s="2" t="s">
        <v>88</v>
      </c>
      <c r="AL3719" s="2" t="s">
        <v>88</v>
      </c>
      <c r="AM3719" s="2" t="s">
        <v>88</v>
      </c>
      <c r="AN3719" s="2" t="s">
        <v>88</v>
      </c>
      <c r="AO3719" s="2" t="s">
        <v>88</v>
      </c>
      <c r="AP3719" s="2" t="s">
        <v>88</v>
      </c>
      <c r="AQ3719" s="2" t="s">
        <v>88</v>
      </c>
      <c r="AR3719" s="2" t="s">
        <v>88</v>
      </c>
      <c r="AS3719" s="2" t="s">
        <v>89</v>
      </c>
      <c r="AT3719" s="2" t="s">
        <v>88</v>
      </c>
      <c r="AU3719" s="2" t="s">
        <v>88</v>
      </c>
      <c r="AV3719" s="2" t="s">
        <v>89</v>
      </c>
      <c r="AW3719" s="2" t="s">
        <v>88</v>
      </c>
      <c r="AX3719" s="2" t="s">
        <v>88</v>
      </c>
      <c r="AY3719" s="2" t="s">
        <v>88</v>
      </c>
      <c r="AZ3719" s="2" t="s">
        <v>88</v>
      </c>
      <c r="BA3719" t="s">
        <v>33003</v>
      </c>
      <c r="BB3719" t="s">
        <v>33004</v>
      </c>
      <c r="BC3719" t="s">
        <v>33000</v>
      </c>
      <c r="BD3719" t="s">
        <v>33005</v>
      </c>
      <c r="BE3719"/>
      <c r="BF3719" t="s">
        <v>33006</v>
      </c>
      <c r="BG3719"/>
      <c r="BH3719" t="s">
        <v>21417</v>
      </c>
      <c r="BI3719"/>
      <c r="BJ3719" t="s">
        <v>33007</v>
      </c>
      <c r="BK3719" t="s">
        <v>98</v>
      </c>
      <c r="BL3719" s="2" t="s">
        <v>89</v>
      </c>
      <c r="BM3719" s="2" t="s">
        <v>89</v>
      </c>
      <c r="BN3719" s="2" t="s">
        <v>89</v>
      </c>
    </row>
    <row r="3720">
      <c r="A3720" t="s">
        <v>33008</v>
      </c>
      <c r="B3720" t="s">
        <v>33009</v>
      </c>
      <c r="C3720" t="s">
        <v>33010</v>
      </c>
      <c r="D3720" s="2" t="s">
        <v>88</v>
      </c>
      <c r="E3720" s="2" t="s">
        <v>88</v>
      </c>
      <c r="F3720" s="2" t="s">
        <v>88</v>
      </c>
      <c r="G3720" s="2" t="s">
        <v>89</v>
      </c>
      <c r="H3720" s="2" t="s">
        <v>88</v>
      </c>
      <c r="I3720" s="2" t="s">
        <v>88</v>
      </c>
      <c r="J3720" s="2" t="s">
        <v>88</v>
      </c>
      <c r="K3720" s="2" t="s">
        <v>88</v>
      </c>
      <c r="L3720" s="2" t="s">
        <v>88</v>
      </c>
      <c r="M3720" s="2" t="s">
        <v>88</v>
      </c>
      <c r="N3720" s="2" t="s">
        <v>88</v>
      </c>
      <c r="O3720" s="2" t="s">
        <v>88</v>
      </c>
      <c r="P3720" s="2" t="s">
        <v>88</v>
      </c>
      <c r="Q3720" s="2" t="s">
        <v>88</v>
      </c>
      <c r="R3720" s="2" t="s">
        <v>88</v>
      </c>
      <c r="S3720" s="2" t="s">
        <v>88</v>
      </c>
      <c r="T3720" s="2" t="s">
        <v>88</v>
      </c>
      <c r="U3720" s="2" t="s">
        <v>88</v>
      </c>
      <c r="V3720" s="2" t="s">
        <v>88</v>
      </c>
      <c r="W3720" s="2" t="s">
        <v>88</v>
      </c>
      <c r="X3720" s="2" t="s">
        <v>89</v>
      </c>
      <c r="Y3720" s="2" t="s">
        <v>88</v>
      </c>
      <c r="Z3720" s="2" t="s">
        <v>89</v>
      </c>
      <c r="AA3720" s="2" t="s">
        <v>89</v>
      </c>
      <c r="AB3720" s="2" t="s">
        <v>88</v>
      </c>
      <c r="AC3720" s="2" t="s">
        <v>88</v>
      </c>
      <c r="AD3720" s="2" t="s">
        <v>88</v>
      </c>
      <c r="AE3720" s="2" t="s">
        <v>88</v>
      </c>
      <c r="AF3720" s="2" t="s">
        <v>88</v>
      </c>
      <c r="AG3720" s="2" t="s">
        <v>88</v>
      </c>
      <c r="AH3720" t="n">
        <v>3</v>
      </c>
      <c r="AI3720" s="2" t="s">
        <v>88</v>
      </c>
      <c r="AJ3720" s="2" t="s">
        <v>88</v>
      </c>
      <c r="AK3720" s="2" t="s">
        <v>88</v>
      </c>
      <c r="AL3720" s="2" t="s">
        <v>88</v>
      </c>
      <c r="AM3720" s="2" t="s">
        <v>88</v>
      </c>
      <c r="AN3720" s="2" t="s">
        <v>88</v>
      </c>
      <c r="AO3720" s="2" t="s">
        <v>88</v>
      </c>
      <c r="AP3720" s="2" t="s">
        <v>88</v>
      </c>
      <c r="AQ3720" s="2" t="s">
        <v>88</v>
      </c>
      <c r="AR3720" s="2" t="s">
        <v>88</v>
      </c>
      <c r="AS3720" s="2" t="s">
        <v>88</v>
      </c>
      <c r="AT3720" s="2" t="s">
        <v>88</v>
      </c>
      <c r="AU3720" s="2" t="s">
        <v>88</v>
      </c>
      <c r="AV3720" s="2" t="s">
        <v>89</v>
      </c>
      <c r="AW3720" s="2" t="s">
        <v>88</v>
      </c>
      <c r="AX3720" s="2" t="s">
        <v>88</v>
      </c>
      <c r="AY3720" s="2" t="s">
        <v>88</v>
      </c>
      <c r="AZ3720" s="2" t="s">
        <v>88</v>
      </c>
      <c r="BA3720" t="s">
        <v>33011</v>
      </c>
      <c r="BB3720" t="s">
        <v>33012</v>
      </c>
      <c r="BC3720"/>
      <c r="BD3720"/>
      <c r="BE3720"/>
      <c r="BF3720" t="s">
        <v>33013</v>
      </c>
      <c r="BG3720"/>
      <c r="BH3720" t="s">
        <v>33014</v>
      </c>
      <c r="BI3720"/>
      <c r="BJ3720" t="s">
        <v>33015</v>
      </c>
      <c r="BK3720" t="s">
        <v>98</v>
      </c>
      <c r="BL3720" s="2" t="s">
        <v>88</v>
      </c>
      <c r="BM3720" s="2" t="s">
        <v>89</v>
      </c>
      <c r="BN3720" s="2" t="s">
        <v>89</v>
      </c>
    </row>
    <row r="3721">
      <c r="A3721" t="s">
        <v>33016</v>
      </c>
      <c r="B3721" t="s">
        <v>33017</v>
      </c>
      <c r="C3721" t="s">
        <v>33018</v>
      </c>
      <c r="D3721" s="2" t="s">
        <v>88</v>
      </c>
      <c r="E3721" s="2" t="s">
        <v>88</v>
      </c>
      <c r="F3721" s="2" t="s">
        <v>88</v>
      </c>
      <c r="G3721" s="2" t="s">
        <v>88</v>
      </c>
      <c r="H3721" s="2" t="s">
        <v>88</v>
      </c>
      <c r="I3721" s="2" t="s">
        <v>88</v>
      </c>
      <c r="J3721" s="2" t="s">
        <v>88</v>
      </c>
      <c r="K3721" s="2" t="s">
        <v>89</v>
      </c>
      <c r="L3721" s="2" t="s">
        <v>88</v>
      </c>
      <c r="M3721" s="2" t="s">
        <v>88</v>
      </c>
      <c r="N3721" s="2" t="s">
        <v>88</v>
      </c>
      <c r="O3721" s="2" t="s">
        <v>88</v>
      </c>
      <c r="P3721" s="2" t="s">
        <v>88</v>
      </c>
      <c r="Q3721" s="2" t="s">
        <v>88</v>
      </c>
      <c r="R3721" s="2" t="s">
        <v>88</v>
      </c>
      <c r="S3721" s="2" t="s">
        <v>88</v>
      </c>
      <c r="T3721" s="2" t="s">
        <v>88</v>
      </c>
      <c r="U3721" s="2" t="s">
        <v>88</v>
      </c>
      <c r="V3721" s="2" t="s">
        <v>88</v>
      </c>
      <c r="W3721" s="2" t="s">
        <v>88</v>
      </c>
      <c r="X3721" s="2" t="s">
        <v>88</v>
      </c>
      <c r="Y3721" s="2" t="s">
        <v>88</v>
      </c>
      <c r="Z3721" s="2" t="s">
        <v>88</v>
      </c>
      <c r="AA3721" s="2" t="s">
        <v>88</v>
      </c>
      <c r="AB3721" s="2" t="s">
        <v>88</v>
      </c>
      <c r="AC3721" s="2" t="s">
        <v>88</v>
      </c>
      <c r="AD3721" s="2" t="s">
        <v>89</v>
      </c>
      <c r="AE3721" s="2" t="s">
        <v>88</v>
      </c>
      <c r="AF3721" s="2" t="s">
        <v>88</v>
      </c>
      <c r="AG3721" s="2" t="s">
        <v>88</v>
      </c>
      <c r="AH3721" t="n">
        <v>2</v>
      </c>
      <c r="AI3721" s="2" t="s">
        <v>88</v>
      </c>
      <c r="AJ3721" s="2" t="s">
        <v>88</v>
      </c>
      <c r="AK3721" s="2" t="s">
        <v>88</v>
      </c>
      <c r="AL3721" s="2" t="s">
        <v>88</v>
      </c>
      <c r="AM3721" s="2" t="s">
        <v>88</v>
      </c>
      <c r="AN3721" s="2" t="s">
        <v>88</v>
      </c>
      <c r="AO3721" s="2" t="s">
        <v>88</v>
      </c>
      <c r="AP3721" s="2" t="s">
        <v>88</v>
      </c>
      <c r="AQ3721" s="2" t="s">
        <v>88</v>
      </c>
      <c r="AR3721" s="2" t="s">
        <v>88</v>
      </c>
      <c r="AS3721" s="2" t="s">
        <v>88</v>
      </c>
      <c r="AT3721" s="2" t="s">
        <v>88</v>
      </c>
      <c r="AU3721" s="2" t="s">
        <v>88</v>
      </c>
      <c r="AV3721" s="2" t="s">
        <v>89</v>
      </c>
      <c r="AW3721" s="2" t="s">
        <v>88</v>
      </c>
      <c r="AX3721" s="2" t="s">
        <v>88</v>
      </c>
      <c r="AY3721" s="2" t="s">
        <v>88</v>
      </c>
      <c r="AZ3721" s="2" t="s">
        <v>88</v>
      </c>
      <c r="BA3721" t="s">
        <v>33019</v>
      </c>
      <c r="BB3721" t="s">
        <v>2390</v>
      </c>
      <c r="BC3721" t="s">
        <v>2391</v>
      </c>
      <c r="BD3721" t="s">
        <v>2392</v>
      </c>
      <c r="BE3721"/>
      <c r="BF3721" t="s">
        <v>33020</v>
      </c>
      <c r="BG3721"/>
      <c r="BH3721" t="s">
        <v>33021</v>
      </c>
      <c r="BI3721"/>
      <c r="BJ3721" t="s">
        <v>33022</v>
      </c>
      <c r="BK3721" t="s">
        <v>98</v>
      </c>
      <c r="BL3721" s="2" t="s">
        <v>88</v>
      </c>
      <c r="BM3721" s="2" t="s">
        <v>89</v>
      </c>
      <c r="BN3721" s="2" t="s">
        <v>89</v>
      </c>
    </row>
    <row r="3722">
      <c r="A3722" t="s">
        <v>33023</v>
      </c>
      <c r="B3722" t="s">
        <v>33024</v>
      </c>
      <c r="C3722" t="s">
        <v>33025</v>
      </c>
      <c r="D3722" s="2" t="s">
        <v>88</v>
      </c>
      <c r="E3722" s="2" t="s">
        <v>88</v>
      </c>
      <c r="F3722" s="2" t="s">
        <v>88</v>
      </c>
      <c r="G3722" s="2" t="s">
        <v>88</v>
      </c>
      <c r="H3722" s="2" t="s">
        <v>88</v>
      </c>
      <c r="I3722" s="2" t="s">
        <v>88</v>
      </c>
      <c r="J3722" s="2" t="s">
        <v>88</v>
      </c>
      <c r="K3722" s="2" t="s">
        <v>88</v>
      </c>
      <c r="L3722" s="2" t="s">
        <v>88</v>
      </c>
      <c r="M3722" s="2" t="s">
        <v>88</v>
      </c>
      <c r="N3722" s="2" t="s">
        <v>88</v>
      </c>
      <c r="O3722" s="2" t="s">
        <v>88</v>
      </c>
      <c r="P3722" s="2" t="s">
        <v>88</v>
      </c>
      <c r="Q3722" s="2" t="s">
        <v>88</v>
      </c>
      <c r="R3722" s="2" t="s">
        <v>88</v>
      </c>
      <c r="S3722" s="2" t="s">
        <v>88</v>
      </c>
      <c r="T3722" s="2" t="s">
        <v>88</v>
      </c>
      <c r="U3722" s="2" t="s">
        <v>88</v>
      </c>
      <c r="V3722" s="2" t="s">
        <v>88</v>
      </c>
      <c r="W3722" s="2" t="s">
        <v>88</v>
      </c>
      <c r="X3722" s="2" t="s">
        <v>89</v>
      </c>
      <c r="Y3722" s="2" t="s">
        <v>88</v>
      </c>
      <c r="Z3722" s="2" t="s">
        <v>88</v>
      </c>
      <c r="AA3722" s="2" t="s">
        <v>88</v>
      </c>
      <c r="AB3722" s="2" t="s">
        <v>88</v>
      </c>
      <c r="AC3722" s="2" t="s">
        <v>88</v>
      </c>
      <c r="AD3722" s="2" t="s">
        <v>88</v>
      </c>
      <c r="AE3722" s="2" t="s">
        <v>88</v>
      </c>
      <c r="AF3722" s="2" t="s">
        <v>88</v>
      </c>
      <c r="AG3722" s="2" t="s">
        <v>88</v>
      </c>
      <c r="AH3722" t="n">
        <v>1</v>
      </c>
      <c r="AI3722" s="2" t="s">
        <v>88</v>
      </c>
      <c r="AJ3722" s="2" t="s">
        <v>88</v>
      </c>
      <c r="AK3722" s="2" t="s">
        <v>88</v>
      </c>
      <c r="AL3722" s="2" t="s">
        <v>88</v>
      </c>
      <c r="AM3722" s="2" t="s">
        <v>88</v>
      </c>
      <c r="AN3722" s="2" t="s">
        <v>89</v>
      </c>
      <c r="AO3722" s="2" t="s">
        <v>88</v>
      </c>
      <c r="AP3722" s="2" t="s">
        <v>88</v>
      </c>
      <c r="AQ3722" s="2" t="s">
        <v>88</v>
      </c>
      <c r="AR3722" s="2" t="s">
        <v>88</v>
      </c>
      <c r="AS3722" s="2" t="s">
        <v>88</v>
      </c>
      <c r="AT3722" s="2" t="s">
        <v>88</v>
      </c>
      <c r="AU3722" s="2" t="s">
        <v>88</v>
      </c>
      <c r="AV3722" s="2" t="s">
        <v>89</v>
      </c>
      <c r="AW3722" s="2" t="s">
        <v>89</v>
      </c>
      <c r="AX3722" s="2" t="s">
        <v>88</v>
      </c>
      <c r="AY3722" s="2" t="s">
        <v>88</v>
      </c>
      <c r="AZ3722" s="2" t="s">
        <v>88</v>
      </c>
      <c r="BA3722" t="s">
        <v>33026</v>
      </c>
      <c r="BB3722" t="s">
        <v>2390</v>
      </c>
      <c r="BC3722" t="s">
        <v>2391</v>
      </c>
      <c r="BD3722" t="s">
        <v>2392</v>
      </c>
      <c r="BE3722"/>
      <c r="BF3722"/>
      <c r="BG3722"/>
      <c r="BH3722" t="s">
        <v>33027</v>
      </c>
      <c r="BI3722" t="s">
        <v>33028</v>
      </c>
      <c r="BJ3722" t="s">
        <v>33029</v>
      </c>
      <c r="BK3722" t="s">
        <v>98</v>
      </c>
      <c r="BL3722" s="2" t="s">
        <v>88</v>
      </c>
      <c r="BM3722" s="2" t="s">
        <v>88</v>
      </c>
      <c r="BN3722" s="2" t="s">
        <v>88</v>
      </c>
    </row>
    <row r="3723">
      <c r="A3723" t="s">
        <v>33030</v>
      </c>
      <c r="B3723" t="s">
        <v>33031</v>
      </c>
      <c r="C3723" t="s">
        <v>33032</v>
      </c>
      <c r="D3723" s="2" t="s">
        <v>88</v>
      </c>
      <c r="E3723" s="2" t="s">
        <v>88</v>
      </c>
      <c r="F3723" s="2" t="s">
        <v>88</v>
      </c>
      <c r="G3723" s="2" t="s">
        <v>88</v>
      </c>
      <c r="H3723" s="2" t="s">
        <v>88</v>
      </c>
      <c r="I3723" s="2" t="s">
        <v>88</v>
      </c>
      <c r="J3723" s="2" t="s">
        <v>88</v>
      </c>
      <c r="K3723" s="2" t="s">
        <v>89</v>
      </c>
      <c r="L3723" s="2" t="s">
        <v>88</v>
      </c>
      <c r="M3723" s="2" t="s">
        <v>88</v>
      </c>
      <c r="N3723" s="2" t="s">
        <v>88</v>
      </c>
      <c r="O3723" s="2" t="s">
        <v>88</v>
      </c>
      <c r="P3723" s="2" t="s">
        <v>88</v>
      </c>
      <c r="Q3723" s="2" t="s">
        <v>88</v>
      </c>
      <c r="R3723" s="2" t="s">
        <v>88</v>
      </c>
      <c r="S3723" s="2" t="s">
        <v>88</v>
      </c>
      <c r="T3723" s="2" t="s">
        <v>88</v>
      </c>
      <c r="U3723" s="2" t="s">
        <v>88</v>
      </c>
      <c r="V3723" s="2" t="s">
        <v>88</v>
      </c>
      <c r="W3723" s="2" t="s">
        <v>88</v>
      </c>
      <c r="X3723" s="2" t="s">
        <v>88</v>
      </c>
      <c r="Y3723" s="2" t="s">
        <v>88</v>
      </c>
      <c r="Z3723" s="2" t="s">
        <v>88</v>
      </c>
      <c r="AA3723" s="2" t="s">
        <v>88</v>
      </c>
      <c r="AB3723" s="2" t="s">
        <v>88</v>
      </c>
      <c r="AC3723" s="2" t="s">
        <v>88</v>
      </c>
      <c r="AD3723" s="2" t="s">
        <v>88</v>
      </c>
      <c r="AE3723" s="2" t="s">
        <v>88</v>
      </c>
      <c r="AF3723" s="2" t="s">
        <v>88</v>
      </c>
      <c r="AG3723" s="2" t="s">
        <v>88</v>
      </c>
      <c r="AH3723" t="n">
        <v>1</v>
      </c>
      <c r="AI3723" s="2" t="s">
        <v>88</v>
      </c>
      <c r="AJ3723" s="2" t="s">
        <v>88</v>
      </c>
      <c r="AK3723" s="2" t="s">
        <v>88</v>
      </c>
      <c r="AL3723" s="2" t="s">
        <v>88</v>
      </c>
      <c r="AM3723" s="2" t="s">
        <v>88</v>
      </c>
      <c r="AN3723" s="2" t="s">
        <v>88</v>
      </c>
      <c r="AO3723" s="2" t="s">
        <v>88</v>
      </c>
      <c r="AP3723" s="2" t="s">
        <v>88</v>
      </c>
      <c r="AQ3723" s="2" t="s">
        <v>88</v>
      </c>
      <c r="AR3723" s="2" t="s">
        <v>88</v>
      </c>
      <c r="AS3723" s="2" t="s">
        <v>88</v>
      </c>
      <c r="AT3723" s="2" t="s">
        <v>88</v>
      </c>
      <c r="AU3723" s="2" t="s">
        <v>88</v>
      </c>
      <c r="AV3723" s="2" t="s">
        <v>89</v>
      </c>
      <c r="AW3723" s="2" t="s">
        <v>88</v>
      </c>
      <c r="AX3723" s="2" t="s">
        <v>88</v>
      </c>
      <c r="AY3723" s="2" t="s">
        <v>88</v>
      </c>
      <c r="AZ3723" s="2" t="s">
        <v>88</v>
      </c>
      <c r="BA3723" t="s">
        <v>33033</v>
      </c>
      <c r="BB3723" t="s">
        <v>33034</v>
      </c>
      <c r="BC3723"/>
      <c r="BD3723"/>
      <c r="BE3723"/>
      <c r="BF3723" t="s">
        <v>33035</v>
      </c>
      <c r="BG3723"/>
      <c r="BH3723" t="s">
        <v>33036</v>
      </c>
      <c r="BI3723"/>
      <c r="BJ3723" t="s">
        <v>33037</v>
      </c>
      <c r="BK3723" t="s">
        <v>98</v>
      </c>
      <c r="BL3723" s="2" t="s">
        <v>88</v>
      </c>
      <c r="BM3723" s="2" t="s">
        <v>88</v>
      </c>
      <c r="BN3723" s="2" t="s">
        <v>88</v>
      </c>
    </row>
    <row r="3724">
      <c r="A3724" t="s">
        <v>33038</v>
      </c>
      <c r="B3724" t="s">
        <v>33039</v>
      </c>
      <c r="C3724" t="s">
        <v>33040</v>
      </c>
      <c r="D3724" s="2" t="s">
        <v>89</v>
      </c>
      <c r="E3724" s="2" t="s">
        <v>89</v>
      </c>
      <c r="F3724" s="2" t="s">
        <v>89</v>
      </c>
      <c r="G3724" s="2" t="s">
        <v>88</v>
      </c>
      <c r="H3724" s="2" t="s">
        <v>89</v>
      </c>
      <c r="I3724" s="2" t="s">
        <v>89</v>
      </c>
      <c r="J3724" s="2" t="s">
        <v>88</v>
      </c>
      <c r="K3724" s="2" t="s">
        <v>88</v>
      </c>
      <c r="L3724" s="2" t="s">
        <v>88</v>
      </c>
      <c r="M3724" s="2" t="s">
        <v>89</v>
      </c>
      <c r="N3724" s="2" t="s">
        <v>89</v>
      </c>
      <c r="O3724" s="2" t="s">
        <v>89</v>
      </c>
      <c r="P3724" s="2" t="s">
        <v>88</v>
      </c>
      <c r="Q3724" s="2" t="s">
        <v>89</v>
      </c>
      <c r="R3724" s="2" t="s">
        <v>89</v>
      </c>
      <c r="S3724" s="2" t="s">
        <v>88</v>
      </c>
      <c r="T3724" s="2" t="s">
        <v>88</v>
      </c>
      <c r="U3724" s="2" t="s">
        <v>88</v>
      </c>
      <c r="V3724" s="2" t="s">
        <v>88</v>
      </c>
      <c r="W3724" s="2" t="s">
        <v>88</v>
      </c>
      <c r="X3724" s="2" t="s">
        <v>88</v>
      </c>
      <c r="Y3724" s="2" t="s">
        <v>88</v>
      </c>
      <c r="Z3724" s="2" t="s">
        <v>88</v>
      </c>
      <c r="AA3724" s="2" t="s">
        <v>88</v>
      </c>
      <c r="AB3724" s="2" t="s">
        <v>89</v>
      </c>
      <c r="AC3724" s="2" t="s">
        <v>89</v>
      </c>
      <c r="AD3724" s="2" t="s">
        <v>89</v>
      </c>
      <c r="AE3724" s="2" t="s">
        <v>88</v>
      </c>
      <c r="AF3724" s="2" t="s">
        <v>88</v>
      </c>
      <c r="AG3724" s="2" t="s">
        <v>88</v>
      </c>
      <c r="AH3724" t="n">
        <v>12</v>
      </c>
      <c r="AI3724" s="2" t="s">
        <v>89</v>
      </c>
      <c r="AJ3724" s="2" t="s">
        <v>89</v>
      </c>
      <c r="AK3724" s="2" t="s">
        <v>88</v>
      </c>
      <c r="AL3724" s="2" t="s">
        <v>88</v>
      </c>
      <c r="AM3724" s="2" t="s">
        <v>88</v>
      </c>
      <c r="AN3724" s="2" t="s">
        <v>88</v>
      </c>
      <c r="AO3724" s="2" t="s">
        <v>89</v>
      </c>
      <c r="AP3724" s="2" t="s">
        <v>88</v>
      </c>
      <c r="AQ3724" s="2" t="s">
        <v>88</v>
      </c>
      <c r="AR3724" s="2" t="s">
        <v>88</v>
      </c>
      <c r="AS3724" s="2" t="s">
        <v>89</v>
      </c>
      <c r="AT3724" s="2" t="s">
        <v>88</v>
      </c>
      <c r="AU3724" s="2" t="s">
        <v>88</v>
      </c>
      <c r="AV3724" s="2" t="s">
        <v>89</v>
      </c>
      <c r="AW3724" s="2" t="s">
        <v>88</v>
      </c>
      <c r="AX3724" s="2" t="s">
        <v>88</v>
      </c>
      <c r="AY3724" s="2" t="s">
        <v>88</v>
      </c>
      <c r="AZ3724" s="2" t="s">
        <v>88</v>
      </c>
      <c r="BA3724" t="s">
        <v>33041</v>
      </c>
      <c r="BB3724" t="s">
        <v>33042</v>
      </c>
      <c r="BC3724" t="s">
        <v>5170</v>
      </c>
      <c r="BD3724" t="s">
        <v>5171</v>
      </c>
      <c r="BE3724"/>
      <c r="BF3724" t="s">
        <v>33043</v>
      </c>
      <c r="BG3724"/>
      <c r="BH3724" t="s">
        <v>24812</v>
      </c>
      <c r="BI3724"/>
      <c r="BJ3724" t="s">
        <v>33044</v>
      </c>
      <c r="BK3724" t="s">
        <v>98</v>
      </c>
      <c r="BL3724" s="2" t="s">
        <v>89</v>
      </c>
      <c r="BM3724" s="2" t="s">
        <v>89</v>
      </c>
      <c r="BN3724" s="2" t="s">
        <v>89</v>
      </c>
    </row>
    <row r="3725">
      <c r="A3725" t="s">
        <v>33045</v>
      </c>
      <c r="B3725" t="s">
        <v>33046</v>
      </c>
      <c r="C3725" t="s">
        <v>33047</v>
      </c>
      <c r="D3725" s="2" t="s">
        <v>88</v>
      </c>
      <c r="E3725" s="2" t="s">
        <v>89</v>
      </c>
      <c r="F3725" s="2" t="s">
        <v>88</v>
      </c>
      <c r="G3725" s="2" t="s">
        <v>89</v>
      </c>
      <c r="H3725" s="2" t="s">
        <v>88</v>
      </c>
      <c r="I3725" s="2" t="s">
        <v>88</v>
      </c>
      <c r="J3725" s="2" t="s">
        <v>88</v>
      </c>
      <c r="K3725" s="2" t="s">
        <v>89</v>
      </c>
      <c r="L3725" s="2" t="s">
        <v>88</v>
      </c>
      <c r="M3725" s="2" t="s">
        <v>88</v>
      </c>
      <c r="N3725" s="2" t="s">
        <v>88</v>
      </c>
      <c r="O3725" s="2" t="s">
        <v>88</v>
      </c>
      <c r="P3725" s="2" t="s">
        <v>88</v>
      </c>
      <c r="Q3725" s="2" t="s">
        <v>89</v>
      </c>
      <c r="R3725" s="2" t="s">
        <v>89</v>
      </c>
      <c r="S3725" s="2" t="s">
        <v>88</v>
      </c>
      <c r="T3725" s="2" t="s">
        <v>88</v>
      </c>
      <c r="U3725" s="2" t="s">
        <v>89</v>
      </c>
      <c r="V3725" s="2" t="s">
        <v>89</v>
      </c>
      <c r="W3725" s="2" t="s">
        <v>89</v>
      </c>
      <c r="X3725" s="2" t="s">
        <v>89</v>
      </c>
      <c r="Y3725" s="2" t="s">
        <v>88</v>
      </c>
      <c r="Z3725" s="2" t="s">
        <v>88</v>
      </c>
      <c r="AA3725" s="2" t="s">
        <v>88</v>
      </c>
      <c r="AB3725" s="2" t="s">
        <v>89</v>
      </c>
      <c r="AC3725" s="2" t="s">
        <v>89</v>
      </c>
      <c r="AD3725" s="2" t="s">
        <v>89</v>
      </c>
      <c r="AE3725" s="2" t="s">
        <v>88</v>
      </c>
      <c r="AF3725" s="2" t="s">
        <v>88</v>
      </c>
      <c r="AG3725" s="2" t="s">
        <v>88</v>
      </c>
      <c r="AH3725" t="n">
        <v>12</v>
      </c>
      <c r="AI3725" s="2" t="s">
        <v>89</v>
      </c>
      <c r="AJ3725" s="2" t="s">
        <v>89</v>
      </c>
      <c r="AK3725" s="2" t="s">
        <v>89</v>
      </c>
      <c r="AL3725" s="2" t="s">
        <v>88</v>
      </c>
      <c r="AM3725" s="2" t="s">
        <v>88</v>
      </c>
      <c r="AN3725" s="2" t="s">
        <v>89</v>
      </c>
      <c r="AO3725" s="2" t="s">
        <v>88</v>
      </c>
      <c r="AP3725" s="2" t="s">
        <v>88</v>
      </c>
      <c r="AQ3725" s="2" t="s">
        <v>88</v>
      </c>
      <c r="AR3725" s="2" t="s">
        <v>89</v>
      </c>
      <c r="AS3725" s="2" t="s">
        <v>89</v>
      </c>
      <c r="AT3725" s="2" t="s">
        <v>88</v>
      </c>
      <c r="AU3725" s="2" t="s">
        <v>88</v>
      </c>
      <c r="AV3725" s="2" t="s">
        <v>89</v>
      </c>
      <c r="AW3725" s="2" t="s">
        <v>89</v>
      </c>
      <c r="AX3725" s="2" t="s">
        <v>88</v>
      </c>
      <c r="AY3725" s="2" t="s">
        <v>88</v>
      </c>
      <c r="AZ3725" s="2" t="s">
        <v>88</v>
      </c>
      <c r="BA3725" t="s">
        <v>33048</v>
      </c>
      <c r="BB3725" t="s">
        <v>33049</v>
      </c>
      <c r="BC3725" t="s">
        <v>33050</v>
      </c>
      <c r="BD3725" t="s">
        <v>33051</v>
      </c>
      <c r="BE3725"/>
      <c r="BF3725" t="s">
        <v>33052</v>
      </c>
      <c r="BG3725"/>
      <c r="BH3725" t="s">
        <v>33053</v>
      </c>
      <c r="BI3725" t="s">
        <v>33054</v>
      </c>
      <c r="BJ3725" t="s">
        <v>33055</v>
      </c>
      <c r="BK3725" t="s">
        <v>98</v>
      </c>
      <c r="BL3725" s="2" t="s">
        <v>89</v>
      </c>
      <c r="BM3725" s="2" t="s">
        <v>89</v>
      </c>
      <c r="BN3725" s="2" t="s">
        <v>89</v>
      </c>
    </row>
    <row r="3726">
      <c r="A3726" t="s">
        <v>33056</v>
      </c>
      <c r="B3726" t="s">
        <v>33057</v>
      </c>
      <c r="C3726" t="s">
        <v>33058</v>
      </c>
      <c r="D3726" s="2" t="s">
        <v>89</v>
      </c>
      <c r="E3726" s="2" t="s">
        <v>88</v>
      </c>
      <c r="F3726" s="2" t="s">
        <v>88</v>
      </c>
      <c r="G3726" s="2" t="s">
        <v>88</v>
      </c>
      <c r="H3726" s="2" t="s">
        <v>88</v>
      </c>
      <c r="I3726" s="2" t="s">
        <v>88</v>
      </c>
      <c r="J3726" s="2" t="s">
        <v>88</v>
      </c>
      <c r="K3726" s="2" t="s">
        <v>88</v>
      </c>
      <c r="L3726" s="2" t="s">
        <v>88</v>
      </c>
      <c r="M3726" s="2" t="s">
        <v>88</v>
      </c>
      <c r="N3726" s="2" t="s">
        <v>88</v>
      </c>
      <c r="O3726" s="2" t="s">
        <v>88</v>
      </c>
      <c r="P3726" s="2" t="s">
        <v>88</v>
      </c>
      <c r="Q3726" s="2" t="s">
        <v>88</v>
      </c>
      <c r="R3726" s="2" t="s">
        <v>88</v>
      </c>
      <c r="S3726" s="2" t="s">
        <v>88</v>
      </c>
      <c r="T3726" s="2" t="s">
        <v>88</v>
      </c>
      <c r="U3726" s="2" t="s">
        <v>88</v>
      </c>
      <c r="V3726" s="2" t="s">
        <v>88</v>
      </c>
      <c r="W3726" s="2" t="s">
        <v>88</v>
      </c>
      <c r="X3726" s="2" t="s">
        <v>88</v>
      </c>
      <c r="Y3726" s="2" t="s">
        <v>88</v>
      </c>
      <c r="Z3726" s="2" t="s">
        <v>88</v>
      </c>
      <c r="AA3726" s="2" t="s">
        <v>89</v>
      </c>
      <c r="AB3726" s="2" t="s">
        <v>88</v>
      </c>
      <c r="AC3726" s="2" t="s">
        <v>88</v>
      </c>
      <c r="AD3726" s="2" t="s">
        <v>89</v>
      </c>
      <c r="AE3726" s="2" t="s">
        <v>88</v>
      </c>
      <c r="AF3726" s="2" t="s">
        <v>88</v>
      </c>
      <c r="AG3726" s="2" t="s">
        <v>88</v>
      </c>
      <c r="AH3726" t="n">
        <v>2</v>
      </c>
      <c r="AI3726" s="2" t="s">
        <v>89</v>
      </c>
      <c r="AJ3726" s="2" t="s">
        <v>89</v>
      </c>
      <c r="AK3726" s="2" t="s">
        <v>89</v>
      </c>
      <c r="AL3726" s="2" t="s">
        <v>88</v>
      </c>
      <c r="AM3726" s="2" t="s">
        <v>88</v>
      </c>
      <c r="AN3726" s="2" t="s">
        <v>88</v>
      </c>
      <c r="AO3726" s="2" t="s">
        <v>88</v>
      </c>
      <c r="AP3726" s="2" t="s">
        <v>88</v>
      </c>
      <c r="AQ3726" s="2" t="s">
        <v>88</v>
      </c>
      <c r="AR3726" s="2" t="s">
        <v>88</v>
      </c>
      <c r="AS3726" s="2" t="s">
        <v>89</v>
      </c>
      <c r="AT3726" s="2" t="s">
        <v>88</v>
      </c>
      <c r="AU3726" s="2" t="s">
        <v>88</v>
      </c>
      <c r="AV3726" s="2" t="s">
        <v>89</v>
      </c>
      <c r="AW3726" s="2" t="s">
        <v>89</v>
      </c>
      <c r="AX3726" s="2" t="s">
        <v>88</v>
      </c>
      <c r="AY3726" s="2" t="s">
        <v>88</v>
      </c>
      <c r="AZ3726" s="2" t="s">
        <v>88</v>
      </c>
      <c r="BA3726" t="s">
        <v>33059</v>
      </c>
      <c r="BB3726" t="s">
        <v>33049</v>
      </c>
      <c r="BC3726" t="s">
        <v>33050</v>
      </c>
      <c r="BD3726" t="s">
        <v>33051</v>
      </c>
      <c r="BE3726"/>
      <c r="BF3726" t="s">
        <v>33060</v>
      </c>
      <c r="BG3726"/>
      <c r="BH3726" t="s">
        <v>33061</v>
      </c>
      <c r="BI3726" t="s">
        <v>33062</v>
      </c>
      <c r="BJ3726" t="s">
        <v>33063</v>
      </c>
      <c r="BK3726" t="s">
        <v>98</v>
      </c>
      <c r="BL3726" s="2" t="s">
        <v>89</v>
      </c>
      <c r="BM3726" s="2" t="s">
        <v>89</v>
      </c>
      <c r="BN3726" s="2" t="s">
        <v>89</v>
      </c>
    </row>
    <row r="3727">
      <c r="A3727" t="s">
        <v>33064</v>
      </c>
      <c r="B3727" t="s">
        <v>33065</v>
      </c>
      <c r="C3727" t="s">
        <v>33066</v>
      </c>
      <c r="D3727" s="2" t="s">
        <v>89</v>
      </c>
      <c r="E3727" s="2" t="s">
        <v>88</v>
      </c>
      <c r="F3727" s="2" t="s">
        <v>89</v>
      </c>
      <c r="G3727" s="2" t="s">
        <v>89</v>
      </c>
      <c r="H3727" s="2" t="s">
        <v>88</v>
      </c>
      <c r="I3727" s="2" t="s">
        <v>88</v>
      </c>
      <c r="J3727" s="2" t="s">
        <v>88</v>
      </c>
      <c r="K3727" s="2" t="s">
        <v>88</v>
      </c>
      <c r="L3727" s="2" t="s">
        <v>88</v>
      </c>
      <c r="M3727" s="2" t="s">
        <v>88</v>
      </c>
      <c r="N3727" s="2" t="s">
        <v>88</v>
      </c>
      <c r="O3727" s="2" t="s">
        <v>89</v>
      </c>
      <c r="P3727" s="2" t="s">
        <v>88</v>
      </c>
      <c r="Q3727" s="2" t="s">
        <v>88</v>
      </c>
      <c r="R3727" s="2" t="s">
        <v>88</v>
      </c>
      <c r="S3727" s="2" t="s">
        <v>88</v>
      </c>
      <c r="T3727" s="2" t="s">
        <v>88</v>
      </c>
      <c r="U3727" s="2" t="s">
        <v>89</v>
      </c>
      <c r="V3727" s="2" t="s">
        <v>89</v>
      </c>
      <c r="W3727" s="2" t="s">
        <v>89</v>
      </c>
      <c r="X3727" s="2" t="s">
        <v>88</v>
      </c>
      <c r="Y3727" s="2" t="s">
        <v>88</v>
      </c>
      <c r="Z3727" s="2" t="s">
        <v>88</v>
      </c>
      <c r="AA3727" s="2" t="s">
        <v>89</v>
      </c>
      <c r="AB3727" s="2" t="s">
        <v>89</v>
      </c>
      <c r="AC3727" s="2" t="s">
        <v>89</v>
      </c>
      <c r="AD3727" s="2" t="s">
        <v>89</v>
      </c>
      <c r="AE3727" s="2" t="s">
        <v>88</v>
      </c>
      <c r="AF3727" s="2" t="s">
        <v>88</v>
      </c>
      <c r="AG3727" s="2" t="s">
        <v>88</v>
      </c>
      <c r="AH3727" t="n">
        <v>10</v>
      </c>
      <c r="AI3727" s="2" t="s">
        <v>89</v>
      </c>
      <c r="AJ3727" s="2" t="s">
        <v>89</v>
      </c>
      <c r="AK3727" s="2" t="s">
        <v>88</v>
      </c>
      <c r="AL3727" s="2" t="s">
        <v>88</v>
      </c>
      <c r="AM3727" s="2" t="s">
        <v>88</v>
      </c>
      <c r="AN3727" s="2" t="s">
        <v>88</v>
      </c>
      <c r="AO3727" s="2" t="s">
        <v>88</v>
      </c>
      <c r="AP3727" s="2" t="s">
        <v>88</v>
      </c>
      <c r="AQ3727" s="2" t="s">
        <v>88</v>
      </c>
      <c r="AR3727" s="2" t="s">
        <v>88</v>
      </c>
      <c r="AS3727" s="2" t="s">
        <v>89</v>
      </c>
      <c r="AT3727" s="2" t="s">
        <v>88</v>
      </c>
      <c r="AU3727" s="2" t="s">
        <v>88</v>
      </c>
      <c r="AV3727" s="2" t="s">
        <v>89</v>
      </c>
      <c r="AW3727" s="2" t="s">
        <v>88</v>
      </c>
      <c r="AX3727" s="2" t="s">
        <v>88</v>
      </c>
      <c r="AY3727" s="2" t="s">
        <v>88</v>
      </c>
      <c r="AZ3727" s="2" t="s">
        <v>88</v>
      </c>
      <c r="BA3727" t="s">
        <v>33067</v>
      </c>
      <c r="BB3727" t="s">
        <v>33068</v>
      </c>
      <c r="BC3727" t="s">
        <v>33069</v>
      </c>
      <c r="BD3727" t="s">
        <v>33070</v>
      </c>
      <c r="BE3727"/>
      <c r="BF3727" t="s">
        <v>33071</v>
      </c>
      <c r="BG3727"/>
      <c r="BH3727" t="s">
        <v>33072</v>
      </c>
      <c r="BI3727"/>
      <c r="BJ3727" t="s">
        <v>33073</v>
      </c>
      <c r="BK3727" t="s">
        <v>98</v>
      </c>
      <c r="BL3727" s="2" t="s">
        <v>89</v>
      </c>
      <c r="BM3727" s="2" t="s">
        <v>89</v>
      </c>
      <c r="BN3727" s="2" t="s">
        <v>89</v>
      </c>
    </row>
    <row r="3728">
      <c r="A3728" t="s">
        <v>33074</v>
      </c>
      <c r="B3728" t="s">
        <v>33075</v>
      </c>
      <c r="C3728" t="s">
        <v>33076</v>
      </c>
      <c r="D3728" s="2" t="s">
        <v>89</v>
      </c>
      <c r="E3728" s="2" t="s">
        <v>88</v>
      </c>
      <c r="F3728" s="2" t="s">
        <v>89</v>
      </c>
      <c r="G3728" s="2" t="s">
        <v>88</v>
      </c>
      <c r="H3728" s="2" t="s">
        <v>88</v>
      </c>
      <c r="I3728" s="2" t="s">
        <v>88</v>
      </c>
      <c r="J3728" s="2" t="s">
        <v>88</v>
      </c>
      <c r="K3728" s="2" t="s">
        <v>89</v>
      </c>
      <c r="L3728" s="2" t="s">
        <v>89</v>
      </c>
      <c r="M3728" s="2" t="s">
        <v>88</v>
      </c>
      <c r="N3728" s="2" t="s">
        <v>88</v>
      </c>
      <c r="O3728" s="2" t="s">
        <v>89</v>
      </c>
      <c r="P3728" s="2" t="s">
        <v>89</v>
      </c>
      <c r="Q3728" s="2" t="s">
        <v>89</v>
      </c>
      <c r="R3728" s="2" t="s">
        <v>89</v>
      </c>
      <c r="S3728" s="2" t="s">
        <v>88</v>
      </c>
      <c r="T3728" s="2" t="s">
        <v>88</v>
      </c>
      <c r="U3728" s="2" t="s">
        <v>89</v>
      </c>
      <c r="V3728" s="2" t="s">
        <v>89</v>
      </c>
      <c r="W3728" s="2" t="s">
        <v>89</v>
      </c>
      <c r="X3728" s="2" t="s">
        <v>88</v>
      </c>
      <c r="Y3728" s="2" t="s">
        <v>88</v>
      </c>
      <c r="Z3728" s="2" t="s">
        <v>88</v>
      </c>
      <c r="AA3728" s="2" t="s">
        <v>89</v>
      </c>
      <c r="AB3728" s="2" t="s">
        <v>89</v>
      </c>
      <c r="AC3728" s="2" t="s">
        <v>89</v>
      </c>
      <c r="AD3728" s="2" t="s">
        <v>89</v>
      </c>
      <c r="AE3728" s="2" t="s">
        <v>88</v>
      </c>
      <c r="AF3728" s="2" t="s">
        <v>88</v>
      </c>
      <c r="AG3728" s="2" t="s">
        <v>88</v>
      </c>
      <c r="AH3728" t="n">
        <v>14</v>
      </c>
      <c r="AI3728" s="2" t="s">
        <v>89</v>
      </c>
      <c r="AJ3728" s="2" t="s">
        <v>89</v>
      </c>
      <c r="AK3728" s="2" t="s">
        <v>88</v>
      </c>
      <c r="AL3728" s="2" t="s">
        <v>88</v>
      </c>
      <c r="AM3728" s="2" t="s">
        <v>88</v>
      </c>
      <c r="AN3728" s="2" t="s">
        <v>88</v>
      </c>
      <c r="AO3728" s="2" t="s">
        <v>89</v>
      </c>
      <c r="AP3728" s="2" t="s">
        <v>89</v>
      </c>
      <c r="AQ3728" s="2" t="s">
        <v>89</v>
      </c>
      <c r="AR3728" s="2" t="s">
        <v>88</v>
      </c>
      <c r="AS3728" s="2" t="s">
        <v>89</v>
      </c>
      <c r="AT3728" s="2" t="s">
        <v>88</v>
      </c>
      <c r="AU3728" s="2" t="s">
        <v>88</v>
      </c>
      <c r="AV3728" s="2" t="s">
        <v>89</v>
      </c>
      <c r="AW3728" s="2" t="s">
        <v>88</v>
      </c>
      <c r="AX3728" s="2" t="s">
        <v>88</v>
      </c>
      <c r="AY3728" s="2" t="s">
        <v>88</v>
      </c>
      <c r="AZ3728" s="2" t="s">
        <v>88</v>
      </c>
      <c r="BA3728" t="s">
        <v>33077</v>
      </c>
      <c r="BB3728" t="s">
        <v>33078</v>
      </c>
      <c r="BC3728" t="s">
        <v>1752</v>
      </c>
      <c r="BD3728" t="s">
        <v>1753</v>
      </c>
      <c r="BE3728"/>
      <c r="BF3728" t="s">
        <v>33079</v>
      </c>
      <c r="BG3728"/>
      <c r="BH3728" t="s">
        <v>33080</v>
      </c>
      <c r="BI3728"/>
      <c r="BJ3728" t="s">
        <v>33081</v>
      </c>
      <c r="BK3728" t="s">
        <v>98</v>
      </c>
      <c r="BL3728" s="2" t="s">
        <v>89</v>
      </c>
      <c r="BM3728" s="2" t="s">
        <v>89</v>
      </c>
      <c r="BN3728" s="2" t="s">
        <v>89</v>
      </c>
    </row>
    <row r="3729">
      <c r="A3729" t="s">
        <v>33082</v>
      </c>
      <c r="B3729" t="s">
        <v>33083</v>
      </c>
      <c r="C3729" t="s">
        <v>33084</v>
      </c>
      <c r="D3729" s="2" t="s">
        <v>88</v>
      </c>
      <c r="E3729" s="2" t="s">
        <v>88</v>
      </c>
      <c r="F3729" s="2" t="s">
        <v>88</v>
      </c>
      <c r="G3729" s="2" t="s">
        <v>88</v>
      </c>
      <c r="H3729" s="2" t="s">
        <v>88</v>
      </c>
      <c r="I3729" s="2" t="s">
        <v>88</v>
      </c>
      <c r="J3729" s="2" t="s">
        <v>88</v>
      </c>
      <c r="K3729" s="2" t="s">
        <v>88</v>
      </c>
      <c r="L3729" s="2" t="s">
        <v>88</v>
      </c>
      <c r="M3729" s="2" t="s">
        <v>88</v>
      </c>
      <c r="N3729" s="2" t="s">
        <v>88</v>
      </c>
      <c r="O3729" s="2" t="s">
        <v>88</v>
      </c>
      <c r="P3729" s="2" t="s">
        <v>88</v>
      </c>
      <c r="Q3729" s="2" t="s">
        <v>88</v>
      </c>
      <c r="R3729" s="2" t="s">
        <v>88</v>
      </c>
      <c r="S3729" s="2" t="s">
        <v>88</v>
      </c>
      <c r="T3729" s="2" t="s">
        <v>88</v>
      </c>
      <c r="U3729" s="2" t="s">
        <v>88</v>
      </c>
      <c r="V3729" s="2" t="s">
        <v>88</v>
      </c>
      <c r="W3729" s="2" t="s">
        <v>88</v>
      </c>
      <c r="X3729" s="2" t="s">
        <v>89</v>
      </c>
      <c r="Y3729" s="2" t="s">
        <v>88</v>
      </c>
      <c r="Z3729" s="2" t="s">
        <v>88</v>
      </c>
      <c r="AA3729" s="2" t="s">
        <v>88</v>
      </c>
      <c r="AB3729" s="2" t="s">
        <v>88</v>
      </c>
      <c r="AC3729" s="2" t="s">
        <v>88</v>
      </c>
      <c r="AD3729" s="2" t="s">
        <v>88</v>
      </c>
      <c r="AE3729" s="2" t="s">
        <v>88</v>
      </c>
      <c r="AF3729" s="2" t="s">
        <v>88</v>
      </c>
      <c r="AG3729" s="2" t="s">
        <v>88</v>
      </c>
      <c r="AH3729" t="n">
        <v>1</v>
      </c>
      <c r="AI3729" s="2" t="s">
        <v>88</v>
      </c>
      <c r="AJ3729" s="2" t="s">
        <v>88</v>
      </c>
      <c r="AK3729" s="2" t="s">
        <v>88</v>
      </c>
      <c r="AL3729" s="2" t="s">
        <v>88</v>
      </c>
      <c r="AM3729" s="2" t="s">
        <v>88</v>
      </c>
      <c r="AN3729" s="2" t="s">
        <v>88</v>
      </c>
      <c r="AO3729" s="2" t="s">
        <v>88</v>
      </c>
      <c r="AP3729" s="2" t="s">
        <v>88</v>
      </c>
      <c r="AQ3729" s="2" t="s">
        <v>88</v>
      </c>
      <c r="AR3729" s="2" t="s">
        <v>88</v>
      </c>
      <c r="AS3729" s="2" t="s">
        <v>88</v>
      </c>
      <c r="AT3729" s="2" t="s">
        <v>88</v>
      </c>
      <c r="AU3729" s="2" t="s">
        <v>88</v>
      </c>
      <c r="AV3729" s="2" t="s">
        <v>89</v>
      </c>
      <c r="AW3729" s="2" t="s">
        <v>89</v>
      </c>
      <c r="AX3729" s="2" t="s">
        <v>88</v>
      </c>
      <c r="AY3729" s="2" t="s">
        <v>88</v>
      </c>
      <c r="AZ3729" s="2" t="s">
        <v>88</v>
      </c>
      <c r="BA3729" t="s">
        <v>33085</v>
      </c>
      <c r="BB3729" t="s">
        <v>33086</v>
      </c>
      <c r="BC3729" t="s">
        <v>33087</v>
      </c>
      <c r="BD3729" t="s">
        <v>33088</v>
      </c>
      <c r="BE3729"/>
      <c r="BF3729" t="s">
        <v>33089</v>
      </c>
      <c r="BG3729"/>
      <c r="BH3729" t="s">
        <v>33090</v>
      </c>
      <c r="BI3729" t="s">
        <v>33091</v>
      </c>
      <c r="BJ3729" t="s">
        <v>33092</v>
      </c>
      <c r="BK3729" t="s">
        <v>98</v>
      </c>
      <c r="BL3729" s="2" t="s">
        <v>88</v>
      </c>
      <c r="BM3729" s="2" t="s">
        <v>88</v>
      </c>
      <c r="BN3729" s="2" t="s">
        <v>88</v>
      </c>
    </row>
    <row r="3730">
      <c r="A3730" t="s">
        <v>33093</v>
      </c>
      <c r="B3730" t="s">
        <v>33094</v>
      </c>
      <c r="C3730" t="s">
        <v>33095</v>
      </c>
      <c r="D3730" s="2" t="s">
        <v>88</v>
      </c>
      <c r="E3730" s="2" t="s">
        <v>88</v>
      </c>
      <c r="F3730" s="2" t="s">
        <v>88</v>
      </c>
      <c r="G3730" s="2" t="s">
        <v>88</v>
      </c>
      <c r="H3730" s="2" t="s">
        <v>88</v>
      </c>
      <c r="I3730" s="2" t="s">
        <v>88</v>
      </c>
      <c r="J3730" s="2" t="s">
        <v>88</v>
      </c>
      <c r="K3730" s="2" t="s">
        <v>89</v>
      </c>
      <c r="L3730" s="2" t="s">
        <v>88</v>
      </c>
      <c r="M3730" s="2" t="s">
        <v>88</v>
      </c>
      <c r="N3730" s="2" t="s">
        <v>88</v>
      </c>
      <c r="O3730" s="2" t="s">
        <v>88</v>
      </c>
      <c r="P3730" s="2" t="s">
        <v>88</v>
      </c>
      <c r="Q3730" s="2" t="s">
        <v>88</v>
      </c>
      <c r="R3730" s="2" t="s">
        <v>88</v>
      </c>
      <c r="S3730" s="2" t="s">
        <v>88</v>
      </c>
      <c r="T3730" s="2" t="s">
        <v>88</v>
      </c>
      <c r="U3730" s="2" t="s">
        <v>88</v>
      </c>
      <c r="V3730" s="2" t="s">
        <v>88</v>
      </c>
      <c r="W3730" s="2" t="s">
        <v>88</v>
      </c>
      <c r="X3730" s="2" t="s">
        <v>88</v>
      </c>
      <c r="Y3730" s="2" t="s">
        <v>88</v>
      </c>
      <c r="Z3730" s="2" t="s">
        <v>88</v>
      </c>
      <c r="AA3730" s="2" t="s">
        <v>88</v>
      </c>
      <c r="AB3730" s="2" t="s">
        <v>88</v>
      </c>
      <c r="AC3730" s="2" t="s">
        <v>88</v>
      </c>
      <c r="AD3730" s="2" t="s">
        <v>88</v>
      </c>
      <c r="AE3730" s="2" t="s">
        <v>88</v>
      </c>
      <c r="AF3730" s="2" t="s">
        <v>88</v>
      </c>
      <c r="AG3730" s="2" t="s">
        <v>88</v>
      </c>
      <c r="AH3730" t="n">
        <v>1</v>
      </c>
      <c r="AI3730" s="2" t="s">
        <v>88</v>
      </c>
      <c r="AJ3730" s="2" t="s">
        <v>88</v>
      </c>
      <c r="AK3730" s="2" t="s">
        <v>88</v>
      </c>
      <c r="AL3730" s="2" t="s">
        <v>88</v>
      </c>
      <c r="AM3730" s="2" t="s">
        <v>88</v>
      </c>
      <c r="AN3730" s="2" t="s">
        <v>88</v>
      </c>
      <c r="AO3730" s="2" t="s">
        <v>88</v>
      </c>
      <c r="AP3730" s="2" t="s">
        <v>88</v>
      </c>
      <c r="AQ3730" s="2" t="s">
        <v>88</v>
      </c>
      <c r="AR3730" s="2" t="s">
        <v>88</v>
      </c>
      <c r="AS3730" s="2" t="s">
        <v>88</v>
      </c>
      <c r="AT3730" s="2" t="s">
        <v>88</v>
      </c>
      <c r="AU3730" s="2" t="s">
        <v>88</v>
      </c>
      <c r="AV3730" s="2" t="s">
        <v>89</v>
      </c>
      <c r="AW3730" s="2" t="s">
        <v>88</v>
      </c>
      <c r="AX3730" s="2" t="s">
        <v>88</v>
      </c>
      <c r="AY3730" s="2" t="s">
        <v>88</v>
      </c>
      <c r="AZ3730" s="2" t="s">
        <v>88</v>
      </c>
      <c r="BA3730" t="s">
        <v>33096</v>
      </c>
      <c r="BB3730" t="s">
        <v>13074</v>
      </c>
      <c r="BC3730" t="s">
        <v>13075</v>
      </c>
      <c r="BD3730" t="s">
        <v>13076</v>
      </c>
      <c r="BE3730"/>
      <c r="BF3730" t="s">
        <v>33097</v>
      </c>
      <c r="BG3730"/>
      <c r="BH3730" t="s">
        <v>33098</v>
      </c>
      <c r="BI3730"/>
      <c r="BJ3730" t="s">
        <v>33099</v>
      </c>
      <c r="BK3730" t="s">
        <v>98</v>
      </c>
      <c r="BL3730" s="2" t="s">
        <v>88</v>
      </c>
      <c r="BM3730" s="2" t="s">
        <v>88</v>
      </c>
      <c r="BN3730" s="2" t="s">
        <v>88</v>
      </c>
    </row>
    <row r="3731">
      <c r="A3731" t="s">
        <v>33100</v>
      </c>
      <c r="B3731" t="s">
        <v>33101</v>
      </c>
      <c r="C3731" t="s">
        <v>33102</v>
      </c>
      <c r="D3731" s="2" t="s">
        <v>88</v>
      </c>
      <c r="E3731" s="2" t="s">
        <v>89</v>
      </c>
      <c r="F3731" s="2" t="s">
        <v>89</v>
      </c>
      <c r="G3731" s="2" t="s">
        <v>88</v>
      </c>
      <c r="H3731" s="2" t="s">
        <v>88</v>
      </c>
      <c r="I3731" s="2" t="s">
        <v>88</v>
      </c>
      <c r="J3731" s="2" t="s">
        <v>88</v>
      </c>
      <c r="K3731" s="2" t="s">
        <v>89</v>
      </c>
      <c r="L3731" s="2" t="s">
        <v>88</v>
      </c>
      <c r="M3731" s="2" t="s">
        <v>88</v>
      </c>
      <c r="N3731" s="2" t="s">
        <v>88</v>
      </c>
      <c r="O3731" s="2" t="s">
        <v>88</v>
      </c>
      <c r="P3731" s="2" t="s">
        <v>88</v>
      </c>
      <c r="Q3731" s="2" t="s">
        <v>89</v>
      </c>
      <c r="R3731" s="2" t="s">
        <v>89</v>
      </c>
      <c r="S3731" s="2" t="s">
        <v>89</v>
      </c>
      <c r="T3731" s="2" t="s">
        <v>89</v>
      </c>
      <c r="U3731" s="2" t="s">
        <v>88</v>
      </c>
      <c r="V3731" s="2" t="s">
        <v>88</v>
      </c>
      <c r="W3731" s="2" t="s">
        <v>88</v>
      </c>
      <c r="X3731" s="2" t="s">
        <v>89</v>
      </c>
      <c r="Y3731" s="2" t="s">
        <v>88</v>
      </c>
      <c r="Z3731" s="2" t="s">
        <v>88</v>
      </c>
      <c r="AA3731" s="2" t="s">
        <v>88</v>
      </c>
      <c r="AB3731" s="2" t="s">
        <v>89</v>
      </c>
      <c r="AC3731" s="2" t="s">
        <v>89</v>
      </c>
      <c r="AD3731" s="2" t="s">
        <v>89</v>
      </c>
      <c r="AE3731" s="2" t="s">
        <v>88</v>
      </c>
      <c r="AF3731" s="2" t="s">
        <v>88</v>
      </c>
      <c r="AG3731" s="2" t="s">
        <v>88</v>
      </c>
      <c r="AH3731" t="n">
        <v>11</v>
      </c>
      <c r="AI3731" s="2" t="s">
        <v>89</v>
      </c>
      <c r="AJ3731" s="2" t="s">
        <v>89</v>
      </c>
      <c r="AK3731" s="2" t="s">
        <v>88</v>
      </c>
      <c r="AL3731" s="2" t="s">
        <v>88</v>
      </c>
      <c r="AM3731" s="2" t="s">
        <v>88</v>
      </c>
      <c r="AN3731" s="2" t="s">
        <v>88</v>
      </c>
      <c r="AO3731" s="2" t="s">
        <v>88</v>
      </c>
      <c r="AP3731" s="2" t="s">
        <v>88</v>
      </c>
      <c r="AQ3731" s="2" t="s">
        <v>88</v>
      </c>
      <c r="AR3731" s="2" t="s">
        <v>88</v>
      </c>
      <c r="AS3731" s="2" t="s">
        <v>89</v>
      </c>
      <c r="AT3731" s="2" t="s">
        <v>88</v>
      </c>
      <c r="AU3731" s="2" t="s">
        <v>89</v>
      </c>
      <c r="AV3731" s="2" t="s">
        <v>89</v>
      </c>
      <c r="AW3731" s="2" t="s">
        <v>89</v>
      </c>
      <c r="AX3731" s="2" t="s">
        <v>88</v>
      </c>
      <c r="AY3731" s="2" t="s">
        <v>88</v>
      </c>
      <c r="AZ3731" s="2" t="s">
        <v>88</v>
      </c>
      <c r="BA3731" t="s">
        <v>33103</v>
      </c>
      <c r="BB3731" t="s">
        <v>33104</v>
      </c>
      <c r="BC3731" t="s">
        <v>33105</v>
      </c>
      <c r="BD3731" t="s">
        <v>33106</v>
      </c>
      <c r="BE3731"/>
      <c r="BF3731" t="s">
        <v>33107</v>
      </c>
      <c r="BG3731" t="s">
        <v>33108</v>
      </c>
      <c r="BH3731" t="s">
        <v>33109</v>
      </c>
      <c r="BI3731" t="s">
        <v>33109</v>
      </c>
      <c r="BJ3731" t="s">
        <v>33110</v>
      </c>
      <c r="BK3731" t="s">
        <v>98</v>
      </c>
      <c r="BL3731" s="2" t="s">
        <v>89</v>
      </c>
      <c r="BM3731" s="2" t="s">
        <v>89</v>
      </c>
      <c r="BN3731" s="2" t="s">
        <v>89</v>
      </c>
    </row>
    <row r="3732">
      <c r="A3732" t="s">
        <v>33111</v>
      </c>
      <c r="B3732" t="s">
        <v>33112</v>
      </c>
      <c r="C3732" t="s">
        <v>33113</v>
      </c>
      <c r="D3732" s="2" t="s">
        <v>88</v>
      </c>
      <c r="E3732" s="2" t="s">
        <v>88</v>
      </c>
      <c r="F3732" s="2" t="s">
        <v>88</v>
      </c>
      <c r="G3732" s="2" t="s">
        <v>88</v>
      </c>
      <c r="H3732" s="2" t="s">
        <v>88</v>
      </c>
      <c r="I3732" s="2" t="s">
        <v>88</v>
      </c>
      <c r="J3732" s="2" t="s">
        <v>88</v>
      </c>
      <c r="K3732" s="2" t="s">
        <v>88</v>
      </c>
      <c r="L3732" s="2" t="s">
        <v>88</v>
      </c>
      <c r="M3732" s="2" t="s">
        <v>88</v>
      </c>
      <c r="N3732" s="2" t="s">
        <v>88</v>
      </c>
      <c r="O3732" s="2" t="s">
        <v>88</v>
      </c>
      <c r="P3732" s="2" t="s">
        <v>88</v>
      </c>
      <c r="Q3732" s="2" t="s">
        <v>88</v>
      </c>
      <c r="R3732" s="2" t="s">
        <v>88</v>
      </c>
      <c r="S3732" s="2" t="s">
        <v>88</v>
      </c>
      <c r="T3732" s="2" t="s">
        <v>88</v>
      </c>
      <c r="U3732" s="2" t="s">
        <v>89</v>
      </c>
      <c r="V3732" s="2" t="s">
        <v>88</v>
      </c>
      <c r="W3732" s="2" t="s">
        <v>89</v>
      </c>
      <c r="X3732" s="2" t="s">
        <v>88</v>
      </c>
      <c r="Y3732" s="2" t="s">
        <v>88</v>
      </c>
      <c r="Z3732" s="2" t="s">
        <v>88</v>
      </c>
      <c r="AA3732" s="2" t="s">
        <v>88</v>
      </c>
      <c r="AB3732" s="2" t="s">
        <v>88</v>
      </c>
      <c r="AC3732" s="2" t="s">
        <v>88</v>
      </c>
      <c r="AD3732" s="2" t="s">
        <v>88</v>
      </c>
      <c r="AE3732" s="2" t="s">
        <v>88</v>
      </c>
      <c r="AF3732" s="2" t="s">
        <v>88</v>
      </c>
      <c r="AG3732" s="2" t="s">
        <v>88</v>
      </c>
      <c r="AH3732" t="n">
        <v>2</v>
      </c>
      <c r="AI3732" s="2" t="s">
        <v>88</v>
      </c>
      <c r="AJ3732" s="2" t="s">
        <v>88</v>
      </c>
      <c r="AK3732" s="2" t="s">
        <v>88</v>
      </c>
      <c r="AL3732" s="2" t="s">
        <v>88</v>
      </c>
      <c r="AM3732" s="2" t="s">
        <v>88</v>
      </c>
      <c r="AN3732" s="2" t="s">
        <v>89</v>
      </c>
      <c r="AO3732" s="2" t="s">
        <v>88</v>
      </c>
      <c r="AP3732" s="2" t="s">
        <v>88</v>
      </c>
      <c r="AQ3732" s="2" t="s">
        <v>88</v>
      </c>
      <c r="AR3732" s="2" t="s">
        <v>88</v>
      </c>
      <c r="AS3732" s="2" t="s">
        <v>88</v>
      </c>
      <c r="AT3732" s="2" t="s">
        <v>88</v>
      </c>
      <c r="AU3732" s="2" t="s">
        <v>88</v>
      </c>
      <c r="AV3732" s="2" t="s">
        <v>89</v>
      </c>
      <c r="AW3732" s="2" t="s">
        <v>89</v>
      </c>
      <c r="AX3732" s="2" t="s">
        <v>88</v>
      </c>
      <c r="AY3732" s="2" t="s">
        <v>88</v>
      </c>
      <c r="AZ3732" s="2" t="s">
        <v>88</v>
      </c>
      <c r="BA3732" t="s">
        <v>33114</v>
      </c>
      <c r="BB3732" t="s">
        <v>33115</v>
      </c>
      <c r="BC3732" t="s">
        <v>33116</v>
      </c>
      <c r="BD3732" t="s">
        <v>33117</v>
      </c>
      <c r="BE3732"/>
      <c r="BF3732" t="s">
        <v>33118</v>
      </c>
      <c r="BG3732"/>
      <c r="BH3732" t="s">
        <v>33119</v>
      </c>
      <c r="BI3732" t="s">
        <v>33120</v>
      </c>
      <c r="BJ3732" t="s">
        <v>33121</v>
      </c>
      <c r="BK3732" t="s">
        <v>98</v>
      </c>
      <c r="BL3732" s="2" t="s">
        <v>88</v>
      </c>
      <c r="BM3732" s="2" t="s">
        <v>89</v>
      </c>
      <c r="BN3732" s="2" t="s">
        <v>89</v>
      </c>
    </row>
    <row r="3733">
      <c r="A3733" t="s">
        <v>33122</v>
      </c>
      <c r="B3733" t="s">
        <v>33123</v>
      </c>
      <c r="C3733" t="s">
        <v>33124</v>
      </c>
      <c r="D3733" s="2" t="s">
        <v>88</v>
      </c>
      <c r="E3733" s="2" t="s">
        <v>88</v>
      </c>
      <c r="F3733" s="2" t="s">
        <v>88</v>
      </c>
      <c r="G3733" s="2" t="s">
        <v>88</v>
      </c>
      <c r="H3733" s="2" t="s">
        <v>88</v>
      </c>
      <c r="I3733" s="2" t="s">
        <v>88</v>
      </c>
      <c r="J3733" s="2" t="s">
        <v>88</v>
      </c>
      <c r="K3733" s="2" t="s">
        <v>88</v>
      </c>
      <c r="L3733" s="2" t="s">
        <v>88</v>
      </c>
      <c r="M3733" s="2" t="s">
        <v>88</v>
      </c>
      <c r="N3733" s="2" t="s">
        <v>88</v>
      </c>
      <c r="O3733" s="2" t="s">
        <v>88</v>
      </c>
      <c r="P3733" s="2" t="s">
        <v>88</v>
      </c>
      <c r="Q3733" s="2" t="s">
        <v>88</v>
      </c>
      <c r="R3733" s="2" t="s">
        <v>88</v>
      </c>
      <c r="S3733" s="2" t="s">
        <v>88</v>
      </c>
      <c r="T3733" s="2" t="s">
        <v>88</v>
      </c>
      <c r="U3733" s="2" t="s">
        <v>88</v>
      </c>
      <c r="V3733" s="2" t="s">
        <v>88</v>
      </c>
      <c r="W3733" s="2" t="s">
        <v>88</v>
      </c>
      <c r="X3733" s="2" t="s">
        <v>89</v>
      </c>
      <c r="Y3733" s="2" t="s">
        <v>88</v>
      </c>
      <c r="Z3733" s="2" t="s">
        <v>88</v>
      </c>
      <c r="AA3733" s="2" t="s">
        <v>88</v>
      </c>
      <c r="AB3733" s="2" t="s">
        <v>88</v>
      </c>
      <c r="AC3733" s="2" t="s">
        <v>88</v>
      </c>
      <c r="AD3733" s="2" t="s">
        <v>88</v>
      </c>
      <c r="AE3733" s="2" t="s">
        <v>88</v>
      </c>
      <c r="AF3733" s="2" t="s">
        <v>88</v>
      </c>
      <c r="AG3733" s="2" t="s">
        <v>88</v>
      </c>
      <c r="AH3733" t="n">
        <v>1</v>
      </c>
      <c r="AI3733" s="2" t="s">
        <v>88</v>
      </c>
      <c r="AJ3733" s="2" t="s">
        <v>88</v>
      </c>
      <c r="AK3733" s="2" t="s">
        <v>88</v>
      </c>
      <c r="AL3733" s="2" t="s">
        <v>88</v>
      </c>
      <c r="AM3733" s="2" t="s">
        <v>88</v>
      </c>
      <c r="AN3733" s="2" t="s">
        <v>88</v>
      </c>
      <c r="AO3733" s="2" t="s">
        <v>88</v>
      </c>
      <c r="AP3733" s="2" t="s">
        <v>88</v>
      </c>
      <c r="AQ3733" s="2" t="s">
        <v>88</v>
      </c>
      <c r="AR3733" s="2" t="s">
        <v>88</v>
      </c>
      <c r="AS3733" s="2" t="s">
        <v>88</v>
      </c>
      <c r="AT3733" s="2" t="s">
        <v>89</v>
      </c>
      <c r="AU3733" s="2" t="s">
        <v>88</v>
      </c>
      <c r="AV3733" s="2" t="s">
        <v>89</v>
      </c>
      <c r="AW3733" s="2" t="s">
        <v>88</v>
      </c>
      <c r="AX3733" s="2" t="s">
        <v>88</v>
      </c>
      <c r="AY3733" s="2" t="s">
        <v>88</v>
      </c>
      <c r="AZ3733" s="2" t="s">
        <v>88</v>
      </c>
      <c r="BA3733" t="s">
        <v>33125</v>
      </c>
      <c r="BB3733" t="s">
        <v>33126</v>
      </c>
      <c r="BC3733"/>
      <c r="BD3733"/>
      <c r="BE3733" t="s">
        <v>1412</v>
      </c>
      <c r="BF3733" t="s">
        <v>33127</v>
      </c>
      <c r="BG3733"/>
      <c r="BH3733" t="s">
        <v>33128</v>
      </c>
      <c r="BI3733"/>
      <c r="BJ3733" t="s">
        <v>33129</v>
      </c>
      <c r="BK3733" t="s">
        <v>98</v>
      </c>
      <c r="BL3733" s="2" t="s">
        <v>88</v>
      </c>
      <c r="BM3733" s="2" t="s">
        <v>88</v>
      </c>
      <c r="BN3733" s="2" t="s">
        <v>88</v>
      </c>
    </row>
    <row r="3734">
      <c r="A3734" t="s">
        <v>33130</v>
      </c>
      <c r="B3734" t="s">
        <v>33131</v>
      </c>
      <c r="C3734" t="s">
        <v>33132</v>
      </c>
      <c r="D3734" s="2" t="s">
        <v>88</v>
      </c>
      <c r="E3734" s="2" t="s">
        <v>88</v>
      </c>
      <c r="F3734" s="2" t="s">
        <v>88</v>
      </c>
      <c r="G3734" s="2" t="s">
        <v>88</v>
      </c>
      <c r="H3734" s="2" t="s">
        <v>88</v>
      </c>
      <c r="I3734" s="2" t="s">
        <v>88</v>
      </c>
      <c r="J3734" s="2" t="s">
        <v>88</v>
      </c>
      <c r="K3734" s="2" t="s">
        <v>89</v>
      </c>
      <c r="L3734" s="2" t="s">
        <v>88</v>
      </c>
      <c r="M3734" s="2" t="s">
        <v>88</v>
      </c>
      <c r="N3734" s="2" t="s">
        <v>88</v>
      </c>
      <c r="O3734" s="2" t="s">
        <v>88</v>
      </c>
      <c r="P3734" s="2" t="s">
        <v>88</v>
      </c>
      <c r="Q3734" s="2" t="s">
        <v>88</v>
      </c>
      <c r="R3734" s="2" t="s">
        <v>88</v>
      </c>
      <c r="S3734" s="2" t="s">
        <v>88</v>
      </c>
      <c r="T3734" s="2" t="s">
        <v>88</v>
      </c>
      <c r="U3734" s="2" t="s">
        <v>88</v>
      </c>
      <c r="V3734" s="2" t="s">
        <v>88</v>
      </c>
      <c r="W3734" s="2" t="s">
        <v>88</v>
      </c>
      <c r="X3734" s="2" t="s">
        <v>88</v>
      </c>
      <c r="Y3734" s="2" t="s">
        <v>88</v>
      </c>
      <c r="Z3734" s="2" t="s">
        <v>88</v>
      </c>
      <c r="AA3734" s="2" t="s">
        <v>88</v>
      </c>
      <c r="AB3734" s="2" t="s">
        <v>88</v>
      </c>
      <c r="AC3734" s="2" t="s">
        <v>88</v>
      </c>
      <c r="AD3734" s="2" t="s">
        <v>88</v>
      </c>
      <c r="AE3734" s="2" t="s">
        <v>88</v>
      </c>
      <c r="AF3734" s="2" t="s">
        <v>88</v>
      </c>
      <c r="AG3734" s="2" t="s">
        <v>88</v>
      </c>
      <c r="AH3734" t="n">
        <v>1</v>
      </c>
      <c r="AI3734" s="2" t="s">
        <v>88</v>
      </c>
      <c r="AJ3734" s="2" t="s">
        <v>88</v>
      </c>
      <c r="AK3734" s="2" t="s">
        <v>89</v>
      </c>
      <c r="AL3734" s="2" t="s">
        <v>88</v>
      </c>
      <c r="AM3734" s="2" t="s">
        <v>88</v>
      </c>
      <c r="AN3734" s="2" t="s">
        <v>89</v>
      </c>
      <c r="AO3734" s="2" t="s">
        <v>88</v>
      </c>
      <c r="AP3734" s="2" t="s">
        <v>88</v>
      </c>
      <c r="AQ3734" s="2" t="s">
        <v>88</v>
      </c>
      <c r="AR3734" s="2" t="s">
        <v>89</v>
      </c>
      <c r="AS3734" s="2" t="s">
        <v>88</v>
      </c>
      <c r="AT3734" s="2" t="s">
        <v>88</v>
      </c>
      <c r="AU3734" s="2" t="s">
        <v>88</v>
      </c>
      <c r="AV3734" s="2" t="s">
        <v>89</v>
      </c>
      <c r="AW3734" s="2" t="s">
        <v>89</v>
      </c>
      <c r="AX3734" s="2" t="s">
        <v>88</v>
      </c>
      <c r="AY3734" s="2" t="s">
        <v>88</v>
      </c>
      <c r="AZ3734" s="2" t="s">
        <v>88</v>
      </c>
      <c r="BA3734" t="s">
        <v>33133</v>
      </c>
      <c r="BB3734" t="s">
        <v>21785</v>
      </c>
      <c r="BC3734" t="s">
        <v>21786</v>
      </c>
      <c r="BD3734" t="s">
        <v>21787</v>
      </c>
      <c r="BE3734"/>
      <c r="BF3734"/>
      <c r="BG3734"/>
      <c r="BH3734" t="s">
        <v>33134</v>
      </c>
      <c r="BI3734" t="s">
        <v>33135</v>
      </c>
      <c r="BJ3734" t="s">
        <v>33136</v>
      </c>
      <c r="BK3734" t="s">
        <v>98</v>
      </c>
      <c r="BL3734" s="2" t="s">
        <v>88</v>
      </c>
      <c r="BM3734" s="2" t="s">
        <v>88</v>
      </c>
      <c r="BN3734" s="2" t="s">
        <v>88</v>
      </c>
    </row>
    <row r="3735">
      <c r="A3735" t="s">
        <v>33137</v>
      </c>
      <c r="B3735" t="s">
        <v>33138</v>
      </c>
      <c r="C3735" t="s">
        <v>33139</v>
      </c>
      <c r="D3735" s="2" t="s">
        <v>88</v>
      </c>
      <c r="E3735" s="2" t="s">
        <v>88</v>
      </c>
      <c r="F3735" s="2" t="s">
        <v>88</v>
      </c>
      <c r="G3735" s="2" t="s">
        <v>88</v>
      </c>
      <c r="H3735" s="2" t="s">
        <v>88</v>
      </c>
      <c r="I3735" s="2" t="s">
        <v>88</v>
      </c>
      <c r="J3735" s="2" t="s">
        <v>88</v>
      </c>
      <c r="K3735" s="2" t="s">
        <v>88</v>
      </c>
      <c r="L3735" s="2" t="s">
        <v>88</v>
      </c>
      <c r="M3735" s="2" t="s">
        <v>88</v>
      </c>
      <c r="N3735" s="2" t="s">
        <v>88</v>
      </c>
      <c r="O3735" s="2" t="s">
        <v>88</v>
      </c>
      <c r="P3735" s="2" t="s">
        <v>88</v>
      </c>
      <c r="Q3735" s="2" t="s">
        <v>88</v>
      </c>
      <c r="R3735" s="2" t="s">
        <v>88</v>
      </c>
      <c r="S3735" s="2" t="s">
        <v>88</v>
      </c>
      <c r="T3735" s="2" t="s">
        <v>88</v>
      </c>
      <c r="U3735" s="2" t="s">
        <v>89</v>
      </c>
      <c r="V3735" s="2" t="s">
        <v>89</v>
      </c>
      <c r="W3735" s="2" t="s">
        <v>88</v>
      </c>
      <c r="X3735" s="2" t="s">
        <v>89</v>
      </c>
      <c r="Y3735" s="2" t="s">
        <v>88</v>
      </c>
      <c r="Z3735" s="2" t="s">
        <v>88</v>
      </c>
      <c r="AA3735" s="2" t="s">
        <v>88</v>
      </c>
      <c r="AB3735" s="2" t="s">
        <v>89</v>
      </c>
      <c r="AC3735" s="2" t="s">
        <v>89</v>
      </c>
      <c r="AD3735" s="2" t="s">
        <v>89</v>
      </c>
      <c r="AE3735" s="2" t="s">
        <v>88</v>
      </c>
      <c r="AF3735" s="2" t="s">
        <v>88</v>
      </c>
      <c r="AG3735" s="2" t="s">
        <v>88</v>
      </c>
      <c r="AH3735" t="n">
        <v>6</v>
      </c>
      <c r="AI3735" s="2" t="s">
        <v>89</v>
      </c>
      <c r="AJ3735" s="2" t="s">
        <v>89</v>
      </c>
      <c r="AK3735" s="2" t="s">
        <v>88</v>
      </c>
      <c r="AL3735" s="2" t="s">
        <v>88</v>
      </c>
      <c r="AM3735" s="2" t="s">
        <v>88</v>
      </c>
      <c r="AN3735" s="2" t="s">
        <v>88</v>
      </c>
      <c r="AO3735" s="2" t="s">
        <v>88</v>
      </c>
      <c r="AP3735" s="2" t="s">
        <v>88</v>
      </c>
      <c r="AQ3735" s="2" t="s">
        <v>88</v>
      </c>
      <c r="AR3735" s="2" t="s">
        <v>88</v>
      </c>
      <c r="AS3735" s="2" t="s">
        <v>89</v>
      </c>
      <c r="AT3735" s="2" t="s">
        <v>88</v>
      </c>
      <c r="AU3735" s="2" t="s">
        <v>88</v>
      </c>
      <c r="AV3735" s="2" t="s">
        <v>89</v>
      </c>
      <c r="AW3735" s="2" t="s">
        <v>88</v>
      </c>
      <c r="AX3735" s="2" t="s">
        <v>88</v>
      </c>
      <c r="AY3735" s="2" t="s">
        <v>88</v>
      </c>
      <c r="AZ3735" s="2" t="s">
        <v>88</v>
      </c>
      <c r="BA3735" t="s">
        <v>33140</v>
      </c>
      <c r="BB3735"/>
      <c r="BC3735"/>
      <c r="BD3735"/>
      <c r="BE3735"/>
      <c r="BF3735" t="s">
        <v>33141</v>
      </c>
      <c r="BG3735"/>
      <c r="BH3735" t="s">
        <v>33142</v>
      </c>
      <c r="BI3735"/>
      <c r="BJ3735" t="s">
        <v>33143</v>
      </c>
      <c r="BK3735" t="s">
        <v>98</v>
      </c>
      <c r="BL3735" s="2" t="s">
        <v>89</v>
      </c>
      <c r="BM3735" s="2" t="s">
        <v>89</v>
      </c>
      <c r="BN3735" s="2" t="s">
        <v>89</v>
      </c>
    </row>
    <row r="3736">
      <c r="A3736" t="s">
        <v>33144</v>
      </c>
      <c r="B3736" t="s">
        <v>33145</v>
      </c>
      <c r="C3736" t="s">
        <v>33146</v>
      </c>
      <c r="D3736" s="2" t="s">
        <v>89</v>
      </c>
      <c r="E3736" s="2" t="s">
        <v>89</v>
      </c>
      <c r="F3736" s="2" t="s">
        <v>89</v>
      </c>
      <c r="G3736" s="2" t="s">
        <v>88</v>
      </c>
      <c r="H3736" s="2" t="s">
        <v>89</v>
      </c>
      <c r="I3736" s="2" t="s">
        <v>88</v>
      </c>
      <c r="J3736" s="2" t="s">
        <v>88</v>
      </c>
      <c r="K3736" s="2" t="s">
        <v>88</v>
      </c>
      <c r="L3736" s="2" t="s">
        <v>88</v>
      </c>
      <c r="M3736" s="2" t="s">
        <v>89</v>
      </c>
      <c r="N3736" s="2" t="s">
        <v>89</v>
      </c>
      <c r="O3736" s="2" t="s">
        <v>89</v>
      </c>
      <c r="P3736" s="2" t="s">
        <v>89</v>
      </c>
      <c r="Q3736" s="2" t="s">
        <v>88</v>
      </c>
      <c r="R3736" s="2" t="s">
        <v>88</v>
      </c>
      <c r="S3736" s="2" t="s">
        <v>88</v>
      </c>
      <c r="T3736" s="2" t="s">
        <v>88</v>
      </c>
      <c r="U3736" s="2" t="s">
        <v>89</v>
      </c>
      <c r="V3736" s="2" t="s">
        <v>89</v>
      </c>
      <c r="W3736" s="2" t="s">
        <v>88</v>
      </c>
      <c r="X3736" s="2" t="s">
        <v>89</v>
      </c>
      <c r="Y3736" s="2" t="s">
        <v>88</v>
      </c>
      <c r="Z3736" s="2" t="s">
        <v>89</v>
      </c>
      <c r="AA3736" s="2" t="s">
        <v>89</v>
      </c>
      <c r="AB3736" s="2" t="s">
        <v>89</v>
      </c>
      <c r="AC3736" s="2" t="s">
        <v>89</v>
      </c>
      <c r="AD3736" s="2" t="s">
        <v>89</v>
      </c>
      <c r="AE3736" s="2" t="s">
        <v>88</v>
      </c>
      <c r="AF3736" s="2" t="s">
        <v>88</v>
      </c>
      <c r="AG3736" s="2" t="s">
        <v>88</v>
      </c>
      <c r="AH3736" t="n">
        <v>14</v>
      </c>
      <c r="AI3736" s="2" t="s">
        <v>89</v>
      </c>
      <c r="AJ3736" s="2" t="s">
        <v>89</v>
      </c>
      <c r="AK3736" s="2" t="s">
        <v>88</v>
      </c>
      <c r="AL3736" s="2" t="s">
        <v>88</v>
      </c>
      <c r="AM3736" s="2" t="s">
        <v>88</v>
      </c>
      <c r="AN3736" s="2" t="s">
        <v>88</v>
      </c>
      <c r="AO3736" s="2" t="s">
        <v>89</v>
      </c>
      <c r="AP3736" s="2" t="s">
        <v>88</v>
      </c>
      <c r="AQ3736" s="2" t="s">
        <v>88</v>
      </c>
      <c r="AR3736" s="2" t="s">
        <v>88</v>
      </c>
      <c r="AS3736" s="2" t="s">
        <v>89</v>
      </c>
      <c r="AT3736" s="2" t="s">
        <v>88</v>
      </c>
      <c r="AU3736" s="2" t="s">
        <v>88</v>
      </c>
      <c r="AV3736" s="2" t="s">
        <v>89</v>
      </c>
      <c r="AW3736" s="2" t="s">
        <v>88</v>
      </c>
      <c r="AX3736" s="2" t="s">
        <v>88</v>
      </c>
      <c r="AY3736" s="2" t="s">
        <v>88</v>
      </c>
      <c r="AZ3736" s="2" t="s">
        <v>88</v>
      </c>
      <c r="BA3736" t="s">
        <v>33147</v>
      </c>
      <c r="BB3736" t="s">
        <v>33148</v>
      </c>
      <c r="BC3736" t="s">
        <v>33149</v>
      </c>
      <c r="BD3736" t="s">
        <v>33150</v>
      </c>
      <c r="BE3736"/>
      <c r="BF3736" t="s">
        <v>33151</v>
      </c>
      <c r="BG3736"/>
      <c r="BH3736" t="s">
        <v>33152</v>
      </c>
      <c r="BI3736"/>
      <c r="BJ3736" t="s">
        <v>33153</v>
      </c>
      <c r="BK3736" t="s">
        <v>98</v>
      </c>
      <c r="BL3736" s="2" t="s">
        <v>89</v>
      </c>
      <c r="BM3736" s="2" t="s">
        <v>89</v>
      </c>
      <c r="BN3736" s="2" t="s">
        <v>89</v>
      </c>
    </row>
    <row r="3737">
      <c r="A3737" t="s">
        <v>33154</v>
      </c>
      <c r="B3737" t="s">
        <v>33155</v>
      </c>
      <c r="C3737" t="s">
        <v>33156</v>
      </c>
      <c r="D3737" s="2" t="s">
        <v>89</v>
      </c>
      <c r="E3737" s="2" t="s">
        <v>88</v>
      </c>
      <c r="F3737" s="2" t="s">
        <v>88</v>
      </c>
      <c r="G3737" s="2" t="s">
        <v>88</v>
      </c>
      <c r="H3737" s="2" t="s">
        <v>88</v>
      </c>
      <c r="I3737" s="2" t="s">
        <v>88</v>
      </c>
      <c r="J3737" s="2" t="s">
        <v>88</v>
      </c>
      <c r="K3737" s="2" t="s">
        <v>88</v>
      </c>
      <c r="L3737" s="2" t="s">
        <v>88</v>
      </c>
      <c r="M3737" s="2" t="s">
        <v>88</v>
      </c>
      <c r="N3737" s="2" t="s">
        <v>88</v>
      </c>
      <c r="O3737" s="2" t="s">
        <v>88</v>
      </c>
      <c r="P3737" s="2" t="s">
        <v>88</v>
      </c>
      <c r="Q3737" s="2" t="s">
        <v>88</v>
      </c>
      <c r="R3737" s="2" t="s">
        <v>88</v>
      </c>
      <c r="S3737" s="2" t="s">
        <v>88</v>
      </c>
      <c r="T3737" s="2" t="s">
        <v>88</v>
      </c>
      <c r="U3737" s="2" t="s">
        <v>89</v>
      </c>
      <c r="V3737" s="2" t="s">
        <v>89</v>
      </c>
      <c r="W3737" s="2" t="s">
        <v>88</v>
      </c>
      <c r="X3737" s="2" t="s">
        <v>88</v>
      </c>
      <c r="Y3737" s="2" t="s">
        <v>88</v>
      </c>
      <c r="Z3737" s="2" t="s">
        <v>88</v>
      </c>
      <c r="AA3737" s="2" t="s">
        <v>89</v>
      </c>
      <c r="AB3737" s="2" t="s">
        <v>88</v>
      </c>
      <c r="AC3737" s="2" t="s">
        <v>88</v>
      </c>
      <c r="AD3737" s="2" t="s">
        <v>89</v>
      </c>
      <c r="AE3737" s="2" t="s">
        <v>89</v>
      </c>
      <c r="AF3737" s="2" t="s">
        <v>88</v>
      </c>
      <c r="AG3737" s="2" t="s">
        <v>88</v>
      </c>
      <c r="AH3737" t="n">
        <v>5</v>
      </c>
      <c r="AI3737" s="2" t="s">
        <v>89</v>
      </c>
      <c r="AJ3737" s="2" t="s">
        <v>89</v>
      </c>
      <c r="AK3737" s="2" t="s">
        <v>88</v>
      </c>
      <c r="AL3737" s="2" t="s">
        <v>88</v>
      </c>
      <c r="AM3737" s="2" t="s">
        <v>88</v>
      </c>
      <c r="AN3737" s="2" t="s">
        <v>88</v>
      </c>
      <c r="AO3737" s="2" t="s">
        <v>89</v>
      </c>
      <c r="AP3737" s="2" t="s">
        <v>89</v>
      </c>
      <c r="AQ3737" s="2" t="s">
        <v>88</v>
      </c>
      <c r="AR3737" s="2" t="s">
        <v>88</v>
      </c>
      <c r="AS3737" s="2" t="s">
        <v>89</v>
      </c>
      <c r="AT3737" s="2" t="s">
        <v>88</v>
      </c>
      <c r="AU3737" s="2" t="s">
        <v>88</v>
      </c>
      <c r="AV3737" s="2" t="s">
        <v>89</v>
      </c>
      <c r="AW3737" s="2" t="s">
        <v>88</v>
      </c>
      <c r="AX3737" s="2" t="s">
        <v>88</v>
      </c>
      <c r="AY3737" s="2" t="s">
        <v>88</v>
      </c>
      <c r="AZ3737" s="2" t="s">
        <v>88</v>
      </c>
      <c r="BA3737" t="s">
        <v>33157</v>
      </c>
      <c r="BB3737" t="s">
        <v>33158</v>
      </c>
      <c r="BC3737" t="s">
        <v>33159</v>
      </c>
      <c r="BD3737" t="s">
        <v>33160</v>
      </c>
      <c r="BE3737"/>
      <c r="BF3737" t="s">
        <v>33161</v>
      </c>
      <c r="BG3737"/>
      <c r="BH3737" t="s">
        <v>33162</v>
      </c>
      <c r="BI3737"/>
      <c r="BJ3737" t="s">
        <v>33163</v>
      </c>
      <c r="BK3737" t="s">
        <v>98</v>
      </c>
      <c r="BL3737" s="2" t="s">
        <v>89</v>
      </c>
      <c r="BM3737" s="2" t="s">
        <v>89</v>
      </c>
      <c r="BN3737" s="2" t="s">
        <v>89</v>
      </c>
    </row>
    <row r="3738">
      <c r="A3738" t="s">
        <v>33164</v>
      </c>
      <c r="B3738" t="s">
        <v>33165</v>
      </c>
      <c r="C3738" t="s">
        <v>33166</v>
      </c>
      <c r="D3738" s="2" t="s">
        <v>88</v>
      </c>
      <c r="E3738" s="2" t="s">
        <v>89</v>
      </c>
      <c r="F3738" s="2" t="s">
        <v>88</v>
      </c>
      <c r="G3738" s="2" t="s">
        <v>88</v>
      </c>
      <c r="H3738" s="2" t="s">
        <v>88</v>
      </c>
      <c r="I3738" s="2" t="s">
        <v>88</v>
      </c>
      <c r="J3738" s="2" t="s">
        <v>88</v>
      </c>
      <c r="K3738" s="2" t="s">
        <v>89</v>
      </c>
      <c r="L3738" s="2" t="s">
        <v>88</v>
      </c>
      <c r="M3738" s="2" t="s">
        <v>88</v>
      </c>
      <c r="N3738" s="2" t="s">
        <v>88</v>
      </c>
      <c r="O3738" s="2" t="s">
        <v>88</v>
      </c>
      <c r="P3738" s="2" t="s">
        <v>88</v>
      </c>
      <c r="Q3738" s="2" t="s">
        <v>88</v>
      </c>
      <c r="R3738" s="2" t="s">
        <v>88</v>
      </c>
      <c r="S3738" s="2" t="s">
        <v>88</v>
      </c>
      <c r="T3738" s="2" t="s">
        <v>88</v>
      </c>
      <c r="U3738" s="2" t="s">
        <v>89</v>
      </c>
      <c r="V3738" s="2" t="s">
        <v>89</v>
      </c>
      <c r="W3738" s="2" t="s">
        <v>89</v>
      </c>
      <c r="X3738" s="2" t="s">
        <v>88</v>
      </c>
      <c r="Y3738" s="2" t="s">
        <v>88</v>
      </c>
      <c r="Z3738" s="2" t="s">
        <v>88</v>
      </c>
      <c r="AA3738" s="2" t="s">
        <v>89</v>
      </c>
      <c r="AB3738" s="2" t="s">
        <v>89</v>
      </c>
      <c r="AC3738" s="2" t="s">
        <v>88</v>
      </c>
      <c r="AD3738" s="2" t="s">
        <v>88</v>
      </c>
      <c r="AE3738" s="2" t="s">
        <v>88</v>
      </c>
      <c r="AF3738" s="2" t="s">
        <v>88</v>
      </c>
      <c r="AG3738" s="2" t="s">
        <v>88</v>
      </c>
      <c r="AH3738" t="n">
        <v>6</v>
      </c>
      <c r="AI3738" s="2" t="s">
        <v>89</v>
      </c>
      <c r="AJ3738" s="2" t="s">
        <v>89</v>
      </c>
      <c r="AK3738" s="2" t="s">
        <v>88</v>
      </c>
      <c r="AL3738" s="2" t="s">
        <v>88</v>
      </c>
      <c r="AM3738" s="2" t="s">
        <v>88</v>
      </c>
      <c r="AN3738" s="2" t="s">
        <v>88</v>
      </c>
      <c r="AO3738" s="2" t="s">
        <v>89</v>
      </c>
      <c r="AP3738" s="2" t="s">
        <v>89</v>
      </c>
      <c r="AQ3738" s="2" t="s">
        <v>88</v>
      </c>
      <c r="AR3738" s="2" t="s">
        <v>88</v>
      </c>
      <c r="AS3738" s="2" t="s">
        <v>89</v>
      </c>
      <c r="AT3738" s="2" t="s">
        <v>88</v>
      </c>
      <c r="AU3738" s="2" t="s">
        <v>88</v>
      </c>
      <c r="AV3738" s="2" t="s">
        <v>89</v>
      </c>
      <c r="AW3738" s="2" t="s">
        <v>88</v>
      </c>
      <c r="AX3738" s="2" t="s">
        <v>88</v>
      </c>
      <c r="AY3738" s="2" t="s">
        <v>88</v>
      </c>
      <c r="AZ3738" s="2" t="s">
        <v>88</v>
      </c>
      <c r="BA3738" t="s">
        <v>33167</v>
      </c>
      <c r="BB3738" t="s">
        <v>33168</v>
      </c>
      <c r="BC3738" t="s">
        <v>33169</v>
      </c>
      <c r="BD3738" t="s">
        <v>33170</v>
      </c>
      <c r="BE3738"/>
      <c r="BF3738" t="s">
        <v>33171</v>
      </c>
      <c r="BG3738"/>
      <c r="BH3738" t="s">
        <v>33172</v>
      </c>
      <c r="BI3738"/>
      <c r="BJ3738" t="s">
        <v>33173</v>
      </c>
      <c r="BK3738" t="s">
        <v>98</v>
      </c>
      <c r="BL3738" s="2" t="s">
        <v>89</v>
      </c>
      <c r="BM3738" s="2" t="s">
        <v>89</v>
      </c>
      <c r="BN3738" s="2" t="s">
        <v>89</v>
      </c>
    </row>
    <row r="3739">
      <c r="A3739" t="s">
        <v>33174</v>
      </c>
      <c r="B3739" t="s">
        <v>33175</v>
      </c>
      <c r="C3739" t="s">
        <v>33176</v>
      </c>
      <c r="D3739" s="2" t="s">
        <v>88</v>
      </c>
      <c r="E3739" s="2" t="s">
        <v>89</v>
      </c>
      <c r="F3739" s="2" t="s">
        <v>88</v>
      </c>
      <c r="G3739" s="2" t="s">
        <v>88</v>
      </c>
      <c r="H3739" s="2" t="s">
        <v>88</v>
      </c>
      <c r="I3739" s="2" t="s">
        <v>88</v>
      </c>
      <c r="J3739" s="2" t="s">
        <v>88</v>
      </c>
      <c r="K3739" s="2" t="s">
        <v>89</v>
      </c>
      <c r="L3739" s="2" t="s">
        <v>88</v>
      </c>
      <c r="M3739" s="2" t="s">
        <v>88</v>
      </c>
      <c r="N3739" s="2" t="s">
        <v>88</v>
      </c>
      <c r="O3739" s="2" t="s">
        <v>88</v>
      </c>
      <c r="P3739" s="2" t="s">
        <v>88</v>
      </c>
      <c r="Q3739" s="2" t="s">
        <v>88</v>
      </c>
      <c r="R3739" s="2" t="s">
        <v>88</v>
      </c>
      <c r="S3739" s="2" t="s">
        <v>88</v>
      </c>
      <c r="T3739" s="2" t="s">
        <v>88</v>
      </c>
      <c r="U3739" s="2" t="s">
        <v>88</v>
      </c>
      <c r="V3739" s="2" t="s">
        <v>88</v>
      </c>
      <c r="W3739" s="2" t="s">
        <v>88</v>
      </c>
      <c r="X3739" s="2" t="s">
        <v>88</v>
      </c>
      <c r="Y3739" s="2" t="s">
        <v>88</v>
      </c>
      <c r="Z3739" s="2" t="s">
        <v>88</v>
      </c>
      <c r="AA3739" s="2" t="s">
        <v>88</v>
      </c>
      <c r="AB3739" s="2" t="s">
        <v>88</v>
      </c>
      <c r="AC3739" s="2" t="s">
        <v>88</v>
      </c>
      <c r="AD3739" s="2" t="s">
        <v>88</v>
      </c>
      <c r="AE3739" s="2" t="s">
        <v>88</v>
      </c>
      <c r="AF3739" s="2" t="s">
        <v>88</v>
      </c>
      <c r="AG3739" s="2" t="s">
        <v>88</v>
      </c>
      <c r="AH3739" t="n">
        <v>2</v>
      </c>
      <c r="AI3739" s="2" t="s">
        <v>88</v>
      </c>
      <c r="AJ3739" s="2" t="s">
        <v>88</v>
      </c>
      <c r="AK3739" s="2" t="s">
        <v>88</v>
      </c>
      <c r="AL3739" s="2" t="s">
        <v>88</v>
      </c>
      <c r="AM3739" s="2" t="s">
        <v>88</v>
      </c>
      <c r="AN3739" s="2" t="s">
        <v>88</v>
      </c>
      <c r="AO3739" s="2" t="s">
        <v>88</v>
      </c>
      <c r="AP3739" s="2" t="s">
        <v>88</v>
      </c>
      <c r="AQ3739" s="2" t="s">
        <v>88</v>
      </c>
      <c r="AR3739" s="2" t="s">
        <v>88</v>
      </c>
      <c r="AS3739" s="2" t="s">
        <v>88</v>
      </c>
      <c r="AT3739" s="2" t="s">
        <v>88</v>
      </c>
      <c r="AU3739" s="2" t="s">
        <v>88</v>
      </c>
      <c r="AV3739" s="2" t="s">
        <v>89</v>
      </c>
      <c r="AW3739" s="2" t="s">
        <v>88</v>
      </c>
      <c r="AX3739" s="2" t="s">
        <v>88</v>
      </c>
      <c r="AY3739" s="2" t="s">
        <v>88</v>
      </c>
      <c r="AZ3739" s="2" t="s">
        <v>88</v>
      </c>
      <c r="BA3739" t="s">
        <v>33177</v>
      </c>
      <c r="BB3739" t="s">
        <v>33178</v>
      </c>
      <c r="BC3739"/>
      <c r="BD3739"/>
      <c r="BE3739"/>
      <c r="BF3739"/>
      <c r="BG3739"/>
      <c r="BH3739" t="s">
        <v>33179</v>
      </c>
      <c r="BI3739"/>
      <c r="BJ3739" t="s">
        <v>33180</v>
      </c>
      <c r="BK3739" t="s">
        <v>98</v>
      </c>
      <c r="BL3739" s="2" t="s">
        <v>88</v>
      </c>
      <c r="BM3739" s="2" t="s">
        <v>89</v>
      </c>
      <c r="BN3739" s="2" t="s">
        <v>89</v>
      </c>
    </row>
    <row r="3740">
      <c r="A3740" t="s">
        <v>33181</v>
      </c>
      <c r="B3740" t="s">
        <v>33182</v>
      </c>
      <c r="C3740" t="s">
        <v>33183</v>
      </c>
      <c r="D3740" s="2" t="s">
        <v>88</v>
      </c>
      <c r="E3740" s="2" t="s">
        <v>88</v>
      </c>
      <c r="F3740" s="2" t="s">
        <v>88</v>
      </c>
      <c r="G3740" s="2" t="s">
        <v>89</v>
      </c>
      <c r="H3740" s="2" t="s">
        <v>88</v>
      </c>
      <c r="I3740" s="2" t="s">
        <v>88</v>
      </c>
      <c r="J3740" s="2" t="s">
        <v>88</v>
      </c>
      <c r="K3740" s="2" t="s">
        <v>89</v>
      </c>
      <c r="L3740" s="2" t="s">
        <v>88</v>
      </c>
      <c r="M3740" s="2" t="s">
        <v>88</v>
      </c>
      <c r="N3740" s="2" t="s">
        <v>88</v>
      </c>
      <c r="O3740" s="2" t="s">
        <v>88</v>
      </c>
      <c r="P3740" s="2" t="s">
        <v>88</v>
      </c>
      <c r="Q3740" s="2" t="s">
        <v>88</v>
      </c>
      <c r="R3740" s="2" t="s">
        <v>88</v>
      </c>
      <c r="S3740" s="2" t="s">
        <v>88</v>
      </c>
      <c r="T3740" s="2" t="s">
        <v>88</v>
      </c>
      <c r="U3740" s="2" t="s">
        <v>89</v>
      </c>
      <c r="V3740" s="2" t="s">
        <v>88</v>
      </c>
      <c r="W3740" s="2" t="s">
        <v>88</v>
      </c>
      <c r="X3740" s="2" t="s">
        <v>88</v>
      </c>
      <c r="Y3740" s="2" t="s">
        <v>88</v>
      </c>
      <c r="Z3740" s="2" t="s">
        <v>88</v>
      </c>
      <c r="AA3740" s="2" t="s">
        <v>89</v>
      </c>
      <c r="AB3740" s="2" t="s">
        <v>88</v>
      </c>
      <c r="AC3740" s="2" t="s">
        <v>88</v>
      </c>
      <c r="AD3740" s="2" t="s">
        <v>88</v>
      </c>
      <c r="AE3740" s="2" t="s">
        <v>88</v>
      </c>
      <c r="AF3740" s="2" t="s">
        <v>88</v>
      </c>
      <c r="AG3740" s="2" t="s">
        <v>88</v>
      </c>
      <c r="AH3740" t="n">
        <v>3</v>
      </c>
      <c r="AI3740" s="2" t="s">
        <v>88</v>
      </c>
      <c r="AJ3740" s="2" t="s">
        <v>88</v>
      </c>
      <c r="AK3740" s="2" t="s">
        <v>88</v>
      </c>
      <c r="AL3740" s="2" t="s">
        <v>88</v>
      </c>
      <c r="AM3740" s="2" t="s">
        <v>88</v>
      </c>
      <c r="AN3740" s="2" t="s">
        <v>88</v>
      </c>
      <c r="AO3740" s="2" t="s">
        <v>88</v>
      </c>
      <c r="AP3740" s="2" t="s">
        <v>88</v>
      </c>
      <c r="AQ3740" s="2" t="s">
        <v>88</v>
      </c>
      <c r="AR3740" s="2" t="s">
        <v>88</v>
      </c>
      <c r="AS3740" s="2" t="s">
        <v>88</v>
      </c>
      <c r="AT3740" s="2" t="s">
        <v>88</v>
      </c>
      <c r="AU3740" s="2" t="s">
        <v>88</v>
      </c>
      <c r="AV3740" s="2" t="s">
        <v>89</v>
      </c>
      <c r="AW3740" s="2" t="s">
        <v>88</v>
      </c>
      <c r="AX3740" s="2" t="s">
        <v>88</v>
      </c>
      <c r="AY3740" s="2" t="s">
        <v>88</v>
      </c>
      <c r="AZ3740" s="2" t="s">
        <v>88</v>
      </c>
      <c r="BA3740" t="s">
        <v>33184</v>
      </c>
      <c r="BB3740" t="s">
        <v>33178</v>
      </c>
      <c r="BC3740"/>
      <c r="BD3740"/>
      <c r="BE3740"/>
      <c r="BF3740"/>
      <c r="BG3740"/>
      <c r="BH3740" t="s">
        <v>33185</v>
      </c>
      <c r="BI3740"/>
      <c r="BJ3740" t="s">
        <v>33186</v>
      </c>
      <c r="BK3740" t="s">
        <v>98</v>
      </c>
      <c r="BL3740" s="2" t="s">
        <v>88</v>
      </c>
      <c r="BM3740" s="2" t="s">
        <v>89</v>
      </c>
      <c r="BN3740" s="2" t="s">
        <v>89</v>
      </c>
    </row>
    <row r="3741">
      <c r="A3741" t="s">
        <v>33187</v>
      </c>
      <c r="B3741" t="s">
        <v>33188</v>
      </c>
      <c r="C3741" t="s">
        <v>33189</v>
      </c>
      <c r="D3741" s="2" t="s">
        <v>88</v>
      </c>
      <c r="E3741" s="2" t="s">
        <v>88</v>
      </c>
      <c r="F3741" s="2" t="s">
        <v>88</v>
      </c>
      <c r="G3741" s="2" t="s">
        <v>88</v>
      </c>
      <c r="H3741" s="2" t="s">
        <v>88</v>
      </c>
      <c r="I3741" s="2" t="s">
        <v>88</v>
      </c>
      <c r="J3741" s="2" t="s">
        <v>88</v>
      </c>
      <c r="K3741" s="2" t="s">
        <v>88</v>
      </c>
      <c r="L3741" s="2" t="s">
        <v>88</v>
      </c>
      <c r="M3741" s="2" t="s">
        <v>88</v>
      </c>
      <c r="N3741" s="2" t="s">
        <v>88</v>
      </c>
      <c r="O3741" s="2" t="s">
        <v>88</v>
      </c>
      <c r="P3741" s="2" t="s">
        <v>88</v>
      </c>
      <c r="Q3741" s="2" t="s">
        <v>88</v>
      </c>
      <c r="R3741" s="2" t="s">
        <v>88</v>
      </c>
      <c r="S3741" s="2" t="s">
        <v>88</v>
      </c>
      <c r="T3741" s="2" t="s">
        <v>88</v>
      </c>
      <c r="U3741" s="2" t="s">
        <v>88</v>
      </c>
      <c r="V3741" s="2" t="s">
        <v>88</v>
      </c>
      <c r="W3741" s="2" t="s">
        <v>88</v>
      </c>
      <c r="X3741" s="2" t="s">
        <v>88</v>
      </c>
      <c r="Y3741" s="2" t="s">
        <v>88</v>
      </c>
      <c r="Z3741" s="2" t="s">
        <v>88</v>
      </c>
      <c r="AA3741" s="2" t="s">
        <v>88</v>
      </c>
      <c r="AB3741" s="2" t="s">
        <v>88</v>
      </c>
      <c r="AC3741" s="2" t="s">
        <v>88</v>
      </c>
      <c r="AD3741" s="2" t="s">
        <v>89</v>
      </c>
      <c r="AE3741" s="2" t="s">
        <v>88</v>
      </c>
      <c r="AF3741" s="2" t="s">
        <v>88</v>
      </c>
      <c r="AG3741" s="2" t="s">
        <v>88</v>
      </c>
      <c r="AH3741" t="n">
        <v>1</v>
      </c>
      <c r="AI3741" s="2" t="s">
        <v>88</v>
      </c>
      <c r="AJ3741" s="2" t="s">
        <v>88</v>
      </c>
      <c r="AK3741" s="2" t="s">
        <v>88</v>
      </c>
      <c r="AL3741" s="2" t="s">
        <v>88</v>
      </c>
      <c r="AM3741" s="2" t="s">
        <v>88</v>
      </c>
      <c r="AN3741" s="2" t="s">
        <v>88</v>
      </c>
      <c r="AO3741" s="2" t="s">
        <v>89</v>
      </c>
      <c r="AP3741" s="2" t="s">
        <v>88</v>
      </c>
      <c r="AQ3741" s="2" t="s">
        <v>88</v>
      </c>
      <c r="AR3741" s="2" t="s">
        <v>88</v>
      </c>
      <c r="AS3741" s="2" t="s">
        <v>88</v>
      </c>
      <c r="AT3741" s="2" t="s">
        <v>88</v>
      </c>
      <c r="AU3741" s="2" t="s">
        <v>88</v>
      </c>
      <c r="AV3741" s="2" t="s">
        <v>89</v>
      </c>
      <c r="AW3741" s="2" t="s">
        <v>89</v>
      </c>
      <c r="AX3741" s="2" t="s">
        <v>88</v>
      </c>
      <c r="AY3741" s="2" t="s">
        <v>88</v>
      </c>
      <c r="AZ3741" s="2" t="s">
        <v>88</v>
      </c>
      <c r="BA3741" t="s">
        <v>33190</v>
      </c>
      <c r="BB3741" t="s">
        <v>33191</v>
      </c>
      <c r="BC3741" t="s">
        <v>3865</v>
      </c>
      <c r="BD3741" t="s">
        <v>3866</v>
      </c>
      <c r="BE3741"/>
      <c r="BF3741" t="s">
        <v>33192</v>
      </c>
      <c r="BG3741"/>
      <c r="BH3741" t="s">
        <v>33193</v>
      </c>
      <c r="BI3741" t="s">
        <v>33194</v>
      </c>
      <c r="BJ3741" t="s">
        <v>33195</v>
      </c>
      <c r="BK3741" t="s">
        <v>98</v>
      </c>
      <c r="BL3741" s="2" t="s">
        <v>88</v>
      </c>
      <c r="BM3741" s="2" t="s">
        <v>88</v>
      </c>
      <c r="BN3741" s="2" t="s">
        <v>88</v>
      </c>
    </row>
    <row r="3742">
      <c r="A3742" t="s">
        <v>33196</v>
      </c>
      <c r="B3742" t="s">
        <v>33197</v>
      </c>
      <c r="C3742" t="s">
        <v>33198</v>
      </c>
      <c r="D3742" s="2" t="s">
        <v>88</v>
      </c>
      <c r="E3742" s="2" t="s">
        <v>88</v>
      </c>
      <c r="F3742" s="2" t="s">
        <v>88</v>
      </c>
      <c r="G3742" s="2" t="s">
        <v>88</v>
      </c>
      <c r="H3742" s="2" t="s">
        <v>88</v>
      </c>
      <c r="I3742" s="2" t="s">
        <v>88</v>
      </c>
      <c r="J3742" s="2" t="s">
        <v>88</v>
      </c>
      <c r="K3742" s="2" t="s">
        <v>88</v>
      </c>
      <c r="L3742" s="2" t="s">
        <v>88</v>
      </c>
      <c r="M3742" s="2" t="s">
        <v>88</v>
      </c>
      <c r="N3742" s="2" t="s">
        <v>88</v>
      </c>
      <c r="O3742" s="2" t="s">
        <v>88</v>
      </c>
      <c r="P3742" s="2" t="s">
        <v>88</v>
      </c>
      <c r="Q3742" s="2" t="s">
        <v>88</v>
      </c>
      <c r="R3742" s="2" t="s">
        <v>88</v>
      </c>
      <c r="S3742" s="2" t="s">
        <v>88</v>
      </c>
      <c r="T3742" s="2" t="s">
        <v>88</v>
      </c>
      <c r="U3742" s="2" t="s">
        <v>88</v>
      </c>
      <c r="V3742" s="2" t="s">
        <v>88</v>
      </c>
      <c r="W3742" s="2" t="s">
        <v>88</v>
      </c>
      <c r="X3742" s="2" t="s">
        <v>88</v>
      </c>
      <c r="Y3742" s="2" t="s">
        <v>88</v>
      </c>
      <c r="Z3742" s="2" t="s">
        <v>88</v>
      </c>
      <c r="AA3742" s="2" t="s">
        <v>88</v>
      </c>
      <c r="AB3742" s="2" t="s">
        <v>88</v>
      </c>
      <c r="AC3742" s="2" t="s">
        <v>88</v>
      </c>
      <c r="AD3742" s="2" t="s">
        <v>89</v>
      </c>
      <c r="AE3742" s="2" t="s">
        <v>88</v>
      </c>
      <c r="AF3742" s="2" t="s">
        <v>88</v>
      </c>
      <c r="AG3742" s="2" t="s">
        <v>88</v>
      </c>
      <c r="AH3742" t="n">
        <v>1</v>
      </c>
      <c r="AI3742" s="2" t="s">
        <v>88</v>
      </c>
      <c r="AJ3742" s="2" t="s">
        <v>88</v>
      </c>
      <c r="AK3742" s="2" t="s">
        <v>88</v>
      </c>
      <c r="AL3742" s="2" t="s">
        <v>88</v>
      </c>
      <c r="AM3742" s="2" t="s">
        <v>88</v>
      </c>
      <c r="AN3742" s="2" t="s">
        <v>88</v>
      </c>
      <c r="AO3742" s="2" t="s">
        <v>88</v>
      </c>
      <c r="AP3742" s="2" t="s">
        <v>88</v>
      </c>
      <c r="AQ3742" s="2" t="s">
        <v>88</v>
      </c>
      <c r="AR3742" s="2" t="s">
        <v>88</v>
      </c>
      <c r="AS3742" s="2" t="s">
        <v>88</v>
      </c>
      <c r="AT3742" s="2" t="s">
        <v>88</v>
      </c>
      <c r="AU3742" s="2" t="s">
        <v>88</v>
      </c>
      <c r="AV3742" s="2" t="s">
        <v>89</v>
      </c>
      <c r="AW3742" s="2" t="s">
        <v>89</v>
      </c>
      <c r="AX3742" s="2" t="s">
        <v>88</v>
      </c>
      <c r="AY3742" s="2" t="s">
        <v>88</v>
      </c>
      <c r="AZ3742" s="2" t="s">
        <v>88</v>
      </c>
      <c r="BA3742" t="s">
        <v>33199</v>
      </c>
      <c r="BB3742" t="s">
        <v>33200</v>
      </c>
      <c r="BC3742" t="s">
        <v>33201</v>
      </c>
      <c r="BD3742" t="s">
        <v>33202</v>
      </c>
      <c r="BE3742"/>
      <c r="BF3742" t="s">
        <v>33203</v>
      </c>
      <c r="BG3742"/>
      <c r="BH3742" t="s">
        <v>33204</v>
      </c>
      <c r="BI3742" t="s">
        <v>33205</v>
      </c>
      <c r="BJ3742" t="s">
        <v>33206</v>
      </c>
      <c r="BK3742" t="s">
        <v>98</v>
      </c>
      <c r="BL3742" s="2" t="s">
        <v>88</v>
      </c>
      <c r="BM3742" s="2" t="s">
        <v>88</v>
      </c>
      <c r="BN3742" s="2" t="s">
        <v>88</v>
      </c>
    </row>
    <row r="3743">
      <c r="A3743" t="s">
        <v>33207</v>
      </c>
      <c r="B3743" t="s">
        <v>33208</v>
      </c>
      <c r="C3743" t="s">
        <v>33209</v>
      </c>
      <c r="D3743" s="2" t="s">
        <v>88</v>
      </c>
      <c r="E3743" s="2" t="s">
        <v>88</v>
      </c>
      <c r="F3743" s="2" t="s">
        <v>88</v>
      </c>
      <c r="G3743" s="2" t="s">
        <v>88</v>
      </c>
      <c r="H3743" s="2" t="s">
        <v>88</v>
      </c>
      <c r="I3743" s="2" t="s">
        <v>88</v>
      </c>
      <c r="J3743" s="2" t="s">
        <v>88</v>
      </c>
      <c r="K3743" s="2" t="s">
        <v>88</v>
      </c>
      <c r="L3743" s="2" t="s">
        <v>88</v>
      </c>
      <c r="M3743" s="2" t="s">
        <v>88</v>
      </c>
      <c r="N3743" s="2" t="s">
        <v>88</v>
      </c>
      <c r="O3743" s="2" t="s">
        <v>88</v>
      </c>
      <c r="P3743" s="2" t="s">
        <v>88</v>
      </c>
      <c r="Q3743" s="2" t="s">
        <v>88</v>
      </c>
      <c r="R3743" s="2" t="s">
        <v>88</v>
      </c>
      <c r="S3743" s="2" t="s">
        <v>88</v>
      </c>
      <c r="T3743" s="2" t="s">
        <v>88</v>
      </c>
      <c r="U3743" s="2" t="s">
        <v>88</v>
      </c>
      <c r="V3743" s="2" t="s">
        <v>88</v>
      </c>
      <c r="W3743" s="2" t="s">
        <v>88</v>
      </c>
      <c r="X3743" s="2" t="s">
        <v>88</v>
      </c>
      <c r="Y3743" s="2" t="s">
        <v>88</v>
      </c>
      <c r="Z3743" s="2" t="s">
        <v>88</v>
      </c>
      <c r="AA3743" s="2" t="s">
        <v>88</v>
      </c>
      <c r="AB3743" s="2" t="s">
        <v>88</v>
      </c>
      <c r="AC3743" s="2" t="s">
        <v>89</v>
      </c>
      <c r="AD3743" s="2" t="s">
        <v>89</v>
      </c>
      <c r="AE3743" s="2" t="s">
        <v>88</v>
      </c>
      <c r="AF3743" s="2" t="s">
        <v>88</v>
      </c>
      <c r="AG3743" s="2" t="s">
        <v>88</v>
      </c>
      <c r="AH3743" t="n">
        <v>2</v>
      </c>
      <c r="AI3743" s="2" t="s">
        <v>88</v>
      </c>
      <c r="AJ3743" s="2" t="s">
        <v>88</v>
      </c>
      <c r="AK3743" s="2" t="s">
        <v>89</v>
      </c>
      <c r="AL3743" s="2" t="s">
        <v>88</v>
      </c>
      <c r="AM3743" s="2" t="s">
        <v>88</v>
      </c>
      <c r="AN3743" s="2" t="s">
        <v>89</v>
      </c>
      <c r="AO3743" s="2" t="s">
        <v>88</v>
      </c>
      <c r="AP3743" s="2" t="s">
        <v>88</v>
      </c>
      <c r="AQ3743" s="2" t="s">
        <v>88</v>
      </c>
      <c r="AR3743" s="2" t="s">
        <v>89</v>
      </c>
      <c r="AS3743" s="2" t="s">
        <v>88</v>
      </c>
      <c r="AT3743" s="2" t="s">
        <v>88</v>
      </c>
      <c r="AU3743" s="2" t="s">
        <v>88</v>
      </c>
      <c r="AV3743" s="2" t="s">
        <v>89</v>
      </c>
      <c r="AW3743" s="2" t="s">
        <v>88</v>
      </c>
      <c r="AX3743" s="2" t="s">
        <v>88</v>
      </c>
      <c r="AY3743" s="2" t="s">
        <v>88</v>
      </c>
      <c r="AZ3743" s="2" t="s">
        <v>88</v>
      </c>
      <c r="BA3743" t="s">
        <v>33210</v>
      </c>
      <c r="BB3743"/>
      <c r="BC3743"/>
      <c r="BD3743"/>
      <c r="BE3743"/>
      <c r="BF3743" t="s">
        <v>33211</v>
      </c>
      <c r="BG3743"/>
      <c r="BH3743" t="s">
        <v>33212</v>
      </c>
      <c r="BI3743"/>
      <c r="BJ3743" t="s">
        <v>33213</v>
      </c>
      <c r="BK3743" t="s">
        <v>98</v>
      </c>
      <c r="BL3743" s="2" t="s">
        <v>88</v>
      </c>
      <c r="BM3743" s="2" t="s">
        <v>89</v>
      </c>
      <c r="BN3743" s="2" t="s">
        <v>89</v>
      </c>
    </row>
    <row r="3744">
      <c r="A3744" t="s">
        <v>33214</v>
      </c>
      <c r="B3744" t="s">
        <v>33215</v>
      </c>
      <c r="C3744" t="s">
        <v>33216</v>
      </c>
      <c r="D3744" s="2" t="s">
        <v>88</v>
      </c>
      <c r="E3744" s="2" t="s">
        <v>88</v>
      </c>
      <c r="F3744" s="2" t="s">
        <v>88</v>
      </c>
      <c r="G3744" s="2" t="s">
        <v>88</v>
      </c>
      <c r="H3744" s="2" t="s">
        <v>88</v>
      </c>
      <c r="I3744" s="2" t="s">
        <v>88</v>
      </c>
      <c r="J3744" s="2" t="s">
        <v>88</v>
      </c>
      <c r="K3744" s="2" t="s">
        <v>89</v>
      </c>
      <c r="L3744" s="2" t="s">
        <v>88</v>
      </c>
      <c r="M3744" s="2" t="s">
        <v>88</v>
      </c>
      <c r="N3744" s="2" t="s">
        <v>88</v>
      </c>
      <c r="O3744" s="2" t="s">
        <v>88</v>
      </c>
      <c r="P3744" s="2" t="s">
        <v>88</v>
      </c>
      <c r="Q3744" s="2" t="s">
        <v>88</v>
      </c>
      <c r="R3744" s="2" t="s">
        <v>88</v>
      </c>
      <c r="S3744" s="2" t="s">
        <v>88</v>
      </c>
      <c r="T3744" s="2" t="s">
        <v>88</v>
      </c>
      <c r="U3744" s="2" t="s">
        <v>88</v>
      </c>
      <c r="V3744" s="2" t="s">
        <v>88</v>
      </c>
      <c r="W3744" s="2" t="s">
        <v>88</v>
      </c>
      <c r="X3744" s="2" t="s">
        <v>88</v>
      </c>
      <c r="Y3744" s="2" t="s">
        <v>88</v>
      </c>
      <c r="Z3744" s="2" t="s">
        <v>88</v>
      </c>
      <c r="AA3744" s="2" t="s">
        <v>88</v>
      </c>
      <c r="AB3744" s="2" t="s">
        <v>88</v>
      </c>
      <c r="AC3744" s="2" t="s">
        <v>88</v>
      </c>
      <c r="AD3744" s="2" t="s">
        <v>88</v>
      </c>
      <c r="AE3744" s="2" t="s">
        <v>88</v>
      </c>
      <c r="AF3744" s="2" t="s">
        <v>88</v>
      </c>
      <c r="AG3744" s="2" t="s">
        <v>88</v>
      </c>
      <c r="AH3744" t="n">
        <v>1</v>
      </c>
      <c r="AI3744" s="2" t="s">
        <v>88</v>
      </c>
      <c r="AJ3744" s="2" t="s">
        <v>88</v>
      </c>
      <c r="AK3744" s="2" t="s">
        <v>89</v>
      </c>
      <c r="AL3744" s="2" t="s">
        <v>88</v>
      </c>
      <c r="AM3744" s="2" t="s">
        <v>88</v>
      </c>
      <c r="AN3744" s="2" t="s">
        <v>89</v>
      </c>
      <c r="AO3744" s="2" t="s">
        <v>88</v>
      </c>
      <c r="AP3744" s="2" t="s">
        <v>88</v>
      </c>
      <c r="AQ3744" s="2" t="s">
        <v>88</v>
      </c>
      <c r="AR3744" s="2" t="s">
        <v>89</v>
      </c>
      <c r="AS3744" s="2" t="s">
        <v>88</v>
      </c>
      <c r="AT3744" s="2" t="s">
        <v>88</v>
      </c>
      <c r="AU3744" s="2" t="s">
        <v>88</v>
      </c>
      <c r="AV3744" s="2" t="s">
        <v>89</v>
      </c>
      <c r="AW3744" s="2" t="s">
        <v>88</v>
      </c>
      <c r="AX3744" s="2" t="s">
        <v>88</v>
      </c>
      <c r="AY3744" s="2" t="s">
        <v>88</v>
      </c>
      <c r="AZ3744" s="2" t="s">
        <v>88</v>
      </c>
      <c r="BA3744" t="s">
        <v>33217</v>
      </c>
      <c r="BB3744" t="s">
        <v>33218</v>
      </c>
      <c r="BC3744" t="s">
        <v>33219</v>
      </c>
      <c r="BD3744" t="s">
        <v>33220</v>
      </c>
      <c r="BE3744"/>
      <c r="BF3744" t="s">
        <v>33221</v>
      </c>
      <c r="BG3744"/>
      <c r="BH3744" t="s">
        <v>33222</v>
      </c>
      <c r="BI3744"/>
      <c r="BJ3744" t="s">
        <v>33223</v>
      </c>
      <c r="BK3744" t="s">
        <v>98</v>
      </c>
      <c r="BL3744" s="2" t="s">
        <v>88</v>
      </c>
      <c r="BM3744" s="2" t="s">
        <v>88</v>
      </c>
      <c r="BN3744" s="2" t="s">
        <v>88</v>
      </c>
    </row>
    <row r="3745">
      <c r="A3745" t="s">
        <v>33224</v>
      </c>
      <c r="B3745" t="s">
        <v>33225</v>
      </c>
      <c r="C3745" t="s">
        <v>33226</v>
      </c>
      <c r="D3745" s="2" t="s">
        <v>88</v>
      </c>
      <c r="E3745" s="2" t="s">
        <v>88</v>
      </c>
      <c r="F3745" s="2" t="s">
        <v>88</v>
      </c>
      <c r="G3745" s="2" t="s">
        <v>88</v>
      </c>
      <c r="H3745" s="2" t="s">
        <v>88</v>
      </c>
      <c r="I3745" s="2" t="s">
        <v>88</v>
      </c>
      <c r="J3745" s="2" t="s">
        <v>88</v>
      </c>
      <c r="K3745" s="2" t="s">
        <v>88</v>
      </c>
      <c r="L3745" s="2" t="s">
        <v>88</v>
      </c>
      <c r="M3745" s="2" t="s">
        <v>88</v>
      </c>
      <c r="N3745" s="2" t="s">
        <v>88</v>
      </c>
      <c r="O3745" s="2" t="s">
        <v>88</v>
      </c>
      <c r="P3745" s="2" t="s">
        <v>88</v>
      </c>
      <c r="Q3745" s="2" t="s">
        <v>89</v>
      </c>
      <c r="R3745" s="2" t="s">
        <v>89</v>
      </c>
      <c r="S3745" s="2" t="s">
        <v>88</v>
      </c>
      <c r="T3745" s="2" t="s">
        <v>88</v>
      </c>
      <c r="U3745" s="2" t="s">
        <v>88</v>
      </c>
      <c r="V3745" s="2" t="s">
        <v>88</v>
      </c>
      <c r="W3745" s="2" t="s">
        <v>88</v>
      </c>
      <c r="X3745" s="2" t="s">
        <v>89</v>
      </c>
      <c r="Y3745" s="2" t="s">
        <v>88</v>
      </c>
      <c r="Z3745" s="2" t="s">
        <v>88</v>
      </c>
      <c r="AA3745" s="2" t="s">
        <v>88</v>
      </c>
      <c r="AB3745" s="2" t="s">
        <v>88</v>
      </c>
      <c r="AC3745" s="2" t="s">
        <v>88</v>
      </c>
      <c r="AD3745" s="2" t="s">
        <v>88</v>
      </c>
      <c r="AE3745" s="2" t="s">
        <v>88</v>
      </c>
      <c r="AF3745" s="2" t="s">
        <v>88</v>
      </c>
      <c r="AG3745" s="2" t="s">
        <v>88</v>
      </c>
      <c r="AH3745" t="n">
        <v>3</v>
      </c>
      <c r="AI3745" s="2" t="s">
        <v>88</v>
      </c>
      <c r="AJ3745" s="2" t="s">
        <v>88</v>
      </c>
      <c r="AK3745" s="2" t="s">
        <v>88</v>
      </c>
      <c r="AL3745" s="2" t="s">
        <v>88</v>
      </c>
      <c r="AM3745" s="2" t="s">
        <v>88</v>
      </c>
      <c r="AN3745" s="2" t="s">
        <v>88</v>
      </c>
      <c r="AO3745" s="2" t="s">
        <v>88</v>
      </c>
      <c r="AP3745" s="2" t="s">
        <v>88</v>
      </c>
      <c r="AQ3745" s="2" t="s">
        <v>88</v>
      </c>
      <c r="AR3745" s="2" t="s">
        <v>88</v>
      </c>
      <c r="AS3745" s="2" t="s">
        <v>88</v>
      </c>
      <c r="AT3745" s="2" t="s">
        <v>88</v>
      </c>
      <c r="AU3745" s="2" t="s">
        <v>88</v>
      </c>
      <c r="AV3745" s="2" t="s">
        <v>89</v>
      </c>
      <c r="AW3745" s="2" t="s">
        <v>88</v>
      </c>
      <c r="AX3745" s="2" t="s">
        <v>88</v>
      </c>
      <c r="AY3745" s="2" t="s">
        <v>88</v>
      </c>
      <c r="AZ3745" s="2" t="s">
        <v>88</v>
      </c>
      <c r="BA3745" t="s">
        <v>33227</v>
      </c>
      <c r="BB3745" t="s">
        <v>33228</v>
      </c>
      <c r="BC3745" t="s">
        <v>33229</v>
      </c>
      <c r="BD3745" t="s">
        <v>33230</v>
      </c>
      <c r="BE3745"/>
      <c r="BF3745" t="s">
        <v>33231</v>
      </c>
      <c r="BG3745"/>
      <c r="BH3745" t="s">
        <v>33232</v>
      </c>
      <c r="BI3745"/>
      <c r="BJ3745" t="s">
        <v>33233</v>
      </c>
      <c r="BK3745" t="s">
        <v>98</v>
      </c>
      <c r="BL3745" s="2" t="s">
        <v>88</v>
      </c>
      <c r="BM3745" s="2" t="s">
        <v>89</v>
      </c>
      <c r="BN3745" s="2" t="s">
        <v>89</v>
      </c>
    </row>
    <row r="3746">
      <c r="A3746" t="s">
        <v>33234</v>
      </c>
      <c r="B3746" t="s">
        <v>33235</v>
      </c>
      <c r="C3746" t="s">
        <v>33236</v>
      </c>
      <c r="D3746" s="2" t="s">
        <v>88</v>
      </c>
      <c r="E3746" s="2" t="s">
        <v>88</v>
      </c>
      <c r="F3746" s="2" t="s">
        <v>89</v>
      </c>
      <c r="G3746" s="2" t="s">
        <v>88</v>
      </c>
      <c r="H3746" s="2" t="s">
        <v>88</v>
      </c>
      <c r="I3746" s="2" t="s">
        <v>88</v>
      </c>
      <c r="J3746" s="2" t="s">
        <v>88</v>
      </c>
      <c r="K3746" s="2" t="s">
        <v>88</v>
      </c>
      <c r="L3746" s="2" t="s">
        <v>88</v>
      </c>
      <c r="M3746" s="2" t="s">
        <v>88</v>
      </c>
      <c r="N3746" s="2" t="s">
        <v>88</v>
      </c>
      <c r="O3746" s="2" t="s">
        <v>88</v>
      </c>
      <c r="P3746" s="2" t="s">
        <v>88</v>
      </c>
      <c r="Q3746" s="2" t="s">
        <v>88</v>
      </c>
      <c r="R3746" s="2" t="s">
        <v>88</v>
      </c>
      <c r="S3746" s="2" t="s">
        <v>88</v>
      </c>
      <c r="T3746" s="2" t="s">
        <v>88</v>
      </c>
      <c r="U3746" s="2" t="s">
        <v>88</v>
      </c>
      <c r="V3746" s="2" t="s">
        <v>88</v>
      </c>
      <c r="W3746" s="2" t="s">
        <v>88</v>
      </c>
      <c r="X3746" s="2" t="s">
        <v>88</v>
      </c>
      <c r="Y3746" s="2" t="s">
        <v>88</v>
      </c>
      <c r="Z3746" s="2" t="s">
        <v>88</v>
      </c>
      <c r="AA3746" s="2" t="s">
        <v>88</v>
      </c>
      <c r="AB3746" s="2" t="s">
        <v>88</v>
      </c>
      <c r="AC3746" s="2" t="s">
        <v>88</v>
      </c>
      <c r="AD3746" s="2" t="s">
        <v>88</v>
      </c>
      <c r="AE3746" s="2" t="s">
        <v>88</v>
      </c>
      <c r="AF3746" s="2" t="s">
        <v>88</v>
      </c>
      <c r="AG3746" s="2" t="s">
        <v>88</v>
      </c>
      <c r="AH3746" t="n">
        <v>1</v>
      </c>
      <c r="AI3746" s="2" t="s">
        <v>88</v>
      </c>
      <c r="AJ3746" s="2" t="s">
        <v>89</v>
      </c>
      <c r="AK3746" s="2" t="s">
        <v>88</v>
      </c>
      <c r="AL3746" s="2" t="s">
        <v>88</v>
      </c>
      <c r="AM3746" s="2" t="s">
        <v>88</v>
      </c>
      <c r="AN3746" s="2" t="s">
        <v>88</v>
      </c>
      <c r="AO3746" s="2" t="s">
        <v>88</v>
      </c>
      <c r="AP3746" s="2" t="s">
        <v>88</v>
      </c>
      <c r="AQ3746" s="2" t="s">
        <v>88</v>
      </c>
      <c r="AR3746" s="2" t="s">
        <v>88</v>
      </c>
      <c r="AS3746" s="2" t="s">
        <v>89</v>
      </c>
      <c r="AT3746" s="2" t="s">
        <v>88</v>
      </c>
      <c r="AU3746" s="2" t="s">
        <v>88</v>
      </c>
      <c r="AV3746" s="2" t="s">
        <v>89</v>
      </c>
      <c r="AW3746" s="2" t="s">
        <v>88</v>
      </c>
      <c r="AX3746" s="2" t="s">
        <v>88</v>
      </c>
      <c r="AY3746" s="2" t="s">
        <v>88</v>
      </c>
      <c r="AZ3746" s="2" t="s">
        <v>88</v>
      </c>
      <c r="BA3746" t="s">
        <v>33237</v>
      </c>
      <c r="BB3746" t="s">
        <v>33238</v>
      </c>
      <c r="BC3746"/>
      <c r="BD3746"/>
      <c r="BE3746"/>
      <c r="BF3746" t="s">
        <v>33239</v>
      </c>
      <c r="BG3746"/>
      <c r="BH3746" t="s">
        <v>33240</v>
      </c>
      <c r="BI3746"/>
      <c r="BJ3746" t="s">
        <v>33241</v>
      </c>
      <c r="BK3746" t="s">
        <v>98</v>
      </c>
      <c r="BL3746" s="2" t="s">
        <v>89</v>
      </c>
      <c r="BM3746" s="2" t="s">
        <v>88</v>
      </c>
      <c r="BN3746" s="2" t="s">
        <v>89</v>
      </c>
    </row>
    <row r="3747">
      <c r="A3747" t="s">
        <v>33242</v>
      </c>
      <c r="B3747" t="s">
        <v>33243</v>
      </c>
      <c r="C3747" t="s">
        <v>33244</v>
      </c>
      <c r="D3747" s="2" t="s">
        <v>88</v>
      </c>
      <c r="E3747" s="2" t="s">
        <v>88</v>
      </c>
      <c r="F3747" s="2" t="s">
        <v>88</v>
      </c>
      <c r="G3747" s="2" t="s">
        <v>88</v>
      </c>
      <c r="H3747" s="2" t="s">
        <v>88</v>
      </c>
      <c r="I3747" s="2" t="s">
        <v>88</v>
      </c>
      <c r="J3747" s="2" t="s">
        <v>88</v>
      </c>
      <c r="K3747" s="2" t="s">
        <v>88</v>
      </c>
      <c r="L3747" s="2" t="s">
        <v>88</v>
      </c>
      <c r="M3747" s="2" t="s">
        <v>88</v>
      </c>
      <c r="N3747" s="2" t="s">
        <v>88</v>
      </c>
      <c r="O3747" s="2" t="s">
        <v>88</v>
      </c>
      <c r="P3747" s="2" t="s">
        <v>88</v>
      </c>
      <c r="Q3747" s="2" t="s">
        <v>88</v>
      </c>
      <c r="R3747" s="2" t="s">
        <v>88</v>
      </c>
      <c r="S3747" s="2" t="s">
        <v>88</v>
      </c>
      <c r="T3747" s="2" t="s">
        <v>88</v>
      </c>
      <c r="U3747" s="2" t="s">
        <v>88</v>
      </c>
      <c r="V3747" s="2" t="s">
        <v>88</v>
      </c>
      <c r="W3747" s="2" t="s">
        <v>88</v>
      </c>
      <c r="X3747" s="2" t="s">
        <v>89</v>
      </c>
      <c r="Y3747" s="2" t="s">
        <v>88</v>
      </c>
      <c r="Z3747" s="2" t="s">
        <v>88</v>
      </c>
      <c r="AA3747" s="2" t="s">
        <v>88</v>
      </c>
      <c r="AB3747" s="2" t="s">
        <v>88</v>
      </c>
      <c r="AC3747" s="2" t="s">
        <v>88</v>
      </c>
      <c r="AD3747" s="2" t="s">
        <v>88</v>
      </c>
      <c r="AE3747" s="2" t="s">
        <v>88</v>
      </c>
      <c r="AF3747" s="2" t="s">
        <v>88</v>
      </c>
      <c r="AG3747" s="2" t="s">
        <v>88</v>
      </c>
      <c r="AH3747" t="n">
        <v>1</v>
      </c>
      <c r="AI3747" s="2" t="s">
        <v>88</v>
      </c>
      <c r="AJ3747" s="2" t="s">
        <v>88</v>
      </c>
      <c r="AK3747" s="2" t="s">
        <v>89</v>
      </c>
      <c r="AL3747" s="2" t="s">
        <v>88</v>
      </c>
      <c r="AM3747" s="2" t="s">
        <v>88</v>
      </c>
      <c r="AN3747" s="2" t="s">
        <v>89</v>
      </c>
      <c r="AO3747" s="2" t="s">
        <v>88</v>
      </c>
      <c r="AP3747" s="2" t="s">
        <v>88</v>
      </c>
      <c r="AQ3747" s="2" t="s">
        <v>88</v>
      </c>
      <c r="AR3747" s="2" t="s">
        <v>89</v>
      </c>
      <c r="AS3747" s="2" t="s">
        <v>88</v>
      </c>
      <c r="AT3747" s="2" t="s">
        <v>88</v>
      </c>
      <c r="AU3747" s="2" t="s">
        <v>88</v>
      </c>
      <c r="AV3747" s="2" t="s">
        <v>89</v>
      </c>
      <c r="AW3747" s="2" t="s">
        <v>88</v>
      </c>
      <c r="AX3747" s="2" t="s">
        <v>88</v>
      </c>
      <c r="AY3747" s="2" t="s">
        <v>88</v>
      </c>
      <c r="AZ3747" s="2" t="s">
        <v>88</v>
      </c>
      <c r="BA3747" t="s">
        <v>33245</v>
      </c>
      <c r="BB3747" t="s">
        <v>28628</v>
      </c>
      <c r="BC3747" t="s">
        <v>28629</v>
      </c>
      <c r="BD3747" t="s">
        <v>28630</v>
      </c>
      <c r="BE3747"/>
      <c r="BF3747" t="s">
        <v>33246</v>
      </c>
      <c r="BG3747"/>
      <c r="BH3747" t="s">
        <v>33247</v>
      </c>
      <c r="BI3747"/>
      <c r="BJ3747" t="s">
        <v>33248</v>
      </c>
      <c r="BK3747" t="s">
        <v>98</v>
      </c>
      <c r="BL3747" s="2" t="s">
        <v>88</v>
      </c>
      <c r="BM3747" s="2" t="s">
        <v>88</v>
      </c>
      <c r="BN3747" s="2" t="s">
        <v>88</v>
      </c>
    </row>
    <row r="3748">
      <c r="A3748" t="s">
        <v>33249</v>
      </c>
      <c r="B3748" t="s">
        <v>33250</v>
      </c>
      <c r="C3748" t="s">
        <v>33251</v>
      </c>
      <c r="D3748" s="2" t="s">
        <v>88</v>
      </c>
      <c r="E3748" s="2" t="s">
        <v>88</v>
      </c>
      <c r="F3748" s="2" t="s">
        <v>88</v>
      </c>
      <c r="G3748" s="2" t="s">
        <v>88</v>
      </c>
      <c r="H3748" s="2" t="s">
        <v>88</v>
      </c>
      <c r="I3748" s="2" t="s">
        <v>88</v>
      </c>
      <c r="J3748" s="2" t="s">
        <v>88</v>
      </c>
      <c r="K3748" s="2" t="s">
        <v>89</v>
      </c>
      <c r="L3748" s="2" t="s">
        <v>88</v>
      </c>
      <c r="M3748" s="2" t="s">
        <v>88</v>
      </c>
      <c r="N3748" s="2" t="s">
        <v>88</v>
      </c>
      <c r="O3748" s="2" t="s">
        <v>88</v>
      </c>
      <c r="P3748" s="2" t="s">
        <v>88</v>
      </c>
      <c r="Q3748" s="2" t="s">
        <v>88</v>
      </c>
      <c r="R3748" s="2" t="s">
        <v>88</v>
      </c>
      <c r="S3748" s="2" t="s">
        <v>88</v>
      </c>
      <c r="T3748" s="2" t="s">
        <v>88</v>
      </c>
      <c r="U3748" s="2" t="s">
        <v>88</v>
      </c>
      <c r="V3748" s="2" t="s">
        <v>88</v>
      </c>
      <c r="W3748" s="2" t="s">
        <v>88</v>
      </c>
      <c r="X3748" s="2" t="s">
        <v>88</v>
      </c>
      <c r="Y3748" s="2" t="s">
        <v>88</v>
      </c>
      <c r="Z3748" s="2" t="s">
        <v>88</v>
      </c>
      <c r="AA3748" s="2" t="s">
        <v>88</v>
      </c>
      <c r="AB3748" s="2" t="s">
        <v>88</v>
      </c>
      <c r="AC3748" s="2" t="s">
        <v>88</v>
      </c>
      <c r="AD3748" s="2" t="s">
        <v>88</v>
      </c>
      <c r="AE3748" s="2" t="s">
        <v>88</v>
      </c>
      <c r="AF3748" s="2" t="s">
        <v>88</v>
      </c>
      <c r="AG3748" s="2" t="s">
        <v>88</v>
      </c>
      <c r="AH3748" t="n">
        <v>1</v>
      </c>
      <c r="AI3748" s="2" t="s">
        <v>88</v>
      </c>
      <c r="AJ3748" s="2" t="s">
        <v>88</v>
      </c>
      <c r="AK3748" s="2" t="s">
        <v>88</v>
      </c>
      <c r="AL3748" s="2" t="s">
        <v>88</v>
      </c>
      <c r="AM3748" s="2" t="s">
        <v>88</v>
      </c>
      <c r="AN3748" s="2" t="s">
        <v>88</v>
      </c>
      <c r="AO3748" s="2" t="s">
        <v>88</v>
      </c>
      <c r="AP3748" s="2" t="s">
        <v>88</v>
      </c>
      <c r="AQ3748" s="2" t="s">
        <v>88</v>
      </c>
      <c r="AR3748" s="2" t="s">
        <v>88</v>
      </c>
      <c r="AS3748" s="2" t="s">
        <v>88</v>
      </c>
      <c r="AT3748" s="2" t="s">
        <v>88</v>
      </c>
      <c r="AU3748" s="2" t="s">
        <v>88</v>
      </c>
      <c r="AV3748" s="2" t="s">
        <v>89</v>
      </c>
      <c r="AW3748" s="2" t="s">
        <v>88</v>
      </c>
      <c r="AX3748" s="2" t="s">
        <v>88</v>
      </c>
      <c r="AY3748" s="2" t="s">
        <v>88</v>
      </c>
      <c r="AZ3748" s="2" t="s">
        <v>88</v>
      </c>
      <c r="BA3748" t="s">
        <v>33252</v>
      </c>
      <c r="BB3748" t="s">
        <v>33253</v>
      </c>
      <c r="BC3748"/>
      <c r="BD3748"/>
      <c r="BE3748"/>
      <c r="BF3748" t="s">
        <v>33254</v>
      </c>
      <c r="BG3748"/>
      <c r="BH3748" t="s">
        <v>33255</v>
      </c>
      <c r="BI3748"/>
      <c r="BJ3748" t="s">
        <v>33256</v>
      </c>
      <c r="BK3748" t="s">
        <v>98</v>
      </c>
      <c r="BL3748" s="2" t="s">
        <v>88</v>
      </c>
      <c r="BM3748" s="2" t="s">
        <v>88</v>
      </c>
      <c r="BN3748" s="2" t="s">
        <v>88</v>
      </c>
    </row>
    <row r="3749">
      <c r="A3749" t="s">
        <v>33257</v>
      </c>
      <c r="B3749" t="s">
        <v>33258</v>
      </c>
      <c r="C3749" t="s">
        <v>33259</v>
      </c>
      <c r="D3749" s="2" t="s">
        <v>88</v>
      </c>
      <c r="E3749" s="2" t="s">
        <v>88</v>
      </c>
      <c r="F3749" s="2" t="s">
        <v>88</v>
      </c>
      <c r="G3749" s="2" t="s">
        <v>88</v>
      </c>
      <c r="H3749" s="2" t="s">
        <v>88</v>
      </c>
      <c r="I3749" s="2" t="s">
        <v>88</v>
      </c>
      <c r="J3749" s="2" t="s">
        <v>88</v>
      </c>
      <c r="K3749" s="2" t="s">
        <v>89</v>
      </c>
      <c r="L3749" s="2" t="s">
        <v>88</v>
      </c>
      <c r="M3749" s="2" t="s">
        <v>88</v>
      </c>
      <c r="N3749" s="2" t="s">
        <v>88</v>
      </c>
      <c r="O3749" s="2" t="s">
        <v>88</v>
      </c>
      <c r="P3749" s="2" t="s">
        <v>88</v>
      </c>
      <c r="Q3749" s="2" t="s">
        <v>88</v>
      </c>
      <c r="R3749" s="2" t="s">
        <v>88</v>
      </c>
      <c r="S3749" s="2" t="s">
        <v>88</v>
      </c>
      <c r="T3749" s="2" t="s">
        <v>88</v>
      </c>
      <c r="U3749" s="2" t="s">
        <v>88</v>
      </c>
      <c r="V3749" s="2" t="s">
        <v>88</v>
      </c>
      <c r="W3749" s="2" t="s">
        <v>88</v>
      </c>
      <c r="X3749" s="2" t="s">
        <v>88</v>
      </c>
      <c r="Y3749" s="2" t="s">
        <v>88</v>
      </c>
      <c r="Z3749" s="2" t="s">
        <v>88</v>
      </c>
      <c r="AA3749" s="2" t="s">
        <v>89</v>
      </c>
      <c r="AB3749" s="2" t="s">
        <v>88</v>
      </c>
      <c r="AC3749" s="2" t="s">
        <v>88</v>
      </c>
      <c r="AD3749" s="2" t="s">
        <v>88</v>
      </c>
      <c r="AE3749" s="2" t="s">
        <v>88</v>
      </c>
      <c r="AF3749" s="2" t="s">
        <v>88</v>
      </c>
      <c r="AG3749" s="2" t="s">
        <v>88</v>
      </c>
      <c r="AH3749" t="n">
        <v>1</v>
      </c>
      <c r="AI3749" s="2" t="s">
        <v>88</v>
      </c>
      <c r="AJ3749" s="2" t="s">
        <v>88</v>
      </c>
      <c r="AK3749" s="2" t="s">
        <v>88</v>
      </c>
      <c r="AL3749" s="2" t="s">
        <v>88</v>
      </c>
      <c r="AM3749" s="2" t="s">
        <v>88</v>
      </c>
      <c r="AN3749" s="2" t="s">
        <v>89</v>
      </c>
      <c r="AO3749" s="2" t="s">
        <v>88</v>
      </c>
      <c r="AP3749" s="2" t="s">
        <v>88</v>
      </c>
      <c r="AQ3749" s="2" t="s">
        <v>88</v>
      </c>
      <c r="AR3749" s="2" t="s">
        <v>88</v>
      </c>
      <c r="AS3749" s="2" t="s">
        <v>88</v>
      </c>
      <c r="AT3749" s="2" t="s">
        <v>88</v>
      </c>
      <c r="AU3749" s="2" t="s">
        <v>88</v>
      </c>
      <c r="AV3749" s="2" t="s">
        <v>88</v>
      </c>
      <c r="AW3749" s="2" t="s">
        <v>88</v>
      </c>
      <c r="AX3749" s="2" t="s">
        <v>88</v>
      </c>
      <c r="AY3749" s="2" t="s">
        <v>88</v>
      </c>
      <c r="AZ3749" s="2" t="s">
        <v>88</v>
      </c>
      <c r="BA3749" t="s">
        <v>33260</v>
      </c>
      <c r="BB3749" t="s">
        <v>33261</v>
      </c>
      <c r="BC3749" t="s">
        <v>33262</v>
      </c>
      <c r="BD3749" t="s">
        <v>33263</v>
      </c>
      <c r="BE3749"/>
      <c r="BF3749"/>
      <c r="BG3749"/>
      <c r="BH3749"/>
      <c r="BI3749"/>
      <c r="BJ3749" t="s">
        <v>33264</v>
      </c>
      <c r="BK3749" t="s">
        <v>98</v>
      </c>
      <c r="BL3749" s="2" t="s">
        <v>88</v>
      </c>
      <c r="BM3749" s="2" t="s">
        <v>88</v>
      </c>
      <c r="BN3749" s="2" t="s">
        <v>88</v>
      </c>
    </row>
    <row r="3750">
      <c r="A3750" t="s">
        <v>33265</v>
      </c>
      <c r="B3750" t="s">
        <v>33266</v>
      </c>
      <c r="C3750" t="s">
        <v>33267</v>
      </c>
      <c r="D3750" s="2" t="s">
        <v>88</v>
      </c>
      <c r="E3750" s="2" t="s">
        <v>88</v>
      </c>
      <c r="F3750" s="2" t="s">
        <v>88</v>
      </c>
      <c r="G3750" s="2" t="s">
        <v>88</v>
      </c>
      <c r="H3750" s="2" t="s">
        <v>88</v>
      </c>
      <c r="I3750" s="2" t="s">
        <v>88</v>
      </c>
      <c r="J3750" s="2" t="s">
        <v>88</v>
      </c>
      <c r="K3750" s="2" t="s">
        <v>89</v>
      </c>
      <c r="L3750" s="2" t="s">
        <v>88</v>
      </c>
      <c r="M3750" s="2" t="s">
        <v>88</v>
      </c>
      <c r="N3750" s="2" t="s">
        <v>88</v>
      </c>
      <c r="O3750" s="2" t="s">
        <v>88</v>
      </c>
      <c r="P3750" s="2" t="s">
        <v>88</v>
      </c>
      <c r="Q3750" s="2" t="s">
        <v>88</v>
      </c>
      <c r="R3750" s="2" t="s">
        <v>88</v>
      </c>
      <c r="S3750" s="2" t="s">
        <v>88</v>
      </c>
      <c r="T3750" s="2" t="s">
        <v>88</v>
      </c>
      <c r="U3750" s="2" t="s">
        <v>89</v>
      </c>
      <c r="V3750" s="2" t="s">
        <v>89</v>
      </c>
      <c r="W3750" s="2" t="s">
        <v>89</v>
      </c>
      <c r="X3750" s="2" t="s">
        <v>88</v>
      </c>
      <c r="Y3750" s="2" t="s">
        <v>88</v>
      </c>
      <c r="Z3750" s="2" t="s">
        <v>88</v>
      </c>
      <c r="AA3750" s="2" t="s">
        <v>88</v>
      </c>
      <c r="AB3750" s="2" t="s">
        <v>88</v>
      </c>
      <c r="AC3750" s="2" t="s">
        <v>88</v>
      </c>
      <c r="AD3750" s="2" t="s">
        <v>88</v>
      </c>
      <c r="AE3750" s="2" t="s">
        <v>88</v>
      </c>
      <c r="AF3750" s="2" t="s">
        <v>88</v>
      </c>
      <c r="AG3750" s="2" t="s">
        <v>88</v>
      </c>
      <c r="AH3750" t="n">
        <v>4</v>
      </c>
      <c r="AI3750" s="2" t="s">
        <v>88</v>
      </c>
      <c r="AJ3750" s="2" t="s">
        <v>88</v>
      </c>
      <c r="AK3750" s="2" t="s">
        <v>88</v>
      </c>
      <c r="AL3750" s="2" t="s">
        <v>88</v>
      </c>
      <c r="AM3750" s="2" t="s">
        <v>88</v>
      </c>
      <c r="AN3750" s="2" t="s">
        <v>88</v>
      </c>
      <c r="AO3750" s="2" t="s">
        <v>88</v>
      </c>
      <c r="AP3750" s="2" t="s">
        <v>88</v>
      </c>
      <c r="AQ3750" s="2" t="s">
        <v>88</v>
      </c>
      <c r="AR3750" s="2" t="s">
        <v>88</v>
      </c>
      <c r="AS3750" s="2" t="s">
        <v>88</v>
      </c>
      <c r="AT3750" s="2" t="s">
        <v>88</v>
      </c>
      <c r="AU3750" s="2" t="s">
        <v>88</v>
      </c>
      <c r="AV3750" s="2" t="s">
        <v>89</v>
      </c>
      <c r="AW3750" s="2" t="s">
        <v>89</v>
      </c>
      <c r="AX3750" s="2" t="s">
        <v>88</v>
      </c>
      <c r="AY3750" s="2" t="s">
        <v>88</v>
      </c>
      <c r="AZ3750" s="2" t="s">
        <v>88</v>
      </c>
      <c r="BA3750" t="s">
        <v>33268</v>
      </c>
      <c r="BB3750" t="s">
        <v>33269</v>
      </c>
      <c r="BC3750" t="s">
        <v>33270</v>
      </c>
      <c r="BD3750" t="s">
        <v>33271</v>
      </c>
      <c r="BE3750"/>
      <c r="BF3750" t="s">
        <v>33272</v>
      </c>
      <c r="BG3750"/>
      <c r="BH3750" t="s">
        <v>33273</v>
      </c>
      <c r="BI3750" t="s">
        <v>33274</v>
      </c>
      <c r="BJ3750" t="s">
        <v>33275</v>
      </c>
      <c r="BK3750" t="s">
        <v>98</v>
      </c>
      <c r="BL3750" s="2" t="s">
        <v>88</v>
      </c>
      <c r="BM3750" s="2" t="s">
        <v>89</v>
      </c>
      <c r="BN3750" s="2" t="s">
        <v>89</v>
      </c>
    </row>
    <row r="3751">
      <c r="A3751" t="s">
        <v>33276</v>
      </c>
      <c r="B3751" t="s">
        <v>33277</v>
      </c>
      <c r="C3751" t="s">
        <v>33278</v>
      </c>
      <c r="D3751" s="2" t="s">
        <v>88</v>
      </c>
      <c r="E3751" s="2" t="s">
        <v>88</v>
      </c>
      <c r="F3751" s="2" t="s">
        <v>88</v>
      </c>
      <c r="G3751" s="2" t="s">
        <v>88</v>
      </c>
      <c r="H3751" s="2" t="s">
        <v>88</v>
      </c>
      <c r="I3751" s="2" t="s">
        <v>88</v>
      </c>
      <c r="J3751" s="2" t="s">
        <v>88</v>
      </c>
      <c r="K3751" s="2" t="s">
        <v>89</v>
      </c>
      <c r="L3751" s="2" t="s">
        <v>88</v>
      </c>
      <c r="M3751" s="2" t="s">
        <v>88</v>
      </c>
      <c r="N3751" s="2" t="s">
        <v>88</v>
      </c>
      <c r="O3751" s="2" t="s">
        <v>88</v>
      </c>
      <c r="P3751" s="2" t="s">
        <v>88</v>
      </c>
      <c r="Q3751" s="2" t="s">
        <v>88</v>
      </c>
      <c r="R3751" s="2" t="s">
        <v>88</v>
      </c>
      <c r="S3751" s="2" t="s">
        <v>88</v>
      </c>
      <c r="T3751" s="2" t="s">
        <v>88</v>
      </c>
      <c r="U3751" s="2" t="s">
        <v>88</v>
      </c>
      <c r="V3751" s="2" t="s">
        <v>88</v>
      </c>
      <c r="W3751" s="2" t="s">
        <v>89</v>
      </c>
      <c r="X3751" s="2" t="s">
        <v>89</v>
      </c>
      <c r="Y3751" s="2" t="s">
        <v>88</v>
      </c>
      <c r="Z3751" s="2" t="s">
        <v>88</v>
      </c>
      <c r="AA3751" s="2" t="s">
        <v>88</v>
      </c>
      <c r="AB3751" s="2" t="s">
        <v>88</v>
      </c>
      <c r="AC3751" s="2" t="s">
        <v>88</v>
      </c>
      <c r="AD3751" s="2" t="s">
        <v>88</v>
      </c>
      <c r="AE3751" s="2" t="s">
        <v>88</v>
      </c>
      <c r="AF3751" s="2" t="s">
        <v>88</v>
      </c>
      <c r="AG3751" s="2" t="s">
        <v>88</v>
      </c>
      <c r="AH3751" t="n">
        <v>3</v>
      </c>
      <c r="AI3751" s="2" t="s">
        <v>88</v>
      </c>
      <c r="AJ3751" s="2" t="s">
        <v>88</v>
      </c>
      <c r="AK3751" s="2" t="s">
        <v>88</v>
      </c>
      <c r="AL3751" s="2" t="s">
        <v>88</v>
      </c>
      <c r="AM3751" s="2" t="s">
        <v>88</v>
      </c>
      <c r="AN3751" s="2" t="s">
        <v>88</v>
      </c>
      <c r="AO3751" s="2" t="s">
        <v>88</v>
      </c>
      <c r="AP3751" s="2" t="s">
        <v>88</v>
      </c>
      <c r="AQ3751" s="2" t="s">
        <v>88</v>
      </c>
      <c r="AR3751" s="2" t="s">
        <v>88</v>
      </c>
      <c r="AS3751" s="2" t="s">
        <v>88</v>
      </c>
      <c r="AT3751" s="2" t="s">
        <v>88</v>
      </c>
      <c r="AU3751" s="2" t="s">
        <v>88</v>
      </c>
      <c r="AV3751" s="2" t="s">
        <v>89</v>
      </c>
      <c r="AW3751" s="2" t="s">
        <v>88</v>
      </c>
      <c r="AX3751" s="2" t="s">
        <v>88</v>
      </c>
      <c r="AY3751" s="2" t="s">
        <v>88</v>
      </c>
      <c r="AZ3751" s="2" t="s">
        <v>88</v>
      </c>
      <c r="BA3751" t="s">
        <v>33279</v>
      </c>
      <c r="BB3751" t="s">
        <v>33280</v>
      </c>
      <c r="BC3751"/>
      <c r="BD3751"/>
      <c r="BE3751"/>
      <c r="BF3751" t="s">
        <v>33281</v>
      </c>
      <c r="BG3751"/>
      <c r="BH3751" t="s">
        <v>33282</v>
      </c>
      <c r="BI3751"/>
      <c r="BJ3751" t="s">
        <v>33283</v>
      </c>
      <c r="BK3751" t="s">
        <v>98</v>
      </c>
      <c r="BL3751" s="2" t="s">
        <v>88</v>
      </c>
      <c r="BM3751" s="2" t="s">
        <v>89</v>
      </c>
      <c r="BN3751" s="2" t="s">
        <v>89</v>
      </c>
    </row>
    <row r="3752">
      <c r="A3752" t="s">
        <v>33284</v>
      </c>
      <c r="B3752" t="s">
        <v>33285</v>
      </c>
      <c r="C3752" t="s">
        <v>33286</v>
      </c>
      <c r="D3752" s="2" t="s">
        <v>88</v>
      </c>
      <c r="E3752" s="2" t="s">
        <v>88</v>
      </c>
      <c r="F3752" s="2" t="s">
        <v>88</v>
      </c>
      <c r="G3752" s="2" t="s">
        <v>88</v>
      </c>
      <c r="H3752" s="2" t="s">
        <v>88</v>
      </c>
      <c r="I3752" s="2" t="s">
        <v>88</v>
      </c>
      <c r="J3752" s="2" t="s">
        <v>88</v>
      </c>
      <c r="K3752" s="2" t="s">
        <v>88</v>
      </c>
      <c r="L3752" s="2" t="s">
        <v>88</v>
      </c>
      <c r="M3752" s="2" t="s">
        <v>88</v>
      </c>
      <c r="N3752" s="2" t="s">
        <v>88</v>
      </c>
      <c r="O3752" s="2" t="s">
        <v>88</v>
      </c>
      <c r="P3752" s="2" t="s">
        <v>88</v>
      </c>
      <c r="Q3752" s="2" t="s">
        <v>88</v>
      </c>
      <c r="R3752" s="2" t="s">
        <v>88</v>
      </c>
      <c r="S3752" s="2" t="s">
        <v>88</v>
      </c>
      <c r="T3752" s="2" t="s">
        <v>88</v>
      </c>
      <c r="U3752" s="2" t="s">
        <v>88</v>
      </c>
      <c r="V3752" s="2" t="s">
        <v>88</v>
      </c>
      <c r="W3752" s="2" t="s">
        <v>88</v>
      </c>
      <c r="X3752" s="2" t="s">
        <v>88</v>
      </c>
      <c r="Y3752" s="2" t="s">
        <v>88</v>
      </c>
      <c r="Z3752" s="2" t="s">
        <v>88</v>
      </c>
      <c r="AA3752" s="2" t="s">
        <v>88</v>
      </c>
      <c r="AB3752" s="2" t="s">
        <v>89</v>
      </c>
      <c r="AC3752" s="2" t="s">
        <v>89</v>
      </c>
      <c r="AD3752" s="2" t="s">
        <v>89</v>
      </c>
      <c r="AE3752" s="2" t="s">
        <v>88</v>
      </c>
      <c r="AF3752" s="2" t="s">
        <v>88</v>
      </c>
      <c r="AG3752" s="2" t="s">
        <v>88</v>
      </c>
      <c r="AH3752" t="n">
        <v>3</v>
      </c>
      <c r="AI3752" s="2" t="s">
        <v>88</v>
      </c>
      <c r="AJ3752" s="2" t="s">
        <v>88</v>
      </c>
      <c r="AK3752" s="2" t="s">
        <v>88</v>
      </c>
      <c r="AL3752" s="2" t="s">
        <v>88</v>
      </c>
      <c r="AM3752" s="2" t="s">
        <v>88</v>
      </c>
      <c r="AN3752" s="2" t="s">
        <v>88</v>
      </c>
      <c r="AO3752" s="2" t="s">
        <v>88</v>
      </c>
      <c r="AP3752" s="2" t="s">
        <v>88</v>
      </c>
      <c r="AQ3752" s="2" t="s">
        <v>88</v>
      </c>
      <c r="AR3752" s="2" t="s">
        <v>88</v>
      </c>
      <c r="AS3752" s="2" t="s">
        <v>88</v>
      </c>
      <c r="AT3752" s="2" t="s">
        <v>88</v>
      </c>
      <c r="AU3752" s="2" t="s">
        <v>88</v>
      </c>
      <c r="AV3752" s="2" t="s">
        <v>89</v>
      </c>
      <c r="AW3752" s="2" t="s">
        <v>89</v>
      </c>
      <c r="AX3752" s="2" t="s">
        <v>88</v>
      </c>
      <c r="AY3752" s="2" t="s">
        <v>88</v>
      </c>
      <c r="AZ3752" s="2" t="s">
        <v>88</v>
      </c>
      <c r="BA3752" t="s">
        <v>33287</v>
      </c>
      <c r="BB3752" t="s">
        <v>33288</v>
      </c>
      <c r="BC3752" t="s">
        <v>33289</v>
      </c>
      <c r="BD3752" t="s">
        <v>33290</v>
      </c>
      <c r="BE3752"/>
      <c r="BF3752" t="s">
        <v>33291</v>
      </c>
      <c r="BG3752"/>
      <c r="BH3752" t="s">
        <v>33292</v>
      </c>
      <c r="BI3752" t="s">
        <v>33293</v>
      </c>
      <c r="BJ3752" t="s">
        <v>33294</v>
      </c>
      <c r="BK3752" t="s">
        <v>98</v>
      </c>
      <c r="BL3752" s="2" t="s">
        <v>88</v>
      </c>
      <c r="BM3752" s="2" t="s">
        <v>89</v>
      </c>
      <c r="BN3752" s="2" t="s">
        <v>89</v>
      </c>
    </row>
    <row r="3753">
      <c r="A3753" t="s">
        <v>33295</v>
      </c>
      <c r="B3753" t="s">
        <v>33296</v>
      </c>
      <c r="C3753" t="s">
        <v>33297</v>
      </c>
      <c r="D3753" s="2" t="s">
        <v>88</v>
      </c>
      <c r="E3753" s="2" t="s">
        <v>88</v>
      </c>
      <c r="F3753" s="2" t="s">
        <v>88</v>
      </c>
      <c r="G3753" s="2" t="s">
        <v>88</v>
      </c>
      <c r="H3753" s="2" t="s">
        <v>88</v>
      </c>
      <c r="I3753" s="2" t="s">
        <v>88</v>
      </c>
      <c r="J3753" s="2" t="s">
        <v>88</v>
      </c>
      <c r="K3753" s="2" t="s">
        <v>88</v>
      </c>
      <c r="L3753" s="2" t="s">
        <v>88</v>
      </c>
      <c r="M3753" s="2" t="s">
        <v>88</v>
      </c>
      <c r="N3753" s="2" t="s">
        <v>88</v>
      </c>
      <c r="O3753" s="2" t="s">
        <v>88</v>
      </c>
      <c r="P3753" s="2" t="s">
        <v>88</v>
      </c>
      <c r="Q3753" s="2" t="s">
        <v>88</v>
      </c>
      <c r="R3753" s="2" t="s">
        <v>88</v>
      </c>
      <c r="S3753" s="2" t="s">
        <v>88</v>
      </c>
      <c r="T3753" s="2" t="s">
        <v>88</v>
      </c>
      <c r="U3753" s="2" t="s">
        <v>88</v>
      </c>
      <c r="V3753" s="2" t="s">
        <v>88</v>
      </c>
      <c r="W3753" s="2" t="s">
        <v>88</v>
      </c>
      <c r="X3753" s="2" t="s">
        <v>89</v>
      </c>
      <c r="Y3753" s="2" t="s">
        <v>88</v>
      </c>
      <c r="Z3753" s="2" t="s">
        <v>88</v>
      </c>
      <c r="AA3753" s="2" t="s">
        <v>88</v>
      </c>
      <c r="AB3753" s="2" t="s">
        <v>88</v>
      </c>
      <c r="AC3753" s="2" t="s">
        <v>88</v>
      </c>
      <c r="AD3753" s="2" t="s">
        <v>88</v>
      </c>
      <c r="AE3753" s="2" t="s">
        <v>88</v>
      </c>
      <c r="AF3753" s="2" t="s">
        <v>88</v>
      </c>
      <c r="AG3753" s="2" t="s">
        <v>88</v>
      </c>
      <c r="AH3753" t="n">
        <v>1</v>
      </c>
      <c r="AI3753" s="2" t="s">
        <v>88</v>
      </c>
      <c r="AJ3753" s="2" t="s">
        <v>88</v>
      </c>
      <c r="AK3753" s="2" t="s">
        <v>88</v>
      </c>
      <c r="AL3753" s="2" t="s">
        <v>88</v>
      </c>
      <c r="AM3753" s="2" t="s">
        <v>88</v>
      </c>
      <c r="AN3753" s="2" t="s">
        <v>88</v>
      </c>
      <c r="AO3753" s="2" t="s">
        <v>88</v>
      </c>
      <c r="AP3753" s="2" t="s">
        <v>88</v>
      </c>
      <c r="AQ3753" s="2" t="s">
        <v>88</v>
      </c>
      <c r="AR3753" s="2" t="s">
        <v>88</v>
      </c>
      <c r="AS3753" s="2" t="s">
        <v>88</v>
      </c>
      <c r="AT3753" s="2" t="s">
        <v>88</v>
      </c>
      <c r="AU3753" s="2" t="s">
        <v>88</v>
      </c>
      <c r="AV3753" s="2" t="s">
        <v>89</v>
      </c>
      <c r="AW3753" s="2" t="s">
        <v>88</v>
      </c>
      <c r="AX3753" s="2" t="s">
        <v>88</v>
      </c>
      <c r="AY3753" s="2" t="s">
        <v>88</v>
      </c>
      <c r="AZ3753" s="2" t="s">
        <v>88</v>
      </c>
      <c r="BA3753" t="s">
        <v>33298</v>
      </c>
      <c r="BB3753" t="s">
        <v>3431</v>
      </c>
      <c r="BC3753" t="s">
        <v>125</v>
      </c>
      <c r="BD3753" t="s">
        <v>126</v>
      </c>
      <c r="BE3753"/>
      <c r="BF3753" t="s">
        <v>33299</v>
      </c>
      <c r="BG3753"/>
      <c r="BH3753" t="s">
        <v>33300</v>
      </c>
      <c r="BI3753"/>
      <c r="BJ3753" t="s">
        <v>33301</v>
      </c>
      <c r="BK3753" t="s">
        <v>98</v>
      </c>
      <c r="BL3753" s="2" t="s">
        <v>88</v>
      </c>
      <c r="BM3753" s="2" t="s">
        <v>88</v>
      </c>
      <c r="BN3753" s="2" t="s">
        <v>88</v>
      </c>
    </row>
    <row r="3754">
      <c r="A3754" t="s">
        <v>33302</v>
      </c>
      <c r="B3754" t="s">
        <v>33303</v>
      </c>
      <c r="C3754" t="s">
        <v>33304</v>
      </c>
      <c r="D3754" s="2" t="s">
        <v>88</v>
      </c>
      <c r="E3754" s="2" t="s">
        <v>89</v>
      </c>
      <c r="F3754" s="2" t="s">
        <v>88</v>
      </c>
      <c r="G3754" s="2" t="s">
        <v>88</v>
      </c>
      <c r="H3754" s="2" t="s">
        <v>88</v>
      </c>
      <c r="I3754" s="2" t="s">
        <v>88</v>
      </c>
      <c r="J3754" s="2" t="s">
        <v>88</v>
      </c>
      <c r="K3754" s="2" t="s">
        <v>89</v>
      </c>
      <c r="L3754" s="2" t="s">
        <v>88</v>
      </c>
      <c r="M3754" s="2" t="s">
        <v>89</v>
      </c>
      <c r="N3754" s="2" t="s">
        <v>89</v>
      </c>
      <c r="O3754" s="2" t="s">
        <v>88</v>
      </c>
      <c r="P3754" s="2" t="s">
        <v>88</v>
      </c>
      <c r="Q3754" s="2" t="s">
        <v>88</v>
      </c>
      <c r="R3754" s="2" t="s">
        <v>88</v>
      </c>
      <c r="S3754" s="2" t="s">
        <v>88</v>
      </c>
      <c r="T3754" s="2" t="s">
        <v>88</v>
      </c>
      <c r="U3754" s="2" t="s">
        <v>88</v>
      </c>
      <c r="V3754" s="2" t="s">
        <v>88</v>
      </c>
      <c r="W3754" s="2" t="s">
        <v>89</v>
      </c>
      <c r="X3754" s="2" t="s">
        <v>89</v>
      </c>
      <c r="Y3754" s="2" t="s">
        <v>88</v>
      </c>
      <c r="Z3754" s="2" t="s">
        <v>88</v>
      </c>
      <c r="AA3754" s="2" t="s">
        <v>89</v>
      </c>
      <c r="AB3754" s="2" t="s">
        <v>89</v>
      </c>
      <c r="AC3754" s="2" t="s">
        <v>89</v>
      </c>
      <c r="AD3754" s="2" t="s">
        <v>89</v>
      </c>
      <c r="AE3754" s="2" t="s">
        <v>88</v>
      </c>
      <c r="AF3754" s="2" t="s">
        <v>88</v>
      </c>
      <c r="AG3754" s="2" t="s">
        <v>89</v>
      </c>
      <c r="AH3754" t="n">
        <v>10</v>
      </c>
      <c r="AI3754" s="2" t="s">
        <v>88</v>
      </c>
      <c r="AJ3754" s="2" t="s">
        <v>88</v>
      </c>
      <c r="AK3754" s="2" t="s">
        <v>88</v>
      </c>
      <c r="AL3754" s="2" t="s">
        <v>88</v>
      </c>
      <c r="AM3754" s="2" t="s">
        <v>88</v>
      </c>
      <c r="AN3754" s="2" t="s">
        <v>88</v>
      </c>
      <c r="AO3754" s="2" t="s">
        <v>88</v>
      </c>
      <c r="AP3754" s="2" t="s">
        <v>88</v>
      </c>
      <c r="AQ3754" s="2" t="s">
        <v>88</v>
      </c>
      <c r="AR3754" s="2" t="s">
        <v>88</v>
      </c>
      <c r="AS3754" s="2" t="s">
        <v>88</v>
      </c>
      <c r="AT3754" s="2" t="s">
        <v>88</v>
      </c>
      <c r="AU3754" s="2" t="s">
        <v>88</v>
      </c>
      <c r="AV3754" s="2" t="s">
        <v>89</v>
      </c>
      <c r="AW3754" s="2" t="s">
        <v>88</v>
      </c>
      <c r="AX3754" s="2" t="s">
        <v>88</v>
      </c>
      <c r="AY3754" s="2" t="s">
        <v>88</v>
      </c>
      <c r="AZ3754" s="2" t="s">
        <v>88</v>
      </c>
      <c r="BA3754" t="s">
        <v>33305</v>
      </c>
      <c r="BB3754" t="s">
        <v>33306</v>
      </c>
      <c r="BC3754"/>
      <c r="BD3754"/>
      <c r="BE3754"/>
      <c r="BF3754" t="s">
        <v>33307</v>
      </c>
      <c r="BG3754"/>
      <c r="BH3754" t="s">
        <v>33308</v>
      </c>
      <c r="BI3754"/>
      <c r="BJ3754" t="s">
        <v>33309</v>
      </c>
      <c r="BK3754" t="s">
        <v>98</v>
      </c>
      <c r="BL3754" s="2" t="s">
        <v>88</v>
      </c>
      <c r="BM3754" s="2" t="s">
        <v>89</v>
      </c>
      <c r="BN3754" s="2" t="s">
        <v>89</v>
      </c>
    </row>
    <row r="3755">
      <c r="A3755" t="s">
        <v>33310</v>
      </c>
      <c r="B3755" t="s">
        <v>33311</v>
      </c>
      <c r="C3755" t="s">
        <v>33312</v>
      </c>
      <c r="D3755" s="2" t="s">
        <v>88</v>
      </c>
      <c r="E3755" s="2" t="s">
        <v>88</v>
      </c>
      <c r="F3755" s="2" t="s">
        <v>88</v>
      </c>
      <c r="G3755" s="2" t="s">
        <v>88</v>
      </c>
      <c r="H3755" s="2" t="s">
        <v>88</v>
      </c>
      <c r="I3755" s="2" t="s">
        <v>88</v>
      </c>
      <c r="J3755" s="2" t="s">
        <v>88</v>
      </c>
      <c r="K3755" s="2" t="s">
        <v>88</v>
      </c>
      <c r="L3755" s="2" t="s">
        <v>88</v>
      </c>
      <c r="M3755" s="2" t="s">
        <v>88</v>
      </c>
      <c r="N3755" s="2" t="s">
        <v>88</v>
      </c>
      <c r="O3755" s="2" t="s">
        <v>88</v>
      </c>
      <c r="P3755" s="2" t="s">
        <v>88</v>
      </c>
      <c r="Q3755" s="2" t="s">
        <v>88</v>
      </c>
      <c r="R3755" s="2" t="s">
        <v>88</v>
      </c>
      <c r="S3755" s="2" t="s">
        <v>88</v>
      </c>
      <c r="T3755" s="2" t="s">
        <v>88</v>
      </c>
      <c r="U3755" s="2" t="s">
        <v>88</v>
      </c>
      <c r="V3755" s="2" t="s">
        <v>88</v>
      </c>
      <c r="W3755" s="2" t="s">
        <v>88</v>
      </c>
      <c r="X3755" s="2" t="s">
        <v>88</v>
      </c>
      <c r="Y3755" s="2" t="s">
        <v>88</v>
      </c>
      <c r="Z3755" s="2" t="s">
        <v>88</v>
      </c>
      <c r="AA3755" s="2" t="s">
        <v>89</v>
      </c>
      <c r="AB3755" s="2" t="s">
        <v>89</v>
      </c>
      <c r="AC3755" s="2" t="s">
        <v>88</v>
      </c>
      <c r="AD3755" s="2" t="s">
        <v>88</v>
      </c>
      <c r="AE3755" s="2" t="s">
        <v>89</v>
      </c>
      <c r="AF3755" s="2" t="s">
        <v>88</v>
      </c>
      <c r="AG3755" s="2" t="s">
        <v>88</v>
      </c>
      <c r="AH3755" t="n">
        <v>2</v>
      </c>
      <c r="AI3755" s="2" t="s">
        <v>88</v>
      </c>
      <c r="AJ3755" s="2" t="s">
        <v>88</v>
      </c>
      <c r="AK3755" s="2" t="s">
        <v>88</v>
      </c>
      <c r="AL3755" s="2" t="s">
        <v>88</v>
      </c>
      <c r="AM3755" s="2" t="s">
        <v>88</v>
      </c>
      <c r="AN3755" s="2" t="s">
        <v>89</v>
      </c>
      <c r="AO3755" s="2" t="s">
        <v>88</v>
      </c>
      <c r="AP3755" s="2" t="s">
        <v>88</v>
      </c>
      <c r="AQ3755" s="2" t="s">
        <v>88</v>
      </c>
      <c r="AR3755" s="2" t="s">
        <v>88</v>
      </c>
      <c r="AS3755" s="2" t="s">
        <v>88</v>
      </c>
      <c r="AT3755" s="2" t="s">
        <v>88</v>
      </c>
      <c r="AU3755" s="2" t="s">
        <v>89</v>
      </c>
      <c r="AV3755" s="2" t="s">
        <v>89</v>
      </c>
      <c r="AW3755" s="2" t="s">
        <v>88</v>
      </c>
      <c r="AX3755" s="2" t="s">
        <v>88</v>
      </c>
      <c r="AY3755" s="2" t="s">
        <v>88</v>
      </c>
      <c r="AZ3755" s="2" t="s">
        <v>88</v>
      </c>
      <c r="BA3755" t="s">
        <v>33313</v>
      </c>
      <c r="BB3755" t="s">
        <v>33314</v>
      </c>
      <c r="BC3755" t="s">
        <v>33315</v>
      </c>
      <c r="BD3755" t="s">
        <v>33316</v>
      </c>
      <c r="BE3755"/>
      <c r="BF3755" t="s">
        <v>33317</v>
      </c>
      <c r="BG3755" t="s">
        <v>33318</v>
      </c>
      <c r="BH3755" t="s">
        <v>33319</v>
      </c>
      <c r="BI3755"/>
      <c r="BJ3755" t="s">
        <v>33320</v>
      </c>
      <c r="BK3755" t="s">
        <v>98</v>
      </c>
      <c r="BL3755" s="2" t="s">
        <v>88</v>
      </c>
      <c r="BM3755" s="2" t="s">
        <v>89</v>
      </c>
      <c r="BN3755" s="2" t="s">
        <v>89</v>
      </c>
    </row>
    <row r="3756">
      <c r="A3756" t="s">
        <v>33321</v>
      </c>
      <c r="B3756" t="s">
        <v>33322</v>
      </c>
      <c r="C3756" t="s">
        <v>33323</v>
      </c>
      <c r="D3756" s="2" t="s">
        <v>88</v>
      </c>
      <c r="E3756" s="2" t="s">
        <v>88</v>
      </c>
      <c r="F3756" s="2" t="s">
        <v>88</v>
      </c>
      <c r="G3756" s="2" t="s">
        <v>88</v>
      </c>
      <c r="H3756" s="2" t="s">
        <v>88</v>
      </c>
      <c r="I3756" s="2" t="s">
        <v>88</v>
      </c>
      <c r="J3756" s="2" t="s">
        <v>88</v>
      </c>
      <c r="K3756" s="2" t="s">
        <v>88</v>
      </c>
      <c r="L3756" s="2" t="s">
        <v>88</v>
      </c>
      <c r="M3756" s="2" t="s">
        <v>88</v>
      </c>
      <c r="N3756" s="2" t="s">
        <v>88</v>
      </c>
      <c r="O3756" s="2" t="s">
        <v>88</v>
      </c>
      <c r="P3756" s="2" t="s">
        <v>88</v>
      </c>
      <c r="Q3756" s="2" t="s">
        <v>88</v>
      </c>
      <c r="R3756" s="2" t="s">
        <v>88</v>
      </c>
      <c r="S3756" s="2" t="s">
        <v>88</v>
      </c>
      <c r="T3756" s="2" t="s">
        <v>88</v>
      </c>
      <c r="U3756" s="2" t="s">
        <v>88</v>
      </c>
      <c r="V3756" s="2" t="s">
        <v>89</v>
      </c>
      <c r="W3756" s="2" t="s">
        <v>88</v>
      </c>
      <c r="X3756" s="2" t="s">
        <v>89</v>
      </c>
      <c r="Y3756" s="2" t="s">
        <v>88</v>
      </c>
      <c r="Z3756" s="2" t="s">
        <v>88</v>
      </c>
      <c r="AA3756" s="2" t="s">
        <v>88</v>
      </c>
      <c r="AB3756" s="2" t="s">
        <v>88</v>
      </c>
      <c r="AC3756" s="2" t="s">
        <v>88</v>
      </c>
      <c r="AD3756" s="2" t="s">
        <v>88</v>
      </c>
      <c r="AE3756" s="2" t="s">
        <v>88</v>
      </c>
      <c r="AF3756" s="2" t="s">
        <v>88</v>
      </c>
      <c r="AG3756" s="2" t="s">
        <v>88</v>
      </c>
      <c r="AH3756" t="n">
        <v>2</v>
      </c>
      <c r="AI3756" s="2" t="s">
        <v>88</v>
      </c>
      <c r="AJ3756" s="2" t="s">
        <v>88</v>
      </c>
      <c r="AK3756" s="2" t="s">
        <v>88</v>
      </c>
      <c r="AL3756" s="2" t="s">
        <v>88</v>
      </c>
      <c r="AM3756" s="2" t="s">
        <v>88</v>
      </c>
      <c r="AN3756" s="2" t="s">
        <v>88</v>
      </c>
      <c r="AO3756" s="2" t="s">
        <v>88</v>
      </c>
      <c r="AP3756" s="2" t="s">
        <v>88</v>
      </c>
      <c r="AQ3756" s="2" t="s">
        <v>88</v>
      </c>
      <c r="AR3756" s="2" t="s">
        <v>88</v>
      </c>
      <c r="AS3756" s="2" t="s">
        <v>88</v>
      </c>
      <c r="AT3756" s="2" t="s">
        <v>88</v>
      </c>
      <c r="AU3756" s="2" t="s">
        <v>88</v>
      </c>
      <c r="AV3756" s="2" t="s">
        <v>89</v>
      </c>
      <c r="AW3756" s="2" t="s">
        <v>88</v>
      </c>
      <c r="AX3756" s="2" t="s">
        <v>88</v>
      </c>
      <c r="AY3756" s="2" t="s">
        <v>88</v>
      </c>
      <c r="AZ3756" s="2" t="s">
        <v>88</v>
      </c>
      <c r="BA3756" t="s">
        <v>33324</v>
      </c>
      <c r="BB3756" t="s">
        <v>1246</v>
      </c>
      <c r="BC3756" t="s">
        <v>1247</v>
      </c>
      <c r="BD3756" t="s">
        <v>1248</v>
      </c>
      <c r="BE3756"/>
      <c r="BF3756" t="s">
        <v>33325</v>
      </c>
      <c r="BG3756"/>
      <c r="BH3756" t="s">
        <v>33326</v>
      </c>
      <c r="BI3756"/>
      <c r="BJ3756" t="s">
        <v>33327</v>
      </c>
      <c r="BK3756" t="s">
        <v>98</v>
      </c>
      <c r="BL3756" s="2" t="s">
        <v>88</v>
      </c>
      <c r="BM3756" s="2" t="s">
        <v>89</v>
      </c>
      <c r="BN3756" s="2" t="s">
        <v>89</v>
      </c>
    </row>
    <row r="3757">
      <c r="A3757" t="s">
        <v>33328</v>
      </c>
      <c r="B3757" t="s">
        <v>33329</v>
      </c>
      <c r="C3757" t="s">
        <v>33330</v>
      </c>
      <c r="D3757" s="2" t="s">
        <v>88</v>
      </c>
      <c r="E3757" s="2" t="s">
        <v>88</v>
      </c>
      <c r="F3757" s="2" t="s">
        <v>88</v>
      </c>
      <c r="G3757" s="2" t="s">
        <v>88</v>
      </c>
      <c r="H3757" s="2" t="s">
        <v>88</v>
      </c>
      <c r="I3757" s="2" t="s">
        <v>88</v>
      </c>
      <c r="J3757" s="2" t="s">
        <v>88</v>
      </c>
      <c r="K3757" s="2" t="s">
        <v>88</v>
      </c>
      <c r="L3757" s="2" t="s">
        <v>88</v>
      </c>
      <c r="M3757" s="2" t="s">
        <v>88</v>
      </c>
      <c r="N3757" s="2" t="s">
        <v>88</v>
      </c>
      <c r="O3757" s="2" t="s">
        <v>88</v>
      </c>
      <c r="P3757" s="2" t="s">
        <v>88</v>
      </c>
      <c r="Q3757" s="2" t="s">
        <v>88</v>
      </c>
      <c r="R3757" s="2" t="s">
        <v>88</v>
      </c>
      <c r="S3757" s="2" t="s">
        <v>88</v>
      </c>
      <c r="T3757" s="2" t="s">
        <v>88</v>
      </c>
      <c r="U3757" s="2" t="s">
        <v>88</v>
      </c>
      <c r="V3757" s="2" t="s">
        <v>89</v>
      </c>
      <c r="W3757" s="2" t="s">
        <v>88</v>
      </c>
      <c r="X3757" s="2" t="s">
        <v>89</v>
      </c>
      <c r="Y3757" s="2" t="s">
        <v>88</v>
      </c>
      <c r="Z3757" s="2" t="s">
        <v>88</v>
      </c>
      <c r="AA3757" s="2" t="s">
        <v>88</v>
      </c>
      <c r="AB3757" s="2" t="s">
        <v>88</v>
      </c>
      <c r="AC3757" s="2" t="s">
        <v>88</v>
      </c>
      <c r="AD3757" s="2" t="s">
        <v>88</v>
      </c>
      <c r="AE3757" s="2" t="s">
        <v>88</v>
      </c>
      <c r="AF3757" s="2" t="s">
        <v>88</v>
      </c>
      <c r="AG3757" s="2" t="s">
        <v>88</v>
      </c>
      <c r="AH3757" t="n">
        <v>2</v>
      </c>
      <c r="AI3757" s="2" t="s">
        <v>88</v>
      </c>
      <c r="AJ3757" s="2" t="s">
        <v>88</v>
      </c>
      <c r="AK3757" s="2" t="s">
        <v>88</v>
      </c>
      <c r="AL3757" s="2" t="s">
        <v>88</v>
      </c>
      <c r="AM3757" s="2" t="s">
        <v>88</v>
      </c>
      <c r="AN3757" s="2" t="s">
        <v>88</v>
      </c>
      <c r="AO3757" s="2" t="s">
        <v>88</v>
      </c>
      <c r="AP3757" s="2" t="s">
        <v>88</v>
      </c>
      <c r="AQ3757" s="2" t="s">
        <v>88</v>
      </c>
      <c r="AR3757" s="2" t="s">
        <v>88</v>
      </c>
      <c r="AS3757" s="2" t="s">
        <v>88</v>
      </c>
      <c r="AT3757" s="2" t="s">
        <v>88</v>
      </c>
      <c r="AU3757" s="2" t="s">
        <v>88</v>
      </c>
      <c r="AV3757" s="2" t="s">
        <v>89</v>
      </c>
      <c r="AW3757" s="2" t="s">
        <v>88</v>
      </c>
      <c r="AX3757" s="2" t="s">
        <v>88</v>
      </c>
      <c r="AY3757" s="2" t="s">
        <v>88</v>
      </c>
      <c r="AZ3757" s="2" t="s">
        <v>88</v>
      </c>
      <c r="BA3757" t="s">
        <v>33331</v>
      </c>
      <c r="BB3757" t="s">
        <v>33332</v>
      </c>
      <c r="BC3757"/>
      <c r="BD3757"/>
      <c r="BE3757"/>
      <c r="BF3757" t="s">
        <v>33333</v>
      </c>
      <c r="BG3757"/>
      <c r="BH3757" t="s">
        <v>33334</v>
      </c>
      <c r="BI3757"/>
      <c r="BJ3757" t="s">
        <v>33335</v>
      </c>
      <c r="BK3757" t="s">
        <v>98</v>
      </c>
      <c r="BL3757" s="2" t="s">
        <v>88</v>
      </c>
      <c r="BM3757" s="2" t="s">
        <v>89</v>
      </c>
      <c r="BN3757" s="2" t="s">
        <v>89</v>
      </c>
    </row>
    <row r="3758">
      <c r="A3758" t="s">
        <v>33336</v>
      </c>
      <c r="B3758" t="s">
        <v>33337</v>
      </c>
      <c r="C3758" t="s">
        <v>33338</v>
      </c>
      <c r="D3758" s="2" t="s">
        <v>88</v>
      </c>
      <c r="E3758" s="2" t="s">
        <v>88</v>
      </c>
      <c r="F3758" s="2" t="s">
        <v>88</v>
      </c>
      <c r="G3758" s="2" t="s">
        <v>88</v>
      </c>
      <c r="H3758" s="2" t="s">
        <v>88</v>
      </c>
      <c r="I3758" s="2" t="s">
        <v>88</v>
      </c>
      <c r="J3758" s="2" t="s">
        <v>88</v>
      </c>
      <c r="K3758" s="2" t="s">
        <v>89</v>
      </c>
      <c r="L3758" s="2" t="s">
        <v>88</v>
      </c>
      <c r="M3758" s="2" t="s">
        <v>88</v>
      </c>
      <c r="N3758" s="2" t="s">
        <v>88</v>
      </c>
      <c r="O3758" s="2" t="s">
        <v>88</v>
      </c>
      <c r="P3758" s="2" t="s">
        <v>88</v>
      </c>
      <c r="Q3758" s="2" t="s">
        <v>88</v>
      </c>
      <c r="R3758" s="2" t="s">
        <v>88</v>
      </c>
      <c r="S3758" s="2" t="s">
        <v>88</v>
      </c>
      <c r="T3758" s="2" t="s">
        <v>88</v>
      </c>
      <c r="U3758" s="2" t="s">
        <v>88</v>
      </c>
      <c r="V3758" s="2" t="s">
        <v>88</v>
      </c>
      <c r="W3758" s="2" t="s">
        <v>88</v>
      </c>
      <c r="X3758" s="2" t="s">
        <v>89</v>
      </c>
      <c r="Y3758" s="2" t="s">
        <v>88</v>
      </c>
      <c r="Z3758" s="2" t="s">
        <v>88</v>
      </c>
      <c r="AA3758" s="2" t="s">
        <v>89</v>
      </c>
      <c r="AB3758" s="2" t="s">
        <v>88</v>
      </c>
      <c r="AC3758" s="2" t="s">
        <v>88</v>
      </c>
      <c r="AD3758" s="2" t="s">
        <v>88</v>
      </c>
      <c r="AE3758" s="2" t="s">
        <v>88</v>
      </c>
      <c r="AF3758" s="2" t="s">
        <v>88</v>
      </c>
      <c r="AG3758" s="2" t="s">
        <v>88</v>
      </c>
      <c r="AH3758" t="n">
        <v>2</v>
      </c>
      <c r="AI3758" s="2" t="s">
        <v>88</v>
      </c>
      <c r="AJ3758" s="2" t="s">
        <v>88</v>
      </c>
      <c r="AK3758" s="2" t="s">
        <v>88</v>
      </c>
      <c r="AL3758" s="2" t="s">
        <v>88</v>
      </c>
      <c r="AM3758" s="2" t="s">
        <v>88</v>
      </c>
      <c r="AN3758" s="2" t="s">
        <v>88</v>
      </c>
      <c r="AO3758" s="2" t="s">
        <v>88</v>
      </c>
      <c r="AP3758" s="2" t="s">
        <v>88</v>
      </c>
      <c r="AQ3758" s="2" t="s">
        <v>88</v>
      </c>
      <c r="AR3758" s="2" t="s">
        <v>88</v>
      </c>
      <c r="AS3758" s="2" t="s">
        <v>88</v>
      </c>
      <c r="AT3758" s="2" t="s">
        <v>88</v>
      </c>
      <c r="AU3758" s="2" t="s">
        <v>88</v>
      </c>
      <c r="AV3758" s="2" t="s">
        <v>89</v>
      </c>
      <c r="AW3758" s="2" t="s">
        <v>88</v>
      </c>
      <c r="AX3758" s="2" t="s">
        <v>88</v>
      </c>
      <c r="AY3758" s="2" t="s">
        <v>88</v>
      </c>
      <c r="AZ3758" s="2" t="s">
        <v>88</v>
      </c>
      <c r="BA3758" t="s">
        <v>33339</v>
      </c>
      <c r="BB3758" t="s">
        <v>30604</v>
      </c>
      <c r="BC3758" t="s">
        <v>30605</v>
      </c>
      <c r="BD3758" t="s">
        <v>4769</v>
      </c>
      <c r="BE3758"/>
      <c r="BF3758" t="s">
        <v>33340</v>
      </c>
      <c r="BG3758"/>
      <c r="BH3758" t="s">
        <v>33341</v>
      </c>
      <c r="BI3758"/>
      <c r="BJ3758" t="s">
        <v>33342</v>
      </c>
      <c r="BK3758" t="s">
        <v>98</v>
      </c>
      <c r="BL3758" s="2" t="s">
        <v>88</v>
      </c>
      <c r="BM3758" s="2" t="s">
        <v>89</v>
      </c>
      <c r="BN3758" s="2" t="s">
        <v>89</v>
      </c>
    </row>
    <row r="3759">
      <c r="A3759" t="s">
        <v>33343</v>
      </c>
      <c r="B3759" t="s">
        <v>33344</v>
      </c>
      <c r="C3759" t="s">
        <v>33345</v>
      </c>
      <c r="D3759" s="2" t="s">
        <v>88</v>
      </c>
      <c r="E3759" s="2" t="s">
        <v>88</v>
      </c>
      <c r="F3759" s="2" t="s">
        <v>88</v>
      </c>
      <c r="G3759" s="2" t="s">
        <v>88</v>
      </c>
      <c r="H3759" s="2" t="s">
        <v>88</v>
      </c>
      <c r="I3759" s="2" t="s">
        <v>88</v>
      </c>
      <c r="J3759" s="2" t="s">
        <v>88</v>
      </c>
      <c r="K3759" s="2" t="s">
        <v>89</v>
      </c>
      <c r="L3759" s="2" t="s">
        <v>88</v>
      </c>
      <c r="M3759" s="2" t="s">
        <v>88</v>
      </c>
      <c r="N3759" s="2" t="s">
        <v>88</v>
      </c>
      <c r="O3759" s="2" t="s">
        <v>88</v>
      </c>
      <c r="P3759" s="2" t="s">
        <v>89</v>
      </c>
      <c r="Q3759" s="2" t="s">
        <v>88</v>
      </c>
      <c r="R3759" s="2" t="s">
        <v>88</v>
      </c>
      <c r="S3759" s="2" t="s">
        <v>88</v>
      </c>
      <c r="T3759" s="2" t="s">
        <v>88</v>
      </c>
      <c r="U3759" s="2" t="s">
        <v>89</v>
      </c>
      <c r="V3759" s="2" t="s">
        <v>89</v>
      </c>
      <c r="W3759" s="2" t="s">
        <v>88</v>
      </c>
      <c r="X3759" s="2" t="s">
        <v>88</v>
      </c>
      <c r="Y3759" s="2" t="s">
        <v>88</v>
      </c>
      <c r="Z3759" s="2" t="s">
        <v>88</v>
      </c>
      <c r="AA3759" s="2" t="s">
        <v>89</v>
      </c>
      <c r="AB3759" s="2" t="s">
        <v>88</v>
      </c>
      <c r="AC3759" s="2" t="s">
        <v>88</v>
      </c>
      <c r="AD3759" s="2" t="s">
        <v>89</v>
      </c>
      <c r="AE3759" s="2" t="s">
        <v>88</v>
      </c>
      <c r="AF3759" s="2" t="s">
        <v>88</v>
      </c>
      <c r="AG3759" s="2" t="s">
        <v>88</v>
      </c>
      <c r="AH3759" t="n">
        <v>5</v>
      </c>
      <c r="AI3759" s="2" t="s">
        <v>88</v>
      </c>
      <c r="AJ3759" s="2" t="s">
        <v>88</v>
      </c>
      <c r="AK3759" s="2" t="s">
        <v>89</v>
      </c>
      <c r="AL3759" s="2" t="s">
        <v>88</v>
      </c>
      <c r="AM3759" s="2" t="s">
        <v>89</v>
      </c>
      <c r="AN3759" s="2" t="s">
        <v>89</v>
      </c>
      <c r="AO3759" s="2" t="s">
        <v>88</v>
      </c>
      <c r="AP3759" s="2" t="s">
        <v>88</v>
      </c>
      <c r="AQ3759" s="2" t="s">
        <v>88</v>
      </c>
      <c r="AR3759" s="2" t="s">
        <v>89</v>
      </c>
      <c r="AS3759" s="2" t="s">
        <v>88</v>
      </c>
      <c r="AT3759" s="2" t="s">
        <v>88</v>
      </c>
      <c r="AU3759" s="2" t="s">
        <v>89</v>
      </c>
      <c r="AV3759" s="2" t="s">
        <v>89</v>
      </c>
      <c r="AW3759" s="2" t="s">
        <v>89</v>
      </c>
      <c r="AX3759" s="2" t="s">
        <v>88</v>
      </c>
      <c r="AY3759" s="2" t="s">
        <v>88</v>
      </c>
      <c r="AZ3759" s="2" t="s">
        <v>88</v>
      </c>
      <c r="BA3759" t="s">
        <v>33346</v>
      </c>
      <c r="BB3759" t="s">
        <v>33347</v>
      </c>
      <c r="BC3759" t="s">
        <v>33348</v>
      </c>
      <c r="BD3759" t="s">
        <v>33349</v>
      </c>
      <c r="BE3759"/>
      <c r="BF3759" t="s">
        <v>33350</v>
      </c>
      <c r="BG3759" t="s">
        <v>33351</v>
      </c>
      <c r="BH3759" t="s">
        <v>33352</v>
      </c>
      <c r="BI3759" t="s">
        <v>33353</v>
      </c>
      <c r="BJ3759" t="s">
        <v>33354</v>
      </c>
      <c r="BK3759" t="s">
        <v>98</v>
      </c>
      <c r="BL3759" s="2" t="s">
        <v>88</v>
      </c>
      <c r="BM3759" s="2" t="s">
        <v>89</v>
      </c>
      <c r="BN3759" s="2" t="s">
        <v>89</v>
      </c>
    </row>
    <row r="3760">
      <c r="A3760" t="s">
        <v>33355</v>
      </c>
      <c r="B3760" t="s">
        <v>33356</v>
      </c>
      <c r="C3760" t="s">
        <v>33357</v>
      </c>
      <c r="D3760" s="2" t="s">
        <v>88</v>
      </c>
      <c r="E3760" s="2" t="s">
        <v>88</v>
      </c>
      <c r="F3760" s="2" t="s">
        <v>88</v>
      </c>
      <c r="G3760" s="2" t="s">
        <v>88</v>
      </c>
      <c r="H3760" s="2" t="s">
        <v>88</v>
      </c>
      <c r="I3760" s="2" t="s">
        <v>88</v>
      </c>
      <c r="J3760" s="2" t="s">
        <v>88</v>
      </c>
      <c r="K3760" s="2" t="s">
        <v>89</v>
      </c>
      <c r="L3760" s="2" t="s">
        <v>88</v>
      </c>
      <c r="M3760" s="2" t="s">
        <v>88</v>
      </c>
      <c r="N3760" s="2" t="s">
        <v>88</v>
      </c>
      <c r="O3760" s="2" t="s">
        <v>88</v>
      </c>
      <c r="P3760" s="2" t="s">
        <v>88</v>
      </c>
      <c r="Q3760" s="2" t="s">
        <v>88</v>
      </c>
      <c r="R3760" s="2" t="s">
        <v>88</v>
      </c>
      <c r="S3760" s="2" t="s">
        <v>88</v>
      </c>
      <c r="T3760" s="2" t="s">
        <v>88</v>
      </c>
      <c r="U3760" s="2" t="s">
        <v>88</v>
      </c>
      <c r="V3760" s="2" t="s">
        <v>88</v>
      </c>
      <c r="W3760" s="2" t="s">
        <v>88</v>
      </c>
      <c r="X3760" s="2" t="s">
        <v>88</v>
      </c>
      <c r="Y3760" s="2" t="s">
        <v>88</v>
      </c>
      <c r="Z3760" s="2" t="s">
        <v>88</v>
      </c>
      <c r="AA3760" s="2" t="s">
        <v>88</v>
      </c>
      <c r="AB3760" s="2" t="s">
        <v>88</v>
      </c>
      <c r="AC3760" s="2" t="s">
        <v>88</v>
      </c>
      <c r="AD3760" s="2" t="s">
        <v>88</v>
      </c>
      <c r="AE3760" s="2" t="s">
        <v>88</v>
      </c>
      <c r="AF3760" s="2" t="s">
        <v>88</v>
      </c>
      <c r="AG3760" s="2" t="s">
        <v>88</v>
      </c>
      <c r="AH3760" t="n">
        <v>1</v>
      </c>
      <c r="AI3760" s="2" t="s">
        <v>88</v>
      </c>
      <c r="AJ3760" s="2" t="s">
        <v>88</v>
      </c>
      <c r="AK3760" s="2" t="s">
        <v>88</v>
      </c>
      <c r="AL3760" s="2" t="s">
        <v>88</v>
      </c>
      <c r="AM3760" s="2" t="s">
        <v>89</v>
      </c>
      <c r="AN3760" s="2" t="s">
        <v>89</v>
      </c>
      <c r="AO3760" s="2" t="s">
        <v>88</v>
      </c>
      <c r="AP3760" s="2" t="s">
        <v>88</v>
      </c>
      <c r="AQ3760" s="2" t="s">
        <v>88</v>
      </c>
      <c r="AR3760" s="2" t="s">
        <v>89</v>
      </c>
      <c r="AS3760" s="2" t="s">
        <v>88</v>
      </c>
      <c r="AT3760" s="2" t="s">
        <v>88</v>
      </c>
      <c r="AU3760" s="2" t="s">
        <v>89</v>
      </c>
      <c r="AV3760" s="2" t="s">
        <v>89</v>
      </c>
      <c r="AW3760" s="2" t="s">
        <v>89</v>
      </c>
      <c r="AX3760" s="2" t="s">
        <v>88</v>
      </c>
      <c r="AY3760" s="2" t="s">
        <v>88</v>
      </c>
      <c r="AZ3760" s="2" t="s">
        <v>88</v>
      </c>
      <c r="BA3760" t="s">
        <v>33358</v>
      </c>
      <c r="BB3760" t="s">
        <v>33359</v>
      </c>
      <c r="BC3760" t="s">
        <v>33360</v>
      </c>
      <c r="BD3760" t="s">
        <v>33361</v>
      </c>
      <c r="BE3760"/>
      <c r="BF3760" t="s">
        <v>33362</v>
      </c>
      <c r="BG3760" t="s">
        <v>33363</v>
      </c>
      <c r="BH3760" t="s">
        <v>33364</v>
      </c>
      <c r="BI3760" t="s">
        <v>33365</v>
      </c>
      <c r="BJ3760" t="s">
        <v>33366</v>
      </c>
      <c r="BK3760" t="s">
        <v>98</v>
      </c>
      <c r="BL3760" s="2" t="s">
        <v>88</v>
      </c>
      <c r="BM3760" s="2" t="s">
        <v>88</v>
      </c>
      <c r="BN3760" s="2" t="s">
        <v>88</v>
      </c>
    </row>
    <row r="3761">
      <c r="A3761" t="s">
        <v>33367</v>
      </c>
      <c r="B3761" t="s">
        <v>33368</v>
      </c>
      <c r="C3761" t="s">
        <v>33369</v>
      </c>
      <c r="D3761" s="2" t="s">
        <v>88</v>
      </c>
      <c r="E3761" s="2" t="s">
        <v>88</v>
      </c>
      <c r="F3761" s="2" t="s">
        <v>88</v>
      </c>
      <c r="G3761" s="2" t="s">
        <v>88</v>
      </c>
      <c r="H3761" s="2" t="s">
        <v>88</v>
      </c>
      <c r="I3761" s="2" t="s">
        <v>88</v>
      </c>
      <c r="J3761" s="2" t="s">
        <v>88</v>
      </c>
      <c r="K3761" s="2" t="s">
        <v>89</v>
      </c>
      <c r="L3761" s="2" t="s">
        <v>88</v>
      </c>
      <c r="M3761" s="2" t="s">
        <v>88</v>
      </c>
      <c r="N3761" s="2" t="s">
        <v>88</v>
      </c>
      <c r="O3761" s="2" t="s">
        <v>88</v>
      </c>
      <c r="P3761" s="2" t="s">
        <v>88</v>
      </c>
      <c r="Q3761" s="2" t="s">
        <v>88</v>
      </c>
      <c r="R3761" s="2" t="s">
        <v>88</v>
      </c>
      <c r="S3761" s="2" t="s">
        <v>88</v>
      </c>
      <c r="T3761" s="2" t="s">
        <v>88</v>
      </c>
      <c r="U3761" s="2" t="s">
        <v>88</v>
      </c>
      <c r="V3761" s="2" t="s">
        <v>88</v>
      </c>
      <c r="W3761" s="2" t="s">
        <v>88</v>
      </c>
      <c r="X3761" s="2" t="s">
        <v>88</v>
      </c>
      <c r="Y3761" s="2" t="s">
        <v>88</v>
      </c>
      <c r="Z3761" s="2" t="s">
        <v>88</v>
      </c>
      <c r="AA3761" s="2" t="s">
        <v>88</v>
      </c>
      <c r="AB3761" s="2" t="s">
        <v>88</v>
      </c>
      <c r="AC3761" s="2" t="s">
        <v>88</v>
      </c>
      <c r="AD3761" s="2" t="s">
        <v>88</v>
      </c>
      <c r="AE3761" s="2" t="s">
        <v>88</v>
      </c>
      <c r="AF3761" s="2" t="s">
        <v>88</v>
      </c>
      <c r="AG3761" s="2" t="s">
        <v>88</v>
      </c>
      <c r="AH3761" t="n">
        <v>1</v>
      </c>
      <c r="AI3761" s="2" t="s">
        <v>88</v>
      </c>
      <c r="AJ3761" s="2" t="s">
        <v>88</v>
      </c>
      <c r="AK3761" s="2" t="s">
        <v>88</v>
      </c>
      <c r="AL3761" s="2" t="s">
        <v>88</v>
      </c>
      <c r="AM3761" s="2" t="s">
        <v>89</v>
      </c>
      <c r="AN3761" s="2" t="s">
        <v>89</v>
      </c>
      <c r="AO3761" s="2" t="s">
        <v>88</v>
      </c>
      <c r="AP3761" s="2" t="s">
        <v>88</v>
      </c>
      <c r="AQ3761" s="2" t="s">
        <v>88</v>
      </c>
      <c r="AR3761" s="2" t="s">
        <v>89</v>
      </c>
      <c r="AS3761" s="2" t="s">
        <v>88</v>
      </c>
      <c r="AT3761" s="2" t="s">
        <v>88</v>
      </c>
      <c r="AU3761" s="2" t="s">
        <v>89</v>
      </c>
      <c r="AV3761" s="2" t="s">
        <v>89</v>
      </c>
      <c r="AW3761" s="2" t="s">
        <v>89</v>
      </c>
      <c r="AX3761" s="2" t="s">
        <v>88</v>
      </c>
      <c r="AY3761" s="2" t="s">
        <v>88</v>
      </c>
      <c r="AZ3761" s="2" t="s">
        <v>88</v>
      </c>
      <c r="BA3761" t="s">
        <v>33370</v>
      </c>
      <c r="BB3761" t="s">
        <v>33371</v>
      </c>
      <c r="BC3761" t="s">
        <v>33372</v>
      </c>
      <c r="BD3761" t="s">
        <v>33373</v>
      </c>
      <c r="BE3761"/>
      <c r="BF3761" t="s">
        <v>33374</v>
      </c>
      <c r="BG3761" t="s">
        <v>33375</v>
      </c>
      <c r="BH3761" t="s">
        <v>33376</v>
      </c>
      <c r="BI3761" t="s">
        <v>33377</v>
      </c>
      <c r="BJ3761" t="s">
        <v>33378</v>
      </c>
      <c r="BK3761" t="s">
        <v>98</v>
      </c>
      <c r="BL3761" s="2" t="s">
        <v>88</v>
      </c>
      <c r="BM3761" s="2" t="s">
        <v>88</v>
      </c>
      <c r="BN3761" s="2" t="s">
        <v>88</v>
      </c>
    </row>
    <row r="3762">
      <c r="A3762" t="s">
        <v>33379</v>
      </c>
      <c r="B3762" t="s">
        <v>33380</v>
      </c>
      <c r="C3762" t="s">
        <v>33381</v>
      </c>
      <c r="D3762" s="2" t="s">
        <v>88</v>
      </c>
      <c r="E3762" s="2" t="s">
        <v>88</v>
      </c>
      <c r="F3762" s="2" t="s">
        <v>88</v>
      </c>
      <c r="G3762" s="2" t="s">
        <v>88</v>
      </c>
      <c r="H3762" s="2" t="s">
        <v>88</v>
      </c>
      <c r="I3762" s="2" t="s">
        <v>88</v>
      </c>
      <c r="J3762" s="2" t="s">
        <v>88</v>
      </c>
      <c r="K3762" s="2" t="s">
        <v>89</v>
      </c>
      <c r="L3762" s="2" t="s">
        <v>88</v>
      </c>
      <c r="M3762" s="2" t="s">
        <v>88</v>
      </c>
      <c r="N3762" s="2" t="s">
        <v>88</v>
      </c>
      <c r="O3762" s="2" t="s">
        <v>88</v>
      </c>
      <c r="P3762" s="2" t="s">
        <v>88</v>
      </c>
      <c r="Q3762" s="2" t="s">
        <v>88</v>
      </c>
      <c r="R3762" s="2" t="s">
        <v>88</v>
      </c>
      <c r="S3762" s="2" t="s">
        <v>88</v>
      </c>
      <c r="T3762" s="2" t="s">
        <v>88</v>
      </c>
      <c r="U3762" s="2" t="s">
        <v>88</v>
      </c>
      <c r="V3762" s="2" t="s">
        <v>88</v>
      </c>
      <c r="W3762" s="2" t="s">
        <v>88</v>
      </c>
      <c r="X3762" s="2" t="s">
        <v>88</v>
      </c>
      <c r="Y3762" s="2" t="s">
        <v>88</v>
      </c>
      <c r="Z3762" s="2" t="s">
        <v>88</v>
      </c>
      <c r="AA3762" s="2" t="s">
        <v>88</v>
      </c>
      <c r="AB3762" s="2" t="s">
        <v>88</v>
      </c>
      <c r="AC3762" s="2" t="s">
        <v>88</v>
      </c>
      <c r="AD3762" s="2" t="s">
        <v>88</v>
      </c>
      <c r="AE3762" s="2" t="s">
        <v>88</v>
      </c>
      <c r="AF3762" s="2" t="s">
        <v>88</v>
      </c>
      <c r="AG3762" s="2" t="s">
        <v>88</v>
      </c>
      <c r="AH3762" t="n">
        <v>1</v>
      </c>
      <c r="AI3762" s="2" t="s">
        <v>88</v>
      </c>
      <c r="AJ3762" s="2" t="s">
        <v>88</v>
      </c>
      <c r="AK3762" s="2" t="s">
        <v>88</v>
      </c>
      <c r="AL3762" s="2" t="s">
        <v>88</v>
      </c>
      <c r="AM3762" s="2" t="s">
        <v>88</v>
      </c>
      <c r="AN3762" s="2" t="s">
        <v>88</v>
      </c>
      <c r="AO3762" s="2" t="s">
        <v>88</v>
      </c>
      <c r="AP3762" s="2" t="s">
        <v>88</v>
      </c>
      <c r="AQ3762" s="2" t="s">
        <v>88</v>
      </c>
      <c r="AR3762" s="2" t="s">
        <v>88</v>
      </c>
      <c r="AS3762" s="2" t="s">
        <v>88</v>
      </c>
      <c r="AT3762" s="2" t="s">
        <v>88</v>
      </c>
      <c r="AU3762" s="2" t="s">
        <v>88</v>
      </c>
      <c r="AV3762" s="2" t="s">
        <v>89</v>
      </c>
      <c r="AW3762" s="2" t="s">
        <v>88</v>
      </c>
      <c r="AX3762" s="2" t="s">
        <v>88</v>
      </c>
      <c r="AY3762" s="2" t="s">
        <v>88</v>
      </c>
      <c r="AZ3762" s="2" t="s">
        <v>88</v>
      </c>
      <c r="BA3762" t="s">
        <v>33382</v>
      </c>
      <c r="BB3762" t="s">
        <v>33383</v>
      </c>
      <c r="BC3762" t="s">
        <v>33384</v>
      </c>
      <c r="BD3762" t="s">
        <v>33385</v>
      </c>
      <c r="BE3762"/>
      <c r="BF3762" t="s">
        <v>33386</v>
      </c>
      <c r="BG3762"/>
      <c r="BH3762" t="s">
        <v>6358</v>
      </c>
      <c r="BI3762"/>
      <c r="BJ3762" t="s">
        <v>33387</v>
      </c>
      <c r="BK3762" t="s">
        <v>98</v>
      </c>
      <c r="BL3762" s="2" t="s">
        <v>88</v>
      </c>
      <c r="BM3762" s="2" t="s">
        <v>88</v>
      </c>
      <c r="BN3762" s="2" t="s">
        <v>88</v>
      </c>
    </row>
    <row r="3763">
      <c r="A3763" t="s">
        <v>33388</v>
      </c>
      <c r="B3763" t="s">
        <v>33389</v>
      </c>
      <c r="C3763" t="s">
        <v>33390</v>
      </c>
      <c r="D3763" s="2" t="s">
        <v>88</v>
      </c>
      <c r="E3763" s="2" t="s">
        <v>88</v>
      </c>
      <c r="F3763" s="2" t="s">
        <v>88</v>
      </c>
      <c r="G3763" s="2" t="s">
        <v>88</v>
      </c>
      <c r="H3763" s="2" t="s">
        <v>88</v>
      </c>
      <c r="I3763" s="2" t="s">
        <v>88</v>
      </c>
      <c r="J3763" s="2" t="s">
        <v>88</v>
      </c>
      <c r="K3763" s="2" t="s">
        <v>89</v>
      </c>
      <c r="L3763" s="2" t="s">
        <v>88</v>
      </c>
      <c r="M3763" s="2" t="s">
        <v>88</v>
      </c>
      <c r="N3763" s="2" t="s">
        <v>88</v>
      </c>
      <c r="O3763" s="2" t="s">
        <v>88</v>
      </c>
      <c r="P3763" s="2" t="s">
        <v>88</v>
      </c>
      <c r="Q3763" s="2" t="s">
        <v>88</v>
      </c>
      <c r="R3763" s="2" t="s">
        <v>88</v>
      </c>
      <c r="S3763" s="2" t="s">
        <v>88</v>
      </c>
      <c r="T3763" s="2" t="s">
        <v>88</v>
      </c>
      <c r="U3763" s="2" t="s">
        <v>88</v>
      </c>
      <c r="V3763" s="2" t="s">
        <v>88</v>
      </c>
      <c r="W3763" s="2" t="s">
        <v>88</v>
      </c>
      <c r="X3763" s="2" t="s">
        <v>88</v>
      </c>
      <c r="Y3763" s="2" t="s">
        <v>88</v>
      </c>
      <c r="Z3763" s="2" t="s">
        <v>88</v>
      </c>
      <c r="AA3763" s="2" t="s">
        <v>88</v>
      </c>
      <c r="AB3763" s="2" t="s">
        <v>88</v>
      </c>
      <c r="AC3763" s="2" t="s">
        <v>88</v>
      </c>
      <c r="AD3763" s="2" t="s">
        <v>88</v>
      </c>
      <c r="AE3763" s="2" t="s">
        <v>88</v>
      </c>
      <c r="AF3763" s="2" t="s">
        <v>88</v>
      </c>
      <c r="AG3763" s="2" t="s">
        <v>88</v>
      </c>
      <c r="AH3763" t="n">
        <v>1</v>
      </c>
      <c r="AI3763" s="2" t="s">
        <v>88</v>
      </c>
      <c r="AJ3763" s="2" t="s">
        <v>88</v>
      </c>
      <c r="AK3763" s="2" t="s">
        <v>89</v>
      </c>
      <c r="AL3763" s="2" t="s">
        <v>88</v>
      </c>
      <c r="AM3763" s="2" t="s">
        <v>88</v>
      </c>
      <c r="AN3763" s="2" t="s">
        <v>88</v>
      </c>
      <c r="AO3763" s="2" t="s">
        <v>88</v>
      </c>
      <c r="AP3763" s="2" t="s">
        <v>88</v>
      </c>
      <c r="AQ3763" s="2" t="s">
        <v>88</v>
      </c>
      <c r="AR3763" s="2" t="s">
        <v>88</v>
      </c>
      <c r="AS3763" s="2" t="s">
        <v>88</v>
      </c>
      <c r="AT3763" s="2" t="s">
        <v>88</v>
      </c>
      <c r="AU3763" s="2" t="s">
        <v>88</v>
      </c>
      <c r="AV3763" s="2" t="s">
        <v>89</v>
      </c>
      <c r="AW3763" s="2" t="s">
        <v>88</v>
      </c>
      <c r="AX3763" s="2" t="s">
        <v>88</v>
      </c>
      <c r="AY3763" s="2" t="s">
        <v>88</v>
      </c>
      <c r="AZ3763" s="2" t="s">
        <v>88</v>
      </c>
      <c r="BA3763" t="s">
        <v>33391</v>
      </c>
      <c r="BB3763" t="s">
        <v>33392</v>
      </c>
      <c r="BC3763" t="s">
        <v>33393</v>
      </c>
      <c r="BD3763" t="s">
        <v>33394</v>
      </c>
      <c r="BE3763"/>
      <c r="BF3763" t="s">
        <v>33395</v>
      </c>
      <c r="BG3763"/>
      <c r="BH3763" t="s">
        <v>33396</v>
      </c>
      <c r="BI3763"/>
      <c r="BJ3763" t="s">
        <v>33397</v>
      </c>
      <c r="BK3763" t="s">
        <v>98</v>
      </c>
      <c r="BL3763" s="2" t="s">
        <v>88</v>
      </c>
      <c r="BM3763" s="2" t="s">
        <v>88</v>
      </c>
      <c r="BN3763" s="2" t="s">
        <v>88</v>
      </c>
    </row>
    <row r="3764">
      <c r="A3764" t="s">
        <v>33398</v>
      </c>
      <c r="B3764" t="s">
        <v>33399</v>
      </c>
      <c r="C3764" t="s">
        <v>33400</v>
      </c>
      <c r="D3764" s="2" t="s">
        <v>88</v>
      </c>
      <c r="E3764" s="2" t="s">
        <v>88</v>
      </c>
      <c r="F3764" s="2" t="s">
        <v>88</v>
      </c>
      <c r="G3764" s="2" t="s">
        <v>88</v>
      </c>
      <c r="H3764" s="2" t="s">
        <v>88</v>
      </c>
      <c r="I3764" s="2" t="s">
        <v>88</v>
      </c>
      <c r="J3764" s="2" t="s">
        <v>88</v>
      </c>
      <c r="K3764" s="2" t="s">
        <v>89</v>
      </c>
      <c r="L3764" s="2" t="s">
        <v>88</v>
      </c>
      <c r="M3764" s="2" t="s">
        <v>88</v>
      </c>
      <c r="N3764" s="2" t="s">
        <v>88</v>
      </c>
      <c r="O3764" s="2" t="s">
        <v>88</v>
      </c>
      <c r="P3764" s="2" t="s">
        <v>88</v>
      </c>
      <c r="Q3764" s="2" t="s">
        <v>88</v>
      </c>
      <c r="R3764" s="2" t="s">
        <v>88</v>
      </c>
      <c r="S3764" s="2" t="s">
        <v>88</v>
      </c>
      <c r="T3764" s="2" t="s">
        <v>88</v>
      </c>
      <c r="U3764" s="2" t="s">
        <v>88</v>
      </c>
      <c r="V3764" s="2" t="s">
        <v>88</v>
      </c>
      <c r="W3764" s="2" t="s">
        <v>88</v>
      </c>
      <c r="X3764" s="2" t="s">
        <v>88</v>
      </c>
      <c r="Y3764" s="2" t="s">
        <v>88</v>
      </c>
      <c r="Z3764" s="2" t="s">
        <v>88</v>
      </c>
      <c r="AA3764" s="2" t="s">
        <v>88</v>
      </c>
      <c r="AB3764" s="2" t="s">
        <v>88</v>
      </c>
      <c r="AC3764" s="2" t="s">
        <v>88</v>
      </c>
      <c r="AD3764" s="2" t="s">
        <v>88</v>
      </c>
      <c r="AE3764" s="2" t="s">
        <v>88</v>
      </c>
      <c r="AF3764" s="2" t="s">
        <v>88</v>
      </c>
      <c r="AG3764" s="2" t="s">
        <v>88</v>
      </c>
      <c r="AH3764" t="n">
        <v>1</v>
      </c>
      <c r="AI3764" s="2" t="s">
        <v>88</v>
      </c>
      <c r="AJ3764" s="2" t="s">
        <v>88</v>
      </c>
      <c r="AK3764" s="2" t="s">
        <v>89</v>
      </c>
      <c r="AL3764" s="2" t="s">
        <v>88</v>
      </c>
      <c r="AM3764" s="2" t="s">
        <v>88</v>
      </c>
      <c r="AN3764" s="2" t="s">
        <v>88</v>
      </c>
      <c r="AO3764" s="2" t="s">
        <v>88</v>
      </c>
      <c r="AP3764" s="2" t="s">
        <v>88</v>
      </c>
      <c r="AQ3764" s="2" t="s">
        <v>88</v>
      </c>
      <c r="AR3764" s="2" t="s">
        <v>88</v>
      </c>
      <c r="AS3764" s="2" t="s">
        <v>88</v>
      </c>
      <c r="AT3764" s="2" t="s">
        <v>88</v>
      </c>
      <c r="AU3764" s="2" t="s">
        <v>88</v>
      </c>
      <c r="AV3764" s="2" t="s">
        <v>89</v>
      </c>
      <c r="AW3764" s="2" t="s">
        <v>88</v>
      </c>
      <c r="AX3764" s="2" t="s">
        <v>88</v>
      </c>
      <c r="AY3764" s="2" t="s">
        <v>88</v>
      </c>
      <c r="AZ3764" s="2" t="s">
        <v>88</v>
      </c>
      <c r="BA3764" t="s">
        <v>33401</v>
      </c>
      <c r="BB3764" t="s">
        <v>33392</v>
      </c>
      <c r="BC3764" t="s">
        <v>33393</v>
      </c>
      <c r="BD3764" t="s">
        <v>33394</v>
      </c>
      <c r="BE3764"/>
      <c r="BF3764" t="s">
        <v>33402</v>
      </c>
      <c r="BG3764"/>
      <c r="BH3764" t="s">
        <v>33403</v>
      </c>
      <c r="BI3764"/>
      <c r="BJ3764" t="s">
        <v>33404</v>
      </c>
      <c r="BK3764" t="s">
        <v>98</v>
      </c>
      <c r="BL3764" s="2" t="s">
        <v>88</v>
      </c>
      <c r="BM3764" s="2" t="s">
        <v>88</v>
      </c>
      <c r="BN3764" s="2" t="s">
        <v>88</v>
      </c>
    </row>
    <row r="3765">
      <c r="A3765" t="s">
        <v>33405</v>
      </c>
      <c r="B3765" t="s">
        <v>33406</v>
      </c>
      <c r="C3765" t="s">
        <v>33407</v>
      </c>
      <c r="D3765" s="2" t="s">
        <v>88</v>
      </c>
      <c r="E3765" s="2" t="s">
        <v>88</v>
      </c>
      <c r="F3765" s="2" t="s">
        <v>88</v>
      </c>
      <c r="G3765" s="2" t="s">
        <v>88</v>
      </c>
      <c r="H3765" s="2" t="s">
        <v>88</v>
      </c>
      <c r="I3765" s="2" t="s">
        <v>88</v>
      </c>
      <c r="J3765" s="2" t="s">
        <v>88</v>
      </c>
      <c r="K3765" s="2" t="s">
        <v>88</v>
      </c>
      <c r="L3765" s="2" t="s">
        <v>88</v>
      </c>
      <c r="M3765" s="2" t="s">
        <v>88</v>
      </c>
      <c r="N3765" s="2" t="s">
        <v>88</v>
      </c>
      <c r="O3765" s="2" t="s">
        <v>88</v>
      </c>
      <c r="P3765" s="2" t="s">
        <v>88</v>
      </c>
      <c r="Q3765" s="2" t="s">
        <v>88</v>
      </c>
      <c r="R3765" s="2" t="s">
        <v>88</v>
      </c>
      <c r="S3765" s="2" t="s">
        <v>88</v>
      </c>
      <c r="T3765" s="2" t="s">
        <v>88</v>
      </c>
      <c r="U3765" s="2" t="s">
        <v>88</v>
      </c>
      <c r="V3765" s="2" t="s">
        <v>89</v>
      </c>
      <c r="W3765" s="2" t="s">
        <v>88</v>
      </c>
      <c r="X3765" s="2" t="s">
        <v>89</v>
      </c>
      <c r="Y3765" s="2" t="s">
        <v>88</v>
      </c>
      <c r="Z3765" s="2" t="s">
        <v>88</v>
      </c>
      <c r="AA3765" s="2" t="s">
        <v>88</v>
      </c>
      <c r="AB3765" s="2" t="s">
        <v>88</v>
      </c>
      <c r="AC3765" s="2" t="s">
        <v>88</v>
      </c>
      <c r="AD3765" s="2" t="s">
        <v>88</v>
      </c>
      <c r="AE3765" s="2" t="s">
        <v>88</v>
      </c>
      <c r="AF3765" s="2" t="s">
        <v>88</v>
      </c>
      <c r="AG3765" s="2" t="s">
        <v>88</v>
      </c>
      <c r="AH3765" t="n">
        <v>2</v>
      </c>
      <c r="AI3765" s="2" t="s">
        <v>88</v>
      </c>
      <c r="AJ3765" s="2" t="s">
        <v>88</v>
      </c>
      <c r="AK3765" s="2" t="s">
        <v>88</v>
      </c>
      <c r="AL3765" s="2" t="s">
        <v>88</v>
      </c>
      <c r="AM3765" s="2" t="s">
        <v>88</v>
      </c>
      <c r="AN3765" s="2" t="s">
        <v>88</v>
      </c>
      <c r="AO3765" s="2" t="s">
        <v>89</v>
      </c>
      <c r="AP3765" s="2" t="s">
        <v>88</v>
      </c>
      <c r="AQ3765" s="2" t="s">
        <v>88</v>
      </c>
      <c r="AR3765" s="2" t="s">
        <v>88</v>
      </c>
      <c r="AS3765" s="2" t="s">
        <v>89</v>
      </c>
      <c r="AT3765" s="2" t="s">
        <v>88</v>
      </c>
      <c r="AU3765" s="2" t="s">
        <v>88</v>
      </c>
      <c r="AV3765" s="2" t="s">
        <v>89</v>
      </c>
      <c r="AW3765" s="2" t="s">
        <v>88</v>
      </c>
      <c r="AX3765" s="2" t="s">
        <v>88</v>
      </c>
      <c r="AY3765" s="2" t="s">
        <v>88</v>
      </c>
      <c r="AZ3765" s="2" t="s">
        <v>88</v>
      </c>
      <c r="BA3765" t="s">
        <v>33408</v>
      </c>
      <c r="BB3765" t="s">
        <v>114</v>
      </c>
      <c r="BC3765" t="s">
        <v>115</v>
      </c>
      <c r="BD3765" t="s">
        <v>116</v>
      </c>
      <c r="BE3765"/>
      <c r="BF3765" t="s">
        <v>33409</v>
      </c>
      <c r="BG3765"/>
      <c r="BH3765" t="s">
        <v>33410</v>
      </c>
      <c r="BI3765"/>
      <c r="BJ3765" t="s">
        <v>33411</v>
      </c>
      <c r="BK3765" t="s">
        <v>98</v>
      </c>
      <c r="BL3765" s="2" t="s">
        <v>89</v>
      </c>
      <c r="BM3765" s="2" t="s">
        <v>89</v>
      </c>
      <c r="BN3765" s="2" t="s">
        <v>89</v>
      </c>
    </row>
    <row r="3766">
      <c r="A3766" t="s">
        <v>33412</v>
      </c>
      <c r="B3766" t="s">
        <v>33413</v>
      </c>
      <c r="C3766" t="s">
        <v>33414</v>
      </c>
      <c r="D3766" s="2" t="s">
        <v>88</v>
      </c>
      <c r="E3766" s="2" t="s">
        <v>88</v>
      </c>
      <c r="F3766" s="2" t="s">
        <v>88</v>
      </c>
      <c r="G3766" s="2" t="s">
        <v>88</v>
      </c>
      <c r="H3766" s="2" t="s">
        <v>88</v>
      </c>
      <c r="I3766" s="2" t="s">
        <v>88</v>
      </c>
      <c r="J3766" s="2" t="s">
        <v>88</v>
      </c>
      <c r="K3766" s="2" t="s">
        <v>88</v>
      </c>
      <c r="L3766" s="2" t="s">
        <v>88</v>
      </c>
      <c r="M3766" s="2" t="s">
        <v>88</v>
      </c>
      <c r="N3766" s="2" t="s">
        <v>88</v>
      </c>
      <c r="O3766" s="2" t="s">
        <v>88</v>
      </c>
      <c r="P3766" s="2" t="s">
        <v>88</v>
      </c>
      <c r="Q3766" s="2" t="s">
        <v>88</v>
      </c>
      <c r="R3766" s="2" t="s">
        <v>88</v>
      </c>
      <c r="S3766" s="2" t="s">
        <v>88</v>
      </c>
      <c r="T3766" s="2" t="s">
        <v>88</v>
      </c>
      <c r="U3766" s="2" t="s">
        <v>89</v>
      </c>
      <c r="V3766" s="2" t="s">
        <v>89</v>
      </c>
      <c r="W3766" s="2" t="s">
        <v>89</v>
      </c>
      <c r="X3766" s="2" t="s">
        <v>89</v>
      </c>
      <c r="Y3766" s="2" t="s">
        <v>88</v>
      </c>
      <c r="Z3766" s="2" t="s">
        <v>88</v>
      </c>
      <c r="AA3766" s="2" t="s">
        <v>89</v>
      </c>
      <c r="AB3766" s="2" t="s">
        <v>88</v>
      </c>
      <c r="AC3766" s="2" t="s">
        <v>89</v>
      </c>
      <c r="AD3766" s="2" t="s">
        <v>88</v>
      </c>
      <c r="AE3766" s="2" t="s">
        <v>88</v>
      </c>
      <c r="AF3766" s="2" t="s">
        <v>88</v>
      </c>
      <c r="AG3766" s="2" t="s">
        <v>88</v>
      </c>
      <c r="AH3766" t="n">
        <v>5</v>
      </c>
      <c r="AI3766" s="2" t="s">
        <v>88</v>
      </c>
      <c r="AJ3766" s="2" t="s">
        <v>88</v>
      </c>
      <c r="AK3766" s="2" t="s">
        <v>88</v>
      </c>
      <c r="AL3766" s="2" t="s">
        <v>88</v>
      </c>
      <c r="AM3766" s="2" t="s">
        <v>88</v>
      </c>
      <c r="AN3766" s="2" t="s">
        <v>88</v>
      </c>
      <c r="AO3766" s="2" t="s">
        <v>88</v>
      </c>
      <c r="AP3766" s="2" t="s">
        <v>88</v>
      </c>
      <c r="AQ3766" s="2" t="s">
        <v>88</v>
      </c>
      <c r="AR3766" s="2" t="s">
        <v>88</v>
      </c>
      <c r="AS3766" s="2" t="s">
        <v>88</v>
      </c>
      <c r="AT3766" s="2" t="s">
        <v>88</v>
      </c>
      <c r="AU3766" s="2" t="s">
        <v>88</v>
      </c>
      <c r="AV3766" s="2" t="s">
        <v>89</v>
      </c>
      <c r="AW3766" s="2" t="s">
        <v>88</v>
      </c>
      <c r="AX3766" s="2" t="s">
        <v>88</v>
      </c>
      <c r="AY3766" s="2" t="s">
        <v>88</v>
      </c>
      <c r="AZ3766" s="2" t="s">
        <v>88</v>
      </c>
      <c r="BA3766" t="s">
        <v>33415</v>
      </c>
      <c r="BB3766" t="s">
        <v>33416</v>
      </c>
      <c r="BC3766" t="s">
        <v>33417</v>
      </c>
      <c r="BD3766" t="s">
        <v>33418</v>
      </c>
      <c r="BE3766"/>
      <c r="BF3766" t="s">
        <v>33419</v>
      </c>
      <c r="BG3766"/>
      <c r="BH3766" t="s">
        <v>33420</v>
      </c>
      <c r="BI3766"/>
      <c r="BJ3766" t="s">
        <v>33421</v>
      </c>
      <c r="BK3766" t="s">
        <v>98</v>
      </c>
      <c r="BL3766" s="2" t="s">
        <v>88</v>
      </c>
      <c r="BM3766" s="2" t="s">
        <v>89</v>
      </c>
      <c r="BN3766" s="2" t="s">
        <v>89</v>
      </c>
    </row>
    <row r="3767">
      <c r="A3767" t="s">
        <v>33422</v>
      </c>
      <c r="B3767" t="s">
        <v>33423</v>
      </c>
      <c r="C3767" t="s">
        <v>33424</v>
      </c>
      <c r="D3767" s="2" t="s">
        <v>88</v>
      </c>
      <c r="E3767" s="2" t="s">
        <v>88</v>
      </c>
      <c r="F3767" s="2" t="s">
        <v>88</v>
      </c>
      <c r="G3767" s="2" t="s">
        <v>88</v>
      </c>
      <c r="H3767" s="2" t="s">
        <v>88</v>
      </c>
      <c r="I3767" s="2" t="s">
        <v>88</v>
      </c>
      <c r="J3767" s="2" t="s">
        <v>88</v>
      </c>
      <c r="K3767" s="2" t="s">
        <v>89</v>
      </c>
      <c r="L3767" s="2" t="s">
        <v>88</v>
      </c>
      <c r="M3767" s="2" t="s">
        <v>88</v>
      </c>
      <c r="N3767" s="2" t="s">
        <v>88</v>
      </c>
      <c r="O3767" s="2" t="s">
        <v>88</v>
      </c>
      <c r="P3767" s="2" t="s">
        <v>89</v>
      </c>
      <c r="Q3767" s="2" t="s">
        <v>89</v>
      </c>
      <c r="R3767" s="2" t="s">
        <v>89</v>
      </c>
      <c r="S3767" s="2" t="s">
        <v>88</v>
      </c>
      <c r="T3767" s="2" t="s">
        <v>88</v>
      </c>
      <c r="U3767" s="2" t="s">
        <v>88</v>
      </c>
      <c r="V3767" s="2" t="s">
        <v>88</v>
      </c>
      <c r="W3767" s="2" t="s">
        <v>88</v>
      </c>
      <c r="X3767" s="2" t="s">
        <v>88</v>
      </c>
      <c r="Y3767" s="2" t="s">
        <v>88</v>
      </c>
      <c r="Z3767" s="2" t="s">
        <v>88</v>
      </c>
      <c r="AA3767" s="2" t="s">
        <v>89</v>
      </c>
      <c r="AB3767" s="2" t="s">
        <v>89</v>
      </c>
      <c r="AC3767" s="2" t="s">
        <v>89</v>
      </c>
      <c r="AD3767" s="2" t="s">
        <v>89</v>
      </c>
      <c r="AE3767" s="2" t="s">
        <v>88</v>
      </c>
      <c r="AF3767" s="2" t="s">
        <v>88</v>
      </c>
      <c r="AG3767" s="2" t="s">
        <v>89</v>
      </c>
      <c r="AH3767" t="n">
        <v>8</v>
      </c>
      <c r="AI3767" s="2" t="s">
        <v>88</v>
      </c>
      <c r="AJ3767" s="2" t="s">
        <v>88</v>
      </c>
      <c r="AK3767" s="2" t="s">
        <v>88</v>
      </c>
      <c r="AL3767" s="2" t="s">
        <v>88</v>
      </c>
      <c r="AM3767" s="2" t="s">
        <v>88</v>
      </c>
      <c r="AN3767" s="2" t="s">
        <v>88</v>
      </c>
      <c r="AO3767" s="2" t="s">
        <v>88</v>
      </c>
      <c r="AP3767" s="2" t="s">
        <v>88</v>
      </c>
      <c r="AQ3767" s="2" t="s">
        <v>88</v>
      </c>
      <c r="AR3767" s="2" t="s">
        <v>88</v>
      </c>
      <c r="AS3767" s="2" t="s">
        <v>88</v>
      </c>
      <c r="AT3767" s="2" t="s">
        <v>88</v>
      </c>
      <c r="AU3767" s="2" t="s">
        <v>88</v>
      </c>
      <c r="AV3767" s="2" t="s">
        <v>89</v>
      </c>
      <c r="AW3767" s="2" t="s">
        <v>88</v>
      </c>
      <c r="AX3767" s="2" t="s">
        <v>88</v>
      </c>
      <c r="AY3767" s="2" t="s">
        <v>88</v>
      </c>
      <c r="AZ3767" s="2" t="s">
        <v>88</v>
      </c>
      <c r="BA3767" t="s">
        <v>33425</v>
      </c>
      <c r="BB3767" t="s">
        <v>33426</v>
      </c>
      <c r="BC3767" t="s">
        <v>33427</v>
      </c>
      <c r="BD3767" t="s">
        <v>33428</v>
      </c>
      <c r="BE3767"/>
      <c r="BF3767" t="s">
        <v>33429</v>
      </c>
      <c r="BG3767"/>
      <c r="BH3767" t="s">
        <v>33430</v>
      </c>
      <c r="BI3767"/>
      <c r="BJ3767" t="s">
        <v>33431</v>
      </c>
      <c r="BK3767" t="s">
        <v>98</v>
      </c>
      <c r="BL3767" s="2" t="s">
        <v>88</v>
      </c>
      <c r="BM3767" s="2" t="s">
        <v>89</v>
      </c>
      <c r="BN3767" s="2" t="s">
        <v>89</v>
      </c>
    </row>
    <row r="3768">
      <c r="A3768" t="s">
        <v>33432</v>
      </c>
      <c r="B3768" t="s">
        <v>33433</v>
      </c>
      <c r="C3768" t="s">
        <v>33434</v>
      </c>
      <c r="D3768" s="2" t="s">
        <v>88</v>
      </c>
      <c r="E3768" s="2" t="s">
        <v>88</v>
      </c>
      <c r="F3768" s="2" t="s">
        <v>88</v>
      </c>
      <c r="G3768" s="2" t="s">
        <v>88</v>
      </c>
      <c r="H3768" s="2" t="s">
        <v>88</v>
      </c>
      <c r="I3768" s="2" t="s">
        <v>88</v>
      </c>
      <c r="J3768" s="2" t="s">
        <v>88</v>
      </c>
      <c r="K3768" s="2" t="s">
        <v>89</v>
      </c>
      <c r="L3768" s="2" t="s">
        <v>88</v>
      </c>
      <c r="M3768" s="2" t="s">
        <v>88</v>
      </c>
      <c r="N3768" s="2" t="s">
        <v>88</v>
      </c>
      <c r="O3768" s="2" t="s">
        <v>88</v>
      </c>
      <c r="P3768" s="2" t="s">
        <v>89</v>
      </c>
      <c r="Q3768" s="2" t="s">
        <v>88</v>
      </c>
      <c r="R3768" s="2" t="s">
        <v>88</v>
      </c>
      <c r="S3768" s="2" t="s">
        <v>88</v>
      </c>
      <c r="T3768" s="2" t="s">
        <v>88</v>
      </c>
      <c r="U3768" s="2" t="s">
        <v>89</v>
      </c>
      <c r="V3768" s="2" t="s">
        <v>89</v>
      </c>
      <c r="W3768" s="2" t="s">
        <v>89</v>
      </c>
      <c r="X3768" s="2" t="s">
        <v>89</v>
      </c>
      <c r="Y3768" s="2" t="s">
        <v>88</v>
      </c>
      <c r="Z3768" s="2" t="s">
        <v>88</v>
      </c>
      <c r="AA3768" s="2" t="s">
        <v>88</v>
      </c>
      <c r="AB3768" s="2" t="s">
        <v>88</v>
      </c>
      <c r="AC3768" s="2" t="s">
        <v>88</v>
      </c>
      <c r="AD3768" s="2" t="s">
        <v>88</v>
      </c>
      <c r="AE3768" s="2" t="s">
        <v>88</v>
      </c>
      <c r="AF3768" s="2" t="s">
        <v>88</v>
      </c>
      <c r="AG3768" s="2" t="s">
        <v>88</v>
      </c>
      <c r="AH3768" t="n">
        <v>6</v>
      </c>
      <c r="AI3768" s="2" t="s">
        <v>88</v>
      </c>
      <c r="AJ3768" s="2" t="s">
        <v>88</v>
      </c>
      <c r="AK3768" s="2" t="s">
        <v>88</v>
      </c>
      <c r="AL3768" s="2" t="s">
        <v>88</v>
      </c>
      <c r="AM3768" s="2" t="s">
        <v>88</v>
      </c>
      <c r="AN3768" s="2" t="s">
        <v>89</v>
      </c>
      <c r="AO3768" s="2" t="s">
        <v>88</v>
      </c>
      <c r="AP3768" s="2" t="s">
        <v>88</v>
      </c>
      <c r="AQ3768" s="2" t="s">
        <v>88</v>
      </c>
      <c r="AR3768" s="2" t="s">
        <v>88</v>
      </c>
      <c r="AS3768" s="2" t="s">
        <v>88</v>
      </c>
      <c r="AT3768" s="2" t="s">
        <v>88</v>
      </c>
      <c r="AU3768" s="2" t="s">
        <v>88</v>
      </c>
      <c r="AV3768" s="2" t="s">
        <v>89</v>
      </c>
      <c r="AW3768" s="2" t="s">
        <v>89</v>
      </c>
      <c r="AX3768" s="2" t="s">
        <v>88</v>
      </c>
      <c r="AY3768" s="2" t="s">
        <v>88</v>
      </c>
      <c r="AZ3768" s="2" t="s">
        <v>88</v>
      </c>
      <c r="BA3768" t="s">
        <v>33435</v>
      </c>
      <c r="BB3768" t="s">
        <v>33436</v>
      </c>
      <c r="BC3768" t="s">
        <v>33437</v>
      </c>
      <c r="BD3768" t="s">
        <v>33438</v>
      </c>
      <c r="BE3768"/>
      <c r="BF3768"/>
      <c r="BG3768"/>
      <c r="BH3768" t="s">
        <v>33439</v>
      </c>
      <c r="BI3768" t="s">
        <v>33440</v>
      </c>
      <c r="BJ3768" t="s">
        <v>33441</v>
      </c>
      <c r="BK3768" t="s">
        <v>98</v>
      </c>
      <c r="BL3768" s="2" t="s">
        <v>88</v>
      </c>
      <c r="BM3768" s="2" t="s">
        <v>89</v>
      </c>
      <c r="BN3768" s="2" t="s">
        <v>89</v>
      </c>
    </row>
    <row r="3769">
      <c r="A3769" t="s">
        <v>33442</v>
      </c>
      <c r="B3769" t="s">
        <v>33443</v>
      </c>
      <c r="C3769" t="s">
        <v>33444</v>
      </c>
      <c r="D3769" s="2" t="s">
        <v>88</v>
      </c>
      <c r="E3769" s="2" t="s">
        <v>88</v>
      </c>
      <c r="F3769" s="2" t="s">
        <v>88</v>
      </c>
      <c r="G3769" s="2" t="s">
        <v>88</v>
      </c>
      <c r="H3769" s="2" t="s">
        <v>88</v>
      </c>
      <c r="I3769" s="2" t="s">
        <v>88</v>
      </c>
      <c r="J3769" s="2" t="s">
        <v>88</v>
      </c>
      <c r="K3769" s="2" t="s">
        <v>88</v>
      </c>
      <c r="L3769" s="2" t="s">
        <v>88</v>
      </c>
      <c r="M3769" s="2" t="s">
        <v>88</v>
      </c>
      <c r="N3769" s="2" t="s">
        <v>88</v>
      </c>
      <c r="O3769" s="2" t="s">
        <v>88</v>
      </c>
      <c r="P3769" s="2" t="s">
        <v>88</v>
      </c>
      <c r="Q3769" s="2" t="s">
        <v>88</v>
      </c>
      <c r="R3769" s="2" t="s">
        <v>88</v>
      </c>
      <c r="S3769" s="2" t="s">
        <v>88</v>
      </c>
      <c r="T3769" s="2" t="s">
        <v>88</v>
      </c>
      <c r="U3769" s="2" t="s">
        <v>89</v>
      </c>
      <c r="V3769" s="2" t="s">
        <v>89</v>
      </c>
      <c r="W3769" s="2" t="s">
        <v>89</v>
      </c>
      <c r="X3769" s="2" t="s">
        <v>88</v>
      </c>
      <c r="Y3769" s="2" t="s">
        <v>88</v>
      </c>
      <c r="Z3769" s="2" t="s">
        <v>88</v>
      </c>
      <c r="AA3769" s="2" t="s">
        <v>88</v>
      </c>
      <c r="AB3769" s="2" t="s">
        <v>88</v>
      </c>
      <c r="AC3769" s="2" t="s">
        <v>88</v>
      </c>
      <c r="AD3769" s="2" t="s">
        <v>88</v>
      </c>
      <c r="AE3769" s="2" t="s">
        <v>88</v>
      </c>
      <c r="AF3769" s="2" t="s">
        <v>88</v>
      </c>
      <c r="AG3769" s="2" t="s">
        <v>88</v>
      </c>
      <c r="AH3769" t="n">
        <v>3</v>
      </c>
      <c r="AI3769" s="2" t="s">
        <v>88</v>
      </c>
      <c r="AJ3769" s="2" t="s">
        <v>88</v>
      </c>
      <c r="AK3769" s="2" t="s">
        <v>88</v>
      </c>
      <c r="AL3769" s="2" t="s">
        <v>88</v>
      </c>
      <c r="AM3769" s="2" t="s">
        <v>88</v>
      </c>
      <c r="AN3769" s="2" t="s">
        <v>88</v>
      </c>
      <c r="AO3769" s="2" t="s">
        <v>88</v>
      </c>
      <c r="AP3769" s="2" t="s">
        <v>88</v>
      </c>
      <c r="AQ3769" s="2" t="s">
        <v>88</v>
      </c>
      <c r="AR3769" s="2" t="s">
        <v>88</v>
      </c>
      <c r="AS3769" s="2" t="s">
        <v>88</v>
      </c>
      <c r="AT3769" s="2" t="s">
        <v>88</v>
      </c>
      <c r="AU3769" s="2" t="s">
        <v>88</v>
      </c>
      <c r="AV3769" s="2" t="s">
        <v>89</v>
      </c>
      <c r="AW3769" s="2" t="s">
        <v>89</v>
      </c>
      <c r="AX3769" s="2" t="s">
        <v>88</v>
      </c>
      <c r="AY3769" s="2" t="s">
        <v>88</v>
      </c>
      <c r="AZ3769" s="2" t="s">
        <v>88</v>
      </c>
      <c r="BA3769" t="s">
        <v>33445</v>
      </c>
      <c r="BB3769" t="s">
        <v>33446</v>
      </c>
      <c r="BC3769" t="s">
        <v>33447</v>
      </c>
      <c r="BD3769" t="s">
        <v>33448</v>
      </c>
      <c r="BE3769"/>
      <c r="BF3769" t="s">
        <v>33449</v>
      </c>
      <c r="BG3769"/>
      <c r="BH3769" t="s">
        <v>33450</v>
      </c>
      <c r="BI3769" t="s">
        <v>33451</v>
      </c>
      <c r="BJ3769" t="s">
        <v>33452</v>
      </c>
      <c r="BK3769" t="s">
        <v>98</v>
      </c>
      <c r="BL3769" s="2" t="s">
        <v>88</v>
      </c>
      <c r="BM3769" s="2" t="s">
        <v>89</v>
      </c>
      <c r="BN3769" s="2" t="s">
        <v>89</v>
      </c>
    </row>
    <row r="3770">
      <c r="A3770" t="s">
        <v>33453</v>
      </c>
      <c r="B3770" t="s">
        <v>33454</v>
      </c>
      <c r="C3770" t="s">
        <v>33455</v>
      </c>
      <c r="D3770" s="2" t="s">
        <v>88</v>
      </c>
      <c r="E3770" s="2" t="s">
        <v>88</v>
      </c>
      <c r="F3770" s="2" t="s">
        <v>89</v>
      </c>
      <c r="G3770" s="2" t="s">
        <v>88</v>
      </c>
      <c r="H3770" s="2" t="s">
        <v>88</v>
      </c>
      <c r="I3770" s="2" t="s">
        <v>88</v>
      </c>
      <c r="J3770" s="2" t="s">
        <v>88</v>
      </c>
      <c r="K3770" s="2" t="s">
        <v>88</v>
      </c>
      <c r="L3770" s="2" t="s">
        <v>88</v>
      </c>
      <c r="M3770" s="2" t="s">
        <v>88</v>
      </c>
      <c r="N3770" s="2" t="s">
        <v>88</v>
      </c>
      <c r="O3770" s="2" t="s">
        <v>88</v>
      </c>
      <c r="P3770" s="2" t="s">
        <v>88</v>
      </c>
      <c r="Q3770" s="2" t="s">
        <v>88</v>
      </c>
      <c r="R3770" s="2" t="s">
        <v>88</v>
      </c>
      <c r="S3770" s="2" t="s">
        <v>88</v>
      </c>
      <c r="T3770" s="2" t="s">
        <v>88</v>
      </c>
      <c r="U3770" s="2" t="s">
        <v>89</v>
      </c>
      <c r="V3770" s="2" t="s">
        <v>89</v>
      </c>
      <c r="W3770" s="2" t="s">
        <v>89</v>
      </c>
      <c r="X3770" s="2" t="s">
        <v>89</v>
      </c>
      <c r="Y3770" s="2" t="s">
        <v>88</v>
      </c>
      <c r="Z3770" s="2" t="s">
        <v>88</v>
      </c>
      <c r="AA3770" s="2" t="s">
        <v>88</v>
      </c>
      <c r="AB3770" s="2" t="s">
        <v>88</v>
      </c>
      <c r="AC3770" s="2" t="s">
        <v>88</v>
      </c>
      <c r="AD3770" s="2" t="s">
        <v>88</v>
      </c>
      <c r="AE3770" s="2" t="s">
        <v>88</v>
      </c>
      <c r="AF3770" s="2" t="s">
        <v>88</v>
      </c>
      <c r="AG3770" s="2" t="s">
        <v>88</v>
      </c>
      <c r="AH3770" t="n">
        <v>5</v>
      </c>
      <c r="AI3770" s="2" t="s">
        <v>88</v>
      </c>
      <c r="AJ3770" s="2" t="s">
        <v>89</v>
      </c>
      <c r="AK3770" s="2" t="s">
        <v>88</v>
      </c>
      <c r="AL3770" s="2" t="s">
        <v>88</v>
      </c>
      <c r="AM3770" s="2" t="s">
        <v>88</v>
      </c>
      <c r="AN3770" s="2" t="s">
        <v>88</v>
      </c>
      <c r="AO3770" s="2" t="s">
        <v>89</v>
      </c>
      <c r="AP3770" s="2" t="s">
        <v>88</v>
      </c>
      <c r="AQ3770" s="2" t="s">
        <v>88</v>
      </c>
      <c r="AR3770" s="2" t="s">
        <v>88</v>
      </c>
      <c r="AS3770" s="2" t="s">
        <v>89</v>
      </c>
      <c r="AT3770" s="2" t="s">
        <v>88</v>
      </c>
      <c r="AU3770" s="2" t="s">
        <v>88</v>
      </c>
      <c r="AV3770" s="2" t="s">
        <v>89</v>
      </c>
      <c r="AW3770" s="2" t="s">
        <v>88</v>
      </c>
      <c r="AX3770" s="2" t="s">
        <v>88</v>
      </c>
      <c r="AY3770" s="2" t="s">
        <v>88</v>
      </c>
      <c r="AZ3770" s="2" t="s">
        <v>88</v>
      </c>
      <c r="BA3770" t="s">
        <v>33456</v>
      </c>
      <c r="BB3770" t="s">
        <v>33457</v>
      </c>
      <c r="BC3770" t="s">
        <v>26343</v>
      </c>
      <c r="BD3770" t="s">
        <v>4435</v>
      </c>
      <c r="BE3770"/>
      <c r="BF3770" t="s">
        <v>33458</v>
      </c>
      <c r="BG3770"/>
      <c r="BH3770" t="s">
        <v>33459</v>
      </c>
      <c r="BI3770"/>
      <c r="BJ3770" t="s">
        <v>33460</v>
      </c>
      <c r="BK3770" t="s">
        <v>98</v>
      </c>
      <c r="BL3770" s="2" t="s">
        <v>89</v>
      </c>
      <c r="BM3770" s="2" t="s">
        <v>89</v>
      </c>
      <c r="BN3770" s="2" t="s">
        <v>89</v>
      </c>
    </row>
    <row r="3771">
      <c r="A3771" t="s">
        <v>33461</v>
      </c>
      <c r="B3771" t="s">
        <v>33462</v>
      </c>
      <c r="C3771" t="s">
        <v>33463</v>
      </c>
      <c r="D3771" s="2" t="s">
        <v>88</v>
      </c>
      <c r="E3771" s="2" t="s">
        <v>88</v>
      </c>
      <c r="F3771" s="2" t="s">
        <v>88</v>
      </c>
      <c r="G3771" s="2" t="s">
        <v>88</v>
      </c>
      <c r="H3771" s="2" t="s">
        <v>88</v>
      </c>
      <c r="I3771" s="2" t="s">
        <v>88</v>
      </c>
      <c r="J3771" s="2" t="s">
        <v>88</v>
      </c>
      <c r="K3771" s="2" t="s">
        <v>88</v>
      </c>
      <c r="L3771" s="2" t="s">
        <v>88</v>
      </c>
      <c r="M3771" s="2" t="s">
        <v>88</v>
      </c>
      <c r="N3771" s="2" t="s">
        <v>88</v>
      </c>
      <c r="O3771" s="2" t="s">
        <v>88</v>
      </c>
      <c r="P3771" s="2" t="s">
        <v>88</v>
      </c>
      <c r="Q3771" s="2" t="s">
        <v>88</v>
      </c>
      <c r="R3771" s="2" t="s">
        <v>88</v>
      </c>
      <c r="S3771" s="2" t="s">
        <v>88</v>
      </c>
      <c r="T3771" s="2" t="s">
        <v>88</v>
      </c>
      <c r="U3771" s="2" t="s">
        <v>89</v>
      </c>
      <c r="V3771" s="2" t="s">
        <v>88</v>
      </c>
      <c r="W3771" s="2" t="s">
        <v>89</v>
      </c>
      <c r="X3771" s="2" t="s">
        <v>89</v>
      </c>
      <c r="Y3771" s="2" t="s">
        <v>88</v>
      </c>
      <c r="Z3771" s="2" t="s">
        <v>88</v>
      </c>
      <c r="AA3771" s="2" t="s">
        <v>88</v>
      </c>
      <c r="AB3771" s="2" t="s">
        <v>88</v>
      </c>
      <c r="AC3771" s="2" t="s">
        <v>88</v>
      </c>
      <c r="AD3771" s="2" t="s">
        <v>88</v>
      </c>
      <c r="AE3771" s="2" t="s">
        <v>88</v>
      </c>
      <c r="AF3771" s="2" t="s">
        <v>88</v>
      </c>
      <c r="AG3771" s="2" t="s">
        <v>88</v>
      </c>
      <c r="AH3771" t="n">
        <v>3</v>
      </c>
      <c r="AI3771" s="2" t="s">
        <v>88</v>
      </c>
      <c r="AJ3771" s="2" t="s">
        <v>88</v>
      </c>
      <c r="AK3771" s="2" t="s">
        <v>88</v>
      </c>
      <c r="AL3771" s="2" t="s">
        <v>88</v>
      </c>
      <c r="AM3771" s="2" t="s">
        <v>88</v>
      </c>
      <c r="AN3771" s="2" t="s">
        <v>89</v>
      </c>
      <c r="AO3771" s="2" t="s">
        <v>88</v>
      </c>
      <c r="AP3771" s="2" t="s">
        <v>88</v>
      </c>
      <c r="AQ3771" s="2" t="s">
        <v>88</v>
      </c>
      <c r="AR3771" s="2" t="s">
        <v>88</v>
      </c>
      <c r="AS3771" s="2" t="s">
        <v>88</v>
      </c>
      <c r="AT3771" s="2" t="s">
        <v>88</v>
      </c>
      <c r="AU3771" s="2" t="s">
        <v>88</v>
      </c>
      <c r="AV3771" s="2" t="s">
        <v>89</v>
      </c>
      <c r="AW3771" s="2" t="s">
        <v>88</v>
      </c>
      <c r="AX3771" s="2" t="s">
        <v>88</v>
      </c>
      <c r="AY3771" s="2" t="s">
        <v>88</v>
      </c>
      <c r="AZ3771" s="2" t="s">
        <v>88</v>
      </c>
      <c r="BA3771" t="s">
        <v>33464</v>
      </c>
      <c r="BB3771" t="s">
        <v>33465</v>
      </c>
      <c r="BC3771" t="s">
        <v>33466</v>
      </c>
      <c r="BD3771" t="s">
        <v>33467</v>
      </c>
      <c r="BE3771"/>
      <c r="BF3771"/>
      <c r="BG3771"/>
      <c r="BH3771" t="s">
        <v>33468</v>
      </c>
      <c r="BI3771"/>
      <c r="BJ3771" t="s">
        <v>33469</v>
      </c>
      <c r="BK3771" t="s">
        <v>98</v>
      </c>
      <c r="BL3771" s="2" t="s">
        <v>88</v>
      </c>
      <c r="BM3771" s="2" t="s">
        <v>89</v>
      </c>
      <c r="BN3771" s="2" t="s">
        <v>89</v>
      </c>
    </row>
    <row r="3772">
      <c r="A3772" t="s">
        <v>33470</v>
      </c>
      <c r="B3772" t="s">
        <v>33471</v>
      </c>
      <c r="C3772" t="s">
        <v>33472</v>
      </c>
      <c r="D3772" s="2" t="s">
        <v>88</v>
      </c>
      <c r="E3772" s="2" t="s">
        <v>88</v>
      </c>
      <c r="F3772" s="2" t="s">
        <v>88</v>
      </c>
      <c r="G3772" s="2" t="s">
        <v>88</v>
      </c>
      <c r="H3772" s="2" t="s">
        <v>88</v>
      </c>
      <c r="I3772" s="2" t="s">
        <v>88</v>
      </c>
      <c r="J3772" s="2" t="s">
        <v>88</v>
      </c>
      <c r="K3772" s="2" t="s">
        <v>88</v>
      </c>
      <c r="L3772" s="2" t="s">
        <v>88</v>
      </c>
      <c r="M3772" s="2" t="s">
        <v>88</v>
      </c>
      <c r="N3772" s="2" t="s">
        <v>88</v>
      </c>
      <c r="O3772" s="2" t="s">
        <v>88</v>
      </c>
      <c r="P3772" s="2" t="s">
        <v>88</v>
      </c>
      <c r="Q3772" s="2" t="s">
        <v>88</v>
      </c>
      <c r="R3772" s="2" t="s">
        <v>88</v>
      </c>
      <c r="S3772" s="2" t="s">
        <v>88</v>
      </c>
      <c r="T3772" s="2" t="s">
        <v>88</v>
      </c>
      <c r="U3772" s="2" t="s">
        <v>89</v>
      </c>
      <c r="V3772" s="2" t="s">
        <v>89</v>
      </c>
      <c r="W3772" s="2" t="s">
        <v>89</v>
      </c>
      <c r="X3772" s="2" t="s">
        <v>89</v>
      </c>
      <c r="Y3772" s="2" t="s">
        <v>88</v>
      </c>
      <c r="Z3772" s="2" t="s">
        <v>89</v>
      </c>
      <c r="AA3772" s="2" t="s">
        <v>88</v>
      </c>
      <c r="AB3772" s="2" t="s">
        <v>88</v>
      </c>
      <c r="AC3772" s="2" t="s">
        <v>88</v>
      </c>
      <c r="AD3772" s="2" t="s">
        <v>88</v>
      </c>
      <c r="AE3772" s="2" t="s">
        <v>88</v>
      </c>
      <c r="AF3772" s="2" t="s">
        <v>88</v>
      </c>
      <c r="AG3772" s="2" t="s">
        <v>88</v>
      </c>
      <c r="AH3772" t="n">
        <v>5</v>
      </c>
      <c r="AI3772" s="2" t="s">
        <v>88</v>
      </c>
      <c r="AJ3772" s="2" t="s">
        <v>88</v>
      </c>
      <c r="AK3772" s="2" t="s">
        <v>88</v>
      </c>
      <c r="AL3772" s="2" t="s">
        <v>88</v>
      </c>
      <c r="AM3772" s="2" t="s">
        <v>88</v>
      </c>
      <c r="AN3772" s="2" t="s">
        <v>89</v>
      </c>
      <c r="AO3772" s="2" t="s">
        <v>88</v>
      </c>
      <c r="AP3772" s="2" t="s">
        <v>88</v>
      </c>
      <c r="AQ3772" s="2" t="s">
        <v>88</v>
      </c>
      <c r="AR3772" s="2" t="s">
        <v>88</v>
      </c>
      <c r="AS3772" s="2" t="s">
        <v>88</v>
      </c>
      <c r="AT3772" s="2" t="s">
        <v>88</v>
      </c>
      <c r="AU3772" s="2" t="s">
        <v>88</v>
      </c>
      <c r="AV3772" s="2" t="s">
        <v>89</v>
      </c>
      <c r="AW3772" s="2" t="s">
        <v>88</v>
      </c>
      <c r="AX3772" s="2" t="s">
        <v>88</v>
      </c>
      <c r="AY3772" s="2" t="s">
        <v>88</v>
      </c>
      <c r="AZ3772" s="2" t="s">
        <v>88</v>
      </c>
      <c r="BA3772" t="s">
        <v>33473</v>
      </c>
      <c r="BB3772" t="s">
        <v>33474</v>
      </c>
      <c r="BC3772" t="s">
        <v>33475</v>
      </c>
      <c r="BD3772" t="s">
        <v>33476</v>
      </c>
      <c r="BE3772"/>
      <c r="BF3772"/>
      <c r="BG3772"/>
      <c r="BH3772" t="s">
        <v>33477</v>
      </c>
      <c r="BI3772"/>
      <c r="BJ3772" t="s">
        <v>33478</v>
      </c>
      <c r="BK3772" t="s">
        <v>98</v>
      </c>
      <c r="BL3772" s="2" t="s">
        <v>88</v>
      </c>
      <c r="BM3772" s="2" t="s">
        <v>89</v>
      </c>
      <c r="BN3772" s="2" t="s">
        <v>89</v>
      </c>
    </row>
    <row r="3773">
      <c r="A3773" t="s">
        <v>33479</v>
      </c>
      <c r="B3773" t="s">
        <v>33480</v>
      </c>
      <c r="C3773" t="s">
        <v>33481</v>
      </c>
      <c r="D3773" s="2" t="s">
        <v>88</v>
      </c>
      <c r="E3773" s="2" t="s">
        <v>88</v>
      </c>
      <c r="F3773" s="2" t="s">
        <v>88</v>
      </c>
      <c r="G3773" s="2" t="s">
        <v>88</v>
      </c>
      <c r="H3773" s="2" t="s">
        <v>88</v>
      </c>
      <c r="I3773" s="2" t="s">
        <v>88</v>
      </c>
      <c r="J3773" s="2" t="s">
        <v>88</v>
      </c>
      <c r="K3773" s="2" t="s">
        <v>88</v>
      </c>
      <c r="L3773" s="2" t="s">
        <v>88</v>
      </c>
      <c r="M3773" s="2" t="s">
        <v>88</v>
      </c>
      <c r="N3773" s="2" t="s">
        <v>88</v>
      </c>
      <c r="O3773" s="2" t="s">
        <v>88</v>
      </c>
      <c r="P3773" s="2" t="s">
        <v>89</v>
      </c>
      <c r="Q3773" s="2" t="s">
        <v>88</v>
      </c>
      <c r="R3773" s="2" t="s">
        <v>88</v>
      </c>
      <c r="S3773" s="2" t="s">
        <v>88</v>
      </c>
      <c r="T3773" s="2" t="s">
        <v>88</v>
      </c>
      <c r="U3773" s="2" t="s">
        <v>89</v>
      </c>
      <c r="V3773" s="2" t="s">
        <v>89</v>
      </c>
      <c r="W3773" s="2" t="s">
        <v>89</v>
      </c>
      <c r="X3773" s="2" t="s">
        <v>89</v>
      </c>
      <c r="Y3773" s="2" t="s">
        <v>88</v>
      </c>
      <c r="Z3773" s="2" t="s">
        <v>88</v>
      </c>
      <c r="AA3773" s="2" t="s">
        <v>89</v>
      </c>
      <c r="AB3773" s="2" t="s">
        <v>88</v>
      </c>
      <c r="AC3773" s="2" t="s">
        <v>88</v>
      </c>
      <c r="AD3773" s="2" t="s">
        <v>88</v>
      </c>
      <c r="AE3773" s="2" t="s">
        <v>88</v>
      </c>
      <c r="AF3773" s="2" t="s">
        <v>88</v>
      </c>
      <c r="AG3773" s="2" t="s">
        <v>88</v>
      </c>
      <c r="AH3773" t="n">
        <v>5</v>
      </c>
      <c r="AI3773" s="2" t="s">
        <v>88</v>
      </c>
      <c r="AJ3773" s="2" t="s">
        <v>88</v>
      </c>
      <c r="AK3773" s="2" t="s">
        <v>88</v>
      </c>
      <c r="AL3773" s="2" t="s">
        <v>88</v>
      </c>
      <c r="AM3773" s="2" t="s">
        <v>88</v>
      </c>
      <c r="AN3773" s="2" t="s">
        <v>89</v>
      </c>
      <c r="AO3773" s="2" t="s">
        <v>88</v>
      </c>
      <c r="AP3773" s="2" t="s">
        <v>88</v>
      </c>
      <c r="AQ3773" s="2" t="s">
        <v>88</v>
      </c>
      <c r="AR3773" s="2" t="s">
        <v>88</v>
      </c>
      <c r="AS3773" s="2" t="s">
        <v>88</v>
      </c>
      <c r="AT3773" s="2" t="s">
        <v>88</v>
      </c>
      <c r="AU3773" s="2" t="s">
        <v>88</v>
      </c>
      <c r="AV3773" s="2" t="s">
        <v>89</v>
      </c>
      <c r="AW3773" s="2" t="s">
        <v>88</v>
      </c>
      <c r="AX3773" s="2" t="s">
        <v>88</v>
      </c>
      <c r="AY3773" s="2" t="s">
        <v>88</v>
      </c>
      <c r="AZ3773" s="2" t="s">
        <v>88</v>
      </c>
      <c r="BA3773" t="s">
        <v>33482</v>
      </c>
      <c r="BB3773" t="s">
        <v>33483</v>
      </c>
      <c r="BC3773" t="s">
        <v>33484</v>
      </c>
      <c r="BD3773" t="s">
        <v>33485</v>
      </c>
      <c r="BE3773"/>
      <c r="BF3773" t="s">
        <v>33486</v>
      </c>
      <c r="BG3773"/>
      <c r="BH3773" t="s">
        <v>33487</v>
      </c>
      <c r="BI3773"/>
      <c r="BJ3773" t="s">
        <v>33488</v>
      </c>
      <c r="BK3773" t="s">
        <v>98</v>
      </c>
      <c r="BL3773" s="2" t="s">
        <v>88</v>
      </c>
      <c r="BM3773" s="2" t="s">
        <v>89</v>
      </c>
      <c r="BN3773" s="2" t="s">
        <v>89</v>
      </c>
    </row>
    <row r="3774">
      <c r="A3774" t="s">
        <v>33489</v>
      </c>
      <c r="B3774" t="s">
        <v>33490</v>
      </c>
      <c r="C3774" t="s">
        <v>33491</v>
      </c>
      <c r="D3774" s="2" t="s">
        <v>88</v>
      </c>
      <c r="E3774" s="2" t="s">
        <v>88</v>
      </c>
      <c r="F3774" s="2" t="s">
        <v>88</v>
      </c>
      <c r="G3774" s="2" t="s">
        <v>88</v>
      </c>
      <c r="H3774" s="2" t="s">
        <v>88</v>
      </c>
      <c r="I3774" s="2" t="s">
        <v>88</v>
      </c>
      <c r="J3774" s="2" t="s">
        <v>88</v>
      </c>
      <c r="K3774" s="2" t="s">
        <v>89</v>
      </c>
      <c r="L3774" s="2" t="s">
        <v>88</v>
      </c>
      <c r="M3774" s="2" t="s">
        <v>88</v>
      </c>
      <c r="N3774" s="2" t="s">
        <v>88</v>
      </c>
      <c r="O3774" s="2" t="s">
        <v>88</v>
      </c>
      <c r="P3774" s="2" t="s">
        <v>88</v>
      </c>
      <c r="Q3774" s="2" t="s">
        <v>88</v>
      </c>
      <c r="R3774" s="2" t="s">
        <v>88</v>
      </c>
      <c r="S3774" s="2" t="s">
        <v>88</v>
      </c>
      <c r="T3774" s="2" t="s">
        <v>88</v>
      </c>
      <c r="U3774" s="2" t="s">
        <v>88</v>
      </c>
      <c r="V3774" s="2" t="s">
        <v>88</v>
      </c>
      <c r="W3774" s="2" t="s">
        <v>89</v>
      </c>
      <c r="X3774" s="2" t="s">
        <v>89</v>
      </c>
      <c r="Y3774" s="2" t="s">
        <v>88</v>
      </c>
      <c r="Z3774" s="2" t="s">
        <v>89</v>
      </c>
      <c r="AA3774" s="2" t="s">
        <v>88</v>
      </c>
      <c r="AB3774" s="2" t="s">
        <v>88</v>
      </c>
      <c r="AC3774" s="2" t="s">
        <v>88</v>
      </c>
      <c r="AD3774" s="2" t="s">
        <v>88</v>
      </c>
      <c r="AE3774" s="2" t="s">
        <v>88</v>
      </c>
      <c r="AF3774" s="2" t="s">
        <v>88</v>
      </c>
      <c r="AG3774" s="2" t="s">
        <v>88</v>
      </c>
      <c r="AH3774" t="n">
        <v>4</v>
      </c>
      <c r="AI3774" s="2" t="s">
        <v>88</v>
      </c>
      <c r="AJ3774" s="2" t="s">
        <v>88</v>
      </c>
      <c r="AK3774" s="2" t="s">
        <v>88</v>
      </c>
      <c r="AL3774" s="2" t="s">
        <v>88</v>
      </c>
      <c r="AM3774" s="2" t="s">
        <v>88</v>
      </c>
      <c r="AN3774" s="2" t="s">
        <v>89</v>
      </c>
      <c r="AO3774" s="2" t="s">
        <v>88</v>
      </c>
      <c r="AP3774" s="2" t="s">
        <v>88</v>
      </c>
      <c r="AQ3774" s="2" t="s">
        <v>88</v>
      </c>
      <c r="AR3774" s="2" t="s">
        <v>88</v>
      </c>
      <c r="AS3774" s="2" t="s">
        <v>88</v>
      </c>
      <c r="AT3774" s="2" t="s">
        <v>88</v>
      </c>
      <c r="AU3774" s="2" t="s">
        <v>88</v>
      </c>
      <c r="AV3774" s="2" t="s">
        <v>89</v>
      </c>
      <c r="AW3774" s="2" t="s">
        <v>89</v>
      </c>
      <c r="AX3774" s="2" t="s">
        <v>88</v>
      </c>
      <c r="AY3774" s="2" t="s">
        <v>88</v>
      </c>
      <c r="AZ3774" s="2" t="s">
        <v>88</v>
      </c>
      <c r="BA3774" t="s">
        <v>33492</v>
      </c>
      <c r="BB3774" t="s">
        <v>33493</v>
      </c>
      <c r="BC3774" t="s">
        <v>33494</v>
      </c>
      <c r="BD3774" t="s">
        <v>33495</v>
      </c>
      <c r="BE3774"/>
      <c r="BF3774" t="s">
        <v>33496</v>
      </c>
      <c r="BG3774"/>
      <c r="BH3774" t="s">
        <v>33497</v>
      </c>
      <c r="BI3774" t="s">
        <v>33498</v>
      </c>
      <c r="BJ3774" t="s">
        <v>33499</v>
      </c>
      <c r="BK3774" t="s">
        <v>98</v>
      </c>
      <c r="BL3774" s="2" t="s">
        <v>88</v>
      </c>
      <c r="BM3774" s="2" t="s">
        <v>89</v>
      </c>
      <c r="BN3774" s="2" t="s">
        <v>89</v>
      </c>
    </row>
    <row r="3775">
      <c r="A3775" t="s">
        <v>33500</v>
      </c>
      <c r="B3775" t="s">
        <v>33501</v>
      </c>
      <c r="C3775" t="s">
        <v>33502</v>
      </c>
      <c r="D3775" s="2" t="s">
        <v>88</v>
      </c>
      <c r="E3775" s="2" t="s">
        <v>88</v>
      </c>
      <c r="F3775" s="2" t="s">
        <v>88</v>
      </c>
      <c r="G3775" s="2" t="s">
        <v>89</v>
      </c>
      <c r="H3775" s="2" t="s">
        <v>88</v>
      </c>
      <c r="I3775" s="2" t="s">
        <v>88</v>
      </c>
      <c r="J3775" s="2" t="s">
        <v>88</v>
      </c>
      <c r="K3775" s="2" t="s">
        <v>88</v>
      </c>
      <c r="L3775" s="2" t="s">
        <v>88</v>
      </c>
      <c r="M3775" s="2" t="s">
        <v>88</v>
      </c>
      <c r="N3775" s="2" t="s">
        <v>88</v>
      </c>
      <c r="O3775" s="2" t="s">
        <v>88</v>
      </c>
      <c r="P3775" s="2" t="s">
        <v>88</v>
      </c>
      <c r="Q3775" s="2" t="s">
        <v>88</v>
      </c>
      <c r="R3775" s="2" t="s">
        <v>88</v>
      </c>
      <c r="S3775" s="2" t="s">
        <v>88</v>
      </c>
      <c r="T3775" s="2" t="s">
        <v>88</v>
      </c>
      <c r="U3775" s="2" t="s">
        <v>89</v>
      </c>
      <c r="V3775" s="2" t="s">
        <v>89</v>
      </c>
      <c r="W3775" s="2" t="s">
        <v>89</v>
      </c>
      <c r="X3775" s="2" t="s">
        <v>89</v>
      </c>
      <c r="Y3775" s="2" t="s">
        <v>88</v>
      </c>
      <c r="Z3775" s="2" t="s">
        <v>88</v>
      </c>
      <c r="AA3775" s="2" t="s">
        <v>88</v>
      </c>
      <c r="AB3775" s="2" t="s">
        <v>88</v>
      </c>
      <c r="AC3775" s="2" t="s">
        <v>88</v>
      </c>
      <c r="AD3775" s="2" t="s">
        <v>88</v>
      </c>
      <c r="AE3775" s="2" t="s">
        <v>88</v>
      </c>
      <c r="AF3775" s="2" t="s">
        <v>88</v>
      </c>
      <c r="AG3775" s="2" t="s">
        <v>88</v>
      </c>
      <c r="AH3775" t="n">
        <v>5</v>
      </c>
      <c r="AI3775" s="2" t="s">
        <v>88</v>
      </c>
      <c r="AJ3775" s="2" t="s">
        <v>88</v>
      </c>
      <c r="AK3775" s="2" t="s">
        <v>88</v>
      </c>
      <c r="AL3775" s="2" t="s">
        <v>88</v>
      </c>
      <c r="AM3775" s="2" t="s">
        <v>88</v>
      </c>
      <c r="AN3775" s="2" t="s">
        <v>88</v>
      </c>
      <c r="AO3775" s="2" t="s">
        <v>88</v>
      </c>
      <c r="AP3775" s="2" t="s">
        <v>88</v>
      </c>
      <c r="AQ3775" s="2" t="s">
        <v>88</v>
      </c>
      <c r="AR3775" s="2" t="s">
        <v>88</v>
      </c>
      <c r="AS3775" s="2" t="s">
        <v>88</v>
      </c>
      <c r="AT3775" s="2" t="s">
        <v>88</v>
      </c>
      <c r="AU3775" s="2" t="s">
        <v>88</v>
      </c>
      <c r="AV3775" s="2" t="s">
        <v>89</v>
      </c>
      <c r="AW3775" s="2" t="s">
        <v>88</v>
      </c>
      <c r="AX3775" s="2" t="s">
        <v>88</v>
      </c>
      <c r="AY3775" s="2" t="s">
        <v>88</v>
      </c>
      <c r="AZ3775" s="2" t="s">
        <v>88</v>
      </c>
      <c r="BA3775" t="s">
        <v>33503</v>
      </c>
      <c r="BB3775" t="s">
        <v>33504</v>
      </c>
      <c r="BC3775" t="s">
        <v>33505</v>
      </c>
      <c r="BD3775" t="s">
        <v>33506</v>
      </c>
      <c r="BE3775"/>
      <c r="BF3775" t="s">
        <v>33507</v>
      </c>
      <c r="BG3775"/>
      <c r="BH3775" t="s">
        <v>33508</v>
      </c>
      <c r="BI3775"/>
      <c r="BJ3775" t="s">
        <v>33509</v>
      </c>
      <c r="BK3775" t="s">
        <v>98</v>
      </c>
      <c r="BL3775" s="2" t="s">
        <v>88</v>
      </c>
      <c r="BM3775" s="2" t="s">
        <v>89</v>
      </c>
      <c r="BN3775" s="2" t="s">
        <v>89</v>
      </c>
    </row>
    <row r="3776">
      <c r="A3776" t="s">
        <v>33510</v>
      </c>
      <c r="B3776" t="s">
        <v>33511</v>
      </c>
      <c r="C3776" t="s">
        <v>33512</v>
      </c>
      <c r="D3776" s="2" t="s">
        <v>88</v>
      </c>
      <c r="E3776" s="2" t="s">
        <v>89</v>
      </c>
      <c r="F3776" s="2" t="s">
        <v>88</v>
      </c>
      <c r="G3776" s="2" t="s">
        <v>88</v>
      </c>
      <c r="H3776" s="2" t="s">
        <v>88</v>
      </c>
      <c r="I3776" s="2" t="s">
        <v>88</v>
      </c>
      <c r="J3776" s="2" t="s">
        <v>88</v>
      </c>
      <c r="K3776" s="2" t="s">
        <v>89</v>
      </c>
      <c r="L3776" s="2" t="s">
        <v>88</v>
      </c>
      <c r="M3776" s="2" t="s">
        <v>88</v>
      </c>
      <c r="N3776" s="2" t="s">
        <v>88</v>
      </c>
      <c r="O3776" s="2" t="s">
        <v>88</v>
      </c>
      <c r="P3776" s="2" t="s">
        <v>89</v>
      </c>
      <c r="Q3776" s="2" t="s">
        <v>89</v>
      </c>
      <c r="R3776" s="2" t="s">
        <v>89</v>
      </c>
      <c r="S3776" s="2" t="s">
        <v>88</v>
      </c>
      <c r="T3776" s="2" t="s">
        <v>88</v>
      </c>
      <c r="U3776" s="2" t="s">
        <v>88</v>
      </c>
      <c r="V3776" s="2" t="s">
        <v>88</v>
      </c>
      <c r="W3776" s="2" t="s">
        <v>88</v>
      </c>
      <c r="X3776" s="2" t="s">
        <v>88</v>
      </c>
      <c r="Y3776" s="2" t="s">
        <v>88</v>
      </c>
      <c r="Z3776" s="2" t="s">
        <v>88</v>
      </c>
      <c r="AA3776" s="2" t="s">
        <v>88</v>
      </c>
      <c r="AB3776" s="2" t="s">
        <v>89</v>
      </c>
      <c r="AC3776" s="2" t="s">
        <v>89</v>
      </c>
      <c r="AD3776" s="2" t="s">
        <v>89</v>
      </c>
      <c r="AE3776" s="2" t="s">
        <v>88</v>
      </c>
      <c r="AF3776" s="2" t="s">
        <v>88</v>
      </c>
      <c r="AG3776" s="2" t="s">
        <v>88</v>
      </c>
      <c r="AH3776" t="n">
        <v>8</v>
      </c>
      <c r="AI3776" s="2" t="s">
        <v>88</v>
      </c>
      <c r="AJ3776" s="2" t="s">
        <v>88</v>
      </c>
      <c r="AK3776" s="2" t="s">
        <v>88</v>
      </c>
      <c r="AL3776" s="2" t="s">
        <v>88</v>
      </c>
      <c r="AM3776" s="2" t="s">
        <v>88</v>
      </c>
      <c r="AN3776" s="2" t="s">
        <v>88</v>
      </c>
      <c r="AO3776" s="2" t="s">
        <v>88</v>
      </c>
      <c r="AP3776" s="2" t="s">
        <v>88</v>
      </c>
      <c r="AQ3776" s="2" t="s">
        <v>88</v>
      </c>
      <c r="AR3776" s="2" t="s">
        <v>88</v>
      </c>
      <c r="AS3776" s="2" t="s">
        <v>88</v>
      </c>
      <c r="AT3776" s="2" t="s">
        <v>88</v>
      </c>
      <c r="AU3776" s="2" t="s">
        <v>88</v>
      </c>
      <c r="AV3776" s="2" t="s">
        <v>89</v>
      </c>
      <c r="AW3776" s="2" t="s">
        <v>89</v>
      </c>
      <c r="AX3776" s="2" t="s">
        <v>88</v>
      </c>
      <c r="AY3776" s="2" t="s">
        <v>88</v>
      </c>
      <c r="AZ3776" s="2" t="s">
        <v>88</v>
      </c>
      <c r="BA3776" t="s">
        <v>33513</v>
      </c>
      <c r="BB3776" t="s">
        <v>33514</v>
      </c>
      <c r="BC3776" t="s">
        <v>33515</v>
      </c>
      <c r="BD3776" t="s">
        <v>33516</v>
      </c>
      <c r="BE3776"/>
      <c r="BF3776"/>
      <c r="BG3776"/>
      <c r="BH3776" t="s">
        <v>33517</v>
      </c>
      <c r="BI3776" t="s">
        <v>33518</v>
      </c>
      <c r="BJ3776" t="s">
        <v>33519</v>
      </c>
      <c r="BK3776" t="s">
        <v>98</v>
      </c>
      <c r="BL3776" s="2" t="s">
        <v>88</v>
      </c>
      <c r="BM3776" s="2" t="s">
        <v>89</v>
      </c>
      <c r="BN3776" s="2" t="s">
        <v>89</v>
      </c>
    </row>
    <row r="3777">
      <c r="A3777" t="s">
        <v>33520</v>
      </c>
      <c r="B3777" t="s">
        <v>33521</v>
      </c>
      <c r="C3777" t="s">
        <v>33522</v>
      </c>
      <c r="D3777" s="2" t="s">
        <v>88</v>
      </c>
      <c r="E3777" s="2" t="s">
        <v>88</v>
      </c>
      <c r="F3777" s="2" t="s">
        <v>88</v>
      </c>
      <c r="G3777" s="2" t="s">
        <v>88</v>
      </c>
      <c r="H3777" s="2" t="s">
        <v>88</v>
      </c>
      <c r="I3777" s="2" t="s">
        <v>88</v>
      </c>
      <c r="J3777" s="2" t="s">
        <v>88</v>
      </c>
      <c r="K3777" s="2" t="s">
        <v>89</v>
      </c>
      <c r="L3777" s="2" t="s">
        <v>88</v>
      </c>
      <c r="M3777" s="2" t="s">
        <v>88</v>
      </c>
      <c r="N3777" s="2" t="s">
        <v>88</v>
      </c>
      <c r="O3777" s="2" t="s">
        <v>88</v>
      </c>
      <c r="P3777" s="2" t="s">
        <v>88</v>
      </c>
      <c r="Q3777" s="2" t="s">
        <v>88</v>
      </c>
      <c r="R3777" s="2" t="s">
        <v>88</v>
      </c>
      <c r="S3777" s="2" t="s">
        <v>88</v>
      </c>
      <c r="T3777" s="2" t="s">
        <v>88</v>
      </c>
      <c r="U3777" s="2" t="s">
        <v>88</v>
      </c>
      <c r="V3777" s="2" t="s">
        <v>88</v>
      </c>
      <c r="W3777" s="2" t="s">
        <v>88</v>
      </c>
      <c r="X3777" s="2" t="s">
        <v>88</v>
      </c>
      <c r="Y3777" s="2" t="s">
        <v>88</v>
      </c>
      <c r="Z3777" s="2" t="s">
        <v>88</v>
      </c>
      <c r="AA3777" s="2" t="s">
        <v>88</v>
      </c>
      <c r="AB3777" s="2" t="s">
        <v>88</v>
      </c>
      <c r="AC3777" s="2" t="s">
        <v>88</v>
      </c>
      <c r="AD3777" s="2" t="s">
        <v>88</v>
      </c>
      <c r="AE3777" s="2" t="s">
        <v>88</v>
      </c>
      <c r="AF3777" s="2" t="s">
        <v>88</v>
      </c>
      <c r="AG3777" s="2" t="s">
        <v>88</v>
      </c>
      <c r="AH3777" t="n">
        <v>1</v>
      </c>
      <c r="AI3777" s="2" t="s">
        <v>88</v>
      </c>
      <c r="AJ3777" s="2" t="s">
        <v>88</v>
      </c>
      <c r="AK3777" s="2" t="s">
        <v>88</v>
      </c>
      <c r="AL3777" s="2" t="s">
        <v>88</v>
      </c>
      <c r="AM3777" s="2" t="s">
        <v>88</v>
      </c>
      <c r="AN3777" s="2" t="s">
        <v>88</v>
      </c>
      <c r="AO3777" s="2" t="s">
        <v>88</v>
      </c>
      <c r="AP3777" s="2" t="s">
        <v>88</v>
      </c>
      <c r="AQ3777" s="2" t="s">
        <v>88</v>
      </c>
      <c r="AR3777" s="2" t="s">
        <v>88</v>
      </c>
      <c r="AS3777" s="2" t="s">
        <v>88</v>
      </c>
      <c r="AT3777" s="2" t="s">
        <v>88</v>
      </c>
      <c r="AU3777" s="2" t="s">
        <v>88</v>
      </c>
      <c r="AV3777" s="2" t="s">
        <v>89</v>
      </c>
      <c r="AW3777" s="2" t="s">
        <v>88</v>
      </c>
      <c r="AX3777" s="2" t="s">
        <v>88</v>
      </c>
      <c r="AY3777" s="2" t="s">
        <v>88</v>
      </c>
      <c r="AZ3777" s="2" t="s">
        <v>88</v>
      </c>
      <c r="BA3777" t="s">
        <v>33523</v>
      </c>
      <c r="BB3777" t="s">
        <v>33524</v>
      </c>
      <c r="BC3777" t="s">
        <v>33525</v>
      </c>
      <c r="BD3777" t="s">
        <v>33526</v>
      </c>
      <c r="BE3777"/>
      <c r="BF3777" t="s">
        <v>33527</v>
      </c>
      <c r="BG3777"/>
      <c r="BH3777" t="s">
        <v>33528</v>
      </c>
      <c r="BI3777"/>
      <c r="BJ3777" t="s">
        <v>33529</v>
      </c>
      <c r="BK3777" t="s">
        <v>98</v>
      </c>
      <c r="BL3777" s="2" t="s">
        <v>88</v>
      </c>
      <c r="BM3777" s="2" t="s">
        <v>88</v>
      </c>
      <c r="BN3777" s="2" t="s">
        <v>88</v>
      </c>
    </row>
    <row r="3778">
      <c r="A3778" t="s">
        <v>33530</v>
      </c>
      <c r="B3778" t="s">
        <v>33531</v>
      </c>
      <c r="C3778" t="s">
        <v>33532</v>
      </c>
      <c r="D3778" s="2" t="s">
        <v>88</v>
      </c>
      <c r="E3778" s="2" t="s">
        <v>89</v>
      </c>
      <c r="F3778" s="2" t="s">
        <v>89</v>
      </c>
      <c r="G3778" s="2" t="s">
        <v>89</v>
      </c>
      <c r="H3778" s="2" t="s">
        <v>88</v>
      </c>
      <c r="I3778" s="2" t="s">
        <v>88</v>
      </c>
      <c r="J3778" s="2" t="s">
        <v>88</v>
      </c>
      <c r="K3778" s="2" t="s">
        <v>89</v>
      </c>
      <c r="L3778" s="2" t="s">
        <v>88</v>
      </c>
      <c r="M3778" s="2" t="s">
        <v>88</v>
      </c>
      <c r="N3778" s="2" t="s">
        <v>88</v>
      </c>
      <c r="O3778" s="2" t="s">
        <v>88</v>
      </c>
      <c r="P3778" s="2" t="s">
        <v>88</v>
      </c>
      <c r="Q3778" s="2" t="s">
        <v>88</v>
      </c>
      <c r="R3778" s="2" t="s">
        <v>88</v>
      </c>
      <c r="S3778" s="2" t="s">
        <v>88</v>
      </c>
      <c r="T3778" s="2" t="s">
        <v>88</v>
      </c>
      <c r="U3778" s="2" t="s">
        <v>88</v>
      </c>
      <c r="V3778" s="2" t="s">
        <v>89</v>
      </c>
      <c r="W3778" s="2" t="s">
        <v>88</v>
      </c>
      <c r="X3778" s="2" t="s">
        <v>88</v>
      </c>
      <c r="Y3778" s="2" t="s">
        <v>88</v>
      </c>
      <c r="Z3778" s="2" t="s">
        <v>88</v>
      </c>
      <c r="AA3778" s="2" t="s">
        <v>88</v>
      </c>
      <c r="AB3778" s="2" t="s">
        <v>89</v>
      </c>
      <c r="AC3778" s="2" t="s">
        <v>89</v>
      </c>
      <c r="AD3778" s="2" t="s">
        <v>89</v>
      </c>
      <c r="AE3778" s="2" t="s">
        <v>88</v>
      </c>
      <c r="AF3778" s="2" t="s">
        <v>88</v>
      </c>
      <c r="AG3778" s="2" t="s">
        <v>88</v>
      </c>
      <c r="AH3778" t="n">
        <v>8</v>
      </c>
      <c r="AI3778" s="2" t="s">
        <v>88</v>
      </c>
      <c r="AJ3778" s="2" t="s">
        <v>89</v>
      </c>
      <c r="AK3778" s="2" t="s">
        <v>88</v>
      </c>
      <c r="AL3778" s="2" t="s">
        <v>88</v>
      </c>
      <c r="AM3778" s="2" t="s">
        <v>88</v>
      </c>
      <c r="AN3778" s="2" t="s">
        <v>88</v>
      </c>
      <c r="AO3778" s="2" t="s">
        <v>88</v>
      </c>
      <c r="AP3778" s="2" t="s">
        <v>88</v>
      </c>
      <c r="AQ3778" s="2" t="s">
        <v>88</v>
      </c>
      <c r="AR3778" s="2" t="s">
        <v>88</v>
      </c>
      <c r="AS3778" s="2" t="s">
        <v>89</v>
      </c>
      <c r="AT3778" s="2" t="s">
        <v>88</v>
      </c>
      <c r="AU3778" s="2" t="s">
        <v>88</v>
      </c>
      <c r="AV3778" s="2" t="s">
        <v>89</v>
      </c>
      <c r="AW3778" s="2" t="s">
        <v>88</v>
      </c>
      <c r="AX3778" s="2" t="s">
        <v>88</v>
      </c>
      <c r="AY3778" s="2" t="s">
        <v>88</v>
      </c>
      <c r="AZ3778" s="2" t="s">
        <v>88</v>
      </c>
      <c r="BA3778" t="s">
        <v>33533</v>
      </c>
      <c r="BB3778" t="s">
        <v>33534</v>
      </c>
      <c r="BC3778" t="s">
        <v>33535</v>
      </c>
      <c r="BD3778" t="s">
        <v>33536</v>
      </c>
      <c r="BE3778"/>
      <c r="BF3778"/>
      <c r="BG3778"/>
      <c r="BH3778" t="s">
        <v>33537</v>
      </c>
      <c r="BI3778"/>
      <c r="BJ3778" t="s">
        <v>33538</v>
      </c>
      <c r="BK3778" t="s">
        <v>98</v>
      </c>
      <c r="BL3778" s="2" t="s">
        <v>89</v>
      </c>
      <c r="BM3778" s="2" t="s">
        <v>89</v>
      </c>
      <c r="BN3778" s="2" t="s">
        <v>89</v>
      </c>
    </row>
    <row r="3779">
      <c r="A3779" t="s">
        <v>33539</v>
      </c>
      <c r="B3779" t="s">
        <v>33540</v>
      </c>
      <c r="C3779" t="s">
        <v>33541</v>
      </c>
      <c r="D3779" s="2" t="s">
        <v>88</v>
      </c>
      <c r="E3779" s="2" t="s">
        <v>88</v>
      </c>
      <c r="F3779" s="2" t="s">
        <v>88</v>
      </c>
      <c r="G3779" s="2" t="s">
        <v>89</v>
      </c>
      <c r="H3779" s="2" t="s">
        <v>88</v>
      </c>
      <c r="I3779" s="2" t="s">
        <v>88</v>
      </c>
      <c r="J3779" s="2" t="s">
        <v>88</v>
      </c>
      <c r="K3779" s="2" t="s">
        <v>88</v>
      </c>
      <c r="L3779" s="2" t="s">
        <v>88</v>
      </c>
      <c r="M3779" s="2" t="s">
        <v>88</v>
      </c>
      <c r="N3779" s="2" t="s">
        <v>88</v>
      </c>
      <c r="O3779" s="2" t="s">
        <v>88</v>
      </c>
      <c r="P3779" s="2" t="s">
        <v>88</v>
      </c>
      <c r="Q3779" s="2" t="s">
        <v>88</v>
      </c>
      <c r="R3779" s="2" t="s">
        <v>88</v>
      </c>
      <c r="S3779" s="2" t="s">
        <v>88</v>
      </c>
      <c r="T3779" s="2" t="s">
        <v>88</v>
      </c>
      <c r="U3779" s="2" t="s">
        <v>89</v>
      </c>
      <c r="V3779" s="2" t="s">
        <v>89</v>
      </c>
      <c r="W3779" s="2" t="s">
        <v>89</v>
      </c>
      <c r="X3779" s="2" t="s">
        <v>88</v>
      </c>
      <c r="Y3779" s="2" t="s">
        <v>88</v>
      </c>
      <c r="Z3779" s="2" t="s">
        <v>88</v>
      </c>
      <c r="AA3779" s="2" t="s">
        <v>89</v>
      </c>
      <c r="AB3779" s="2" t="s">
        <v>88</v>
      </c>
      <c r="AC3779" s="2" t="s">
        <v>88</v>
      </c>
      <c r="AD3779" s="2" t="s">
        <v>88</v>
      </c>
      <c r="AE3779" s="2" t="s">
        <v>88</v>
      </c>
      <c r="AF3779" s="2" t="s">
        <v>88</v>
      </c>
      <c r="AG3779" s="2" t="s">
        <v>88</v>
      </c>
      <c r="AH3779" t="n">
        <v>4</v>
      </c>
      <c r="AI3779" s="2" t="s">
        <v>88</v>
      </c>
      <c r="AJ3779" s="2" t="s">
        <v>88</v>
      </c>
      <c r="AK3779" s="2" t="s">
        <v>88</v>
      </c>
      <c r="AL3779" s="2" t="s">
        <v>88</v>
      </c>
      <c r="AM3779" s="2" t="s">
        <v>88</v>
      </c>
      <c r="AN3779" s="2" t="s">
        <v>88</v>
      </c>
      <c r="AO3779" s="2" t="s">
        <v>88</v>
      </c>
      <c r="AP3779" s="2" t="s">
        <v>88</v>
      </c>
      <c r="AQ3779" s="2" t="s">
        <v>88</v>
      </c>
      <c r="AR3779" s="2" t="s">
        <v>88</v>
      </c>
      <c r="AS3779" s="2" t="s">
        <v>88</v>
      </c>
      <c r="AT3779" s="2" t="s">
        <v>88</v>
      </c>
      <c r="AU3779" s="2" t="s">
        <v>88</v>
      </c>
      <c r="AV3779" s="2" t="s">
        <v>89</v>
      </c>
      <c r="AW3779" s="2" t="s">
        <v>88</v>
      </c>
      <c r="AX3779" s="2" t="s">
        <v>88</v>
      </c>
      <c r="AY3779" s="2" t="s">
        <v>88</v>
      </c>
      <c r="AZ3779" s="2" t="s">
        <v>88</v>
      </c>
      <c r="BA3779" t="s">
        <v>33542</v>
      </c>
      <c r="BB3779" t="s">
        <v>33543</v>
      </c>
      <c r="BC3779"/>
      <c r="BD3779"/>
      <c r="BE3779"/>
      <c r="BF3779" t="s">
        <v>33544</v>
      </c>
      <c r="BG3779"/>
      <c r="BH3779" t="s">
        <v>33545</v>
      </c>
      <c r="BI3779"/>
      <c r="BJ3779" t="s">
        <v>33546</v>
      </c>
      <c r="BK3779" t="s">
        <v>98</v>
      </c>
      <c r="BL3779" s="2" t="s">
        <v>88</v>
      </c>
      <c r="BM3779" s="2" t="s">
        <v>89</v>
      </c>
      <c r="BN3779" s="2" t="s">
        <v>89</v>
      </c>
    </row>
    <row r="3780">
      <c r="A3780" t="s">
        <v>33547</v>
      </c>
      <c r="B3780" t="s">
        <v>33548</v>
      </c>
      <c r="C3780" t="s">
        <v>33549</v>
      </c>
      <c r="D3780" s="2" t="s">
        <v>88</v>
      </c>
      <c r="E3780" s="2" t="s">
        <v>89</v>
      </c>
      <c r="F3780" s="2" t="s">
        <v>89</v>
      </c>
      <c r="G3780" s="2" t="s">
        <v>88</v>
      </c>
      <c r="H3780" s="2" t="s">
        <v>88</v>
      </c>
      <c r="I3780" s="2" t="s">
        <v>88</v>
      </c>
      <c r="J3780" s="2" t="s">
        <v>88</v>
      </c>
      <c r="K3780" s="2" t="s">
        <v>89</v>
      </c>
      <c r="L3780" s="2" t="s">
        <v>88</v>
      </c>
      <c r="M3780" s="2" t="s">
        <v>88</v>
      </c>
      <c r="N3780" s="2" t="s">
        <v>88</v>
      </c>
      <c r="O3780" s="2" t="s">
        <v>88</v>
      </c>
      <c r="P3780" s="2" t="s">
        <v>88</v>
      </c>
      <c r="Q3780" s="2" t="s">
        <v>88</v>
      </c>
      <c r="R3780" s="2" t="s">
        <v>88</v>
      </c>
      <c r="S3780" s="2" t="s">
        <v>88</v>
      </c>
      <c r="T3780" s="2" t="s">
        <v>88</v>
      </c>
      <c r="U3780" s="2" t="s">
        <v>89</v>
      </c>
      <c r="V3780" s="2" t="s">
        <v>89</v>
      </c>
      <c r="W3780" s="2" t="s">
        <v>89</v>
      </c>
      <c r="X3780" s="2" t="s">
        <v>88</v>
      </c>
      <c r="Y3780" s="2" t="s">
        <v>88</v>
      </c>
      <c r="Z3780" s="2" t="s">
        <v>88</v>
      </c>
      <c r="AA3780" s="2" t="s">
        <v>88</v>
      </c>
      <c r="AB3780" s="2" t="s">
        <v>89</v>
      </c>
      <c r="AC3780" s="2" t="s">
        <v>89</v>
      </c>
      <c r="AD3780" s="2" t="s">
        <v>89</v>
      </c>
      <c r="AE3780" s="2" t="s">
        <v>88</v>
      </c>
      <c r="AF3780" s="2" t="s">
        <v>89</v>
      </c>
      <c r="AG3780" s="2" t="s">
        <v>89</v>
      </c>
      <c r="AH3780" t="n">
        <v>11</v>
      </c>
      <c r="AI3780" s="2" t="s">
        <v>88</v>
      </c>
      <c r="AJ3780" s="2" t="s">
        <v>89</v>
      </c>
      <c r="AK3780" s="2" t="s">
        <v>88</v>
      </c>
      <c r="AL3780" s="2" t="s">
        <v>88</v>
      </c>
      <c r="AM3780" s="2" t="s">
        <v>88</v>
      </c>
      <c r="AN3780" s="2" t="s">
        <v>88</v>
      </c>
      <c r="AO3780" s="2" t="s">
        <v>88</v>
      </c>
      <c r="AP3780" s="2" t="s">
        <v>88</v>
      </c>
      <c r="AQ3780" s="2" t="s">
        <v>88</v>
      </c>
      <c r="AR3780" s="2" t="s">
        <v>88</v>
      </c>
      <c r="AS3780" s="2" t="s">
        <v>89</v>
      </c>
      <c r="AT3780" s="2" t="s">
        <v>88</v>
      </c>
      <c r="AU3780" s="2" t="s">
        <v>88</v>
      </c>
      <c r="AV3780" s="2" t="s">
        <v>89</v>
      </c>
      <c r="AW3780" s="2" t="s">
        <v>89</v>
      </c>
      <c r="AX3780" s="2" t="s">
        <v>88</v>
      </c>
      <c r="AY3780" s="2" t="s">
        <v>88</v>
      </c>
      <c r="AZ3780" s="2" t="s">
        <v>88</v>
      </c>
      <c r="BA3780" t="s">
        <v>33550</v>
      </c>
      <c r="BB3780" t="s">
        <v>33551</v>
      </c>
      <c r="BC3780" t="s">
        <v>33552</v>
      </c>
      <c r="BD3780" t="s">
        <v>33553</v>
      </c>
      <c r="BE3780"/>
      <c r="BF3780" t="s">
        <v>33554</v>
      </c>
      <c r="BG3780"/>
      <c r="BH3780" t="s">
        <v>33555</v>
      </c>
      <c r="BI3780" t="s">
        <v>33556</v>
      </c>
      <c r="BJ3780" t="s">
        <v>33557</v>
      </c>
      <c r="BK3780" t="s">
        <v>98</v>
      </c>
      <c r="BL3780" s="2" t="s">
        <v>89</v>
      </c>
      <c r="BM3780" s="2" t="s">
        <v>89</v>
      </c>
      <c r="BN3780" s="2" t="s">
        <v>89</v>
      </c>
    </row>
    <row r="3781">
      <c r="A3781" t="s">
        <v>33558</v>
      </c>
      <c r="B3781" t="s">
        <v>33559</v>
      </c>
      <c r="C3781" t="s">
        <v>33560</v>
      </c>
      <c r="D3781" s="2" t="s">
        <v>88</v>
      </c>
      <c r="E3781" s="2" t="s">
        <v>89</v>
      </c>
      <c r="F3781" s="2" t="s">
        <v>89</v>
      </c>
      <c r="G3781" s="2" t="s">
        <v>88</v>
      </c>
      <c r="H3781" s="2" t="s">
        <v>88</v>
      </c>
      <c r="I3781" s="2" t="s">
        <v>88</v>
      </c>
      <c r="J3781" s="2" t="s">
        <v>88</v>
      </c>
      <c r="K3781" s="2" t="s">
        <v>88</v>
      </c>
      <c r="L3781" s="2" t="s">
        <v>88</v>
      </c>
      <c r="M3781" s="2" t="s">
        <v>88</v>
      </c>
      <c r="N3781" s="2" t="s">
        <v>88</v>
      </c>
      <c r="O3781" s="2" t="s">
        <v>88</v>
      </c>
      <c r="P3781" s="2" t="s">
        <v>88</v>
      </c>
      <c r="Q3781" s="2" t="s">
        <v>88</v>
      </c>
      <c r="R3781" s="2" t="s">
        <v>88</v>
      </c>
      <c r="S3781" s="2" t="s">
        <v>88</v>
      </c>
      <c r="T3781" s="2" t="s">
        <v>88</v>
      </c>
      <c r="U3781" s="2" t="s">
        <v>89</v>
      </c>
      <c r="V3781" s="2" t="s">
        <v>88</v>
      </c>
      <c r="W3781" s="2" t="s">
        <v>88</v>
      </c>
      <c r="X3781" s="2" t="s">
        <v>88</v>
      </c>
      <c r="Y3781" s="2" t="s">
        <v>88</v>
      </c>
      <c r="Z3781" s="2" t="s">
        <v>88</v>
      </c>
      <c r="AA3781" s="2" t="s">
        <v>88</v>
      </c>
      <c r="AB3781" s="2" t="s">
        <v>89</v>
      </c>
      <c r="AC3781" s="2" t="s">
        <v>88</v>
      </c>
      <c r="AD3781" s="2" t="s">
        <v>88</v>
      </c>
      <c r="AE3781" s="2" t="s">
        <v>88</v>
      </c>
      <c r="AF3781" s="2" t="s">
        <v>88</v>
      </c>
      <c r="AG3781" s="2" t="s">
        <v>88</v>
      </c>
      <c r="AH3781" t="n">
        <v>4</v>
      </c>
      <c r="AI3781" s="2" t="s">
        <v>89</v>
      </c>
      <c r="AJ3781" s="2" t="s">
        <v>89</v>
      </c>
      <c r="AK3781" s="2" t="s">
        <v>88</v>
      </c>
      <c r="AL3781" s="2" t="s">
        <v>88</v>
      </c>
      <c r="AM3781" s="2" t="s">
        <v>88</v>
      </c>
      <c r="AN3781" s="2" t="s">
        <v>89</v>
      </c>
      <c r="AO3781" s="2" t="s">
        <v>88</v>
      </c>
      <c r="AP3781" s="2" t="s">
        <v>88</v>
      </c>
      <c r="AQ3781" s="2" t="s">
        <v>88</v>
      </c>
      <c r="AR3781" s="2" t="s">
        <v>88</v>
      </c>
      <c r="AS3781" s="2" t="s">
        <v>89</v>
      </c>
      <c r="AT3781" s="2" t="s">
        <v>88</v>
      </c>
      <c r="AU3781" s="2" t="s">
        <v>88</v>
      </c>
      <c r="AV3781" s="2" t="s">
        <v>89</v>
      </c>
      <c r="AW3781" s="2" t="s">
        <v>89</v>
      </c>
      <c r="AX3781" s="2" t="s">
        <v>88</v>
      </c>
      <c r="AY3781" s="2" t="s">
        <v>88</v>
      </c>
      <c r="AZ3781" s="2" t="s">
        <v>88</v>
      </c>
      <c r="BA3781" t="s">
        <v>33561</v>
      </c>
      <c r="BB3781" t="s">
        <v>23327</v>
      </c>
      <c r="BC3781" t="s">
        <v>23328</v>
      </c>
      <c r="BD3781" t="s">
        <v>23329</v>
      </c>
      <c r="BE3781"/>
      <c r="BF3781" t="s">
        <v>33562</v>
      </c>
      <c r="BG3781"/>
      <c r="BH3781" t="s">
        <v>33563</v>
      </c>
      <c r="BI3781" t="s">
        <v>33564</v>
      </c>
      <c r="BJ3781" t="s">
        <v>33565</v>
      </c>
      <c r="BK3781" t="s">
        <v>98</v>
      </c>
      <c r="BL3781" s="2" t="s">
        <v>89</v>
      </c>
      <c r="BM3781" s="2" t="s">
        <v>89</v>
      </c>
      <c r="BN3781" s="2" t="s">
        <v>89</v>
      </c>
    </row>
    <row r="3782">
      <c r="A3782" t="s">
        <v>33566</v>
      </c>
      <c r="B3782" t="s">
        <v>33567</v>
      </c>
      <c r="C3782" t="s">
        <v>33568</v>
      </c>
      <c r="D3782" s="2" t="s">
        <v>89</v>
      </c>
      <c r="E3782" s="2" t="s">
        <v>89</v>
      </c>
      <c r="F3782" s="2" t="s">
        <v>89</v>
      </c>
      <c r="G3782" s="2" t="s">
        <v>88</v>
      </c>
      <c r="H3782" s="2" t="s">
        <v>88</v>
      </c>
      <c r="I3782" s="2" t="s">
        <v>88</v>
      </c>
      <c r="J3782" s="2" t="s">
        <v>88</v>
      </c>
      <c r="K3782" s="2" t="s">
        <v>88</v>
      </c>
      <c r="L3782" s="2" t="s">
        <v>88</v>
      </c>
      <c r="M3782" s="2" t="s">
        <v>89</v>
      </c>
      <c r="N3782" s="2" t="s">
        <v>89</v>
      </c>
      <c r="O3782" s="2" t="s">
        <v>88</v>
      </c>
      <c r="P3782" s="2" t="s">
        <v>88</v>
      </c>
      <c r="Q3782" s="2" t="s">
        <v>88</v>
      </c>
      <c r="R3782" s="2" t="s">
        <v>88</v>
      </c>
      <c r="S3782" s="2" t="s">
        <v>88</v>
      </c>
      <c r="T3782" s="2" t="s">
        <v>88</v>
      </c>
      <c r="U3782" s="2" t="s">
        <v>88</v>
      </c>
      <c r="V3782" s="2" t="s">
        <v>88</v>
      </c>
      <c r="W3782" s="2" t="s">
        <v>88</v>
      </c>
      <c r="X3782" s="2" t="s">
        <v>89</v>
      </c>
      <c r="Y3782" s="2" t="s">
        <v>88</v>
      </c>
      <c r="Z3782" s="2" t="s">
        <v>88</v>
      </c>
      <c r="AA3782" s="2" t="s">
        <v>88</v>
      </c>
      <c r="AB3782" s="2" t="s">
        <v>88</v>
      </c>
      <c r="AC3782" s="2" t="s">
        <v>89</v>
      </c>
      <c r="AD3782" s="2" t="s">
        <v>89</v>
      </c>
      <c r="AE3782" s="2" t="s">
        <v>88</v>
      </c>
      <c r="AF3782" s="2" t="s">
        <v>88</v>
      </c>
      <c r="AG3782" s="2" t="s">
        <v>88</v>
      </c>
      <c r="AH3782" t="n">
        <v>8</v>
      </c>
      <c r="AI3782" s="2" t="s">
        <v>89</v>
      </c>
      <c r="AJ3782" s="2" t="s">
        <v>89</v>
      </c>
      <c r="AK3782" s="2" t="s">
        <v>88</v>
      </c>
      <c r="AL3782" s="2" t="s">
        <v>88</v>
      </c>
      <c r="AM3782" s="2" t="s">
        <v>88</v>
      </c>
      <c r="AN3782" s="2" t="s">
        <v>88</v>
      </c>
      <c r="AO3782" s="2" t="s">
        <v>88</v>
      </c>
      <c r="AP3782" s="2" t="s">
        <v>88</v>
      </c>
      <c r="AQ3782" s="2" t="s">
        <v>88</v>
      </c>
      <c r="AR3782" s="2" t="s">
        <v>88</v>
      </c>
      <c r="AS3782" s="2" t="s">
        <v>89</v>
      </c>
      <c r="AT3782" s="2" t="s">
        <v>88</v>
      </c>
      <c r="AU3782" s="2" t="s">
        <v>88</v>
      </c>
      <c r="AV3782" s="2" t="s">
        <v>89</v>
      </c>
      <c r="AW3782" s="2" t="s">
        <v>88</v>
      </c>
      <c r="AX3782" s="2" t="s">
        <v>88</v>
      </c>
      <c r="AY3782" s="2" t="s">
        <v>88</v>
      </c>
      <c r="AZ3782" s="2" t="s">
        <v>88</v>
      </c>
      <c r="BA3782" t="s">
        <v>33569</v>
      </c>
      <c r="BB3782" t="s">
        <v>23327</v>
      </c>
      <c r="BC3782" t="s">
        <v>23328</v>
      </c>
      <c r="BD3782" t="s">
        <v>23329</v>
      </c>
      <c r="BE3782"/>
      <c r="BF3782" t="s">
        <v>33570</v>
      </c>
      <c r="BG3782"/>
      <c r="BH3782" t="s">
        <v>33571</v>
      </c>
      <c r="BI3782"/>
      <c r="BJ3782" t="s">
        <v>33572</v>
      </c>
      <c r="BK3782" t="s">
        <v>98</v>
      </c>
      <c r="BL3782" s="2" t="s">
        <v>89</v>
      </c>
      <c r="BM3782" s="2" t="s">
        <v>89</v>
      </c>
      <c r="BN3782" s="2" t="s">
        <v>89</v>
      </c>
    </row>
    <row r="3783">
      <c r="A3783" t="s">
        <v>33573</v>
      </c>
      <c r="B3783" t="s">
        <v>33574</v>
      </c>
      <c r="C3783" t="s">
        <v>33575</v>
      </c>
      <c r="D3783" s="2" t="s">
        <v>88</v>
      </c>
      <c r="E3783" s="2" t="s">
        <v>88</v>
      </c>
      <c r="F3783" s="2" t="s">
        <v>88</v>
      </c>
      <c r="G3783" s="2" t="s">
        <v>88</v>
      </c>
      <c r="H3783" s="2" t="s">
        <v>88</v>
      </c>
      <c r="I3783" s="2" t="s">
        <v>88</v>
      </c>
      <c r="J3783" s="2" t="s">
        <v>88</v>
      </c>
      <c r="K3783" s="2" t="s">
        <v>88</v>
      </c>
      <c r="L3783" s="2" t="s">
        <v>88</v>
      </c>
      <c r="M3783" s="2" t="s">
        <v>88</v>
      </c>
      <c r="N3783" s="2" t="s">
        <v>88</v>
      </c>
      <c r="O3783" s="2" t="s">
        <v>88</v>
      </c>
      <c r="P3783" s="2" t="s">
        <v>88</v>
      </c>
      <c r="Q3783" s="2" t="s">
        <v>88</v>
      </c>
      <c r="R3783" s="2" t="s">
        <v>88</v>
      </c>
      <c r="S3783" s="2" t="s">
        <v>88</v>
      </c>
      <c r="T3783" s="2" t="s">
        <v>88</v>
      </c>
      <c r="U3783" s="2" t="s">
        <v>88</v>
      </c>
      <c r="V3783" s="2" t="s">
        <v>88</v>
      </c>
      <c r="W3783" s="2" t="s">
        <v>88</v>
      </c>
      <c r="X3783" s="2" t="s">
        <v>89</v>
      </c>
      <c r="Y3783" s="2" t="s">
        <v>88</v>
      </c>
      <c r="Z3783" s="2" t="s">
        <v>88</v>
      </c>
      <c r="AA3783" s="2" t="s">
        <v>89</v>
      </c>
      <c r="AB3783" s="2" t="s">
        <v>88</v>
      </c>
      <c r="AC3783" s="2" t="s">
        <v>88</v>
      </c>
      <c r="AD3783" s="2" t="s">
        <v>89</v>
      </c>
      <c r="AE3783" s="2" t="s">
        <v>88</v>
      </c>
      <c r="AF3783" s="2" t="s">
        <v>88</v>
      </c>
      <c r="AG3783" s="2" t="s">
        <v>88</v>
      </c>
      <c r="AH3783" t="n">
        <v>2</v>
      </c>
      <c r="AI3783" s="2" t="s">
        <v>88</v>
      </c>
      <c r="AJ3783" s="2" t="s">
        <v>88</v>
      </c>
      <c r="AK3783" s="2" t="s">
        <v>88</v>
      </c>
      <c r="AL3783" s="2" t="s">
        <v>88</v>
      </c>
      <c r="AM3783" s="2" t="s">
        <v>88</v>
      </c>
      <c r="AN3783" s="2" t="s">
        <v>89</v>
      </c>
      <c r="AO3783" s="2" t="s">
        <v>89</v>
      </c>
      <c r="AP3783" s="2" t="s">
        <v>88</v>
      </c>
      <c r="AQ3783" s="2" t="s">
        <v>88</v>
      </c>
      <c r="AR3783" s="2" t="s">
        <v>88</v>
      </c>
      <c r="AS3783" s="2" t="s">
        <v>89</v>
      </c>
      <c r="AT3783" s="2" t="s">
        <v>88</v>
      </c>
      <c r="AU3783" s="2" t="s">
        <v>88</v>
      </c>
      <c r="AV3783" s="2" t="s">
        <v>89</v>
      </c>
      <c r="AW3783" s="2" t="s">
        <v>88</v>
      </c>
      <c r="AX3783" s="2" t="s">
        <v>88</v>
      </c>
      <c r="AY3783" s="2" t="s">
        <v>88</v>
      </c>
      <c r="AZ3783" s="2" t="s">
        <v>88</v>
      </c>
      <c r="BA3783" t="s">
        <v>33576</v>
      </c>
      <c r="BB3783" t="s">
        <v>114</v>
      </c>
      <c r="BC3783" t="s">
        <v>115</v>
      </c>
      <c r="BD3783" t="s">
        <v>116</v>
      </c>
      <c r="BE3783"/>
      <c r="BF3783" t="s">
        <v>33577</v>
      </c>
      <c r="BG3783"/>
      <c r="BH3783" t="s">
        <v>33578</v>
      </c>
      <c r="BI3783"/>
      <c r="BJ3783" t="s">
        <v>33579</v>
      </c>
      <c r="BK3783" t="s">
        <v>98</v>
      </c>
      <c r="BL3783" s="2" t="s">
        <v>89</v>
      </c>
      <c r="BM3783" s="2" t="s">
        <v>89</v>
      </c>
      <c r="BN3783" s="2" t="s">
        <v>89</v>
      </c>
    </row>
    <row r="3784">
      <c r="A3784" t="s">
        <v>33580</v>
      </c>
      <c r="B3784" t="s">
        <v>33581</v>
      </c>
      <c r="C3784" t="s">
        <v>33582</v>
      </c>
      <c r="D3784" s="2" t="s">
        <v>88</v>
      </c>
      <c r="E3784" s="2" t="s">
        <v>88</v>
      </c>
      <c r="F3784" s="2" t="s">
        <v>88</v>
      </c>
      <c r="G3784" s="2" t="s">
        <v>88</v>
      </c>
      <c r="H3784" s="2" t="s">
        <v>88</v>
      </c>
      <c r="I3784" s="2" t="s">
        <v>88</v>
      </c>
      <c r="J3784" s="2" t="s">
        <v>88</v>
      </c>
      <c r="K3784" s="2" t="s">
        <v>89</v>
      </c>
      <c r="L3784" s="2" t="s">
        <v>88</v>
      </c>
      <c r="M3784" s="2" t="s">
        <v>88</v>
      </c>
      <c r="N3784" s="2" t="s">
        <v>88</v>
      </c>
      <c r="O3784" s="2" t="s">
        <v>88</v>
      </c>
      <c r="P3784" s="2" t="s">
        <v>88</v>
      </c>
      <c r="Q3784" s="2" t="s">
        <v>88</v>
      </c>
      <c r="R3784" s="2" t="s">
        <v>88</v>
      </c>
      <c r="S3784" s="2" t="s">
        <v>88</v>
      </c>
      <c r="T3784" s="2" t="s">
        <v>88</v>
      </c>
      <c r="U3784" s="2" t="s">
        <v>88</v>
      </c>
      <c r="V3784" s="2" t="s">
        <v>88</v>
      </c>
      <c r="W3784" s="2" t="s">
        <v>88</v>
      </c>
      <c r="X3784" s="2" t="s">
        <v>88</v>
      </c>
      <c r="Y3784" s="2" t="s">
        <v>88</v>
      </c>
      <c r="Z3784" s="2" t="s">
        <v>88</v>
      </c>
      <c r="AA3784" s="2" t="s">
        <v>88</v>
      </c>
      <c r="AB3784" s="2" t="s">
        <v>88</v>
      </c>
      <c r="AC3784" s="2" t="s">
        <v>88</v>
      </c>
      <c r="AD3784" s="2" t="s">
        <v>88</v>
      </c>
      <c r="AE3784" s="2" t="s">
        <v>88</v>
      </c>
      <c r="AF3784" s="2" t="s">
        <v>88</v>
      </c>
      <c r="AG3784" s="2" t="s">
        <v>88</v>
      </c>
      <c r="AH3784" t="n">
        <v>1</v>
      </c>
      <c r="AI3784" s="2" t="s">
        <v>88</v>
      </c>
      <c r="AJ3784" s="2" t="s">
        <v>88</v>
      </c>
      <c r="AK3784" s="2" t="s">
        <v>88</v>
      </c>
      <c r="AL3784" s="2" t="s">
        <v>88</v>
      </c>
      <c r="AM3784" s="2" t="s">
        <v>88</v>
      </c>
      <c r="AN3784" s="2" t="s">
        <v>88</v>
      </c>
      <c r="AO3784" s="2" t="s">
        <v>88</v>
      </c>
      <c r="AP3784" s="2" t="s">
        <v>88</v>
      </c>
      <c r="AQ3784" s="2" t="s">
        <v>88</v>
      </c>
      <c r="AR3784" s="2" t="s">
        <v>88</v>
      </c>
      <c r="AS3784" s="2" t="s">
        <v>88</v>
      </c>
      <c r="AT3784" s="2" t="s">
        <v>88</v>
      </c>
      <c r="AU3784" s="2" t="s">
        <v>88</v>
      </c>
      <c r="AV3784" s="2" t="s">
        <v>89</v>
      </c>
      <c r="AW3784" s="2" t="s">
        <v>88</v>
      </c>
      <c r="AX3784" s="2" t="s">
        <v>88</v>
      </c>
      <c r="AY3784" s="2" t="s">
        <v>88</v>
      </c>
      <c r="AZ3784" s="2" t="s">
        <v>88</v>
      </c>
      <c r="BA3784" t="s">
        <v>33583</v>
      </c>
      <c r="BB3784" t="s">
        <v>33584</v>
      </c>
      <c r="BC3784" t="s">
        <v>33585</v>
      </c>
      <c r="BD3784" t="s">
        <v>33586</v>
      </c>
      <c r="BE3784"/>
      <c r="BF3784" t="s">
        <v>33587</v>
      </c>
      <c r="BG3784"/>
      <c r="BH3784" t="s">
        <v>33588</v>
      </c>
      <c r="BI3784"/>
      <c r="BJ3784" t="s">
        <v>33589</v>
      </c>
      <c r="BK3784" t="s">
        <v>98</v>
      </c>
      <c r="BL3784" s="2" t="s">
        <v>88</v>
      </c>
      <c r="BM3784" s="2" t="s">
        <v>88</v>
      </c>
      <c r="BN3784" s="2" t="s">
        <v>88</v>
      </c>
    </row>
    <row r="3785">
      <c r="A3785" t="s">
        <v>33590</v>
      </c>
      <c r="B3785" t="s">
        <v>33591</v>
      </c>
      <c r="C3785" t="s">
        <v>33592</v>
      </c>
      <c r="D3785" s="2" t="s">
        <v>88</v>
      </c>
      <c r="E3785" s="2" t="s">
        <v>88</v>
      </c>
      <c r="F3785" s="2" t="s">
        <v>88</v>
      </c>
      <c r="G3785" s="2" t="s">
        <v>88</v>
      </c>
      <c r="H3785" s="2" t="s">
        <v>88</v>
      </c>
      <c r="I3785" s="2" t="s">
        <v>88</v>
      </c>
      <c r="J3785" s="2" t="s">
        <v>88</v>
      </c>
      <c r="K3785" s="2" t="s">
        <v>88</v>
      </c>
      <c r="L3785" s="2" t="s">
        <v>88</v>
      </c>
      <c r="M3785" s="2" t="s">
        <v>88</v>
      </c>
      <c r="N3785" s="2" t="s">
        <v>88</v>
      </c>
      <c r="O3785" s="2" t="s">
        <v>88</v>
      </c>
      <c r="P3785" s="2" t="s">
        <v>88</v>
      </c>
      <c r="Q3785" s="2" t="s">
        <v>88</v>
      </c>
      <c r="R3785" s="2" t="s">
        <v>88</v>
      </c>
      <c r="S3785" s="2" t="s">
        <v>88</v>
      </c>
      <c r="T3785" s="2" t="s">
        <v>88</v>
      </c>
      <c r="U3785" s="2" t="s">
        <v>88</v>
      </c>
      <c r="V3785" s="2" t="s">
        <v>88</v>
      </c>
      <c r="W3785" s="2" t="s">
        <v>88</v>
      </c>
      <c r="X3785" s="2" t="s">
        <v>88</v>
      </c>
      <c r="Y3785" s="2" t="s">
        <v>88</v>
      </c>
      <c r="Z3785" s="2" t="s">
        <v>88</v>
      </c>
      <c r="AA3785" s="2" t="s">
        <v>88</v>
      </c>
      <c r="AB3785" s="2" t="s">
        <v>89</v>
      </c>
      <c r="AC3785" s="2" t="s">
        <v>88</v>
      </c>
      <c r="AD3785" s="2" t="s">
        <v>88</v>
      </c>
      <c r="AE3785" s="2" t="s">
        <v>88</v>
      </c>
      <c r="AF3785" s="2" t="s">
        <v>88</v>
      </c>
      <c r="AG3785" s="2" t="s">
        <v>88</v>
      </c>
      <c r="AH3785" t="n">
        <v>1</v>
      </c>
      <c r="AI3785" s="2" t="s">
        <v>88</v>
      </c>
      <c r="AJ3785" s="2" t="s">
        <v>88</v>
      </c>
      <c r="AK3785" s="2" t="s">
        <v>88</v>
      </c>
      <c r="AL3785" s="2" t="s">
        <v>88</v>
      </c>
      <c r="AM3785" s="2" t="s">
        <v>88</v>
      </c>
      <c r="AN3785" s="2" t="s">
        <v>88</v>
      </c>
      <c r="AO3785" s="2" t="s">
        <v>88</v>
      </c>
      <c r="AP3785" s="2" t="s">
        <v>88</v>
      </c>
      <c r="AQ3785" s="2" t="s">
        <v>88</v>
      </c>
      <c r="AR3785" s="2" t="s">
        <v>88</v>
      </c>
      <c r="AS3785" s="2" t="s">
        <v>88</v>
      </c>
      <c r="AT3785" s="2" t="s">
        <v>88</v>
      </c>
      <c r="AU3785" s="2" t="s">
        <v>88</v>
      </c>
      <c r="AV3785" s="2" t="s">
        <v>89</v>
      </c>
      <c r="AW3785" s="2" t="s">
        <v>89</v>
      </c>
      <c r="AX3785" s="2" t="s">
        <v>88</v>
      </c>
      <c r="AY3785" s="2" t="s">
        <v>88</v>
      </c>
      <c r="AZ3785" s="2" t="s">
        <v>88</v>
      </c>
      <c r="BA3785" t="s">
        <v>33593</v>
      </c>
      <c r="BB3785" t="s">
        <v>33594</v>
      </c>
      <c r="BC3785" t="s">
        <v>33595</v>
      </c>
      <c r="BD3785" t="s">
        <v>33596</v>
      </c>
      <c r="BE3785"/>
      <c r="BF3785" t="s">
        <v>33597</v>
      </c>
      <c r="BG3785"/>
      <c r="BH3785" t="s">
        <v>33598</v>
      </c>
      <c r="BI3785" t="s">
        <v>33599</v>
      </c>
      <c r="BJ3785" t="s">
        <v>33600</v>
      </c>
      <c r="BK3785" t="s">
        <v>98</v>
      </c>
      <c r="BL3785" s="2" t="s">
        <v>88</v>
      </c>
      <c r="BM3785" s="2" t="s">
        <v>88</v>
      </c>
      <c r="BN3785" s="2" t="s">
        <v>88</v>
      </c>
    </row>
    <row r="3786">
      <c r="A3786" t="s">
        <v>33601</v>
      </c>
      <c r="B3786" t="s">
        <v>33602</v>
      </c>
      <c r="C3786" t="s">
        <v>33603</v>
      </c>
      <c r="D3786" s="2" t="s">
        <v>89</v>
      </c>
      <c r="E3786" s="2" t="s">
        <v>88</v>
      </c>
      <c r="F3786" s="2" t="s">
        <v>88</v>
      </c>
      <c r="G3786" s="2" t="s">
        <v>88</v>
      </c>
      <c r="H3786" s="2" t="s">
        <v>88</v>
      </c>
      <c r="I3786" s="2" t="s">
        <v>88</v>
      </c>
      <c r="J3786" s="2" t="s">
        <v>88</v>
      </c>
      <c r="K3786" s="2" t="s">
        <v>88</v>
      </c>
      <c r="L3786" s="2" t="s">
        <v>88</v>
      </c>
      <c r="M3786" s="2" t="s">
        <v>88</v>
      </c>
      <c r="N3786" s="2" t="s">
        <v>88</v>
      </c>
      <c r="O3786" s="2" t="s">
        <v>88</v>
      </c>
      <c r="P3786" s="2" t="s">
        <v>88</v>
      </c>
      <c r="Q3786" s="2" t="s">
        <v>88</v>
      </c>
      <c r="R3786" s="2" t="s">
        <v>88</v>
      </c>
      <c r="S3786" s="2" t="s">
        <v>88</v>
      </c>
      <c r="T3786" s="2" t="s">
        <v>88</v>
      </c>
      <c r="U3786" s="2" t="s">
        <v>88</v>
      </c>
      <c r="V3786" s="2" t="s">
        <v>88</v>
      </c>
      <c r="W3786" s="2" t="s">
        <v>88</v>
      </c>
      <c r="X3786" s="2" t="s">
        <v>88</v>
      </c>
      <c r="Y3786" s="2" t="s">
        <v>88</v>
      </c>
      <c r="Z3786" s="2" t="s">
        <v>88</v>
      </c>
      <c r="AA3786" s="2" t="s">
        <v>88</v>
      </c>
      <c r="AB3786" s="2" t="s">
        <v>88</v>
      </c>
      <c r="AC3786" s="2" t="s">
        <v>88</v>
      </c>
      <c r="AD3786" s="2" t="s">
        <v>88</v>
      </c>
      <c r="AE3786" s="2" t="s">
        <v>88</v>
      </c>
      <c r="AF3786" s="2" t="s">
        <v>88</v>
      </c>
      <c r="AG3786" s="2" t="s">
        <v>88</v>
      </c>
      <c r="AH3786" t="n">
        <v>1</v>
      </c>
      <c r="AI3786" s="2" t="s">
        <v>88</v>
      </c>
      <c r="AJ3786" s="2" t="s">
        <v>88</v>
      </c>
      <c r="AK3786" s="2" t="s">
        <v>88</v>
      </c>
      <c r="AL3786" s="2" t="s">
        <v>88</v>
      </c>
      <c r="AM3786" s="2" t="s">
        <v>88</v>
      </c>
      <c r="AN3786" s="2" t="s">
        <v>88</v>
      </c>
      <c r="AO3786" s="2" t="s">
        <v>88</v>
      </c>
      <c r="AP3786" s="2" t="s">
        <v>88</v>
      </c>
      <c r="AQ3786" s="2" t="s">
        <v>88</v>
      </c>
      <c r="AR3786" s="2" t="s">
        <v>88</v>
      </c>
      <c r="AS3786" s="2" t="s">
        <v>89</v>
      </c>
      <c r="AT3786" s="2" t="s">
        <v>88</v>
      </c>
      <c r="AU3786" s="2" t="s">
        <v>88</v>
      </c>
      <c r="AV3786" s="2" t="s">
        <v>89</v>
      </c>
      <c r="AW3786" s="2" t="s">
        <v>88</v>
      </c>
      <c r="AX3786" s="2" t="s">
        <v>88</v>
      </c>
      <c r="AY3786" s="2" t="s">
        <v>88</v>
      </c>
      <c r="AZ3786" s="2" t="s">
        <v>88</v>
      </c>
      <c r="BA3786" t="s">
        <v>33604</v>
      </c>
      <c r="BB3786" t="s">
        <v>33605</v>
      </c>
      <c r="BC3786" t="s">
        <v>33606</v>
      </c>
      <c r="BD3786" t="s">
        <v>33607</v>
      </c>
      <c r="BE3786"/>
      <c r="BF3786" t="s">
        <v>33608</v>
      </c>
      <c r="BG3786"/>
      <c r="BH3786" t="s">
        <v>33609</v>
      </c>
      <c r="BI3786"/>
      <c r="BJ3786" t="s">
        <v>33610</v>
      </c>
      <c r="BK3786" t="s">
        <v>98</v>
      </c>
      <c r="BL3786" s="2" t="s">
        <v>89</v>
      </c>
      <c r="BM3786" s="2" t="s">
        <v>88</v>
      </c>
      <c r="BN3786" s="2" t="s">
        <v>89</v>
      </c>
    </row>
    <row r="3787">
      <c r="A3787" t="s">
        <v>33611</v>
      </c>
      <c r="B3787" t="s">
        <v>33612</v>
      </c>
      <c r="C3787" t="s">
        <v>33613</v>
      </c>
      <c r="D3787" s="2" t="s">
        <v>88</v>
      </c>
      <c r="E3787" s="2" t="s">
        <v>88</v>
      </c>
      <c r="F3787" s="2" t="s">
        <v>88</v>
      </c>
      <c r="G3787" s="2" t="s">
        <v>88</v>
      </c>
      <c r="H3787" s="2" t="s">
        <v>88</v>
      </c>
      <c r="I3787" s="2" t="s">
        <v>88</v>
      </c>
      <c r="J3787" s="2" t="s">
        <v>88</v>
      </c>
      <c r="K3787" s="2" t="s">
        <v>88</v>
      </c>
      <c r="L3787" s="2" t="s">
        <v>88</v>
      </c>
      <c r="M3787" s="2" t="s">
        <v>88</v>
      </c>
      <c r="N3787" s="2" t="s">
        <v>88</v>
      </c>
      <c r="O3787" s="2" t="s">
        <v>88</v>
      </c>
      <c r="P3787" s="2" t="s">
        <v>88</v>
      </c>
      <c r="Q3787" s="2" t="s">
        <v>88</v>
      </c>
      <c r="R3787" s="2" t="s">
        <v>88</v>
      </c>
      <c r="S3787" s="2" t="s">
        <v>88</v>
      </c>
      <c r="T3787" s="2" t="s">
        <v>88</v>
      </c>
      <c r="U3787" s="2" t="s">
        <v>88</v>
      </c>
      <c r="V3787" s="2" t="s">
        <v>88</v>
      </c>
      <c r="W3787" s="2" t="s">
        <v>88</v>
      </c>
      <c r="X3787" s="2" t="s">
        <v>88</v>
      </c>
      <c r="Y3787" s="2" t="s">
        <v>88</v>
      </c>
      <c r="Z3787" s="2" t="s">
        <v>88</v>
      </c>
      <c r="AA3787" s="2" t="s">
        <v>88</v>
      </c>
      <c r="AB3787" s="2" t="s">
        <v>88</v>
      </c>
      <c r="AC3787" s="2" t="s">
        <v>88</v>
      </c>
      <c r="AD3787" s="2" t="s">
        <v>89</v>
      </c>
      <c r="AE3787" s="2" t="s">
        <v>88</v>
      </c>
      <c r="AF3787" s="2" t="s">
        <v>88</v>
      </c>
      <c r="AG3787" s="2" t="s">
        <v>88</v>
      </c>
      <c r="AH3787" t="n">
        <v>1</v>
      </c>
      <c r="AI3787" s="2" t="s">
        <v>88</v>
      </c>
      <c r="AJ3787" s="2" t="s">
        <v>88</v>
      </c>
      <c r="AK3787" s="2" t="s">
        <v>88</v>
      </c>
      <c r="AL3787" s="2" t="s">
        <v>88</v>
      </c>
      <c r="AM3787" s="2" t="s">
        <v>88</v>
      </c>
      <c r="AN3787" s="2" t="s">
        <v>88</v>
      </c>
      <c r="AO3787" s="2" t="s">
        <v>88</v>
      </c>
      <c r="AP3787" s="2" t="s">
        <v>88</v>
      </c>
      <c r="AQ3787" s="2" t="s">
        <v>88</v>
      </c>
      <c r="AR3787" s="2" t="s">
        <v>88</v>
      </c>
      <c r="AS3787" s="2" t="s">
        <v>88</v>
      </c>
      <c r="AT3787" s="2" t="s">
        <v>88</v>
      </c>
      <c r="AU3787" s="2" t="s">
        <v>88</v>
      </c>
      <c r="AV3787" s="2" t="s">
        <v>89</v>
      </c>
      <c r="AW3787" s="2" t="s">
        <v>88</v>
      </c>
      <c r="AX3787" s="2" t="s">
        <v>88</v>
      </c>
      <c r="AY3787" s="2" t="s">
        <v>88</v>
      </c>
      <c r="AZ3787" s="2" t="s">
        <v>88</v>
      </c>
      <c r="BA3787" t="s">
        <v>33614</v>
      </c>
      <c r="BB3787" t="s">
        <v>33615</v>
      </c>
      <c r="BC3787"/>
      <c r="BD3787"/>
      <c r="BE3787"/>
      <c r="BF3787" t="s">
        <v>33616</v>
      </c>
      <c r="BG3787"/>
      <c r="BH3787" t="s">
        <v>33617</v>
      </c>
      <c r="BI3787"/>
      <c r="BJ3787" t="s">
        <v>33618</v>
      </c>
      <c r="BK3787" t="s">
        <v>98</v>
      </c>
      <c r="BL3787" s="2" t="s">
        <v>88</v>
      </c>
      <c r="BM3787" s="2" t="s">
        <v>88</v>
      </c>
      <c r="BN3787" s="2" t="s">
        <v>88</v>
      </c>
    </row>
    <row r="3788">
      <c r="A3788" t="s">
        <v>33619</v>
      </c>
      <c r="B3788" t="s">
        <v>33620</v>
      </c>
      <c r="C3788" t="s">
        <v>33621</v>
      </c>
      <c r="D3788" s="2" t="s">
        <v>88</v>
      </c>
      <c r="E3788" s="2" t="s">
        <v>88</v>
      </c>
      <c r="F3788" s="2" t="s">
        <v>88</v>
      </c>
      <c r="G3788" s="2" t="s">
        <v>88</v>
      </c>
      <c r="H3788" s="2" t="s">
        <v>88</v>
      </c>
      <c r="I3788" s="2" t="s">
        <v>88</v>
      </c>
      <c r="J3788" s="2" t="s">
        <v>88</v>
      </c>
      <c r="K3788" s="2" t="s">
        <v>88</v>
      </c>
      <c r="L3788" s="2" t="s">
        <v>88</v>
      </c>
      <c r="M3788" s="2" t="s">
        <v>88</v>
      </c>
      <c r="N3788" s="2" t="s">
        <v>88</v>
      </c>
      <c r="O3788" s="2" t="s">
        <v>88</v>
      </c>
      <c r="P3788" s="2" t="s">
        <v>88</v>
      </c>
      <c r="Q3788" s="2" t="s">
        <v>88</v>
      </c>
      <c r="R3788" s="2" t="s">
        <v>88</v>
      </c>
      <c r="S3788" s="2" t="s">
        <v>88</v>
      </c>
      <c r="T3788" s="2" t="s">
        <v>88</v>
      </c>
      <c r="U3788" s="2" t="s">
        <v>88</v>
      </c>
      <c r="V3788" s="2" t="s">
        <v>88</v>
      </c>
      <c r="W3788" s="2" t="s">
        <v>88</v>
      </c>
      <c r="X3788" s="2" t="s">
        <v>88</v>
      </c>
      <c r="Y3788" s="2" t="s">
        <v>88</v>
      </c>
      <c r="Z3788" s="2" t="s">
        <v>88</v>
      </c>
      <c r="AA3788" s="2" t="s">
        <v>88</v>
      </c>
      <c r="AB3788" s="2" t="s">
        <v>88</v>
      </c>
      <c r="AC3788" s="2" t="s">
        <v>88</v>
      </c>
      <c r="AD3788" s="2" t="s">
        <v>88</v>
      </c>
      <c r="AE3788" s="2" t="s">
        <v>88</v>
      </c>
      <c r="AF3788" s="2" t="s">
        <v>88</v>
      </c>
      <c r="AG3788" s="2" t="s">
        <v>88</v>
      </c>
      <c r="AH3788" t="n">
        <v>0</v>
      </c>
      <c r="AI3788" s="2" t="s">
        <v>88</v>
      </c>
      <c r="AJ3788" s="2" t="s">
        <v>88</v>
      </c>
      <c r="AK3788" s="2" t="s">
        <v>89</v>
      </c>
      <c r="AL3788" s="2" t="s">
        <v>88</v>
      </c>
      <c r="AM3788" s="2" t="s">
        <v>88</v>
      </c>
      <c r="AN3788" s="2" t="s">
        <v>88</v>
      </c>
      <c r="AO3788" s="2" t="s">
        <v>88</v>
      </c>
      <c r="AP3788" s="2" t="s">
        <v>88</v>
      </c>
      <c r="AQ3788" s="2" t="s">
        <v>88</v>
      </c>
      <c r="AR3788" s="2" t="s">
        <v>88</v>
      </c>
      <c r="AS3788" s="2" t="s">
        <v>89</v>
      </c>
      <c r="AT3788" s="2" t="s">
        <v>88</v>
      </c>
      <c r="AU3788" s="2" t="s">
        <v>88</v>
      </c>
      <c r="AV3788" s="2" t="s">
        <v>89</v>
      </c>
      <c r="AW3788" s="2" t="s">
        <v>88</v>
      </c>
      <c r="AX3788" s="2" t="s">
        <v>88</v>
      </c>
      <c r="AY3788" s="2" t="s">
        <v>88</v>
      </c>
      <c r="AZ3788" s="2" t="s">
        <v>88</v>
      </c>
      <c r="BA3788" t="s">
        <v>33622</v>
      </c>
      <c r="BB3788" t="s">
        <v>33623</v>
      </c>
      <c r="BC3788" t="s">
        <v>33624</v>
      </c>
      <c r="BD3788" t="s">
        <v>33625</v>
      </c>
      <c r="BE3788"/>
      <c r="BF3788" t="s">
        <v>33626</v>
      </c>
      <c r="BG3788"/>
      <c r="BH3788" t="s">
        <v>33627</v>
      </c>
      <c r="BI3788"/>
      <c r="BJ3788" t="s">
        <v>33628</v>
      </c>
      <c r="BK3788" t="s">
        <v>98</v>
      </c>
      <c r="BL3788" s="2" t="s">
        <v>89</v>
      </c>
      <c r="BM3788" s="2" t="s">
        <v>88</v>
      </c>
      <c r="BN3788" s="2" t="s">
        <v>89</v>
      </c>
    </row>
    <row r="3789">
      <c r="A3789" t="s">
        <v>33629</v>
      </c>
      <c r="B3789" t="s">
        <v>33630</v>
      </c>
      <c r="C3789" t="s">
        <v>33631</v>
      </c>
      <c r="D3789" s="2" t="s">
        <v>88</v>
      </c>
      <c r="E3789" s="2" t="s">
        <v>88</v>
      </c>
      <c r="F3789" s="2" t="s">
        <v>88</v>
      </c>
      <c r="G3789" s="2" t="s">
        <v>88</v>
      </c>
      <c r="H3789" s="2" t="s">
        <v>88</v>
      </c>
      <c r="I3789" s="2" t="s">
        <v>88</v>
      </c>
      <c r="J3789" s="2" t="s">
        <v>88</v>
      </c>
      <c r="K3789" s="2" t="s">
        <v>88</v>
      </c>
      <c r="L3789" s="2" t="s">
        <v>88</v>
      </c>
      <c r="M3789" s="2" t="s">
        <v>88</v>
      </c>
      <c r="N3789" s="2" t="s">
        <v>88</v>
      </c>
      <c r="O3789" s="2" t="s">
        <v>89</v>
      </c>
      <c r="P3789" s="2" t="s">
        <v>88</v>
      </c>
      <c r="Q3789" s="2" t="s">
        <v>88</v>
      </c>
      <c r="R3789" s="2" t="s">
        <v>88</v>
      </c>
      <c r="S3789" s="2" t="s">
        <v>88</v>
      </c>
      <c r="T3789" s="2" t="s">
        <v>88</v>
      </c>
      <c r="U3789" s="2" t="s">
        <v>89</v>
      </c>
      <c r="V3789" s="2" t="s">
        <v>88</v>
      </c>
      <c r="W3789" s="2" t="s">
        <v>89</v>
      </c>
      <c r="X3789" s="2" t="s">
        <v>89</v>
      </c>
      <c r="Y3789" s="2" t="s">
        <v>88</v>
      </c>
      <c r="Z3789" s="2" t="s">
        <v>88</v>
      </c>
      <c r="AA3789" s="2" t="s">
        <v>89</v>
      </c>
      <c r="AB3789" s="2" t="s">
        <v>88</v>
      </c>
      <c r="AC3789" s="2" t="s">
        <v>88</v>
      </c>
      <c r="AD3789" s="2" t="s">
        <v>88</v>
      </c>
      <c r="AE3789" s="2" t="s">
        <v>88</v>
      </c>
      <c r="AF3789" s="2" t="s">
        <v>88</v>
      </c>
      <c r="AG3789" s="2" t="s">
        <v>88</v>
      </c>
      <c r="AH3789" t="n">
        <v>4</v>
      </c>
      <c r="AI3789" s="2" t="s">
        <v>88</v>
      </c>
      <c r="AJ3789" s="2" t="s">
        <v>88</v>
      </c>
      <c r="AK3789" s="2" t="s">
        <v>89</v>
      </c>
      <c r="AL3789" s="2" t="s">
        <v>88</v>
      </c>
      <c r="AM3789" s="2" t="s">
        <v>88</v>
      </c>
      <c r="AN3789" s="2" t="s">
        <v>88</v>
      </c>
      <c r="AO3789" s="2" t="s">
        <v>88</v>
      </c>
      <c r="AP3789" s="2" t="s">
        <v>88</v>
      </c>
      <c r="AQ3789" s="2" t="s">
        <v>88</v>
      </c>
      <c r="AR3789" s="2" t="s">
        <v>88</v>
      </c>
      <c r="AS3789" s="2" t="s">
        <v>88</v>
      </c>
      <c r="AT3789" s="2" t="s">
        <v>88</v>
      </c>
      <c r="AU3789" s="2" t="s">
        <v>88</v>
      </c>
      <c r="AV3789" s="2" t="s">
        <v>89</v>
      </c>
      <c r="AW3789" s="2" t="s">
        <v>88</v>
      </c>
      <c r="AX3789" s="2" t="s">
        <v>88</v>
      </c>
      <c r="AY3789" s="2" t="s">
        <v>88</v>
      </c>
      <c r="AZ3789" s="2" t="s">
        <v>88</v>
      </c>
      <c r="BA3789" t="s">
        <v>33632</v>
      </c>
      <c r="BB3789" t="s">
        <v>33623</v>
      </c>
      <c r="BC3789" t="s">
        <v>33624</v>
      </c>
      <c r="BD3789" t="s">
        <v>33625</v>
      </c>
      <c r="BE3789"/>
      <c r="BF3789" t="s">
        <v>33633</v>
      </c>
      <c r="BG3789"/>
      <c r="BH3789" t="s">
        <v>33634</v>
      </c>
      <c r="BI3789"/>
      <c r="BJ3789" t="s">
        <v>33635</v>
      </c>
      <c r="BK3789" t="s">
        <v>98</v>
      </c>
      <c r="BL3789" s="2" t="s">
        <v>88</v>
      </c>
      <c r="BM3789" s="2" t="s">
        <v>89</v>
      </c>
      <c r="BN3789" s="2" t="s">
        <v>89</v>
      </c>
    </row>
    <row r="3790">
      <c r="A3790" t="s">
        <v>33636</v>
      </c>
      <c r="B3790" t="s">
        <v>33637</v>
      </c>
      <c r="C3790" t="s">
        <v>33638</v>
      </c>
      <c r="D3790" s="2" t="s">
        <v>88</v>
      </c>
      <c r="E3790" s="2" t="s">
        <v>88</v>
      </c>
      <c r="F3790" s="2" t="s">
        <v>88</v>
      </c>
      <c r="G3790" s="2" t="s">
        <v>88</v>
      </c>
      <c r="H3790" s="2" t="s">
        <v>88</v>
      </c>
      <c r="I3790" s="2" t="s">
        <v>88</v>
      </c>
      <c r="J3790" s="2" t="s">
        <v>88</v>
      </c>
      <c r="K3790" s="2" t="s">
        <v>88</v>
      </c>
      <c r="L3790" s="2" t="s">
        <v>88</v>
      </c>
      <c r="M3790" s="2" t="s">
        <v>88</v>
      </c>
      <c r="N3790" s="2" t="s">
        <v>88</v>
      </c>
      <c r="O3790" s="2" t="s">
        <v>88</v>
      </c>
      <c r="P3790" s="2" t="s">
        <v>88</v>
      </c>
      <c r="Q3790" s="2" t="s">
        <v>88</v>
      </c>
      <c r="R3790" s="2" t="s">
        <v>88</v>
      </c>
      <c r="S3790" s="2" t="s">
        <v>88</v>
      </c>
      <c r="T3790" s="2" t="s">
        <v>88</v>
      </c>
      <c r="U3790" s="2" t="s">
        <v>88</v>
      </c>
      <c r="V3790" s="2" t="s">
        <v>88</v>
      </c>
      <c r="W3790" s="2" t="s">
        <v>88</v>
      </c>
      <c r="X3790" s="2" t="s">
        <v>88</v>
      </c>
      <c r="Y3790" s="2" t="s">
        <v>88</v>
      </c>
      <c r="Z3790" s="2" t="s">
        <v>88</v>
      </c>
      <c r="AA3790" s="2" t="s">
        <v>88</v>
      </c>
      <c r="AB3790" s="2" t="s">
        <v>88</v>
      </c>
      <c r="AC3790" s="2" t="s">
        <v>88</v>
      </c>
      <c r="AD3790" s="2" t="s">
        <v>88</v>
      </c>
      <c r="AE3790" s="2" t="s">
        <v>88</v>
      </c>
      <c r="AF3790" s="2" t="s">
        <v>88</v>
      </c>
      <c r="AG3790" s="2" t="s">
        <v>88</v>
      </c>
      <c r="AH3790" t="n">
        <v>0</v>
      </c>
      <c r="AI3790" s="2" t="s">
        <v>89</v>
      </c>
      <c r="AJ3790" s="2" t="s">
        <v>89</v>
      </c>
      <c r="AK3790" s="2" t="s">
        <v>89</v>
      </c>
      <c r="AL3790" s="2" t="s">
        <v>88</v>
      </c>
      <c r="AM3790" s="2" t="s">
        <v>88</v>
      </c>
      <c r="AN3790" s="2" t="s">
        <v>89</v>
      </c>
      <c r="AO3790" s="2" t="s">
        <v>88</v>
      </c>
      <c r="AP3790" s="2" t="s">
        <v>88</v>
      </c>
      <c r="AQ3790" s="2" t="s">
        <v>88</v>
      </c>
      <c r="AR3790" s="2" t="s">
        <v>89</v>
      </c>
      <c r="AS3790" s="2" t="s">
        <v>89</v>
      </c>
      <c r="AT3790" s="2" t="s">
        <v>89</v>
      </c>
      <c r="AU3790" s="2" t="s">
        <v>88</v>
      </c>
      <c r="AV3790" s="2" t="s">
        <v>89</v>
      </c>
      <c r="AW3790" s="2" t="s">
        <v>89</v>
      </c>
      <c r="AX3790" s="2" t="s">
        <v>88</v>
      </c>
      <c r="AY3790" s="2" t="s">
        <v>88</v>
      </c>
      <c r="AZ3790" s="2" t="s">
        <v>88</v>
      </c>
      <c r="BA3790" t="s">
        <v>33639</v>
      </c>
      <c r="BB3790" t="s">
        <v>33640</v>
      </c>
      <c r="BC3790" t="s">
        <v>33641</v>
      </c>
      <c r="BD3790" t="s">
        <v>33642</v>
      </c>
      <c r="BE3790" t="s">
        <v>197</v>
      </c>
      <c r="BF3790" t="s">
        <v>33643</v>
      </c>
      <c r="BG3790"/>
      <c r="BH3790" t="s">
        <v>33644</v>
      </c>
      <c r="BI3790" t="s">
        <v>33645</v>
      </c>
      <c r="BJ3790" t="s">
        <v>33646</v>
      </c>
      <c r="BK3790" t="s">
        <v>98</v>
      </c>
      <c r="BL3790" s="2" t="s">
        <v>89</v>
      </c>
      <c r="BM3790" s="2" t="s">
        <v>88</v>
      </c>
      <c r="BN3790" s="2" t="s">
        <v>89</v>
      </c>
    </row>
    <row r="3791">
      <c r="A3791" t="s">
        <v>33647</v>
      </c>
      <c r="B3791" t="s">
        <v>33648</v>
      </c>
      <c r="C3791" t="s">
        <v>33649</v>
      </c>
      <c r="D3791" s="2" t="s">
        <v>88</v>
      </c>
      <c r="E3791" s="2" t="s">
        <v>88</v>
      </c>
      <c r="F3791" s="2" t="s">
        <v>88</v>
      </c>
      <c r="G3791" s="2" t="s">
        <v>89</v>
      </c>
      <c r="H3791" s="2" t="s">
        <v>88</v>
      </c>
      <c r="I3791" s="2" t="s">
        <v>88</v>
      </c>
      <c r="J3791" s="2" t="s">
        <v>88</v>
      </c>
      <c r="K3791" s="2" t="s">
        <v>88</v>
      </c>
      <c r="L3791" s="2" t="s">
        <v>88</v>
      </c>
      <c r="M3791" s="2" t="s">
        <v>88</v>
      </c>
      <c r="N3791" s="2" t="s">
        <v>88</v>
      </c>
      <c r="O3791" s="2" t="s">
        <v>88</v>
      </c>
      <c r="P3791" s="2" t="s">
        <v>88</v>
      </c>
      <c r="Q3791" s="2" t="s">
        <v>88</v>
      </c>
      <c r="R3791" s="2" t="s">
        <v>88</v>
      </c>
      <c r="S3791" s="2" t="s">
        <v>88</v>
      </c>
      <c r="T3791" s="2" t="s">
        <v>88</v>
      </c>
      <c r="U3791" s="2" t="s">
        <v>88</v>
      </c>
      <c r="V3791" s="2" t="s">
        <v>88</v>
      </c>
      <c r="W3791" s="2" t="s">
        <v>88</v>
      </c>
      <c r="X3791" s="2" t="s">
        <v>88</v>
      </c>
      <c r="Y3791" s="2" t="s">
        <v>88</v>
      </c>
      <c r="Z3791" s="2" t="s">
        <v>88</v>
      </c>
      <c r="AA3791" s="2" t="s">
        <v>88</v>
      </c>
      <c r="AB3791" s="2" t="s">
        <v>89</v>
      </c>
      <c r="AC3791" s="2" t="s">
        <v>88</v>
      </c>
      <c r="AD3791" s="2" t="s">
        <v>89</v>
      </c>
      <c r="AE3791" s="2" t="s">
        <v>88</v>
      </c>
      <c r="AF3791" s="2" t="s">
        <v>88</v>
      </c>
      <c r="AG3791" s="2" t="s">
        <v>88</v>
      </c>
      <c r="AH3791" t="n">
        <v>3</v>
      </c>
      <c r="AI3791" s="2" t="s">
        <v>88</v>
      </c>
      <c r="AJ3791" s="2" t="s">
        <v>88</v>
      </c>
      <c r="AK3791" s="2" t="s">
        <v>88</v>
      </c>
      <c r="AL3791" s="2" t="s">
        <v>88</v>
      </c>
      <c r="AM3791" s="2" t="s">
        <v>88</v>
      </c>
      <c r="AN3791" s="2" t="s">
        <v>88</v>
      </c>
      <c r="AO3791" s="2" t="s">
        <v>88</v>
      </c>
      <c r="AP3791" s="2" t="s">
        <v>88</v>
      </c>
      <c r="AQ3791" s="2" t="s">
        <v>88</v>
      </c>
      <c r="AR3791" s="2" t="s">
        <v>88</v>
      </c>
      <c r="AS3791" s="2" t="s">
        <v>88</v>
      </c>
      <c r="AT3791" s="2" t="s">
        <v>88</v>
      </c>
      <c r="AU3791" s="2" t="s">
        <v>88</v>
      </c>
      <c r="AV3791" s="2" t="s">
        <v>89</v>
      </c>
      <c r="AW3791" s="2" t="s">
        <v>88</v>
      </c>
      <c r="AX3791" s="2" t="s">
        <v>88</v>
      </c>
      <c r="AY3791" s="2" t="s">
        <v>88</v>
      </c>
      <c r="AZ3791" s="2" t="s">
        <v>88</v>
      </c>
      <c r="BA3791" t="s">
        <v>33650</v>
      </c>
      <c r="BB3791" t="s">
        <v>33651</v>
      </c>
      <c r="BC3791" t="s">
        <v>33652</v>
      </c>
      <c r="BD3791" t="s">
        <v>33652</v>
      </c>
      <c r="BE3791"/>
      <c r="BF3791" t="s">
        <v>33653</v>
      </c>
      <c r="BG3791"/>
      <c r="BH3791" t="s">
        <v>33654</v>
      </c>
      <c r="BI3791"/>
      <c r="BJ3791" t="s">
        <v>33655</v>
      </c>
      <c r="BK3791" t="s">
        <v>98</v>
      </c>
      <c r="BL3791" s="2" t="s">
        <v>88</v>
      </c>
      <c r="BM3791" s="2" t="s">
        <v>89</v>
      </c>
      <c r="BN3791" s="2" t="s">
        <v>89</v>
      </c>
    </row>
    <row r="3792">
      <c r="A3792" t="s">
        <v>33656</v>
      </c>
      <c r="B3792" t="s">
        <v>33657</v>
      </c>
      <c r="C3792" t="s">
        <v>33658</v>
      </c>
      <c r="D3792" s="2" t="s">
        <v>88</v>
      </c>
      <c r="E3792" s="2" t="s">
        <v>88</v>
      </c>
      <c r="F3792" s="2" t="s">
        <v>88</v>
      </c>
      <c r="G3792" s="2" t="s">
        <v>88</v>
      </c>
      <c r="H3792" s="2" t="s">
        <v>88</v>
      </c>
      <c r="I3792" s="2" t="s">
        <v>88</v>
      </c>
      <c r="J3792" s="2" t="s">
        <v>88</v>
      </c>
      <c r="K3792" s="2" t="s">
        <v>88</v>
      </c>
      <c r="L3792" s="2" t="s">
        <v>88</v>
      </c>
      <c r="M3792" s="2" t="s">
        <v>88</v>
      </c>
      <c r="N3792" s="2" t="s">
        <v>88</v>
      </c>
      <c r="O3792" s="2" t="s">
        <v>88</v>
      </c>
      <c r="P3792" s="2" t="s">
        <v>88</v>
      </c>
      <c r="Q3792" s="2" t="s">
        <v>88</v>
      </c>
      <c r="R3792" s="2" t="s">
        <v>88</v>
      </c>
      <c r="S3792" s="2" t="s">
        <v>88</v>
      </c>
      <c r="T3792" s="2" t="s">
        <v>88</v>
      </c>
      <c r="U3792" s="2" t="s">
        <v>88</v>
      </c>
      <c r="V3792" s="2" t="s">
        <v>89</v>
      </c>
      <c r="W3792" s="2" t="s">
        <v>88</v>
      </c>
      <c r="X3792" s="2" t="s">
        <v>88</v>
      </c>
      <c r="Y3792" s="2" t="s">
        <v>88</v>
      </c>
      <c r="Z3792" s="2" t="s">
        <v>88</v>
      </c>
      <c r="AA3792" s="2" t="s">
        <v>88</v>
      </c>
      <c r="AB3792" s="2" t="s">
        <v>88</v>
      </c>
      <c r="AC3792" s="2" t="s">
        <v>88</v>
      </c>
      <c r="AD3792" s="2" t="s">
        <v>88</v>
      </c>
      <c r="AE3792" s="2" t="s">
        <v>88</v>
      </c>
      <c r="AF3792" s="2" t="s">
        <v>88</v>
      </c>
      <c r="AG3792" s="2" t="s">
        <v>88</v>
      </c>
      <c r="AH3792" t="n">
        <v>1</v>
      </c>
      <c r="AI3792" s="2" t="s">
        <v>88</v>
      </c>
      <c r="AJ3792" s="2" t="s">
        <v>88</v>
      </c>
      <c r="AK3792" s="2" t="s">
        <v>88</v>
      </c>
      <c r="AL3792" s="2" t="s">
        <v>88</v>
      </c>
      <c r="AM3792" s="2" t="s">
        <v>88</v>
      </c>
      <c r="AN3792" s="2" t="s">
        <v>88</v>
      </c>
      <c r="AO3792" s="2" t="s">
        <v>88</v>
      </c>
      <c r="AP3792" s="2" t="s">
        <v>88</v>
      </c>
      <c r="AQ3792" s="2" t="s">
        <v>88</v>
      </c>
      <c r="AR3792" s="2" t="s">
        <v>88</v>
      </c>
      <c r="AS3792" s="2" t="s">
        <v>88</v>
      </c>
      <c r="AT3792" s="2" t="s">
        <v>88</v>
      </c>
      <c r="AU3792" s="2" t="s">
        <v>88</v>
      </c>
      <c r="AV3792" s="2" t="s">
        <v>89</v>
      </c>
      <c r="AW3792" s="2" t="s">
        <v>88</v>
      </c>
      <c r="AX3792" s="2" t="s">
        <v>88</v>
      </c>
      <c r="AY3792" s="2" t="s">
        <v>88</v>
      </c>
      <c r="AZ3792" s="2" t="s">
        <v>88</v>
      </c>
      <c r="BA3792" t="s">
        <v>33659</v>
      </c>
      <c r="BB3792" t="s">
        <v>33651</v>
      </c>
      <c r="BC3792" t="s">
        <v>33652</v>
      </c>
      <c r="BD3792" t="s">
        <v>33652</v>
      </c>
      <c r="BE3792"/>
      <c r="BF3792" t="s">
        <v>33660</v>
      </c>
      <c r="BG3792"/>
      <c r="BH3792" t="s">
        <v>33661</v>
      </c>
      <c r="BI3792"/>
      <c r="BJ3792" t="s">
        <v>33662</v>
      </c>
      <c r="BK3792" t="s">
        <v>98</v>
      </c>
      <c r="BL3792" s="2" t="s">
        <v>88</v>
      </c>
      <c r="BM3792" s="2" t="s">
        <v>88</v>
      </c>
      <c r="BN3792" s="2" t="s">
        <v>88</v>
      </c>
    </row>
    <row r="3793">
      <c r="A3793" t="s">
        <v>33663</v>
      </c>
      <c r="B3793" t="s">
        <v>33664</v>
      </c>
      <c r="C3793" t="s">
        <v>33665</v>
      </c>
      <c r="D3793" s="2" t="s">
        <v>88</v>
      </c>
      <c r="E3793" s="2" t="s">
        <v>88</v>
      </c>
      <c r="F3793" s="2" t="s">
        <v>88</v>
      </c>
      <c r="G3793" s="2" t="s">
        <v>89</v>
      </c>
      <c r="H3793" s="2" t="s">
        <v>88</v>
      </c>
      <c r="I3793" s="2" t="s">
        <v>88</v>
      </c>
      <c r="J3793" s="2" t="s">
        <v>88</v>
      </c>
      <c r="K3793" s="2" t="s">
        <v>88</v>
      </c>
      <c r="L3793" s="2" t="s">
        <v>88</v>
      </c>
      <c r="M3793" s="2" t="s">
        <v>88</v>
      </c>
      <c r="N3793" s="2" t="s">
        <v>88</v>
      </c>
      <c r="O3793" s="2" t="s">
        <v>88</v>
      </c>
      <c r="P3793" s="2" t="s">
        <v>88</v>
      </c>
      <c r="Q3793" s="2" t="s">
        <v>89</v>
      </c>
      <c r="R3793" s="2" t="s">
        <v>89</v>
      </c>
      <c r="S3793" s="2" t="s">
        <v>88</v>
      </c>
      <c r="T3793" s="2" t="s">
        <v>88</v>
      </c>
      <c r="U3793" s="2" t="s">
        <v>88</v>
      </c>
      <c r="V3793" s="2" t="s">
        <v>89</v>
      </c>
      <c r="W3793" s="2" t="s">
        <v>88</v>
      </c>
      <c r="X3793" s="2" t="s">
        <v>88</v>
      </c>
      <c r="Y3793" s="2" t="s">
        <v>88</v>
      </c>
      <c r="Z3793" s="2" t="s">
        <v>88</v>
      </c>
      <c r="AA3793" s="2" t="s">
        <v>88</v>
      </c>
      <c r="AB3793" s="2" t="s">
        <v>88</v>
      </c>
      <c r="AC3793" s="2" t="s">
        <v>88</v>
      </c>
      <c r="AD3793" s="2" t="s">
        <v>88</v>
      </c>
      <c r="AE3793" s="2" t="s">
        <v>88</v>
      </c>
      <c r="AF3793" s="2" t="s">
        <v>88</v>
      </c>
      <c r="AG3793" s="2" t="s">
        <v>88</v>
      </c>
      <c r="AH3793" t="n">
        <v>4</v>
      </c>
      <c r="AI3793" s="2" t="s">
        <v>88</v>
      </c>
      <c r="AJ3793" s="2" t="s">
        <v>88</v>
      </c>
      <c r="AK3793" s="2" t="s">
        <v>88</v>
      </c>
      <c r="AL3793" s="2" t="s">
        <v>88</v>
      </c>
      <c r="AM3793" s="2" t="s">
        <v>88</v>
      </c>
      <c r="AN3793" s="2" t="s">
        <v>88</v>
      </c>
      <c r="AO3793" s="2" t="s">
        <v>88</v>
      </c>
      <c r="AP3793" s="2" t="s">
        <v>88</v>
      </c>
      <c r="AQ3793" s="2" t="s">
        <v>88</v>
      </c>
      <c r="AR3793" s="2" t="s">
        <v>88</v>
      </c>
      <c r="AS3793" s="2" t="s">
        <v>88</v>
      </c>
      <c r="AT3793" s="2" t="s">
        <v>88</v>
      </c>
      <c r="AU3793" s="2" t="s">
        <v>88</v>
      </c>
      <c r="AV3793" s="2" t="s">
        <v>89</v>
      </c>
      <c r="AW3793" s="2" t="s">
        <v>88</v>
      </c>
      <c r="AX3793" s="2" t="s">
        <v>88</v>
      </c>
      <c r="AY3793" s="2" t="s">
        <v>88</v>
      </c>
      <c r="AZ3793" s="2" t="s">
        <v>88</v>
      </c>
      <c r="BA3793" t="s">
        <v>33666</v>
      </c>
      <c r="BB3793" t="s">
        <v>33651</v>
      </c>
      <c r="BC3793" t="s">
        <v>33652</v>
      </c>
      <c r="BD3793" t="s">
        <v>33652</v>
      </c>
      <c r="BE3793"/>
      <c r="BF3793" t="s">
        <v>33667</v>
      </c>
      <c r="BG3793"/>
      <c r="BH3793" t="s">
        <v>33668</v>
      </c>
      <c r="BI3793"/>
      <c r="BJ3793" t="s">
        <v>33669</v>
      </c>
      <c r="BK3793" t="s">
        <v>98</v>
      </c>
      <c r="BL3793" s="2" t="s">
        <v>88</v>
      </c>
      <c r="BM3793" s="2" t="s">
        <v>89</v>
      </c>
      <c r="BN3793" s="2" t="s">
        <v>89</v>
      </c>
    </row>
    <row r="3794">
      <c r="A3794" t="s">
        <v>33670</v>
      </c>
      <c r="B3794" t="s">
        <v>33671</v>
      </c>
      <c r="C3794" t="s">
        <v>33672</v>
      </c>
      <c r="D3794" s="2" t="s">
        <v>88</v>
      </c>
      <c r="E3794" s="2" t="s">
        <v>88</v>
      </c>
      <c r="F3794" s="2" t="s">
        <v>88</v>
      </c>
      <c r="G3794" s="2" t="s">
        <v>88</v>
      </c>
      <c r="H3794" s="2" t="s">
        <v>88</v>
      </c>
      <c r="I3794" s="2" t="s">
        <v>88</v>
      </c>
      <c r="J3794" s="2" t="s">
        <v>88</v>
      </c>
      <c r="K3794" s="2" t="s">
        <v>88</v>
      </c>
      <c r="L3794" s="2" t="s">
        <v>88</v>
      </c>
      <c r="M3794" s="2" t="s">
        <v>88</v>
      </c>
      <c r="N3794" s="2" t="s">
        <v>88</v>
      </c>
      <c r="O3794" s="2" t="s">
        <v>88</v>
      </c>
      <c r="P3794" s="2" t="s">
        <v>88</v>
      </c>
      <c r="Q3794" s="2" t="s">
        <v>89</v>
      </c>
      <c r="R3794" s="2" t="s">
        <v>89</v>
      </c>
      <c r="S3794" s="2" t="s">
        <v>88</v>
      </c>
      <c r="T3794" s="2" t="s">
        <v>88</v>
      </c>
      <c r="U3794" s="2" t="s">
        <v>88</v>
      </c>
      <c r="V3794" s="2" t="s">
        <v>88</v>
      </c>
      <c r="W3794" s="2" t="s">
        <v>88</v>
      </c>
      <c r="X3794" s="2" t="s">
        <v>89</v>
      </c>
      <c r="Y3794" s="2" t="s">
        <v>88</v>
      </c>
      <c r="Z3794" s="2" t="s">
        <v>88</v>
      </c>
      <c r="AA3794" s="2" t="s">
        <v>88</v>
      </c>
      <c r="AB3794" s="2" t="s">
        <v>89</v>
      </c>
      <c r="AC3794" s="2" t="s">
        <v>89</v>
      </c>
      <c r="AD3794" s="2" t="s">
        <v>88</v>
      </c>
      <c r="AE3794" s="2" t="s">
        <v>88</v>
      </c>
      <c r="AF3794" s="2" t="s">
        <v>88</v>
      </c>
      <c r="AG3794" s="2" t="s">
        <v>88</v>
      </c>
      <c r="AH3794" t="n">
        <v>5</v>
      </c>
      <c r="AI3794" s="2" t="s">
        <v>88</v>
      </c>
      <c r="AJ3794" s="2" t="s">
        <v>88</v>
      </c>
      <c r="AK3794" s="2" t="s">
        <v>88</v>
      </c>
      <c r="AL3794" s="2" t="s">
        <v>88</v>
      </c>
      <c r="AM3794" s="2" t="s">
        <v>88</v>
      </c>
      <c r="AN3794" s="2" t="s">
        <v>88</v>
      </c>
      <c r="AO3794" s="2" t="s">
        <v>88</v>
      </c>
      <c r="AP3794" s="2" t="s">
        <v>88</v>
      </c>
      <c r="AQ3794" s="2" t="s">
        <v>88</v>
      </c>
      <c r="AR3794" s="2" t="s">
        <v>88</v>
      </c>
      <c r="AS3794" s="2" t="s">
        <v>88</v>
      </c>
      <c r="AT3794" s="2" t="s">
        <v>88</v>
      </c>
      <c r="AU3794" s="2" t="s">
        <v>89</v>
      </c>
      <c r="AV3794" s="2" t="s">
        <v>89</v>
      </c>
      <c r="AW3794" s="2" t="s">
        <v>89</v>
      </c>
      <c r="AX3794" s="2" t="s">
        <v>88</v>
      </c>
      <c r="AY3794" s="2" t="s">
        <v>88</v>
      </c>
      <c r="AZ3794" s="2" t="s">
        <v>88</v>
      </c>
      <c r="BA3794" t="s">
        <v>33673</v>
      </c>
      <c r="BB3794" t="s">
        <v>33651</v>
      </c>
      <c r="BC3794" t="s">
        <v>33652</v>
      </c>
      <c r="BD3794" t="s">
        <v>33652</v>
      </c>
      <c r="BE3794"/>
      <c r="BF3794" t="s">
        <v>33674</v>
      </c>
      <c r="BG3794" t="s">
        <v>33675</v>
      </c>
      <c r="BH3794" t="s">
        <v>33676</v>
      </c>
      <c r="BI3794" t="s">
        <v>33677</v>
      </c>
      <c r="BJ3794" t="s">
        <v>33678</v>
      </c>
      <c r="BK3794" t="s">
        <v>98</v>
      </c>
      <c r="BL3794" s="2" t="s">
        <v>88</v>
      </c>
      <c r="BM3794" s="2" t="s">
        <v>89</v>
      </c>
      <c r="BN3794" s="2" t="s">
        <v>89</v>
      </c>
    </row>
    <row r="3795">
      <c r="A3795" t="s">
        <v>33679</v>
      </c>
      <c r="B3795" t="s">
        <v>33680</v>
      </c>
      <c r="C3795" t="s">
        <v>33681</v>
      </c>
      <c r="D3795" s="2" t="s">
        <v>89</v>
      </c>
      <c r="E3795" s="2" t="s">
        <v>89</v>
      </c>
      <c r="F3795" s="2" t="s">
        <v>89</v>
      </c>
      <c r="G3795" s="2" t="s">
        <v>89</v>
      </c>
      <c r="H3795" s="2" t="s">
        <v>88</v>
      </c>
      <c r="I3795" s="2" t="s">
        <v>89</v>
      </c>
      <c r="J3795" s="2" t="s">
        <v>88</v>
      </c>
      <c r="K3795" s="2" t="s">
        <v>89</v>
      </c>
      <c r="L3795" s="2" t="s">
        <v>88</v>
      </c>
      <c r="M3795" s="2" t="s">
        <v>89</v>
      </c>
      <c r="N3795" s="2" t="s">
        <v>89</v>
      </c>
      <c r="O3795" s="2" t="s">
        <v>89</v>
      </c>
      <c r="P3795" s="2" t="s">
        <v>88</v>
      </c>
      <c r="Q3795" s="2" t="s">
        <v>89</v>
      </c>
      <c r="R3795" s="2" t="s">
        <v>89</v>
      </c>
      <c r="S3795" s="2" t="s">
        <v>89</v>
      </c>
      <c r="T3795" s="2" t="s">
        <v>89</v>
      </c>
      <c r="U3795" s="2" t="s">
        <v>89</v>
      </c>
      <c r="V3795" s="2" t="s">
        <v>89</v>
      </c>
      <c r="W3795" s="2" t="s">
        <v>89</v>
      </c>
      <c r="X3795" s="2" t="s">
        <v>88</v>
      </c>
      <c r="Y3795" s="2" t="s">
        <v>88</v>
      </c>
      <c r="Z3795" s="2" t="s">
        <v>88</v>
      </c>
      <c r="AA3795" s="2" t="s">
        <v>89</v>
      </c>
      <c r="AB3795" s="2" t="s">
        <v>89</v>
      </c>
      <c r="AC3795" s="2" t="s">
        <v>89</v>
      </c>
      <c r="AD3795" s="2" t="s">
        <v>89</v>
      </c>
      <c r="AE3795" s="2" t="s">
        <v>88</v>
      </c>
      <c r="AF3795" s="2" t="s">
        <v>88</v>
      </c>
      <c r="AG3795" s="2" t="s">
        <v>89</v>
      </c>
      <c r="AH3795" t="n">
        <v>20</v>
      </c>
      <c r="AI3795" s="2" t="s">
        <v>89</v>
      </c>
      <c r="AJ3795" s="2" t="s">
        <v>89</v>
      </c>
      <c r="AK3795" s="2" t="s">
        <v>88</v>
      </c>
      <c r="AL3795" s="2" t="s">
        <v>88</v>
      </c>
      <c r="AM3795" s="2" t="s">
        <v>88</v>
      </c>
      <c r="AN3795" s="2" t="s">
        <v>88</v>
      </c>
      <c r="AO3795" s="2" t="s">
        <v>89</v>
      </c>
      <c r="AP3795" s="2" t="s">
        <v>88</v>
      </c>
      <c r="AQ3795" s="2" t="s">
        <v>88</v>
      </c>
      <c r="AR3795" s="2" t="s">
        <v>88</v>
      </c>
      <c r="AS3795" s="2" t="s">
        <v>89</v>
      </c>
      <c r="AT3795" s="2" t="s">
        <v>88</v>
      </c>
      <c r="AU3795" s="2" t="s">
        <v>88</v>
      </c>
      <c r="AV3795" s="2" t="s">
        <v>89</v>
      </c>
      <c r="AW3795" s="2" t="s">
        <v>88</v>
      </c>
      <c r="AX3795" s="2" t="s">
        <v>88</v>
      </c>
      <c r="AY3795" s="2" t="s">
        <v>88</v>
      </c>
      <c r="AZ3795" s="2" t="s">
        <v>88</v>
      </c>
      <c r="BA3795" t="s">
        <v>33682</v>
      </c>
      <c r="BB3795" t="s">
        <v>14941</v>
      </c>
      <c r="BC3795" t="s">
        <v>14942</v>
      </c>
      <c r="BD3795" t="s">
        <v>14943</v>
      </c>
      <c r="BE3795"/>
      <c r="BF3795" t="s">
        <v>33683</v>
      </c>
      <c r="BG3795"/>
      <c r="BH3795" t="s">
        <v>33684</v>
      </c>
      <c r="BI3795"/>
      <c r="BJ3795" t="s">
        <v>33685</v>
      </c>
      <c r="BK3795" t="s">
        <v>98</v>
      </c>
      <c r="BL3795" s="2" t="s">
        <v>89</v>
      </c>
      <c r="BM3795" s="2" t="s">
        <v>89</v>
      </c>
      <c r="BN3795" s="2" t="s">
        <v>89</v>
      </c>
    </row>
    <row r="3796">
      <c r="A3796" t="s">
        <v>33686</v>
      </c>
      <c r="B3796" t="s">
        <v>33687</v>
      </c>
      <c r="C3796" t="s">
        <v>33688</v>
      </c>
      <c r="D3796" s="2" t="s">
        <v>88</v>
      </c>
      <c r="E3796" s="2" t="s">
        <v>88</v>
      </c>
      <c r="F3796" s="2" t="s">
        <v>88</v>
      </c>
      <c r="G3796" s="2" t="s">
        <v>88</v>
      </c>
      <c r="H3796" s="2" t="s">
        <v>88</v>
      </c>
      <c r="I3796" s="2" t="s">
        <v>88</v>
      </c>
      <c r="J3796" s="2" t="s">
        <v>88</v>
      </c>
      <c r="K3796" s="2" t="s">
        <v>88</v>
      </c>
      <c r="L3796" s="2" t="s">
        <v>88</v>
      </c>
      <c r="M3796" s="2" t="s">
        <v>88</v>
      </c>
      <c r="N3796" s="2" t="s">
        <v>88</v>
      </c>
      <c r="O3796" s="2" t="s">
        <v>88</v>
      </c>
      <c r="P3796" s="2" t="s">
        <v>88</v>
      </c>
      <c r="Q3796" s="2" t="s">
        <v>88</v>
      </c>
      <c r="R3796" s="2" t="s">
        <v>88</v>
      </c>
      <c r="S3796" s="2" t="s">
        <v>88</v>
      </c>
      <c r="T3796" s="2" t="s">
        <v>88</v>
      </c>
      <c r="U3796" s="2" t="s">
        <v>88</v>
      </c>
      <c r="V3796" s="2" t="s">
        <v>88</v>
      </c>
      <c r="W3796" s="2" t="s">
        <v>88</v>
      </c>
      <c r="X3796" s="2" t="s">
        <v>88</v>
      </c>
      <c r="Y3796" s="2" t="s">
        <v>88</v>
      </c>
      <c r="Z3796" s="2" t="s">
        <v>88</v>
      </c>
      <c r="AA3796" s="2" t="s">
        <v>88</v>
      </c>
      <c r="AB3796" s="2" t="s">
        <v>88</v>
      </c>
      <c r="AC3796" s="2" t="s">
        <v>88</v>
      </c>
      <c r="AD3796" s="2" t="s">
        <v>88</v>
      </c>
      <c r="AE3796" s="2" t="s">
        <v>88</v>
      </c>
      <c r="AF3796" s="2" t="s">
        <v>88</v>
      </c>
      <c r="AG3796" s="2" t="s">
        <v>88</v>
      </c>
      <c r="AH3796" t="n">
        <v>0</v>
      </c>
      <c r="AI3796" s="2" t="s">
        <v>88</v>
      </c>
      <c r="AJ3796" s="2" t="s">
        <v>88</v>
      </c>
      <c r="AK3796" s="2" t="s">
        <v>88</v>
      </c>
      <c r="AL3796" s="2" t="s">
        <v>88</v>
      </c>
      <c r="AM3796" s="2" t="s">
        <v>88</v>
      </c>
      <c r="AN3796" s="2" t="s">
        <v>88</v>
      </c>
      <c r="AO3796" s="2" t="s">
        <v>88</v>
      </c>
      <c r="AP3796" s="2" t="s">
        <v>88</v>
      </c>
      <c r="AQ3796" s="2" t="s">
        <v>88</v>
      </c>
      <c r="AR3796" s="2" t="s">
        <v>88</v>
      </c>
      <c r="AS3796" s="2" t="s">
        <v>89</v>
      </c>
      <c r="AT3796" s="2" t="s">
        <v>88</v>
      </c>
      <c r="AU3796" s="2" t="s">
        <v>88</v>
      </c>
      <c r="AV3796" s="2" t="s">
        <v>89</v>
      </c>
      <c r="AW3796" s="2" t="s">
        <v>88</v>
      </c>
      <c r="AX3796" s="2" t="s">
        <v>88</v>
      </c>
      <c r="AY3796" s="2" t="s">
        <v>88</v>
      </c>
      <c r="AZ3796" s="2" t="s">
        <v>88</v>
      </c>
      <c r="BA3796" t="s">
        <v>33689</v>
      </c>
      <c r="BB3796" t="s">
        <v>33690</v>
      </c>
      <c r="BC3796"/>
      <c r="BD3796"/>
      <c r="BE3796"/>
      <c r="BF3796" t="s">
        <v>33691</v>
      </c>
      <c r="BG3796"/>
      <c r="BH3796" t="s">
        <v>10713</v>
      </c>
      <c r="BI3796"/>
      <c r="BJ3796" t="s">
        <v>33692</v>
      </c>
      <c r="BK3796" t="s">
        <v>98</v>
      </c>
      <c r="BL3796" s="2" t="s">
        <v>89</v>
      </c>
      <c r="BM3796" s="2" t="s">
        <v>88</v>
      </c>
      <c r="BN3796" s="2" t="s">
        <v>89</v>
      </c>
    </row>
    <row r="3797">
      <c r="A3797" t="s">
        <v>33693</v>
      </c>
      <c r="B3797" t="s">
        <v>33694</v>
      </c>
      <c r="C3797" t="s">
        <v>33695</v>
      </c>
      <c r="D3797" s="2" t="s">
        <v>88</v>
      </c>
      <c r="E3797" s="2" t="s">
        <v>88</v>
      </c>
      <c r="F3797" s="2" t="s">
        <v>88</v>
      </c>
      <c r="G3797" s="2" t="s">
        <v>88</v>
      </c>
      <c r="H3797" s="2" t="s">
        <v>88</v>
      </c>
      <c r="I3797" s="2" t="s">
        <v>88</v>
      </c>
      <c r="J3797" s="2" t="s">
        <v>88</v>
      </c>
      <c r="K3797" s="2" t="s">
        <v>88</v>
      </c>
      <c r="L3797" s="2" t="s">
        <v>88</v>
      </c>
      <c r="M3797" s="2" t="s">
        <v>88</v>
      </c>
      <c r="N3797" s="2" t="s">
        <v>88</v>
      </c>
      <c r="O3797" s="2" t="s">
        <v>88</v>
      </c>
      <c r="P3797" s="2" t="s">
        <v>88</v>
      </c>
      <c r="Q3797" s="2" t="s">
        <v>89</v>
      </c>
      <c r="R3797" s="2" t="s">
        <v>89</v>
      </c>
      <c r="S3797" s="2" t="s">
        <v>88</v>
      </c>
      <c r="T3797" s="2" t="s">
        <v>88</v>
      </c>
      <c r="U3797" s="2" t="s">
        <v>88</v>
      </c>
      <c r="V3797" s="2" t="s">
        <v>88</v>
      </c>
      <c r="W3797" s="2" t="s">
        <v>88</v>
      </c>
      <c r="X3797" s="2" t="s">
        <v>88</v>
      </c>
      <c r="Y3797" s="2" t="s">
        <v>88</v>
      </c>
      <c r="Z3797" s="2" t="s">
        <v>88</v>
      </c>
      <c r="AA3797" s="2" t="s">
        <v>88</v>
      </c>
      <c r="AB3797" s="2" t="s">
        <v>88</v>
      </c>
      <c r="AC3797" s="2" t="s">
        <v>88</v>
      </c>
      <c r="AD3797" s="2" t="s">
        <v>88</v>
      </c>
      <c r="AE3797" s="2" t="s">
        <v>88</v>
      </c>
      <c r="AF3797" s="2" t="s">
        <v>88</v>
      </c>
      <c r="AG3797" s="2" t="s">
        <v>88</v>
      </c>
      <c r="AH3797" t="n">
        <v>2</v>
      </c>
      <c r="AI3797" s="2" t="s">
        <v>88</v>
      </c>
      <c r="AJ3797" s="2" t="s">
        <v>88</v>
      </c>
      <c r="AK3797" s="2" t="s">
        <v>88</v>
      </c>
      <c r="AL3797" s="2" t="s">
        <v>88</v>
      </c>
      <c r="AM3797" s="2" t="s">
        <v>88</v>
      </c>
      <c r="AN3797" s="2" t="s">
        <v>88</v>
      </c>
      <c r="AO3797" s="2" t="s">
        <v>88</v>
      </c>
      <c r="AP3797" s="2" t="s">
        <v>88</v>
      </c>
      <c r="AQ3797" s="2" t="s">
        <v>88</v>
      </c>
      <c r="AR3797" s="2" t="s">
        <v>88</v>
      </c>
      <c r="AS3797" s="2" t="s">
        <v>88</v>
      </c>
      <c r="AT3797" s="2" t="s">
        <v>88</v>
      </c>
      <c r="AU3797" s="2" t="s">
        <v>88</v>
      </c>
      <c r="AV3797" s="2" t="s">
        <v>89</v>
      </c>
      <c r="AW3797" s="2" t="s">
        <v>88</v>
      </c>
      <c r="AX3797" s="2" t="s">
        <v>88</v>
      </c>
      <c r="AY3797" s="2" t="s">
        <v>88</v>
      </c>
      <c r="AZ3797" s="2" t="s">
        <v>88</v>
      </c>
      <c r="BA3797" t="s">
        <v>33696</v>
      </c>
      <c r="BB3797" t="s">
        <v>33697</v>
      </c>
      <c r="BC3797" t="s">
        <v>33698</v>
      </c>
      <c r="BD3797" t="s">
        <v>33699</v>
      </c>
      <c r="BE3797"/>
      <c r="BF3797" t="s">
        <v>33700</v>
      </c>
      <c r="BG3797"/>
      <c r="BH3797" t="s">
        <v>33701</v>
      </c>
      <c r="BI3797"/>
      <c r="BJ3797" t="s">
        <v>33702</v>
      </c>
      <c r="BK3797" t="s">
        <v>98</v>
      </c>
      <c r="BL3797" s="2" t="s">
        <v>88</v>
      </c>
      <c r="BM3797" s="2" t="s">
        <v>89</v>
      </c>
      <c r="BN3797" s="2" t="s">
        <v>89</v>
      </c>
    </row>
    <row r="3798">
      <c r="A3798" t="s">
        <v>33703</v>
      </c>
      <c r="B3798" t="s">
        <v>33704</v>
      </c>
      <c r="C3798" t="s">
        <v>33705</v>
      </c>
      <c r="D3798" s="2" t="s">
        <v>88</v>
      </c>
      <c r="E3798" s="2" t="s">
        <v>88</v>
      </c>
      <c r="F3798" s="2" t="s">
        <v>88</v>
      </c>
      <c r="G3798" s="2" t="s">
        <v>88</v>
      </c>
      <c r="H3798" s="2" t="s">
        <v>88</v>
      </c>
      <c r="I3798" s="2" t="s">
        <v>88</v>
      </c>
      <c r="J3798" s="2" t="s">
        <v>88</v>
      </c>
      <c r="K3798" s="2" t="s">
        <v>88</v>
      </c>
      <c r="L3798" s="2" t="s">
        <v>88</v>
      </c>
      <c r="M3798" s="2" t="s">
        <v>88</v>
      </c>
      <c r="N3798" s="2" t="s">
        <v>89</v>
      </c>
      <c r="O3798" s="2" t="s">
        <v>89</v>
      </c>
      <c r="P3798" s="2" t="s">
        <v>88</v>
      </c>
      <c r="Q3798" s="2" t="s">
        <v>88</v>
      </c>
      <c r="R3798" s="2" t="s">
        <v>89</v>
      </c>
      <c r="S3798" s="2" t="s">
        <v>88</v>
      </c>
      <c r="T3798" s="2" t="s">
        <v>88</v>
      </c>
      <c r="U3798" s="2" t="s">
        <v>88</v>
      </c>
      <c r="V3798" s="2" t="s">
        <v>88</v>
      </c>
      <c r="W3798" s="2" t="s">
        <v>88</v>
      </c>
      <c r="X3798" s="2" t="s">
        <v>88</v>
      </c>
      <c r="Y3798" s="2" t="s">
        <v>88</v>
      </c>
      <c r="Z3798" s="2" t="s">
        <v>88</v>
      </c>
      <c r="AA3798" s="2" t="s">
        <v>88</v>
      </c>
      <c r="AB3798" s="2" t="s">
        <v>88</v>
      </c>
      <c r="AC3798" s="2" t="s">
        <v>88</v>
      </c>
      <c r="AD3798" s="2" t="s">
        <v>88</v>
      </c>
      <c r="AE3798" s="2" t="s">
        <v>88</v>
      </c>
      <c r="AF3798" s="2" t="s">
        <v>88</v>
      </c>
      <c r="AG3798" s="2" t="s">
        <v>88</v>
      </c>
      <c r="AH3798" t="n">
        <v>3</v>
      </c>
      <c r="AI3798" s="2" t="s">
        <v>88</v>
      </c>
      <c r="AJ3798" s="2" t="s">
        <v>88</v>
      </c>
      <c r="AK3798" s="2" t="s">
        <v>88</v>
      </c>
      <c r="AL3798" s="2" t="s">
        <v>88</v>
      </c>
      <c r="AM3798" s="2" t="s">
        <v>88</v>
      </c>
      <c r="AN3798" s="2" t="s">
        <v>88</v>
      </c>
      <c r="AO3798" s="2" t="s">
        <v>88</v>
      </c>
      <c r="AP3798" s="2" t="s">
        <v>88</v>
      </c>
      <c r="AQ3798" s="2" t="s">
        <v>88</v>
      </c>
      <c r="AR3798" s="2" t="s">
        <v>88</v>
      </c>
      <c r="AS3798" s="2" t="s">
        <v>88</v>
      </c>
      <c r="AT3798" s="2" t="s">
        <v>88</v>
      </c>
      <c r="AU3798" s="2" t="s">
        <v>88</v>
      </c>
      <c r="AV3798" s="2" t="s">
        <v>89</v>
      </c>
      <c r="AW3798" s="2" t="s">
        <v>88</v>
      </c>
      <c r="AX3798" s="2" t="s">
        <v>88</v>
      </c>
      <c r="AY3798" s="2" t="s">
        <v>88</v>
      </c>
      <c r="AZ3798" s="2" t="s">
        <v>88</v>
      </c>
      <c r="BA3798" t="s">
        <v>33706</v>
      </c>
      <c r="BB3798" t="s">
        <v>33697</v>
      </c>
      <c r="BC3798" t="s">
        <v>33698</v>
      </c>
      <c r="BD3798" t="s">
        <v>33699</v>
      </c>
      <c r="BE3798"/>
      <c r="BF3798" t="s">
        <v>33707</v>
      </c>
      <c r="BG3798"/>
      <c r="BH3798" t="s">
        <v>33708</v>
      </c>
      <c r="BI3798"/>
      <c r="BJ3798" t="s">
        <v>33709</v>
      </c>
      <c r="BK3798" t="s">
        <v>98</v>
      </c>
      <c r="BL3798" s="2" t="s">
        <v>88</v>
      </c>
      <c r="BM3798" s="2" t="s">
        <v>89</v>
      </c>
      <c r="BN3798" s="2" t="s">
        <v>89</v>
      </c>
    </row>
    <row r="3799">
      <c r="A3799" t="s">
        <v>33710</v>
      </c>
      <c r="B3799" t="s">
        <v>33711</v>
      </c>
      <c r="C3799" t="s">
        <v>33712</v>
      </c>
      <c r="D3799" s="2" t="s">
        <v>88</v>
      </c>
      <c r="E3799" s="2" t="s">
        <v>88</v>
      </c>
      <c r="F3799" s="2" t="s">
        <v>88</v>
      </c>
      <c r="G3799" s="2" t="s">
        <v>88</v>
      </c>
      <c r="H3799" s="2" t="s">
        <v>88</v>
      </c>
      <c r="I3799" s="2" t="s">
        <v>88</v>
      </c>
      <c r="J3799" s="2" t="s">
        <v>88</v>
      </c>
      <c r="K3799" s="2" t="s">
        <v>88</v>
      </c>
      <c r="L3799" s="2" t="s">
        <v>88</v>
      </c>
      <c r="M3799" s="2" t="s">
        <v>88</v>
      </c>
      <c r="N3799" s="2" t="s">
        <v>89</v>
      </c>
      <c r="O3799" s="2" t="s">
        <v>88</v>
      </c>
      <c r="P3799" s="2" t="s">
        <v>88</v>
      </c>
      <c r="Q3799" s="2" t="s">
        <v>88</v>
      </c>
      <c r="R3799" s="2" t="s">
        <v>89</v>
      </c>
      <c r="S3799" s="2" t="s">
        <v>88</v>
      </c>
      <c r="T3799" s="2" t="s">
        <v>88</v>
      </c>
      <c r="U3799" s="2" t="s">
        <v>88</v>
      </c>
      <c r="V3799" s="2" t="s">
        <v>88</v>
      </c>
      <c r="W3799" s="2" t="s">
        <v>88</v>
      </c>
      <c r="X3799" s="2" t="s">
        <v>88</v>
      </c>
      <c r="Y3799" s="2" t="s">
        <v>88</v>
      </c>
      <c r="Z3799" s="2" t="s">
        <v>88</v>
      </c>
      <c r="AA3799" s="2" t="s">
        <v>88</v>
      </c>
      <c r="AB3799" s="2" t="s">
        <v>88</v>
      </c>
      <c r="AC3799" s="2" t="s">
        <v>88</v>
      </c>
      <c r="AD3799" s="2" t="s">
        <v>88</v>
      </c>
      <c r="AE3799" s="2" t="s">
        <v>88</v>
      </c>
      <c r="AF3799" s="2" t="s">
        <v>88</v>
      </c>
      <c r="AG3799" s="2" t="s">
        <v>88</v>
      </c>
      <c r="AH3799" t="n">
        <v>2</v>
      </c>
      <c r="AI3799" s="2" t="s">
        <v>88</v>
      </c>
      <c r="AJ3799" s="2" t="s">
        <v>88</v>
      </c>
      <c r="AK3799" s="2" t="s">
        <v>88</v>
      </c>
      <c r="AL3799" s="2" t="s">
        <v>88</v>
      </c>
      <c r="AM3799" s="2" t="s">
        <v>88</v>
      </c>
      <c r="AN3799" s="2" t="s">
        <v>88</v>
      </c>
      <c r="AO3799" s="2" t="s">
        <v>88</v>
      </c>
      <c r="AP3799" s="2" t="s">
        <v>88</v>
      </c>
      <c r="AQ3799" s="2" t="s">
        <v>88</v>
      </c>
      <c r="AR3799" s="2" t="s">
        <v>88</v>
      </c>
      <c r="AS3799" s="2" t="s">
        <v>88</v>
      </c>
      <c r="AT3799" s="2" t="s">
        <v>88</v>
      </c>
      <c r="AU3799" s="2" t="s">
        <v>88</v>
      </c>
      <c r="AV3799" s="2" t="s">
        <v>89</v>
      </c>
      <c r="AW3799" s="2" t="s">
        <v>88</v>
      </c>
      <c r="AX3799" s="2" t="s">
        <v>88</v>
      </c>
      <c r="AY3799" s="2" t="s">
        <v>88</v>
      </c>
      <c r="AZ3799" s="2" t="s">
        <v>88</v>
      </c>
      <c r="BA3799" t="s">
        <v>33713</v>
      </c>
      <c r="BB3799" t="s">
        <v>33697</v>
      </c>
      <c r="BC3799" t="s">
        <v>33698</v>
      </c>
      <c r="BD3799" t="s">
        <v>33699</v>
      </c>
      <c r="BE3799"/>
      <c r="BF3799" t="s">
        <v>33714</v>
      </c>
      <c r="BG3799"/>
      <c r="BH3799" t="s">
        <v>33715</v>
      </c>
      <c r="BI3799"/>
      <c r="BJ3799" t="s">
        <v>33716</v>
      </c>
      <c r="BK3799" t="s">
        <v>98</v>
      </c>
      <c r="BL3799" s="2" t="s">
        <v>88</v>
      </c>
      <c r="BM3799" s="2" t="s">
        <v>89</v>
      </c>
      <c r="BN3799" s="2" t="s">
        <v>89</v>
      </c>
    </row>
    <row r="3800">
      <c r="A3800" t="s">
        <v>33717</v>
      </c>
      <c r="B3800" t="s">
        <v>33718</v>
      </c>
      <c r="C3800" t="s">
        <v>33719</v>
      </c>
      <c r="D3800" s="2" t="s">
        <v>88</v>
      </c>
      <c r="E3800" s="2" t="s">
        <v>88</v>
      </c>
      <c r="F3800" s="2" t="s">
        <v>88</v>
      </c>
      <c r="G3800" s="2" t="s">
        <v>88</v>
      </c>
      <c r="H3800" s="2" t="s">
        <v>88</v>
      </c>
      <c r="I3800" s="2" t="s">
        <v>88</v>
      </c>
      <c r="J3800" s="2" t="s">
        <v>88</v>
      </c>
      <c r="K3800" s="2" t="s">
        <v>88</v>
      </c>
      <c r="L3800" s="2" t="s">
        <v>88</v>
      </c>
      <c r="M3800" s="2" t="s">
        <v>88</v>
      </c>
      <c r="N3800" s="2" t="s">
        <v>89</v>
      </c>
      <c r="O3800" s="2" t="s">
        <v>88</v>
      </c>
      <c r="P3800" s="2" t="s">
        <v>88</v>
      </c>
      <c r="Q3800" s="2" t="s">
        <v>88</v>
      </c>
      <c r="R3800" s="2" t="s">
        <v>88</v>
      </c>
      <c r="S3800" s="2" t="s">
        <v>88</v>
      </c>
      <c r="T3800" s="2" t="s">
        <v>88</v>
      </c>
      <c r="U3800" s="2" t="s">
        <v>88</v>
      </c>
      <c r="V3800" s="2" t="s">
        <v>88</v>
      </c>
      <c r="W3800" s="2" t="s">
        <v>88</v>
      </c>
      <c r="X3800" s="2" t="s">
        <v>88</v>
      </c>
      <c r="Y3800" s="2" t="s">
        <v>88</v>
      </c>
      <c r="Z3800" s="2" t="s">
        <v>88</v>
      </c>
      <c r="AA3800" s="2" t="s">
        <v>88</v>
      </c>
      <c r="AB3800" s="2" t="s">
        <v>88</v>
      </c>
      <c r="AC3800" s="2" t="s">
        <v>88</v>
      </c>
      <c r="AD3800" s="2" t="s">
        <v>88</v>
      </c>
      <c r="AE3800" s="2" t="s">
        <v>88</v>
      </c>
      <c r="AF3800" s="2" t="s">
        <v>88</v>
      </c>
      <c r="AG3800" s="2" t="s">
        <v>88</v>
      </c>
      <c r="AH3800" t="n">
        <v>1</v>
      </c>
      <c r="AI3800" s="2" t="s">
        <v>88</v>
      </c>
      <c r="AJ3800" s="2" t="s">
        <v>88</v>
      </c>
      <c r="AK3800" s="2" t="s">
        <v>88</v>
      </c>
      <c r="AL3800" s="2" t="s">
        <v>88</v>
      </c>
      <c r="AM3800" s="2" t="s">
        <v>88</v>
      </c>
      <c r="AN3800" s="2" t="s">
        <v>88</v>
      </c>
      <c r="AO3800" s="2" t="s">
        <v>88</v>
      </c>
      <c r="AP3800" s="2" t="s">
        <v>88</v>
      </c>
      <c r="AQ3800" s="2" t="s">
        <v>88</v>
      </c>
      <c r="AR3800" s="2" t="s">
        <v>88</v>
      </c>
      <c r="AS3800" s="2" t="s">
        <v>88</v>
      </c>
      <c r="AT3800" s="2" t="s">
        <v>88</v>
      </c>
      <c r="AU3800" s="2" t="s">
        <v>88</v>
      </c>
      <c r="AV3800" s="2" t="s">
        <v>89</v>
      </c>
      <c r="AW3800" s="2" t="s">
        <v>88</v>
      </c>
      <c r="AX3800" s="2" t="s">
        <v>88</v>
      </c>
      <c r="AY3800" s="2" t="s">
        <v>88</v>
      </c>
      <c r="AZ3800" s="2" t="s">
        <v>88</v>
      </c>
      <c r="BA3800" t="s">
        <v>33720</v>
      </c>
      <c r="BB3800" t="s">
        <v>33697</v>
      </c>
      <c r="BC3800" t="s">
        <v>33698</v>
      </c>
      <c r="BD3800" t="s">
        <v>33699</v>
      </c>
      <c r="BE3800"/>
      <c r="BF3800" t="s">
        <v>33721</v>
      </c>
      <c r="BG3800"/>
      <c r="BH3800" t="s">
        <v>33715</v>
      </c>
      <c r="BI3800"/>
      <c r="BJ3800" t="s">
        <v>33722</v>
      </c>
      <c r="BK3800" t="s">
        <v>98</v>
      </c>
      <c r="BL3800" s="2" t="s">
        <v>88</v>
      </c>
      <c r="BM3800" s="2" t="s">
        <v>88</v>
      </c>
      <c r="BN3800" s="2" t="s">
        <v>88</v>
      </c>
    </row>
    <row r="3801">
      <c r="A3801" t="s">
        <v>33723</v>
      </c>
      <c r="B3801" t="s">
        <v>33724</v>
      </c>
      <c r="C3801" t="s">
        <v>33725</v>
      </c>
      <c r="D3801" s="2" t="s">
        <v>88</v>
      </c>
      <c r="E3801" s="2" t="s">
        <v>88</v>
      </c>
      <c r="F3801" s="2" t="s">
        <v>88</v>
      </c>
      <c r="G3801" s="2" t="s">
        <v>88</v>
      </c>
      <c r="H3801" s="2" t="s">
        <v>88</v>
      </c>
      <c r="I3801" s="2" t="s">
        <v>88</v>
      </c>
      <c r="J3801" s="2" t="s">
        <v>88</v>
      </c>
      <c r="K3801" s="2" t="s">
        <v>88</v>
      </c>
      <c r="L3801" s="2" t="s">
        <v>88</v>
      </c>
      <c r="M3801" s="2" t="s">
        <v>88</v>
      </c>
      <c r="N3801" s="2" t="s">
        <v>88</v>
      </c>
      <c r="O3801" s="2" t="s">
        <v>89</v>
      </c>
      <c r="P3801" s="2" t="s">
        <v>88</v>
      </c>
      <c r="Q3801" s="2" t="s">
        <v>88</v>
      </c>
      <c r="R3801" s="2" t="s">
        <v>88</v>
      </c>
      <c r="S3801" s="2" t="s">
        <v>88</v>
      </c>
      <c r="T3801" s="2" t="s">
        <v>88</v>
      </c>
      <c r="U3801" s="2" t="s">
        <v>88</v>
      </c>
      <c r="V3801" s="2" t="s">
        <v>88</v>
      </c>
      <c r="W3801" s="2" t="s">
        <v>88</v>
      </c>
      <c r="X3801" s="2" t="s">
        <v>88</v>
      </c>
      <c r="Y3801" s="2" t="s">
        <v>88</v>
      </c>
      <c r="Z3801" s="2" t="s">
        <v>88</v>
      </c>
      <c r="AA3801" s="2" t="s">
        <v>88</v>
      </c>
      <c r="AB3801" s="2" t="s">
        <v>88</v>
      </c>
      <c r="AC3801" s="2" t="s">
        <v>89</v>
      </c>
      <c r="AD3801" s="2" t="s">
        <v>88</v>
      </c>
      <c r="AE3801" s="2" t="s">
        <v>88</v>
      </c>
      <c r="AF3801" s="2" t="s">
        <v>88</v>
      </c>
      <c r="AG3801" s="2" t="s">
        <v>88</v>
      </c>
      <c r="AH3801" t="n">
        <v>2</v>
      </c>
      <c r="AI3801" s="2" t="s">
        <v>88</v>
      </c>
      <c r="AJ3801" s="2" t="s">
        <v>88</v>
      </c>
      <c r="AK3801" s="2" t="s">
        <v>88</v>
      </c>
      <c r="AL3801" s="2" t="s">
        <v>88</v>
      </c>
      <c r="AM3801" s="2" t="s">
        <v>88</v>
      </c>
      <c r="AN3801" s="2" t="s">
        <v>88</v>
      </c>
      <c r="AO3801" s="2" t="s">
        <v>88</v>
      </c>
      <c r="AP3801" s="2" t="s">
        <v>88</v>
      </c>
      <c r="AQ3801" s="2" t="s">
        <v>88</v>
      </c>
      <c r="AR3801" s="2" t="s">
        <v>88</v>
      </c>
      <c r="AS3801" s="2" t="s">
        <v>88</v>
      </c>
      <c r="AT3801" s="2" t="s">
        <v>88</v>
      </c>
      <c r="AU3801" s="2" t="s">
        <v>88</v>
      </c>
      <c r="AV3801" s="2" t="s">
        <v>89</v>
      </c>
      <c r="AW3801" s="2" t="s">
        <v>88</v>
      </c>
      <c r="AX3801" s="2" t="s">
        <v>88</v>
      </c>
      <c r="AY3801" s="2" t="s">
        <v>88</v>
      </c>
      <c r="AZ3801" s="2" t="s">
        <v>88</v>
      </c>
      <c r="BA3801" t="s">
        <v>33726</v>
      </c>
      <c r="BB3801" t="s">
        <v>33697</v>
      </c>
      <c r="BC3801" t="s">
        <v>33698</v>
      </c>
      <c r="BD3801" t="s">
        <v>33699</v>
      </c>
      <c r="BE3801"/>
      <c r="BF3801" t="s">
        <v>33727</v>
      </c>
      <c r="BG3801"/>
      <c r="BH3801" t="s">
        <v>33728</v>
      </c>
      <c r="BI3801"/>
      <c r="BJ3801" t="s">
        <v>33729</v>
      </c>
      <c r="BK3801" t="s">
        <v>98</v>
      </c>
      <c r="BL3801" s="2" t="s">
        <v>88</v>
      </c>
      <c r="BM3801" s="2" t="s">
        <v>89</v>
      </c>
      <c r="BN3801" s="2" t="s">
        <v>89</v>
      </c>
    </row>
    <row r="3802">
      <c r="A3802" t="s">
        <v>33730</v>
      </c>
      <c r="B3802" t="s">
        <v>33731</v>
      </c>
      <c r="C3802" t="s">
        <v>33732</v>
      </c>
      <c r="D3802" s="2" t="s">
        <v>88</v>
      </c>
      <c r="E3802" s="2" t="s">
        <v>88</v>
      </c>
      <c r="F3802" s="2" t="s">
        <v>88</v>
      </c>
      <c r="G3802" s="2" t="s">
        <v>88</v>
      </c>
      <c r="H3802" s="2" t="s">
        <v>88</v>
      </c>
      <c r="I3802" s="2" t="s">
        <v>88</v>
      </c>
      <c r="J3802" s="2" t="s">
        <v>88</v>
      </c>
      <c r="K3802" s="2" t="s">
        <v>88</v>
      </c>
      <c r="L3802" s="2" t="s">
        <v>88</v>
      </c>
      <c r="M3802" s="2" t="s">
        <v>88</v>
      </c>
      <c r="N3802" s="2" t="s">
        <v>88</v>
      </c>
      <c r="O3802" s="2" t="s">
        <v>89</v>
      </c>
      <c r="P3802" s="2" t="s">
        <v>88</v>
      </c>
      <c r="Q3802" s="2" t="s">
        <v>88</v>
      </c>
      <c r="R3802" s="2" t="s">
        <v>88</v>
      </c>
      <c r="S3802" s="2" t="s">
        <v>88</v>
      </c>
      <c r="T3802" s="2" t="s">
        <v>88</v>
      </c>
      <c r="U3802" s="2" t="s">
        <v>88</v>
      </c>
      <c r="V3802" s="2" t="s">
        <v>89</v>
      </c>
      <c r="W3802" s="2" t="s">
        <v>88</v>
      </c>
      <c r="X3802" s="2" t="s">
        <v>89</v>
      </c>
      <c r="Y3802" s="2" t="s">
        <v>88</v>
      </c>
      <c r="Z3802" s="2" t="s">
        <v>88</v>
      </c>
      <c r="AA3802" s="2" t="s">
        <v>88</v>
      </c>
      <c r="AB3802" s="2" t="s">
        <v>88</v>
      </c>
      <c r="AC3802" s="2" t="s">
        <v>89</v>
      </c>
      <c r="AD3802" s="2" t="s">
        <v>88</v>
      </c>
      <c r="AE3802" s="2" t="s">
        <v>88</v>
      </c>
      <c r="AF3802" s="2" t="s">
        <v>88</v>
      </c>
      <c r="AG3802" s="2" t="s">
        <v>88</v>
      </c>
      <c r="AH3802" t="n">
        <v>4</v>
      </c>
      <c r="AI3802" s="2" t="s">
        <v>88</v>
      </c>
      <c r="AJ3802" s="2" t="s">
        <v>88</v>
      </c>
      <c r="AK3802" s="2" t="s">
        <v>88</v>
      </c>
      <c r="AL3802" s="2" t="s">
        <v>88</v>
      </c>
      <c r="AM3802" s="2" t="s">
        <v>88</v>
      </c>
      <c r="AN3802" s="2" t="s">
        <v>88</v>
      </c>
      <c r="AO3802" s="2" t="s">
        <v>88</v>
      </c>
      <c r="AP3802" s="2" t="s">
        <v>88</v>
      </c>
      <c r="AQ3802" s="2" t="s">
        <v>88</v>
      </c>
      <c r="AR3802" s="2" t="s">
        <v>88</v>
      </c>
      <c r="AS3802" s="2" t="s">
        <v>88</v>
      </c>
      <c r="AT3802" s="2" t="s">
        <v>88</v>
      </c>
      <c r="AU3802" s="2" t="s">
        <v>88</v>
      </c>
      <c r="AV3802" s="2" t="s">
        <v>89</v>
      </c>
      <c r="AW3802" s="2" t="s">
        <v>89</v>
      </c>
      <c r="AX3802" s="2" t="s">
        <v>88</v>
      </c>
      <c r="AY3802" s="2" t="s">
        <v>88</v>
      </c>
      <c r="AZ3802" s="2" t="s">
        <v>88</v>
      </c>
      <c r="BA3802" t="s">
        <v>33733</v>
      </c>
      <c r="BB3802" t="s">
        <v>33697</v>
      </c>
      <c r="BC3802" t="s">
        <v>33698</v>
      </c>
      <c r="BD3802" t="s">
        <v>33699</v>
      </c>
      <c r="BE3802"/>
      <c r="BF3802" t="s">
        <v>33734</v>
      </c>
      <c r="BG3802"/>
      <c r="BH3802" t="s">
        <v>33735</v>
      </c>
      <c r="BI3802" t="s">
        <v>33736</v>
      </c>
      <c r="BJ3802" t="s">
        <v>33737</v>
      </c>
      <c r="BK3802" t="s">
        <v>98</v>
      </c>
      <c r="BL3802" s="2" t="s">
        <v>88</v>
      </c>
      <c r="BM3802" s="2" t="s">
        <v>89</v>
      </c>
      <c r="BN3802" s="2" t="s">
        <v>89</v>
      </c>
    </row>
    <row r="3803">
      <c r="A3803" t="s">
        <v>33738</v>
      </c>
      <c r="B3803" t="s">
        <v>33739</v>
      </c>
      <c r="C3803" t="s">
        <v>33740</v>
      </c>
      <c r="D3803" s="2" t="s">
        <v>88</v>
      </c>
      <c r="E3803" s="2" t="s">
        <v>88</v>
      </c>
      <c r="F3803" s="2" t="s">
        <v>89</v>
      </c>
      <c r="G3803" s="2" t="s">
        <v>88</v>
      </c>
      <c r="H3803" s="2" t="s">
        <v>88</v>
      </c>
      <c r="I3803" s="2" t="s">
        <v>88</v>
      </c>
      <c r="J3803" s="2" t="s">
        <v>88</v>
      </c>
      <c r="K3803" s="2" t="s">
        <v>89</v>
      </c>
      <c r="L3803" s="2" t="s">
        <v>88</v>
      </c>
      <c r="M3803" s="2" t="s">
        <v>88</v>
      </c>
      <c r="N3803" s="2" t="s">
        <v>88</v>
      </c>
      <c r="O3803" s="2" t="s">
        <v>88</v>
      </c>
      <c r="P3803" s="2" t="s">
        <v>89</v>
      </c>
      <c r="Q3803" s="2" t="s">
        <v>88</v>
      </c>
      <c r="R3803" s="2" t="s">
        <v>88</v>
      </c>
      <c r="S3803" s="2" t="s">
        <v>88</v>
      </c>
      <c r="T3803" s="2" t="s">
        <v>88</v>
      </c>
      <c r="U3803" s="2" t="s">
        <v>88</v>
      </c>
      <c r="V3803" s="2" t="s">
        <v>88</v>
      </c>
      <c r="W3803" s="2" t="s">
        <v>88</v>
      </c>
      <c r="X3803" s="2" t="s">
        <v>89</v>
      </c>
      <c r="Y3803" s="2" t="s">
        <v>88</v>
      </c>
      <c r="Z3803" s="2" t="s">
        <v>88</v>
      </c>
      <c r="AA3803" s="2" t="s">
        <v>88</v>
      </c>
      <c r="AB3803" s="2" t="s">
        <v>89</v>
      </c>
      <c r="AC3803" s="2" t="s">
        <v>88</v>
      </c>
      <c r="AD3803" s="2" t="s">
        <v>88</v>
      </c>
      <c r="AE3803" s="2" t="s">
        <v>88</v>
      </c>
      <c r="AF3803" s="2" t="s">
        <v>88</v>
      </c>
      <c r="AG3803" s="2" t="s">
        <v>88</v>
      </c>
      <c r="AH3803" t="n">
        <v>5</v>
      </c>
      <c r="AI3803" s="2" t="s">
        <v>88</v>
      </c>
      <c r="AJ3803" s="2" t="s">
        <v>89</v>
      </c>
      <c r="AK3803" s="2" t="s">
        <v>88</v>
      </c>
      <c r="AL3803" s="2" t="s">
        <v>88</v>
      </c>
      <c r="AM3803" s="2" t="s">
        <v>88</v>
      </c>
      <c r="AN3803" s="2" t="s">
        <v>88</v>
      </c>
      <c r="AO3803" s="2" t="s">
        <v>88</v>
      </c>
      <c r="AP3803" s="2" t="s">
        <v>88</v>
      </c>
      <c r="AQ3803" s="2" t="s">
        <v>88</v>
      </c>
      <c r="AR3803" s="2" t="s">
        <v>88</v>
      </c>
      <c r="AS3803" s="2" t="s">
        <v>89</v>
      </c>
      <c r="AT3803" s="2" t="s">
        <v>88</v>
      </c>
      <c r="AU3803" s="2" t="s">
        <v>88</v>
      </c>
      <c r="AV3803" s="2" t="s">
        <v>89</v>
      </c>
      <c r="AW3803" s="2" t="s">
        <v>89</v>
      </c>
      <c r="AX3803" s="2" t="s">
        <v>88</v>
      </c>
      <c r="AY3803" s="2" t="s">
        <v>88</v>
      </c>
      <c r="AZ3803" s="2" t="s">
        <v>88</v>
      </c>
      <c r="BA3803" t="s">
        <v>33741</v>
      </c>
      <c r="BB3803" t="s">
        <v>33697</v>
      </c>
      <c r="BC3803" t="s">
        <v>33698</v>
      </c>
      <c r="BD3803" t="s">
        <v>33699</v>
      </c>
      <c r="BE3803"/>
      <c r="BF3803" t="s">
        <v>33742</v>
      </c>
      <c r="BG3803"/>
      <c r="BH3803" t="s">
        <v>33743</v>
      </c>
      <c r="BI3803" t="s">
        <v>33744</v>
      </c>
      <c r="BJ3803" t="s">
        <v>33745</v>
      </c>
      <c r="BK3803" t="s">
        <v>98</v>
      </c>
      <c r="BL3803" s="2" t="s">
        <v>89</v>
      </c>
      <c r="BM3803" s="2" t="s">
        <v>89</v>
      </c>
      <c r="BN3803" s="2" t="s">
        <v>89</v>
      </c>
    </row>
    <row r="3804">
      <c r="A3804" t="s">
        <v>33746</v>
      </c>
      <c r="B3804" t="s">
        <v>33747</v>
      </c>
      <c r="C3804" t="s">
        <v>33748</v>
      </c>
      <c r="D3804" s="2" t="s">
        <v>88</v>
      </c>
      <c r="E3804" s="2" t="s">
        <v>88</v>
      </c>
      <c r="F3804" s="2" t="s">
        <v>88</v>
      </c>
      <c r="G3804" s="2" t="s">
        <v>88</v>
      </c>
      <c r="H3804" s="2" t="s">
        <v>88</v>
      </c>
      <c r="I3804" s="2" t="s">
        <v>88</v>
      </c>
      <c r="J3804" s="2" t="s">
        <v>88</v>
      </c>
      <c r="K3804" s="2" t="s">
        <v>89</v>
      </c>
      <c r="L3804" s="2" t="s">
        <v>88</v>
      </c>
      <c r="M3804" s="2" t="s">
        <v>88</v>
      </c>
      <c r="N3804" s="2" t="s">
        <v>88</v>
      </c>
      <c r="O3804" s="2" t="s">
        <v>88</v>
      </c>
      <c r="P3804" s="2" t="s">
        <v>88</v>
      </c>
      <c r="Q3804" s="2" t="s">
        <v>88</v>
      </c>
      <c r="R3804" s="2" t="s">
        <v>88</v>
      </c>
      <c r="S3804" s="2" t="s">
        <v>88</v>
      </c>
      <c r="T3804" s="2" t="s">
        <v>88</v>
      </c>
      <c r="U3804" s="2" t="s">
        <v>88</v>
      </c>
      <c r="V3804" s="2" t="s">
        <v>88</v>
      </c>
      <c r="W3804" s="2" t="s">
        <v>88</v>
      </c>
      <c r="X3804" s="2" t="s">
        <v>89</v>
      </c>
      <c r="Y3804" s="2" t="s">
        <v>88</v>
      </c>
      <c r="Z3804" s="2" t="s">
        <v>88</v>
      </c>
      <c r="AA3804" s="2" t="s">
        <v>88</v>
      </c>
      <c r="AB3804" s="2" t="s">
        <v>88</v>
      </c>
      <c r="AC3804" s="2" t="s">
        <v>88</v>
      </c>
      <c r="AD3804" s="2" t="s">
        <v>88</v>
      </c>
      <c r="AE3804" s="2" t="s">
        <v>88</v>
      </c>
      <c r="AF3804" s="2" t="s">
        <v>88</v>
      </c>
      <c r="AG3804" s="2" t="s">
        <v>88</v>
      </c>
      <c r="AH3804" t="n">
        <v>2</v>
      </c>
      <c r="AI3804" s="2" t="s">
        <v>88</v>
      </c>
      <c r="AJ3804" s="2" t="s">
        <v>88</v>
      </c>
      <c r="AK3804" s="2" t="s">
        <v>89</v>
      </c>
      <c r="AL3804" s="2" t="s">
        <v>88</v>
      </c>
      <c r="AM3804" s="2" t="s">
        <v>88</v>
      </c>
      <c r="AN3804" s="2" t="s">
        <v>88</v>
      </c>
      <c r="AO3804" s="2" t="s">
        <v>88</v>
      </c>
      <c r="AP3804" s="2" t="s">
        <v>88</v>
      </c>
      <c r="AQ3804" s="2" t="s">
        <v>88</v>
      </c>
      <c r="AR3804" s="2" t="s">
        <v>88</v>
      </c>
      <c r="AS3804" s="2" t="s">
        <v>88</v>
      </c>
      <c r="AT3804" s="2" t="s">
        <v>88</v>
      </c>
      <c r="AU3804" s="2" t="s">
        <v>88</v>
      </c>
      <c r="AV3804" s="2" t="s">
        <v>89</v>
      </c>
      <c r="AW3804" s="2" t="s">
        <v>88</v>
      </c>
      <c r="AX3804" s="2" t="s">
        <v>88</v>
      </c>
      <c r="AY3804" s="2" t="s">
        <v>88</v>
      </c>
      <c r="AZ3804" s="2" t="s">
        <v>88</v>
      </c>
      <c r="BA3804" t="s">
        <v>33749</v>
      </c>
      <c r="BB3804" t="s">
        <v>33750</v>
      </c>
      <c r="BC3804"/>
      <c r="BD3804"/>
      <c r="BE3804"/>
      <c r="BF3804" t="s">
        <v>33751</v>
      </c>
      <c r="BG3804"/>
      <c r="BH3804" t="s">
        <v>33752</v>
      </c>
      <c r="BI3804"/>
      <c r="BJ3804" t="s">
        <v>33753</v>
      </c>
      <c r="BK3804" t="s">
        <v>98</v>
      </c>
      <c r="BL3804" s="2" t="s">
        <v>88</v>
      </c>
      <c r="BM3804" s="2" t="s">
        <v>89</v>
      </c>
      <c r="BN3804" s="2" t="s">
        <v>89</v>
      </c>
    </row>
    <row r="3805">
      <c r="A3805" t="s">
        <v>33754</v>
      </c>
      <c r="B3805" t="s">
        <v>33755</v>
      </c>
      <c r="C3805" t="s">
        <v>33756</v>
      </c>
      <c r="D3805" s="2" t="s">
        <v>88</v>
      </c>
      <c r="E3805" s="2" t="s">
        <v>88</v>
      </c>
      <c r="F3805" s="2" t="s">
        <v>88</v>
      </c>
      <c r="G3805" s="2" t="s">
        <v>88</v>
      </c>
      <c r="H3805" s="2" t="s">
        <v>88</v>
      </c>
      <c r="I3805" s="2" t="s">
        <v>88</v>
      </c>
      <c r="J3805" s="2" t="s">
        <v>88</v>
      </c>
      <c r="K3805" s="2" t="s">
        <v>88</v>
      </c>
      <c r="L3805" s="2" t="s">
        <v>88</v>
      </c>
      <c r="M3805" s="2" t="s">
        <v>88</v>
      </c>
      <c r="N3805" s="2" t="s">
        <v>88</v>
      </c>
      <c r="O3805" s="2" t="s">
        <v>88</v>
      </c>
      <c r="P3805" s="2" t="s">
        <v>88</v>
      </c>
      <c r="Q3805" s="2" t="s">
        <v>89</v>
      </c>
      <c r="R3805" s="2" t="s">
        <v>89</v>
      </c>
      <c r="S3805" s="2" t="s">
        <v>89</v>
      </c>
      <c r="T3805" s="2" t="s">
        <v>89</v>
      </c>
      <c r="U3805" s="2" t="s">
        <v>89</v>
      </c>
      <c r="V3805" s="2" t="s">
        <v>89</v>
      </c>
      <c r="W3805" s="2" t="s">
        <v>89</v>
      </c>
      <c r="X3805" s="2" t="s">
        <v>89</v>
      </c>
      <c r="Y3805" s="2" t="s">
        <v>88</v>
      </c>
      <c r="Z3805" s="2" t="s">
        <v>88</v>
      </c>
      <c r="AA3805" s="2" t="s">
        <v>88</v>
      </c>
      <c r="AB3805" s="2" t="s">
        <v>88</v>
      </c>
      <c r="AC3805" s="2" t="s">
        <v>88</v>
      </c>
      <c r="AD3805" s="2" t="s">
        <v>89</v>
      </c>
      <c r="AE3805" s="2" t="s">
        <v>88</v>
      </c>
      <c r="AF3805" s="2" t="s">
        <v>88</v>
      </c>
      <c r="AG3805" s="2" t="s">
        <v>88</v>
      </c>
      <c r="AH3805" t="n">
        <v>9</v>
      </c>
      <c r="AI3805" s="2" t="s">
        <v>88</v>
      </c>
      <c r="AJ3805" s="2" t="s">
        <v>88</v>
      </c>
      <c r="AK3805" s="2" t="s">
        <v>88</v>
      </c>
      <c r="AL3805" s="2" t="s">
        <v>88</v>
      </c>
      <c r="AM3805" s="2" t="s">
        <v>88</v>
      </c>
      <c r="AN3805" s="2" t="s">
        <v>88</v>
      </c>
      <c r="AO3805" s="2" t="s">
        <v>88</v>
      </c>
      <c r="AP3805" s="2" t="s">
        <v>88</v>
      </c>
      <c r="AQ3805" s="2" t="s">
        <v>88</v>
      </c>
      <c r="AR3805" s="2" t="s">
        <v>88</v>
      </c>
      <c r="AS3805" s="2" t="s">
        <v>88</v>
      </c>
      <c r="AT3805" s="2" t="s">
        <v>88</v>
      </c>
      <c r="AU3805" s="2" t="s">
        <v>89</v>
      </c>
      <c r="AV3805" s="2" t="s">
        <v>89</v>
      </c>
      <c r="AW3805" s="2" t="s">
        <v>89</v>
      </c>
      <c r="AX3805" s="2" t="s">
        <v>88</v>
      </c>
      <c r="AY3805" s="2" t="s">
        <v>88</v>
      </c>
      <c r="AZ3805" s="2" t="s">
        <v>88</v>
      </c>
      <c r="BA3805" t="s">
        <v>33757</v>
      </c>
      <c r="BB3805" t="s">
        <v>22601</v>
      </c>
      <c r="BC3805" t="s">
        <v>22602</v>
      </c>
      <c r="BD3805" t="s">
        <v>22603</v>
      </c>
      <c r="BE3805"/>
      <c r="BF3805" t="s">
        <v>33758</v>
      </c>
      <c r="BG3805" t="s">
        <v>33759</v>
      </c>
      <c r="BH3805" t="s">
        <v>33760</v>
      </c>
      <c r="BI3805" t="s">
        <v>33761</v>
      </c>
      <c r="BJ3805" t="s">
        <v>33762</v>
      </c>
      <c r="BK3805" t="s">
        <v>98</v>
      </c>
      <c r="BL3805" s="2" t="s">
        <v>88</v>
      </c>
      <c r="BM3805" s="2" t="s">
        <v>89</v>
      </c>
      <c r="BN3805" s="2" t="s">
        <v>89</v>
      </c>
    </row>
    <row r="3806">
      <c r="A3806" t="s">
        <v>33763</v>
      </c>
      <c r="B3806" t="s">
        <v>33764</v>
      </c>
      <c r="C3806" t="s">
        <v>33765</v>
      </c>
      <c r="D3806" s="2" t="s">
        <v>88</v>
      </c>
      <c r="E3806" s="2" t="s">
        <v>88</v>
      </c>
      <c r="F3806" s="2" t="s">
        <v>88</v>
      </c>
      <c r="G3806" s="2" t="s">
        <v>88</v>
      </c>
      <c r="H3806" s="2" t="s">
        <v>88</v>
      </c>
      <c r="I3806" s="2" t="s">
        <v>88</v>
      </c>
      <c r="J3806" s="2" t="s">
        <v>88</v>
      </c>
      <c r="K3806" s="2" t="s">
        <v>88</v>
      </c>
      <c r="L3806" s="2" t="s">
        <v>88</v>
      </c>
      <c r="M3806" s="2" t="s">
        <v>88</v>
      </c>
      <c r="N3806" s="2" t="s">
        <v>88</v>
      </c>
      <c r="O3806" s="2" t="s">
        <v>88</v>
      </c>
      <c r="P3806" s="2" t="s">
        <v>88</v>
      </c>
      <c r="Q3806" s="2" t="s">
        <v>88</v>
      </c>
      <c r="R3806" s="2" t="s">
        <v>88</v>
      </c>
      <c r="S3806" s="2" t="s">
        <v>88</v>
      </c>
      <c r="T3806" s="2" t="s">
        <v>88</v>
      </c>
      <c r="U3806" s="2" t="s">
        <v>89</v>
      </c>
      <c r="V3806" s="2" t="s">
        <v>88</v>
      </c>
      <c r="W3806" s="2" t="s">
        <v>88</v>
      </c>
      <c r="X3806" s="2" t="s">
        <v>88</v>
      </c>
      <c r="Y3806" s="2" t="s">
        <v>88</v>
      </c>
      <c r="Z3806" s="2" t="s">
        <v>88</v>
      </c>
      <c r="AA3806" s="2" t="s">
        <v>88</v>
      </c>
      <c r="AB3806" s="2" t="s">
        <v>89</v>
      </c>
      <c r="AC3806" s="2" t="s">
        <v>88</v>
      </c>
      <c r="AD3806" s="2" t="s">
        <v>89</v>
      </c>
      <c r="AE3806" s="2" t="s">
        <v>88</v>
      </c>
      <c r="AF3806" s="2" t="s">
        <v>88</v>
      </c>
      <c r="AG3806" s="2" t="s">
        <v>88</v>
      </c>
      <c r="AH3806" t="n">
        <v>3</v>
      </c>
      <c r="AI3806" s="2" t="s">
        <v>89</v>
      </c>
      <c r="AJ3806" s="2" t="s">
        <v>89</v>
      </c>
      <c r="AK3806" s="2" t="s">
        <v>89</v>
      </c>
      <c r="AL3806" s="2" t="s">
        <v>88</v>
      </c>
      <c r="AM3806" s="2" t="s">
        <v>88</v>
      </c>
      <c r="AN3806" s="2" t="s">
        <v>88</v>
      </c>
      <c r="AO3806" s="2" t="s">
        <v>89</v>
      </c>
      <c r="AP3806" s="2" t="s">
        <v>89</v>
      </c>
      <c r="AQ3806" s="2" t="s">
        <v>88</v>
      </c>
      <c r="AR3806" s="2" t="s">
        <v>88</v>
      </c>
      <c r="AS3806" s="2" t="s">
        <v>89</v>
      </c>
      <c r="AT3806" s="2" t="s">
        <v>88</v>
      </c>
      <c r="AU3806" s="2" t="s">
        <v>88</v>
      </c>
      <c r="AV3806" s="2" t="s">
        <v>89</v>
      </c>
      <c r="AW3806" s="2" t="s">
        <v>89</v>
      </c>
      <c r="AX3806" s="2" t="s">
        <v>88</v>
      </c>
      <c r="AY3806" s="2" t="s">
        <v>88</v>
      </c>
      <c r="AZ3806" s="2" t="s">
        <v>88</v>
      </c>
      <c r="BA3806" t="s">
        <v>33766</v>
      </c>
      <c r="BB3806" t="s">
        <v>33767</v>
      </c>
      <c r="BC3806" t="s">
        <v>33768</v>
      </c>
      <c r="BD3806" t="s">
        <v>33769</v>
      </c>
      <c r="BE3806"/>
      <c r="BF3806" t="s">
        <v>33770</v>
      </c>
      <c r="BG3806"/>
      <c r="BH3806" t="s">
        <v>33771</v>
      </c>
      <c r="BI3806" t="s">
        <v>33772</v>
      </c>
      <c r="BJ3806" t="s">
        <v>33773</v>
      </c>
      <c r="BK3806" t="s">
        <v>98</v>
      </c>
      <c r="BL3806" s="2" t="s">
        <v>89</v>
      </c>
      <c r="BM3806" s="2" t="s">
        <v>89</v>
      </c>
      <c r="BN3806" s="2" t="s">
        <v>89</v>
      </c>
    </row>
    <row r="3807">
      <c r="A3807" t="s">
        <v>33774</v>
      </c>
      <c r="B3807" t="s">
        <v>33775</v>
      </c>
      <c r="C3807" t="s">
        <v>33776</v>
      </c>
      <c r="D3807" s="2" t="s">
        <v>88</v>
      </c>
      <c r="E3807" s="2" t="s">
        <v>88</v>
      </c>
      <c r="F3807" s="2" t="s">
        <v>88</v>
      </c>
      <c r="G3807" s="2" t="s">
        <v>88</v>
      </c>
      <c r="H3807" s="2" t="s">
        <v>88</v>
      </c>
      <c r="I3807" s="2" t="s">
        <v>88</v>
      </c>
      <c r="J3807" s="2" t="s">
        <v>88</v>
      </c>
      <c r="K3807" s="2" t="s">
        <v>88</v>
      </c>
      <c r="L3807" s="2" t="s">
        <v>88</v>
      </c>
      <c r="M3807" s="2" t="s">
        <v>88</v>
      </c>
      <c r="N3807" s="2" t="s">
        <v>88</v>
      </c>
      <c r="O3807" s="2" t="s">
        <v>88</v>
      </c>
      <c r="P3807" s="2" t="s">
        <v>88</v>
      </c>
      <c r="Q3807" s="2" t="s">
        <v>88</v>
      </c>
      <c r="R3807" s="2" t="s">
        <v>88</v>
      </c>
      <c r="S3807" s="2" t="s">
        <v>88</v>
      </c>
      <c r="T3807" s="2" t="s">
        <v>88</v>
      </c>
      <c r="U3807" s="2" t="s">
        <v>88</v>
      </c>
      <c r="V3807" s="2" t="s">
        <v>88</v>
      </c>
      <c r="W3807" s="2" t="s">
        <v>88</v>
      </c>
      <c r="X3807" s="2" t="s">
        <v>88</v>
      </c>
      <c r="Y3807" s="2" t="s">
        <v>88</v>
      </c>
      <c r="Z3807" s="2" t="s">
        <v>88</v>
      </c>
      <c r="AA3807" s="2" t="s">
        <v>88</v>
      </c>
      <c r="AB3807" s="2" t="s">
        <v>88</v>
      </c>
      <c r="AC3807" s="2" t="s">
        <v>88</v>
      </c>
      <c r="AD3807" s="2" t="s">
        <v>88</v>
      </c>
      <c r="AE3807" s="2" t="s">
        <v>88</v>
      </c>
      <c r="AF3807" s="2" t="s">
        <v>88</v>
      </c>
      <c r="AG3807" s="2" t="s">
        <v>88</v>
      </c>
      <c r="AH3807" t="n">
        <v>0</v>
      </c>
      <c r="AI3807" s="2" t="s">
        <v>89</v>
      </c>
      <c r="AJ3807" s="2" t="s">
        <v>89</v>
      </c>
      <c r="AK3807" s="2" t="s">
        <v>89</v>
      </c>
      <c r="AL3807" s="2" t="s">
        <v>88</v>
      </c>
      <c r="AM3807" s="2" t="s">
        <v>88</v>
      </c>
      <c r="AN3807" s="2" t="s">
        <v>88</v>
      </c>
      <c r="AO3807" s="2" t="s">
        <v>89</v>
      </c>
      <c r="AP3807" s="2" t="s">
        <v>89</v>
      </c>
      <c r="AQ3807" s="2" t="s">
        <v>88</v>
      </c>
      <c r="AR3807" s="2" t="s">
        <v>88</v>
      </c>
      <c r="AS3807" s="2" t="s">
        <v>89</v>
      </c>
      <c r="AT3807" s="2" t="s">
        <v>88</v>
      </c>
      <c r="AU3807" s="2" t="s">
        <v>89</v>
      </c>
      <c r="AV3807" s="2" t="s">
        <v>89</v>
      </c>
      <c r="AW3807" s="2" t="s">
        <v>88</v>
      </c>
      <c r="AX3807" s="2" t="s">
        <v>88</v>
      </c>
      <c r="AY3807" s="2" t="s">
        <v>88</v>
      </c>
      <c r="AZ3807" s="2" t="s">
        <v>88</v>
      </c>
      <c r="BA3807" t="s">
        <v>33777</v>
      </c>
      <c r="BB3807" t="s">
        <v>33778</v>
      </c>
      <c r="BC3807" t="s">
        <v>33779</v>
      </c>
      <c r="BD3807" t="s">
        <v>33780</v>
      </c>
      <c r="BE3807"/>
      <c r="BF3807" t="s">
        <v>33781</v>
      </c>
      <c r="BG3807" t="s">
        <v>33782</v>
      </c>
      <c r="BH3807" t="s">
        <v>33783</v>
      </c>
      <c r="BI3807"/>
      <c r="BJ3807" t="s">
        <v>33784</v>
      </c>
      <c r="BK3807" t="s">
        <v>98</v>
      </c>
      <c r="BL3807" s="2" t="s">
        <v>89</v>
      </c>
      <c r="BM3807" s="2" t="s">
        <v>88</v>
      </c>
      <c r="BN3807" s="2" t="s">
        <v>89</v>
      </c>
    </row>
    <row r="3808">
      <c r="A3808" t="s">
        <v>33785</v>
      </c>
      <c r="B3808" t="s">
        <v>33786</v>
      </c>
      <c r="C3808" t="s">
        <v>33787</v>
      </c>
      <c r="D3808" s="2" t="s">
        <v>88</v>
      </c>
      <c r="E3808" s="2" t="s">
        <v>88</v>
      </c>
      <c r="F3808" s="2" t="s">
        <v>88</v>
      </c>
      <c r="G3808" s="2" t="s">
        <v>88</v>
      </c>
      <c r="H3808" s="2" t="s">
        <v>88</v>
      </c>
      <c r="I3808" s="2" t="s">
        <v>88</v>
      </c>
      <c r="J3808" s="2" t="s">
        <v>88</v>
      </c>
      <c r="K3808" s="2" t="s">
        <v>88</v>
      </c>
      <c r="L3808" s="2" t="s">
        <v>88</v>
      </c>
      <c r="M3808" s="2" t="s">
        <v>88</v>
      </c>
      <c r="N3808" s="2" t="s">
        <v>88</v>
      </c>
      <c r="O3808" s="2" t="s">
        <v>88</v>
      </c>
      <c r="P3808" s="2" t="s">
        <v>88</v>
      </c>
      <c r="Q3808" s="2" t="s">
        <v>88</v>
      </c>
      <c r="R3808" s="2" t="s">
        <v>88</v>
      </c>
      <c r="S3808" s="2" t="s">
        <v>88</v>
      </c>
      <c r="T3808" s="2" t="s">
        <v>88</v>
      </c>
      <c r="U3808" s="2" t="s">
        <v>89</v>
      </c>
      <c r="V3808" s="2" t="s">
        <v>88</v>
      </c>
      <c r="W3808" s="2" t="s">
        <v>89</v>
      </c>
      <c r="X3808" s="2" t="s">
        <v>89</v>
      </c>
      <c r="Y3808" s="2" t="s">
        <v>88</v>
      </c>
      <c r="Z3808" s="2" t="s">
        <v>88</v>
      </c>
      <c r="AA3808" s="2" t="s">
        <v>88</v>
      </c>
      <c r="AB3808" s="2" t="s">
        <v>89</v>
      </c>
      <c r="AC3808" s="2" t="s">
        <v>89</v>
      </c>
      <c r="AD3808" s="2" t="s">
        <v>88</v>
      </c>
      <c r="AE3808" s="2" t="s">
        <v>88</v>
      </c>
      <c r="AF3808" s="2" t="s">
        <v>88</v>
      </c>
      <c r="AG3808" s="2" t="s">
        <v>88</v>
      </c>
      <c r="AH3808" t="n">
        <v>5</v>
      </c>
      <c r="AI3808" s="2" t="s">
        <v>88</v>
      </c>
      <c r="AJ3808" s="2" t="s">
        <v>88</v>
      </c>
      <c r="AK3808" s="2" t="s">
        <v>89</v>
      </c>
      <c r="AL3808" s="2" t="s">
        <v>88</v>
      </c>
      <c r="AM3808" s="2" t="s">
        <v>88</v>
      </c>
      <c r="AN3808" s="2" t="s">
        <v>88</v>
      </c>
      <c r="AO3808" s="2" t="s">
        <v>88</v>
      </c>
      <c r="AP3808" s="2" t="s">
        <v>88</v>
      </c>
      <c r="AQ3808" s="2" t="s">
        <v>88</v>
      </c>
      <c r="AR3808" s="2" t="s">
        <v>88</v>
      </c>
      <c r="AS3808" s="2" t="s">
        <v>88</v>
      </c>
      <c r="AT3808" s="2" t="s">
        <v>88</v>
      </c>
      <c r="AU3808" s="2" t="s">
        <v>89</v>
      </c>
      <c r="AV3808" s="2" t="s">
        <v>89</v>
      </c>
      <c r="AW3808" s="2" t="s">
        <v>89</v>
      </c>
      <c r="AX3808" s="2" t="s">
        <v>88</v>
      </c>
      <c r="AY3808" s="2" t="s">
        <v>88</v>
      </c>
      <c r="AZ3808" s="2" t="s">
        <v>88</v>
      </c>
      <c r="BA3808" t="s">
        <v>33788</v>
      </c>
      <c r="BB3808" t="s">
        <v>33789</v>
      </c>
      <c r="BC3808" t="s">
        <v>33790</v>
      </c>
      <c r="BD3808" t="s">
        <v>33791</v>
      </c>
      <c r="BE3808"/>
      <c r="BF3808" t="s">
        <v>33792</v>
      </c>
      <c r="BG3808" t="s">
        <v>33793</v>
      </c>
      <c r="BH3808" t="s">
        <v>33794</v>
      </c>
      <c r="BI3808" t="s">
        <v>33795</v>
      </c>
      <c r="BJ3808" t="s">
        <v>33796</v>
      </c>
      <c r="BK3808" t="s">
        <v>98</v>
      </c>
      <c r="BL3808" s="2" t="s">
        <v>88</v>
      </c>
      <c r="BM3808" s="2" t="s">
        <v>89</v>
      </c>
      <c r="BN3808" s="2" t="s">
        <v>89</v>
      </c>
    </row>
    <row r="3809">
      <c r="A3809" t="s">
        <v>33797</v>
      </c>
      <c r="B3809" t="s">
        <v>33798</v>
      </c>
      <c r="C3809" t="s">
        <v>33799</v>
      </c>
      <c r="D3809" s="2" t="s">
        <v>88</v>
      </c>
      <c r="E3809" s="2" t="s">
        <v>88</v>
      </c>
      <c r="F3809" s="2" t="s">
        <v>88</v>
      </c>
      <c r="G3809" s="2" t="s">
        <v>88</v>
      </c>
      <c r="H3809" s="2" t="s">
        <v>88</v>
      </c>
      <c r="I3809" s="2" t="s">
        <v>88</v>
      </c>
      <c r="J3809" s="2" t="s">
        <v>88</v>
      </c>
      <c r="K3809" s="2" t="s">
        <v>89</v>
      </c>
      <c r="L3809" s="2" t="s">
        <v>88</v>
      </c>
      <c r="M3809" s="2" t="s">
        <v>88</v>
      </c>
      <c r="N3809" s="2" t="s">
        <v>88</v>
      </c>
      <c r="O3809" s="2" t="s">
        <v>88</v>
      </c>
      <c r="P3809" s="2" t="s">
        <v>88</v>
      </c>
      <c r="Q3809" s="2" t="s">
        <v>88</v>
      </c>
      <c r="R3809" s="2" t="s">
        <v>88</v>
      </c>
      <c r="S3809" s="2" t="s">
        <v>88</v>
      </c>
      <c r="T3809" s="2" t="s">
        <v>88</v>
      </c>
      <c r="U3809" s="2" t="s">
        <v>88</v>
      </c>
      <c r="V3809" s="2" t="s">
        <v>88</v>
      </c>
      <c r="W3809" s="2" t="s">
        <v>88</v>
      </c>
      <c r="X3809" s="2" t="s">
        <v>88</v>
      </c>
      <c r="Y3809" s="2" t="s">
        <v>88</v>
      </c>
      <c r="Z3809" s="2" t="s">
        <v>88</v>
      </c>
      <c r="AA3809" s="2" t="s">
        <v>88</v>
      </c>
      <c r="AB3809" s="2" t="s">
        <v>89</v>
      </c>
      <c r="AC3809" s="2" t="s">
        <v>88</v>
      </c>
      <c r="AD3809" s="2" t="s">
        <v>88</v>
      </c>
      <c r="AE3809" s="2" t="s">
        <v>88</v>
      </c>
      <c r="AF3809" s="2" t="s">
        <v>88</v>
      </c>
      <c r="AG3809" s="2" t="s">
        <v>88</v>
      </c>
      <c r="AH3809" t="n">
        <v>2</v>
      </c>
      <c r="AI3809" s="2" t="s">
        <v>88</v>
      </c>
      <c r="AJ3809" s="2" t="s">
        <v>88</v>
      </c>
      <c r="AK3809" s="2" t="s">
        <v>89</v>
      </c>
      <c r="AL3809" s="2" t="s">
        <v>88</v>
      </c>
      <c r="AM3809" s="2" t="s">
        <v>88</v>
      </c>
      <c r="AN3809" s="2" t="s">
        <v>88</v>
      </c>
      <c r="AO3809" s="2" t="s">
        <v>88</v>
      </c>
      <c r="AP3809" s="2" t="s">
        <v>88</v>
      </c>
      <c r="AQ3809" s="2" t="s">
        <v>88</v>
      </c>
      <c r="AR3809" s="2" t="s">
        <v>88</v>
      </c>
      <c r="AS3809" s="2" t="s">
        <v>88</v>
      </c>
      <c r="AT3809" s="2" t="s">
        <v>88</v>
      </c>
      <c r="AU3809" s="2" t="s">
        <v>88</v>
      </c>
      <c r="AV3809" s="2" t="s">
        <v>89</v>
      </c>
      <c r="AW3809" s="2" t="s">
        <v>88</v>
      </c>
      <c r="AX3809" s="2" t="s">
        <v>88</v>
      </c>
      <c r="AY3809" s="2" t="s">
        <v>88</v>
      </c>
      <c r="AZ3809" s="2" t="s">
        <v>88</v>
      </c>
      <c r="BA3809" t="s">
        <v>33800</v>
      </c>
      <c r="BB3809" t="s">
        <v>33801</v>
      </c>
      <c r="BC3809" t="s">
        <v>33802</v>
      </c>
      <c r="BD3809" t="s">
        <v>33803</v>
      </c>
      <c r="BE3809"/>
      <c r="BF3809" t="s">
        <v>33804</v>
      </c>
      <c r="BG3809"/>
      <c r="BH3809" t="s">
        <v>33805</v>
      </c>
      <c r="BI3809"/>
      <c r="BJ3809" t="s">
        <v>33806</v>
      </c>
      <c r="BK3809" t="s">
        <v>98</v>
      </c>
      <c r="BL3809" s="2" t="s">
        <v>88</v>
      </c>
      <c r="BM3809" s="2" t="s">
        <v>89</v>
      </c>
      <c r="BN3809" s="2" t="s">
        <v>89</v>
      </c>
    </row>
    <row r="3810">
      <c r="A3810" t="s">
        <v>33807</v>
      </c>
      <c r="B3810" t="s">
        <v>33808</v>
      </c>
      <c r="C3810" t="s">
        <v>33809</v>
      </c>
      <c r="D3810" s="2" t="s">
        <v>88</v>
      </c>
      <c r="E3810" s="2" t="s">
        <v>88</v>
      </c>
      <c r="F3810" s="2" t="s">
        <v>88</v>
      </c>
      <c r="G3810" s="2" t="s">
        <v>88</v>
      </c>
      <c r="H3810" s="2" t="s">
        <v>88</v>
      </c>
      <c r="I3810" s="2" t="s">
        <v>88</v>
      </c>
      <c r="J3810" s="2" t="s">
        <v>88</v>
      </c>
      <c r="K3810" s="2" t="s">
        <v>88</v>
      </c>
      <c r="L3810" s="2" t="s">
        <v>88</v>
      </c>
      <c r="M3810" s="2" t="s">
        <v>88</v>
      </c>
      <c r="N3810" s="2" t="s">
        <v>88</v>
      </c>
      <c r="O3810" s="2" t="s">
        <v>88</v>
      </c>
      <c r="P3810" s="2" t="s">
        <v>88</v>
      </c>
      <c r="Q3810" s="2" t="s">
        <v>88</v>
      </c>
      <c r="R3810" s="2" t="s">
        <v>88</v>
      </c>
      <c r="S3810" s="2" t="s">
        <v>88</v>
      </c>
      <c r="T3810" s="2" t="s">
        <v>88</v>
      </c>
      <c r="U3810" s="2" t="s">
        <v>88</v>
      </c>
      <c r="V3810" s="2" t="s">
        <v>88</v>
      </c>
      <c r="W3810" s="2" t="s">
        <v>88</v>
      </c>
      <c r="X3810" s="2" t="s">
        <v>88</v>
      </c>
      <c r="Y3810" s="2" t="s">
        <v>88</v>
      </c>
      <c r="Z3810" s="2" t="s">
        <v>88</v>
      </c>
      <c r="AA3810" s="2" t="s">
        <v>89</v>
      </c>
      <c r="AB3810" s="2" t="s">
        <v>88</v>
      </c>
      <c r="AC3810" s="2" t="s">
        <v>88</v>
      </c>
      <c r="AD3810" s="2" t="s">
        <v>88</v>
      </c>
      <c r="AE3810" s="2" t="s">
        <v>88</v>
      </c>
      <c r="AF3810" s="2" t="s">
        <v>88</v>
      </c>
      <c r="AG3810" s="2" t="s">
        <v>88</v>
      </c>
      <c r="AH3810" t="n">
        <v>0</v>
      </c>
      <c r="AI3810" s="2" t="s">
        <v>89</v>
      </c>
      <c r="AJ3810" s="2" t="s">
        <v>89</v>
      </c>
      <c r="AK3810" s="2" t="s">
        <v>89</v>
      </c>
      <c r="AL3810" s="2" t="s">
        <v>88</v>
      </c>
      <c r="AM3810" s="2" t="s">
        <v>88</v>
      </c>
      <c r="AN3810" s="2" t="s">
        <v>88</v>
      </c>
      <c r="AO3810" s="2" t="s">
        <v>88</v>
      </c>
      <c r="AP3810" s="2" t="s">
        <v>88</v>
      </c>
      <c r="AQ3810" s="2" t="s">
        <v>88</v>
      </c>
      <c r="AR3810" s="2" t="s">
        <v>88</v>
      </c>
      <c r="AS3810" s="2" t="s">
        <v>88</v>
      </c>
      <c r="AT3810" s="2" t="s">
        <v>88</v>
      </c>
      <c r="AU3810" s="2" t="s">
        <v>88</v>
      </c>
      <c r="AV3810" s="2" t="s">
        <v>89</v>
      </c>
      <c r="AW3810" s="2" t="s">
        <v>88</v>
      </c>
      <c r="AX3810" s="2" t="s">
        <v>88</v>
      </c>
      <c r="AY3810" s="2" t="s">
        <v>88</v>
      </c>
      <c r="AZ3810" s="2" t="s">
        <v>88</v>
      </c>
      <c r="BA3810" t="s">
        <v>33810</v>
      </c>
      <c r="BB3810" t="s">
        <v>33811</v>
      </c>
      <c r="BC3810" t="s">
        <v>33812</v>
      </c>
      <c r="BD3810" t="s">
        <v>33813</v>
      </c>
      <c r="BE3810"/>
      <c r="BF3810" t="s">
        <v>33814</v>
      </c>
      <c r="BG3810"/>
      <c r="BH3810" t="s">
        <v>33815</v>
      </c>
      <c r="BI3810"/>
      <c r="BJ3810" t="s">
        <v>33816</v>
      </c>
      <c r="BK3810" t="s">
        <v>98</v>
      </c>
      <c r="BL3810" s="2" t="s">
        <v>89</v>
      </c>
      <c r="BM3810" s="2" t="s">
        <v>88</v>
      </c>
      <c r="BN3810" s="2" t="s">
        <v>89</v>
      </c>
    </row>
    <row r="3811">
      <c r="A3811" t="s">
        <v>33817</v>
      </c>
      <c r="B3811" t="s">
        <v>33818</v>
      </c>
      <c r="C3811" t="s">
        <v>33819</v>
      </c>
      <c r="D3811" s="2" t="s">
        <v>88</v>
      </c>
      <c r="E3811" s="2" t="s">
        <v>88</v>
      </c>
      <c r="F3811" s="2" t="s">
        <v>88</v>
      </c>
      <c r="G3811" s="2" t="s">
        <v>88</v>
      </c>
      <c r="H3811" s="2" t="s">
        <v>88</v>
      </c>
      <c r="I3811" s="2" t="s">
        <v>88</v>
      </c>
      <c r="J3811" s="2" t="s">
        <v>88</v>
      </c>
      <c r="K3811" s="2" t="s">
        <v>88</v>
      </c>
      <c r="L3811" s="2" t="s">
        <v>88</v>
      </c>
      <c r="M3811" s="2" t="s">
        <v>88</v>
      </c>
      <c r="N3811" s="2" t="s">
        <v>88</v>
      </c>
      <c r="O3811" s="2" t="s">
        <v>88</v>
      </c>
      <c r="P3811" s="2" t="s">
        <v>88</v>
      </c>
      <c r="Q3811" s="2" t="s">
        <v>88</v>
      </c>
      <c r="R3811" s="2" t="s">
        <v>88</v>
      </c>
      <c r="S3811" s="2" t="s">
        <v>88</v>
      </c>
      <c r="T3811" s="2" t="s">
        <v>88</v>
      </c>
      <c r="U3811" s="2" t="s">
        <v>89</v>
      </c>
      <c r="V3811" s="2" t="s">
        <v>88</v>
      </c>
      <c r="W3811" s="2" t="s">
        <v>88</v>
      </c>
      <c r="X3811" s="2" t="s">
        <v>89</v>
      </c>
      <c r="Y3811" s="2" t="s">
        <v>88</v>
      </c>
      <c r="Z3811" s="2" t="s">
        <v>88</v>
      </c>
      <c r="AA3811" s="2" t="s">
        <v>88</v>
      </c>
      <c r="AB3811" s="2" t="s">
        <v>88</v>
      </c>
      <c r="AC3811" s="2" t="s">
        <v>88</v>
      </c>
      <c r="AD3811" s="2" t="s">
        <v>88</v>
      </c>
      <c r="AE3811" s="2" t="s">
        <v>88</v>
      </c>
      <c r="AF3811" s="2" t="s">
        <v>88</v>
      </c>
      <c r="AG3811" s="2" t="s">
        <v>88</v>
      </c>
      <c r="AH3811" t="n">
        <v>2</v>
      </c>
      <c r="AI3811" s="2" t="s">
        <v>88</v>
      </c>
      <c r="AJ3811" s="2" t="s">
        <v>88</v>
      </c>
      <c r="AK3811" s="2" t="s">
        <v>89</v>
      </c>
      <c r="AL3811" s="2" t="s">
        <v>88</v>
      </c>
      <c r="AM3811" s="2" t="s">
        <v>88</v>
      </c>
      <c r="AN3811" s="2" t="s">
        <v>88</v>
      </c>
      <c r="AO3811" s="2" t="s">
        <v>88</v>
      </c>
      <c r="AP3811" s="2" t="s">
        <v>88</v>
      </c>
      <c r="AQ3811" s="2" t="s">
        <v>88</v>
      </c>
      <c r="AR3811" s="2" t="s">
        <v>88</v>
      </c>
      <c r="AS3811" s="2" t="s">
        <v>88</v>
      </c>
      <c r="AT3811" s="2" t="s">
        <v>88</v>
      </c>
      <c r="AU3811" s="2" t="s">
        <v>89</v>
      </c>
      <c r="AV3811" s="2" t="s">
        <v>89</v>
      </c>
      <c r="AW3811" s="2" t="s">
        <v>88</v>
      </c>
      <c r="AX3811" s="2" t="s">
        <v>88</v>
      </c>
      <c r="AY3811" s="2" t="s">
        <v>88</v>
      </c>
      <c r="AZ3811" s="2" t="s">
        <v>89</v>
      </c>
      <c r="BA3811" t="s">
        <v>33820</v>
      </c>
      <c r="BB3811" t="s">
        <v>33821</v>
      </c>
      <c r="BC3811" t="s">
        <v>33822</v>
      </c>
      <c r="BD3811" t="s">
        <v>33823</v>
      </c>
      <c r="BE3811"/>
      <c r="BF3811" t="s">
        <v>33824</v>
      </c>
      <c r="BG3811" t="s">
        <v>33825</v>
      </c>
      <c r="BH3811" t="s">
        <v>33826</v>
      </c>
      <c r="BI3811"/>
      <c r="BJ3811" t="s">
        <v>33827</v>
      </c>
      <c r="BK3811" t="s">
        <v>98</v>
      </c>
      <c r="BL3811" s="2" t="s">
        <v>88</v>
      </c>
      <c r="BM3811" s="2" t="s">
        <v>89</v>
      </c>
      <c r="BN3811" s="2" t="s">
        <v>89</v>
      </c>
    </row>
    <row r="3812">
      <c r="A3812" t="s">
        <v>33828</v>
      </c>
      <c r="B3812" t="s">
        <v>33829</v>
      </c>
      <c r="C3812" t="s">
        <v>33830</v>
      </c>
      <c r="D3812" s="2" t="s">
        <v>88</v>
      </c>
      <c r="E3812" s="2" t="s">
        <v>88</v>
      </c>
      <c r="F3812" s="2" t="s">
        <v>88</v>
      </c>
      <c r="G3812" s="2" t="s">
        <v>88</v>
      </c>
      <c r="H3812" s="2" t="s">
        <v>88</v>
      </c>
      <c r="I3812" s="2" t="s">
        <v>88</v>
      </c>
      <c r="J3812" s="2" t="s">
        <v>88</v>
      </c>
      <c r="K3812" s="2" t="s">
        <v>88</v>
      </c>
      <c r="L3812" s="2" t="s">
        <v>88</v>
      </c>
      <c r="M3812" s="2" t="s">
        <v>88</v>
      </c>
      <c r="N3812" s="2" t="s">
        <v>88</v>
      </c>
      <c r="O3812" s="2" t="s">
        <v>88</v>
      </c>
      <c r="P3812" s="2" t="s">
        <v>88</v>
      </c>
      <c r="Q3812" s="2" t="s">
        <v>88</v>
      </c>
      <c r="R3812" s="2" t="s">
        <v>88</v>
      </c>
      <c r="S3812" s="2" t="s">
        <v>88</v>
      </c>
      <c r="T3812" s="2" t="s">
        <v>88</v>
      </c>
      <c r="U3812" s="2" t="s">
        <v>88</v>
      </c>
      <c r="V3812" s="2" t="s">
        <v>88</v>
      </c>
      <c r="W3812" s="2" t="s">
        <v>88</v>
      </c>
      <c r="X3812" s="2" t="s">
        <v>88</v>
      </c>
      <c r="Y3812" s="2" t="s">
        <v>88</v>
      </c>
      <c r="Z3812" s="2" t="s">
        <v>88</v>
      </c>
      <c r="AA3812" s="2" t="s">
        <v>89</v>
      </c>
      <c r="AB3812" s="2" t="s">
        <v>88</v>
      </c>
      <c r="AC3812" s="2" t="s">
        <v>88</v>
      </c>
      <c r="AD3812" s="2" t="s">
        <v>88</v>
      </c>
      <c r="AE3812" s="2" t="s">
        <v>88</v>
      </c>
      <c r="AF3812" s="2" t="s">
        <v>88</v>
      </c>
      <c r="AG3812" s="2" t="s">
        <v>88</v>
      </c>
      <c r="AH3812" t="n">
        <v>0</v>
      </c>
      <c r="AI3812" s="2" t="s">
        <v>89</v>
      </c>
      <c r="AJ3812" s="2" t="s">
        <v>89</v>
      </c>
      <c r="AK3812" s="2" t="s">
        <v>88</v>
      </c>
      <c r="AL3812" s="2" t="s">
        <v>88</v>
      </c>
      <c r="AM3812" s="2" t="s">
        <v>88</v>
      </c>
      <c r="AN3812" s="2" t="s">
        <v>88</v>
      </c>
      <c r="AO3812" s="2" t="s">
        <v>88</v>
      </c>
      <c r="AP3812" s="2" t="s">
        <v>88</v>
      </c>
      <c r="AQ3812" s="2" t="s">
        <v>88</v>
      </c>
      <c r="AR3812" s="2" t="s">
        <v>88</v>
      </c>
      <c r="AS3812" s="2" t="s">
        <v>88</v>
      </c>
      <c r="AT3812" s="2" t="s">
        <v>88</v>
      </c>
      <c r="AU3812" s="2" t="s">
        <v>88</v>
      </c>
      <c r="AV3812" s="2" t="s">
        <v>89</v>
      </c>
      <c r="AW3812" s="2" t="s">
        <v>89</v>
      </c>
      <c r="AX3812" s="2" t="s">
        <v>88</v>
      </c>
      <c r="AY3812" s="2" t="s">
        <v>88</v>
      </c>
      <c r="AZ3812" s="2" t="s">
        <v>88</v>
      </c>
      <c r="BA3812" t="s">
        <v>33831</v>
      </c>
      <c r="BB3812" t="s">
        <v>20794</v>
      </c>
      <c r="BC3812" t="s">
        <v>20795</v>
      </c>
      <c r="BD3812" t="s">
        <v>1360</v>
      </c>
      <c r="BE3812"/>
      <c r="BF3812" t="s">
        <v>33832</v>
      </c>
      <c r="BG3812"/>
      <c r="BH3812" t="s">
        <v>33833</v>
      </c>
      <c r="BI3812" t="s">
        <v>33834</v>
      </c>
      <c r="BJ3812" t="s">
        <v>33835</v>
      </c>
      <c r="BK3812" t="s">
        <v>98</v>
      </c>
      <c r="BL3812" s="2" t="s">
        <v>89</v>
      </c>
      <c r="BM3812" s="2" t="s">
        <v>88</v>
      </c>
      <c r="BN3812" s="2" t="s">
        <v>89</v>
      </c>
    </row>
    <row r="3813">
      <c r="A3813" t="s">
        <v>33836</v>
      </c>
      <c r="B3813" t="s">
        <v>33837</v>
      </c>
      <c r="C3813" t="s">
        <v>33838</v>
      </c>
      <c r="D3813" s="2" t="s">
        <v>88</v>
      </c>
      <c r="E3813" s="2" t="s">
        <v>88</v>
      </c>
      <c r="F3813" s="2" t="s">
        <v>88</v>
      </c>
      <c r="G3813" s="2" t="s">
        <v>88</v>
      </c>
      <c r="H3813" s="2" t="s">
        <v>88</v>
      </c>
      <c r="I3813" s="2" t="s">
        <v>88</v>
      </c>
      <c r="J3813" s="2" t="s">
        <v>88</v>
      </c>
      <c r="K3813" s="2" t="s">
        <v>88</v>
      </c>
      <c r="L3813" s="2" t="s">
        <v>88</v>
      </c>
      <c r="M3813" s="2" t="s">
        <v>88</v>
      </c>
      <c r="N3813" s="2" t="s">
        <v>88</v>
      </c>
      <c r="O3813" s="2" t="s">
        <v>88</v>
      </c>
      <c r="P3813" s="2" t="s">
        <v>88</v>
      </c>
      <c r="Q3813" s="2" t="s">
        <v>88</v>
      </c>
      <c r="R3813" s="2" t="s">
        <v>88</v>
      </c>
      <c r="S3813" s="2" t="s">
        <v>88</v>
      </c>
      <c r="T3813" s="2" t="s">
        <v>88</v>
      </c>
      <c r="U3813" s="2" t="s">
        <v>88</v>
      </c>
      <c r="V3813" s="2" t="s">
        <v>88</v>
      </c>
      <c r="W3813" s="2" t="s">
        <v>88</v>
      </c>
      <c r="X3813" s="2" t="s">
        <v>88</v>
      </c>
      <c r="Y3813" s="2" t="s">
        <v>88</v>
      </c>
      <c r="Z3813" s="2" t="s">
        <v>88</v>
      </c>
      <c r="AA3813" s="2" t="s">
        <v>88</v>
      </c>
      <c r="AB3813" s="2" t="s">
        <v>89</v>
      </c>
      <c r="AC3813" s="2" t="s">
        <v>88</v>
      </c>
      <c r="AD3813" s="2" t="s">
        <v>88</v>
      </c>
      <c r="AE3813" s="2" t="s">
        <v>88</v>
      </c>
      <c r="AF3813" s="2" t="s">
        <v>88</v>
      </c>
      <c r="AG3813" s="2" t="s">
        <v>88</v>
      </c>
      <c r="AH3813" t="n">
        <v>1</v>
      </c>
      <c r="AI3813" s="2" t="s">
        <v>88</v>
      </c>
      <c r="AJ3813" s="2" t="s">
        <v>88</v>
      </c>
      <c r="AK3813" s="2" t="s">
        <v>88</v>
      </c>
      <c r="AL3813" s="2" t="s">
        <v>88</v>
      </c>
      <c r="AM3813" s="2" t="s">
        <v>88</v>
      </c>
      <c r="AN3813" s="2" t="s">
        <v>88</v>
      </c>
      <c r="AO3813" s="2" t="s">
        <v>88</v>
      </c>
      <c r="AP3813" s="2" t="s">
        <v>88</v>
      </c>
      <c r="AQ3813" s="2" t="s">
        <v>88</v>
      </c>
      <c r="AR3813" s="2" t="s">
        <v>88</v>
      </c>
      <c r="AS3813" s="2" t="s">
        <v>88</v>
      </c>
      <c r="AT3813" s="2" t="s">
        <v>88</v>
      </c>
      <c r="AU3813" s="2" t="s">
        <v>88</v>
      </c>
      <c r="AV3813" s="2" t="s">
        <v>89</v>
      </c>
      <c r="AW3813" s="2" t="s">
        <v>88</v>
      </c>
      <c r="AX3813" s="2" t="s">
        <v>88</v>
      </c>
      <c r="AY3813" s="2" t="s">
        <v>88</v>
      </c>
      <c r="AZ3813" s="2" t="s">
        <v>88</v>
      </c>
      <c r="BA3813" t="s">
        <v>33839</v>
      </c>
      <c r="BB3813" t="s">
        <v>33840</v>
      </c>
      <c r="BC3813" t="s">
        <v>33841</v>
      </c>
      <c r="BD3813" t="s">
        <v>33842</v>
      </c>
      <c r="BE3813"/>
      <c r="BF3813" t="s">
        <v>33843</v>
      </c>
      <c r="BG3813"/>
      <c r="BH3813" t="s">
        <v>33844</v>
      </c>
      <c r="BI3813"/>
      <c r="BJ3813" t="s">
        <v>33845</v>
      </c>
      <c r="BK3813" t="s">
        <v>98</v>
      </c>
      <c r="BL3813" s="2" t="s">
        <v>88</v>
      </c>
      <c r="BM3813" s="2" t="s">
        <v>88</v>
      </c>
      <c r="BN3813" s="2" t="s">
        <v>88</v>
      </c>
    </row>
    <row r="3814">
      <c r="A3814" t="s">
        <v>33846</v>
      </c>
      <c r="B3814" t="s">
        <v>33847</v>
      </c>
      <c r="C3814" t="s">
        <v>33848</v>
      </c>
      <c r="D3814" s="2" t="s">
        <v>89</v>
      </c>
      <c r="E3814" s="2" t="s">
        <v>89</v>
      </c>
      <c r="F3814" s="2" t="s">
        <v>89</v>
      </c>
      <c r="G3814" s="2" t="s">
        <v>89</v>
      </c>
      <c r="H3814" s="2" t="s">
        <v>89</v>
      </c>
      <c r="I3814" s="2" t="s">
        <v>89</v>
      </c>
      <c r="J3814" s="2" t="s">
        <v>88</v>
      </c>
      <c r="K3814" s="2" t="s">
        <v>89</v>
      </c>
      <c r="L3814" s="2" t="s">
        <v>89</v>
      </c>
      <c r="M3814" s="2" t="s">
        <v>89</v>
      </c>
      <c r="N3814" s="2" t="s">
        <v>89</v>
      </c>
      <c r="O3814" s="2" t="s">
        <v>89</v>
      </c>
      <c r="P3814" s="2" t="s">
        <v>89</v>
      </c>
      <c r="Q3814" s="2" t="s">
        <v>89</v>
      </c>
      <c r="R3814" s="2" t="s">
        <v>89</v>
      </c>
      <c r="S3814" s="2" t="s">
        <v>89</v>
      </c>
      <c r="T3814" s="2" t="s">
        <v>89</v>
      </c>
      <c r="U3814" s="2" t="s">
        <v>89</v>
      </c>
      <c r="V3814" s="2" t="s">
        <v>89</v>
      </c>
      <c r="W3814" s="2" t="s">
        <v>89</v>
      </c>
      <c r="X3814" s="2" t="s">
        <v>88</v>
      </c>
      <c r="Y3814" s="2" t="s">
        <v>88</v>
      </c>
      <c r="Z3814" s="2" t="s">
        <v>88</v>
      </c>
      <c r="AA3814" s="2" t="s">
        <v>89</v>
      </c>
      <c r="AB3814" s="2" t="s">
        <v>89</v>
      </c>
      <c r="AC3814" s="2" t="s">
        <v>89</v>
      </c>
      <c r="AD3814" s="2" t="s">
        <v>89</v>
      </c>
      <c r="AE3814" s="2" t="s">
        <v>88</v>
      </c>
      <c r="AF3814" s="2" t="s">
        <v>89</v>
      </c>
      <c r="AG3814" s="2" t="s">
        <v>89</v>
      </c>
      <c r="AH3814" t="n">
        <v>23</v>
      </c>
      <c r="AI3814" s="2" t="s">
        <v>89</v>
      </c>
      <c r="AJ3814" s="2" t="s">
        <v>89</v>
      </c>
      <c r="AK3814" s="2" t="s">
        <v>88</v>
      </c>
      <c r="AL3814" s="2" t="s">
        <v>88</v>
      </c>
      <c r="AM3814" s="2" t="s">
        <v>88</v>
      </c>
      <c r="AN3814" s="2" t="s">
        <v>88</v>
      </c>
      <c r="AO3814" s="2" t="s">
        <v>89</v>
      </c>
      <c r="AP3814" s="2" t="s">
        <v>89</v>
      </c>
      <c r="AQ3814" s="2" t="s">
        <v>88</v>
      </c>
      <c r="AR3814" s="2" t="s">
        <v>88</v>
      </c>
      <c r="AS3814" s="2" t="s">
        <v>89</v>
      </c>
      <c r="AT3814" s="2" t="s">
        <v>88</v>
      </c>
      <c r="AU3814" s="2" t="s">
        <v>88</v>
      </c>
      <c r="AV3814" s="2" t="s">
        <v>89</v>
      </c>
      <c r="AW3814" s="2" t="s">
        <v>88</v>
      </c>
      <c r="AX3814" s="2" t="s">
        <v>88</v>
      </c>
      <c r="AY3814" s="2" t="s">
        <v>88</v>
      </c>
      <c r="AZ3814" s="2" t="s">
        <v>88</v>
      </c>
      <c r="BA3814" t="s">
        <v>33849</v>
      </c>
      <c r="BB3814" t="s">
        <v>33850</v>
      </c>
      <c r="BC3814" t="s">
        <v>33851</v>
      </c>
      <c r="BD3814" t="s">
        <v>33852</v>
      </c>
      <c r="BE3814"/>
      <c r="BF3814" t="s">
        <v>33853</v>
      </c>
      <c r="BG3814"/>
      <c r="BH3814" t="s">
        <v>33854</v>
      </c>
      <c r="BI3814"/>
      <c r="BJ3814" t="s">
        <v>33855</v>
      </c>
      <c r="BK3814" t="s">
        <v>98</v>
      </c>
      <c r="BL3814" s="2" t="s">
        <v>89</v>
      </c>
      <c r="BM3814" s="2" t="s">
        <v>89</v>
      </c>
      <c r="BN3814" s="2" t="s">
        <v>89</v>
      </c>
    </row>
    <row r="3815">
      <c r="A3815" t="s">
        <v>33856</v>
      </c>
      <c r="B3815" t="s">
        <v>33857</v>
      </c>
      <c r="C3815" t="s">
        <v>33858</v>
      </c>
      <c r="D3815" s="2" t="s">
        <v>89</v>
      </c>
      <c r="E3815" s="2" t="s">
        <v>89</v>
      </c>
      <c r="F3815" s="2" t="s">
        <v>89</v>
      </c>
      <c r="G3815" s="2" t="s">
        <v>88</v>
      </c>
      <c r="H3815" s="2" t="s">
        <v>88</v>
      </c>
      <c r="I3815" s="2" t="s">
        <v>88</v>
      </c>
      <c r="J3815" s="2" t="s">
        <v>88</v>
      </c>
      <c r="K3815" s="2" t="s">
        <v>89</v>
      </c>
      <c r="L3815" s="2" t="s">
        <v>89</v>
      </c>
      <c r="M3815" s="2" t="s">
        <v>89</v>
      </c>
      <c r="N3815" s="2" t="s">
        <v>89</v>
      </c>
      <c r="O3815" s="2" t="s">
        <v>89</v>
      </c>
      <c r="P3815" s="2" t="s">
        <v>88</v>
      </c>
      <c r="Q3815" s="2" t="s">
        <v>89</v>
      </c>
      <c r="R3815" s="2" t="s">
        <v>89</v>
      </c>
      <c r="S3815" s="2" t="s">
        <v>89</v>
      </c>
      <c r="T3815" s="2" t="s">
        <v>89</v>
      </c>
      <c r="U3815" s="2" t="s">
        <v>89</v>
      </c>
      <c r="V3815" s="2" t="s">
        <v>89</v>
      </c>
      <c r="W3815" s="2" t="s">
        <v>89</v>
      </c>
      <c r="X3815" s="2" t="s">
        <v>88</v>
      </c>
      <c r="Y3815" s="2" t="s">
        <v>88</v>
      </c>
      <c r="Z3815" s="2" t="s">
        <v>88</v>
      </c>
      <c r="AA3815" s="2" t="s">
        <v>89</v>
      </c>
      <c r="AB3815" s="2" t="s">
        <v>89</v>
      </c>
      <c r="AC3815" s="2" t="s">
        <v>89</v>
      </c>
      <c r="AD3815" s="2" t="s">
        <v>89</v>
      </c>
      <c r="AE3815" s="2" t="s">
        <v>88</v>
      </c>
      <c r="AF3815" s="2" t="s">
        <v>88</v>
      </c>
      <c r="AG3815" s="2" t="s">
        <v>89</v>
      </c>
      <c r="AH3815" t="n">
        <v>19</v>
      </c>
      <c r="AI3815" s="2" t="s">
        <v>89</v>
      </c>
      <c r="AJ3815" s="2" t="s">
        <v>89</v>
      </c>
      <c r="AK3815" s="2" t="s">
        <v>88</v>
      </c>
      <c r="AL3815" s="2" t="s">
        <v>88</v>
      </c>
      <c r="AM3815" s="2" t="s">
        <v>88</v>
      </c>
      <c r="AN3815" s="2" t="s">
        <v>88</v>
      </c>
      <c r="AO3815" s="2" t="s">
        <v>89</v>
      </c>
      <c r="AP3815" s="2" t="s">
        <v>89</v>
      </c>
      <c r="AQ3815" s="2" t="s">
        <v>88</v>
      </c>
      <c r="AR3815" s="2" t="s">
        <v>88</v>
      </c>
      <c r="AS3815" s="2" t="s">
        <v>89</v>
      </c>
      <c r="AT3815" s="2" t="s">
        <v>88</v>
      </c>
      <c r="AU3815" s="2" t="s">
        <v>88</v>
      </c>
      <c r="AV3815" s="2" t="s">
        <v>89</v>
      </c>
      <c r="AW3815" s="2" t="s">
        <v>88</v>
      </c>
      <c r="AX3815" s="2" t="s">
        <v>88</v>
      </c>
      <c r="AY3815" s="2" t="s">
        <v>88</v>
      </c>
      <c r="AZ3815" s="2" t="s">
        <v>88</v>
      </c>
      <c r="BA3815" t="s">
        <v>33859</v>
      </c>
      <c r="BB3815" t="s">
        <v>33860</v>
      </c>
      <c r="BC3815" t="s">
        <v>33861</v>
      </c>
      <c r="BD3815" t="s">
        <v>33862</v>
      </c>
      <c r="BE3815"/>
      <c r="BF3815" t="s">
        <v>33863</v>
      </c>
      <c r="BG3815"/>
      <c r="BH3815" t="s">
        <v>33864</v>
      </c>
      <c r="BI3815"/>
      <c r="BJ3815" t="s">
        <v>33865</v>
      </c>
      <c r="BK3815" t="s">
        <v>98</v>
      </c>
      <c r="BL3815" s="2" t="s">
        <v>89</v>
      </c>
      <c r="BM3815" s="2" t="s">
        <v>89</v>
      </c>
      <c r="BN3815" s="2" t="s">
        <v>89</v>
      </c>
    </row>
    <row r="3816">
      <c r="A3816" t="s">
        <v>33866</v>
      </c>
      <c r="B3816" t="s">
        <v>33867</v>
      </c>
      <c r="C3816" t="s">
        <v>33868</v>
      </c>
      <c r="D3816" s="2" t="s">
        <v>89</v>
      </c>
      <c r="E3816" s="2" t="s">
        <v>89</v>
      </c>
      <c r="F3816" s="2" t="s">
        <v>89</v>
      </c>
      <c r="G3816" s="2" t="s">
        <v>88</v>
      </c>
      <c r="H3816" s="2" t="s">
        <v>88</v>
      </c>
      <c r="I3816" s="2" t="s">
        <v>88</v>
      </c>
      <c r="J3816" s="2" t="s">
        <v>88</v>
      </c>
      <c r="K3816" s="2" t="s">
        <v>88</v>
      </c>
      <c r="L3816" s="2" t="s">
        <v>88</v>
      </c>
      <c r="M3816" s="2" t="s">
        <v>88</v>
      </c>
      <c r="N3816" s="2" t="s">
        <v>88</v>
      </c>
      <c r="O3816" s="2" t="s">
        <v>88</v>
      </c>
      <c r="P3816" s="2" t="s">
        <v>88</v>
      </c>
      <c r="Q3816" s="2" t="s">
        <v>88</v>
      </c>
      <c r="R3816" s="2" t="s">
        <v>88</v>
      </c>
      <c r="S3816" s="2" t="s">
        <v>88</v>
      </c>
      <c r="T3816" s="2" t="s">
        <v>88</v>
      </c>
      <c r="U3816" s="2" t="s">
        <v>88</v>
      </c>
      <c r="V3816" s="2" t="s">
        <v>88</v>
      </c>
      <c r="W3816" s="2" t="s">
        <v>88</v>
      </c>
      <c r="X3816" s="2" t="s">
        <v>89</v>
      </c>
      <c r="Y3816" s="2" t="s">
        <v>88</v>
      </c>
      <c r="Z3816" s="2" t="s">
        <v>88</v>
      </c>
      <c r="AA3816" s="2" t="s">
        <v>89</v>
      </c>
      <c r="AB3816" s="2" t="s">
        <v>89</v>
      </c>
      <c r="AC3816" s="2" t="s">
        <v>89</v>
      </c>
      <c r="AD3816" s="2" t="s">
        <v>89</v>
      </c>
      <c r="AE3816" s="2" t="s">
        <v>89</v>
      </c>
      <c r="AF3816" s="2" t="s">
        <v>88</v>
      </c>
      <c r="AG3816" s="2" t="s">
        <v>88</v>
      </c>
      <c r="AH3816" t="n">
        <v>8</v>
      </c>
      <c r="AI3816" s="2" t="s">
        <v>89</v>
      </c>
      <c r="AJ3816" s="2" t="s">
        <v>89</v>
      </c>
      <c r="AK3816" s="2" t="s">
        <v>88</v>
      </c>
      <c r="AL3816" s="2" t="s">
        <v>88</v>
      </c>
      <c r="AM3816" s="2" t="s">
        <v>88</v>
      </c>
      <c r="AN3816" s="2" t="s">
        <v>88</v>
      </c>
      <c r="AO3816" s="2" t="s">
        <v>89</v>
      </c>
      <c r="AP3816" s="2" t="s">
        <v>88</v>
      </c>
      <c r="AQ3816" s="2" t="s">
        <v>88</v>
      </c>
      <c r="AR3816" s="2" t="s">
        <v>88</v>
      </c>
      <c r="AS3816" s="2" t="s">
        <v>89</v>
      </c>
      <c r="AT3816" s="2" t="s">
        <v>88</v>
      </c>
      <c r="AU3816" s="2" t="s">
        <v>88</v>
      </c>
      <c r="AV3816" s="2" t="s">
        <v>89</v>
      </c>
      <c r="AW3816" s="2" t="s">
        <v>88</v>
      </c>
      <c r="AX3816" s="2" t="s">
        <v>88</v>
      </c>
      <c r="AY3816" s="2" t="s">
        <v>88</v>
      </c>
      <c r="AZ3816" s="2" t="s">
        <v>88</v>
      </c>
      <c r="BA3816" t="s">
        <v>33869</v>
      </c>
      <c r="BB3816" t="s">
        <v>33870</v>
      </c>
      <c r="BC3816" t="s">
        <v>33871</v>
      </c>
      <c r="BD3816" t="s">
        <v>33872</v>
      </c>
      <c r="BE3816"/>
      <c r="BF3816" t="s">
        <v>33873</v>
      </c>
      <c r="BG3816"/>
      <c r="BH3816" t="s">
        <v>33874</v>
      </c>
      <c r="BI3816"/>
      <c r="BJ3816" t="s">
        <v>33875</v>
      </c>
      <c r="BK3816" t="s">
        <v>98</v>
      </c>
      <c r="BL3816" s="2" t="s">
        <v>89</v>
      </c>
      <c r="BM3816" s="2" t="s">
        <v>89</v>
      </c>
      <c r="BN3816" s="2" t="s">
        <v>89</v>
      </c>
    </row>
    <row r="3817">
      <c r="A3817" t="s">
        <v>33876</v>
      </c>
      <c r="B3817" t="s">
        <v>33877</v>
      </c>
      <c r="C3817" t="s">
        <v>33878</v>
      </c>
      <c r="D3817" s="2" t="s">
        <v>89</v>
      </c>
      <c r="E3817" s="2" t="s">
        <v>89</v>
      </c>
      <c r="F3817" s="2" t="s">
        <v>89</v>
      </c>
      <c r="G3817" s="2" t="s">
        <v>88</v>
      </c>
      <c r="H3817" s="2" t="s">
        <v>89</v>
      </c>
      <c r="I3817" s="2" t="s">
        <v>89</v>
      </c>
      <c r="J3817" s="2" t="s">
        <v>88</v>
      </c>
      <c r="K3817" s="2" t="s">
        <v>89</v>
      </c>
      <c r="L3817" s="2" t="s">
        <v>89</v>
      </c>
      <c r="M3817" s="2" t="s">
        <v>89</v>
      </c>
      <c r="N3817" s="2" t="s">
        <v>89</v>
      </c>
      <c r="O3817" s="2" t="s">
        <v>89</v>
      </c>
      <c r="P3817" s="2" t="s">
        <v>89</v>
      </c>
      <c r="Q3817" s="2" t="s">
        <v>88</v>
      </c>
      <c r="R3817" s="2" t="s">
        <v>88</v>
      </c>
      <c r="S3817" s="2" t="s">
        <v>89</v>
      </c>
      <c r="T3817" s="2" t="s">
        <v>89</v>
      </c>
      <c r="U3817" s="2" t="s">
        <v>88</v>
      </c>
      <c r="V3817" s="2" t="s">
        <v>88</v>
      </c>
      <c r="W3817" s="2" t="s">
        <v>88</v>
      </c>
      <c r="X3817" s="2" t="s">
        <v>88</v>
      </c>
      <c r="Y3817" s="2" t="s">
        <v>88</v>
      </c>
      <c r="Z3817" s="2" t="s">
        <v>88</v>
      </c>
      <c r="AA3817" s="2" t="s">
        <v>88</v>
      </c>
      <c r="AB3817" s="2" t="s">
        <v>89</v>
      </c>
      <c r="AC3817" s="2" t="s">
        <v>89</v>
      </c>
      <c r="AD3817" s="2" t="s">
        <v>89</v>
      </c>
      <c r="AE3817" s="2" t="s">
        <v>88</v>
      </c>
      <c r="AF3817" s="2" t="s">
        <v>89</v>
      </c>
      <c r="AG3817" s="2" t="s">
        <v>89</v>
      </c>
      <c r="AH3817" t="n">
        <v>17</v>
      </c>
      <c r="AI3817" s="2" t="s">
        <v>89</v>
      </c>
      <c r="AJ3817" s="2" t="s">
        <v>89</v>
      </c>
      <c r="AK3817" s="2" t="s">
        <v>88</v>
      </c>
      <c r="AL3817" s="2" t="s">
        <v>88</v>
      </c>
      <c r="AM3817" s="2" t="s">
        <v>88</v>
      </c>
      <c r="AN3817" s="2" t="s">
        <v>88</v>
      </c>
      <c r="AO3817" s="2" t="s">
        <v>88</v>
      </c>
      <c r="AP3817" s="2" t="s">
        <v>88</v>
      </c>
      <c r="AQ3817" s="2" t="s">
        <v>88</v>
      </c>
      <c r="AR3817" s="2" t="s">
        <v>88</v>
      </c>
      <c r="AS3817" s="2" t="s">
        <v>89</v>
      </c>
      <c r="AT3817" s="2" t="s">
        <v>88</v>
      </c>
      <c r="AU3817" s="2" t="s">
        <v>88</v>
      </c>
      <c r="AV3817" s="2" t="s">
        <v>89</v>
      </c>
      <c r="AW3817" s="2" t="s">
        <v>88</v>
      </c>
      <c r="AX3817" s="2" t="s">
        <v>88</v>
      </c>
      <c r="AY3817" s="2" t="s">
        <v>88</v>
      </c>
      <c r="AZ3817" s="2" t="s">
        <v>88</v>
      </c>
      <c r="BA3817" t="s">
        <v>33879</v>
      </c>
      <c r="BB3817" t="s">
        <v>33880</v>
      </c>
      <c r="BC3817" t="s">
        <v>33881</v>
      </c>
      <c r="BD3817" t="s">
        <v>33882</v>
      </c>
      <c r="BE3817"/>
      <c r="BF3817" t="s">
        <v>33883</v>
      </c>
      <c r="BG3817"/>
      <c r="BH3817" t="s">
        <v>33884</v>
      </c>
      <c r="BI3817"/>
      <c r="BJ3817" t="s">
        <v>33885</v>
      </c>
      <c r="BK3817" t="s">
        <v>98</v>
      </c>
      <c r="BL3817" s="2" t="s">
        <v>89</v>
      </c>
      <c r="BM3817" s="2" t="s">
        <v>89</v>
      </c>
      <c r="BN3817" s="2" t="s">
        <v>89</v>
      </c>
    </row>
    <row r="3818">
      <c r="A3818" t="s">
        <v>33886</v>
      </c>
      <c r="B3818" t="s">
        <v>33887</v>
      </c>
      <c r="C3818" t="s">
        <v>33888</v>
      </c>
      <c r="D3818" s="2" t="s">
        <v>89</v>
      </c>
      <c r="E3818" s="2" t="s">
        <v>89</v>
      </c>
      <c r="F3818" s="2" t="s">
        <v>89</v>
      </c>
      <c r="G3818" s="2" t="s">
        <v>89</v>
      </c>
      <c r="H3818" s="2" t="s">
        <v>89</v>
      </c>
      <c r="I3818" s="2" t="s">
        <v>89</v>
      </c>
      <c r="J3818" s="2" t="s">
        <v>88</v>
      </c>
      <c r="K3818" s="2" t="s">
        <v>89</v>
      </c>
      <c r="L3818" s="2" t="s">
        <v>89</v>
      </c>
      <c r="M3818" s="2" t="s">
        <v>89</v>
      </c>
      <c r="N3818" s="2" t="s">
        <v>89</v>
      </c>
      <c r="O3818" s="2" t="s">
        <v>89</v>
      </c>
      <c r="P3818" s="2" t="s">
        <v>89</v>
      </c>
      <c r="Q3818" s="2" t="s">
        <v>89</v>
      </c>
      <c r="R3818" s="2" t="s">
        <v>89</v>
      </c>
      <c r="S3818" s="2" t="s">
        <v>88</v>
      </c>
      <c r="T3818" s="2" t="s">
        <v>88</v>
      </c>
      <c r="U3818" s="2" t="s">
        <v>89</v>
      </c>
      <c r="V3818" s="2" t="s">
        <v>89</v>
      </c>
      <c r="W3818" s="2" t="s">
        <v>89</v>
      </c>
      <c r="X3818" s="2" t="s">
        <v>89</v>
      </c>
      <c r="Y3818" s="2" t="s">
        <v>88</v>
      </c>
      <c r="Z3818" s="2" t="s">
        <v>88</v>
      </c>
      <c r="AA3818" s="2" t="s">
        <v>88</v>
      </c>
      <c r="AB3818" s="2" t="s">
        <v>89</v>
      </c>
      <c r="AC3818" s="2" t="s">
        <v>89</v>
      </c>
      <c r="AD3818" s="2" t="s">
        <v>89</v>
      </c>
      <c r="AE3818" s="2" t="s">
        <v>88</v>
      </c>
      <c r="AF3818" s="2" t="s">
        <v>88</v>
      </c>
      <c r="AG3818" s="2" t="s">
        <v>89</v>
      </c>
      <c r="AH3818" t="n">
        <v>21</v>
      </c>
      <c r="AI3818" s="2" t="s">
        <v>89</v>
      </c>
      <c r="AJ3818" s="2" t="s">
        <v>89</v>
      </c>
      <c r="AK3818" s="2" t="s">
        <v>88</v>
      </c>
      <c r="AL3818" s="2" t="s">
        <v>88</v>
      </c>
      <c r="AM3818" s="2" t="s">
        <v>88</v>
      </c>
      <c r="AN3818" s="2" t="s">
        <v>88</v>
      </c>
      <c r="AO3818" s="2" t="s">
        <v>88</v>
      </c>
      <c r="AP3818" s="2" t="s">
        <v>88</v>
      </c>
      <c r="AQ3818" s="2" t="s">
        <v>88</v>
      </c>
      <c r="AR3818" s="2" t="s">
        <v>88</v>
      </c>
      <c r="AS3818" s="2" t="s">
        <v>89</v>
      </c>
      <c r="AT3818" s="2" t="s">
        <v>88</v>
      </c>
      <c r="AU3818" s="2" t="s">
        <v>89</v>
      </c>
      <c r="AV3818" s="2" t="s">
        <v>89</v>
      </c>
      <c r="AW3818" s="2" t="s">
        <v>88</v>
      </c>
      <c r="AX3818" s="2" t="s">
        <v>88</v>
      </c>
      <c r="AY3818" s="2" t="s">
        <v>88</v>
      </c>
      <c r="AZ3818" s="2" t="s">
        <v>88</v>
      </c>
      <c r="BA3818" t="s">
        <v>33889</v>
      </c>
      <c r="BB3818" t="s">
        <v>33890</v>
      </c>
      <c r="BC3818" t="s">
        <v>33891</v>
      </c>
      <c r="BD3818" t="s">
        <v>33892</v>
      </c>
      <c r="BE3818"/>
      <c r="BF3818" t="s">
        <v>33893</v>
      </c>
      <c r="BG3818" t="s">
        <v>33894</v>
      </c>
      <c r="BH3818" t="s">
        <v>33895</v>
      </c>
      <c r="BI3818"/>
      <c r="BJ3818" t="s">
        <v>33896</v>
      </c>
      <c r="BK3818" t="s">
        <v>98</v>
      </c>
      <c r="BL3818" s="2" t="s">
        <v>89</v>
      </c>
      <c r="BM3818" s="2" t="s">
        <v>89</v>
      </c>
      <c r="BN3818" s="2" t="s">
        <v>89</v>
      </c>
    </row>
    <row r="3819">
      <c r="A3819" t="s">
        <v>33897</v>
      </c>
      <c r="B3819" t="s">
        <v>33898</v>
      </c>
      <c r="C3819" t="s">
        <v>33899</v>
      </c>
      <c r="D3819" s="2" t="s">
        <v>89</v>
      </c>
      <c r="E3819" s="2" t="s">
        <v>89</v>
      </c>
      <c r="F3819" s="2" t="s">
        <v>89</v>
      </c>
      <c r="G3819" s="2" t="s">
        <v>88</v>
      </c>
      <c r="H3819" s="2" t="s">
        <v>88</v>
      </c>
      <c r="I3819" s="2" t="s">
        <v>88</v>
      </c>
      <c r="J3819" s="2" t="s">
        <v>88</v>
      </c>
      <c r="K3819" s="2" t="s">
        <v>88</v>
      </c>
      <c r="L3819" s="2" t="s">
        <v>89</v>
      </c>
      <c r="M3819" s="2" t="s">
        <v>88</v>
      </c>
      <c r="N3819" s="2" t="s">
        <v>88</v>
      </c>
      <c r="O3819" s="2" t="s">
        <v>89</v>
      </c>
      <c r="P3819" s="2" t="s">
        <v>89</v>
      </c>
      <c r="Q3819" s="2" t="s">
        <v>88</v>
      </c>
      <c r="R3819" s="2" t="s">
        <v>88</v>
      </c>
      <c r="S3819" s="2" t="s">
        <v>88</v>
      </c>
      <c r="T3819" s="2" t="s">
        <v>88</v>
      </c>
      <c r="U3819" s="2" t="s">
        <v>89</v>
      </c>
      <c r="V3819" s="2" t="s">
        <v>89</v>
      </c>
      <c r="W3819" s="2" t="s">
        <v>89</v>
      </c>
      <c r="X3819" s="2" t="s">
        <v>88</v>
      </c>
      <c r="Y3819" s="2" t="s">
        <v>88</v>
      </c>
      <c r="Z3819" s="2" t="s">
        <v>88</v>
      </c>
      <c r="AA3819" s="2" t="s">
        <v>89</v>
      </c>
      <c r="AB3819" s="2" t="s">
        <v>89</v>
      </c>
      <c r="AC3819" s="2" t="s">
        <v>89</v>
      </c>
      <c r="AD3819" s="2" t="s">
        <v>89</v>
      </c>
      <c r="AE3819" s="2" t="s">
        <v>88</v>
      </c>
      <c r="AF3819" s="2" t="s">
        <v>88</v>
      </c>
      <c r="AG3819" s="2" t="s">
        <v>89</v>
      </c>
      <c r="AH3819" t="n">
        <v>13</v>
      </c>
      <c r="AI3819" s="2" t="s">
        <v>89</v>
      </c>
      <c r="AJ3819" s="2" t="s">
        <v>89</v>
      </c>
      <c r="AK3819" s="2" t="s">
        <v>88</v>
      </c>
      <c r="AL3819" s="2" t="s">
        <v>88</v>
      </c>
      <c r="AM3819" s="2" t="s">
        <v>88</v>
      </c>
      <c r="AN3819" s="2" t="s">
        <v>88</v>
      </c>
      <c r="AO3819" s="2" t="s">
        <v>89</v>
      </c>
      <c r="AP3819" s="2" t="s">
        <v>88</v>
      </c>
      <c r="AQ3819" s="2" t="s">
        <v>88</v>
      </c>
      <c r="AR3819" s="2" t="s">
        <v>88</v>
      </c>
      <c r="AS3819" s="2" t="s">
        <v>89</v>
      </c>
      <c r="AT3819" s="2" t="s">
        <v>88</v>
      </c>
      <c r="AU3819" s="2" t="s">
        <v>89</v>
      </c>
      <c r="AV3819" s="2" t="s">
        <v>89</v>
      </c>
      <c r="AW3819" s="2" t="s">
        <v>88</v>
      </c>
      <c r="AX3819" s="2" t="s">
        <v>88</v>
      </c>
      <c r="AY3819" s="2" t="s">
        <v>88</v>
      </c>
      <c r="AZ3819" s="2" t="s">
        <v>88</v>
      </c>
      <c r="BA3819" t="s">
        <v>33900</v>
      </c>
      <c r="BB3819" t="s">
        <v>33901</v>
      </c>
      <c r="BC3819" t="s">
        <v>5170</v>
      </c>
      <c r="BD3819" t="s">
        <v>5171</v>
      </c>
      <c r="BE3819"/>
      <c r="BF3819" t="s">
        <v>33902</v>
      </c>
      <c r="BG3819" t="s">
        <v>33903</v>
      </c>
      <c r="BH3819" t="s">
        <v>33904</v>
      </c>
      <c r="BI3819"/>
      <c r="BJ3819" t="s">
        <v>33905</v>
      </c>
      <c r="BK3819" t="s">
        <v>98</v>
      </c>
      <c r="BL3819" s="2" t="s">
        <v>89</v>
      </c>
      <c r="BM3819" s="2" t="s">
        <v>89</v>
      </c>
      <c r="BN3819" s="2" t="s">
        <v>89</v>
      </c>
    </row>
    <row r="3820">
      <c r="A3820" t="s">
        <v>33906</v>
      </c>
      <c r="B3820" t="s">
        <v>33907</v>
      </c>
      <c r="C3820" t="s">
        <v>33908</v>
      </c>
      <c r="D3820" s="2" t="s">
        <v>88</v>
      </c>
      <c r="E3820" s="2" t="s">
        <v>88</v>
      </c>
      <c r="F3820" s="2" t="s">
        <v>88</v>
      </c>
      <c r="G3820" s="2" t="s">
        <v>88</v>
      </c>
      <c r="H3820" s="2" t="s">
        <v>88</v>
      </c>
      <c r="I3820" s="2" t="s">
        <v>88</v>
      </c>
      <c r="J3820" s="2" t="s">
        <v>88</v>
      </c>
      <c r="K3820" s="2" t="s">
        <v>89</v>
      </c>
      <c r="L3820" s="2" t="s">
        <v>89</v>
      </c>
      <c r="M3820" s="2" t="s">
        <v>88</v>
      </c>
      <c r="N3820" s="2" t="s">
        <v>88</v>
      </c>
      <c r="O3820" s="2" t="s">
        <v>89</v>
      </c>
      <c r="P3820" s="2" t="s">
        <v>88</v>
      </c>
      <c r="Q3820" s="2" t="s">
        <v>89</v>
      </c>
      <c r="R3820" s="2" t="s">
        <v>89</v>
      </c>
      <c r="S3820" s="2" t="s">
        <v>88</v>
      </c>
      <c r="T3820" s="2" t="s">
        <v>88</v>
      </c>
      <c r="U3820" s="2" t="s">
        <v>89</v>
      </c>
      <c r="V3820" s="2" t="s">
        <v>89</v>
      </c>
      <c r="W3820" s="2" t="s">
        <v>89</v>
      </c>
      <c r="X3820" s="2" t="s">
        <v>89</v>
      </c>
      <c r="Y3820" s="2" t="s">
        <v>88</v>
      </c>
      <c r="Z3820" s="2" t="s">
        <v>88</v>
      </c>
      <c r="AA3820" s="2" t="s">
        <v>89</v>
      </c>
      <c r="AB3820" s="2" t="s">
        <v>89</v>
      </c>
      <c r="AC3820" s="2" t="s">
        <v>88</v>
      </c>
      <c r="AD3820" s="2" t="s">
        <v>89</v>
      </c>
      <c r="AE3820" s="2" t="s">
        <v>88</v>
      </c>
      <c r="AF3820" s="2" t="s">
        <v>88</v>
      </c>
      <c r="AG3820" s="2" t="s">
        <v>88</v>
      </c>
      <c r="AH3820" t="n">
        <v>11</v>
      </c>
      <c r="AI3820" s="2" t="s">
        <v>89</v>
      </c>
      <c r="AJ3820" s="2" t="s">
        <v>89</v>
      </c>
      <c r="AK3820" s="2" t="s">
        <v>88</v>
      </c>
      <c r="AL3820" s="2" t="s">
        <v>88</v>
      </c>
      <c r="AM3820" s="2" t="s">
        <v>88</v>
      </c>
      <c r="AN3820" s="2" t="s">
        <v>88</v>
      </c>
      <c r="AO3820" s="2" t="s">
        <v>88</v>
      </c>
      <c r="AP3820" s="2" t="s">
        <v>88</v>
      </c>
      <c r="AQ3820" s="2" t="s">
        <v>88</v>
      </c>
      <c r="AR3820" s="2" t="s">
        <v>88</v>
      </c>
      <c r="AS3820" s="2" t="s">
        <v>89</v>
      </c>
      <c r="AT3820" s="2" t="s">
        <v>88</v>
      </c>
      <c r="AU3820" s="2" t="s">
        <v>88</v>
      </c>
      <c r="AV3820" s="2" t="s">
        <v>89</v>
      </c>
      <c r="AW3820" s="2" t="s">
        <v>88</v>
      </c>
      <c r="AX3820" s="2" t="s">
        <v>88</v>
      </c>
      <c r="AY3820" s="2" t="s">
        <v>88</v>
      </c>
      <c r="AZ3820" s="2" t="s">
        <v>88</v>
      </c>
      <c r="BA3820" t="s">
        <v>33909</v>
      </c>
      <c r="BB3820" t="s">
        <v>7457</v>
      </c>
      <c r="BC3820" t="s">
        <v>7458</v>
      </c>
      <c r="BD3820" t="s">
        <v>7459</v>
      </c>
      <c r="BE3820"/>
      <c r="BF3820" t="s">
        <v>33910</v>
      </c>
      <c r="BG3820"/>
      <c r="BH3820" t="s">
        <v>33911</v>
      </c>
      <c r="BI3820"/>
      <c r="BJ3820" t="s">
        <v>33912</v>
      </c>
      <c r="BK3820" t="s">
        <v>98</v>
      </c>
      <c r="BL3820" s="2" t="s">
        <v>89</v>
      </c>
      <c r="BM3820" s="2" t="s">
        <v>89</v>
      </c>
      <c r="BN3820" s="2" t="s">
        <v>89</v>
      </c>
    </row>
    <row r="3821">
      <c r="A3821" t="s">
        <v>33913</v>
      </c>
      <c r="B3821" t="s">
        <v>33914</v>
      </c>
      <c r="C3821" t="s">
        <v>33915</v>
      </c>
      <c r="D3821" s="2" t="s">
        <v>89</v>
      </c>
      <c r="E3821" s="2" t="s">
        <v>89</v>
      </c>
      <c r="F3821" s="2" t="s">
        <v>89</v>
      </c>
      <c r="G3821" s="2" t="s">
        <v>89</v>
      </c>
      <c r="H3821" s="2" t="s">
        <v>89</v>
      </c>
      <c r="I3821" s="2" t="s">
        <v>89</v>
      </c>
      <c r="J3821" s="2" t="s">
        <v>88</v>
      </c>
      <c r="K3821" s="2" t="s">
        <v>89</v>
      </c>
      <c r="L3821" s="2" t="s">
        <v>89</v>
      </c>
      <c r="M3821" s="2" t="s">
        <v>89</v>
      </c>
      <c r="N3821" s="2" t="s">
        <v>89</v>
      </c>
      <c r="O3821" s="2" t="s">
        <v>89</v>
      </c>
      <c r="P3821" s="2" t="s">
        <v>89</v>
      </c>
      <c r="Q3821" s="2" t="s">
        <v>88</v>
      </c>
      <c r="R3821" s="2" t="s">
        <v>88</v>
      </c>
      <c r="S3821" s="2" t="s">
        <v>89</v>
      </c>
      <c r="T3821" s="2" t="s">
        <v>89</v>
      </c>
      <c r="U3821" s="2" t="s">
        <v>89</v>
      </c>
      <c r="V3821" s="2" t="s">
        <v>89</v>
      </c>
      <c r="W3821" s="2" t="s">
        <v>89</v>
      </c>
      <c r="X3821" s="2" t="s">
        <v>89</v>
      </c>
      <c r="Y3821" s="2" t="s">
        <v>88</v>
      </c>
      <c r="Z3821" s="2" t="s">
        <v>88</v>
      </c>
      <c r="AA3821" s="2" t="s">
        <v>89</v>
      </c>
      <c r="AB3821" s="2" t="s">
        <v>89</v>
      </c>
      <c r="AC3821" s="2" t="s">
        <v>89</v>
      </c>
      <c r="AD3821" s="2" t="s">
        <v>89</v>
      </c>
      <c r="AE3821" s="2" t="s">
        <v>88</v>
      </c>
      <c r="AF3821" s="2" t="s">
        <v>89</v>
      </c>
      <c r="AG3821" s="2" t="s">
        <v>89</v>
      </c>
      <c r="AH3821" t="n">
        <v>22</v>
      </c>
      <c r="AI3821" s="2" t="s">
        <v>89</v>
      </c>
      <c r="AJ3821" s="2" t="s">
        <v>89</v>
      </c>
      <c r="AK3821" s="2" t="s">
        <v>88</v>
      </c>
      <c r="AL3821" s="2" t="s">
        <v>88</v>
      </c>
      <c r="AM3821" s="2" t="s">
        <v>88</v>
      </c>
      <c r="AN3821" s="2" t="s">
        <v>88</v>
      </c>
      <c r="AO3821" s="2" t="s">
        <v>89</v>
      </c>
      <c r="AP3821" s="2" t="s">
        <v>89</v>
      </c>
      <c r="AQ3821" s="2" t="s">
        <v>88</v>
      </c>
      <c r="AR3821" s="2" t="s">
        <v>88</v>
      </c>
      <c r="AS3821" s="2" t="s">
        <v>89</v>
      </c>
      <c r="AT3821" s="2" t="s">
        <v>88</v>
      </c>
      <c r="AU3821" s="2" t="s">
        <v>88</v>
      </c>
      <c r="AV3821" s="2" t="s">
        <v>89</v>
      </c>
      <c r="AW3821" s="2" t="s">
        <v>89</v>
      </c>
      <c r="AX3821" s="2" t="s">
        <v>88</v>
      </c>
      <c r="AY3821" s="2" t="s">
        <v>88</v>
      </c>
      <c r="AZ3821" s="2" t="s">
        <v>88</v>
      </c>
      <c r="BA3821" t="s">
        <v>33916</v>
      </c>
      <c r="BB3821" t="s">
        <v>3905</v>
      </c>
      <c r="BC3821" t="s">
        <v>1752</v>
      </c>
      <c r="BD3821" t="s">
        <v>1753</v>
      </c>
      <c r="BE3821"/>
      <c r="BF3821" t="s">
        <v>33917</v>
      </c>
      <c r="BG3821"/>
      <c r="BH3821" t="s">
        <v>33918</v>
      </c>
      <c r="BI3821" t="s">
        <v>33919</v>
      </c>
      <c r="BJ3821" t="s">
        <v>33920</v>
      </c>
      <c r="BK3821" t="s">
        <v>98</v>
      </c>
      <c r="BL3821" s="2" t="s">
        <v>89</v>
      </c>
      <c r="BM3821" s="2" t="s">
        <v>89</v>
      </c>
      <c r="BN3821" s="2" t="s">
        <v>89</v>
      </c>
    </row>
    <row r="3822">
      <c r="A3822" t="s">
        <v>33921</v>
      </c>
      <c r="B3822" t="s">
        <v>33922</v>
      </c>
      <c r="C3822" t="s">
        <v>33923</v>
      </c>
      <c r="D3822" s="2" t="s">
        <v>88</v>
      </c>
      <c r="E3822" s="2" t="s">
        <v>88</v>
      </c>
      <c r="F3822" s="2" t="s">
        <v>88</v>
      </c>
      <c r="G3822" s="2" t="s">
        <v>88</v>
      </c>
      <c r="H3822" s="2" t="s">
        <v>88</v>
      </c>
      <c r="I3822" s="2" t="s">
        <v>88</v>
      </c>
      <c r="J3822" s="2" t="s">
        <v>88</v>
      </c>
      <c r="K3822" s="2" t="s">
        <v>88</v>
      </c>
      <c r="L3822" s="2" t="s">
        <v>89</v>
      </c>
      <c r="M3822" s="2" t="s">
        <v>88</v>
      </c>
      <c r="N3822" s="2" t="s">
        <v>88</v>
      </c>
      <c r="O3822" s="2" t="s">
        <v>88</v>
      </c>
      <c r="P3822" s="2" t="s">
        <v>88</v>
      </c>
      <c r="Q3822" s="2" t="s">
        <v>88</v>
      </c>
      <c r="R3822" s="2" t="s">
        <v>88</v>
      </c>
      <c r="S3822" s="2" t="s">
        <v>88</v>
      </c>
      <c r="T3822" s="2" t="s">
        <v>88</v>
      </c>
      <c r="U3822" s="2" t="s">
        <v>88</v>
      </c>
      <c r="V3822" s="2" t="s">
        <v>88</v>
      </c>
      <c r="W3822" s="2" t="s">
        <v>88</v>
      </c>
      <c r="X3822" s="2" t="s">
        <v>88</v>
      </c>
      <c r="Y3822" s="2" t="s">
        <v>88</v>
      </c>
      <c r="Z3822" s="2" t="s">
        <v>88</v>
      </c>
      <c r="AA3822" s="2" t="s">
        <v>89</v>
      </c>
      <c r="AB3822" s="2" t="s">
        <v>88</v>
      </c>
      <c r="AC3822" s="2" t="s">
        <v>88</v>
      </c>
      <c r="AD3822" s="2" t="s">
        <v>88</v>
      </c>
      <c r="AE3822" s="2" t="s">
        <v>88</v>
      </c>
      <c r="AF3822" s="2" t="s">
        <v>88</v>
      </c>
      <c r="AG3822" s="2" t="s">
        <v>88</v>
      </c>
      <c r="AH3822" t="n">
        <v>1</v>
      </c>
      <c r="AI3822" s="2" t="s">
        <v>89</v>
      </c>
      <c r="AJ3822" s="2" t="s">
        <v>89</v>
      </c>
      <c r="AK3822" s="2" t="s">
        <v>88</v>
      </c>
      <c r="AL3822" s="2" t="s">
        <v>88</v>
      </c>
      <c r="AM3822" s="2" t="s">
        <v>88</v>
      </c>
      <c r="AN3822" s="2" t="s">
        <v>88</v>
      </c>
      <c r="AO3822" s="2" t="s">
        <v>88</v>
      </c>
      <c r="AP3822" s="2" t="s">
        <v>88</v>
      </c>
      <c r="AQ3822" s="2" t="s">
        <v>88</v>
      </c>
      <c r="AR3822" s="2" t="s">
        <v>88</v>
      </c>
      <c r="AS3822" s="2" t="s">
        <v>89</v>
      </c>
      <c r="AT3822" s="2" t="s">
        <v>88</v>
      </c>
      <c r="AU3822" s="2" t="s">
        <v>88</v>
      </c>
      <c r="AV3822" s="2" t="s">
        <v>89</v>
      </c>
      <c r="AW3822" s="2" t="s">
        <v>88</v>
      </c>
      <c r="AX3822" s="2" t="s">
        <v>88</v>
      </c>
      <c r="AY3822" s="2" t="s">
        <v>88</v>
      </c>
      <c r="AZ3822" s="2" t="s">
        <v>88</v>
      </c>
      <c r="BA3822" t="s">
        <v>33924</v>
      </c>
      <c r="BB3822" t="s">
        <v>33925</v>
      </c>
      <c r="BC3822"/>
      <c r="BD3822"/>
      <c r="BE3822"/>
      <c r="BF3822" t="s">
        <v>33926</v>
      </c>
      <c r="BG3822"/>
      <c r="BH3822" t="s">
        <v>33927</v>
      </c>
      <c r="BI3822"/>
      <c r="BJ3822" t="s">
        <v>33928</v>
      </c>
      <c r="BK3822" t="s">
        <v>98</v>
      </c>
      <c r="BL3822" s="2" t="s">
        <v>89</v>
      </c>
      <c r="BM3822" s="2" t="s">
        <v>88</v>
      </c>
      <c r="BN3822" s="2" t="s">
        <v>89</v>
      </c>
    </row>
    <row r="3823">
      <c r="A3823" t="s">
        <v>33929</v>
      </c>
      <c r="B3823" t="s">
        <v>33930</v>
      </c>
      <c r="C3823" t="s">
        <v>33931</v>
      </c>
      <c r="D3823" s="2" t="s">
        <v>89</v>
      </c>
      <c r="E3823" s="2" t="s">
        <v>89</v>
      </c>
      <c r="F3823" s="2" t="s">
        <v>89</v>
      </c>
      <c r="G3823" s="2" t="s">
        <v>88</v>
      </c>
      <c r="H3823" s="2" t="s">
        <v>88</v>
      </c>
      <c r="I3823" s="2" t="s">
        <v>88</v>
      </c>
      <c r="J3823" s="2" t="s">
        <v>88</v>
      </c>
      <c r="K3823" s="2" t="s">
        <v>89</v>
      </c>
      <c r="L3823" s="2" t="s">
        <v>88</v>
      </c>
      <c r="M3823" s="2" t="s">
        <v>88</v>
      </c>
      <c r="N3823" s="2" t="s">
        <v>88</v>
      </c>
      <c r="O3823" s="2" t="s">
        <v>88</v>
      </c>
      <c r="P3823" s="2" t="s">
        <v>88</v>
      </c>
      <c r="Q3823" s="2" t="s">
        <v>88</v>
      </c>
      <c r="R3823" s="2" t="s">
        <v>88</v>
      </c>
      <c r="S3823" s="2" t="s">
        <v>88</v>
      </c>
      <c r="T3823" s="2" t="s">
        <v>88</v>
      </c>
      <c r="U3823" s="2" t="s">
        <v>88</v>
      </c>
      <c r="V3823" s="2" t="s">
        <v>88</v>
      </c>
      <c r="W3823" s="2" t="s">
        <v>88</v>
      </c>
      <c r="X3823" s="2" t="s">
        <v>89</v>
      </c>
      <c r="Y3823" s="2" t="s">
        <v>88</v>
      </c>
      <c r="Z3823" s="2" t="s">
        <v>88</v>
      </c>
      <c r="AA3823" s="2" t="s">
        <v>89</v>
      </c>
      <c r="AB3823" s="2" t="s">
        <v>88</v>
      </c>
      <c r="AC3823" s="2" t="s">
        <v>89</v>
      </c>
      <c r="AD3823" s="2" t="s">
        <v>89</v>
      </c>
      <c r="AE3823" s="2" t="s">
        <v>88</v>
      </c>
      <c r="AF3823" s="2" t="s">
        <v>88</v>
      </c>
      <c r="AG3823" s="2" t="s">
        <v>89</v>
      </c>
      <c r="AH3823" t="n">
        <v>8</v>
      </c>
      <c r="AI3823" s="2" t="s">
        <v>89</v>
      </c>
      <c r="AJ3823" s="2" t="s">
        <v>89</v>
      </c>
      <c r="AK3823" s="2" t="s">
        <v>88</v>
      </c>
      <c r="AL3823" s="2" t="s">
        <v>88</v>
      </c>
      <c r="AM3823" s="2" t="s">
        <v>88</v>
      </c>
      <c r="AN3823" s="2" t="s">
        <v>88</v>
      </c>
      <c r="AO3823" s="2" t="s">
        <v>89</v>
      </c>
      <c r="AP3823" s="2" t="s">
        <v>89</v>
      </c>
      <c r="AQ3823" s="2" t="s">
        <v>88</v>
      </c>
      <c r="AR3823" s="2" t="s">
        <v>88</v>
      </c>
      <c r="AS3823" s="2" t="s">
        <v>89</v>
      </c>
      <c r="AT3823" s="2" t="s">
        <v>88</v>
      </c>
      <c r="AU3823" s="2" t="s">
        <v>88</v>
      </c>
      <c r="AV3823" s="2" t="s">
        <v>89</v>
      </c>
      <c r="AW3823" s="2" t="s">
        <v>88</v>
      </c>
      <c r="AX3823" s="2" t="s">
        <v>88</v>
      </c>
      <c r="AY3823" s="2" t="s">
        <v>88</v>
      </c>
      <c r="AZ3823" s="2" t="s">
        <v>88</v>
      </c>
      <c r="BA3823" t="s">
        <v>33932</v>
      </c>
      <c r="BB3823" t="s">
        <v>3905</v>
      </c>
      <c r="BC3823" t="s">
        <v>1752</v>
      </c>
      <c r="BD3823" t="s">
        <v>1753</v>
      </c>
      <c r="BE3823"/>
      <c r="BF3823" t="s">
        <v>33933</v>
      </c>
      <c r="BG3823"/>
      <c r="BH3823" t="s">
        <v>33934</v>
      </c>
      <c r="BI3823"/>
      <c r="BJ3823" t="s">
        <v>33935</v>
      </c>
      <c r="BK3823" t="s">
        <v>98</v>
      </c>
      <c r="BL3823" s="2" t="s">
        <v>89</v>
      </c>
      <c r="BM3823" s="2" t="s">
        <v>89</v>
      </c>
      <c r="BN3823" s="2" t="s">
        <v>89</v>
      </c>
    </row>
    <row r="3824">
      <c r="A3824" t="s">
        <v>33936</v>
      </c>
      <c r="B3824" t="s">
        <v>33937</v>
      </c>
      <c r="C3824" t="s">
        <v>33938</v>
      </c>
      <c r="D3824" s="2" t="s">
        <v>88</v>
      </c>
      <c r="E3824" s="2" t="s">
        <v>88</v>
      </c>
      <c r="F3824" s="2" t="s">
        <v>88</v>
      </c>
      <c r="G3824" s="2" t="s">
        <v>88</v>
      </c>
      <c r="H3824" s="2" t="s">
        <v>88</v>
      </c>
      <c r="I3824" s="2" t="s">
        <v>88</v>
      </c>
      <c r="J3824" s="2" t="s">
        <v>88</v>
      </c>
      <c r="K3824" s="2" t="s">
        <v>88</v>
      </c>
      <c r="L3824" s="2" t="s">
        <v>88</v>
      </c>
      <c r="M3824" s="2" t="s">
        <v>88</v>
      </c>
      <c r="N3824" s="2" t="s">
        <v>88</v>
      </c>
      <c r="O3824" s="2" t="s">
        <v>88</v>
      </c>
      <c r="P3824" s="2" t="s">
        <v>88</v>
      </c>
      <c r="Q3824" s="2" t="s">
        <v>88</v>
      </c>
      <c r="R3824" s="2" t="s">
        <v>88</v>
      </c>
      <c r="S3824" s="2" t="s">
        <v>88</v>
      </c>
      <c r="T3824" s="2" t="s">
        <v>88</v>
      </c>
      <c r="U3824" s="2" t="s">
        <v>88</v>
      </c>
      <c r="V3824" s="2" t="s">
        <v>88</v>
      </c>
      <c r="W3824" s="2" t="s">
        <v>88</v>
      </c>
      <c r="X3824" s="2" t="s">
        <v>88</v>
      </c>
      <c r="Y3824" s="2" t="s">
        <v>88</v>
      </c>
      <c r="Z3824" s="2" t="s">
        <v>88</v>
      </c>
      <c r="AA3824" s="2" t="s">
        <v>88</v>
      </c>
      <c r="AB3824" s="2" t="s">
        <v>88</v>
      </c>
      <c r="AC3824" s="2" t="s">
        <v>88</v>
      </c>
      <c r="AD3824" s="2" t="s">
        <v>88</v>
      </c>
      <c r="AE3824" s="2" t="s">
        <v>88</v>
      </c>
      <c r="AF3824" s="2" t="s">
        <v>88</v>
      </c>
      <c r="AG3824" s="2" t="s">
        <v>88</v>
      </c>
      <c r="AH3824" t="n">
        <v>0</v>
      </c>
      <c r="AI3824" s="2" t="s">
        <v>88</v>
      </c>
      <c r="AJ3824" s="2" t="s">
        <v>88</v>
      </c>
      <c r="AK3824" s="2" t="s">
        <v>88</v>
      </c>
      <c r="AL3824" s="2" t="s">
        <v>88</v>
      </c>
      <c r="AM3824" s="2" t="s">
        <v>88</v>
      </c>
      <c r="AN3824" s="2" t="s">
        <v>88</v>
      </c>
      <c r="AO3824" s="2" t="s">
        <v>89</v>
      </c>
      <c r="AP3824" s="2" t="s">
        <v>89</v>
      </c>
      <c r="AQ3824" s="2" t="s">
        <v>88</v>
      </c>
      <c r="AR3824" s="2" t="s">
        <v>88</v>
      </c>
      <c r="AS3824" s="2" t="s">
        <v>88</v>
      </c>
      <c r="AT3824" s="2" t="s">
        <v>88</v>
      </c>
      <c r="AU3824" s="2" t="s">
        <v>89</v>
      </c>
      <c r="AV3824" s="2" t="s">
        <v>89</v>
      </c>
      <c r="AW3824" s="2" t="s">
        <v>88</v>
      </c>
      <c r="AX3824" s="2" t="s">
        <v>88</v>
      </c>
      <c r="AY3824" s="2" t="s">
        <v>88</v>
      </c>
      <c r="AZ3824" s="2" t="s">
        <v>88</v>
      </c>
      <c r="BA3824" t="s">
        <v>33939</v>
      </c>
      <c r="BB3824" t="s">
        <v>33940</v>
      </c>
      <c r="BC3824" t="s">
        <v>33941</v>
      </c>
      <c r="BD3824" t="s">
        <v>33942</v>
      </c>
      <c r="BE3824"/>
      <c r="BF3824" t="s">
        <v>33943</v>
      </c>
      <c r="BG3824" t="s">
        <v>33944</v>
      </c>
      <c r="BH3824" t="s">
        <v>33945</v>
      </c>
      <c r="BI3824"/>
      <c r="BJ3824" t="s">
        <v>33946</v>
      </c>
      <c r="BK3824" t="s">
        <v>98</v>
      </c>
      <c r="BL3824" s="2" t="s">
        <v>89</v>
      </c>
      <c r="BM3824" s="2" t="s">
        <v>88</v>
      </c>
      <c r="BN3824" s="2" t="s">
        <v>89</v>
      </c>
    </row>
    <row r="3825">
      <c r="A3825" t="s">
        <v>33947</v>
      </c>
      <c r="B3825" t="s">
        <v>33948</v>
      </c>
      <c r="C3825" t="s">
        <v>33949</v>
      </c>
      <c r="D3825" s="2" t="s">
        <v>88</v>
      </c>
      <c r="E3825" s="2" t="s">
        <v>88</v>
      </c>
      <c r="F3825" s="2" t="s">
        <v>88</v>
      </c>
      <c r="G3825" s="2" t="s">
        <v>88</v>
      </c>
      <c r="H3825" s="2" t="s">
        <v>88</v>
      </c>
      <c r="I3825" s="2" t="s">
        <v>88</v>
      </c>
      <c r="J3825" s="2" t="s">
        <v>88</v>
      </c>
      <c r="K3825" s="2" t="s">
        <v>88</v>
      </c>
      <c r="L3825" s="2" t="s">
        <v>88</v>
      </c>
      <c r="M3825" s="2" t="s">
        <v>88</v>
      </c>
      <c r="N3825" s="2" t="s">
        <v>88</v>
      </c>
      <c r="O3825" s="2" t="s">
        <v>88</v>
      </c>
      <c r="P3825" s="2" t="s">
        <v>88</v>
      </c>
      <c r="Q3825" s="2" t="s">
        <v>88</v>
      </c>
      <c r="R3825" s="2" t="s">
        <v>88</v>
      </c>
      <c r="S3825" s="2" t="s">
        <v>88</v>
      </c>
      <c r="T3825" s="2" t="s">
        <v>88</v>
      </c>
      <c r="U3825" s="2" t="s">
        <v>88</v>
      </c>
      <c r="V3825" s="2" t="s">
        <v>89</v>
      </c>
      <c r="W3825" s="2" t="s">
        <v>89</v>
      </c>
      <c r="X3825" s="2" t="s">
        <v>88</v>
      </c>
      <c r="Y3825" s="2" t="s">
        <v>88</v>
      </c>
      <c r="Z3825" s="2" t="s">
        <v>88</v>
      </c>
      <c r="AA3825" s="2" t="s">
        <v>88</v>
      </c>
      <c r="AB3825" s="2" t="s">
        <v>88</v>
      </c>
      <c r="AC3825" s="2" t="s">
        <v>88</v>
      </c>
      <c r="AD3825" s="2" t="s">
        <v>88</v>
      </c>
      <c r="AE3825" s="2" t="s">
        <v>88</v>
      </c>
      <c r="AF3825" s="2" t="s">
        <v>88</v>
      </c>
      <c r="AG3825" s="2" t="s">
        <v>88</v>
      </c>
      <c r="AH3825" t="n">
        <v>2</v>
      </c>
      <c r="AI3825" s="2" t="s">
        <v>88</v>
      </c>
      <c r="AJ3825" s="2" t="s">
        <v>88</v>
      </c>
      <c r="AK3825" s="2" t="s">
        <v>88</v>
      </c>
      <c r="AL3825" s="2" t="s">
        <v>88</v>
      </c>
      <c r="AM3825" s="2" t="s">
        <v>88</v>
      </c>
      <c r="AN3825" s="2" t="s">
        <v>88</v>
      </c>
      <c r="AO3825" s="2" t="s">
        <v>88</v>
      </c>
      <c r="AP3825" s="2" t="s">
        <v>88</v>
      </c>
      <c r="AQ3825" s="2" t="s">
        <v>88</v>
      </c>
      <c r="AR3825" s="2" t="s">
        <v>88</v>
      </c>
      <c r="AS3825" s="2" t="s">
        <v>88</v>
      </c>
      <c r="AT3825" s="2" t="s">
        <v>88</v>
      </c>
      <c r="AU3825" s="2" t="s">
        <v>88</v>
      </c>
      <c r="AV3825" s="2" t="s">
        <v>89</v>
      </c>
      <c r="AW3825" s="2" t="s">
        <v>88</v>
      </c>
      <c r="AX3825" s="2" t="s">
        <v>88</v>
      </c>
      <c r="AY3825" s="2" t="s">
        <v>88</v>
      </c>
      <c r="AZ3825" s="2" t="s">
        <v>88</v>
      </c>
      <c r="BA3825" t="s">
        <v>33950</v>
      </c>
      <c r="BB3825" t="s">
        <v>33951</v>
      </c>
      <c r="BC3825" t="s">
        <v>33952</v>
      </c>
      <c r="BD3825" t="s">
        <v>33953</v>
      </c>
      <c r="BE3825"/>
      <c r="BF3825" t="s">
        <v>33954</v>
      </c>
      <c r="BG3825"/>
      <c r="BH3825" t="s">
        <v>33955</v>
      </c>
      <c r="BI3825"/>
      <c r="BJ3825" t="s">
        <v>33956</v>
      </c>
      <c r="BK3825" t="s">
        <v>98</v>
      </c>
      <c r="BL3825" s="2" t="s">
        <v>88</v>
      </c>
      <c r="BM3825" s="2" t="s">
        <v>89</v>
      </c>
      <c r="BN3825" s="2" t="s">
        <v>89</v>
      </c>
    </row>
    <row r="3826">
      <c r="A3826" t="s">
        <v>33957</v>
      </c>
      <c r="B3826" t="s">
        <v>33958</v>
      </c>
      <c r="C3826" t="s">
        <v>33959</v>
      </c>
      <c r="D3826" s="2" t="s">
        <v>89</v>
      </c>
      <c r="E3826" s="2" t="s">
        <v>89</v>
      </c>
      <c r="F3826" s="2" t="s">
        <v>89</v>
      </c>
      <c r="G3826" s="2" t="s">
        <v>89</v>
      </c>
      <c r="H3826" s="2" t="s">
        <v>89</v>
      </c>
      <c r="I3826" s="2" t="s">
        <v>89</v>
      </c>
      <c r="J3826" s="2" t="s">
        <v>88</v>
      </c>
      <c r="K3826" s="2" t="s">
        <v>89</v>
      </c>
      <c r="L3826" s="2" t="s">
        <v>89</v>
      </c>
      <c r="M3826" s="2" t="s">
        <v>89</v>
      </c>
      <c r="N3826" s="2" t="s">
        <v>89</v>
      </c>
      <c r="O3826" s="2" t="s">
        <v>89</v>
      </c>
      <c r="P3826" s="2" t="s">
        <v>89</v>
      </c>
      <c r="Q3826" s="2" t="s">
        <v>89</v>
      </c>
      <c r="R3826" s="2" t="s">
        <v>89</v>
      </c>
      <c r="S3826" s="2" t="s">
        <v>89</v>
      </c>
      <c r="T3826" s="2" t="s">
        <v>89</v>
      </c>
      <c r="U3826" s="2" t="s">
        <v>89</v>
      </c>
      <c r="V3826" s="2" t="s">
        <v>89</v>
      </c>
      <c r="W3826" s="2" t="s">
        <v>89</v>
      </c>
      <c r="X3826" s="2" t="s">
        <v>89</v>
      </c>
      <c r="Y3826" s="2" t="s">
        <v>88</v>
      </c>
      <c r="Z3826" s="2" t="s">
        <v>88</v>
      </c>
      <c r="AA3826" s="2" t="s">
        <v>89</v>
      </c>
      <c r="AB3826" s="2" t="s">
        <v>89</v>
      </c>
      <c r="AC3826" s="2" t="s">
        <v>89</v>
      </c>
      <c r="AD3826" s="2" t="s">
        <v>89</v>
      </c>
      <c r="AE3826" s="2" t="s">
        <v>89</v>
      </c>
      <c r="AF3826" s="2" t="s">
        <v>89</v>
      </c>
      <c r="AG3826" s="2" t="s">
        <v>89</v>
      </c>
      <c r="AH3826" t="n">
        <v>25</v>
      </c>
      <c r="AI3826" s="2" t="s">
        <v>89</v>
      </c>
      <c r="AJ3826" s="2" t="s">
        <v>89</v>
      </c>
      <c r="AK3826" s="2" t="s">
        <v>88</v>
      </c>
      <c r="AL3826" s="2" t="s">
        <v>88</v>
      </c>
      <c r="AM3826" s="2" t="s">
        <v>88</v>
      </c>
      <c r="AN3826" s="2" t="s">
        <v>88</v>
      </c>
      <c r="AO3826" s="2" t="s">
        <v>89</v>
      </c>
      <c r="AP3826" s="2" t="s">
        <v>89</v>
      </c>
      <c r="AQ3826" s="2" t="s">
        <v>89</v>
      </c>
      <c r="AR3826" s="2" t="s">
        <v>88</v>
      </c>
      <c r="AS3826" s="2" t="s">
        <v>89</v>
      </c>
      <c r="AT3826" s="2" t="s">
        <v>88</v>
      </c>
      <c r="AU3826" s="2" t="s">
        <v>89</v>
      </c>
      <c r="AV3826" s="2" t="s">
        <v>89</v>
      </c>
      <c r="AW3826" s="2" t="s">
        <v>88</v>
      </c>
      <c r="AX3826" s="2" t="s">
        <v>89</v>
      </c>
      <c r="AY3826" s="2" t="s">
        <v>88</v>
      </c>
      <c r="AZ3826" s="2" t="s">
        <v>88</v>
      </c>
      <c r="BA3826" t="s">
        <v>33960</v>
      </c>
      <c r="BB3826" t="s">
        <v>33961</v>
      </c>
      <c r="BC3826" t="s">
        <v>33962</v>
      </c>
      <c r="BD3826" t="s">
        <v>33963</v>
      </c>
      <c r="BE3826"/>
      <c r="BF3826" t="s">
        <v>33964</v>
      </c>
      <c r="BG3826" t="s">
        <v>33965</v>
      </c>
      <c r="BH3826" t="s">
        <v>33966</v>
      </c>
      <c r="BI3826"/>
      <c r="BJ3826" t="s">
        <v>33967</v>
      </c>
      <c r="BK3826" t="s">
        <v>98</v>
      </c>
      <c r="BL3826" s="2" t="s">
        <v>89</v>
      </c>
      <c r="BM3826" s="2" t="s">
        <v>89</v>
      </c>
      <c r="BN3826" s="2" t="s">
        <v>89</v>
      </c>
    </row>
    <row r="3827">
      <c r="A3827" t="s">
        <v>33968</v>
      </c>
      <c r="B3827" t="s">
        <v>33969</v>
      </c>
      <c r="C3827" t="s">
        <v>33970</v>
      </c>
      <c r="D3827" s="2" t="s">
        <v>88</v>
      </c>
      <c r="E3827" s="2" t="s">
        <v>88</v>
      </c>
      <c r="F3827" s="2" t="s">
        <v>88</v>
      </c>
      <c r="G3827" s="2" t="s">
        <v>88</v>
      </c>
      <c r="H3827" s="2" t="s">
        <v>88</v>
      </c>
      <c r="I3827" s="2" t="s">
        <v>88</v>
      </c>
      <c r="J3827" s="2" t="s">
        <v>88</v>
      </c>
      <c r="K3827" s="2" t="s">
        <v>88</v>
      </c>
      <c r="L3827" s="2" t="s">
        <v>88</v>
      </c>
      <c r="M3827" s="2" t="s">
        <v>88</v>
      </c>
      <c r="N3827" s="2" t="s">
        <v>88</v>
      </c>
      <c r="O3827" s="2" t="s">
        <v>88</v>
      </c>
      <c r="P3827" s="2" t="s">
        <v>88</v>
      </c>
      <c r="Q3827" s="2" t="s">
        <v>88</v>
      </c>
      <c r="R3827" s="2" t="s">
        <v>88</v>
      </c>
      <c r="S3827" s="2" t="s">
        <v>88</v>
      </c>
      <c r="T3827" s="2" t="s">
        <v>88</v>
      </c>
      <c r="U3827" s="2" t="s">
        <v>89</v>
      </c>
      <c r="V3827" s="2" t="s">
        <v>88</v>
      </c>
      <c r="W3827" s="2" t="s">
        <v>88</v>
      </c>
      <c r="X3827" s="2" t="s">
        <v>89</v>
      </c>
      <c r="Y3827" s="2" t="s">
        <v>88</v>
      </c>
      <c r="Z3827" s="2" t="s">
        <v>88</v>
      </c>
      <c r="AA3827" s="2" t="s">
        <v>88</v>
      </c>
      <c r="AB3827" s="2" t="s">
        <v>88</v>
      </c>
      <c r="AC3827" s="2" t="s">
        <v>88</v>
      </c>
      <c r="AD3827" s="2" t="s">
        <v>88</v>
      </c>
      <c r="AE3827" s="2" t="s">
        <v>88</v>
      </c>
      <c r="AF3827" s="2" t="s">
        <v>88</v>
      </c>
      <c r="AG3827" s="2" t="s">
        <v>88</v>
      </c>
      <c r="AH3827" t="n">
        <v>2</v>
      </c>
      <c r="AI3827" s="2" t="s">
        <v>89</v>
      </c>
      <c r="AJ3827" s="2" t="s">
        <v>89</v>
      </c>
      <c r="AK3827" s="2" t="s">
        <v>88</v>
      </c>
      <c r="AL3827" s="2" t="s">
        <v>88</v>
      </c>
      <c r="AM3827" s="2" t="s">
        <v>88</v>
      </c>
      <c r="AN3827" s="2" t="s">
        <v>88</v>
      </c>
      <c r="AO3827" s="2" t="s">
        <v>89</v>
      </c>
      <c r="AP3827" s="2" t="s">
        <v>89</v>
      </c>
      <c r="AQ3827" s="2" t="s">
        <v>88</v>
      </c>
      <c r="AR3827" s="2" t="s">
        <v>88</v>
      </c>
      <c r="AS3827" s="2" t="s">
        <v>89</v>
      </c>
      <c r="AT3827" s="2" t="s">
        <v>88</v>
      </c>
      <c r="AU3827" s="2" t="s">
        <v>88</v>
      </c>
      <c r="AV3827" s="2" t="s">
        <v>89</v>
      </c>
      <c r="AW3827" s="2" t="s">
        <v>88</v>
      </c>
      <c r="AX3827" s="2" t="s">
        <v>88</v>
      </c>
      <c r="AY3827" s="2" t="s">
        <v>88</v>
      </c>
      <c r="AZ3827" s="2" t="s">
        <v>88</v>
      </c>
      <c r="BA3827" t="s">
        <v>33971</v>
      </c>
      <c r="BB3827" t="s">
        <v>33972</v>
      </c>
      <c r="BC3827" t="s">
        <v>33973</v>
      </c>
      <c r="BD3827" t="s">
        <v>33974</v>
      </c>
      <c r="BE3827"/>
      <c r="BF3827" t="s">
        <v>33975</v>
      </c>
      <c r="BG3827"/>
      <c r="BH3827" t="s">
        <v>33976</v>
      </c>
      <c r="BI3827"/>
      <c r="BJ3827" t="s">
        <v>33977</v>
      </c>
      <c r="BK3827" t="s">
        <v>98</v>
      </c>
      <c r="BL3827" s="2" t="s">
        <v>89</v>
      </c>
      <c r="BM3827" s="2" t="s">
        <v>89</v>
      </c>
      <c r="BN3827" s="2" t="s">
        <v>89</v>
      </c>
    </row>
    <row r="3828">
      <c r="A3828" t="s">
        <v>33978</v>
      </c>
      <c r="B3828" t="s">
        <v>33979</v>
      </c>
      <c r="C3828" t="s">
        <v>33980</v>
      </c>
      <c r="D3828" s="2" t="s">
        <v>88</v>
      </c>
      <c r="E3828" s="2" t="s">
        <v>88</v>
      </c>
      <c r="F3828" s="2" t="s">
        <v>88</v>
      </c>
      <c r="G3828" s="2" t="s">
        <v>88</v>
      </c>
      <c r="H3828" s="2" t="s">
        <v>88</v>
      </c>
      <c r="I3828" s="2" t="s">
        <v>88</v>
      </c>
      <c r="J3828" s="2" t="s">
        <v>88</v>
      </c>
      <c r="K3828" s="2" t="s">
        <v>89</v>
      </c>
      <c r="L3828" s="2" t="s">
        <v>88</v>
      </c>
      <c r="M3828" s="2" t="s">
        <v>88</v>
      </c>
      <c r="N3828" s="2" t="s">
        <v>88</v>
      </c>
      <c r="O3828" s="2" t="s">
        <v>88</v>
      </c>
      <c r="P3828" s="2" t="s">
        <v>88</v>
      </c>
      <c r="Q3828" s="2" t="s">
        <v>88</v>
      </c>
      <c r="R3828" s="2" t="s">
        <v>88</v>
      </c>
      <c r="S3828" s="2" t="s">
        <v>88</v>
      </c>
      <c r="T3828" s="2" t="s">
        <v>88</v>
      </c>
      <c r="U3828" s="2" t="s">
        <v>88</v>
      </c>
      <c r="V3828" s="2" t="s">
        <v>88</v>
      </c>
      <c r="W3828" s="2" t="s">
        <v>88</v>
      </c>
      <c r="X3828" s="2" t="s">
        <v>88</v>
      </c>
      <c r="Y3828" s="2" t="s">
        <v>88</v>
      </c>
      <c r="Z3828" s="2" t="s">
        <v>88</v>
      </c>
      <c r="AA3828" s="2" t="s">
        <v>88</v>
      </c>
      <c r="AB3828" s="2" t="s">
        <v>88</v>
      </c>
      <c r="AC3828" s="2" t="s">
        <v>88</v>
      </c>
      <c r="AD3828" s="2" t="s">
        <v>88</v>
      </c>
      <c r="AE3828" s="2" t="s">
        <v>88</v>
      </c>
      <c r="AF3828" s="2" t="s">
        <v>88</v>
      </c>
      <c r="AG3828" s="2" t="s">
        <v>88</v>
      </c>
      <c r="AH3828" t="n">
        <v>1</v>
      </c>
      <c r="AI3828" s="2" t="s">
        <v>88</v>
      </c>
      <c r="AJ3828" s="2" t="s">
        <v>88</v>
      </c>
      <c r="AK3828" s="2" t="s">
        <v>88</v>
      </c>
      <c r="AL3828" s="2" t="s">
        <v>88</v>
      </c>
      <c r="AM3828" s="2" t="s">
        <v>88</v>
      </c>
      <c r="AN3828" s="2" t="s">
        <v>88</v>
      </c>
      <c r="AO3828" s="2" t="s">
        <v>88</v>
      </c>
      <c r="AP3828" s="2" t="s">
        <v>88</v>
      </c>
      <c r="AQ3828" s="2" t="s">
        <v>88</v>
      </c>
      <c r="AR3828" s="2" t="s">
        <v>88</v>
      </c>
      <c r="AS3828" s="2" t="s">
        <v>88</v>
      </c>
      <c r="AT3828" s="2" t="s">
        <v>88</v>
      </c>
      <c r="AU3828" s="2" t="s">
        <v>88</v>
      </c>
      <c r="AV3828" s="2" t="s">
        <v>89</v>
      </c>
      <c r="AW3828" s="2" t="s">
        <v>88</v>
      </c>
      <c r="AX3828" s="2" t="s">
        <v>88</v>
      </c>
      <c r="AY3828" s="2" t="s">
        <v>88</v>
      </c>
      <c r="AZ3828" s="2" t="s">
        <v>88</v>
      </c>
      <c r="BA3828" t="s">
        <v>33981</v>
      </c>
      <c r="BB3828" t="s">
        <v>33982</v>
      </c>
      <c r="BC3828"/>
      <c r="BD3828"/>
      <c r="BE3828"/>
      <c r="BF3828" t="s">
        <v>33983</v>
      </c>
      <c r="BG3828"/>
      <c r="BH3828" t="s">
        <v>33984</v>
      </c>
      <c r="BI3828"/>
      <c r="BJ3828" t="s">
        <v>33985</v>
      </c>
      <c r="BK3828" t="s">
        <v>98</v>
      </c>
      <c r="BL3828" s="2" t="s">
        <v>88</v>
      </c>
      <c r="BM3828" s="2" t="s">
        <v>88</v>
      </c>
      <c r="BN3828" s="2" t="s">
        <v>88</v>
      </c>
    </row>
    <row r="3829">
      <c r="A3829" t="s">
        <v>33986</v>
      </c>
      <c r="B3829" t="s">
        <v>33987</v>
      </c>
      <c r="C3829" t="s">
        <v>33988</v>
      </c>
      <c r="D3829" s="2" t="s">
        <v>88</v>
      </c>
      <c r="E3829" s="2" t="s">
        <v>88</v>
      </c>
      <c r="F3829" s="2" t="s">
        <v>88</v>
      </c>
      <c r="G3829" s="2" t="s">
        <v>88</v>
      </c>
      <c r="H3829" s="2" t="s">
        <v>88</v>
      </c>
      <c r="I3829" s="2" t="s">
        <v>88</v>
      </c>
      <c r="J3829" s="2" t="s">
        <v>88</v>
      </c>
      <c r="K3829" s="2" t="s">
        <v>89</v>
      </c>
      <c r="L3829" s="2" t="s">
        <v>88</v>
      </c>
      <c r="M3829" s="2" t="s">
        <v>88</v>
      </c>
      <c r="N3829" s="2" t="s">
        <v>88</v>
      </c>
      <c r="O3829" s="2" t="s">
        <v>88</v>
      </c>
      <c r="P3829" s="2" t="s">
        <v>88</v>
      </c>
      <c r="Q3829" s="2" t="s">
        <v>88</v>
      </c>
      <c r="R3829" s="2" t="s">
        <v>88</v>
      </c>
      <c r="S3829" s="2" t="s">
        <v>88</v>
      </c>
      <c r="T3829" s="2" t="s">
        <v>88</v>
      </c>
      <c r="U3829" s="2" t="s">
        <v>88</v>
      </c>
      <c r="V3829" s="2" t="s">
        <v>88</v>
      </c>
      <c r="W3829" s="2" t="s">
        <v>88</v>
      </c>
      <c r="X3829" s="2" t="s">
        <v>88</v>
      </c>
      <c r="Y3829" s="2" t="s">
        <v>88</v>
      </c>
      <c r="Z3829" s="2" t="s">
        <v>88</v>
      </c>
      <c r="AA3829" s="2" t="s">
        <v>88</v>
      </c>
      <c r="AB3829" s="2" t="s">
        <v>88</v>
      </c>
      <c r="AC3829" s="2" t="s">
        <v>88</v>
      </c>
      <c r="AD3829" s="2" t="s">
        <v>88</v>
      </c>
      <c r="AE3829" s="2" t="s">
        <v>88</v>
      </c>
      <c r="AF3829" s="2" t="s">
        <v>88</v>
      </c>
      <c r="AG3829" s="2" t="s">
        <v>88</v>
      </c>
      <c r="AH3829" t="n">
        <v>1</v>
      </c>
      <c r="AI3829" s="2" t="s">
        <v>88</v>
      </c>
      <c r="AJ3829" s="2" t="s">
        <v>88</v>
      </c>
      <c r="AK3829" s="2" t="s">
        <v>88</v>
      </c>
      <c r="AL3829" s="2" t="s">
        <v>88</v>
      </c>
      <c r="AM3829" s="2" t="s">
        <v>88</v>
      </c>
      <c r="AN3829" s="2" t="s">
        <v>88</v>
      </c>
      <c r="AO3829" s="2" t="s">
        <v>88</v>
      </c>
      <c r="AP3829" s="2" t="s">
        <v>88</v>
      </c>
      <c r="AQ3829" s="2" t="s">
        <v>88</v>
      </c>
      <c r="AR3829" s="2" t="s">
        <v>88</v>
      </c>
      <c r="AS3829" s="2" t="s">
        <v>88</v>
      </c>
      <c r="AT3829" s="2" t="s">
        <v>88</v>
      </c>
      <c r="AU3829" s="2" t="s">
        <v>88</v>
      </c>
      <c r="AV3829" s="2" t="s">
        <v>89</v>
      </c>
      <c r="AW3829" s="2" t="s">
        <v>88</v>
      </c>
      <c r="AX3829" s="2" t="s">
        <v>88</v>
      </c>
      <c r="AY3829" s="2" t="s">
        <v>88</v>
      </c>
      <c r="AZ3829" s="2" t="s">
        <v>88</v>
      </c>
      <c r="BA3829" t="s">
        <v>33989</v>
      </c>
      <c r="BB3829" t="s">
        <v>33982</v>
      </c>
      <c r="BC3829"/>
      <c r="BD3829"/>
      <c r="BE3829"/>
      <c r="BF3829" t="s">
        <v>33990</v>
      </c>
      <c r="BG3829"/>
      <c r="BH3829" t="s">
        <v>33991</v>
      </c>
      <c r="BI3829"/>
      <c r="BJ3829" t="s">
        <v>33992</v>
      </c>
      <c r="BK3829" t="s">
        <v>98</v>
      </c>
      <c r="BL3829" s="2" t="s">
        <v>88</v>
      </c>
      <c r="BM3829" s="2" t="s">
        <v>88</v>
      </c>
      <c r="BN3829" s="2" t="s">
        <v>88</v>
      </c>
    </row>
    <row r="3830">
      <c r="A3830" t="s">
        <v>33993</v>
      </c>
      <c r="B3830" t="s">
        <v>33994</v>
      </c>
      <c r="C3830" t="s">
        <v>33995</v>
      </c>
      <c r="D3830" s="2" t="s">
        <v>88</v>
      </c>
      <c r="E3830" s="2" t="s">
        <v>88</v>
      </c>
      <c r="F3830" s="2" t="s">
        <v>88</v>
      </c>
      <c r="G3830" s="2" t="s">
        <v>88</v>
      </c>
      <c r="H3830" s="2" t="s">
        <v>88</v>
      </c>
      <c r="I3830" s="2" t="s">
        <v>88</v>
      </c>
      <c r="J3830" s="2" t="s">
        <v>88</v>
      </c>
      <c r="K3830" s="2" t="s">
        <v>89</v>
      </c>
      <c r="L3830" s="2" t="s">
        <v>88</v>
      </c>
      <c r="M3830" s="2" t="s">
        <v>88</v>
      </c>
      <c r="N3830" s="2" t="s">
        <v>88</v>
      </c>
      <c r="O3830" s="2" t="s">
        <v>88</v>
      </c>
      <c r="P3830" s="2" t="s">
        <v>89</v>
      </c>
      <c r="Q3830" s="2" t="s">
        <v>88</v>
      </c>
      <c r="R3830" s="2" t="s">
        <v>88</v>
      </c>
      <c r="S3830" s="2" t="s">
        <v>88</v>
      </c>
      <c r="T3830" s="2" t="s">
        <v>88</v>
      </c>
      <c r="U3830" s="2" t="s">
        <v>88</v>
      </c>
      <c r="V3830" s="2" t="s">
        <v>88</v>
      </c>
      <c r="W3830" s="2" t="s">
        <v>88</v>
      </c>
      <c r="X3830" s="2" t="s">
        <v>88</v>
      </c>
      <c r="Y3830" s="2" t="s">
        <v>88</v>
      </c>
      <c r="Z3830" s="2" t="s">
        <v>88</v>
      </c>
      <c r="AA3830" s="2" t="s">
        <v>89</v>
      </c>
      <c r="AB3830" s="2" t="s">
        <v>88</v>
      </c>
      <c r="AC3830" s="2" t="s">
        <v>88</v>
      </c>
      <c r="AD3830" s="2" t="s">
        <v>88</v>
      </c>
      <c r="AE3830" s="2" t="s">
        <v>88</v>
      </c>
      <c r="AF3830" s="2" t="s">
        <v>88</v>
      </c>
      <c r="AG3830" s="2" t="s">
        <v>88</v>
      </c>
      <c r="AH3830" t="n">
        <v>2</v>
      </c>
      <c r="AI3830" s="2" t="s">
        <v>88</v>
      </c>
      <c r="AJ3830" s="2" t="s">
        <v>88</v>
      </c>
      <c r="AK3830" s="2" t="s">
        <v>88</v>
      </c>
      <c r="AL3830" s="2" t="s">
        <v>88</v>
      </c>
      <c r="AM3830" s="2" t="s">
        <v>88</v>
      </c>
      <c r="AN3830" s="2" t="s">
        <v>88</v>
      </c>
      <c r="AO3830" s="2" t="s">
        <v>88</v>
      </c>
      <c r="AP3830" s="2" t="s">
        <v>88</v>
      </c>
      <c r="AQ3830" s="2" t="s">
        <v>88</v>
      </c>
      <c r="AR3830" s="2" t="s">
        <v>88</v>
      </c>
      <c r="AS3830" s="2" t="s">
        <v>88</v>
      </c>
      <c r="AT3830" s="2" t="s">
        <v>88</v>
      </c>
      <c r="AU3830" s="2" t="s">
        <v>88</v>
      </c>
      <c r="AV3830" s="2" t="s">
        <v>89</v>
      </c>
      <c r="AW3830" s="2" t="s">
        <v>88</v>
      </c>
      <c r="AX3830" s="2" t="s">
        <v>88</v>
      </c>
      <c r="AY3830" s="2" t="s">
        <v>88</v>
      </c>
      <c r="AZ3830" s="2" t="s">
        <v>88</v>
      </c>
      <c r="BA3830" t="s">
        <v>33996</v>
      </c>
      <c r="BB3830" t="s">
        <v>33982</v>
      </c>
      <c r="BC3830"/>
      <c r="BD3830"/>
      <c r="BE3830"/>
      <c r="BF3830" t="s">
        <v>33997</v>
      </c>
      <c r="BG3830"/>
      <c r="BH3830" t="s">
        <v>21300</v>
      </c>
      <c r="BI3830"/>
      <c r="BJ3830" t="s">
        <v>33998</v>
      </c>
      <c r="BK3830" t="s">
        <v>98</v>
      </c>
      <c r="BL3830" s="2" t="s">
        <v>88</v>
      </c>
      <c r="BM3830" s="2" t="s">
        <v>89</v>
      </c>
      <c r="BN3830" s="2" t="s">
        <v>89</v>
      </c>
    </row>
    <row r="3831">
      <c r="A3831" t="s">
        <v>33999</v>
      </c>
      <c r="B3831" t="s">
        <v>34000</v>
      </c>
      <c r="C3831" t="s">
        <v>34001</v>
      </c>
      <c r="D3831" s="2" t="s">
        <v>88</v>
      </c>
      <c r="E3831" s="2" t="s">
        <v>88</v>
      </c>
      <c r="F3831" s="2" t="s">
        <v>88</v>
      </c>
      <c r="G3831" s="2" t="s">
        <v>88</v>
      </c>
      <c r="H3831" s="2" t="s">
        <v>88</v>
      </c>
      <c r="I3831" s="2" t="s">
        <v>88</v>
      </c>
      <c r="J3831" s="2" t="s">
        <v>88</v>
      </c>
      <c r="K3831" s="2" t="s">
        <v>89</v>
      </c>
      <c r="L3831" s="2" t="s">
        <v>88</v>
      </c>
      <c r="M3831" s="2" t="s">
        <v>88</v>
      </c>
      <c r="N3831" s="2" t="s">
        <v>88</v>
      </c>
      <c r="O3831" s="2" t="s">
        <v>88</v>
      </c>
      <c r="P3831" s="2" t="s">
        <v>88</v>
      </c>
      <c r="Q3831" s="2" t="s">
        <v>88</v>
      </c>
      <c r="R3831" s="2" t="s">
        <v>88</v>
      </c>
      <c r="S3831" s="2" t="s">
        <v>88</v>
      </c>
      <c r="T3831" s="2" t="s">
        <v>88</v>
      </c>
      <c r="U3831" s="2" t="s">
        <v>88</v>
      </c>
      <c r="V3831" s="2" t="s">
        <v>88</v>
      </c>
      <c r="W3831" s="2" t="s">
        <v>88</v>
      </c>
      <c r="X3831" s="2" t="s">
        <v>88</v>
      </c>
      <c r="Y3831" s="2" t="s">
        <v>88</v>
      </c>
      <c r="Z3831" s="2" t="s">
        <v>88</v>
      </c>
      <c r="AA3831" s="2" t="s">
        <v>88</v>
      </c>
      <c r="AB3831" s="2" t="s">
        <v>88</v>
      </c>
      <c r="AC3831" s="2" t="s">
        <v>88</v>
      </c>
      <c r="AD3831" s="2" t="s">
        <v>88</v>
      </c>
      <c r="AE3831" s="2" t="s">
        <v>88</v>
      </c>
      <c r="AF3831" s="2" t="s">
        <v>88</v>
      </c>
      <c r="AG3831" s="2" t="s">
        <v>88</v>
      </c>
      <c r="AH3831" t="n">
        <v>1</v>
      </c>
      <c r="AI3831" s="2" t="s">
        <v>88</v>
      </c>
      <c r="AJ3831" s="2" t="s">
        <v>88</v>
      </c>
      <c r="AK3831" s="2" t="s">
        <v>88</v>
      </c>
      <c r="AL3831" s="2" t="s">
        <v>88</v>
      </c>
      <c r="AM3831" s="2" t="s">
        <v>88</v>
      </c>
      <c r="AN3831" s="2" t="s">
        <v>88</v>
      </c>
      <c r="AO3831" s="2" t="s">
        <v>88</v>
      </c>
      <c r="AP3831" s="2" t="s">
        <v>88</v>
      </c>
      <c r="AQ3831" s="2" t="s">
        <v>88</v>
      </c>
      <c r="AR3831" s="2" t="s">
        <v>88</v>
      </c>
      <c r="AS3831" s="2" t="s">
        <v>88</v>
      </c>
      <c r="AT3831" s="2" t="s">
        <v>88</v>
      </c>
      <c r="AU3831" s="2" t="s">
        <v>88</v>
      </c>
      <c r="AV3831" s="2" t="s">
        <v>89</v>
      </c>
      <c r="AW3831" s="2" t="s">
        <v>89</v>
      </c>
      <c r="AX3831" s="2" t="s">
        <v>88</v>
      </c>
      <c r="AY3831" s="2" t="s">
        <v>88</v>
      </c>
      <c r="AZ3831" s="2" t="s">
        <v>88</v>
      </c>
      <c r="BA3831" t="s">
        <v>34002</v>
      </c>
      <c r="BB3831" t="s">
        <v>33982</v>
      </c>
      <c r="BC3831"/>
      <c r="BD3831"/>
      <c r="BE3831"/>
      <c r="BF3831" t="s">
        <v>34003</v>
      </c>
      <c r="BG3831"/>
      <c r="BH3831" t="s">
        <v>34004</v>
      </c>
      <c r="BI3831" t="s">
        <v>34005</v>
      </c>
      <c r="BJ3831" t="s">
        <v>34006</v>
      </c>
      <c r="BK3831" t="s">
        <v>98</v>
      </c>
      <c r="BL3831" s="2" t="s">
        <v>88</v>
      </c>
      <c r="BM3831" s="2" t="s">
        <v>88</v>
      </c>
      <c r="BN3831" s="2" t="s">
        <v>88</v>
      </c>
    </row>
    <row r="3832">
      <c r="A3832" t="s">
        <v>34007</v>
      </c>
      <c r="B3832" t="s">
        <v>34008</v>
      </c>
      <c r="C3832" t="s">
        <v>34009</v>
      </c>
      <c r="D3832" s="2" t="s">
        <v>88</v>
      </c>
      <c r="E3832" s="2" t="s">
        <v>88</v>
      </c>
      <c r="F3832" s="2" t="s">
        <v>88</v>
      </c>
      <c r="G3832" s="2" t="s">
        <v>88</v>
      </c>
      <c r="H3832" s="2" t="s">
        <v>88</v>
      </c>
      <c r="I3832" s="2" t="s">
        <v>88</v>
      </c>
      <c r="J3832" s="2" t="s">
        <v>88</v>
      </c>
      <c r="K3832" s="2" t="s">
        <v>89</v>
      </c>
      <c r="L3832" s="2" t="s">
        <v>88</v>
      </c>
      <c r="M3832" s="2" t="s">
        <v>88</v>
      </c>
      <c r="N3832" s="2" t="s">
        <v>88</v>
      </c>
      <c r="O3832" s="2" t="s">
        <v>88</v>
      </c>
      <c r="P3832" s="2" t="s">
        <v>88</v>
      </c>
      <c r="Q3832" s="2" t="s">
        <v>88</v>
      </c>
      <c r="R3832" s="2" t="s">
        <v>88</v>
      </c>
      <c r="S3832" s="2" t="s">
        <v>88</v>
      </c>
      <c r="T3832" s="2" t="s">
        <v>88</v>
      </c>
      <c r="U3832" s="2" t="s">
        <v>88</v>
      </c>
      <c r="V3832" s="2" t="s">
        <v>88</v>
      </c>
      <c r="W3832" s="2" t="s">
        <v>88</v>
      </c>
      <c r="X3832" s="2" t="s">
        <v>88</v>
      </c>
      <c r="Y3832" s="2" t="s">
        <v>88</v>
      </c>
      <c r="Z3832" s="2" t="s">
        <v>88</v>
      </c>
      <c r="AA3832" s="2" t="s">
        <v>88</v>
      </c>
      <c r="AB3832" s="2" t="s">
        <v>88</v>
      </c>
      <c r="AC3832" s="2" t="s">
        <v>88</v>
      </c>
      <c r="AD3832" s="2" t="s">
        <v>88</v>
      </c>
      <c r="AE3832" s="2" t="s">
        <v>88</v>
      </c>
      <c r="AF3832" s="2" t="s">
        <v>88</v>
      </c>
      <c r="AG3832" s="2" t="s">
        <v>88</v>
      </c>
      <c r="AH3832" t="n">
        <v>1</v>
      </c>
      <c r="AI3832" s="2" t="s">
        <v>88</v>
      </c>
      <c r="AJ3832" s="2" t="s">
        <v>88</v>
      </c>
      <c r="AK3832" s="2" t="s">
        <v>88</v>
      </c>
      <c r="AL3832" s="2" t="s">
        <v>88</v>
      </c>
      <c r="AM3832" s="2" t="s">
        <v>88</v>
      </c>
      <c r="AN3832" s="2" t="s">
        <v>89</v>
      </c>
      <c r="AO3832" s="2" t="s">
        <v>88</v>
      </c>
      <c r="AP3832" s="2" t="s">
        <v>88</v>
      </c>
      <c r="AQ3832" s="2" t="s">
        <v>88</v>
      </c>
      <c r="AR3832" s="2" t="s">
        <v>88</v>
      </c>
      <c r="AS3832" s="2" t="s">
        <v>88</v>
      </c>
      <c r="AT3832" s="2" t="s">
        <v>88</v>
      </c>
      <c r="AU3832" s="2" t="s">
        <v>88</v>
      </c>
      <c r="AV3832" s="2" t="s">
        <v>89</v>
      </c>
      <c r="AW3832" s="2" t="s">
        <v>88</v>
      </c>
      <c r="AX3832" s="2" t="s">
        <v>88</v>
      </c>
      <c r="AY3832" s="2" t="s">
        <v>88</v>
      </c>
      <c r="AZ3832" s="2" t="s">
        <v>88</v>
      </c>
      <c r="BA3832" t="s">
        <v>34010</v>
      </c>
      <c r="BB3832" t="s">
        <v>9859</v>
      </c>
      <c r="BC3832" t="s">
        <v>9860</v>
      </c>
      <c r="BD3832" t="s">
        <v>9861</v>
      </c>
      <c r="BE3832"/>
      <c r="BF3832"/>
      <c r="BG3832"/>
      <c r="BH3832" t="s">
        <v>34011</v>
      </c>
      <c r="BI3832"/>
      <c r="BJ3832" t="s">
        <v>34012</v>
      </c>
      <c r="BK3832" t="s">
        <v>98</v>
      </c>
      <c r="BL3832" s="2" t="s">
        <v>88</v>
      </c>
      <c r="BM3832" s="2" t="s">
        <v>88</v>
      </c>
      <c r="BN3832" s="2" t="s">
        <v>88</v>
      </c>
    </row>
    <row r="3833">
      <c r="A3833" t="s">
        <v>34013</v>
      </c>
      <c r="B3833" t="s">
        <v>34014</v>
      </c>
      <c r="C3833" t="s">
        <v>34015</v>
      </c>
      <c r="D3833" s="2" t="s">
        <v>88</v>
      </c>
      <c r="E3833" s="2" t="s">
        <v>88</v>
      </c>
      <c r="F3833" s="2" t="s">
        <v>88</v>
      </c>
      <c r="G3833" s="2" t="s">
        <v>88</v>
      </c>
      <c r="H3833" s="2" t="s">
        <v>88</v>
      </c>
      <c r="I3833" s="2" t="s">
        <v>88</v>
      </c>
      <c r="J3833" s="2" t="s">
        <v>88</v>
      </c>
      <c r="K3833" s="2" t="s">
        <v>88</v>
      </c>
      <c r="L3833" s="2" t="s">
        <v>88</v>
      </c>
      <c r="M3833" s="2" t="s">
        <v>88</v>
      </c>
      <c r="N3833" s="2" t="s">
        <v>88</v>
      </c>
      <c r="O3833" s="2" t="s">
        <v>88</v>
      </c>
      <c r="P3833" s="2" t="s">
        <v>88</v>
      </c>
      <c r="Q3833" s="2" t="s">
        <v>88</v>
      </c>
      <c r="R3833" s="2" t="s">
        <v>88</v>
      </c>
      <c r="S3833" s="2" t="s">
        <v>88</v>
      </c>
      <c r="T3833" s="2" t="s">
        <v>88</v>
      </c>
      <c r="U3833" s="2" t="s">
        <v>88</v>
      </c>
      <c r="V3833" s="2" t="s">
        <v>88</v>
      </c>
      <c r="W3833" s="2" t="s">
        <v>88</v>
      </c>
      <c r="X3833" s="2" t="s">
        <v>89</v>
      </c>
      <c r="Y3833" s="2" t="s">
        <v>88</v>
      </c>
      <c r="Z3833" s="2" t="s">
        <v>88</v>
      </c>
      <c r="AA3833" s="2" t="s">
        <v>88</v>
      </c>
      <c r="AB3833" s="2" t="s">
        <v>88</v>
      </c>
      <c r="AC3833" s="2" t="s">
        <v>88</v>
      </c>
      <c r="AD3833" s="2" t="s">
        <v>88</v>
      </c>
      <c r="AE3833" s="2" t="s">
        <v>88</v>
      </c>
      <c r="AF3833" s="2" t="s">
        <v>88</v>
      </c>
      <c r="AG3833" s="2" t="s">
        <v>88</v>
      </c>
      <c r="AH3833" t="n">
        <v>1</v>
      </c>
      <c r="AI3833" s="2" t="s">
        <v>88</v>
      </c>
      <c r="AJ3833" s="2" t="s">
        <v>88</v>
      </c>
      <c r="AK3833" s="2" t="s">
        <v>89</v>
      </c>
      <c r="AL3833" s="2" t="s">
        <v>88</v>
      </c>
      <c r="AM3833" s="2" t="s">
        <v>88</v>
      </c>
      <c r="AN3833" s="2" t="s">
        <v>89</v>
      </c>
      <c r="AO3833" s="2" t="s">
        <v>88</v>
      </c>
      <c r="AP3833" s="2" t="s">
        <v>88</v>
      </c>
      <c r="AQ3833" s="2" t="s">
        <v>88</v>
      </c>
      <c r="AR3833" s="2" t="s">
        <v>89</v>
      </c>
      <c r="AS3833" s="2" t="s">
        <v>88</v>
      </c>
      <c r="AT3833" s="2" t="s">
        <v>88</v>
      </c>
      <c r="AU3833" s="2" t="s">
        <v>88</v>
      </c>
      <c r="AV3833" s="2" t="s">
        <v>89</v>
      </c>
      <c r="AW3833" s="2" t="s">
        <v>89</v>
      </c>
      <c r="AX3833" s="2" t="s">
        <v>88</v>
      </c>
      <c r="AY3833" s="2" t="s">
        <v>88</v>
      </c>
      <c r="AZ3833" s="2" t="s">
        <v>88</v>
      </c>
      <c r="BA3833" t="s">
        <v>34016</v>
      </c>
      <c r="BB3833" t="s">
        <v>34017</v>
      </c>
      <c r="BC3833" t="s">
        <v>34018</v>
      </c>
      <c r="BD3833" t="s">
        <v>34019</v>
      </c>
      <c r="BE3833"/>
      <c r="BF3833" t="s">
        <v>34020</v>
      </c>
      <c r="BG3833"/>
      <c r="BH3833" t="s">
        <v>34021</v>
      </c>
      <c r="BI3833" t="s">
        <v>34022</v>
      </c>
      <c r="BJ3833" t="s">
        <v>34023</v>
      </c>
      <c r="BK3833" t="s">
        <v>98</v>
      </c>
      <c r="BL3833" s="2" t="s">
        <v>88</v>
      </c>
      <c r="BM3833" s="2" t="s">
        <v>88</v>
      </c>
      <c r="BN3833" s="2" t="s">
        <v>88</v>
      </c>
    </row>
    <row r="3834">
      <c r="A3834" t="s">
        <v>34024</v>
      </c>
      <c r="B3834" t="s">
        <v>34025</v>
      </c>
      <c r="C3834" t="s">
        <v>34026</v>
      </c>
      <c r="D3834" s="2" t="s">
        <v>88</v>
      </c>
      <c r="E3834" s="2" t="s">
        <v>88</v>
      </c>
      <c r="F3834" s="2" t="s">
        <v>88</v>
      </c>
      <c r="G3834" s="2" t="s">
        <v>88</v>
      </c>
      <c r="H3834" s="2" t="s">
        <v>88</v>
      </c>
      <c r="I3834" s="2" t="s">
        <v>88</v>
      </c>
      <c r="J3834" s="2" t="s">
        <v>88</v>
      </c>
      <c r="K3834" s="2" t="s">
        <v>88</v>
      </c>
      <c r="L3834" s="2" t="s">
        <v>88</v>
      </c>
      <c r="M3834" s="2" t="s">
        <v>88</v>
      </c>
      <c r="N3834" s="2" t="s">
        <v>88</v>
      </c>
      <c r="O3834" s="2" t="s">
        <v>88</v>
      </c>
      <c r="P3834" s="2" t="s">
        <v>88</v>
      </c>
      <c r="Q3834" s="2" t="s">
        <v>88</v>
      </c>
      <c r="R3834" s="2" t="s">
        <v>88</v>
      </c>
      <c r="S3834" s="2" t="s">
        <v>88</v>
      </c>
      <c r="T3834" s="2" t="s">
        <v>88</v>
      </c>
      <c r="U3834" s="2" t="s">
        <v>89</v>
      </c>
      <c r="V3834" s="2" t="s">
        <v>88</v>
      </c>
      <c r="W3834" s="2" t="s">
        <v>88</v>
      </c>
      <c r="X3834" s="2" t="s">
        <v>88</v>
      </c>
      <c r="Y3834" s="2" t="s">
        <v>88</v>
      </c>
      <c r="Z3834" s="2" t="s">
        <v>88</v>
      </c>
      <c r="AA3834" s="2" t="s">
        <v>88</v>
      </c>
      <c r="AB3834" s="2" t="s">
        <v>88</v>
      </c>
      <c r="AC3834" s="2" t="s">
        <v>88</v>
      </c>
      <c r="AD3834" s="2" t="s">
        <v>88</v>
      </c>
      <c r="AE3834" s="2" t="s">
        <v>88</v>
      </c>
      <c r="AF3834" s="2" t="s">
        <v>88</v>
      </c>
      <c r="AG3834" s="2" t="s">
        <v>88</v>
      </c>
      <c r="AH3834" t="n">
        <v>1</v>
      </c>
      <c r="AI3834" s="2" t="s">
        <v>88</v>
      </c>
      <c r="AJ3834" s="2" t="s">
        <v>88</v>
      </c>
      <c r="AK3834" s="2" t="s">
        <v>88</v>
      </c>
      <c r="AL3834" s="2" t="s">
        <v>88</v>
      </c>
      <c r="AM3834" s="2" t="s">
        <v>88</v>
      </c>
      <c r="AN3834" s="2" t="s">
        <v>88</v>
      </c>
      <c r="AO3834" s="2" t="s">
        <v>88</v>
      </c>
      <c r="AP3834" s="2" t="s">
        <v>88</v>
      </c>
      <c r="AQ3834" s="2" t="s">
        <v>88</v>
      </c>
      <c r="AR3834" s="2" t="s">
        <v>88</v>
      </c>
      <c r="AS3834" s="2" t="s">
        <v>88</v>
      </c>
      <c r="AT3834" s="2" t="s">
        <v>88</v>
      </c>
      <c r="AU3834" s="2" t="s">
        <v>88</v>
      </c>
      <c r="AV3834" s="2" t="s">
        <v>89</v>
      </c>
      <c r="AW3834" s="2" t="s">
        <v>88</v>
      </c>
      <c r="AX3834" s="2" t="s">
        <v>88</v>
      </c>
      <c r="AY3834" s="2" t="s">
        <v>88</v>
      </c>
      <c r="AZ3834" s="2" t="s">
        <v>88</v>
      </c>
      <c r="BA3834" t="s">
        <v>34027</v>
      </c>
      <c r="BB3834" t="s">
        <v>34028</v>
      </c>
      <c r="BC3834" t="s">
        <v>34029</v>
      </c>
      <c r="BD3834" t="s">
        <v>34030</v>
      </c>
      <c r="BE3834"/>
      <c r="BF3834"/>
      <c r="BG3834"/>
      <c r="BH3834" t="s">
        <v>34031</v>
      </c>
      <c r="BI3834"/>
      <c r="BJ3834" t="s">
        <v>34032</v>
      </c>
      <c r="BK3834" t="s">
        <v>98</v>
      </c>
      <c r="BL3834" s="2" t="s">
        <v>88</v>
      </c>
      <c r="BM3834" s="2" t="s">
        <v>88</v>
      </c>
      <c r="BN3834" s="2" t="s">
        <v>88</v>
      </c>
    </row>
    <row r="3835">
      <c r="A3835" t="s">
        <v>34033</v>
      </c>
      <c r="B3835" t="s">
        <v>34034</v>
      </c>
      <c r="C3835" t="s">
        <v>34035</v>
      </c>
      <c r="D3835" s="2" t="s">
        <v>88</v>
      </c>
      <c r="E3835" s="2" t="s">
        <v>88</v>
      </c>
      <c r="F3835" s="2" t="s">
        <v>88</v>
      </c>
      <c r="G3835" s="2" t="s">
        <v>88</v>
      </c>
      <c r="H3835" s="2" t="s">
        <v>88</v>
      </c>
      <c r="I3835" s="2" t="s">
        <v>88</v>
      </c>
      <c r="J3835" s="2" t="s">
        <v>88</v>
      </c>
      <c r="K3835" s="2" t="s">
        <v>88</v>
      </c>
      <c r="L3835" s="2" t="s">
        <v>88</v>
      </c>
      <c r="M3835" s="2" t="s">
        <v>88</v>
      </c>
      <c r="N3835" s="2" t="s">
        <v>88</v>
      </c>
      <c r="O3835" s="2" t="s">
        <v>88</v>
      </c>
      <c r="P3835" s="2" t="s">
        <v>88</v>
      </c>
      <c r="Q3835" s="2" t="s">
        <v>88</v>
      </c>
      <c r="R3835" s="2" t="s">
        <v>88</v>
      </c>
      <c r="S3835" s="2" t="s">
        <v>88</v>
      </c>
      <c r="T3835" s="2" t="s">
        <v>88</v>
      </c>
      <c r="U3835" s="2" t="s">
        <v>88</v>
      </c>
      <c r="V3835" s="2" t="s">
        <v>88</v>
      </c>
      <c r="W3835" s="2" t="s">
        <v>88</v>
      </c>
      <c r="X3835" s="2" t="s">
        <v>89</v>
      </c>
      <c r="Y3835" s="2" t="s">
        <v>88</v>
      </c>
      <c r="Z3835" s="2" t="s">
        <v>89</v>
      </c>
      <c r="AA3835" s="2" t="s">
        <v>88</v>
      </c>
      <c r="AB3835" s="2" t="s">
        <v>88</v>
      </c>
      <c r="AC3835" s="2" t="s">
        <v>88</v>
      </c>
      <c r="AD3835" s="2" t="s">
        <v>88</v>
      </c>
      <c r="AE3835" s="2" t="s">
        <v>88</v>
      </c>
      <c r="AF3835" s="2" t="s">
        <v>88</v>
      </c>
      <c r="AG3835" s="2" t="s">
        <v>88</v>
      </c>
      <c r="AH3835" t="n">
        <v>2</v>
      </c>
      <c r="AI3835" s="2" t="s">
        <v>88</v>
      </c>
      <c r="AJ3835" s="2" t="s">
        <v>88</v>
      </c>
      <c r="AK3835" s="2" t="s">
        <v>88</v>
      </c>
      <c r="AL3835" s="2" t="s">
        <v>88</v>
      </c>
      <c r="AM3835" s="2" t="s">
        <v>88</v>
      </c>
      <c r="AN3835" s="2" t="s">
        <v>88</v>
      </c>
      <c r="AO3835" s="2" t="s">
        <v>88</v>
      </c>
      <c r="AP3835" s="2" t="s">
        <v>88</v>
      </c>
      <c r="AQ3835" s="2" t="s">
        <v>88</v>
      </c>
      <c r="AR3835" s="2" t="s">
        <v>88</v>
      </c>
      <c r="AS3835" s="2" t="s">
        <v>88</v>
      </c>
      <c r="AT3835" s="2" t="s">
        <v>88</v>
      </c>
      <c r="AU3835" s="2" t="s">
        <v>88</v>
      </c>
      <c r="AV3835" s="2" t="s">
        <v>88</v>
      </c>
      <c r="AW3835" s="2" t="s">
        <v>88</v>
      </c>
      <c r="AX3835" s="2" t="s">
        <v>88</v>
      </c>
      <c r="AY3835" s="2" t="s">
        <v>88</v>
      </c>
      <c r="AZ3835" s="2" t="s">
        <v>88</v>
      </c>
      <c r="BA3835" t="s">
        <v>34036</v>
      </c>
      <c r="BB3835" t="s">
        <v>34037</v>
      </c>
      <c r="BC3835" t="s">
        <v>34038</v>
      </c>
      <c r="BD3835" t="s">
        <v>34039</v>
      </c>
      <c r="BE3835"/>
      <c r="BF3835" t="s">
        <v>34040</v>
      </c>
      <c r="BG3835"/>
      <c r="BH3835"/>
      <c r="BI3835"/>
      <c r="BJ3835" t="s">
        <v>34041</v>
      </c>
      <c r="BK3835" t="s">
        <v>98</v>
      </c>
      <c r="BL3835" s="2" t="s">
        <v>88</v>
      </c>
      <c r="BM3835" s="2" t="s">
        <v>89</v>
      </c>
      <c r="BN3835" s="2" t="s">
        <v>89</v>
      </c>
    </row>
    <row r="3836">
      <c r="A3836" t="s">
        <v>34042</v>
      </c>
      <c r="B3836" t="s">
        <v>34043</v>
      </c>
      <c r="C3836" t="s">
        <v>34044</v>
      </c>
      <c r="D3836" s="2" t="s">
        <v>88</v>
      </c>
      <c r="E3836" s="2" t="s">
        <v>88</v>
      </c>
      <c r="F3836" s="2" t="s">
        <v>88</v>
      </c>
      <c r="G3836" s="2" t="s">
        <v>88</v>
      </c>
      <c r="H3836" s="2" t="s">
        <v>88</v>
      </c>
      <c r="I3836" s="2" t="s">
        <v>88</v>
      </c>
      <c r="J3836" s="2" t="s">
        <v>88</v>
      </c>
      <c r="K3836" s="2" t="s">
        <v>88</v>
      </c>
      <c r="L3836" s="2" t="s">
        <v>88</v>
      </c>
      <c r="M3836" s="2" t="s">
        <v>88</v>
      </c>
      <c r="N3836" s="2" t="s">
        <v>88</v>
      </c>
      <c r="O3836" s="2" t="s">
        <v>88</v>
      </c>
      <c r="P3836" s="2" t="s">
        <v>88</v>
      </c>
      <c r="Q3836" s="2" t="s">
        <v>89</v>
      </c>
      <c r="R3836" s="2" t="s">
        <v>88</v>
      </c>
      <c r="S3836" s="2" t="s">
        <v>88</v>
      </c>
      <c r="T3836" s="2" t="s">
        <v>88</v>
      </c>
      <c r="U3836" s="2" t="s">
        <v>88</v>
      </c>
      <c r="V3836" s="2" t="s">
        <v>88</v>
      </c>
      <c r="W3836" s="2" t="s">
        <v>88</v>
      </c>
      <c r="X3836" s="2" t="s">
        <v>88</v>
      </c>
      <c r="Y3836" s="2" t="s">
        <v>88</v>
      </c>
      <c r="Z3836" s="2" t="s">
        <v>88</v>
      </c>
      <c r="AA3836" s="2" t="s">
        <v>88</v>
      </c>
      <c r="AB3836" s="2" t="s">
        <v>88</v>
      </c>
      <c r="AC3836" s="2" t="s">
        <v>88</v>
      </c>
      <c r="AD3836" s="2" t="s">
        <v>88</v>
      </c>
      <c r="AE3836" s="2" t="s">
        <v>88</v>
      </c>
      <c r="AF3836" s="2" t="s">
        <v>88</v>
      </c>
      <c r="AG3836" s="2" t="s">
        <v>88</v>
      </c>
      <c r="AH3836" t="n">
        <v>1</v>
      </c>
      <c r="AI3836" s="2" t="s">
        <v>88</v>
      </c>
      <c r="AJ3836" s="2" t="s">
        <v>88</v>
      </c>
      <c r="AK3836" s="2" t="s">
        <v>88</v>
      </c>
      <c r="AL3836" s="2" t="s">
        <v>88</v>
      </c>
      <c r="AM3836" s="2" t="s">
        <v>88</v>
      </c>
      <c r="AN3836" s="2" t="s">
        <v>88</v>
      </c>
      <c r="AO3836" s="2" t="s">
        <v>88</v>
      </c>
      <c r="AP3836" s="2" t="s">
        <v>88</v>
      </c>
      <c r="AQ3836" s="2" t="s">
        <v>88</v>
      </c>
      <c r="AR3836" s="2" t="s">
        <v>88</v>
      </c>
      <c r="AS3836" s="2" t="s">
        <v>88</v>
      </c>
      <c r="AT3836" s="2" t="s">
        <v>88</v>
      </c>
      <c r="AU3836" s="2" t="s">
        <v>88</v>
      </c>
      <c r="AV3836" s="2" t="s">
        <v>89</v>
      </c>
      <c r="AW3836" s="2" t="s">
        <v>88</v>
      </c>
      <c r="AX3836" s="2" t="s">
        <v>88</v>
      </c>
      <c r="AY3836" s="2" t="s">
        <v>88</v>
      </c>
      <c r="AZ3836" s="2" t="s">
        <v>88</v>
      </c>
      <c r="BA3836" t="s">
        <v>34045</v>
      </c>
      <c r="BB3836" t="s">
        <v>34037</v>
      </c>
      <c r="BC3836" t="s">
        <v>34038</v>
      </c>
      <c r="BD3836" t="s">
        <v>34039</v>
      </c>
      <c r="BE3836"/>
      <c r="BF3836"/>
      <c r="BG3836"/>
      <c r="BH3836" t="s">
        <v>34046</v>
      </c>
      <c r="BI3836"/>
      <c r="BJ3836" t="s">
        <v>34047</v>
      </c>
      <c r="BK3836" t="s">
        <v>98</v>
      </c>
      <c r="BL3836" s="2" t="s">
        <v>88</v>
      </c>
      <c r="BM3836" s="2" t="s">
        <v>88</v>
      </c>
      <c r="BN3836" s="2" t="s">
        <v>88</v>
      </c>
    </row>
    <row r="3837">
      <c r="A3837" t="s">
        <v>34048</v>
      </c>
      <c r="B3837" t="s">
        <v>34049</v>
      </c>
      <c r="C3837" t="s">
        <v>34050</v>
      </c>
      <c r="D3837" s="2" t="s">
        <v>88</v>
      </c>
      <c r="E3837" s="2" t="s">
        <v>88</v>
      </c>
      <c r="F3837" s="2" t="s">
        <v>88</v>
      </c>
      <c r="G3837" s="2" t="s">
        <v>88</v>
      </c>
      <c r="H3837" s="2" t="s">
        <v>88</v>
      </c>
      <c r="I3837" s="2" t="s">
        <v>88</v>
      </c>
      <c r="J3837" s="2" t="s">
        <v>88</v>
      </c>
      <c r="K3837" s="2" t="s">
        <v>88</v>
      </c>
      <c r="L3837" s="2" t="s">
        <v>88</v>
      </c>
      <c r="M3837" s="2" t="s">
        <v>88</v>
      </c>
      <c r="N3837" s="2" t="s">
        <v>88</v>
      </c>
      <c r="O3837" s="2" t="s">
        <v>88</v>
      </c>
      <c r="P3837" s="2" t="s">
        <v>88</v>
      </c>
      <c r="Q3837" s="2" t="s">
        <v>89</v>
      </c>
      <c r="R3837" s="2" t="s">
        <v>89</v>
      </c>
      <c r="S3837" s="2" t="s">
        <v>88</v>
      </c>
      <c r="T3837" s="2" t="s">
        <v>88</v>
      </c>
      <c r="U3837" s="2" t="s">
        <v>88</v>
      </c>
      <c r="V3837" s="2" t="s">
        <v>88</v>
      </c>
      <c r="W3837" s="2" t="s">
        <v>88</v>
      </c>
      <c r="X3837" s="2" t="s">
        <v>88</v>
      </c>
      <c r="Y3837" s="2" t="s">
        <v>88</v>
      </c>
      <c r="Z3837" s="2" t="s">
        <v>88</v>
      </c>
      <c r="AA3837" s="2" t="s">
        <v>88</v>
      </c>
      <c r="AB3837" s="2" t="s">
        <v>88</v>
      </c>
      <c r="AC3837" s="2" t="s">
        <v>88</v>
      </c>
      <c r="AD3837" s="2" t="s">
        <v>88</v>
      </c>
      <c r="AE3837" s="2" t="s">
        <v>88</v>
      </c>
      <c r="AF3837" s="2" t="s">
        <v>88</v>
      </c>
      <c r="AG3837" s="2" t="s">
        <v>88</v>
      </c>
      <c r="AH3837" t="n">
        <v>2</v>
      </c>
      <c r="AI3837" s="2" t="s">
        <v>88</v>
      </c>
      <c r="AJ3837" s="2" t="s">
        <v>88</v>
      </c>
      <c r="AK3837" s="2" t="s">
        <v>88</v>
      </c>
      <c r="AL3837" s="2" t="s">
        <v>88</v>
      </c>
      <c r="AM3837" s="2" t="s">
        <v>88</v>
      </c>
      <c r="AN3837" s="2" t="s">
        <v>88</v>
      </c>
      <c r="AO3837" s="2" t="s">
        <v>88</v>
      </c>
      <c r="AP3837" s="2" t="s">
        <v>88</v>
      </c>
      <c r="AQ3837" s="2" t="s">
        <v>88</v>
      </c>
      <c r="AR3837" s="2" t="s">
        <v>88</v>
      </c>
      <c r="AS3837" s="2" t="s">
        <v>88</v>
      </c>
      <c r="AT3837" s="2" t="s">
        <v>88</v>
      </c>
      <c r="AU3837" s="2" t="s">
        <v>88</v>
      </c>
      <c r="AV3837" s="2" t="s">
        <v>89</v>
      </c>
      <c r="AW3837" s="2" t="s">
        <v>88</v>
      </c>
      <c r="AX3837" s="2" t="s">
        <v>88</v>
      </c>
      <c r="AY3837" s="2" t="s">
        <v>88</v>
      </c>
      <c r="AZ3837" s="2" t="s">
        <v>88</v>
      </c>
      <c r="BA3837" t="s">
        <v>34051</v>
      </c>
      <c r="BB3837" t="s">
        <v>34052</v>
      </c>
      <c r="BC3837" t="s">
        <v>34053</v>
      </c>
      <c r="BD3837" t="s">
        <v>34054</v>
      </c>
      <c r="BE3837"/>
      <c r="BF3837" t="s">
        <v>34055</v>
      </c>
      <c r="BG3837"/>
      <c r="BH3837" t="s">
        <v>34056</v>
      </c>
      <c r="BI3837"/>
      <c r="BJ3837" t="s">
        <v>34057</v>
      </c>
      <c r="BK3837" t="s">
        <v>98</v>
      </c>
      <c r="BL3837" s="2" t="s">
        <v>88</v>
      </c>
      <c r="BM3837" s="2" t="s">
        <v>89</v>
      </c>
      <c r="BN3837" s="2" t="s">
        <v>89</v>
      </c>
    </row>
    <row r="3838">
      <c r="A3838" t="s">
        <v>34058</v>
      </c>
      <c r="B3838" t="s">
        <v>34059</v>
      </c>
      <c r="C3838" t="s">
        <v>34060</v>
      </c>
      <c r="D3838" s="2" t="s">
        <v>88</v>
      </c>
      <c r="E3838" s="2" t="s">
        <v>88</v>
      </c>
      <c r="F3838" s="2" t="s">
        <v>88</v>
      </c>
      <c r="G3838" s="2" t="s">
        <v>88</v>
      </c>
      <c r="H3838" s="2" t="s">
        <v>88</v>
      </c>
      <c r="I3838" s="2" t="s">
        <v>88</v>
      </c>
      <c r="J3838" s="2" t="s">
        <v>88</v>
      </c>
      <c r="K3838" s="2" t="s">
        <v>88</v>
      </c>
      <c r="L3838" s="2" t="s">
        <v>88</v>
      </c>
      <c r="M3838" s="2" t="s">
        <v>88</v>
      </c>
      <c r="N3838" s="2" t="s">
        <v>88</v>
      </c>
      <c r="O3838" s="2" t="s">
        <v>88</v>
      </c>
      <c r="P3838" s="2" t="s">
        <v>88</v>
      </c>
      <c r="Q3838" s="2" t="s">
        <v>89</v>
      </c>
      <c r="R3838" s="2" t="s">
        <v>89</v>
      </c>
      <c r="S3838" s="2" t="s">
        <v>88</v>
      </c>
      <c r="T3838" s="2" t="s">
        <v>88</v>
      </c>
      <c r="U3838" s="2" t="s">
        <v>88</v>
      </c>
      <c r="V3838" s="2" t="s">
        <v>88</v>
      </c>
      <c r="W3838" s="2" t="s">
        <v>88</v>
      </c>
      <c r="X3838" s="2" t="s">
        <v>88</v>
      </c>
      <c r="Y3838" s="2" t="s">
        <v>88</v>
      </c>
      <c r="Z3838" s="2" t="s">
        <v>88</v>
      </c>
      <c r="AA3838" s="2" t="s">
        <v>88</v>
      </c>
      <c r="AB3838" s="2" t="s">
        <v>88</v>
      </c>
      <c r="AC3838" s="2" t="s">
        <v>88</v>
      </c>
      <c r="AD3838" s="2" t="s">
        <v>89</v>
      </c>
      <c r="AE3838" s="2" t="s">
        <v>88</v>
      </c>
      <c r="AF3838" s="2" t="s">
        <v>88</v>
      </c>
      <c r="AG3838" s="2" t="s">
        <v>88</v>
      </c>
      <c r="AH3838" t="n">
        <v>3</v>
      </c>
      <c r="AI3838" s="2" t="s">
        <v>88</v>
      </c>
      <c r="AJ3838" s="2" t="s">
        <v>88</v>
      </c>
      <c r="AK3838" s="2" t="s">
        <v>88</v>
      </c>
      <c r="AL3838" s="2" t="s">
        <v>88</v>
      </c>
      <c r="AM3838" s="2" t="s">
        <v>88</v>
      </c>
      <c r="AN3838" s="2" t="s">
        <v>88</v>
      </c>
      <c r="AO3838" s="2" t="s">
        <v>88</v>
      </c>
      <c r="AP3838" s="2" t="s">
        <v>88</v>
      </c>
      <c r="AQ3838" s="2" t="s">
        <v>88</v>
      </c>
      <c r="AR3838" s="2" t="s">
        <v>88</v>
      </c>
      <c r="AS3838" s="2" t="s">
        <v>88</v>
      </c>
      <c r="AT3838" s="2" t="s">
        <v>88</v>
      </c>
      <c r="AU3838" s="2" t="s">
        <v>89</v>
      </c>
      <c r="AV3838" s="2" t="s">
        <v>89</v>
      </c>
      <c r="AW3838" s="2" t="s">
        <v>88</v>
      </c>
      <c r="AX3838" s="2" t="s">
        <v>88</v>
      </c>
      <c r="AY3838" s="2" t="s">
        <v>88</v>
      </c>
      <c r="AZ3838" s="2" t="s">
        <v>88</v>
      </c>
      <c r="BA3838" t="s">
        <v>34061</v>
      </c>
      <c r="BB3838" t="s">
        <v>34062</v>
      </c>
      <c r="BC3838" t="s">
        <v>34063</v>
      </c>
      <c r="BD3838" t="s">
        <v>34064</v>
      </c>
      <c r="BE3838"/>
      <c r="BF3838" t="s">
        <v>34065</v>
      </c>
      <c r="BG3838" t="s">
        <v>34066</v>
      </c>
      <c r="BH3838" t="s">
        <v>34067</v>
      </c>
      <c r="BI3838"/>
      <c r="BJ3838" t="s">
        <v>34068</v>
      </c>
      <c r="BK3838" t="s">
        <v>98</v>
      </c>
      <c r="BL3838" s="2" t="s">
        <v>88</v>
      </c>
      <c r="BM3838" s="2" t="s">
        <v>89</v>
      </c>
      <c r="BN3838" s="2" t="s">
        <v>89</v>
      </c>
    </row>
    <row r="3839">
      <c r="A3839" t="s">
        <v>34069</v>
      </c>
      <c r="B3839" t="s">
        <v>34070</v>
      </c>
      <c r="C3839" t="s">
        <v>34071</v>
      </c>
      <c r="D3839" s="2" t="s">
        <v>88</v>
      </c>
      <c r="E3839" s="2" t="s">
        <v>88</v>
      </c>
      <c r="F3839" s="2" t="s">
        <v>88</v>
      </c>
      <c r="G3839" s="2" t="s">
        <v>88</v>
      </c>
      <c r="H3839" s="2" t="s">
        <v>88</v>
      </c>
      <c r="I3839" s="2" t="s">
        <v>88</v>
      </c>
      <c r="J3839" s="2" t="s">
        <v>88</v>
      </c>
      <c r="K3839" s="2" t="s">
        <v>88</v>
      </c>
      <c r="L3839" s="2" t="s">
        <v>88</v>
      </c>
      <c r="M3839" s="2" t="s">
        <v>88</v>
      </c>
      <c r="N3839" s="2" t="s">
        <v>88</v>
      </c>
      <c r="O3839" s="2" t="s">
        <v>88</v>
      </c>
      <c r="P3839" s="2" t="s">
        <v>88</v>
      </c>
      <c r="Q3839" s="2" t="s">
        <v>88</v>
      </c>
      <c r="R3839" s="2" t="s">
        <v>88</v>
      </c>
      <c r="S3839" s="2" t="s">
        <v>88</v>
      </c>
      <c r="T3839" s="2" t="s">
        <v>88</v>
      </c>
      <c r="U3839" s="2" t="s">
        <v>88</v>
      </c>
      <c r="V3839" s="2" t="s">
        <v>88</v>
      </c>
      <c r="W3839" s="2" t="s">
        <v>88</v>
      </c>
      <c r="X3839" s="2" t="s">
        <v>89</v>
      </c>
      <c r="Y3839" s="2" t="s">
        <v>88</v>
      </c>
      <c r="Z3839" s="2" t="s">
        <v>88</v>
      </c>
      <c r="AA3839" s="2" t="s">
        <v>88</v>
      </c>
      <c r="AB3839" s="2" t="s">
        <v>88</v>
      </c>
      <c r="AC3839" s="2" t="s">
        <v>88</v>
      </c>
      <c r="AD3839" s="2" t="s">
        <v>88</v>
      </c>
      <c r="AE3839" s="2" t="s">
        <v>88</v>
      </c>
      <c r="AF3839" s="2" t="s">
        <v>88</v>
      </c>
      <c r="AG3839" s="2" t="s">
        <v>88</v>
      </c>
      <c r="AH3839" t="n">
        <v>1</v>
      </c>
      <c r="AI3839" s="2" t="s">
        <v>88</v>
      </c>
      <c r="AJ3839" s="2" t="s">
        <v>88</v>
      </c>
      <c r="AK3839" s="2" t="s">
        <v>88</v>
      </c>
      <c r="AL3839" s="2" t="s">
        <v>88</v>
      </c>
      <c r="AM3839" s="2" t="s">
        <v>88</v>
      </c>
      <c r="AN3839" s="2" t="s">
        <v>88</v>
      </c>
      <c r="AO3839" s="2" t="s">
        <v>88</v>
      </c>
      <c r="AP3839" s="2" t="s">
        <v>88</v>
      </c>
      <c r="AQ3839" s="2" t="s">
        <v>88</v>
      </c>
      <c r="AR3839" s="2" t="s">
        <v>88</v>
      </c>
      <c r="AS3839" s="2" t="s">
        <v>88</v>
      </c>
      <c r="AT3839" s="2" t="s">
        <v>88</v>
      </c>
      <c r="AU3839" s="2" t="s">
        <v>88</v>
      </c>
      <c r="AV3839" s="2" t="s">
        <v>89</v>
      </c>
      <c r="AW3839" s="2" t="s">
        <v>88</v>
      </c>
      <c r="AX3839" s="2" t="s">
        <v>88</v>
      </c>
      <c r="AY3839" s="2" t="s">
        <v>88</v>
      </c>
      <c r="AZ3839" s="2" t="s">
        <v>88</v>
      </c>
      <c r="BA3839" t="s">
        <v>34072</v>
      </c>
      <c r="BB3839" t="s">
        <v>34073</v>
      </c>
      <c r="BC3839" t="s">
        <v>34074</v>
      </c>
      <c r="BD3839" t="s">
        <v>34075</v>
      </c>
      <c r="BE3839"/>
      <c r="BF3839" t="s">
        <v>34076</v>
      </c>
      <c r="BG3839"/>
      <c r="BH3839" t="s">
        <v>34077</v>
      </c>
      <c r="BI3839"/>
      <c r="BJ3839" t="s">
        <v>34078</v>
      </c>
      <c r="BK3839" t="s">
        <v>98</v>
      </c>
      <c r="BL3839" s="2" t="s">
        <v>88</v>
      </c>
      <c r="BM3839" s="2" t="s">
        <v>88</v>
      </c>
      <c r="BN3839" s="2" t="s">
        <v>88</v>
      </c>
    </row>
    <row r="3840">
      <c r="A3840" t="s">
        <v>34079</v>
      </c>
      <c r="B3840" t="s">
        <v>34080</v>
      </c>
      <c r="C3840" t="s">
        <v>34081</v>
      </c>
      <c r="D3840" s="2" t="s">
        <v>88</v>
      </c>
      <c r="E3840" s="2" t="s">
        <v>88</v>
      </c>
      <c r="F3840" s="2" t="s">
        <v>88</v>
      </c>
      <c r="G3840" s="2" t="s">
        <v>88</v>
      </c>
      <c r="H3840" s="2" t="s">
        <v>88</v>
      </c>
      <c r="I3840" s="2" t="s">
        <v>88</v>
      </c>
      <c r="J3840" s="2" t="s">
        <v>88</v>
      </c>
      <c r="K3840" s="2" t="s">
        <v>88</v>
      </c>
      <c r="L3840" s="2" t="s">
        <v>88</v>
      </c>
      <c r="M3840" s="2" t="s">
        <v>88</v>
      </c>
      <c r="N3840" s="2" t="s">
        <v>88</v>
      </c>
      <c r="O3840" s="2" t="s">
        <v>88</v>
      </c>
      <c r="P3840" s="2" t="s">
        <v>88</v>
      </c>
      <c r="Q3840" s="2" t="s">
        <v>89</v>
      </c>
      <c r="R3840" s="2" t="s">
        <v>89</v>
      </c>
      <c r="S3840" s="2" t="s">
        <v>88</v>
      </c>
      <c r="T3840" s="2" t="s">
        <v>88</v>
      </c>
      <c r="U3840" s="2" t="s">
        <v>88</v>
      </c>
      <c r="V3840" s="2" t="s">
        <v>88</v>
      </c>
      <c r="W3840" s="2" t="s">
        <v>88</v>
      </c>
      <c r="X3840" s="2" t="s">
        <v>88</v>
      </c>
      <c r="Y3840" s="2" t="s">
        <v>88</v>
      </c>
      <c r="Z3840" s="2" t="s">
        <v>88</v>
      </c>
      <c r="AA3840" s="2" t="s">
        <v>88</v>
      </c>
      <c r="AB3840" s="2" t="s">
        <v>88</v>
      </c>
      <c r="AC3840" s="2" t="s">
        <v>88</v>
      </c>
      <c r="AD3840" s="2" t="s">
        <v>88</v>
      </c>
      <c r="AE3840" s="2" t="s">
        <v>88</v>
      </c>
      <c r="AF3840" s="2" t="s">
        <v>88</v>
      </c>
      <c r="AG3840" s="2" t="s">
        <v>88</v>
      </c>
      <c r="AH3840" t="n">
        <v>2</v>
      </c>
      <c r="AI3840" s="2" t="s">
        <v>88</v>
      </c>
      <c r="AJ3840" s="2" t="s">
        <v>88</v>
      </c>
      <c r="AK3840" s="2" t="s">
        <v>88</v>
      </c>
      <c r="AL3840" s="2" t="s">
        <v>88</v>
      </c>
      <c r="AM3840" s="2" t="s">
        <v>88</v>
      </c>
      <c r="AN3840" s="2" t="s">
        <v>88</v>
      </c>
      <c r="AO3840" s="2" t="s">
        <v>88</v>
      </c>
      <c r="AP3840" s="2" t="s">
        <v>88</v>
      </c>
      <c r="AQ3840" s="2" t="s">
        <v>88</v>
      </c>
      <c r="AR3840" s="2" t="s">
        <v>88</v>
      </c>
      <c r="AS3840" s="2" t="s">
        <v>88</v>
      </c>
      <c r="AT3840" s="2" t="s">
        <v>88</v>
      </c>
      <c r="AU3840" s="2" t="s">
        <v>88</v>
      </c>
      <c r="AV3840" s="2" t="s">
        <v>89</v>
      </c>
      <c r="AW3840" s="2" t="s">
        <v>88</v>
      </c>
      <c r="AX3840" s="2" t="s">
        <v>88</v>
      </c>
      <c r="AY3840" s="2" t="s">
        <v>88</v>
      </c>
      <c r="AZ3840" s="2" t="s">
        <v>88</v>
      </c>
      <c r="BA3840" t="s">
        <v>34082</v>
      </c>
      <c r="BB3840" t="s">
        <v>34073</v>
      </c>
      <c r="BC3840" t="s">
        <v>34074</v>
      </c>
      <c r="BD3840" t="s">
        <v>34075</v>
      </c>
      <c r="BE3840"/>
      <c r="BF3840" t="s">
        <v>34083</v>
      </c>
      <c r="BG3840"/>
      <c r="BH3840" t="s">
        <v>9863</v>
      </c>
      <c r="BI3840"/>
      <c r="BJ3840" t="s">
        <v>34084</v>
      </c>
      <c r="BK3840" t="s">
        <v>98</v>
      </c>
      <c r="BL3840" s="2" t="s">
        <v>88</v>
      </c>
      <c r="BM3840" s="2" t="s">
        <v>89</v>
      </c>
      <c r="BN3840" s="2" t="s">
        <v>89</v>
      </c>
    </row>
    <row r="3841">
      <c r="A3841" t="s">
        <v>34085</v>
      </c>
      <c r="B3841" t="s">
        <v>34086</v>
      </c>
      <c r="C3841" t="s">
        <v>34087</v>
      </c>
      <c r="D3841" s="2" t="s">
        <v>88</v>
      </c>
      <c r="E3841" s="2" t="s">
        <v>88</v>
      </c>
      <c r="F3841" s="2" t="s">
        <v>88</v>
      </c>
      <c r="G3841" s="2" t="s">
        <v>88</v>
      </c>
      <c r="H3841" s="2" t="s">
        <v>88</v>
      </c>
      <c r="I3841" s="2" t="s">
        <v>88</v>
      </c>
      <c r="J3841" s="2" t="s">
        <v>88</v>
      </c>
      <c r="K3841" s="2" t="s">
        <v>88</v>
      </c>
      <c r="L3841" s="2" t="s">
        <v>88</v>
      </c>
      <c r="M3841" s="2" t="s">
        <v>88</v>
      </c>
      <c r="N3841" s="2" t="s">
        <v>88</v>
      </c>
      <c r="O3841" s="2" t="s">
        <v>88</v>
      </c>
      <c r="P3841" s="2" t="s">
        <v>88</v>
      </c>
      <c r="Q3841" s="2" t="s">
        <v>88</v>
      </c>
      <c r="R3841" s="2" t="s">
        <v>88</v>
      </c>
      <c r="S3841" s="2" t="s">
        <v>88</v>
      </c>
      <c r="T3841" s="2" t="s">
        <v>88</v>
      </c>
      <c r="U3841" s="2" t="s">
        <v>88</v>
      </c>
      <c r="V3841" s="2" t="s">
        <v>89</v>
      </c>
      <c r="W3841" s="2" t="s">
        <v>88</v>
      </c>
      <c r="X3841" s="2" t="s">
        <v>88</v>
      </c>
      <c r="Y3841" s="2" t="s">
        <v>88</v>
      </c>
      <c r="Z3841" s="2" t="s">
        <v>88</v>
      </c>
      <c r="AA3841" s="2" t="s">
        <v>88</v>
      </c>
      <c r="AB3841" s="2" t="s">
        <v>88</v>
      </c>
      <c r="AC3841" s="2" t="s">
        <v>88</v>
      </c>
      <c r="AD3841" s="2" t="s">
        <v>88</v>
      </c>
      <c r="AE3841" s="2" t="s">
        <v>88</v>
      </c>
      <c r="AF3841" s="2" t="s">
        <v>88</v>
      </c>
      <c r="AG3841" s="2" t="s">
        <v>88</v>
      </c>
      <c r="AH3841" t="n">
        <v>1</v>
      </c>
      <c r="AI3841" s="2" t="s">
        <v>88</v>
      </c>
      <c r="AJ3841" s="2" t="s">
        <v>88</v>
      </c>
      <c r="AK3841" s="2" t="s">
        <v>88</v>
      </c>
      <c r="AL3841" s="2" t="s">
        <v>88</v>
      </c>
      <c r="AM3841" s="2" t="s">
        <v>88</v>
      </c>
      <c r="AN3841" s="2" t="s">
        <v>89</v>
      </c>
      <c r="AO3841" s="2" t="s">
        <v>88</v>
      </c>
      <c r="AP3841" s="2" t="s">
        <v>88</v>
      </c>
      <c r="AQ3841" s="2" t="s">
        <v>88</v>
      </c>
      <c r="AR3841" s="2" t="s">
        <v>88</v>
      </c>
      <c r="AS3841" s="2" t="s">
        <v>88</v>
      </c>
      <c r="AT3841" s="2" t="s">
        <v>88</v>
      </c>
      <c r="AU3841" s="2" t="s">
        <v>88</v>
      </c>
      <c r="AV3841" s="2" t="s">
        <v>89</v>
      </c>
      <c r="AW3841" s="2" t="s">
        <v>89</v>
      </c>
      <c r="AX3841" s="2" t="s">
        <v>88</v>
      </c>
      <c r="AY3841" s="2" t="s">
        <v>88</v>
      </c>
      <c r="AZ3841" s="2" t="s">
        <v>88</v>
      </c>
      <c r="BA3841" t="s">
        <v>34088</v>
      </c>
      <c r="BB3841" t="s">
        <v>34089</v>
      </c>
      <c r="BC3841" t="s">
        <v>26143</v>
      </c>
      <c r="BD3841" t="s">
        <v>20432</v>
      </c>
      <c r="BE3841"/>
      <c r="BF3841" t="s">
        <v>34090</v>
      </c>
      <c r="BG3841"/>
      <c r="BH3841" t="s">
        <v>34091</v>
      </c>
      <c r="BI3841" t="s">
        <v>34092</v>
      </c>
      <c r="BJ3841" t="s">
        <v>34093</v>
      </c>
      <c r="BK3841" t="s">
        <v>98</v>
      </c>
      <c r="BL3841" s="2" t="s">
        <v>88</v>
      </c>
      <c r="BM3841" s="2" t="s">
        <v>88</v>
      </c>
      <c r="BN3841" s="2" t="s">
        <v>88</v>
      </c>
    </row>
    <row r="3842">
      <c r="A3842" t="s">
        <v>34094</v>
      </c>
      <c r="B3842" t="s">
        <v>34095</v>
      </c>
      <c r="C3842" t="s">
        <v>34096</v>
      </c>
      <c r="D3842" s="2" t="s">
        <v>88</v>
      </c>
      <c r="E3842" s="2" t="s">
        <v>88</v>
      </c>
      <c r="F3842" s="2" t="s">
        <v>88</v>
      </c>
      <c r="G3842" s="2" t="s">
        <v>88</v>
      </c>
      <c r="H3842" s="2" t="s">
        <v>88</v>
      </c>
      <c r="I3842" s="2" t="s">
        <v>88</v>
      </c>
      <c r="J3842" s="2" t="s">
        <v>88</v>
      </c>
      <c r="K3842" s="2" t="s">
        <v>88</v>
      </c>
      <c r="L3842" s="2" t="s">
        <v>88</v>
      </c>
      <c r="M3842" s="2" t="s">
        <v>88</v>
      </c>
      <c r="N3842" s="2" t="s">
        <v>88</v>
      </c>
      <c r="O3842" s="2" t="s">
        <v>88</v>
      </c>
      <c r="P3842" s="2" t="s">
        <v>88</v>
      </c>
      <c r="Q3842" s="2" t="s">
        <v>88</v>
      </c>
      <c r="R3842" s="2" t="s">
        <v>88</v>
      </c>
      <c r="S3842" s="2" t="s">
        <v>88</v>
      </c>
      <c r="T3842" s="2" t="s">
        <v>88</v>
      </c>
      <c r="U3842" s="2" t="s">
        <v>88</v>
      </c>
      <c r="V3842" s="2" t="s">
        <v>89</v>
      </c>
      <c r="W3842" s="2" t="s">
        <v>88</v>
      </c>
      <c r="X3842" s="2" t="s">
        <v>88</v>
      </c>
      <c r="Y3842" s="2" t="s">
        <v>88</v>
      </c>
      <c r="Z3842" s="2" t="s">
        <v>88</v>
      </c>
      <c r="AA3842" s="2" t="s">
        <v>88</v>
      </c>
      <c r="AB3842" s="2" t="s">
        <v>88</v>
      </c>
      <c r="AC3842" s="2" t="s">
        <v>88</v>
      </c>
      <c r="AD3842" s="2" t="s">
        <v>88</v>
      </c>
      <c r="AE3842" s="2" t="s">
        <v>88</v>
      </c>
      <c r="AF3842" s="2" t="s">
        <v>88</v>
      </c>
      <c r="AG3842" s="2" t="s">
        <v>88</v>
      </c>
      <c r="AH3842" t="n">
        <v>1</v>
      </c>
      <c r="AI3842" s="2" t="s">
        <v>88</v>
      </c>
      <c r="AJ3842" s="2" t="s">
        <v>88</v>
      </c>
      <c r="AK3842" s="2" t="s">
        <v>88</v>
      </c>
      <c r="AL3842" s="2" t="s">
        <v>88</v>
      </c>
      <c r="AM3842" s="2" t="s">
        <v>88</v>
      </c>
      <c r="AN3842" s="2" t="s">
        <v>88</v>
      </c>
      <c r="AO3842" s="2" t="s">
        <v>88</v>
      </c>
      <c r="AP3842" s="2" t="s">
        <v>88</v>
      </c>
      <c r="AQ3842" s="2" t="s">
        <v>88</v>
      </c>
      <c r="AR3842" s="2" t="s">
        <v>88</v>
      </c>
      <c r="AS3842" s="2" t="s">
        <v>88</v>
      </c>
      <c r="AT3842" s="2" t="s">
        <v>88</v>
      </c>
      <c r="AU3842" s="2" t="s">
        <v>88</v>
      </c>
      <c r="AV3842" s="2" t="s">
        <v>89</v>
      </c>
      <c r="AW3842" s="2" t="s">
        <v>89</v>
      </c>
      <c r="AX3842" s="2" t="s">
        <v>88</v>
      </c>
      <c r="AY3842" s="2" t="s">
        <v>88</v>
      </c>
      <c r="AZ3842" s="2" t="s">
        <v>88</v>
      </c>
      <c r="BA3842" t="s">
        <v>34097</v>
      </c>
      <c r="BB3842" t="s">
        <v>34098</v>
      </c>
      <c r="BC3842" t="s">
        <v>34099</v>
      </c>
      <c r="BD3842" t="s">
        <v>34100</v>
      </c>
      <c r="BE3842"/>
      <c r="BF3842" t="s">
        <v>34101</v>
      </c>
      <c r="BG3842"/>
      <c r="BH3842" t="s">
        <v>34102</v>
      </c>
      <c r="BI3842" t="s">
        <v>34103</v>
      </c>
      <c r="BJ3842" t="s">
        <v>34104</v>
      </c>
      <c r="BK3842" t="s">
        <v>98</v>
      </c>
      <c r="BL3842" s="2" t="s">
        <v>88</v>
      </c>
      <c r="BM3842" s="2" t="s">
        <v>88</v>
      </c>
      <c r="BN3842" s="2" t="s">
        <v>88</v>
      </c>
    </row>
    <row r="3843">
      <c r="A3843" t="s">
        <v>34105</v>
      </c>
      <c r="B3843" t="s">
        <v>34106</v>
      </c>
      <c r="C3843" t="s">
        <v>34107</v>
      </c>
      <c r="D3843" s="2" t="s">
        <v>88</v>
      </c>
      <c r="E3843" s="2" t="s">
        <v>88</v>
      </c>
      <c r="F3843" s="2" t="s">
        <v>88</v>
      </c>
      <c r="G3843" s="2" t="s">
        <v>88</v>
      </c>
      <c r="H3843" s="2" t="s">
        <v>88</v>
      </c>
      <c r="I3843" s="2" t="s">
        <v>88</v>
      </c>
      <c r="J3843" s="2" t="s">
        <v>88</v>
      </c>
      <c r="K3843" s="2" t="s">
        <v>88</v>
      </c>
      <c r="L3843" s="2" t="s">
        <v>88</v>
      </c>
      <c r="M3843" s="2" t="s">
        <v>88</v>
      </c>
      <c r="N3843" s="2" t="s">
        <v>88</v>
      </c>
      <c r="O3843" s="2" t="s">
        <v>88</v>
      </c>
      <c r="P3843" s="2" t="s">
        <v>88</v>
      </c>
      <c r="Q3843" s="2" t="s">
        <v>88</v>
      </c>
      <c r="R3843" s="2" t="s">
        <v>88</v>
      </c>
      <c r="S3843" s="2" t="s">
        <v>88</v>
      </c>
      <c r="T3843" s="2" t="s">
        <v>88</v>
      </c>
      <c r="U3843" s="2" t="s">
        <v>88</v>
      </c>
      <c r="V3843" s="2" t="s">
        <v>88</v>
      </c>
      <c r="W3843" s="2" t="s">
        <v>88</v>
      </c>
      <c r="X3843" s="2" t="s">
        <v>88</v>
      </c>
      <c r="Y3843" s="2" t="s">
        <v>88</v>
      </c>
      <c r="Z3843" s="2" t="s">
        <v>88</v>
      </c>
      <c r="AA3843" s="2" t="s">
        <v>88</v>
      </c>
      <c r="AB3843" s="2" t="s">
        <v>88</v>
      </c>
      <c r="AC3843" s="2" t="s">
        <v>88</v>
      </c>
      <c r="AD3843" s="2" t="s">
        <v>88</v>
      </c>
      <c r="AE3843" s="2" t="s">
        <v>88</v>
      </c>
      <c r="AF3843" s="2" t="s">
        <v>88</v>
      </c>
      <c r="AG3843" s="2" t="s">
        <v>88</v>
      </c>
      <c r="AH3843" t="n">
        <v>0</v>
      </c>
      <c r="AI3843" s="2" t="s">
        <v>88</v>
      </c>
      <c r="AJ3843" s="2" t="s">
        <v>88</v>
      </c>
      <c r="AK3843" s="2" t="s">
        <v>88</v>
      </c>
      <c r="AL3843" s="2" t="s">
        <v>88</v>
      </c>
      <c r="AM3843" s="2" t="s">
        <v>88</v>
      </c>
      <c r="AN3843" s="2" t="s">
        <v>88</v>
      </c>
      <c r="AO3843" s="2" t="s">
        <v>88</v>
      </c>
      <c r="AP3843" s="2" t="s">
        <v>88</v>
      </c>
      <c r="AQ3843" s="2" t="s">
        <v>88</v>
      </c>
      <c r="AR3843" s="2" t="s">
        <v>88</v>
      </c>
      <c r="AS3843" s="2" t="s">
        <v>89</v>
      </c>
      <c r="AT3843" s="2" t="s">
        <v>88</v>
      </c>
      <c r="AU3843" s="2" t="s">
        <v>88</v>
      </c>
      <c r="AV3843" s="2" t="s">
        <v>89</v>
      </c>
      <c r="AW3843" s="2" t="s">
        <v>88</v>
      </c>
      <c r="AX3843" s="2" t="s">
        <v>88</v>
      </c>
      <c r="AY3843" s="2" t="s">
        <v>88</v>
      </c>
      <c r="AZ3843" s="2" t="s">
        <v>88</v>
      </c>
      <c r="BA3843" t="s">
        <v>34108</v>
      </c>
      <c r="BB3843" t="s">
        <v>34109</v>
      </c>
      <c r="BC3843" t="s">
        <v>34110</v>
      </c>
      <c r="BD3843" t="s">
        <v>34111</v>
      </c>
      <c r="BE3843"/>
      <c r="BF3843"/>
      <c r="BG3843"/>
      <c r="BH3843" t="s">
        <v>34112</v>
      </c>
      <c r="BI3843"/>
      <c r="BJ3843" t="s">
        <v>34113</v>
      </c>
      <c r="BK3843" t="s">
        <v>98</v>
      </c>
      <c r="BL3843" s="2" t="s">
        <v>89</v>
      </c>
      <c r="BM3843" s="2" t="s">
        <v>88</v>
      </c>
      <c r="BN3843" s="2" t="s">
        <v>89</v>
      </c>
    </row>
    <row r="3844">
      <c r="A3844" t="s">
        <v>34114</v>
      </c>
      <c r="B3844" t="s">
        <v>34115</v>
      </c>
      <c r="C3844" t="s">
        <v>34116</v>
      </c>
      <c r="D3844" s="2" t="s">
        <v>88</v>
      </c>
      <c r="E3844" s="2" t="s">
        <v>88</v>
      </c>
      <c r="F3844" s="2" t="s">
        <v>88</v>
      </c>
      <c r="G3844" s="2" t="s">
        <v>88</v>
      </c>
      <c r="H3844" s="2" t="s">
        <v>88</v>
      </c>
      <c r="I3844" s="2" t="s">
        <v>88</v>
      </c>
      <c r="J3844" s="2" t="s">
        <v>88</v>
      </c>
      <c r="K3844" s="2" t="s">
        <v>88</v>
      </c>
      <c r="L3844" s="2" t="s">
        <v>88</v>
      </c>
      <c r="M3844" s="2" t="s">
        <v>88</v>
      </c>
      <c r="N3844" s="2" t="s">
        <v>88</v>
      </c>
      <c r="O3844" s="2" t="s">
        <v>88</v>
      </c>
      <c r="P3844" s="2" t="s">
        <v>88</v>
      </c>
      <c r="Q3844" s="2" t="s">
        <v>88</v>
      </c>
      <c r="R3844" s="2" t="s">
        <v>88</v>
      </c>
      <c r="S3844" s="2" t="s">
        <v>88</v>
      </c>
      <c r="T3844" s="2" t="s">
        <v>88</v>
      </c>
      <c r="U3844" s="2" t="s">
        <v>88</v>
      </c>
      <c r="V3844" s="2" t="s">
        <v>89</v>
      </c>
      <c r="W3844" s="2" t="s">
        <v>89</v>
      </c>
      <c r="X3844" s="2" t="s">
        <v>88</v>
      </c>
      <c r="Y3844" s="2" t="s">
        <v>88</v>
      </c>
      <c r="Z3844" s="2" t="s">
        <v>88</v>
      </c>
      <c r="AA3844" s="2" t="s">
        <v>88</v>
      </c>
      <c r="AB3844" s="2" t="s">
        <v>88</v>
      </c>
      <c r="AC3844" s="2" t="s">
        <v>88</v>
      </c>
      <c r="AD3844" s="2" t="s">
        <v>88</v>
      </c>
      <c r="AE3844" s="2" t="s">
        <v>88</v>
      </c>
      <c r="AF3844" s="2" t="s">
        <v>88</v>
      </c>
      <c r="AG3844" s="2" t="s">
        <v>88</v>
      </c>
      <c r="AH3844" t="n">
        <v>2</v>
      </c>
      <c r="AI3844" s="2" t="s">
        <v>88</v>
      </c>
      <c r="AJ3844" s="2" t="s">
        <v>88</v>
      </c>
      <c r="AK3844" s="2" t="s">
        <v>88</v>
      </c>
      <c r="AL3844" s="2" t="s">
        <v>88</v>
      </c>
      <c r="AM3844" s="2" t="s">
        <v>88</v>
      </c>
      <c r="AN3844" s="2" t="s">
        <v>88</v>
      </c>
      <c r="AO3844" s="2" t="s">
        <v>88</v>
      </c>
      <c r="AP3844" s="2" t="s">
        <v>88</v>
      </c>
      <c r="AQ3844" s="2" t="s">
        <v>88</v>
      </c>
      <c r="AR3844" s="2" t="s">
        <v>88</v>
      </c>
      <c r="AS3844" s="2" t="s">
        <v>88</v>
      </c>
      <c r="AT3844" s="2" t="s">
        <v>88</v>
      </c>
      <c r="AU3844" s="2" t="s">
        <v>88</v>
      </c>
      <c r="AV3844" s="2" t="s">
        <v>89</v>
      </c>
      <c r="AW3844" s="2" t="s">
        <v>88</v>
      </c>
      <c r="AX3844" s="2" t="s">
        <v>88</v>
      </c>
      <c r="AY3844" s="2" t="s">
        <v>88</v>
      </c>
      <c r="AZ3844" s="2" t="s">
        <v>88</v>
      </c>
      <c r="BA3844" t="s">
        <v>34117</v>
      </c>
      <c r="BB3844" t="s">
        <v>34118</v>
      </c>
      <c r="BC3844" t="s">
        <v>34119</v>
      </c>
      <c r="BD3844" t="s">
        <v>34120</v>
      </c>
      <c r="BE3844"/>
      <c r="BF3844" t="s">
        <v>34121</v>
      </c>
      <c r="BG3844"/>
      <c r="BH3844" t="s">
        <v>34122</v>
      </c>
      <c r="BI3844"/>
      <c r="BJ3844" t="s">
        <v>34123</v>
      </c>
      <c r="BK3844" t="s">
        <v>98</v>
      </c>
      <c r="BL3844" s="2" t="s">
        <v>88</v>
      </c>
      <c r="BM3844" s="2" t="s">
        <v>89</v>
      </c>
      <c r="BN3844" s="2" t="s">
        <v>89</v>
      </c>
    </row>
    <row r="3845">
      <c r="A3845" t="s">
        <v>34124</v>
      </c>
      <c r="B3845" t="s">
        <v>34125</v>
      </c>
      <c r="C3845" t="s">
        <v>34126</v>
      </c>
      <c r="D3845" s="2" t="s">
        <v>88</v>
      </c>
      <c r="E3845" s="2" t="s">
        <v>88</v>
      </c>
      <c r="F3845" s="2" t="s">
        <v>88</v>
      </c>
      <c r="G3845" s="2" t="s">
        <v>88</v>
      </c>
      <c r="H3845" s="2" t="s">
        <v>88</v>
      </c>
      <c r="I3845" s="2" t="s">
        <v>88</v>
      </c>
      <c r="J3845" s="2" t="s">
        <v>88</v>
      </c>
      <c r="K3845" s="2" t="s">
        <v>88</v>
      </c>
      <c r="L3845" s="2" t="s">
        <v>88</v>
      </c>
      <c r="M3845" s="2" t="s">
        <v>88</v>
      </c>
      <c r="N3845" s="2" t="s">
        <v>88</v>
      </c>
      <c r="O3845" s="2" t="s">
        <v>88</v>
      </c>
      <c r="P3845" s="2" t="s">
        <v>88</v>
      </c>
      <c r="Q3845" s="2" t="s">
        <v>88</v>
      </c>
      <c r="R3845" s="2" t="s">
        <v>88</v>
      </c>
      <c r="S3845" s="2" t="s">
        <v>88</v>
      </c>
      <c r="T3845" s="2" t="s">
        <v>88</v>
      </c>
      <c r="U3845" s="2" t="s">
        <v>88</v>
      </c>
      <c r="V3845" s="2" t="s">
        <v>88</v>
      </c>
      <c r="W3845" s="2" t="s">
        <v>89</v>
      </c>
      <c r="X3845" s="2" t="s">
        <v>88</v>
      </c>
      <c r="Y3845" s="2" t="s">
        <v>88</v>
      </c>
      <c r="Z3845" s="2" t="s">
        <v>88</v>
      </c>
      <c r="AA3845" s="2" t="s">
        <v>88</v>
      </c>
      <c r="AB3845" s="2" t="s">
        <v>88</v>
      </c>
      <c r="AC3845" s="2" t="s">
        <v>88</v>
      </c>
      <c r="AD3845" s="2" t="s">
        <v>88</v>
      </c>
      <c r="AE3845" s="2" t="s">
        <v>88</v>
      </c>
      <c r="AF3845" s="2" t="s">
        <v>88</v>
      </c>
      <c r="AG3845" s="2" t="s">
        <v>88</v>
      </c>
      <c r="AH3845" t="n">
        <v>1</v>
      </c>
      <c r="AI3845" s="2" t="s">
        <v>88</v>
      </c>
      <c r="AJ3845" s="2" t="s">
        <v>88</v>
      </c>
      <c r="AK3845" s="2" t="s">
        <v>88</v>
      </c>
      <c r="AL3845" s="2" t="s">
        <v>88</v>
      </c>
      <c r="AM3845" s="2" t="s">
        <v>88</v>
      </c>
      <c r="AN3845" s="2" t="s">
        <v>88</v>
      </c>
      <c r="AO3845" s="2" t="s">
        <v>88</v>
      </c>
      <c r="AP3845" s="2" t="s">
        <v>88</v>
      </c>
      <c r="AQ3845" s="2" t="s">
        <v>88</v>
      </c>
      <c r="AR3845" s="2" t="s">
        <v>88</v>
      </c>
      <c r="AS3845" s="2" t="s">
        <v>88</v>
      </c>
      <c r="AT3845" s="2" t="s">
        <v>88</v>
      </c>
      <c r="AU3845" s="2" t="s">
        <v>88</v>
      </c>
      <c r="AV3845" s="2" t="s">
        <v>89</v>
      </c>
      <c r="AW3845" s="2" t="s">
        <v>88</v>
      </c>
      <c r="AX3845" s="2" t="s">
        <v>88</v>
      </c>
      <c r="AY3845" s="2" t="s">
        <v>88</v>
      </c>
      <c r="AZ3845" s="2" t="s">
        <v>88</v>
      </c>
      <c r="BA3845" t="s">
        <v>34127</v>
      </c>
      <c r="BB3845" t="s">
        <v>17482</v>
      </c>
      <c r="BC3845" t="s">
        <v>17483</v>
      </c>
      <c r="BD3845" t="s">
        <v>17484</v>
      </c>
      <c r="BE3845"/>
      <c r="BF3845" t="s">
        <v>34128</v>
      </c>
      <c r="BG3845"/>
      <c r="BH3845" t="s">
        <v>34129</v>
      </c>
      <c r="BI3845"/>
      <c r="BJ3845" t="s">
        <v>34130</v>
      </c>
      <c r="BK3845" t="s">
        <v>98</v>
      </c>
      <c r="BL3845" s="2" t="s">
        <v>88</v>
      </c>
      <c r="BM3845" s="2" t="s">
        <v>88</v>
      </c>
      <c r="BN3845" s="2" t="s">
        <v>88</v>
      </c>
    </row>
    <row r="3846">
      <c r="A3846" t="s">
        <v>34131</v>
      </c>
      <c r="B3846" t="s">
        <v>34132</v>
      </c>
      <c r="C3846" t="s">
        <v>34133</v>
      </c>
      <c r="D3846" s="2" t="s">
        <v>88</v>
      </c>
      <c r="E3846" s="2" t="s">
        <v>88</v>
      </c>
      <c r="F3846" s="2" t="s">
        <v>88</v>
      </c>
      <c r="G3846" s="2" t="s">
        <v>88</v>
      </c>
      <c r="H3846" s="2" t="s">
        <v>88</v>
      </c>
      <c r="I3846" s="2" t="s">
        <v>88</v>
      </c>
      <c r="J3846" s="2" t="s">
        <v>88</v>
      </c>
      <c r="K3846" s="2" t="s">
        <v>89</v>
      </c>
      <c r="L3846" s="2" t="s">
        <v>88</v>
      </c>
      <c r="M3846" s="2" t="s">
        <v>88</v>
      </c>
      <c r="N3846" s="2" t="s">
        <v>88</v>
      </c>
      <c r="O3846" s="2" t="s">
        <v>88</v>
      </c>
      <c r="P3846" s="2" t="s">
        <v>89</v>
      </c>
      <c r="Q3846" s="2" t="s">
        <v>89</v>
      </c>
      <c r="R3846" s="2" t="s">
        <v>89</v>
      </c>
      <c r="S3846" s="2" t="s">
        <v>88</v>
      </c>
      <c r="T3846" s="2" t="s">
        <v>88</v>
      </c>
      <c r="U3846" s="2" t="s">
        <v>88</v>
      </c>
      <c r="V3846" s="2" t="s">
        <v>89</v>
      </c>
      <c r="W3846" s="2" t="s">
        <v>89</v>
      </c>
      <c r="X3846" s="2" t="s">
        <v>89</v>
      </c>
      <c r="Y3846" s="2" t="s">
        <v>88</v>
      </c>
      <c r="Z3846" s="2" t="s">
        <v>88</v>
      </c>
      <c r="AA3846" s="2" t="s">
        <v>88</v>
      </c>
      <c r="AB3846" s="2" t="s">
        <v>89</v>
      </c>
      <c r="AC3846" s="2" t="s">
        <v>88</v>
      </c>
      <c r="AD3846" s="2" t="s">
        <v>88</v>
      </c>
      <c r="AE3846" s="2" t="s">
        <v>88</v>
      </c>
      <c r="AF3846" s="2" t="s">
        <v>88</v>
      </c>
      <c r="AG3846" s="2" t="s">
        <v>88</v>
      </c>
      <c r="AH3846" t="n">
        <v>8</v>
      </c>
      <c r="AI3846" s="2" t="s">
        <v>88</v>
      </c>
      <c r="AJ3846" s="2" t="s">
        <v>88</v>
      </c>
      <c r="AK3846" s="2" t="s">
        <v>89</v>
      </c>
      <c r="AL3846" s="2" t="s">
        <v>88</v>
      </c>
      <c r="AM3846" s="2" t="s">
        <v>88</v>
      </c>
      <c r="AN3846" s="2" t="s">
        <v>89</v>
      </c>
      <c r="AO3846" s="2" t="s">
        <v>88</v>
      </c>
      <c r="AP3846" s="2" t="s">
        <v>88</v>
      </c>
      <c r="AQ3846" s="2" t="s">
        <v>88</v>
      </c>
      <c r="AR3846" s="2" t="s">
        <v>89</v>
      </c>
      <c r="AS3846" s="2" t="s">
        <v>88</v>
      </c>
      <c r="AT3846" s="2" t="s">
        <v>88</v>
      </c>
      <c r="AU3846" s="2" t="s">
        <v>88</v>
      </c>
      <c r="AV3846" s="2" t="s">
        <v>89</v>
      </c>
      <c r="AW3846" s="2" t="s">
        <v>88</v>
      </c>
      <c r="AX3846" s="2" t="s">
        <v>88</v>
      </c>
      <c r="AY3846" s="2" t="s">
        <v>88</v>
      </c>
      <c r="AZ3846" s="2" t="s">
        <v>88</v>
      </c>
      <c r="BA3846" t="s">
        <v>34134</v>
      </c>
      <c r="BB3846" t="s">
        <v>34135</v>
      </c>
      <c r="BC3846" t="s">
        <v>34136</v>
      </c>
      <c r="BD3846" t="s">
        <v>34137</v>
      </c>
      <c r="BE3846"/>
      <c r="BF3846"/>
      <c r="BG3846"/>
      <c r="BH3846" t="s">
        <v>34138</v>
      </c>
      <c r="BI3846"/>
      <c r="BJ3846" t="s">
        <v>34139</v>
      </c>
      <c r="BK3846" t="s">
        <v>98</v>
      </c>
      <c r="BL3846" s="2" t="s">
        <v>88</v>
      </c>
      <c r="BM3846" s="2" t="s">
        <v>89</v>
      </c>
      <c r="BN3846" s="2" t="s">
        <v>89</v>
      </c>
    </row>
    <row r="3847">
      <c r="A3847" t="s">
        <v>34140</v>
      </c>
      <c r="B3847" t="s">
        <v>34141</v>
      </c>
      <c r="C3847" t="s">
        <v>34142</v>
      </c>
      <c r="D3847" s="2" t="s">
        <v>88</v>
      </c>
      <c r="E3847" s="2" t="s">
        <v>88</v>
      </c>
      <c r="F3847" s="2" t="s">
        <v>88</v>
      </c>
      <c r="G3847" s="2" t="s">
        <v>88</v>
      </c>
      <c r="H3847" s="2" t="s">
        <v>88</v>
      </c>
      <c r="I3847" s="2" t="s">
        <v>88</v>
      </c>
      <c r="J3847" s="2" t="s">
        <v>88</v>
      </c>
      <c r="K3847" s="2" t="s">
        <v>89</v>
      </c>
      <c r="L3847" s="2" t="s">
        <v>88</v>
      </c>
      <c r="M3847" s="2" t="s">
        <v>88</v>
      </c>
      <c r="N3847" s="2" t="s">
        <v>88</v>
      </c>
      <c r="O3847" s="2" t="s">
        <v>88</v>
      </c>
      <c r="P3847" s="2" t="s">
        <v>88</v>
      </c>
      <c r="Q3847" s="2" t="s">
        <v>88</v>
      </c>
      <c r="R3847" s="2" t="s">
        <v>88</v>
      </c>
      <c r="S3847" s="2" t="s">
        <v>88</v>
      </c>
      <c r="T3847" s="2" t="s">
        <v>88</v>
      </c>
      <c r="U3847" s="2" t="s">
        <v>88</v>
      </c>
      <c r="V3847" s="2" t="s">
        <v>88</v>
      </c>
      <c r="W3847" s="2" t="s">
        <v>88</v>
      </c>
      <c r="X3847" s="2" t="s">
        <v>89</v>
      </c>
      <c r="Y3847" s="2" t="s">
        <v>88</v>
      </c>
      <c r="Z3847" s="2" t="s">
        <v>88</v>
      </c>
      <c r="AA3847" s="2" t="s">
        <v>88</v>
      </c>
      <c r="AB3847" s="2" t="s">
        <v>88</v>
      </c>
      <c r="AC3847" s="2" t="s">
        <v>88</v>
      </c>
      <c r="AD3847" s="2" t="s">
        <v>88</v>
      </c>
      <c r="AE3847" s="2" t="s">
        <v>88</v>
      </c>
      <c r="AF3847" s="2" t="s">
        <v>88</v>
      </c>
      <c r="AG3847" s="2" t="s">
        <v>88</v>
      </c>
      <c r="AH3847" t="n">
        <v>2</v>
      </c>
      <c r="AI3847" s="2" t="s">
        <v>88</v>
      </c>
      <c r="AJ3847" s="2" t="s">
        <v>88</v>
      </c>
      <c r="AK3847" s="2" t="s">
        <v>89</v>
      </c>
      <c r="AL3847" s="2" t="s">
        <v>88</v>
      </c>
      <c r="AM3847" s="2" t="s">
        <v>88</v>
      </c>
      <c r="AN3847" s="2" t="s">
        <v>89</v>
      </c>
      <c r="AO3847" s="2" t="s">
        <v>88</v>
      </c>
      <c r="AP3847" s="2" t="s">
        <v>88</v>
      </c>
      <c r="AQ3847" s="2" t="s">
        <v>88</v>
      </c>
      <c r="AR3847" s="2" t="s">
        <v>89</v>
      </c>
      <c r="AS3847" s="2" t="s">
        <v>88</v>
      </c>
      <c r="AT3847" s="2" t="s">
        <v>88</v>
      </c>
      <c r="AU3847" s="2" t="s">
        <v>88</v>
      </c>
      <c r="AV3847" s="2" t="s">
        <v>89</v>
      </c>
      <c r="AW3847" s="2" t="s">
        <v>88</v>
      </c>
      <c r="AX3847" s="2" t="s">
        <v>88</v>
      </c>
      <c r="AY3847" s="2" t="s">
        <v>88</v>
      </c>
      <c r="AZ3847" s="2" t="s">
        <v>88</v>
      </c>
      <c r="BA3847" t="s">
        <v>34143</v>
      </c>
      <c r="BB3847" t="s">
        <v>34144</v>
      </c>
      <c r="BC3847" t="s">
        <v>34145</v>
      </c>
      <c r="BD3847" t="s">
        <v>34146</v>
      </c>
      <c r="BE3847"/>
      <c r="BF3847" t="s">
        <v>34147</v>
      </c>
      <c r="BG3847"/>
      <c r="BH3847" t="s">
        <v>34148</v>
      </c>
      <c r="BI3847"/>
      <c r="BJ3847" t="s">
        <v>34149</v>
      </c>
      <c r="BK3847" t="s">
        <v>98</v>
      </c>
      <c r="BL3847" s="2" t="s">
        <v>88</v>
      </c>
      <c r="BM3847" s="2" t="s">
        <v>89</v>
      </c>
      <c r="BN3847" s="2" t="s">
        <v>89</v>
      </c>
    </row>
    <row r="3848">
      <c r="A3848" t="s">
        <v>34150</v>
      </c>
      <c r="B3848" t="s">
        <v>34151</v>
      </c>
      <c r="C3848" t="s">
        <v>34152</v>
      </c>
      <c r="D3848" s="2" t="s">
        <v>88</v>
      </c>
      <c r="E3848" s="2" t="s">
        <v>88</v>
      </c>
      <c r="F3848" s="2" t="s">
        <v>88</v>
      </c>
      <c r="G3848" s="2" t="s">
        <v>88</v>
      </c>
      <c r="H3848" s="2" t="s">
        <v>88</v>
      </c>
      <c r="I3848" s="2" t="s">
        <v>88</v>
      </c>
      <c r="J3848" s="2" t="s">
        <v>88</v>
      </c>
      <c r="K3848" s="2" t="s">
        <v>88</v>
      </c>
      <c r="L3848" s="2" t="s">
        <v>88</v>
      </c>
      <c r="M3848" s="2" t="s">
        <v>88</v>
      </c>
      <c r="N3848" s="2" t="s">
        <v>88</v>
      </c>
      <c r="O3848" s="2" t="s">
        <v>88</v>
      </c>
      <c r="P3848" s="2" t="s">
        <v>88</v>
      </c>
      <c r="Q3848" s="2" t="s">
        <v>88</v>
      </c>
      <c r="R3848" s="2" t="s">
        <v>88</v>
      </c>
      <c r="S3848" s="2" t="s">
        <v>88</v>
      </c>
      <c r="T3848" s="2" t="s">
        <v>88</v>
      </c>
      <c r="U3848" s="2" t="s">
        <v>88</v>
      </c>
      <c r="V3848" s="2" t="s">
        <v>88</v>
      </c>
      <c r="W3848" s="2" t="s">
        <v>88</v>
      </c>
      <c r="X3848" s="2" t="s">
        <v>89</v>
      </c>
      <c r="Y3848" s="2" t="s">
        <v>88</v>
      </c>
      <c r="Z3848" s="2" t="s">
        <v>88</v>
      </c>
      <c r="AA3848" s="2" t="s">
        <v>88</v>
      </c>
      <c r="AB3848" s="2" t="s">
        <v>88</v>
      </c>
      <c r="AC3848" s="2" t="s">
        <v>88</v>
      </c>
      <c r="AD3848" s="2" t="s">
        <v>88</v>
      </c>
      <c r="AE3848" s="2" t="s">
        <v>88</v>
      </c>
      <c r="AF3848" s="2" t="s">
        <v>88</v>
      </c>
      <c r="AG3848" s="2" t="s">
        <v>88</v>
      </c>
      <c r="AH3848" t="n">
        <v>1</v>
      </c>
      <c r="AI3848" s="2" t="s">
        <v>89</v>
      </c>
      <c r="AJ3848" s="2" t="s">
        <v>89</v>
      </c>
      <c r="AK3848" s="2" t="s">
        <v>88</v>
      </c>
      <c r="AL3848" s="2" t="s">
        <v>88</v>
      </c>
      <c r="AM3848" s="2" t="s">
        <v>88</v>
      </c>
      <c r="AN3848" s="2" t="s">
        <v>88</v>
      </c>
      <c r="AO3848" s="2" t="s">
        <v>88</v>
      </c>
      <c r="AP3848" s="2" t="s">
        <v>88</v>
      </c>
      <c r="AQ3848" s="2" t="s">
        <v>88</v>
      </c>
      <c r="AR3848" s="2" t="s">
        <v>88</v>
      </c>
      <c r="AS3848" s="2" t="s">
        <v>88</v>
      </c>
      <c r="AT3848" s="2" t="s">
        <v>88</v>
      </c>
      <c r="AU3848" s="2" t="s">
        <v>88</v>
      </c>
      <c r="AV3848" s="2" t="s">
        <v>89</v>
      </c>
      <c r="AW3848" s="2" t="s">
        <v>88</v>
      </c>
      <c r="AX3848" s="2" t="s">
        <v>88</v>
      </c>
      <c r="AY3848" s="2" t="s">
        <v>88</v>
      </c>
      <c r="AZ3848" s="2" t="s">
        <v>88</v>
      </c>
      <c r="BA3848" t="s">
        <v>34153</v>
      </c>
      <c r="BB3848" t="s">
        <v>34154</v>
      </c>
      <c r="BC3848" t="s">
        <v>34150</v>
      </c>
      <c r="BD3848" t="s">
        <v>34155</v>
      </c>
      <c r="BE3848"/>
      <c r="BF3848" t="s">
        <v>34156</v>
      </c>
      <c r="BG3848"/>
      <c r="BH3848" t="s">
        <v>34157</v>
      </c>
      <c r="BI3848"/>
      <c r="BJ3848" t="s">
        <v>34158</v>
      </c>
      <c r="BK3848" t="s">
        <v>98</v>
      </c>
      <c r="BL3848" s="2" t="s">
        <v>89</v>
      </c>
      <c r="BM3848" s="2" t="s">
        <v>88</v>
      </c>
      <c r="BN3848" s="2" t="s">
        <v>89</v>
      </c>
    </row>
    <row r="3849">
      <c r="A3849" t="s">
        <v>34159</v>
      </c>
      <c r="B3849" t="s">
        <v>34160</v>
      </c>
      <c r="C3849" t="s">
        <v>34161</v>
      </c>
      <c r="D3849" s="2" t="s">
        <v>88</v>
      </c>
      <c r="E3849" s="2" t="s">
        <v>88</v>
      </c>
      <c r="F3849" s="2" t="s">
        <v>88</v>
      </c>
      <c r="G3849" s="2" t="s">
        <v>88</v>
      </c>
      <c r="H3849" s="2" t="s">
        <v>88</v>
      </c>
      <c r="I3849" s="2" t="s">
        <v>88</v>
      </c>
      <c r="J3849" s="2" t="s">
        <v>88</v>
      </c>
      <c r="K3849" s="2" t="s">
        <v>88</v>
      </c>
      <c r="L3849" s="2" t="s">
        <v>88</v>
      </c>
      <c r="M3849" s="2" t="s">
        <v>88</v>
      </c>
      <c r="N3849" s="2" t="s">
        <v>88</v>
      </c>
      <c r="O3849" s="2" t="s">
        <v>88</v>
      </c>
      <c r="P3849" s="2" t="s">
        <v>88</v>
      </c>
      <c r="Q3849" s="2" t="s">
        <v>88</v>
      </c>
      <c r="R3849" s="2" t="s">
        <v>88</v>
      </c>
      <c r="S3849" s="2" t="s">
        <v>88</v>
      </c>
      <c r="T3849" s="2" t="s">
        <v>88</v>
      </c>
      <c r="U3849" s="2" t="s">
        <v>88</v>
      </c>
      <c r="V3849" s="2" t="s">
        <v>88</v>
      </c>
      <c r="W3849" s="2" t="s">
        <v>88</v>
      </c>
      <c r="X3849" s="2" t="s">
        <v>88</v>
      </c>
      <c r="Y3849" s="2" t="s">
        <v>88</v>
      </c>
      <c r="Z3849" s="2" t="s">
        <v>88</v>
      </c>
      <c r="AA3849" s="2" t="s">
        <v>88</v>
      </c>
      <c r="AB3849" s="2" t="s">
        <v>88</v>
      </c>
      <c r="AC3849" s="2" t="s">
        <v>88</v>
      </c>
      <c r="AD3849" s="2" t="s">
        <v>88</v>
      </c>
      <c r="AE3849" s="2" t="s">
        <v>88</v>
      </c>
      <c r="AF3849" s="2" t="s">
        <v>88</v>
      </c>
      <c r="AG3849" s="2" t="s">
        <v>88</v>
      </c>
      <c r="AH3849" t="n">
        <v>0</v>
      </c>
      <c r="AI3849" s="2" t="s">
        <v>89</v>
      </c>
      <c r="AJ3849" s="2" t="s">
        <v>89</v>
      </c>
      <c r="AK3849" s="2" t="s">
        <v>88</v>
      </c>
      <c r="AL3849" s="2" t="s">
        <v>88</v>
      </c>
      <c r="AM3849" s="2" t="s">
        <v>88</v>
      </c>
      <c r="AN3849" s="2" t="s">
        <v>88</v>
      </c>
      <c r="AO3849" s="2" t="s">
        <v>88</v>
      </c>
      <c r="AP3849" s="2" t="s">
        <v>88</v>
      </c>
      <c r="AQ3849" s="2" t="s">
        <v>88</v>
      </c>
      <c r="AR3849" s="2" t="s">
        <v>88</v>
      </c>
      <c r="AS3849" s="2" t="s">
        <v>88</v>
      </c>
      <c r="AT3849" s="2" t="s">
        <v>88</v>
      </c>
      <c r="AU3849" s="2" t="s">
        <v>88</v>
      </c>
      <c r="AV3849" s="2" t="s">
        <v>89</v>
      </c>
      <c r="AW3849" s="2" t="s">
        <v>88</v>
      </c>
      <c r="AX3849" s="2" t="s">
        <v>88</v>
      </c>
      <c r="AY3849" s="2" t="s">
        <v>88</v>
      </c>
      <c r="AZ3849" s="2" t="s">
        <v>88</v>
      </c>
      <c r="BA3849" t="s">
        <v>34162</v>
      </c>
      <c r="BB3849" t="s">
        <v>34163</v>
      </c>
      <c r="BC3849"/>
      <c r="BD3849"/>
      <c r="BE3849"/>
      <c r="BF3849" t="s">
        <v>34164</v>
      </c>
      <c r="BG3849"/>
      <c r="BH3849" t="s">
        <v>34165</v>
      </c>
      <c r="BI3849"/>
      <c r="BJ3849" t="s">
        <v>34166</v>
      </c>
      <c r="BK3849" t="s">
        <v>98</v>
      </c>
      <c r="BL3849" s="2" t="s">
        <v>89</v>
      </c>
      <c r="BM3849" s="2" t="s">
        <v>88</v>
      </c>
      <c r="BN3849" s="2" t="s">
        <v>89</v>
      </c>
    </row>
    <row r="3850">
      <c r="A3850" t="s">
        <v>34167</v>
      </c>
      <c r="B3850" t="s">
        <v>34168</v>
      </c>
      <c r="C3850" t="s">
        <v>34169</v>
      </c>
      <c r="D3850" s="2" t="s">
        <v>88</v>
      </c>
      <c r="E3850" s="2" t="s">
        <v>88</v>
      </c>
      <c r="F3850" s="2" t="s">
        <v>88</v>
      </c>
      <c r="G3850" s="2" t="s">
        <v>88</v>
      </c>
      <c r="H3850" s="2" t="s">
        <v>88</v>
      </c>
      <c r="I3850" s="2" t="s">
        <v>88</v>
      </c>
      <c r="J3850" s="2" t="s">
        <v>88</v>
      </c>
      <c r="K3850" s="2" t="s">
        <v>88</v>
      </c>
      <c r="L3850" s="2" t="s">
        <v>88</v>
      </c>
      <c r="M3850" s="2" t="s">
        <v>88</v>
      </c>
      <c r="N3850" s="2" t="s">
        <v>88</v>
      </c>
      <c r="O3850" s="2" t="s">
        <v>88</v>
      </c>
      <c r="P3850" s="2" t="s">
        <v>88</v>
      </c>
      <c r="Q3850" s="2" t="s">
        <v>88</v>
      </c>
      <c r="R3850" s="2" t="s">
        <v>88</v>
      </c>
      <c r="S3850" s="2" t="s">
        <v>88</v>
      </c>
      <c r="T3850" s="2" t="s">
        <v>88</v>
      </c>
      <c r="U3850" s="2" t="s">
        <v>88</v>
      </c>
      <c r="V3850" s="2" t="s">
        <v>88</v>
      </c>
      <c r="W3850" s="2" t="s">
        <v>88</v>
      </c>
      <c r="X3850" s="2" t="s">
        <v>88</v>
      </c>
      <c r="Y3850" s="2" t="s">
        <v>88</v>
      </c>
      <c r="Z3850" s="2" t="s">
        <v>88</v>
      </c>
      <c r="AA3850" s="2" t="s">
        <v>88</v>
      </c>
      <c r="AB3850" s="2" t="s">
        <v>88</v>
      </c>
      <c r="AC3850" s="2" t="s">
        <v>88</v>
      </c>
      <c r="AD3850" s="2" t="s">
        <v>88</v>
      </c>
      <c r="AE3850" s="2" t="s">
        <v>88</v>
      </c>
      <c r="AF3850" s="2" t="s">
        <v>88</v>
      </c>
      <c r="AG3850" s="2" t="s">
        <v>88</v>
      </c>
      <c r="AH3850" t="n">
        <v>0</v>
      </c>
      <c r="AI3850" s="2" t="s">
        <v>89</v>
      </c>
      <c r="AJ3850" s="2" t="s">
        <v>89</v>
      </c>
      <c r="AK3850" s="2" t="s">
        <v>88</v>
      </c>
      <c r="AL3850" s="2" t="s">
        <v>88</v>
      </c>
      <c r="AM3850" s="2" t="s">
        <v>88</v>
      </c>
      <c r="AN3850" s="2" t="s">
        <v>88</v>
      </c>
      <c r="AO3850" s="2" t="s">
        <v>88</v>
      </c>
      <c r="AP3850" s="2" t="s">
        <v>88</v>
      </c>
      <c r="AQ3850" s="2" t="s">
        <v>88</v>
      </c>
      <c r="AR3850" s="2" t="s">
        <v>88</v>
      </c>
      <c r="AS3850" s="2" t="s">
        <v>89</v>
      </c>
      <c r="AT3850" s="2" t="s">
        <v>88</v>
      </c>
      <c r="AU3850" s="2" t="s">
        <v>88</v>
      </c>
      <c r="AV3850" s="2" t="s">
        <v>89</v>
      </c>
      <c r="AW3850" s="2" t="s">
        <v>88</v>
      </c>
      <c r="AX3850" s="2" t="s">
        <v>88</v>
      </c>
      <c r="AY3850" s="2" t="s">
        <v>88</v>
      </c>
      <c r="AZ3850" s="2" t="s">
        <v>88</v>
      </c>
      <c r="BA3850" t="s">
        <v>34170</v>
      </c>
      <c r="BB3850" t="s">
        <v>34163</v>
      </c>
      <c r="BC3850"/>
      <c r="BD3850"/>
      <c r="BE3850"/>
      <c r="BF3850" t="s">
        <v>34171</v>
      </c>
      <c r="BG3850"/>
      <c r="BH3850" t="s">
        <v>34172</v>
      </c>
      <c r="BI3850"/>
      <c r="BJ3850" t="s">
        <v>34173</v>
      </c>
      <c r="BK3850" t="s">
        <v>98</v>
      </c>
      <c r="BL3850" s="2" t="s">
        <v>89</v>
      </c>
      <c r="BM3850" s="2" t="s">
        <v>88</v>
      </c>
      <c r="BN3850" s="2" t="s">
        <v>89</v>
      </c>
    </row>
    <row r="3851">
      <c r="A3851" t="s">
        <v>34174</v>
      </c>
      <c r="B3851" t="s">
        <v>34175</v>
      </c>
      <c r="C3851" t="s">
        <v>34176</v>
      </c>
      <c r="D3851" s="2" t="s">
        <v>88</v>
      </c>
      <c r="E3851" s="2" t="s">
        <v>88</v>
      </c>
      <c r="F3851" s="2" t="s">
        <v>88</v>
      </c>
      <c r="G3851" s="2" t="s">
        <v>88</v>
      </c>
      <c r="H3851" s="2" t="s">
        <v>88</v>
      </c>
      <c r="I3851" s="2" t="s">
        <v>88</v>
      </c>
      <c r="J3851" s="2" t="s">
        <v>88</v>
      </c>
      <c r="K3851" s="2" t="s">
        <v>88</v>
      </c>
      <c r="L3851" s="2" t="s">
        <v>88</v>
      </c>
      <c r="M3851" s="2" t="s">
        <v>88</v>
      </c>
      <c r="N3851" s="2" t="s">
        <v>88</v>
      </c>
      <c r="O3851" s="2" t="s">
        <v>88</v>
      </c>
      <c r="P3851" s="2" t="s">
        <v>88</v>
      </c>
      <c r="Q3851" s="2" t="s">
        <v>88</v>
      </c>
      <c r="R3851" s="2" t="s">
        <v>88</v>
      </c>
      <c r="S3851" s="2" t="s">
        <v>88</v>
      </c>
      <c r="T3851" s="2" t="s">
        <v>88</v>
      </c>
      <c r="U3851" s="2" t="s">
        <v>88</v>
      </c>
      <c r="V3851" s="2" t="s">
        <v>88</v>
      </c>
      <c r="W3851" s="2" t="s">
        <v>88</v>
      </c>
      <c r="X3851" s="2" t="s">
        <v>88</v>
      </c>
      <c r="Y3851" s="2" t="s">
        <v>88</v>
      </c>
      <c r="Z3851" s="2" t="s">
        <v>88</v>
      </c>
      <c r="AA3851" s="2" t="s">
        <v>88</v>
      </c>
      <c r="AB3851" s="2" t="s">
        <v>89</v>
      </c>
      <c r="AC3851" s="2" t="s">
        <v>88</v>
      </c>
      <c r="AD3851" s="2" t="s">
        <v>88</v>
      </c>
      <c r="AE3851" s="2" t="s">
        <v>88</v>
      </c>
      <c r="AF3851" s="2" t="s">
        <v>88</v>
      </c>
      <c r="AG3851" s="2" t="s">
        <v>88</v>
      </c>
      <c r="AH3851" t="n">
        <v>1</v>
      </c>
      <c r="AI3851" s="2" t="s">
        <v>88</v>
      </c>
      <c r="AJ3851" s="2" t="s">
        <v>88</v>
      </c>
      <c r="AK3851" s="2" t="s">
        <v>88</v>
      </c>
      <c r="AL3851" s="2" t="s">
        <v>88</v>
      </c>
      <c r="AM3851" s="2" t="s">
        <v>88</v>
      </c>
      <c r="AN3851" s="2" t="s">
        <v>88</v>
      </c>
      <c r="AO3851" s="2" t="s">
        <v>88</v>
      </c>
      <c r="AP3851" s="2" t="s">
        <v>88</v>
      </c>
      <c r="AQ3851" s="2" t="s">
        <v>88</v>
      </c>
      <c r="AR3851" s="2" t="s">
        <v>88</v>
      </c>
      <c r="AS3851" s="2" t="s">
        <v>88</v>
      </c>
      <c r="AT3851" s="2" t="s">
        <v>88</v>
      </c>
      <c r="AU3851" s="2" t="s">
        <v>88</v>
      </c>
      <c r="AV3851" s="2" t="s">
        <v>89</v>
      </c>
      <c r="AW3851" s="2" t="s">
        <v>88</v>
      </c>
      <c r="AX3851" s="2" t="s">
        <v>88</v>
      </c>
      <c r="AY3851" s="2" t="s">
        <v>88</v>
      </c>
      <c r="AZ3851" s="2" t="s">
        <v>88</v>
      </c>
      <c r="BA3851" t="s">
        <v>34177</v>
      </c>
      <c r="BB3851" t="s">
        <v>34178</v>
      </c>
      <c r="BC3851" t="s">
        <v>34179</v>
      </c>
      <c r="BD3851" t="s">
        <v>34180</v>
      </c>
      <c r="BE3851"/>
      <c r="BF3851" t="s">
        <v>34181</v>
      </c>
      <c r="BG3851"/>
      <c r="BH3851" t="s">
        <v>34182</v>
      </c>
      <c r="BI3851"/>
      <c r="BJ3851" t="s">
        <v>34183</v>
      </c>
      <c r="BK3851" t="s">
        <v>98</v>
      </c>
      <c r="BL3851" s="2" t="s">
        <v>88</v>
      </c>
      <c r="BM3851" s="2" t="s">
        <v>88</v>
      </c>
      <c r="BN3851" s="2" t="s">
        <v>88</v>
      </c>
    </row>
    <row r="3852">
      <c r="A3852" t="s">
        <v>34184</v>
      </c>
      <c r="B3852" t="s">
        <v>34185</v>
      </c>
      <c r="C3852" t="s">
        <v>34186</v>
      </c>
      <c r="D3852" s="2" t="s">
        <v>88</v>
      </c>
      <c r="E3852" s="2" t="s">
        <v>88</v>
      </c>
      <c r="F3852" s="2" t="s">
        <v>88</v>
      </c>
      <c r="G3852" s="2" t="s">
        <v>88</v>
      </c>
      <c r="H3852" s="2" t="s">
        <v>88</v>
      </c>
      <c r="I3852" s="2" t="s">
        <v>88</v>
      </c>
      <c r="J3852" s="2" t="s">
        <v>88</v>
      </c>
      <c r="K3852" s="2" t="s">
        <v>89</v>
      </c>
      <c r="L3852" s="2" t="s">
        <v>88</v>
      </c>
      <c r="M3852" s="2" t="s">
        <v>88</v>
      </c>
      <c r="N3852" s="2" t="s">
        <v>88</v>
      </c>
      <c r="O3852" s="2" t="s">
        <v>88</v>
      </c>
      <c r="P3852" s="2" t="s">
        <v>88</v>
      </c>
      <c r="Q3852" s="2" t="s">
        <v>88</v>
      </c>
      <c r="R3852" s="2" t="s">
        <v>88</v>
      </c>
      <c r="S3852" s="2" t="s">
        <v>88</v>
      </c>
      <c r="T3852" s="2" t="s">
        <v>88</v>
      </c>
      <c r="U3852" s="2" t="s">
        <v>88</v>
      </c>
      <c r="V3852" s="2" t="s">
        <v>88</v>
      </c>
      <c r="W3852" s="2" t="s">
        <v>88</v>
      </c>
      <c r="X3852" s="2" t="s">
        <v>88</v>
      </c>
      <c r="Y3852" s="2" t="s">
        <v>88</v>
      </c>
      <c r="Z3852" s="2" t="s">
        <v>88</v>
      </c>
      <c r="AA3852" s="2" t="s">
        <v>88</v>
      </c>
      <c r="AB3852" s="2" t="s">
        <v>88</v>
      </c>
      <c r="AC3852" s="2" t="s">
        <v>88</v>
      </c>
      <c r="AD3852" s="2" t="s">
        <v>88</v>
      </c>
      <c r="AE3852" s="2" t="s">
        <v>88</v>
      </c>
      <c r="AF3852" s="2" t="s">
        <v>88</v>
      </c>
      <c r="AG3852" s="2" t="s">
        <v>88</v>
      </c>
      <c r="AH3852" t="n">
        <v>1</v>
      </c>
      <c r="AI3852" s="2" t="s">
        <v>88</v>
      </c>
      <c r="AJ3852" s="2" t="s">
        <v>88</v>
      </c>
      <c r="AK3852" s="2" t="s">
        <v>88</v>
      </c>
      <c r="AL3852" s="2" t="s">
        <v>88</v>
      </c>
      <c r="AM3852" s="2" t="s">
        <v>88</v>
      </c>
      <c r="AN3852" s="2" t="s">
        <v>88</v>
      </c>
      <c r="AO3852" s="2" t="s">
        <v>88</v>
      </c>
      <c r="AP3852" s="2" t="s">
        <v>88</v>
      </c>
      <c r="AQ3852" s="2" t="s">
        <v>88</v>
      </c>
      <c r="AR3852" s="2" t="s">
        <v>88</v>
      </c>
      <c r="AS3852" s="2" t="s">
        <v>88</v>
      </c>
      <c r="AT3852" s="2" t="s">
        <v>89</v>
      </c>
      <c r="AU3852" s="2" t="s">
        <v>88</v>
      </c>
      <c r="AV3852" s="2" t="s">
        <v>89</v>
      </c>
      <c r="AW3852" s="2" t="s">
        <v>89</v>
      </c>
      <c r="AX3852" s="2" t="s">
        <v>88</v>
      </c>
      <c r="AY3852" s="2" t="s">
        <v>88</v>
      </c>
      <c r="AZ3852" s="2" t="s">
        <v>88</v>
      </c>
      <c r="BA3852" t="s">
        <v>34187</v>
      </c>
      <c r="BB3852" t="s">
        <v>34188</v>
      </c>
      <c r="BC3852"/>
      <c r="BD3852"/>
      <c r="BE3852" t="s">
        <v>3089</v>
      </c>
      <c r="BF3852" t="s">
        <v>34189</v>
      </c>
      <c r="BG3852"/>
      <c r="BH3852" t="s">
        <v>34190</v>
      </c>
      <c r="BI3852" t="s">
        <v>34191</v>
      </c>
      <c r="BJ3852" t="s">
        <v>34192</v>
      </c>
      <c r="BK3852" t="s">
        <v>98</v>
      </c>
      <c r="BL3852" s="2" t="s">
        <v>88</v>
      </c>
      <c r="BM3852" s="2" t="s">
        <v>88</v>
      </c>
      <c r="BN3852" s="2" t="s">
        <v>88</v>
      </c>
    </row>
    <row r="3853">
      <c r="A3853" t="s">
        <v>34193</v>
      </c>
      <c r="B3853" t="s">
        <v>34194</v>
      </c>
      <c r="C3853" t="s">
        <v>34195</v>
      </c>
      <c r="D3853" s="2" t="s">
        <v>88</v>
      </c>
      <c r="E3853" s="2" t="s">
        <v>88</v>
      </c>
      <c r="F3853" s="2" t="s">
        <v>88</v>
      </c>
      <c r="G3853" s="2" t="s">
        <v>88</v>
      </c>
      <c r="H3853" s="2" t="s">
        <v>88</v>
      </c>
      <c r="I3853" s="2" t="s">
        <v>88</v>
      </c>
      <c r="J3853" s="2" t="s">
        <v>88</v>
      </c>
      <c r="K3853" s="2" t="s">
        <v>88</v>
      </c>
      <c r="L3853" s="2" t="s">
        <v>88</v>
      </c>
      <c r="M3853" s="2" t="s">
        <v>88</v>
      </c>
      <c r="N3853" s="2" t="s">
        <v>88</v>
      </c>
      <c r="O3853" s="2" t="s">
        <v>88</v>
      </c>
      <c r="P3853" s="2" t="s">
        <v>88</v>
      </c>
      <c r="Q3853" s="2" t="s">
        <v>88</v>
      </c>
      <c r="R3853" s="2" t="s">
        <v>88</v>
      </c>
      <c r="S3853" s="2" t="s">
        <v>88</v>
      </c>
      <c r="T3853" s="2" t="s">
        <v>88</v>
      </c>
      <c r="U3853" s="2" t="s">
        <v>88</v>
      </c>
      <c r="V3853" s="2" t="s">
        <v>88</v>
      </c>
      <c r="W3853" s="2" t="s">
        <v>88</v>
      </c>
      <c r="X3853" s="2" t="s">
        <v>89</v>
      </c>
      <c r="Y3853" s="2" t="s">
        <v>88</v>
      </c>
      <c r="Z3853" s="2" t="s">
        <v>88</v>
      </c>
      <c r="AA3853" s="2" t="s">
        <v>88</v>
      </c>
      <c r="AB3853" s="2" t="s">
        <v>88</v>
      </c>
      <c r="AC3853" s="2" t="s">
        <v>88</v>
      </c>
      <c r="AD3853" s="2" t="s">
        <v>88</v>
      </c>
      <c r="AE3853" s="2" t="s">
        <v>88</v>
      </c>
      <c r="AF3853" s="2" t="s">
        <v>88</v>
      </c>
      <c r="AG3853" s="2" t="s">
        <v>88</v>
      </c>
      <c r="AH3853" t="n">
        <v>1</v>
      </c>
      <c r="AI3853" s="2" t="s">
        <v>88</v>
      </c>
      <c r="AJ3853" s="2" t="s">
        <v>88</v>
      </c>
      <c r="AK3853" s="2" t="s">
        <v>88</v>
      </c>
      <c r="AL3853" s="2" t="s">
        <v>88</v>
      </c>
      <c r="AM3853" s="2" t="s">
        <v>88</v>
      </c>
      <c r="AN3853" s="2" t="s">
        <v>88</v>
      </c>
      <c r="AO3853" s="2" t="s">
        <v>88</v>
      </c>
      <c r="AP3853" s="2" t="s">
        <v>88</v>
      </c>
      <c r="AQ3853" s="2" t="s">
        <v>88</v>
      </c>
      <c r="AR3853" s="2" t="s">
        <v>88</v>
      </c>
      <c r="AS3853" s="2" t="s">
        <v>88</v>
      </c>
      <c r="AT3853" s="2" t="s">
        <v>89</v>
      </c>
      <c r="AU3853" s="2" t="s">
        <v>88</v>
      </c>
      <c r="AV3853" s="2" t="s">
        <v>89</v>
      </c>
      <c r="AW3853" s="2" t="s">
        <v>89</v>
      </c>
      <c r="AX3853" s="2" t="s">
        <v>88</v>
      </c>
      <c r="AY3853" s="2" t="s">
        <v>88</v>
      </c>
      <c r="AZ3853" s="2" t="s">
        <v>88</v>
      </c>
      <c r="BA3853" t="s">
        <v>34196</v>
      </c>
      <c r="BB3853"/>
      <c r="BC3853"/>
      <c r="BD3853"/>
      <c r="BE3853" t="s">
        <v>7124</v>
      </c>
      <c r="BF3853" t="s">
        <v>34197</v>
      </c>
      <c r="BG3853"/>
      <c r="BH3853" t="s">
        <v>34198</v>
      </c>
      <c r="BI3853" t="s">
        <v>34199</v>
      </c>
      <c r="BJ3853" t="s">
        <v>34200</v>
      </c>
      <c r="BK3853" t="s">
        <v>98</v>
      </c>
      <c r="BL3853" s="2" t="s">
        <v>88</v>
      </c>
      <c r="BM3853" s="2" t="s">
        <v>88</v>
      </c>
      <c r="BN3853" s="2" t="s">
        <v>88</v>
      </c>
    </row>
    <row r="3854">
      <c r="A3854" t="s">
        <v>34201</v>
      </c>
      <c r="B3854" t="s">
        <v>34202</v>
      </c>
      <c r="C3854" t="s">
        <v>34203</v>
      </c>
      <c r="D3854" s="2" t="s">
        <v>88</v>
      </c>
      <c r="E3854" s="2" t="s">
        <v>88</v>
      </c>
      <c r="F3854" s="2" t="s">
        <v>88</v>
      </c>
      <c r="G3854" s="2" t="s">
        <v>88</v>
      </c>
      <c r="H3854" s="2" t="s">
        <v>88</v>
      </c>
      <c r="I3854" s="2" t="s">
        <v>88</v>
      </c>
      <c r="J3854" s="2" t="s">
        <v>88</v>
      </c>
      <c r="K3854" s="2" t="s">
        <v>89</v>
      </c>
      <c r="L3854" s="2" t="s">
        <v>88</v>
      </c>
      <c r="M3854" s="2" t="s">
        <v>88</v>
      </c>
      <c r="N3854" s="2" t="s">
        <v>88</v>
      </c>
      <c r="O3854" s="2" t="s">
        <v>88</v>
      </c>
      <c r="P3854" s="2" t="s">
        <v>88</v>
      </c>
      <c r="Q3854" s="2" t="s">
        <v>88</v>
      </c>
      <c r="R3854" s="2" t="s">
        <v>88</v>
      </c>
      <c r="S3854" s="2" t="s">
        <v>88</v>
      </c>
      <c r="T3854" s="2" t="s">
        <v>88</v>
      </c>
      <c r="U3854" s="2" t="s">
        <v>89</v>
      </c>
      <c r="V3854" s="2" t="s">
        <v>88</v>
      </c>
      <c r="W3854" s="2" t="s">
        <v>88</v>
      </c>
      <c r="X3854" s="2" t="s">
        <v>88</v>
      </c>
      <c r="Y3854" s="2" t="s">
        <v>88</v>
      </c>
      <c r="Z3854" s="2" t="s">
        <v>88</v>
      </c>
      <c r="AA3854" s="2" t="s">
        <v>89</v>
      </c>
      <c r="AB3854" s="2" t="s">
        <v>88</v>
      </c>
      <c r="AC3854" s="2" t="s">
        <v>88</v>
      </c>
      <c r="AD3854" s="2" t="s">
        <v>88</v>
      </c>
      <c r="AE3854" s="2" t="s">
        <v>88</v>
      </c>
      <c r="AF3854" s="2" t="s">
        <v>88</v>
      </c>
      <c r="AG3854" s="2" t="s">
        <v>88</v>
      </c>
      <c r="AH3854" t="n">
        <v>2</v>
      </c>
      <c r="AI3854" s="2" t="s">
        <v>88</v>
      </c>
      <c r="AJ3854" s="2" t="s">
        <v>88</v>
      </c>
      <c r="AK3854" s="2" t="s">
        <v>88</v>
      </c>
      <c r="AL3854" s="2" t="s">
        <v>88</v>
      </c>
      <c r="AM3854" s="2" t="s">
        <v>88</v>
      </c>
      <c r="AN3854" s="2" t="s">
        <v>89</v>
      </c>
      <c r="AO3854" s="2" t="s">
        <v>88</v>
      </c>
      <c r="AP3854" s="2" t="s">
        <v>88</v>
      </c>
      <c r="AQ3854" s="2" t="s">
        <v>88</v>
      </c>
      <c r="AR3854" s="2" t="s">
        <v>88</v>
      </c>
      <c r="AS3854" s="2" t="s">
        <v>89</v>
      </c>
      <c r="AT3854" s="2" t="s">
        <v>88</v>
      </c>
      <c r="AU3854" s="2" t="s">
        <v>89</v>
      </c>
      <c r="AV3854" s="2" t="s">
        <v>89</v>
      </c>
      <c r="AW3854" s="2" t="s">
        <v>89</v>
      </c>
      <c r="AX3854" s="2" t="s">
        <v>88</v>
      </c>
      <c r="AY3854" s="2" t="s">
        <v>89</v>
      </c>
      <c r="AZ3854" s="2" t="s">
        <v>88</v>
      </c>
      <c r="BA3854" t="s">
        <v>34204</v>
      </c>
      <c r="BB3854" t="s">
        <v>34205</v>
      </c>
      <c r="BC3854" t="s">
        <v>34206</v>
      </c>
      <c r="BD3854" t="s">
        <v>34207</v>
      </c>
      <c r="BE3854"/>
      <c r="BF3854" t="s">
        <v>34208</v>
      </c>
      <c r="BG3854" t="s">
        <v>34209</v>
      </c>
      <c r="BH3854" t="s">
        <v>34210</v>
      </c>
      <c r="BI3854" t="s">
        <v>34211</v>
      </c>
      <c r="BJ3854" t="s">
        <v>34212</v>
      </c>
      <c r="BK3854" t="s">
        <v>98</v>
      </c>
      <c r="BL3854" s="2" t="s">
        <v>89</v>
      </c>
      <c r="BM3854" s="2" t="s">
        <v>89</v>
      </c>
      <c r="BN3854" s="2" t="s">
        <v>89</v>
      </c>
    </row>
    <row r="3855">
      <c r="A3855" t="s">
        <v>34213</v>
      </c>
      <c r="B3855" t="s">
        <v>34214</v>
      </c>
      <c r="C3855" t="s">
        <v>34215</v>
      </c>
      <c r="D3855" s="2" t="s">
        <v>88</v>
      </c>
      <c r="E3855" s="2" t="s">
        <v>88</v>
      </c>
      <c r="F3855" s="2" t="s">
        <v>88</v>
      </c>
      <c r="G3855" s="2" t="s">
        <v>88</v>
      </c>
      <c r="H3855" s="2" t="s">
        <v>88</v>
      </c>
      <c r="I3855" s="2" t="s">
        <v>88</v>
      </c>
      <c r="J3855" s="2" t="s">
        <v>88</v>
      </c>
      <c r="K3855" s="2" t="s">
        <v>88</v>
      </c>
      <c r="L3855" s="2" t="s">
        <v>88</v>
      </c>
      <c r="M3855" s="2" t="s">
        <v>88</v>
      </c>
      <c r="N3855" s="2" t="s">
        <v>88</v>
      </c>
      <c r="O3855" s="2" t="s">
        <v>88</v>
      </c>
      <c r="P3855" s="2" t="s">
        <v>88</v>
      </c>
      <c r="Q3855" s="2" t="s">
        <v>88</v>
      </c>
      <c r="R3855" s="2" t="s">
        <v>88</v>
      </c>
      <c r="S3855" s="2" t="s">
        <v>88</v>
      </c>
      <c r="T3855" s="2" t="s">
        <v>88</v>
      </c>
      <c r="U3855" s="2" t="s">
        <v>88</v>
      </c>
      <c r="V3855" s="2" t="s">
        <v>88</v>
      </c>
      <c r="W3855" s="2" t="s">
        <v>89</v>
      </c>
      <c r="X3855" s="2" t="s">
        <v>88</v>
      </c>
      <c r="Y3855" s="2" t="s">
        <v>88</v>
      </c>
      <c r="Z3855" s="2" t="s">
        <v>88</v>
      </c>
      <c r="AA3855" s="2" t="s">
        <v>88</v>
      </c>
      <c r="AB3855" s="2" t="s">
        <v>88</v>
      </c>
      <c r="AC3855" s="2" t="s">
        <v>88</v>
      </c>
      <c r="AD3855" s="2" t="s">
        <v>88</v>
      </c>
      <c r="AE3855" s="2" t="s">
        <v>88</v>
      </c>
      <c r="AF3855" s="2" t="s">
        <v>88</v>
      </c>
      <c r="AG3855" s="2" t="s">
        <v>88</v>
      </c>
      <c r="AH3855" t="n">
        <v>1</v>
      </c>
      <c r="AI3855" s="2" t="s">
        <v>88</v>
      </c>
      <c r="AJ3855" s="2" t="s">
        <v>88</v>
      </c>
      <c r="AK3855" s="2" t="s">
        <v>88</v>
      </c>
      <c r="AL3855" s="2" t="s">
        <v>88</v>
      </c>
      <c r="AM3855" s="2" t="s">
        <v>88</v>
      </c>
      <c r="AN3855" s="2" t="s">
        <v>88</v>
      </c>
      <c r="AO3855" s="2" t="s">
        <v>88</v>
      </c>
      <c r="AP3855" s="2" t="s">
        <v>88</v>
      </c>
      <c r="AQ3855" s="2" t="s">
        <v>88</v>
      </c>
      <c r="AR3855" s="2" t="s">
        <v>88</v>
      </c>
      <c r="AS3855" s="2" t="s">
        <v>88</v>
      </c>
      <c r="AT3855" s="2" t="s">
        <v>88</v>
      </c>
      <c r="AU3855" s="2" t="s">
        <v>88</v>
      </c>
      <c r="AV3855" s="2" t="s">
        <v>89</v>
      </c>
      <c r="AW3855" s="2" t="s">
        <v>88</v>
      </c>
      <c r="AX3855" s="2" t="s">
        <v>88</v>
      </c>
      <c r="AY3855" s="2" t="s">
        <v>88</v>
      </c>
      <c r="AZ3855" s="2" t="s">
        <v>88</v>
      </c>
      <c r="BA3855" t="s">
        <v>34216</v>
      </c>
      <c r="BB3855" t="s">
        <v>34217</v>
      </c>
      <c r="BC3855" t="s">
        <v>34218</v>
      </c>
      <c r="BD3855" t="s">
        <v>34219</v>
      </c>
      <c r="BE3855"/>
      <c r="BF3855" t="s">
        <v>34220</v>
      </c>
      <c r="BG3855"/>
      <c r="BH3855" t="s">
        <v>34221</v>
      </c>
      <c r="BI3855"/>
      <c r="BJ3855" t="s">
        <v>34222</v>
      </c>
      <c r="BK3855" t="s">
        <v>98</v>
      </c>
      <c r="BL3855" s="2" t="s">
        <v>88</v>
      </c>
      <c r="BM3855" s="2" t="s">
        <v>88</v>
      </c>
      <c r="BN3855" s="2" t="s">
        <v>88</v>
      </c>
    </row>
    <row r="3856">
      <c r="A3856" t="s">
        <v>34223</v>
      </c>
      <c r="B3856" t="s">
        <v>34224</v>
      </c>
      <c r="C3856" t="s">
        <v>34225</v>
      </c>
      <c r="D3856" s="2" t="s">
        <v>88</v>
      </c>
      <c r="E3856" s="2" t="s">
        <v>88</v>
      </c>
      <c r="F3856" s="2" t="s">
        <v>88</v>
      </c>
      <c r="G3856" s="2" t="s">
        <v>88</v>
      </c>
      <c r="H3856" s="2" t="s">
        <v>88</v>
      </c>
      <c r="I3856" s="2" t="s">
        <v>88</v>
      </c>
      <c r="J3856" s="2" t="s">
        <v>88</v>
      </c>
      <c r="K3856" s="2" t="s">
        <v>88</v>
      </c>
      <c r="L3856" s="2" t="s">
        <v>88</v>
      </c>
      <c r="M3856" s="2" t="s">
        <v>88</v>
      </c>
      <c r="N3856" s="2" t="s">
        <v>88</v>
      </c>
      <c r="O3856" s="2" t="s">
        <v>88</v>
      </c>
      <c r="P3856" s="2" t="s">
        <v>88</v>
      </c>
      <c r="Q3856" s="2" t="s">
        <v>88</v>
      </c>
      <c r="R3856" s="2" t="s">
        <v>88</v>
      </c>
      <c r="S3856" s="2" t="s">
        <v>88</v>
      </c>
      <c r="T3856" s="2" t="s">
        <v>88</v>
      </c>
      <c r="U3856" s="2" t="s">
        <v>88</v>
      </c>
      <c r="V3856" s="2" t="s">
        <v>88</v>
      </c>
      <c r="W3856" s="2" t="s">
        <v>89</v>
      </c>
      <c r="X3856" s="2" t="s">
        <v>88</v>
      </c>
      <c r="Y3856" s="2" t="s">
        <v>88</v>
      </c>
      <c r="Z3856" s="2" t="s">
        <v>88</v>
      </c>
      <c r="AA3856" s="2" t="s">
        <v>88</v>
      </c>
      <c r="AB3856" s="2" t="s">
        <v>88</v>
      </c>
      <c r="AC3856" s="2" t="s">
        <v>88</v>
      </c>
      <c r="AD3856" s="2" t="s">
        <v>88</v>
      </c>
      <c r="AE3856" s="2" t="s">
        <v>88</v>
      </c>
      <c r="AF3856" s="2" t="s">
        <v>88</v>
      </c>
      <c r="AG3856" s="2" t="s">
        <v>88</v>
      </c>
      <c r="AH3856" t="n">
        <v>1</v>
      </c>
      <c r="AI3856" s="2" t="s">
        <v>88</v>
      </c>
      <c r="AJ3856" s="2" t="s">
        <v>88</v>
      </c>
      <c r="AK3856" s="2" t="s">
        <v>88</v>
      </c>
      <c r="AL3856" s="2" t="s">
        <v>88</v>
      </c>
      <c r="AM3856" s="2" t="s">
        <v>88</v>
      </c>
      <c r="AN3856" s="2" t="s">
        <v>88</v>
      </c>
      <c r="AO3856" s="2" t="s">
        <v>88</v>
      </c>
      <c r="AP3856" s="2" t="s">
        <v>88</v>
      </c>
      <c r="AQ3856" s="2" t="s">
        <v>88</v>
      </c>
      <c r="AR3856" s="2" t="s">
        <v>88</v>
      </c>
      <c r="AS3856" s="2" t="s">
        <v>88</v>
      </c>
      <c r="AT3856" s="2" t="s">
        <v>88</v>
      </c>
      <c r="AU3856" s="2" t="s">
        <v>88</v>
      </c>
      <c r="AV3856" s="2" t="s">
        <v>89</v>
      </c>
      <c r="AW3856" s="2" t="s">
        <v>88</v>
      </c>
      <c r="AX3856" s="2" t="s">
        <v>88</v>
      </c>
      <c r="AY3856" s="2" t="s">
        <v>88</v>
      </c>
      <c r="AZ3856" s="2" t="s">
        <v>88</v>
      </c>
      <c r="BA3856" t="s">
        <v>34226</v>
      </c>
      <c r="BB3856" t="s">
        <v>34227</v>
      </c>
      <c r="BC3856" t="s">
        <v>34228</v>
      </c>
      <c r="BD3856" t="s">
        <v>34229</v>
      </c>
      <c r="BE3856"/>
      <c r="BF3856" t="s">
        <v>34230</v>
      </c>
      <c r="BG3856"/>
      <c r="BH3856" t="s">
        <v>34231</v>
      </c>
      <c r="BI3856"/>
      <c r="BJ3856" t="s">
        <v>34232</v>
      </c>
      <c r="BK3856" t="s">
        <v>98</v>
      </c>
      <c r="BL3856" s="2" t="s">
        <v>88</v>
      </c>
      <c r="BM3856" s="2" t="s">
        <v>88</v>
      </c>
      <c r="BN3856" s="2" t="s">
        <v>88</v>
      </c>
    </row>
    <row r="3857">
      <c r="A3857" t="s">
        <v>34233</v>
      </c>
      <c r="B3857" t="s">
        <v>34234</v>
      </c>
      <c r="C3857" t="s">
        <v>34235</v>
      </c>
      <c r="D3857" s="2" t="s">
        <v>88</v>
      </c>
      <c r="E3857" s="2" t="s">
        <v>88</v>
      </c>
      <c r="F3857" s="2" t="s">
        <v>88</v>
      </c>
      <c r="G3857" s="2" t="s">
        <v>88</v>
      </c>
      <c r="H3857" s="2" t="s">
        <v>88</v>
      </c>
      <c r="I3857" s="2" t="s">
        <v>88</v>
      </c>
      <c r="J3857" s="2" t="s">
        <v>88</v>
      </c>
      <c r="K3857" s="2" t="s">
        <v>88</v>
      </c>
      <c r="L3857" s="2" t="s">
        <v>88</v>
      </c>
      <c r="M3857" s="2" t="s">
        <v>88</v>
      </c>
      <c r="N3857" s="2" t="s">
        <v>88</v>
      </c>
      <c r="O3857" s="2" t="s">
        <v>88</v>
      </c>
      <c r="P3857" s="2" t="s">
        <v>88</v>
      </c>
      <c r="Q3857" s="2" t="s">
        <v>88</v>
      </c>
      <c r="R3857" s="2" t="s">
        <v>88</v>
      </c>
      <c r="S3857" s="2" t="s">
        <v>88</v>
      </c>
      <c r="T3857" s="2" t="s">
        <v>88</v>
      </c>
      <c r="U3857" s="2" t="s">
        <v>89</v>
      </c>
      <c r="V3857" s="2" t="s">
        <v>88</v>
      </c>
      <c r="W3857" s="2" t="s">
        <v>88</v>
      </c>
      <c r="X3857" s="2" t="s">
        <v>88</v>
      </c>
      <c r="Y3857" s="2" t="s">
        <v>88</v>
      </c>
      <c r="Z3857" s="2" t="s">
        <v>88</v>
      </c>
      <c r="AA3857" s="2" t="s">
        <v>88</v>
      </c>
      <c r="AB3857" s="2" t="s">
        <v>88</v>
      </c>
      <c r="AC3857" s="2" t="s">
        <v>88</v>
      </c>
      <c r="AD3857" s="2" t="s">
        <v>88</v>
      </c>
      <c r="AE3857" s="2" t="s">
        <v>88</v>
      </c>
      <c r="AF3857" s="2" t="s">
        <v>88</v>
      </c>
      <c r="AG3857" s="2" t="s">
        <v>88</v>
      </c>
      <c r="AH3857" t="n">
        <v>1</v>
      </c>
      <c r="AI3857" s="2" t="s">
        <v>88</v>
      </c>
      <c r="AJ3857" s="2" t="s">
        <v>88</v>
      </c>
      <c r="AK3857" s="2" t="s">
        <v>88</v>
      </c>
      <c r="AL3857" s="2" t="s">
        <v>88</v>
      </c>
      <c r="AM3857" s="2" t="s">
        <v>88</v>
      </c>
      <c r="AN3857" s="2" t="s">
        <v>88</v>
      </c>
      <c r="AO3857" s="2" t="s">
        <v>88</v>
      </c>
      <c r="AP3857" s="2" t="s">
        <v>88</v>
      </c>
      <c r="AQ3857" s="2" t="s">
        <v>88</v>
      </c>
      <c r="AR3857" s="2" t="s">
        <v>88</v>
      </c>
      <c r="AS3857" s="2" t="s">
        <v>88</v>
      </c>
      <c r="AT3857" s="2" t="s">
        <v>88</v>
      </c>
      <c r="AU3857" s="2" t="s">
        <v>88</v>
      </c>
      <c r="AV3857" s="2" t="s">
        <v>89</v>
      </c>
      <c r="AW3857" s="2" t="s">
        <v>89</v>
      </c>
      <c r="AX3857" s="2" t="s">
        <v>88</v>
      </c>
      <c r="AY3857" s="2" t="s">
        <v>88</v>
      </c>
      <c r="AZ3857" s="2" t="s">
        <v>88</v>
      </c>
      <c r="BA3857" t="s">
        <v>34236</v>
      </c>
      <c r="BB3857" t="s">
        <v>34227</v>
      </c>
      <c r="BC3857" t="s">
        <v>34228</v>
      </c>
      <c r="BD3857" t="s">
        <v>34229</v>
      </c>
      <c r="BE3857"/>
      <c r="BF3857" t="s">
        <v>34237</v>
      </c>
      <c r="BG3857"/>
      <c r="BH3857" t="s">
        <v>34238</v>
      </c>
      <c r="BI3857" t="s">
        <v>34239</v>
      </c>
      <c r="BJ3857" t="s">
        <v>34240</v>
      </c>
      <c r="BK3857" t="s">
        <v>98</v>
      </c>
      <c r="BL3857" s="2" t="s">
        <v>88</v>
      </c>
      <c r="BM3857" s="2" t="s">
        <v>88</v>
      </c>
      <c r="BN3857" s="2" t="s">
        <v>88</v>
      </c>
    </row>
    <row r="3858">
      <c r="A3858" t="s">
        <v>34241</v>
      </c>
      <c r="B3858" t="s">
        <v>34242</v>
      </c>
      <c r="C3858" t="s">
        <v>34243</v>
      </c>
      <c r="D3858" s="2" t="s">
        <v>88</v>
      </c>
      <c r="E3858" s="2" t="s">
        <v>88</v>
      </c>
      <c r="F3858" s="2" t="s">
        <v>88</v>
      </c>
      <c r="G3858" s="2" t="s">
        <v>88</v>
      </c>
      <c r="H3858" s="2" t="s">
        <v>88</v>
      </c>
      <c r="I3858" s="2" t="s">
        <v>88</v>
      </c>
      <c r="J3858" s="2" t="s">
        <v>88</v>
      </c>
      <c r="K3858" s="2" t="s">
        <v>88</v>
      </c>
      <c r="L3858" s="2" t="s">
        <v>88</v>
      </c>
      <c r="M3858" s="2" t="s">
        <v>88</v>
      </c>
      <c r="N3858" s="2" t="s">
        <v>88</v>
      </c>
      <c r="O3858" s="2" t="s">
        <v>88</v>
      </c>
      <c r="P3858" s="2" t="s">
        <v>88</v>
      </c>
      <c r="Q3858" s="2" t="s">
        <v>88</v>
      </c>
      <c r="R3858" s="2" t="s">
        <v>88</v>
      </c>
      <c r="S3858" s="2" t="s">
        <v>88</v>
      </c>
      <c r="T3858" s="2" t="s">
        <v>88</v>
      </c>
      <c r="U3858" s="2" t="s">
        <v>88</v>
      </c>
      <c r="V3858" s="2" t="s">
        <v>88</v>
      </c>
      <c r="W3858" s="2" t="s">
        <v>88</v>
      </c>
      <c r="X3858" s="2" t="s">
        <v>89</v>
      </c>
      <c r="Y3858" s="2" t="s">
        <v>88</v>
      </c>
      <c r="Z3858" s="2" t="s">
        <v>88</v>
      </c>
      <c r="AA3858" s="2" t="s">
        <v>88</v>
      </c>
      <c r="AB3858" s="2" t="s">
        <v>88</v>
      </c>
      <c r="AC3858" s="2" t="s">
        <v>88</v>
      </c>
      <c r="AD3858" s="2" t="s">
        <v>88</v>
      </c>
      <c r="AE3858" s="2" t="s">
        <v>88</v>
      </c>
      <c r="AF3858" s="2" t="s">
        <v>88</v>
      </c>
      <c r="AG3858" s="2" t="s">
        <v>88</v>
      </c>
      <c r="AH3858" t="n">
        <v>1</v>
      </c>
      <c r="AI3858" s="2" t="s">
        <v>88</v>
      </c>
      <c r="AJ3858" s="2" t="s">
        <v>88</v>
      </c>
      <c r="AK3858" s="2" t="s">
        <v>88</v>
      </c>
      <c r="AL3858" s="2" t="s">
        <v>88</v>
      </c>
      <c r="AM3858" s="2" t="s">
        <v>88</v>
      </c>
      <c r="AN3858" s="2" t="s">
        <v>88</v>
      </c>
      <c r="AO3858" s="2" t="s">
        <v>88</v>
      </c>
      <c r="AP3858" s="2" t="s">
        <v>88</v>
      </c>
      <c r="AQ3858" s="2" t="s">
        <v>88</v>
      </c>
      <c r="AR3858" s="2" t="s">
        <v>88</v>
      </c>
      <c r="AS3858" s="2" t="s">
        <v>88</v>
      </c>
      <c r="AT3858" s="2" t="s">
        <v>88</v>
      </c>
      <c r="AU3858" s="2" t="s">
        <v>88</v>
      </c>
      <c r="AV3858" s="2" t="s">
        <v>89</v>
      </c>
      <c r="AW3858" s="2" t="s">
        <v>88</v>
      </c>
      <c r="AX3858" s="2" t="s">
        <v>88</v>
      </c>
      <c r="AY3858" s="2" t="s">
        <v>88</v>
      </c>
      <c r="AZ3858" s="2" t="s">
        <v>88</v>
      </c>
      <c r="BA3858" t="s">
        <v>34244</v>
      </c>
      <c r="BB3858" t="s">
        <v>34245</v>
      </c>
      <c r="BC3858" t="s">
        <v>34246</v>
      </c>
      <c r="BD3858" t="s">
        <v>34247</v>
      </c>
      <c r="BE3858"/>
      <c r="BF3858" t="s">
        <v>34248</v>
      </c>
      <c r="BG3858"/>
      <c r="BH3858" t="s">
        <v>34249</v>
      </c>
      <c r="BI3858"/>
      <c r="BJ3858" t="s">
        <v>34250</v>
      </c>
      <c r="BK3858" t="s">
        <v>98</v>
      </c>
      <c r="BL3858" s="2" t="s">
        <v>88</v>
      </c>
      <c r="BM3858" s="2" t="s">
        <v>88</v>
      </c>
      <c r="BN3858" s="2" t="s">
        <v>88</v>
      </c>
    </row>
    <row r="3859">
      <c r="A3859" t="s">
        <v>34251</v>
      </c>
      <c r="B3859" t="s">
        <v>34252</v>
      </c>
      <c r="C3859" t="s">
        <v>34253</v>
      </c>
      <c r="D3859" s="2" t="s">
        <v>88</v>
      </c>
      <c r="E3859" s="2" t="s">
        <v>88</v>
      </c>
      <c r="F3859" s="2" t="s">
        <v>88</v>
      </c>
      <c r="G3859" s="2" t="s">
        <v>88</v>
      </c>
      <c r="H3859" s="2" t="s">
        <v>88</v>
      </c>
      <c r="I3859" s="2" t="s">
        <v>88</v>
      </c>
      <c r="J3859" s="2" t="s">
        <v>88</v>
      </c>
      <c r="K3859" s="2" t="s">
        <v>88</v>
      </c>
      <c r="L3859" s="2" t="s">
        <v>88</v>
      </c>
      <c r="M3859" s="2" t="s">
        <v>88</v>
      </c>
      <c r="N3859" s="2" t="s">
        <v>88</v>
      </c>
      <c r="O3859" s="2" t="s">
        <v>88</v>
      </c>
      <c r="P3859" s="2" t="s">
        <v>88</v>
      </c>
      <c r="Q3859" s="2" t="s">
        <v>88</v>
      </c>
      <c r="R3859" s="2" t="s">
        <v>88</v>
      </c>
      <c r="S3859" s="2" t="s">
        <v>88</v>
      </c>
      <c r="T3859" s="2" t="s">
        <v>88</v>
      </c>
      <c r="U3859" s="2" t="s">
        <v>88</v>
      </c>
      <c r="V3859" s="2" t="s">
        <v>88</v>
      </c>
      <c r="W3859" s="2" t="s">
        <v>88</v>
      </c>
      <c r="X3859" s="2" t="s">
        <v>89</v>
      </c>
      <c r="Y3859" s="2" t="s">
        <v>88</v>
      </c>
      <c r="Z3859" s="2" t="s">
        <v>89</v>
      </c>
      <c r="AA3859" s="2" t="s">
        <v>88</v>
      </c>
      <c r="AB3859" s="2" t="s">
        <v>88</v>
      </c>
      <c r="AC3859" s="2" t="s">
        <v>88</v>
      </c>
      <c r="AD3859" s="2" t="s">
        <v>88</v>
      </c>
      <c r="AE3859" s="2" t="s">
        <v>88</v>
      </c>
      <c r="AF3859" s="2" t="s">
        <v>88</v>
      </c>
      <c r="AG3859" s="2" t="s">
        <v>88</v>
      </c>
      <c r="AH3859" t="n">
        <v>2</v>
      </c>
      <c r="AI3859" s="2" t="s">
        <v>88</v>
      </c>
      <c r="AJ3859" s="2" t="s">
        <v>88</v>
      </c>
      <c r="AK3859" s="2" t="s">
        <v>88</v>
      </c>
      <c r="AL3859" s="2" t="s">
        <v>88</v>
      </c>
      <c r="AM3859" s="2" t="s">
        <v>88</v>
      </c>
      <c r="AN3859" s="2" t="s">
        <v>88</v>
      </c>
      <c r="AO3859" s="2" t="s">
        <v>88</v>
      </c>
      <c r="AP3859" s="2" t="s">
        <v>88</v>
      </c>
      <c r="AQ3859" s="2" t="s">
        <v>88</v>
      </c>
      <c r="AR3859" s="2" t="s">
        <v>88</v>
      </c>
      <c r="AS3859" s="2" t="s">
        <v>88</v>
      </c>
      <c r="AT3859" s="2" t="s">
        <v>88</v>
      </c>
      <c r="AU3859" s="2" t="s">
        <v>88</v>
      </c>
      <c r="AV3859" s="2" t="s">
        <v>89</v>
      </c>
      <c r="AW3859" s="2" t="s">
        <v>88</v>
      </c>
      <c r="AX3859" s="2" t="s">
        <v>88</v>
      </c>
      <c r="AY3859" s="2" t="s">
        <v>89</v>
      </c>
      <c r="AZ3859" s="2" t="s">
        <v>89</v>
      </c>
      <c r="BA3859" t="s">
        <v>34254</v>
      </c>
      <c r="BB3859" t="s">
        <v>34255</v>
      </c>
      <c r="BC3859" t="s">
        <v>34256</v>
      </c>
      <c r="BD3859" t="s">
        <v>34257</v>
      </c>
      <c r="BE3859"/>
      <c r="BF3859" t="s">
        <v>34258</v>
      </c>
      <c r="BG3859"/>
      <c r="BH3859" t="s">
        <v>34259</v>
      </c>
      <c r="BI3859"/>
      <c r="BJ3859" t="s">
        <v>34260</v>
      </c>
      <c r="BK3859" t="s">
        <v>98</v>
      </c>
      <c r="BL3859" s="2" t="s">
        <v>88</v>
      </c>
      <c r="BM3859" s="2" t="s">
        <v>89</v>
      </c>
      <c r="BN3859" s="2" t="s">
        <v>89</v>
      </c>
    </row>
    <row r="3860">
      <c r="A3860" t="s">
        <v>34261</v>
      </c>
      <c r="B3860" t="s">
        <v>34262</v>
      </c>
      <c r="C3860" t="s">
        <v>34263</v>
      </c>
      <c r="D3860" s="2" t="s">
        <v>88</v>
      </c>
      <c r="E3860" s="2" t="s">
        <v>88</v>
      </c>
      <c r="F3860" s="2" t="s">
        <v>88</v>
      </c>
      <c r="G3860" s="2" t="s">
        <v>88</v>
      </c>
      <c r="H3860" s="2" t="s">
        <v>88</v>
      </c>
      <c r="I3860" s="2" t="s">
        <v>88</v>
      </c>
      <c r="J3860" s="2" t="s">
        <v>88</v>
      </c>
      <c r="K3860" s="2" t="s">
        <v>88</v>
      </c>
      <c r="L3860" s="2" t="s">
        <v>88</v>
      </c>
      <c r="M3860" s="2" t="s">
        <v>88</v>
      </c>
      <c r="N3860" s="2" t="s">
        <v>88</v>
      </c>
      <c r="O3860" s="2" t="s">
        <v>88</v>
      </c>
      <c r="P3860" s="2" t="s">
        <v>88</v>
      </c>
      <c r="Q3860" s="2" t="s">
        <v>88</v>
      </c>
      <c r="R3860" s="2" t="s">
        <v>88</v>
      </c>
      <c r="S3860" s="2" t="s">
        <v>88</v>
      </c>
      <c r="T3860" s="2" t="s">
        <v>88</v>
      </c>
      <c r="U3860" s="2" t="s">
        <v>89</v>
      </c>
      <c r="V3860" s="2" t="s">
        <v>88</v>
      </c>
      <c r="W3860" s="2" t="s">
        <v>89</v>
      </c>
      <c r="X3860" s="2" t="s">
        <v>89</v>
      </c>
      <c r="Y3860" s="2" t="s">
        <v>88</v>
      </c>
      <c r="Z3860" s="2" t="s">
        <v>88</v>
      </c>
      <c r="AA3860" s="2" t="s">
        <v>88</v>
      </c>
      <c r="AB3860" s="2" t="s">
        <v>88</v>
      </c>
      <c r="AC3860" s="2" t="s">
        <v>88</v>
      </c>
      <c r="AD3860" s="2" t="s">
        <v>89</v>
      </c>
      <c r="AE3860" s="2" t="s">
        <v>88</v>
      </c>
      <c r="AF3860" s="2" t="s">
        <v>88</v>
      </c>
      <c r="AG3860" s="2" t="s">
        <v>89</v>
      </c>
      <c r="AH3860" t="n">
        <v>5</v>
      </c>
      <c r="AI3860" s="2" t="s">
        <v>89</v>
      </c>
      <c r="AJ3860" s="2" t="s">
        <v>89</v>
      </c>
      <c r="AK3860" s="2" t="s">
        <v>88</v>
      </c>
      <c r="AL3860" s="2" t="s">
        <v>88</v>
      </c>
      <c r="AM3860" s="2" t="s">
        <v>88</v>
      </c>
      <c r="AN3860" s="2" t="s">
        <v>88</v>
      </c>
      <c r="AO3860" s="2" t="s">
        <v>89</v>
      </c>
      <c r="AP3860" s="2" t="s">
        <v>88</v>
      </c>
      <c r="AQ3860" s="2" t="s">
        <v>88</v>
      </c>
      <c r="AR3860" s="2" t="s">
        <v>88</v>
      </c>
      <c r="AS3860" s="2" t="s">
        <v>89</v>
      </c>
      <c r="AT3860" s="2" t="s">
        <v>88</v>
      </c>
      <c r="AU3860" s="2" t="s">
        <v>88</v>
      </c>
      <c r="AV3860" s="2" t="s">
        <v>89</v>
      </c>
      <c r="AW3860" s="2" t="s">
        <v>89</v>
      </c>
      <c r="AX3860" s="2" t="s">
        <v>88</v>
      </c>
      <c r="AY3860" s="2" t="s">
        <v>88</v>
      </c>
      <c r="AZ3860" s="2" t="s">
        <v>88</v>
      </c>
      <c r="BA3860" t="s">
        <v>34264</v>
      </c>
      <c r="BB3860" t="s">
        <v>34265</v>
      </c>
      <c r="BC3860" t="s">
        <v>34266</v>
      </c>
      <c r="BD3860" t="s">
        <v>34267</v>
      </c>
      <c r="BE3860"/>
      <c r="BF3860" t="s">
        <v>34268</v>
      </c>
      <c r="BG3860"/>
      <c r="BH3860" t="s">
        <v>34269</v>
      </c>
      <c r="BI3860" t="s">
        <v>34270</v>
      </c>
      <c r="BJ3860" t="s">
        <v>34271</v>
      </c>
      <c r="BK3860" t="s">
        <v>98</v>
      </c>
      <c r="BL3860" s="2" t="s">
        <v>89</v>
      </c>
      <c r="BM3860" s="2" t="s">
        <v>89</v>
      </c>
      <c r="BN3860" s="2" t="s">
        <v>89</v>
      </c>
    </row>
    <row r="3861">
      <c r="A3861" t="s">
        <v>34272</v>
      </c>
      <c r="B3861" t="s">
        <v>34273</v>
      </c>
      <c r="C3861" t="s">
        <v>34274</v>
      </c>
      <c r="D3861" s="2" t="s">
        <v>88</v>
      </c>
      <c r="E3861" s="2" t="s">
        <v>89</v>
      </c>
      <c r="F3861" s="2" t="s">
        <v>89</v>
      </c>
      <c r="G3861" s="2" t="s">
        <v>88</v>
      </c>
      <c r="H3861" s="2" t="s">
        <v>88</v>
      </c>
      <c r="I3861" s="2" t="s">
        <v>89</v>
      </c>
      <c r="J3861" s="2" t="s">
        <v>88</v>
      </c>
      <c r="K3861" s="2" t="s">
        <v>89</v>
      </c>
      <c r="L3861" s="2" t="s">
        <v>88</v>
      </c>
      <c r="M3861" s="2" t="s">
        <v>89</v>
      </c>
      <c r="N3861" s="2" t="s">
        <v>89</v>
      </c>
      <c r="O3861" s="2" t="s">
        <v>89</v>
      </c>
      <c r="P3861" s="2" t="s">
        <v>88</v>
      </c>
      <c r="Q3861" s="2" t="s">
        <v>88</v>
      </c>
      <c r="R3861" s="2" t="s">
        <v>88</v>
      </c>
      <c r="S3861" s="2" t="s">
        <v>88</v>
      </c>
      <c r="T3861" s="2" t="s">
        <v>88</v>
      </c>
      <c r="U3861" s="2" t="s">
        <v>89</v>
      </c>
      <c r="V3861" s="2" t="s">
        <v>89</v>
      </c>
      <c r="W3861" s="2" t="s">
        <v>89</v>
      </c>
      <c r="X3861" s="2" t="s">
        <v>88</v>
      </c>
      <c r="Y3861" s="2" t="s">
        <v>88</v>
      </c>
      <c r="Z3861" s="2" t="s">
        <v>88</v>
      </c>
      <c r="AA3861" s="2" t="s">
        <v>89</v>
      </c>
      <c r="AB3861" s="2" t="s">
        <v>89</v>
      </c>
      <c r="AC3861" s="2" t="s">
        <v>89</v>
      </c>
      <c r="AD3861" s="2" t="s">
        <v>89</v>
      </c>
      <c r="AE3861" s="2" t="s">
        <v>88</v>
      </c>
      <c r="AF3861" s="2" t="s">
        <v>88</v>
      </c>
      <c r="AG3861" s="2" t="s">
        <v>89</v>
      </c>
      <c r="AH3861" t="n">
        <v>14</v>
      </c>
      <c r="AI3861" s="2" t="s">
        <v>89</v>
      </c>
      <c r="AJ3861" s="2" t="s">
        <v>89</v>
      </c>
      <c r="AK3861" s="2" t="s">
        <v>89</v>
      </c>
      <c r="AL3861" s="2" t="s">
        <v>88</v>
      </c>
      <c r="AM3861" s="2" t="s">
        <v>88</v>
      </c>
      <c r="AN3861" s="2" t="s">
        <v>88</v>
      </c>
      <c r="AO3861" s="2" t="s">
        <v>89</v>
      </c>
      <c r="AP3861" s="2" t="s">
        <v>88</v>
      </c>
      <c r="AQ3861" s="2" t="s">
        <v>88</v>
      </c>
      <c r="AR3861" s="2" t="s">
        <v>88</v>
      </c>
      <c r="AS3861" s="2" t="s">
        <v>89</v>
      </c>
      <c r="AT3861" s="2" t="s">
        <v>88</v>
      </c>
      <c r="AU3861" s="2" t="s">
        <v>88</v>
      </c>
      <c r="AV3861" s="2" t="s">
        <v>89</v>
      </c>
      <c r="AW3861" s="2" t="s">
        <v>88</v>
      </c>
      <c r="AX3861" s="2" t="s">
        <v>88</v>
      </c>
      <c r="AY3861" s="2" t="s">
        <v>88</v>
      </c>
      <c r="AZ3861" s="2" t="s">
        <v>88</v>
      </c>
      <c r="BA3861" t="s">
        <v>34275</v>
      </c>
      <c r="BB3861" t="s">
        <v>34276</v>
      </c>
      <c r="BC3861" t="s">
        <v>34277</v>
      </c>
      <c r="BD3861" t="s">
        <v>34278</v>
      </c>
      <c r="BE3861"/>
      <c r="BF3861" t="s">
        <v>34279</v>
      </c>
      <c r="BG3861"/>
      <c r="BH3861" t="s">
        <v>34280</v>
      </c>
      <c r="BI3861"/>
      <c r="BJ3861" t="s">
        <v>34281</v>
      </c>
      <c r="BK3861" t="s">
        <v>98</v>
      </c>
      <c r="BL3861" s="2" t="s">
        <v>89</v>
      </c>
      <c r="BM3861" s="2" t="s">
        <v>89</v>
      </c>
      <c r="BN3861" s="2" t="s">
        <v>89</v>
      </c>
    </row>
    <row r="3862">
      <c r="A3862" t="s">
        <v>34282</v>
      </c>
      <c r="B3862" t="s">
        <v>34283</v>
      </c>
      <c r="C3862" t="s">
        <v>34284</v>
      </c>
      <c r="D3862" s="2" t="s">
        <v>88</v>
      </c>
      <c r="E3862" s="2" t="s">
        <v>88</v>
      </c>
      <c r="F3862" s="2" t="s">
        <v>88</v>
      </c>
      <c r="G3862" s="2" t="s">
        <v>88</v>
      </c>
      <c r="H3862" s="2" t="s">
        <v>88</v>
      </c>
      <c r="I3862" s="2" t="s">
        <v>88</v>
      </c>
      <c r="J3862" s="2" t="s">
        <v>88</v>
      </c>
      <c r="K3862" s="2" t="s">
        <v>88</v>
      </c>
      <c r="L3862" s="2" t="s">
        <v>88</v>
      </c>
      <c r="M3862" s="2" t="s">
        <v>88</v>
      </c>
      <c r="N3862" s="2" t="s">
        <v>88</v>
      </c>
      <c r="O3862" s="2" t="s">
        <v>88</v>
      </c>
      <c r="P3862" s="2" t="s">
        <v>88</v>
      </c>
      <c r="Q3862" s="2" t="s">
        <v>88</v>
      </c>
      <c r="R3862" s="2" t="s">
        <v>88</v>
      </c>
      <c r="S3862" s="2" t="s">
        <v>88</v>
      </c>
      <c r="T3862" s="2" t="s">
        <v>88</v>
      </c>
      <c r="U3862" s="2" t="s">
        <v>88</v>
      </c>
      <c r="V3862" s="2" t="s">
        <v>89</v>
      </c>
      <c r="W3862" s="2" t="s">
        <v>88</v>
      </c>
      <c r="X3862" s="2" t="s">
        <v>88</v>
      </c>
      <c r="Y3862" s="2" t="s">
        <v>88</v>
      </c>
      <c r="Z3862" s="2" t="s">
        <v>89</v>
      </c>
      <c r="AA3862" s="2" t="s">
        <v>88</v>
      </c>
      <c r="AB3862" s="2" t="s">
        <v>88</v>
      </c>
      <c r="AC3862" s="2" t="s">
        <v>88</v>
      </c>
      <c r="AD3862" s="2" t="s">
        <v>88</v>
      </c>
      <c r="AE3862" s="2" t="s">
        <v>88</v>
      </c>
      <c r="AF3862" s="2" t="s">
        <v>88</v>
      </c>
      <c r="AG3862" s="2" t="s">
        <v>88</v>
      </c>
      <c r="AH3862" t="n">
        <v>2</v>
      </c>
      <c r="AI3862" s="2" t="s">
        <v>88</v>
      </c>
      <c r="AJ3862" s="2" t="s">
        <v>88</v>
      </c>
      <c r="AK3862" s="2" t="s">
        <v>88</v>
      </c>
      <c r="AL3862" s="2" t="s">
        <v>88</v>
      </c>
      <c r="AM3862" s="2" t="s">
        <v>88</v>
      </c>
      <c r="AN3862" s="2" t="s">
        <v>88</v>
      </c>
      <c r="AO3862" s="2" t="s">
        <v>88</v>
      </c>
      <c r="AP3862" s="2" t="s">
        <v>88</v>
      </c>
      <c r="AQ3862" s="2" t="s">
        <v>88</v>
      </c>
      <c r="AR3862" s="2" t="s">
        <v>88</v>
      </c>
      <c r="AS3862" s="2" t="s">
        <v>88</v>
      </c>
      <c r="AT3862" s="2" t="s">
        <v>88</v>
      </c>
      <c r="AU3862" s="2" t="s">
        <v>88</v>
      </c>
      <c r="AV3862" s="2" t="s">
        <v>89</v>
      </c>
      <c r="AW3862" s="2" t="s">
        <v>88</v>
      </c>
      <c r="AX3862" s="2" t="s">
        <v>88</v>
      </c>
      <c r="AY3862" s="2" t="s">
        <v>88</v>
      </c>
      <c r="AZ3862" s="2" t="s">
        <v>88</v>
      </c>
      <c r="BA3862" t="s">
        <v>34285</v>
      </c>
      <c r="BB3862" t="s">
        <v>34286</v>
      </c>
      <c r="BC3862" t="s">
        <v>34287</v>
      </c>
      <c r="BD3862" t="s">
        <v>34288</v>
      </c>
      <c r="BE3862"/>
      <c r="BF3862" t="s">
        <v>34289</v>
      </c>
      <c r="BG3862"/>
      <c r="BH3862" t="s">
        <v>34290</v>
      </c>
      <c r="BI3862"/>
      <c r="BJ3862" t="s">
        <v>34291</v>
      </c>
      <c r="BK3862" t="s">
        <v>98</v>
      </c>
      <c r="BL3862" s="2" t="s">
        <v>88</v>
      </c>
      <c r="BM3862" s="2" t="s">
        <v>89</v>
      </c>
      <c r="BN3862" s="2" t="s">
        <v>89</v>
      </c>
    </row>
    <row r="3863">
      <c r="A3863" t="s">
        <v>34292</v>
      </c>
      <c r="B3863" t="s">
        <v>34293</v>
      </c>
      <c r="C3863" t="s">
        <v>34294</v>
      </c>
      <c r="D3863" s="2" t="s">
        <v>88</v>
      </c>
      <c r="E3863" s="2" t="s">
        <v>88</v>
      </c>
      <c r="F3863" s="2" t="s">
        <v>88</v>
      </c>
      <c r="G3863" s="2" t="s">
        <v>88</v>
      </c>
      <c r="H3863" s="2" t="s">
        <v>88</v>
      </c>
      <c r="I3863" s="2" t="s">
        <v>88</v>
      </c>
      <c r="J3863" s="2" t="s">
        <v>88</v>
      </c>
      <c r="K3863" s="2" t="s">
        <v>88</v>
      </c>
      <c r="L3863" s="2" t="s">
        <v>88</v>
      </c>
      <c r="M3863" s="2" t="s">
        <v>88</v>
      </c>
      <c r="N3863" s="2" t="s">
        <v>88</v>
      </c>
      <c r="O3863" s="2" t="s">
        <v>89</v>
      </c>
      <c r="P3863" s="2" t="s">
        <v>88</v>
      </c>
      <c r="Q3863" s="2" t="s">
        <v>88</v>
      </c>
      <c r="R3863" s="2" t="s">
        <v>88</v>
      </c>
      <c r="S3863" s="2" t="s">
        <v>88</v>
      </c>
      <c r="T3863" s="2" t="s">
        <v>88</v>
      </c>
      <c r="U3863" s="2" t="s">
        <v>88</v>
      </c>
      <c r="V3863" s="2" t="s">
        <v>88</v>
      </c>
      <c r="W3863" s="2" t="s">
        <v>88</v>
      </c>
      <c r="X3863" s="2" t="s">
        <v>89</v>
      </c>
      <c r="Y3863" s="2" t="s">
        <v>88</v>
      </c>
      <c r="Z3863" s="2" t="s">
        <v>88</v>
      </c>
      <c r="AA3863" s="2" t="s">
        <v>88</v>
      </c>
      <c r="AB3863" s="2" t="s">
        <v>88</v>
      </c>
      <c r="AC3863" s="2" t="s">
        <v>88</v>
      </c>
      <c r="AD3863" s="2" t="s">
        <v>88</v>
      </c>
      <c r="AE3863" s="2" t="s">
        <v>88</v>
      </c>
      <c r="AF3863" s="2" t="s">
        <v>88</v>
      </c>
      <c r="AG3863" s="2" t="s">
        <v>88</v>
      </c>
      <c r="AH3863" t="n">
        <v>2</v>
      </c>
      <c r="AI3863" s="2" t="s">
        <v>88</v>
      </c>
      <c r="AJ3863" s="2" t="s">
        <v>88</v>
      </c>
      <c r="AK3863" s="2" t="s">
        <v>88</v>
      </c>
      <c r="AL3863" s="2" t="s">
        <v>88</v>
      </c>
      <c r="AM3863" s="2" t="s">
        <v>88</v>
      </c>
      <c r="AN3863" s="2" t="s">
        <v>88</v>
      </c>
      <c r="AO3863" s="2" t="s">
        <v>88</v>
      </c>
      <c r="AP3863" s="2" t="s">
        <v>88</v>
      </c>
      <c r="AQ3863" s="2" t="s">
        <v>88</v>
      </c>
      <c r="AR3863" s="2" t="s">
        <v>88</v>
      </c>
      <c r="AS3863" s="2" t="s">
        <v>88</v>
      </c>
      <c r="AT3863" s="2" t="s">
        <v>88</v>
      </c>
      <c r="AU3863" s="2" t="s">
        <v>88</v>
      </c>
      <c r="AV3863" s="2" t="s">
        <v>89</v>
      </c>
      <c r="AW3863" s="2" t="s">
        <v>88</v>
      </c>
      <c r="AX3863" s="2" t="s">
        <v>88</v>
      </c>
      <c r="AY3863" s="2" t="s">
        <v>88</v>
      </c>
      <c r="AZ3863" s="2" t="s">
        <v>88</v>
      </c>
      <c r="BA3863" t="s">
        <v>34295</v>
      </c>
      <c r="BB3863" t="s">
        <v>34296</v>
      </c>
      <c r="BC3863" t="s">
        <v>34297</v>
      </c>
      <c r="BD3863" t="s">
        <v>34297</v>
      </c>
      <c r="BE3863"/>
      <c r="BF3863" t="s">
        <v>34298</v>
      </c>
      <c r="BG3863"/>
      <c r="BH3863" t="s">
        <v>34299</v>
      </c>
      <c r="BI3863"/>
      <c r="BJ3863" t="s">
        <v>34300</v>
      </c>
      <c r="BK3863" t="s">
        <v>98</v>
      </c>
      <c r="BL3863" s="2" t="s">
        <v>88</v>
      </c>
      <c r="BM3863" s="2" t="s">
        <v>89</v>
      </c>
      <c r="BN3863" s="2" t="s">
        <v>89</v>
      </c>
    </row>
    <row r="3864">
      <c r="A3864" t="s">
        <v>34301</v>
      </c>
      <c r="B3864" t="s">
        <v>34302</v>
      </c>
      <c r="C3864" t="s">
        <v>34303</v>
      </c>
      <c r="D3864" s="2" t="s">
        <v>88</v>
      </c>
      <c r="E3864" s="2" t="s">
        <v>88</v>
      </c>
      <c r="F3864" s="2" t="s">
        <v>88</v>
      </c>
      <c r="G3864" s="2" t="s">
        <v>88</v>
      </c>
      <c r="H3864" s="2" t="s">
        <v>88</v>
      </c>
      <c r="I3864" s="2" t="s">
        <v>88</v>
      </c>
      <c r="J3864" s="2" t="s">
        <v>88</v>
      </c>
      <c r="K3864" s="2" t="s">
        <v>88</v>
      </c>
      <c r="L3864" s="2" t="s">
        <v>88</v>
      </c>
      <c r="M3864" s="2" t="s">
        <v>88</v>
      </c>
      <c r="N3864" s="2" t="s">
        <v>88</v>
      </c>
      <c r="O3864" s="2" t="s">
        <v>88</v>
      </c>
      <c r="P3864" s="2" t="s">
        <v>88</v>
      </c>
      <c r="Q3864" s="2" t="s">
        <v>88</v>
      </c>
      <c r="R3864" s="2" t="s">
        <v>88</v>
      </c>
      <c r="S3864" s="2" t="s">
        <v>88</v>
      </c>
      <c r="T3864" s="2" t="s">
        <v>88</v>
      </c>
      <c r="U3864" s="2" t="s">
        <v>88</v>
      </c>
      <c r="V3864" s="2" t="s">
        <v>89</v>
      </c>
      <c r="W3864" s="2" t="s">
        <v>89</v>
      </c>
      <c r="X3864" s="2" t="s">
        <v>88</v>
      </c>
      <c r="Y3864" s="2" t="s">
        <v>88</v>
      </c>
      <c r="Z3864" s="2" t="s">
        <v>88</v>
      </c>
      <c r="AA3864" s="2" t="s">
        <v>88</v>
      </c>
      <c r="AB3864" s="2" t="s">
        <v>88</v>
      </c>
      <c r="AC3864" s="2" t="s">
        <v>88</v>
      </c>
      <c r="AD3864" s="2" t="s">
        <v>88</v>
      </c>
      <c r="AE3864" s="2" t="s">
        <v>88</v>
      </c>
      <c r="AF3864" s="2" t="s">
        <v>88</v>
      </c>
      <c r="AG3864" s="2" t="s">
        <v>88</v>
      </c>
      <c r="AH3864" t="n">
        <v>2</v>
      </c>
      <c r="AI3864" s="2" t="s">
        <v>88</v>
      </c>
      <c r="AJ3864" s="2" t="s">
        <v>88</v>
      </c>
      <c r="AK3864" s="2" t="s">
        <v>88</v>
      </c>
      <c r="AL3864" s="2" t="s">
        <v>88</v>
      </c>
      <c r="AM3864" s="2" t="s">
        <v>88</v>
      </c>
      <c r="AN3864" s="2" t="s">
        <v>88</v>
      </c>
      <c r="AO3864" s="2" t="s">
        <v>88</v>
      </c>
      <c r="AP3864" s="2" t="s">
        <v>88</v>
      </c>
      <c r="AQ3864" s="2" t="s">
        <v>88</v>
      </c>
      <c r="AR3864" s="2" t="s">
        <v>88</v>
      </c>
      <c r="AS3864" s="2" t="s">
        <v>88</v>
      </c>
      <c r="AT3864" s="2" t="s">
        <v>88</v>
      </c>
      <c r="AU3864" s="2" t="s">
        <v>88</v>
      </c>
      <c r="AV3864" s="2" t="s">
        <v>89</v>
      </c>
      <c r="AW3864" s="2" t="s">
        <v>88</v>
      </c>
      <c r="AX3864" s="2" t="s">
        <v>88</v>
      </c>
      <c r="AY3864" s="2" t="s">
        <v>88</v>
      </c>
      <c r="AZ3864" s="2" t="s">
        <v>88</v>
      </c>
      <c r="BA3864" t="s">
        <v>34304</v>
      </c>
      <c r="BB3864" t="s">
        <v>34305</v>
      </c>
      <c r="BC3864"/>
      <c r="BD3864"/>
      <c r="BE3864"/>
      <c r="BF3864" t="s">
        <v>34306</v>
      </c>
      <c r="BG3864"/>
      <c r="BH3864" t="s">
        <v>34307</v>
      </c>
      <c r="BI3864"/>
      <c r="BJ3864" t="s">
        <v>34308</v>
      </c>
      <c r="BK3864" t="s">
        <v>98</v>
      </c>
      <c r="BL3864" s="2" t="s">
        <v>88</v>
      </c>
      <c r="BM3864" s="2" t="s">
        <v>89</v>
      </c>
      <c r="BN3864" s="2" t="s">
        <v>89</v>
      </c>
    </row>
    <row r="3865">
      <c r="A3865" t="s">
        <v>34309</v>
      </c>
      <c r="B3865" t="s">
        <v>34310</v>
      </c>
      <c r="C3865" t="s">
        <v>34311</v>
      </c>
      <c r="D3865" s="2" t="s">
        <v>88</v>
      </c>
      <c r="E3865" s="2" t="s">
        <v>88</v>
      </c>
      <c r="F3865" s="2" t="s">
        <v>89</v>
      </c>
      <c r="G3865" s="2" t="s">
        <v>88</v>
      </c>
      <c r="H3865" s="2" t="s">
        <v>88</v>
      </c>
      <c r="I3865" s="2" t="s">
        <v>88</v>
      </c>
      <c r="J3865" s="2" t="s">
        <v>88</v>
      </c>
      <c r="K3865" s="2" t="s">
        <v>88</v>
      </c>
      <c r="L3865" s="2" t="s">
        <v>88</v>
      </c>
      <c r="M3865" s="2" t="s">
        <v>88</v>
      </c>
      <c r="N3865" s="2" t="s">
        <v>88</v>
      </c>
      <c r="O3865" s="2" t="s">
        <v>88</v>
      </c>
      <c r="P3865" s="2" t="s">
        <v>88</v>
      </c>
      <c r="Q3865" s="2" t="s">
        <v>88</v>
      </c>
      <c r="R3865" s="2" t="s">
        <v>88</v>
      </c>
      <c r="S3865" s="2" t="s">
        <v>88</v>
      </c>
      <c r="T3865" s="2" t="s">
        <v>88</v>
      </c>
      <c r="U3865" s="2" t="s">
        <v>88</v>
      </c>
      <c r="V3865" s="2" t="s">
        <v>88</v>
      </c>
      <c r="W3865" s="2" t="s">
        <v>88</v>
      </c>
      <c r="X3865" s="2" t="s">
        <v>88</v>
      </c>
      <c r="Y3865" s="2" t="s">
        <v>88</v>
      </c>
      <c r="Z3865" s="2" t="s">
        <v>88</v>
      </c>
      <c r="AA3865" s="2" t="s">
        <v>88</v>
      </c>
      <c r="AB3865" s="2" t="s">
        <v>89</v>
      </c>
      <c r="AC3865" s="2" t="s">
        <v>89</v>
      </c>
      <c r="AD3865" s="2" t="s">
        <v>89</v>
      </c>
      <c r="AE3865" s="2" t="s">
        <v>88</v>
      </c>
      <c r="AF3865" s="2" t="s">
        <v>88</v>
      </c>
      <c r="AG3865" s="2" t="s">
        <v>88</v>
      </c>
      <c r="AH3865" t="n">
        <v>4</v>
      </c>
      <c r="AI3865" s="2" t="s">
        <v>89</v>
      </c>
      <c r="AJ3865" s="2" t="s">
        <v>89</v>
      </c>
      <c r="AK3865" s="2" t="s">
        <v>88</v>
      </c>
      <c r="AL3865" s="2" t="s">
        <v>88</v>
      </c>
      <c r="AM3865" s="2" t="s">
        <v>88</v>
      </c>
      <c r="AN3865" s="2" t="s">
        <v>88</v>
      </c>
      <c r="AO3865" s="2" t="s">
        <v>88</v>
      </c>
      <c r="AP3865" s="2" t="s">
        <v>89</v>
      </c>
      <c r="AQ3865" s="2" t="s">
        <v>88</v>
      </c>
      <c r="AR3865" s="2" t="s">
        <v>88</v>
      </c>
      <c r="AS3865" s="2" t="s">
        <v>89</v>
      </c>
      <c r="AT3865" s="2" t="s">
        <v>88</v>
      </c>
      <c r="AU3865" s="2" t="s">
        <v>88</v>
      </c>
      <c r="AV3865" s="2" t="s">
        <v>89</v>
      </c>
      <c r="AW3865" s="2" t="s">
        <v>88</v>
      </c>
      <c r="AX3865" s="2" t="s">
        <v>88</v>
      </c>
      <c r="AY3865" s="2" t="s">
        <v>88</v>
      </c>
      <c r="AZ3865" s="2" t="s">
        <v>88</v>
      </c>
      <c r="BA3865" t="s">
        <v>34312</v>
      </c>
      <c r="BB3865" t="s">
        <v>34313</v>
      </c>
      <c r="BC3865" t="s">
        <v>34314</v>
      </c>
      <c r="BD3865" t="s">
        <v>34315</v>
      </c>
      <c r="BE3865"/>
      <c r="BF3865" t="s">
        <v>15196</v>
      </c>
      <c r="BG3865"/>
      <c r="BH3865" t="s">
        <v>34316</v>
      </c>
      <c r="BI3865"/>
      <c r="BJ3865" t="s">
        <v>34317</v>
      </c>
      <c r="BK3865" t="s">
        <v>98</v>
      </c>
      <c r="BL3865" s="2" t="s">
        <v>89</v>
      </c>
      <c r="BM3865" s="2" t="s">
        <v>89</v>
      </c>
      <c r="BN3865" s="2" t="s">
        <v>89</v>
      </c>
    </row>
    <row r="3866">
      <c r="A3866" t="s">
        <v>34318</v>
      </c>
      <c r="B3866" t="s">
        <v>34319</v>
      </c>
      <c r="C3866" t="s">
        <v>34320</v>
      </c>
      <c r="D3866" s="2" t="s">
        <v>88</v>
      </c>
      <c r="E3866" s="2" t="s">
        <v>88</v>
      </c>
      <c r="F3866" s="2" t="s">
        <v>88</v>
      </c>
      <c r="G3866" s="2" t="s">
        <v>88</v>
      </c>
      <c r="H3866" s="2" t="s">
        <v>88</v>
      </c>
      <c r="I3866" s="2" t="s">
        <v>88</v>
      </c>
      <c r="J3866" s="2" t="s">
        <v>88</v>
      </c>
      <c r="K3866" s="2" t="s">
        <v>88</v>
      </c>
      <c r="L3866" s="2" t="s">
        <v>88</v>
      </c>
      <c r="M3866" s="2" t="s">
        <v>88</v>
      </c>
      <c r="N3866" s="2" t="s">
        <v>88</v>
      </c>
      <c r="O3866" s="2" t="s">
        <v>88</v>
      </c>
      <c r="P3866" s="2" t="s">
        <v>88</v>
      </c>
      <c r="Q3866" s="2" t="s">
        <v>88</v>
      </c>
      <c r="R3866" s="2" t="s">
        <v>88</v>
      </c>
      <c r="S3866" s="2" t="s">
        <v>88</v>
      </c>
      <c r="T3866" s="2" t="s">
        <v>88</v>
      </c>
      <c r="U3866" s="2" t="s">
        <v>89</v>
      </c>
      <c r="V3866" s="2" t="s">
        <v>89</v>
      </c>
      <c r="W3866" s="2" t="s">
        <v>89</v>
      </c>
      <c r="X3866" s="2" t="s">
        <v>88</v>
      </c>
      <c r="Y3866" s="2" t="s">
        <v>88</v>
      </c>
      <c r="Z3866" s="2" t="s">
        <v>88</v>
      </c>
      <c r="AA3866" s="2" t="s">
        <v>88</v>
      </c>
      <c r="AB3866" s="2" t="s">
        <v>89</v>
      </c>
      <c r="AC3866" s="2" t="s">
        <v>88</v>
      </c>
      <c r="AD3866" s="2" t="s">
        <v>89</v>
      </c>
      <c r="AE3866" s="2" t="s">
        <v>88</v>
      </c>
      <c r="AF3866" s="2" t="s">
        <v>88</v>
      </c>
      <c r="AG3866" s="2" t="s">
        <v>88</v>
      </c>
      <c r="AH3866" t="n">
        <v>5</v>
      </c>
      <c r="AI3866" s="2" t="s">
        <v>88</v>
      </c>
      <c r="AJ3866" s="2" t="s">
        <v>88</v>
      </c>
      <c r="AK3866" s="2" t="s">
        <v>88</v>
      </c>
      <c r="AL3866" s="2" t="s">
        <v>88</v>
      </c>
      <c r="AM3866" s="2" t="s">
        <v>88</v>
      </c>
      <c r="AN3866" s="2" t="s">
        <v>88</v>
      </c>
      <c r="AO3866" s="2" t="s">
        <v>88</v>
      </c>
      <c r="AP3866" s="2" t="s">
        <v>88</v>
      </c>
      <c r="AQ3866" s="2" t="s">
        <v>88</v>
      </c>
      <c r="AR3866" s="2" t="s">
        <v>88</v>
      </c>
      <c r="AS3866" s="2" t="s">
        <v>88</v>
      </c>
      <c r="AT3866" s="2" t="s">
        <v>88</v>
      </c>
      <c r="AU3866" s="2" t="s">
        <v>88</v>
      </c>
      <c r="AV3866" s="2" t="s">
        <v>89</v>
      </c>
      <c r="AW3866" s="2" t="s">
        <v>88</v>
      </c>
      <c r="AX3866" s="2" t="s">
        <v>88</v>
      </c>
      <c r="AY3866" s="2" t="s">
        <v>88</v>
      </c>
      <c r="AZ3866" s="2" t="s">
        <v>88</v>
      </c>
      <c r="BA3866" t="s">
        <v>34321</v>
      </c>
      <c r="BB3866" t="s">
        <v>34322</v>
      </c>
      <c r="BC3866"/>
      <c r="BD3866"/>
      <c r="BE3866"/>
      <c r="BF3866" t="s">
        <v>34323</v>
      </c>
      <c r="BG3866"/>
      <c r="BH3866" t="s">
        <v>34324</v>
      </c>
      <c r="BI3866"/>
      <c r="BJ3866" t="s">
        <v>34325</v>
      </c>
      <c r="BK3866" t="s">
        <v>98</v>
      </c>
      <c r="BL3866" s="2" t="s">
        <v>88</v>
      </c>
      <c r="BM3866" s="2" t="s">
        <v>89</v>
      </c>
      <c r="BN3866" s="2" t="s">
        <v>89</v>
      </c>
    </row>
    <row r="3867">
      <c r="A3867" t="s">
        <v>34326</v>
      </c>
      <c r="B3867" t="s">
        <v>34327</v>
      </c>
      <c r="C3867" t="s">
        <v>34328</v>
      </c>
      <c r="D3867" s="2" t="s">
        <v>88</v>
      </c>
      <c r="E3867" s="2" t="s">
        <v>88</v>
      </c>
      <c r="F3867" s="2" t="s">
        <v>88</v>
      </c>
      <c r="G3867" s="2" t="s">
        <v>88</v>
      </c>
      <c r="H3867" s="2" t="s">
        <v>88</v>
      </c>
      <c r="I3867" s="2" t="s">
        <v>88</v>
      </c>
      <c r="J3867" s="2" t="s">
        <v>88</v>
      </c>
      <c r="K3867" s="2" t="s">
        <v>88</v>
      </c>
      <c r="L3867" s="2" t="s">
        <v>88</v>
      </c>
      <c r="M3867" s="2" t="s">
        <v>88</v>
      </c>
      <c r="N3867" s="2" t="s">
        <v>88</v>
      </c>
      <c r="O3867" s="2" t="s">
        <v>88</v>
      </c>
      <c r="P3867" s="2" t="s">
        <v>88</v>
      </c>
      <c r="Q3867" s="2" t="s">
        <v>88</v>
      </c>
      <c r="R3867" s="2" t="s">
        <v>88</v>
      </c>
      <c r="S3867" s="2" t="s">
        <v>88</v>
      </c>
      <c r="T3867" s="2" t="s">
        <v>88</v>
      </c>
      <c r="U3867" s="2" t="s">
        <v>88</v>
      </c>
      <c r="V3867" s="2" t="s">
        <v>88</v>
      </c>
      <c r="W3867" s="2" t="s">
        <v>88</v>
      </c>
      <c r="X3867" s="2" t="s">
        <v>88</v>
      </c>
      <c r="Y3867" s="2" t="s">
        <v>88</v>
      </c>
      <c r="Z3867" s="2" t="s">
        <v>88</v>
      </c>
      <c r="AA3867" s="2" t="s">
        <v>88</v>
      </c>
      <c r="AB3867" s="2" t="s">
        <v>88</v>
      </c>
      <c r="AC3867" s="2" t="s">
        <v>89</v>
      </c>
      <c r="AD3867" s="2" t="s">
        <v>88</v>
      </c>
      <c r="AE3867" s="2" t="s">
        <v>88</v>
      </c>
      <c r="AF3867" s="2" t="s">
        <v>88</v>
      </c>
      <c r="AG3867" s="2" t="s">
        <v>88</v>
      </c>
      <c r="AH3867" t="n">
        <v>1</v>
      </c>
      <c r="AI3867" s="2" t="s">
        <v>88</v>
      </c>
      <c r="AJ3867" s="2" t="s">
        <v>88</v>
      </c>
      <c r="AK3867" s="2" t="s">
        <v>88</v>
      </c>
      <c r="AL3867" s="2" t="s">
        <v>88</v>
      </c>
      <c r="AM3867" s="2" t="s">
        <v>88</v>
      </c>
      <c r="AN3867" s="2" t="s">
        <v>88</v>
      </c>
      <c r="AO3867" s="2" t="s">
        <v>88</v>
      </c>
      <c r="AP3867" s="2" t="s">
        <v>88</v>
      </c>
      <c r="AQ3867" s="2" t="s">
        <v>88</v>
      </c>
      <c r="AR3867" s="2" t="s">
        <v>88</v>
      </c>
      <c r="AS3867" s="2" t="s">
        <v>88</v>
      </c>
      <c r="AT3867" s="2" t="s">
        <v>88</v>
      </c>
      <c r="AU3867" s="2" t="s">
        <v>88</v>
      </c>
      <c r="AV3867" s="2" t="s">
        <v>89</v>
      </c>
      <c r="AW3867" s="2" t="s">
        <v>88</v>
      </c>
      <c r="AX3867" s="2" t="s">
        <v>88</v>
      </c>
      <c r="AY3867" s="2" t="s">
        <v>88</v>
      </c>
      <c r="AZ3867" s="2" t="s">
        <v>88</v>
      </c>
      <c r="BA3867" t="s">
        <v>34329</v>
      </c>
      <c r="BB3867" t="s">
        <v>34330</v>
      </c>
      <c r="BC3867"/>
      <c r="BD3867"/>
      <c r="BE3867"/>
      <c r="BF3867" t="s">
        <v>34331</v>
      </c>
      <c r="BG3867"/>
      <c r="BH3867" t="s">
        <v>34332</v>
      </c>
      <c r="BI3867"/>
      <c r="BJ3867" t="s">
        <v>34333</v>
      </c>
      <c r="BK3867" t="s">
        <v>98</v>
      </c>
      <c r="BL3867" s="2" t="s">
        <v>88</v>
      </c>
      <c r="BM3867" s="2" t="s">
        <v>88</v>
      </c>
      <c r="BN3867" s="2" t="s">
        <v>88</v>
      </c>
    </row>
    <row r="3868">
      <c r="A3868" t="s">
        <v>34334</v>
      </c>
      <c r="B3868" t="s">
        <v>34335</v>
      </c>
      <c r="C3868" t="s">
        <v>34336</v>
      </c>
      <c r="D3868" s="2" t="s">
        <v>88</v>
      </c>
      <c r="E3868" s="2" t="s">
        <v>88</v>
      </c>
      <c r="F3868" s="2" t="s">
        <v>88</v>
      </c>
      <c r="G3868" s="2" t="s">
        <v>88</v>
      </c>
      <c r="H3868" s="2" t="s">
        <v>88</v>
      </c>
      <c r="I3868" s="2" t="s">
        <v>88</v>
      </c>
      <c r="J3868" s="2" t="s">
        <v>88</v>
      </c>
      <c r="K3868" s="2" t="s">
        <v>88</v>
      </c>
      <c r="L3868" s="2" t="s">
        <v>88</v>
      </c>
      <c r="M3868" s="2" t="s">
        <v>88</v>
      </c>
      <c r="N3868" s="2" t="s">
        <v>88</v>
      </c>
      <c r="O3868" s="2" t="s">
        <v>88</v>
      </c>
      <c r="P3868" s="2" t="s">
        <v>88</v>
      </c>
      <c r="Q3868" s="2" t="s">
        <v>88</v>
      </c>
      <c r="R3868" s="2" t="s">
        <v>88</v>
      </c>
      <c r="S3868" s="2" t="s">
        <v>88</v>
      </c>
      <c r="T3868" s="2" t="s">
        <v>88</v>
      </c>
      <c r="U3868" s="2" t="s">
        <v>88</v>
      </c>
      <c r="V3868" s="2" t="s">
        <v>88</v>
      </c>
      <c r="W3868" s="2" t="s">
        <v>88</v>
      </c>
      <c r="X3868" s="2" t="s">
        <v>88</v>
      </c>
      <c r="Y3868" s="2" t="s">
        <v>88</v>
      </c>
      <c r="Z3868" s="2" t="s">
        <v>88</v>
      </c>
      <c r="AA3868" s="2" t="s">
        <v>88</v>
      </c>
      <c r="AB3868" s="2" t="s">
        <v>89</v>
      </c>
      <c r="AC3868" s="2" t="s">
        <v>88</v>
      </c>
      <c r="AD3868" s="2" t="s">
        <v>88</v>
      </c>
      <c r="AE3868" s="2" t="s">
        <v>88</v>
      </c>
      <c r="AF3868" s="2" t="s">
        <v>88</v>
      </c>
      <c r="AG3868" s="2" t="s">
        <v>88</v>
      </c>
      <c r="AH3868" t="n">
        <v>1</v>
      </c>
      <c r="AI3868" s="2" t="s">
        <v>88</v>
      </c>
      <c r="AJ3868" s="2" t="s">
        <v>88</v>
      </c>
      <c r="AK3868" s="2" t="s">
        <v>88</v>
      </c>
      <c r="AL3868" s="2" t="s">
        <v>88</v>
      </c>
      <c r="AM3868" s="2" t="s">
        <v>88</v>
      </c>
      <c r="AN3868" s="2" t="s">
        <v>88</v>
      </c>
      <c r="AO3868" s="2" t="s">
        <v>88</v>
      </c>
      <c r="AP3868" s="2" t="s">
        <v>88</v>
      </c>
      <c r="AQ3868" s="2" t="s">
        <v>88</v>
      </c>
      <c r="AR3868" s="2" t="s">
        <v>88</v>
      </c>
      <c r="AS3868" s="2" t="s">
        <v>88</v>
      </c>
      <c r="AT3868" s="2" t="s">
        <v>88</v>
      </c>
      <c r="AU3868" s="2" t="s">
        <v>88</v>
      </c>
      <c r="AV3868" s="2" t="s">
        <v>89</v>
      </c>
      <c r="AW3868" s="2" t="s">
        <v>88</v>
      </c>
      <c r="AX3868" s="2" t="s">
        <v>88</v>
      </c>
      <c r="AY3868" s="2" t="s">
        <v>88</v>
      </c>
      <c r="AZ3868" s="2" t="s">
        <v>88</v>
      </c>
      <c r="BA3868" t="s">
        <v>34337</v>
      </c>
      <c r="BB3868" t="s">
        <v>34338</v>
      </c>
      <c r="BC3868"/>
      <c r="BD3868"/>
      <c r="BE3868"/>
      <c r="BF3868" t="s">
        <v>34339</v>
      </c>
      <c r="BG3868"/>
      <c r="BH3868" t="s">
        <v>34340</v>
      </c>
      <c r="BI3868"/>
      <c r="BJ3868" t="s">
        <v>34341</v>
      </c>
      <c r="BK3868" t="s">
        <v>98</v>
      </c>
      <c r="BL3868" s="2" t="s">
        <v>88</v>
      </c>
      <c r="BM3868" s="2" t="s">
        <v>88</v>
      </c>
      <c r="BN3868" s="2" t="s">
        <v>88</v>
      </c>
    </row>
    <row r="3869">
      <c r="A3869" t="s">
        <v>34342</v>
      </c>
      <c r="B3869" t="s">
        <v>34343</v>
      </c>
      <c r="C3869" t="s">
        <v>34344</v>
      </c>
      <c r="D3869" s="2" t="s">
        <v>88</v>
      </c>
      <c r="E3869" s="2" t="s">
        <v>88</v>
      </c>
      <c r="F3869" s="2" t="s">
        <v>88</v>
      </c>
      <c r="G3869" s="2" t="s">
        <v>88</v>
      </c>
      <c r="H3869" s="2" t="s">
        <v>88</v>
      </c>
      <c r="I3869" s="2" t="s">
        <v>88</v>
      </c>
      <c r="J3869" s="2" t="s">
        <v>88</v>
      </c>
      <c r="K3869" s="2" t="s">
        <v>89</v>
      </c>
      <c r="L3869" s="2" t="s">
        <v>88</v>
      </c>
      <c r="M3869" s="2" t="s">
        <v>88</v>
      </c>
      <c r="N3869" s="2" t="s">
        <v>88</v>
      </c>
      <c r="O3869" s="2" t="s">
        <v>88</v>
      </c>
      <c r="P3869" s="2" t="s">
        <v>88</v>
      </c>
      <c r="Q3869" s="2" t="s">
        <v>88</v>
      </c>
      <c r="R3869" s="2" t="s">
        <v>88</v>
      </c>
      <c r="S3869" s="2" t="s">
        <v>88</v>
      </c>
      <c r="T3869" s="2" t="s">
        <v>88</v>
      </c>
      <c r="U3869" s="2" t="s">
        <v>88</v>
      </c>
      <c r="V3869" s="2" t="s">
        <v>88</v>
      </c>
      <c r="W3869" s="2" t="s">
        <v>88</v>
      </c>
      <c r="X3869" s="2" t="s">
        <v>89</v>
      </c>
      <c r="Y3869" s="2" t="s">
        <v>88</v>
      </c>
      <c r="Z3869" s="2" t="s">
        <v>89</v>
      </c>
      <c r="AA3869" s="2" t="s">
        <v>88</v>
      </c>
      <c r="AB3869" s="2" t="s">
        <v>89</v>
      </c>
      <c r="AC3869" s="2" t="s">
        <v>88</v>
      </c>
      <c r="AD3869" s="2" t="s">
        <v>88</v>
      </c>
      <c r="AE3869" s="2" t="s">
        <v>88</v>
      </c>
      <c r="AF3869" s="2" t="s">
        <v>88</v>
      </c>
      <c r="AG3869" s="2" t="s">
        <v>88</v>
      </c>
      <c r="AH3869" t="n">
        <v>4</v>
      </c>
      <c r="AI3869" s="2" t="s">
        <v>88</v>
      </c>
      <c r="AJ3869" s="2" t="s">
        <v>88</v>
      </c>
      <c r="AK3869" s="2" t="s">
        <v>88</v>
      </c>
      <c r="AL3869" s="2" t="s">
        <v>88</v>
      </c>
      <c r="AM3869" s="2" t="s">
        <v>88</v>
      </c>
      <c r="AN3869" s="2" t="s">
        <v>88</v>
      </c>
      <c r="AO3869" s="2" t="s">
        <v>88</v>
      </c>
      <c r="AP3869" s="2" t="s">
        <v>88</v>
      </c>
      <c r="AQ3869" s="2" t="s">
        <v>88</v>
      </c>
      <c r="AR3869" s="2" t="s">
        <v>88</v>
      </c>
      <c r="AS3869" s="2" t="s">
        <v>88</v>
      </c>
      <c r="AT3869" s="2" t="s">
        <v>88</v>
      </c>
      <c r="AU3869" s="2" t="s">
        <v>88</v>
      </c>
      <c r="AV3869" s="2" t="s">
        <v>89</v>
      </c>
      <c r="AW3869" s="2" t="s">
        <v>88</v>
      </c>
      <c r="AX3869" s="2" t="s">
        <v>88</v>
      </c>
      <c r="AY3869" s="2" t="s">
        <v>88</v>
      </c>
      <c r="AZ3869" s="2" t="s">
        <v>88</v>
      </c>
      <c r="BA3869" t="s">
        <v>34345</v>
      </c>
      <c r="BB3869" t="s">
        <v>34330</v>
      </c>
      <c r="BC3869"/>
      <c r="BD3869"/>
      <c r="BE3869"/>
      <c r="BF3869" t="s">
        <v>34346</v>
      </c>
      <c r="BG3869"/>
      <c r="BH3869" t="s">
        <v>34347</v>
      </c>
      <c r="BI3869"/>
      <c r="BJ3869" t="s">
        <v>34348</v>
      </c>
      <c r="BK3869" t="s">
        <v>98</v>
      </c>
      <c r="BL3869" s="2" t="s">
        <v>88</v>
      </c>
      <c r="BM3869" s="2" t="s">
        <v>89</v>
      </c>
      <c r="BN3869" s="2" t="s">
        <v>89</v>
      </c>
    </row>
    <row r="3870">
      <c r="A3870" t="s">
        <v>34349</v>
      </c>
      <c r="B3870" t="s">
        <v>34350</v>
      </c>
      <c r="C3870" t="s">
        <v>34351</v>
      </c>
      <c r="D3870" s="2" t="s">
        <v>88</v>
      </c>
      <c r="E3870" s="2" t="s">
        <v>88</v>
      </c>
      <c r="F3870" s="2" t="s">
        <v>88</v>
      </c>
      <c r="G3870" s="2" t="s">
        <v>88</v>
      </c>
      <c r="H3870" s="2" t="s">
        <v>88</v>
      </c>
      <c r="I3870" s="2" t="s">
        <v>88</v>
      </c>
      <c r="J3870" s="2" t="s">
        <v>88</v>
      </c>
      <c r="K3870" s="2" t="s">
        <v>89</v>
      </c>
      <c r="L3870" s="2" t="s">
        <v>88</v>
      </c>
      <c r="M3870" s="2" t="s">
        <v>88</v>
      </c>
      <c r="N3870" s="2" t="s">
        <v>88</v>
      </c>
      <c r="O3870" s="2" t="s">
        <v>88</v>
      </c>
      <c r="P3870" s="2" t="s">
        <v>88</v>
      </c>
      <c r="Q3870" s="2" t="s">
        <v>88</v>
      </c>
      <c r="R3870" s="2" t="s">
        <v>88</v>
      </c>
      <c r="S3870" s="2" t="s">
        <v>88</v>
      </c>
      <c r="T3870" s="2" t="s">
        <v>88</v>
      </c>
      <c r="U3870" s="2" t="s">
        <v>89</v>
      </c>
      <c r="V3870" s="2" t="s">
        <v>89</v>
      </c>
      <c r="W3870" s="2" t="s">
        <v>88</v>
      </c>
      <c r="X3870" s="2" t="s">
        <v>88</v>
      </c>
      <c r="Y3870" s="2" t="s">
        <v>88</v>
      </c>
      <c r="Z3870" s="2" t="s">
        <v>88</v>
      </c>
      <c r="AA3870" s="2" t="s">
        <v>88</v>
      </c>
      <c r="AB3870" s="2" t="s">
        <v>89</v>
      </c>
      <c r="AC3870" s="2" t="s">
        <v>88</v>
      </c>
      <c r="AD3870" s="2" t="s">
        <v>88</v>
      </c>
      <c r="AE3870" s="2" t="s">
        <v>88</v>
      </c>
      <c r="AF3870" s="2" t="s">
        <v>88</v>
      </c>
      <c r="AG3870" s="2" t="s">
        <v>88</v>
      </c>
      <c r="AH3870" t="n">
        <v>4</v>
      </c>
      <c r="AI3870" s="2" t="s">
        <v>88</v>
      </c>
      <c r="AJ3870" s="2" t="s">
        <v>88</v>
      </c>
      <c r="AK3870" s="2" t="s">
        <v>88</v>
      </c>
      <c r="AL3870" s="2" t="s">
        <v>88</v>
      </c>
      <c r="AM3870" s="2" t="s">
        <v>88</v>
      </c>
      <c r="AN3870" s="2" t="s">
        <v>89</v>
      </c>
      <c r="AO3870" s="2" t="s">
        <v>88</v>
      </c>
      <c r="AP3870" s="2" t="s">
        <v>88</v>
      </c>
      <c r="AQ3870" s="2" t="s">
        <v>88</v>
      </c>
      <c r="AR3870" s="2" t="s">
        <v>88</v>
      </c>
      <c r="AS3870" s="2" t="s">
        <v>88</v>
      </c>
      <c r="AT3870" s="2" t="s">
        <v>88</v>
      </c>
      <c r="AU3870" s="2" t="s">
        <v>88</v>
      </c>
      <c r="AV3870" s="2" t="s">
        <v>89</v>
      </c>
      <c r="AW3870" s="2" t="s">
        <v>89</v>
      </c>
      <c r="AX3870" s="2" t="s">
        <v>88</v>
      </c>
      <c r="AY3870" s="2" t="s">
        <v>88</v>
      </c>
      <c r="AZ3870" s="2" t="s">
        <v>88</v>
      </c>
      <c r="BA3870" t="s">
        <v>34352</v>
      </c>
      <c r="BB3870" t="s">
        <v>20360</v>
      </c>
      <c r="BC3870" t="s">
        <v>20361</v>
      </c>
      <c r="BD3870" t="s">
        <v>20362</v>
      </c>
      <c r="BE3870"/>
      <c r="BF3870" t="s">
        <v>34353</v>
      </c>
      <c r="BG3870"/>
      <c r="BH3870" t="s">
        <v>34354</v>
      </c>
      <c r="BI3870" t="s">
        <v>34355</v>
      </c>
      <c r="BJ3870" t="s">
        <v>34356</v>
      </c>
      <c r="BK3870" t="s">
        <v>98</v>
      </c>
      <c r="BL3870" s="2" t="s">
        <v>88</v>
      </c>
      <c r="BM3870" s="2" t="s">
        <v>89</v>
      </c>
      <c r="BN3870" s="2" t="s">
        <v>89</v>
      </c>
    </row>
    <row r="3871">
      <c r="A3871" t="s">
        <v>34357</v>
      </c>
      <c r="B3871" t="s">
        <v>34358</v>
      </c>
      <c r="C3871" t="s">
        <v>34359</v>
      </c>
      <c r="D3871" s="2" t="s">
        <v>88</v>
      </c>
      <c r="E3871" s="2" t="s">
        <v>88</v>
      </c>
      <c r="F3871" s="2" t="s">
        <v>89</v>
      </c>
      <c r="G3871" s="2" t="s">
        <v>88</v>
      </c>
      <c r="H3871" s="2" t="s">
        <v>88</v>
      </c>
      <c r="I3871" s="2" t="s">
        <v>88</v>
      </c>
      <c r="J3871" s="2" t="s">
        <v>88</v>
      </c>
      <c r="K3871" s="2" t="s">
        <v>88</v>
      </c>
      <c r="L3871" s="2" t="s">
        <v>88</v>
      </c>
      <c r="M3871" s="2" t="s">
        <v>88</v>
      </c>
      <c r="N3871" s="2" t="s">
        <v>88</v>
      </c>
      <c r="O3871" s="2" t="s">
        <v>88</v>
      </c>
      <c r="P3871" s="2" t="s">
        <v>89</v>
      </c>
      <c r="Q3871" s="2" t="s">
        <v>88</v>
      </c>
      <c r="R3871" s="2" t="s">
        <v>88</v>
      </c>
      <c r="S3871" s="2" t="s">
        <v>88</v>
      </c>
      <c r="T3871" s="2" t="s">
        <v>88</v>
      </c>
      <c r="U3871" s="2" t="s">
        <v>88</v>
      </c>
      <c r="V3871" s="2" t="s">
        <v>88</v>
      </c>
      <c r="W3871" s="2" t="s">
        <v>88</v>
      </c>
      <c r="X3871" s="2" t="s">
        <v>88</v>
      </c>
      <c r="Y3871" s="2" t="s">
        <v>88</v>
      </c>
      <c r="Z3871" s="2" t="s">
        <v>88</v>
      </c>
      <c r="AA3871" s="2" t="s">
        <v>88</v>
      </c>
      <c r="AB3871" s="2" t="s">
        <v>88</v>
      </c>
      <c r="AC3871" s="2" t="s">
        <v>88</v>
      </c>
      <c r="AD3871" s="2" t="s">
        <v>88</v>
      </c>
      <c r="AE3871" s="2" t="s">
        <v>88</v>
      </c>
      <c r="AF3871" s="2" t="s">
        <v>88</v>
      </c>
      <c r="AG3871" s="2" t="s">
        <v>88</v>
      </c>
      <c r="AH3871" t="n">
        <v>2</v>
      </c>
      <c r="AI3871" s="2" t="s">
        <v>88</v>
      </c>
      <c r="AJ3871" s="2" t="s">
        <v>89</v>
      </c>
      <c r="AK3871" s="2" t="s">
        <v>88</v>
      </c>
      <c r="AL3871" s="2" t="s">
        <v>88</v>
      </c>
      <c r="AM3871" s="2" t="s">
        <v>88</v>
      </c>
      <c r="AN3871" s="2" t="s">
        <v>89</v>
      </c>
      <c r="AO3871" s="2" t="s">
        <v>88</v>
      </c>
      <c r="AP3871" s="2" t="s">
        <v>88</v>
      </c>
      <c r="AQ3871" s="2" t="s">
        <v>88</v>
      </c>
      <c r="AR3871" s="2" t="s">
        <v>88</v>
      </c>
      <c r="AS3871" s="2" t="s">
        <v>89</v>
      </c>
      <c r="AT3871" s="2" t="s">
        <v>88</v>
      </c>
      <c r="AU3871" s="2" t="s">
        <v>88</v>
      </c>
      <c r="AV3871" s="2" t="s">
        <v>89</v>
      </c>
      <c r="AW3871" s="2" t="s">
        <v>88</v>
      </c>
      <c r="AX3871" s="2" t="s">
        <v>88</v>
      </c>
      <c r="AY3871" s="2" t="s">
        <v>88</v>
      </c>
      <c r="AZ3871" s="2" t="s">
        <v>88</v>
      </c>
      <c r="BA3871" t="s">
        <v>34360</v>
      </c>
      <c r="BB3871" t="s">
        <v>20360</v>
      </c>
      <c r="BC3871" t="s">
        <v>20361</v>
      </c>
      <c r="BD3871" t="s">
        <v>20362</v>
      </c>
      <c r="BE3871"/>
      <c r="BF3871" t="s">
        <v>34361</v>
      </c>
      <c r="BG3871"/>
      <c r="BH3871" t="s">
        <v>34362</v>
      </c>
      <c r="BI3871"/>
      <c r="BJ3871" t="s">
        <v>34363</v>
      </c>
      <c r="BK3871" t="s">
        <v>98</v>
      </c>
      <c r="BL3871" s="2" t="s">
        <v>89</v>
      </c>
      <c r="BM3871" s="2" t="s">
        <v>89</v>
      </c>
      <c r="BN3871" s="2" t="s">
        <v>89</v>
      </c>
    </row>
    <row r="3872">
      <c r="A3872" t="s">
        <v>34364</v>
      </c>
      <c r="B3872" t="s">
        <v>34365</v>
      </c>
      <c r="C3872" t="s">
        <v>34366</v>
      </c>
      <c r="D3872" s="2" t="s">
        <v>88</v>
      </c>
      <c r="E3872" s="2" t="s">
        <v>88</v>
      </c>
      <c r="F3872" s="2" t="s">
        <v>88</v>
      </c>
      <c r="G3872" s="2" t="s">
        <v>88</v>
      </c>
      <c r="H3872" s="2" t="s">
        <v>88</v>
      </c>
      <c r="I3872" s="2" t="s">
        <v>88</v>
      </c>
      <c r="J3872" s="2" t="s">
        <v>88</v>
      </c>
      <c r="K3872" s="2" t="s">
        <v>88</v>
      </c>
      <c r="L3872" s="2" t="s">
        <v>88</v>
      </c>
      <c r="M3872" s="2" t="s">
        <v>88</v>
      </c>
      <c r="N3872" s="2" t="s">
        <v>88</v>
      </c>
      <c r="O3872" s="2" t="s">
        <v>88</v>
      </c>
      <c r="P3872" s="2" t="s">
        <v>88</v>
      </c>
      <c r="Q3872" s="2" t="s">
        <v>88</v>
      </c>
      <c r="R3872" s="2" t="s">
        <v>88</v>
      </c>
      <c r="S3872" s="2" t="s">
        <v>88</v>
      </c>
      <c r="T3872" s="2" t="s">
        <v>88</v>
      </c>
      <c r="U3872" s="2" t="s">
        <v>88</v>
      </c>
      <c r="V3872" s="2" t="s">
        <v>88</v>
      </c>
      <c r="W3872" s="2" t="s">
        <v>88</v>
      </c>
      <c r="X3872" s="2" t="s">
        <v>88</v>
      </c>
      <c r="Y3872" s="2" t="s">
        <v>88</v>
      </c>
      <c r="Z3872" s="2" t="s">
        <v>88</v>
      </c>
      <c r="AA3872" s="2" t="s">
        <v>88</v>
      </c>
      <c r="AB3872" s="2" t="s">
        <v>88</v>
      </c>
      <c r="AC3872" s="2" t="s">
        <v>89</v>
      </c>
      <c r="AD3872" s="2" t="s">
        <v>88</v>
      </c>
      <c r="AE3872" s="2" t="s">
        <v>88</v>
      </c>
      <c r="AF3872" s="2" t="s">
        <v>88</v>
      </c>
      <c r="AG3872" s="2" t="s">
        <v>88</v>
      </c>
      <c r="AH3872" t="n">
        <v>1</v>
      </c>
      <c r="AI3872" s="2" t="s">
        <v>88</v>
      </c>
      <c r="AJ3872" s="2" t="s">
        <v>88</v>
      </c>
      <c r="AK3872" s="2" t="s">
        <v>88</v>
      </c>
      <c r="AL3872" s="2" t="s">
        <v>88</v>
      </c>
      <c r="AM3872" s="2" t="s">
        <v>88</v>
      </c>
      <c r="AN3872" s="2" t="s">
        <v>88</v>
      </c>
      <c r="AO3872" s="2" t="s">
        <v>88</v>
      </c>
      <c r="AP3872" s="2" t="s">
        <v>88</v>
      </c>
      <c r="AQ3872" s="2" t="s">
        <v>88</v>
      </c>
      <c r="AR3872" s="2" t="s">
        <v>88</v>
      </c>
      <c r="AS3872" s="2" t="s">
        <v>88</v>
      </c>
      <c r="AT3872" s="2" t="s">
        <v>88</v>
      </c>
      <c r="AU3872" s="2" t="s">
        <v>88</v>
      </c>
      <c r="AV3872" s="2" t="s">
        <v>89</v>
      </c>
      <c r="AW3872" s="2" t="s">
        <v>89</v>
      </c>
      <c r="AX3872" s="2" t="s">
        <v>88</v>
      </c>
      <c r="AY3872" s="2" t="s">
        <v>88</v>
      </c>
      <c r="AZ3872" s="2" t="s">
        <v>88</v>
      </c>
      <c r="BA3872" t="s">
        <v>34367</v>
      </c>
      <c r="BB3872" t="s">
        <v>34368</v>
      </c>
      <c r="BC3872" t="s">
        <v>34369</v>
      </c>
      <c r="BD3872" t="s">
        <v>34370</v>
      </c>
      <c r="BE3872"/>
      <c r="BF3872" t="s">
        <v>34371</v>
      </c>
      <c r="BG3872"/>
      <c r="BH3872" t="s">
        <v>34372</v>
      </c>
      <c r="BI3872" t="s">
        <v>34373</v>
      </c>
      <c r="BJ3872" t="s">
        <v>34374</v>
      </c>
      <c r="BK3872" t="s">
        <v>98</v>
      </c>
      <c r="BL3872" s="2" t="s">
        <v>88</v>
      </c>
      <c r="BM3872" s="2" t="s">
        <v>88</v>
      </c>
      <c r="BN3872" s="2" t="s">
        <v>88</v>
      </c>
    </row>
    <row r="3873">
      <c r="A3873" t="s">
        <v>34375</v>
      </c>
      <c r="B3873" t="s">
        <v>34376</v>
      </c>
      <c r="C3873" t="s">
        <v>34377</v>
      </c>
      <c r="D3873" s="2" t="s">
        <v>88</v>
      </c>
      <c r="E3873" s="2" t="s">
        <v>88</v>
      </c>
      <c r="F3873" s="2" t="s">
        <v>88</v>
      </c>
      <c r="G3873" s="2" t="s">
        <v>88</v>
      </c>
      <c r="H3873" s="2" t="s">
        <v>88</v>
      </c>
      <c r="I3873" s="2" t="s">
        <v>88</v>
      </c>
      <c r="J3873" s="2" t="s">
        <v>88</v>
      </c>
      <c r="K3873" s="2" t="s">
        <v>89</v>
      </c>
      <c r="L3873" s="2" t="s">
        <v>88</v>
      </c>
      <c r="M3873" s="2" t="s">
        <v>88</v>
      </c>
      <c r="N3873" s="2" t="s">
        <v>88</v>
      </c>
      <c r="O3873" s="2" t="s">
        <v>88</v>
      </c>
      <c r="P3873" s="2" t="s">
        <v>89</v>
      </c>
      <c r="Q3873" s="2" t="s">
        <v>88</v>
      </c>
      <c r="R3873" s="2" t="s">
        <v>88</v>
      </c>
      <c r="S3873" s="2" t="s">
        <v>88</v>
      </c>
      <c r="T3873" s="2" t="s">
        <v>88</v>
      </c>
      <c r="U3873" s="2" t="s">
        <v>88</v>
      </c>
      <c r="V3873" s="2" t="s">
        <v>88</v>
      </c>
      <c r="W3873" s="2" t="s">
        <v>88</v>
      </c>
      <c r="X3873" s="2" t="s">
        <v>88</v>
      </c>
      <c r="Y3873" s="2" t="s">
        <v>88</v>
      </c>
      <c r="Z3873" s="2" t="s">
        <v>88</v>
      </c>
      <c r="AA3873" s="2" t="s">
        <v>88</v>
      </c>
      <c r="AB3873" s="2" t="s">
        <v>89</v>
      </c>
      <c r="AC3873" s="2" t="s">
        <v>88</v>
      </c>
      <c r="AD3873" s="2" t="s">
        <v>88</v>
      </c>
      <c r="AE3873" s="2" t="s">
        <v>88</v>
      </c>
      <c r="AF3873" s="2" t="s">
        <v>88</v>
      </c>
      <c r="AG3873" s="2" t="s">
        <v>88</v>
      </c>
      <c r="AH3873" t="n">
        <v>3</v>
      </c>
      <c r="AI3873" s="2" t="s">
        <v>88</v>
      </c>
      <c r="AJ3873" s="2" t="s">
        <v>88</v>
      </c>
      <c r="AK3873" s="2" t="s">
        <v>88</v>
      </c>
      <c r="AL3873" s="2" t="s">
        <v>88</v>
      </c>
      <c r="AM3873" s="2" t="s">
        <v>88</v>
      </c>
      <c r="AN3873" s="2" t="s">
        <v>88</v>
      </c>
      <c r="AO3873" s="2" t="s">
        <v>88</v>
      </c>
      <c r="AP3873" s="2" t="s">
        <v>88</v>
      </c>
      <c r="AQ3873" s="2" t="s">
        <v>88</v>
      </c>
      <c r="AR3873" s="2" t="s">
        <v>88</v>
      </c>
      <c r="AS3873" s="2" t="s">
        <v>88</v>
      </c>
      <c r="AT3873" s="2" t="s">
        <v>88</v>
      </c>
      <c r="AU3873" s="2" t="s">
        <v>88</v>
      </c>
      <c r="AV3873" s="2" t="s">
        <v>89</v>
      </c>
      <c r="AW3873" s="2" t="s">
        <v>88</v>
      </c>
      <c r="AX3873" s="2" t="s">
        <v>88</v>
      </c>
      <c r="AY3873" s="2" t="s">
        <v>88</v>
      </c>
      <c r="AZ3873" s="2" t="s">
        <v>88</v>
      </c>
      <c r="BA3873" t="s">
        <v>34378</v>
      </c>
      <c r="BB3873" t="s">
        <v>34368</v>
      </c>
      <c r="BC3873" t="s">
        <v>34369</v>
      </c>
      <c r="BD3873" t="s">
        <v>34370</v>
      </c>
      <c r="BE3873"/>
      <c r="BF3873" t="s">
        <v>34379</v>
      </c>
      <c r="BG3873"/>
      <c r="BH3873" t="s">
        <v>34380</v>
      </c>
      <c r="BI3873"/>
      <c r="BJ3873" t="s">
        <v>34381</v>
      </c>
      <c r="BK3873" t="s">
        <v>98</v>
      </c>
      <c r="BL3873" s="2" t="s">
        <v>88</v>
      </c>
      <c r="BM3873" s="2" t="s">
        <v>89</v>
      </c>
      <c r="BN3873" s="2" t="s">
        <v>89</v>
      </c>
    </row>
    <row r="3874">
      <c r="A3874" t="s">
        <v>34382</v>
      </c>
      <c r="B3874" t="s">
        <v>34383</v>
      </c>
      <c r="C3874" t="s">
        <v>34384</v>
      </c>
      <c r="D3874" s="2" t="s">
        <v>88</v>
      </c>
      <c r="E3874" s="2" t="s">
        <v>88</v>
      </c>
      <c r="F3874" s="2" t="s">
        <v>88</v>
      </c>
      <c r="G3874" s="2" t="s">
        <v>88</v>
      </c>
      <c r="H3874" s="2" t="s">
        <v>88</v>
      </c>
      <c r="I3874" s="2" t="s">
        <v>88</v>
      </c>
      <c r="J3874" s="2" t="s">
        <v>88</v>
      </c>
      <c r="K3874" s="2" t="s">
        <v>88</v>
      </c>
      <c r="L3874" s="2" t="s">
        <v>88</v>
      </c>
      <c r="M3874" s="2" t="s">
        <v>88</v>
      </c>
      <c r="N3874" s="2" t="s">
        <v>88</v>
      </c>
      <c r="O3874" s="2" t="s">
        <v>88</v>
      </c>
      <c r="P3874" s="2" t="s">
        <v>88</v>
      </c>
      <c r="Q3874" s="2" t="s">
        <v>88</v>
      </c>
      <c r="R3874" s="2" t="s">
        <v>88</v>
      </c>
      <c r="S3874" s="2" t="s">
        <v>88</v>
      </c>
      <c r="T3874" s="2" t="s">
        <v>88</v>
      </c>
      <c r="U3874" s="2" t="s">
        <v>88</v>
      </c>
      <c r="V3874" s="2" t="s">
        <v>89</v>
      </c>
      <c r="W3874" s="2" t="s">
        <v>88</v>
      </c>
      <c r="X3874" s="2" t="s">
        <v>88</v>
      </c>
      <c r="Y3874" s="2" t="s">
        <v>88</v>
      </c>
      <c r="Z3874" s="2" t="s">
        <v>88</v>
      </c>
      <c r="AA3874" s="2" t="s">
        <v>88</v>
      </c>
      <c r="AB3874" s="2" t="s">
        <v>88</v>
      </c>
      <c r="AC3874" s="2" t="s">
        <v>88</v>
      </c>
      <c r="AD3874" s="2" t="s">
        <v>88</v>
      </c>
      <c r="AE3874" s="2" t="s">
        <v>88</v>
      </c>
      <c r="AF3874" s="2" t="s">
        <v>88</v>
      </c>
      <c r="AG3874" s="2" t="s">
        <v>88</v>
      </c>
      <c r="AH3874" t="n">
        <v>1</v>
      </c>
      <c r="AI3874" s="2" t="s">
        <v>88</v>
      </c>
      <c r="AJ3874" s="2" t="s">
        <v>88</v>
      </c>
      <c r="AK3874" s="2" t="s">
        <v>88</v>
      </c>
      <c r="AL3874" s="2" t="s">
        <v>88</v>
      </c>
      <c r="AM3874" s="2" t="s">
        <v>88</v>
      </c>
      <c r="AN3874" s="2" t="s">
        <v>88</v>
      </c>
      <c r="AO3874" s="2" t="s">
        <v>88</v>
      </c>
      <c r="AP3874" s="2" t="s">
        <v>88</v>
      </c>
      <c r="AQ3874" s="2" t="s">
        <v>88</v>
      </c>
      <c r="AR3874" s="2" t="s">
        <v>88</v>
      </c>
      <c r="AS3874" s="2" t="s">
        <v>88</v>
      </c>
      <c r="AT3874" s="2" t="s">
        <v>88</v>
      </c>
      <c r="AU3874" s="2" t="s">
        <v>88</v>
      </c>
      <c r="AV3874" s="2" t="s">
        <v>89</v>
      </c>
      <c r="AW3874" s="2" t="s">
        <v>88</v>
      </c>
      <c r="AX3874" s="2" t="s">
        <v>88</v>
      </c>
      <c r="AY3874" s="2" t="s">
        <v>88</v>
      </c>
      <c r="AZ3874" s="2" t="s">
        <v>88</v>
      </c>
      <c r="BA3874" t="s">
        <v>34385</v>
      </c>
      <c r="BB3874" t="s">
        <v>34386</v>
      </c>
      <c r="BC3874"/>
      <c r="BD3874"/>
      <c r="BE3874"/>
      <c r="BF3874" t="s">
        <v>34387</v>
      </c>
      <c r="BG3874"/>
      <c r="BH3874" t="s">
        <v>34388</v>
      </c>
      <c r="BI3874"/>
      <c r="BJ3874" t="s">
        <v>34389</v>
      </c>
      <c r="BK3874" t="s">
        <v>98</v>
      </c>
      <c r="BL3874" s="2" t="s">
        <v>88</v>
      </c>
      <c r="BM3874" s="2" t="s">
        <v>88</v>
      </c>
      <c r="BN3874" s="2" t="s">
        <v>88</v>
      </c>
    </row>
    <row r="3875">
      <c r="A3875" t="s">
        <v>34390</v>
      </c>
      <c r="B3875" t="s">
        <v>34391</v>
      </c>
      <c r="C3875" t="s">
        <v>34392</v>
      </c>
      <c r="D3875" s="2" t="s">
        <v>88</v>
      </c>
      <c r="E3875" s="2" t="s">
        <v>88</v>
      </c>
      <c r="F3875" s="2" t="s">
        <v>88</v>
      </c>
      <c r="G3875" s="2" t="s">
        <v>88</v>
      </c>
      <c r="H3875" s="2" t="s">
        <v>88</v>
      </c>
      <c r="I3875" s="2" t="s">
        <v>88</v>
      </c>
      <c r="J3875" s="2" t="s">
        <v>88</v>
      </c>
      <c r="K3875" s="2" t="s">
        <v>89</v>
      </c>
      <c r="L3875" s="2" t="s">
        <v>88</v>
      </c>
      <c r="M3875" s="2" t="s">
        <v>88</v>
      </c>
      <c r="N3875" s="2" t="s">
        <v>88</v>
      </c>
      <c r="O3875" s="2" t="s">
        <v>88</v>
      </c>
      <c r="P3875" s="2" t="s">
        <v>88</v>
      </c>
      <c r="Q3875" s="2" t="s">
        <v>88</v>
      </c>
      <c r="R3875" s="2" t="s">
        <v>88</v>
      </c>
      <c r="S3875" s="2" t="s">
        <v>88</v>
      </c>
      <c r="T3875" s="2" t="s">
        <v>88</v>
      </c>
      <c r="U3875" s="2" t="s">
        <v>88</v>
      </c>
      <c r="V3875" s="2" t="s">
        <v>88</v>
      </c>
      <c r="W3875" s="2" t="s">
        <v>88</v>
      </c>
      <c r="X3875" s="2" t="s">
        <v>88</v>
      </c>
      <c r="Y3875" s="2" t="s">
        <v>88</v>
      </c>
      <c r="Z3875" s="2" t="s">
        <v>88</v>
      </c>
      <c r="AA3875" s="2" t="s">
        <v>88</v>
      </c>
      <c r="AB3875" s="2" t="s">
        <v>88</v>
      </c>
      <c r="AC3875" s="2" t="s">
        <v>88</v>
      </c>
      <c r="AD3875" s="2" t="s">
        <v>88</v>
      </c>
      <c r="AE3875" s="2" t="s">
        <v>88</v>
      </c>
      <c r="AF3875" s="2" t="s">
        <v>88</v>
      </c>
      <c r="AG3875" s="2" t="s">
        <v>88</v>
      </c>
      <c r="AH3875" t="n">
        <v>1</v>
      </c>
      <c r="AI3875" s="2" t="s">
        <v>88</v>
      </c>
      <c r="AJ3875" s="2" t="s">
        <v>88</v>
      </c>
      <c r="AK3875" s="2" t="s">
        <v>88</v>
      </c>
      <c r="AL3875" s="2" t="s">
        <v>88</v>
      </c>
      <c r="AM3875" s="2" t="s">
        <v>88</v>
      </c>
      <c r="AN3875" s="2" t="s">
        <v>88</v>
      </c>
      <c r="AO3875" s="2" t="s">
        <v>88</v>
      </c>
      <c r="AP3875" s="2" t="s">
        <v>88</v>
      </c>
      <c r="AQ3875" s="2" t="s">
        <v>88</v>
      </c>
      <c r="AR3875" s="2" t="s">
        <v>88</v>
      </c>
      <c r="AS3875" s="2" t="s">
        <v>88</v>
      </c>
      <c r="AT3875" s="2" t="s">
        <v>88</v>
      </c>
      <c r="AU3875" s="2" t="s">
        <v>89</v>
      </c>
      <c r="AV3875" s="2" t="s">
        <v>89</v>
      </c>
      <c r="AW3875" s="2" t="s">
        <v>89</v>
      </c>
      <c r="AX3875" s="2" t="s">
        <v>88</v>
      </c>
      <c r="AY3875" s="2" t="s">
        <v>88</v>
      </c>
      <c r="AZ3875" s="2" t="s">
        <v>88</v>
      </c>
      <c r="BA3875" t="s">
        <v>34393</v>
      </c>
      <c r="BB3875" t="s">
        <v>20360</v>
      </c>
      <c r="BC3875" t="s">
        <v>20361</v>
      </c>
      <c r="BD3875" t="s">
        <v>20362</v>
      </c>
      <c r="BE3875"/>
      <c r="BF3875" t="s">
        <v>34394</v>
      </c>
      <c r="BG3875" t="s">
        <v>34395</v>
      </c>
      <c r="BH3875" t="s">
        <v>34396</v>
      </c>
      <c r="BI3875" t="s">
        <v>34397</v>
      </c>
      <c r="BJ3875" t="s">
        <v>34398</v>
      </c>
      <c r="BK3875" t="s">
        <v>98</v>
      </c>
      <c r="BL3875" s="2" t="s">
        <v>88</v>
      </c>
      <c r="BM3875" s="2" t="s">
        <v>88</v>
      </c>
      <c r="BN3875" s="2" t="s">
        <v>88</v>
      </c>
    </row>
    <row r="3876">
      <c r="A3876" t="s">
        <v>34399</v>
      </c>
      <c r="B3876" t="s">
        <v>34400</v>
      </c>
      <c r="C3876" t="s">
        <v>34401</v>
      </c>
      <c r="D3876" s="2" t="s">
        <v>88</v>
      </c>
      <c r="E3876" s="2" t="s">
        <v>88</v>
      </c>
      <c r="F3876" s="2" t="s">
        <v>88</v>
      </c>
      <c r="G3876" s="2" t="s">
        <v>88</v>
      </c>
      <c r="H3876" s="2" t="s">
        <v>88</v>
      </c>
      <c r="I3876" s="2" t="s">
        <v>88</v>
      </c>
      <c r="J3876" s="2" t="s">
        <v>88</v>
      </c>
      <c r="K3876" s="2" t="s">
        <v>89</v>
      </c>
      <c r="L3876" s="2" t="s">
        <v>88</v>
      </c>
      <c r="M3876" s="2" t="s">
        <v>88</v>
      </c>
      <c r="N3876" s="2" t="s">
        <v>88</v>
      </c>
      <c r="O3876" s="2" t="s">
        <v>88</v>
      </c>
      <c r="P3876" s="2" t="s">
        <v>88</v>
      </c>
      <c r="Q3876" s="2" t="s">
        <v>88</v>
      </c>
      <c r="R3876" s="2" t="s">
        <v>88</v>
      </c>
      <c r="S3876" s="2" t="s">
        <v>88</v>
      </c>
      <c r="T3876" s="2" t="s">
        <v>88</v>
      </c>
      <c r="U3876" s="2" t="s">
        <v>88</v>
      </c>
      <c r="V3876" s="2" t="s">
        <v>88</v>
      </c>
      <c r="W3876" s="2" t="s">
        <v>88</v>
      </c>
      <c r="X3876" s="2" t="s">
        <v>88</v>
      </c>
      <c r="Y3876" s="2" t="s">
        <v>88</v>
      </c>
      <c r="Z3876" s="2" t="s">
        <v>88</v>
      </c>
      <c r="AA3876" s="2" t="s">
        <v>88</v>
      </c>
      <c r="AB3876" s="2" t="s">
        <v>88</v>
      </c>
      <c r="AC3876" s="2" t="s">
        <v>88</v>
      </c>
      <c r="AD3876" s="2" t="s">
        <v>88</v>
      </c>
      <c r="AE3876" s="2" t="s">
        <v>88</v>
      </c>
      <c r="AF3876" s="2" t="s">
        <v>88</v>
      </c>
      <c r="AG3876" s="2" t="s">
        <v>88</v>
      </c>
      <c r="AH3876" t="n">
        <v>1</v>
      </c>
      <c r="AI3876" s="2" t="s">
        <v>88</v>
      </c>
      <c r="AJ3876" s="2" t="s">
        <v>88</v>
      </c>
      <c r="AK3876" s="2" t="s">
        <v>88</v>
      </c>
      <c r="AL3876" s="2" t="s">
        <v>88</v>
      </c>
      <c r="AM3876" s="2" t="s">
        <v>88</v>
      </c>
      <c r="AN3876" s="2" t="s">
        <v>89</v>
      </c>
      <c r="AO3876" s="2" t="s">
        <v>88</v>
      </c>
      <c r="AP3876" s="2" t="s">
        <v>88</v>
      </c>
      <c r="AQ3876" s="2" t="s">
        <v>88</v>
      </c>
      <c r="AR3876" s="2" t="s">
        <v>88</v>
      </c>
      <c r="AS3876" s="2" t="s">
        <v>88</v>
      </c>
      <c r="AT3876" s="2" t="s">
        <v>88</v>
      </c>
      <c r="AU3876" s="2" t="s">
        <v>88</v>
      </c>
      <c r="AV3876" s="2" t="s">
        <v>89</v>
      </c>
      <c r="AW3876" s="2" t="s">
        <v>88</v>
      </c>
      <c r="AX3876" s="2" t="s">
        <v>88</v>
      </c>
      <c r="AY3876" s="2" t="s">
        <v>88</v>
      </c>
      <c r="AZ3876" s="2" t="s">
        <v>88</v>
      </c>
      <c r="BA3876" t="s">
        <v>34402</v>
      </c>
      <c r="BB3876" t="s">
        <v>34403</v>
      </c>
      <c r="BC3876" t="s">
        <v>34404</v>
      </c>
      <c r="BD3876" t="s">
        <v>34405</v>
      </c>
      <c r="BE3876"/>
      <c r="BF3876" t="s">
        <v>34406</v>
      </c>
      <c r="BG3876"/>
      <c r="BH3876" t="s">
        <v>34407</v>
      </c>
      <c r="BI3876"/>
      <c r="BJ3876" t="s">
        <v>34408</v>
      </c>
      <c r="BK3876" t="s">
        <v>98</v>
      </c>
      <c r="BL3876" s="2" t="s">
        <v>88</v>
      </c>
      <c r="BM3876" s="2" t="s">
        <v>88</v>
      </c>
      <c r="BN3876" s="2" t="s">
        <v>88</v>
      </c>
    </row>
    <row r="3877">
      <c r="A3877" t="s">
        <v>34409</v>
      </c>
      <c r="B3877" t="s">
        <v>34410</v>
      </c>
      <c r="C3877" t="s">
        <v>34411</v>
      </c>
      <c r="D3877" s="2" t="s">
        <v>88</v>
      </c>
      <c r="E3877" s="2" t="s">
        <v>88</v>
      </c>
      <c r="F3877" s="2" t="s">
        <v>88</v>
      </c>
      <c r="G3877" s="2" t="s">
        <v>88</v>
      </c>
      <c r="H3877" s="2" t="s">
        <v>88</v>
      </c>
      <c r="I3877" s="2" t="s">
        <v>88</v>
      </c>
      <c r="J3877" s="2" t="s">
        <v>88</v>
      </c>
      <c r="K3877" s="2" t="s">
        <v>89</v>
      </c>
      <c r="L3877" s="2" t="s">
        <v>88</v>
      </c>
      <c r="M3877" s="2" t="s">
        <v>88</v>
      </c>
      <c r="N3877" s="2" t="s">
        <v>88</v>
      </c>
      <c r="O3877" s="2" t="s">
        <v>88</v>
      </c>
      <c r="P3877" s="2" t="s">
        <v>88</v>
      </c>
      <c r="Q3877" s="2" t="s">
        <v>88</v>
      </c>
      <c r="R3877" s="2" t="s">
        <v>88</v>
      </c>
      <c r="S3877" s="2" t="s">
        <v>88</v>
      </c>
      <c r="T3877" s="2" t="s">
        <v>88</v>
      </c>
      <c r="U3877" s="2" t="s">
        <v>88</v>
      </c>
      <c r="V3877" s="2" t="s">
        <v>88</v>
      </c>
      <c r="W3877" s="2" t="s">
        <v>88</v>
      </c>
      <c r="X3877" s="2" t="s">
        <v>88</v>
      </c>
      <c r="Y3877" s="2" t="s">
        <v>88</v>
      </c>
      <c r="Z3877" s="2" t="s">
        <v>88</v>
      </c>
      <c r="AA3877" s="2" t="s">
        <v>88</v>
      </c>
      <c r="AB3877" s="2" t="s">
        <v>88</v>
      </c>
      <c r="AC3877" s="2" t="s">
        <v>88</v>
      </c>
      <c r="AD3877" s="2" t="s">
        <v>88</v>
      </c>
      <c r="AE3877" s="2" t="s">
        <v>88</v>
      </c>
      <c r="AF3877" s="2" t="s">
        <v>88</v>
      </c>
      <c r="AG3877" s="2" t="s">
        <v>88</v>
      </c>
      <c r="AH3877" t="n">
        <v>1</v>
      </c>
      <c r="AI3877" s="2" t="s">
        <v>88</v>
      </c>
      <c r="AJ3877" s="2" t="s">
        <v>88</v>
      </c>
      <c r="AK3877" s="2" t="s">
        <v>88</v>
      </c>
      <c r="AL3877" s="2" t="s">
        <v>88</v>
      </c>
      <c r="AM3877" s="2" t="s">
        <v>88</v>
      </c>
      <c r="AN3877" s="2" t="s">
        <v>89</v>
      </c>
      <c r="AO3877" s="2" t="s">
        <v>88</v>
      </c>
      <c r="AP3877" s="2" t="s">
        <v>88</v>
      </c>
      <c r="AQ3877" s="2" t="s">
        <v>88</v>
      </c>
      <c r="AR3877" s="2" t="s">
        <v>88</v>
      </c>
      <c r="AS3877" s="2" t="s">
        <v>88</v>
      </c>
      <c r="AT3877" s="2" t="s">
        <v>88</v>
      </c>
      <c r="AU3877" s="2" t="s">
        <v>88</v>
      </c>
      <c r="AV3877" s="2" t="s">
        <v>89</v>
      </c>
      <c r="AW3877" s="2" t="s">
        <v>89</v>
      </c>
      <c r="AX3877" s="2" t="s">
        <v>88</v>
      </c>
      <c r="AY3877" s="2" t="s">
        <v>88</v>
      </c>
      <c r="AZ3877" s="2" t="s">
        <v>88</v>
      </c>
      <c r="BA3877" t="s">
        <v>34412</v>
      </c>
      <c r="BB3877" t="s">
        <v>21923</v>
      </c>
      <c r="BC3877" t="s">
        <v>21924</v>
      </c>
      <c r="BD3877" t="s">
        <v>21925</v>
      </c>
      <c r="BE3877"/>
      <c r="BF3877" t="s">
        <v>34413</v>
      </c>
      <c r="BG3877"/>
      <c r="BH3877" t="s">
        <v>34414</v>
      </c>
      <c r="BI3877" t="s">
        <v>34415</v>
      </c>
      <c r="BJ3877" t="s">
        <v>34416</v>
      </c>
      <c r="BK3877" t="s">
        <v>98</v>
      </c>
      <c r="BL3877" s="2" t="s">
        <v>88</v>
      </c>
      <c r="BM3877" s="2" t="s">
        <v>88</v>
      </c>
      <c r="BN3877" s="2" t="s">
        <v>88</v>
      </c>
    </row>
    <row r="3878">
      <c r="A3878" t="s">
        <v>34417</v>
      </c>
      <c r="B3878" t="s">
        <v>34418</v>
      </c>
      <c r="C3878" t="s">
        <v>34419</v>
      </c>
      <c r="D3878" s="2" t="s">
        <v>88</v>
      </c>
      <c r="E3878" s="2" t="s">
        <v>88</v>
      </c>
      <c r="F3878" s="2" t="s">
        <v>88</v>
      </c>
      <c r="G3878" s="2" t="s">
        <v>88</v>
      </c>
      <c r="H3878" s="2" t="s">
        <v>88</v>
      </c>
      <c r="I3878" s="2" t="s">
        <v>88</v>
      </c>
      <c r="J3878" s="2" t="s">
        <v>88</v>
      </c>
      <c r="K3878" s="2" t="s">
        <v>89</v>
      </c>
      <c r="L3878" s="2" t="s">
        <v>88</v>
      </c>
      <c r="M3878" s="2" t="s">
        <v>88</v>
      </c>
      <c r="N3878" s="2" t="s">
        <v>88</v>
      </c>
      <c r="O3878" s="2" t="s">
        <v>88</v>
      </c>
      <c r="P3878" s="2" t="s">
        <v>88</v>
      </c>
      <c r="Q3878" s="2" t="s">
        <v>88</v>
      </c>
      <c r="R3878" s="2" t="s">
        <v>88</v>
      </c>
      <c r="S3878" s="2" t="s">
        <v>88</v>
      </c>
      <c r="T3878" s="2" t="s">
        <v>88</v>
      </c>
      <c r="U3878" s="2" t="s">
        <v>88</v>
      </c>
      <c r="V3878" s="2" t="s">
        <v>88</v>
      </c>
      <c r="W3878" s="2" t="s">
        <v>88</v>
      </c>
      <c r="X3878" s="2" t="s">
        <v>89</v>
      </c>
      <c r="Y3878" s="2" t="s">
        <v>88</v>
      </c>
      <c r="Z3878" s="2" t="s">
        <v>88</v>
      </c>
      <c r="AA3878" s="2" t="s">
        <v>88</v>
      </c>
      <c r="AB3878" s="2" t="s">
        <v>88</v>
      </c>
      <c r="AC3878" s="2" t="s">
        <v>88</v>
      </c>
      <c r="AD3878" s="2" t="s">
        <v>88</v>
      </c>
      <c r="AE3878" s="2" t="s">
        <v>88</v>
      </c>
      <c r="AF3878" s="2" t="s">
        <v>88</v>
      </c>
      <c r="AG3878" s="2" t="s">
        <v>88</v>
      </c>
      <c r="AH3878" t="n">
        <v>2</v>
      </c>
      <c r="AI3878" s="2" t="s">
        <v>88</v>
      </c>
      <c r="AJ3878" s="2" t="s">
        <v>88</v>
      </c>
      <c r="AK3878" s="2" t="s">
        <v>88</v>
      </c>
      <c r="AL3878" s="2" t="s">
        <v>88</v>
      </c>
      <c r="AM3878" s="2" t="s">
        <v>88</v>
      </c>
      <c r="AN3878" s="2" t="s">
        <v>89</v>
      </c>
      <c r="AO3878" s="2" t="s">
        <v>88</v>
      </c>
      <c r="AP3878" s="2" t="s">
        <v>88</v>
      </c>
      <c r="AQ3878" s="2" t="s">
        <v>88</v>
      </c>
      <c r="AR3878" s="2" t="s">
        <v>88</v>
      </c>
      <c r="AS3878" s="2" t="s">
        <v>88</v>
      </c>
      <c r="AT3878" s="2" t="s">
        <v>88</v>
      </c>
      <c r="AU3878" s="2" t="s">
        <v>88</v>
      </c>
      <c r="AV3878" s="2" t="s">
        <v>89</v>
      </c>
      <c r="AW3878" s="2" t="s">
        <v>89</v>
      </c>
      <c r="AX3878" s="2" t="s">
        <v>88</v>
      </c>
      <c r="AY3878" s="2" t="s">
        <v>88</v>
      </c>
      <c r="AZ3878" s="2" t="s">
        <v>88</v>
      </c>
      <c r="BA3878" t="s">
        <v>34420</v>
      </c>
      <c r="BB3878" t="s">
        <v>21923</v>
      </c>
      <c r="BC3878" t="s">
        <v>21924</v>
      </c>
      <c r="BD3878" t="s">
        <v>21925</v>
      </c>
      <c r="BE3878"/>
      <c r="BF3878"/>
      <c r="BG3878"/>
      <c r="BH3878" t="s">
        <v>5203</v>
      </c>
      <c r="BI3878" t="s">
        <v>34421</v>
      </c>
      <c r="BJ3878" t="s">
        <v>34422</v>
      </c>
      <c r="BK3878" t="s">
        <v>98</v>
      </c>
      <c r="BL3878" s="2" t="s">
        <v>88</v>
      </c>
      <c r="BM3878" s="2" t="s">
        <v>89</v>
      </c>
      <c r="BN3878" s="2" t="s">
        <v>89</v>
      </c>
    </row>
    <row r="3879">
      <c r="A3879" t="s">
        <v>34423</v>
      </c>
      <c r="B3879" t="s">
        <v>34424</v>
      </c>
      <c r="C3879" t="s">
        <v>34425</v>
      </c>
      <c r="D3879" s="2" t="s">
        <v>89</v>
      </c>
      <c r="E3879" s="2" t="s">
        <v>88</v>
      </c>
      <c r="F3879" s="2" t="s">
        <v>88</v>
      </c>
      <c r="G3879" s="2" t="s">
        <v>88</v>
      </c>
      <c r="H3879" s="2" t="s">
        <v>88</v>
      </c>
      <c r="I3879" s="2" t="s">
        <v>88</v>
      </c>
      <c r="J3879" s="2" t="s">
        <v>88</v>
      </c>
      <c r="K3879" s="2" t="s">
        <v>89</v>
      </c>
      <c r="L3879" s="2" t="s">
        <v>88</v>
      </c>
      <c r="M3879" s="2" t="s">
        <v>88</v>
      </c>
      <c r="N3879" s="2" t="s">
        <v>88</v>
      </c>
      <c r="O3879" s="2" t="s">
        <v>89</v>
      </c>
      <c r="P3879" s="2" t="s">
        <v>88</v>
      </c>
      <c r="Q3879" s="2" t="s">
        <v>88</v>
      </c>
      <c r="R3879" s="2" t="s">
        <v>88</v>
      </c>
      <c r="S3879" s="2" t="s">
        <v>88</v>
      </c>
      <c r="T3879" s="2" t="s">
        <v>88</v>
      </c>
      <c r="U3879" s="2" t="s">
        <v>88</v>
      </c>
      <c r="V3879" s="2" t="s">
        <v>88</v>
      </c>
      <c r="W3879" s="2" t="s">
        <v>88</v>
      </c>
      <c r="X3879" s="2" t="s">
        <v>88</v>
      </c>
      <c r="Y3879" s="2" t="s">
        <v>88</v>
      </c>
      <c r="Z3879" s="2" t="s">
        <v>88</v>
      </c>
      <c r="AA3879" s="2" t="s">
        <v>88</v>
      </c>
      <c r="AB3879" s="2" t="s">
        <v>88</v>
      </c>
      <c r="AC3879" s="2" t="s">
        <v>88</v>
      </c>
      <c r="AD3879" s="2" t="s">
        <v>88</v>
      </c>
      <c r="AE3879" s="2" t="s">
        <v>88</v>
      </c>
      <c r="AF3879" s="2" t="s">
        <v>88</v>
      </c>
      <c r="AG3879" s="2" t="s">
        <v>89</v>
      </c>
      <c r="AH3879" t="n">
        <v>4</v>
      </c>
      <c r="AI3879" s="2" t="s">
        <v>88</v>
      </c>
      <c r="AJ3879" s="2" t="s">
        <v>88</v>
      </c>
      <c r="AK3879" s="2" t="s">
        <v>88</v>
      </c>
      <c r="AL3879" s="2" t="s">
        <v>88</v>
      </c>
      <c r="AM3879" s="2" t="s">
        <v>88</v>
      </c>
      <c r="AN3879" s="2" t="s">
        <v>89</v>
      </c>
      <c r="AO3879" s="2" t="s">
        <v>88</v>
      </c>
      <c r="AP3879" s="2" t="s">
        <v>88</v>
      </c>
      <c r="AQ3879" s="2" t="s">
        <v>88</v>
      </c>
      <c r="AR3879" s="2" t="s">
        <v>88</v>
      </c>
      <c r="AS3879" s="2" t="s">
        <v>89</v>
      </c>
      <c r="AT3879" s="2" t="s">
        <v>88</v>
      </c>
      <c r="AU3879" s="2" t="s">
        <v>88</v>
      </c>
      <c r="AV3879" s="2" t="s">
        <v>89</v>
      </c>
      <c r="AW3879" s="2" t="s">
        <v>88</v>
      </c>
      <c r="AX3879" s="2" t="s">
        <v>88</v>
      </c>
      <c r="AY3879" s="2" t="s">
        <v>88</v>
      </c>
      <c r="AZ3879" s="2" t="s">
        <v>88</v>
      </c>
      <c r="BA3879" t="s">
        <v>34426</v>
      </c>
      <c r="BB3879" t="s">
        <v>21923</v>
      </c>
      <c r="BC3879" t="s">
        <v>21924</v>
      </c>
      <c r="BD3879" t="s">
        <v>21925</v>
      </c>
      <c r="BE3879"/>
      <c r="BF3879" t="s">
        <v>34427</v>
      </c>
      <c r="BG3879"/>
      <c r="BH3879" t="s">
        <v>34428</v>
      </c>
      <c r="BI3879"/>
      <c r="BJ3879" t="s">
        <v>34429</v>
      </c>
      <c r="BK3879" t="s">
        <v>98</v>
      </c>
      <c r="BL3879" s="2" t="s">
        <v>89</v>
      </c>
      <c r="BM3879" s="2" t="s">
        <v>89</v>
      </c>
      <c r="BN3879" s="2" t="s">
        <v>89</v>
      </c>
    </row>
    <row r="3880">
      <c r="A3880" t="s">
        <v>34430</v>
      </c>
      <c r="B3880" t="s">
        <v>34431</v>
      </c>
      <c r="C3880" t="s">
        <v>34432</v>
      </c>
      <c r="D3880" s="2" t="s">
        <v>88</v>
      </c>
      <c r="E3880" s="2" t="s">
        <v>88</v>
      </c>
      <c r="F3880" s="2" t="s">
        <v>88</v>
      </c>
      <c r="G3880" s="2" t="s">
        <v>88</v>
      </c>
      <c r="H3880" s="2" t="s">
        <v>88</v>
      </c>
      <c r="I3880" s="2" t="s">
        <v>88</v>
      </c>
      <c r="J3880" s="2" t="s">
        <v>88</v>
      </c>
      <c r="K3880" s="2" t="s">
        <v>89</v>
      </c>
      <c r="L3880" s="2" t="s">
        <v>88</v>
      </c>
      <c r="M3880" s="2" t="s">
        <v>88</v>
      </c>
      <c r="N3880" s="2" t="s">
        <v>88</v>
      </c>
      <c r="O3880" s="2" t="s">
        <v>88</v>
      </c>
      <c r="P3880" s="2" t="s">
        <v>88</v>
      </c>
      <c r="Q3880" s="2" t="s">
        <v>88</v>
      </c>
      <c r="R3880" s="2" t="s">
        <v>88</v>
      </c>
      <c r="S3880" s="2" t="s">
        <v>88</v>
      </c>
      <c r="T3880" s="2" t="s">
        <v>88</v>
      </c>
      <c r="U3880" s="2" t="s">
        <v>88</v>
      </c>
      <c r="V3880" s="2" t="s">
        <v>88</v>
      </c>
      <c r="W3880" s="2" t="s">
        <v>88</v>
      </c>
      <c r="X3880" s="2" t="s">
        <v>88</v>
      </c>
      <c r="Y3880" s="2" t="s">
        <v>88</v>
      </c>
      <c r="Z3880" s="2" t="s">
        <v>88</v>
      </c>
      <c r="AA3880" s="2" t="s">
        <v>88</v>
      </c>
      <c r="AB3880" s="2" t="s">
        <v>88</v>
      </c>
      <c r="AC3880" s="2" t="s">
        <v>88</v>
      </c>
      <c r="AD3880" s="2" t="s">
        <v>88</v>
      </c>
      <c r="AE3880" s="2" t="s">
        <v>88</v>
      </c>
      <c r="AF3880" s="2" t="s">
        <v>88</v>
      </c>
      <c r="AG3880" s="2" t="s">
        <v>88</v>
      </c>
      <c r="AH3880" t="n">
        <v>1</v>
      </c>
      <c r="AI3880" s="2" t="s">
        <v>88</v>
      </c>
      <c r="AJ3880" s="2" t="s">
        <v>88</v>
      </c>
      <c r="AK3880" s="2" t="s">
        <v>88</v>
      </c>
      <c r="AL3880" s="2" t="s">
        <v>88</v>
      </c>
      <c r="AM3880" s="2" t="s">
        <v>88</v>
      </c>
      <c r="AN3880" s="2" t="s">
        <v>89</v>
      </c>
      <c r="AO3880" s="2" t="s">
        <v>88</v>
      </c>
      <c r="AP3880" s="2" t="s">
        <v>88</v>
      </c>
      <c r="AQ3880" s="2" t="s">
        <v>88</v>
      </c>
      <c r="AR3880" s="2" t="s">
        <v>88</v>
      </c>
      <c r="AS3880" s="2" t="s">
        <v>88</v>
      </c>
      <c r="AT3880" s="2" t="s">
        <v>88</v>
      </c>
      <c r="AU3880" s="2" t="s">
        <v>88</v>
      </c>
      <c r="AV3880" s="2" t="s">
        <v>89</v>
      </c>
      <c r="AW3880" s="2" t="s">
        <v>89</v>
      </c>
      <c r="AX3880" s="2" t="s">
        <v>88</v>
      </c>
      <c r="AY3880" s="2" t="s">
        <v>88</v>
      </c>
      <c r="AZ3880" s="2" t="s">
        <v>88</v>
      </c>
      <c r="BA3880" t="s">
        <v>34433</v>
      </c>
      <c r="BB3880" t="s">
        <v>21923</v>
      </c>
      <c r="BC3880" t="s">
        <v>21924</v>
      </c>
      <c r="BD3880" t="s">
        <v>21925</v>
      </c>
      <c r="BE3880"/>
      <c r="BF3880" t="s">
        <v>34434</v>
      </c>
      <c r="BG3880"/>
      <c r="BH3880" t="s">
        <v>34435</v>
      </c>
      <c r="BI3880" t="s">
        <v>34436</v>
      </c>
      <c r="BJ3880" t="s">
        <v>34437</v>
      </c>
      <c r="BK3880" t="s">
        <v>98</v>
      </c>
      <c r="BL3880" s="2" t="s">
        <v>88</v>
      </c>
      <c r="BM3880" s="2" t="s">
        <v>88</v>
      </c>
      <c r="BN3880" s="2" t="s">
        <v>88</v>
      </c>
    </row>
    <row r="3881">
      <c r="A3881" t="s">
        <v>34438</v>
      </c>
      <c r="B3881" t="s">
        <v>34439</v>
      </c>
      <c r="C3881" t="s">
        <v>34440</v>
      </c>
      <c r="D3881" s="2" t="s">
        <v>88</v>
      </c>
      <c r="E3881" s="2" t="s">
        <v>88</v>
      </c>
      <c r="F3881" s="2" t="s">
        <v>88</v>
      </c>
      <c r="G3881" s="2" t="s">
        <v>88</v>
      </c>
      <c r="H3881" s="2" t="s">
        <v>88</v>
      </c>
      <c r="I3881" s="2" t="s">
        <v>88</v>
      </c>
      <c r="J3881" s="2" t="s">
        <v>88</v>
      </c>
      <c r="K3881" s="2" t="s">
        <v>89</v>
      </c>
      <c r="L3881" s="2" t="s">
        <v>88</v>
      </c>
      <c r="M3881" s="2" t="s">
        <v>88</v>
      </c>
      <c r="N3881" s="2" t="s">
        <v>88</v>
      </c>
      <c r="O3881" s="2" t="s">
        <v>88</v>
      </c>
      <c r="P3881" s="2" t="s">
        <v>88</v>
      </c>
      <c r="Q3881" s="2" t="s">
        <v>88</v>
      </c>
      <c r="R3881" s="2" t="s">
        <v>88</v>
      </c>
      <c r="S3881" s="2" t="s">
        <v>88</v>
      </c>
      <c r="T3881" s="2" t="s">
        <v>88</v>
      </c>
      <c r="U3881" s="2" t="s">
        <v>88</v>
      </c>
      <c r="V3881" s="2" t="s">
        <v>88</v>
      </c>
      <c r="W3881" s="2" t="s">
        <v>89</v>
      </c>
      <c r="X3881" s="2" t="s">
        <v>88</v>
      </c>
      <c r="Y3881" s="2" t="s">
        <v>88</v>
      </c>
      <c r="Z3881" s="2" t="s">
        <v>88</v>
      </c>
      <c r="AA3881" s="2" t="s">
        <v>89</v>
      </c>
      <c r="AB3881" s="2" t="s">
        <v>88</v>
      </c>
      <c r="AC3881" s="2" t="s">
        <v>88</v>
      </c>
      <c r="AD3881" s="2" t="s">
        <v>88</v>
      </c>
      <c r="AE3881" s="2" t="s">
        <v>88</v>
      </c>
      <c r="AF3881" s="2" t="s">
        <v>88</v>
      </c>
      <c r="AG3881" s="2" t="s">
        <v>88</v>
      </c>
      <c r="AH3881" t="n">
        <v>2</v>
      </c>
      <c r="AI3881" s="2" t="s">
        <v>88</v>
      </c>
      <c r="AJ3881" s="2" t="s">
        <v>88</v>
      </c>
      <c r="AK3881" s="2" t="s">
        <v>88</v>
      </c>
      <c r="AL3881" s="2" t="s">
        <v>88</v>
      </c>
      <c r="AM3881" s="2" t="s">
        <v>88</v>
      </c>
      <c r="AN3881" s="2" t="s">
        <v>89</v>
      </c>
      <c r="AO3881" s="2" t="s">
        <v>88</v>
      </c>
      <c r="AP3881" s="2" t="s">
        <v>88</v>
      </c>
      <c r="AQ3881" s="2" t="s">
        <v>88</v>
      </c>
      <c r="AR3881" s="2" t="s">
        <v>88</v>
      </c>
      <c r="AS3881" s="2" t="s">
        <v>88</v>
      </c>
      <c r="AT3881" s="2" t="s">
        <v>88</v>
      </c>
      <c r="AU3881" s="2" t="s">
        <v>88</v>
      </c>
      <c r="AV3881" s="2" t="s">
        <v>89</v>
      </c>
      <c r="AW3881" s="2" t="s">
        <v>89</v>
      </c>
      <c r="AX3881" s="2" t="s">
        <v>88</v>
      </c>
      <c r="AY3881" s="2" t="s">
        <v>88</v>
      </c>
      <c r="AZ3881" s="2" t="s">
        <v>88</v>
      </c>
      <c r="BA3881" t="s">
        <v>34441</v>
      </c>
      <c r="BB3881" t="s">
        <v>21923</v>
      </c>
      <c r="BC3881" t="s">
        <v>21924</v>
      </c>
      <c r="BD3881" t="s">
        <v>21925</v>
      </c>
      <c r="BE3881"/>
      <c r="BF3881" t="s">
        <v>34442</v>
      </c>
      <c r="BG3881"/>
      <c r="BH3881" t="s">
        <v>34443</v>
      </c>
      <c r="BI3881" t="s">
        <v>34444</v>
      </c>
      <c r="BJ3881" t="s">
        <v>34445</v>
      </c>
      <c r="BK3881" t="s">
        <v>98</v>
      </c>
      <c r="BL3881" s="2" t="s">
        <v>88</v>
      </c>
      <c r="BM3881" s="2" t="s">
        <v>89</v>
      </c>
      <c r="BN3881" s="2" t="s">
        <v>89</v>
      </c>
    </row>
    <row r="3882">
      <c r="A3882" t="s">
        <v>34446</v>
      </c>
      <c r="B3882" t="s">
        <v>34447</v>
      </c>
      <c r="C3882" t="s">
        <v>34448</v>
      </c>
      <c r="D3882" s="2" t="s">
        <v>88</v>
      </c>
      <c r="E3882" s="2" t="s">
        <v>88</v>
      </c>
      <c r="F3882" s="2" t="s">
        <v>88</v>
      </c>
      <c r="G3882" s="2" t="s">
        <v>88</v>
      </c>
      <c r="H3882" s="2" t="s">
        <v>88</v>
      </c>
      <c r="I3882" s="2" t="s">
        <v>88</v>
      </c>
      <c r="J3882" s="2" t="s">
        <v>88</v>
      </c>
      <c r="K3882" s="2" t="s">
        <v>89</v>
      </c>
      <c r="L3882" s="2" t="s">
        <v>88</v>
      </c>
      <c r="M3882" s="2" t="s">
        <v>88</v>
      </c>
      <c r="N3882" s="2" t="s">
        <v>88</v>
      </c>
      <c r="O3882" s="2" t="s">
        <v>88</v>
      </c>
      <c r="P3882" s="2" t="s">
        <v>88</v>
      </c>
      <c r="Q3882" s="2" t="s">
        <v>88</v>
      </c>
      <c r="R3882" s="2" t="s">
        <v>88</v>
      </c>
      <c r="S3882" s="2" t="s">
        <v>88</v>
      </c>
      <c r="T3882" s="2" t="s">
        <v>88</v>
      </c>
      <c r="U3882" s="2" t="s">
        <v>88</v>
      </c>
      <c r="V3882" s="2" t="s">
        <v>88</v>
      </c>
      <c r="W3882" s="2" t="s">
        <v>88</v>
      </c>
      <c r="X3882" s="2" t="s">
        <v>88</v>
      </c>
      <c r="Y3882" s="2" t="s">
        <v>88</v>
      </c>
      <c r="Z3882" s="2" t="s">
        <v>88</v>
      </c>
      <c r="AA3882" s="2" t="s">
        <v>88</v>
      </c>
      <c r="AB3882" s="2" t="s">
        <v>88</v>
      </c>
      <c r="AC3882" s="2" t="s">
        <v>88</v>
      </c>
      <c r="AD3882" s="2" t="s">
        <v>88</v>
      </c>
      <c r="AE3882" s="2" t="s">
        <v>88</v>
      </c>
      <c r="AF3882" s="2" t="s">
        <v>88</v>
      </c>
      <c r="AG3882" s="2" t="s">
        <v>88</v>
      </c>
      <c r="AH3882" t="n">
        <v>1</v>
      </c>
      <c r="AI3882" s="2" t="s">
        <v>88</v>
      </c>
      <c r="AJ3882" s="2" t="s">
        <v>88</v>
      </c>
      <c r="AK3882" s="2" t="s">
        <v>88</v>
      </c>
      <c r="AL3882" s="2" t="s">
        <v>88</v>
      </c>
      <c r="AM3882" s="2" t="s">
        <v>88</v>
      </c>
      <c r="AN3882" s="2" t="s">
        <v>89</v>
      </c>
      <c r="AO3882" s="2" t="s">
        <v>88</v>
      </c>
      <c r="AP3882" s="2" t="s">
        <v>88</v>
      </c>
      <c r="AQ3882" s="2" t="s">
        <v>88</v>
      </c>
      <c r="AR3882" s="2" t="s">
        <v>88</v>
      </c>
      <c r="AS3882" s="2" t="s">
        <v>88</v>
      </c>
      <c r="AT3882" s="2" t="s">
        <v>88</v>
      </c>
      <c r="AU3882" s="2" t="s">
        <v>88</v>
      </c>
      <c r="AV3882" s="2" t="s">
        <v>89</v>
      </c>
      <c r="AW3882" s="2" t="s">
        <v>89</v>
      </c>
      <c r="AX3882" s="2" t="s">
        <v>88</v>
      </c>
      <c r="AY3882" s="2" t="s">
        <v>88</v>
      </c>
      <c r="AZ3882" s="2" t="s">
        <v>88</v>
      </c>
      <c r="BA3882" t="s">
        <v>34449</v>
      </c>
      <c r="BB3882" t="s">
        <v>21923</v>
      </c>
      <c r="BC3882" t="s">
        <v>21924</v>
      </c>
      <c r="BD3882" t="s">
        <v>21925</v>
      </c>
      <c r="BE3882"/>
      <c r="BF3882" t="s">
        <v>34450</v>
      </c>
      <c r="BG3882"/>
      <c r="BH3882" t="s">
        <v>34451</v>
      </c>
      <c r="BI3882" t="s">
        <v>34452</v>
      </c>
      <c r="BJ3882" t="s">
        <v>34453</v>
      </c>
      <c r="BK3882" t="s">
        <v>98</v>
      </c>
      <c r="BL3882" s="2" t="s">
        <v>88</v>
      </c>
      <c r="BM3882" s="2" t="s">
        <v>88</v>
      </c>
      <c r="BN3882" s="2" t="s">
        <v>88</v>
      </c>
    </row>
    <row r="3883">
      <c r="A3883" t="s">
        <v>34454</v>
      </c>
      <c r="B3883" t="s">
        <v>34455</v>
      </c>
      <c r="C3883" t="s">
        <v>34456</v>
      </c>
      <c r="D3883" s="2" t="s">
        <v>88</v>
      </c>
      <c r="E3883" s="2" t="s">
        <v>88</v>
      </c>
      <c r="F3883" s="2" t="s">
        <v>88</v>
      </c>
      <c r="G3883" s="2" t="s">
        <v>88</v>
      </c>
      <c r="H3883" s="2" t="s">
        <v>88</v>
      </c>
      <c r="I3883" s="2" t="s">
        <v>88</v>
      </c>
      <c r="J3883" s="2" t="s">
        <v>88</v>
      </c>
      <c r="K3883" s="2" t="s">
        <v>89</v>
      </c>
      <c r="L3883" s="2" t="s">
        <v>88</v>
      </c>
      <c r="M3883" s="2" t="s">
        <v>88</v>
      </c>
      <c r="N3883" s="2" t="s">
        <v>88</v>
      </c>
      <c r="O3883" s="2" t="s">
        <v>88</v>
      </c>
      <c r="P3883" s="2" t="s">
        <v>88</v>
      </c>
      <c r="Q3883" s="2" t="s">
        <v>88</v>
      </c>
      <c r="R3883" s="2" t="s">
        <v>88</v>
      </c>
      <c r="S3883" s="2" t="s">
        <v>88</v>
      </c>
      <c r="T3883" s="2" t="s">
        <v>88</v>
      </c>
      <c r="U3883" s="2" t="s">
        <v>88</v>
      </c>
      <c r="V3883" s="2" t="s">
        <v>88</v>
      </c>
      <c r="W3883" s="2" t="s">
        <v>88</v>
      </c>
      <c r="X3883" s="2" t="s">
        <v>88</v>
      </c>
      <c r="Y3883" s="2" t="s">
        <v>88</v>
      </c>
      <c r="Z3883" s="2" t="s">
        <v>88</v>
      </c>
      <c r="AA3883" s="2" t="s">
        <v>88</v>
      </c>
      <c r="AB3883" s="2" t="s">
        <v>88</v>
      </c>
      <c r="AC3883" s="2" t="s">
        <v>88</v>
      </c>
      <c r="AD3883" s="2" t="s">
        <v>88</v>
      </c>
      <c r="AE3883" s="2" t="s">
        <v>88</v>
      </c>
      <c r="AF3883" s="2" t="s">
        <v>88</v>
      </c>
      <c r="AG3883" s="2" t="s">
        <v>88</v>
      </c>
      <c r="AH3883" t="n">
        <v>1</v>
      </c>
      <c r="AI3883" s="2" t="s">
        <v>88</v>
      </c>
      <c r="AJ3883" s="2" t="s">
        <v>88</v>
      </c>
      <c r="AK3883" s="2" t="s">
        <v>88</v>
      </c>
      <c r="AL3883" s="2" t="s">
        <v>88</v>
      </c>
      <c r="AM3883" s="2" t="s">
        <v>88</v>
      </c>
      <c r="AN3883" s="2" t="s">
        <v>89</v>
      </c>
      <c r="AO3883" s="2" t="s">
        <v>88</v>
      </c>
      <c r="AP3883" s="2" t="s">
        <v>88</v>
      </c>
      <c r="AQ3883" s="2" t="s">
        <v>88</v>
      </c>
      <c r="AR3883" s="2" t="s">
        <v>88</v>
      </c>
      <c r="AS3883" s="2" t="s">
        <v>88</v>
      </c>
      <c r="AT3883" s="2" t="s">
        <v>88</v>
      </c>
      <c r="AU3883" s="2" t="s">
        <v>88</v>
      </c>
      <c r="AV3883" s="2" t="s">
        <v>89</v>
      </c>
      <c r="AW3883" s="2" t="s">
        <v>88</v>
      </c>
      <c r="AX3883" s="2" t="s">
        <v>88</v>
      </c>
      <c r="AY3883" s="2" t="s">
        <v>88</v>
      </c>
      <c r="AZ3883" s="2" t="s">
        <v>88</v>
      </c>
      <c r="BA3883" t="s">
        <v>34457</v>
      </c>
      <c r="BB3883" t="s">
        <v>21923</v>
      </c>
      <c r="BC3883" t="s">
        <v>21924</v>
      </c>
      <c r="BD3883" t="s">
        <v>21925</v>
      </c>
      <c r="BE3883"/>
      <c r="BF3883" t="s">
        <v>34458</v>
      </c>
      <c r="BG3883"/>
      <c r="BH3883" t="s">
        <v>34459</v>
      </c>
      <c r="BI3883"/>
      <c r="BJ3883" t="s">
        <v>34460</v>
      </c>
      <c r="BK3883" t="s">
        <v>98</v>
      </c>
      <c r="BL3883" s="2" t="s">
        <v>88</v>
      </c>
      <c r="BM3883" s="2" t="s">
        <v>88</v>
      </c>
      <c r="BN3883" s="2" t="s">
        <v>88</v>
      </c>
    </row>
    <row r="3884">
      <c r="A3884" t="s">
        <v>34461</v>
      </c>
      <c r="B3884" t="s">
        <v>34462</v>
      </c>
      <c r="C3884" t="s">
        <v>34463</v>
      </c>
      <c r="D3884" s="2" t="s">
        <v>88</v>
      </c>
      <c r="E3884" s="2" t="s">
        <v>88</v>
      </c>
      <c r="F3884" s="2" t="s">
        <v>88</v>
      </c>
      <c r="G3884" s="2" t="s">
        <v>88</v>
      </c>
      <c r="H3884" s="2" t="s">
        <v>88</v>
      </c>
      <c r="I3884" s="2" t="s">
        <v>88</v>
      </c>
      <c r="J3884" s="2" t="s">
        <v>88</v>
      </c>
      <c r="K3884" s="2" t="s">
        <v>89</v>
      </c>
      <c r="L3884" s="2" t="s">
        <v>88</v>
      </c>
      <c r="M3884" s="2" t="s">
        <v>88</v>
      </c>
      <c r="N3884" s="2" t="s">
        <v>88</v>
      </c>
      <c r="O3884" s="2" t="s">
        <v>88</v>
      </c>
      <c r="P3884" s="2" t="s">
        <v>88</v>
      </c>
      <c r="Q3884" s="2" t="s">
        <v>88</v>
      </c>
      <c r="R3884" s="2" t="s">
        <v>88</v>
      </c>
      <c r="S3884" s="2" t="s">
        <v>88</v>
      </c>
      <c r="T3884" s="2" t="s">
        <v>88</v>
      </c>
      <c r="U3884" s="2" t="s">
        <v>88</v>
      </c>
      <c r="V3884" s="2" t="s">
        <v>88</v>
      </c>
      <c r="W3884" s="2" t="s">
        <v>88</v>
      </c>
      <c r="X3884" s="2" t="s">
        <v>88</v>
      </c>
      <c r="Y3884" s="2" t="s">
        <v>88</v>
      </c>
      <c r="Z3884" s="2" t="s">
        <v>88</v>
      </c>
      <c r="AA3884" s="2" t="s">
        <v>88</v>
      </c>
      <c r="AB3884" s="2" t="s">
        <v>88</v>
      </c>
      <c r="AC3884" s="2" t="s">
        <v>88</v>
      </c>
      <c r="AD3884" s="2" t="s">
        <v>88</v>
      </c>
      <c r="AE3884" s="2" t="s">
        <v>88</v>
      </c>
      <c r="AF3884" s="2" t="s">
        <v>88</v>
      </c>
      <c r="AG3884" s="2" t="s">
        <v>88</v>
      </c>
      <c r="AH3884" t="n">
        <v>1</v>
      </c>
      <c r="AI3884" s="2" t="s">
        <v>88</v>
      </c>
      <c r="AJ3884" s="2" t="s">
        <v>88</v>
      </c>
      <c r="AK3884" s="2" t="s">
        <v>88</v>
      </c>
      <c r="AL3884" s="2" t="s">
        <v>88</v>
      </c>
      <c r="AM3884" s="2" t="s">
        <v>88</v>
      </c>
      <c r="AN3884" s="2" t="s">
        <v>89</v>
      </c>
      <c r="AO3884" s="2" t="s">
        <v>88</v>
      </c>
      <c r="AP3884" s="2" t="s">
        <v>88</v>
      </c>
      <c r="AQ3884" s="2" t="s">
        <v>88</v>
      </c>
      <c r="AR3884" s="2" t="s">
        <v>88</v>
      </c>
      <c r="AS3884" s="2" t="s">
        <v>88</v>
      </c>
      <c r="AT3884" s="2" t="s">
        <v>88</v>
      </c>
      <c r="AU3884" s="2" t="s">
        <v>88</v>
      </c>
      <c r="AV3884" s="2" t="s">
        <v>89</v>
      </c>
      <c r="AW3884" s="2" t="s">
        <v>89</v>
      </c>
      <c r="AX3884" s="2" t="s">
        <v>88</v>
      </c>
      <c r="AY3884" s="2" t="s">
        <v>88</v>
      </c>
      <c r="AZ3884" s="2" t="s">
        <v>88</v>
      </c>
      <c r="BA3884" t="s">
        <v>34464</v>
      </c>
      <c r="BB3884" t="s">
        <v>21923</v>
      </c>
      <c r="BC3884" t="s">
        <v>21924</v>
      </c>
      <c r="BD3884" t="s">
        <v>21925</v>
      </c>
      <c r="BE3884"/>
      <c r="BF3884" t="s">
        <v>34465</v>
      </c>
      <c r="BG3884"/>
      <c r="BH3884" t="s">
        <v>34466</v>
      </c>
      <c r="BI3884" t="s">
        <v>34467</v>
      </c>
      <c r="BJ3884" t="s">
        <v>34468</v>
      </c>
      <c r="BK3884" t="s">
        <v>98</v>
      </c>
      <c r="BL3884" s="2" t="s">
        <v>88</v>
      </c>
      <c r="BM3884" s="2" t="s">
        <v>88</v>
      </c>
      <c r="BN3884" s="2" t="s">
        <v>88</v>
      </c>
    </row>
    <row r="3885">
      <c r="A3885" t="s">
        <v>34469</v>
      </c>
      <c r="B3885" t="s">
        <v>34470</v>
      </c>
      <c r="C3885" t="s">
        <v>34471</v>
      </c>
      <c r="D3885" s="2" t="s">
        <v>88</v>
      </c>
      <c r="E3885" s="2" t="s">
        <v>88</v>
      </c>
      <c r="F3885" s="2" t="s">
        <v>88</v>
      </c>
      <c r="G3885" s="2" t="s">
        <v>88</v>
      </c>
      <c r="H3885" s="2" t="s">
        <v>88</v>
      </c>
      <c r="I3885" s="2" t="s">
        <v>88</v>
      </c>
      <c r="J3885" s="2" t="s">
        <v>88</v>
      </c>
      <c r="K3885" s="2" t="s">
        <v>89</v>
      </c>
      <c r="L3885" s="2" t="s">
        <v>88</v>
      </c>
      <c r="M3885" s="2" t="s">
        <v>88</v>
      </c>
      <c r="N3885" s="2" t="s">
        <v>88</v>
      </c>
      <c r="O3885" s="2" t="s">
        <v>88</v>
      </c>
      <c r="P3885" s="2" t="s">
        <v>88</v>
      </c>
      <c r="Q3885" s="2" t="s">
        <v>88</v>
      </c>
      <c r="R3885" s="2" t="s">
        <v>88</v>
      </c>
      <c r="S3885" s="2" t="s">
        <v>88</v>
      </c>
      <c r="T3885" s="2" t="s">
        <v>88</v>
      </c>
      <c r="U3885" s="2" t="s">
        <v>88</v>
      </c>
      <c r="V3885" s="2" t="s">
        <v>88</v>
      </c>
      <c r="W3885" s="2" t="s">
        <v>88</v>
      </c>
      <c r="X3885" s="2" t="s">
        <v>88</v>
      </c>
      <c r="Y3885" s="2" t="s">
        <v>88</v>
      </c>
      <c r="Z3885" s="2" t="s">
        <v>88</v>
      </c>
      <c r="AA3885" s="2" t="s">
        <v>88</v>
      </c>
      <c r="AB3885" s="2" t="s">
        <v>88</v>
      </c>
      <c r="AC3885" s="2" t="s">
        <v>88</v>
      </c>
      <c r="AD3885" s="2" t="s">
        <v>88</v>
      </c>
      <c r="AE3885" s="2" t="s">
        <v>88</v>
      </c>
      <c r="AF3885" s="2" t="s">
        <v>88</v>
      </c>
      <c r="AG3885" s="2" t="s">
        <v>88</v>
      </c>
      <c r="AH3885" t="n">
        <v>1</v>
      </c>
      <c r="AI3885" s="2" t="s">
        <v>88</v>
      </c>
      <c r="AJ3885" s="2" t="s">
        <v>88</v>
      </c>
      <c r="AK3885" s="2" t="s">
        <v>88</v>
      </c>
      <c r="AL3885" s="2" t="s">
        <v>88</v>
      </c>
      <c r="AM3885" s="2" t="s">
        <v>88</v>
      </c>
      <c r="AN3885" s="2" t="s">
        <v>89</v>
      </c>
      <c r="AO3885" s="2" t="s">
        <v>88</v>
      </c>
      <c r="AP3885" s="2" t="s">
        <v>88</v>
      </c>
      <c r="AQ3885" s="2" t="s">
        <v>88</v>
      </c>
      <c r="AR3885" s="2" t="s">
        <v>88</v>
      </c>
      <c r="AS3885" s="2" t="s">
        <v>88</v>
      </c>
      <c r="AT3885" s="2" t="s">
        <v>88</v>
      </c>
      <c r="AU3885" s="2" t="s">
        <v>88</v>
      </c>
      <c r="AV3885" s="2" t="s">
        <v>89</v>
      </c>
      <c r="AW3885" s="2" t="s">
        <v>89</v>
      </c>
      <c r="AX3885" s="2" t="s">
        <v>88</v>
      </c>
      <c r="AY3885" s="2" t="s">
        <v>88</v>
      </c>
      <c r="AZ3885" s="2" t="s">
        <v>88</v>
      </c>
      <c r="BA3885" t="s">
        <v>34472</v>
      </c>
      <c r="BB3885" t="s">
        <v>21923</v>
      </c>
      <c r="BC3885" t="s">
        <v>21924</v>
      </c>
      <c r="BD3885" t="s">
        <v>21925</v>
      </c>
      <c r="BE3885"/>
      <c r="BF3885" t="s">
        <v>34473</v>
      </c>
      <c r="BG3885"/>
      <c r="BH3885" t="s">
        <v>34474</v>
      </c>
      <c r="BI3885" t="s">
        <v>34475</v>
      </c>
      <c r="BJ3885" t="s">
        <v>34476</v>
      </c>
      <c r="BK3885" t="s">
        <v>98</v>
      </c>
      <c r="BL3885" s="2" t="s">
        <v>88</v>
      </c>
      <c r="BM3885" s="2" t="s">
        <v>88</v>
      </c>
      <c r="BN3885" s="2" t="s">
        <v>88</v>
      </c>
    </row>
    <row r="3886">
      <c r="A3886" t="s">
        <v>34477</v>
      </c>
      <c r="B3886" t="s">
        <v>34478</v>
      </c>
      <c r="C3886" t="s">
        <v>34479</v>
      </c>
      <c r="D3886" s="2" t="s">
        <v>88</v>
      </c>
      <c r="E3886" s="2" t="s">
        <v>88</v>
      </c>
      <c r="F3886" s="2" t="s">
        <v>88</v>
      </c>
      <c r="G3886" s="2" t="s">
        <v>88</v>
      </c>
      <c r="H3886" s="2" t="s">
        <v>88</v>
      </c>
      <c r="I3886" s="2" t="s">
        <v>88</v>
      </c>
      <c r="J3886" s="2" t="s">
        <v>88</v>
      </c>
      <c r="K3886" s="2" t="s">
        <v>89</v>
      </c>
      <c r="L3886" s="2" t="s">
        <v>88</v>
      </c>
      <c r="M3886" s="2" t="s">
        <v>88</v>
      </c>
      <c r="N3886" s="2" t="s">
        <v>88</v>
      </c>
      <c r="O3886" s="2" t="s">
        <v>88</v>
      </c>
      <c r="P3886" s="2" t="s">
        <v>88</v>
      </c>
      <c r="Q3886" s="2" t="s">
        <v>88</v>
      </c>
      <c r="R3886" s="2" t="s">
        <v>88</v>
      </c>
      <c r="S3886" s="2" t="s">
        <v>88</v>
      </c>
      <c r="T3886" s="2" t="s">
        <v>88</v>
      </c>
      <c r="U3886" s="2" t="s">
        <v>88</v>
      </c>
      <c r="V3886" s="2" t="s">
        <v>88</v>
      </c>
      <c r="W3886" s="2" t="s">
        <v>88</v>
      </c>
      <c r="X3886" s="2" t="s">
        <v>88</v>
      </c>
      <c r="Y3886" s="2" t="s">
        <v>88</v>
      </c>
      <c r="Z3886" s="2" t="s">
        <v>88</v>
      </c>
      <c r="AA3886" s="2" t="s">
        <v>89</v>
      </c>
      <c r="AB3886" s="2" t="s">
        <v>88</v>
      </c>
      <c r="AC3886" s="2" t="s">
        <v>88</v>
      </c>
      <c r="AD3886" s="2" t="s">
        <v>88</v>
      </c>
      <c r="AE3886" s="2" t="s">
        <v>88</v>
      </c>
      <c r="AF3886" s="2" t="s">
        <v>88</v>
      </c>
      <c r="AG3886" s="2" t="s">
        <v>88</v>
      </c>
      <c r="AH3886" t="n">
        <v>1</v>
      </c>
      <c r="AI3886" s="2" t="s">
        <v>88</v>
      </c>
      <c r="AJ3886" s="2" t="s">
        <v>88</v>
      </c>
      <c r="AK3886" s="2" t="s">
        <v>88</v>
      </c>
      <c r="AL3886" s="2" t="s">
        <v>88</v>
      </c>
      <c r="AM3886" s="2" t="s">
        <v>88</v>
      </c>
      <c r="AN3886" s="2" t="s">
        <v>88</v>
      </c>
      <c r="AO3886" s="2" t="s">
        <v>88</v>
      </c>
      <c r="AP3886" s="2" t="s">
        <v>88</v>
      </c>
      <c r="AQ3886" s="2" t="s">
        <v>88</v>
      </c>
      <c r="AR3886" s="2" t="s">
        <v>88</v>
      </c>
      <c r="AS3886" s="2" t="s">
        <v>88</v>
      </c>
      <c r="AT3886" s="2" t="s">
        <v>88</v>
      </c>
      <c r="AU3886" s="2" t="s">
        <v>88</v>
      </c>
      <c r="AV3886" s="2" t="s">
        <v>89</v>
      </c>
      <c r="AW3886" s="2" t="s">
        <v>89</v>
      </c>
      <c r="AX3886" s="2" t="s">
        <v>88</v>
      </c>
      <c r="AY3886" s="2" t="s">
        <v>88</v>
      </c>
      <c r="AZ3886" s="2" t="s">
        <v>88</v>
      </c>
      <c r="BA3886" t="s">
        <v>34480</v>
      </c>
      <c r="BB3886" t="s">
        <v>21923</v>
      </c>
      <c r="BC3886" t="s">
        <v>21924</v>
      </c>
      <c r="BD3886" t="s">
        <v>21925</v>
      </c>
      <c r="BE3886"/>
      <c r="BF3886" t="s">
        <v>34481</v>
      </c>
      <c r="BG3886"/>
      <c r="BH3886" t="s">
        <v>34482</v>
      </c>
      <c r="BI3886" t="s">
        <v>34483</v>
      </c>
      <c r="BJ3886" t="s">
        <v>34484</v>
      </c>
      <c r="BK3886" t="s">
        <v>98</v>
      </c>
      <c r="BL3886" s="2" t="s">
        <v>88</v>
      </c>
      <c r="BM3886" s="2" t="s">
        <v>88</v>
      </c>
      <c r="BN3886" s="2" t="s">
        <v>88</v>
      </c>
    </row>
    <row r="3887">
      <c r="A3887" t="s">
        <v>34485</v>
      </c>
      <c r="B3887" t="s">
        <v>34486</v>
      </c>
      <c r="C3887" t="s">
        <v>34487</v>
      </c>
      <c r="D3887" s="2" t="s">
        <v>88</v>
      </c>
      <c r="E3887" s="2" t="s">
        <v>88</v>
      </c>
      <c r="F3887" s="2" t="s">
        <v>88</v>
      </c>
      <c r="G3887" s="2" t="s">
        <v>88</v>
      </c>
      <c r="H3887" s="2" t="s">
        <v>88</v>
      </c>
      <c r="I3887" s="2" t="s">
        <v>88</v>
      </c>
      <c r="J3887" s="2" t="s">
        <v>88</v>
      </c>
      <c r="K3887" s="2" t="s">
        <v>89</v>
      </c>
      <c r="L3887" s="2" t="s">
        <v>88</v>
      </c>
      <c r="M3887" s="2" t="s">
        <v>88</v>
      </c>
      <c r="N3887" s="2" t="s">
        <v>88</v>
      </c>
      <c r="O3887" s="2" t="s">
        <v>88</v>
      </c>
      <c r="P3887" s="2" t="s">
        <v>88</v>
      </c>
      <c r="Q3887" s="2" t="s">
        <v>88</v>
      </c>
      <c r="R3887" s="2" t="s">
        <v>88</v>
      </c>
      <c r="S3887" s="2" t="s">
        <v>88</v>
      </c>
      <c r="T3887" s="2" t="s">
        <v>88</v>
      </c>
      <c r="U3887" s="2" t="s">
        <v>88</v>
      </c>
      <c r="V3887" s="2" t="s">
        <v>88</v>
      </c>
      <c r="W3887" s="2" t="s">
        <v>88</v>
      </c>
      <c r="X3887" s="2" t="s">
        <v>88</v>
      </c>
      <c r="Y3887" s="2" t="s">
        <v>88</v>
      </c>
      <c r="Z3887" s="2" t="s">
        <v>88</v>
      </c>
      <c r="AA3887" s="2" t="s">
        <v>89</v>
      </c>
      <c r="AB3887" s="2" t="s">
        <v>88</v>
      </c>
      <c r="AC3887" s="2" t="s">
        <v>88</v>
      </c>
      <c r="AD3887" s="2" t="s">
        <v>88</v>
      </c>
      <c r="AE3887" s="2" t="s">
        <v>88</v>
      </c>
      <c r="AF3887" s="2" t="s">
        <v>88</v>
      </c>
      <c r="AG3887" s="2" t="s">
        <v>88</v>
      </c>
      <c r="AH3887" t="n">
        <v>1</v>
      </c>
      <c r="AI3887" s="2" t="s">
        <v>88</v>
      </c>
      <c r="AJ3887" s="2" t="s">
        <v>88</v>
      </c>
      <c r="AK3887" s="2" t="s">
        <v>88</v>
      </c>
      <c r="AL3887" s="2" t="s">
        <v>88</v>
      </c>
      <c r="AM3887" s="2" t="s">
        <v>88</v>
      </c>
      <c r="AN3887" s="2" t="s">
        <v>88</v>
      </c>
      <c r="AO3887" s="2" t="s">
        <v>88</v>
      </c>
      <c r="AP3887" s="2" t="s">
        <v>88</v>
      </c>
      <c r="AQ3887" s="2" t="s">
        <v>88</v>
      </c>
      <c r="AR3887" s="2" t="s">
        <v>88</v>
      </c>
      <c r="AS3887" s="2" t="s">
        <v>88</v>
      </c>
      <c r="AT3887" s="2" t="s">
        <v>88</v>
      </c>
      <c r="AU3887" s="2" t="s">
        <v>88</v>
      </c>
      <c r="AV3887" s="2" t="s">
        <v>89</v>
      </c>
      <c r="AW3887" s="2" t="s">
        <v>89</v>
      </c>
      <c r="AX3887" s="2" t="s">
        <v>88</v>
      </c>
      <c r="AY3887" s="2" t="s">
        <v>88</v>
      </c>
      <c r="AZ3887" s="2" t="s">
        <v>88</v>
      </c>
      <c r="BA3887" t="s">
        <v>34488</v>
      </c>
      <c r="BB3887" t="s">
        <v>34489</v>
      </c>
      <c r="BC3887" t="s">
        <v>34490</v>
      </c>
      <c r="BD3887" t="s">
        <v>34491</v>
      </c>
      <c r="BE3887"/>
      <c r="BF3887" t="s">
        <v>34492</v>
      </c>
      <c r="BG3887"/>
      <c r="BH3887" t="s">
        <v>34493</v>
      </c>
      <c r="BI3887" t="s">
        <v>34494</v>
      </c>
      <c r="BJ3887" t="s">
        <v>34495</v>
      </c>
      <c r="BK3887" t="s">
        <v>98</v>
      </c>
      <c r="BL3887" s="2" t="s">
        <v>88</v>
      </c>
      <c r="BM3887" s="2" t="s">
        <v>88</v>
      </c>
      <c r="BN3887" s="2" t="s">
        <v>88</v>
      </c>
    </row>
    <row r="3888">
      <c r="A3888" t="s">
        <v>34496</v>
      </c>
      <c r="B3888" t="s">
        <v>34497</v>
      </c>
      <c r="C3888" t="s">
        <v>34498</v>
      </c>
      <c r="D3888" s="2" t="s">
        <v>88</v>
      </c>
      <c r="E3888" s="2" t="s">
        <v>88</v>
      </c>
      <c r="F3888" s="2" t="s">
        <v>88</v>
      </c>
      <c r="G3888" s="2" t="s">
        <v>88</v>
      </c>
      <c r="H3888" s="2" t="s">
        <v>88</v>
      </c>
      <c r="I3888" s="2" t="s">
        <v>88</v>
      </c>
      <c r="J3888" s="2" t="s">
        <v>88</v>
      </c>
      <c r="K3888" s="2" t="s">
        <v>89</v>
      </c>
      <c r="L3888" s="2" t="s">
        <v>88</v>
      </c>
      <c r="M3888" s="2" t="s">
        <v>88</v>
      </c>
      <c r="N3888" s="2" t="s">
        <v>88</v>
      </c>
      <c r="O3888" s="2" t="s">
        <v>88</v>
      </c>
      <c r="P3888" s="2" t="s">
        <v>88</v>
      </c>
      <c r="Q3888" s="2" t="s">
        <v>88</v>
      </c>
      <c r="R3888" s="2" t="s">
        <v>88</v>
      </c>
      <c r="S3888" s="2" t="s">
        <v>88</v>
      </c>
      <c r="T3888" s="2" t="s">
        <v>88</v>
      </c>
      <c r="U3888" s="2" t="s">
        <v>88</v>
      </c>
      <c r="V3888" s="2" t="s">
        <v>88</v>
      </c>
      <c r="W3888" s="2" t="s">
        <v>88</v>
      </c>
      <c r="X3888" s="2" t="s">
        <v>88</v>
      </c>
      <c r="Y3888" s="2" t="s">
        <v>88</v>
      </c>
      <c r="Z3888" s="2" t="s">
        <v>88</v>
      </c>
      <c r="AA3888" s="2" t="s">
        <v>88</v>
      </c>
      <c r="AB3888" s="2" t="s">
        <v>88</v>
      </c>
      <c r="AC3888" s="2" t="s">
        <v>88</v>
      </c>
      <c r="AD3888" s="2" t="s">
        <v>88</v>
      </c>
      <c r="AE3888" s="2" t="s">
        <v>88</v>
      </c>
      <c r="AF3888" s="2" t="s">
        <v>88</v>
      </c>
      <c r="AG3888" s="2" t="s">
        <v>88</v>
      </c>
      <c r="AH3888" t="n">
        <v>1</v>
      </c>
      <c r="AI3888" s="2" t="s">
        <v>88</v>
      </c>
      <c r="AJ3888" s="2" t="s">
        <v>88</v>
      </c>
      <c r="AK3888" s="2" t="s">
        <v>88</v>
      </c>
      <c r="AL3888" s="2" t="s">
        <v>88</v>
      </c>
      <c r="AM3888" s="2" t="s">
        <v>88</v>
      </c>
      <c r="AN3888" s="2" t="s">
        <v>88</v>
      </c>
      <c r="AO3888" s="2" t="s">
        <v>88</v>
      </c>
      <c r="AP3888" s="2" t="s">
        <v>88</v>
      </c>
      <c r="AQ3888" s="2" t="s">
        <v>88</v>
      </c>
      <c r="AR3888" s="2" t="s">
        <v>88</v>
      </c>
      <c r="AS3888" s="2" t="s">
        <v>88</v>
      </c>
      <c r="AT3888" s="2" t="s">
        <v>88</v>
      </c>
      <c r="AU3888" s="2" t="s">
        <v>88</v>
      </c>
      <c r="AV3888" s="2" t="s">
        <v>89</v>
      </c>
      <c r="AW3888" s="2" t="s">
        <v>88</v>
      </c>
      <c r="AX3888" s="2" t="s">
        <v>88</v>
      </c>
      <c r="AY3888" s="2" t="s">
        <v>88</v>
      </c>
      <c r="AZ3888" s="2" t="s">
        <v>88</v>
      </c>
      <c r="BA3888" t="s">
        <v>34499</v>
      </c>
      <c r="BB3888" t="s">
        <v>34500</v>
      </c>
      <c r="BC3888" t="s">
        <v>34501</v>
      </c>
      <c r="BD3888" t="s">
        <v>34502</v>
      </c>
      <c r="BE3888"/>
      <c r="BF3888" t="s">
        <v>34503</v>
      </c>
      <c r="BG3888"/>
      <c r="BH3888" t="s">
        <v>34504</v>
      </c>
      <c r="BI3888"/>
      <c r="BJ3888" t="s">
        <v>34505</v>
      </c>
      <c r="BK3888" t="s">
        <v>98</v>
      </c>
      <c r="BL3888" s="2" t="s">
        <v>88</v>
      </c>
      <c r="BM3888" s="2" t="s">
        <v>88</v>
      </c>
      <c r="BN3888" s="2" t="s">
        <v>88</v>
      </c>
    </row>
    <row r="3889">
      <c r="A3889" t="s">
        <v>34506</v>
      </c>
      <c r="B3889" t="s">
        <v>34507</v>
      </c>
      <c r="C3889" t="s">
        <v>34508</v>
      </c>
      <c r="D3889" s="2" t="s">
        <v>88</v>
      </c>
      <c r="E3889" s="2" t="s">
        <v>88</v>
      </c>
      <c r="F3889" s="2" t="s">
        <v>88</v>
      </c>
      <c r="G3889" s="2" t="s">
        <v>88</v>
      </c>
      <c r="H3889" s="2" t="s">
        <v>88</v>
      </c>
      <c r="I3889" s="2" t="s">
        <v>88</v>
      </c>
      <c r="J3889" s="2" t="s">
        <v>88</v>
      </c>
      <c r="K3889" s="2" t="s">
        <v>89</v>
      </c>
      <c r="L3889" s="2" t="s">
        <v>88</v>
      </c>
      <c r="M3889" s="2" t="s">
        <v>88</v>
      </c>
      <c r="N3889" s="2" t="s">
        <v>88</v>
      </c>
      <c r="O3889" s="2" t="s">
        <v>88</v>
      </c>
      <c r="P3889" s="2" t="s">
        <v>89</v>
      </c>
      <c r="Q3889" s="2" t="s">
        <v>89</v>
      </c>
      <c r="R3889" s="2" t="s">
        <v>89</v>
      </c>
      <c r="S3889" s="2" t="s">
        <v>88</v>
      </c>
      <c r="T3889" s="2" t="s">
        <v>88</v>
      </c>
      <c r="U3889" s="2" t="s">
        <v>88</v>
      </c>
      <c r="V3889" s="2" t="s">
        <v>89</v>
      </c>
      <c r="W3889" s="2" t="s">
        <v>88</v>
      </c>
      <c r="X3889" s="2" t="s">
        <v>88</v>
      </c>
      <c r="Y3889" s="2" t="s">
        <v>88</v>
      </c>
      <c r="Z3889" s="2" t="s">
        <v>88</v>
      </c>
      <c r="AA3889" s="2" t="s">
        <v>89</v>
      </c>
      <c r="AB3889" s="2" t="s">
        <v>88</v>
      </c>
      <c r="AC3889" s="2" t="s">
        <v>88</v>
      </c>
      <c r="AD3889" s="2" t="s">
        <v>89</v>
      </c>
      <c r="AE3889" s="2" t="s">
        <v>88</v>
      </c>
      <c r="AF3889" s="2" t="s">
        <v>88</v>
      </c>
      <c r="AG3889" s="2" t="s">
        <v>89</v>
      </c>
      <c r="AH3889" t="n">
        <v>7</v>
      </c>
      <c r="AI3889" s="2" t="s">
        <v>88</v>
      </c>
      <c r="AJ3889" s="2" t="s">
        <v>88</v>
      </c>
      <c r="AK3889" s="2" t="s">
        <v>88</v>
      </c>
      <c r="AL3889" s="2" t="s">
        <v>88</v>
      </c>
      <c r="AM3889" s="2" t="s">
        <v>88</v>
      </c>
      <c r="AN3889" s="2" t="s">
        <v>88</v>
      </c>
      <c r="AO3889" s="2" t="s">
        <v>88</v>
      </c>
      <c r="AP3889" s="2" t="s">
        <v>88</v>
      </c>
      <c r="AQ3889" s="2" t="s">
        <v>88</v>
      </c>
      <c r="AR3889" s="2" t="s">
        <v>88</v>
      </c>
      <c r="AS3889" s="2" t="s">
        <v>88</v>
      </c>
      <c r="AT3889" s="2" t="s">
        <v>88</v>
      </c>
      <c r="AU3889" s="2" t="s">
        <v>88</v>
      </c>
      <c r="AV3889" s="2" t="s">
        <v>89</v>
      </c>
      <c r="AW3889" s="2" t="s">
        <v>89</v>
      </c>
      <c r="AX3889" s="2" t="s">
        <v>88</v>
      </c>
      <c r="AY3889" s="2" t="s">
        <v>88</v>
      </c>
      <c r="AZ3889" s="2" t="s">
        <v>88</v>
      </c>
      <c r="BA3889" t="s">
        <v>34509</v>
      </c>
      <c r="BB3889" t="s">
        <v>21923</v>
      </c>
      <c r="BC3889" t="s">
        <v>21924</v>
      </c>
      <c r="BD3889" t="s">
        <v>21925</v>
      </c>
      <c r="BE3889"/>
      <c r="BF3889"/>
      <c r="BG3889"/>
      <c r="BH3889" t="s">
        <v>34510</v>
      </c>
      <c r="BI3889" t="s">
        <v>34511</v>
      </c>
      <c r="BJ3889" t="s">
        <v>34512</v>
      </c>
      <c r="BK3889" t="s">
        <v>98</v>
      </c>
      <c r="BL3889" s="2" t="s">
        <v>88</v>
      </c>
      <c r="BM3889" s="2" t="s">
        <v>89</v>
      </c>
      <c r="BN3889" s="2" t="s">
        <v>89</v>
      </c>
    </row>
    <row r="3890">
      <c r="A3890" t="s">
        <v>34513</v>
      </c>
      <c r="B3890" t="s">
        <v>34514</v>
      </c>
      <c r="C3890" t="s">
        <v>34515</v>
      </c>
      <c r="D3890" s="2" t="s">
        <v>88</v>
      </c>
      <c r="E3890" s="2" t="s">
        <v>88</v>
      </c>
      <c r="F3890" s="2" t="s">
        <v>88</v>
      </c>
      <c r="G3890" s="2" t="s">
        <v>88</v>
      </c>
      <c r="H3890" s="2" t="s">
        <v>88</v>
      </c>
      <c r="I3890" s="2" t="s">
        <v>88</v>
      </c>
      <c r="J3890" s="2" t="s">
        <v>88</v>
      </c>
      <c r="K3890" s="2" t="s">
        <v>89</v>
      </c>
      <c r="L3890" s="2" t="s">
        <v>88</v>
      </c>
      <c r="M3890" s="2" t="s">
        <v>88</v>
      </c>
      <c r="N3890" s="2" t="s">
        <v>88</v>
      </c>
      <c r="O3890" s="2" t="s">
        <v>88</v>
      </c>
      <c r="P3890" s="2" t="s">
        <v>88</v>
      </c>
      <c r="Q3890" s="2" t="s">
        <v>88</v>
      </c>
      <c r="R3890" s="2" t="s">
        <v>88</v>
      </c>
      <c r="S3890" s="2" t="s">
        <v>88</v>
      </c>
      <c r="T3890" s="2" t="s">
        <v>88</v>
      </c>
      <c r="U3890" s="2" t="s">
        <v>88</v>
      </c>
      <c r="V3890" s="2" t="s">
        <v>88</v>
      </c>
      <c r="W3890" s="2" t="s">
        <v>88</v>
      </c>
      <c r="X3890" s="2" t="s">
        <v>88</v>
      </c>
      <c r="Y3890" s="2" t="s">
        <v>88</v>
      </c>
      <c r="Z3890" s="2" t="s">
        <v>88</v>
      </c>
      <c r="AA3890" s="2" t="s">
        <v>88</v>
      </c>
      <c r="AB3890" s="2" t="s">
        <v>88</v>
      </c>
      <c r="AC3890" s="2" t="s">
        <v>88</v>
      </c>
      <c r="AD3890" s="2" t="s">
        <v>88</v>
      </c>
      <c r="AE3890" s="2" t="s">
        <v>88</v>
      </c>
      <c r="AF3890" s="2" t="s">
        <v>88</v>
      </c>
      <c r="AG3890" s="2" t="s">
        <v>88</v>
      </c>
      <c r="AH3890" t="n">
        <v>1</v>
      </c>
      <c r="AI3890" s="2" t="s">
        <v>88</v>
      </c>
      <c r="AJ3890" s="2" t="s">
        <v>88</v>
      </c>
      <c r="AK3890" s="2" t="s">
        <v>88</v>
      </c>
      <c r="AL3890" s="2" t="s">
        <v>88</v>
      </c>
      <c r="AM3890" s="2" t="s">
        <v>88</v>
      </c>
      <c r="AN3890" s="2" t="s">
        <v>89</v>
      </c>
      <c r="AO3890" s="2" t="s">
        <v>88</v>
      </c>
      <c r="AP3890" s="2" t="s">
        <v>88</v>
      </c>
      <c r="AQ3890" s="2" t="s">
        <v>88</v>
      </c>
      <c r="AR3890" s="2" t="s">
        <v>88</v>
      </c>
      <c r="AS3890" s="2" t="s">
        <v>88</v>
      </c>
      <c r="AT3890" s="2" t="s">
        <v>88</v>
      </c>
      <c r="AU3890" s="2" t="s">
        <v>88</v>
      </c>
      <c r="AV3890" s="2" t="s">
        <v>89</v>
      </c>
      <c r="AW3890" s="2" t="s">
        <v>89</v>
      </c>
      <c r="AX3890" s="2" t="s">
        <v>88</v>
      </c>
      <c r="AY3890" s="2" t="s">
        <v>88</v>
      </c>
      <c r="AZ3890" s="2" t="s">
        <v>88</v>
      </c>
      <c r="BA3890" t="s">
        <v>34516</v>
      </c>
      <c r="BB3890" t="s">
        <v>21923</v>
      </c>
      <c r="BC3890" t="s">
        <v>21924</v>
      </c>
      <c r="BD3890" t="s">
        <v>21925</v>
      </c>
      <c r="BE3890"/>
      <c r="BF3890" t="s">
        <v>34517</v>
      </c>
      <c r="BG3890"/>
      <c r="BH3890" t="s">
        <v>34518</v>
      </c>
      <c r="BI3890" t="s">
        <v>34519</v>
      </c>
      <c r="BJ3890" t="s">
        <v>34520</v>
      </c>
      <c r="BK3890" t="s">
        <v>98</v>
      </c>
      <c r="BL3890" s="2" t="s">
        <v>88</v>
      </c>
      <c r="BM3890" s="2" t="s">
        <v>88</v>
      </c>
      <c r="BN3890" s="2" t="s">
        <v>88</v>
      </c>
    </row>
    <row r="3891">
      <c r="A3891" t="s">
        <v>34521</v>
      </c>
      <c r="B3891" t="s">
        <v>34522</v>
      </c>
      <c r="C3891" t="s">
        <v>34523</v>
      </c>
      <c r="D3891" s="2" t="s">
        <v>88</v>
      </c>
      <c r="E3891" s="2" t="s">
        <v>88</v>
      </c>
      <c r="F3891" s="2" t="s">
        <v>88</v>
      </c>
      <c r="G3891" s="2" t="s">
        <v>89</v>
      </c>
      <c r="H3891" s="2" t="s">
        <v>88</v>
      </c>
      <c r="I3891" s="2" t="s">
        <v>88</v>
      </c>
      <c r="J3891" s="2" t="s">
        <v>88</v>
      </c>
      <c r="K3891" s="2" t="s">
        <v>88</v>
      </c>
      <c r="L3891" s="2" t="s">
        <v>88</v>
      </c>
      <c r="M3891" s="2" t="s">
        <v>88</v>
      </c>
      <c r="N3891" s="2" t="s">
        <v>88</v>
      </c>
      <c r="O3891" s="2" t="s">
        <v>88</v>
      </c>
      <c r="P3891" s="2" t="s">
        <v>88</v>
      </c>
      <c r="Q3891" s="2" t="s">
        <v>88</v>
      </c>
      <c r="R3891" s="2" t="s">
        <v>88</v>
      </c>
      <c r="S3891" s="2" t="s">
        <v>88</v>
      </c>
      <c r="T3891" s="2" t="s">
        <v>88</v>
      </c>
      <c r="U3891" s="2" t="s">
        <v>88</v>
      </c>
      <c r="V3891" s="2" t="s">
        <v>88</v>
      </c>
      <c r="W3891" s="2" t="s">
        <v>88</v>
      </c>
      <c r="X3891" s="2" t="s">
        <v>88</v>
      </c>
      <c r="Y3891" s="2" t="s">
        <v>88</v>
      </c>
      <c r="Z3891" s="2" t="s">
        <v>88</v>
      </c>
      <c r="AA3891" s="2" t="s">
        <v>88</v>
      </c>
      <c r="AB3891" s="2" t="s">
        <v>88</v>
      </c>
      <c r="AC3891" s="2" t="s">
        <v>88</v>
      </c>
      <c r="AD3891" s="2" t="s">
        <v>88</v>
      </c>
      <c r="AE3891" s="2" t="s">
        <v>88</v>
      </c>
      <c r="AF3891" s="2" t="s">
        <v>88</v>
      </c>
      <c r="AG3891" s="2" t="s">
        <v>88</v>
      </c>
      <c r="AH3891" t="n">
        <v>1</v>
      </c>
      <c r="AI3891" s="2" t="s">
        <v>88</v>
      </c>
      <c r="AJ3891" s="2" t="s">
        <v>88</v>
      </c>
      <c r="AK3891" s="2" t="s">
        <v>88</v>
      </c>
      <c r="AL3891" s="2" t="s">
        <v>88</v>
      </c>
      <c r="AM3891" s="2" t="s">
        <v>88</v>
      </c>
      <c r="AN3891" s="2" t="s">
        <v>88</v>
      </c>
      <c r="AO3891" s="2" t="s">
        <v>88</v>
      </c>
      <c r="AP3891" s="2" t="s">
        <v>88</v>
      </c>
      <c r="AQ3891" s="2" t="s">
        <v>88</v>
      </c>
      <c r="AR3891" s="2" t="s">
        <v>88</v>
      </c>
      <c r="AS3891" s="2" t="s">
        <v>88</v>
      </c>
      <c r="AT3891" s="2" t="s">
        <v>88</v>
      </c>
      <c r="AU3891" s="2" t="s">
        <v>88</v>
      </c>
      <c r="AV3891" s="2" t="s">
        <v>89</v>
      </c>
      <c r="AW3891" s="2" t="s">
        <v>88</v>
      </c>
      <c r="AX3891" s="2" t="s">
        <v>88</v>
      </c>
      <c r="AY3891" s="2" t="s">
        <v>88</v>
      </c>
      <c r="AZ3891" s="2" t="s">
        <v>88</v>
      </c>
      <c r="BA3891" t="s">
        <v>34524</v>
      </c>
      <c r="BB3891" t="s">
        <v>21923</v>
      </c>
      <c r="BC3891" t="s">
        <v>21924</v>
      </c>
      <c r="BD3891" t="s">
        <v>21925</v>
      </c>
      <c r="BE3891"/>
      <c r="BF3891" t="s">
        <v>34525</v>
      </c>
      <c r="BG3891"/>
      <c r="BH3891" t="s">
        <v>34526</v>
      </c>
      <c r="BI3891"/>
      <c r="BJ3891" t="s">
        <v>34527</v>
      </c>
      <c r="BK3891" t="s">
        <v>98</v>
      </c>
      <c r="BL3891" s="2" t="s">
        <v>88</v>
      </c>
      <c r="BM3891" s="2" t="s">
        <v>88</v>
      </c>
      <c r="BN3891" s="2" t="s">
        <v>88</v>
      </c>
    </row>
    <row r="3892">
      <c r="A3892" t="s">
        <v>34528</v>
      </c>
      <c r="B3892" t="s">
        <v>34529</v>
      </c>
      <c r="C3892" t="s">
        <v>34530</v>
      </c>
      <c r="D3892" s="2" t="s">
        <v>88</v>
      </c>
      <c r="E3892" s="2" t="s">
        <v>89</v>
      </c>
      <c r="F3892" s="2" t="s">
        <v>89</v>
      </c>
      <c r="G3892" s="2" t="s">
        <v>88</v>
      </c>
      <c r="H3892" s="2" t="s">
        <v>88</v>
      </c>
      <c r="I3892" s="2" t="s">
        <v>88</v>
      </c>
      <c r="J3892" s="2" t="s">
        <v>88</v>
      </c>
      <c r="K3892" s="2" t="s">
        <v>89</v>
      </c>
      <c r="L3892" s="2" t="s">
        <v>88</v>
      </c>
      <c r="M3892" s="2" t="s">
        <v>89</v>
      </c>
      <c r="N3892" s="2" t="s">
        <v>89</v>
      </c>
      <c r="O3892" s="2" t="s">
        <v>89</v>
      </c>
      <c r="P3892" s="2" t="s">
        <v>89</v>
      </c>
      <c r="Q3892" s="2" t="s">
        <v>88</v>
      </c>
      <c r="R3892" s="2" t="s">
        <v>88</v>
      </c>
      <c r="S3892" s="2" t="s">
        <v>88</v>
      </c>
      <c r="T3892" s="2" t="s">
        <v>88</v>
      </c>
      <c r="U3892" s="2" t="s">
        <v>88</v>
      </c>
      <c r="V3892" s="2" t="s">
        <v>88</v>
      </c>
      <c r="W3892" s="2" t="s">
        <v>88</v>
      </c>
      <c r="X3892" s="2" t="s">
        <v>88</v>
      </c>
      <c r="Y3892" s="2" t="s">
        <v>88</v>
      </c>
      <c r="Z3892" s="2" t="s">
        <v>88</v>
      </c>
      <c r="AA3892" s="2" t="s">
        <v>89</v>
      </c>
      <c r="AB3892" s="2" t="s">
        <v>88</v>
      </c>
      <c r="AC3892" s="2" t="s">
        <v>88</v>
      </c>
      <c r="AD3892" s="2" t="s">
        <v>88</v>
      </c>
      <c r="AE3892" s="2" t="s">
        <v>88</v>
      </c>
      <c r="AF3892" s="2" t="s">
        <v>88</v>
      </c>
      <c r="AG3892" s="2" t="s">
        <v>89</v>
      </c>
      <c r="AH3892" t="n">
        <v>8</v>
      </c>
      <c r="AI3892" s="2" t="s">
        <v>88</v>
      </c>
      <c r="AJ3892" s="2" t="s">
        <v>89</v>
      </c>
      <c r="AK3892" s="2" t="s">
        <v>88</v>
      </c>
      <c r="AL3892" s="2" t="s">
        <v>88</v>
      </c>
      <c r="AM3892" s="2" t="s">
        <v>88</v>
      </c>
      <c r="AN3892" s="2" t="s">
        <v>89</v>
      </c>
      <c r="AO3892" s="2" t="s">
        <v>88</v>
      </c>
      <c r="AP3892" s="2" t="s">
        <v>88</v>
      </c>
      <c r="AQ3892" s="2" t="s">
        <v>88</v>
      </c>
      <c r="AR3892" s="2" t="s">
        <v>88</v>
      </c>
      <c r="AS3892" s="2" t="s">
        <v>89</v>
      </c>
      <c r="AT3892" s="2" t="s">
        <v>88</v>
      </c>
      <c r="AU3892" s="2" t="s">
        <v>88</v>
      </c>
      <c r="AV3892" s="2" t="s">
        <v>89</v>
      </c>
      <c r="AW3892" s="2" t="s">
        <v>88</v>
      </c>
      <c r="AX3892" s="2" t="s">
        <v>88</v>
      </c>
      <c r="AY3892" s="2" t="s">
        <v>88</v>
      </c>
      <c r="AZ3892" s="2" t="s">
        <v>88</v>
      </c>
      <c r="BA3892" t="s">
        <v>34531</v>
      </c>
      <c r="BB3892" t="s">
        <v>21923</v>
      </c>
      <c r="BC3892" t="s">
        <v>21924</v>
      </c>
      <c r="BD3892" t="s">
        <v>21925</v>
      </c>
      <c r="BE3892"/>
      <c r="BF3892" t="s">
        <v>34532</v>
      </c>
      <c r="BG3892"/>
      <c r="BH3892" t="s">
        <v>23403</v>
      </c>
      <c r="BI3892"/>
      <c r="BJ3892" t="s">
        <v>34533</v>
      </c>
      <c r="BK3892" t="s">
        <v>98</v>
      </c>
      <c r="BL3892" s="2" t="s">
        <v>89</v>
      </c>
      <c r="BM3892" s="2" t="s">
        <v>89</v>
      </c>
      <c r="BN3892" s="2" t="s">
        <v>89</v>
      </c>
    </row>
    <row r="3893">
      <c r="A3893" t="s">
        <v>34534</v>
      </c>
      <c r="B3893" t="s">
        <v>34535</v>
      </c>
      <c r="C3893" t="s">
        <v>34536</v>
      </c>
      <c r="D3893" s="2" t="s">
        <v>88</v>
      </c>
      <c r="E3893" s="2" t="s">
        <v>88</v>
      </c>
      <c r="F3893" s="2" t="s">
        <v>88</v>
      </c>
      <c r="G3893" s="2" t="s">
        <v>88</v>
      </c>
      <c r="H3893" s="2" t="s">
        <v>88</v>
      </c>
      <c r="I3893" s="2" t="s">
        <v>88</v>
      </c>
      <c r="J3893" s="2" t="s">
        <v>88</v>
      </c>
      <c r="K3893" s="2" t="s">
        <v>88</v>
      </c>
      <c r="L3893" s="2" t="s">
        <v>88</v>
      </c>
      <c r="M3893" s="2" t="s">
        <v>89</v>
      </c>
      <c r="N3893" s="2" t="s">
        <v>89</v>
      </c>
      <c r="O3893" s="2" t="s">
        <v>88</v>
      </c>
      <c r="P3893" s="2" t="s">
        <v>89</v>
      </c>
      <c r="Q3893" s="2" t="s">
        <v>88</v>
      </c>
      <c r="R3893" s="2" t="s">
        <v>88</v>
      </c>
      <c r="S3893" s="2" t="s">
        <v>88</v>
      </c>
      <c r="T3893" s="2" t="s">
        <v>88</v>
      </c>
      <c r="U3893" s="2" t="s">
        <v>88</v>
      </c>
      <c r="V3893" s="2" t="s">
        <v>88</v>
      </c>
      <c r="W3893" s="2" t="s">
        <v>88</v>
      </c>
      <c r="X3893" s="2" t="s">
        <v>88</v>
      </c>
      <c r="Y3893" s="2" t="s">
        <v>88</v>
      </c>
      <c r="Z3893" s="2" t="s">
        <v>88</v>
      </c>
      <c r="AA3893" s="2" t="s">
        <v>89</v>
      </c>
      <c r="AB3893" s="2" t="s">
        <v>88</v>
      </c>
      <c r="AC3893" s="2" t="s">
        <v>88</v>
      </c>
      <c r="AD3893" s="2" t="s">
        <v>88</v>
      </c>
      <c r="AE3893" s="2" t="s">
        <v>88</v>
      </c>
      <c r="AF3893" s="2" t="s">
        <v>89</v>
      </c>
      <c r="AG3893" s="2" t="s">
        <v>89</v>
      </c>
      <c r="AH3893" t="n">
        <v>5</v>
      </c>
      <c r="AI3893" s="2" t="s">
        <v>88</v>
      </c>
      <c r="AJ3893" s="2" t="s">
        <v>88</v>
      </c>
      <c r="AK3893" s="2" t="s">
        <v>88</v>
      </c>
      <c r="AL3893" s="2" t="s">
        <v>88</v>
      </c>
      <c r="AM3893" s="2" t="s">
        <v>88</v>
      </c>
      <c r="AN3893" s="2" t="s">
        <v>89</v>
      </c>
      <c r="AO3893" s="2" t="s">
        <v>88</v>
      </c>
      <c r="AP3893" s="2" t="s">
        <v>88</v>
      </c>
      <c r="AQ3893" s="2" t="s">
        <v>88</v>
      </c>
      <c r="AR3893" s="2" t="s">
        <v>88</v>
      </c>
      <c r="AS3893" s="2" t="s">
        <v>88</v>
      </c>
      <c r="AT3893" s="2" t="s">
        <v>88</v>
      </c>
      <c r="AU3893" s="2" t="s">
        <v>88</v>
      </c>
      <c r="AV3893" s="2" t="s">
        <v>89</v>
      </c>
      <c r="AW3893" s="2" t="s">
        <v>88</v>
      </c>
      <c r="AX3893" s="2" t="s">
        <v>88</v>
      </c>
      <c r="AY3893" s="2" t="s">
        <v>88</v>
      </c>
      <c r="AZ3893" s="2" t="s">
        <v>88</v>
      </c>
      <c r="BA3893" t="s">
        <v>34537</v>
      </c>
      <c r="BB3893" t="s">
        <v>21923</v>
      </c>
      <c r="BC3893" t="s">
        <v>21924</v>
      </c>
      <c r="BD3893" t="s">
        <v>21925</v>
      </c>
      <c r="BE3893"/>
      <c r="BF3893" t="s">
        <v>34538</v>
      </c>
      <c r="BG3893"/>
      <c r="BH3893" t="s">
        <v>1399</v>
      </c>
      <c r="BI3893"/>
      <c r="BJ3893" t="s">
        <v>34539</v>
      </c>
      <c r="BK3893" t="s">
        <v>98</v>
      </c>
      <c r="BL3893" s="2" t="s">
        <v>88</v>
      </c>
      <c r="BM3893" s="2" t="s">
        <v>89</v>
      </c>
      <c r="BN3893" s="2" t="s">
        <v>89</v>
      </c>
    </row>
    <row r="3894">
      <c r="A3894" t="s">
        <v>34540</v>
      </c>
      <c r="B3894" t="s">
        <v>34541</v>
      </c>
      <c r="C3894" t="s">
        <v>34542</v>
      </c>
      <c r="D3894" s="2" t="s">
        <v>88</v>
      </c>
      <c r="E3894" s="2" t="s">
        <v>88</v>
      </c>
      <c r="F3894" s="2" t="s">
        <v>88</v>
      </c>
      <c r="G3894" s="2" t="s">
        <v>88</v>
      </c>
      <c r="H3894" s="2" t="s">
        <v>88</v>
      </c>
      <c r="I3894" s="2" t="s">
        <v>88</v>
      </c>
      <c r="J3894" s="2" t="s">
        <v>88</v>
      </c>
      <c r="K3894" s="2" t="s">
        <v>89</v>
      </c>
      <c r="L3894" s="2" t="s">
        <v>88</v>
      </c>
      <c r="M3894" s="2" t="s">
        <v>88</v>
      </c>
      <c r="N3894" s="2" t="s">
        <v>88</v>
      </c>
      <c r="O3894" s="2" t="s">
        <v>88</v>
      </c>
      <c r="P3894" s="2" t="s">
        <v>88</v>
      </c>
      <c r="Q3894" s="2" t="s">
        <v>88</v>
      </c>
      <c r="R3894" s="2" t="s">
        <v>88</v>
      </c>
      <c r="S3894" s="2" t="s">
        <v>88</v>
      </c>
      <c r="T3894" s="2" t="s">
        <v>88</v>
      </c>
      <c r="U3894" s="2" t="s">
        <v>88</v>
      </c>
      <c r="V3894" s="2" t="s">
        <v>88</v>
      </c>
      <c r="W3894" s="2" t="s">
        <v>88</v>
      </c>
      <c r="X3894" s="2" t="s">
        <v>88</v>
      </c>
      <c r="Y3894" s="2" t="s">
        <v>88</v>
      </c>
      <c r="Z3894" s="2" t="s">
        <v>88</v>
      </c>
      <c r="AA3894" s="2" t="s">
        <v>88</v>
      </c>
      <c r="AB3894" s="2" t="s">
        <v>88</v>
      </c>
      <c r="AC3894" s="2" t="s">
        <v>88</v>
      </c>
      <c r="AD3894" s="2" t="s">
        <v>88</v>
      </c>
      <c r="AE3894" s="2" t="s">
        <v>88</v>
      </c>
      <c r="AF3894" s="2" t="s">
        <v>88</v>
      </c>
      <c r="AG3894" s="2" t="s">
        <v>88</v>
      </c>
      <c r="AH3894" t="n">
        <v>1</v>
      </c>
      <c r="AI3894" s="2" t="s">
        <v>88</v>
      </c>
      <c r="AJ3894" s="2" t="s">
        <v>88</v>
      </c>
      <c r="AK3894" s="2" t="s">
        <v>88</v>
      </c>
      <c r="AL3894" s="2" t="s">
        <v>88</v>
      </c>
      <c r="AM3894" s="2" t="s">
        <v>88</v>
      </c>
      <c r="AN3894" s="2" t="s">
        <v>89</v>
      </c>
      <c r="AO3894" s="2" t="s">
        <v>88</v>
      </c>
      <c r="AP3894" s="2" t="s">
        <v>88</v>
      </c>
      <c r="AQ3894" s="2" t="s">
        <v>88</v>
      </c>
      <c r="AR3894" s="2" t="s">
        <v>88</v>
      </c>
      <c r="AS3894" s="2" t="s">
        <v>88</v>
      </c>
      <c r="AT3894" s="2" t="s">
        <v>88</v>
      </c>
      <c r="AU3894" s="2" t="s">
        <v>88</v>
      </c>
      <c r="AV3894" s="2" t="s">
        <v>89</v>
      </c>
      <c r="AW3894" s="2" t="s">
        <v>88</v>
      </c>
      <c r="AX3894" s="2" t="s">
        <v>88</v>
      </c>
      <c r="AY3894" s="2" t="s">
        <v>88</v>
      </c>
      <c r="AZ3894" s="2" t="s">
        <v>88</v>
      </c>
      <c r="BA3894" t="s">
        <v>34543</v>
      </c>
      <c r="BB3894" t="s">
        <v>634</v>
      </c>
      <c r="BC3894" t="s">
        <v>635</v>
      </c>
      <c r="BD3894" t="s">
        <v>636</v>
      </c>
      <c r="BE3894"/>
      <c r="BF3894" t="s">
        <v>34544</v>
      </c>
      <c r="BG3894"/>
      <c r="BH3894" t="s">
        <v>34545</v>
      </c>
      <c r="BI3894"/>
      <c r="BJ3894" t="s">
        <v>34546</v>
      </c>
      <c r="BK3894" t="s">
        <v>98</v>
      </c>
      <c r="BL3894" s="2" t="s">
        <v>88</v>
      </c>
      <c r="BM3894" s="2" t="s">
        <v>88</v>
      </c>
      <c r="BN3894" s="2" t="s">
        <v>88</v>
      </c>
    </row>
    <row r="3895">
      <c r="A3895" t="s">
        <v>34547</v>
      </c>
      <c r="B3895" t="s">
        <v>34548</v>
      </c>
      <c r="C3895" t="s">
        <v>34549</v>
      </c>
      <c r="D3895" s="2" t="s">
        <v>88</v>
      </c>
      <c r="E3895" s="2" t="s">
        <v>88</v>
      </c>
      <c r="F3895" s="2" t="s">
        <v>88</v>
      </c>
      <c r="G3895" s="2" t="s">
        <v>88</v>
      </c>
      <c r="H3895" s="2" t="s">
        <v>88</v>
      </c>
      <c r="I3895" s="2" t="s">
        <v>88</v>
      </c>
      <c r="J3895" s="2" t="s">
        <v>88</v>
      </c>
      <c r="K3895" s="2" t="s">
        <v>89</v>
      </c>
      <c r="L3895" s="2" t="s">
        <v>88</v>
      </c>
      <c r="M3895" s="2" t="s">
        <v>88</v>
      </c>
      <c r="N3895" s="2" t="s">
        <v>88</v>
      </c>
      <c r="O3895" s="2" t="s">
        <v>88</v>
      </c>
      <c r="P3895" s="2" t="s">
        <v>88</v>
      </c>
      <c r="Q3895" s="2" t="s">
        <v>88</v>
      </c>
      <c r="R3895" s="2" t="s">
        <v>88</v>
      </c>
      <c r="S3895" s="2" t="s">
        <v>88</v>
      </c>
      <c r="T3895" s="2" t="s">
        <v>88</v>
      </c>
      <c r="U3895" s="2" t="s">
        <v>88</v>
      </c>
      <c r="V3895" s="2" t="s">
        <v>88</v>
      </c>
      <c r="W3895" s="2" t="s">
        <v>88</v>
      </c>
      <c r="X3895" s="2" t="s">
        <v>88</v>
      </c>
      <c r="Y3895" s="2" t="s">
        <v>88</v>
      </c>
      <c r="Z3895" s="2" t="s">
        <v>88</v>
      </c>
      <c r="AA3895" s="2" t="s">
        <v>88</v>
      </c>
      <c r="AB3895" s="2" t="s">
        <v>88</v>
      </c>
      <c r="AC3895" s="2" t="s">
        <v>88</v>
      </c>
      <c r="AD3895" s="2" t="s">
        <v>88</v>
      </c>
      <c r="AE3895" s="2" t="s">
        <v>88</v>
      </c>
      <c r="AF3895" s="2" t="s">
        <v>88</v>
      </c>
      <c r="AG3895" s="2" t="s">
        <v>88</v>
      </c>
      <c r="AH3895" t="n">
        <v>1</v>
      </c>
      <c r="AI3895" s="2" t="s">
        <v>88</v>
      </c>
      <c r="AJ3895" s="2" t="s">
        <v>88</v>
      </c>
      <c r="AK3895" s="2" t="s">
        <v>88</v>
      </c>
      <c r="AL3895" s="2" t="s">
        <v>88</v>
      </c>
      <c r="AM3895" s="2" t="s">
        <v>88</v>
      </c>
      <c r="AN3895" s="2" t="s">
        <v>89</v>
      </c>
      <c r="AO3895" s="2" t="s">
        <v>88</v>
      </c>
      <c r="AP3895" s="2" t="s">
        <v>88</v>
      </c>
      <c r="AQ3895" s="2" t="s">
        <v>88</v>
      </c>
      <c r="AR3895" s="2" t="s">
        <v>88</v>
      </c>
      <c r="AS3895" s="2" t="s">
        <v>88</v>
      </c>
      <c r="AT3895" s="2" t="s">
        <v>88</v>
      </c>
      <c r="AU3895" s="2" t="s">
        <v>88</v>
      </c>
      <c r="AV3895" s="2" t="s">
        <v>89</v>
      </c>
      <c r="AW3895" s="2" t="s">
        <v>88</v>
      </c>
      <c r="AX3895" s="2" t="s">
        <v>88</v>
      </c>
      <c r="AY3895" s="2" t="s">
        <v>88</v>
      </c>
      <c r="AZ3895" s="2" t="s">
        <v>88</v>
      </c>
      <c r="BA3895" t="s">
        <v>34550</v>
      </c>
      <c r="BB3895" t="s">
        <v>34551</v>
      </c>
      <c r="BC3895" t="s">
        <v>34552</v>
      </c>
      <c r="BD3895" t="s">
        <v>34553</v>
      </c>
      <c r="BE3895"/>
      <c r="BF3895" t="s">
        <v>34554</v>
      </c>
      <c r="BG3895"/>
      <c r="BH3895" t="s">
        <v>34555</v>
      </c>
      <c r="BI3895"/>
      <c r="BJ3895" t="s">
        <v>34556</v>
      </c>
      <c r="BK3895" t="s">
        <v>98</v>
      </c>
      <c r="BL3895" s="2" t="s">
        <v>88</v>
      </c>
      <c r="BM3895" s="2" t="s">
        <v>88</v>
      </c>
      <c r="BN3895" s="2" t="s">
        <v>88</v>
      </c>
    </row>
    <row r="3896">
      <c r="A3896" t="s">
        <v>34557</v>
      </c>
      <c r="B3896" t="s">
        <v>34558</v>
      </c>
      <c r="C3896" t="s">
        <v>34559</v>
      </c>
      <c r="D3896" s="2" t="s">
        <v>88</v>
      </c>
      <c r="E3896" s="2" t="s">
        <v>88</v>
      </c>
      <c r="F3896" s="2" t="s">
        <v>88</v>
      </c>
      <c r="G3896" s="2" t="s">
        <v>88</v>
      </c>
      <c r="H3896" s="2" t="s">
        <v>88</v>
      </c>
      <c r="I3896" s="2" t="s">
        <v>88</v>
      </c>
      <c r="J3896" s="2" t="s">
        <v>88</v>
      </c>
      <c r="K3896" s="2" t="s">
        <v>89</v>
      </c>
      <c r="L3896" s="2" t="s">
        <v>88</v>
      </c>
      <c r="M3896" s="2" t="s">
        <v>88</v>
      </c>
      <c r="N3896" s="2" t="s">
        <v>88</v>
      </c>
      <c r="O3896" s="2" t="s">
        <v>88</v>
      </c>
      <c r="P3896" s="2" t="s">
        <v>88</v>
      </c>
      <c r="Q3896" s="2" t="s">
        <v>88</v>
      </c>
      <c r="R3896" s="2" t="s">
        <v>88</v>
      </c>
      <c r="S3896" s="2" t="s">
        <v>88</v>
      </c>
      <c r="T3896" s="2" t="s">
        <v>88</v>
      </c>
      <c r="U3896" s="2" t="s">
        <v>88</v>
      </c>
      <c r="V3896" s="2" t="s">
        <v>88</v>
      </c>
      <c r="W3896" s="2" t="s">
        <v>88</v>
      </c>
      <c r="X3896" s="2" t="s">
        <v>88</v>
      </c>
      <c r="Y3896" s="2" t="s">
        <v>88</v>
      </c>
      <c r="Z3896" s="2" t="s">
        <v>88</v>
      </c>
      <c r="AA3896" s="2" t="s">
        <v>88</v>
      </c>
      <c r="AB3896" s="2" t="s">
        <v>88</v>
      </c>
      <c r="AC3896" s="2" t="s">
        <v>88</v>
      </c>
      <c r="AD3896" s="2" t="s">
        <v>88</v>
      </c>
      <c r="AE3896" s="2" t="s">
        <v>88</v>
      </c>
      <c r="AF3896" s="2" t="s">
        <v>88</v>
      </c>
      <c r="AG3896" s="2" t="s">
        <v>88</v>
      </c>
      <c r="AH3896" t="n">
        <v>1</v>
      </c>
      <c r="AI3896" s="2" t="s">
        <v>88</v>
      </c>
      <c r="AJ3896" s="2" t="s">
        <v>88</v>
      </c>
      <c r="AK3896" s="2" t="s">
        <v>88</v>
      </c>
      <c r="AL3896" s="2" t="s">
        <v>88</v>
      </c>
      <c r="AM3896" s="2" t="s">
        <v>88</v>
      </c>
      <c r="AN3896" s="2" t="s">
        <v>88</v>
      </c>
      <c r="AO3896" s="2" t="s">
        <v>88</v>
      </c>
      <c r="AP3896" s="2" t="s">
        <v>88</v>
      </c>
      <c r="AQ3896" s="2" t="s">
        <v>88</v>
      </c>
      <c r="AR3896" s="2" t="s">
        <v>88</v>
      </c>
      <c r="AS3896" s="2" t="s">
        <v>88</v>
      </c>
      <c r="AT3896" s="2" t="s">
        <v>88</v>
      </c>
      <c r="AU3896" s="2" t="s">
        <v>88</v>
      </c>
      <c r="AV3896" s="2" t="s">
        <v>89</v>
      </c>
      <c r="AW3896" s="2" t="s">
        <v>89</v>
      </c>
      <c r="AX3896" s="2" t="s">
        <v>88</v>
      </c>
      <c r="AY3896" s="2" t="s">
        <v>88</v>
      </c>
      <c r="AZ3896" s="2" t="s">
        <v>88</v>
      </c>
      <c r="BA3896" t="s">
        <v>34560</v>
      </c>
      <c r="BB3896" t="s">
        <v>34551</v>
      </c>
      <c r="BC3896" t="s">
        <v>34552</v>
      </c>
      <c r="BD3896" t="s">
        <v>34553</v>
      </c>
      <c r="BE3896"/>
      <c r="BF3896" t="s">
        <v>34561</v>
      </c>
      <c r="BG3896"/>
      <c r="BH3896" t="s">
        <v>34562</v>
      </c>
      <c r="BI3896" t="s">
        <v>34563</v>
      </c>
      <c r="BJ3896" t="s">
        <v>34564</v>
      </c>
      <c r="BK3896" t="s">
        <v>98</v>
      </c>
      <c r="BL3896" s="2" t="s">
        <v>88</v>
      </c>
      <c r="BM3896" s="2" t="s">
        <v>88</v>
      </c>
      <c r="BN3896" s="2" t="s">
        <v>88</v>
      </c>
    </row>
    <row r="3897">
      <c r="A3897" t="s">
        <v>34565</v>
      </c>
      <c r="B3897" t="s">
        <v>34566</v>
      </c>
      <c r="C3897" t="s">
        <v>34567</v>
      </c>
      <c r="D3897" s="2" t="s">
        <v>88</v>
      </c>
      <c r="E3897" s="2" t="s">
        <v>88</v>
      </c>
      <c r="F3897" s="2" t="s">
        <v>88</v>
      </c>
      <c r="G3897" s="2" t="s">
        <v>88</v>
      </c>
      <c r="H3897" s="2" t="s">
        <v>88</v>
      </c>
      <c r="I3897" s="2" t="s">
        <v>88</v>
      </c>
      <c r="J3897" s="2" t="s">
        <v>88</v>
      </c>
      <c r="K3897" s="2" t="s">
        <v>89</v>
      </c>
      <c r="L3897" s="2" t="s">
        <v>88</v>
      </c>
      <c r="M3897" s="2" t="s">
        <v>88</v>
      </c>
      <c r="N3897" s="2" t="s">
        <v>88</v>
      </c>
      <c r="O3897" s="2" t="s">
        <v>88</v>
      </c>
      <c r="P3897" s="2" t="s">
        <v>88</v>
      </c>
      <c r="Q3897" s="2" t="s">
        <v>88</v>
      </c>
      <c r="R3897" s="2" t="s">
        <v>88</v>
      </c>
      <c r="S3897" s="2" t="s">
        <v>88</v>
      </c>
      <c r="T3897" s="2" t="s">
        <v>88</v>
      </c>
      <c r="U3897" s="2" t="s">
        <v>88</v>
      </c>
      <c r="V3897" s="2" t="s">
        <v>88</v>
      </c>
      <c r="W3897" s="2" t="s">
        <v>88</v>
      </c>
      <c r="X3897" s="2" t="s">
        <v>88</v>
      </c>
      <c r="Y3897" s="2" t="s">
        <v>88</v>
      </c>
      <c r="Z3897" s="2" t="s">
        <v>88</v>
      </c>
      <c r="AA3897" s="2" t="s">
        <v>88</v>
      </c>
      <c r="AB3897" s="2" t="s">
        <v>88</v>
      </c>
      <c r="AC3897" s="2" t="s">
        <v>88</v>
      </c>
      <c r="AD3897" s="2" t="s">
        <v>88</v>
      </c>
      <c r="AE3897" s="2" t="s">
        <v>88</v>
      </c>
      <c r="AF3897" s="2" t="s">
        <v>88</v>
      </c>
      <c r="AG3897" s="2" t="s">
        <v>88</v>
      </c>
      <c r="AH3897" t="n">
        <v>1</v>
      </c>
      <c r="AI3897" s="2" t="s">
        <v>88</v>
      </c>
      <c r="AJ3897" s="2" t="s">
        <v>88</v>
      </c>
      <c r="AK3897" s="2" t="s">
        <v>88</v>
      </c>
      <c r="AL3897" s="2" t="s">
        <v>88</v>
      </c>
      <c r="AM3897" s="2" t="s">
        <v>88</v>
      </c>
      <c r="AN3897" s="2" t="s">
        <v>89</v>
      </c>
      <c r="AO3897" s="2" t="s">
        <v>88</v>
      </c>
      <c r="AP3897" s="2" t="s">
        <v>88</v>
      </c>
      <c r="AQ3897" s="2" t="s">
        <v>88</v>
      </c>
      <c r="AR3897" s="2" t="s">
        <v>88</v>
      </c>
      <c r="AS3897" s="2" t="s">
        <v>88</v>
      </c>
      <c r="AT3897" s="2" t="s">
        <v>88</v>
      </c>
      <c r="AU3897" s="2" t="s">
        <v>88</v>
      </c>
      <c r="AV3897" s="2" t="s">
        <v>89</v>
      </c>
      <c r="AW3897" s="2" t="s">
        <v>89</v>
      </c>
      <c r="AX3897" s="2" t="s">
        <v>88</v>
      </c>
      <c r="AY3897" s="2" t="s">
        <v>88</v>
      </c>
      <c r="AZ3897" s="2" t="s">
        <v>88</v>
      </c>
      <c r="BA3897" t="s">
        <v>34568</v>
      </c>
      <c r="BB3897" t="s">
        <v>34569</v>
      </c>
      <c r="BC3897" t="s">
        <v>34570</v>
      </c>
      <c r="BD3897" t="s">
        <v>34571</v>
      </c>
      <c r="BE3897"/>
      <c r="BF3897" t="s">
        <v>34572</v>
      </c>
      <c r="BG3897"/>
      <c r="BH3897" t="s">
        <v>34573</v>
      </c>
      <c r="BI3897" t="s">
        <v>34574</v>
      </c>
      <c r="BJ3897" t="s">
        <v>34575</v>
      </c>
      <c r="BK3897" t="s">
        <v>98</v>
      </c>
      <c r="BL3897" s="2" t="s">
        <v>88</v>
      </c>
      <c r="BM3897" s="2" t="s">
        <v>88</v>
      </c>
      <c r="BN3897" s="2" t="s">
        <v>88</v>
      </c>
    </row>
    <row r="3898">
      <c r="A3898" t="s">
        <v>34576</v>
      </c>
      <c r="B3898" t="s">
        <v>34577</v>
      </c>
      <c r="C3898" t="s">
        <v>34578</v>
      </c>
      <c r="D3898" s="2" t="s">
        <v>88</v>
      </c>
      <c r="E3898" s="2" t="s">
        <v>88</v>
      </c>
      <c r="F3898" s="2" t="s">
        <v>88</v>
      </c>
      <c r="G3898" s="2" t="s">
        <v>88</v>
      </c>
      <c r="H3898" s="2" t="s">
        <v>88</v>
      </c>
      <c r="I3898" s="2" t="s">
        <v>88</v>
      </c>
      <c r="J3898" s="2" t="s">
        <v>88</v>
      </c>
      <c r="K3898" s="2" t="s">
        <v>89</v>
      </c>
      <c r="L3898" s="2" t="s">
        <v>88</v>
      </c>
      <c r="M3898" s="2" t="s">
        <v>88</v>
      </c>
      <c r="N3898" s="2" t="s">
        <v>88</v>
      </c>
      <c r="O3898" s="2" t="s">
        <v>88</v>
      </c>
      <c r="P3898" s="2" t="s">
        <v>88</v>
      </c>
      <c r="Q3898" s="2" t="s">
        <v>88</v>
      </c>
      <c r="R3898" s="2" t="s">
        <v>88</v>
      </c>
      <c r="S3898" s="2" t="s">
        <v>88</v>
      </c>
      <c r="T3898" s="2" t="s">
        <v>88</v>
      </c>
      <c r="U3898" s="2" t="s">
        <v>88</v>
      </c>
      <c r="V3898" s="2" t="s">
        <v>88</v>
      </c>
      <c r="W3898" s="2" t="s">
        <v>88</v>
      </c>
      <c r="X3898" s="2" t="s">
        <v>88</v>
      </c>
      <c r="Y3898" s="2" t="s">
        <v>88</v>
      </c>
      <c r="Z3898" s="2" t="s">
        <v>88</v>
      </c>
      <c r="AA3898" s="2" t="s">
        <v>88</v>
      </c>
      <c r="AB3898" s="2" t="s">
        <v>88</v>
      </c>
      <c r="AC3898" s="2" t="s">
        <v>88</v>
      </c>
      <c r="AD3898" s="2" t="s">
        <v>88</v>
      </c>
      <c r="AE3898" s="2" t="s">
        <v>88</v>
      </c>
      <c r="AF3898" s="2" t="s">
        <v>88</v>
      </c>
      <c r="AG3898" s="2" t="s">
        <v>88</v>
      </c>
      <c r="AH3898" t="n">
        <v>1</v>
      </c>
      <c r="AI3898" s="2" t="s">
        <v>88</v>
      </c>
      <c r="AJ3898" s="2" t="s">
        <v>88</v>
      </c>
      <c r="AK3898" s="2" t="s">
        <v>88</v>
      </c>
      <c r="AL3898" s="2" t="s">
        <v>88</v>
      </c>
      <c r="AM3898" s="2" t="s">
        <v>88</v>
      </c>
      <c r="AN3898" s="2" t="s">
        <v>88</v>
      </c>
      <c r="AO3898" s="2" t="s">
        <v>88</v>
      </c>
      <c r="AP3898" s="2" t="s">
        <v>88</v>
      </c>
      <c r="AQ3898" s="2" t="s">
        <v>88</v>
      </c>
      <c r="AR3898" s="2" t="s">
        <v>88</v>
      </c>
      <c r="AS3898" s="2" t="s">
        <v>88</v>
      </c>
      <c r="AT3898" s="2" t="s">
        <v>88</v>
      </c>
      <c r="AU3898" s="2" t="s">
        <v>88</v>
      </c>
      <c r="AV3898" s="2" t="s">
        <v>89</v>
      </c>
      <c r="AW3898" s="2" t="s">
        <v>88</v>
      </c>
      <c r="AX3898" s="2" t="s">
        <v>88</v>
      </c>
      <c r="AY3898" s="2" t="s">
        <v>88</v>
      </c>
      <c r="AZ3898" s="2" t="s">
        <v>88</v>
      </c>
      <c r="BA3898" t="s">
        <v>34579</v>
      </c>
      <c r="BB3898" t="s">
        <v>34580</v>
      </c>
      <c r="BC3898" t="s">
        <v>34581</v>
      </c>
      <c r="BD3898" t="s">
        <v>34582</v>
      </c>
      <c r="BE3898"/>
      <c r="BF3898" t="s">
        <v>34583</v>
      </c>
      <c r="BG3898"/>
      <c r="BH3898" t="s">
        <v>5333</v>
      </c>
      <c r="BI3898"/>
      <c r="BJ3898" t="s">
        <v>34584</v>
      </c>
      <c r="BK3898" t="s">
        <v>98</v>
      </c>
      <c r="BL3898" s="2" t="s">
        <v>88</v>
      </c>
      <c r="BM3898" s="2" t="s">
        <v>88</v>
      </c>
      <c r="BN3898" s="2" t="s">
        <v>88</v>
      </c>
    </row>
    <row r="3899">
      <c r="A3899" t="s">
        <v>34585</v>
      </c>
      <c r="B3899" t="s">
        <v>34586</v>
      </c>
      <c r="C3899" t="s">
        <v>34587</v>
      </c>
      <c r="D3899" s="2" t="s">
        <v>88</v>
      </c>
      <c r="E3899" s="2" t="s">
        <v>88</v>
      </c>
      <c r="F3899" s="2" t="s">
        <v>88</v>
      </c>
      <c r="G3899" s="2" t="s">
        <v>88</v>
      </c>
      <c r="H3899" s="2" t="s">
        <v>88</v>
      </c>
      <c r="I3899" s="2" t="s">
        <v>88</v>
      </c>
      <c r="J3899" s="2" t="s">
        <v>88</v>
      </c>
      <c r="K3899" s="2" t="s">
        <v>89</v>
      </c>
      <c r="L3899" s="2" t="s">
        <v>88</v>
      </c>
      <c r="M3899" s="2" t="s">
        <v>88</v>
      </c>
      <c r="N3899" s="2" t="s">
        <v>88</v>
      </c>
      <c r="O3899" s="2" t="s">
        <v>88</v>
      </c>
      <c r="P3899" s="2" t="s">
        <v>88</v>
      </c>
      <c r="Q3899" s="2" t="s">
        <v>88</v>
      </c>
      <c r="R3899" s="2" t="s">
        <v>88</v>
      </c>
      <c r="S3899" s="2" t="s">
        <v>88</v>
      </c>
      <c r="T3899" s="2" t="s">
        <v>88</v>
      </c>
      <c r="U3899" s="2" t="s">
        <v>88</v>
      </c>
      <c r="V3899" s="2" t="s">
        <v>88</v>
      </c>
      <c r="W3899" s="2" t="s">
        <v>88</v>
      </c>
      <c r="X3899" s="2" t="s">
        <v>88</v>
      </c>
      <c r="Y3899" s="2" t="s">
        <v>88</v>
      </c>
      <c r="Z3899" s="2" t="s">
        <v>88</v>
      </c>
      <c r="AA3899" s="2" t="s">
        <v>88</v>
      </c>
      <c r="AB3899" s="2" t="s">
        <v>88</v>
      </c>
      <c r="AC3899" s="2" t="s">
        <v>88</v>
      </c>
      <c r="AD3899" s="2" t="s">
        <v>88</v>
      </c>
      <c r="AE3899" s="2" t="s">
        <v>88</v>
      </c>
      <c r="AF3899" s="2" t="s">
        <v>88</v>
      </c>
      <c r="AG3899" s="2" t="s">
        <v>88</v>
      </c>
      <c r="AH3899" t="n">
        <v>1</v>
      </c>
      <c r="AI3899" s="2" t="s">
        <v>88</v>
      </c>
      <c r="AJ3899" s="2" t="s">
        <v>88</v>
      </c>
      <c r="AK3899" s="2" t="s">
        <v>88</v>
      </c>
      <c r="AL3899" s="2" t="s">
        <v>88</v>
      </c>
      <c r="AM3899" s="2" t="s">
        <v>88</v>
      </c>
      <c r="AN3899" s="2" t="s">
        <v>88</v>
      </c>
      <c r="AO3899" s="2" t="s">
        <v>88</v>
      </c>
      <c r="AP3899" s="2" t="s">
        <v>88</v>
      </c>
      <c r="AQ3899" s="2" t="s">
        <v>88</v>
      </c>
      <c r="AR3899" s="2" t="s">
        <v>88</v>
      </c>
      <c r="AS3899" s="2" t="s">
        <v>88</v>
      </c>
      <c r="AT3899" s="2" t="s">
        <v>89</v>
      </c>
      <c r="AU3899" s="2" t="s">
        <v>88</v>
      </c>
      <c r="AV3899" s="2" t="s">
        <v>89</v>
      </c>
      <c r="AW3899" s="2" t="s">
        <v>89</v>
      </c>
      <c r="AX3899" s="2" t="s">
        <v>88</v>
      </c>
      <c r="AY3899" s="2" t="s">
        <v>88</v>
      </c>
      <c r="AZ3899" s="2" t="s">
        <v>88</v>
      </c>
      <c r="BA3899" t="s">
        <v>34588</v>
      </c>
      <c r="BB3899" t="s">
        <v>34580</v>
      </c>
      <c r="BC3899" t="s">
        <v>34581</v>
      </c>
      <c r="BD3899" t="s">
        <v>34582</v>
      </c>
      <c r="BE3899" t="s">
        <v>145</v>
      </c>
      <c r="BF3899" t="s">
        <v>34589</v>
      </c>
      <c r="BG3899"/>
      <c r="BH3899" t="s">
        <v>34590</v>
      </c>
      <c r="BI3899" t="s">
        <v>20472</v>
      </c>
      <c r="BJ3899" t="s">
        <v>34591</v>
      </c>
      <c r="BK3899" t="s">
        <v>98</v>
      </c>
      <c r="BL3899" s="2" t="s">
        <v>88</v>
      </c>
      <c r="BM3899" s="2" t="s">
        <v>88</v>
      </c>
      <c r="BN3899" s="2" t="s">
        <v>88</v>
      </c>
    </row>
    <row r="3900">
      <c r="A3900" t="s">
        <v>34592</v>
      </c>
      <c r="B3900" t="s">
        <v>34593</v>
      </c>
      <c r="C3900" t="s">
        <v>34594</v>
      </c>
      <c r="D3900" s="2" t="s">
        <v>88</v>
      </c>
      <c r="E3900" s="2" t="s">
        <v>88</v>
      </c>
      <c r="F3900" s="2" t="s">
        <v>88</v>
      </c>
      <c r="G3900" s="2" t="s">
        <v>88</v>
      </c>
      <c r="H3900" s="2" t="s">
        <v>88</v>
      </c>
      <c r="I3900" s="2" t="s">
        <v>88</v>
      </c>
      <c r="J3900" s="2" t="s">
        <v>88</v>
      </c>
      <c r="K3900" s="2" t="s">
        <v>89</v>
      </c>
      <c r="L3900" s="2" t="s">
        <v>88</v>
      </c>
      <c r="M3900" s="2" t="s">
        <v>88</v>
      </c>
      <c r="N3900" s="2" t="s">
        <v>88</v>
      </c>
      <c r="O3900" s="2" t="s">
        <v>88</v>
      </c>
      <c r="P3900" s="2" t="s">
        <v>88</v>
      </c>
      <c r="Q3900" s="2" t="s">
        <v>88</v>
      </c>
      <c r="R3900" s="2" t="s">
        <v>88</v>
      </c>
      <c r="S3900" s="2" t="s">
        <v>88</v>
      </c>
      <c r="T3900" s="2" t="s">
        <v>88</v>
      </c>
      <c r="U3900" s="2" t="s">
        <v>88</v>
      </c>
      <c r="V3900" s="2" t="s">
        <v>88</v>
      </c>
      <c r="W3900" s="2" t="s">
        <v>88</v>
      </c>
      <c r="X3900" s="2" t="s">
        <v>88</v>
      </c>
      <c r="Y3900" s="2" t="s">
        <v>88</v>
      </c>
      <c r="Z3900" s="2" t="s">
        <v>88</v>
      </c>
      <c r="AA3900" s="2" t="s">
        <v>88</v>
      </c>
      <c r="AB3900" s="2" t="s">
        <v>88</v>
      </c>
      <c r="AC3900" s="2" t="s">
        <v>88</v>
      </c>
      <c r="AD3900" s="2" t="s">
        <v>88</v>
      </c>
      <c r="AE3900" s="2" t="s">
        <v>88</v>
      </c>
      <c r="AF3900" s="2" t="s">
        <v>88</v>
      </c>
      <c r="AG3900" s="2" t="s">
        <v>88</v>
      </c>
      <c r="AH3900" t="n">
        <v>1</v>
      </c>
      <c r="AI3900" s="2" t="s">
        <v>88</v>
      </c>
      <c r="AJ3900" s="2" t="s">
        <v>88</v>
      </c>
      <c r="AK3900" s="2" t="s">
        <v>88</v>
      </c>
      <c r="AL3900" s="2" t="s">
        <v>88</v>
      </c>
      <c r="AM3900" s="2" t="s">
        <v>88</v>
      </c>
      <c r="AN3900" s="2" t="s">
        <v>88</v>
      </c>
      <c r="AO3900" s="2" t="s">
        <v>88</v>
      </c>
      <c r="AP3900" s="2" t="s">
        <v>88</v>
      </c>
      <c r="AQ3900" s="2" t="s">
        <v>88</v>
      </c>
      <c r="AR3900" s="2" t="s">
        <v>88</v>
      </c>
      <c r="AS3900" s="2" t="s">
        <v>88</v>
      </c>
      <c r="AT3900" s="2" t="s">
        <v>89</v>
      </c>
      <c r="AU3900" s="2" t="s">
        <v>88</v>
      </c>
      <c r="AV3900" s="2" t="s">
        <v>89</v>
      </c>
      <c r="AW3900" s="2" t="s">
        <v>88</v>
      </c>
      <c r="AX3900" s="2" t="s">
        <v>88</v>
      </c>
      <c r="AY3900" s="2" t="s">
        <v>89</v>
      </c>
      <c r="AZ3900" s="2" t="s">
        <v>88</v>
      </c>
      <c r="BA3900" t="s">
        <v>34595</v>
      </c>
      <c r="BB3900" t="s">
        <v>34580</v>
      </c>
      <c r="BC3900" t="s">
        <v>34581</v>
      </c>
      <c r="BD3900" t="s">
        <v>34582</v>
      </c>
      <c r="BE3900" t="s">
        <v>145</v>
      </c>
      <c r="BF3900" t="s">
        <v>34596</v>
      </c>
      <c r="BG3900"/>
      <c r="BH3900" t="s">
        <v>34597</v>
      </c>
      <c r="BI3900"/>
      <c r="BJ3900" t="s">
        <v>34598</v>
      </c>
      <c r="BK3900" t="s">
        <v>98</v>
      </c>
      <c r="BL3900" s="2" t="s">
        <v>88</v>
      </c>
      <c r="BM3900" s="2" t="s">
        <v>88</v>
      </c>
      <c r="BN3900" s="2" t="s">
        <v>88</v>
      </c>
    </row>
    <row r="3901">
      <c r="A3901" t="s">
        <v>34599</v>
      </c>
      <c r="B3901" t="s">
        <v>34600</v>
      </c>
      <c r="C3901" t="s">
        <v>34601</v>
      </c>
      <c r="D3901" s="2" t="s">
        <v>88</v>
      </c>
      <c r="E3901" s="2" t="s">
        <v>88</v>
      </c>
      <c r="F3901" s="2" t="s">
        <v>88</v>
      </c>
      <c r="G3901" s="2" t="s">
        <v>88</v>
      </c>
      <c r="H3901" s="2" t="s">
        <v>88</v>
      </c>
      <c r="I3901" s="2" t="s">
        <v>88</v>
      </c>
      <c r="J3901" s="2" t="s">
        <v>88</v>
      </c>
      <c r="K3901" s="2" t="s">
        <v>89</v>
      </c>
      <c r="L3901" s="2" t="s">
        <v>88</v>
      </c>
      <c r="M3901" s="2" t="s">
        <v>88</v>
      </c>
      <c r="N3901" s="2" t="s">
        <v>88</v>
      </c>
      <c r="O3901" s="2" t="s">
        <v>88</v>
      </c>
      <c r="P3901" s="2" t="s">
        <v>88</v>
      </c>
      <c r="Q3901" s="2" t="s">
        <v>88</v>
      </c>
      <c r="R3901" s="2" t="s">
        <v>88</v>
      </c>
      <c r="S3901" s="2" t="s">
        <v>88</v>
      </c>
      <c r="T3901" s="2" t="s">
        <v>88</v>
      </c>
      <c r="U3901" s="2" t="s">
        <v>88</v>
      </c>
      <c r="V3901" s="2" t="s">
        <v>88</v>
      </c>
      <c r="W3901" s="2" t="s">
        <v>88</v>
      </c>
      <c r="X3901" s="2" t="s">
        <v>88</v>
      </c>
      <c r="Y3901" s="2" t="s">
        <v>88</v>
      </c>
      <c r="Z3901" s="2" t="s">
        <v>88</v>
      </c>
      <c r="AA3901" s="2" t="s">
        <v>88</v>
      </c>
      <c r="AB3901" s="2" t="s">
        <v>88</v>
      </c>
      <c r="AC3901" s="2" t="s">
        <v>88</v>
      </c>
      <c r="AD3901" s="2" t="s">
        <v>88</v>
      </c>
      <c r="AE3901" s="2" t="s">
        <v>88</v>
      </c>
      <c r="AF3901" s="2" t="s">
        <v>88</v>
      </c>
      <c r="AG3901" s="2" t="s">
        <v>88</v>
      </c>
      <c r="AH3901" t="n">
        <v>1</v>
      </c>
      <c r="AI3901" s="2" t="s">
        <v>88</v>
      </c>
      <c r="AJ3901" s="2" t="s">
        <v>88</v>
      </c>
      <c r="AK3901" s="2" t="s">
        <v>88</v>
      </c>
      <c r="AL3901" s="2" t="s">
        <v>88</v>
      </c>
      <c r="AM3901" s="2" t="s">
        <v>88</v>
      </c>
      <c r="AN3901" s="2" t="s">
        <v>89</v>
      </c>
      <c r="AO3901" s="2" t="s">
        <v>88</v>
      </c>
      <c r="AP3901" s="2" t="s">
        <v>88</v>
      </c>
      <c r="AQ3901" s="2" t="s">
        <v>88</v>
      </c>
      <c r="AR3901" s="2" t="s">
        <v>88</v>
      </c>
      <c r="AS3901" s="2" t="s">
        <v>88</v>
      </c>
      <c r="AT3901" s="2" t="s">
        <v>88</v>
      </c>
      <c r="AU3901" s="2" t="s">
        <v>88</v>
      </c>
      <c r="AV3901" s="2" t="s">
        <v>89</v>
      </c>
      <c r="AW3901" s="2" t="s">
        <v>89</v>
      </c>
      <c r="AX3901" s="2" t="s">
        <v>88</v>
      </c>
      <c r="AY3901" s="2" t="s">
        <v>88</v>
      </c>
      <c r="AZ3901" s="2" t="s">
        <v>88</v>
      </c>
      <c r="BA3901" t="s">
        <v>34602</v>
      </c>
      <c r="BB3901" t="s">
        <v>20360</v>
      </c>
      <c r="BC3901" t="s">
        <v>20361</v>
      </c>
      <c r="BD3901" t="s">
        <v>20362</v>
      </c>
      <c r="BE3901"/>
      <c r="BF3901" t="s">
        <v>34603</v>
      </c>
      <c r="BG3901"/>
      <c r="BH3901" t="s">
        <v>34604</v>
      </c>
      <c r="BI3901" t="s">
        <v>34605</v>
      </c>
      <c r="BJ3901" t="s">
        <v>34606</v>
      </c>
      <c r="BK3901" t="s">
        <v>98</v>
      </c>
      <c r="BL3901" s="2" t="s">
        <v>88</v>
      </c>
      <c r="BM3901" s="2" t="s">
        <v>88</v>
      </c>
      <c r="BN3901" s="2" t="s">
        <v>88</v>
      </c>
    </row>
    <row r="3902">
      <c r="A3902" t="s">
        <v>34607</v>
      </c>
      <c r="B3902" t="s">
        <v>34608</v>
      </c>
      <c r="C3902" t="s">
        <v>34609</v>
      </c>
      <c r="D3902" s="2" t="s">
        <v>88</v>
      </c>
      <c r="E3902" s="2" t="s">
        <v>88</v>
      </c>
      <c r="F3902" s="2" t="s">
        <v>88</v>
      </c>
      <c r="G3902" s="2" t="s">
        <v>88</v>
      </c>
      <c r="H3902" s="2" t="s">
        <v>88</v>
      </c>
      <c r="I3902" s="2" t="s">
        <v>88</v>
      </c>
      <c r="J3902" s="2" t="s">
        <v>88</v>
      </c>
      <c r="K3902" s="2" t="s">
        <v>89</v>
      </c>
      <c r="L3902" s="2" t="s">
        <v>88</v>
      </c>
      <c r="M3902" s="2" t="s">
        <v>88</v>
      </c>
      <c r="N3902" s="2" t="s">
        <v>88</v>
      </c>
      <c r="O3902" s="2" t="s">
        <v>88</v>
      </c>
      <c r="P3902" s="2" t="s">
        <v>88</v>
      </c>
      <c r="Q3902" s="2" t="s">
        <v>88</v>
      </c>
      <c r="R3902" s="2" t="s">
        <v>88</v>
      </c>
      <c r="S3902" s="2" t="s">
        <v>88</v>
      </c>
      <c r="T3902" s="2" t="s">
        <v>88</v>
      </c>
      <c r="U3902" s="2" t="s">
        <v>88</v>
      </c>
      <c r="V3902" s="2" t="s">
        <v>88</v>
      </c>
      <c r="W3902" s="2" t="s">
        <v>88</v>
      </c>
      <c r="X3902" s="2" t="s">
        <v>88</v>
      </c>
      <c r="Y3902" s="2" t="s">
        <v>88</v>
      </c>
      <c r="Z3902" s="2" t="s">
        <v>88</v>
      </c>
      <c r="AA3902" s="2" t="s">
        <v>88</v>
      </c>
      <c r="AB3902" s="2" t="s">
        <v>88</v>
      </c>
      <c r="AC3902" s="2" t="s">
        <v>88</v>
      </c>
      <c r="AD3902" s="2" t="s">
        <v>88</v>
      </c>
      <c r="AE3902" s="2" t="s">
        <v>88</v>
      </c>
      <c r="AF3902" s="2" t="s">
        <v>88</v>
      </c>
      <c r="AG3902" s="2" t="s">
        <v>88</v>
      </c>
      <c r="AH3902" t="n">
        <v>1</v>
      </c>
      <c r="AI3902" s="2" t="s">
        <v>88</v>
      </c>
      <c r="AJ3902" s="2" t="s">
        <v>88</v>
      </c>
      <c r="AK3902" s="2" t="s">
        <v>88</v>
      </c>
      <c r="AL3902" s="2" t="s">
        <v>88</v>
      </c>
      <c r="AM3902" s="2" t="s">
        <v>88</v>
      </c>
      <c r="AN3902" s="2" t="s">
        <v>88</v>
      </c>
      <c r="AO3902" s="2" t="s">
        <v>88</v>
      </c>
      <c r="AP3902" s="2" t="s">
        <v>88</v>
      </c>
      <c r="AQ3902" s="2" t="s">
        <v>88</v>
      </c>
      <c r="AR3902" s="2" t="s">
        <v>88</v>
      </c>
      <c r="AS3902" s="2" t="s">
        <v>88</v>
      </c>
      <c r="AT3902" s="2" t="s">
        <v>88</v>
      </c>
      <c r="AU3902" s="2" t="s">
        <v>88</v>
      </c>
      <c r="AV3902" s="2" t="s">
        <v>89</v>
      </c>
      <c r="AW3902" s="2" t="s">
        <v>88</v>
      </c>
      <c r="AX3902" s="2" t="s">
        <v>88</v>
      </c>
      <c r="AY3902" s="2" t="s">
        <v>88</v>
      </c>
      <c r="AZ3902" s="2" t="s">
        <v>88</v>
      </c>
      <c r="BA3902" t="s">
        <v>34610</v>
      </c>
      <c r="BB3902" t="s">
        <v>34611</v>
      </c>
      <c r="BC3902"/>
      <c r="BD3902"/>
      <c r="BE3902"/>
      <c r="BF3902" t="s">
        <v>34612</v>
      </c>
      <c r="BG3902"/>
      <c r="BH3902" t="s">
        <v>34613</v>
      </c>
      <c r="BI3902"/>
      <c r="BJ3902" t="s">
        <v>34614</v>
      </c>
      <c r="BK3902" t="s">
        <v>98</v>
      </c>
      <c r="BL3902" s="2" t="s">
        <v>88</v>
      </c>
      <c r="BM3902" s="2" t="s">
        <v>88</v>
      </c>
      <c r="BN3902" s="2" t="s">
        <v>88</v>
      </c>
    </row>
    <row r="3903">
      <c r="A3903" t="s">
        <v>34615</v>
      </c>
      <c r="B3903" t="s">
        <v>34616</v>
      </c>
      <c r="C3903" t="s">
        <v>34617</v>
      </c>
      <c r="D3903" s="2" t="s">
        <v>88</v>
      </c>
      <c r="E3903" s="2" t="s">
        <v>88</v>
      </c>
      <c r="F3903" s="2" t="s">
        <v>88</v>
      </c>
      <c r="G3903" s="2" t="s">
        <v>88</v>
      </c>
      <c r="H3903" s="2" t="s">
        <v>88</v>
      </c>
      <c r="I3903" s="2" t="s">
        <v>88</v>
      </c>
      <c r="J3903" s="2" t="s">
        <v>88</v>
      </c>
      <c r="K3903" s="2" t="s">
        <v>88</v>
      </c>
      <c r="L3903" s="2" t="s">
        <v>88</v>
      </c>
      <c r="M3903" s="2" t="s">
        <v>88</v>
      </c>
      <c r="N3903" s="2" t="s">
        <v>88</v>
      </c>
      <c r="O3903" s="2" t="s">
        <v>88</v>
      </c>
      <c r="P3903" s="2" t="s">
        <v>88</v>
      </c>
      <c r="Q3903" s="2" t="s">
        <v>88</v>
      </c>
      <c r="R3903" s="2" t="s">
        <v>88</v>
      </c>
      <c r="S3903" s="2" t="s">
        <v>88</v>
      </c>
      <c r="T3903" s="2" t="s">
        <v>88</v>
      </c>
      <c r="U3903" s="2" t="s">
        <v>88</v>
      </c>
      <c r="V3903" s="2" t="s">
        <v>88</v>
      </c>
      <c r="W3903" s="2" t="s">
        <v>88</v>
      </c>
      <c r="X3903" s="2" t="s">
        <v>89</v>
      </c>
      <c r="Y3903" s="2" t="s">
        <v>88</v>
      </c>
      <c r="Z3903" s="2" t="s">
        <v>88</v>
      </c>
      <c r="AA3903" s="2" t="s">
        <v>88</v>
      </c>
      <c r="AB3903" s="2" t="s">
        <v>88</v>
      </c>
      <c r="AC3903" s="2" t="s">
        <v>88</v>
      </c>
      <c r="AD3903" s="2" t="s">
        <v>88</v>
      </c>
      <c r="AE3903" s="2" t="s">
        <v>88</v>
      </c>
      <c r="AF3903" s="2" t="s">
        <v>88</v>
      </c>
      <c r="AG3903" s="2" t="s">
        <v>88</v>
      </c>
      <c r="AH3903" t="n">
        <v>1</v>
      </c>
      <c r="AI3903" s="2" t="s">
        <v>88</v>
      </c>
      <c r="AJ3903" s="2" t="s">
        <v>88</v>
      </c>
      <c r="AK3903" s="2" t="s">
        <v>88</v>
      </c>
      <c r="AL3903" s="2" t="s">
        <v>88</v>
      </c>
      <c r="AM3903" s="2" t="s">
        <v>88</v>
      </c>
      <c r="AN3903" s="2" t="s">
        <v>88</v>
      </c>
      <c r="AO3903" s="2" t="s">
        <v>88</v>
      </c>
      <c r="AP3903" s="2" t="s">
        <v>88</v>
      </c>
      <c r="AQ3903" s="2" t="s">
        <v>88</v>
      </c>
      <c r="AR3903" s="2" t="s">
        <v>88</v>
      </c>
      <c r="AS3903" s="2" t="s">
        <v>88</v>
      </c>
      <c r="AT3903" s="2" t="s">
        <v>88</v>
      </c>
      <c r="AU3903" s="2" t="s">
        <v>88</v>
      </c>
      <c r="AV3903" s="2" t="s">
        <v>89</v>
      </c>
      <c r="AW3903" s="2" t="s">
        <v>88</v>
      </c>
      <c r="AX3903" s="2" t="s">
        <v>88</v>
      </c>
      <c r="AY3903" s="2" t="s">
        <v>88</v>
      </c>
      <c r="AZ3903" s="2" t="s">
        <v>88</v>
      </c>
      <c r="BA3903" t="s">
        <v>34618</v>
      </c>
      <c r="BB3903" t="s">
        <v>34611</v>
      </c>
      <c r="BC3903"/>
      <c r="BD3903"/>
      <c r="BE3903"/>
      <c r="BF3903" t="s">
        <v>34619</v>
      </c>
      <c r="BG3903"/>
      <c r="BH3903" t="s">
        <v>34620</v>
      </c>
      <c r="BI3903"/>
      <c r="BJ3903" t="s">
        <v>34621</v>
      </c>
      <c r="BK3903" t="s">
        <v>98</v>
      </c>
      <c r="BL3903" s="2" t="s">
        <v>88</v>
      </c>
      <c r="BM3903" s="2" t="s">
        <v>88</v>
      </c>
      <c r="BN3903" s="2" t="s">
        <v>88</v>
      </c>
    </row>
    <row r="3904">
      <c r="A3904" t="s">
        <v>34622</v>
      </c>
      <c r="B3904" t="s">
        <v>34623</v>
      </c>
      <c r="C3904" t="s">
        <v>34624</v>
      </c>
      <c r="D3904" s="2" t="s">
        <v>88</v>
      </c>
      <c r="E3904" s="2" t="s">
        <v>88</v>
      </c>
      <c r="F3904" s="2" t="s">
        <v>88</v>
      </c>
      <c r="G3904" s="2" t="s">
        <v>88</v>
      </c>
      <c r="H3904" s="2" t="s">
        <v>88</v>
      </c>
      <c r="I3904" s="2" t="s">
        <v>88</v>
      </c>
      <c r="J3904" s="2" t="s">
        <v>88</v>
      </c>
      <c r="K3904" s="2" t="s">
        <v>89</v>
      </c>
      <c r="L3904" s="2" t="s">
        <v>88</v>
      </c>
      <c r="M3904" s="2" t="s">
        <v>88</v>
      </c>
      <c r="N3904" s="2" t="s">
        <v>88</v>
      </c>
      <c r="O3904" s="2" t="s">
        <v>88</v>
      </c>
      <c r="P3904" s="2" t="s">
        <v>88</v>
      </c>
      <c r="Q3904" s="2" t="s">
        <v>88</v>
      </c>
      <c r="R3904" s="2" t="s">
        <v>88</v>
      </c>
      <c r="S3904" s="2" t="s">
        <v>88</v>
      </c>
      <c r="T3904" s="2" t="s">
        <v>88</v>
      </c>
      <c r="U3904" s="2" t="s">
        <v>88</v>
      </c>
      <c r="V3904" s="2" t="s">
        <v>88</v>
      </c>
      <c r="W3904" s="2" t="s">
        <v>88</v>
      </c>
      <c r="X3904" s="2" t="s">
        <v>88</v>
      </c>
      <c r="Y3904" s="2" t="s">
        <v>88</v>
      </c>
      <c r="Z3904" s="2" t="s">
        <v>88</v>
      </c>
      <c r="AA3904" s="2" t="s">
        <v>88</v>
      </c>
      <c r="AB3904" s="2" t="s">
        <v>88</v>
      </c>
      <c r="AC3904" s="2" t="s">
        <v>88</v>
      </c>
      <c r="AD3904" s="2" t="s">
        <v>88</v>
      </c>
      <c r="AE3904" s="2" t="s">
        <v>88</v>
      </c>
      <c r="AF3904" s="2" t="s">
        <v>88</v>
      </c>
      <c r="AG3904" s="2" t="s">
        <v>88</v>
      </c>
      <c r="AH3904" t="n">
        <v>1</v>
      </c>
      <c r="AI3904" s="2" t="s">
        <v>88</v>
      </c>
      <c r="AJ3904" s="2" t="s">
        <v>88</v>
      </c>
      <c r="AK3904" s="2" t="s">
        <v>88</v>
      </c>
      <c r="AL3904" s="2" t="s">
        <v>88</v>
      </c>
      <c r="AM3904" s="2" t="s">
        <v>88</v>
      </c>
      <c r="AN3904" s="2" t="s">
        <v>88</v>
      </c>
      <c r="AO3904" s="2" t="s">
        <v>88</v>
      </c>
      <c r="AP3904" s="2" t="s">
        <v>88</v>
      </c>
      <c r="AQ3904" s="2" t="s">
        <v>88</v>
      </c>
      <c r="AR3904" s="2" t="s">
        <v>88</v>
      </c>
      <c r="AS3904" s="2" t="s">
        <v>88</v>
      </c>
      <c r="AT3904" s="2" t="s">
        <v>88</v>
      </c>
      <c r="AU3904" s="2" t="s">
        <v>88</v>
      </c>
      <c r="AV3904" s="2" t="s">
        <v>89</v>
      </c>
      <c r="AW3904" s="2" t="s">
        <v>88</v>
      </c>
      <c r="AX3904" s="2" t="s">
        <v>88</v>
      </c>
      <c r="AY3904" s="2" t="s">
        <v>88</v>
      </c>
      <c r="AZ3904" s="2" t="s">
        <v>88</v>
      </c>
      <c r="BA3904" t="s">
        <v>34625</v>
      </c>
      <c r="BB3904" t="s">
        <v>34626</v>
      </c>
      <c r="BC3904"/>
      <c r="BD3904"/>
      <c r="BE3904"/>
      <c r="BF3904"/>
      <c r="BG3904"/>
      <c r="BH3904" t="s">
        <v>34627</v>
      </c>
      <c r="BI3904"/>
      <c r="BJ3904" t="s">
        <v>34628</v>
      </c>
      <c r="BK3904" t="s">
        <v>98</v>
      </c>
      <c r="BL3904" s="2" t="s">
        <v>88</v>
      </c>
      <c r="BM3904" s="2" t="s">
        <v>88</v>
      </c>
      <c r="BN3904" s="2" t="s">
        <v>88</v>
      </c>
    </row>
    <row r="3905">
      <c r="A3905" t="s">
        <v>34629</v>
      </c>
      <c r="B3905" t="s">
        <v>34630</v>
      </c>
      <c r="C3905" t="s">
        <v>34631</v>
      </c>
      <c r="D3905" s="2" t="s">
        <v>88</v>
      </c>
      <c r="E3905" s="2" t="s">
        <v>88</v>
      </c>
      <c r="F3905" s="2" t="s">
        <v>88</v>
      </c>
      <c r="G3905" s="2" t="s">
        <v>88</v>
      </c>
      <c r="H3905" s="2" t="s">
        <v>88</v>
      </c>
      <c r="I3905" s="2" t="s">
        <v>88</v>
      </c>
      <c r="J3905" s="2" t="s">
        <v>88</v>
      </c>
      <c r="K3905" s="2" t="s">
        <v>89</v>
      </c>
      <c r="L3905" s="2" t="s">
        <v>88</v>
      </c>
      <c r="M3905" s="2" t="s">
        <v>88</v>
      </c>
      <c r="N3905" s="2" t="s">
        <v>88</v>
      </c>
      <c r="O3905" s="2" t="s">
        <v>88</v>
      </c>
      <c r="P3905" s="2" t="s">
        <v>88</v>
      </c>
      <c r="Q3905" s="2" t="s">
        <v>88</v>
      </c>
      <c r="R3905" s="2" t="s">
        <v>88</v>
      </c>
      <c r="S3905" s="2" t="s">
        <v>88</v>
      </c>
      <c r="T3905" s="2" t="s">
        <v>88</v>
      </c>
      <c r="U3905" s="2" t="s">
        <v>88</v>
      </c>
      <c r="V3905" s="2" t="s">
        <v>88</v>
      </c>
      <c r="W3905" s="2" t="s">
        <v>88</v>
      </c>
      <c r="X3905" s="2" t="s">
        <v>88</v>
      </c>
      <c r="Y3905" s="2" t="s">
        <v>88</v>
      </c>
      <c r="Z3905" s="2" t="s">
        <v>88</v>
      </c>
      <c r="AA3905" s="2" t="s">
        <v>88</v>
      </c>
      <c r="AB3905" s="2" t="s">
        <v>88</v>
      </c>
      <c r="AC3905" s="2" t="s">
        <v>88</v>
      </c>
      <c r="AD3905" s="2" t="s">
        <v>88</v>
      </c>
      <c r="AE3905" s="2" t="s">
        <v>88</v>
      </c>
      <c r="AF3905" s="2" t="s">
        <v>88</v>
      </c>
      <c r="AG3905" s="2" t="s">
        <v>88</v>
      </c>
      <c r="AH3905" t="n">
        <v>1</v>
      </c>
      <c r="AI3905" s="2" t="s">
        <v>88</v>
      </c>
      <c r="AJ3905" s="2" t="s">
        <v>88</v>
      </c>
      <c r="AK3905" s="2" t="s">
        <v>88</v>
      </c>
      <c r="AL3905" s="2" t="s">
        <v>88</v>
      </c>
      <c r="AM3905" s="2" t="s">
        <v>88</v>
      </c>
      <c r="AN3905" s="2" t="s">
        <v>88</v>
      </c>
      <c r="AO3905" s="2" t="s">
        <v>88</v>
      </c>
      <c r="AP3905" s="2" t="s">
        <v>88</v>
      </c>
      <c r="AQ3905" s="2" t="s">
        <v>88</v>
      </c>
      <c r="AR3905" s="2" t="s">
        <v>88</v>
      </c>
      <c r="AS3905" s="2" t="s">
        <v>88</v>
      </c>
      <c r="AT3905" s="2" t="s">
        <v>88</v>
      </c>
      <c r="AU3905" s="2" t="s">
        <v>88</v>
      </c>
      <c r="AV3905" s="2" t="s">
        <v>89</v>
      </c>
      <c r="AW3905" s="2" t="s">
        <v>89</v>
      </c>
      <c r="AX3905" s="2" t="s">
        <v>88</v>
      </c>
      <c r="AY3905" s="2" t="s">
        <v>88</v>
      </c>
      <c r="AZ3905" s="2" t="s">
        <v>88</v>
      </c>
      <c r="BA3905" t="s">
        <v>34632</v>
      </c>
      <c r="BB3905" t="s">
        <v>34626</v>
      </c>
      <c r="BC3905"/>
      <c r="BD3905"/>
      <c r="BE3905"/>
      <c r="BF3905" t="s">
        <v>34633</v>
      </c>
      <c r="BG3905"/>
      <c r="BH3905" t="s">
        <v>34634</v>
      </c>
      <c r="BI3905" t="s">
        <v>34635</v>
      </c>
      <c r="BJ3905" t="s">
        <v>34636</v>
      </c>
      <c r="BK3905" t="s">
        <v>98</v>
      </c>
      <c r="BL3905" s="2" t="s">
        <v>88</v>
      </c>
      <c r="BM3905" s="2" t="s">
        <v>88</v>
      </c>
      <c r="BN3905" s="2" t="s">
        <v>88</v>
      </c>
    </row>
    <row r="3906">
      <c r="A3906" t="s">
        <v>34637</v>
      </c>
      <c r="B3906" t="s">
        <v>34638</v>
      </c>
      <c r="C3906" t="s">
        <v>34639</v>
      </c>
      <c r="D3906" s="2" t="s">
        <v>88</v>
      </c>
      <c r="E3906" s="2" t="s">
        <v>88</v>
      </c>
      <c r="F3906" s="2" t="s">
        <v>89</v>
      </c>
      <c r="G3906" s="2" t="s">
        <v>88</v>
      </c>
      <c r="H3906" s="2" t="s">
        <v>88</v>
      </c>
      <c r="I3906" s="2" t="s">
        <v>88</v>
      </c>
      <c r="J3906" s="2" t="s">
        <v>88</v>
      </c>
      <c r="K3906" s="2" t="s">
        <v>89</v>
      </c>
      <c r="L3906" s="2" t="s">
        <v>88</v>
      </c>
      <c r="M3906" s="2" t="s">
        <v>88</v>
      </c>
      <c r="N3906" s="2" t="s">
        <v>88</v>
      </c>
      <c r="O3906" s="2" t="s">
        <v>88</v>
      </c>
      <c r="P3906" s="2" t="s">
        <v>89</v>
      </c>
      <c r="Q3906" s="2" t="s">
        <v>88</v>
      </c>
      <c r="R3906" s="2" t="s">
        <v>88</v>
      </c>
      <c r="S3906" s="2" t="s">
        <v>88</v>
      </c>
      <c r="T3906" s="2" t="s">
        <v>88</v>
      </c>
      <c r="U3906" s="2" t="s">
        <v>88</v>
      </c>
      <c r="V3906" s="2" t="s">
        <v>88</v>
      </c>
      <c r="W3906" s="2" t="s">
        <v>88</v>
      </c>
      <c r="X3906" s="2" t="s">
        <v>88</v>
      </c>
      <c r="Y3906" s="2" t="s">
        <v>88</v>
      </c>
      <c r="Z3906" s="2" t="s">
        <v>88</v>
      </c>
      <c r="AA3906" s="2" t="s">
        <v>88</v>
      </c>
      <c r="AB3906" s="2" t="s">
        <v>89</v>
      </c>
      <c r="AC3906" s="2" t="s">
        <v>89</v>
      </c>
      <c r="AD3906" s="2" t="s">
        <v>89</v>
      </c>
      <c r="AE3906" s="2" t="s">
        <v>88</v>
      </c>
      <c r="AF3906" s="2" t="s">
        <v>88</v>
      </c>
      <c r="AG3906" s="2" t="s">
        <v>88</v>
      </c>
      <c r="AH3906" t="n">
        <v>6</v>
      </c>
      <c r="AI3906" s="2" t="s">
        <v>88</v>
      </c>
      <c r="AJ3906" s="2" t="s">
        <v>89</v>
      </c>
      <c r="AK3906" s="2" t="s">
        <v>88</v>
      </c>
      <c r="AL3906" s="2" t="s">
        <v>88</v>
      </c>
      <c r="AM3906" s="2" t="s">
        <v>88</v>
      </c>
      <c r="AN3906" s="2" t="s">
        <v>89</v>
      </c>
      <c r="AO3906" s="2" t="s">
        <v>88</v>
      </c>
      <c r="AP3906" s="2" t="s">
        <v>88</v>
      </c>
      <c r="AQ3906" s="2" t="s">
        <v>88</v>
      </c>
      <c r="AR3906" s="2" t="s">
        <v>88</v>
      </c>
      <c r="AS3906" s="2" t="s">
        <v>89</v>
      </c>
      <c r="AT3906" s="2" t="s">
        <v>88</v>
      </c>
      <c r="AU3906" s="2" t="s">
        <v>88</v>
      </c>
      <c r="AV3906" s="2" t="s">
        <v>89</v>
      </c>
      <c r="AW3906" s="2" t="s">
        <v>88</v>
      </c>
      <c r="AX3906" s="2" t="s">
        <v>88</v>
      </c>
      <c r="AY3906" s="2" t="s">
        <v>88</v>
      </c>
      <c r="AZ3906" s="2" t="s">
        <v>88</v>
      </c>
      <c r="BA3906" t="s">
        <v>34640</v>
      </c>
      <c r="BB3906" t="s">
        <v>34641</v>
      </c>
      <c r="BC3906" t="s">
        <v>34642</v>
      </c>
      <c r="BD3906" t="s">
        <v>34643</v>
      </c>
      <c r="BE3906"/>
      <c r="BF3906" t="s">
        <v>34644</v>
      </c>
      <c r="BG3906"/>
      <c r="BH3906" t="s">
        <v>34645</v>
      </c>
      <c r="BI3906"/>
      <c r="BJ3906" t="s">
        <v>34646</v>
      </c>
      <c r="BK3906" t="s">
        <v>98</v>
      </c>
      <c r="BL3906" s="2" t="s">
        <v>89</v>
      </c>
      <c r="BM3906" s="2" t="s">
        <v>89</v>
      </c>
      <c r="BN3906" s="2" t="s">
        <v>89</v>
      </c>
    </row>
    <row r="3907">
      <c r="A3907" t="s">
        <v>34647</v>
      </c>
      <c r="B3907" t="s">
        <v>34648</v>
      </c>
      <c r="C3907" t="s">
        <v>34649</v>
      </c>
      <c r="D3907" s="2" t="s">
        <v>88</v>
      </c>
      <c r="E3907" s="2" t="s">
        <v>88</v>
      </c>
      <c r="F3907" s="2" t="s">
        <v>88</v>
      </c>
      <c r="G3907" s="2" t="s">
        <v>88</v>
      </c>
      <c r="H3907" s="2" t="s">
        <v>88</v>
      </c>
      <c r="I3907" s="2" t="s">
        <v>88</v>
      </c>
      <c r="J3907" s="2" t="s">
        <v>88</v>
      </c>
      <c r="K3907" s="2" t="s">
        <v>89</v>
      </c>
      <c r="L3907" s="2" t="s">
        <v>88</v>
      </c>
      <c r="M3907" s="2" t="s">
        <v>88</v>
      </c>
      <c r="N3907" s="2" t="s">
        <v>88</v>
      </c>
      <c r="O3907" s="2" t="s">
        <v>88</v>
      </c>
      <c r="P3907" s="2" t="s">
        <v>88</v>
      </c>
      <c r="Q3907" s="2" t="s">
        <v>88</v>
      </c>
      <c r="R3907" s="2" t="s">
        <v>88</v>
      </c>
      <c r="S3907" s="2" t="s">
        <v>88</v>
      </c>
      <c r="T3907" s="2" t="s">
        <v>88</v>
      </c>
      <c r="U3907" s="2" t="s">
        <v>88</v>
      </c>
      <c r="V3907" s="2" t="s">
        <v>88</v>
      </c>
      <c r="W3907" s="2" t="s">
        <v>88</v>
      </c>
      <c r="X3907" s="2" t="s">
        <v>88</v>
      </c>
      <c r="Y3907" s="2" t="s">
        <v>88</v>
      </c>
      <c r="Z3907" s="2" t="s">
        <v>88</v>
      </c>
      <c r="AA3907" s="2" t="s">
        <v>88</v>
      </c>
      <c r="AB3907" s="2" t="s">
        <v>88</v>
      </c>
      <c r="AC3907" s="2" t="s">
        <v>88</v>
      </c>
      <c r="AD3907" s="2" t="s">
        <v>88</v>
      </c>
      <c r="AE3907" s="2" t="s">
        <v>88</v>
      </c>
      <c r="AF3907" s="2" t="s">
        <v>88</v>
      </c>
      <c r="AG3907" s="2" t="s">
        <v>88</v>
      </c>
      <c r="AH3907" t="n">
        <v>1</v>
      </c>
      <c r="AI3907" s="2" t="s">
        <v>88</v>
      </c>
      <c r="AJ3907" s="2" t="s">
        <v>88</v>
      </c>
      <c r="AK3907" s="2" t="s">
        <v>88</v>
      </c>
      <c r="AL3907" s="2" t="s">
        <v>88</v>
      </c>
      <c r="AM3907" s="2" t="s">
        <v>88</v>
      </c>
      <c r="AN3907" s="2" t="s">
        <v>88</v>
      </c>
      <c r="AO3907" s="2" t="s">
        <v>88</v>
      </c>
      <c r="AP3907" s="2" t="s">
        <v>88</v>
      </c>
      <c r="AQ3907" s="2" t="s">
        <v>88</v>
      </c>
      <c r="AR3907" s="2" t="s">
        <v>88</v>
      </c>
      <c r="AS3907" s="2" t="s">
        <v>88</v>
      </c>
      <c r="AT3907" s="2" t="s">
        <v>88</v>
      </c>
      <c r="AU3907" s="2" t="s">
        <v>88</v>
      </c>
      <c r="AV3907" s="2" t="s">
        <v>89</v>
      </c>
      <c r="AW3907" s="2" t="s">
        <v>88</v>
      </c>
      <c r="AX3907" s="2" t="s">
        <v>88</v>
      </c>
      <c r="AY3907" s="2" t="s">
        <v>88</v>
      </c>
      <c r="AZ3907" s="2" t="s">
        <v>88</v>
      </c>
      <c r="BA3907" t="s">
        <v>34650</v>
      </c>
      <c r="BB3907" t="s">
        <v>34651</v>
      </c>
      <c r="BC3907" t="s">
        <v>34652</v>
      </c>
      <c r="BD3907" t="s">
        <v>34653</v>
      </c>
      <c r="BE3907"/>
      <c r="BF3907" t="s">
        <v>34654</v>
      </c>
      <c r="BG3907"/>
      <c r="BH3907" t="s">
        <v>34655</v>
      </c>
      <c r="BI3907"/>
      <c r="BJ3907" t="s">
        <v>34656</v>
      </c>
      <c r="BK3907" t="s">
        <v>98</v>
      </c>
      <c r="BL3907" s="2" t="s">
        <v>88</v>
      </c>
      <c r="BM3907" s="2" t="s">
        <v>88</v>
      </c>
      <c r="BN3907" s="2" t="s">
        <v>88</v>
      </c>
    </row>
    <row r="3908">
      <c r="A3908" t="s">
        <v>34657</v>
      </c>
      <c r="B3908" t="s">
        <v>34658</v>
      </c>
      <c r="C3908" t="s">
        <v>34659</v>
      </c>
      <c r="D3908" s="2" t="s">
        <v>88</v>
      </c>
      <c r="E3908" s="2" t="s">
        <v>88</v>
      </c>
      <c r="F3908" s="2" t="s">
        <v>88</v>
      </c>
      <c r="G3908" s="2" t="s">
        <v>88</v>
      </c>
      <c r="H3908" s="2" t="s">
        <v>88</v>
      </c>
      <c r="I3908" s="2" t="s">
        <v>88</v>
      </c>
      <c r="J3908" s="2" t="s">
        <v>88</v>
      </c>
      <c r="K3908" s="2" t="s">
        <v>89</v>
      </c>
      <c r="L3908" s="2" t="s">
        <v>88</v>
      </c>
      <c r="M3908" s="2" t="s">
        <v>88</v>
      </c>
      <c r="N3908" s="2" t="s">
        <v>88</v>
      </c>
      <c r="O3908" s="2" t="s">
        <v>88</v>
      </c>
      <c r="P3908" s="2" t="s">
        <v>88</v>
      </c>
      <c r="Q3908" s="2" t="s">
        <v>88</v>
      </c>
      <c r="R3908" s="2" t="s">
        <v>88</v>
      </c>
      <c r="S3908" s="2" t="s">
        <v>88</v>
      </c>
      <c r="T3908" s="2" t="s">
        <v>88</v>
      </c>
      <c r="U3908" s="2" t="s">
        <v>88</v>
      </c>
      <c r="V3908" s="2" t="s">
        <v>88</v>
      </c>
      <c r="W3908" s="2" t="s">
        <v>88</v>
      </c>
      <c r="X3908" s="2" t="s">
        <v>88</v>
      </c>
      <c r="Y3908" s="2" t="s">
        <v>88</v>
      </c>
      <c r="Z3908" s="2" t="s">
        <v>88</v>
      </c>
      <c r="AA3908" s="2" t="s">
        <v>88</v>
      </c>
      <c r="AB3908" s="2" t="s">
        <v>88</v>
      </c>
      <c r="AC3908" s="2" t="s">
        <v>88</v>
      </c>
      <c r="AD3908" s="2" t="s">
        <v>88</v>
      </c>
      <c r="AE3908" s="2" t="s">
        <v>88</v>
      </c>
      <c r="AF3908" s="2" t="s">
        <v>88</v>
      </c>
      <c r="AG3908" s="2" t="s">
        <v>88</v>
      </c>
      <c r="AH3908" t="n">
        <v>1</v>
      </c>
      <c r="AI3908" s="2" t="s">
        <v>88</v>
      </c>
      <c r="AJ3908" s="2" t="s">
        <v>88</v>
      </c>
      <c r="AK3908" s="2" t="s">
        <v>88</v>
      </c>
      <c r="AL3908" s="2" t="s">
        <v>88</v>
      </c>
      <c r="AM3908" s="2" t="s">
        <v>88</v>
      </c>
      <c r="AN3908" s="2" t="s">
        <v>89</v>
      </c>
      <c r="AO3908" s="2" t="s">
        <v>88</v>
      </c>
      <c r="AP3908" s="2" t="s">
        <v>88</v>
      </c>
      <c r="AQ3908" s="2" t="s">
        <v>88</v>
      </c>
      <c r="AR3908" s="2" t="s">
        <v>88</v>
      </c>
      <c r="AS3908" s="2" t="s">
        <v>88</v>
      </c>
      <c r="AT3908" s="2" t="s">
        <v>88</v>
      </c>
      <c r="AU3908" s="2" t="s">
        <v>88</v>
      </c>
      <c r="AV3908" s="2" t="s">
        <v>89</v>
      </c>
      <c r="AW3908" s="2" t="s">
        <v>88</v>
      </c>
      <c r="AX3908" s="2" t="s">
        <v>88</v>
      </c>
      <c r="AY3908" s="2" t="s">
        <v>88</v>
      </c>
      <c r="AZ3908" s="2" t="s">
        <v>88</v>
      </c>
      <c r="BA3908" t="s">
        <v>34660</v>
      </c>
      <c r="BB3908" t="s">
        <v>34661</v>
      </c>
      <c r="BC3908"/>
      <c r="BD3908"/>
      <c r="BE3908"/>
      <c r="BF3908" t="s">
        <v>34662</v>
      </c>
      <c r="BG3908"/>
      <c r="BH3908" t="s">
        <v>23379</v>
      </c>
      <c r="BI3908"/>
      <c r="BJ3908" t="s">
        <v>34663</v>
      </c>
      <c r="BK3908" t="s">
        <v>98</v>
      </c>
      <c r="BL3908" s="2" t="s">
        <v>88</v>
      </c>
      <c r="BM3908" s="2" t="s">
        <v>88</v>
      </c>
      <c r="BN3908" s="2" t="s">
        <v>88</v>
      </c>
    </row>
    <row r="3909">
      <c r="A3909" t="s">
        <v>34664</v>
      </c>
      <c r="B3909" t="s">
        <v>34665</v>
      </c>
      <c r="C3909" t="s">
        <v>34666</v>
      </c>
      <c r="D3909" s="2" t="s">
        <v>88</v>
      </c>
      <c r="E3909" s="2" t="s">
        <v>88</v>
      </c>
      <c r="F3909" s="2" t="s">
        <v>88</v>
      </c>
      <c r="G3909" s="2" t="s">
        <v>88</v>
      </c>
      <c r="H3909" s="2" t="s">
        <v>88</v>
      </c>
      <c r="I3909" s="2" t="s">
        <v>88</v>
      </c>
      <c r="J3909" s="2" t="s">
        <v>88</v>
      </c>
      <c r="K3909" s="2" t="s">
        <v>88</v>
      </c>
      <c r="L3909" s="2" t="s">
        <v>88</v>
      </c>
      <c r="M3909" s="2" t="s">
        <v>88</v>
      </c>
      <c r="N3909" s="2" t="s">
        <v>88</v>
      </c>
      <c r="O3909" s="2" t="s">
        <v>88</v>
      </c>
      <c r="P3909" s="2" t="s">
        <v>88</v>
      </c>
      <c r="Q3909" s="2" t="s">
        <v>88</v>
      </c>
      <c r="R3909" s="2" t="s">
        <v>88</v>
      </c>
      <c r="S3909" s="2" t="s">
        <v>88</v>
      </c>
      <c r="T3909" s="2" t="s">
        <v>88</v>
      </c>
      <c r="U3909" s="2" t="s">
        <v>88</v>
      </c>
      <c r="V3909" s="2" t="s">
        <v>88</v>
      </c>
      <c r="W3909" s="2" t="s">
        <v>88</v>
      </c>
      <c r="X3909" s="2" t="s">
        <v>88</v>
      </c>
      <c r="Y3909" s="2" t="s">
        <v>88</v>
      </c>
      <c r="Z3909" s="2" t="s">
        <v>88</v>
      </c>
      <c r="AA3909" s="2" t="s">
        <v>88</v>
      </c>
      <c r="AB3909" s="2" t="s">
        <v>89</v>
      </c>
      <c r="AC3909" s="2" t="s">
        <v>88</v>
      </c>
      <c r="AD3909" s="2" t="s">
        <v>88</v>
      </c>
      <c r="AE3909" s="2" t="s">
        <v>88</v>
      </c>
      <c r="AF3909" s="2" t="s">
        <v>88</v>
      </c>
      <c r="AG3909" s="2" t="s">
        <v>88</v>
      </c>
      <c r="AH3909" t="n">
        <v>1</v>
      </c>
      <c r="AI3909" s="2" t="s">
        <v>88</v>
      </c>
      <c r="AJ3909" s="2" t="s">
        <v>88</v>
      </c>
      <c r="AK3909" s="2" t="s">
        <v>88</v>
      </c>
      <c r="AL3909" s="2" t="s">
        <v>88</v>
      </c>
      <c r="AM3909" s="2" t="s">
        <v>88</v>
      </c>
      <c r="AN3909" s="2" t="s">
        <v>89</v>
      </c>
      <c r="AO3909" s="2" t="s">
        <v>88</v>
      </c>
      <c r="AP3909" s="2" t="s">
        <v>88</v>
      </c>
      <c r="AQ3909" s="2" t="s">
        <v>88</v>
      </c>
      <c r="AR3909" s="2" t="s">
        <v>88</v>
      </c>
      <c r="AS3909" s="2" t="s">
        <v>88</v>
      </c>
      <c r="AT3909" s="2" t="s">
        <v>89</v>
      </c>
      <c r="AU3909" s="2" t="s">
        <v>88</v>
      </c>
      <c r="AV3909" s="2" t="s">
        <v>89</v>
      </c>
      <c r="AW3909" s="2" t="s">
        <v>88</v>
      </c>
      <c r="AX3909" s="2" t="s">
        <v>88</v>
      </c>
      <c r="AY3909" s="2" t="s">
        <v>88</v>
      </c>
      <c r="AZ3909" s="2" t="s">
        <v>88</v>
      </c>
      <c r="BA3909" t="s">
        <v>34667</v>
      </c>
      <c r="BB3909" t="s">
        <v>34661</v>
      </c>
      <c r="BC3909"/>
      <c r="BD3909"/>
      <c r="BE3909" t="s">
        <v>2122</v>
      </c>
      <c r="BF3909" t="s">
        <v>34668</v>
      </c>
      <c r="BG3909"/>
      <c r="BH3909" t="s">
        <v>34669</v>
      </c>
      <c r="BI3909"/>
      <c r="BJ3909" t="s">
        <v>34670</v>
      </c>
      <c r="BK3909" t="s">
        <v>98</v>
      </c>
      <c r="BL3909" s="2" t="s">
        <v>88</v>
      </c>
      <c r="BM3909" s="2" t="s">
        <v>88</v>
      </c>
      <c r="BN3909" s="2" t="s">
        <v>88</v>
      </c>
    </row>
    <row r="3910">
      <c r="A3910" t="s">
        <v>34671</v>
      </c>
      <c r="B3910" t="s">
        <v>34672</v>
      </c>
      <c r="C3910" t="s">
        <v>34673</v>
      </c>
      <c r="D3910" s="2" t="s">
        <v>88</v>
      </c>
      <c r="E3910" s="2" t="s">
        <v>88</v>
      </c>
      <c r="F3910" s="2" t="s">
        <v>88</v>
      </c>
      <c r="G3910" s="2" t="s">
        <v>88</v>
      </c>
      <c r="H3910" s="2" t="s">
        <v>88</v>
      </c>
      <c r="I3910" s="2" t="s">
        <v>88</v>
      </c>
      <c r="J3910" s="2" t="s">
        <v>88</v>
      </c>
      <c r="K3910" s="2" t="s">
        <v>89</v>
      </c>
      <c r="L3910" s="2" t="s">
        <v>88</v>
      </c>
      <c r="M3910" s="2" t="s">
        <v>88</v>
      </c>
      <c r="N3910" s="2" t="s">
        <v>88</v>
      </c>
      <c r="O3910" s="2" t="s">
        <v>88</v>
      </c>
      <c r="P3910" s="2" t="s">
        <v>88</v>
      </c>
      <c r="Q3910" s="2" t="s">
        <v>88</v>
      </c>
      <c r="R3910" s="2" t="s">
        <v>88</v>
      </c>
      <c r="S3910" s="2" t="s">
        <v>88</v>
      </c>
      <c r="T3910" s="2" t="s">
        <v>88</v>
      </c>
      <c r="U3910" s="2" t="s">
        <v>88</v>
      </c>
      <c r="V3910" s="2" t="s">
        <v>88</v>
      </c>
      <c r="W3910" s="2" t="s">
        <v>88</v>
      </c>
      <c r="X3910" s="2" t="s">
        <v>88</v>
      </c>
      <c r="Y3910" s="2" t="s">
        <v>88</v>
      </c>
      <c r="Z3910" s="2" t="s">
        <v>88</v>
      </c>
      <c r="AA3910" s="2" t="s">
        <v>88</v>
      </c>
      <c r="AB3910" s="2" t="s">
        <v>88</v>
      </c>
      <c r="AC3910" s="2" t="s">
        <v>88</v>
      </c>
      <c r="AD3910" s="2" t="s">
        <v>88</v>
      </c>
      <c r="AE3910" s="2" t="s">
        <v>88</v>
      </c>
      <c r="AF3910" s="2" t="s">
        <v>88</v>
      </c>
      <c r="AG3910" s="2" t="s">
        <v>88</v>
      </c>
      <c r="AH3910" t="n">
        <v>1</v>
      </c>
      <c r="AI3910" s="2" t="s">
        <v>88</v>
      </c>
      <c r="AJ3910" s="2" t="s">
        <v>88</v>
      </c>
      <c r="AK3910" s="2" t="s">
        <v>88</v>
      </c>
      <c r="AL3910" s="2" t="s">
        <v>88</v>
      </c>
      <c r="AM3910" s="2" t="s">
        <v>88</v>
      </c>
      <c r="AN3910" s="2" t="s">
        <v>89</v>
      </c>
      <c r="AO3910" s="2" t="s">
        <v>88</v>
      </c>
      <c r="AP3910" s="2" t="s">
        <v>88</v>
      </c>
      <c r="AQ3910" s="2" t="s">
        <v>88</v>
      </c>
      <c r="AR3910" s="2" t="s">
        <v>88</v>
      </c>
      <c r="AS3910" s="2" t="s">
        <v>88</v>
      </c>
      <c r="AT3910" s="2" t="s">
        <v>88</v>
      </c>
      <c r="AU3910" s="2" t="s">
        <v>88</v>
      </c>
      <c r="AV3910" s="2" t="s">
        <v>89</v>
      </c>
      <c r="AW3910" s="2" t="s">
        <v>88</v>
      </c>
      <c r="AX3910" s="2" t="s">
        <v>88</v>
      </c>
      <c r="AY3910" s="2" t="s">
        <v>88</v>
      </c>
      <c r="AZ3910" s="2" t="s">
        <v>88</v>
      </c>
      <c r="BA3910" t="s">
        <v>34674</v>
      </c>
      <c r="BB3910" t="s">
        <v>34661</v>
      </c>
      <c r="BC3910"/>
      <c r="BD3910"/>
      <c r="BE3910"/>
      <c r="BF3910" t="s">
        <v>34675</v>
      </c>
      <c r="BG3910"/>
      <c r="BH3910" t="s">
        <v>34676</v>
      </c>
      <c r="BI3910"/>
      <c r="BJ3910" t="s">
        <v>34677</v>
      </c>
      <c r="BK3910" t="s">
        <v>98</v>
      </c>
      <c r="BL3910" s="2" t="s">
        <v>88</v>
      </c>
      <c r="BM3910" s="2" t="s">
        <v>88</v>
      </c>
      <c r="BN3910" s="2" t="s">
        <v>88</v>
      </c>
    </row>
    <row r="3911">
      <c r="A3911" t="s">
        <v>34678</v>
      </c>
      <c r="B3911" t="s">
        <v>34679</v>
      </c>
      <c r="C3911" t="s">
        <v>34680</v>
      </c>
      <c r="D3911" s="2" t="s">
        <v>88</v>
      </c>
      <c r="E3911" s="2" t="s">
        <v>88</v>
      </c>
      <c r="F3911" s="2" t="s">
        <v>88</v>
      </c>
      <c r="G3911" s="2" t="s">
        <v>88</v>
      </c>
      <c r="H3911" s="2" t="s">
        <v>88</v>
      </c>
      <c r="I3911" s="2" t="s">
        <v>88</v>
      </c>
      <c r="J3911" s="2" t="s">
        <v>88</v>
      </c>
      <c r="K3911" s="2" t="s">
        <v>88</v>
      </c>
      <c r="L3911" s="2" t="s">
        <v>88</v>
      </c>
      <c r="M3911" s="2" t="s">
        <v>88</v>
      </c>
      <c r="N3911" s="2" t="s">
        <v>88</v>
      </c>
      <c r="O3911" s="2" t="s">
        <v>88</v>
      </c>
      <c r="P3911" s="2" t="s">
        <v>88</v>
      </c>
      <c r="Q3911" s="2" t="s">
        <v>88</v>
      </c>
      <c r="R3911" s="2" t="s">
        <v>88</v>
      </c>
      <c r="S3911" s="2" t="s">
        <v>88</v>
      </c>
      <c r="T3911" s="2" t="s">
        <v>88</v>
      </c>
      <c r="U3911" s="2" t="s">
        <v>89</v>
      </c>
      <c r="V3911" s="2" t="s">
        <v>88</v>
      </c>
      <c r="W3911" s="2" t="s">
        <v>89</v>
      </c>
      <c r="X3911" s="2" t="s">
        <v>88</v>
      </c>
      <c r="Y3911" s="2" t="s">
        <v>88</v>
      </c>
      <c r="Z3911" s="2" t="s">
        <v>88</v>
      </c>
      <c r="AA3911" s="2" t="s">
        <v>89</v>
      </c>
      <c r="AB3911" s="2" t="s">
        <v>88</v>
      </c>
      <c r="AC3911" s="2" t="s">
        <v>88</v>
      </c>
      <c r="AD3911" s="2" t="s">
        <v>88</v>
      </c>
      <c r="AE3911" s="2" t="s">
        <v>88</v>
      </c>
      <c r="AF3911" s="2" t="s">
        <v>88</v>
      </c>
      <c r="AG3911" s="2" t="s">
        <v>88</v>
      </c>
      <c r="AH3911" t="n">
        <v>2</v>
      </c>
      <c r="AI3911" s="2" t="s">
        <v>89</v>
      </c>
      <c r="AJ3911" s="2" t="s">
        <v>89</v>
      </c>
      <c r="AK3911" s="2" t="s">
        <v>88</v>
      </c>
      <c r="AL3911" s="2" t="s">
        <v>88</v>
      </c>
      <c r="AM3911" s="2" t="s">
        <v>88</v>
      </c>
      <c r="AN3911" s="2" t="s">
        <v>88</v>
      </c>
      <c r="AO3911" s="2" t="s">
        <v>89</v>
      </c>
      <c r="AP3911" s="2" t="s">
        <v>88</v>
      </c>
      <c r="AQ3911" s="2" t="s">
        <v>88</v>
      </c>
      <c r="AR3911" s="2" t="s">
        <v>88</v>
      </c>
      <c r="AS3911" s="2" t="s">
        <v>89</v>
      </c>
      <c r="AT3911" s="2" t="s">
        <v>88</v>
      </c>
      <c r="AU3911" s="2" t="s">
        <v>88</v>
      </c>
      <c r="AV3911" s="2" t="s">
        <v>89</v>
      </c>
      <c r="AW3911" s="2" t="s">
        <v>88</v>
      </c>
      <c r="AX3911" s="2" t="s">
        <v>88</v>
      </c>
      <c r="AY3911" s="2" t="s">
        <v>88</v>
      </c>
      <c r="AZ3911" s="2" t="s">
        <v>88</v>
      </c>
      <c r="BA3911" t="s">
        <v>34681</v>
      </c>
      <c r="BB3911" t="s">
        <v>34682</v>
      </c>
      <c r="BC3911" t="s">
        <v>34683</v>
      </c>
      <c r="BD3911" t="s">
        <v>34684</v>
      </c>
      <c r="BE3911"/>
      <c r="BF3911" t="s">
        <v>34685</v>
      </c>
      <c r="BG3911"/>
      <c r="BH3911" t="s">
        <v>34686</v>
      </c>
      <c r="BI3911"/>
      <c r="BJ3911" t="s">
        <v>34687</v>
      </c>
      <c r="BK3911" t="s">
        <v>98</v>
      </c>
      <c r="BL3911" s="2" t="s">
        <v>89</v>
      </c>
      <c r="BM3911" s="2" t="s">
        <v>89</v>
      </c>
      <c r="BN3911" s="2" t="s">
        <v>89</v>
      </c>
    </row>
    <row r="3912">
      <c r="A3912" t="s">
        <v>34688</v>
      </c>
      <c r="B3912" t="s">
        <v>34689</v>
      </c>
      <c r="C3912" t="s">
        <v>34690</v>
      </c>
      <c r="D3912" s="2" t="s">
        <v>88</v>
      </c>
      <c r="E3912" s="2" t="s">
        <v>88</v>
      </c>
      <c r="F3912" s="2" t="s">
        <v>88</v>
      </c>
      <c r="G3912" s="2" t="s">
        <v>88</v>
      </c>
      <c r="H3912" s="2" t="s">
        <v>88</v>
      </c>
      <c r="I3912" s="2" t="s">
        <v>88</v>
      </c>
      <c r="J3912" s="2" t="s">
        <v>88</v>
      </c>
      <c r="K3912" s="2" t="s">
        <v>88</v>
      </c>
      <c r="L3912" s="2" t="s">
        <v>88</v>
      </c>
      <c r="M3912" s="2" t="s">
        <v>88</v>
      </c>
      <c r="N3912" s="2" t="s">
        <v>88</v>
      </c>
      <c r="O3912" s="2" t="s">
        <v>88</v>
      </c>
      <c r="P3912" s="2" t="s">
        <v>88</v>
      </c>
      <c r="Q3912" s="2" t="s">
        <v>88</v>
      </c>
      <c r="R3912" s="2" t="s">
        <v>88</v>
      </c>
      <c r="S3912" s="2" t="s">
        <v>88</v>
      </c>
      <c r="T3912" s="2" t="s">
        <v>88</v>
      </c>
      <c r="U3912" s="2" t="s">
        <v>88</v>
      </c>
      <c r="V3912" s="2" t="s">
        <v>88</v>
      </c>
      <c r="W3912" s="2" t="s">
        <v>88</v>
      </c>
      <c r="X3912" s="2" t="s">
        <v>88</v>
      </c>
      <c r="Y3912" s="2" t="s">
        <v>88</v>
      </c>
      <c r="Z3912" s="2" t="s">
        <v>88</v>
      </c>
      <c r="AA3912" s="2" t="s">
        <v>88</v>
      </c>
      <c r="AB3912" s="2" t="s">
        <v>88</v>
      </c>
      <c r="AC3912" s="2" t="s">
        <v>89</v>
      </c>
      <c r="AD3912" s="2" t="s">
        <v>88</v>
      </c>
      <c r="AE3912" s="2" t="s">
        <v>88</v>
      </c>
      <c r="AF3912" s="2" t="s">
        <v>88</v>
      </c>
      <c r="AG3912" s="2" t="s">
        <v>88</v>
      </c>
      <c r="AH3912" t="n">
        <v>1</v>
      </c>
      <c r="AI3912" s="2" t="s">
        <v>88</v>
      </c>
      <c r="AJ3912" s="2" t="s">
        <v>88</v>
      </c>
      <c r="AK3912" s="2" t="s">
        <v>88</v>
      </c>
      <c r="AL3912" s="2" t="s">
        <v>88</v>
      </c>
      <c r="AM3912" s="2" t="s">
        <v>88</v>
      </c>
      <c r="AN3912" s="2" t="s">
        <v>88</v>
      </c>
      <c r="AO3912" s="2" t="s">
        <v>88</v>
      </c>
      <c r="AP3912" s="2" t="s">
        <v>88</v>
      </c>
      <c r="AQ3912" s="2" t="s">
        <v>88</v>
      </c>
      <c r="AR3912" s="2" t="s">
        <v>88</v>
      </c>
      <c r="AS3912" s="2" t="s">
        <v>88</v>
      </c>
      <c r="AT3912" s="2" t="s">
        <v>88</v>
      </c>
      <c r="AU3912" s="2" t="s">
        <v>88</v>
      </c>
      <c r="AV3912" s="2" t="s">
        <v>89</v>
      </c>
      <c r="AW3912" s="2" t="s">
        <v>88</v>
      </c>
      <c r="AX3912" s="2" t="s">
        <v>88</v>
      </c>
      <c r="AY3912" s="2" t="s">
        <v>88</v>
      </c>
      <c r="AZ3912" s="2" t="s">
        <v>88</v>
      </c>
      <c r="BA3912" t="s">
        <v>34691</v>
      </c>
      <c r="BB3912" t="s">
        <v>34692</v>
      </c>
      <c r="BC3912" t="s">
        <v>34693</v>
      </c>
      <c r="BD3912" t="s">
        <v>34694</v>
      </c>
      <c r="BE3912"/>
      <c r="BF3912" t="s">
        <v>34695</v>
      </c>
      <c r="BG3912"/>
      <c r="BH3912" t="s">
        <v>34696</v>
      </c>
      <c r="BI3912"/>
      <c r="BJ3912" t="s">
        <v>34697</v>
      </c>
      <c r="BK3912" t="s">
        <v>98</v>
      </c>
      <c r="BL3912" s="2" t="s">
        <v>88</v>
      </c>
      <c r="BM3912" s="2" t="s">
        <v>88</v>
      </c>
      <c r="BN3912" s="2" t="s">
        <v>88</v>
      </c>
    </row>
    <row r="3913">
      <c r="A3913" t="s">
        <v>34698</v>
      </c>
      <c r="B3913" t="s">
        <v>34699</v>
      </c>
      <c r="C3913" t="s">
        <v>34700</v>
      </c>
      <c r="D3913" s="2" t="s">
        <v>88</v>
      </c>
      <c r="E3913" s="2" t="s">
        <v>88</v>
      </c>
      <c r="F3913" s="2" t="s">
        <v>88</v>
      </c>
      <c r="G3913" s="2" t="s">
        <v>88</v>
      </c>
      <c r="H3913" s="2" t="s">
        <v>88</v>
      </c>
      <c r="I3913" s="2" t="s">
        <v>88</v>
      </c>
      <c r="J3913" s="2" t="s">
        <v>88</v>
      </c>
      <c r="K3913" s="2" t="s">
        <v>88</v>
      </c>
      <c r="L3913" s="2" t="s">
        <v>88</v>
      </c>
      <c r="M3913" s="2" t="s">
        <v>88</v>
      </c>
      <c r="N3913" s="2" t="s">
        <v>88</v>
      </c>
      <c r="O3913" s="2" t="s">
        <v>88</v>
      </c>
      <c r="P3913" s="2" t="s">
        <v>88</v>
      </c>
      <c r="Q3913" s="2" t="s">
        <v>88</v>
      </c>
      <c r="R3913" s="2" t="s">
        <v>88</v>
      </c>
      <c r="S3913" s="2" t="s">
        <v>88</v>
      </c>
      <c r="T3913" s="2" t="s">
        <v>88</v>
      </c>
      <c r="U3913" s="2" t="s">
        <v>88</v>
      </c>
      <c r="V3913" s="2" t="s">
        <v>88</v>
      </c>
      <c r="W3913" s="2" t="s">
        <v>88</v>
      </c>
      <c r="X3913" s="2" t="s">
        <v>88</v>
      </c>
      <c r="Y3913" s="2" t="s">
        <v>88</v>
      </c>
      <c r="Z3913" s="2" t="s">
        <v>88</v>
      </c>
      <c r="AA3913" s="2" t="s">
        <v>88</v>
      </c>
      <c r="AB3913" s="2" t="s">
        <v>88</v>
      </c>
      <c r="AC3913" s="2" t="s">
        <v>89</v>
      </c>
      <c r="AD3913" s="2" t="s">
        <v>88</v>
      </c>
      <c r="AE3913" s="2" t="s">
        <v>88</v>
      </c>
      <c r="AF3913" s="2" t="s">
        <v>88</v>
      </c>
      <c r="AG3913" s="2" t="s">
        <v>88</v>
      </c>
      <c r="AH3913" t="n">
        <v>1</v>
      </c>
      <c r="AI3913" s="2" t="s">
        <v>88</v>
      </c>
      <c r="AJ3913" s="2" t="s">
        <v>88</v>
      </c>
      <c r="AK3913" s="2" t="s">
        <v>88</v>
      </c>
      <c r="AL3913" s="2" t="s">
        <v>88</v>
      </c>
      <c r="AM3913" s="2" t="s">
        <v>88</v>
      </c>
      <c r="AN3913" s="2" t="s">
        <v>88</v>
      </c>
      <c r="AO3913" s="2" t="s">
        <v>88</v>
      </c>
      <c r="AP3913" s="2" t="s">
        <v>88</v>
      </c>
      <c r="AQ3913" s="2" t="s">
        <v>88</v>
      </c>
      <c r="AR3913" s="2" t="s">
        <v>88</v>
      </c>
      <c r="AS3913" s="2" t="s">
        <v>88</v>
      </c>
      <c r="AT3913" s="2" t="s">
        <v>88</v>
      </c>
      <c r="AU3913" s="2" t="s">
        <v>88</v>
      </c>
      <c r="AV3913" s="2" t="s">
        <v>89</v>
      </c>
      <c r="AW3913" s="2" t="s">
        <v>88</v>
      </c>
      <c r="AX3913" s="2" t="s">
        <v>88</v>
      </c>
      <c r="AY3913" s="2" t="s">
        <v>88</v>
      </c>
      <c r="AZ3913" s="2" t="s">
        <v>88</v>
      </c>
      <c r="BA3913" t="s">
        <v>34701</v>
      </c>
      <c r="BB3913" t="s">
        <v>34702</v>
      </c>
      <c r="BC3913" t="s">
        <v>34703</v>
      </c>
      <c r="BD3913" t="s">
        <v>34704</v>
      </c>
      <c r="BE3913"/>
      <c r="BF3913" t="s">
        <v>34705</v>
      </c>
      <c r="BG3913"/>
      <c r="BH3913" t="s">
        <v>34706</v>
      </c>
      <c r="BI3913"/>
      <c r="BJ3913" t="s">
        <v>34707</v>
      </c>
      <c r="BK3913" t="s">
        <v>98</v>
      </c>
      <c r="BL3913" s="2" t="s">
        <v>88</v>
      </c>
      <c r="BM3913" s="2" t="s">
        <v>88</v>
      </c>
      <c r="BN3913" s="2" t="s">
        <v>88</v>
      </c>
    </row>
    <row r="3914">
      <c r="A3914" t="s">
        <v>34708</v>
      </c>
      <c r="B3914" t="s">
        <v>34709</v>
      </c>
      <c r="C3914" t="s">
        <v>34710</v>
      </c>
      <c r="D3914" s="2" t="s">
        <v>88</v>
      </c>
      <c r="E3914" s="2" t="s">
        <v>88</v>
      </c>
      <c r="F3914" s="2" t="s">
        <v>88</v>
      </c>
      <c r="G3914" s="2" t="s">
        <v>88</v>
      </c>
      <c r="H3914" s="2" t="s">
        <v>88</v>
      </c>
      <c r="I3914" s="2" t="s">
        <v>88</v>
      </c>
      <c r="J3914" s="2" t="s">
        <v>88</v>
      </c>
      <c r="K3914" s="2" t="s">
        <v>89</v>
      </c>
      <c r="L3914" s="2" t="s">
        <v>88</v>
      </c>
      <c r="M3914" s="2" t="s">
        <v>88</v>
      </c>
      <c r="N3914" s="2" t="s">
        <v>88</v>
      </c>
      <c r="O3914" s="2" t="s">
        <v>88</v>
      </c>
      <c r="P3914" s="2" t="s">
        <v>88</v>
      </c>
      <c r="Q3914" s="2" t="s">
        <v>88</v>
      </c>
      <c r="R3914" s="2" t="s">
        <v>88</v>
      </c>
      <c r="S3914" s="2" t="s">
        <v>88</v>
      </c>
      <c r="T3914" s="2" t="s">
        <v>88</v>
      </c>
      <c r="U3914" s="2" t="s">
        <v>88</v>
      </c>
      <c r="V3914" s="2" t="s">
        <v>88</v>
      </c>
      <c r="W3914" s="2" t="s">
        <v>88</v>
      </c>
      <c r="X3914" s="2" t="s">
        <v>88</v>
      </c>
      <c r="Y3914" s="2" t="s">
        <v>88</v>
      </c>
      <c r="Z3914" s="2" t="s">
        <v>88</v>
      </c>
      <c r="AA3914" s="2" t="s">
        <v>88</v>
      </c>
      <c r="AB3914" s="2" t="s">
        <v>88</v>
      </c>
      <c r="AC3914" s="2" t="s">
        <v>88</v>
      </c>
      <c r="AD3914" s="2" t="s">
        <v>88</v>
      </c>
      <c r="AE3914" s="2" t="s">
        <v>88</v>
      </c>
      <c r="AF3914" s="2" t="s">
        <v>88</v>
      </c>
      <c r="AG3914" s="2" t="s">
        <v>88</v>
      </c>
      <c r="AH3914" t="n">
        <v>1</v>
      </c>
      <c r="AI3914" s="2" t="s">
        <v>88</v>
      </c>
      <c r="AJ3914" s="2" t="s">
        <v>88</v>
      </c>
      <c r="AK3914" s="2" t="s">
        <v>88</v>
      </c>
      <c r="AL3914" s="2" t="s">
        <v>88</v>
      </c>
      <c r="AM3914" s="2" t="s">
        <v>88</v>
      </c>
      <c r="AN3914" s="2" t="s">
        <v>89</v>
      </c>
      <c r="AO3914" s="2" t="s">
        <v>88</v>
      </c>
      <c r="AP3914" s="2" t="s">
        <v>88</v>
      </c>
      <c r="AQ3914" s="2" t="s">
        <v>88</v>
      </c>
      <c r="AR3914" s="2" t="s">
        <v>88</v>
      </c>
      <c r="AS3914" s="2" t="s">
        <v>88</v>
      </c>
      <c r="AT3914" s="2" t="s">
        <v>88</v>
      </c>
      <c r="AU3914" s="2" t="s">
        <v>88</v>
      </c>
      <c r="AV3914" s="2" t="s">
        <v>89</v>
      </c>
      <c r="AW3914" s="2" t="s">
        <v>88</v>
      </c>
      <c r="AX3914" s="2" t="s">
        <v>88</v>
      </c>
      <c r="AY3914" s="2" t="s">
        <v>88</v>
      </c>
      <c r="AZ3914" s="2" t="s">
        <v>88</v>
      </c>
      <c r="BA3914" t="s">
        <v>34711</v>
      </c>
      <c r="BB3914" t="s">
        <v>34712</v>
      </c>
      <c r="BC3914" t="s">
        <v>34713</v>
      </c>
      <c r="BD3914" t="s">
        <v>34714</v>
      </c>
      <c r="BE3914"/>
      <c r="BF3914" t="s">
        <v>34715</v>
      </c>
      <c r="BG3914"/>
      <c r="BH3914" t="s">
        <v>34716</v>
      </c>
      <c r="BI3914"/>
      <c r="BJ3914" t="s">
        <v>34717</v>
      </c>
      <c r="BK3914" t="s">
        <v>98</v>
      </c>
      <c r="BL3914" s="2" t="s">
        <v>88</v>
      </c>
      <c r="BM3914" s="2" t="s">
        <v>88</v>
      </c>
      <c r="BN3914" s="2" t="s">
        <v>88</v>
      </c>
    </row>
    <row r="3915">
      <c r="A3915" t="s">
        <v>34718</v>
      </c>
      <c r="B3915" t="s">
        <v>34719</v>
      </c>
      <c r="C3915" t="s">
        <v>34720</v>
      </c>
      <c r="D3915" s="2" t="s">
        <v>88</v>
      </c>
      <c r="E3915" s="2" t="s">
        <v>88</v>
      </c>
      <c r="F3915" s="2" t="s">
        <v>88</v>
      </c>
      <c r="G3915" s="2" t="s">
        <v>88</v>
      </c>
      <c r="H3915" s="2" t="s">
        <v>88</v>
      </c>
      <c r="I3915" s="2" t="s">
        <v>88</v>
      </c>
      <c r="J3915" s="2" t="s">
        <v>88</v>
      </c>
      <c r="K3915" s="2" t="s">
        <v>88</v>
      </c>
      <c r="L3915" s="2" t="s">
        <v>88</v>
      </c>
      <c r="M3915" s="2" t="s">
        <v>88</v>
      </c>
      <c r="N3915" s="2" t="s">
        <v>88</v>
      </c>
      <c r="O3915" s="2" t="s">
        <v>88</v>
      </c>
      <c r="P3915" s="2" t="s">
        <v>88</v>
      </c>
      <c r="Q3915" s="2" t="s">
        <v>88</v>
      </c>
      <c r="R3915" s="2" t="s">
        <v>88</v>
      </c>
      <c r="S3915" s="2" t="s">
        <v>88</v>
      </c>
      <c r="T3915" s="2" t="s">
        <v>88</v>
      </c>
      <c r="U3915" s="2" t="s">
        <v>88</v>
      </c>
      <c r="V3915" s="2" t="s">
        <v>88</v>
      </c>
      <c r="W3915" s="2" t="s">
        <v>88</v>
      </c>
      <c r="X3915" s="2" t="s">
        <v>88</v>
      </c>
      <c r="Y3915" s="2" t="s">
        <v>88</v>
      </c>
      <c r="Z3915" s="2" t="s">
        <v>88</v>
      </c>
      <c r="AA3915" s="2" t="s">
        <v>88</v>
      </c>
      <c r="AB3915" s="2" t="s">
        <v>88</v>
      </c>
      <c r="AC3915" s="2" t="s">
        <v>88</v>
      </c>
      <c r="AD3915" s="2" t="s">
        <v>89</v>
      </c>
      <c r="AE3915" s="2" t="s">
        <v>88</v>
      </c>
      <c r="AF3915" s="2" t="s">
        <v>88</v>
      </c>
      <c r="AG3915" s="2" t="s">
        <v>88</v>
      </c>
      <c r="AH3915" t="n">
        <v>1</v>
      </c>
      <c r="AI3915" s="2" t="s">
        <v>88</v>
      </c>
      <c r="AJ3915" s="2" t="s">
        <v>88</v>
      </c>
      <c r="AK3915" s="2" t="s">
        <v>88</v>
      </c>
      <c r="AL3915" s="2" t="s">
        <v>88</v>
      </c>
      <c r="AM3915" s="2" t="s">
        <v>88</v>
      </c>
      <c r="AN3915" s="2" t="s">
        <v>88</v>
      </c>
      <c r="AO3915" s="2" t="s">
        <v>88</v>
      </c>
      <c r="AP3915" s="2" t="s">
        <v>88</v>
      </c>
      <c r="AQ3915" s="2" t="s">
        <v>88</v>
      </c>
      <c r="AR3915" s="2" t="s">
        <v>88</v>
      </c>
      <c r="AS3915" s="2" t="s">
        <v>88</v>
      </c>
      <c r="AT3915" s="2" t="s">
        <v>88</v>
      </c>
      <c r="AU3915" s="2" t="s">
        <v>88</v>
      </c>
      <c r="AV3915" s="2" t="s">
        <v>89</v>
      </c>
      <c r="AW3915" s="2" t="s">
        <v>88</v>
      </c>
      <c r="AX3915" s="2" t="s">
        <v>88</v>
      </c>
      <c r="AY3915" s="2" t="s">
        <v>88</v>
      </c>
      <c r="AZ3915" s="2" t="s">
        <v>88</v>
      </c>
      <c r="BA3915" t="s">
        <v>34721</v>
      </c>
      <c r="BB3915" t="s">
        <v>34722</v>
      </c>
      <c r="BC3915" t="s">
        <v>34723</v>
      </c>
      <c r="BD3915" t="s">
        <v>34724</v>
      </c>
      <c r="BE3915"/>
      <c r="BF3915" t="s">
        <v>34725</v>
      </c>
      <c r="BG3915"/>
      <c r="BH3915" t="s">
        <v>34726</v>
      </c>
      <c r="BI3915"/>
      <c r="BJ3915" t="s">
        <v>34727</v>
      </c>
      <c r="BK3915" t="s">
        <v>98</v>
      </c>
      <c r="BL3915" s="2" t="s">
        <v>88</v>
      </c>
      <c r="BM3915" s="2" t="s">
        <v>88</v>
      </c>
      <c r="BN3915" s="2" t="s">
        <v>88</v>
      </c>
    </row>
    <row r="3916">
      <c r="A3916" t="s">
        <v>34728</v>
      </c>
      <c r="B3916" t="s">
        <v>34729</v>
      </c>
      <c r="C3916" t="s">
        <v>34730</v>
      </c>
      <c r="D3916" s="2" t="s">
        <v>88</v>
      </c>
      <c r="E3916" s="2" t="s">
        <v>88</v>
      </c>
      <c r="F3916" s="2" t="s">
        <v>88</v>
      </c>
      <c r="G3916" s="2" t="s">
        <v>88</v>
      </c>
      <c r="H3916" s="2" t="s">
        <v>88</v>
      </c>
      <c r="I3916" s="2" t="s">
        <v>88</v>
      </c>
      <c r="J3916" s="2" t="s">
        <v>88</v>
      </c>
      <c r="K3916" s="2" t="s">
        <v>89</v>
      </c>
      <c r="L3916" s="2" t="s">
        <v>88</v>
      </c>
      <c r="M3916" s="2" t="s">
        <v>88</v>
      </c>
      <c r="N3916" s="2" t="s">
        <v>88</v>
      </c>
      <c r="O3916" s="2" t="s">
        <v>88</v>
      </c>
      <c r="P3916" s="2" t="s">
        <v>88</v>
      </c>
      <c r="Q3916" s="2" t="s">
        <v>88</v>
      </c>
      <c r="R3916" s="2" t="s">
        <v>88</v>
      </c>
      <c r="S3916" s="2" t="s">
        <v>88</v>
      </c>
      <c r="T3916" s="2" t="s">
        <v>88</v>
      </c>
      <c r="U3916" s="2" t="s">
        <v>88</v>
      </c>
      <c r="V3916" s="2" t="s">
        <v>88</v>
      </c>
      <c r="W3916" s="2" t="s">
        <v>88</v>
      </c>
      <c r="X3916" s="2" t="s">
        <v>88</v>
      </c>
      <c r="Y3916" s="2" t="s">
        <v>88</v>
      </c>
      <c r="Z3916" s="2" t="s">
        <v>88</v>
      </c>
      <c r="AA3916" s="2" t="s">
        <v>89</v>
      </c>
      <c r="AB3916" s="2" t="s">
        <v>88</v>
      </c>
      <c r="AC3916" s="2" t="s">
        <v>88</v>
      </c>
      <c r="AD3916" s="2" t="s">
        <v>88</v>
      </c>
      <c r="AE3916" s="2" t="s">
        <v>88</v>
      </c>
      <c r="AF3916" s="2" t="s">
        <v>88</v>
      </c>
      <c r="AG3916" s="2" t="s">
        <v>88</v>
      </c>
      <c r="AH3916" t="n">
        <v>1</v>
      </c>
      <c r="AI3916" s="2" t="s">
        <v>88</v>
      </c>
      <c r="AJ3916" s="2" t="s">
        <v>88</v>
      </c>
      <c r="AK3916" s="2" t="s">
        <v>88</v>
      </c>
      <c r="AL3916" s="2" t="s">
        <v>88</v>
      </c>
      <c r="AM3916" s="2" t="s">
        <v>88</v>
      </c>
      <c r="AN3916" s="2" t="s">
        <v>88</v>
      </c>
      <c r="AO3916" s="2" t="s">
        <v>88</v>
      </c>
      <c r="AP3916" s="2" t="s">
        <v>88</v>
      </c>
      <c r="AQ3916" s="2" t="s">
        <v>88</v>
      </c>
      <c r="AR3916" s="2" t="s">
        <v>88</v>
      </c>
      <c r="AS3916" s="2" t="s">
        <v>88</v>
      </c>
      <c r="AT3916" s="2" t="s">
        <v>88</v>
      </c>
      <c r="AU3916" s="2" t="s">
        <v>88</v>
      </c>
      <c r="AV3916" s="2" t="s">
        <v>89</v>
      </c>
      <c r="AW3916" s="2" t="s">
        <v>88</v>
      </c>
      <c r="AX3916" s="2" t="s">
        <v>88</v>
      </c>
      <c r="AY3916" s="2" t="s">
        <v>88</v>
      </c>
      <c r="AZ3916" s="2" t="s">
        <v>88</v>
      </c>
      <c r="BA3916" t="s">
        <v>34731</v>
      </c>
      <c r="BB3916" t="s">
        <v>34732</v>
      </c>
      <c r="BC3916" t="s">
        <v>34733</v>
      </c>
      <c r="BD3916" t="s">
        <v>34734</v>
      </c>
      <c r="BE3916"/>
      <c r="BF3916" t="s">
        <v>34735</v>
      </c>
      <c r="BG3916"/>
      <c r="BH3916" t="s">
        <v>34736</v>
      </c>
      <c r="BI3916"/>
      <c r="BJ3916" t="s">
        <v>34737</v>
      </c>
      <c r="BK3916" t="s">
        <v>98</v>
      </c>
      <c r="BL3916" s="2" t="s">
        <v>88</v>
      </c>
      <c r="BM3916" s="2" t="s">
        <v>88</v>
      </c>
      <c r="BN3916" s="2" t="s">
        <v>88</v>
      </c>
    </row>
    <row r="3917">
      <c r="A3917" t="s">
        <v>34738</v>
      </c>
      <c r="B3917" t="s">
        <v>34739</v>
      </c>
      <c r="C3917" t="s">
        <v>34740</v>
      </c>
      <c r="D3917" s="2" t="s">
        <v>88</v>
      </c>
      <c r="E3917" s="2" t="s">
        <v>88</v>
      </c>
      <c r="F3917" s="2" t="s">
        <v>88</v>
      </c>
      <c r="G3917" s="2" t="s">
        <v>88</v>
      </c>
      <c r="H3917" s="2" t="s">
        <v>88</v>
      </c>
      <c r="I3917" s="2" t="s">
        <v>88</v>
      </c>
      <c r="J3917" s="2" t="s">
        <v>88</v>
      </c>
      <c r="K3917" s="2" t="s">
        <v>89</v>
      </c>
      <c r="L3917" s="2" t="s">
        <v>88</v>
      </c>
      <c r="M3917" s="2" t="s">
        <v>88</v>
      </c>
      <c r="N3917" s="2" t="s">
        <v>88</v>
      </c>
      <c r="O3917" s="2" t="s">
        <v>88</v>
      </c>
      <c r="P3917" s="2" t="s">
        <v>88</v>
      </c>
      <c r="Q3917" s="2" t="s">
        <v>88</v>
      </c>
      <c r="R3917" s="2" t="s">
        <v>88</v>
      </c>
      <c r="S3917" s="2" t="s">
        <v>88</v>
      </c>
      <c r="T3917" s="2" t="s">
        <v>88</v>
      </c>
      <c r="U3917" s="2" t="s">
        <v>88</v>
      </c>
      <c r="V3917" s="2" t="s">
        <v>88</v>
      </c>
      <c r="W3917" s="2" t="s">
        <v>88</v>
      </c>
      <c r="X3917" s="2" t="s">
        <v>88</v>
      </c>
      <c r="Y3917" s="2" t="s">
        <v>88</v>
      </c>
      <c r="Z3917" s="2" t="s">
        <v>88</v>
      </c>
      <c r="AA3917" s="2" t="s">
        <v>89</v>
      </c>
      <c r="AB3917" s="2" t="s">
        <v>88</v>
      </c>
      <c r="AC3917" s="2" t="s">
        <v>88</v>
      </c>
      <c r="AD3917" s="2" t="s">
        <v>88</v>
      </c>
      <c r="AE3917" s="2" t="s">
        <v>88</v>
      </c>
      <c r="AF3917" s="2" t="s">
        <v>88</v>
      </c>
      <c r="AG3917" s="2" t="s">
        <v>88</v>
      </c>
      <c r="AH3917" t="n">
        <v>1</v>
      </c>
      <c r="AI3917" s="2" t="s">
        <v>88</v>
      </c>
      <c r="AJ3917" s="2" t="s">
        <v>88</v>
      </c>
      <c r="AK3917" s="2" t="s">
        <v>88</v>
      </c>
      <c r="AL3917" s="2" t="s">
        <v>88</v>
      </c>
      <c r="AM3917" s="2" t="s">
        <v>88</v>
      </c>
      <c r="AN3917" s="2" t="s">
        <v>88</v>
      </c>
      <c r="AO3917" s="2" t="s">
        <v>88</v>
      </c>
      <c r="AP3917" s="2" t="s">
        <v>88</v>
      </c>
      <c r="AQ3917" s="2" t="s">
        <v>88</v>
      </c>
      <c r="AR3917" s="2" t="s">
        <v>88</v>
      </c>
      <c r="AS3917" s="2" t="s">
        <v>88</v>
      </c>
      <c r="AT3917" s="2" t="s">
        <v>88</v>
      </c>
      <c r="AU3917" s="2" t="s">
        <v>88</v>
      </c>
      <c r="AV3917" s="2" t="s">
        <v>89</v>
      </c>
      <c r="AW3917" s="2" t="s">
        <v>88</v>
      </c>
      <c r="AX3917" s="2" t="s">
        <v>88</v>
      </c>
      <c r="AY3917" s="2" t="s">
        <v>88</v>
      </c>
      <c r="AZ3917" s="2" t="s">
        <v>88</v>
      </c>
      <c r="BA3917" t="s">
        <v>34741</v>
      </c>
      <c r="BB3917" t="s">
        <v>34742</v>
      </c>
      <c r="BC3917" t="s">
        <v>34733</v>
      </c>
      <c r="BD3917" t="s">
        <v>34734</v>
      </c>
      <c r="BE3917"/>
      <c r="BF3917" t="s">
        <v>34743</v>
      </c>
      <c r="BG3917"/>
      <c r="BH3917" t="s">
        <v>34744</v>
      </c>
      <c r="BI3917"/>
      <c r="BJ3917" t="s">
        <v>34745</v>
      </c>
      <c r="BK3917" t="s">
        <v>98</v>
      </c>
      <c r="BL3917" s="2" t="s">
        <v>88</v>
      </c>
      <c r="BM3917" s="2" t="s">
        <v>88</v>
      </c>
      <c r="BN3917" s="2" t="s">
        <v>88</v>
      </c>
    </row>
    <row r="3918">
      <c r="A3918" t="s">
        <v>34746</v>
      </c>
      <c r="B3918" t="s">
        <v>34747</v>
      </c>
      <c r="C3918" t="s">
        <v>34748</v>
      </c>
      <c r="D3918" s="2" t="s">
        <v>88</v>
      </c>
      <c r="E3918" s="2" t="s">
        <v>88</v>
      </c>
      <c r="F3918" s="2" t="s">
        <v>88</v>
      </c>
      <c r="G3918" s="2" t="s">
        <v>88</v>
      </c>
      <c r="H3918" s="2" t="s">
        <v>88</v>
      </c>
      <c r="I3918" s="2" t="s">
        <v>88</v>
      </c>
      <c r="J3918" s="2" t="s">
        <v>88</v>
      </c>
      <c r="K3918" s="2" t="s">
        <v>88</v>
      </c>
      <c r="L3918" s="2" t="s">
        <v>88</v>
      </c>
      <c r="M3918" s="2" t="s">
        <v>88</v>
      </c>
      <c r="N3918" s="2" t="s">
        <v>88</v>
      </c>
      <c r="O3918" s="2" t="s">
        <v>88</v>
      </c>
      <c r="P3918" s="2" t="s">
        <v>88</v>
      </c>
      <c r="Q3918" s="2" t="s">
        <v>88</v>
      </c>
      <c r="R3918" s="2" t="s">
        <v>88</v>
      </c>
      <c r="S3918" s="2" t="s">
        <v>88</v>
      </c>
      <c r="T3918" s="2" t="s">
        <v>88</v>
      </c>
      <c r="U3918" s="2" t="s">
        <v>88</v>
      </c>
      <c r="V3918" s="2" t="s">
        <v>88</v>
      </c>
      <c r="W3918" s="2" t="s">
        <v>88</v>
      </c>
      <c r="X3918" s="2" t="s">
        <v>88</v>
      </c>
      <c r="Y3918" s="2" t="s">
        <v>88</v>
      </c>
      <c r="Z3918" s="2" t="s">
        <v>88</v>
      </c>
      <c r="AA3918" s="2" t="s">
        <v>88</v>
      </c>
      <c r="AB3918" s="2" t="s">
        <v>88</v>
      </c>
      <c r="AC3918" s="2" t="s">
        <v>89</v>
      </c>
      <c r="AD3918" s="2" t="s">
        <v>88</v>
      </c>
      <c r="AE3918" s="2" t="s">
        <v>88</v>
      </c>
      <c r="AF3918" s="2" t="s">
        <v>88</v>
      </c>
      <c r="AG3918" s="2" t="s">
        <v>88</v>
      </c>
      <c r="AH3918" t="n">
        <v>1</v>
      </c>
      <c r="AI3918" s="2" t="s">
        <v>88</v>
      </c>
      <c r="AJ3918" s="2" t="s">
        <v>88</v>
      </c>
      <c r="AK3918" s="2" t="s">
        <v>88</v>
      </c>
      <c r="AL3918" s="2" t="s">
        <v>88</v>
      </c>
      <c r="AM3918" s="2" t="s">
        <v>88</v>
      </c>
      <c r="AN3918" s="2" t="s">
        <v>88</v>
      </c>
      <c r="AO3918" s="2" t="s">
        <v>88</v>
      </c>
      <c r="AP3918" s="2" t="s">
        <v>88</v>
      </c>
      <c r="AQ3918" s="2" t="s">
        <v>88</v>
      </c>
      <c r="AR3918" s="2" t="s">
        <v>88</v>
      </c>
      <c r="AS3918" s="2" t="s">
        <v>88</v>
      </c>
      <c r="AT3918" s="2" t="s">
        <v>88</v>
      </c>
      <c r="AU3918" s="2" t="s">
        <v>88</v>
      </c>
      <c r="AV3918" s="2" t="s">
        <v>89</v>
      </c>
      <c r="AW3918" s="2" t="s">
        <v>88</v>
      </c>
      <c r="AX3918" s="2" t="s">
        <v>88</v>
      </c>
      <c r="AY3918" s="2" t="s">
        <v>88</v>
      </c>
      <c r="AZ3918" s="2" t="s">
        <v>88</v>
      </c>
      <c r="BA3918" t="s">
        <v>34749</v>
      </c>
      <c r="BB3918" t="s">
        <v>34732</v>
      </c>
      <c r="BC3918" t="s">
        <v>34733</v>
      </c>
      <c r="BD3918" t="s">
        <v>34734</v>
      </c>
      <c r="BE3918"/>
      <c r="BF3918" t="s">
        <v>34750</v>
      </c>
      <c r="BG3918"/>
      <c r="BH3918" t="s">
        <v>34751</v>
      </c>
      <c r="BI3918"/>
      <c r="BJ3918" t="s">
        <v>34752</v>
      </c>
      <c r="BK3918" t="s">
        <v>98</v>
      </c>
      <c r="BL3918" s="2" t="s">
        <v>88</v>
      </c>
      <c r="BM3918" s="2" t="s">
        <v>88</v>
      </c>
      <c r="BN3918" s="2" t="s">
        <v>88</v>
      </c>
    </row>
    <row r="3919">
      <c r="A3919" t="s">
        <v>34753</v>
      </c>
      <c r="B3919" t="s">
        <v>34754</v>
      </c>
      <c r="C3919" t="s">
        <v>34755</v>
      </c>
      <c r="D3919" s="2" t="s">
        <v>88</v>
      </c>
      <c r="E3919" s="2" t="s">
        <v>88</v>
      </c>
      <c r="F3919" s="2" t="s">
        <v>88</v>
      </c>
      <c r="G3919" s="2" t="s">
        <v>88</v>
      </c>
      <c r="H3919" s="2" t="s">
        <v>88</v>
      </c>
      <c r="I3919" s="2" t="s">
        <v>88</v>
      </c>
      <c r="J3919" s="2" t="s">
        <v>88</v>
      </c>
      <c r="K3919" s="2" t="s">
        <v>88</v>
      </c>
      <c r="L3919" s="2" t="s">
        <v>88</v>
      </c>
      <c r="M3919" s="2" t="s">
        <v>88</v>
      </c>
      <c r="N3919" s="2" t="s">
        <v>88</v>
      </c>
      <c r="O3919" s="2" t="s">
        <v>88</v>
      </c>
      <c r="P3919" s="2" t="s">
        <v>89</v>
      </c>
      <c r="Q3919" s="2" t="s">
        <v>88</v>
      </c>
      <c r="R3919" s="2" t="s">
        <v>88</v>
      </c>
      <c r="S3919" s="2" t="s">
        <v>88</v>
      </c>
      <c r="T3919" s="2" t="s">
        <v>88</v>
      </c>
      <c r="U3919" s="2" t="s">
        <v>88</v>
      </c>
      <c r="V3919" s="2" t="s">
        <v>88</v>
      </c>
      <c r="W3919" s="2" t="s">
        <v>88</v>
      </c>
      <c r="X3919" s="2" t="s">
        <v>88</v>
      </c>
      <c r="Y3919" s="2" t="s">
        <v>88</v>
      </c>
      <c r="Z3919" s="2" t="s">
        <v>88</v>
      </c>
      <c r="AA3919" s="2" t="s">
        <v>88</v>
      </c>
      <c r="AB3919" s="2" t="s">
        <v>88</v>
      </c>
      <c r="AC3919" s="2" t="s">
        <v>88</v>
      </c>
      <c r="AD3919" s="2" t="s">
        <v>88</v>
      </c>
      <c r="AE3919" s="2" t="s">
        <v>88</v>
      </c>
      <c r="AF3919" s="2" t="s">
        <v>88</v>
      </c>
      <c r="AG3919" s="2" t="s">
        <v>88</v>
      </c>
      <c r="AH3919" t="n">
        <v>1</v>
      </c>
      <c r="AI3919" s="2" t="s">
        <v>88</v>
      </c>
      <c r="AJ3919" s="2" t="s">
        <v>88</v>
      </c>
      <c r="AK3919" s="2" t="s">
        <v>88</v>
      </c>
      <c r="AL3919" s="2" t="s">
        <v>88</v>
      </c>
      <c r="AM3919" s="2" t="s">
        <v>88</v>
      </c>
      <c r="AN3919" s="2" t="s">
        <v>89</v>
      </c>
      <c r="AO3919" s="2" t="s">
        <v>88</v>
      </c>
      <c r="AP3919" s="2" t="s">
        <v>88</v>
      </c>
      <c r="AQ3919" s="2" t="s">
        <v>88</v>
      </c>
      <c r="AR3919" s="2" t="s">
        <v>88</v>
      </c>
      <c r="AS3919" s="2" t="s">
        <v>88</v>
      </c>
      <c r="AT3919" s="2" t="s">
        <v>88</v>
      </c>
      <c r="AU3919" s="2" t="s">
        <v>88</v>
      </c>
      <c r="AV3919" s="2" t="s">
        <v>89</v>
      </c>
      <c r="AW3919" s="2" t="s">
        <v>88</v>
      </c>
      <c r="AX3919" s="2" t="s">
        <v>88</v>
      </c>
      <c r="AY3919" s="2" t="s">
        <v>88</v>
      </c>
      <c r="AZ3919" s="2" t="s">
        <v>88</v>
      </c>
      <c r="BA3919" t="s">
        <v>34756</v>
      </c>
      <c r="BB3919" t="s">
        <v>34742</v>
      </c>
      <c r="BC3919" t="s">
        <v>34733</v>
      </c>
      <c r="BD3919" t="s">
        <v>34734</v>
      </c>
      <c r="BE3919"/>
      <c r="BF3919" t="s">
        <v>34757</v>
      </c>
      <c r="BG3919"/>
      <c r="BH3919" t="s">
        <v>34758</v>
      </c>
      <c r="BI3919"/>
      <c r="BJ3919" t="s">
        <v>34759</v>
      </c>
      <c r="BK3919" t="s">
        <v>98</v>
      </c>
      <c r="BL3919" s="2" t="s">
        <v>88</v>
      </c>
      <c r="BM3919" s="2" t="s">
        <v>88</v>
      </c>
      <c r="BN3919" s="2" t="s">
        <v>88</v>
      </c>
    </row>
    <row r="3920">
      <c r="A3920" t="s">
        <v>34760</v>
      </c>
      <c r="B3920" t="s">
        <v>34761</v>
      </c>
      <c r="C3920" t="s">
        <v>34762</v>
      </c>
      <c r="D3920" s="2" t="s">
        <v>88</v>
      </c>
      <c r="E3920" s="2" t="s">
        <v>88</v>
      </c>
      <c r="F3920" s="2" t="s">
        <v>88</v>
      </c>
      <c r="G3920" s="2" t="s">
        <v>88</v>
      </c>
      <c r="H3920" s="2" t="s">
        <v>88</v>
      </c>
      <c r="I3920" s="2" t="s">
        <v>88</v>
      </c>
      <c r="J3920" s="2" t="s">
        <v>88</v>
      </c>
      <c r="K3920" s="2" t="s">
        <v>89</v>
      </c>
      <c r="L3920" s="2" t="s">
        <v>88</v>
      </c>
      <c r="M3920" s="2" t="s">
        <v>88</v>
      </c>
      <c r="N3920" s="2" t="s">
        <v>88</v>
      </c>
      <c r="O3920" s="2" t="s">
        <v>88</v>
      </c>
      <c r="P3920" s="2" t="s">
        <v>88</v>
      </c>
      <c r="Q3920" s="2" t="s">
        <v>88</v>
      </c>
      <c r="R3920" s="2" t="s">
        <v>88</v>
      </c>
      <c r="S3920" s="2" t="s">
        <v>88</v>
      </c>
      <c r="T3920" s="2" t="s">
        <v>88</v>
      </c>
      <c r="U3920" s="2" t="s">
        <v>88</v>
      </c>
      <c r="V3920" s="2" t="s">
        <v>88</v>
      </c>
      <c r="W3920" s="2" t="s">
        <v>88</v>
      </c>
      <c r="X3920" s="2" t="s">
        <v>88</v>
      </c>
      <c r="Y3920" s="2" t="s">
        <v>88</v>
      </c>
      <c r="Z3920" s="2" t="s">
        <v>88</v>
      </c>
      <c r="AA3920" s="2" t="s">
        <v>88</v>
      </c>
      <c r="AB3920" s="2" t="s">
        <v>88</v>
      </c>
      <c r="AC3920" s="2" t="s">
        <v>88</v>
      </c>
      <c r="AD3920" s="2" t="s">
        <v>88</v>
      </c>
      <c r="AE3920" s="2" t="s">
        <v>88</v>
      </c>
      <c r="AF3920" s="2" t="s">
        <v>88</v>
      </c>
      <c r="AG3920" s="2" t="s">
        <v>88</v>
      </c>
      <c r="AH3920" t="n">
        <v>1</v>
      </c>
      <c r="AI3920" s="2" t="s">
        <v>88</v>
      </c>
      <c r="AJ3920" s="2" t="s">
        <v>88</v>
      </c>
      <c r="AK3920" s="2" t="s">
        <v>88</v>
      </c>
      <c r="AL3920" s="2" t="s">
        <v>88</v>
      </c>
      <c r="AM3920" s="2" t="s">
        <v>88</v>
      </c>
      <c r="AN3920" s="2" t="s">
        <v>88</v>
      </c>
      <c r="AO3920" s="2" t="s">
        <v>88</v>
      </c>
      <c r="AP3920" s="2" t="s">
        <v>88</v>
      </c>
      <c r="AQ3920" s="2" t="s">
        <v>88</v>
      </c>
      <c r="AR3920" s="2" t="s">
        <v>88</v>
      </c>
      <c r="AS3920" s="2" t="s">
        <v>88</v>
      </c>
      <c r="AT3920" s="2" t="s">
        <v>88</v>
      </c>
      <c r="AU3920" s="2" t="s">
        <v>88</v>
      </c>
      <c r="AV3920" s="2" t="s">
        <v>89</v>
      </c>
      <c r="AW3920" s="2" t="s">
        <v>88</v>
      </c>
      <c r="AX3920" s="2" t="s">
        <v>88</v>
      </c>
      <c r="AY3920" s="2" t="s">
        <v>88</v>
      </c>
      <c r="AZ3920" s="2" t="s">
        <v>88</v>
      </c>
      <c r="BA3920" t="s">
        <v>34763</v>
      </c>
      <c r="BB3920" t="s">
        <v>34742</v>
      </c>
      <c r="BC3920" t="s">
        <v>34733</v>
      </c>
      <c r="BD3920" t="s">
        <v>34734</v>
      </c>
      <c r="BE3920"/>
      <c r="BF3920" t="s">
        <v>34764</v>
      </c>
      <c r="BG3920"/>
      <c r="BH3920" t="s">
        <v>34765</v>
      </c>
      <c r="BI3920"/>
      <c r="BJ3920" t="s">
        <v>34766</v>
      </c>
      <c r="BK3920" t="s">
        <v>98</v>
      </c>
      <c r="BL3920" s="2" t="s">
        <v>88</v>
      </c>
      <c r="BM3920" s="2" t="s">
        <v>88</v>
      </c>
      <c r="BN3920" s="2" t="s">
        <v>88</v>
      </c>
    </row>
    <row r="3921">
      <c r="A3921" t="s">
        <v>34767</v>
      </c>
      <c r="B3921" t="s">
        <v>34768</v>
      </c>
      <c r="C3921" t="s">
        <v>34769</v>
      </c>
      <c r="D3921" s="2" t="s">
        <v>88</v>
      </c>
      <c r="E3921" s="2" t="s">
        <v>88</v>
      </c>
      <c r="F3921" s="2" t="s">
        <v>88</v>
      </c>
      <c r="G3921" s="2" t="s">
        <v>88</v>
      </c>
      <c r="H3921" s="2" t="s">
        <v>88</v>
      </c>
      <c r="I3921" s="2" t="s">
        <v>88</v>
      </c>
      <c r="J3921" s="2" t="s">
        <v>88</v>
      </c>
      <c r="K3921" s="2" t="s">
        <v>88</v>
      </c>
      <c r="L3921" s="2" t="s">
        <v>88</v>
      </c>
      <c r="M3921" s="2" t="s">
        <v>88</v>
      </c>
      <c r="N3921" s="2" t="s">
        <v>88</v>
      </c>
      <c r="O3921" s="2" t="s">
        <v>88</v>
      </c>
      <c r="P3921" s="2" t="s">
        <v>88</v>
      </c>
      <c r="Q3921" s="2" t="s">
        <v>89</v>
      </c>
      <c r="R3921" s="2" t="s">
        <v>89</v>
      </c>
      <c r="S3921" s="2" t="s">
        <v>88</v>
      </c>
      <c r="T3921" s="2" t="s">
        <v>88</v>
      </c>
      <c r="U3921" s="2" t="s">
        <v>88</v>
      </c>
      <c r="V3921" s="2" t="s">
        <v>88</v>
      </c>
      <c r="W3921" s="2" t="s">
        <v>88</v>
      </c>
      <c r="X3921" s="2" t="s">
        <v>88</v>
      </c>
      <c r="Y3921" s="2" t="s">
        <v>88</v>
      </c>
      <c r="Z3921" s="2" t="s">
        <v>88</v>
      </c>
      <c r="AA3921" s="2" t="s">
        <v>88</v>
      </c>
      <c r="AB3921" s="2" t="s">
        <v>89</v>
      </c>
      <c r="AC3921" s="2" t="s">
        <v>89</v>
      </c>
      <c r="AD3921" s="2" t="s">
        <v>88</v>
      </c>
      <c r="AE3921" s="2" t="s">
        <v>88</v>
      </c>
      <c r="AF3921" s="2" t="s">
        <v>88</v>
      </c>
      <c r="AG3921" s="2" t="s">
        <v>88</v>
      </c>
      <c r="AH3921" t="n">
        <v>4</v>
      </c>
      <c r="AI3921" s="2" t="s">
        <v>88</v>
      </c>
      <c r="AJ3921" s="2" t="s">
        <v>88</v>
      </c>
      <c r="AK3921" s="2" t="s">
        <v>88</v>
      </c>
      <c r="AL3921" s="2" t="s">
        <v>88</v>
      </c>
      <c r="AM3921" s="2" t="s">
        <v>88</v>
      </c>
      <c r="AN3921" s="2" t="s">
        <v>88</v>
      </c>
      <c r="AO3921" s="2" t="s">
        <v>88</v>
      </c>
      <c r="AP3921" s="2" t="s">
        <v>88</v>
      </c>
      <c r="AQ3921" s="2" t="s">
        <v>88</v>
      </c>
      <c r="AR3921" s="2" t="s">
        <v>88</v>
      </c>
      <c r="AS3921" s="2" t="s">
        <v>88</v>
      </c>
      <c r="AT3921" s="2" t="s">
        <v>89</v>
      </c>
      <c r="AU3921" s="2" t="s">
        <v>88</v>
      </c>
      <c r="AV3921" s="2" t="s">
        <v>89</v>
      </c>
      <c r="AW3921" s="2" t="s">
        <v>89</v>
      </c>
      <c r="AX3921" s="2" t="s">
        <v>88</v>
      </c>
      <c r="AY3921" s="2" t="s">
        <v>88</v>
      </c>
      <c r="AZ3921" s="2" t="s">
        <v>88</v>
      </c>
      <c r="BA3921" t="s">
        <v>34770</v>
      </c>
      <c r="BB3921" t="s">
        <v>34771</v>
      </c>
      <c r="BC3921" t="s">
        <v>34772</v>
      </c>
      <c r="BD3921" t="s">
        <v>34773</v>
      </c>
      <c r="BE3921" t="s">
        <v>3522</v>
      </c>
      <c r="BF3921" t="s">
        <v>34774</v>
      </c>
      <c r="BG3921"/>
      <c r="BH3921" t="s">
        <v>34775</v>
      </c>
      <c r="BI3921" t="s">
        <v>34776</v>
      </c>
      <c r="BJ3921" t="s">
        <v>34777</v>
      </c>
      <c r="BK3921" t="s">
        <v>98</v>
      </c>
      <c r="BL3921" s="2" t="s">
        <v>88</v>
      </c>
      <c r="BM3921" s="2" t="s">
        <v>89</v>
      </c>
      <c r="BN3921" s="2" t="s">
        <v>89</v>
      </c>
    </row>
    <row r="3922">
      <c r="A3922" t="s">
        <v>34778</v>
      </c>
      <c r="B3922" t="s">
        <v>34779</v>
      </c>
      <c r="C3922" t="s">
        <v>34780</v>
      </c>
      <c r="D3922" s="2" t="s">
        <v>88</v>
      </c>
      <c r="E3922" s="2" t="s">
        <v>88</v>
      </c>
      <c r="F3922" s="2" t="s">
        <v>88</v>
      </c>
      <c r="G3922" s="2" t="s">
        <v>88</v>
      </c>
      <c r="H3922" s="2" t="s">
        <v>88</v>
      </c>
      <c r="I3922" s="2" t="s">
        <v>88</v>
      </c>
      <c r="J3922" s="2" t="s">
        <v>88</v>
      </c>
      <c r="K3922" s="2" t="s">
        <v>88</v>
      </c>
      <c r="L3922" s="2" t="s">
        <v>88</v>
      </c>
      <c r="M3922" s="2" t="s">
        <v>88</v>
      </c>
      <c r="N3922" s="2" t="s">
        <v>88</v>
      </c>
      <c r="O3922" s="2" t="s">
        <v>88</v>
      </c>
      <c r="P3922" s="2" t="s">
        <v>88</v>
      </c>
      <c r="Q3922" s="2" t="s">
        <v>88</v>
      </c>
      <c r="R3922" s="2" t="s">
        <v>88</v>
      </c>
      <c r="S3922" s="2" t="s">
        <v>88</v>
      </c>
      <c r="T3922" s="2" t="s">
        <v>88</v>
      </c>
      <c r="U3922" s="2" t="s">
        <v>88</v>
      </c>
      <c r="V3922" s="2" t="s">
        <v>88</v>
      </c>
      <c r="W3922" s="2" t="s">
        <v>88</v>
      </c>
      <c r="X3922" s="2" t="s">
        <v>88</v>
      </c>
      <c r="Y3922" s="2" t="s">
        <v>88</v>
      </c>
      <c r="Z3922" s="2" t="s">
        <v>88</v>
      </c>
      <c r="AA3922" s="2" t="s">
        <v>88</v>
      </c>
      <c r="AB3922" s="2" t="s">
        <v>88</v>
      </c>
      <c r="AC3922" s="2" t="s">
        <v>88</v>
      </c>
      <c r="AD3922" s="2" t="s">
        <v>89</v>
      </c>
      <c r="AE3922" s="2" t="s">
        <v>88</v>
      </c>
      <c r="AF3922" s="2" t="s">
        <v>88</v>
      </c>
      <c r="AG3922" s="2" t="s">
        <v>88</v>
      </c>
      <c r="AH3922" t="n">
        <v>1</v>
      </c>
      <c r="AI3922" s="2" t="s">
        <v>88</v>
      </c>
      <c r="AJ3922" s="2" t="s">
        <v>88</v>
      </c>
      <c r="AK3922" s="2" t="s">
        <v>88</v>
      </c>
      <c r="AL3922" s="2" t="s">
        <v>88</v>
      </c>
      <c r="AM3922" s="2" t="s">
        <v>88</v>
      </c>
      <c r="AN3922" s="2" t="s">
        <v>88</v>
      </c>
      <c r="AO3922" s="2" t="s">
        <v>88</v>
      </c>
      <c r="AP3922" s="2" t="s">
        <v>88</v>
      </c>
      <c r="AQ3922" s="2" t="s">
        <v>88</v>
      </c>
      <c r="AR3922" s="2" t="s">
        <v>88</v>
      </c>
      <c r="AS3922" s="2" t="s">
        <v>89</v>
      </c>
      <c r="AT3922" s="2" t="s">
        <v>88</v>
      </c>
      <c r="AU3922" s="2" t="s">
        <v>88</v>
      </c>
      <c r="AV3922" s="2" t="s">
        <v>89</v>
      </c>
      <c r="AW3922" s="2" t="s">
        <v>88</v>
      </c>
      <c r="AX3922" s="2" t="s">
        <v>88</v>
      </c>
      <c r="AY3922" s="2" t="s">
        <v>88</v>
      </c>
      <c r="AZ3922" s="2" t="s">
        <v>88</v>
      </c>
      <c r="BA3922" t="s">
        <v>34781</v>
      </c>
      <c r="BB3922" t="s">
        <v>34782</v>
      </c>
      <c r="BC3922" t="s">
        <v>34783</v>
      </c>
      <c r="BD3922" t="s">
        <v>34784</v>
      </c>
      <c r="BE3922"/>
      <c r="BF3922" t="s">
        <v>34785</v>
      </c>
      <c r="BG3922"/>
      <c r="BH3922" t="s">
        <v>34786</v>
      </c>
      <c r="BI3922"/>
      <c r="BJ3922" t="s">
        <v>34787</v>
      </c>
      <c r="BK3922" t="s">
        <v>98</v>
      </c>
      <c r="BL3922" s="2" t="s">
        <v>89</v>
      </c>
      <c r="BM3922" s="2" t="s">
        <v>88</v>
      </c>
      <c r="BN3922" s="2" t="s">
        <v>89</v>
      </c>
    </row>
    <row r="3923">
      <c r="A3923" t="s">
        <v>34788</v>
      </c>
      <c r="B3923" t="s">
        <v>34789</v>
      </c>
      <c r="C3923" t="s">
        <v>34790</v>
      </c>
      <c r="D3923" s="2" t="s">
        <v>88</v>
      </c>
      <c r="E3923" s="2" t="s">
        <v>88</v>
      </c>
      <c r="F3923" s="2" t="s">
        <v>88</v>
      </c>
      <c r="G3923" s="2" t="s">
        <v>88</v>
      </c>
      <c r="H3923" s="2" t="s">
        <v>88</v>
      </c>
      <c r="I3923" s="2" t="s">
        <v>88</v>
      </c>
      <c r="J3923" s="2" t="s">
        <v>88</v>
      </c>
      <c r="K3923" s="2" t="s">
        <v>88</v>
      </c>
      <c r="L3923" s="2" t="s">
        <v>88</v>
      </c>
      <c r="M3923" s="2" t="s">
        <v>88</v>
      </c>
      <c r="N3923" s="2" t="s">
        <v>88</v>
      </c>
      <c r="O3923" s="2" t="s">
        <v>88</v>
      </c>
      <c r="P3923" s="2" t="s">
        <v>88</v>
      </c>
      <c r="Q3923" s="2" t="s">
        <v>88</v>
      </c>
      <c r="R3923" s="2" t="s">
        <v>88</v>
      </c>
      <c r="S3923" s="2" t="s">
        <v>88</v>
      </c>
      <c r="T3923" s="2" t="s">
        <v>88</v>
      </c>
      <c r="U3923" s="2" t="s">
        <v>88</v>
      </c>
      <c r="V3923" s="2" t="s">
        <v>88</v>
      </c>
      <c r="W3923" s="2" t="s">
        <v>88</v>
      </c>
      <c r="X3923" s="2" t="s">
        <v>88</v>
      </c>
      <c r="Y3923" s="2" t="s">
        <v>88</v>
      </c>
      <c r="Z3923" s="2" t="s">
        <v>88</v>
      </c>
      <c r="AA3923" s="2" t="s">
        <v>88</v>
      </c>
      <c r="AB3923" s="2" t="s">
        <v>88</v>
      </c>
      <c r="AC3923" s="2" t="s">
        <v>88</v>
      </c>
      <c r="AD3923" s="2" t="s">
        <v>88</v>
      </c>
      <c r="AE3923" s="2" t="s">
        <v>88</v>
      </c>
      <c r="AF3923" s="2" t="s">
        <v>88</v>
      </c>
      <c r="AG3923" s="2" t="s">
        <v>88</v>
      </c>
      <c r="AH3923" t="n">
        <v>0</v>
      </c>
      <c r="AI3923" s="2" t="s">
        <v>88</v>
      </c>
      <c r="AJ3923" s="2" t="s">
        <v>88</v>
      </c>
      <c r="AK3923" s="2" t="s">
        <v>88</v>
      </c>
      <c r="AL3923" s="2" t="s">
        <v>88</v>
      </c>
      <c r="AM3923" s="2" t="s">
        <v>88</v>
      </c>
      <c r="AN3923" s="2" t="s">
        <v>88</v>
      </c>
      <c r="AO3923" s="2" t="s">
        <v>88</v>
      </c>
      <c r="AP3923" s="2" t="s">
        <v>88</v>
      </c>
      <c r="AQ3923" s="2" t="s">
        <v>88</v>
      </c>
      <c r="AR3923" s="2" t="s">
        <v>88</v>
      </c>
      <c r="AS3923" s="2" t="s">
        <v>89</v>
      </c>
      <c r="AT3923" s="2" t="s">
        <v>88</v>
      </c>
      <c r="AU3923" s="2" t="s">
        <v>88</v>
      </c>
      <c r="AV3923" s="2" t="s">
        <v>89</v>
      </c>
      <c r="AW3923" s="2" t="s">
        <v>89</v>
      </c>
      <c r="AX3923" s="2" t="s">
        <v>88</v>
      </c>
      <c r="AY3923" s="2" t="s">
        <v>88</v>
      </c>
      <c r="AZ3923" s="2" t="s">
        <v>88</v>
      </c>
      <c r="BA3923" t="s">
        <v>34791</v>
      </c>
      <c r="BB3923" t="s">
        <v>34792</v>
      </c>
      <c r="BC3923" t="s">
        <v>34783</v>
      </c>
      <c r="BD3923" t="s">
        <v>34784</v>
      </c>
      <c r="BE3923"/>
      <c r="BF3923"/>
      <c r="BG3923"/>
      <c r="BH3923" t="s">
        <v>34793</v>
      </c>
      <c r="BI3923" t="s">
        <v>34794</v>
      </c>
      <c r="BJ3923" t="s">
        <v>34795</v>
      </c>
      <c r="BK3923" t="s">
        <v>98</v>
      </c>
      <c r="BL3923" s="2" t="s">
        <v>89</v>
      </c>
      <c r="BM3923" s="2" t="s">
        <v>88</v>
      </c>
      <c r="BN3923" s="2" t="s">
        <v>89</v>
      </c>
    </row>
    <row r="3924">
      <c r="A3924" t="s">
        <v>34796</v>
      </c>
      <c r="B3924" t="s">
        <v>34797</v>
      </c>
      <c r="C3924" t="s">
        <v>34798</v>
      </c>
      <c r="D3924" s="2" t="s">
        <v>89</v>
      </c>
      <c r="E3924" s="2" t="s">
        <v>89</v>
      </c>
      <c r="F3924" s="2" t="s">
        <v>89</v>
      </c>
      <c r="G3924" s="2" t="s">
        <v>89</v>
      </c>
      <c r="H3924" s="2" t="s">
        <v>88</v>
      </c>
      <c r="I3924" s="2" t="s">
        <v>89</v>
      </c>
      <c r="J3924" s="2" t="s">
        <v>88</v>
      </c>
      <c r="K3924" s="2" t="s">
        <v>89</v>
      </c>
      <c r="L3924" s="2" t="s">
        <v>88</v>
      </c>
      <c r="M3924" s="2" t="s">
        <v>88</v>
      </c>
      <c r="N3924" s="2" t="s">
        <v>88</v>
      </c>
      <c r="O3924" s="2" t="s">
        <v>88</v>
      </c>
      <c r="P3924" s="2" t="s">
        <v>88</v>
      </c>
      <c r="Q3924" s="2" t="s">
        <v>89</v>
      </c>
      <c r="R3924" s="2" t="s">
        <v>89</v>
      </c>
      <c r="S3924" s="2" t="s">
        <v>88</v>
      </c>
      <c r="T3924" s="2" t="s">
        <v>88</v>
      </c>
      <c r="U3924" s="2" t="s">
        <v>89</v>
      </c>
      <c r="V3924" s="2" t="s">
        <v>89</v>
      </c>
      <c r="W3924" s="2" t="s">
        <v>89</v>
      </c>
      <c r="X3924" s="2" t="s">
        <v>89</v>
      </c>
      <c r="Y3924" s="2" t="s">
        <v>88</v>
      </c>
      <c r="Z3924" s="2" t="s">
        <v>88</v>
      </c>
      <c r="AA3924" s="2" t="s">
        <v>88</v>
      </c>
      <c r="AB3924" s="2" t="s">
        <v>89</v>
      </c>
      <c r="AC3924" s="2" t="s">
        <v>89</v>
      </c>
      <c r="AD3924" s="2" t="s">
        <v>89</v>
      </c>
      <c r="AE3924" s="2" t="s">
        <v>88</v>
      </c>
      <c r="AF3924" s="2" t="s">
        <v>88</v>
      </c>
      <c r="AG3924" s="2" t="s">
        <v>89</v>
      </c>
      <c r="AH3924" t="n">
        <v>16</v>
      </c>
      <c r="AI3924" s="2" t="s">
        <v>89</v>
      </c>
      <c r="AJ3924" s="2" t="s">
        <v>89</v>
      </c>
      <c r="AK3924" s="2" t="s">
        <v>88</v>
      </c>
      <c r="AL3924" s="2" t="s">
        <v>88</v>
      </c>
      <c r="AM3924" s="2" t="s">
        <v>88</v>
      </c>
      <c r="AN3924" s="2" t="s">
        <v>88</v>
      </c>
      <c r="AO3924" s="2" t="s">
        <v>89</v>
      </c>
      <c r="AP3924" s="2" t="s">
        <v>89</v>
      </c>
      <c r="AQ3924" s="2" t="s">
        <v>88</v>
      </c>
      <c r="AR3924" s="2" t="s">
        <v>88</v>
      </c>
      <c r="AS3924" s="2" t="s">
        <v>89</v>
      </c>
      <c r="AT3924" s="2" t="s">
        <v>88</v>
      </c>
      <c r="AU3924" s="2" t="s">
        <v>88</v>
      </c>
      <c r="AV3924" s="2" t="s">
        <v>89</v>
      </c>
      <c r="AW3924" s="2" t="s">
        <v>88</v>
      </c>
      <c r="AX3924" s="2" t="s">
        <v>88</v>
      </c>
      <c r="AY3924" s="2" t="s">
        <v>88</v>
      </c>
      <c r="AZ3924" s="2" t="s">
        <v>88</v>
      </c>
      <c r="BA3924" t="s">
        <v>34799</v>
      </c>
      <c r="BB3924" t="s">
        <v>3905</v>
      </c>
      <c r="BC3924" t="s">
        <v>1752</v>
      </c>
      <c r="BD3924" t="s">
        <v>1753</v>
      </c>
      <c r="BE3924"/>
      <c r="BF3924" t="s">
        <v>34800</v>
      </c>
      <c r="BG3924"/>
      <c r="BH3924" t="s">
        <v>34801</v>
      </c>
      <c r="BI3924"/>
      <c r="BJ3924" t="s">
        <v>34802</v>
      </c>
      <c r="BK3924" t="s">
        <v>98</v>
      </c>
      <c r="BL3924" s="2" t="s">
        <v>89</v>
      </c>
      <c r="BM3924" s="2" t="s">
        <v>89</v>
      </c>
      <c r="BN3924" s="2" t="s">
        <v>89</v>
      </c>
    </row>
    <row r="3925">
      <c r="A3925" t="s">
        <v>34803</v>
      </c>
      <c r="B3925" t="s">
        <v>34804</v>
      </c>
      <c r="C3925" t="s">
        <v>34805</v>
      </c>
      <c r="D3925" s="2" t="s">
        <v>88</v>
      </c>
      <c r="E3925" s="2" t="s">
        <v>88</v>
      </c>
      <c r="F3925" s="2" t="s">
        <v>88</v>
      </c>
      <c r="G3925" s="2" t="s">
        <v>88</v>
      </c>
      <c r="H3925" s="2" t="s">
        <v>88</v>
      </c>
      <c r="I3925" s="2" t="s">
        <v>88</v>
      </c>
      <c r="J3925" s="2" t="s">
        <v>88</v>
      </c>
      <c r="K3925" s="2" t="s">
        <v>88</v>
      </c>
      <c r="L3925" s="2" t="s">
        <v>88</v>
      </c>
      <c r="M3925" s="2" t="s">
        <v>88</v>
      </c>
      <c r="N3925" s="2" t="s">
        <v>88</v>
      </c>
      <c r="O3925" s="2" t="s">
        <v>88</v>
      </c>
      <c r="P3925" s="2" t="s">
        <v>88</v>
      </c>
      <c r="Q3925" s="2" t="s">
        <v>88</v>
      </c>
      <c r="R3925" s="2" t="s">
        <v>88</v>
      </c>
      <c r="S3925" s="2" t="s">
        <v>88</v>
      </c>
      <c r="T3925" s="2" t="s">
        <v>88</v>
      </c>
      <c r="U3925" s="2" t="s">
        <v>88</v>
      </c>
      <c r="V3925" s="2" t="s">
        <v>88</v>
      </c>
      <c r="W3925" s="2" t="s">
        <v>88</v>
      </c>
      <c r="X3925" s="2" t="s">
        <v>89</v>
      </c>
      <c r="Y3925" s="2" t="s">
        <v>88</v>
      </c>
      <c r="Z3925" s="2" t="s">
        <v>88</v>
      </c>
      <c r="AA3925" s="2" t="s">
        <v>88</v>
      </c>
      <c r="AB3925" s="2" t="s">
        <v>88</v>
      </c>
      <c r="AC3925" s="2" t="s">
        <v>88</v>
      </c>
      <c r="AD3925" s="2" t="s">
        <v>88</v>
      </c>
      <c r="AE3925" s="2" t="s">
        <v>88</v>
      </c>
      <c r="AF3925" s="2" t="s">
        <v>88</v>
      </c>
      <c r="AG3925" s="2" t="s">
        <v>88</v>
      </c>
      <c r="AH3925" t="n">
        <v>1</v>
      </c>
      <c r="AI3925" s="2" t="s">
        <v>88</v>
      </c>
      <c r="AJ3925" s="2" t="s">
        <v>88</v>
      </c>
      <c r="AK3925" s="2" t="s">
        <v>88</v>
      </c>
      <c r="AL3925" s="2" t="s">
        <v>88</v>
      </c>
      <c r="AM3925" s="2" t="s">
        <v>88</v>
      </c>
      <c r="AN3925" s="2" t="s">
        <v>88</v>
      </c>
      <c r="AO3925" s="2" t="s">
        <v>88</v>
      </c>
      <c r="AP3925" s="2" t="s">
        <v>88</v>
      </c>
      <c r="AQ3925" s="2" t="s">
        <v>88</v>
      </c>
      <c r="AR3925" s="2" t="s">
        <v>88</v>
      </c>
      <c r="AS3925" s="2" t="s">
        <v>88</v>
      </c>
      <c r="AT3925" s="2" t="s">
        <v>88</v>
      </c>
      <c r="AU3925" s="2" t="s">
        <v>88</v>
      </c>
      <c r="AV3925" s="2" t="s">
        <v>89</v>
      </c>
      <c r="AW3925" s="2" t="s">
        <v>88</v>
      </c>
      <c r="AX3925" s="2" t="s">
        <v>88</v>
      </c>
      <c r="AY3925" s="2" t="s">
        <v>88</v>
      </c>
      <c r="AZ3925" s="2" t="s">
        <v>88</v>
      </c>
      <c r="BA3925" t="s">
        <v>34806</v>
      </c>
      <c r="BB3925" t="s">
        <v>34807</v>
      </c>
      <c r="BC3925" t="s">
        <v>34808</v>
      </c>
      <c r="BD3925" t="s">
        <v>34809</v>
      </c>
      <c r="BE3925"/>
      <c r="BF3925" t="s">
        <v>34810</v>
      </c>
      <c r="BG3925"/>
      <c r="BH3925" t="s">
        <v>34811</v>
      </c>
      <c r="BI3925"/>
      <c r="BJ3925" t="s">
        <v>34812</v>
      </c>
      <c r="BK3925" t="s">
        <v>98</v>
      </c>
      <c r="BL3925" s="2" t="s">
        <v>88</v>
      </c>
      <c r="BM3925" s="2" t="s">
        <v>88</v>
      </c>
      <c r="BN3925" s="2" t="s">
        <v>88</v>
      </c>
    </row>
    <row r="3926">
      <c r="A3926" t="s">
        <v>34813</v>
      </c>
      <c r="B3926" t="s">
        <v>34814</v>
      </c>
      <c r="C3926" t="s">
        <v>34815</v>
      </c>
      <c r="D3926" s="2" t="s">
        <v>88</v>
      </c>
      <c r="E3926" s="2" t="s">
        <v>88</v>
      </c>
      <c r="F3926" s="2" t="s">
        <v>88</v>
      </c>
      <c r="G3926" s="2" t="s">
        <v>88</v>
      </c>
      <c r="H3926" s="2" t="s">
        <v>88</v>
      </c>
      <c r="I3926" s="2" t="s">
        <v>88</v>
      </c>
      <c r="J3926" s="2" t="s">
        <v>88</v>
      </c>
      <c r="K3926" s="2" t="s">
        <v>89</v>
      </c>
      <c r="L3926" s="2" t="s">
        <v>88</v>
      </c>
      <c r="M3926" s="2" t="s">
        <v>88</v>
      </c>
      <c r="N3926" s="2" t="s">
        <v>88</v>
      </c>
      <c r="O3926" s="2" t="s">
        <v>88</v>
      </c>
      <c r="P3926" s="2" t="s">
        <v>88</v>
      </c>
      <c r="Q3926" s="2" t="s">
        <v>88</v>
      </c>
      <c r="R3926" s="2" t="s">
        <v>88</v>
      </c>
      <c r="S3926" s="2" t="s">
        <v>88</v>
      </c>
      <c r="T3926" s="2" t="s">
        <v>88</v>
      </c>
      <c r="U3926" s="2" t="s">
        <v>88</v>
      </c>
      <c r="V3926" s="2" t="s">
        <v>88</v>
      </c>
      <c r="W3926" s="2" t="s">
        <v>88</v>
      </c>
      <c r="X3926" s="2" t="s">
        <v>88</v>
      </c>
      <c r="Y3926" s="2" t="s">
        <v>88</v>
      </c>
      <c r="Z3926" s="2" t="s">
        <v>88</v>
      </c>
      <c r="AA3926" s="2" t="s">
        <v>88</v>
      </c>
      <c r="AB3926" s="2" t="s">
        <v>88</v>
      </c>
      <c r="AC3926" s="2" t="s">
        <v>88</v>
      </c>
      <c r="AD3926" s="2" t="s">
        <v>88</v>
      </c>
      <c r="AE3926" s="2" t="s">
        <v>88</v>
      </c>
      <c r="AF3926" s="2" t="s">
        <v>88</v>
      </c>
      <c r="AG3926" s="2" t="s">
        <v>88</v>
      </c>
      <c r="AH3926" t="n">
        <v>1</v>
      </c>
      <c r="AI3926" s="2" t="s">
        <v>88</v>
      </c>
      <c r="AJ3926" s="2" t="s">
        <v>88</v>
      </c>
      <c r="AK3926" s="2" t="s">
        <v>88</v>
      </c>
      <c r="AL3926" s="2" t="s">
        <v>88</v>
      </c>
      <c r="AM3926" s="2" t="s">
        <v>88</v>
      </c>
      <c r="AN3926" s="2" t="s">
        <v>88</v>
      </c>
      <c r="AO3926" s="2" t="s">
        <v>88</v>
      </c>
      <c r="AP3926" s="2" t="s">
        <v>88</v>
      </c>
      <c r="AQ3926" s="2" t="s">
        <v>88</v>
      </c>
      <c r="AR3926" s="2" t="s">
        <v>88</v>
      </c>
      <c r="AS3926" s="2" t="s">
        <v>88</v>
      </c>
      <c r="AT3926" s="2" t="s">
        <v>88</v>
      </c>
      <c r="AU3926" s="2" t="s">
        <v>88</v>
      </c>
      <c r="AV3926" s="2" t="s">
        <v>89</v>
      </c>
      <c r="AW3926" s="2" t="s">
        <v>89</v>
      </c>
      <c r="AX3926" s="2" t="s">
        <v>88</v>
      </c>
      <c r="AY3926" s="2" t="s">
        <v>88</v>
      </c>
      <c r="AZ3926" s="2" t="s">
        <v>88</v>
      </c>
      <c r="BA3926" t="s">
        <v>34816</v>
      </c>
      <c r="BB3926" t="s">
        <v>18943</v>
      </c>
      <c r="BC3926" t="s">
        <v>18944</v>
      </c>
      <c r="BD3926" t="s">
        <v>18945</v>
      </c>
      <c r="BE3926"/>
      <c r="BF3926" t="s">
        <v>34817</v>
      </c>
      <c r="BG3926"/>
      <c r="BH3926" t="s">
        <v>2493</v>
      </c>
      <c r="BI3926" t="s">
        <v>2493</v>
      </c>
      <c r="BJ3926" t="s">
        <v>34818</v>
      </c>
      <c r="BK3926" t="s">
        <v>98</v>
      </c>
      <c r="BL3926" s="2" t="s">
        <v>88</v>
      </c>
      <c r="BM3926" s="2" t="s">
        <v>88</v>
      </c>
      <c r="BN3926" s="2" t="s">
        <v>88</v>
      </c>
    </row>
    <row r="3927">
      <c r="A3927" t="s">
        <v>34819</v>
      </c>
      <c r="B3927" t="s">
        <v>34820</v>
      </c>
      <c r="C3927" t="s">
        <v>34821</v>
      </c>
      <c r="D3927" s="2" t="s">
        <v>88</v>
      </c>
      <c r="E3927" s="2" t="s">
        <v>88</v>
      </c>
      <c r="F3927" s="2" t="s">
        <v>88</v>
      </c>
      <c r="G3927" s="2" t="s">
        <v>88</v>
      </c>
      <c r="H3927" s="2" t="s">
        <v>88</v>
      </c>
      <c r="I3927" s="2" t="s">
        <v>88</v>
      </c>
      <c r="J3927" s="2" t="s">
        <v>88</v>
      </c>
      <c r="K3927" s="2" t="s">
        <v>88</v>
      </c>
      <c r="L3927" s="2" t="s">
        <v>88</v>
      </c>
      <c r="M3927" s="2" t="s">
        <v>88</v>
      </c>
      <c r="N3927" s="2" t="s">
        <v>88</v>
      </c>
      <c r="O3927" s="2" t="s">
        <v>88</v>
      </c>
      <c r="P3927" s="2" t="s">
        <v>88</v>
      </c>
      <c r="Q3927" s="2" t="s">
        <v>88</v>
      </c>
      <c r="R3927" s="2" t="s">
        <v>88</v>
      </c>
      <c r="S3927" s="2" t="s">
        <v>88</v>
      </c>
      <c r="T3927" s="2" t="s">
        <v>88</v>
      </c>
      <c r="U3927" s="2" t="s">
        <v>89</v>
      </c>
      <c r="V3927" s="2" t="s">
        <v>89</v>
      </c>
      <c r="W3927" s="2" t="s">
        <v>88</v>
      </c>
      <c r="X3927" s="2" t="s">
        <v>88</v>
      </c>
      <c r="Y3927" s="2" t="s">
        <v>88</v>
      </c>
      <c r="Z3927" s="2" t="s">
        <v>89</v>
      </c>
      <c r="AA3927" s="2" t="s">
        <v>89</v>
      </c>
      <c r="AB3927" s="2" t="s">
        <v>88</v>
      </c>
      <c r="AC3927" s="2" t="s">
        <v>88</v>
      </c>
      <c r="AD3927" s="2" t="s">
        <v>89</v>
      </c>
      <c r="AE3927" s="2" t="s">
        <v>88</v>
      </c>
      <c r="AF3927" s="2" t="s">
        <v>88</v>
      </c>
      <c r="AG3927" s="2" t="s">
        <v>88</v>
      </c>
      <c r="AH3927" t="n">
        <v>4</v>
      </c>
      <c r="AI3927" s="2" t="s">
        <v>88</v>
      </c>
      <c r="AJ3927" s="2" t="s">
        <v>88</v>
      </c>
      <c r="AK3927" s="2" t="s">
        <v>89</v>
      </c>
      <c r="AL3927" s="2" t="s">
        <v>88</v>
      </c>
      <c r="AM3927" s="2" t="s">
        <v>88</v>
      </c>
      <c r="AN3927" s="2" t="s">
        <v>88</v>
      </c>
      <c r="AO3927" s="2" t="s">
        <v>88</v>
      </c>
      <c r="AP3927" s="2" t="s">
        <v>88</v>
      </c>
      <c r="AQ3927" s="2" t="s">
        <v>88</v>
      </c>
      <c r="AR3927" s="2" t="s">
        <v>88</v>
      </c>
      <c r="AS3927" s="2" t="s">
        <v>88</v>
      </c>
      <c r="AT3927" s="2" t="s">
        <v>88</v>
      </c>
      <c r="AU3927" s="2" t="s">
        <v>88</v>
      </c>
      <c r="AV3927" s="2" t="s">
        <v>89</v>
      </c>
      <c r="AW3927" s="2" t="s">
        <v>88</v>
      </c>
      <c r="AX3927" s="2" t="s">
        <v>88</v>
      </c>
      <c r="AY3927" s="2" t="s">
        <v>88</v>
      </c>
      <c r="AZ3927" s="2" t="s">
        <v>88</v>
      </c>
      <c r="BA3927" t="s">
        <v>34822</v>
      </c>
      <c r="BB3927" t="s">
        <v>34823</v>
      </c>
      <c r="BC3927" t="s">
        <v>125</v>
      </c>
      <c r="BD3927" t="s">
        <v>126</v>
      </c>
      <c r="BE3927"/>
      <c r="BF3927" t="s">
        <v>34824</v>
      </c>
      <c r="BG3927"/>
      <c r="BH3927" t="s">
        <v>34825</v>
      </c>
      <c r="BI3927"/>
      <c r="BJ3927" t="s">
        <v>34826</v>
      </c>
      <c r="BK3927" t="s">
        <v>98</v>
      </c>
      <c r="BL3927" s="2" t="s">
        <v>88</v>
      </c>
      <c r="BM3927" s="2" t="s">
        <v>89</v>
      </c>
      <c r="BN3927" s="2" t="s">
        <v>89</v>
      </c>
    </row>
    <row r="3928">
      <c r="A3928" t="s">
        <v>34827</v>
      </c>
      <c r="B3928" t="s">
        <v>34828</v>
      </c>
      <c r="C3928" t="s">
        <v>34829</v>
      </c>
      <c r="D3928" s="2" t="s">
        <v>88</v>
      </c>
      <c r="E3928" s="2" t="s">
        <v>88</v>
      </c>
      <c r="F3928" s="2" t="s">
        <v>88</v>
      </c>
      <c r="G3928" s="2" t="s">
        <v>88</v>
      </c>
      <c r="H3928" s="2" t="s">
        <v>88</v>
      </c>
      <c r="I3928" s="2" t="s">
        <v>88</v>
      </c>
      <c r="J3928" s="2" t="s">
        <v>88</v>
      </c>
      <c r="K3928" s="2" t="s">
        <v>88</v>
      </c>
      <c r="L3928" s="2" t="s">
        <v>88</v>
      </c>
      <c r="M3928" s="2" t="s">
        <v>88</v>
      </c>
      <c r="N3928" s="2" t="s">
        <v>88</v>
      </c>
      <c r="O3928" s="2" t="s">
        <v>88</v>
      </c>
      <c r="P3928" s="2" t="s">
        <v>88</v>
      </c>
      <c r="Q3928" s="2" t="s">
        <v>88</v>
      </c>
      <c r="R3928" s="2" t="s">
        <v>88</v>
      </c>
      <c r="S3928" s="2" t="s">
        <v>88</v>
      </c>
      <c r="T3928" s="2" t="s">
        <v>88</v>
      </c>
      <c r="U3928" s="2" t="s">
        <v>88</v>
      </c>
      <c r="V3928" s="2" t="s">
        <v>89</v>
      </c>
      <c r="W3928" s="2" t="s">
        <v>89</v>
      </c>
      <c r="X3928" s="2" t="s">
        <v>88</v>
      </c>
      <c r="Y3928" s="2" t="s">
        <v>88</v>
      </c>
      <c r="Z3928" s="2" t="s">
        <v>88</v>
      </c>
      <c r="AA3928" s="2" t="s">
        <v>88</v>
      </c>
      <c r="AB3928" s="2" t="s">
        <v>88</v>
      </c>
      <c r="AC3928" s="2" t="s">
        <v>88</v>
      </c>
      <c r="AD3928" s="2" t="s">
        <v>88</v>
      </c>
      <c r="AE3928" s="2" t="s">
        <v>88</v>
      </c>
      <c r="AF3928" s="2" t="s">
        <v>88</v>
      </c>
      <c r="AG3928" s="2" t="s">
        <v>88</v>
      </c>
      <c r="AH3928" t="n">
        <v>2</v>
      </c>
      <c r="AI3928" s="2" t="s">
        <v>88</v>
      </c>
      <c r="AJ3928" s="2" t="s">
        <v>88</v>
      </c>
      <c r="AK3928" s="2" t="s">
        <v>88</v>
      </c>
      <c r="AL3928" s="2" t="s">
        <v>88</v>
      </c>
      <c r="AM3928" s="2" t="s">
        <v>88</v>
      </c>
      <c r="AN3928" s="2" t="s">
        <v>88</v>
      </c>
      <c r="AO3928" s="2" t="s">
        <v>88</v>
      </c>
      <c r="AP3928" s="2" t="s">
        <v>88</v>
      </c>
      <c r="AQ3928" s="2" t="s">
        <v>88</v>
      </c>
      <c r="AR3928" s="2" t="s">
        <v>88</v>
      </c>
      <c r="AS3928" s="2" t="s">
        <v>88</v>
      </c>
      <c r="AT3928" s="2" t="s">
        <v>88</v>
      </c>
      <c r="AU3928" s="2" t="s">
        <v>88</v>
      </c>
      <c r="AV3928" s="2" t="s">
        <v>89</v>
      </c>
      <c r="AW3928" s="2" t="s">
        <v>88</v>
      </c>
      <c r="AX3928" s="2" t="s">
        <v>88</v>
      </c>
      <c r="AY3928" s="2" t="s">
        <v>88</v>
      </c>
      <c r="AZ3928" s="2" t="s">
        <v>88</v>
      </c>
      <c r="BA3928" t="s">
        <v>34830</v>
      </c>
      <c r="BB3928" t="s">
        <v>27926</v>
      </c>
      <c r="BC3928" t="s">
        <v>5986</v>
      </c>
      <c r="BD3928" t="s">
        <v>5987</v>
      </c>
      <c r="BE3928"/>
      <c r="BF3928" t="s">
        <v>34831</v>
      </c>
      <c r="BG3928"/>
      <c r="BH3928" t="s">
        <v>34832</v>
      </c>
      <c r="BI3928"/>
      <c r="BJ3928" t="s">
        <v>34833</v>
      </c>
      <c r="BK3928" t="s">
        <v>98</v>
      </c>
      <c r="BL3928" s="2" t="s">
        <v>88</v>
      </c>
      <c r="BM3928" s="2" t="s">
        <v>89</v>
      </c>
      <c r="BN3928" s="2" t="s">
        <v>89</v>
      </c>
    </row>
    <row r="3929">
      <c r="A3929" t="s">
        <v>34834</v>
      </c>
      <c r="B3929" t="s">
        <v>34835</v>
      </c>
      <c r="C3929" t="s">
        <v>34836</v>
      </c>
      <c r="D3929" s="2" t="s">
        <v>89</v>
      </c>
      <c r="E3929" s="2" t="s">
        <v>89</v>
      </c>
      <c r="F3929" s="2" t="s">
        <v>89</v>
      </c>
      <c r="G3929" s="2" t="s">
        <v>89</v>
      </c>
      <c r="H3929" s="2" t="s">
        <v>89</v>
      </c>
      <c r="I3929" s="2" t="s">
        <v>89</v>
      </c>
      <c r="J3929" s="2" t="s">
        <v>88</v>
      </c>
      <c r="K3929" s="2" t="s">
        <v>89</v>
      </c>
      <c r="L3929" s="2" t="s">
        <v>89</v>
      </c>
      <c r="M3929" s="2" t="s">
        <v>89</v>
      </c>
      <c r="N3929" s="2" t="s">
        <v>89</v>
      </c>
      <c r="O3929" s="2" t="s">
        <v>89</v>
      </c>
      <c r="P3929" s="2" t="s">
        <v>89</v>
      </c>
      <c r="Q3929" s="2" t="s">
        <v>88</v>
      </c>
      <c r="R3929" s="2" t="s">
        <v>88</v>
      </c>
      <c r="S3929" s="2" t="s">
        <v>89</v>
      </c>
      <c r="T3929" s="2" t="s">
        <v>89</v>
      </c>
      <c r="U3929" s="2" t="s">
        <v>89</v>
      </c>
      <c r="V3929" s="2" t="s">
        <v>89</v>
      </c>
      <c r="W3929" s="2" t="s">
        <v>89</v>
      </c>
      <c r="X3929" s="2" t="s">
        <v>89</v>
      </c>
      <c r="Y3929" s="2" t="s">
        <v>88</v>
      </c>
      <c r="Z3929" s="2" t="s">
        <v>88</v>
      </c>
      <c r="AA3929" s="2" t="s">
        <v>89</v>
      </c>
      <c r="AB3929" s="2" t="s">
        <v>89</v>
      </c>
      <c r="AC3929" s="2" t="s">
        <v>89</v>
      </c>
      <c r="AD3929" s="2" t="s">
        <v>89</v>
      </c>
      <c r="AE3929" s="2" t="s">
        <v>88</v>
      </c>
      <c r="AF3929" s="2" t="s">
        <v>88</v>
      </c>
      <c r="AG3929" s="2" t="s">
        <v>88</v>
      </c>
      <c r="AH3929" t="n">
        <v>20</v>
      </c>
      <c r="AI3929" s="2" t="s">
        <v>89</v>
      </c>
      <c r="AJ3929" s="2" t="s">
        <v>89</v>
      </c>
      <c r="AK3929" s="2" t="s">
        <v>88</v>
      </c>
      <c r="AL3929" s="2" t="s">
        <v>88</v>
      </c>
      <c r="AM3929" s="2" t="s">
        <v>88</v>
      </c>
      <c r="AN3929" s="2" t="s">
        <v>88</v>
      </c>
      <c r="AO3929" s="2" t="s">
        <v>89</v>
      </c>
      <c r="AP3929" s="2" t="s">
        <v>89</v>
      </c>
      <c r="AQ3929" s="2" t="s">
        <v>88</v>
      </c>
      <c r="AR3929" s="2" t="s">
        <v>88</v>
      </c>
      <c r="AS3929" s="2" t="s">
        <v>89</v>
      </c>
      <c r="AT3929" s="2" t="s">
        <v>88</v>
      </c>
      <c r="AU3929" s="2" t="s">
        <v>88</v>
      </c>
      <c r="AV3929" s="2" t="s">
        <v>89</v>
      </c>
      <c r="AW3929" s="2" t="s">
        <v>89</v>
      </c>
      <c r="AX3929" s="2" t="s">
        <v>88</v>
      </c>
      <c r="AY3929" s="2" t="s">
        <v>88</v>
      </c>
      <c r="AZ3929" s="2" t="s">
        <v>88</v>
      </c>
      <c r="BA3929" t="s">
        <v>34837</v>
      </c>
      <c r="BB3929" t="s">
        <v>32926</v>
      </c>
      <c r="BC3929" t="s">
        <v>32927</v>
      </c>
      <c r="BD3929" t="s">
        <v>32928</v>
      </c>
      <c r="BE3929"/>
      <c r="BF3929" t="s">
        <v>34838</v>
      </c>
      <c r="BG3929"/>
      <c r="BH3929" t="s">
        <v>34839</v>
      </c>
      <c r="BI3929" t="s">
        <v>34840</v>
      </c>
      <c r="BJ3929" t="s">
        <v>34841</v>
      </c>
      <c r="BK3929" t="s">
        <v>98</v>
      </c>
      <c r="BL3929" s="2" t="s">
        <v>89</v>
      </c>
      <c r="BM3929" s="2" t="s">
        <v>89</v>
      </c>
      <c r="BN3929" s="2" t="s">
        <v>89</v>
      </c>
    </row>
    <row r="3930">
      <c r="A3930" t="s">
        <v>34842</v>
      </c>
      <c r="B3930" t="s">
        <v>34843</v>
      </c>
      <c r="C3930" t="s">
        <v>34844</v>
      </c>
      <c r="D3930" s="2" t="s">
        <v>88</v>
      </c>
      <c r="E3930" s="2" t="s">
        <v>88</v>
      </c>
      <c r="F3930" s="2" t="s">
        <v>88</v>
      </c>
      <c r="G3930" s="2" t="s">
        <v>88</v>
      </c>
      <c r="H3930" s="2" t="s">
        <v>88</v>
      </c>
      <c r="I3930" s="2" t="s">
        <v>88</v>
      </c>
      <c r="J3930" s="2" t="s">
        <v>88</v>
      </c>
      <c r="K3930" s="2" t="s">
        <v>88</v>
      </c>
      <c r="L3930" s="2" t="s">
        <v>88</v>
      </c>
      <c r="M3930" s="2" t="s">
        <v>88</v>
      </c>
      <c r="N3930" s="2" t="s">
        <v>88</v>
      </c>
      <c r="O3930" s="2" t="s">
        <v>88</v>
      </c>
      <c r="P3930" s="2" t="s">
        <v>88</v>
      </c>
      <c r="Q3930" s="2" t="s">
        <v>88</v>
      </c>
      <c r="R3930" s="2" t="s">
        <v>88</v>
      </c>
      <c r="S3930" s="2" t="s">
        <v>88</v>
      </c>
      <c r="T3930" s="2" t="s">
        <v>88</v>
      </c>
      <c r="U3930" s="2" t="s">
        <v>88</v>
      </c>
      <c r="V3930" s="2" t="s">
        <v>88</v>
      </c>
      <c r="W3930" s="2" t="s">
        <v>88</v>
      </c>
      <c r="X3930" s="2" t="s">
        <v>89</v>
      </c>
      <c r="Y3930" s="2" t="s">
        <v>88</v>
      </c>
      <c r="Z3930" s="2" t="s">
        <v>88</v>
      </c>
      <c r="AA3930" s="2" t="s">
        <v>88</v>
      </c>
      <c r="AB3930" s="2" t="s">
        <v>88</v>
      </c>
      <c r="AC3930" s="2" t="s">
        <v>88</v>
      </c>
      <c r="AD3930" s="2" t="s">
        <v>89</v>
      </c>
      <c r="AE3930" s="2" t="s">
        <v>88</v>
      </c>
      <c r="AF3930" s="2" t="s">
        <v>88</v>
      </c>
      <c r="AG3930" s="2" t="s">
        <v>88</v>
      </c>
      <c r="AH3930" t="n">
        <v>2</v>
      </c>
      <c r="AI3930" s="2" t="s">
        <v>89</v>
      </c>
      <c r="AJ3930" s="2" t="s">
        <v>89</v>
      </c>
      <c r="AK3930" s="2" t="s">
        <v>88</v>
      </c>
      <c r="AL3930" s="2" t="s">
        <v>88</v>
      </c>
      <c r="AM3930" s="2" t="s">
        <v>88</v>
      </c>
      <c r="AN3930" s="2" t="s">
        <v>88</v>
      </c>
      <c r="AO3930" s="2" t="s">
        <v>88</v>
      </c>
      <c r="AP3930" s="2" t="s">
        <v>88</v>
      </c>
      <c r="AQ3930" s="2" t="s">
        <v>88</v>
      </c>
      <c r="AR3930" s="2" t="s">
        <v>88</v>
      </c>
      <c r="AS3930" s="2" t="s">
        <v>89</v>
      </c>
      <c r="AT3930" s="2" t="s">
        <v>89</v>
      </c>
      <c r="AU3930" s="2" t="s">
        <v>88</v>
      </c>
      <c r="AV3930" s="2" t="s">
        <v>89</v>
      </c>
      <c r="AW3930" s="2" t="s">
        <v>88</v>
      </c>
      <c r="AX3930" s="2" t="s">
        <v>88</v>
      </c>
      <c r="AY3930" s="2" t="s">
        <v>88</v>
      </c>
      <c r="AZ3930" s="2" t="s">
        <v>88</v>
      </c>
      <c r="BA3930" t="s">
        <v>34845</v>
      </c>
      <c r="BB3930" t="s">
        <v>34846</v>
      </c>
      <c r="BC3930"/>
      <c r="BD3930"/>
      <c r="BE3930" t="s">
        <v>1412</v>
      </c>
      <c r="BF3930" t="s">
        <v>34847</v>
      </c>
      <c r="BG3930"/>
      <c r="BH3930" t="s">
        <v>34848</v>
      </c>
      <c r="BI3930"/>
      <c r="BJ3930" t="s">
        <v>34849</v>
      </c>
      <c r="BK3930" t="s">
        <v>98</v>
      </c>
      <c r="BL3930" s="2" t="s">
        <v>89</v>
      </c>
      <c r="BM3930" s="2" t="s">
        <v>89</v>
      </c>
      <c r="BN3930" s="2" t="s">
        <v>89</v>
      </c>
    </row>
    <row r="3931">
      <c r="A3931" t="s">
        <v>34850</v>
      </c>
      <c r="B3931" t="s">
        <v>34851</v>
      </c>
      <c r="C3931" t="s">
        <v>34852</v>
      </c>
      <c r="D3931" s="2" t="s">
        <v>88</v>
      </c>
      <c r="E3931" s="2" t="s">
        <v>88</v>
      </c>
      <c r="F3931" s="2" t="s">
        <v>88</v>
      </c>
      <c r="G3931" s="2" t="s">
        <v>88</v>
      </c>
      <c r="H3931" s="2" t="s">
        <v>88</v>
      </c>
      <c r="I3931" s="2" t="s">
        <v>88</v>
      </c>
      <c r="J3931" s="2" t="s">
        <v>88</v>
      </c>
      <c r="K3931" s="2" t="s">
        <v>88</v>
      </c>
      <c r="L3931" s="2" t="s">
        <v>88</v>
      </c>
      <c r="M3931" s="2" t="s">
        <v>88</v>
      </c>
      <c r="N3931" s="2" t="s">
        <v>88</v>
      </c>
      <c r="O3931" s="2" t="s">
        <v>88</v>
      </c>
      <c r="P3931" s="2" t="s">
        <v>88</v>
      </c>
      <c r="Q3931" s="2" t="s">
        <v>88</v>
      </c>
      <c r="R3931" s="2" t="s">
        <v>88</v>
      </c>
      <c r="S3931" s="2" t="s">
        <v>88</v>
      </c>
      <c r="T3931" s="2" t="s">
        <v>88</v>
      </c>
      <c r="U3931" s="2" t="s">
        <v>88</v>
      </c>
      <c r="V3931" s="2" t="s">
        <v>88</v>
      </c>
      <c r="W3931" s="2" t="s">
        <v>88</v>
      </c>
      <c r="X3931" s="2" t="s">
        <v>88</v>
      </c>
      <c r="Y3931" s="2" t="s">
        <v>88</v>
      </c>
      <c r="Z3931" s="2" t="s">
        <v>88</v>
      </c>
      <c r="AA3931" s="2" t="s">
        <v>88</v>
      </c>
      <c r="AB3931" s="2" t="s">
        <v>88</v>
      </c>
      <c r="AC3931" s="2" t="s">
        <v>88</v>
      </c>
      <c r="AD3931" s="2" t="s">
        <v>88</v>
      </c>
      <c r="AE3931" s="2" t="s">
        <v>88</v>
      </c>
      <c r="AF3931" s="2" t="s">
        <v>88</v>
      </c>
      <c r="AG3931" s="2" t="s">
        <v>88</v>
      </c>
      <c r="AH3931" t="n">
        <v>0</v>
      </c>
      <c r="AI3931" s="2" t="s">
        <v>89</v>
      </c>
      <c r="AJ3931" s="2" t="s">
        <v>89</v>
      </c>
      <c r="AK3931" s="2" t="s">
        <v>88</v>
      </c>
      <c r="AL3931" s="2" t="s">
        <v>88</v>
      </c>
      <c r="AM3931" s="2" t="s">
        <v>88</v>
      </c>
      <c r="AN3931" s="2" t="s">
        <v>88</v>
      </c>
      <c r="AO3931" s="2" t="s">
        <v>88</v>
      </c>
      <c r="AP3931" s="2" t="s">
        <v>88</v>
      </c>
      <c r="AQ3931" s="2" t="s">
        <v>88</v>
      </c>
      <c r="AR3931" s="2" t="s">
        <v>88</v>
      </c>
      <c r="AS3931" s="2" t="s">
        <v>89</v>
      </c>
      <c r="AT3931" s="2" t="s">
        <v>88</v>
      </c>
      <c r="AU3931" s="2" t="s">
        <v>88</v>
      </c>
      <c r="AV3931" s="2" t="s">
        <v>89</v>
      </c>
      <c r="AW3931" s="2" t="s">
        <v>88</v>
      </c>
      <c r="AX3931" s="2" t="s">
        <v>88</v>
      </c>
      <c r="AY3931" s="2" t="s">
        <v>89</v>
      </c>
      <c r="AZ3931" s="2" t="s">
        <v>89</v>
      </c>
      <c r="BA3931" t="s">
        <v>34853</v>
      </c>
      <c r="BB3931" t="s">
        <v>34854</v>
      </c>
      <c r="BC3931" t="s">
        <v>34855</v>
      </c>
      <c r="BD3931" t="s">
        <v>34856</v>
      </c>
      <c r="BE3931"/>
      <c r="BF3931" t="s">
        <v>34857</v>
      </c>
      <c r="BG3931"/>
      <c r="BH3931" t="s">
        <v>34858</v>
      </c>
      <c r="BI3931"/>
      <c r="BJ3931" t="s">
        <v>34859</v>
      </c>
      <c r="BK3931" t="s">
        <v>98</v>
      </c>
      <c r="BL3931" s="2" t="s">
        <v>89</v>
      </c>
      <c r="BM3931" s="2" t="s">
        <v>88</v>
      </c>
      <c r="BN3931" s="2" t="s">
        <v>89</v>
      </c>
    </row>
    <row r="3932">
      <c r="A3932" t="s">
        <v>34860</v>
      </c>
      <c r="B3932" t="s">
        <v>34861</v>
      </c>
      <c r="C3932" t="s">
        <v>34862</v>
      </c>
      <c r="D3932" s="2" t="s">
        <v>88</v>
      </c>
      <c r="E3932" s="2" t="s">
        <v>88</v>
      </c>
      <c r="F3932" s="2" t="s">
        <v>88</v>
      </c>
      <c r="G3932" s="2" t="s">
        <v>88</v>
      </c>
      <c r="H3932" s="2" t="s">
        <v>88</v>
      </c>
      <c r="I3932" s="2" t="s">
        <v>88</v>
      </c>
      <c r="J3932" s="2" t="s">
        <v>88</v>
      </c>
      <c r="K3932" s="2" t="s">
        <v>88</v>
      </c>
      <c r="L3932" s="2" t="s">
        <v>88</v>
      </c>
      <c r="M3932" s="2" t="s">
        <v>88</v>
      </c>
      <c r="N3932" s="2" t="s">
        <v>88</v>
      </c>
      <c r="O3932" s="2" t="s">
        <v>88</v>
      </c>
      <c r="P3932" s="2" t="s">
        <v>88</v>
      </c>
      <c r="Q3932" s="2" t="s">
        <v>88</v>
      </c>
      <c r="R3932" s="2" t="s">
        <v>88</v>
      </c>
      <c r="S3932" s="2" t="s">
        <v>88</v>
      </c>
      <c r="T3932" s="2" t="s">
        <v>88</v>
      </c>
      <c r="U3932" s="2" t="s">
        <v>88</v>
      </c>
      <c r="V3932" s="2" t="s">
        <v>88</v>
      </c>
      <c r="W3932" s="2" t="s">
        <v>88</v>
      </c>
      <c r="X3932" s="2" t="s">
        <v>88</v>
      </c>
      <c r="Y3932" s="2" t="s">
        <v>88</v>
      </c>
      <c r="Z3932" s="2" t="s">
        <v>88</v>
      </c>
      <c r="AA3932" s="2" t="s">
        <v>88</v>
      </c>
      <c r="AB3932" s="2" t="s">
        <v>88</v>
      </c>
      <c r="AC3932" s="2" t="s">
        <v>88</v>
      </c>
      <c r="AD3932" s="2" t="s">
        <v>88</v>
      </c>
      <c r="AE3932" s="2" t="s">
        <v>88</v>
      </c>
      <c r="AF3932" s="2" t="s">
        <v>88</v>
      </c>
      <c r="AG3932" s="2" t="s">
        <v>88</v>
      </c>
      <c r="AH3932" t="n">
        <v>0</v>
      </c>
      <c r="AI3932" s="2" t="s">
        <v>89</v>
      </c>
      <c r="AJ3932" s="2" t="s">
        <v>89</v>
      </c>
      <c r="AK3932" s="2" t="s">
        <v>88</v>
      </c>
      <c r="AL3932" s="2" t="s">
        <v>88</v>
      </c>
      <c r="AM3932" s="2" t="s">
        <v>88</v>
      </c>
      <c r="AN3932" s="2" t="s">
        <v>88</v>
      </c>
      <c r="AO3932" s="2" t="s">
        <v>88</v>
      </c>
      <c r="AP3932" s="2" t="s">
        <v>88</v>
      </c>
      <c r="AQ3932" s="2" t="s">
        <v>88</v>
      </c>
      <c r="AR3932" s="2" t="s">
        <v>88</v>
      </c>
      <c r="AS3932" s="2" t="s">
        <v>88</v>
      </c>
      <c r="AT3932" s="2" t="s">
        <v>88</v>
      </c>
      <c r="AU3932" s="2" t="s">
        <v>89</v>
      </c>
      <c r="AV3932" s="2" t="s">
        <v>89</v>
      </c>
      <c r="AW3932" s="2" t="s">
        <v>89</v>
      </c>
      <c r="AX3932" s="2" t="s">
        <v>88</v>
      </c>
      <c r="AY3932" s="2" t="s">
        <v>89</v>
      </c>
      <c r="AZ3932" s="2" t="s">
        <v>88</v>
      </c>
      <c r="BA3932" t="s">
        <v>34863</v>
      </c>
      <c r="BB3932" t="s">
        <v>34864</v>
      </c>
      <c r="BC3932" t="s">
        <v>34865</v>
      </c>
      <c r="BD3932" t="s">
        <v>34866</v>
      </c>
      <c r="BE3932"/>
      <c r="BF3932" t="s">
        <v>34867</v>
      </c>
      <c r="BG3932" t="s">
        <v>34868</v>
      </c>
      <c r="BH3932" t="s">
        <v>34869</v>
      </c>
      <c r="BI3932" t="s">
        <v>34870</v>
      </c>
      <c r="BJ3932" t="s">
        <v>34871</v>
      </c>
      <c r="BK3932" t="s">
        <v>98</v>
      </c>
      <c r="BL3932" s="2" t="s">
        <v>89</v>
      </c>
      <c r="BM3932" s="2" t="s">
        <v>88</v>
      </c>
      <c r="BN3932" s="2" t="s">
        <v>89</v>
      </c>
    </row>
    <row r="3933">
      <c r="A3933" t="s">
        <v>34872</v>
      </c>
      <c r="B3933" t="s">
        <v>34873</v>
      </c>
      <c r="C3933" t="s">
        <v>34874</v>
      </c>
      <c r="D3933" s="2" t="s">
        <v>88</v>
      </c>
      <c r="E3933" s="2" t="s">
        <v>88</v>
      </c>
      <c r="F3933" s="2" t="s">
        <v>88</v>
      </c>
      <c r="G3933" s="2" t="s">
        <v>88</v>
      </c>
      <c r="H3933" s="2" t="s">
        <v>88</v>
      </c>
      <c r="I3933" s="2" t="s">
        <v>88</v>
      </c>
      <c r="J3933" s="2" t="s">
        <v>88</v>
      </c>
      <c r="K3933" s="2" t="s">
        <v>88</v>
      </c>
      <c r="L3933" s="2" t="s">
        <v>88</v>
      </c>
      <c r="M3933" s="2" t="s">
        <v>88</v>
      </c>
      <c r="N3933" s="2" t="s">
        <v>88</v>
      </c>
      <c r="O3933" s="2" t="s">
        <v>88</v>
      </c>
      <c r="P3933" s="2" t="s">
        <v>88</v>
      </c>
      <c r="Q3933" s="2" t="s">
        <v>88</v>
      </c>
      <c r="R3933" s="2" t="s">
        <v>88</v>
      </c>
      <c r="S3933" s="2" t="s">
        <v>88</v>
      </c>
      <c r="T3933" s="2" t="s">
        <v>88</v>
      </c>
      <c r="U3933" s="2" t="s">
        <v>88</v>
      </c>
      <c r="V3933" s="2" t="s">
        <v>88</v>
      </c>
      <c r="W3933" s="2" t="s">
        <v>88</v>
      </c>
      <c r="X3933" s="2" t="s">
        <v>88</v>
      </c>
      <c r="Y3933" s="2" t="s">
        <v>88</v>
      </c>
      <c r="Z3933" s="2" t="s">
        <v>88</v>
      </c>
      <c r="AA3933" s="2" t="s">
        <v>88</v>
      </c>
      <c r="AB3933" s="2" t="s">
        <v>88</v>
      </c>
      <c r="AC3933" s="2" t="s">
        <v>88</v>
      </c>
      <c r="AD3933" s="2" t="s">
        <v>88</v>
      </c>
      <c r="AE3933" s="2" t="s">
        <v>88</v>
      </c>
      <c r="AF3933" s="2" t="s">
        <v>88</v>
      </c>
      <c r="AG3933" s="2" t="s">
        <v>88</v>
      </c>
      <c r="AH3933" t="n">
        <v>0</v>
      </c>
      <c r="AI3933" s="2" t="s">
        <v>89</v>
      </c>
      <c r="AJ3933" s="2" t="s">
        <v>89</v>
      </c>
      <c r="AK3933" s="2" t="s">
        <v>88</v>
      </c>
      <c r="AL3933" s="2" t="s">
        <v>88</v>
      </c>
      <c r="AM3933" s="2" t="s">
        <v>88</v>
      </c>
      <c r="AN3933" s="2" t="s">
        <v>88</v>
      </c>
      <c r="AO3933" s="2" t="s">
        <v>88</v>
      </c>
      <c r="AP3933" s="2" t="s">
        <v>88</v>
      </c>
      <c r="AQ3933" s="2" t="s">
        <v>88</v>
      </c>
      <c r="AR3933" s="2" t="s">
        <v>88</v>
      </c>
      <c r="AS3933" s="2" t="s">
        <v>88</v>
      </c>
      <c r="AT3933" s="2" t="s">
        <v>88</v>
      </c>
      <c r="AU3933" s="2" t="s">
        <v>89</v>
      </c>
      <c r="AV3933" s="2" t="s">
        <v>89</v>
      </c>
      <c r="AW3933" s="2" t="s">
        <v>89</v>
      </c>
      <c r="AX3933" s="2" t="s">
        <v>88</v>
      </c>
      <c r="AY3933" s="2" t="s">
        <v>89</v>
      </c>
      <c r="AZ3933" s="2" t="s">
        <v>89</v>
      </c>
      <c r="BA3933" t="s">
        <v>34875</v>
      </c>
      <c r="BB3933" t="s">
        <v>34854</v>
      </c>
      <c r="BC3933" t="s">
        <v>34855</v>
      </c>
      <c r="BD3933" t="s">
        <v>34856</v>
      </c>
      <c r="BE3933"/>
      <c r="BF3933" t="s">
        <v>34876</v>
      </c>
      <c r="BG3933" t="s">
        <v>34877</v>
      </c>
      <c r="BH3933" t="s">
        <v>34878</v>
      </c>
      <c r="BI3933" t="s">
        <v>34879</v>
      </c>
      <c r="BJ3933" t="s">
        <v>34880</v>
      </c>
      <c r="BK3933" t="s">
        <v>98</v>
      </c>
      <c r="BL3933" s="2" t="s">
        <v>89</v>
      </c>
      <c r="BM3933" s="2" t="s">
        <v>88</v>
      </c>
      <c r="BN3933" s="2" t="s">
        <v>89</v>
      </c>
    </row>
    <row r="3934">
      <c r="A3934" t="s">
        <v>34881</v>
      </c>
      <c r="B3934" t="s">
        <v>34882</v>
      </c>
      <c r="C3934" t="s">
        <v>34883</v>
      </c>
      <c r="D3934" s="2" t="s">
        <v>88</v>
      </c>
      <c r="E3934" s="2" t="s">
        <v>88</v>
      </c>
      <c r="F3934" s="2" t="s">
        <v>88</v>
      </c>
      <c r="G3934" s="2" t="s">
        <v>88</v>
      </c>
      <c r="H3934" s="2" t="s">
        <v>88</v>
      </c>
      <c r="I3934" s="2" t="s">
        <v>88</v>
      </c>
      <c r="J3934" s="2" t="s">
        <v>88</v>
      </c>
      <c r="K3934" s="2" t="s">
        <v>88</v>
      </c>
      <c r="L3934" s="2" t="s">
        <v>88</v>
      </c>
      <c r="M3934" s="2" t="s">
        <v>88</v>
      </c>
      <c r="N3934" s="2" t="s">
        <v>88</v>
      </c>
      <c r="O3934" s="2" t="s">
        <v>88</v>
      </c>
      <c r="P3934" s="2" t="s">
        <v>88</v>
      </c>
      <c r="Q3934" s="2" t="s">
        <v>88</v>
      </c>
      <c r="R3934" s="2" t="s">
        <v>88</v>
      </c>
      <c r="S3934" s="2" t="s">
        <v>88</v>
      </c>
      <c r="T3934" s="2" t="s">
        <v>88</v>
      </c>
      <c r="U3934" s="2" t="s">
        <v>88</v>
      </c>
      <c r="V3934" s="2" t="s">
        <v>88</v>
      </c>
      <c r="W3934" s="2" t="s">
        <v>88</v>
      </c>
      <c r="X3934" s="2" t="s">
        <v>88</v>
      </c>
      <c r="Y3934" s="2" t="s">
        <v>88</v>
      </c>
      <c r="Z3934" s="2" t="s">
        <v>88</v>
      </c>
      <c r="AA3934" s="2" t="s">
        <v>88</v>
      </c>
      <c r="AB3934" s="2" t="s">
        <v>88</v>
      </c>
      <c r="AC3934" s="2" t="s">
        <v>88</v>
      </c>
      <c r="AD3934" s="2" t="s">
        <v>88</v>
      </c>
      <c r="AE3934" s="2" t="s">
        <v>88</v>
      </c>
      <c r="AF3934" s="2" t="s">
        <v>88</v>
      </c>
      <c r="AG3934" s="2" t="s">
        <v>88</v>
      </c>
      <c r="AH3934" t="n">
        <v>0</v>
      </c>
      <c r="AI3934" s="2" t="s">
        <v>89</v>
      </c>
      <c r="AJ3934" s="2" t="s">
        <v>89</v>
      </c>
      <c r="AK3934" s="2" t="s">
        <v>88</v>
      </c>
      <c r="AL3934" s="2" t="s">
        <v>88</v>
      </c>
      <c r="AM3934" s="2" t="s">
        <v>88</v>
      </c>
      <c r="AN3934" s="2" t="s">
        <v>88</v>
      </c>
      <c r="AO3934" s="2" t="s">
        <v>88</v>
      </c>
      <c r="AP3934" s="2" t="s">
        <v>88</v>
      </c>
      <c r="AQ3934" s="2" t="s">
        <v>88</v>
      </c>
      <c r="AR3934" s="2" t="s">
        <v>88</v>
      </c>
      <c r="AS3934" s="2" t="s">
        <v>88</v>
      </c>
      <c r="AT3934" s="2" t="s">
        <v>88</v>
      </c>
      <c r="AU3934" s="2" t="s">
        <v>89</v>
      </c>
      <c r="AV3934" s="2" t="s">
        <v>89</v>
      </c>
      <c r="AW3934" s="2" t="s">
        <v>89</v>
      </c>
      <c r="AX3934" s="2" t="s">
        <v>88</v>
      </c>
      <c r="AY3934" s="2" t="s">
        <v>89</v>
      </c>
      <c r="AZ3934" s="2" t="s">
        <v>89</v>
      </c>
      <c r="BA3934" t="s">
        <v>34884</v>
      </c>
      <c r="BB3934" t="s">
        <v>34854</v>
      </c>
      <c r="BC3934" t="s">
        <v>34855</v>
      </c>
      <c r="BD3934" t="s">
        <v>34856</v>
      </c>
      <c r="BE3934"/>
      <c r="BF3934" t="s">
        <v>34885</v>
      </c>
      <c r="BG3934" t="s">
        <v>34886</v>
      </c>
      <c r="BH3934" t="s">
        <v>34887</v>
      </c>
      <c r="BI3934" t="s">
        <v>34888</v>
      </c>
      <c r="BJ3934" t="s">
        <v>34889</v>
      </c>
      <c r="BK3934" t="s">
        <v>98</v>
      </c>
      <c r="BL3934" s="2" t="s">
        <v>89</v>
      </c>
      <c r="BM3934" s="2" t="s">
        <v>88</v>
      </c>
      <c r="BN3934" s="2" t="s">
        <v>89</v>
      </c>
    </row>
    <row r="3935">
      <c r="A3935" t="s">
        <v>34890</v>
      </c>
      <c r="B3935" t="s">
        <v>34891</v>
      </c>
      <c r="C3935" t="s">
        <v>34892</v>
      </c>
      <c r="D3935" s="2" t="s">
        <v>88</v>
      </c>
      <c r="E3935" s="2" t="s">
        <v>88</v>
      </c>
      <c r="F3935" s="2" t="s">
        <v>88</v>
      </c>
      <c r="G3935" s="2" t="s">
        <v>88</v>
      </c>
      <c r="H3935" s="2" t="s">
        <v>88</v>
      </c>
      <c r="I3935" s="2" t="s">
        <v>88</v>
      </c>
      <c r="J3935" s="2" t="s">
        <v>88</v>
      </c>
      <c r="K3935" s="2" t="s">
        <v>88</v>
      </c>
      <c r="L3935" s="2" t="s">
        <v>88</v>
      </c>
      <c r="M3935" s="2" t="s">
        <v>88</v>
      </c>
      <c r="N3935" s="2" t="s">
        <v>88</v>
      </c>
      <c r="O3935" s="2" t="s">
        <v>88</v>
      </c>
      <c r="P3935" s="2" t="s">
        <v>88</v>
      </c>
      <c r="Q3935" s="2" t="s">
        <v>88</v>
      </c>
      <c r="R3935" s="2" t="s">
        <v>88</v>
      </c>
      <c r="S3935" s="2" t="s">
        <v>88</v>
      </c>
      <c r="T3935" s="2" t="s">
        <v>88</v>
      </c>
      <c r="U3935" s="2" t="s">
        <v>88</v>
      </c>
      <c r="V3935" s="2" t="s">
        <v>88</v>
      </c>
      <c r="W3935" s="2" t="s">
        <v>88</v>
      </c>
      <c r="X3935" s="2" t="s">
        <v>88</v>
      </c>
      <c r="Y3935" s="2" t="s">
        <v>88</v>
      </c>
      <c r="Z3935" s="2" t="s">
        <v>88</v>
      </c>
      <c r="AA3935" s="2" t="s">
        <v>88</v>
      </c>
      <c r="AB3935" s="2" t="s">
        <v>88</v>
      </c>
      <c r="AC3935" s="2" t="s">
        <v>88</v>
      </c>
      <c r="AD3935" s="2" t="s">
        <v>88</v>
      </c>
      <c r="AE3935" s="2" t="s">
        <v>88</v>
      </c>
      <c r="AF3935" s="2" t="s">
        <v>88</v>
      </c>
      <c r="AG3935" s="2" t="s">
        <v>88</v>
      </c>
      <c r="AH3935" t="n">
        <v>0</v>
      </c>
      <c r="AI3935" s="2" t="s">
        <v>89</v>
      </c>
      <c r="AJ3935" s="2" t="s">
        <v>89</v>
      </c>
      <c r="AK3935" s="2" t="s">
        <v>88</v>
      </c>
      <c r="AL3935" s="2" t="s">
        <v>88</v>
      </c>
      <c r="AM3935" s="2" t="s">
        <v>88</v>
      </c>
      <c r="AN3935" s="2" t="s">
        <v>88</v>
      </c>
      <c r="AO3935" s="2" t="s">
        <v>88</v>
      </c>
      <c r="AP3935" s="2" t="s">
        <v>88</v>
      </c>
      <c r="AQ3935" s="2" t="s">
        <v>88</v>
      </c>
      <c r="AR3935" s="2" t="s">
        <v>88</v>
      </c>
      <c r="AS3935" s="2" t="s">
        <v>88</v>
      </c>
      <c r="AT3935" s="2" t="s">
        <v>88</v>
      </c>
      <c r="AU3935" s="2" t="s">
        <v>88</v>
      </c>
      <c r="AV3935" s="2" t="s">
        <v>89</v>
      </c>
      <c r="AW3935" s="2" t="s">
        <v>88</v>
      </c>
      <c r="AX3935" s="2" t="s">
        <v>88</v>
      </c>
      <c r="AY3935" s="2" t="s">
        <v>89</v>
      </c>
      <c r="AZ3935" s="2" t="s">
        <v>89</v>
      </c>
      <c r="BA3935" t="s">
        <v>34893</v>
      </c>
      <c r="BB3935" t="s">
        <v>34864</v>
      </c>
      <c r="BC3935" t="s">
        <v>34865</v>
      </c>
      <c r="BD3935" t="s">
        <v>34866</v>
      </c>
      <c r="BE3935"/>
      <c r="BF3935" t="s">
        <v>34894</v>
      </c>
      <c r="BG3935"/>
      <c r="BH3935" t="s">
        <v>34895</v>
      </c>
      <c r="BI3935"/>
      <c r="BJ3935" t="s">
        <v>34896</v>
      </c>
      <c r="BK3935" t="s">
        <v>98</v>
      </c>
      <c r="BL3935" s="2" t="s">
        <v>89</v>
      </c>
      <c r="BM3935" s="2" t="s">
        <v>88</v>
      </c>
      <c r="BN3935" s="2" t="s">
        <v>89</v>
      </c>
    </row>
    <row r="3936">
      <c r="A3936" t="s">
        <v>34897</v>
      </c>
      <c r="B3936" t="s">
        <v>34898</v>
      </c>
      <c r="C3936" t="s">
        <v>34899</v>
      </c>
      <c r="D3936" s="2" t="s">
        <v>88</v>
      </c>
      <c r="E3936" s="2" t="s">
        <v>88</v>
      </c>
      <c r="F3936" s="2" t="s">
        <v>88</v>
      </c>
      <c r="G3936" s="2" t="s">
        <v>88</v>
      </c>
      <c r="H3936" s="2" t="s">
        <v>88</v>
      </c>
      <c r="I3936" s="2" t="s">
        <v>88</v>
      </c>
      <c r="J3936" s="2" t="s">
        <v>88</v>
      </c>
      <c r="K3936" s="2" t="s">
        <v>88</v>
      </c>
      <c r="L3936" s="2" t="s">
        <v>88</v>
      </c>
      <c r="M3936" s="2" t="s">
        <v>88</v>
      </c>
      <c r="N3936" s="2" t="s">
        <v>88</v>
      </c>
      <c r="O3936" s="2" t="s">
        <v>88</v>
      </c>
      <c r="P3936" s="2" t="s">
        <v>88</v>
      </c>
      <c r="Q3936" s="2" t="s">
        <v>88</v>
      </c>
      <c r="R3936" s="2" t="s">
        <v>88</v>
      </c>
      <c r="S3936" s="2" t="s">
        <v>88</v>
      </c>
      <c r="T3936" s="2" t="s">
        <v>88</v>
      </c>
      <c r="U3936" s="2" t="s">
        <v>88</v>
      </c>
      <c r="V3936" s="2" t="s">
        <v>88</v>
      </c>
      <c r="W3936" s="2" t="s">
        <v>88</v>
      </c>
      <c r="X3936" s="2" t="s">
        <v>88</v>
      </c>
      <c r="Y3936" s="2" t="s">
        <v>88</v>
      </c>
      <c r="Z3936" s="2" t="s">
        <v>88</v>
      </c>
      <c r="AA3936" s="2" t="s">
        <v>88</v>
      </c>
      <c r="AB3936" s="2" t="s">
        <v>88</v>
      </c>
      <c r="AC3936" s="2" t="s">
        <v>88</v>
      </c>
      <c r="AD3936" s="2" t="s">
        <v>88</v>
      </c>
      <c r="AE3936" s="2" t="s">
        <v>88</v>
      </c>
      <c r="AF3936" s="2" t="s">
        <v>88</v>
      </c>
      <c r="AG3936" s="2" t="s">
        <v>88</v>
      </c>
      <c r="AH3936" t="n">
        <v>0</v>
      </c>
      <c r="AI3936" s="2" t="s">
        <v>89</v>
      </c>
      <c r="AJ3936" s="2" t="s">
        <v>89</v>
      </c>
      <c r="AK3936" s="2" t="s">
        <v>88</v>
      </c>
      <c r="AL3936" s="2" t="s">
        <v>88</v>
      </c>
      <c r="AM3936" s="2" t="s">
        <v>88</v>
      </c>
      <c r="AN3936" s="2" t="s">
        <v>88</v>
      </c>
      <c r="AO3936" s="2" t="s">
        <v>88</v>
      </c>
      <c r="AP3936" s="2" t="s">
        <v>88</v>
      </c>
      <c r="AQ3936" s="2" t="s">
        <v>88</v>
      </c>
      <c r="AR3936" s="2" t="s">
        <v>88</v>
      </c>
      <c r="AS3936" s="2" t="s">
        <v>88</v>
      </c>
      <c r="AT3936" s="2" t="s">
        <v>88</v>
      </c>
      <c r="AU3936" s="2" t="s">
        <v>88</v>
      </c>
      <c r="AV3936" s="2" t="s">
        <v>89</v>
      </c>
      <c r="AW3936" s="2" t="s">
        <v>89</v>
      </c>
      <c r="AX3936" s="2" t="s">
        <v>88</v>
      </c>
      <c r="AY3936" s="2" t="s">
        <v>89</v>
      </c>
      <c r="AZ3936" s="2" t="s">
        <v>88</v>
      </c>
      <c r="BA3936" t="s">
        <v>34900</v>
      </c>
      <c r="BB3936" t="s">
        <v>34864</v>
      </c>
      <c r="BC3936" t="s">
        <v>34865</v>
      </c>
      <c r="BD3936" t="s">
        <v>34866</v>
      </c>
      <c r="BE3936"/>
      <c r="BF3936" t="s">
        <v>34901</v>
      </c>
      <c r="BG3936"/>
      <c r="BH3936" t="s">
        <v>34902</v>
      </c>
      <c r="BI3936" t="s">
        <v>34903</v>
      </c>
      <c r="BJ3936" t="s">
        <v>34904</v>
      </c>
      <c r="BK3936" t="s">
        <v>98</v>
      </c>
      <c r="BL3936" s="2" t="s">
        <v>89</v>
      </c>
      <c r="BM3936" s="2" t="s">
        <v>88</v>
      </c>
      <c r="BN3936" s="2" t="s">
        <v>89</v>
      </c>
    </row>
    <row r="3937">
      <c r="A3937" t="s">
        <v>34905</v>
      </c>
      <c r="B3937" t="s">
        <v>34906</v>
      </c>
      <c r="C3937" t="s">
        <v>34907</v>
      </c>
      <c r="D3937" s="2" t="s">
        <v>88</v>
      </c>
      <c r="E3937" s="2" t="s">
        <v>88</v>
      </c>
      <c r="F3937" s="2" t="s">
        <v>88</v>
      </c>
      <c r="G3937" s="2" t="s">
        <v>88</v>
      </c>
      <c r="H3937" s="2" t="s">
        <v>88</v>
      </c>
      <c r="I3937" s="2" t="s">
        <v>88</v>
      </c>
      <c r="J3937" s="2" t="s">
        <v>88</v>
      </c>
      <c r="K3937" s="2" t="s">
        <v>88</v>
      </c>
      <c r="L3937" s="2" t="s">
        <v>88</v>
      </c>
      <c r="M3937" s="2" t="s">
        <v>88</v>
      </c>
      <c r="N3937" s="2" t="s">
        <v>88</v>
      </c>
      <c r="O3937" s="2" t="s">
        <v>88</v>
      </c>
      <c r="P3937" s="2" t="s">
        <v>88</v>
      </c>
      <c r="Q3937" s="2" t="s">
        <v>88</v>
      </c>
      <c r="R3937" s="2" t="s">
        <v>88</v>
      </c>
      <c r="S3937" s="2" t="s">
        <v>88</v>
      </c>
      <c r="T3937" s="2" t="s">
        <v>88</v>
      </c>
      <c r="U3937" s="2" t="s">
        <v>88</v>
      </c>
      <c r="V3937" s="2" t="s">
        <v>88</v>
      </c>
      <c r="W3937" s="2" t="s">
        <v>88</v>
      </c>
      <c r="X3937" s="2" t="s">
        <v>88</v>
      </c>
      <c r="Y3937" s="2" t="s">
        <v>88</v>
      </c>
      <c r="Z3937" s="2" t="s">
        <v>88</v>
      </c>
      <c r="AA3937" s="2" t="s">
        <v>88</v>
      </c>
      <c r="AB3937" s="2" t="s">
        <v>88</v>
      </c>
      <c r="AC3937" s="2" t="s">
        <v>88</v>
      </c>
      <c r="AD3937" s="2" t="s">
        <v>88</v>
      </c>
      <c r="AE3937" s="2" t="s">
        <v>88</v>
      </c>
      <c r="AF3937" s="2" t="s">
        <v>88</v>
      </c>
      <c r="AG3937" s="2" t="s">
        <v>88</v>
      </c>
      <c r="AH3937" t="n">
        <v>0</v>
      </c>
      <c r="AI3937" s="2" t="s">
        <v>89</v>
      </c>
      <c r="AJ3937" s="2" t="s">
        <v>89</v>
      </c>
      <c r="AK3937" s="2" t="s">
        <v>88</v>
      </c>
      <c r="AL3937" s="2" t="s">
        <v>88</v>
      </c>
      <c r="AM3937" s="2" t="s">
        <v>88</v>
      </c>
      <c r="AN3937" s="2" t="s">
        <v>88</v>
      </c>
      <c r="AO3937" s="2" t="s">
        <v>88</v>
      </c>
      <c r="AP3937" s="2" t="s">
        <v>88</v>
      </c>
      <c r="AQ3937" s="2" t="s">
        <v>88</v>
      </c>
      <c r="AR3937" s="2" t="s">
        <v>88</v>
      </c>
      <c r="AS3937" s="2" t="s">
        <v>88</v>
      </c>
      <c r="AT3937" s="2" t="s">
        <v>88</v>
      </c>
      <c r="AU3937" s="2" t="s">
        <v>88</v>
      </c>
      <c r="AV3937" s="2" t="s">
        <v>89</v>
      </c>
      <c r="AW3937" s="2" t="s">
        <v>89</v>
      </c>
      <c r="AX3937" s="2" t="s">
        <v>88</v>
      </c>
      <c r="AY3937" s="2" t="s">
        <v>89</v>
      </c>
      <c r="AZ3937" s="2" t="s">
        <v>88</v>
      </c>
      <c r="BA3937" t="s">
        <v>34908</v>
      </c>
      <c r="BB3937" t="s">
        <v>34864</v>
      </c>
      <c r="BC3937" t="s">
        <v>34865</v>
      </c>
      <c r="BD3937" t="s">
        <v>34866</v>
      </c>
      <c r="BE3937"/>
      <c r="BF3937"/>
      <c r="BG3937"/>
      <c r="BH3937" t="s">
        <v>34909</v>
      </c>
      <c r="BI3937" t="s">
        <v>34910</v>
      </c>
      <c r="BJ3937" t="s">
        <v>34911</v>
      </c>
      <c r="BK3937" t="s">
        <v>98</v>
      </c>
      <c r="BL3937" s="2" t="s">
        <v>89</v>
      </c>
      <c r="BM3937" s="2" t="s">
        <v>88</v>
      </c>
      <c r="BN3937" s="2" t="s">
        <v>89</v>
      </c>
    </row>
    <row r="3938">
      <c r="A3938" t="s">
        <v>34912</v>
      </c>
      <c r="B3938" t="s">
        <v>34913</v>
      </c>
      <c r="C3938" t="s">
        <v>34914</v>
      </c>
      <c r="D3938" s="2" t="s">
        <v>88</v>
      </c>
      <c r="E3938" s="2" t="s">
        <v>88</v>
      </c>
      <c r="F3938" s="2" t="s">
        <v>88</v>
      </c>
      <c r="G3938" s="2" t="s">
        <v>88</v>
      </c>
      <c r="H3938" s="2" t="s">
        <v>88</v>
      </c>
      <c r="I3938" s="2" t="s">
        <v>88</v>
      </c>
      <c r="J3938" s="2" t="s">
        <v>88</v>
      </c>
      <c r="K3938" s="2" t="s">
        <v>88</v>
      </c>
      <c r="L3938" s="2" t="s">
        <v>88</v>
      </c>
      <c r="M3938" s="2" t="s">
        <v>88</v>
      </c>
      <c r="N3938" s="2" t="s">
        <v>88</v>
      </c>
      <c r="O3938" s="2" t="s">
        <v>88</v>
      </c>
      <c r="P3938" s="2" t="s">
        <v>88</v>
      </c>
      <c r="Q3938" s="2" t="s">
        <v>88</v>
      </c>
      <c r="R3938" s="2" t="s">
        <v>88</v>
      </c>
      <c r="S3938" s="2" t="s">
        <v>88</v>
      </c>
      <c r="T3938" s="2" t="s">
        <v>88</v>
      </c>
      <c r="U3938" s="2" t="s">
        <v>88</v>
      </c>
      <c r="V3938" s="2" t="s">
        <v>88</v>
      </c>
      <c r="W3938" s="2" t="s">
        <v>88</v>
      </c>
      <c r="X3938" s="2" t="s">
        <v>88</v>
      </c>
      <c r="Y3938" s="2" t="s">
        <v>88</v>
      </c>
      <c r="Z3938" s="2" t="s">
        <v>88</v>
      </c>
      <c r="AA3938" s="2" t="s">
        <v>88</v>
      </c>
      <c r="AB3938" s="2" t="s">
        <v>88</v>
      </c>
      <c r="AC3938" s="2" t="s">
        <v>88</v>
      </c>
      <c r="AD3938" s="2" t="s">
        <v>88</v>
      </c>
      <c r="AE3938" s="2" t="s">
        <v>88</v>
      </c>
      <c r="AF3938" s="2" t="s">
        <v>88</v>
      </c>
      <c r="AG3938" s="2" t="s">
        <v>88</v>
      </c>
      <c r="AH3938" t="n">
        <v>0</v>
      </c>
      <c r="AI3938" s="2" t="s">
        <v>89</v>
      </c>
      <c r="AJ3938" s="2" t="s">
        <v>89</v>
      </c>
      <c r="AK3938" s="2" t="s">
        <v>88</v>
      </c>
      <c r="AL3938" s="2" t="s">
        <v>88</v>
      </c>
      <c r="AM3938" s="2" t="s">
        <v>88</v>
      </c>
      <c r="AN3938" s="2" t="s">
        <v>88</v>
      </c>
      <c r="AO3938" s="2" t="s">
        <v>88</v>
      </c>
      <c r="AP3938" s="2" t="s">
        <v>88</v>
      </c>
      <c r="AQ3938" s="2" t="s">
        <v>88</v>
      </c>
      <c r="AR3938" s="2" t="s">
        <v>88</v>
      </c>
      <c r="AS3938" s="2" t="s">
        <v>88</v>
      </c>
      <c r="AT3938" s="2" t="s">
        <v>88</v>
      </c>
      <c r="AU3938" s="2" t="s">
        <v>88</v>
      </c>
      <c r="AV3938" s="2" t="s">
        <v>89</v>
      </c>
      <c r="AW3938" s="2" t="s">
        <v>89</v>
      </c>
      <c r="AX3938" s="2" t="s">
        <v>88</v>
      </c>
      <c r="AY3938" s="2" t="s">
        <v>89</v>
      </c>
      <c r="AZ3938" s="2" t="s">
        <v>89</v>
      </c>
      <c r="BA3938" t="s">
        <v>34915</v>
      </c>
      <c r="BB3938" t="s">
        <v>34864</v>
      </c>
      <c r="BC3938" t="s">
        <v>34865</v>
      </c>
      <c r="BD3938" t="s">
        <v>34866</v>
      </c>
      <c r="BE3938"/>
      <c r="BF3938" t="s">
        <v>34916</v>
      </c>
      <c r="BG3938"/>
      <c r="BH3938" t="s">
        <v>34917</v>
      </c>
      <c r="BI3938" t="s">
        <v>34918</v>
      </c>
      <c r="BJ3938" t="s">
        <v>34919</v>
      </c>
      <c r="BK3938" t="s">
        <v>98</v>
      </c>
      <c r="BL3938" s="2" t="s">
        <v>89</v>
      </c>
      <c r="BM3938" s="2" t="s">
        <v>88</v>
      </c>
      <c r="BN3938" s="2" t="s">
        <v>89</v>
      </c>
    </row>
    <row r="3939">
      <c r="A3939" t="s">
        <v>34920</v>
      </c>
      <c r="B3939" t="s">
        <v>34921</v>
      </c>
      <c r="C3939" t="s">
        <v>34922</v>
      </c>
      <c r="D3939" s="2" t="s">
        <v>88</v>
      </c>
      <c r="E3939" s="2" t="s">
        <v>88</v>
      </c>
      <c r="F3939" s="2" t="s">
        <v>88</v>
      </c>
      <c r="G3939" s="2" t="s">
        <v>88</v>
      </c>
      <c r="H3939" s="2" t="s">
        <v>88</v>
      </c>
      <c r="I3939" s="2" t="s">
        <v>88</v>
      </c>
      <c r="J3939" s="2" t="s">
        <v>88</v>
      </c>
      <c r="K3939" s="2" t="s">
        <v>88</v>
      </c>
      <c r="L3939" s="2" t="s">
        <v>88</v>
      </c>
      <c r="M3939" s="2" t="s">
        <v>88</v>
      </c>
      <c r="N3939" s="2" t="s">
        <v>88</v>
      </c>
      <c r="O3939" s="2" t="s">
        <v>88</v>
      </c>
      <c r="P3939" s="2" t="s">
        <v>88</v>
      </c>
      <c r="Q3939" s="2" t="s">
        <v>88</v>
      </c>
      <c r="R3939" s="2" t="s">
        <v>88</v>
      </c>
      <c r="S3939" s="2" t="s">
        <v>88</v>
      </c>
      <c r="T3939" s="2" t="s">
        <v>88</v>
      </c>
      <c r="U3939" s="2" t="s">
        <v>89</v>
      </c>
      <c r="V3939" s="2" t="s">
        <v>88</v>
      </c>
      <c r="W3939" s="2" t="s">
        <v>89</v>
      </c>
      <c r="X3939" s="2" t="s">
        <v>88</v>
      </c>
      <c r="Y3939" s="2" t="s">
        <v>88</v>
      </c>
      <c r="Z3939" s="2" t="s">
        <v>88</v>
      </c>
      <c r="AA3939" s="2" t="s">
        <v>88</v>
      </c>
      <c r="AB3939" s="2" t="s">
        <v>88</v>
      </c>
      <c r="AC3939" s="2" t="s">
        <v>88</v>
      </c>
      <c r="AD3939" s="2" t="s">
        <v>88</v>
      </c>
      <c r="AE3939" s="2" t="s">
        <v>88</v>
      </c>
      <c r="AF3939" s="2" t="s">
        <v>88</v>
      </c>
      <c r="AG3939" s="2" t="s">
        <v>88</v>
      </c>
      <c r="AH3939" t="n">
        <v>2</v>
      </c>
      <c r="AI3939" s="2" t="s">
        <v>88</v>
      </c>
      <c r="AJ3939" s="2" t="s">
        <v>88</v>
      </c>
      <c r="AK3939" s="2" t="s">
        <v>88</v>
      </c>
      <c r="AL3939" s="2" t="s">
        <v>88</v>
      </c>
      <c r="AM3939" s="2" t="s">
        <v>88</v>
      </c>
      <c r="AN3939" s="2" t="s">
        <v>88</v>
      </c>
      <c r="AO3939" s="2" t="s">
        <v>88</v>
      </c>
      <c r="AP3939" s="2" t="s">
        <v>88</v>
      </c>
      <c r="AQ3939" s="2" t="s">
        <v>88</v>
      </c>
      <c r="AR3939" s="2" t="s">
        <v>88</v>
      </c>
      <c r="AS3939" s="2" t="s">
        <v>88</v>
      </c>
      <c r="AT3939" s="2" t="s">
        <v>88</v>
      </c>
      <c r="AU3939" s="2" t="s">
        <v>88</v>
      </c>
      <c r="AV3939" s="2" t="s">
        <v>89</v>
      </c>
      <c r="AW3939" s="2" t="s">
        <v>88</v>
      </c>
      <c r="AX3939" s="2" t="s">
        <v>88</v>
      </c>
      <c r="AY3939" s="2" t="s">
        <v>88</v>
      </c>
      <c r="AZ3939" s="2" t="s">
        <v>88</v>
      </c>
      <c r="BA3939" t="s">
        <v>34923</v>
      </c>
      <c r="BB3939" t="s">
        <v>1089</v>
      </c>
      <c r="BC3939" t="s">
        <v>1090</v>
      </c>
      <c r="BD3939" t="s">
        <v>1091</v>
      </c>
      <c r="BE3939"/>
      <c r="BF3939" t="s">
        <v>34924</v>
      </c>
      <c r="BG3939"/>
      <c r="BH3939" t="s">
        <v>34925</v>
      </c>
      <c r="BI3939"/>
      <c r="BJ3939" t="s">
        <v>34926</v>
      </c>
      <c r="BK3939" t="s">
        <v>98</v>
      </c>
      <c r="BL3939" s="2" t="s">
        <v>88</v>
      </c>
      <c r="BM3939" s="2" t="s">
        <v>89</v>
      </c>
      <c r="BN3939" s="2" t="s">
        <v>89</v>
      </c>
    </row>
    <row r="3940">
      <c r="A3940" t="s">
        <v>34927</v>
      </c>
      <c r="B3940" t="s">
        <v>34928</v>
      </c>
      <c r="C3940" t="s">
        <v>34929</v>
      </c>
      <c r="D3940" s="2" t="s">
        <v>88</v>
      </c>
      <c r="E3940" s="2" t="s">
        <v>88</v>
      </c>
      <c r="F3940" s="2" t="s">
        <v>88</v>
      </c>
      <c r="G3940" s="2" t="s">
        <v>88</v>
      </c>
      <c r="H3940" s="2" t="s">
        <v>88</v>
      </c>
      <c r="I3940" s="2" t="s">
        <v>88</v>
      </c>
      <c r="J3940" s="2" t="s">
        <v>88</v>
      </c>
      <c r="K3940" s="2" t="s">
        <v>88</v>
      </c>
      <c r="L3940" s="2" t="s">
        <v>88</v>
      </c>
      <c r="M3940" s="2" t="s">
        <v>88</v>
      </c>
      <c r="N3940" s="2" t="s">
        <v>88</v>
      </c>
      <c r="O3940" s="2" t="s">
        <v>88</v>
      </c>
      <c r="P3940" s="2" t="s">
        <v>88</v>
      </c>
      <c r="Q3940" s="2" t="s">
        <v>88</v>
      </c>
      <c r="R3940" s="2" t="s">
        <v>88</v>
      </c>
      <c r="S3940" s="2" t="s">
        <v>88</v>
      </c>
      <c r="T3940" s="2" t="s">
        <v>88</v>
      </c>
      <c r="U3940" s="2" t="s">
        <v>88</v>
      </c>
      <c r="V3940" s="2" t="s">
        <v>88</v>
      </c>
      <c r="W3940" s="2" t="s">
        <v>88</v>
      </c>
      <c r="X3940" s="2" t="s">
        <v>89</v>
      </c>
      <c r="Y3940" s="2" t="s">
        <v>88</v>
      </c>
      <c r="Z3940" s="2" t="s">
        <v>88</v>
      </c>
      <c r="AA3940" s="2" t="s">
        <v>89</v>
      </c>
      <c r="AB3940" s="2" t="s">
        <v>88</v>
      </c>
      <c r="AC3940" s="2" t="s">
        <v>88</v>
      </c>
      <c r="AD3940" s="2" t="s">
        <v>88</v>
      </c>
      <c r="AE3940" s="2" t="s">
        <v>88</v>
      </c>
      <c r="AF3940" s="2" t="s">
        <v>88</v>
      </c>
      <c r="AG3940" s="2" t="s">
        <v>88</v>
      </c>
      <c r="AH3940" t="n">
        <v>1</v>
      </c>
      <c r="AI3940" s="2" t="s">
        <v>88</v>
      </c>
      <c r="AJ3940" s="2" t="s">
        <v>88</v>
      </c>
      <c r="AK3940" s="2" t="s">
        <v>88</v>
      </c>
      <c r="AL3940" s="2" t="s">
        <v>88</v>
      </c>
      <c r="AM3940" s="2" t="s">
        <v>88</v>
      </c>
      <c r="AN3940" s="2" t="s">
        <v>88</v>
      </c>
      <c r="AO3940" s="2" t="s">
        <v>89</v>
      </c>
      <c r="AP3940" s="2" t="s">
        <v>88</v>
      </c>
      <c r="AQ3940" s="2" t="s">
        <v>88</v>
      </c>
      <c r="AR3940" s="2" t="s">
        <v>88</v>
      </c>
      <c r="AS3940" s="2" t="s">
        <v>88</v>
      </c>
      <c r="AT3940" s="2" t="s">
        <v>88</v>
      </c>
      <c r="AU3940" s="2" t="s">
        <v>89</v>
      </c>
      <c r="AV3940" s="2" t="s">
        <v>89</v>
      </c>
      <c r="AW3940" s="2" t="s">
        <v>89</v>
      </c>
      <c r="AX3940" s="2" t="s">
        <v>88</v>
      </c>
      <c r="AY3940" s="2" t="s">
        <v>88</v>
      </c>
      <c r="AZ3940" s="2" t="s">
        <v>88</v>
      </c>
      <c r="BA3940" t="s">
        <v>34930</v>
      </c>
      <c r="BB3940" t="s">
        <v>34931</v>
      </c>
      <c r="BC3940" t="s">
        <v>34932</v>
      </c>
      <c r="BD3940" t="s">
        <v>34933</v>
      </c>
      <c r="BE3940"/>
      <c r="BF3940" t="s">
        <v>34934</v>
      </c>
      <c r="BG3940" t="s">
        <v>34935</v>
      </c>
      <c r="BH3940" t="s">
        <v>34936</v>
      </c>
      <c r="BI3940" t="s">
        <v>34937</v>
      </c>
      <c r="BJ3940" t="s">
        <v>34938</v>
      </c>
      <c r="BK3940" t="s">
        <v>98</v>
      </c>
      <c r="BL3940" s="2" t="s">
        <v>88</v>
      </c>
      <c r="BM3940" s="2" t="s">
        <v>88</v>
      </c>
      <c r="BN3940" s="2" t="s">
        <v>88</v>
      </c>
    </row>
    <row r="3941">
      <c r="A3941" t="s">
        <v>34939</v>
      </c>
      <c r="B3941" t="s">
        <v>34940</v>
      </c>
      <c r="C3941" t="s">
        <v>34941</v>
      </c>
      <c r="D3941" s="2" t="s">
        <v>88</v>
      </c>
      <c r="E3941" s="2" t="s">
        <v>88</v>
      </c>
      <c r="F3941" s="2" t="s">
        <v>88</v>
      </c>
      <c r="G3941" s="2" t="s">
        <v>88</v>
      </c>
      <c r="H3941" s="2" t="s">
        <v>88</v>
      </c>
      <c r="I3941" s="2" t="s">
        <v>88</v>
      </c>
      <c r="J3941" s="2" t="s">
        <v>88</v>
      </c>
      <c r="K3941" s="2" t="s">
        <v>88</v>
      </c>
      <c r="L3941" s="2" t="s">
        <v>88</v>
      </c>
      <c r="M3941" s="2" t="s">
        <v>88</v>
      </c>
      <c r="N3941" s="2" t="s">
        <v>88</v>
      </c>
      <c r="O3941" s="2" t="s">
        <v>88</v>
      </c>
      <c r="P3941" s="2" t="s">
        <v>88</v>
      </c>
      <c r="Q3941" s="2" t="s">
        <v>88</v>
      </c>
      <c r="R3941" s="2" t="s">
        <v>88</v>
      </c>
      <c r="S3941" s="2" t="s">
        <v>88</v>
      </c>
      <c r="T3941" s="2" t="s">
        <v>88</v>
      </c>
      <c r="U3941" s="2" t="s">
        <v>88</v>
      </c>
      <c r="V3941" s="2" t="s">
        <v>89</v>
      </c>
      <c r="W3941" s="2" t="s">
        <v>88</v>
      </c>
      <c r="X3941" s="2" t="s">
        <v>88</v>
      </c>
      <c r="Y3941" s="2" t="s">
        <v>88</v>
      </c>
      <c r="Z3941" s="2" t="s">
        <v>88</v>
      </c>
      <c r="AA3941" s="2" t="s">
        <v>89</v>
      </c>
      <c r="AB3941" s="2" t="s">
        <v>88</v>
      </c>
      <c r="AC3941" s="2" t="s">
        <v>88</v>
      </c>
      <c r="AD3941" s="2" t="s">
        <v>88</v>
      </c>
      <c r="AE3941" s="2" t="s">
        <v>88</v>
      </c>
      <c r="AF3941" s="2" t="s">
        <v>88</v>
      </c>
      <c r="AG3941" s="2" t="s">
        <v>89</v>
      </c>
      <c r="AH3941" t="n">
        <v>2</v>
      </c>
      <c r="AI3941" s="2" t="s">
        <v>88</v>
      </c>
      <c r="AJ3941" s="2" t="s">
        <v>88</v>
      </c>
      <c r="AK3941" s="2" t="s">
        <v>88</v>
      </c>
      <c r="AL3941" s="2" t="s">
        <v>88</v>
      </c>
      <c r="AM3941" s="2" t="s">
        <v>88</v>
      </c>
      <c r="AN3941" s="2" t="s">
        <v>88</v>
      </c>
      <c r="AO3941" s="2" t="s">
        <v>89</v>
      </c>
      <c r="AP3941" s="2" t="s">
        <v>88</v>
      </c>
      <c r="AQ3941" s="2" t="s">
        <v>88</v>
      </c>
      <c r="AR3941" s="2" t="s">
        <v>88</v>
      </c>
      <c r="AS3941" s="2" t="s">
        <v>88</v>
      </c>
      <c r="AT3941" s="2" t="s">
        <v>88</v>
      </c>
      <c r="AU3941" s="2" t="s">
        <v>88</v>
      </c>
      <c r="AV3941" s="2" t="s">
        <v>89</v>
      </c>
      <c r="AW3941" s="2" t="s">
        <v>89</v>
      </c>
      <c r="AX3941" s="2" t="s">
        <v>88</v>
      </c>
      <c r="AY3941" s="2" t="s">
        <v>88</v>
      </c>
      <c r="AZ3941" s="2" t="s">
        <v>88</v>
      </c>
      <c r="BA3941" t="s">
        <v>34942</v>
      </c>
      <c r="BB3941" t="s">
        <v>34943</v>
      </c>
      <c r="BC3941" t="s">
        <v>34944</v>
      </c>
      <c r="BD3941" t="s">
        <v>34945</v>
      </c>
      <c r="BE3941"/>
      <c r="BF3941" t="s">
        <v>34946</v>
      </c>
      <c r="BG3941"/>
      <c r="BH3941" t="s">
        <v>34947</v>
      </c>
      <c r="BI3941" t="s">
        <v>34948</v>
      </c>
      <c r="BJ3941" t="s">
        <v>34949</v>
      </c>
      <c r="BK3941" t="s">
        <v>98</v>
      </c>
      <c r="BL3941" s="2" t="s">
        <v>88</v>
      </c>
      <c r="BM3941" s="2" t="s">
        <v>89</v>
      </c>
      <c r="BN3941" s="2" t="s">
        <v>89</v>
      </c>
    </row>
    <row r="3942">
      <c r="A3942" t="s">
        <v>34950</v>
      </c>
      <c r="B3942" t="s">
        <v>34951</v>
      </c>
      <c r="C3942" t="s">
        <v>34952</v>
      </c>
      <c r="D3942" s="2" t="s">
        <v>88</v>
      </c>
      <c r="E3942" s="2" t="s">
        <v>88</v>
      </c>
      <c r="F3942" s="2" t="s">
        <v>88</v>
      </c>
      <c r="G3942" s="2" t="s">
        <v>88</v>
      </c>
      <c r="H3942" s="2" t="s">
        <v>88</v>
      </c>
      <c r="I3942" s="2" t="s">
        <v>88</v>
      </c>
      <c r="J3942" s="2" t="s">
        <v>88</v>
      </c>
      <c r="K3942" s="2" t="s">
        <v>89</v>
      </c>
      <c r="L3942" s="2" t="s">
        <v>88</v>
      </c>
      <c r="M3942" s="2" t="s">
        <v>88</v>
      </c>
      <c r="N3942" s="2" t="s">
        <v>88</v>
      </c>
      <c r="O3942" s="2" t="s">
        <v>89</v>
      </c>
      <c r="P3942" s="2" t="s">
        <v>88</v>
      </c>
      <c r="Q3942" s="2" t="s">
        <v>88</v>
      </c>
      <c r="R3942" s="2" t="s">
        <v>88</v>
      </c>
      <c r="S3942" s="2" t="s">
        <v>88</v>
      </c>
      <c r="T3942" s="2" t="s">
        <v>88</v>
      </c>
      <c r="U3942" s="2" t="s">
        <v>89</v>
      </c>
      <c r="V3942" s="2" t="s">
        <v>88</v>
      </c>
      <c r="W3942" s="2" t="s">
        <v>89</v>
      </c>
      <c r="X3942" s="2" t="s">
        <v>89</v>
      </c>
      <c r="Y3942" s="2" t="s">
        <v>88</v>
      </c>
      <c r="Z3942" s="2" t="s">
        <v>88</v>
      </c>
      <c r="AA3942" s="2" t="s">
        <v>89</v>
      </c>
      <c r="AB3942" s="2" t="s">
        <v>89</v>
      </c>
      <c r="AC3942" s="2" t="s">
        <v>89</v>
      </c>
      <c r="AD3942" s="2" t="s">
        <v>89</v>
      </c>
      <c r="AE3942" s="2" t="s">
        <v>88</v>
      </c>
      <c r="AF3942" s="2" t="s">
        <v>88</v>
      </c>
      <c r="AG3942" s="2" t="s">
        <v>88</v>
      </c>
      <c r="AH3942" t="n">
        <v>8</v>
      </c>
      <c r="AI3942" s="2" t="s">
        <v>88</v>
      </c>
      <c r="AJ3942" s="2" t="s">
        <v>88</v>
      </c>
      <c r="AK3942" s="2" t="s">
        <v>88</v>
      </c>
      <c r="AL3942" s="2" t="s">
        <v>88</v>
      </c>
      <c r="AM3942" s="2" t="s">
        <v>88</v>
      </c>
      <c r="AN3942" s="2" t="s">
        <v>88</v>
      </c>
      <c r="AO3942" s="2" t="s">
        <v>89</v>
      </c>
      <c r="AP3942" s="2" t="s">
        <v>88</v>
      </c>
      <c r="AQ3942" s="2" t="s">
        <v>88</v>
      </c>
      <c r="AR3942" s="2" t="s">
        <v>88</v>
      </c>
      <c r="AS3942" s="2" t="s">
        <v>88</v>
      </c>
      <c r="AT3942" s="2" t="s">
        <v>88</v>
      </c>
      <c r="AU3942" s="2" t="s">
        <v>89</v>
      </c>
      <c r="AV3942" s="2" t="s">
        <v>89</v>
      </c>
      <c r="AW3942" s="2" t="s">
        <v>89</v>
      </c>
      <c r="AX3942" s="2" t="s">
        <v>88</v>
      </c>
      <c r="AY3942" s="2" t="s">
        <v>88</v>
      </c>
      <c r="AZ3942" s="2" t="s">
        <v>88</v>
      </c>
      <c r="BA3942" t="s">
        <v>34953</v>
      </c>
      <c r="BB3942" t="s">
        <v>34954</v>
      </c>
      <c r="BC3942" t="s">
        <v>34955</v>
      </c>
      <c r="BD3942" t="s">
        <v>34956</v>
      </c>
      <c r="BE3942"/>
      <c r="BF3942" t="s">
        <v>34957</v>
      </c>
      <c r="BG3942" t="s">
        <v>34958</v>
      </c>
      <c r="BH3942" t="s">
        <v>34959</v>
      </c>
      <c r="BI3942" t="s">
        <v>34960</v>
      </c>
      <c r="BJ3942" t="s">
        <v>34961</v>
      </c>
      <c r="BK3942" t="s">
        <v>98</v>
      </c>
      <c r="BL3942" s="2" t="s">
        <v>88</v>
      </c>
      <c r="BM3942" s="2" t="s">
        <v>89</v>
      </c>
      <c r="BN3942" s="2" t="s">
        <v>89</v>
      </c>
    </row>
    <row r="3943">
      <c r="A3943" t="s">
        <v>34962</v>
      </c>
      <c r="B3943" t="s">
        <v>34963</v>
      </c>
      <c r="C3943" t="s">
        <v>34964</v>
      </c>
      <c r="D3943" s="2" t="s">
        <v>88</v>
      </c>
      <c r="E3943" s="2" t="s">
        <v>88</v>
      </c>
      <c r="F3943" s="2" t="s">
        <v>88</v>
      </c>
      <c r="G3943" s="2" t="s">
        <v>88</v>
      </c>
      <c r="H3943" s="2" t="s">
        <v>88</v>
      </c>
      <c r="I3943" s="2" t="s">
        <v>88</v>
      </c>
      <c r="J3943" s="2" t="s">
        <v>88</v>
      </c>
      <c r="K3943" s="2" t="s">
        <v>89</v>
      </c>
      <c r="L3943" s="2" t="s">
        <v>88</v>
      </c>
      <c r="M3943" s="2" t="s">
        <v>88</v>
      </c>
      <c r="N3943" s="2" t="s">
        <v>88</v>
      </c>
      <c r="O3943" s="2" t="s">
        <v>89</v>
      </c>
      <c r="P3943" s="2" t="s">
        <v>88</v>
      </c>
      <c r="Q3943" s="2" t="s">
        <v>88</v>
      </c>
      <c r="R3943" s="2" t="s">
        <v>88</v>
      </c>
      <c r="S3943" s="2" t="s">
        <v>88</v>
      </c>
      <c r="T3943" s="2" t="s">
        <v>88</v>
      </c>
      <c r="U3943" s="2" t="s">
        <v>89</v>
      </c>
      <c r="V3943" s="2" t="s">
        <v>89</v>
      </c>
      <c r="W3943" s="2" t="s">
        <v>89</v>
      </c>
      <c r="X3943" s="2" t="s">
        <v>88</v>
      </c>
      <c r="Y3943" s="2" t="s">
        <v>88</v>
      </c>
      <c r="Z3943" s="2" t="s">
        <v>88</v>
      </c>
      <c r="AA3943" s="2" t="s">
        <v>89</v>
      </c>
      <c r="AB3943" s="2" t="s">
        <v>89</v>
      </c>
      <c r="AC3943" s="2" t="s">
        <v>89</v>
      </c>
      <c r="AD3943" s="2" t="s">
        <v>88</v>
      </c>
      <c r="AE3943" s="2" t="s">
        <v>88</v>
      </c>
      <c r="AF3943" s="2" t="s">
        <v>88</v>
      </c>
      <c r="AG3943" s="2" t="s">
        <v>88</v>
      </c>
      <c r="AH3943" t="n">
        <v>7</v>
      </c>
      <c r="AI3943" s="2" t="s">
        <v>88</v>
      </c>
      <c r="AJ3943" s="2" t="s">
        <v>88</v>
      </c>
      <c r="AK3943" s="2" t="s">
        <v>88</v>
      </c>
      <c r="AL3943" s="2" t="s">
        <v>88</v>
      </c>
      <c r="AM3943" s="2" t="s">
        <v>88</v>
      </c>
      <c r="AN3943" s="2" t="s">
        <v>88</v>
      </c>
      <c r="AO3943" s="2" t="s">
        <v>89</v>
      </c>
      <c r="AP3943" s="2" t="s">
        <v>88</v>
      </c>
      <c r="AQ3943" s="2" t="s">
        <v>88</v>
      </c>
      <c r="AR3943" s="2" t="s">
        <v>88</v>
      </c>
      <c r="AS3943" s="2" t="s">
        <v>88</v>
      </c>
      <c r="AT3943" s="2" t="s">
        <v>88</v>
      </c>
      <c r="AU3943" s="2" t="s">
        <v>88</v>
      </c>
      <c r="AV3943" s="2" t="s">
        <v>89</v>
      </c>
      <c r="AW3943" s="2" t="s">
        <v>89</v>
      </c>
      <c r="AX3943" s="2" t="s">
        <v>88</v>
      </c>
      <c r="AY3943" s="2" t="s">
        <v>88</v>
      </c>
      <c r="AZ3943" s="2" t="s">
        <v>88</v>
      </c>
      <c r="BA3943" t="s">
        <v>34965</v>
      </c>
      <c r="BB3943" t="s">
        <v>34966</v>
      </c>
      <c r="BC3943" t="s">
        <v>34967</v>
      </c>
      <c r="BD3943" t="s">
        <v>34968</v>
      </c>
      <c r="BE3943"/>
      <c r="BF3943" t="s">
        <v>34969</v>
      </c>
      <c r="BG3943"/>
      <c r="BH3943" t="s">
        <v>34970</v>
      </c>
      <c r="BI3943" t="s">
        <v>6618</v>
      </c>
      <c r="BJ3943" t="s">
        <v>34971</v>
      </c>
      <c r="BK3943" t="s">
        <v>98</v>
      </c>
      <c r="BL3943" s="2" t="s">
        <v>88</v>
      </c>
      <c r="BM3943" s="2" t="s">
        <v>89</v>
      </c>
      <c r="BN3943" s="2" t="s">
        <v>89</v>
      </c>
    </row>
    <row r="3944">
      <c r="A3944" t="s">
        <v>34972</v>
      </c>
      <c r="B3944" t="s">
        <v>34973</v>
      </c>
      <c r="C3944" t="s">
        <v>34974</v>
      </c>
      <c r="D3944" s="2" t="s">
        <v>88</v>
      </c>
      <c r="E3944" s="2" t="s">
        <v>88</v>
      </c>
      <c r="F3944" s="2" t="s">
        <v>88</v>
      </c>
      <c r="G3944" s="2" t="s">
        <v>88</v>
      </c>
      <c r="H3944" s="2" t="s">
        <v>88</v>
      </c>
      <c r="I3944" s="2" t="s">
        <v>88</v>
      </c>
      <c r="J3944" s="2" t="s">
        <v>88</v>
      </c>
      <c r="K3944" s="2" t="s">
        <v>89</v>
      </c>
      <c r="L3944" s="2" t="s">
        <v>88</v>
      </c>
      <c r="M3944" s="2" t="s">
        <v>88</v>
      </c>
      <c r="N3944" s="2" t="s">
        <v>88</v>
      </c>
      <c r="O3944" s="2" t="s">
        <v>88</v>
      </c>
      <c r="P3944" s="2" t="s">
        <v>88</v>
      </c>
      <c r="Q3944" s="2" t="s">
        <v>88</v>
      </c>
      <c r="R3944" s="2" t="s">
        <v>88</v>
      </c>
      <c r="S3944" s="2" t="s">
        <v>88</v>
      </c>
      <c r="T3944" s="2" t="s">
        <v>88</v>
      </c>
      <c r="U3944" s="2" t="s">
        <v>88</v>
      </c>
      <c r="V3944" s="2" t="s">
        <v>88</v>
      </c>
      <c r="W3944" s="2" t="s">
        <v>88</v>
      </c>
      <c r="X3944" s="2" t="s">
        <v>89</v>
      </c>
      <c r="Y3944" s="2" t="s">
        <v>88</v>
      </c>
      <c r="Z3944" s="2" t="s">
        <v>89</v>
      </c>
      <c r="AA3944" s="2" t="s">
        <v>88</v>
      </c>
      <c r="AB3944" s="2" t="s">
        <v>88</v>
      </c>
      <c r="AC3944" s="2" t="s">
        <v>88</v>
      </c>
      <c r="AD3944" s="2" t="s">
        <v>88</v>
      </c>
      <c r="AE3944" s="2" t="s">
        <v>88</v>
      </c>
      <c r="AF3944" s="2" t="s">
        <v>88</v>
      </c>
      <c r="AG3944" s="2" t="s">
        <v>88</v>
      </c>
      <c r="AH3944" t="n">
        <v>3</v>
      </c>
      <c r="AI3944" s="2" t="s">
        <v>88</v>
      </c>
      <c r="AJ3944" s="2" t="s">
        <v>88</v>
      </c>
      <c r="AK3944" s="2" t="s">
        <v>89</v>
      </c>
      <c r="AL3944" s="2" t="s">
        <v>88</v>
      </c>
      <c r="AM3944" s="2" t="s">
        <v>88</v>
      </c>
      <c r="AN3944" s="2" t="s">
        <v>88</v>
      </c>
      <c r="AO3944" s="2" t="s">
        <v>89</v>
      </c>
      <c r="AP3944" s="2" t="s">
        <v>88</v>
      </c>
      <c r="AQ3944" s="2" t="s">
        <v>88</v>
      </c>
      <c r="AR3944" s="2" t="s">
        <v>88</v>
      </c>
      <c r="AS3944" s="2" t="s">
        <v>88</v>
      </c>
      <c r="AT3944" s="2" t="s">
        <v>88</v>
      </c>
      <c r="AU3944" s="2" t="s">
        <v>88</v>
      </c>
      <c r="AV3944" s="2" t="s">
        <v>89</v>
      </c>
      <c r="AW3944" s="2" t="s">
        <v>89</v>
      </c>
      <c r="AX3944" s="2" t="s">
        <v>88</v>
      </c>
      <c r="AY3944" s="2" t="s">
        <v>88</v>
      </c>
      <c r="AZ3944" s="2" t="s">
        <v>88</v>
      </c>
      <c r="BA3944" t="s">
        <v>34975</v>
      </c>
      <c r="BB3944" t="s">
        <v>3356</v>
      </c>
      <c r="BC3944" t="s">
        <v>3357</v>
      </c>
      <c r="BD3944" t="s">
        <v>3358</v>
      </c>
      <c r="BE3944"/>
      <c r="BF3944" t="s">
        <v>34976</v>
      </c>
      <c r="BG3944"/>
      <c r="BH3944" t="s">
        <v>34977</v>
      </c>
      <c r="BI3944" t="s">
        <v>34978</v>
      </c>
      <c r="BJ3944" t="s">
        <v>34979</v>
      </c>
      <c r="BK3944" t="s">
        <v>98</v>
      </c>
      <c r="BL3944" s="2" t="s">
        <v>88</v>
      </c>
      <c r="BM3944" s="2" t="s">
        <v>89</v>
      </c>
      <c r="BN3944" s="2" t="s">
        <v>89</v>
      </c>
    </row>
    <row r="3945">
      <c r="A3945" t="s">
        <v>34980</v>
      </c>
      <c r="B3945" t="s">
        <v>34981</v>
      </c>
      <c r="C3945" t="s">
        <v>34982</v>
      </c>
      <c r="D3945" s="2" t="s">
        <v>88</v>
      </c>
      <c r="E3945" s="2" t="s">
        <v>88</v>
      </c>
      <c r="F3945" s="2" t="s">
        <v>88</v>
      </c>
      <c r="G3945" s="2" t="s">
        <v>88</v>
      </c>
      <c r="H3945" s="2" t="s">
        <v>88</v>
      </c>
      <c r="I3945" s="2" t="s">
        <v>88</v>
      </c>
      <c r="J3945" s="2" t="s">
        <v>88</v>
      </c>
      <c r="K3945" s="2" t="s">
        <v>89</v>
      </c>
      <c r="L3945" s="2" t="s">
        <v>88</v>
      </c>
      <c r="M3945" s="2" t="s">
        <v>88</v>
      </c>
      <c r="N3945" s="2" t="s">
        <v>88</v>
      </c>
      <c r="O3945" s="2" t="s">
        <v>89</v>
      </c>
      <c r="P3945" s="2" t="s">
        <v>88</v>
      </c>
      <c r="Q3945" s="2" t="s">
        <v>88</v>
      </c>
      <c r="R3945" s="2" t="s">
        <v>88</v>
      </c>
      <c r="S3945" s="2" t="s">
        <v>88</v>
      </c>
      <c r="T3945" s="2" t="s">
        <v>88</v>
      </c>
      <c r="U3945" s="2" t="s">
        <v>89</v>
      </c>
      <c r="V3945" s="2" t="s">
        <v>88</v>
      </c>
      <c r="W3945" s="2" t="s">
        <v>89</v>
      </c>
      <c r="X3945" s="2" t="s">
        <v>88</v>
      </c>
      <c r="Y3945" s="2" t="s">
        <v>88</v>
      </c>
      <c r="Z3945" s="2" t="s">
        <v>88</v>
      </c>
      <c r="AA3945" s="2" t="s">
        <v>89</v>
      </c>
      <c r="AB3945" s="2" t="s">
        <v>88</v>
      </c>
      <c r="AC3945" s="2" t="s">
        <v>88</v>
      </c>
      <c r="AD3945" s="2" t="s">
        <v>88</v>
      </c>
      <c r="AE3945" s="2" t="s">
        <v>88</v>
      </c>
      <c r="AF3945" s="2" t="s">
        <v>88</v>
      </c>
      <c r="AG3945" s="2" t="s">
        <v>88</v>
      </c>
      <c r="AH3945" t="n">
        <v>4</v>
      </c>
      <c r="AI3945" s="2" t="s">
        <v>88</v>
      </c>
      <c r="AJ3945" s="2" t="s">
        <v>88</v>
      </c>
      <c r="AK3945" s="2" t="s">
        <v>88</v>
      </c>
      <c r="AL3945" s="2" t="s">
        <v>88</v>
      </c>
      <c r="AM3945" s="2" t="s">
        <v>88</v>
      </c>
      <c r="AN3945" s="2" t="s">
        <v>88</v>
      </c>
      <c r="AO3945" s="2" t="s">
        <v>88</v>
      </c>
      <c r="AP3945" s="2" t="s">
        <v>88</v>
      </c>
      <c r="AQ3945" s="2" t="s">
        <v>88</v>
      </c>
      <c r="AR3945" s="2" t="s">
        <v>88</v>
      </c>
      <c r="AS3945" s="2" t="s">
        <v>88</v>
      </c>
      <c r="AT3945" s="2" t="s">
        <v>88</v>
      </c>
      <c r="AU3945" s="2" t="s">
        <v>88</v>
      </c>
      <c r="AV3945" s="2" t="s">
        <v>89</v>
      </c>
      <c r="AW3945" s="2" t="s">
        <v>88</v>
      </c>
      <c r="AX3945" s="2" t="s">
        <v>88</v>
      </c>
      <c r="AY3945" s="2" t="s">
        <v>88</v>
      </c>
      <c r="AZ3945" s="2" t="s">
        <v>88</v>
      </c>
      <c r="BA3945" t="s">
        <v>34983</v>
      </c>
      <c r="BB3945" t="s">
        <v>34984</v>
      </c>
      <c r="BC3945" t="s">
        <v>34985</v>
      </c>
      <c r="BD3945" t="s">
        <v>34986</v>
      </c>
      <c r="BE3945"/>
      <c r="BF3945" t="s">
        <v>34987</v>
      </c>
      <c r="BG3945"/>
      <c r="BH3945" t="s">
        <v>34988</v>
      </c>
      <c r="BI3945"/>
      <c r="BJ3945" t="s">
        <v>34989</v>
      </c>
      <c r="BK3945" t="s">
        <v>98</v>
      </c>
      <c r="BL3945" s="2" t="s">
        <v>88</v>
      </c>
      <c r="BM3945" s="2" t="s">
        <v>89</v>
      </c>
      <c r="BN3945" s="2" t="s">
        <v>89</v>
      </c>
    </row>
    <row r="3946">
      <c r="A3946" t="s">
        <v>34990</v>
      </c>
      <c r="B3946" t="s">
        <v>34991</v>
      </c>
      <c r="C3946" t="s">
        <v>34992</v>
      </c>
      <c r="D3946" s="2" t="s">
        <v>88</v>
      </c>
      <c r="E3946" s="2" t="s">
        <v>88</v>
      </c>
      <c r="F3946" s="2" t="s">
        <v>88</v>
      </c>
      <c r="G3946" s="2" t="s">
        <v>88</v>
      </c>
      <c r="H3946" s="2" t="s">
        <v>88</v>
      </c>
      <c r="I3946" s="2" t="s">
        <v>88</v>
      </c>
      <c r="J3946" s="2" t="s">
        <v>88</v>
      </c>
      <c r="K3946" s="2" t="s">
        <v>88</v>
      </c>
      <c r="L3946" s="2" t="s">
        <v>88</v>
      </c>
      <c r="M3946" s="2" t="s">
        <v>88</v>
      </c>
      <c r="N3946" s="2" t="s">
        <v>88</v>
      </c>
      <c r="O3946" s="2" t="s">
        <v>88</v>
      </c>
      <c r="P3946" s="2" t="s">
        <v>88</v>
      </c>
      <c r="Q3946" s="2" t="s">
        <v>88</v>
      </c>
      <c r="R3946" s="2" t="s">
        <v>88</v>
      </c>
      <c r="S3946" s="2" t="s">
        <v>88</v>
      </c>
      <c r="T3946" s="2" t="s">
        <v>88</v>
      </c>
      <c r="U3946" s="2" t="s">
        <v>88</v>
      </c>
      <c r="V3946" s="2" t="s">
        <v>88</v>
      </c>
      <c r="W3946" s="2" t="s">
        <v>89</v>
      </c>
      <c r="X3946" s="2" t="s">
        <v>88</v>
      </c>
      <c r="Y3946" s="2" t="s">
        <v>88</v>
      </c>
      <c r="Z3946" s="2" t="s">
        <v>88</v>
      </c>
      <c r="AA3946" s="2" t="s">
        <v>89</v>
      </c>
      <c r="AB3946" s="2" t="s">
        <v>88</v>
      </c>
      <c r="AC3946" s="2" t="s">
        <v>88</v>
      </c>
      <c r="AD3946" s="2" t="s">
        <v>88</v>
      </c>
      <c r="AE3946" s="2" t="s">
        <v>88</v>
      </c>
      <c r="AF3946" s="2" t="s">
        <v>88</v>
      </c>
      <c r="AG3946" s="2" t="s">
        <v>88</v>
      </c>
      <c r="AH3946" t="n">
        <v>1</v>
      </c>
      <c r="AI3946" s="2" t="s">
        <v>88</v>
      </c>
      <c r="AJ3946" s="2" t="s">
        <v>88</v>
      </c>
      <c r="AK3946" s="2" t="s">
        <v>88</v>
      </c>
      <c r="AL3946" s="2" t="s">
        <v>88</v>
      </c>
      <c r="AM3946" s="2" t="s">
        <v>88</v>
      </c>
      <c r="AN3946" s="2" t="s">
        <v>88</v>
      </c>
      <c r="AO3946" s="2" t="s">
        <v>88</v>
      </c>
      <c r="AP3946" s="2" t="s">
        <v>88</v>
      </c>
      <c r="AQ3946" s="2" t="s">
        <v>88</v>
      </c>
      <c r="AR3946" s="2" t="s">
        <v>88</v>
      </c>
      <c r="AS3946" s="2" t="s">
        <v>88</v>
      </c>
      <c r="AT3946" s="2" t="s">
        <v>88</v>
      </c>
      <c r="AU3946" s="2" t="s">
        <v>88</v>
      </c>
      <c r="AV3946" s="2" t="s">
        <v>89</v>
      </c>
      <c r="AW3946" s="2" t="s">
        <v>89</v>
      </c>
      <c r="AX3946" s="2" t="s">
        <v>88</v>
      </c>
      <c r="AY3946" s="2" t="s">
        <v>88</v>
      </c>
      <c r="AZ3946" s="2" t="s">
        <v>88</v>
      </c>
      <c r="BA3946" t="s">
        <v>34993</v>
      </c>
      <c r="BB3946" t="s">
        <v>34994</v>
      </c>
      <c r="BC3946" t="s">
        <v>34995</v>
      </c>
      <c r="BD3946" t="s">
        <v>34996</v>
      </c>
      <c r="BE3946"/>
      <c r="BF3946" t="s">
        <v>34997</v>
      </c>
      <c r="BG3946"/>
      <c r="BH3946" t="s">
        <v>34998</v>
      </c>
      <c r="BI3946" t="s">
        <v>34999</v>
      </c>
      <c r="BJ3946" t="s">
        <v>35000</v>
      </c>
      <c r="BK3946" t="s">
        <v>98</v>
      </c>
      <c r="BL3946" s="2" t="s">
        <v>88</v>
      </c>
      <c r="BM3946" s="2" t="s">
        <v>88</v>
      </c>
      <c r="BN3946" s="2" t="s">
        <v>88</v>
      </c>
    </row>
    <row r="3947">
      <c r="A3947" t="s">
        <v>35001</v>
      </c>
      <c r="B3947" t="s">
        <v>35002</v>
      </c>
      <c r="C3947" t="s">
        <v>35003</v>
      </c>
      <c r="D3947" s="2" t="s">
        <v>88</v>
      </c>
      <c r="E3947" s="2" t="s">
        <v>88</v>
      </c>
      <c r="F3947" s="2" t="s">
        <v>88</v>
      </c>
      <c r="G3947" s="2" t="s">
        <v>88</v>
      </c>
      <c r="H3947" s="2" t="s">
        <v>88</v>
      </c>
      <c r="I3947" s="2" t="s">
        <v>88</v>
      </c>
      <c r="J3947" s="2" t="s">
        <v>88</v>
      </c>
      <c r="K3947" s="2" t="s">
        <v>88</v>
      </c>
      <c r="L3947" s="2" t="s">
        <v>88</v>
      </c>
      <c r="M3947" s="2" t="s">
        <v>88</v>
      </c>
      <c r="N3947" s="2" t="s">
        <v>88</v>
      </c>
      <c r="O3947" s="2" t="s">
        <v>88</v>
      </c>
      <c r="P3947" s="2" t="s">
        <v>88</v>
      </c>
      <c r="Q3947" s="2" t="s">
        <v>88</v>
      </c>
      <c r="R3947" s="2" t="s">
        <v>88</v>
      </c>
      <c r="S3947" s="2" t="s">
        <v>88</v>
      </c>
      <c r="T3947" s="2" t="s">
        <v>88</v>
      </c>
      <c r="U3947" s="2" t="s">
        <v>88</v>
      </c>
      <c r="V3947" s="2" t="s">
        <v>88</v>
      </c>
      <c r="W3947" s="2" t="s">
        <v>88</v>
      </c>
      <c r="X3947" s="2" t="s">
        <v>89</v>
      </c>
      <c r="Y3947" s="2" t="s">
        <v>88</v>
      </c>
      <c r="Z3947" s="2" t="s">
        <v>88</v>
      </c>
      <c r="AA3947" s="2" t="s">
        <v>89</v>
      </c>
      <c r="AB3947" s="2" t="s">
        <v>88</v>
      </c>
      <c r="AC3947" s="2" t="s">
        <v>88</v>
      </c>
      <c r="AD3947" s="2" t="s">
        <v>88</v>
      </c>
      <c r="AE3947" s="2" t="s">
        <v>88</v>
      </c>
      <c r="AF3947" s="2" t="s">
        <v>88</v>
      </c>
      <c r="AG3947" s="2" t="s">
        <v>88</v>
      </c>
      <c r="AH3947" t="n">
        <v>1</v>
      </c>
      <c r="AI3947" s="2" t="s">
        <v>88</v>
      </c>
      <c r="AJ3947" s="2" t="s">
        <v>88</v>
      </c>
      <c r="AK3947" s="2" t="s">
        <v>88</v>
      </c>
      <c r="AL3947" s="2" t="s">
        <v>88</v>
      </c>
      <c r="AM3947" s="2" t="s">
        <v>88</v>
      </c>
      <c r="AN3947" s="2" t="s">
        <v>88</v>
      </c>
      <c r="AO3947" s="2" t="s">
        <v>88</v>
      </c>
      <c r="AP3947" s="2" t="s">
        <v>88</v>
      </c>
      <c r="AQ3947" s="2" t="s">
        <v>88</v>
      </c>
      <c r="AR3947" s="2" t="s">
        <v>88</v>
      </c>
      <c r="AS3947" s="2" t="s">
        <v>88</v>
      </c>
      <c r="AT3947" s="2" t="s">
        <v>88</v>
      </c>
      <c r="AU3947" s="2" t="s">
        <v>89</v>
      </c>
      <c r="AV3947" s="2" t="s">
        <v>89</v>
      </c>
      <c r="AW3947" s="2" t="s">
        <v>88</v>
      </c>
      <c r="AX3947" s="2" t="s">
        <v>88</v>
      </c>
      <c r="AY3947" s="2" t="s">
        <v>88</v>
      </c>
      <c r="AZ3947" s="2" t="s">
        <v>88</v>
      </c>
      <c r="BA3947" t="s">
        <v>35004</v>
      </c>
      <c r="BB3947" t="s">
        <v>35005</v>
      </c>
      <c r="BC3947" t="s">
        <v>35006</v>
      </c>
      <c r="BD3947" t="s">
        <v>35007</v>
      </c>
      <c r="BE3947"/>
      <c r="BF3947" t="s">
        <v>35008</v>
      </c>
      <c r="BG3947" t="s">
        <v>35009</v>
      </c>
      <c r="BH3947" t="s">
        <v>35010</v>
      </c>
      <c r="BI3947"/>
      <c r="BJ3947" t="s">
        <v>35011</v>
      </c>
      <c r="BK3947" t="s">
        <v>98</v>
      </c>
      <c r="BL3947" s="2" t="s">
        <v>88</v>
      </c>
      <c r="BM3947" s="2" t="s">
        <v>88</v>
      </c>
      <c r="BN3947" s="2" t="s">
        <v>88</v>
      </c>
    </row>
    <row r="3948">
      <c r="A3948" t="s">
        <v>35012</v>
      </c>
      <c r="B3948" t="s">
        <v>35013</v>
      </c>
      <c r="C3948" t="s">
        <v>35014</v>
      </c>
      <c r="D3948" s="2" t="s">
        <v>88</v>
      </c>
      <c r="E3948" s="2" t="s">
        <v>88</v>
      </c>
      <c r="F3948" s="2" t="s">
        <v>88</v>
      </c>
      <c r="G3948" s="2" t="s">
        <v>88</v>
      </c>
      <c r="H3948" s="2" t="s">
        <v>88</v>
      </c>
      <c r="I3948" s="2" t="s">
        <v>88</v>
      </c>
      <c r="J3948" s="2" t="s">
        <v>88</v>
      </c>
      <c r="K3948" s="2" t="s">
        <v>89</v>
      </c>
      <c r="L3948" s="2" t="s">
        <v>88</v>
      </c>
      <c r="M3948" s="2" t="s">
        <v>88</v>
      </c>
      <c r="N3948" s="2" t="s">
        <v>88</v>
      </c>
      <c r="O3948" s="2" t="s">
        <v>88</v>
      </c>
      <c r="P3948" s="2" t="s">
        <v>88</v>
      </c>
      <c r="Q3948" s="2" t="s">
        <v>88</v>
      </c>
      <c r="R3948" s="2" t="s">
        <v>88</v>
      </c>
      <c r="S3948" s="2" t="s">
        <v>88</v>
      </c>
      <c r="T3948" s="2" t="s">
        <v>88</v>
      </c>
      <c r="U3948" s="2" t="s">
        <v>88</v>
      </c>
      <c r="V3948" s="2" t="s">
        <v>88</v>
      </c>
      <c r="W3948" s="2" t="s">
        <v>88</v>
      </c>
      <c r="X3948" s="2" t="s">
        <v>88</v>
      </c>
      <c r="Y3948" s="2" t="s">
        <v>88</v>
      </c>
      <c r="Z3948" s="2" t="s">
        <v>88</v>
      </c>
      <c r="AA3948" s="2" t="s">
        <v>89</v>
      </c>
      <c r="AB3948" s="2" t="s">
        <v>88</v>
      </c>
      <c r="AC3948" s="2" t="s">
        <v>88</v>
      </c>
      <c r="AD3948" s="2" t="s">
        <v>88</v>
      </c>
      <c r="AE3948" s="2" t="s">
        <v>88</v>
      </c>
      <c r="AF3948" s="2" t="s">
        <v>88</v>
      </c>
      <c r="AG3948" s="2" t="s">
        <v>88</v>
      </c>
      <c r="AH3948" t="n">
        <v>1</v>
      </c>
      <c r="AI3948" s="2" t="s">
        <v>88</v>
      </c>
      <c r="AJ3948" s="2" t="s">
        <v>88</v>
      </c>
      <c r="AK3948" s="2" t="s">
        <v>88</v>
      </c>
      <c r="AL3948" s="2" t="s">
        <v>88</v>
      </c>
      <c r="AM3948" s="2" t="s">
        <v>88</v>
      </c>
      <c r="AN3948" s="2" t="s">
        <v>88</v>
      </c>
      <c r="AO3948" s="2" t="s">
        <v>88</v>
      </c>
      <c r="AP3948" s="2" t="s">
        <v>88</v>
      </c>
      <c r="AQ3948" s="2" t="s">
        <v>88</v>
      </c>
      <c r="AR3948" s="2" t="s">
        <v>88</v>
      </c>
      <c r="AS3948" s="2" t="s">
        <v>88</v>
      </c>
      <c r="AT3948" s="2" t="s">
        <v>88</v>
      </c>
      <c r="AU3948" s="2" t="s">
        <v>88</v>
      </c>
      <c r="AV3948" s="2" t="s">
        <v>89</v>
      </c>
      <c r="AW3948" s="2" t="s">
        <v>89</v>
      </c>
      <c r="AX3948" s="2" t="s">
        <v>88</v>
      </c>
      <c r="AY3948" s="2" t="s">
        <v>88</v>
      </c>
      <c r="AZ3948" s="2" t="s">
        <v>88</v>
      </c>
      <c r="BA3948" t="s">
        <v>35015</v>
      </c>
      <c r="BB3948" t="s">
        <v>35005</v>
      </c>
      <c r="BC3948" t="s">
        <v>35006</v>
      </c>
      <c r="BD3948" t="s">
        <v>35007</v>
      </c>
      <c r="BE3948"/>
      <c r="BF3948" t="s">
        <v>35016</v>
      </c>
      <c r="BG3948"/>
      <c r="BH3948" t="s">
        <v>35017</v>
      </c>
      <c r="BI3948" t="s">
        <v>35018</v>
      </c>
      <c r="BJ3948" t="s">
        <v>35019</v>
      </c>
      <c r="BK3948" t="s">
        <v>98</v>
      </c>
      <c r="BL3948" s="2" t="s">
        <v>88</v>
      </c>
      <c r="BM3948" s="2" t="s">
        <v>88</v>
      </c>
      <c r="BN3948" s="2" t="s">
        <v>88</v>
      </c>
    </row>
    <row r="3949">
      <c r="A3949" t="s">
        <v>35020</v>
      </c>
      <c r="B3949" t="s">
        <v>35021</v>
      </c>
      <c r="C3949" t="s">
        <v>35022</v>
      </c>
      <c r="D3949" s="2" t="s">
        <v>88</v>
      </c>
      <c r="E3949" s="2" t="s">
        <v>88</v>
      </c>
      <c r="F3949" s="2" t="s">
        <v>88</v>
      </c>
      <c r="G3949" s="2" t="s">
        <v>88</v>
      </c>
      <c r="H3949" s="2" t="s">
        <v>88</v>
      </c>
      <c r="I3949" s="2" t="s">
        <v>88</v>
      </c>
      <c r="J3949" s="2" t="s">
        <v>88</v>
      </c>
      <c r="K3949" s="2" t="s">
        <v>88</v>
      </c>
      <c r="L3949" s="2" t="s">
        <v>88</v>
      </c>
      <c r="M3949" s="2" t="s">
        <v>88</v>
      </c>
      <c r="N3949" s="2" t="s">
        <v>88</v>
      </c>
      <c r="O3949" s="2" t="s">
        <v>88</v>
      </c>
      <c r="P3949" s="2" t="s">
        <v>88</v>
      </c>
      <c r="Q3949" s="2" t="s">
        <v>88</v>
      </c>
      <c r="R3949" s="2" t="s">
        <v>88</v>
      </c>
      <c r="S3949" s="2" t="s">
        <v>88</v>
      </c>
      <c r="T3949" s="2" t="s">
        <v>88</v>
      </c>
      <c r="U3949" s="2" t="s">
        <v>88</v>
      </c>
      <c r="V3949" s="2" t="s">
        <v>88</v>
      </c>
      <c r="W3949" s="2" t="s">
        <v>88</v>
      </c>
      <c r="X3949" s="2" t="s">
        <v>89</v>
      </c>
      <c r="Y3949" s="2" t="s">
        <v>88</v>
      </c>
      <c r="Z3949" s="2" t="s">
        <v>88</v>
      </c>
      <c r="AA3949" s="2" t="s">
        <v>89</v>
      </c>
      <c r="AB3949" s="2" t="s">
        <v>88</v>
      </c>
      <c r="AC3949" s="2" t="s">
        <v>88</v>
      </c>
      <c r="AD3949" s="2" t="s">
        <v>88</v>
      </c>
      <c r="AE3949" s="2" t="s">
        <v>88</v>
      </c>
      <c r="AF3949" s="2" t="s">
        <v>88</v>
      </c>
      <c r="AG3949" s="2" t="s">
        <v>88</v>
      </c>
      <c r="AH3949" t="n">
        <v>1</v>
      </c>
      <c r="AI3949" s="2" t="s">
        <v>88</v>
      </c>
      <c r="AJ3949" s="2" t="s">
        <v>88</v>
      </c>
      <c r="AK3949" s="2" t="s">
        <v>88</v>
      </c>
      <c r="AL3949" s="2" t="s">
        <v>88</v>
      </c>
      <c r="AM3949" s="2" t="s">
        <v>88</v>
      </c>
      <c r="AN3949" s="2" t="s">
        <v>88</v>
      </c>
      <c r="AO3949" s="2" t="s">
        <v>88</v>
      </c>
      <c r="AP3949" s="2" t="s">
        <v>88</v>
      </c>
      <c r="AQ3949" s="2" t="s">
        <v>88</v>
      </c>
      <c r="AR3949" s="2" t="s">
        <v>88</v>
      </c>
      <c r="AS3949" s="2" t="s">
        <v>89</v>
      </c>
      <c r="AT3949" s="2" t="s">
        <v>88</v>
      </c>
      <c r="AU3949" s="2" t="s">
        <v>89</v>
      </c>
      <c r="AV3949" s="2" t="s">
        <v>89</v>
      </c>
      <c r="AW3949" s="2" t="s">
        <v>89</v>
      </c>
      <c r="AX3949" s="2" t="s">
        <v>88</v>
      </c>
      <c r="AY3949" s="2" t="s">
        <v>88</v>
      </c>
      <c r="AZ3949" s="2" t="s">
        <v>88</v>
      </c>
      <c r="BA3949" t="s">
        <v>35023</v>
      </c>
      <c r="BB3949" t="s">
        <v>35024</v>
      </c>
      <c r="BC3949" t="s">
        <v>6459</v>
      </c>
      <c r="BD3949" t="s">
        <v>6460</v>
      </c>
      <c r="BE3949"/>
      <c r="BF3949" t="s">
        <v>35025</v>
      </c>
      <c r="BG3949" t="s">
        <v>35026</v>
      </c>
      <c r="BH3949" t="s">
        <v>35027</v>
      </c>
      <c r="BI3949" t="s">
        <v>35028</v>
      </c>
      <c r="BJ3949" t="s">
        <v>35029</v>
      </c>
      <c r="BK3949" t="s">
        <v>98</v>
      </c>
      <c r="BL3949" s="2" t="s">
        <v>89</v>
      </c>
      <c r="BM3949" s="2" t="s">
        <v>88</v>
      </c>
      <c r="BN3949" s="2" t="s">
        <v>89</v>
      </c>
    </row>
    <row r="3950">
      <c r="A3950" t="s">
        <v>35030</v>
      </c>
      <c r="B3950" t="s">
        <v>35031</v>
      </c>
      <c r="C3950" t="s">
        <v>35032</v>
      </c>
      <c r="D3950" s="2" t="s">
        <v>89</v>
      </c>
      <c r="E3950" s="2" t="s">
        <v>88</v>
      </c>
      <c r="F3950" s="2" t="s">
        <v>88</v>
      </c>
      <c r="G3950" s="2" t="s">
        <v>88</v>
      </c>
      <c r="H3950" s="2" t="s">
        <v>88</v>
      </c>
      <c r="I3950" s="2" t="s">
        <v>88</v>
      </c>
      <c r="J3950" s="2" t="s">
        <v>88</v>
      </c>
      <c r="K3950" s="2" t="s">
        <v>88</v>
      </c>
      <c r="L3950" s="2" t="s">
        <v>88</v>
      </c>
      <c r="M3950" s="2" t="s">
        <v>88</v>
      </c>
      <c r="N3950" s="2" t="s">
        <v>88</v>
      </c>
      <c r="O3950" s="2" t="s">
        <v>89</v>
      </c>
      <c r="P3950" s="2" t="s">
        <v>88</v>
      </c>
      <c r="Q3950" s="2" t="s">
        <v>89</v>
      </c>
      <c r="R3950" s="2" t="s">
        <v>89</v>
      </c>
      <c r="S3950" s="2" t="s">
        <v>88</v>
      </c>
      <c r="T3950" s="2" t="s">
        <v>88</v>
      </c>
      <c r="U3950" s="2" t="s">
        <v>89</v>
      </c>
      <c r="V3950" s="2" t="s">
        <v>89</v>
      </c>
      <c r="W3950" s="2" t="s">
        <v>88</v>
      </c>
      <c r="X3950" s="2" t="s">
        <v>88</v>
      </c>
      <c r="Y3950" s="2" t="s">
        <v>88</v>
      </c>
      <c r="Z3950" s="2" t="s">
        <v>88</v>
      </c>
      <c r="AA3950" s="2" t="s">
        <v>88</v>
      </c>
      <c r="AB3950" s="2" t="s">
        <v>88</v>
      </c>
      <c r="AC3950" s="2" t="s">
        <v>89</v>
      </c>
      <c r="AD3950" s="2" t="s">
        <v>89</v>
      </c>
      <c r="AE3950" s="2" t="s">
        <v>88</v>
      </c>
      <c r="AF3950" s="2" t="s">
        <v>88</v>
      </c>
      <c r="AG3950" s="2" t="s">
        <v>88</v>
      </c>
      <c r="AH3950" t="n">
        <v>8</v>
      </c>
      <c r="AI3950" s="2" t="s">
        <v>88</v>
      </c>
      <c r="AJ3950" s="2" t="s">
        <v>88</v>
      </c>
      <c r="AK3950" s="2" t="s">
        <v>88</v>
      </c>
      <c r="AL3950" s="2" t="s">
        <v>88</v>
      </c>
      <c r="AM3950" s="2" t="s">
        <v>88</v>
      </c>
      <c r="AN3950" s="2" t="s">
        <v>88</v>
      </c>
      <c r="AO3950" s="2" t="s">
        <v>88</v>
      </c>
      <c r="AP3950" s="2" t="s">
        <v>88</v>
      </c>
      <c r="AQ3950" s="2" t="s">
        <v>88</v>
      </c>
      <c r="AR3950" s="2" t="s">
        <v>88</v>
      </c>
      <c r="AS3950" s="2" t="s">
        <v>89</v>
      </c>
      <c r="AT3950" s="2" t="s">
        <v>88</v>
      </c>
      <c r="AU3950" s="2" t="s">
        <v>89</v>
      </c>
      <c r="AV3950" s="2" t="s">
        <v>89</v>
      </c>
      <c r="AW3950" s="2" t="s">
        <v>89</v>
      </c>
      <c r="AX3950" s="2" t="s">
        <v>88</v>
      </c>
      <c r="AY3950" s="2" t="s">
        <v>88</v>
      </c>
      <c r="AZ3950" s="2" t="s">
        <v>88</v>
      </c>
      <c r="BA3950" t="s">
        <v>35033</v>
      </c>
      <c r="BB3950" t="s">
        <v>35034</v>
      </c>
      <c r="BC3950" t="s">
        <v>35035</v>
      </c>
      <c r="BD3950" t="s">
        <v>35036</v>
      </c>
      <c r="BE3950"/>
      <c r="BF3950" t="s">
        <v>35037</v>
      </c>
      <c r="BG3950" t="s">
        <v>35038</v>
      </c>
      <c r="BH3950" t="s">
        <v>35039</v>
      </c>
      <c r="BI3950" t="s">
        <v>35040</v>
      </c>
      <c r="BJ3950" t="s">
        <v>35041</v>
      </c>
      <c r="BK3950" t="s">
        <v>98</v>
      </c>
      <c r="BL3950" s="2" t="s">
        <v>89</v>
      </c>
      <c r="BM3950" s="2" t="s">
        <v>89</v>
      </c>
      <c r="BN3950" s="2" t="s">
        <v>89</v>
      </c>
    </row>
    <row r="3951">
      <c r="A3951" t="s">
        <v>35042</v>
      </c>
      <c r="B3951" t="s">
        <v>35043</v>
      </c>
      <c r="C3951" t="s">
        <v>35044</v>
      </c>
      <c r="D3951" s="2" t="s">
        <v>88</v>
      </c>
      <c r="E3951" s="2" t="s">
        <v>88</v>
      </c>
      <c r="F3951" s="2" t="s">
        <v>88</v>
      </c>
      <c r="G3951" s="2" t="s">
        <v>88</v>
      </c>
      <c r="H3951" s="2" t="s">
        <v>88</v>
      </c>
      <c r="I3951" s="2" t="s">
        <v>88</v>
      </c>
      <c r="J3951" s="2" t="s">
        <v>88</v>
      </c>
      <c r="K3951" s="2" t="s">
        <v>88</v>
      </c>
      <c r="L3951" s="2" t="s">
        <v>88</v>
      </c>
      <c r="M3951" s="2" t="s">
        <v>88</v>
      </c>
      <c r="N3951" s="2" t="s">
        <v>88</v>
      </c>
      <c r="O3951" s="2" t="s">
        <v>89</v>
      </c>
      <c r="P3951" s="2" t="s">
        <v>88</v>
      </c>
      <c r="Q3951" s="2" t="s">
        <v>88</v>
      </c>
      <c r="R3951" s="2" t="s">
        <v>88</v>
      </c>
      <c r="S3951" s="2" t="s">
        <v>88</v>
      </c>
      <c r="T3951" s="2" t="s">
        <v>88</v>
      </c>
      <c r="U3951" s="2" t="s">
        <v>89</v>
      </c>
      <c r="V3951" s="2" t="s">
        <v>89</v>
      </c>
      <c r="W3951" s="2" t="s">
        <v>89</v>
      </c>
      <c r="X3951" s="2" t="s">
        <v>88</v>
      </c>
      <c r="Y3951" s="2" t="s">
        <v>88</v>
      </c>
      <c r="Z3951" s="2" t="s">
        <v>88</v>
      </c>
      <c r="AA3951" s="2" t="s">
        <v>88</v>
      </c>
      <c r="AB3951" s="2" t="s">
        <v>88</v>
      </c>
      <c r="AC3951" s="2" t="s">
        <v>89</v>
      </c>
      <c r="AD3951" s="2" t="s">
        <v>89</v>
      </c>
      <c r="AE3951" s="2" t="s">
        <v>88</v>
      </c>
      <c r="AF3951" s="2" t="s">
        <v>88</v>
      </c>
      <c r="AG3951" s="2" t="s">
        <v>88</v>
      </c>
      <c r="AH3951" t="n">
        <v>6</v>
      </c>
      <c r="AI3951" s="2" t="s">
        <v>88</v>
      </c>
      <c r="AJ3951" s="2" t="s">
        <v>88</v>
      </c>
      <c r="AK3951" s="2" t="s">
        <v>88</v>
      </c>
      <c r="AL3951" s="2" t="s">
        <v>88</v>
      </c>
      <c r="AM3951" s="2" t="s">
        <v>88</v>
      </c>
      <c r="AN3951" s="2" t="s">
        <v>88</v>
      </c>
      <c r="AO3951" s="2" t="s">
        <v>88</v>
      </c>
      <c r="AP3951" s="2" t="s">
        <v>88</v>
      </c>
      <c r="AQ3951" s="2" t="s">
        <v>88</v>
      </c>
      <c r="AR3951" s="2" t="s">
        <v>88</v>
      </c>
      <c r="AS3951" s="2" t="s">
        <v>88</v>
      </c>
      <c r="AT3951" s="2" t="s">
        <v>88</v>
      </c>
      <c r="AU3951" s="2" t="s">
        <v>88</v>
      </c>
      <c r="AV3951" s="2" t="s">
        <v>89</v>
      </c>
      <c r="AW3951" s="2" t="s">
        <v>88</v>
      </c>
      <c r="AX3951" s="2" t="s">
        <v>88</v>
      </c>
      <c r="AY3951" s="2" t="s">
        <v>88</v>
      </c>
      <c r="AZ3951" s="2" t="s">
        <v>88</v>
      </c>
      <c r="BA3951" t="s">
        <v>35045</v>
      </c>
      <c r="BB3951" t="s">
        <v>35046</v>
      </c>
      <c r="BC3951" t="s">
        <v>35047</v>
      </c>
      <c r="BD3951" t="s">
        <v>35048</v>
      </c>
      <c r="BE3951"/>
      <c r="BF3951" t="s">
        <v>35049</v>
      </c>
      <c r="BG3951"/>
      <c r="BH3951" t="s">
        <v>35050</v>
      </c>
      <c r="BI3951"/>
      <c r="BJ3951" t="s">
        <v>35051</v>
      </c>
      <c r="BK3951" t="s">
        <v>98</v>
      </c>
      <c r="BL3951" s="2" t="s">
        <v>88</v>
      </c>
      <c r="BM3951" s="2" t="s">
        <v>89</v>
      </c>
      <c r="BN3951" s="2" t="s">
        <v>89</v>
      </c>
    </row>
    <row r="3952">
      <c r="A3952" t="s">
        <v>35052</v>
      </c>
      <c r="B3952" t="s">
        <v>35053</v>
      </c>
      <c r="C3952" t="s">
        <v>35054</v>
      </c>
      <c r="D3952" s="2" t="s">
        <v>88</v>
      </c>
      <c r="E3952" s="2" t="s">
        <v>88</v>
      </c>
      <c r="F3952" s="2" t="s">
        <v>88</v>
      </c>
      <c r="G3952" s="2" t="s">
        <v>88</v>
      </c>
      <c r="H3952" s="2" t="s">
        <v>88</v>
      </c>
      <c r="I3952" s="2" t="s">
        <v>88</v>
      </c>
      <c r="J3952" s="2" t="s">
        <v>88</v>
      </c>
      <c r="K3952" s="2" t="s">
        <v>89</v>
      </c>
      <c r="L3952" s="2" t="s">
        <v>88</v>
      </c>
      <c r="M3952" s="2" t="s">
        <v>88</v>
      </c>
      <c r="N3952" s="2" t="s">
        <v>88</v>
      </c>
      <c r="O3952" s="2" t="s">
        <v>88</v>
      </c>
      <c r="P3952" s="2" t="s">
        <v>88</v>
      </c>
      <c r="Q3952" s="2" t="s">
        <v>88</v>
      </c>
      <c r="R3952" s="2" t="s">
        <v>88</v>
      </c>
      <c r="S3952" s="2" t="s">
        <v>88</v>
      </c>
      <c r="T3952" s="2" t="s">
        <v>88</v>
      </c>
      <c r="U3952" s="2" t="s">
        <v>89</v>
      </c>
      <c r="V3952" s="2" t="s">
        <v>89</v>
      </c>
      <c r="W3952" s="2" t="s">
        <v>88</v>
      </c>
      <c r="X3952" s="2" t="s">
        <v>88</v>
      </c>
      <c r="Y3952" s="2" t="s">
        <v>88</v>
      </c>
      <c r="Z3952" s="2" t="s">
        <v>88</v>
      </c>
      <c r="AA3952" s="2" t="s">
        <v>88</v>
      </c>
      <c r="AB3952" s="2" t="s">
        <v>88</v>
      </c>
      <c r="AC3952" s="2" t="s">
        <v>88</v>
      </c>
      <c r="AD3952" s="2" t="s">
        <v>89</v>
      </c>
      <c r="AE3952" s="2" t="s">
        <v>88</v>
      </c>
      <c r="AF3952" s="2" t="s">
        <v>88</v>
      </c>
      <c r="AG3952" s="2" t="s">
        <v>88</v>
      </c>
      <c r="AH3952" t="n">
        <v>4</v>
      </c>
      <c r="AI3952" s="2" t="s">
        <v>88</v>
      </c>
      <c r="AJ3952" s="2" t="s">
        <v>88</v>
      </c>
      <c r="AK3952" s="2" t="s">
        <v>88</v>
      </c>
      <c r="AL3952" s="2" t="s">
        <v>88</v>
      </c>
      <c r="AM3952" s="2" t="s">
        <v>88</v>
      </c>
      <c r="AN3952" s="2" t="s">
        <v>88</v>
      </c>
      <c r="AO3952" s="2" t="s">
        <v>88</v>
      </c>
      <c r="AP3952" s="2" t="s">
        <v>88</v>
      </c>
      <c r="AQ3952" s="2" t="s">
        <v>88</v>
      </c>
      <c r="AR3952" s="2" t="s">
        <v>88</v>
      </c>
      <c r="AS3952" s="2" t="s">
        <v>88</v>
      </c>
      <c r="AT3952" s="2" t="s">
        <v>88</v>
      </c>
      <c r="AU3952" s="2" t="s">
        <v>88</v>
      </c>
      <c r="AV3952" s="2" t="s">
        <v>89</v>
      </c>
      <c r="AW3952" s="2" t="s">
        <v>89</v>
      </c>
      <c r="AX3952" s="2" t="s">
        <v>88</v>
      </c>
      <c r="AY3952" s="2" t="s">
        <v>88</v>
      </c>
      <c r="AZ3952" s="2" t="s">
        <v>88</v>
      </c>
      <c r="BA3952" t="s">
        <v>35055</v>
      </c>
      <c r="BB3952" t="s">
        <v>35046</v>
      </c>
      <c r="BC3952" t="s">
        <v>35047</v>
      </c>
      <c r="BD3952" t="s">
        <v>35048</v>
      </c>
      <c r="BE3952"/>
      <c r="BF3952" t="s">
        <v>35056</v>
      </c>
      <c r="BG3952"/>
      <c r="BH3952" t="s">
        <v>35057</v>
      </c>
      <c r="BI3952" t="s">
        <v>35058</v>
      </c>
      <c r="BJ3952" t="s">
        <v>35059</v>
      </c>
      <c r="BK3952" t="s">
        <v>98</v>
      </c>
      <c r="BL3952" s="2" t="s">
        <v>88</v>
      </c>
      <c r="BM3952" s="2" t="s">
        <v>89</v>
      </c>
      <c r="BN3952" s="2" t="s">
        <v>89</v>
      </c>
    </row>
    <row r="3953">
      <c r="A3953" t="s">
        <v>35060</v>
      </c>
      <c r="B3953" t="s">
        <v>35061</v>
      </c>
      <c r="C3953" t="s">
        <v>35062</v>
      </c>
      <c r="D3953" s="2" t="s">
        <v>88</v>
      </c>
      <c r="E3953" s="2" t="s">
        <v>88</v>
      </c>
      <c r="F3953" s="2" t="s">
        <v>88</v>
      </c>
      <c r="G3953" s="2" t="s">
        <v>88</v>
      </c>
      <c r="H3953" s="2" t="s">
        <v>88</v>
      </c>
      <c r="I3953" s="2" t="s">
        <v>88</v>
      </c>
      <c r="J3953" s="2" t="s">
        <v>88</v>
      </c>
      <c r="K3953" s="2" t="s">
        <v>88</v>
      </c>
      <c r="L3953" s="2" t="s">
        <v>88</v>
      </c>
      <c r="M3953" s="2" t="s">
        <v>88</v>
      </c>
      <c r="N3953" s="2" t="s">
        <v>88</v>
      </c>
      <c r="O3953" s="2" t="s">
        <v>89</v>
      </c>
      <c r="P3953" s="2" t="s">
        <v>89</v>
      </c>
      <c r="Q3953" s="2" t="s">
        <v>88</v>
      </c>
      <c r="R3953" s="2" t="s">
        <v>88</v>
      </c>
      <c r="S3953" s="2" t="s">
        <v>88</v>
      </c>
      <c r="T3953" s="2" t="s">
        <v>88</v>
      </c>
      <c r="U3953" s="2" t="s">
        <v>89</v>
      </c>
      <c r="V3953" s="2" t="s">
        <v>88</v>
      </c>
      <c r="W3953" s="2" t="s">
        <v>89</v>
      </c>
      <c r="X3953" s="2" t="s">
        <v>88</v>
      </c>
      <c r="Y3953" s="2" t="s">
        <v>88</v>
      </c>
      <c r="Z3953" s="2" t="s">
        <v>88</v>
      </c>
      <c r="AA3953" s="2" t="s">
        <v>89</v>
      </c>
      <c r="AB3953" s="2" t="s">
        <v>88</v>
      </c>
      <c r="AC3953" s="2" t="s">
        <v>88</v>
      </c>
      <c r="AD3953" s="2" t="s">
        <v>89</v>
      </c>
      <c r="AE3953" s="2" t="s">
        <v>88</v>
      </c>
      <c r="AF3953" s="2" t="s">
        <v>88</v>
      </c>
      <c r="AG3953" s="2" t="s">
        <v>88</v>
      </c>
      <c r="AH3953" t="n">
        <v>5</v>
      </c>
      <c r="AI3953" s="2" t="s">
        <v>88</v>
      </c>
      <c r="AJ3953" s="2" t="s">
        <v>88</v>
      </c>
      <c r="AK3953" s="2" t="s">
        <v>88</v>
      </c>
      <c r="AL3953" s="2" t="s">
        <v>88</v>
      </c>
      <c r="AM3953" s="2" t="s">
        <v>88</v>
      </c>
      <c r="AN3953" s="2" t="s">
        <v>88</v>
      </c>
      <c r="AO3953" s="2" t="s">
        <v>88</v>
      </c>
      <c r="AP3953" s="2" t="s">
        <v>88</v>
      </c>
      <c r="AQ3953" s="2" t="s">
        <v>88</v>
      </c>
      <c r="AR3953" s="2" t="s">
        <v>88</v>
      </c>
      <c r="AS3953" s="2" t="s">
        <v>88</v>
      </c>
      <c r="AT3953" s="2" t="s">
        <v>88</v>
      </c>
      <c r="AU3953" s="2" t="s">
        <v>88</v>
      </c>
      <c r="AV3953" s="2" t="s">
        <v>89</v>
      </c>
      <c r="AW3953" s="2" t="s">
        <v>88</v>
      </c>
      <c r="AX3953" s="2" t="s">
        <v>88</v>
      </c>
      <c r="AY3953" s="2" t="s">
        <v>88</v>
      </c>
      <c r="AZ3953" s="2" t="s">
        <v>88</v>
      </c>
      <c r="BA3953" t="s">
        <v>35063</v>
      </c>
      <c r="BB3953" t="s">
        <v>35034</v>
      </c>
      <c r="BC3953" t="s">
        <v>35035</v>
      </c>
      <c r="BD3953" t="s">
        <v>35036</v>
      </c>
      <c r="BE3953"/>
      <c r="BF3953" t="s">
        <v>35064</v>
      </c>
      <c r="BG3953"/>
      <c r="BH3953" t="s">
        <v>35065</v>
      </c>
      <c r="BI3953"/>
      <c r="BJ3953" t="s">
        <v>35066</v>
      </c>
      <c r="BK3953" t="s">
        <v>98</v>
      </c>
      <c r="BL3953" s="2" t="s">
        <v>88</v>
      </c>
      <c r="BM3953" s="2" t="s">
        <v>89</v>
      </c>
      <c r="BN3953" s="2" t="s">
        <v>89</v>
      </c>
    </row>
    <row r="3954">
      <c r="A3954" t="s">
        <v>35067</v>
      </c>
      <c r="B3954" t="s">
        <v>35068</v>
      </c>
      <c r="C3954" t="s">
        <v>35069</v>
      </c>
      <c r="D3954" s="2" t="s">
        <v>88</v>
      </c>
      <c r="E3954" s="2" t="s">
        <v>88</v>
      </c>
      <c r="F3954" s="2" t="s">
        <v>88</v>
      </c>
      <c r="G3954" s="2" t="s">
        <v>88</v>
      </c>
      <c r="H3954" s="2" t="s">
        <v>88</v>
      </c>
      <c r="I3954" s="2" t="s">
        <v>88</v>
      </c>
      <c r="J3954" s="2" t="s">
        <v>88</v>
      </c>
      <c r="K3954" s="2" t="s">
        <v>88</v>
      </c>
      <c r="L3954" s="2" t="s">
        <v>88</v>
      </c>
      <c r="M3954" s="2" t="s">
        <v>88</v>
      </c>
      <c r="N3954" s="2" t="s">
        <v>88</v>
      </c>
      <c r="O3954" s="2" t="s">
        <v>88</v>
      </c>
      <c r="P3954" s="2" t="s">
        <v>88</v>
      </c>
      <c r="Q3954" s="2" t="s">
        <v>88</v>
      </c>
      <c r="R3954" s="2" t="s">
        <v>88</v>
      </c>
      <c r="S3954" s="2" t="s">
        <v>88</v>
      </c>
      <c r="T3954" s="2" t="s">
        <v>88</v>
      </c>
      <c r="U3954" s="2" t="s">
        <v>88</v>
      </c>
      <c r="V3954" s="2" t="s">
        <v>88</v>
      </c>
      <c r="W3954" s="2" t="s">
        <v>88</v>
      </c>
      <c r="X3954" s="2" t="s">
        <v>89</v>
      </c>
      <c r="Y3954" s="2" t="s">
        <v>88</v>
      </c>
      <c r="Z3954" s="2" t="s">
        <v>88</v>
      </c>
      <c r="AA3954" s="2" t="s">
        <v>88</v>
      </c>
      <c r="AB3954" s="2" t="s">
        <v>88</v>
      </c>
      <c r="AC3954" s="2" t="s">
        <v>88</v>
      </c>
      <c r="AD3954" s="2" t="s">
        <v>88</v>
      </c>
      <c r="AE3954" s="2" t="s">
        <v>88</v>
      </c>
      <c r="AF3954" s="2" t="s">
        <v>88</v>
      </c>
      <c r="AG3954" s="2" t="s">
        <v>88</v>
      </c>
      <c r="AH3954" t="n">
        <v>1</v>
      </c>
      <c r="AI3954" s="2" t="s">
        <v>88</v>
      </c>
      <c r="AJ3954" s="2" t="s">
        <v>88</v>
      </c>
      <c r="AK3954" s="2" t="s">
        <v>88</v>
      </c>
      <c r="AL3954" s="2" t="s">
        <v>88</v>
      </c>
      <c r="AM3954" s="2" t="s">
        <v>88</v>
      </c>
      <c r="AN3954" s="2" t="s">
        <v>88</v>
      </c>
      <c r="AO3954" s="2" t="s">
        <v>88</v>
      </c>
      <c r="AP3954" s="2" t="s">
        <v>88</v>
      </c>
      <c r="AQ3954" s="2" t="s">
        <v>88</v>
      </c>
      <c r="AR3954" s="2" t="s">
        <v>88</v>
      </c>
      <c r="AS3954" s="2" t="s">
        <v>88</v>
      </c>
      <c r="AT3954" s="2" t="s">
        <v>88</v>
      </c>
      <c r="AU3954" s="2" t="s">
        <v>88</v>
      </c>
      <c r="AV3954" s="2" t="s">
        <v>89</v>
      </c>
      <c r="AW3954" s="2" t="s">
        <v>88</v>
      </c>
      <c r="AX3954" s="2" t="s">
        <v>88</v>
      </c>
      <c r="AY3954" s="2" t="s">
        <v>88</v>
      </c>
      <c r="AZ3954" s="2" t="s">
        <v>88</v>
      </c>
      <c r="BA3954" t="s">
        <v>35070</v>
      </c>
      <c r="BB3954" t="s">
        <v>35071</v>
      </c>
      <c r="BC3954" t="s">
        <v>35072</v>
      </c>
      <c r="BD3954" t="s">
        <v>35073</v>
      </c>
      <c r="BE3954"/>
      <c r="BF3954" t="s">
        <v>35074</v>
      </c>
      <c r="BG3954"/>
      <c r="BH3954" t="s">
        <v>35075</v>
      </c>
      <c r="BI3954"/>
      <c r="BJ3954" t="s">
        <v>35076</v>
      </c>
      <c r="BK3954" t="s">
        <v>98</v>
      </c>
      <c r="BL3954" s="2" t="s">
        <v>88</v>
      </c>
      <c r="BM3954" s="2" t="s">
        <v>88</v>
      </c>
      <c r="BN3954" s="2" t="s">
        <v>88</v>
      </c>
    </row>
    <row r="3955">
      <c r="A3955" t="s">
        <v>35077</v>
      </c>
      <c r="B3955" t="s">
        <v>35078</v>
      </c>
      <c r="C3955" t="s">
        <v>35079</v>
      </c>
      <c r="D3955" s="2" t="s">
        <v>88</v>
      </c>
      <c r="E3955" s="2" t="s">
        <v>88</v>
      </c>
      <c r="F3955" s="2" t="s">
        <v>88</v>
      </c>
      <c r="G3955" s="2" t="s">
        <v>88</v>
      </c>
      <c r="H3955" s="2" t="s">
        <v>88</v>
      </c>
      <c r="I3955" s="2" t="s">
        <v>88</v>
      </c>
      <c r="J3955" s="2" t="s">
        <v>88</v>
      </c>
      <c r="K3955" s="2" t="s">
        <v>88</v>
      </c>
      <c r="L3955" s="2" t="s">
        <v>88</v>
      </c>
      <c r="M3955" s="2" t="s">
        <v>88</v>
      </c>
      <c r="N3955" s="2" t="s">
        <v>88</v>
      </c>
      <c r="O3955" s="2" t="s">
        <v>88</v>
      </c>
      <c r="P3955" s="2" t="s">
        <v>88</v>
      </c>
      <c r="Q3955" s="2" t="s">
        <v>88</v>
      </c>
      <c r="R3955" s="2" t="s">
        <v>88</v>
      </c>
      <c r="S3955" s="2" t="s">
        <v>88</v>
      </c>
      <c r="T3955" s="2" t="s">
        <v>88</v>
      </c>
      <c r="U3955" s="2" t="s">
        <v>89</v>
      </c>
      <c r="V3955" s="2" t="s">
        <v>88</v>
      </c>
      <c r="W3955" s="2" t="s">
        <v>89</v>
      </c>
      <c r="X3955" s="2" t="s">
        <v>88</v>
      </c>
      <c r="Y3955" s="2" t="s">
        <v>88</v>
      </c>
      <c r="Z3955" s="2" t="s">
        <v>88</v>
      </c>
      <c r="AA3955" s="2" t="s">
        <v>88</v>
      </c>
      <c r="AB3955" s="2" t="s">
        <v>88</v>
      </c>
      <c r="AC3955" s="2" t="s">
        <v>88</v>
      </c>
      <c r="AD3955" s="2" t="s">
        <v>88</v>
      </c>
      <c r="AE3955" s="2" t="s">
        <v>88</v>
      </c>
      <c r="AF3955" s="2" t="s">
        <v>88</v>
      </c>
      <c r="AG3955" s="2" t="s">
        <v>89</v>
      </c>
      <c r="AH3955" t="n">
        <v>3</v>
      </c>
      <c r="AI3955" s="2" t="s">
        <v>88</v>
      </c>
      <c r="AJ3955" s="2" t="s">
        <v>88</v>
      </c>
      <c r="AK3955" s="2" t="s">
        <v>88</v>
      </c>
      <c r="AL3955" s="2" t="s">
        <v>88</v>
      </c>
      <c r="AM3955" s="2" t="s">
        <v>88</v>
      </c>
      <c r="AN3955" s="2" t="s">
        <v>88</v>
      </c>
      <c r="AO3955" s="2" t="s">
        <v>88</v>
      </c>
      <c r="AP3955" s="2" t="s">
        <v>88</v>
      </c>
      <c r="AQ3955" s="2" t="s">
        <v>88</v>
      </c>
      <c r="AR3955" s="2" t="s">
        <v>88</v>
      </c>
      <c r="AS3955" s="2" t="s">
        <v>88</v>
      </c>
      <c r="AT3955" s="2" t="s">
        <v>88</v>
      </c>
      <c r="AU3955" s="2" t="s">
        <v>88</v>
      </c>
      <c r="AV3955" s="2" t="s">
        <v>89</v>
      </c>
      <c r="AW3955" s="2" t="s">
        <v>89</v>
      </c>
      <c r="AX3955" s="2" t="s">
        <v>88</v>
      </c>
      <c r="AY3955" s="2" t="s">
        <v>88</v>
      </c>
      <c r="AZ3955" s="2" t="s">
        <v>88</v>
      </c>
      <c r="BA3955" t="s">
        <v>35080</v>
      </c>
      <c r="BB3955" t="s">
        <v>35081</v>
      </c>
      <c r="BC3955" t="s">
        <v>35082</v>
      </c>
      <c r="BD3955" t="s">
        <v>35083</v>
      </c>
      <c r="BE3955"/>
      <c r="BF3955" t="s">
        <v>35084</v>
      </c>
      <c r="BG3955"/>
      <c r="BH3955" t="s">
        <v>35085</v>
      </c>
      <c r="BI3955" t="s">
        <v>35086</v>
      </c>
      <c r="BJ3955" t="s">
        <v>35087</v>
      </c>
      <c r="BK3955" t="s">
        <v>98</v>
      </c>
      <c r="BL3955" s="2" t="s">
        <v>88</v>
      </c>
      <c r="BM3955" s="2" t="s">
        <v>89</v>
      </c>
      <c r="BN3955" s="2" t="s">
        <v>89</v>
      </c>
    </row>
    <row r="3956">
      <c r="A3956" t="s">
        <v>35088</v>
      </c>
      <c r="B3956" t="s">
        <v>35089</v>
      </c>
      <c r="C3956" t="s">
        <v>35090</v>
      </c>
      <c r="D3956" s="2" t="s">
        <v>88</v>
      </c>
      <c r="E3956" s="2" t="s">
        <v>88</v>
      </c>
      <c r="F3956" s="2" t="s">
        <v>88</v>
      </c>
      <c r="G3956" s="2" t="s">
        <v>88</v>
      </c>
      <c r="H3956" s="2" t="s">
        <v>88</v>
      </c>
      <c r="I3956" s="2" t="s">
        <v>88</v>
      </c>
      <c r="J3956" s="2" t="s">
        <v>88</v>
      </c>
      <c r="K3956" s="2" t="s">
        <v>89</v>
      </c>
      <c r="L3956" s="2" t="s">
        <v>88</v>
      </c>
      <c r="M3956" s="2" t="s">
        <v>88</v>
      </c>
      <c r="N3956" s="2" t="s">
        <v>88</v>
      </c>
      <c r="O3956" s="2" t="s">
        <v>88</v>
      </c>
      <c r="P3956" s="2" t="s">
        <v>88</v>
      </c>
      <c r="Q3956" s="2" t="s">
        <v>88</v>
      </c>
      <c r="R3956" s="2" t="s">
        <v>88</v>
      </c>
      <c r="S3956" s="2" t="s">
        <v>88</v>
      </c>
      <c r="T3956" s="2" t="s">
        <v>88</v>
      </c>
      <c r="U3956" s="2" t="s">
        <v>88</v>
      </c>
      <c r="V3956" s="2" t="s">
        <v>88</v>
      </c>
      <c r="W3956" s="2" t="s">
        <v>88</v>
      </c>
      <c r="X3956" s="2" t="s">
        <v>88</v>
      </c>
      <c r="Y3956" s="2" t="s">
        <v>88</v>
      </c>
      <c r="Z3956" s="2" t="s">
        <v>88</v>
      </c>
      <c r="AA3956" s="2" t="s">
        <v>88</v>
      </c>
      <c r="AB3956" s="2" t="s">
        <v>88</v>
      </c>
      <c r="AC3956" s="2" t="s">
        <v>88</v>
      </c>
      <c r="AD3956" s="2" t="s">
        <v>88</v>
      </c>
      <c r="AE3956" s="2" t="s">
        <v>88</v>
      </c>
      <c r="AF3956" s="2" t="s">
        <v>88</v>
      </c>
      <c r="AG3956" s="2" t="s">
        <v>88</v>
      </c>
      <c r="AH3956" t="n">
        <v>1</v>
      </c>
      <c r="AI3956" s="2" t="s">
        <v>88</v>
      </c>
      <c r="AJ3956" s="2" t="s">
        <v>88</v>
      </c>
      <c r="AK3956" s="2" t="s">
        <v>88</v>
      </c>
      <c r="AL3956" s="2" t="s">
        <v>88</v>
      </c>
      <c r="AM3956" s="2" t="s">
        <v>88</v>
      </c>
      <c r="AN3956" s="2" t="s">
        <v>88</v>
      </c>
      <c r="AO3956" s="2" t="s">
        <v>88</v>
      </c>
      <c r="AP3956" s="2" t="s">
        <v>88</v>
      </c>
      <c r="AQ3956" s="2" t="s">
        <v>88</v>
      </c>
      <c r="AR3956" s="2" t="s">
        <v>88</v>
      </c>
      <c r="AS3956" s="2" t="s">
        <v>88</v>
      </c>
      <c r="AT3956" s="2" t="s">
        <v>88</v>
      </c>
      <c r="AU3956" s="2" t="s">
        <v>88</v>
      </c>
      <c r="AV3956" s="2" t="s">
        <v>89</v>
      </c>
      <c r="AW3956" s="2" t="s">
        <v>88</v>
      </c>
      <c r="AX3956" s="2" t="s">
        <v>88</v>
      </c>
      <c r="AY3956" s="2" t="s">
        <v>88</v>
      </c>
      <c r="AZ3956" s="2" t="s">
        <v>88</v>
      </c>
      <c r="BA3956" t="s">
        <v>35091</v>
      </c>
      <c r="BB3956" t="s">
        <v>35092</v>
      </c>
      <c r="BC3956"/>
      <c r="BD3956"/>
      <c r="BE3956"/>
      <c r="BF3956" t="s">
        <v>35093</v>
      </c>
      <c r="BG3956"/>
      <c r="BH3956" t="s">
        <v>35094</v>
      </c>
      <c r="BI3956"/>
      <c r="BJ3956" t="s">
        <v>35095</v>
      </c>
      <c r="BK3956" t="s">
        <v>98</v>
      </c>
      <c r="BL3956" s="2" t="s">
        <v>88</v>
      </c>
      <c r="BM3956" s="2" t="s">
        <v>88</v>
      </c>
      <c r="BN3956" s="2" t="s">
        <v>88</v>
      </c>
    </row>
    <row r="3957">
      <c r="A3957" t="s">
        <v>35096</v>
      </c>
      <c r="B3957" t="s">
        <v>35097</v>
      </c>
      <c r="C3957" t="s">
        <v>35098</v>
      </c>
      <c r="D3957" s="2" t="s">
        <v>89</v>
      </c>
      <c r="E3957" s="2" t="s">
        <v>88</v>
      </c>
      <c r="F3957" s="2" t="s">
        <v>88</v>
      </c>
      <c r="G3957" s="2" t="s">
        <v>88</v>
      </c>
      <c r="H3957" s="2" t="s">
        <v>88</v>
      </c>
      <c r="I3957" s="2" t="s">
        <v>88</v>
      </c>
      <c r="J3957" s="2" t="s">
        <v>88</v>
      </c>
      <c r="K3957" s="2" t="s">
        <v>89</v>
      </c>
      <c r="L3957" s="2" t="s">
        <v>88</v>
      </c>
      <c r="M3957" s="2" t="s">
        <v>88</v>
      </c>
      <c r="N3957" s="2" t="s">
        <v>88</v>
      </c>
      <c r="O3957" s="2" t="s">
        <v>88</v>
      </c>
      <c r="P3957" s="2" t="s">
        <v>88</v>
      </c>
      <c r="Q3957" s="2" t="s">
        <v>88</v>
      </c>
      <c r="R3957" s="2" t="s">
        <v>88</v>
      </c>
      <c r="S3957" s="2" t="s">
        <v>88</v>
      </c>
      <c r="T3957" s="2" t="s">
        <v>88</v>
      </c>
      <c r="U3957" s="2" t="s">
        <v>89</v>
      </c>
      <c r="V3957" s="2" t="s">
        <v>88</v>
      </c>
      <c r="W3957" s="2" t="s">
        <v>89</v>
      </c>
      <c r="X3957" s="2" t="s">
        <v>88</v>
      </c>
      <c r="Y3957" s="2" t="s">
        <v>88</v>
      </c>
      <c r="Z3957" s="2" t="s">
        <v>88</v>
      </c>
      <c r="AA3957" s="2" t="s">
        <v>88</v>
      </c>
      <c r="AB3957" s="2" t="s">
        <v>88</v>
      </c>
      <c r="AC3957" s="2" t="s">
        <v>88</v>
      </c>
      <c r="AD3957" s="2" t="s">
        <v>88</v>
      </c>
      <c r="AE3957" s="2" t="s">
        <v>88</v>
      </c>
      <c r="AF3957" s="2" t="s">
        <v>88</v>
      </c>
      <c r="AG3957" s="2" t="s">
        <v>88</v>
      </c>
      <c r="AH3957" t="n">
        <v>4</v>
      </c>
      <c r="AI3957" s="2" t="s">
        <v>89</v>
      </c>
      <c r="AJ3957" s="2" t="s">
        <v>89</v>
      </c>
      <c r="AK3957" s="2" t="s">
        <v>89</v>
      </c>
      <c r="AL3957" s="2" t="s">
        <v>88</v>
      </c>
      <c r="AM3957" s="2" t="s">
        <v>88</v>
      </c>
      <c r="AN3957" s="2" t="s">
        <v>88</v>
      </c>
      <c r="AO3957" s="2" t="s">
        <v>88</v>
      </c>
      <c r="AP3957" s="2" t="s">
        <v>88</v>
      </c>
      <c r="AQ3957" s="2" t="s">
        <v>88</v>
      </c>
      <c r="AR3957" s="2" t="s">
        <v>88</v>
      </c>
      <c r="AS3957" s="2" t="s">
        <v>89</v>
      </c>
      <c r="AT3957" s="2" t="s">
        <v>88</v>
      </c>
      <c r="AU3957" s="2" t="s">
        <v>88</v>
      </c>
      <c r="AV3957" s="2" t="s">
        <v>89</v>
      </c>
      <c r="AW3957" s="2" t="s">
        <v>88</v>
      </c>
      <c r="AX3957" s="2" t="s">
        <v>88</v>
      </c>
      <c r="AY3957" s="2" t="s">
        <v>88</v>
      </c>
      <c r="AZ3957" s="2" t="s">
        <v>88</v>
      </c>
      <c r="BA3957" t="s">
        <v>35099</v>
      </c>
      <c r="BB3957" t="s">
        <v>35100</v>
      </c>
      <c r="BC3957" t="s">
        <v>35101</v>
      </c>
      <c r="BD3957" t="s">
        <v>35102</v>
      </c>
      <c r="BE3957"/>
      <c r="BF3957" t="s">
        <v>35103</v>
      </c>
      <c r="BG3957"/>
      <c r="BH3957" t="s">
        <v>35104</v>
      </c>
      <c r="BI3957"/>
      <c r="BJ3957" t="s">
        <v>35105</v>
      </c>
      <c r="BK3957" t="s">
        <v>98</v>
      </c>
      <c r="BL3957" s="2" t="s">
        <v>89</v>
      </c>
      <c r="BM3957" s="2" t="s">
        <v>89</v>
      </c>
      <c r="BN3957" s="2" t="s">
        <v>89</v>
      </c>
    </row>
    <row r="3958">
      <c r="A3958" t="s">
        <v>35106</v>
      </c>
      <c r="B3958" t="s">
        <v>35107</v>
      </c>
      <c r="C3958" t="s">
        <v>35108</v>
      </c>
      <c r="D3958" s="2" t="s">
        <v>88</v>
      </c>
      <c r="E3958" s="2" t="s">
        <v>88</v>
      </c>
      <c r="F3958" s="2" t="s">
        <v>88</v>
      </c>
      <c r="G3958" s="2" t="s">
        <v>88</v>
      </c>
      <c r="H3958" s="2" t="s">
        <v>88</v>
      </c>
      <c r="I3958" s="2" t="s">
        <v>88</v>
      </c>
      <c r="J3958" s="2" t="s">
        <v>88</v>
      </c>
      <c r="K3958" s="2" t="s">
        <v>88</v>
      </c>
      <c r="L3958" s="2" t="s">
        <v>88</v>
      </c>
      <c r="M3958" s="2" t="s">
        <v>88</v>
      </c>
      <c r="N3958" s="2" t="s">
        <v>88</v>
      </c>
      <c r="O3958" s="2" t="s">
        <v>88</v>
      </c>
      <c r="P3958" s="2" t="s">
        <v>88</v>
      </c>
      <c r="Q3958" s="2" t="s">
        <v>88</v>
      </c>
      <c r="R3958" s="2" t="s">
        <v>88</v>
      </c>
      <c r="S3958" s="2" t="s">
        <v>88</v>
      </c>
      <c r="T3958" s="2" t="s">
        <v>88</v>
      </c>
      <c r="U3958" s="2" t="s">
        <v>88</v>
      </c>
      <c r="V3958" s="2" t="s">
        <v>88</v>
      </c>
      <c r="W3958" s="2" t="s">
        <v>88</v>
      </c>
      <c r="X3958" s="2" t="s">
        <v>89</v>
      </c>
      <c r="Y3958" s="2" t="s">
        <v>88</v>
      </c>
      <c r="Z3958" s="2" t="s">
        <v>88</v>
      </c>
      <c r="AA3958" s="2" t="s">
        <v>88</v>
      </c>
      <c r="AB3958" s="2" t="s">
        <v>88</v>
      </c>
      <c r="AC3958" s="2" t="s">
        <v>88</v>
      </c>
      <c r="AD3958" s="2" t="s">
        <v>88</v>
      </c>
      <c r="AE3958" s="2" t="s">
        <v>88</v>
      </c>
      <c r="AF3958" s="2" t="s">
        <v>88</v>
      </c>
      <c r="AG3958" s="2" t="s">
        <v>88</v>
      </c>
      <c r="AH3958" t="n">
        <v>1</v>
      </c>
      <c r="AI3958" s="2" t="s">
        <v>89</v>
      </c>
      <c r="AJ3958" s="2" t="s">
        <v>89</v>
      </c>
      <c r="AK3958" s="2" t="s">
        <v>88</v>
      </c>
      <c r="AL3958" s="2" t="s">
        <v>88</v>
      </c>
      <c r="AM3958" s="2" t="s">
        <v>88</v>
      </c>
      <c r="AN3958" s="2" t="s">
        <v>88</v>
      </c>
      <c r="AO3958" s="2" t="s">
        <v>89</v>
      </c>
      <c r="AP3958" s="2" t="s">
        <v>88</v>
      </c>
      <c r="AQ3958" s="2" t="s">
        <v>88</v>
      </c>
      <c r="AR3958" s="2" t="s">
        <v>88</v>
      </c>
      <c r="AS3958" s="2" t="s">
        <v>89</v>
      </c>
      <c r="AT3958" s="2" t="s">
        <v>88</v>
      </c>
      <c r="AU3958" s="2" t="s">
        <v>88</v>
      </c>
      <c r="AV3958" s="2" t="s">
        <v>89</v>
      </c>
      <c r="AW3958" s="2" t="s">
        <v>88</v>
      </c>
      <c r="AX3958" s="2" t="s">
        <v>88</v>
      </c>
      <c r="AY3958" s="2" t="s">
        <v>88</v>
      </c>
      <c r="AZ3958" s="2" t="s">
        <v>88</v>
      </c>
      <c r="BA3958" t="s">
        <v>35109</v>
      </c>
      <c r="BB3958" t="s">
        <v>35110</v>
      </c>
      <c r="BC3958" t="s">
        <v>35111</v>
      </c>
      <c r="BD3958" t="s">
        <v>35112</v>
      </c>
      <c r="BE3958"/>
      <c r="BF3958" t="s">
        <v>35113</v>
      </c>
      <c r="BG3958"/>
      <c r="BH3958" t="s">
        <v>35114</v>
      </c>
      <c r="BI3958"/>
      <c r="BJ3958" t="s">
        <v>35115</v>
      </c>
      <c r="BK3958" t="s">
        <v>98</v>
      </c>
      <c r="BL3958" s="2" t="s">
        <v>89</v>
      </c>
      <c r="BM3958" s="2" t="s">
        <v>88</v>
      </c>
      <c r="BN3958" s="2" t="s">
        <v>89</v>
      </c>
    </row>
    <row r="3959">
      <c r="A3959" t="s">
        <v>35116</v>
      </c>
      <c r="B3959" t="s">
        <v>35117</v>
      </c>
      <c r="C3959" t="s">
        <v>35118</v>
      </c>
      <c r="D3959" s="2" t="s">
        <v>88</v>
      </c>
      <c r="E3959" s="2" t="s">
        <v>88</v>
      </c>
      <c r="F3959" s="2" t="s">
        <v>88</v>
      </c>
      <c r="G3959" s="2" t="s">
        <v>88</v>
      </c>
      <c r="H3959" s="2" t="s">
        <v>88</v>
      </c>
      <c r="I3959" s="2" t="s">
        <v>88</v>
      </c>
      <c r="J3959" s="2" t="s">
        <v>88</v>
      </c>
      <c r="K3959" s="2" t="s">
        <v>88</v>
      </c>
      <c r="L3959" s="2" t="s">
        <v>88</v>
      </c>
      <c r="M3959" s="2" t="s">
        <v>89</v>
      </c>
      <c r="N3959" s="2" t="s">
        <v>89</v>
      </c>
      <c r="O3959" s="2" t="s">
        <v>88</v>
      </c>
      <c r="P3959" s="2" t="s">
        <v>88</v>
      </c>
      <c r="Q3959" s="2" t="s">
        <v>88</v>
      </c>
      <c r="R3959" s="2" t="s">
        <v>88</v>
      </c>
      <c r="S3959" s="2" t="s">
        <v>88</v>
      </c>
      <c r="T3959" s="2" t="s">
        <v>88</v>
      </c>
      <c r="U3959" s="2" t="s">
        <v>88</v>
      </c>
      <c r="V3959" s="2" t="s">
        <v>88</v>
      </c>
      <c r="W3959" s="2" t="s">
        <v>88</v>
      </c>
      <c r="X3959" s="2" t="s">
        <v>88</v>
      </c>
      <c r="Y3959" s="2" t="s">
        <v>88</v>
      </c>
      <c r="Z3959" s="2" t="s">
        <v>88</v>
      </c>
      <c r="AA3959" s="2" t="s">
        <v>88</v>
      </c>
      <c r="AB3959" s="2" t="s">
        <v>88</v>
      </c>
      <c r="AC3959" s="2" t="s">
        <v>88</v>
      </c>
      <c r="AD3959" s="2" t="s">
        <v>88</v>
      </c>
      <c r="AE3959" s="2" t="s">
        <v>88</v>
      </c>
      <c r="AF3959" s="2" t="s">
        <v>88</v>
      </c>
      <c r="AG3959" s="2" t="s">
        <v>88</v>
      </c>
      <c r="AH3959" t="n">
        <v>2</v>
      </c>
      <c r="AI3959" s="2" t="s">
        <v>89</v>
      </c>
      <c r="AJ3959" s="2" t="s">
        <v>89</v>
      </c>
      <c r="AK3959" s="2" t="s">
        <v>88</v>
      </c>
      <c r="AL3959" s="2" t="s">
        <v>88</v>
      </c>
      <c r="AM3959" s="2" t="s">
        <v>88</v>
      </c>
      <c r="AN3959" s="2" t="s">
        <v>88</v>
      </c>
      <c r="AO3959" s="2" t="s">
        <v>89</v>
      </c>
      <c r="AP3959" s="2" t="s">
        <v>88</v>
      </c>
      <c r="AQ3959" s="2" t="s">
        <v>88</v>
      </c>
      <c r="AR3959" s="2" t="s">
        <v>88</v>
      </c>
      <c r="AS3959" s="2" t="s">
        <v>89</v>
      </c>
      <c r="AT3959" s="2" t="s">
        <v>88</v>
      </c>
      <c r="AU3959" s="2" t="s">
        <v>88</v>
      </c>
      <c r="AV3959" s="2" t="s">
        <v>89</v>
      </c>
      <c r="AW3959" s="2" t="s">
        <v>88</v>
      </c>
      <c r="AX3959" s="2" t="s">
        <v>88</v>
      </c>
      <c r="AY3959" s="2" t="s">
        <v>88</v>
      </c>
      <c r="AZ3959" s="2" t="s">
        <v>88</v>
      </c>
      <c r="BA3959" t="s">
        <v>35119</v>
      </c>
      <c r="BB3959" t="s">
        <v>35120</v>
      </c>
      <c r="BC3959" t="s">
        <v>35121</v>
      </c>
      <c r="BD3959" t="s">
        <v>35122</v>
      </c>
      <c r="BE3959"/>
      <c r="BF3959" t="s">
        <v>35123</v>
      </c>
      <c r="BG3959"/>
      <c r="BH3959" t="s">
        <v>35124</v>
      </c>
      <c r="BI3959"/>
      <c r="BJ3959" t="s">
        <v>35125</v>
      </c>
      <c r="BK3959" t="s">
        <v>98</v>
      </c>
      <c r="BL3959" s="2" t="s">
        <v>89</v>
      </c>
      <c r="BM3959" s="2" t="s">
        <v>89</v>
      </c>
      <c r="BN3959" s="2" t="s">
        <v>89</v>
      </c>
    </row>
    <row r="3960">
      <c r="A3960" t="s">
        <v>35126</v>
      </c>
      <c r="B3960" t="s">
        <v>35127</v>
      </c>
      <c r="C3960" t="s">
        <v>35128</v>
      </c>
      <c r="D3960" s="2" t="s">
        <v>88</v>
      </c>
      <c r="E3960" s="2" t="s">
        <v>88</v>
      </c>
      <c r="F3960" s="2" t="s">
        <v>88</v>
      </c>
      <c r="G3960" s="2" t="s">
        <v>88</v>
      </c>
      <c r="H3960" s="2" t="s">
        <v>88</v>
      </c>
      <c r="I3960" s="2" t="s">
        <v>88</v>
      </c>
      <c r="J3960" s="2" t="s">
        <v>88</v>
      </c>
      <c r="K3960" s="2" t="s">
        <v>88</v>
      </c>
      <c r="L3960" s="2" t="s">
        <v>88</v>
      </c>
      <c r="M3960" s="2" t="s">
        <v>88</v>
      </c>
      <c r="N3960" s="2" t="s">
        <v>88</v>
      </c>
      <c r="O3960" s="2" t="s">
        <v>88</v>
      </c>
      <c r="P3960" s="2" t="s">
        <v>88</v>
      </c>
      <c r="Q3960" s="2" t="s">
        <v>88</v>
      </c>
      <c r="R3960" s="2" t="s">
        <v>88</v>
      </c>
      <c r="S3960" s="2" t="s">
        <v>88</v>
      </c>
      <c r="T3960" s="2" t="s">
        <v>88</v>
      </c>
      <c r="U3960" s="2" t="s">
        <v>88</v>
      </c>
      <c r="V3960" s="2" t="s">
        <v>88</v>
      </c>
      <c r="W3960" s="2" t="s">
        <v>88</v>
      </c>
      <c r="X3960" s="2" t="s">
        <v>88</v>
      </c>
      <c r="Y3960" s="2" t="s">
        <v>88</v>
      </c>
      <c r="Z3960" s="2" t="s">
        <v>88</v>
      </c>
      <c r="AA3960" s="2" t="s">
        <v>88</v>
      </c>
      <c r="AB3960" s="2" t="s">
        <v>88</v>
      </c>
      <c r="AC3960" s="2" t="s">
        <v>88</v>
      </c>
      <c r="AD3960" s="2" t="s">
        <v>88</v>
      </c>
      <c r="AE3960" s="2" t="s">
        <v>88</v>
      </c>
      <c r="AF3960" s="2" t="s">
        <v>88</v>
      </c>
      <c r="AG3960" s="2" t="s">
        <v>88</v>
      </c>
      <c r="AH3960" t="n">
        <v>0</v>
      </c>
      <c r="AI3960" s="2" t="s">
        <v>89</v>
      </c>
      <c r="AJ3960" s="2" t="s">
        <v>89</v>
      </c>
      <c r="AK3960" s="2" t="s">
        <v>88</v>
      </c>
      <c r="AL3960" s="2" t="s">
        <v>88</v>
      </c>
      <c r="AM3960" s="2" t="s">
        <v>88</v>
      </c>
      <c r="AN3960" s="2" t="s">
        <v>88</v>
      </c>
      <c r="AO3960" s="2" t="s">
        <v>89</v>
      </c>
      <c r="AP3960" s="2" t="s">
        <v>88</v>
      </c>
      <c r="AQ3960" s="2" t="s">
        <v>88</v>
      </c>
      <c r="AR3960" s="2" t="s">
        <v>88</v>
      </c>
      <c r="AS3960" s="2" t="s">
        <v>89</v>
      </c>
      <c r="AT3960" s="2" t="s">
        <v>88</v>
      </c>
      <c r="AU3960" s="2" t="s">
        <v>88</v>
      </c>
      <c r="AV3960" s="2" t="s">
        <v>89</v>
      </c>
      <c r="AW3960" s="2" t="s">
        <v>88</v>
      </c>
      <c r="AX3960" s="2" t="s">
        <v>88</v>
      </c>
      <c r="AY3960" s="2" t="s">
        <v>88</v>
      </c>
      <c r="AZ3960" s="2" t="s">
        <v>88</v>
      </c>
      <c r="BA3960" t="s">
        <v>35129</v>
      </c>
      <c r="BB3960" t="s">
        <v>35130</v>
      </c>
      <c r="BC3960" t="s">
        <v>35131</v>
      </c>
      <c r="BD3960" t="s">
        <v>35132</v>
      </c>
      <c r="BE3960"/>
      <c r="BF3960" t="s">
        <v>35133</v>
      </c>
      <c r="BG3960"/>
      <c r="BH3960" t="s">
        <v>35134</v>
      </c>
      <c r="BI3960"/>
      <c r="BJ3960" t="s">
        <v>35135</v>
      </c>
      <c r="BK3960" t="s">
        <v>98</v>
      </c>
      <c r="BL3960" s="2" t="s">
        <v>89</v>
      </c>
      <c r="BM3960" s="2" t="s">
        <v>88</v>
      </c>
      <c r="BN3960" s="2" t="s">
        <v>89</v>
      </c>
    </row>
    <row r="3961">
      <c r="A3961" t="s">
        <v>35136</v>
      </c>
      <c r="B3961" t="s">
        <v>35137</v>
      </c>
      <c r="C3961" t="s">
        <v>35138</v>
      </c>
      <c r="D3961" s="2" t="s">
        <v>88</v>
      </c>
      <c r="E3961" s="2" t="s">
        <v>88</v>
      </c>
      <c r="F3961" s="2" t="s">
        <v>88</v>
      </c>
      <c r="G3961" s="2" t="s">
        <v>88</v>
      </c>
      <c r="H3961" s="2" t="s">
        <v>88</v>
      </c>
      <c r="I3961" s="2" t="s">
        <v>88</v>
      </c>
      <c r="J3961" s="2" t="s">
        <v>88</v>
      </c>
      <c r="K3961" s="2" t="s">
        <v>88</v>
      </c>
      <c r="L3961" s="2" t="s">
        <v>88</v>
      </c>
      <c r="M3961" s="2" t="s">
        <v>88</v>
      </c>
      <c r="N3961" s="2" t="s">
        <v>88</v>
      </c>
      <c r="O3961" s="2" t="s">
        <v>88</v>
      </c>
      <c r="P3961" s="2" t="s">
        <v>88</v>
      </c>
      <c r="Q3961" s="2" t="s">
        <v>88</v>
      </c>
      <c r="R3961" s="2" t="s">
        <v>88</v>
      </c>
      <c r="S3961" s="2" t="s">
        <v>88</v>
      </c>
      <c r="T3961" s="2" t="s">
        <v>88</v>
      </c>
      <c r="U3961" s="2" t="s">
        <v>89</v>
      </c>
      <c r="V3961" s="2" t="s">
        <v>88</v>
      </c>
      <c r="W3961" s="2" t="s">
        <v>89</v>
      </c>
      <c r="X3961" s="2" t="s">
        <v>89</v>
      </c>
      <c r="Y3961" s="2" t="s">
        <v>88</v>
      </c>
      <c r="Z3961" s="2" t="s">
        <v>88</v>
      </c>
      <c r="AA3961" s="2" t="s">
        <v>88</v>
      </c>
      <c r="AB3961" s="2" t="s">
        <v>88</v>
      </c>
      <c r="AC3961" s="2" t="s">
        <v>88</v>
      </c>
      <c r="AD3961" s="2" t="s">
        <v>88</v>
      </c>
      <c r="AE3961" s="2" t="s">
        <v>88</v>
      </c>
      <c r="AF3961" s="2" t="s">
        <v>88</v>
      </c>
      <c r="AG3961" s="2" t="s">
        <v>88</v>
      </c>
      <c r="AH3961" t="n">
        <v>3</v>
      </c>
      <c r="AI3961" s="2" t="s">
        <v>89</v>
      </c>
      <c r="AJ3961" s="2" t="s">
        <v>89</v>
      </c>
      <c r="AK3961" s="2" t="s">
        <v>88</v>
      </c>
      <c r="AL3961" s="2" t="s">
        <v>88</v>
      </c>
      <c r="AM3961" s="2" t="s">
        <v>88</v>
      </c>
      <c r="AN3961" s="2" t="s">
        <v>88</v>
      </c>
      <c r="AO3961" s="2" t="s">
        <v>88</v>
      </c>
      <c r="AP3961" s="2" t="s">
        <v>88</v>
      </c>
      <c r="AQ3961" s="2" t="s">
        <v>88</v>
      </c>
      <c r="AR3961" s="2" t="s">
        <v>88</v>
      </c>
      <c r="AS3961" s="2" t="s">
        <v>88</v>
      </c>
      <c r="AT3961" s="2" t="s">
        <v>88</v>
      </c>
      <c r="AU3961" s="2" t="s">
        <v>88</v>
      </c>
      <c r="AV3961" s="2" t="s">
        <v>89</v>
      </c>
      <c r="AW3961" s="2" t="s">
        <v>88</v>
      </c>
      <c r="AX3961" s="2" t="s">
        <v>88</v>
      </c>
      <c r="AY3961" s="2" t="s">
        <v>88</v>
      </c>
      <c r="AZ3961" s="2" t="s">
        <v>88</v>
      </c>
      <c r="BA3961" t="s">
        <v>35139</v>
      </c>
      <c r="BB3961" t="s">
        <v>35140</v>
      </c>
      <c r="BC3961"/>
      <c r="BD3961"/>
      <c r="BE3961"/>
      <c r="BF3961" t="s">
        <v>35141</v>
      </c>
      <c r="BG3961"/>
      <c r="BH3961" t="s">
        <v>35142</v>
      </c>
      <c r="BI3961"/>
      <c r="BJ3961" t="s">
        <v>35143</v>
      </c>
      <c r="BK3961" t="s">
        <v>98</v>
      </c>
      <c r="BL3961" s="2" t="s">
        <v>89</v>
      </c>
      <c r="BM3961" s="2" t="s">
        <v>89</v>
      </c>
      <c r="BN3961" s="2" t="s">
        <v>89</v>
      </c>
    </row>
    <row r="3962">
      <c r="A3962" t="s">
        <v>35144</v>
      </c>
      <c r="B3962" t="s">
        <v>35145</v>
      </c>
      <c r="C3962" t="s">
        <v>35146</v>
      </c>
      <c r="D3962" s="2" t="s">
        <v>88</v>
      </c>
      <c r="E3962" s="2" t="s">
        <v>88</v>
      </c>
      <c r="F3962" s="2" t="s">
        <v>88</v>
      </c>
      <c r="G3962" s="2" t="s">
        <v>88</v>
      </c>
      <c r="H3962" s="2" t="s">
        <v>88</v>
      </c>
      <c r="I3962" s="2" t="s">
        <v>88</v>
      </c>
      <c r="J3962" s="2" t="s">
        <v>88</v>
      </c>
      <c r="K3962" s="2" t="s">
        <v>88</v>
      </c>
      <c r="L3962" s="2" t="s">
        <v>88</v>
      </c>
      <c r="M3962" s="2" t="s">
        <v>88</v>
      </c>
      <c r="N3962" s="2" t="s">
        <v>88</v>
      </c>
      <c r="O3962" s="2" t="s">
        <v>88</v>
      </c>
      <c r="P3962" s="2" t="s">
        <v>88</v>
      </c>
      <c r="Q3962" s="2" t="s">
        <v>88</v>
      </c>
      <c r="R3962" s="2" t="s">
        <v>88</v>
      </c>
      <c r="S3962" s="2" t="s">
        <v>88</v>
      </c>
      <c r="T3962" s="2" t="s">
        <v>88</v>
      </c>
      <c r="U3962" s="2" t="s">
        <v>88</v>
      </c>
      <c r="V3962" s="2" t="s">
        <v>88</v>
      </c>
      <c r="W3962" s="2" t="s">
        <v>89</v>
      </c>
      <c r="X3962" s="2" t="s">
        <v>88</v>
      </c>
      <c r="Y3962" s="2" t="s">
        <v>88</v>
      </c>
      <c r="Z3962" s="2" t="s">
        <v>88</v>
      </c>
      <c r="AA3962" s="2" t="s">
        <v>88</v>
      </c>
      <c r="AB3962" s="2" t="s">
        <v>88</v>
      </c>
      <c r="AC3962" s="2" t="s">
        <v>88</v>
      </c>
      <c r="AD3962" s="2" t="s">
        <v>88</v>
      </c>
      <c r="AE3962" s="2" t="s">
        <v>88</v>
      </c>
      <c r="AF3962" s="2" t="s">
        <v>88</v>
      </c>
      <c r="AG3962" s="2" t="s">
        <v>88</v>
      </c>
      <c r="AH3962" t="n">
        <v>1</v>
      </c>
      <c r="AI3962" s="2" t="s">
        <v>89</v>
      </c>
      <c r="AJ3962" s="2" t="s">
        <v>89</v>
      </c>
      <c r="AK3962" s="2" t="s">
        <v>88</v>
      </c>
      <c r="AL3962" s="2" t="s">
        <v>88</v>
      </c>
      <c r="AM3962" s="2" t="s">
        <v>88</v>
      </c>
      <c r="AN3962" s="2" t="s">
        <v>88</v>
      </c>
      <c r="AO3962" s="2" t="s">
        <v>88</v>
      </c>
      <c r="AP3962" s="2" t="s">
        <v>88</v>
      </c>
      <c r="AQ3962" s="2" t="s">
        <v>88</v>
      </c>
      <c r="AR3962" s="2" t="s">
        <v>88</v>
      </c>
      <c r="AS3962" s="2" t="s">
        <v>88</v>
      </c>
      <c r="AT3962" s="2" t="s">
        <v>88</v>
      </c>
      <c r="AU3962" s="2" t="s">
        <v>88</v>
      </c>
      <c r="AV3962" s="2" t="s">
        <v>89</v>
      </c>
      <c r="AW3962" s="2" t="s">
        <v>89</v>
      </c>
      <c r="AX3962" s="2" t="s">
        <v>88</v>
      </c>
      <c r="AY3962" s="2" t="s">
        <v>88</v>
      </c>
      <c r="AZ3962" s="2" t="s">
        <v>88</v>
      </c>
      <c r="BA3962" t="s">
        <v>35147</v>
      </c>
      <c r="BB3962" t="s">
        <v>35140</v>
      </c>
      <c r="BC3962"/>
      <c r="BD3962"/>
      <c r="BE3962"/>
      <c r="BF3962" t="s">
        <v>35148</v>
      </c>
      <c r="BG3962"/>
      <c r="BH3962" t="s">
        <v>35149</v>
      </c>
      <c r="BI3962" t="s">
        <v>35150</v>
      </c>
      <c r="BJ3962" t="s">
        <v>35151</v>
      </c>
      <c r="BK3962" t="s">
        <v>98</v>
      </c>
      <c r="BL3962" s="2" t="s">
        <v>89</v>
      </c>
      <c r="BM3962" s="2" t="s">
        <v>88</v>
      </c>
      <c r="BN3962" s="2" t="s">
        <v>89</v>
      </c>
    </row>
    <row r="3963">
      <c r="A3963" t="s">
        <v>35152</v>
      </c>
      <c r="B3963" t="s">
        <v>35153</v>
      </c>
      <c r="C3963" t="s">
        <v>35154</v>
      </c>
      <c r="D3963" s="2" t="s">
        <v>88</v>
      </c>
      <c r="E3963" s="2" t="s">
        <v>88</v>
      </c>
      <c r="F3963" s="2" t="s">
        <v>88</v>
      </c>
      <c r="G3963" s="2" t="s">
        <v>88</v>
      </c>
      <c r="H3963" s="2" t="s">
        <v>88</v>
      </c>
      <c r="I3963" s="2" t="s">
        <v>88</v>
      </c>
      <c r="J3963" s="2" t="s">
        <v>88</v>
      </c>
      <c r="K3963" s="2" t="s">
        <v>88</v>
      </c>
      <c r="L3963" s="2" t="s">
        <v>88</v>
      </c>
      <c r="M3963" s="2" t="s">
        <v>88</v>
      </c>
      <c r="N3963" s="2" t="s">
        <v>88</v>
      </c>
      <c r="O3963" s="2" t="s">
        <v>88</v>
      </c>
      <c r="P3963" s="2" t="s">
        <v>88</v>
      </c>
      <c r="Q3963" s="2" t="s">
        <v>88</v>
      </c>
      <c r="R3963" s="2" t="s">
        <v>88</v>
      </c>
      <c r="S3963" s="2" t="s">
        <v>88</v>
      </c>
      <c r="T3963" s="2" t="s">
        <v>88</v>
      </c>
      <c r="U3963" s="2" t="s">
        <v>89</v>
      </c>
      <c r="V3963" s="2" t="s">
        <v>89</v>
      </c>
      <c r="W3963" s="2" t="s">
        <v>89</v>
      </c>
      <c r="X3963" s="2" t="s">
        <v>88</v>
      </c>
      <c r="Y3963" s="2" t="s">
        <v>88</v>
      </c>
      <c r="Z3963" s="2" t="s">
        <v>88</v>
      </c>
      <c r="AA3963" s="2" t="s">
        <v>89</v>
      </c>
      <c r="AB3963" s="2" t="s">
        <v>88</v>
      </c>
      <c r="AC3963" s="2" t="s">
        <v>88</v>
      </c>
      <c r="AD3963" s="2" t="s">
        <v>88</v>
      </c>
      <c r="AE3963" s="2" t="s">
        <v>88</v>
      </c>
      <c r="AF3963" s="2" t="s">
        <v>88</v>
      </c>
      <c r="AG3963" s="2" t="s">
        <v>88</v>
      </c>
      <c r="AH3963" t="n">
        <v>3</v>
      </c>
      <c r="AI3963" s="2" t="s">
        <v>89</v>
      </c>
      <c r="AJ3963" s="2" t="s">
        <v>89</v>
      </c>
      <c r="AK3963" s="2" t="s">
        <v>88</v>
      </c>
      <c r="AL3963" s="2" t="s">
        <v>88</v>
      </c>
      <c r="AM3963" s="2" t="s">
        <v>88</v>
      </c>
      <c r="AN3963" s="2" t="s">
        <v>88</v>
      </c>
      <c r="AO3963" s="2" t="s">
        <v>88</v>
      </c>
      <c r="AP3963" s="2" t="s">
        <v>88</v>
      </c>
      <c r="AQ3963" s="2" t="s">
        <v>88</v>
      </c>
      <c r="AR3963" s="2" t="s">
        <v>88</v>
      </c>
      <c r="AS3963" s="2" t="s">
        <v>89</v>
      </c>
      <c r="AT3963" s="2" t="s">
        <v>88</v>
      </c>
      <c r="AU3963" s="2" t="s">
        <v>88</v>
      </c>
      <c r="AV3963" s="2" t="s">
        <v>89</v>
      </c>
      <c r="AW3963" s="2" t="s">
        <v>89</v>
      </c>
      <c r="AX3963" s="2" t="s">
        <v>88</v>
      </c>
      <c r="AY3963" s="2" t="s">
        <v>88</v>
      </c>
      <c r="AZ3963" s="2" t="s">
        <v>88</v>
      </c>
      <c r="BA3963" t="s">
        <v>35155</v>
      </c>
      <c r="BB3963" t="s">
        <v>35156</v>
      </c>
      <c r="BC3963" t="s">
        <v>35157</v>
      </c>
      <c r="BD3963" t="s">
        <v>35158</v>
      </c>
      <c r="BE3963"/>
      <c r="BF3963" t="s">
        <v>35159</v>
      </c>
      <c r="BG3963"/>
      <c r="BH3963" t="s">
        <v>35160</v>
      </c>
      <c r="BI3963" t="s">
        <v>35161</v>
      </c>
      <c r="BJ3963" t="s">
        <v>35162</v>
      </c>
      <c r="BK3963" t="s">
        <v>98</v>
      </c>
      <c r="BL3963" s="2" t="s">
        <v>89</v>
      </c>
      <c r="BM3963" s="2" t="s">
        <v>89</v>
      </c>
      <c r="BN3963" s="2" t="s">
        <v>89</v>
      </c>
    </row>
    <row r="3964">
      <c r="A3964" t="s">
        <v>35163</v>
      </c>
      <c r="B3964" t="s">
        <v>35164</v>
      </c>
      <c r="C3964" t="s">
        <v>35165</v>
      </c>
      <c r="D3964" s="2" t="s">
        <v>88</v>
      </c>
      <c r="E3964" s="2" t="s">
        <v>88</v>
      </c>
      <c r="F3964" s="2" t="s">
        <v>88</v>
      </c>
      <c r="G3964" s="2" t="s">
        <v>88</v>
      </c>
      <c r="H3964" s="2" t="s">
        <v>88</v>
      </c>
      <c r="I3964" s="2" t="s">
        <v>88</v>
      </c>
      <c r="J3964" s="2" t="s">
        <v>88</v>
      </c>
      <c r="K3964" s="2" t="s">
        <v>88</v>
      </c>
      <c r="L3964" s="2" t="s">
        <v>88</v>
      </c>
      <c r="M3964" s="2" t="s">
        <v>88</v>
      </c>
      <c r="N3964" s="2" t="s">
        <v>88</v>
      </c>
      <c r="O3964" s="2" t="s">
        <v>88</v>
      </c>
      <c r="P3964" s="2" t="s">
        <v>88</v>
      </c>
      <c r="Q3964" s="2" t="s">
        <v>88</v>
      </c>
      <c r="R3964" s="2" t="s">
        <v>88</v>
      </c>
      <c r="S3964" s="2" t="s">
        <v>88</v>
      </c>
      <c r="T3964" s="2" t="s">
        <v>88</v>
      </c>
      <c r="U3964" s="2" t="s">
        <v>89</v>
      </c>
      <c r="V3964" s="2" t="s">
        <v>89</v>
      </c>
      <c r="W3964" s="2" t="s">
        <v>89</v>
      </c>
      <c r="X3964" s="2" t="s">
        <v>88</v>
      </c>
      <c r="Y3964" s="2" t="s">
        <v>88</v>
      </c>
      <c r="Z3964" s="2" t="s">
        <v>88</v>
      </c>
      <c r="AA3964" s="2" t="s">
        <v>88</v>
      </c>
      <c r="AB3964" s="2" t="s">
        <v>88</v>
      </c>
      <c r="AC3964" s="2" t="s">
        <v>88</v>
      </c>
      <c r="AD3964" s="2" t="s">
        <v>88</v>
      </c>
      <c r="AE3964" s="2" t="s">
        <v>88</v>
      </c>
      <c r="AF3964" s="2" t="s">
        <v>88</v>
      </c>
      <c r="AG3964" s="2" t="s">
        <v>88</v>
      </c>
      <c r="AH3964" t="n">
        <v>3</v>
      </c>
      <c r="AI3964" s="2" t="s">
        <v>89</v>
      </c>
      <c r="AJ3964" s="2" t="s">
        <v>89</v>
      </c>
      <c r="AK3964" s="2" t="s">
        <v>88</v>
      </c>
      <c r="AL3964" s="2" t="s">
        <v>88</v>
      </c>
      <c r="AM3964" s="2" t="s">
        <v>88</v>
      </c>
      <c r="AN3964" s="2" t="s">
        <v>88</v>
      </c>
      <c r="AO3964" s="2" t="s">
        <v>88</v>
      </c>
      <c r="AP3964" s="2" t="s">
        <v>88</v>
      </c>
      <c r="AQ3964" s="2" t="s">
        <v>88</v>
      </c>
      <c r="AR3964" s="2" t="s">
        <v>88</v>
      </c>
      <c r="AS3964" s="2" t="s">
        <v>89</v>
      </c>
      <c r="AT3964" s="2" t="s">
        <v>88</v>
      </c>
      <c r="AU3964" s="2" t="s">
        <v>88</v>
      </c>
      <c r="AV3964" s="2" t="s">
        <v>89</v>
      </c>
      <c r="AW3964" s="2" t="s">
        <v>89</v>
      </c>
      <c r="AX3964" s="2" t="s">
        <v>88</v>
      </c>
      <c r="AY3964" s="2" t="s">
        <v>88</v>
      </c>
      <c r="AZ3964" s="2" t="s">
        <v>88</v>
      </c>
      <c r="BA3964" t="s">
        <v>35155</v>
      </c>
      <c r="BB3964" t="s">
        <v>35156</v>
      </c>
      <c r="BC3964" t="s">
        <v>35157</v>
      </c>
      <c r="BD3964" t="s">
        <v>35158</v>
      </c>
      <c r="BE3964"/>
      <c r="BF3964" t="s">
        <v>35166</v>
      </c>
      <c r="BG3964"/>
      <c r="BH3964" t="s">
        <v>35160</v>
      </c>
      <c r="BI3964" t="s">
        <v>35167</v>
      </c>
      <c r="BJ3964" t="s">
        <v>35168</v>
      </c>
      <c r="BK3964" t="s">
        <v>98</v>
      </c>
      <c r="BL3964" s="2" t="s">
        <v>89</v>
      </c>
      <c r="BM3964" s="2" t="s">
        <v>89</v>
      </c>
      <c r="BN3964" s="2" t="s">
        <v>89</v>
      </c>
    </row>
    <row r="3965">
      <c r="A3965" t="s">
        <v>35169</v>
      </c>
      <c r="B3965" t="s">
        <v>35170</v>
      </c>
      <c r="C3965" t="s">
        <v>35171</v>
      </c>
      <c r="D3965" s="2" t="s">
        <v>88</v>
      </c>
      <c r="E3965" s="2" t="s">
        <v>89</v>
      </c>
      <c r="F3965" s="2" t="s">
        <v>89</v>
      </c>
      <c r="G3965" s="2" t="s">
        <v>88</v>
      </c>
      <c r="H3965" s="2" t="s">
        <v>88</v>
      </c>
      <c r="I3965" s="2" t="s">
        <v>88</v>
      </c>
      <c r="J3965" s="2" t="s">
        <v>88</v>
      </c>
      <c r="K3965" s="2" t="s">
        <v>88</v>
      </c>
      <c r="L3965" s="2" t="s">
        <v>88</v>
      </c>
      <c r="M3965" s="2" t="s">
        <v>88</v>
      </c>
      <c r="N3965" s="2" t="s">
        <v>88</v>
      </c>
      <c r="O3965" s="2" t="s">
        <v>88</v>
      </c>
      <c r="P3965" s="2" t="s">
        <v>88</v>
      </c>
      <c r="Q3965" s="2" t="s">
        <v>88</v>
      </c>
      <c r="R3965" s="2" t="s">
        <v>88</v>
      </c>
      <c r="S3965" s="2" t="s">
        <v>88</v>
      </c>
      <c r="T3965" s="2" t="s">
        <v>88</v>
      </c>
      <c r="U3965" s="2" t="s">
        <v>89</v>
      </c>
      <c r="V3965" s="2" t="s">
        <v>89</v>
      </c>
      <c r="W3965" s="2" t="s">
        <v>88</v>
      </c>
      <c r="X3965" s="2" t="s">
        <v>88</v>
      </c>
      <c r="Y3965" s="2" t="s">
        <v>88</v>
      </c>
      <c r="Z3965" s="2" t="s">
        <v>88</v>
      </c>
      <c r="AA3965" s="2" t="s">
        <v>89</v>
      </c>
      <c r="AB3965" s="2" t="s">
        <v>88</v>
      </c>
      <c r="AC3965" s="2" t="s">
        <v>89</v>
      </c>
      <c r="AD3965" s="2" t="s">
        <v>89</v>
      </c>
      <c r="AE3965" s="2" t="s">
        <v>88</v>
      </c>
      <c r="AF3965" s="2" t="s">
        <v>88</v>
      </c>
      <c r="AG3965" s="2" t="s">
        <v>88</v>
      </c>
      <c r="AH3965" t="n">
        <v>6</v>
      </c>
      <c r="AI3965" s="2" t="s">
        <v>89</v>
      </c>
      <c r="AJ3965" s="2" t="s">
        <v>89</v>
      </c>
      <c r="AK3965" s="2" t="s">
        <v>88</v>
      </c>
      <c r="AL3965" s="2" t="s">
        <v>88</v>
      </c>
      <c r="AM3965" s="2" t="s">
        <v>88</v>
      </c>
      <c r="AN3965" s="2" t="s">
        <v>88</v>
      </c>
      <c r="AO3965" s="2" t="s">
        <v>88</v>
      </c>
      <c r="AP3965" s="2" t="s">
        <v>88</v>
      </c>
      <c r="AQ3965" s="2" t="s">
        <v>88</v>
      </c>
      <c r="AR3965" s="2" t="s">
        <v>88</v>
      </c>
      <c r="AS3965" s="2" t="s">
        <v>89</v>
      </c>
      <c r="AT3965" s="2" t="s">
        <v>88</v>
      </c>
      <c r="AU3965" s="2" t="s">
        <v>88</v>
      </c>
      <c r="AV3965" s="2" t="s">
        <v>89</v>
      </c>
      <c r="AW3965" s="2" t="s">
        <v>88</v>
      </c>
      <c r="AX3965" s="2" t="s">
        <v>88</v>
      </c>
      <c r="AY3965" s="2" t="s">
        <v>88</v>
      </c>
      <c r="AZ3965" s="2" t="s">
        <v>88</v>
      </c>
      <c r="BA3965" t="s">
        <v>35172</v>
      </c>
      <c r="BB3965" t="s">
        <v>35156</v>
      </c>
      <c r="BC3965" t="s">
        <v>35157</v>
      </c>
      <c r="BD3965" t="s">
        <v>35158</v>
      </c>
      <c r="BE3965"/>
      <c r="BF3965" t="s">
        <v>35173</v>
      </c>
      <c r="BG3965"/>
      <c r="BH3965" t="s">
        <v>35174</v>
      </c>
      <c r="BI3965"/>
      <c r="BJ3965" t="s">
        <v>35175</v>
      </c>
      <c r="BK3965" t="s">
        <v>98</v>
      </c>
      <c r="BL3965" s="2" t="s">
        <v>89</v>
      </c>
      <c r="BM3965" s="2" t="s">
        <v>89</v>
      </c>
      <c r="BN3965" s="2" t="s">
        <v>89</v>
      </c>
    </row>
    <row r="3966">
      <c r="A3966" t="s">
        <v>35176</v>
      </c>
      <c r="B3966" t="s">
        <v>35177</v>
      </c>
      <c r="C3966" t="s">
        <v>35178</v>
      </c>
      <c r="D3966" s="2" t="s">
        <v>88</v>
      </c>
      <c r="E3966" s="2" t="s">
        <v>88</v>
      </c>
      <c r="F3966" s="2" t="s">
        <v>88</v>
      </c>
      <c r="G3966" s="2" t="s">
        <v>88</v>
      </c>
      <c r="H3966" s="2" t="s">
        <v>88</v>
      </c>
      <c r="I3966" s="2" t="s">
        <v>88</v>
      </c>
      <c r="J3966" s="2" t="s">
        <v>88</v>
      </c>
      <c r="K3966" s="2" t="s">
        <v>88</v>
      </c>
      <c r="L3966" s="2" t="s">
        <v>88</v>
      </c>
      <c r="M3966" s="2" t="s">
        <v>88</v>
      </c>
      <c r="N3966" s="2" t="s">
        <v>88</v>
      </c>
      <c r="O3966" s="2" t="s">
        <v>88</v>
      </c>
      <c r="P3966" s="2" t="s">
        <v>88</v>
      </c>
      <c r="Q3966" s="2" t="s">
        <v>88</v>
      </c>
      <c r="R3966" s="2" t="s">
        <v>88</v>
      </c>
      <c r="S3966" s="2" t="s">
        <v>88</v>
      </c>
      <c r="T3966" s="2" t="s">
        <v>88</v>
      </c>
      <c r="U3966" s="2" t="s">
        <v>88</v>
      </c>
      <c r="V3966" s="2" t="s">
        <v>88</v>
      </c>
      <c r="W3966" s="2" t="s">
        <v>88</v>
      </c>
      <c r="X3966" s="2" t="s">
        <v>88</v>
      </c>
      <c r="Y3966" s="2" t="s">
        <v>88</v>
      </c>
      <c r="Z3966" s="2" t="s">
        <v>88</v>
      </c>
      <c r="AA3966" s="2" t="s">
        <v>88</v>
      </c>
      <c r="AB3966" s="2" t="s">
        <v>88</v>
      </c>
      <c r="AC3966" s="2" t="s">
        <v>88</v>
      </c>
      <c r="AD3966" s="2" t="s">
        <v>88</v>
      </c>
      <c r="AE3966" s="2" t="s">
        <v>88</v>
      </c>
      <c r="AF3966" s="2" t="s">
        <v>88</v>
      </c>
      <c r="AG3966" s="2" t="s">
        <v>89</v>
      </c>
      <c r="AH3966" t="n">
        <v>1</v>
      </c>
      <c r="AI3966" s="2" t="s">
        <v>88</v>
      </c>
      <c r="AJ3966" s="2" t="s">
        <v>88</v>
      </c>
      <c r="AK3966" s="2" t="s">
        <v>88</v>
      </c>
      <c r="AL3966" s="2" t="s">
        <v>88</v>
      </c>
      <c r="AM3966" s="2" t="s">
        <v>88</v>
      </c>
      <c r="AN3966" s="2" t="s">
        <v>88</v>
      </c>
      <c r="AO3966" s="2" t="s">
        <v>88</v>
      </c>
      <c r="AP3966" s="2" t="s">
        <v>88</v>
      </c>
      <c r="AQ3966" s="2" t="s">
        <v>88</v>
      </c>
      <c r="AR3966" s="2" t="s">
        <v>88</v>
      </c>
      <c r="AS3966" s="2" t="s">
        <v>88</v>
      </c>
      <c r="AT3966" s="2" t="s">
        <v>88</v>
      </c>
      <c r="AU3966" s="2" t="s">
        <v>88</v>
      </c>
      <c r="AV3966" s="2" t="s">
        <v>89</v>
      </c>
      <c r="AW3966" s="2" t="s">
        <v>89</v>
      </c>
      <c r="AX3966" s="2" t="s">
        <v>88</v>
      </c>
      <c r="AY3966" s="2" t="s">
        <v>88</v>
      </c>
      <c r="AZ3966" s="2" t="s">
        <v>88</v>
      </c>
      <c r="BA3966" t="s">
        <v>35179</v>
      </c>
      <c r="BB3966" t="s">
        <v>35180</v>
      </c>
      <c r="BC3966" t="s">
        <v>35181</v>
      </c>
      <c r="BD3966" t="s">
        <v>35182</v>
      </c>
      <c r="BE3966"/>
      <c r="BF3966" t="s">
        <v>35183</v>
      </c>
      <c r="BG3966"/>
      <c r="BH3966" t="s">
        <v>35184</v>
      </c>
      <c r="BI3966" t="s">
        <v>35185</v>
      </c>
      <c r="BJ3966" t="s">
        <v>35186</v>
      </c>
      <c r="BK3966" t="s">
        <v>98</v>
      </c>
      <c r="BL3966" s="2" t="s">
        <v>88</v>
      </c>
      <c r="BM3966" s="2" t="s">
        <v>88</v>
      </c>
      <c r="BN3966" s="2" t="s">
        <v>88</v>
      </c>
    </row>
    <row r="3967">
      <c r="A3967" t="s">
        <v>35187</v>
      </c>
      <c r="B3967" t="s">
        <v>35188</v>
      </c>
      <c r="C3967" t="s">
        <v>35189</v>
      </c>
      <c r="D3967" s="2" t="s">
        <v>88</v>
      </c>
      <c r="E3967" s="2" t="s">
        <v>88</v>
      </c>
      <c r="F3967" s="2" t="s">
        <v>88</v>
      </c>
      <c r="G3967" s="2" t="s">
        <v>88</v>
      </c>
      <c r="H3967" s="2" t="s">
        <v>88</v>
      </c>
      <c r="I3967" s="2" t="s">
        <v>88</v>
      </c>
      <c r="J3967" s="2" t="s">
        <v>88</v>
      </c>
      <c r="K3967" s="2" t="s">
        <v>89</v>
      </c>
      <c r="L3967" s="2" t="s">
        <v>88</v>
      </c>
      <c r="M3967" s="2" t="s">
        <v>88</v>
      </c>
      <c r="N3967" s="2" t="s">
        <v>88</v>
      </c>
      <c r="O3967" s="2" t="s">
        <v>88</v>
      </c>
      <c r="P3967" s="2" t="s">
        <v>88</v>
      </c>
      <c r="Q3967" s="2" t="s">
        <v>88</v>
      </c>
      <c r="R3967" s="2" t="s">
        <v>88</v>
      </c>
      <c r="S3967" s="2" t="s">
        <v>88</v>
      </c>
      <c r="T3967" s="2" t="s">
        <v>88</v>
      </c>
      <c r="U3967" s="2" t="s">
        <v>89</v>
      </c>
      <c r="V3967" s="2" t="s">
        <v>88</v>
      </c>
      <c r="W3967" s="2" t="s">
        <v>89</v>
      </c>
      <c r="X3967" s="2" t="s">
        <v>88</v>
      </c>
      <c r="Y3967" s="2" t="s">
        <v>88</v>
      </c>
      <c r="Z3967" s="2" t="s">
        <v>88</v>
      </c>
      <c r="AA3967" s="2" t="s">
        <v>89</v>
      </c>
      <c r="AB3967" s="2" t="s">
        <v>88</v>
      </c>
      <c r="AC3967" s="2" t="s">
        <v>88</v>
      </c>
      <c r="AD3967" s="2" t="s">
        <v>89</v>
      </c>
      <c r="AE3967" s="2" t="s">
        <v>88</v>
      </c>
      <c r="AF3967" s="2" t="s">
        <v>88</v>
      </c>
      <c r="AG3967" s="2" t="s">
        <v>88</v>
      </c>
      <c r="AH3967" t="n">
        <v>4</v>
      </c>
      <c r="AI3967" s="2" t="s">
        <v>88</v>
      </c>
      <c r="AJ3967" s="2" t="s">
        <v>88</v>
      </c>
      <c r="AK3967" s="2" t="s">
        <v>89</v>
      </c>
      <c r="AL3967" s="2" t="s">
        <v>88</v>
      </c>
      <c r="AM3967" s="2" t="s">
        <v>88</v>
      </c>
      <c r="AN3967" s="2" t="s">
        <v>89</v>
      </c>
      <c r="AO3967" s="2" t="s">
        <v>88</v>
      </c>
      <c r="AP3967" s="2" t="s">
        <v>88</v>
      </c>
      <c r="AQ3967" s="2" t="s">
        <v>88</v>
      </c>
      <c r="AR3967" s="2" t="s">
        <v>89</v>
      </c>
      <c r="AS3967" s="2" t="s">
        <v>88</v>
      </c>
      <c r="AT3967" s="2" t="s">
        <v>88</v>
      </c>
      <c r="AU3967" s="2" t="s">
        <v>88</v>
      </c>
      <c r="AV3967" s="2" t="s">
        <v>88</v>
      </c>
      <c r="AW3967" s="2" t="s">
        <v>88</v>
      </c>
      <c r="AX3967" s="2" t="s">
        <v>88</v>
      </c>
      <c r="AY3967" s="2" t="s">
        <v>88</v>
      </c>
      <c r="AZ3967" s="2" t="s">
        <v>88</v>
      </c>
      <c r="BA3967" t="s">
        <v>35190</v>
      </c>
      <c r="BB3967" t="s">
        <v>35191</v>
      </c>
      <c r="BC3967"/>
      <c r="BD3967"/>
      <c r="BE3967"/>
      <c r="BF3967" t="s">
        <v>35192</v>
      </c>
      <c r="BG3967"/>
      <c r="BH3967"/>
      <c r="BI3967"/>
      <c r="BJ3967" t="s">
        <v>35193</v>
      </c>
      <c r="BK3967" t="s">
        <v>98</v>
      </c>
      <c r="BL3967" s="2" t="s">
        <v>88</v>
      </c>
      <c r="BM3967" s="2" t="s">
        <v>89</v>
      </c>
      <c r="BN3967" s="2" t="s">
        <v>89</v>
      </c>
    </row>
    <row r="3968">
      <c r="A3968" t="s">
        <v>35194</v>
      </c>
      <c r="B3968" t="s">
        <v>35195</v>
      </c>
      <c r="C3968" t="s">
        <v>35196</v>
      </c>
      <c r="D3968" s="2" t="s">
        <v>88</v>
      </c>
      <c r="E3968" s="2" t="s">
        <v>88</v>
      </c>
      <c r="F3968" s="2" t="s">
        <v>88</v>
      </c>
      <c r="G3968" s="2" t="s">
        <v>88</v>
      </c>
      <c r="H3968" s="2" t="s">
        <v>88</v>
      </c>
      <c r="I3968" s="2" t="s">
        <v>88</v>
      </c>
      <c r="J3968" s="2" t="s">
        <v>88</v>
      </c>
      <c r="K3968" s="2" t="s">
        <v>89</v>
      </c>
      <c r="L3968" s="2" t="s">
        <v>88</v>
      </c>
      <c r="M3968" s="2" t="s">
        <v>88</v>
      </c>
      <c r="N3968" s="2" t="s">
        <v>88</v>
      </c>
      <c r="O3968" s="2" t="s">
        <v>88</v>
      </c>
      <c r="P3968" s="2" t="s">
        <v>88</v>
      </c>
      <c r="Q3968" s="2" t="s">
        <v>88</v>
      </c>
      <c r="R3968" s="2" t="s">
        <v>88</v>
      </c>
      <c r="S3968" s="2" t="s">
        <v>88</v>
      </c>
      <c r="T3968" s="2" t="s">
        <v>88</v>
      </c>
      <c r="U3968" s="2" t="s">
        <v>88</v>
      </c>
      <c r="V3968" s="2" t="s">
        <v>88</v>
      </c>
      <c r="W3968" s="2" t="s">
        <v>88</v>
      </c>
      <c r="X3968" s="2" t="s">
        <v>89</v>
      </c>
      <c r="Y3968" s="2" t="s">
        <v>88</v>
      </c>
      <c r="Z3968" s="2" t="s">
        <v>88</v>
      </c>
      <c r="AA3968" s="2" t="s">
        <v>88</v>
      </c>
      <c r="AB3968" s="2" t="s">
        <v>88</v>
      </c>
      <c r="AC3968" s="2" t="s">
        <v>88</v>
      </c>
      <c r="AD3968" s="2" t="s">
        <v>88</v>
      </c>
      <c r="AE3968" s="2" t="s">
        <v>88</v>
      </c>
      <c r="AF3968" s="2" t="s">
        <v>88</v>
      </c>
      <c r="AG3968" s="2" t="s">
        <v>88</v>
      </c>
      <c r="AH3968" t="n">
        <v>2</v>
      </c>
      <c r="AI3968" s="2" t="s">
        <v>88</v>
      </c>
      <c r="AJ3968" s="2" t="s">
        <v>88</v>
      </c>
      <c r="AK3968" s="2" t="s">
        <v>89</v>
      </c>
      <c r="AL3968" s="2" t="s">
        <v>88</v>
      </c>
      <c r="AM3968" s="2" t="s">
        <v>88</v>
      </c>
      <c r="AN3968" s="2" t="s">
        <v>89</v>
      </c>
      <c r="AO3968" s="2" t="s">
        <v>88</v>
      </c>
      <c r="AP3968" s="2" t="s">
        <v>88</v>
      </c>
      <c r="AQ3968" s="2" t="s">
        <v>88</v>
      </c>
      <c r="AR3968" s="2" t="s">
        <v>89</v>
      </c>
      <c r="AS3968" s="2" t="s">
        <v>88</v>
      </c>
      <c r="AT3968" s="2" t="s">
        <v>88</v>
      </c>
      <c r="AU3968" s="2" t="s">
        <v>88</v>
      </c>
      <c r="AV3968" s="2" t="s">
        <v>89</v>
      </c>
      <c r="AW3968" s="2" t="s">
        <v>89</v>
      </c>
      <c r="AX3968" s="2" t="s">
        <v>88</v>
      </c>
      <c r="AY3968" s="2" t="s">
        <v>88</v>
      </c>
      <c r="AZ3968" s="2" t="s">
        <v>88</v>
      </c>
      <c r="BA3968" t="s">
        <v>35197</v>
      </c>
      <c r="BB3968" t="s">
        <v>35198</v>
      </c>
      <c r="BC3968" t="s">
        <v>35199</v>
      </c>
      <c r="BD3968" t="s">
        <v>35200</v>
      </c>
      <c r="BE3968"/>
      <c r="BF3968" t="s">
        <v>35201</v>
      </c>
      <c r="BG3968"/>
      <c r="BH3968" t="s">
        <v>35202</v>
      </c>
      <c r="BI3968" t="s">
        <v>35203</v>
      </c>
      <c r="BJ3968" t="s">
        <v>35204</v>
      </c>
      <c r="BK3968" t="s">
        <v>98</v>
      </c>
      <c r="BL3968" s="2" t="s">
        <v>88</v>
      </c>
      <c r="BM3968" s="2" t="s">
        <v>89</v>
      </c>
      <c r="BN3968" s="2" t="s">
        <v>89</v>
      </c>
    </row>
    <row r="3969">
      <c r="A3969" t="s">
        <v>35205</v>
      </c>
      <c r="B3969" t="s">
        <v>35206</v>
      </c>
      <c r="C3969" t="s">
        <v>35207</v>
      </c>
      <c r="D3969" s="2" t="s">
        <v>88</v>
      </c>
      <c r="E3969" s="2" t="s">
        <v>88</v>
      </c>
      <c r="F3969" s="2" t="s">
        <v>88</v>
      </c>
      <c r="G3969" s="2" t="s">
        <v>88</v>
      </c>
      <c r="H3969" s="2" t="s">
        <v>88</v>
      </c>
      <c r="I3969" s="2" t="s">
        <v>88</v>
      </c>
      <c r="J3969" s="2" t="s">
        <v>88</v>
      </c>
      <c r="K3969" s="2" t="s">
        <v>89</v>
      </c>
      <c r="L3969" s="2" t="s">
        <v>88</v>
      </c>
      <c r="M3969" s="2" t="s">
        <v>88</v>
      </c>
      <c r="N3969" s="2" t="s">
        <v>88</v>
      </c>
      <c r="O3969" s="2" t="s">
        <v>89</v>
      </c>
      <c r="P3969" s="2" t="s">
        <v>88</v>
      </c>
      <c r="Q3969" s="2" t="s">
        <v>89</v>
      </c>
      <c r="R3969" s="2" t="s">
        <v>89</v>
      </c>
      <c r="S3969" s="2" t="s">
        <v>88</v>
      </c>
      <c r="T3969" s="2" t="s">
        <v>88</v>
      </c>
      <c r="U3969" s="2" t="s">
        <v>89</v>
      </c>
      <c r="V3969" s="2" t="s">
        <v>89</v>
      </c>
      <c r="W3969" s="2" t="s">
        <v>89</v>
      </c>
      <c r="X3969" s="2" t="s">
        <v>89</v>
      </c>
      <c r="Y3969" s="2" t="s">
        <v>88</v>
      </c>
      <c r="Z3969" s="2" t="s">
        <v>88</v>
      </c>
      <c r="AA3969" s="2" t="s">
        <v>88</v>
      </c>
      <c r="AB3969" s="2" t="s">
        <v>89</v>
      </c>
      <c r="AC3969" s="2" t="s">
        <v>89</v>
      </c>
      <c r="AD3969" s="2" t="s">
        <v>89</v>
      </c>
      <c r="AE3969" s="2" t="s">
        <v>88</v>
      </c>
      <c r="AF3969" s="2" t="s">
        <v>88</v>
      </c>
      <c r="AG3969" s="2" t="s">
        <v>88</v>
      </c>
      <c r="AH3969" t="n">
        <v>11</v>
      </c>
      <c r="AI3969" s="2" t="s">
        <v>88</v>
      </c>
      <c r="AJ3969" s="2" t="s">
        <v>88</v>
      </c>
      <c r="AK3969" s="2" t="s">
        <v>88</v>
      </c>
      <c r="AL3969" s="2" t="s">
        <v>88</v>
      </c>
      <c r="AM3969" s="2" t="s">
        <v>88</v>
      </c>
      <c r="AN3969" s="2" t="s">
        <v>88</v>
      </c>
      <c r="AO3969" s="2" t="s">
        <v>89</v>
      </c>
      <c r="AP3969" s="2" t="s">
        <v>88</v>
      </c>
      <c r="AQ3969" s="2" t="s">
        <v>88</v>
      </c>
      <c r="AR3969" s="2" t="s">
        <v>88</v>
      </c>
      <c r="AS3969" s="2" t="s">
        <v>88</v>
      </c>
      <c r="AT3969" s="2" t="s">
        <v>88</v>
      </c>
      <c r="AU3969" s="2" t="s">
        <v>88</v>
      </c>
      <c r="AV3969" s="2" t="s">
        <v>89</v>
      </c>
      <c r="AW3969" s="2" t="s">
        <v>88</v>
      </c>
      <c r="AX3969" s="2" t="s">
        <v>88</v>
      </c>
      <c r="AY3969" s="2" t="s">
        <v>88</v>
      </c>
      <c r="AZ3969" s="2" t="s">
        <v>88</v>
      </c>
      <c r="BA3969" t="s">
        <v>35208</v>
      </c>
      <c r="BB3969" t="s">
        <v>114</v>
      </c>
      <c r="BC3969" t="s">
        <v>115</v>
      </c>
      <c r="BD3969" t="s">
        <v>116</v>
      </c>
      <c r="BE3969"/>
      <c r="BF3969" t="s">
        <v>35209</v>
      </c>
      <c r="BG3969"/>
      <c r="BH3969" t="s">
        <v>35210</v>
      </c>
      <c r="BI3969"/>
      <c r="BJ3969" t="s">
        <v>35211</v>
      </c>
      <c r="BK3969" t="s">
        <v>98</v>
      </c>
      <c r="BL3969" s="2" t="s">
        <v>88</v>
      </c>
      <c r="BM3969" s="2" t="s">
        <v>89</v>
      </c>
      <c r="BN3969" s="2" t="s">
        <v>89</v>
      </c>
    </row>
    <row r="3970">
      <c r="A3970" t="s">
        <v>35212</v>
      </c>
      <c r="B3970" t="s">
        <v>35213</v>
      </c>
      <c r="C3970" t="s">
        <v>35214</v>
      </c>
      <c r="D3970" s="2" t="s">
        <v>88</v>
      </c>
      <c r="E3970" s="2" t="s">
        <v>88</v>
      </c>
      <c r="F3970" s="2" t="s">
        <v>88</v>
      </c>
      <c r="G3970" s="2" t="s">
        <v>88</v>
      </c>
      <c r="H3970" s="2" t="s">
        <v>88</v>
      </c>
      <c r="I3970" s="2" t="s">
        <v>88</v>
      </c>
      <c r="J3970" s="2" t="s">
        <v>88</v>
      </c>
      <c r="K3970" s="2" t="s">
        <v>89</v>
      </c>
      <c r="L3970" s="2" t="s">
        <v>88</v>
      </c>
      <c r="M3970" s="2" t="s">
        <v>88</v>
      </c>
      <c r="N3970" s="2" t="s">
        <v>88</v>
      </c>
      <c r="O3970" s="2" t="s">
        <v>88</v>
      </c>
      <c r="P3970" s="2" t="s">
        <v>88</v>
      </c>
      <c r="Q3970" s="2" t="s">
        <v>88</v>
      </c>
      <c r="R3970" s="2" t="s">
        <v>88</v>
      </c>
      <c r="S3970" s="2" t="s">
        <v>88</v>
      </c>
      <c r="T3970" s="2" t="s">
        <v>88</v>
      </c>
      <c r="U3970" s="2" t="s">
        <v>88</v>
      </c>
      <c r="V3970" s="2" t="s">
        <v>88</v>
      </c>
      <c r="W3970" s="2" t="s">
        <v>88</v>
      </c>
      <c r="X3970" s="2" t="s">
        <v>88</v>
      </c>
      <c r="Y3970" s="2" t="s">
        <v>88</v>
      </c>
      <c r="Z3970" s="2" t="s">
        <v>88</v>
      </c>
      <c r="AA3970" s="2" t="s">
        <v>88</v>
      </c>
      <c r="AB3970" s="2" t="s">
        <v>88</v>
      </c>
      <c r="AC3970" s="2" t="s">
        <v>88</v>
      </c>
      <c r="AD3970" s="2" t="s">
        <v>88</v>
      </c>
      <c r="AE3970" s="2" t="s">
        <v>88</v>
      </c>
      <c r="AF3970" s="2" t="s">
        <v>88</v>
      </c>
      <c r="AG3970" s="2" t="s">
        <v>88</v>
      </c>
      <c r="AH3970" t="n">
        <v>1</v>
      </c>
      <c r="AI3970" s="2" t="s">
        <v>88</v>
      </c>
      <c r="AJ3970" s="2" t="s">
        <v>88</v>
      </c>
      <c r="AK3970" s="2" t="s">
        <v>88</v>
      </c>
      <c r="AL3970" s="2" t="s">
        <v>88</v>
      </c>
      <c r="AM3970" s="2" t="s">
        <v>88</v>
      </c>
      <c r="AN3970" s="2" t="s">
        <v>88</v>
      </c>
      <c r="AO3970" s="2" t="s">
        <v>88</v>
      </c>
      <c r="AP3970" s="2" t="s">
        <v>88</v>
      </c>
      <c r="AQ3970" s="2" t="s">
        <v>88</v>
      </c>
      <c r="AR3970" s="2" t="s">
        <v>88</v>
      </c>
      <c r="AS3970" s="2" t="s">
        <v>88</v>
      </c>
      <c r="AT3970" s="2" t="s">
        <v>88</v>
      </c>
      <c r="AU3970" s="2" t="s">
        <v>88</v>
      </c>
      <c r="AV3970" s="2" t="s">
        <v>89</v>
      </c>
      <c r="AW3970" s="2" t="s">
        <v>88</v>
      </c>
      <c r="AX3970" s="2" t="s">
        <v>88</v>
      </c>
      <c r="AY3970" s="2" t="s">
        <v>88</v>
      </c>
      <c r="AZ3970" s="2" t="s">
        <v>88</v>
      </c>
      <c r="BA3970" t="s">
        <v>35215</v>
      </c>
      <c r="BB3970" t="s">
        <v>35216</v>
      </c>
      <c r="BC3970" t="s">
        <v>35217</v>
      </c>
      <c r="BD3970" t="s">
        <v>35218</v>
      </c>
      <c r="BE3970"/>
      <c r="BF3970" t="s">
        <v>35219</v>
      </c>
      <c r="BG3970"/>
      <c r="BH3970" t="s">
        <v>35220</v>
      </c>
      <c r="BI3970"/>
      <c r="BJ3970" t="s">
        <v>35221</v>
      </c>
      <c r="BK3970" t="s">
        <v>98</v>
      </c>
      <c r="BL3970" s="2" t="s">
        <v>88</v>
      </c>
      <c r="BM3970" s="2" t="s">
        <v>88</v>
      </c>
      <c r="BN3970" s="2" t="s">
        <v>88</v>
      </c>
    </row>
    <row r="3971">
      <c r="A3971" t="s">
        <v>35222</v>
      </c>
      <c r="B3971" t="s">
        <v>35223</v>
      </c>
      <c r="C3971" t="s">
        <v>35224</v>
      </c>
      <c r="D3971" s="2" t="s">
        <v>88</v>
      </c>
      <c r="E3971" s="2" t="s">
        <v>88</v>
      </c>
      <c r="F3971" s="2" t="s">
        <v>88</v>
      </c>
      <c r="G3971" s="2" t="s">
        <v>88</v>
      </c>
      <c r="H3971" s="2" t="s">
        <v>88</v>
      </c>
      <c r="I3971" s="2" t="s">
        <v>88</v>
      </c>
      <c r="J3971" s="2" t="s">
        <v>88</v>
      </c>
      <c r="K3971" s="2" t="s">
        <v>89</v>
      </c>
      <c r="L3971" s="2" t="s">
        <v>88</v>
      </c>
      <c r="M3971" s="2" t="s">
        <v>88</v>
      </c>
      <c r="N3971" s="2" t="s">
        <v>88</v>
      </c>
      <c r="O3971" s="2" t="s">
        <v>88</v>
      </c>
      <c r="P3971" s="2" t="s">
        <v>88</v>
      </c>
      <c r="Q3971" s="2" t="s">
        <v>88</v>
      </c>
      <c r="R3971" s="2" t="s">
        <v>88</v>
      </c>
      <c r="S3971" s="2" t="s">
        <v>88</v>
      </c>
      <c r="T3971" s="2" t="s">
        <v>88</v>
      </c>
      <c r="U3971" s="2" t="s">
        <v>88</v>
      </c>
      <c r="V3971" s="2" t="s">
        <v>88</v>
      </c>
      <c r="W3971" s="2" t="s">
        <v>88</v>
      </c>
      <c r="X3971" s="2" t="s">
        <v>88</v>
      </c>
      <c r="Y3971" s="2" t="s">
        <v>88</v>
      </c>
      <c r="Z3971" s="2" t="s">
        <v>88</v>
      </c>
      <c r="AA3971" s="2" t="s">
        <v>88</v>
      </c>
      <c r="AB3971" s="2" t="s">
        <v>88</v>
      </c>
      <c r="AC3971" s="2" t="s">
        <v>88</v>
      </c>
      <c r="AD3971" s="2" t="s">
        <v>88</v>
      </c>
      <c r="AE3971" s="2" t="s">
        <v>88</v>
      </c>
      <c r="AF3971" s="2" t="s">
        <v>88</v>
      </c>
      <c r="AG3971" s="2" t="s">
        <v>88</v>
      </c>
      <c r="AH3971" t="n">
        <v>1</v>
      </c>
      <c r="AI3971" s="2" t="s">
        <v>88</v>
      </c>
      <c r="AJ3971" s="2" t="s">
        <v>88</v>
      </c>
      <c r="AK3971" s="2" t="s">
        <v>89</v>
      </c>
      <c r="AL3971" s="2" t="s">
        <v>88</v>
      </c>
      <c r="AM3971" s="2" t="s">
        <v>88</v>
      </c>
      <c r="AN3971" s="2" t="s">
        <v>88</v>
      </c>
      <c r="AO3971" s="2" t="s">
        <v>88</v>
      </c>
      <c r="AP3971" s="2" t="s">
        <v>88</v>
      </c>
      <c r="AQ3971" s="2" t="s">
        <v>88</v>
      </c>
      <c r="AR3971" s="2" t="s">
        <v>88</v>
      </c>
      <c r="AS3971" s="2" t="s">
        <v>88</v>
      </c>
      <c r="AT3971" s="2" t="s">
        <v>88</v>
      </c>
      <c r="AU3971" s="2" t="s">
        <v>88</v>
      </c>
      <c r="AV3971" s="2" t="s">
        <v>89</v>
      </c>
      <c r="AW3971" s="2" t="s">
        <v>88</v>
      </c>
      <c r="AX3971" s="2" t="s">
        <v>88</v>
      </c>
      <c r="AY3971" s="2" t="s">
        <v>88</v>
      </c>
      <c r="AZ3971" s="2" t="s">
        <v>89</v>
      </c>
      <c r="BA3971" t="s">
        <v>35225</v>
      </c>
      <c r="BB3971" t="s">
        <v>35226</v>
      </c>
      <c r="BC3971" t="s">
        <v>35227</v>
      </c>
      <c r="BD3971" t="s">
        <v>35228</v>
      </c>
      <c r="BE3971"/>
      <c r="BF3971" t="s">
        <v>35229</v>
      </c>
      <c r="BG3971"/>
      <c r="BH3971" t="s">
        <v>35230</v>
      </c>
      <c r="BI3971"/>
      <c r="BJ3971" t="s">
        <v>35231</v>
      </c>
      <c r="BK3971" t="s">
        <v>98</v>
      </c>
      <c r="BL3971" s="2" t="s">
        <v>88</v>
      </c>
      <c r="BM3971" s="2" t="s">
        <v>88</v>
      </c>
      <c r="BN3971" s="2" t="s">
        <v>88</v>
      </c>
    </row>
    <row r="3972">
      <c r="A3972" t="s">
        <v>35232</v>
      </c>
      <c r="B3972" t="s">
        <v>35233</v>
      </c>
      <c r="C3972" t="s">
        <v>35234</v>
      </c>
      <c r="D3972" s="2" t="s">
        <v>88</v>
      </c>
      <c r="E3972" s="2" t="s">
        <v>88</v>
      </c>
      <c r="F3972" s="2" t="s">
        <v>88</v>
      </c>
      <c r="G3972" s="2" t="s">
        <v>88</v>
      </c>
      <c r="H3972" s="2" t="s">
        <v>88</v>
      </c>
      <c r="I3972" s="2" t="s">
        <v>88</v>
      </c>
      <c r="J3972" s="2" t="s">
        <v>88</v>
      </c>
      <c r="K3972" s="2" t="s">
        <v>89</v>
      </c>
      <c r="L3972" s="2" t="s">
        <v>88</v>
      </c>
      <c r="M3972" s="2" t="s">
        <v>88</v>
      </c>
      <c r="N3972" s="2" t="s">
        <v>88</v>
      </c>
      <c r="O3972" s="2" t="s">
        <v>88</v>
      </c>
      <c r="P3972" s="2" t="s">
        <v>88</v>
      </c>
      <c r="Q3972" s="2" t="s">
        <v>88</v>
      </c>
      <c r="R3972" s="2" t="s">
        <v>88</v>
      </c>
      <c r="S3972" s="2" t="s">
        <v>88</v>
      </c>
      <c r="T3972" s="2" t="s">
        <v>88</v>
      </c>
      <c r="U3972" s="2" t="s">
        <v>88</v>
      </c>
      <c r="V3972" s="2" t="s">
        <v>88</v>
      </c>
      <c r="W3972" s="2" t="s">
        <v>88</v>
      </c>
      <c r="X3972" s="2" t="s">
        <v>88</v>
      </c>
      <c r="Y3972" s="2" t="s">
        <v>88</v>
      </c>
      <c r="Z3972" s="2" t="s">
        <v>88</v>
      </c>
      <c r="AA3972" s="2" t="s">
        <v>88</v>
      </c>
      <c r="AB3972" s="2" t="s">
        <v>88</v>
      </c>
      <c r="AC3972" s="2" t="s">
        <v>88</v>
      </c>
      <c r="AD3972" s="2" t="s">
        <v>88</v>
      </c>
      <c r="AE3972" s="2" t="s">
        <v>88</v>
      </c>
      <c r="AF3972" s="2" t="s">
        <v>88</v>
      </c>
      <c r="AG3972" s="2" t="s">
        <v>88</v>
      </c>
      <c r="AH3972" t="n">
        <v>1</v>
      </c>
      <c r="AI3972" s="2" t="s">
        <v>88</v>
      </c>
      <c r="AJ3972" s="2" t="s">
        <v>88</v>
      </c>
      <c r="AK3972" s="2" t="s">
        <v>88</v>
      </c>
      <c r="AL3972" s="2" t="s">
        <v>88</v>
      </c>
      <c r="AM3972" s="2" t="s">
        <v>88</v>
      </c>
      <c r="AN3972" s="2" t="s">
        <v>88</v>
      </c>
      <c r="AO3972" s="2" t="s">
        <v>88</v>
      </c>
      <c r="AP3972" s="2" t="s">
        <v>88</v>
      </c>
      <c r="AQ3972" s="2" t="s">
        <v>88</v>
      </c>
      <c r="AR3972" s="2" t="s">
        <v>88</v>
      </c>
      <c r="AS3972" s="2" t="s">
        <v>88</v>
      </c>
      <c r="AT3972" s="2" t="s">
        <v>88</v>
      </c>
      <c r="AU3972" s="2" t="s">
        <v>88</v>
      </c>
      <c r="AV3972" s="2" t="s">
        <v>89</v>
      </c>
      <c r="AW3972" s="2" t="s">
        <v>88</v>
      </c>
      <c r="AX3972" s="2" t="s">
        <v>88</v>
      </c>
      <c r="AY3972" s="2" t="s">
        <v>88</v>
      </c>
      <c r="AZ3972" s="2" t="s">
        <v>88</v>
      </c>
      <c r="BA3972" t="s">
        <v>35235</v>
      </c>
      <c r="BB3972"/>
      <c r="BC3972"/>
      <c r="BD3972"/>
      <c r="BE3972"/>
      <c r="BF3972" t="s">
        <v>35236</v>
      </c>
      <c r="BG3972"/>
      <c r="BH3972" t="s">
        <v>35237</v>
      </c>
      <c r="BI3972"/>
      <c r="BJ3972" t="s">
        <v>35238</v>
      </c>
      <c r="BK3972" t="s">
        <v>98</v>
      </c>
      <c r="BL3972" s="2" t="s">
        <v>88</v>
      </c>
      <c r="BM3972" s="2" t="s">
        <v>88</v>
      </c>
      <c r="BN3972" s="2" t="s">
        <v>88</v>
      </c>
    </row>
    <row r="3973">
      <c r="A3973" t="s">
        <v>35239</v>
      </c>
      <c r="B3973" t="s">
        <v>35240</v>
      </c>
      <c r="C3973" t="s">
        <v>35241</v>
      </c>
      <c r="D3973" s="2" t="s">
        <v>88</v>
      </c>
      <c r="E3973" s="2" t="s">
        <v>88</v>
      </c>
      <c r="F3973" s="2" t="s">
        <v>88</v>
      </c>
      <c r="G3973" s="2" t="s">
        <v>88</v>
      </c>
      <c r="H3973" s="2" t="s">
        <v>88</v>
      </c>
      <c r="I3973" s="2" t="s">
        <v>88</v>
      </c>
      <c r="J3973" s="2" t="s">
        <v>88</v>
      </c>
      <c r="K3973" s="2" t="s">
        <v>88</v>
      </c>
      <c r="L3973" s="2" t="s">
        <v>88</v>
      </c>
      <c r="M3973" s="2" t="s">
        <v>88</v>
      </c>
      <c r="N3973" s="2" t="s">
        <v>88</v>
      </c>
      <c r="O3973" s="2" t="s">
        <v>88</v>
      </c>
      <c r="P3973" s="2" t="s">
        <v>88</v>
      </c>
      <c r="Q3973" s="2" t="s">
        <v>88</v>
      </c>
      <c r="R3973" s="2" t="s">
        <v>88</v>
      </c>
      <c r="S3973" s="2" t="s">
        <v>88</v>
      </c>
      <c r="T3973" s="2" t="s">
        <v>88</v>
      </c>
      <c r="U3973" s="2" t="s">
        <v>88</v>
      </c>
      <c r="V3973" s="2" t="s">
        <v>88</v>
      </c>
      <c r="W3973" s="2" t="s">
        <v>88</v>
      </c>
      <c r="X3973" s="2" t="s">
        <v>89</v>
      </c>
      <c r="Y3973" s="2" t="s">
        <v>88</v>
      </c>
      <c r="Z3973" s="2" t="s">
        <v>89</v>
      </c>
      <c r="AA3973" s="2" t="s">
        <v>88</v>
      </c>
      <c r="AB3973" s="2" t="s">
        <v>88</v>
      </c>
      <c r="AC3973" s="2" t="s">
        <v>88</v>
      </c>
      <c r="AD3973" s="2" t="s">
        <v>89</v>
      </c>
      <c r="AE3973" s="2" t="s">
        <v>88</v>
      </c>
      <c r="AF3973" s="2" t="s">
        <v>88</v>
      </c>
      <c r="AG3973" s="2" t="s">
        <v>88</v>
      </c>
      <c r="AH3973" t="n">
        <v>3</v>
      </c>
      <c r="AI3973" s="2" t="s">
        <v>88</v>
      </c>
      <c r="AJ3973" s="2" t="s">
        <v>88</v>
      </c>
      <c r="AK3973" s="2" t="s">
        <v>88</v>
      </c>
      <c r="AL3973" s="2" t="s">
        <v>88</v>
      </c>
      <c r="AM3973" s="2" t="s">
        <v>88</v>
      </c>
      <c r="AN3973" s="2" t="s">
        <v>88</v>
      </c>
      <c r="AO3973" s="2" t="s">
        <v>88</v>
      </c>
      <c r="AP3973" s="2" t="s">
        <v>88</v>
      </c>
      <c r="AQ3973" s="2" t="s">
        <v>88</v>
      </c>
      <c r="AR3973" s="2" t="s">
        <v>88</v>
      </c>
      <c r="AS3973" s="2" t="s">
        <v>88</v>
      </c>
      <c r="AT3973" s="2" t="s">
        <v>88</v>
      </c>
      <c r="AU3973" s="2" t="s">
        <v>88</v>
      </c>
      <c r="AV3973" s="2" t="s">
        <v>89</v>
      </c>
      <c r="AW3973" s="2" t="s">
        <v>88</v>
      </c>
      <c r="AX3973" s="2" t="s">
        <v>88</v>
      </c>
      <c r="AY3973" s="2" t="s">
        <v>89</v>
      </c>
      <c r="AZ3973" s="2" t="s">
        <v>89</v>
      </c>
      <c r="BA3973" t="s">
        <v>35242</v>
      </c>
      <c r="BB3973" t="s">
        <v>35243</v>
      </c>
      <c r="BC3973" t="s">
        <v>35244</v>
      </c>
      <c r="BD3973" t="s">
        <v>5645</v>
      </c>
      <c r="BE3973"/>
      <c r="BF3973" t="s">
        <v>35245</v>
      </c>
      <c r="BG3973"/>
      <c r="BH3973" t="s">
        <v>35246</v>
      </c>
      <c r="BI3973"/>
      <c r="BJ3973" t="s">
        <v>35247</v>
      </c>
      <c r="BK3973" t="s">
        <v>98</v>
      </c>
      <c r="BL3973" s="2" t="s">
        <v>88</v>
      </c>
      <c r="BM3973" s="2" t="s">
        <v>89</v>
      </c>
      <c r="BN3973" s="2" t="s">
        <v>89</v>
      </c>
    </row>
    <row r="3974">
      <c r="A3974" t="s">
        <v>35248</v>
      </c>
      <c r="B3974" t="s">
        <v>35249</v>
      </c>
      <c r="C3974" t="s">
        <v>35250</v>
      </c>
      <c r="D3974" s="2" t="s">
        <v>88</v>
      </c>
      <c r="E3974" s="2" t="s">
        <v>88</v>
      </c>
      <c r="F3974" s="2" t="s">
        <v>88</v>
      </c>
      <c r="G3974" s="2" t="s">
        <v>88</v>
      </c>
      <c r="H3974" s="2" t="s">
        <v>88</v>
      </c>
      <c r="I3974" s="2" t="s">
        <v>88</v>
      </c>
      <c r="J3974" s="2" t="s">
        <v>88</v>
      </c>
      <c r="K3974" s="2" t="s">
        <v>88</v>
      </c>
      <c r="L3974" s="2" t="s">
        <v>88</v>
      </c>
      <c r="M3974" s="2" t="s">
        <v>88</v>
      </c>
      <c r="N3974" s="2" t="s">
        <v>88</v>
      </c>
      <c r="O3974" s="2" t="s">
        <v>88</v>
      </c>
      <c r="P3974" s="2" t="s">
        <v>88</v>
      </c>
      <c r="Q3974" s="2" t="s">
        <v>88</v>
      </c>
      <c r="R3974" s="2" t="s">
        <v>88</v>
      </c>
      <c r="S3974" s="2" t="s">
        <v>88</v>
      </c>
      <c r="T3974" s="2" t="s">
        <v>88</v>
      </c>
      <c r="U3974" s="2" t="s">
        <v>88</v>
      </c>
      <c r="V3974" s="2" t="s">
        <v>88</v>
      </c>
      <c r="W3974" s="2" t="s">
        <v>88</v>
      </c>
      <c r="X3974" s="2" t="s">
        <v>89</v>
      </c>
      <c r="Y3974" s="2" t="s">
        <v>88</v>
      </c>
      <c r="Z3974" s="2" t="s">
        <v>88</v>
      </c>
      <c r="AA3974" s="2" t="s">
        <v>88</v>
      </c>
      <c r="AB3974" s="2" t="s">
        <v>88</v>
      </c>
      <c r="AC3974" s="2" t="s">
        <v>88</v>
      </c>
      <c r="AD3974" s="2" t="s">
        <v>88</v>
      </c>
      <c r="AE3974" s="2" t="s">
        <v>88</v>
      </c>
      <c r="AF3974" s="2" t="s">
        <v>88</v>
      </c>
      <c r="AG3974" s="2" t="s">
        <v>88</v>
      </c>
      <c r="AH3974" t="n">
        <v>1</v>
      </c>
      <c r="AI3974" s="2" t="s">
        <v>88</v>
      </c>
      <c r="AJ3974" s="2" t="s">
        <v>88</v>
      </c>
      <c r="AK3974" s="2" t="s">
        <v>88</v>
      </c>
      <c r="AL3974" s="2" t="s">
        <v>88</v>
      </c>
      <c r="AM3974" s="2" t="s">
        <v>88</v>
      </c>
      <c r="AN3974" s="2" t="s">
        <v>88</v>
      </c>
      <c r="AO3974" s="2" t="s">
        <v>88</v>
      </c>
      <c r="AP3974" s="2" t="s">
        <v>88</v>
      </c>
      <c r="AQ3974" s="2" t="s">
        <v>88</v>
      </c>
      <c r="AR3974" s="2" t="s">
        <v>88</v>
      </c>
      <c r="AS3974" s="2" t="s">
        <v>88</v>
      </c>
      <c r="AT3974" s="2" t="s">
        <v>88</v>
      </c>
      <c r="AU3974" s="2" t="s">
        <v>88</v>
      </c>
      <c r="AV3974" s="2" t="s">
        <v>89</v>
      </c>
      <c r="AW3974" s="2" t="s">
        <v>89</v>
      </c>
      <c r="AX3974" s="2" t="s">
        <v>88</v>
      </c>
      <c r="AY3974" s="2" t="s">
        <v>88</v>
      </c>
      <c r="AZ3974" s="2" t="s">
        <v>88</v>
      </c>
      <c r="BA3974" t="s">
        <v>35251</v>
      </c>
      <c r="BB3974" t="s">
        <v>3825</v>
      </c>
      <c r="BC3974"/>
      <c r="BD3974"/>
      <c r="BE3974"/>
      <c r="BF3974" t="s">
        <v>35252</v>
      </c>
      <c r="BG3974"/>
      <c r="BH3974" t="s">
        <v>16720</v>
      </c>
      <c r="BI3974" t="s">
        <v>2493</v>
      </c>
      <c r="BJ3974" t="s">
        <v>35253</v>
      </c>
      <c r="BK3974" t="s">
        <v>98</v>
      </c>
      <c r="BL3974" s="2" t="s">
        <v>88</v>
      </c>
      <c r="BM3974" s="2" t="s">
        <v>88</v>
      </c>
      <c r="BN3974" s="2" t="s">
        <v>88</v>
      </c>
    </row>
    <row r="3975">
      <c r="A3975" t="s">
        <v>35254</v>
      </c>
      <c r="B3975" t="s">
        <v>35255</v>
      </c>
      <c r="C3975" t="s">
        <v>35256</v>
      </c>
      <c r="D3975" s="2" t="s">
        <v>88</v>
      </c>
      <c r="E3975" s="2" t="s">
        <v>88</v>
      </c>
      <c r="F3975" s="2" t="s">
        <v>88</v>
      </c>
      <c r="G3975" s="2" t="s">
        <v>88</v>
      </c>
      <c r="H3975" s="2" t="s">
        <v>88</v>
      </c>
      <c r="I3975" s="2" t="s">
        <v>88</v>
      </c>
      <c r="J3975" s="2" t="s">
        <v>88</v>
      </c>
      <c r="K3975" s="2" t="s">
        <v>88</v>
      </c>
      <c r="L3975" s="2" t="s">
        <v>88</v>
      </c>
      <c r="M3975" s="2" t="s">
        <v>88</v>
      </c>
      <c r="N3975" s="2" t="s">
        <v>88</v>
      </c>
      <c r="O3975" s="2" t="s">
        <v>88</v>
      </c>
      <c r="P3975" s="2" t="s">
        <v>88</v>
      </c>
      <c r="Q3975" s="2" t="s">
        <v>88</v>
      </c>
      <c r="R3975" s="2" t="s">
        <v>88</v>
      </c>
      <c r="S3975" s="2" t="s">
        <v>88</v>
      </c>
      <c r="T3975" s="2" t="s">
        <v>88</v>
      </c>
      <c r="U3975" s="2" t="s">
        <v>88</v>
      </c>
      <c r="V3975" s="2" t="s">
        <v>88</v>
      </c>
      <c r="W3975" s="2" t="s">
        <v>88</v>
      </c>
      <c r="X3975" s="2" t="s">
        <v>88</v>
      </c>
      <c r="Y3975" s="2" t="s">
        <v>88</v>
      </c>
      <c r="Z3975" s="2" t="s">
        <v>88</v>
      </c>
      <c r="AA3975" s="2" t="s">
        <v>88</v>
      </c>
      <c r="AB3975" s="2" t="s">
        <v>88</v>
      </c>
      <c r="AC3975" s="2" t="s">
        <v>88</v>
      </c>
      <c r="AD3975" s="2" t="s">
        <v>88</v>
      </c>
      <c r="AE3975" s="2" t="s">
        <v>88</v>
      </c>
      <c r="AF3975" s="2" t="s">
        <v>88</v>
      </c>
      <c r="AG3975" s="2" t="s">
        <v>88</v>
      </c>
      <c r="AH3975" t="n">
        <v>0</v>
      </c>
      <c r="AI3975" s="2" t="s">
        <v>88</v>
      </c>
      <c r="AJ3975" s="2" t="s">
        <v>88</v>
      </c>
      <c r="AK3975" s="2" t="s">
        <v>88</v>
      </c>
      <c r="AL3975" s="2" t="s">
        <v>88</v>
      </c>
      <c r="AM3975" s="2" t="s">
        <v>89</v>
      </c>
      <c r="AN3975" s="2" t="s">
        <v>88</v>
      </c>
      <c r="AO3975" s="2" t="s">
        <v>88</v>
      </c>
      <c r="AP3975" s="2" t="s">
        <v>88</v>
      </c>
      <c r="AQ3975" s="2" t="s">
        <v>88</v>
      </c>
      <c r="AR3975" s="2" t="s">
        <v>89</v>
      </c>
      <c r="AS3975" s="2" t="s">
        <v>89</v>
      </c>
      <c r="AT3975" s="2" t="s">
        <v>88</v>
      </c>
      <c r="AU3975" s="2" t="s">
        <v>88</v>
      </c>
      <c r="AV3975" s="2" t="s">
        <v>89</v>
      </c>
      <c r="AW3975" s="2" t="s">
        <v>89</v>
      </c>
      <c r="AX3975" s="2" t="s">
        <v>88</v>
      </c>
      <c r="AY3975" s="2" t="s">
        <v>88</v>
      </c>
      <c r="AZ3975" s="2" t="s">
        <v>88</v>
      </c>
      <c r="BA3975" t="s">
        <v>35257</v>
      </c>
      <c r="BB3975" t="s">
        <v>35258</v>
      </c>
      <c r="BC3975" t="s">
        <v>35259</v>
      </c>
      <c r="BD3975" t="s">
        <v>35259</v>
      </c>
      <c r="BE3975"/>
      <c r="BF3975" t="s">
        <v>35260</v>
      </c>
      <c r="BG3975"/>
      <c r="BH3975" t="s">
        <v>35261</v>
      </c>
      <c r="BI3975" t="s">
        <v>35262</v>
      </c>
      <c r="BJ3975" t="s">
        <v>35263</v>
      </c>
      <c r="BK3975" t="s">
        <v>98</v>
      </c>
      <c r="BL3975" s="2" t="s">
        <v>89</v>
      </c>
      <c r="BM3975" s="2" t="s">
        <v>88</v>
      </c>
      <c r="BN3975" s="2" t="s">
        <v>89</v>
      </c>
    </row>
    <row r="3976">
      <c r="A3976" t="s">
        <v>35264</v>
      </c>
      <c r="B3976" t="s">
        <v>35265</v>
      </c>
      <c r="C3976" t="s">
        <v>35266</v>
      </c>
      <c r="D3976" s="2" t="s">
        <v>88</v>
      </c>
      <c r="E3976" s="2" t="s">
        <v>88</v>
      </c>
      <c r="F3976" s="2" t="s">
        <v>88</v>
      </c>
      <c r="G3976" s="2" t="s">
        <v>88</v>
      </c>
      <c r="H3976" s="2" t="s">
        <v>88</v>
      </c>
      <c r="I3976" s="2" t="s">
        <v>88</v>
      </c>
      <c r="J3976" s="2" t="s">
        <v>88</v>
      </c>
      <c r="K3976" s="2" t="s">
        <v>88</v>
      </c>
      <c r="L3976" s="2" t="s">
        <v>88</v>
      </c>
      <c r="M3976" s="2" t="s">
        <v>88</v>
      </c>
      <c r="N3976" s="2" t="s">
        <v>88</v>
      </c>
      <c r="O3976" s="2" t="s">
        <v>88</v>
      </c>
      <c r="P3976" s="2" t="s">
        <v>88</v>
      </c>
      <c r="Q3976" s="2" t="s">
        <v>88</v>
      </c>
      <c r="R3976" s="2" t="s">
        <v>88</v>
      </c>
      <c r="S3976" s="2" t="s">
        <v>88</v>
      </c>
      <c r="T3976" s="2" t="s">
        <v>88</v>
      </c>
      <c r="U3976" s="2" t="s">
        <v>88</v>
      </c>
      <c r="V3976" s="2" t="s">
        <v>88</v>
      </c>
      <c r="W3976" s="2" t="s">
        <v>88</v>
      </c>
      <c r="X3976" s="2" t="s">
        <v>88</v>
      </c>
      <c r="Y3976" s="2" t="s">
        <v>88</v>
      </c>
      <c r="Z3976" s="2" t="s">
        <v>88</v>
      </c>
      <c r="AA3976" s="2" t="s">
        <v>88</v>
      </c>
      <c r="AB3976" s="2" t="s">
        <v>88</v>
      </c>
      <c r="AC3976" s="2" t="s">
        <v>88</v>
      </c>
      <c r="AD3976" s="2" t="s">
        <v>88</v>
      </c>
      <c r="AE3976" s="2" t="s">
        <v>88</v>
      </c>
      <c r="AF3976" s="2" t="s">
        <v>88</v>
      </c>
      <c r="AG3976" s="2" t="s">
        <v>88</v>
      </c>
      <c r="AH3976" t="n">
        <v>0</v>
      </c>
      <c r="AI3976" s="2" t="s">
        <v>88</v>
      </c>
      <c r="AJ3976" s="2" t="s">
        <v>88</v>
      </c>
      <c r="AK3976" s="2" t="s">
        <v>88</v>
      </c>
      <c r="AL3976" s="2" t="s">
        <v>88</v>
      </c>
      <c r="AM3976" s="2" t="s">
        <v>88</v>
      </c>
      <c r="AN3976" s="2" t="s">
        <v>88</v>
      </c>
      <c r="AO3976" s="2" t="s">
        <v>88</v>
      </c>
      <c r="AP3976" s="2" t="s">
        <v>88</v>
      </c>
      <c r="AQ3976" s="2" t="s">
        <v>88</v>
      </c>
      <c r="AR3976" s="2" t="s">
        <v>88</v>
      </c>
      <c r="AS3976" s="2" t="s">
        <v>89</v>
      </c>
      <c r="AT3976" s="2" t="s">
        <v>88</v>
      </c>
      <c r="AU3976" s="2" t="s">
        <v>88</v>
      </c>
      <c r="AV3976" s="2" t="s">
        <v>89</v>
      </c>
      <c r="AW3976" s="2" t="s">
        <v>89</v>
      </c>
      <c r="AX3976" s="2" t="s">
        <v>88</v>
      </c>
      <c r="AY3976" s="2" t="s">
        <v>88</v>
      </c>
      <c r="AZ3976" s="2" t="s">
        <v>88</v>
      </c>
      <c r="BA3976" t="s">
        <v>35267</v>
      </c>
      <c r="BB3976" t="s">
        <v>35268</v>
      </c>
      <c r="BC3976" t="s">
        <v>35269</v>
      </c>
      <c r="BD3976" t="s">
        <v>35270</v>
      </c>
      <c r="BE3976"/>
      <c r="BF3976" t="s">
        <v>35271</v>
      </c>
      <c r="BG3976"/>
      <c r="BH3976" t="s">
        <v>35272</v>
      </c>
      <c r="BI3976" t="s">
        <v>35273</v>
      </c>
      <c r="BJ3976" t="s">
        <v>35274</v>
      </c>
      <c r="BK3976" t="s">
        <v>98</v>
      </c>
      <c r="BL3976" s="2" t="s">
        <v>89</v>
      </c>
      <c r="BM3976" s="2" t="s">
        <v>88</v>
      </c>
      <c r="BN3976" s="2" t="s">
        <v>89</v>
      </c>
    </row>
    <row r="3977">
      <c r="A3977" t="s">
        <v>35275</v>
      </c>
      <c r="B3977" t="s">
        <v>35276</v>
      </c>
      <c r="C3977" t="s">
        <v>35277</v>
      </c>
      <c r="D3977" s="2" t="s">
        <v>89</v>
      </c>
      <c r="E3977" s="2" t="s">
        <v>89</v>
      </c>
      <c r="F3977" s="2" t="s">
        <v>89</v>
      </c>
      <c r="G3977" s="2" t="s">
        <v>89</v>
      </c>
      <c r="H3977" s="2" t="s">
        <v>88</v>
      </c>
      <c r="I3977" s="2" t="s">
        <v>89</v>
      </c>
      <c r="J3977" s="2" t="s">
        <v>88</v>
      </c>
      <c r="K3977" s="2" t="s">
        <v>89</v>
      </c>
      <c r="L3977" s="2" t="s">
        <v>88</v>
      </c>
      <c r="M3977" s="2" t="s">
        <v>89</v>
      </c>
      <c r="N3977" s="2" t="s">
        <v>89</v>
      </c>
      <c r="O3977" s="2" t="s">
        <v>89</v>
      </c>
      <c r="P3977" s="2" t="s">
        <v>89</v>
      </c>
      <c r="Q3977" s="2" t="s">
        <v>89</v>
      </c>
      <c r="R3977" s="2" t="s">
        <v>89</v>
      </c>
      <c r="S3977" s="2" t="s">
        <v>89</v>
      </c>
      <c r="T3977" s="2" t="s">
        <v>89</v>
      </c>
      <c r="U3977" s="2" t="s">
        <v>89</v>
      </c>
      <c r="V3977" s="2" t="s">
        <v>89</v>
      </c>
      <c r="W3977" s="2" t="s">
        <v>89</v>
      </c>
      <c r="X3977" s="2" t="s">
        <v>89</v>
      </c>
      <c r="Y3977" s="2" t="s">
        <v>88</v>
      </c>
      <c r="Z3977" s="2" t="s">
        <v>88</v>
      </c>
      <c r="AA3977" s="2" t="s">
        <v>89</v>
      </c>
      <c r="AB3977" s="2" t="s">
        <v>89</v>
      </c>
      <c r="AC3977" s="2" t="s">
        <v>89</v>
      </c>
      <c r="AD3977" s="2" t="s">
        <v>89</v>
      </c>
      <c r="AE3977" s="2" t="s">
        <v>89</v>
      </c>
      <c r="AF3977" s="2" t="s">
        <v>89</v>
      </c>
      <c r="AG3977" s="2" t="s">
        <v>89</v>
      </c>
      <c r="AH3977" t="n">
        <v>24</v>
      </c>
      <c r="AI3977" s="2" t="s">
        <v>89</v>
      </c>
      <c r="AJ3977" s="2" t="s">
        <v>89</v>
      </c>
      <c r="AK3977" s="2" t="s">
        <v>88</v>
      </c>
      <c r="AL3977" s="2" t="s">
        <v>88</v>
      </c>
      <c r="AM3977" s="2" t="s">
        <v>88</v>
      </c>
      <c r="AN3977" s="2" t="s">
        <v>88</v>
      </c>
      <c r="AO3977" s="2" t="s">
        <v>89</v>
      </c>
      <c r="AP3977" s="2" t="s">
        <v>88</v>
      </c>
      <c r="AQ3977" s="2" t="s">
        <v>88</v>
      </c>
      <c r="AR3977" s="2" t="s">
        <v>88</v>
      </c>
      <c r="AS3977" s="2" t="s">
        <v>89</v>
      </c>
      <c r="AT3977" s="2" t="s">
        <v>88</v>
      </c>
      <c r="AU3977" s="2" t="s">
        <v>89</v>
      </c>
      <c r="AV3977" s="2" t="s">
        <v>89</v>
      </c>
      <c r="AW3977" s="2" t="s">
        <v>88</v>
      </c>
      <c r="AX3977" s="2" t="s">
        <v>88</v>
      </c>
      <c r="AY3977" s="2" t="s">
        <v>88</v>
      </c>
      <c r="AZ3977" s="2" t="s">
        <v>88</v>
      </c>
      <c r="BA3977" t="s">
        <v>35278</v>
      </c>
      <c r="BB3977" t="s">
        <v>35279</v>
      </c>
      <c r="BC3977" t="s">
        <v>35280</v>
      </c>
      <c r="BD3977" t="s">
        <v>35281</v>
      </c>
      <c r="BE3977"/>
      <c r="BF3977" t="s">
        <v>35282</v>
      </c>
      <c r="BG3977" t="s">
        <v>35283</v>
      </c>
      <c r="BH3977" t="s">
        <v>35284</v>
      </c>
      <c r="BI3977"/>
      <c r="BJ3977" t="s">
        <v>35285</v>
      </c>
      <c r="BK3977" t="s">
        <v>98</v>
      </c>
      <c r="BL3977" s="2" t="s">
        <v>89</v>
      </c>
      <c r="BM3977" s="2" t="s">
        <v>89</v>
      </c>
      <c r="BN3977" s="2" t="s">
        <v>89</v>
      </c>
    </row>
    <row r="3978">
      <c r="A3978" t="s">
        <v>35286</v>
      </c>
      <c r="B3978" t="s">
        <v>35287</v>
      </c>
      <c r="C3978" t="s">
        <v>35288</v>
      </c>
      <c r="D3978" s="2" t="s">
        <v>88</v>
      </c>
      <c r="E3978" s="2" t="s">
        <v>88</v>
      </c>
      <c r="F3978" s="2" t="s">
        <v>89</v>
      </c>
      <c r="G3978" s="2" t="s">
        <v>88</v>
      </c>
      <c r="H3978" s="2" t="s">
        <v>88</v>
      </c>
      <c r="I3978" s="2" t="s">
        <v>88</v>
      </c>
      <c r="J3978" s="2" t="s">
        <v>88</v>
      </c>
      <c r="K3978" s="2" t="s">
        <v>88</v>
      </c>
      <c r="L3978" s="2" t="s">
        <v>88</v>
      </c>
      <c r="M3978" s="2" t="s">
        <v>88</v>
      </c>
      <c r="N3978" s="2" t="s">
        <v>88</v>
      </c>
      <c r="O3978" s="2" t="s">
        <v>88</v>
      </c>
      <c r="P3978" s="2" t="s">
        <v>88</v>
      </c>
      <c r="Q3978" s="2" t="s">
        <v>88</v>
      </c>
      <c r="R3978" s="2" t="s">
        <v>88</v>
      </c>
      <c r="S3978" s="2" t="s">
        <v>88</v>
      </c>
      <c r="T3978" s="2" t="s">
        <v>88</v>
      </c>
      <c r="U3978" s="2" t="s">
        <v>88</v>
      </c>
      <c r="V3978" s="2" t="s">
        <v>88</v>
      </c>
      <c r="W3978" s="2" t="s">
        <v>88</v>
      </c>
      <c r="X3978" s="2" t="s">
        <v>89</v>
      </c>
      <c r="Y3978" s="2" t="s">
        <v>88</v>
      </c>
      <c r="Z3978" s="2" t="s">
        <v>88</v>
      </c>
      <c r="AA3978" s="2" t="s">
        <v>89</v>
      </c>
      <c r="AB3978" s="2" t="s">
        <v>88</v>
      </c>
      <c r="AC3978" s="2" t="s">
        <v>88</v>
      </c>
      <c r="AD3978" s="2" t="s">
        <v>88</v>
      </c>
      <c r="AE3978" s="2" t="s">
        <v>88</v>
      </c>
      <c r="AF3978" s="2" t="s">
        <v>88</v>
      </c>
      <c r="AG3978" s="2" t="s">
        <v>88</v>
      </c>
      <c r="AH3978" t="n">
        <v>2</v>
      </c>
      <c r="AI3978" s="2" t="s">
        <v>89</v>
      </c>
      <c r="AJ3978" s="2" t="s">
        <v>89</v>
      </c>
      <c r="AK3978" s="2" t="s">
        <v>88</v>
      </c>
      <c r="AL3978" s="2" t="s">
        <v>88</v>
      </c>
      <c r="AM3978" s="2" t="s">
        <v>88</v>
      </c>
      <c r="AN3978" s="2" t="s">
        <v>88</v>
      </c>
      <c r="AO3978" s="2" t="s">
        <v>88</v>
      </c>
      <c r="AP3978" s="2" t="s">
        <v>88</v>
      </c>
      <c r="AQ3978" s="2" t="s">
        <v>88</v>
      </c>
      <c r="AR3978" s="2" t="s">
        <v>88</v>
      </c>
      <c r="AS3978" s="2" t="s">
        <v>89</v>
      </c>
      <c r="AT3978" s="2" t="s">
        <v>89</v>
      </c>
      <c r="AU3978" s="2" t="s">
        <v>88</v>
      </c>
      <c r="AV3978" s="2" t="s">
        <v>89</v>
      </c>
      <c r="AW3978" s="2" t="s">
        <v>89</v>
      </c>
      <c r="AX3978" s="2" t="s">
        <v>88</v>
      </c>
      <c r="AY3978" s="2" t="s">
        <v>88</v>
      </c>
      <c r="AZ3978" s="2" t="s">
        <v>88</v>
      </c>
      <c r="BA3978" t="s">
        <v>35289</v>
      </c>
      <c r="BB3978" t="s">
        <v>27926</v>
      </c>
      <c r="BC3978" t="s">
        <v>5986</v>
      </c>
      <c r="BD3978" t="s">
        <v>5987</v>
      </c>
      <c r="BE3978" t="s">
        <v>7752</v>
      </c>
      <c r="BF3978" t="s">
        <v>35290</v>
      </c>
      <c r="BG3978"/>
      <c r="BH3978" t="s">
        <v>35291</v>
      </c>
      <c r="BI3978" t="s">
        <v>35292</v>
      </c>
      <c r="BJ3978" t="s">
        <v>35293</v>
      </c>
      <c r="BK3978" t="s">
        <v>98</v>
      </c>
      <c r="BL3978" s="2" t="s">
        <v>89</v>
      </c>
      <c r="BM3978" s="2" t="s">
        <v>89</v>
      </c>
      <c r="BN3978" s="2" t="s">
        <v>89</v>
      </c>
    </row>
    <row r="3979">
      <c r="A3979" t="s">
        <v>35294</v>
      </c>
      <c r="B3979" t="s">
        <v>35295</v>
      </c>
      <c r="C3979" t="s">
        <v>35296</v>
      </c>
      <c r="D3979" s="2" t="s">
        <v>89</v>
      </c>
      <c r="E3979" s="2" t="s">
        <v>88</v>
      </c>
      <c r="F3979" s="2" t="s">
        <v>89</v>
      </c>
      <c r="G3979" s="2" t="s">
        <v>88</v>
      </c>
      <c r="H3979" s="2" t="s">
        <v>88</v>
      </c>
      <c r="I3979" s="2" t="s">
        <v>88</v>
      </c>
      <c r="J3979" s="2" t="s">
        <v>88</v>
      </c>
      <c r="K3979" s="2" t="s">
        <v>89</v>
      </c>
      <c r="L3979" s="2" t="s">
        <v>88</v>
      </c>
      <c r="M3979" s="2" t="s">
        <v>89</v>
      </c>
      <c r="N3979" s="2" t="s">
        <v>89</v>
      </c>
      <c r="O3979" s="2" t="s">
        <v>89</v>
      </c>
      <c r="P3979" s="2" t="s">
        <v>88</v>
      </c>
      <c r="Q3979" s="2" t="s">
        <v>89</v>
      </c>
      <c r="R3979" s="2" t="s">
        <v>89</v>
      </c>
      <c r="S3979" s="2" t="s">
        <v>88</v>
      </c>
      <c r="T3979" s="2" t="s">
        <v>88</v>
      </c>
      <c r="U3979" s="2" t="s">
        <v>89</v>
      </c>
      <c r="V3979" s="2" t="s">
        <v>89</v>
      </c>
      <c r="W3979" s="2" t="s">
        <v>89</v>
      </c>
      <c r="X3979" s="2" t="s">
        <v>88</v>
      </c>
      <c r="Y3979" s="2" t="s">
        <v>88</v>
      </c>
      <c r="Z3979" s="2" t="s">
        <v>88</v>
      </c>
      <c r="AA3979" s="2" t="s">
        <v>89</v>
      </c>
      <c r="AB3979" s="2" t="s">
        <v>89</v>
      </c>
      <c r="AC3979" s="2" t="s">
        <v>89</v>
      </c>
      <c r="AD3979" s="2" t="s">
        <v>89</v>
      </c>
      <c r="AE3979" s="2" t="s">
        <v>88</v>
      </c>
      <c r="AF3979" s="2" t="s">
        <v>88</v>
      </c>
      <c r="AG3979" s="2" t="s">
        <v>89</v>
      </c>
      <c r="AH3979" t="n">
        <v>15</v>
      </c>
      <c r="AI3979" s="2" t="s">
        <v>89</v>
      </c>
      <c r="AJ3979" s="2" t="s">
        <v>89</v>
      </c>
      <c r="AK3979" s="2" t="s">
        <v>89</v>
      </c>
      <c r="AL3979" s="2" t="s">
        <v>88</v>
      </c>
      <c r="AM3979" s="2" t="s">
        <v>88</v>
      </c>
      <c r="AN3979" s="2" t="s">
        <v>88</v>
      </c>
      <c r="AO3979" s="2" t="s">
        <v>89</v>
      </c>
      <c r="AP3979" s="2" t="s">
        <v>88</v>
      </c>
      <c r="AQ3979" s="2" t="s">
        <v>88</v>
      </c>
      <c r="AR3979" s="2" t="s">
        <v>88</v>
      </c>
      <c r="AS3979" s="2" t="s">
        <v>89</v>
      </c>
      <c r="AT3979" s="2" t="s">
        <v>88</v>
      </c>
      <c r="AU3979" s="2" t="s">
        <v>88</v>
      </c>
      <c r="AV3979" s="2" t="s">
        <v>89</v>
      </c>
      <c r="AW3979" s="2" t="s">
        <v>89</v>
      </c>
      <c r="AX3979" s="2" t="s">
        <v>88</v>
      </c>
      <c r="AY3979" s="2" t="s">
        <v>88</v>
      </c>
      <c r="AZ3979" s="2" t="s">
        <v>88</v>
      </c>
      <c r="BA3979" t="s">
        <v>35297</v>
      </c>
      <c r="BB3979" t="s">
        <v>35298</v>
      </c>
      <c r="BC3979" t="s">
        <v>35299</v>
      </c>
      <c r="BD3979" t="s">
        <v>35300</v>
      </c>
      <c r="BE3979"/>
      <c r="BF3979" t="s">
        <v>35301</v>
      </c>
      <c r="BG3979"/>
      <c r="BH3979" t="s">
        <v>35302</v>
      </c>
      <c r="BI3979" t="s">
        <v>35303</v>
      </c>
      <c r="BJ3979" t="s">
        <v>35304</v>
      </c>
      <c r="BK3979" t="s">
        <v>98</v>
      </c>
      <c r="BL3979" s="2" t="s">
        <v>89</v>
      </c>
      <c r="BM3979" s="2" t="s">
        <v>89</v>
      </c>
      <c r="BN3979" s="2" t="s">
        <v>89</v>
      </c>
    </row>
    <row r="3980">
      <c r="A3980" t="s">
        <v>35305</v>
      </c>
      <c r="B3980" t="s">
        <v>35306</v>
      </c>
      <c r="C3980" t="s">
        <v>35307</v>
      </c>
      <c r="D3980" s="2" t="s">
        <v>88</v>
      </c>
      <c r="E3980" s="2" t="s">
        <v>88</v>
      </c>
      <c r="F3980" s="2" t="s">
        <v>88</v>
      </c>
      <c r="G3980" s="2" t="s">
        <v>88</v>
      </c>
      <c r="H3980" s="2" t="s">
        <v>88</v>
      </c>
      <c r="I3980" s="2" t="s">
        <v>88</v>
      </c>
      <c r="J3980" s="2" t="s">
        <v>88</v>
      </c>
      <c r="K3980" s="2" t="s">
        <v>88</v>
      </c>
      <c r="L3980" s="2" t="s">
        <v>88</v>
      </c>
      <c r="M3980" s="2" t="s">
        <v>88</v>
      </c>
      <c r="N3980" s="2" t="s">
        <v>88</v>
      </c>
      <c r="O3980" s="2" t="s">
        <v>88</v>
      </c>
      <c r="P3980" s="2" t="s">
        <v>88</v>
      </c>
      <c r="Q3980" s="2" t="s">
        <v>88</v>
      </c>
      <c r="R3980" s="2" t="s">
        <v>88</v>
      </c>
      <c r="S3980" s="2" t="s">
        <v>88</v>
      </c>
      <c r="T3980" s="2" t="s">
        <v>88</v>
      </c>
      <c r="U3980" s="2" t="s">
        <v>88</v>
      </c>
      <c r="V3980" s="2" t="s">
        <v>88</v>
      </c>
      <c r="W3980" s="2" t="s">
        <v>88</v>
      </c>
      <c r="X3980" s="2" t="s">
        <v>88</v>
      </c>
      <c r="Y3980" s="2" t="s">
        <v>88</v>
      </c>
      <c r="Z3980" s="2" t="s">
        <v>88</v>
      </c>
      <c r="AA3980" s="2" t="s">
        <v>88</v>
      </c>
      <c r="AB3980" s="2" t="s">
        <v>88</v>
      </c>
      <c r="AC3980" s="2" t="s">
        <v>88</v>
      </c>
      <c r="AD3980" s="2" t="s">
        <v>88</v>
      </c>
      <c r="AE3980" s="2" t="s">
        <v>88</v>
      </c>
      <c r="AF3980" s="2" t="s">
        <v>88</v>
      </c>
      <c r="AG3980" s="2" t="s">
        <v>88</v>
      </c>
      <c r="AH3980" t="n">
        <v>0</v>
      </c>
      <c r="AI3980" s="2" t="s">
        <v>89</v>
      </c>
      <c r="AJ3980" s="2" t="s">
        <v>89</v>
      </c>
      <c r="AK3980" s="2" t="s">
        <v>88</v>
      </c>
      <c r="AL3980" s="2" t="s">
        <v>88</v>
      </c>
      <c r="AM3980" s="2" t="s">
        <v>88</v>
      </c>
      <c r="AN3980" s="2" t="s">
        <v>88</v>
      </c>
      <c r="AO3980" s="2" t="s">
        <v>88</v>
      </c>
      <c r="AP3980" s="2" t="s">
        <v>88</v>
      </c>
      <c r="AQ3980" s="2" t="s">
        <v>88</v>
      </c>
      <c r="AR3980" s="2" t="s">
        <v>88</v>
      </c>
      <c r="AS3980" s="2" t="s">
        <v>89</v>
      </c>
      <c r="AT3980" s="2" t="s">
        <v>88</v>
      </c>
      <c r="AU3980" s="2" t="s">
        <v>88</v>
      </c>
      <c r="AV3980" s="2" t="s">
        <v>89</v>
      </c>
      <c r="AW3980" s="2" t="s">
        <v>88</v>
      </c>
      <c r="AX3980" s="2" t="s">
        <v>88</v>
      </c>
      <c r="AY3980" s="2" t="s">
        <v>88</v>
      </c>
      <c r="AZ3980" s="2" t="s">
        <v>88</v>
      </c>
      <c r="BA3980" t="s">
        <v>35308</v>
      </c>
      <c r="BB3980"/>
      <c r="BC3980"/>
      <c r="BD3980"/>
      <c r="BE3980"/>
      <c r="BF3980" t="s">
        <v>35309</v>
      </c>
      <c r="BG3980"/>
      <c r="BH3980" t="s">
        <v>35310</v>
      </c>
      <c r="BI3980"/>
      <c r="BJ3980" t="s">
        <v>35311</v>
      </c>
      <c r="BK3980" t="s">
        <v>98</v>
      </c>
      <c r="BL3980" s="2" t="s">
        <v>89</v>
      </c>
      <c r="BM3980" s="2" t="s">
        <v>88</v>
      </c>
      <c r="BN3980" s="2" t="s">
        <v>89</v>
      </c>
    </row>
    <row r="3981">
      <c r="A3981" t="s">
        <v>35312</v>
      </c>
      <c r="B3981" t="s">
        <v>35313</v>
      </c>
      <c r="C3981" t="s">
        <v>35314</v>
      </c>
      <c r="D3981" s="2" t="s">
        <v>88</v>
      </c>
      <c r="E3981" s="2" t="s">
        <v>88</v>
      </c>
      <c r="F3981" s="2" t="s">
        <v>88</v>
      </c>
      <c r="G3981" s="2" t="s">
        <v>88</v>
      </c>
      <c r="H3981" s="2" t="s">
        <v>88</v>
      </c>
      <c r="I3981" s="2" t="s">
        <v>88</v>
      </c>
      <c r="J3981" s="2" t="s">
        <v>88</v>
      </c>
      <c r="K3981" s="2" t="s">
        <v>88</v>
      </c>
      <c r="L3981" s="2" t="s">
        <v>88</v>
      </c>
      <c r="M3981" s="2" t="s">
        <v>88</v>
      </c>
      <c r="N3981" s="2" t="s">
        <v>88</v>
      </c>
      <c r="O3981" s="2" t="s">
        <v>88</v>
      </c>
      <c r="P3981" s="2" t="s">
        <v>88</v>
      </c>
      <c r="Q3981" s="2" t="s">
        <v>88</v>
      </c>
      <c r="R3981" s="2" t="s">
        <v>88</v>
      </c>
      <c r="S3981" s="2" t="s">
        <v>88</v>
      </c>
      <c r="T3981" s="2" t="s">
        <v>88</v>
      </c>
      <c r="U3981" s="2" t="s">
        <v>89</v>
      </c>
      <c r="V3981" s="2" t="s">
        <v>89</v>
      </c>
      <c r="W3981" s="2" t="s">
        <v>88</v>
      </c>
      <c r="X3981" s="2" t="s">
        <v>88</v>
      </c>
      <c r="Y3981" s="2" t="s">
        <v>88</v>
      </c>
      <c r="Z3981" s="2" t="s">
        <v>88</v>
      </c>
      <c r="AA3981" s="2" t="s">
        <v>88</v>
      </c>
      <c r="AB3981" s="2" t="s">
        <v>89</v>
      </c>
      <c r="AC3981" s="2" t="s">
        <v>89</v>
      </c>
      <c r="AD3981" s="2" t="s">
        <v>88</v>
      </c>
      <c r="AE3981" s="2" t="s">
        <v>88</v>
      </c>
      <c r="AF3981" s="2" t="s">
        <v>88</v>
      </c>
      <c r="AG3981" s="2" t="s">
        <v>88</v>
      </c>
      <c r="AH3981" t="n">
        <v>4</v>
      </c>
      <c r="AI3981" s="2" t="s">
        <v>89</v>
      </c>
      <c r="AJ3981" s="2" t="s">
        <v>89</v>
      </c>
      <c r="AK3981" s="2" t="s">
        <v>88</v>
      </c>
      <c r="AL3981" s="2" t="s">
        <v>88</v>
      </c>
      <c r="AM3981" s="2" t="s">
        <v>88</v>
      </c>
      <c r="AN3981" s="2" t="s">
        <v>88</v>
      </c>
      <c r="AO3981" s="2" t="s">
        <v>88</v>
      </c>
      <c r="AP3981" s="2" t="s">
        <v>88</v>
      </c>
      <c r="AQ3981" s="2" t="s">
        <v>88</v>
      </c>
      <c r="AR3981" s="2" t="s">
        <v>88</v>
      </c>
      <c r="AS3981" s="2" t="s">
        <v>88</v>
      </c>
      <c r="AT3981" s="2" t="s">
        <v>88</v>
      </c>
      <c r="AU3981" s="2" t="s">
        <v>88</v>
      </c>
      <c r="AV3981" s="2" t="s">
        <v>89</v>
      </c>
      <c r="AW3981" s="2" t="s">
        <v>88</v>
      </c>
      <c r="AX3981" s="2" t="s">
        <v>88</v>
      </c>
      <c r="AY3981" s="2" t="s">
        <v>88</v>
      </c>
      <c r="AZ3981" s="2" t="s">
        <v>88</v>
      </c>
      <c r="BA3981" t="s">
        <v>35315</v>
      </c>
      <c r="BB3981" t="s">
        <v>35316</v>
      </c>
      <c r="BC3981"/>
      <c r="BD3981"/>
      <c r="BE3981"/>
      <c r="BF3981" t="s">
        <v>35317</v>
      </c>
      <c r="BG3981"/>
      <c r="BH3981" t="s">
        <v>35318</v>
      </c>
      <c r="BI3981"/>
      <c r="BJ3981" t="s">
        <v>35319</v>
      </c>
      <c r="BK3981" t="s">
        <v>98</v>
      </c>
      <c r="BL3981" s="2" t="s">
        <v>89</v>
      </c>
      <c r="BM3981" s="2" t="s">
        <v>89</v>
      </c>
      <c r="BN3981" s="2" t="s">
        <v>89</v>
      </c>
    </row>
    <row r="3982">
      <c r="A3982" t="s">
        <v>35320</v>
      </c>
      <c r="B3982" t="s">
        <v>35321</v>
      </c>
      <c r="C3982" t="s">
        <v>35322</v>
      </c>
      <c r="D3982" s="2" t="s">
        <v>88</v>
      </c>
      <c r="E3982" s="2" t="s">
        <v>88</v>
      </c>
      <c r="F3982" s="2" t="s">
        <v>88</v>
      </c>
      <c r="G3982" s="2" t="s">
        <v>88</v>
      </c>
      <c r="H3982" s="2" t="s">
        <v>88</v>
      </c>
      <c r="I3982" s="2" t="s">
        <v>88</v>
      </c>
      <c r="J3982" s="2" t="s">
        <v>88</v>
      </c>
      <c r="K3982" s="2" t="s">
        <v>88</v>
      </c>
      <c r="L3982" s="2" t="s">
        <v>88</v>
      </c>
      <c r="M3982" s="2" t="s">
        <v>88</v>
      </c>
      <c r="N3982" s="2" t="s">
        <v>88</v>
      </c>
      <c r="O3982" s="2" t="s">
        <v>88</v>
      </c>
      <c r="P3982" s="2" t="s">
        <v>88</v>
      </c>
      <c r="Q3982" s="2" t="s">
        <v>88</v>
      </c>
      <c r="R3982" s="2" t="s">
        <v>88</v>
      </c>
      <c r="S3982" s="2" t="s">
        <v>88</v>
      </c>
      <c r="T3982" s="2" t="s">
        <v>88</v>
      </c>
      <c r="U3982" s="2" t="s">
        <v>88</v>
      </c>
      <c r="V3982" s="2" t="s">
        <v>88</v>
      </c>
      <c r="W3982" s="2" t="s">
        <v>88</v>
      </c>
      <c r="X3982" s="2" t="s">
        <v>88</v>
      </c>
      <c r="Y3982" s="2" t="s">
        <v>88</v>
      </c>
      <c r="Z3982" s="2" t="s">
        <v>88</v>
      </c>
      <c r="AA3982" s="2" t="s">
        <v>88</v>
      </c>
      <c r="AB3982" s="2" t="s">
        <v>88</v>
      </c>
      <c r="AC3982" s="2" t="s">
        <v>88</v>
      </c>
      <c r="AD3982" s="2" t="s">
        <v>88</v>
      </c>
      <c r="AE3982" s="2" t="s">
        <v>88</v>
      </c>
      <c r="AF3982" s="2" t="s">
        <v>88</v>
      </c>
      <c r="AG3982" s="2" t="s">
        <v>88</v>
      </c>
      <c r="AH3982" t="n">
        <v>0</v>
      </c>
      <c r="AI3982" s="2" t="s">
        <v>89</v>
      </c>
      <c r="AJ3982" s="2" t="s">
        <v>89</v>
      </c>
      <c r="AK3982" s="2" t="s">
        <v>88</v>
      </c>
      <c r="AL3982" s="2" t="s">
        <v>88</v>
      </c>
      <c r="AM3982" s="2" t="s">
        <v>88</v>
      </c>
      <c r="AN3982" s="2" t="s">
        <v>88</v>
      </c>
      <c r="AO3982" s="2" t="s">
        <v>89</v>
      </c>
      <c r="AP3982" s="2" t="s">
        <v>89</v>
      </c>
      <c r="AQ3982" s="2" t="s">
        <v>88</v>
      </c>
      <c r="AR3982" s="2" t="s">
        <v>88</v>
      </c>
      <c r="AS3982" s="2" t="s">
        <v>89</v>
      </c>
      <c r="AT3982" s="2" t="s">
        <v>88</v>
      </c>
      <c r="AU3982" s="2" t="s">
        <v>88</v>
      </c>
      <c r="AV3982" s="2" t="s">
        <v>89</v>
      </c>
      <c r="AW3982" s="2" t="s">
        <v>88</v>
      </c>
      <c r="AX3982" s="2" t="s">
        <v>88</v>
      </c>
      <c r="AY3982" s="2" t="s">
        <v>88</v>
      </c>
      <c r="AZ3982" s="2" t="s">
        <v>88</v>
      </c>
      <c r="BA3982" t="s">
        <v>35323</v>
      </c>
      <c r="BB3982" t="s">
        <v>3905</v>
      </c>
      <c r="BC3982" t="s">
        <v>1752</v>
      </c>
      <c r="BD3982" t="s">
        <v>1753</v>
      </c>
      <c r="BE3982"/>
      <c r="BF3982" t="s">
        <v>35324</v>
      </c>
      <c r="BG3982"/>
      <c r="BH3982" t="s">
        <v>35325</v>
      </c>
      <c r="BI3982"/>
      <c r="BJ3982" t="s">
        <v>35326</v>
      </c>
      <c r="BK3982" t="s">
        <v>98</v>
      </c>
      <c r="BL3982" s="2" t="s">
        <v>89</v>
      </c>
      <c r="BM3982" s="2" t="s">
        <v>88</v>
      </c>
      <c r="BN3982" s="2" t="s">
        <v>89</v>
      </c>
    </row>
    <row r="3983">
      <c r="A3983" t="s">
        <v>35327</v>
      </c>
      <c r="B3983" t="s">
        <v>35328</v>
      </c>
      <c r="C3983" t="s">
        <v>35329</v>
      </c>
      <c r="D3983" s="2" t="s">
        <v>88</v>
      </c>
      <c r="E3983" s="2" t="s">
        <v>88</v>
      </c>
      <c r="F3983" s="2" t="s">
        <v>89</v>
      </c>
      <c r="G3983" s="2" t="s">
        <v>88</v>
      </c>
      <c r="H3983" s="2" t="s">
        <v>88</v>
      </c>
      <c r="I3983" s="2" t="s">
        <v>88</v>
      </c>
      <c r="J3983" s="2" t="s">
        <v>88</v>
      </c>
      <c r="K3983" s="2" t="s">
        <v>88</v>
      </c>
      <c r="L3983" s="2" t="s">
        <v>88</v>
      </c>
      <c r="M3983" s="2" t="s">
        <v>88</v>
      </c>
      <c r="N3983" s="2" t="s">
        <v>88</v>
      </c>
      <c r="O3983" s="2" t="s">
        <v>88</v>
      </c>
      <c r="P3983" s="2" t="s">
        <v>88</v>
      </c>
      <c r="Q3983" s="2" t="s">
        <v>88</v>
      </c>
      <c r="R3983" s="2" t="s">
        <v>88</v>
      </c>
      <c r="S3983" s="2" t="s">
        <v>88</v>
      </c>
      <c r="T3983" s="2" t="s">
        <v>88</v>
      </c>
      <c r="U3983" s="2" t="s">
        <v>88</v>
      </c>
      <c r="V3983" s="2" t="s">
        <v>88</v>
      </c>
      <c r="W3983" s="2" t="s">
        <v>88</v>
      </c>
      <c r="X3983" s="2" t="s">
        <v>88</v>
      </c>
      <c r="Y3983" s="2" t="s">
        <v>88</v>
      </c>
      <c r="Z3983" s="2" t="s">
        <v>88</v>
      </c>
      <c r="AA3983" s="2" t="s">
        <v>89</v>
      </c>
      <c r="AB3983" s="2" t="s">
        <v>88</v>
      </c>
      <c r="AC3983" s="2" t="s">
        <v>89</v>
      </c>
      <c r="AD3983" s="2" t="s">
        <v>89</v>
      </c>
      <c r="AE3983" s="2" t="s">
        <v>88</v>
      </c>
      <c r="AF3983" s="2" t="s">
        <v>88</v>
      </c>
      <c r="AG3983" s="2" t="s">
        <v>88</v>
      </c>
      <c r="AH3983" t="n">
        <v>3</v>
      </c>
      <c r="AI3983" s="2" t="s">
        <v>89</v>
      </c>
      <c r="AJ3983" s="2" t="s">
        <v>89</v>
      </c>
      <c r="AK3983" s="2" t="s">
        <v>88</v>
      </c>
      <c r="AL3983" s="2" t="s">
        <v>88</v>
      </c>
      <c r="AM3983" s="2" t="s">
        <v>88</v>
      </c>
      <c r="AN3983" s="2" t="s">
        <v>88</v>
      </c>
      <c r="AO3983" s="2" t="s">
        <v>89</v>
      </c>
      <c r="AP3983" s="2" t="s">
        <v>88</v>
      </c>
      <c r="AQ3983" s="2" t="s">
        <v>88</v>
      </c>
      <c r="AR3983" s="2" t="s">
        <v>88</v>
      </c>
      <c r="AS3983" s="2" t="s">
        <v>89</v>
      </c>
      <c r="AT3983" s="2" t="s">
        <v>88</v>
      </c>
      <c r="AU3983" s="2" t="s">
        <v>88</v>
      </c>
      <c r="AV3983" s="2" t="s">
        <v>89</v>
      </c>
      <c r="AW3983" s="2" t="s">
        <v>88</v>
      </c>
      <c r="AX3983" s="2" t="s">
        <v>88</v>
      </c>
      <c r="AY3983" s="2" t="s">
        <v>88</v>
      </c>
      <c r="AZ3983" s="2" t="s">
        <v>88</v>
      </c>
      <c r="BA3983" t="s">
        <v>35330</v>
      </c>
      <c r="BB3983" t="s">
        <v>114</v>
      </c>
      <c r="BC3983" t="s">
        <v>115</v>
      </c>
      <c r="BD3983" t="s">
        <v>116</v>
      </c>
      <c r="BE3983"/>
      <c r="BF3983" t="s">
        <v>35331</v>
      </c>
      <c r="BG3983"/>
      <c r="BH3983" t="s">
        <v>35332</v>
      </c>
      <c r="BI3983"/>
      <c r="BJ3983" t="s">
        <v>35333</v>
      </c>
      <c r="BK3983" t="s">
        <v>98</v>
      </c>
      <c r="BL3983" s="2" t="s">
        <v>89</v>
      </c>
      <c r="BM3983" s="2" t="s">
        <v>89</v>
      </c>
      <c r="BN3983" s="2" t="s">
        <v>89</v>
      </c>
    </row>
    <row r="3984">
      <c r="A3984" t="s">
        <v>35334</v>
      </c>
      <c r="B3984" t="s">
        <v>35335</v>
      </c>
      <c r="C3984" t="s">
        <v>35336</v>
      </c>
      <c r="D3984" s="2" t="s">
        <v>88</v>
      </c>
      <c r="E3984" s="2" t="s">
        <v>88</v>
      </c>
      <c r="F3984" s="2" t="s">
        <v>88</v>
      </c>
      <c r="G3984" s="2" t="s">
        <v>88</v>
      </c>
      <c r="H3984" s="2" t="s">
        <v>88</v>
      </c>
      <c r="I3984" s="2" t="s">
        <v>88</v>
      </c>
      <c r="J3984" s="2" t="s">
        <v>88</v>
      </c>
      <c r="K3984" s="2" t="s">
        <v>88</v>
      </c>
      <c r="L3984" s="2" t="s">
        <v>88</v>
      </c>
      <c r="M3984" s="2" t="s">
        <v>88</v>
      </c>
      <c r="N3984" s="2" t="s">
        <v>88</v>
      </c>
      <c r="O3984" s="2" t="s">
        <v>88</v>
      </c>
      <c r="P3984" s="2" t="s">
        <v>88</v>
      </c>
      <c r="Q3984" s="2" t="s">
        <v>88</v>
      </c>
      <c r="R3984" s="2" t="s">
        <v>88</v>
      </c>
      <c r="S3984" s="2" t="s">
        <v>88</v>
      </c>
      <c r="T3984" s="2" t="s">
        <v>88</v>
      </c>
      <c r="U3984" s="2" t="s">
        <v>88</v>
      </c>
      <c r="V3984" s="2" t="s">
        <v>88</v>
      </c>
      <c r="W3984" s="2" t="s">
        <v>88</v>
      </c>
      <c r="X3984" s="2" t="s">
        <v>88</v>
      </c>
      <c r="Y3984" s="2" t="s">
        <v>88</v>
      </c>
      <c r="Z3984" s="2" t="s">
        <v>88</v>
      </c>
      <c r="AA3984" s="2" t="s">
        <v>88</v>
      </c>
      <c r="AB3984" s="2" t="s">
        <v>88</v>
      </c>
      <c r="AC3984" s="2" t="s">
        <v>88</v>
      </c>
      <c r="AD3984" s="2" t="s">
        <v>88</v>
      </c>
      <c r="AE3984" s="2" t="s">
        <v>88</v>
      </c>
      <c r="AF3984" s="2" t="s">
        <v>88</v>
      </c>
      <c r="AG3984" s="2" t="s">
        <v>88</v>
      </c>
      <c r="AH3984" t="n">
        <v>0</v>
      </c>
      <c r="AI3984" s="2" t="s">
        <v>89</v>
      </c>
      <c r="AJ3984" s="2" t="s">
        <v>89</v>
      </c>
      <c r="AK3984" s="2" t="s">
        <v>88</v>
      </c>
      <c r="AL3984" s="2" t="s">
        <v>88</v>
      </c>
      <c r="AM3984" s="2" t="s">
        <v>88</v>
      </c>
      <c r="AN3984" s="2" t="s">
        <v>88</v>
      </c>
      <c r="AO3984" s="2" t="s">
        <v>89</v>
      </c>
      <c r="AP3984" s="2" t="s">
        <v>88</v>
      </c>
      <c r="AQ3984" s="2" t="s">
        <v>88</v>
      </c>
      <c r="AR3984" s="2" t="s">
        <v>88</v>
      </c>
      <c r="AS3984" s="2" t="s">
        <v>89</v>
      </c>
      <c r="AT3984" s="2" t="s">
        <v>88</v>
      </c>
      <c r="AU3984" s="2" t="s">
        <v>88</v>
      </c>
      <c r="AV3984" s="2" t="s">
        <v>89</v>
      </c>
      <c r="AW3984" s="2" t="s">
        <v>88</v>
      </c>
      <c r="AX3984" s="2" t="s">
        <v>88</v>
      </c>
      <c r="AY3984" s="2" t="s">
        <v>88</v>
      </c>
      <c r="AZ3984" s="2" t="s">
        <v>88</v>
      </c>
      <c r="BA3984" t="s">
        <v>35337</v>
      </c>
      <c r="BB3984" t="s">
        <v>35338</v>
      </c>
      <c r="BC3984" t="s">
        <v>35339</v>
      </c>
      <c r="BD3984" t="s">
        <v>35340</v>
      </c>
      <c r="BE3984"/>
      <c r="BF3984" t="s">
        <v>35341</v>
      </c>
      <c r="BG3984"/>
      <c r="BH3984" t="s">
        <v>35342</v>
      </c>
      <c r="BI3984"/>
      <c r="BJ3984" t="s">
        <v>35343</v>
      </c>
      <c r="BK3984" t="s">
        <v>98</v>
      </c>
      <c r="BL3984" s="2" t="s">
        <v>89</v>
      </c>
      <c r="BM3984" s="2" t="s">
        <v>88</v>
      </c>
      <c r="BN3984" s="2" t="s">
        <v>89</v>
      </c>
    </row>
    <row r="3985">
      <c r="A3985" t="s">
        <v>35344</v>
      </c>
      <c r="B3985" t="s">
        <v>35345</v>
      </c>
      <c r="C3985" t="s">
        <v>35346</v>
      </c>
      <c r="D3985" s="2" t="s">
        <v>89</v>
      </c>
      <c r="E3985" s="2" t="s">
        <v>89</v>
      </c>
      <c r="F3985" s="2" t="s">
        <v>89</v>
      </c>
      <c r="G3985" s="2" t="s">
        <v>88</v>
      </c>
      <c r="H3985" s="2" t="s">
        <v>88</v>
      </c>
      <c r="I3985" s="2" t="s">
        <v>88</v>
      </c>
      <c r="J3985" s="2" t="s">
        <v>89</v>
      </c>
      <c r="K3985" s="2" t="s">
        <v>89</v>
      </c>
      <c r="L3985" s="2" t="s">
        <v>88</v>
      </c>
      <c r="M3985" s="2" t="s">
        <v>89</v>
      </c>
      <c r="N3985" s="2" t="s">
        <v>89</v>
      </c>
      <c r="O3985" s="2" t="s">
        <v>89</v>
      </c>
      <c r="P3985" s="2" t="s">
        <v>89</v>
      </c>
      <c r="Q3985" s="2" t="s">
        <v>88</v>
      </c>
      <c r="R3985" s="2" t="s">
        <v>88</v>
      </c>
      <c r="S3985" s="2" t="s">
        <v>88</v>
      </c>
      <c r="T3985" s="2" t="s">
        <v>88</v>
      </c>
      <c r="U3985" s="2" t="s">
        <v>89</v>
      </c>
      <c r="V3985" s="2" t="s">
        <v>89</v>
      </c>
      <c r="W3985" s="2" t="s">
        <v>89</v>
      </c>
      <c r="X3985" s="2" t="s">
        <v>88</v>
      </c>
      <c r="Y3985" s="2" t="s">
        <v>88</v>
      </c>
      <c r="Z3985" s="2" t="s">
        <v>88</v>
      </c>
      <c r="AA3985" s="2" t="s">
        <v>89</v>
      </c>
      <c r="AB3985" s="2" t="s">
        <v>89</v>
      </c>
      <c r="AC3985" s="2" t="s">
        <v>89</v>
      </c>
      <c r="AD3985" s="2" t="s">
        <v>89</v>
      </c>
      <c r="AE3985" s="2" t="s">
        <v>88</v>
      </c>
      <c r="AF3985" s="2" t="s">
        <v>88</v>
      </c>
      <c r="AG3985" s="2" t="s">
        <v>89</v>
      </c>
      <c r="AH3985" t="n">
        <v>16</v>
      </c>
      <c r="AI3985" s="2" t="s">
        <v>89</v>
      </c>
      <c r="AJ3985" s="2" t="s">
        <v>89</v>
      </c>
      <c r="AK3985" s="2" t="s">
        <v>88</v>
      </c>
      <c r="AL3985" s="2" t="s">
        <v>88</v>
      </c>
      <c r="AM3985" s="2" t="s">
        <v>88</v>
      </c>
      <c r="AN3985" s="2" t="s">
        <v>88</v>
      </c>
      <c r="AO3985" s="2" t="s">
        <v>89</v>
      </c>
      <c r="AP3985" s="2" t="s">
        <v>89</v>
      </c>
      <c r="AQ3985" s="2" t="s">
        <v>89</v>
      </c>
      <c r="AR3985" s="2" t="s">
        <v>88</v>
      </c>
      <c r="AS3985" s="2" t="s">
        <v>89</v>
      </c>
      <c r="AT3985" s="2" t="s">
        <v>88</v>
      </c>
      <c r="AU3985" s="2" t="s">
        <v>88</v>
      </c>
      <c r="AV3985" s="2" t="s">
        <v>89</v>
      </c>
      <c r="AW3985" s="2" t="s">
        <v>88</v>
      </c>
      <c r="AX3985" s="2" t="s">
        <v>88</v>
      </c>
      <c r="AY3985" s="2" t="s">
        <v>88</v>
      </c>
      <c r="AZ3985" s="2" t="s">
        <v>88</v>
      </c>
      <c r="BA3985" t="s">
        <v>35347</v>
      </c>
      <c r="BB3985" t="s">
        <v>35348</v>
      </c>
      <c r="BC3985" t="s">
        <v>35349</v>
      </c>
      <c r="BD3985" t="s">
        <v>35350</v>
      </c>
      <c r="BE3985"/>
      <c r="BF3985" t="s">
        <v>35351</v>
      </c>
      <c r="BG3985"/>
      <c r="BH3985" t="s">
        <v>35352</v>
      </c>
      <c r="BI3985"/>
      <c r="BJ3985" t="s">
        <v>35353</v>
      </c>
      <c r="BK3985" t="s">
        <v>98</v>
      </c>
      <c r="BL3985" s="2" t="s">
        <v>89</v>
      </c>
      <c r="BM3985" s="2" t="s">
        <v>89</v>
      </c>
      <c r="BN3985" s="2" t="s">
        <v>89</v>
      </c>
    </row>
    <row r="3986">
      <c r="A3986" t="s">
        <v>35354</v>
      </c>
      <c r="B3986" t="s">
        <v>35355</v>
      </c>
      <c r="C3986" t="s">
        <v>35356</v>
      </c>
      <c r="D3986" s="2" t="s">
        <v>89</v>
      </c>
      <c r="E3986" s="2" t="s">
        <v>89</v>
      </c>
      <c r="F3986" s="2" t="s">
        <v>88</v>
      </c>
      <c r="G3986" s="2" t="s">
        <v>88</v>
      </c>
      <c r="H3986" s="2" t="s">
        <v>88</v>
      </c>
      <c r="I3986" s="2" t="s">
        <v>88</v>
      </c>
      <c r="J3986" s="2" t="s">
        <v>88</v>
      </c>
      <c r="K3986" s="2" t="s">
        <v>89</v>
      </c>
      <c r="L3986" s="2" t="s">
        <v>88</v>
      </c>
      <c r="M3986" s="2" t="s">
        <v>88</v>
      </c>
      <c r="N3986" s="2" t="s">
        <v>88</v>
      </c>
      <c r="O3986" s="2" t="s">
        <v>88</v>
      </c>
      <c r="P3986" s="2" t="s">
        <v>88</v>
      </c>
      <c r="Q3986" s="2" t="s">
        <v>88</v>
      </c>
      <c r="R3986" s="2" t="s">
        <v>88</v>
      </c>
      <c r="S3986" s="2" t="s">
        <v>88</v>
      </c>
      <c r="T3986" s="2" t="s">
        <v>88</v>
      </c>
      <c r="U3986" s="2" t="s">
        <v>89</v>
      </c>
      <c r="V3986" s="2" t="s">
        <v>88</v>
      </c>
      <c r="W3986" s="2" t="s">
        <v>88</v>
      </c>
      <c r="X3986" s="2" t="s">
        <v>89</v>
      </c>
      <c r="Y3986" s="2" t="s">
        <v>88</v>
      </c>
      <c r="Z3986" s="2" t="s">
        <v>88</v>
      </c>
      <c r="AA3986" s="2" t="s">
        <v>89</v>
      </c>
      <c r="AB3986" s="2" t="s">
        <v>89</v>
      </c>
      <c r="AC3986" s="2" t="s">
        <v>89</v>
      </c>
      <c r="AD3986" s="2" t="s">
        <v>89</v>
      </c>
      <c r="AE3986" s="2" t="s">
        <v>88</v>
      </c>
      <c r="AF3986" s="2" t="s">
        <v>88</v>
      </c>
      <c r="AG3986" s="2" t="s">
        <v>88</v>
      </c>
      <c r="AH3986" t="n">
        <v>8</v>
      </c>
      <c r="AI3986" s="2" t="s">
        <v>89</v>
      </c>
      <c r="AJ3986" s="2" t="s">
        <v>89</v>
      </c>
      <c r="AK3986" s="2" t="s">
        <v>88</v>
      </c>
      <c r="AL3986" s="2" t="s">
        <v>88</v>
      </c>
      <c r="AM3986" s="2" t="s">
        <v>88</v>
      </c>
      <c r="AN3986" s="2" t="s">
        <v>88</v>
      </c>
      <c r="AO3986" s="2" t="s">
        <v>89</v>
      </c>
      <c r="AP3986" s="2" t="s">
        <v>89</v>
      </c>
      <c r="AQ3986" s="2" t="s">
        <v>89</v>
      </c>
      <c r="AR3986" s="2" t="s">
        <v>88</v>
      </c>
      <c r="AS3986" s="2" t="s">
        <v>89</v>
      </c>
      <c r="AT3986" s="2" t="s">
        <v>88</v>
      </c>
      <c r="AU3986" s="2" t="s">
        <v>88</v>
      </c>
      <c r="AV3986" s="2" t="s">
        <v>89</v>
      </c>
      <c r="AW3986" s="2" t="s">
        <v>88</v>
      </c>
      <c r="AX3986" s="2" t="s">
        <v>88</v>
      </c>
      <c r="AY3986" s="2" t="s">
        <v>88</v>
      </c>
      <c r="AZ3986" s="2" t="s">
        <v>88</v>
      </c>
      <c r="BA3986" t="s">
        <v>35357</v>
      </c>
      <c r="BB3986" t="s">
        <v>3905</v>
      </c>
      <c r="BC3986" t="s">
        <v>1752</v>
      </c>
      <c r="BD3986" t="s">
        <v>1753</v>
      </c>
      <c r="BE3986"/>
      <c r="BF3986" t="s">
        <v>35358</v>
      </c>
      <c r="BG3986"/>
      <c r="BH3986" t="s">
        <v>35359</v>
      </c>
      <c r="BI3986"/>
      <c r="BJ3986" t="s">
        <v>35360</v>
      </c>
      <c r="BK3986" t="s">
        <v>98</v>
      </c>
      <c r="BL3986" s="2" t="s">
        <v>89</v>
      </c>
      <c r="BM3986" s="2" t="s">
        <v>89</v>
      </c>
      <c r="BN3986" s="2" t="s">
        <v>89</v>
      </c>
    </row>
    <row r="3987">
      <c r="A3987" t="s">
        <v>35361</v>
      </c>
      <c r="B3987" t="s">
        <v>35362</v>
      </c>
      <c r="C3987" t="s">
        <v>35363</v>
      </c>
      <c r="D3987" s="2" t="s">
        <v>89</v>
      </c>
      <c r="E3987" s="2" t="s">
        <v>88</v>
      </c>
      <c r="F3987" s="2" t="s">
        <v>88</v>
      </c>
      <c r="G3987" s="2" t="s">
        <v>89</v>
      </c>
      <c r="H3987" s="2" t="s">
        <v>88</v>
      </c>
      <c r="I3987" s="2" t="s">
        <v>88</v>
      </c>
      <c r="J3987" s="2" t="s">
        <v>88</v>
      </c>
      <c r="K3987" s="2" t="s">
        <v>88</v>
      </c>
      <c r="L3987" s="2" t="s">
        <v>88</v>
      </c>
      <c r="M3987" s="2" t="s">
        <v>88</v>
      </c>
      <c r="N3987" s="2" t="s">
        <v>88</v>
      </c>
      <c r="O3987" s="2" t="s">
        <v>89</v>
      </c>
      <c r="P3987" s="2" t="s">
        <v>88</v>
      </c>
      <c r="Q3987" s="2" t="s">
        <v>89</v>
      </c>
      <c r="R3987" s="2" t="s">
        <v>89</v>
      </c>
      <c r="S3987" s="2" t="s">
        <v>88</v>
      </c>
      <c r="T3987" s="2" t="s">
        <v>88</v>
      </c>
      <c r="U3987" s="2" t="s">
        <v>88</v>
      </c>
      <c r="V3987" s="2" t="s">
        <v>88</v>
      </c>
      <c r="W3987" s="2" t="s">
        <v>88</v>
      </c>
      <c r="X3987" s="2" t="s">
        <v>89</v>
      </c>
      <c r="Y3987" s="2" t="s">
        <v>88</v>
      </c>
      <c r="Z3987" s="2" t="s">
        <v>88</v>
      </c>
      <c r="AA3987" s="2" t="s">
        <v>89</v>
      </c>
      <c r="AB3987" s="2" t="s">
        <v>89</v>
      </c>
      <c r="AC3987" s="2" t="s">
        <v>88</v>
      </c>
      <c r="AD3987" s="2" t="s">
        <v>89</v>
      </c>
      <c r="AE3987" s="2" t="s">
        <v>88</v>
      </c>
      <c r="AF3987" s="2" t="s">
        <v>88</v>
      </c>
      <c r="AG3987" s="2" t="s">
        <v>89</v>
      </c>
      <c r="AH3987" t="n">
        <v>9</v>
      </c>
      <c r="AI3987" s="2" t="s">
        <v>89</v>
      </c>
      <c r="AJ3987" s="2" t="s">
        <v>89</v>
      </c>
      <c r="AK3987" s="2" t="s">
        <v>88</v>
      </c>
      <c r="AL3987" s="2" t="s">
        <v>88</v>
      </c>
      <c r="AM3987" s="2" t="s">
        <v>88</v>
      </c>
      <c r="AN3987" s="2" t="s">
        <v>88</v>
      </c>
      <c r="AO3987" s="2" t="s">
        <v>88</v>
      </c>
      <c r="AP3987" s="2" t="s">
        <v>88</v>
      </c>
      <c r="AQ3987" s="2" t="s">
        <v>88</v>
      </c>
      <c r="AR3987" s="2" t="s">
        <v>88</v>
      </c>
      <c r="AS3987" s="2" t="s">
        <v>89</v>
      </c>
      <c r="AT3987" s="2" t="s">
        <v>88</v>
      </c>
      <c r="AU3987" s="2" t="s">
        <v>88</v>
      </c>
      <c r="AV3987" s="2" t="s">
        <v>89</v>
      </c>
      <c r="AW3987" s="2" t="s">
        <v>88</v>
      </c>
      <c r="AX3987" s="2" t="s">
        <v>88</v>
      </c>
      <c r="AY3987" s="2" t="s">
        <v>88</v>
      </c>
      <c r="AZ3987" s="2" t="s">
        <v>88</v>
      </c>
      <c r="BA3987" t="s">
        <v>35364</v>
      </c>
      <c r="BB3987" t="s">
        <v>1970</v>
      </c>
      <c r="BC3987" t="s">
        <v>1971</v>
      </c>
      <c r="BD3987" t="s">
        <v>1972</v>
      </c>
      <c r="BE3987"/>
      <c r="BF3987" t="s">
        <v>35365</v>
      </c>
      <c r="BG3987"/>
      <c r="BH3987" t="s">
        <v>35366</v>
      </c>
      <c r="BI3987"/>
      <c r="BJ3987" t="s">
        <v>35367</v>
      </c>
      <c r="BK3987" t="s">
        <v>98</v>
      </c>
      <c r="BL3987" s="2" t="s">
        <v>89</v>
      </c>
      <c r="BM3987" s="2" t="s">
        <v>89</v>
      </c>
      <c r="BN3987" s="2" t="s">
        <v>89</v>
      </c>
    </row>
    <row r="3988">
      <c r="A3988" t="s">
        <v>35368</v>
      </c>
      <c r="B3988" t="s">
        <v>35369</v>
      </c>
      <c r="C3988" t="s">
        <v>35370</v>
      </c>
      <c r="D3988" s="2" t="s">
        <v>89</v>
      </c>
      <c r="E3988" s="2" t="s">
        <v>88</v>
      </c>
      <c r="F3988" s="2" t="s">
        <v>88</v>
      </c>
      <c r="G3988" s="2" t="s">
        <v>88</v>
      </c>
      <c r="H3988" s="2" t="s">
        <v>88</v>
      </c>
      <c r="I3988" s="2" t="s">
        <v>88</v>
      </c>
      <c r="J3988" s="2" t="s">
        <v>88</v>
      </c>
      <c r="K3988" s="2" t="s">
        <v>89</v>
      </c>
      <c r="L3988" s="2" t="s">
        <v>88</v>
      </c>
      <c r="M3988" s="2" t="s">
        <v>88</v>
      </c>
      <c r="N3988" s="2" t="s">
        <v>89</v>
      </c>
      <c r="O3988" s="2" t="s">
        <v>88</v>
      </c>
      <c r="P3988" s="2" t="s">
        <v>88</v>
      </c>
      <c r="Q3988" s="2" t="s">
        <v>88</v>
      </c>
      <c r="R3988" s="2" t="s">
        <v>88</v>
      </c>
      <c r="S3988" s="2" t="s">
        <v>88</v>
      </c>
      <c r="T3988" s="2" t="s">
        <v>88</v>
      </c>
      <c r="U3988" s="2" t="s">
        <v>88</v>
      </c>
      <c r="V3988" s="2" t="s">
        <v>88</v>
      </c>
      <c r="W3988" s="2" t="s">
        <v>88</v>
      </c>
      <c r="X3988" s="2" t="s">
        <v>88</v>
      </c>
      <c r="Y3988" s="2" t="s">
        <v>88</v>
      </c>
      <c r="Z3988" s="2" t="s">
        <v>88</v>
      </c>
      <c r="AA3988" s="2" t="s">
        <v>89</v>
      </c>
      <c r="AB3988" s="2" t="s">
        <v>89</v>
      </c>
      <c r="AC3988" s="2" t="s">
        <v>89</v>
      </c>
      <c r="AD3988" s="2" t="s">
        <v>89</v>
      </c>
      <c r="AE3988" s="2" t="s">
        <v>88</v>
      </c>
      <c r="AF3988" s="2" t="s">
        <v>89</v>
      </c>
      <c r="AG3988" s="2" t="s">
        <v>89</v>
      </c>
      <c r="AH3988" t="n">
        <v>8</v>
      </c>
      <c r="AI3988" s="2" t="s">
        <v>89</v>
      </c>
      <c r="AJ3988" s="2" t="s">
        <v>89</v>
      </c>
      <c r="AK3988" s="2" t="s">
        <v>88</v>
      </c>
      <c r="AL3988" s="2" t="s">
        <v>88</v>
      </c>
      <c r="AM3988" s="2" t="s">
        <v>88</v>
      </c>
      <c r="AN3988" s="2" t="s">
        <v>88</v>
      </c>
      <c r="AO3988" s="2" t="s">
        <v>89</v>
      </c>
      <c r="AP3988" s="2" t="s">
        <v>89</v>
      </c>
      <c r="AQ3988" s="2" t="s">
        <v>88</v>
      </c>
      <c r="AR3988" s="2" t="s">
        <v>88</v>
      </c>
      <c r="AS3988" s="2" t="s">
        <v>89</v>
      </c>
      <c r="AT3988" s="2" t="s">
        <v>88</v>
      </c>
      <c r="AU3988" s="2" t="s">
        <v>88</v>
      </c>
      <c r="AV3988" s="2" t="s">
        <v>89</v>
      </c>
      <c r="AW3988" s="2" t="s">
        <v>89</v>
      </c>
      <c r="AX3988" s="2" t="s">
        <v>88</v>
      </c>
      <c r="AY3988" s="2" t="s">
        <v>88</v>
      </c>
      <c r="AZ3988" s="2" t="s">
        <v>88</v>
      </c>
      <c r="BA3988" t="s">
        <v>35371</v>
      </c>
      <c r="BB3988" t="s">
        <v>19054</v>
      </c>
      <c r="BC3988" t="s">
        <v>19055</v>
      </c>
      <c r="BD3988" t="s">
        <v>19056</v>
      </c>
      <c r="BE3988"/>
      <c r="BF3988" t="s">
        <v>35372</v>
      </c>
      <c r="BG3988"/>
      <c r="BH3988" t="s">
        <v>35373</v>
      </c>
      <c r="BI3988" t="s">
        <v>35374</v>
      </c>
      <c r="BJ3988" t="s">
        <v>35375</v>
      </c>
      <c r="BK3988" t="s">
        <v>98</v>
      </c>
      <c r="BL3988" s="2" t="s">
        <v>89</v>
      </c>
      <c r="BM3988" s="2" t="s">
        <v>89</v>
      </c>
      <c r="BN3988" s="2" t="s">
        <v>89</v>
      </c>
    </row>
    <row r="3989">
      <c r="A3989" t="s">
        <v>35376</v>
      </c>
      <c r="B3989" t="s">
        <v>35377</v>
      </c>
      <c r="C3989" t="s">
        <v>35378</v>
      </c>
      <c r="D3989" s="2" t="s">
        <v>88</v>
      </c>
      <c r="E3989" s="2" t="s">
        <v>88</v>
      </c>
      <c r="F3989" s="2" t="s">
        <v>88</v>
      </c>
      <c r="G3989" s="2" t="s">
        <v>88</v>
      </c>
      <c r="H3989" s="2" t="s">
        <v>88</v>
      </c>
      <c r="I3989" s="2" t="s">
        <v>88</v>
      </c>
      <c r="J3989" s="2" t="s">
        <v>88</v>
      </c>
      <c r="K3989" s="2" t="s">
        <v>88</v>
      </c>
      <c r="L3989" s="2" t="s">
        <v>88</v>
      </c>
      <c r="M3989" s="2" t="s">
        <v>88</v>
      </c>
      <c r="N3989" s="2" t="s">
        <v>88</v>
      </c>
      <c r="O3989" s="2" t="s">
        <v>88</v>
      </c>
      <c r="P3989" s="2" t="s">
        <v>88</v>
      </c>
      <c r="Q3989" s="2" t="s">
        <v>88</v>
      </c>
      <c r="R3989" s="2" t="s">
        <v>88</v>
      </c>
      <c r="S3989" s="2" t="s">
        <v>88</v>
      </c>
      <c r="T3989" s="2" t="s">
        <v>88</v>
      </c>
      <c r="U3989" s="2" t="s">
        <v>88</v>
      </c>
      <c r="V3989" s="2" t="s">
        <v>88</v>
      </c>
      <c r="W3989" s="2" t="s">
        <v>88</v>
      </c>
      <c r="X3989" s="2" t="s">
        <v>89</v>
      </c>
      <c r="Y3989" s="2" t="s">
        <v>88</v>
      </c>
      <c r="Z3989" s="2" t="s">
        <v>88</v>
      </c>
      <c r="AA3989" s="2" t="s">
        <v>89</v>
      </c>
      <c r="AB3989" s="2" t="s">
        <v>89</v>
      </c>
      <c r="AC3989" s="2" t="s">
        <v>89</v>
      </c>
      <c r="AD3989" s="2" t="s">
        <v>89</v>
      </c>
      <c r="AE3989" s="2" t="s">
        <v>88</v>
      </c>
      <c r="AF3989" s="2" t="s">
        <v>88</v>
      </c>
      <c r="AG3989" s="2" t="s">
        <v>88</v>
      </c>
      <c r="AH3989" t="n">
        <v>4</v>
      </c>
      <c r="AI3989" s="2" t="s">
        <v>89</v>
      </c>
      <c r="AJ3989" s="2" t="s">
        <v>89</v>
      </c>
      <c r="AK3989" s="2" t="s">
        <v>88</v>
      </c>
      <c r="AL3989" s="2" t="s">
        <v>88</v>
      </c>
      <c r="AM3989" s="2" t="s">
        <v>88</v>
      </c>
      <c r="AN3989" s="2" t="s">
        <v>88</v>
      </c>
      <c r="AO3989" s="2" t="s">
        <v>89</v>
      </c>
      <c r="AP3989" s="2" t="s">
        <v>89</v>
      </c>
      <c r="AQ3989" s="2" t="s">
        <v>88</v>
      </c>
      <c r="AR3989" s="2" t="s">
        <v>88</v>
      </c>
      <c r="AS3989" s="2" t="s">
        <v>89</v>
      </c>
      <c r="AT3989" s="2" t="s">
        <v>88</v>
      </c>
      <c r="AU3989" s="2" t="s">
        <v>88</v>
      </c>
      <c r="AV3989" s="2" t="s">
        <v>89</v>
      </c>
      <c r="AW3989" s="2" t="s">
        <v>88</v>
      </c>
      <c r="AX3989" s="2" t="s">
        <v>88</v>
      </c>
      <c r="AY3989" s="2" t="s">
        <v>88</v>
      </c>
      <c r="AZ3989" s="2" t="s">
        <v>88</v>
      </c>
      <c r="BA3989" t="s">
        <v>35379</v>
      </c>
      <c r="BB3989" t="s">
        <v>3905</v>
      </c>
      <c r="BC3989" t="s">
        <v>1752</v>
      </c>
      <c r="BD3989" t="s">
        <v>1753</v>
      </c>
      <c r="BE3989"/>
      <c r="BF3989" t="s">
        <v>35380</v>
      </c>
      <c r="BG3989"/>
      <c r="BH3989" t="s">
        <v>35381</v>
      </c>
      <c r="BI3989"/>
      <c r="BJ3989" t="s">
        <v>35382</v>
      </c>
      <c r="BK3989" t="s">
        <v>98</v>
      </c>
      <c r="BL3989" s="2" t="s">
        <v>89</v>
      </c>
      <c r="BM3989" s="2" t="s">
        <v>89</v>
      </c>
      <c r="BN3989" s="2" t="s">
        <v>89</v>
      </c>
    </row>
    <row r="3990">
      <c r="A3990" t="s">
        <v>35383</v>
      </c>
      <c r="B3990" t="s">
        <v>35384</v>
      </c>
      <c r="C3990" t="s">
        <v>35385</v>
      </c>
      <c r="D3990" s="2" t="s">
        <v>89</v>
      </c>
      <c r="E3990" s="2" t="s">
        <v>88</v>
      </c>
      <c r="F3990" s="2" t="s">
        <v>88</v>
      </c>
      <c r="G3990" s="2" t="s">
        <v>88</v>
      </c>
      <c r="H3990" s="2" t="s">
        <v>88</v>
      </c>
      <c r="I3990" s="2" t="s">
        <v>88</v>
      </c>
      <c r="J3990" s="2" t="s">
        <v>88</v>
      </c>
      <c r="K3990" s="2" t="s">
        <v>89</v>
      </c>
      <c r="L3990" s="2" t="s">
        <v>88</v>
      </c>
      <c r="M3990" s="2" t="s">
        <v>88</v>
      </c>
      <c r="N3990" s="2" t="s">
        <v>88</v>
      </c>
      <c r="O3990" s="2" t="s">
        <v>88</v>
      </c>
      <c r="P3990" s="2" t="s">
        <v>88</v>
      </c>
      <c r="Q3990" s="2" t="s">
        <v>88</v>
      </c>
      <c r="R3990" s="2" t="s">
        <v>88</v>
      </c>
      <c r="S3990" s="2" t="s">
        <v>88</v>
      </c>
      <c r="T3990" s="2" t="s">
        <v>88</v>
      </c>
      <c r="U3990" s="2" t="s">
        <v>88</v>
      </c>
      <c r="V3990" s="2" t="s">
        <v>88</v>
      </c>
      <c r="W3990" s="2" t="s">
        <v>88</v>
      </c>
      <c r="X3990" s="2" t="s">
        <v>89</v>
      </c>
      <c r="Y3990" s="2" t="s">
        <v>88</v>
      </c>
      <c r="Z3990" s="2" t="s">
        <v>88</v>
      </c>
      <c r="AA3990" s="2" t="s">
        <v>89</v>
      </c>
      <c r="AB3990" s="2" t="s">
        <v>88</v>
      </c>
      <c r="AC3990" s="2" t="s">
        <v>88</v>
      </c>
      <c r="AD3990" s="2" t="s">
        <v>88</v>
      </c>
      <c r="AE3990" s="2" t="s">
        <v>88</v>
      </c>
      <c r="AF3990" s="2" t="s">
        <v>88</v>
      </c>
      <c r="AG3990" s="2" t="s">
        <v>88</v>
      </c>
      <c r="AH3990" t="n">
        <v>3</v>
      </c>
      <c r="AI3990" s="2" t="s">
        <v>89</v>
      </c>
      <c r="AJ3990" s="2" t="s">
        <v>89</v>
      </c>
      <c r="AK3990" s="2" t="s">
        <v>88</v>
      </c>
      <c r="AL3990" s="2" t="s">
        <v>88</v>
      </c>
      <c r="AM3990" s="2" t="s">
        <v>88</v>
      </c>
      <c r="AN3990" s="2" t="s">
        <v>88</v>
      </c>
      <c r="AO3990" s="2" t="s">
        <v>88</v>
      </c>
      <c r="AP3990" s="2" t="s">
        <v>89</v>
      </c>
      <c r="AQ3990" s="2" t="s">
        <v>88</v>
      </c>
      <c r="AR3990" s="2" t="s">
        <v>88</v>
      </c>
      <c r="AS3990" s="2" t="s">
        <v>89</v>
      </c>
      <c r="AT3990" s="2" t="s">
        <v>88</v>
      </c>
      <c r="AU3990" s="2" t="s">
        <v>88</v>
      </c>
      <c r="AV3990" s="2" t="s">
        <v>89</v>
      </c>
      <c r="AW3990" s="2" t="s">
        <v>88</v>
      </c>
      <c r="AX3990" s="2" t="s">
        <v>88</v>
      </c>
      <c r="AY3990" s="2" t="s">
        <v>88</v>
      </c>
      <c r="AZ3990" s="2" t="s">
        <v>88</v>
      </c>
      <c r="BA3990" t="s">
        <v>35386</v>
      </c>
      <c r="BB3990" t="s">
        <v>35387</v>
      </c>
      <c r="BC3990" t="s">
        <v>35388</v>
      </c>
      <c r="BD3990" t="s">
        <v>35389</v>
      </c>
      <c r="BE3990"/>
      <c r="BF3990" t="s">
        <v>35390</v>
      </c>
      <c r="BG3990"/>
      <c r="BH3990" t="s">
        <v>35391</v>
      </c>
      <c r="BI3990"/>
      <c r="BJ3990" t="s">
        <v>35392</v>
      </c>
      <c r="BK3990" t="s">
        <v>98</v>
      </c>
      <c r="BL3990" s="2" t="s">
        <v>89</v>
      </c>
      <c r="BM3990" s="2" t="s">
        <v>89</v>
      </c>
      <c r="BN3990" s="2" t="s">
        <v>89</v>
      </c>
    </row>
    <row r="3991">
      <c r="A3991" t="s">
        <v>35393</v>
      </c>
      <c r="B3991" t="s">
        <v>35394</v>
      </c>
      <c r="C3991" t="s">
        <v>35395</v>
      </c>
      <c r="D3991" s="2" t="s">
        <v>89</v>
      </c>
      <c r="E3991" s="2" t="s">
        <v>88</v>
      </c>
      <c r="F3991" s="2" t="s">
        <v>89</v>
      </c>
      <c r="G3991" s="2" t="s">
        <v>89</v>
      </c>
      <c r="H3991" s="2" t="s">
        <v>89</v>
      </c>
      <c r="I3991" s="2" t="s">
        <v>88</v>
      </c>
      <c r="J3991" s="2" t="s">
        <v>88</v>
      </c>
      <c r="K3991" s="2" t="s">
        <v>88</v>
      </c>
      <c r="L3991" s="2" t="s">
        <v>88</v>
      </c>
      <c r="M3991" s="2" t="s">
        <v>88</v>
      </c>
      <c r="N3991" s="2" t="s">
        <v>89</v>
      </c>
      <c r="O3991" s="2" t="s">
        <v>88</v>
      </c>
      <c r="P3991" s="2" t="s">
        <v>88</v>
      </c>
      <c r="Q3991" s="2" t="s">
        <v>88</v>
      </c>
      <c r="R3991" s="2" t="s">
        <v>88</v>
      </c>
      <c r="S3991" s="2" t="s">
        <v>88</v>
      </c>
      <c r="T3991" s="2" t="s">
        <v>88</v>
      </c>
      <c r="U3991" s="2" t="s">
        <v>88</v>
      </c>
      <c r="V3991" s="2" t="s">
        <v>88</v>
      </c>
      <c r="W3991" s="2" t="s">
        <v>88</v>
      </c>
      <c r="X3991" s="2" t="s">
        <v>89</v>
      </c>
      <c r="Y3991" s="2" t="s">
        <v>88</v>
      </c>
      <c r="Z3991" s="2" t="s">
        <v>88</v>
      </c>
      <c r="AA3991" s="2" t="s">
        <v>89</v>
      </c>
      <c r="AB3991" s="2" t="s">
        <v>89</v>
      </c>
      <c r="AC3991" s="2" t="s">
        <v>89</v>
      </c>
      <c r="AD3991" s="2" t="s">
        <v>88</v>
      </c>
      <c r="AE3991" s="2" t="s">
        <v>88</v>
      </c>
      <c r="AF3991" s="2" t="s">
        <v>88</v>
      </c>
      <c r="AG3991" s="2" t="s">
        <v>89</v>
      </c>
      <c r="AH3991" t="n">
        <v>8</v>
      </c>
      <c r="AI3991" s="2" t="s">
        <v>89</v>
      </c>
      <c r="AJ3991" s="2" t="s">
        <v>89</v>
      </c>
      <c r="AK3991" s="2" t="s">
        <v>88</v>
      </c>
      <c r="AL3991" s="2" t="s">
        <v>88</v>
      </c>
      <c r="AM3991" s="2" t="s">
        <v>88</v>
      </c>
      <c r="AN3991" s="2" t="s">
        <v>88</v>
      </c>
      <c r="AO3991" s="2" t="s">
        <v>89</v>
      </c>
      <c r="AP3991" s="2" t="s">
        <v>89</v>
      </c>
      <c r="AQ3991" s="2" t="s">
        <v>88</v>
      </c>
      <c r="AR3991" s="2" t="s">
        <v>88</v>
      </c>
      <c r="AS3991" s="2" t="s">
        <v>89</v>
      </c>
      <c r="AT3991" s="2" t="s">
        <v>88</v>
      </c>
      <c r="AU3991" s="2" t="s">
        <v>88</v>
      </c>
      <c r="AV3991" s="2" t="s">
        <v>89</v>
      </c>
      <c r="AW3991" s="2" t="s">
        <v>88</v>
      </c>
      <c r="AX3991" s="2" t="s">
        <v>88</v>
      </c>
      <c r="AY3991" s="2" t="s">
        <v>88</v>
      </c>
      <c r="AZ3991" s="2" t="s">
        <v>88</v>
      </c>
      <c r="BA3991" t="s">
        <v>35396</v>
      </c>
      <c r="BB3991" t="s">
        <v>19054</v>
      </c>
      <c r="BC3991" t="s">
        <v>19055</v>
      </c>
      <c r="BD3991" t="s">
        <v>19056</v>
      </c>
      <c r="BE3991"/>
      <c r="BF3991" t="s">
        <v>35397</v>
      </c>
      <c r="BG3991"/>
      <c r="BH3991" t="s">
        <v>35398</v>
      </c>
      <c r="BI3991"/>
      <c r="BJ3991" t="s">
        <v>35399</v>
      </c>
      <c r="BK3991" t="s">
        <v>98</v>
      </c>
      <c r="BL3991" s="2" t="s">
        <v>89</v>
      </c>
      <c r="BM3991" s="2" t="s">
        <v>89</v>
      </c>
      <c r="BN3991" s="2" t="s">
        <v>89</v>
      </c>
    </row>
    <row r="3992">
      <c r="A3992" t="s">
        <v>35400</v>
      </c>
      <c r="B3992" t="s">
        <v>35401</v>
      </c>
      <c r="C3992" t="s">
        <v>35402</v>
      </c>
      <c r="D3992" s="2" t="s">
        <v>88</v>
      </c>
      <c r="E3992" s="2" t="s">
        <v>88</v>
      </c>
      <c r="F3992" s="2" t="s">
        <v>89</v>
      </c>
      <c r="G3992" s="2" t="s">
        <v>89</v>
      </c>
      <c r="H3992" s="2" t="s">
        <v>88</v>
      </c>
      <c r="I3992" s="2" t="s">
        <v>88</v>
      </c>
      <c r="J3992" s="2" t="s">
        <v>88</v>
      </c>
      <c r="K3992" s="2" t="s">
        <v>88</v>
      </c>
      <c r="L3992" s="2" t="s">
        <v>88</v>
      </c>
      <c r="M3992" s="2" t="s">
        <v>88</v>
      </c>
      <c r="N3992" s="2" t="s">
        <v>89</v>
      </c>
      <c r="O3992" s="2" t="s">
        <v>89</v>
      </c>
      <c r="P3992" s="2" t="s">
        <v>88</v>
      </c>
      <c r="Q3992" s="2" t="s">
        <v>89</v>
      </c>
      <c r="R3992" s="2" t="s">
        <v>89</v>
      </c>
      <c r="S3992" s="2" t="s">
        <v>88</v>
      </c>
      <c r="T3992" s="2" t="s">
        <v>88</v>
      </c>
      <c r="U3992" s="2" t="s">
        <v>88</v>
      </c>
      <c r="V3992" s="2" t="s">
        <v>88</v>
      </c>
      <c r="W3992" s="2" t="s">
        <v>88</v>
      </c>
      <c r="X3992" s="2" t="s">
        <v>89</v>
      </c>
      <c r="Y3992" s="2" t="s">
        <v>88</v>
      </c>
      <c r="Z3992" s="2" t="s">
        <v>88</v>
      </c>
      <c r="AA3992" s="2" t="s">
        <v>89</v>
      </c>
      <c r="AB3992" s="2" t="s">
        <v>89</v>
      </c>
      <c r="AC3992" s="2" t="s">
        <v>89</v>
      </c>
      <c r="AD3992" s="2" t="s">
        <v>89</v>
      </c>
      <c r="AE3992" s="2" t="s">
        <v>88</v>
      </c>
      <c r="AF3992" s="2" t="s">
        <v>88</v>
      </c>
      <c r="AG3992" s="2" t="s">
        <v>89</v>
      </c>
      <c r="AH3992" t="n">
        <v>11</v>
      </c>
      <c r="AI3992" s="2" t="s">
        <v>89</v>
      </c>
      <c r="AJ3992" s="2" t="s">
        <v>89</v>
      </c>
      <c r="AK3992" s="2" t="s">
        <v>88</v>
      </c>
      <c r="AL3992" s="2" t="s">
        <v>88</v>
      </c>
      <c r="AM3992" s="2" t="s">
        <v>88</v>
      </c>
      <c r="AN3992" s="2" t="s">
        <v>88</v>
      </c>
      <c r="AO3992" s="2" t="s">
        <v>89</v>
      </c>
      <c r="AP3992" s="2" t="s">
        <v>89</v>
      </c>
      <c r="AQ3992" s="2" t="s">
        <v>88</v>
      </c>
      <c r="AR3992" s="2" t="s">
        <v>88</v>
      </c>
      <c r="AS3992" s="2" t="s">
        <v>89</v>
      </c>
      <c r="AT3992" s="2" t="s">
        <v>88</v>
      </c>
      <c r="AU3992" s="2" t="s">
        <v>88</v>
      </c>
      <c r="AV3992" s="2" t="s">
        <v>89</v>
      </c>
      <c r="AW3992" s="2" t="s">
        <v>88</v>
      </c>
      <c r="AX3992" s="2" t="s">
        <v>88</v>
      </c>
      <c r="AY3992" s="2" t="s">
        <v>88</v>
      </c>
      <c r="AZ3992" s="2" t="s">
        <v>88</v>
      </c>
      <c r="BA3992" t="s">
        <v>35403</v>
      </c>
      <c r="BB3992" t="s">
        <v>19054</v>
      </c>
      <c r="BC3992" t="s">
        <v>19055</v>
      </c>
      <c r="BD3992" t="s">
        <v>19056</v>
      </c>
      <c r="BE3992"/>
      <c r="BF3992" t="s">
        <v>35404</v>
      </c>
      <c r="BG3992"/>
      <c r="BH3992" t="s">
        <v>35405</v>
      </c>
      <c r="BI3992"/>
      <c r="BJ3992" t="s">
        <v>35406</v>
      </c>
      <c r="BK3992" t="s">
        <v>98</v>
      </c>
      <c r="BL3992" s="2" t="s">
        <v>89</v>
      </c>
      <c r="BM3992" s="2" t="s">
        <v>89</v>
      </c>
      <c r="BN3992" s="2" t="s">
        <v>89</v>
      </c>
    </row>
    <row r="3993">
      <c r="A3993" t="s">
        <v>35407</v>
      </c>
      <c r="B3993" t="s">
        <v>35408</v>
      </c>
      <c r="C3993" t="s">
        <v>35409</v>
      </c>
      <c r="D3993" s="2" t="s">
        <v>89</v>
      </c>
      <c r="E3993" s="2" t="s">
        <v>88</v>
      </c>
      <c r="F3993" s="2" t="s">
        <v>88</v>
      </c>
      <c r="G3993" s="2" t="s">
        <v>89</v>
      </c>
      <c r="H3993" s="2" t="s">
        <v>89</v>
      </c>
      <c r="I3993" s="2" t="s">
        <v>88</v>
      </c>
      <c r="J3993" s="2" t="s">
        <v>88</v>
      </c>
      <c r="K3993" s="2" t="s">
        <v>89</v>
      </c>
      <c r="L3993" s="2" t="s">
        <v>88</v>
      </c>
      <c r="M3993" s="2" t="s">
        <v>88</v>
      </c>
      <c r="N3993" s="2" t="s">
        <v>89</v>
      </c>
      <c r="O3993" s="2" t="s">
        <v>88</v>
      </c>
      <c r="P3993" s="2" t="s">
        <v>89</v>
      </c>
      <c r="Q3993" s="2" t="s">
        <v>88</v>
      </c>
      <c r="R3993" s="2" t="s">
        <v>88</v>
      </c>
      <c r="S3993" s="2" t="s">
        <v>88</v>
      </c>
      <c r="T3993" s="2" t="s">
        <v>88</v>
      </c>
      <c r="U3993" s="2" t="s">
        <v>88</v>
      </c>
      <c r="V3993" s="2" t="s">
        <v>88</v>
      </c>
      <c r="W3993" s="2" t="s">
        <v>88</v>
      </c>
      <c r="X3993" s="2" t="s">
        <v>89</v>
      </c>
      <c r="Y3993" s="2" t="s">
        <v>88</v>
      </c>
      <c r="Z3993" s="2" t="s">
        <v>88</v>
      </c>
      <c r="AA3993" s="2" t="s">
        <v>89</v>
      </c>
      <c r="AB3993" s="2" t="s">
        <v>88</v>
      </c>
      <c r="AC3993" s="2" t="s">
        <v>89</v>
      </c>
      <c r="AD3993" s="2" t="s">
        <v>89</v>
      </c>
      <c r="AE3993" s="2" t="s">
        <v>88</v>
      </c>
      <c r="AF3993" s="2" t="s">
        <v>88</v>
      </c>
      <c r="AG3993" s="2" t="s">
        <v>89</v>
      </c>
      <c r="AH3993" t="n">
        <v>9</v>
      </c>
      <c r="AI3993" s="2" t="s">
        <v>89</v>
      </c>
      <c r="AJ3993" s="2" t="s">
        <v>89</v>
      </c>
      <c r="AK3993" s="2" t="s">
        <v>88</v>
      </c>
      <c r="AL3993" s="2" t="s">
        <v>88</v>
      </c>
      <c r="AM3993" s="2" t="s">
        <v>88</v>
      </c>
      <c r="AN3993" s="2" t="s">
        <v>88</v>
      </c>
      <c r="AO3993" s="2" t="s">
        <v>89</v>
      </c>
      <c r="AP3993" s="2" t="s">
        <v>89</v>
      </c>
      <c r="AQ3993" s="2" t="s">
        <v>88</v>
      </c>
      <c r="AR3993" s="2" t="s">
        <v>88</v>
      </c>
      <c r="AS3993" s="2" t="s">
        <v>89</v>
      </c>
      <c r="AT3993" s="2" t="s">
        <v>88</v>
      </c>
      <c r="AU3993" s="2" t="s">
        <v>88</v>
      </c>
      <c r="AV3993" s="2" t="s">
        <v>89</v>
      </c>
      <c r="AW3993" s="2" t="s">
        <v>88</v>
      </c>
      <c r="AX3993" s="2" t="s">
        <v>88</v>
      </c>
      <c r="AY3993" s="2" t="s">
        <v>88</v>
      </c>
      <c r="AZ3993" s="2" t="s">
        <v>88</v>
      </c>
      <c r="BA3993" t="s">
        <v>35410</v>
      </c>
      <c r="BB3993" t="s">
        <v>19054</v>
      </c>
      <c r="BC3993" t="s">
        <v>19055</v>
      </c>
      <c r="BD3993" t="s">
        <v>19056</v>
      </c>
      <c r="BE3993"/>
      <c r="BF3993" t="s">
        <v>35411</v>
      </c>
      <c r="BG3993"/>
      <c r="BH3993" t="s">
        <v>35412</v>
      </c>
      <c r="BI3993"/>
      <c r="BJ3993" t="s">
        <v>35413</v>
      </c>
      <c r="BK3993" t="s">
        <v>98</v>
      </c>
      <c r="BL3993" s="2" t="s">
        <v>89</v>
      </c>
      <c r="BM3993" s="2" t="s">
        <v>89</v>
      </c>
      <c r="BN3993" s="2" t="s">
        <v>89</v>
      </c>
    </row>
    <row r="3994">
      <c r="A3994" t="s">
        <v>35414</v>
      </c>
      <c r="B3994" t="s">
        <v>35415</v>
      </c>
      <c r="C3994" t="s">
        <v>35416</v>
      </c>
      <c r="D3994" s="2" t="s">
        <v>88</v>
      </c>
      <c r="E3994" s="2" t="s">
        <v>88</v>
      </c>
      <c r="F3994" s="2" t="s">
        <v>88</v>
      </c>
      <c r="G3994" s="2" t="s">
        <v>88</v>
      </c>
      <c r="H3994" s="2" t="s">
        <v>88</v>
      </c>
      <c r="I3994" s="2" t="s">
        <v>88</v>
      </c>
      <c r="J3994" s="2" t="s">
        <v>88</v>
      </c>
      <c r="K3994" s="2" t="s">
        <v>89</v>
      </c>
      <c r="L3994" s="2" t="s">
        <v>88</v>
      </c>
      <c r="M3994" s="2" t="s">
        <v>88</v>
      </c>
      <c r="N3994" s="2" t="s">
        <v>89</v>
      </c>
      <c r="O3994" s="2" t="s">
        <v>88</v>
      </c>
      <c r="P3994" s="2" t="s">
        <v>89</v>
      </c>
      <c r="Q3994" s="2" t="s">
        <v>88</v>
      </c>
      <c r="R3994" s="2" t="s">
        <v>88</v>
      </c>
      <c r="S3994" s="2" t="s">
        <v>88</v>
      </c>
      <c r="T3994" s="2" t="s">
        <v>88</v>
      </c>
      <c r="U3994" s="2" t="s">
        <v>88</v>
      </c>
      <c r="V3994" s="2" t="s">
        <v>88</v>
      </c>
      <c r="W3994" s="2" t="s">
        <v>88</v>
      </c>
      <c r="X3994" s="2" t="s">
        <v>89</v>
      </c>
      <c r="Y3994" s="2" t="s">
        <v>88</v>
      </c>
      <c r="Z3994" s="2" t="s">
        <v>88</v>
      </c>
      <c r="AA3994" s="2" t="s">
        <v>89</v>
      </c>
      <c r="AB3994" s="2" t="s">
        <v>88</v>
      </c>
      <c r="AC3994" s="2" t="s">
        <v>88</v>
      </c>
      <c r="AD3994" s="2" t="s">
        <v>88</v>
      </c>
      <c r="AE3994" s="2" t="s">
        <v>88</v>
      </c>
      <c r="AF3994" s="2" t="s">
        <v>89</v>
      </c>
      <c r="AG3994" s="2" t="s">
        <v>89</v>
      </c>
      <c r="AH3994" t="n">
        <v>6</v>
      </c>
      <c r="AI3994" s="2" t="s">
        <v>89</v>
      </c>
      <c r="AJ3994" s="2" t="s">
        <v>89</v>
      </c>
      <c r="AK3994" s="2" t="s">
        <v>88</v>
      </c>
      <c r="AL3994" s="2" t="s">
        <v>88</v>
      </c>
      <c r="AM3994" s="2" t="s">
        <v>88</v>
      </c>
      <c r="AN3994" s="2" t="s">
        <v>88</v>
      </c>
      <c r="AO3994" s="2" t="s">
        <v>89</v>
      </c>
      <c r="AP3994" s="2" t="s">
        <v>89</v>
      </c>
      <c r="AQ3994" s="2" t="s">
        <v>88</v>
      </c>
      <c r="AR3994" s="2" t="s">
        <v>88</v>
      </c>
      <c r="AS3994" s="2" t="s">
        <v>89</v>
      </c>
      <c r="AT3994" s="2" t="s">
        <v>88</v>
      </c>
      <c r="AU3994" s="2" t="s">
        <v>88</v>
      </c>
      <c r="AV3994" s="2" t="s">
        <v>89</v>
      </c>
      <c r="AW3994" s="2" t="s">
        <v>89</v>
      </c>
      <c r="AX3994" s="2" t="s">
        <v>88</v>
      </c>
      <c r="AY3994" s="2" t="s">
        <v>88</v>
      </c>
      <c r="AZ3994" s="2" t="s">
        <v>88</v>
      </c>
      <c r="BA3994" t="s">
        <v>35417</v>
      </c>
      <c r="BB3994" t="s">
        <v>19054</v>
      </c>
      <c r="BC3994" t="s">
        <v>19055</v>
      </c>
      <c r="BD3994" t="s">
        <v>19056</v>
      </c>
      <c r="BE3994"/>
      <c r="BF3994" t="s">
        <v>35418</v>
      </c>
      <c r="BG3994"/>
      <c r="BH3994" t="s">
        <v>35419</v>
      </c>
      <c r="BI3994" t="s">
        <v>35420</v>
      </c>
      <c r="BJ3994" t="s">
        <v>35421</v>
      </c>
      <c r="BK3994" t="s">
        <v>98</v>
      </c>
      <c r="BL3994" s="2" t="s">
        <v>89</v>
      </c>
      <c r="BM3994" s="2" t="s">
        <v>89</v>
      </c>
      <c r="BN3994" s="2" t="s">
        <v>89</v>
      </c>
    </row>
    <row r="3995">
      <c r="A3995" t="s">
        <v>35422</v>
      </c>
      <c r="B3995" t="s">
        <v>35423</v>
      </c>
      <c r="C3995" t="s">
        <v>35424</v>
      </c>
      <c r="D3995" s="2" t="s">
        <v>88</v>
      </c>
      <c r="E3995" s="2" t="s">
        <v>88</v>
      </c>
      <c r="F3995" s="2" t="s">
        <v>88</v>
      </c>
      <c r="G3995" s="2" t="s">
        <v>88</v>
      </c>
      <c r="H3995" s="2" t="s">
        <v>88</v>
      </c>
      <c r="I3995" s="2" t="s">
        <v>88</v>
      </c>
      <c r="J3995" s="2" t="s">
        <v>88</v>
      </c>
      <c r="K3995" s="2" t="s">
        <v>88</v>
      </c>
      <c r="L3995" s="2" t="s">
        <v>88</v>
      </c>
      <c r="M3995" s="2" t="s">
        <v>88</v>
      </c>
      <c r="N3995" s="2" t="s">
        <v>88</v>
      </c>
      <c r="O3995" s="2" t="s">
        <v>88</v>
      </c>
      <c r="P3995" s="2" t="s">
        <v>88</v>
      </c>
      <c r="Q3995" s="2" t="s">
        <v>88</v>
      </c>
      <c r="R3995" s="2" t="s">
        <v>88</v>
      </c>
      <c r="S3995" s="2" t="s">
        <v>88</v>
      </c>
      <c r="T3995" s="2" t="s">
        <v>88</v>
      </c>
      <c r="U3995" s="2" t="s">
        <v>88</v>
      </c>
      <c r="V3995" s="2" t="s">
        <v>88</v>
      </c>
      <c r="W3995" s="2" t="s">
        <v>88</v>
      </c>
      <c r="X3995" s="2" t="s">
        <v>88</v>
      </c>
      <c r="Y3995" s="2" t="s">
        <v>88</v>
      </c>
      <c r="Z3995" s="2" t="s">
        <v>88</v>
      </c>
      <c r="AA3995" s="2" t="s">
        <v>88</v>
      </c>
      <c r="AB3995" s="2" t="s">
        <v>88</v>
      </c>
      <c r="AC3995" s="2" t="s">
        <v>88</v>
      </c>
      <c r="AD3995" s="2" t="s">
        <v>88</v>
      </c>
      <c r="AE3995" s="2" t="s">
        <v>88</v>
      </c>
      <c r="AF3995" s="2" t="s">
        <v>88</v>
      </c>
      <c r="AG3995" s="2" t="s">
        <v>88</v>
      </c>
      <c r="AH3995" t="n">
        <v>0</v>
      </c>
      <c r="AI3995" s="2" t="s">
        <v>88</v>
      </c>
      <c r="AJ3995" s="2" t="s">
        <v>88</v>
      </c>
      <c r="AK3995" s="2" t="s">
        <v>88</v>
      </c>
      <c r="AL3995" s="2" t="s">
        <v>88</v>
      </c>
      <c r="AM3995" s="2" t="s">
        <v>88</v>
      </c>
      <c r="AN3995" s="2" t="s">
        <v>88</v>
      </c>
      <c r="AO3995" s="2" t="s">
        <v>88</v>
      </c>
      <c r="AP3995" s="2" t="s">
        <v>89</v>
      </c>
      <c r="AQ3995" s="2" t="s">
        <v>88</v>
      </c>
      <c r="AR3995" s="2" t="s">
        <v>88</v>
      </c>
      <c r="AS3995" s="2" t="s">
        <v>88</v>
      </c>
      <c r="AT3995" s="2" t="s">
        <v>88</v>
      </c>
      <c r="AU3995" s="2" t="s">
        <v>88</v>
      </c>
      <c r="AV3995" s="2" t="s">
        <v>88</v>
      </c>
      <c r="AW3995" s="2" t="s">
        <v>88</v>
      </c>
      <c r="AX3995" s="2" t="s">
        <v>88</v>
      </c>
      <c r="AY3995" s="2" t="s">
        <v>88</v>
      </c>
      <c r="AZ3995" s="2" t="s">
        <v>88</v>
      </c>
      <c r="BA3995"/>
      <c r="BB3995"/>
      <c r="BC3995"/>
      <c r="BD3995"/>
      <c r="BE3995"/>
      <c r="BF3995"/>
      <c r="BG3995"/>
      <c r="BH3995"/>
      <c r="BI3995"/>
      <c r="BJ3995"/>
      <c r="BK3995" t="s">
        <v>10496</v>
      </c>
      <c r="BL3995" s="2" t="s">
        <v>89</v>
      </c>
      <c r="BM3995" s="2" t="s">
        <v>88</v>
      </c>
      <c r="BN3995" s="2" t="s">
        <v>89</v>
      </c>
    </row>
    <row r="3996">
      <c r="A3996" t="s">
        <v>35425</v>
      </c>
      <c r="B3996" t="s">
        <v>35426</v>
      </c>
      <c r="C3996" t="s">
        <v>35427</v>
      </c>
      <c r="D3996" s="2" t="s">
        <v>88</v>
      </c>
      <c r="E3996" s="2" t="s">
        <v>88</v>
      </c>
      <c r="F3996" s="2" t="s">
        <v>88</v>
      </c>
      <c r="G3996" s="2" t="s">
        <v>88</v>
      </c>
      <c r="H3996" s="2" t="s">
        <v>89</v>
      </c>
      <c r="I3996" s="2" t="s">
        <v>88</v>
      </c>
      <c r="J3996" s="2" t="s">
        <v>88</v>
      </c>
      <c r="K3996" s="2" t="s">
        <v>89</v>
      </c>
      <c r="L3996" s="2" t="s">
        <v>88</v>
      </c>
      <c r="M3996" s="2" t="s">
        <v>89</v>
      </c>
      <c r="N3996" s="2" t="s">
        <v>89</v>
      </c>
      <c r="O3996" s="2" t="s">
        <v>88</v>
      </c>
      <c r="P3996" s="2" t="s">
        <v>88</v>
      </c>
      <c r="Q3996" s="2" t="s">
        <v>88</v>
      </c>
      <c r="R3996" s="2" t="s">
        <v>88</v>
      </c>
      <c r="S3996" s="2" t="s">
        <v>88</v>
      </c>
      <c r="T3996" s="2" t="s">
        <v>88</v>
      </c>
      <c r="U3996" s="2" t="s">
        <v>88</v>
      </c>
      <c r="V3996" s="2" t="s">
        <v>88</v>
      </c>
      <c r="W3996" s="2" t="s">
        <v>88</v>
      </c>
      <c r="X3996" s="2" t="s">
        <v>89</v>
      </c>
      <c r="Y3996" s="2" t="s">
        <v>88</v>
      </c>
      <c r="Z3996" s="2" t="s">
        <v>88</v>
      </c>
      <c r="AA3996" s="2" t="s">
        <v>89</v>
      </c>
      <c r="AB3996" s="2" t="s">
        <v>88</v>
      </c>
      <c r="AC3996" s="2" t="s">
        <v>88</v>
      </c>
      <c r="AD3996" s="2" t="s">
        <v>88</v>
      </c>
      <c r="AE3996" s="2" t="s">
        <v>88</v>
      </c>
      <c r="AF3996" s="2" t="s">
        <v>88</v>
      </c>
      <c r="AG3996" s="2" t="s">
        <v>89</v>
      </c>
      <c r="AH3996" t="n">
        <v>5</v>
      </c>
      <c r="AI3996" s="2" t="s">
        <v>89</v>
      </c>
      <c r="AJ3996" s="2" t="s">
        <v>89</v>
      </c>
      <c r="AK3996" s="2" t="s">
        <v>88</v>
      </c>
      <c r="AL3996" s="2" t="s">
        <v>88</v>
      </c>
      <c r="AM3996" s="2" t="s">
        <v>88</v>
      </c>
      <c r="AN3996" s="2" t="s">
        <v>88</v>
      </c>
      <c r="AO3996" s="2" t="s">
        <v>89</v>
      </c>
      <c r="AP3996" s="2" t="s">
        <v>89</v>
      </c>
      <c r="AQ3996" s="2" t="s">
        <v>88</v>
      </c>
      <c r="AR3996" s="2" t="s">
        <v>88</v>
      </c>
      <c r="AS3996" s="2" t="s">
        <v>89</v>
      </c>
      <c r="AT3996" s="2" t="s">
        <v>88</v>
      </c>
      <c r="AU3996" s="2" t="s">
        <v>88</v>
      </c>
      <c r="AV3996" s="2" t="s">
        <v>89</v>
      </c>
      <c r="AW3996" s="2" t="s">
        <v>88</v>
      </c>
      <c r="AX3996" s="2" t="s">
        <v>88</v>
      </c>
      <c r="AY3996" s="2" t="s">
        <v>88</v>
      </c>
      <c r="AZ3996" s="2" t="s">
        <v>88</v>
      </c>
      <c r="BA3996" t="s">
        <v>35428</v>
      </c>
      <c r="BB3996" t="s">
        <v>19054</v>
      </c>
      <c r="BC3996" t="s">
        <v>19055</v>
      </c>
      <c r="BD3996" t="s">
        <v>19056</v>
      </c>
      <c r="BE3996"/>
      <c r="BF3996" t="s">
        <v>35429</v>
      </c>
      <c r="BG3996"/>
      <c r="BH3996" t="s">
        <v>35430</v>
      </c>
      <c r="BI3996"/>
      <c r="BJ3996" t="s">
        <v>35431</v>
      </c>
      <c r="BK3996" t="s">
        <v>98</v>
      </c>
      <c r="BL3996" s="2" t="s">
        <v>89</v>
      </c>
      <c r="BM3996" s="2" t="s">
        <v>89</v>
      </c>
      <c r="BN3996" s="2" t="s">
        <v>89</v>
      </c>
    </row>
    <row r="3997">
      <c r="A3997" t="s">
        <v>35432</v>
      </c>
      <c r="B3997" t="s">
        <v>35433</v>
      </c>
      <c r="C3997" t="s">
        <v>35434</v>
      </c>
      <c r="D3997" s="2" t="s">
        <v>88</v>
      </c>
      <c r="E3997" s="2" t="s">
        <v>89</v>
      </c>
      <c r="F3997" s="2" t="s">
        <v>89</v>
      </c>
      <c r="G3997" s="2" t="s">
        <v>89</v>
      </c>
      <c r="H3997" s="2" t="s">
        <v>89</v>
      </c>
      <c r="I3997" s="2" t="s">
        <v>89</v>
      </c>
      <c r="J3997" s="2" t="s">
        <v>88</v>
      </c>
      <c r="K3997" s="2" t="s">
        <v>89</v>
      </c>
      <c r="L3997" s="2" t="s">
        <v>88</v>
      </c>
      <c r="M3997" s="2" t="s">
        <v>89</v>
      </c>
      <c r="N3997" s="2" t="s">
        <v>89</v>
      </c>
      <c r="O3997" s="2" t="s">
        <v>88</v>
      </c>
      <c r="P3997" s="2" t="s">
        <v>88</v>
      </c>
      <c r="Q3997" s="2" t="s">
        <v>88</v>
      </c>
      <c r="R3997" s="2" t="s">
        <v>88</v>
      </c>
      <c r="S3997" s="2" t="s">
        <v>88</v>
      </c>
      <c r="T3997" s="2" t="s">
        <v>88</v>
      </c>
      <c r="U3997" s="2" t="s">
        <v>88</v>
      </c>
      <c r="V3997" s="2" t="s">
        <v>88</v>
      </c>
      <c r="W3997" s="2" t="s">
        <v>88</v>
      </c>
      <c r="X3997" s="2" t="s">
        <v>88</v>
      </c>
      <c r="Y3997" s="2" t="s">
        <v>88</v>
      </c>
      <c r="Z3997" s="2" t="s">
        <v>88</v>
      </c>
      <c r="AA3997" s="2" t="s">
        <v>89</v>
      </c>
      <c r="AB3997" s="2" t="s">
        <v>89</v>
      </c>
      <c r="AC3997" s="2" t="s">
        <v>89</v>
      </c>
      <c r="AD3997" s="2" t="s">
        <v>89</v>
      </c>
      <c r="AE3997" s="2" t="s">
        <v>88</v>
      </c>
      <c r="AF3997" s="2" t="s">
        <v>88</v>
      </c>
      <c r="AG3997" s="2" t="s">
        <v>89</v>
      </c>
      <c r="AH3997" t="n">
        <v>11</v>
      </c>
      <c r="AI3997" s="2" t="s">
        <v>89</v>
      </c>
      <c r="AJ3997" s="2" t="s">
        <v>89</v>
      </c>
      <c r="AK3997" s="2" t="s">
        <v>88</v>
      </c>
      <c r="AL3997" s="2" t="s">
        <v>88</v>
      </c>
      <c r="AM3997" s="2" t="s">
        <v>88</v>
      </c>
      <c r="AN3997" s="2" t="s">
        <v>88</v>
      </c>
      <c r="AO3997" s="2" t="s">
        <v>89</v>
      </c>
      <c r="AP3997" s="2" t="s">
        <v>89</v>
      </c>
      <c r="AQ3997" s="2" t="s">
        <v>88</v>
      </c>
      <c r="AR3997" s="2" t="s">
        <v>88</v>
      </c>
      <c r="AS3997" s="2" t="s">
        <v>89</v>
      </c>
      <c r="AT3997" s="2" t="s">
        <v>88</v>
      </c>
      <c r="AU3997" s="2" t="s">
        <v>88</v>
      </c>
      <c r="AV3997" s="2" t="s">
        <v>89</v>
      </c>
      <c r="AW3997" s="2" t="s">
        <v>88</v>
      </c>
      <c r="AX3997" s="2" t="s">
        <v>88</v>
      </c>
      <c r="AY3997" s="2" t="s">
        <v>88</v>
      </c>
      <c r="AZ3997" s="2" t="s">
        <v>88</v>
      </c>
      <c r="BA3997" t="s">
        <v>35435</v>
      </c>
      <c r="BB3997" t="s">
        <v>19054</v>
      </c>
      <c r="BC3997" t="s">
        <v>19055</v>
      </c>
      <c r="BD3997" t="s">
        <v>19056</v>
      </c>
      <c r="BE3997"/>
      <c r="BF3997" t="s">
        <v>35436</v>
      </c>
      <c r="BG3997"/>
      <c r="BH3997" t="s">
        <v>35437</v>
      </c>
      <c r="BI3997"/>
      <c r="BJ3997" t="s">
        <v>35438</v>
      </c>
      <c r="BK3997" t="s">
        <v>98</v>
      </c>
      <c r="BL3997" s="2" t="s">
        <v>89</v>
      </c>
      <c r="BM3997" s="2" t="s">
        <v>89</v>
      </c>
      <c r="BN3997" s="2" t="s">
        <v>89</v>
      </c>
    </row>
    <row r="3998">
      <c r="A3998" t="s">
        <v>35439</v>
      </c>
      <c r="B3998" t="s">
        <v>35440</v>
      </c>
      <c r="C3998" t="s">
        <v>35441</v>
      </c>
      <c r="D3998" s="2" t="s">
        <v>88</v>
      </c>
      <c r="E3998" s="2" t="s">
        <v>88</v>
      </c>
      <c r="F3998" s="2" t="s">
        <v>88</v>
      </c>
      <c r="G3998" s="2" t="s">
        <v>88</v>
      </c>
      <c r="H3998" s="2" t="s">
        <v>88</v>
      </c>
      <c r="I3998" s="2" t="s">
        <v>88</v>
      </c>
      <c r="J3998" s="2" t="s">
        <v>88</v>
      </c>
      <c r="K3998" s="2" t="s">
        <v>88</v>
      </c>
      <c r="L3998" s="2" t="s">
        <v>88</v>
      </c>
      <c r="M3998" s="2" t="s">
        <v>89</v>
      </c>
      <c r="N3998" s="2" t="s">
        <v>88</v>
      </c>
      <c r="O3998" s="2" t="s">
        <v>88</v>
      </c>
      <c r="P3998" s="2" t="s">
        <v>88</v>
      </c>
      <c r="Q3998" s="2" t="s">
        <v>88</v>
      </c>
      <c r="R3998" s="2" t="s">
        <v>88</v>
      </c>
      <c r="S3998" s="2" t="s">
        <v>88</v>
      </c>
      <c r="T3998" s="2" t="s">
        <v>88</v>
      </c>
      <c r="U3998" s="2" t="s">
        <v>88</v>
      </c>
      <c r="V3998" s="2" t="s">
        <v>88</v>
      </c>
      <c r="W3998" s="2" t="s">
        <v>88</v>
      </c>
      <c r="X3998" s="2" t="s">
        <v>88</v>
      </c>
      <c r="Y3998" s="2" t="s">
        <v>88</v>
      </c>
      <c r="Z3998" s="2" t="s">
        <v>88</v>
      </c>
      <c r="AA3998" s="2" t="s">
        <v>89</v>
      </c>
      <c r="AB3998" s="2" t="s">
        <v>88</v>
      </c>
      <c r="AC3998" s="2" t="s">
        <v>88</v>
      </c>
      <c r="AD3998" s="2" t="s">
        <v>88</v>
      </c>
      <c r="AE3998" s="2" t="s">
        <v>88</v>
      </c>
      <c r="AF3998" s="2" t="s">
        <v>88</v>
      </c>
      <c r="AG3998" s="2" t="s">
        <v>88</v>
      </c>
      <c r="AH3998" t="n">
        <v>1</v>
      </c>
      <c r="AI3998" s="2" t="s">
        <v>88</v>
      </c>
      <c r="AJ3998" s="2" t="s">
        <v>88</v>
      </c>
      <c r="AK3998" s="2" t="s">
        <v>88</v>
      </c>
      <c r="AL3998" s="2" t="s">
        <v>88</v>
      </c>
      <c r="AM3998" s="2" t="s">
        <v>88</v>
      </c>
      <c r="AN3998" s="2" t="s">
        <v>88</v>
      </c>
      <c r="AO3998" s="2" t="s">
        <v>88</v>
      </c>
      <c r="AP3998" s="2" t="s">
        <v>88</v>
      </c>
      <c r="AQ3998" s="2" t="s">
        <v>88</v>
      </c>
      <c r="AR3998" s="2" t="s">
        <v>88</v>
      </c>
      <c r="AS3998" s="2" t="s">
        <v>88</v>
      </c>
      <c r="AT3998" s="2" t="s">
        <v>88</v>
      </c>
      <c r="AU3998" s="2" t="s">
        <v>88</v>
      </c>
      <c r="AV3998" s="2" t="s">
        <v>88</v>
      </c>
      <c r="AW3998" s="2" t="s">
        <v>88</v>
      </c>
      <c r="AX3998" s="2" t="s">
        <v>88</v>
      </c>
      <c r="AY3998" s="2" t="s">
        <v>88</v>
      </c>
      <c r="AZ3998" s="2" t="s">
        <v>88</v>
      </c>
      <c r="BA3998"/>
      <c r="BB3998"/>
      <c r="BC3998"/>
      <c r="BD3998"/>
      <c r="BE3998"/>
      <c r="BF3998"/>
      <c r="BG3998"/>
      <c r="BH3998"/>
      <c r="BI3998"/>
      <c r="BJ3998"/>
      <c r="BK3998" t="s">
        <v>10496</v>
      </c>
      <c r="BL3998" s="2" t="s">
        <v>88</v>
      </c>
      <c r="BM3998" s="2" t="s">
        <v>88</v>
      </c>
      <c r="BN3998" s="2" t="s">
        <v>88</v>
      </c>
    </row>
    <row r="3999">
      <c r="A3999" t="s">
        <v>35442</v>
      </c>
      <c r="B3999" t="s">
        <v>35443</v>
      </c>
      <c r="C3999" t="s">
        <v>35444</v>
      </c>
      <c r="D3999" s="2" t="s">
        <v>88</v>
      </c>
      <c r="E3999" s="2" t="s">
        <v>88</v>
      </c>
      <c r="F3999" s="2" t="s">
        <v>88</v>
      </c>
      <c r="G3999" s="2" t="s">
        <v>88</v>
      </c>
      <c r="H3999" s="2" t="s">
        <v>88</v>
      </c>
      <c r="I3999" s="2" t="s">
        <v>88</v>
      </c>
      <c r="J3999" s="2" t="s">
        <v>88</v>
      </c>
      <c r="K3999" s="2" t="s">
        <v>88</v>
      </c>
      <c r="L3999" s="2" t="s">
        <v>88</v>
      </c>
      <c r="M3999" s="2" t="s">
        <v>88</v>
      </c>
      <c r="N3999" s="2" t="s">
        <v>89</v>
      </c>
      <c r="O3999" s="2" t="s">
        <v>89</v>
      </c>
      <c r="P3999" s="2" t="s">
        <v>88</v>
      </c>
      <c r="Q3999" s="2" t="s">
        <v>88</v>
      </c>
      <c r="R3999" s="2" t="s">
        <v>88</v>
      </c>
      <c r="S3999" s="2" t="s">
        <v>88</v>
      </c>
      <c r="T3999" s="2" t="s">
        <v>88</v>
      </c>
      <c r="U3999" s="2" t="s">
        <v>88</v>
      </c>
      <c r="V3999" s="2" t="s">
        <v>88</v>
      </c>
      <c r="W3999" s="2" t="s">
        <v>88</v>
      </c>
      <c r="X3999" s="2" t="s">
        <v>88</v>
      </c>
      <c r="Y3999" s="2" t="s">
        <v>88</v>
      </c>
      <c r="Z3999" s="2" t="s">
        <v>88</v>
      </c>
      <c r="AA3999" s="2" t="s">
        <v>89</v>
      </c>
      <c r="AB3999" s="2" t="s">
        <v>88</v>
      </c>
      <c r="AC3999" s="2" t="s">
        <v>88</v>
      </c>
      <c r="AD3999" s="2" t="s">
        <v>88</v>
      </c>
      <c r="AE3999" s="2" t="s">
        <v>88</v>
      </c>
      <c r="AF3999" s="2" t="s">
        <v>88</v>
      </c>
      <c r="AG3999" s="2" t="s">
        <v>88</v>
      </c>
      <c r="AH3999" t="n">
        <v>2</v>
      </c>
      <c r="AI3999" s="2" t="s">
        <v>89</v>
      </c>
      <c r="AJ3999" s="2" t="s">
        <v>89</v>
      </c>
      <c r="AK3999" s="2" t="s">
        <v>88</v>
      </c>
      <c r="AL3999" s="2" t="s">
        <v>88</v>
      </c>
      <c r="AM3999" s="2" t="s">
        <v>88</v>
      </c>
      <c r="AN3999" s="2" t="s">
        <v>88</v>
      </c>
      <c r="AO3999" s="2" t="s">
        <v>89</v>
      </c>
      <c r="AP3999" s="2" t="s">
        <v>89</v>
      </c>
      <c r="AQ3999" s="2" t="s">
        <v>88</v>
      </c>
      <c r="AR3999" s="2" t="s">
        <v>88</v>
      </c>
      <c r="AS3999" s="2" t="s">
        <v>89</v>
      </c>
      <c r="AT3999" s="2" t="s">
        <v>88</v>
      </c>
      <c r="AU3999" s="2" t="s">
        <v>88</v>
      </c>
      <c r="AV3999" s="2" t="s">
        <v>89</v>
      </c>
      <c r="AW3999" s="2" t="s">
        <v>88</v>
      </c>
      <c r="AX3999" s="2" t="s">
        <v>88</v>
      </c>
      <c r="AY3999" s="2" t="s">
        <v>88</v>
      </c>
      <c r="AZ3999" s="2" t="s">
        <v>88</v>
      </c>
      <c r="BA3999" t="s">
        <v>35445</v>
      </c>
      <c r="BB3999" t="s">
        <v>19054</v>
      </c>
      <c r="BC3999" t="s">
        <v>19055</v>
      </c>
      <c r="BD3999" t="s">
        <v>19056</v>
      </c>
      <c r="BE3999"/>
      <c r="BF3999" t="s">
        <v>35446</v>
      </c>
      <c r="BG3999"/>
      <c r="BH3999" t="s">
        <v>35447</v>
      </c>
      <c r="BI3999"/>
      <c r="BJ3999" t="s">
        <v>35448</v>
      </c>
      <c r="BK3999" t="s">
        <v>98</v>
      </c>
      <c r="BL3999" s="2" t="s">
        <v>89</v>
      </c>
      <c r="BM3999" s="2" t="s">
        <v>89</v>
      </c>
      <c r="BN3999" s="2" t="s">
        <v>89</v>
      </c>
    </row>
    <row r="4000">
      <c r="A4000" t="s">
        <v>35449</v>
      </c>
      <c r="B4000" t="s">
        <v>35450</v>
      </c>
      <c r="C4000" t="s">
        <v>35451</v>
      </c>
      <c r="D4000" s="2" t="s">
        <v>88</v>
      </c>
      <c r="E4000" s="2" t="s">
        <v>88</v>
      </c>
      <c r="F4000" s="2" t="s">
        <v>88</v>
      </c>
      <c r="G4000" s="2" t="s">
        <v>89</v>
      </c>
      <c r="H4000" s="2" t="s">
        <v>88</v>
      </c>
      <c r="I4000" s="2" t="s">
        <v>88</v>
      </c>
      <c r="J4000" s="2" t="s">
        <v>88</v>
      </c>
      <c r="K4000" s="2" t="s">
        <v>88</v>
      </c>
      <c r="L4000" s="2" t="s">
        <v>88</v>
      </c>
      <c r="M4000" s="2" t="s">
        <v>88</v>
      </c>
      <c r="N4000" s="2" t="s">
        <v>88</v>
      </c>
      <c r="O4000" s="2" t="s">
        <v>88</v>
      </c>
      <c r="P4000" s="2" t="s">
        <v>88</v>
      </c>
      <c r="Q4000" s="2" t="s">
        <v>88</v>
      </c>
      <c r="R4000" s="2" t="s">
        <v>88</v>
      </c>
      <c r="S4000" s="2" t="s">
        <v>88</v>
      </c>
      <c r="T4000" s="2" t="s">
        <v>88</v>
      </c>
      <c r="U4000" s="2" t="s">
        <v>88</v>
      </c>
      <c r="V4000" s="2" t="s">
        <v>88</v>
      </c>
      <c r="W4000" s="2" t="s">
        <v>88</v>
      </c>
      <c r="X4000" s="2" t="s">
        <v>88</v>
      </c>
      <c r="Y4000" s="2" t="s">
        <v>88</v>
      </c>
      <c r="Z4000" s="2" t="s">
        <v>88</v>
      </c>
      <c r="AA4000" s="2" t="s">
        <v>88</v>
      </c>
      <c r="AB4000" s="2" t="s">
        <v>88</v>
      </c>
      <c r="AC4000" s="2" t="s">
        <v>88</v>
      </c>
      <c r="AD4000" s="2" t="s">
        <v>88</v>
      </c>
      <c r="AE4000" s="2" t="s">
        <v>88</v>
      </c>
      <c r="AF4000" s="2" t="s">
        <v>88</v>
      </c>
      <c r="AG4000" s="2" t="s">
        <v>88</v>
      </c>
      <c r="AH4000" t="n">
        <v>1</v>
      </c>
      <c r="AI4000" s="2" t="s">
        <v>88</v>
      </c>
      <c r="AJ4000" s="2" t="s">
        <v>88</v>
      </c>
      <c r="AK4000" s="2" t="s">
        <v>88</v>
      </c>
      <c r="AL4000" s="2" t="s">
        <v>88</v>
      </c>
      <c r="AM4000" s="2" t="s">
        <v>88</v>
      </c>
      <c r="AN4000" s="2" t="s">
        <v>88</v>
      </c>
      <c r="AO4000" s="2" t="s">
        <v>88</v>
      </c>
      <c r="AP4000" s="2" t="s">
        <v>88</v>
      </c>
      <c r="AQ4000" s="2" t="s">
        <v>88</v>
      </c>
      <c r="AR4000" s="2" t="s">
        <v>88</v>
      </c>
      <c r="AS4000" s="2" t="s">
        <v>88</v>
      </c>
      <c r="AT4000" s="2" t="s">
        <v>88</v>
      </c>
      <c r="AU4000" s="2" t="s">
        <v>88</v>
      </c>
      <c r="AV4000" s="2" t="s">
        <v>89</v>
      </c>
      <c r="AW4000" s="2" t="s">
        <v>89</v>
      </c>
      <c r="AX4000" s="2" t="s">
        <v>88</v>
      </c>
      <c r="AY4000" s="2" t="s">
        <v>88</v>
      </c>
      <c r="AZ4000" s="2" t="s">
        <v>88</v>
      </c>
      <c r="BA4000" t="s">
        <v>35452</v>
      </c>
      <c r="BB4000" t="s">
        <v>35453</v>
      </c>
      <c r="BC4000" t="s">
        <v>35454</v>
      </c>
      <c r="BD4000" t="s">
        <v>35455</v>
      </c>
      <c r="BE4000"/>
      <c r="BF4000" t="s">
        <v>35456</v>
      </c>
      <c r="BG4000"/>
      <c r="BH4000" t="s">
        <v>35457</v>
      </c>
      <c r="BI4000" t="s">
        <v>35458</v>
      </c>
      <c r="BJ4000" t="s">
        <v>35459</v>
      </c>
      <c r="BK4000" t="s">
        <v>98</v>
      </c>
      <c r="BL4000" s="2" t="s">
        <v>88</v>
      </c>
      <c r="BM4000" s="2" t="s">
        <v>88</v>
      </c>
      <c r="BN4000" s="2" t="s">
        <v>88</v>
      </c>
    </row>
    <row r="4001">
      <c r="A4001" t="s">
        <v>35460</v>
      </c>
      <c r="B4001" t="s">
        <v>35461</v>
      </c>
      <c r="C4001" t="s">
        <v>35462</v>
      </c>
      <c r="D4001" s="2" t="s">
        <v>88</v>
      </c>
      <c r="E4001" s="2" t="s">
        <v>88</v>
      </c>
      <c r="F4001" s="2" t="s">
        <v>89</v>
      </c>
      <c r="G4001" s="2" t="s">
        <v>89</v>
      </c>
      <c r="H4001" s="2" t="s">
        <v>88</v>
      </c>
      <c r="I4001" s="2" t="s">
        <v>88</v>
      </c>
      <c r="J4001" s="2" t="s">
        <v>88</v>
      </c>
      <c r="K4001" s="2" t="s">
        <v>88</v>
      </c>
      <c r="L4001" s="2" t="s">
        <v>88</v>
      </c>
      <c r="M4001" s="2" t="s">
        <v>88</v>
      </c>
      <c r="N4001" s="2" t="s">
        <v>88</v>
      </c>
      <c r="O4001" s="2" t="s">
        <v>88</v>
      </c>
      <c r="P4001" s="2" t="s">
        <v>88</v>
      </c>
      <c r="Q4001" s="2" t="s">
        <v>88</v>
      </c>
      <c r="R4001" s="2" t="s">
        <v>88</v>
      </c>
      <c r="S4001" s="2" t="s">
        <v>88</v>
      </c>
      <c r="T4001" s="2" t="s">
        <v>88</v>
      </c>
      <c r="U4001" s="2" t="s">
        <v>89</v>
      </c>
      <c r="V4001" s="2" t="s">
        <v>88</v>
      </c>
      <c r="W4001" s="2" t="s">
        <v>88</v>
      </c>
      <c r="X4001" s="2" t="s">
        <v>88</v>
      </c>
      <c r="Y4001" s="2" t="s">
        <v>88</v>
      </c>
      <c r="Z4001" s="2" t="s">
        <v>88</v>
      </c>
      <c r="AA4001" s="2" t="s">
        <v>88</v>
      </c>
      <c r="AB4001" s="2" t="s">
        <v>88</v>
      </c>
      <c r="AC4001" s="2" t="s">
        <v>88</v>
      </c>
      <c r="AD4001" s="2" t="s">
        <v>88</v>
      </c>
      <c r="AE4001" s="2" t="s">
        <v>88</v>
      </c>
      <c r="AF4001" s="2" t="s">
        <v>88</v>
      </c>
      <c r="AG4001" s="2" t="s">
        <v>88</v>
      </c>
      <c r="AH4001" t="n">
        <v>3</v>
      </c>
      <c r="AI4001" s="2" t="s">
        <v>88</v>
      </c>
      <c r="AJ4001" s="2" t="s">
        <v>89</v>
      </c>
      <c r="AK4001" s="2" t="s">
        <v>88</v>
      </c>
      <c r="AL4001" s="2" t="s">
        <v>88</v>
      </c>
      <c r="AM4001" s="2" t="s">
        <v>88</v>
      </c>
      <c r="AN4001" s="2" t="s">
        <v>88</v>
      </c>
      <c r="AO4001" s="2" t="s">
        <v>88</v>
      </c>
      <c r="AP4001" s="2" t="s">
        <v>88</v>
      </c>
      <c r="AQ4001" s="2" t="s">
        <v>88</v>
      </c>
      <c r="AR4001" s="2" t="s">
        <v>88</v>
      </c>
      <c r="AS4001" s="2" t="s">
        <v>89</v>
      </c>
      <c r="AT4001" s="2" t="s">
        <v>88</v>
      </c>
      <c r="AU4001" s="2" t="s">
        <v>88</v>
      </c>
      <c r="AV4001" s="2" t="s">
        <v>89</v>
      </c>
      <c r="AW4001" s="2" t="s">
        <v>88</v>
      </c>
      <c r="AX4001" s="2" t="s">
        <v>88</v>
      </c>
      <c r="AY4001" s="2" t="s">
        <v>88</v>
      </c>
      <c r="AZ4001" s="2" t="s">
        <v>88</v>
      </c>
      <c r="BA4001" t="s">
        <v>35463</v>
      </c>
      <c r="BB4001" t="s">
        <v>1246</v>
      </c>
      <c r="BC4001" t="s">
        <v>1247</v>
      </c>
      <c r="BD4001" t="s">
        <v>1248</v>
      </c>
      <c r="BE4001"/>
      <c r="BF4001" t="s">
        <v>35464</v>
      </c>
      <c r="BG4001"/>
      <c r="BH4001" t="s">
        <v>35465</v>
      </c>
      <c r="BI4001"/>
      <c r="BJ4001" t="s">
        <v>35466</v>
      </c>
      <c r="BK4001" t="s">
        <v>98</v>
      </c>
      <c r="BL4001" s="2" t="s">
        <v>89</v>
      </c>
      <c r="BM4001" s="2" t="s">
        <v>89</v>
      </c>
      <c r="BN4001" s="2" t="s">
        <v>89</v>
      </c>
    </row>
    <row r="4002">
      <c r="A4002" t="s">
        <v>35467</v>
      </c>
      <c r="B4002" t="s">
        <v>35468</v>
      </c>
      <c r="C4002" t="s">
        <v>35469</v>
      </c>
      <c r="D4002" s="2" t="s">
        <v>89</v>
      </c>
      <c r="E4002" s="2" t="s">
        <v>89</v>
      </c>
      <c r="F4002" s="2" t="s">
        <v>89</v>
      </c>
      <c r="G4002" s="2" t="s">
        <v>88</v>
      </c>
      <c r="H4002" s="2" t="s">
        <v>88</v>
      </c>
      <c r="I4002" s="2" t="s">
        <v>88</v>
      </c>
      <c r="J4002" s="2" t="s">
        <v>88</v>
      </c>
      <c r="K4002" s="2" t="s">
        <v>89</v>
      </c>
      <c r="L4002" s="2" t="s">
        <v>88</v>
      </c>
      <c r="M4002" s="2" t="s">
        <v>88</v>
      </c>
      <c r="N4002" s="2" t="s">
        <v>88</v>
      </c>
      <c r="O4002" s="2" t="s">
        <v>88</v>
      </c>
      <c r="P4002" s="2" t="s">
        <v>89</v>
      </c>
      <c r="Q4002" s="2" t="s">
        <v>88</v>
      </c>
      <c r="R4002" s="2" t="s">
        <v>88</v>
      </c>
      <c r="S4002" s="2" t="s">
        <v>88</v>
      </c>
      <c r="T4002" s="2" t="s">
        <v>88</v>
      </c>
      <c r="U4002" s="2" t="s">
        <v>88</v>
      </c>
      <c r="V4002" s="2" t="s">
        <v>88</v>
      </c>
      <c r="W4002" s="2" t="s">
        <v>88</v>
      </c>
      <c r="X4002" s="2" t="s">
        <v>89</v>
      </c>
      <c r="Y4002" s="2" t="s">
        <v>88</v>
      </c>
      <c r="Z4002" s="2" t="s">
        <v>88</v>
      </c>
      <c r="AA4002" s="2" t="s">
        <v>89</v>
      </c>
      <c r="AB4002" s="2" t="s">
        <v>89</v>
      </c>
      <c r="AC4002" s="2" t="s">
        <v>89</v>
      </c>
      <c r="AD4002" s="2" t="s">
        <v>89</v>
      </c>
      <c r="AE4002" s="2" t="s">
        <v>88</v>
      </c>
      <c r="AF4002" s="2" t="s">
        <v>88</v>
      </c>
      <c r="AG4002" s="2" t="s">
        <v>89</v>
      </c>
      <c r="AH4002" t="n">
        <v>10</v>
      </c>
      <c r="AI4002" s="2" t="s">
        <v>89</v>
      </c>
      <c r="AJ4002" s="2" t="s">
        <v>89</v>
      </c>
      <c r="AK4002" s="2" t="s">
        <v>88</v>
      </c>
      <c r="AL4002" s="2" t="s">
        <v>88</v>
      </c>
      <c r="AM4002" s="2" t="s">
        <v>88</v>
      </c>
      <c r="AN4002" s="2" t="s">
        <v>88</v>
      </c>
      <c r="AO4002" s="2" t="s">
        <v>88</v>
      </c>
      <c r="AP4002" s="2" t="s">
        <v>88</v>
      </c>
      <c r="AQ4002" s="2" t="s">
        <v>88</v>
      </c>
      <c r="AR4002" s="2" t="s">
        <v>88</v>
      </c>
      <c r="AS4002" s="2" t="s">
        <v>89</v>
      </c>
      <c r="AT4002" s="2" t="s">
        <v>88</v>
      </c>
      <c r="AU4002" s="2" t="s">
        <v>88</v>
      </c>
      <c r="AV4002" s="2" t="s">
        <v>89</v>
      </c>
      <c r="AW4002" s="2" t="s">
        <v>88</v>
      </c>
      <c r="AX4002" s="2" t="s">
        <v>88</v>
      </c>
      <c r="AY4002" s="2" t="s">
        <v>88</v>
      </c>
      <c r="AZ4002" s="2" t="s">
        <v>88</v>
      </c>
      <c r="BA4002" t="s">
        <v>35470</v>
      </c>
      <c r="BB4002" t="s">
        <v>23327</v>
      </c>
      <c r="BC4002" t="s">
        <v>23328</v>
      </c>
      <c r="BD4002" t="s">
        <v>23329</v>
      </c>
      <c r="BE4002"/>
      <c r="BF4002" t="s">
        <v>35471</v>
      </c>
      <c r="BG4002"/>
      <c r="BH4002" t="s">
        <v>35472</v>
      </c>
      <c r="BI4002"/>
      <c r="BJ4002" t="s">
        <v>35473</v>
      </c>
      <c r="BK4002" t="s">
        <v>98</v>
      </c>
      <c r="BL4002" s="2" t="s">
        <v>89</v>
      </c>
      <c r="BM4002" s="2" t="s">
        <v>89</v>
      </c>
      <c r="BN4002" s="2" t="s">
        <v>89</v>
      </c>
    </row>
    <row r="4003">
      <c r="A4003" t="s">
        <v>35474</v>
      </c>
      <c r="B4003" t="s">
        <v>35475</v>
      </c>
      <c r="C4003" t="s">
        <v>35476</v>
      </c>
      <c r="D4003" s="2" t="s">
        <v>88</v>
      </c>
      <c r="E4003" s="2" t="s">
        <v>88</v>
      </c>
      <c r="F4003" s="2" t="s">
        <v>88</v>
      </c>
      <c r="G4003" s="2" t="s">
        <v>88</v>
      </c>
      <c r="H4003" s="2" t="s">
        <v>88</v>
      </c>
      <c r="I4003" s="2" t="s">
        <v>88</v>
      </c>
      <c r="J4003" s="2" t="s">
        <v>88</v>
      </c>
      <c r="K4003" s="2" t="s">
        <v>88</v>
      </c>
      <c r="L4003" s="2" t="s">
        <v>88</v>
      </c>
      <c r="M4003" s="2" t="s">
        <v>88</v>
      </c>
      <c r="N4003" s="2" t="s">
        <v>88</v>
      </c>
      <c r="O4003" s="2" t="s">
        <v>88</v>
      </c>
      <c r="P4003" s="2" t="s">
        <v>88</v>
      </c>
      <c r="Q4003" s="2" t="s">
        <v>88</v>
      </c>
      <c r="R4003" s="2" t="s">
        <v>88</v>
      </c>
      <c r="S4003" s="2" t="s">
        <v>88</v>
      </c>
      <c r="T4003" s="2" t="s">
        <v>88</v>
      </c>
      <c r="U4003" s="2" t="s">
        <v>88</v>
      </c>
      <c r="V4003" s="2" t="s">
        <v>88</v>
      </c>
      <c r="W4003" s="2" t="s">
        <v>88</v>
      </c>
      <c r="X4003" s="2" t="s">
        <v>88</v>
      </c>
      <c r="Y4003" s="2" t="s">
        <v>88</v>
      </c>
      <c r="Z4003" s="2" t="s">
        <v>88</v>
      </c>
      <c r="AA4003" s="2" t="s">
        <v>88</v>
      </c>
      <c r="AB4003" s="2" t="s">
        <v>88</v>
      </c>
      <c r="AC4003" s="2" t="s">
        <v>88</v>
      </c>
      <c r="AD4003" s="2" t="s">
        <v>88</v>
      </c>
      <c r="AE4003" s="2" t="s">
        <v>88</v>
      </c>
      <c r="AF4003" s="2" t="s">
        <v>88</v>
      </c>
      <c r="AG4003" s="2" t="s">
        <v>88</v>
      </c>
      <c r="AH4003" t="n">
        <v>0</v>
      </c>
      <c r="AI4003" s="2" t="s">
        <v>89</v>
      </c>
      <c r="AJ4003" s="2" t="s">
        <v>89</v>
      </c>
      <c r="AK4003" s="2" t="s">
        <v>88</v>
      </c>
      <c r="AL4003" s="2" t="s">
        <v>88</v>
      </c>
      <c r="AM4003" s="2" t="s">
        <v>88</v>
      </c>
      <c r="AN4003" s="2" t="s">
        <v>88</v>
      </c>
      <c r="AO4003" s="2" t="s">
        <v>88</v>
      </c>
      <c r="AP4003" s="2" t="s">
        <v>88</v>
      </c>
      <c r="AQ4003" s="2" t="s">
        <v>88</v>
      </c>
      <c r="AR4003" s="2" t="s">
        <v>88</v>
      </c>
      <c r="AS4003" s="2" t="s">
        <v>89</v>
      </c>
      <c r="AT4003" s="2" t="s">
        <v>88</v>
      </c>
      <c r="AU4003" s="2" t="s">
        <v>88</v>
      </c>
      <c r="AV4003" s="2" t="s">
        <v>89</v>
      </c>
      <c r="AW4003" s="2" t="s">
        <v>88</v>
      </c>
      <c r="AX4003" s="2" t="s">
        <v>88</v>
      </c>
      <c r="AY4003" s="2" t="s">
        <v>88</v>
      </c>
      <c r="AZ4003" s="2" t="s">
        <v>88</v>
      </c>
      <c r="BA4003" t="s">
        <v>35477</v>
      </c>
      <c r="BB4003" t="s">
        <v>35478</v>
      </c>
      <c r="BC4003" t="s">
        <v>35479</v>
      </c>
      <c r="BD4003" t="s">
        <v>35479</v>
      </c>
      <c r="BE4003"/>
      <c r="BF4003" t="s">
        <v>35480</v>
      </c>
      <c r="BG4003"/>
      <c r="BH4003" t="s">
        <v>35481</v>
      </c>
      <c r="BI4003"/>
      <c r="BJ4003" t="s">
        <v>35482</v>
      </c>
      <c r="BK4003" t="s">
        <v>98</v>
      </c>
      <c r="BL4003" s="2" t="s">
        <v>89</v>
      </c>
      <c r="BM4003" s="2" t="s">
        <v>88</v>
      </c>
      <c r="BN4003" s="2" t="s">
        <v>89</v>
      </c>
    </row>
    <row r="4004">
      <c r="A4004" t="s">
        <v>35483</v>
      </c>
      <c r="B4004" t="s">
        <v>35484</v>
      </c>
      <c r="C4004" t="s">
        <v>35485</v>
      </c>
      <c r="D4004" s="2" t="s">
        <v>89</v>
      </c>
      <c r="E4004" s="2" t="s">
        <v>88</v>
      </c>
      <c r="F4004" s="2" t="s">
        <v>88</v>
      </c>
      <c r="G4004" s="2" t="s">
        <v>88</v>
      </c>
      <c r="H4004" s="2" t="s">
        <v>88</v>
      </c>
      <c r="I4004" s="2" t="s">
        <v>89</v>
      </c>
      <c r="J4004" s="2" t="s">
        <v>88</v>
      </c>
      <c r="K4004" s="2" t="s">
        <v>88</v>
      </c>
      <c r="L4004" s="2" t="s">
        <v>88</v>
      </c>
      <c r="M4004" s="2" t="s">
        <v>88</v>
      </c>
      <c r="N4004" s="2" t="s">
        <v>88</v>
      </c>
      <c r="O4004" s="2" t="s">
        <v>88</v>
      </c>
      <c r="P4004" s="2" t="s">
        <v>88</v>
      </c>
      <c r="Q4004" s="2" t="s">
        <v>88</v>
      </c>
      <c r="R4004" s="2" t="s">
        <v>88</v>
      </c>
      <c r="S4004" s="2" t="s">
        <v>88</v>
      </c>
      <c r="T4004" s="2" t="s">
        <v>88</v>
      </c>
      <c r="U4004" s="2" t="s">
        <v>89</v>
      </c>
      <c r="V4004" s="2" t="s">
        <v>89</v>
      </c>
      <c r="W4004" s="2" t="s">
        <v>89</v>
      </c>
      <c r="X4004" s="2" t="s">
        <v>88</v>
      </c>
      <c r="Y4004" s="2" t="s">
        <v>88</v>
      </c>
      <c r="Z4004" s="2" t="s">
        <v>88</v>
      </c>
      <c r="AA4004" s="2" t="s">
        <v>89</v>
      </c>
      <c r="AB4004" s="2" t="s">
        <v>89</v>
      </c>
      <c r="AC4004" s="2" t="s">
        <v>89</v>
      </c>
      <c r="AD4004" s="2" t="s">
        <v>89</v>
      </c>
      <c r="AE4004" s="2" t="s">
        <v>88</v>
      </c>
      <c r="AF4004" s="2" t="s">
        <v>88</v>
      </c>
      <c r="AG4004" s="2" t="s">
        <v>88</v>
      </c>
      <c r="AH4004" t="n">
        <v>8</v>
      </c>
      <c r="AI4004" s="2" t="s">
        <v>89</v>
      </c>
      <c r="AJ4004" s="2" t="s">
        <v>89</v>
      </c>
      <c r="AK4004" s="2" t="s">
        <v>88</v>
      </c>
      <c r="AL4004" s="2" t="s">
        <v>88</v>
      </c>
      <c r="AM4004" s="2" t="s">
        <v>88</v>
      </c>
      <c r="AN4004" s="2" t="s">
        <v>88</v>
      </c>
      <c r="AO4004" s="2" t="s">
        <v>88</v>
      </c>
      <c r="AP4004" s="2" t="s">
        <v>88</v>
      </c>
      <c r="AQ4004" s="2" t="s">
        <v>88</v>
      </c>
      <c r="AR4004" s="2" t="s">
        <v>88</v>
      </c>
      <c r="AS4004" s="2" t="s">
        <v>89</v>
      </c>
      <c r="AT4004" s="2" t="s">
        <v>88</v>
      </c>
      <c r="AU4004" s="2" t="s">
        <v>88</v>
      </c>
      <c r="AV4004" s="2" t="s">
        <v>89</v>
      </c>
      <c r="AW4004" s="2" t="s">
        <v>88</v>
      </c>
      <c r="AX4004" s="2" t="s">
        <v>88</v>
      </c>
      <c r="AY4004" s="2" t="s">
        <v>88</v>
      </c>
      <c r="AZ4004" s="2" t="s">
        <v>88</v>
      </c>
      <c r="BA4004" t="s">
        <v>35486</v>
      </c>
      <c r="BB4004" t="s">
        <v>35487</v>
      </c>
      <c r="BC4004" t="s">
        <v>35488</v>
      </c>
      <c r="BD4004" t="s">
        <v>35489</v>
      </c>
      <c r="BE4004"/>
      <c r="BF4004" t="s">
        <v>35490</v>
      </c>
      <c r="BG4004"/>
      <c r="BH4004" t="s">
        <v>35491</v>
      </c>
      <c r="BI4004"/>
      <c r="BJ4004" t="s">
        <v>35492</v>
      </c>
      <c r="BK4004" t="s">
        <v>98</v>
      </c>
      <c r="BL4004" s="2" t="s">
        <v>89</v>
      </c>
      <c r="BM4004" s="2" t="s">
        <v>89</v>
      </c>
      <c r="BN4004" s="2" t="s">
        <v>89</v>
      </c>
    </row>
    <row r="4005">
      <c r="A4005" t="s">
        <v>35493</v>
      </c>
      <c r="B4005" t="s">
        <v>35494</v>
      </c>
      <c r="C4005" t="s">
        <v>35495</v>
      </c>
      <c r="D4005" s="2" t="s">
        <v>88</v>
      </c>
      <c r="E4005" s="2" t="s">
        <v>88</v>
      </c>
      <c r="F4005" s="2" t="s">
        <v>88</v>
      </c>
      <c r="G4005" s="2" t="s">
        <v>88</v>
      </c>
      <c r="H4005" s="2" t="s">
        <v>88</v>
      </c>
      <c r="I4005" s="2" t="s">
        <v>88</v>
      </c>
      <c r="J4005" s="2" t="s">
        <v>88</v>
      </c>
      <c r="K4005" s="2" t="s">
        <v>88</v>
      </c>
      <c r="L4005" s="2" t="s">
        <v>88</v>
      </c>
      <c r="M4005" s="2" t="s">
        <v>88</v>
      </c>
      <c r="N4005" s="2" t="s">
        <v>88</v>
      </c>
      <c r="O4005" s="2" t="s">
        <v>88</v>
      </c>
      <c r="P4005" s="2" t="s">
        <v>88</v>
      </c>
      <c r="Q4005" s="2" t="s">
        <v>89</v>
      </c>
      <c r="R4005" s="2" t="s">
        <v>89</v>
      </c>
      <c r="S4005" s="2" t="s">
        <v>88</v>
      </c>
      <c r="T4005" s="2" t="s">
        <v>88</v>
      </c>
      <c r="U4005" s="2" t="s">
        <v>88</v>
      </c>
      <c r="V4005" s="2" t="s">
        <v>88</v>
      </c>
      <c r="W4005" s="2" t="s">
        <v>88</v>
      </c>
      <c r="X4005" s="2" t="s">
        <v>88</v>
      </c>
      <c r="Y4005" s="2" t="s">
        <v>88</v>
      </c>
      <c r="Z4005" s="2" t="s">
        <v>88</v>
      </c>
      <c r="AA4005" s="2" t="s">
        <v>88</v>
      </c>
      <c r="AB4005" s="2" t="s">
        <v>88</v>
      </c>
      <c r="AC4005" s="2" t="s">
        <v>88</v>
      </c>
      <c r="AD4005" s="2" t="s">
        <v>88</v>
      </c>
      <c r="AE4005" s="2" t="s">
        <v>88</v>
      </c>
      <c r="AF4005" s="2" t="s">
        <v>88</v>
      </c>
      <c r="AG4005" s="2" t="s">
        <v>88</v>
      </c>
      <c r="AH4005" t="n">
        <v>2</v>
      </c>
      <c r="AI4005" s="2" t="s">
        <v>88</v>
      </c>
      <c r="AJ4005" s="2" t="s">
        <v>88</v>
      </c>
      <c r="AK4005" s="2" t="s">
        <v>88</v>
      </c>
      <c r="AL4005" s="2" t="s">
        <v>88</v>
      </c>
      <c r="AM4005" s="2" t="s">
        <v>88</v>
      </c>
      <c r="AN4005" s="2" t="s">
        <v>88</v>
      </c>
      <c r="AO4005" s="2" t="s">
        <v>88</v>
      </c>
      <c r="AP4005" s="2" t="s">
        <v>88</v>
      </c>
      <c r="AQ4005" s="2" t="s">
        <v>88</v>
      </c>
      <c r="AR4005" s="2" t="s">
        <v>88</v>
      </c>
      <c r="AS4005" s="2" t="s">
        <v>88</v>
      </c>
      <c r="AT4005" s="2" t="s">
        <v>88</v>
      </c>
      <c r="AU4005" s="2" t="s">
        <v>88</v>
      </c>
      <c r="AV4005" s="2" t="s">
        <v>89</v>
      </c>
      <c r="AW4005" s="2" t="s">
        <v>88</v>
      </c>
      <c r="AX4005" s="2" t="s">
        <v>88</v>
      </c>
      <c r="AY4005" s="2" t="s">
        <v>88</v>
      </c>
      <c r="AZ4005" s="2" t="s">
        <v>88</v>
      </c>
      <c r="BA4005" t="s">
        <v>35496</v>
      </c>
      <c r="BB4005" t="s">
        <v>35497</v>
      </c>
      <c r="BC4005" t="s">
        <v>35498</v>
      </c>
      <c r="BD4005" t="s">
        <v>35499</v>
      </c>
      <c r="BE4005"/>
      <c r="BF4005" t="s">
        <v>35500</v>
      </c>
      <c r="BG4005"/>
      <c r="BH4005" t="s">
        <v>35501</v>
      </c>
      <c r="BI4005"/>
      <c r="BJ4005" t="s">
        <v>35502</v>
      </c>
      <c r="BK4005" t="s">
        <v>98</v>
      </c>
      <c r="BL4005" s="2" t="s">
        <v>88</v>
      </c>
      <c r="BM4005" s="2" t="s">
        <v>89</v>
      </c>
      <c r="BN4005" s="2" t="s">
        <v>89</v>
      </c>
    </row>
    <row r="4006">
      <c r="A4006" t="s">
        <v>35503</v>
      </c>
      <c r="B4006" t="s">
        <v>35504</v>
      </c>
      <c r="C4006" t="s">
        <v>35505</v>
      </c>
      <c r="D4006" s="2" t="s">
        <v>88</v>
      </c>
      <c r="E4006" s="2" t="s">
        <v>88</v>
      </c>
      <c r="F4006" s="2" t="s">
        <v>88</v>
      </c>
      <c r="G4006" s="2" t="s">
        <v>88</v>
      </c>
      <c r="H4006" s="2" t="s">
        <v>88</v>
      </c>
      <c r="I4006" s="2" t="s">
        <v>88</v>
      </c>
      <c r="J4006" s="2" t="s">
        <v>88</v>
      </c>
      <c r="K4006" s="2" t="s">
        <v>88</v>
      </c>
      <c r="L4006" s="2" t="s">
        <v>88</v>
      </c>
      <c r="M4006" s="2" t="s">
        <v>88</v>
      </c>
      <c r="N4006" s="2" t="s">
        <v>88</v>
      </c>
      <c r="O4006" s="2" t="s">
        <v>88</v>
      </c>
      <c r="P4006" s="2" t="s">
        <v>88</v>
      </c>
      <c r="Q4006" s="2" t="s">
        <v>88</v>
      </c>
      <c r="R4006" s="2" t="s">
        <v>88</v>
      </c>
      <c r="S4006" s="2" t="s">
        <v>88</v>
      </c>
      <c r="T4006" s="2" t="s">
        <v>88</v>
      </c>
      <c r="U4006" s="2" t="s">
        <v>88</v>
      </c>
      <c r="V4006" s="2" t="s">
        <v>88</v>
      </c>
      <c r="W4006" s="2" t="s">
        <v>88</v>
      </c>
      <c r="X4006" s="2" t="s">
        <v>89</v>
      </c>
      <c r="Y4006" s="2" t="s">
        <v>88</v>
      </c>
      <c r="Z4006" s="2" t="s">
        <v>88</v>
      </c>
      <c r="AA4006" s="2" t="s">
        <v>88</v>
      </c>
      <c r="AB4006" s="2" t="s">
        <v>88</v>
      </c>
      <c r="AC4006" s="2" t="s">
        <v>88</v>
      </c>
      <c r="AD4006" s="2" t="s">
        <v>88</v>
      </c>
      <c r="AE4006" s="2" t="s">
        <v>88</v>
      </c>
      <c r="AF4006" s="2" t="s">
        <v>88</v>
      </c>
      <c r="AG4006" s="2" t="s">
        <v>88</v>
      </c>
      <c r="AH4006" t="n">
        <v>1</v>
      </c>
      <c r="AI4006" s="2" t="s">
        <v>88</v>
      </c>
      <c r="AJ4006" s="2" t="s">
        <v>88</v>
      </c>
      <c r="AK4006" s="2" t="s">
        <v>88</v>
      </c>
      <c r="AL4006" s="2" t="s">
        <v>88</v>
      </c>
      <c r="AM4006" s="2" t="s">
        <v>88</v>
      </c>
      <c r="AN4006" s="2" t="s">
        <v>88</v>
      </c>
      <c r="AO4006" s="2" t="s">
        <v>88</v>
      </c>
      <c r="AP4006" s="2" t="s">
        <v>88</v>
      </c>
      <c r="AQ4006" s="2" t="s">
        <v>88</v>
      </c>
      <c r="AR4006" s="2" t="s">
        <v>88</v>
      </c>
      <c r="AS4006" s="2" t="s">
        <v>88</v>
      </c>
      <c r="AT4006" s="2" t="s">
        <v>88</v>
      </c>
      <c r="AU4006" s="2" t="s">
        <v>88</v>
      </c>
      <c r="AV4006" s="2" t="s">
        <v>89</v>
      </c>
      <c r="AW4006" s="2" t="s">
        <v>88</v>
      </c>
      <c r="AX4006" s="2" t="s">
        <v>88</v>
      </c>
      <c r="AY4006" s="2" t="s">
        <v>88</v>
      </c>
      <c r="AZ4006" s="2" t="s">
        <v>88</v>
      </c>
      <c r="BA4006" t="s">
        <v>35506</v>
      </c>
      <c r="BB4006" t="s">
        <v>35507</v>
      </c>
      <c r="BC4006" t="s">
        <v>35508</v>
      </c>
      <c r="BD4006" t="s">
        <v>35509</v>
      </c>
      <c r="BE4006"/>
      <c r="BF4006" t="s">
        <v>35510</v>
      </c>
      <c r="BG4006"/>
      <c r="BH4006" t="s">
        <v>35511</v>
      </c>
      <c r="BI4006"/>
      <c r="BJ4006" t="s">
        <v>35512</v>
      </c>
      <c r="BK4006" t="s">
        <v>98</v>
      </c>
      <c r="BL4006" s="2" t="s">
        <v>88</v>
      </c>
      <c r="BM4006" s="2" t="s">
        <v>88</v>
      </c>
      <c r="BN4006" s="2" t="s">
        <v>88</v>
      </c>
    </row>
    <row r="4007">
      <c r="A4007" t="s">
        <v>35513</v>
      </c>
      <c r="B4007" t="s">
        <v>35514</v>
      </c>
      <c r="C4007" t="s">
        <v>35515</v>
      </c>
      <c r="D4007" s="2" t="s">
        <v>88</v>
      </c>
      <c r="E4007" s="2" t="s">
        <v>88</v>
      </c>
      <c r="F4007" s="2" t="s">
        <v>88</v>
      </c>
      <c r="G4007" s="2" t="s">
        <v>88</v>
      </c>
      <c r="H4007" s="2" t="s">
        <v>88</v>
      </c>
      <c r="I4007" s="2" t="s">
        <v>88</v>
      </c>
      <c r="J4007" s="2" t="s">
        <v>88</v>
      </c>
      <c r="K4007" s="2" t="s">
        <v>88</v>
      </c>
      <c r="L4007" s="2" t="s">
        <v>88</v>
      </c>
      <c r="M4007" s="2" t="s">
        <v>88</v>
      </c>
      <c r="N4007" s="2" t="s">
        <v>88</v>
      </c>
      <c r="O4007" s="2" t="s">
        <v>88</v>
      </c>
      <c r="P4007" s="2" t="s">
        <v>88</v>
      </c>
      <c r="Q4007" s="2" t="s">
        <v>88</v>
      </c>
      <c r="R4007" s="2" t="s">
        <v>88</v>
      </c>
      <c r="S4007" s="2" t="s">
        <v>88</v>
      </c>
      <c r="T4007" s="2" t="s">
        <v>88</v>
      </c>
      <c r="U4007" s="2" t="s">
        <v>88</v>
      </c>
      <c r="V4007" s="2" t="s">
        <v>88</v>
      </c>
      <c r="W4007" s="2" t="s">
        <v>88</v>
      </c>
      <c r="X4007" s="2" t="s">
        <v>89</v>
      </c>
      <c r="Y4007" s="2" t="s">
        <v>88</v>
      </c>
      <c r="Z4007" s="2" t="s">
        <v>88</v>
      </c>
      <c r="AA4007" s="2" t="s">
        <v>88</v>
      </c>
      <c r="AB4007" s="2" t="s">
        <v>88</v>
      </c>
      <c r="AC4007" s="2" t="s">
        <v>88</v>
      </c>
      <c r="AD4007" s="2" t="s">
        <v>88</v>
      </c>
      <c r="AE4007" s="2" t="s">
        <v>88</v>
      </c>
      <c r="AF4007" s="2" t="s">
        <v>88</v>
      </c>
      <c r="AG4007" s="2" t="s">
        <v>88</v>
      </c>
      <c r="AH4007" t="n">
        <v>1</v>
      </c>
      <c r="AI4007" s="2" t="s">
        <v>88</v>
      </c>
      <c r="AJ4007" s="2" t="s">
        <v>88</v>
      </c>
      <c r="AK4007" s="2" t="s">
        <v>88</v>
      </c>
      <c r="AL4007" s="2" t="s">
        <v>88</v>
      </c>
      <c r="AM4007" s="2" t="s">
        <v>88</v>
      </c>
      <c r="AN4007" s="2" t="s">
        <v>88</v>
      </c>
      <c r="AO4007" s="2" t="s">
        <v>88</v>
      </c>
      <c r="AP4007" s="2" t="s">
        <v>88</v>
      </c>
      <c r="AQ4007" s="2" t="s">
        <v>88</v>
      </c>
      <c r="AR4007" s="2" t="s">
        <v>88</v>
      </c>
      <c r="AS4007" s="2" t="s">
        <v>88</v>
      </c>
      <c r="AT4007" s="2" t="s">
        <v>88</v>
      </c>
      <c r="AU4007" s="2" t="s">
        <v>88</v>
      </c>
      <c r="AV4007" s="2" t="s">
        <v>89</v>
      </c>
      <c r="AW4007" s="2" t="s">
        <v>89</v>
      </c>
      <c r="AX4007" s="2" t="s">
        <v>88</v>
      </c>
      <c r="AY4007" s="2" t="s">
        <v>88</v>
      </c>
      <c r="AZ4007" s="2" t="s">
        <v>88</v>
      </c>
      <c r="BA4007" t="s">
        <v>35516</v>
      </c>
      <c r="BB4007" t="s">
        <v>35517</v>
      </c>
      <c r="BC4007" t="s">
        <v>35518</v>
      </c>
      <c r="BD4007" t="s">
        <v>35519</v>
      </c>
      <c r="BE4007"/>
      <c r="BF4007" t="s">
        <v>35520</v>
      </c>
      <c r="BG4007"/>
      <c r="BH4007" t="s">
        <v>35521</v>
      </c>
      <c r="BI4007" t="s">
        <v>35522</v>
      </c>
      <c r="BJ4007" t="s">
        <v>35523</v>
      </c>
      <c r="BK4007" t="s">
        <v>98</v>
      </c>
      <c r="BL4007" s="2" t="s">
        <v>88</v>
      </c>
      <c r="BM4007" s="2" t="s">
        <v>88</v>
      </c>
      <c r="BN4007" s="2" t="s">
        <v>88</v>
      </c>
    </row>
    <row r="4008">
      <c r="A4008" t="s">
        <v>35524</v>
      </c>
      <c r="B4008" t="s">
        <v>35525</v>
      </c>
      <c r="C4008" t="s">
        <v>35526</v>
      </c>
      <c r="D4008" s="2" t="s">
        <v>88</v>
      </c>
      <c r="E4008" s="2" t="s">
        <v>88</v>
      </c>
      <c r="F4008" s="2" t="s">
        <v>88</v>
      </c>
      <c r="G4008" s="2" t="s">
        <v>88</v>
      </c>
      <c r="H4008" s="2" t="s">
        <v>88</v>
      </c>
      <c r="I4008" s="2" t="s">
        <v>88</v>
      </c>
      <c r="J4008" s="2" t="s">
        <v>88</v>
      </c>
      <c r="K4008" s="2" t="s">
        <v>88</v>
      </c>
      <c r="L4008" s="2" t="s">
        <v>88</v>
      </c>
      <c r="M4008" s="2" t="s">
        <v>88</v>
      </c>
      <c r="N4008" s="2" t="s">
        <v>88</v>
      </c>
      <c r="O4008" s="2" t="s">
        <v>88</v>
      </c>
      <c r="P4008" s="2" t="s">
        <v>88</v>
      </c>
      <c r="Q4008" s="2" t="s">
        <v>88</v>
      </c>
      <c r="R4008" s="2" t="s">
        <v>88</v>
      </c>
      <c r="S4008" s="2" t="s">
        <v>88</v>
      </c>
      <c r="T4008" s="2" t="s">
        <v>88</v>
      </c>
      <c r="U4008" s="2" t="s">
        <v>88</v>
      </c>
      <c r="V4008" s="2" t="s">
        <v>88</v>
      </c>
      <c r="W4008" s="2" t="s">
        <v>88</v>
      </c>
      <c r="X4008" s="2" t="s">
        <v>89</v>
      </c>
      <c r="Y4008" s="2" t="s">
        <v>88</v>
      </c>
      <c r="Z4008" s="2" t="s">
        <v>88</v>
      </c>
      <c r="AA4008" s="2" t="s">
        <v>88</v>
      </c>
      <c r="AB4008" s="2" t="s">
        <v>88</v>
      </c>
      <c r="AC4008" s="2" t="s">
        <v>88</v>
      </c>
      <c r="AD4008" s="2" t="s">
        <v>88</v>
      </c>
      <c r="AE4008" s="2" t="s">
        <v>88</v>
      </c>
      <c r="AF4008" s="2" t="s">
        <v>88</v>
      </c>
      <c r="AG4008" s="2" t="s">
        <v>88</v>
      </c>
      <c r="AH4008" t="n">
        <v>1</v>
      </c>
      <c r="AI4008" s="2" t="s">
        <v>88</v>
      </c>
      <c r="AJ4008" s="2" t="s">
        <v>88</v>
      </c>
      <c r="AK4008" s="2" t="s">
        <v>88</v>
      </c>
      <c r="AL4008" s="2" t="s">
        <v>88</v>
      </c>
      <c r="AM4008" s="2" t="s">
        <v>88</v>
      </c>
      <c r="AN4008" s="2" t="s">
        <v>88</v>
      </c>
      <c r="AO4008" s="2" t="s">
        <v>88</v>
      </c>
      <c r="AP4008" s="2" t="s">
        <v>88</v>
      </c>
      <c r="AQ4008" s="2" t="s">
        <v>88</v>
      </c>
      <c r="AR4008" s="2" t="s">
        <v>88</v>
      </c>
      <c r="AS4008" s="2" t="s">
        <v>88</v>
      </c>
      <c r="AT4008" s="2" t="s">
        <v>88</v>
      </c>
      <c r="AU4008" s="2" t="s">
        <v>88</v>
      </c>
      <c r="AV4008" s="2" t="s">
        <v>89</v>
      </c>
      <c r="AW4008" s="2" t="s">
        <v>89</v>
      </c>
      <c r="AX4008" s="2" t="s">
        <v>88</v>
      </c>
      <c r="AY4008" s="2" t="s">
        <v>88</v>
      </c>
      <c r="AZ4008" s="2" t="s">
        <v>88</v>
      </c>
      <c r="BA4008" t="s">
        <v>35527</v>
      </c>
      <c r="BB4008" t="s">
        <v>23385</v>
      </c>
      <c r="BC4008" t="s">
        <v>23386</v>
      </c>
      <c r="BD4008" t="s">
        <v>23387</v>
      </c>
      <c r="BE4008"/>
      <c r="BF4008" t="s">
        <v>35528</v>
      </c>
      <c r="BG4008"/>
      <c r="BH4008" t="s">
        <v>35529</v>
      </c>
      <c r="BI4008" t="s">
        <v>35530</v>
      </c>
      <c r="BJ4008" t="s">
        <v>35531</v>
      </c>
      <c r="BK4008" t="s">
        <v>98</v>
      </c>
      <c r="BL4008" s="2" t="s">
        <v>88</v>
      </c>
      <c r="BM4008" s="2" t="s">
        <v>88</v>
      </c>
      <c r="BN4008" s="2" t="s">
        <v>88</v>
      </c>
    </row>
    <row r="4009">
      <c r="A4009" t="s">
        <v>35532</v>
      </c>
      <c r="B4009" t="s">
        <v>35533</v>
      </c>
      <c r="C4009" t="s">
        <v>35534</v>
      </c>
      <c r="D4009" s="2" t="s">
        <v>88</v>
      </c>
      <c r="E4009" s="2" t="s">
        <v>88</v>
      </c>
      <c r="F4009" s="2" t="s">
        <v>88</v>
      </c>
      <c r="G4009" s="2" t="s">
        <v>88</v>
      </c>
      <c r="H4009" s="2" t="s">
        <v>88</v>
      </c>
      <c r="I4009" s="2" t="s">
        <v>88</v>
      </c>
      <c r="J4009" s="2" t="s">
        <v>88</v>
      </c>
      <c r="K4009" s="2" t="s">
        <v>88</v>
      </c>
      <c r="L4009" s="2" t="s">
        <v>88</v>
      </c>
      <c r="M4009" s="2" t="s">
        <v>88</v>
      </c>
      <c r="N4009" s="2" t="s">
        <v>88</v>
      </c>
      <c r="O4009" s="2" t="s">
        <v>88</v>
      </c>
      <c r="P4009" s="2" t="s">
        <v>88</v>
      </c>
      <c r="Q4009" s="2" t="s">
        <v>88</v>
      </c>
      <c r="R4009" s="2" t="s">
        <v>88</v>
      </c>
      <c r="S4009" s="2" t="s">
        <v>88</v>
      </c>
      <c r="T4009" s="2" t="s">
        <v>88</v>
      </c>
      <c r="U4009" s="2" t="s">
        <v>88</v>
      </c>
      <c r="V4009" s="2" t="s">
        <v>88</v>
      </c>
      <c r="W4009" s="2" t="s">
        <v>88</v>
      </c>
      <c r="X4009" s="2" t="s">
        <v>89</v>
      </c>
      <c r="Y4009" s="2" t="s">
        <v>88</v>
      </c>
      <c r="Z4009" s="2" t="s">
        <v>88</v>
      </c>
      <c r="AA4009" s="2" t="s">
        <v>88</v>
      </c>
      <c r="AB4009" s="2" t="s">
        <v>88</v>
      </c>
      <c r="AC4009" s="2" t="s">
        <v>88</v>
      </c>
      <c r="AD4009" s="2" t="s">
        <v>88</v>
      </c>
      <c r="AE4009" s="2" t="s">
        <v>88</v>
      </c>
      <c r="AF4009" s="2" t="s">
        <v>88</v>
      </c>
      <c r="AG4009" s="2" t="s">
        <v>88</v>
      </c>
      <c r="AH4009" t="n">
        <v>1</v>
      </c>
      <c r="AI4009" s="2" t="s">
        <v>88</v>
      </c>
      <c r="AJ4009" s="2" t="s">
        <v>88</v>
      </c>
      <c r="AK4009" s="2" t="s">
        <v>88</v>
      </c>
      <c r="AL4009" s="2" t="s">
        <v>88</v>
      </c>
      <c r="AM4009" s="2" t="s">
        <v>88</v>
      </c>
      <c r="AN4009" s="2" t="s">
        <v>88</v>
      </c>
      <c r="AO4009" s="2" t="s">
        <v>88</v>
      </c>
      <c r="AP4009" s="2" t="s">
        <v>88</v>
      </c>
      <c r="AQ4009" s="2" t="s">
        <v>88</v>
      </c>
      <c r="AR4009" s="2" t="s">
        <v>88</v>
      </c>
      <c r="AS4009" s="2" t="s">
        <v>88</v>
      </c>
      <c r="AT4009" s="2" t="s">
        <v>88</v>
      </c>
      <c r="AU4009" s="2" t="s">
        <v>88</v>
      </c>
      <c r="AV4009" s="2" t="s">
        <v>89</v>
      </c>
      <c r="AW4009" s="2" t="s">
        <v>88</v>
      </c>
      <c r="AX4009" s="2" t="s">
        <v>88</v>
      </c>
      <c r="AY4009" s="2" t="s">
        <v>88</v>
      </c>
      <c r="AZ4009" s="2" t="s">
        <v>88</v>
      </c>
      <c r="BA4009" t="s">
        <v>35535</v>
      </c>
      <c r="BB4009" t="s">
        <v>23385</v>
      </c>
      <c r="BC4009" t="s">
        <v>23386</v>
      </c>
      <c r="BD4009" t="s">
        <v>23387</v>
      </c>
      <c r="BE4009"/>
      <c r="BF4009" t="s">
        <v>35536</v>
      </c>
      <c r="BG4009"/>
      <c r="BH4009" t="s">
        <v>35537</v>
      </c>
      <c r="BI4009"/>
      <c r="BJ4009" t="s">
        <v>35538</v>
      </c>
      <c r="BK4009" t="s">
        <v>98</v>
      </c>
      <c r="BL4009" s="2" t="s">
        <v>88</v>
      </c>
      <c r="BM4009" s="2" t="s">
        <v>88</v>
      </c>
      <c r="BN4009" s="2" t="s">
        <v>88</v>
      </c>
    </row>
    <row r="4010">
      <c r="A4010" t="s">
        <v>35539</v>
      </c>
      <c r="B4010" t="s">
        <v>35540</v>
      </c>
      <c r="C4010" t="s">
        <v>35541</v>
      </c>
      <c r="D4010" s="2" t="s">
        <v>88</v>
      </c>
      <c r="E4010" s="2" t="s">
        <v>88</v>
      </c>
      <c r="F4010" s="2" t="s">
        <v>88</v>
      </c>
      <c r="G4010" s="2" t="s">
        <v>88</v>
      </c>
      <c r="H4010" s="2" t="s">
        <v>88</v>
      </c>
      <c r="I4010" s="2" t="s">
        <v>88</v>
      </c>
      <c r="J4010" s="2" t="s">
        <v>88</v>
      </c>
      <c r="K4010" s="2" t="s">
        <v>88</v>
      </c>
      <c r="L4010" s="2" t="s">
        <v>88</v>
      </c>
      <c r="M4010" s="2" t="s">
        <v>88</v>
      </c>
      <c r="N4010" s="2" t="s">
        <v>88</v>
      </c>
      <c r="O4010" s="2" t="s">
        <v>88</v>
      </c>
      <c r="P4010" s="2" t="s">
        <v>88</v>
      </c>
      <c r="Q4010" s="2" t="s">
        <v>89</v>
      </c>
      <c r="R4010" s="2" t="s">
        <v>89</v>
      </c>
      <c r="S4010" s="2" t="s">
        <v>88</v>
      </c>
      <c r="T4010" s="2" t="s">
        <v>88</v>
      </c>
      <c r="U4010" s="2" t="s">
        <v>88</v>
      </c>
      <c r="V4010" s="2" t="s">
        <v>88</v>
      </c>
      <c r="W4010" s="2" t="s">
        <v>88</v>
      </c>
      <c r="X4010" s="2" t="s">
        <v>88</v>
      </c>
      <c r="Y4010" s="2" t="s">
        <v>88</v>
      </c>
      <c r="Z4010" s="2" t="s">
        <v>88</v>
      </c>
      <c r="AA4010" s="2" t="s">
        <v>88</v>
      </c>
      <c r="AB4010" s="2" t="s">
        <v>88</v>
      </c>
      <c r="AC4010" s="2" t="s">
        <v>88</v>
      </c>
      <c r="AD4010" s="2" t="s">
        <v>88</v>
      </c>
      <c r="AE4010" s="2" t="s">
        <v>88</v>
      </c>
      <c r="AF4010" s="2" t="s">
        <v>88</v>
      </c>
      <c r="AG4010" s="2" t="s">
        <v>88</v>
      </c>
      <c r="AH4010" t="n">
        <v>2</v>
      </c>
      <c r="AI4010" s="2" t="s">
        <v>88</v>
      </c>
      <c r="AJ4010" s="2" t="s">
        <v>88</v>
      </c>
      <c r="AK4010" s="2" t="s">
        <v>88</v>
      </c>
      <c r="AL4010" s="2" t="s">
        <v>88</v>
      </c>
      <c r="AM4010" s="2" t="s">
        <v>88</v>
      </c>
      <c r="AN4010" s="2" t="s">
        <v>88</v>
      </c>
      <c r="AO4010" s="2" t="s">
        <v>88</v>
      </c>
      <c r="AP4010" s="2" t="s">
        <v>88</v>
      </c>
      <c r="AQ4010" s="2" t="s">
        <v>88</v>
      </c>
      <c r="AR4010" s="2" t="s">
        <v>88</v>
      </c>
      <c r="AS4010" s="2" t="s">
        <v>88</v>
      </c>
      <c r="AT4010" s="2" t="s">
        <v>88</v>
      </c>
      <c r="AU4010" s="2" t="s">
        <v>88</v>
      </c>
      <c r="AV4010" s="2" t="s">
        <v>89</v>
      </c>
      <c r="AW4010" s="2" t="s">
        <v>88</v>
      </c>
      <c r="AX4010" s="2" t="s">
        <v>88</v>
      </c>
      <c r="AY4010" s="2" t="s">
        <v>88</v>
      </c>
      <c r="AZ4010" s="2" t="s">
        <v>88</v>
      </c>
      <c r="BA4010" t="s">
        <v>35542</v>
      </c>
      <c r="BB4010" t="s">
        <v>35543</v>
      </c>
      <c r="BC4010" t="s">
        <v>35544</v>
      </c>
      <c r="BD4010" t="s">
        <v>35545</v>
      </c>
      <c r="BE4010"/>
      <c r="BF4010"/>
      <c r="BG4010"/>
      <c r="BH4010" t="s">
        <v>35546</v>
      </c>
      <c r="BI4010"/>
      <c r="BJ4010" t="s">
        <v>35547</v>
      </c>
      <c r="BK4010" t="s">
        <v>98</v>
      </c>
      <c r="BL4010" s="2" t="s">
        <v>88</v>
      </c>
      <c r="BM4010" s="2" t="s">
        <v>89</v>
      </c>
      <c r="BN4010" s="2" t="s">
        <v>89</v>
      </c>
    </row>
    <row r="4011">
      <c r="A4011" t="s">
        <v>35548</v>
      </c>
      <c r="B4011" t="s">
        <v>35549</v>
      </c>
      <c r="C4011" t="s">
        <v>35550</v>
      </c>
      <c r="D4011" s="2" t="s">
        <v>88</v>
      </c>
      <c r="E4011" s="2" t="s">
        <v>88</v>
      </c>
      <c r="F4011" s="2" t="s">
        <v>88</v>
      </c>
      <c r="G4011" s="2" t="s">
        <v>88</v>
      </c>
      <c r="H4011" s="2" t="s">
        <v>88</v>
      </c>
      <c r="I4011" s="2" t="s">
        <v>88</v>
      </c>
      <c r="J4011" s="2" t="s">
        <v>88</v>
      </c>
      <c r="K4011" s="2" t="s">
        <v>88</v>
      </c>
      <c r="L4011" s="2" t="s">
        <v>88</v>
      </c>
      <c r="M4011" s="2" t="s">
        <v>88</v>
      </c>
      <c r="N4011" s="2" t="s">
        <v>88</v>
      </c>
      <c r="O4011" s="2" t="s">
        <v>88</v>
      </c>
      <c r="P4011" s="2" t="s">
        <v>88</v>
      </c>
      <c r="Q4011" s="2" t="s">
        <v>88</v>
      </c>
      <c r="R4011" s="2" t="s">
        <v>88</v>
      </c>
      <c r="S4011" s="2" t="s">
        <v>88</v>
      </c>
      <c r="T4011" s="2" t="s">
        <v>88</v>
      </c>
      <c r="U4011" s="2" t="s">
        <v>88</v>
      </c>
      <c r="V4011" s="2" t="s">
        <v>88</v>
      </c>
      <c r="W4011" s="2" t="s">
        <v>88</v>
      </c>
      <c r="X4011" s="2" t="s">
        <v>89</v>
      </c>
      <c r="Y4011" s="2" t="s">
        <v>88</v>
      </c>
      <c r="Z4011" s="2" t="s">
        <v>88</v>
      </c>
      <c r="AA4011" s="2" t="s">
        <v>88</v>
      </c>
      <c r="AB4011" s="2" t="s">
        <v>88</v>
      </c>
      <c r="AC4011" s="2" t="s">
        <v>88</v>
      </c>
      <c r="AD4011" s="2" t="s">
        <v>88</v>
      </c>
      <c r="AE4011" s="2" t="s">
        <v>88</v>
      </c>
      <c r="AF4011" s="2" t="s">
        <v>88</v>
      </c>
      <c r="AG4011" s="2" t="s">
        <v>88</v>
      </c>
      <c r="AH4011" t="n">
        <v>1</v>
      </c>
      <c r="AI4011" s="2" t="s">
        <v>88</v>
      </c>
      <c r="AJ4011" s="2" t="s">
        <v>88</v>
      </c>
      <c r="AK4011" s="2" t="s">
        <v>88</v>
      </c>
      <c r="AL4011" s="2" t="s">
        <v>88</v>
      </c>
      <c r="AM4011" s="2" t="s">
        <v>88</v>
      </c>
      <c r="AN4011" s="2" t="s">
        <v>88</v>
      </c>
      <c r="AO4011" s="2" t="s">
        <v>88</v>
      </c>
      <c r="AP4011" s="2" t="s">
        <v>88</v>
      </c>
      <c r="AQ4011" s="2" t="s">
        <v>88</v>
      </c>
      <c r="AR4011" s="2" t="s">
        <v>88</v>
      </c>
      <c r="AS4011" s="2" t="s">
        <v>88</v>
      </c>
      <c r="AT4011" s="2" t="s">
        <v>88</v>
      </c>
      <c r="AU4011" s="2" t="s">
        <v>88</v>
      </c>
      <c r="AV4011" s="2" t="s">
        <v>89</v>
      </c>
      <c r="AW4011" s="2" t="s">
        <v>88</v>
      </c>
      <c r="AX4011" s="2" t="s">
        <v>88</v>
      </c>
      <c r="AY4011" s="2" t="s">
        <v>88</v>
      </c>
      <c r="AZ4011" s="2" t="s">
        <v>88</v>
      </c>
      <c r="BA4011" t="s">
        <v>35551</v>
      </c>
      <c r="BB4011" t="s">
        <v>35552</v>
      </c>
      <c r="BC4011" t="s">
        <v>35553</v>
      </c>
      <c r="BD4011" t="s">
        <v>35554</v>
      </c>
      <c r="BE4011"/>
      <c r="BF4011" t="s">
        <v>35555</v>
      </c>
      <c r="BG4011"/>
      <c r="BH4011" t="s">
        <v>35556</v>
      </c>
      <c r="BI4011"/>
      <c r="BJ4011" t="s">
        <v>35557</v>
      </c>
      <c r="BK4011" t="s">
        <v>98</v>
      </c>
      <c r="BL4011" s="2" t="s">
        <v>88</v>
      </c>
      <c r="BM4011" s="2" t="s">
        <v>88</v>
      </c>
      <c r="BN4011" s="2" t="s">
        <v>88</v>
      </c>
    </row>
    <row r="4012">
      <c r="A4012" t="s">
        <v>35558</v>
      </c>
      <c r="B4012" t="s">
        <v>35559</v>
      </c>
      <c r="C4012" t="s">
        <v>35560</v>
      </c>
      <c r="D4012" s="2" t="s">
        <v>88</v>
      </c>
      <c r="E4012" s="2" t="s">
        <v>88</v>
      </c>
      <c r="F4012" s="2" t="s">
        <v>88</v>
      </c>
      <c r="G4012" s="2" t="s">
        <v>88</v>
      </c>
      <c r="H4012" s="2" t="s">
        <v>88</v>
      </c>
      <c r="I4012" s="2" t="s">
        <v>88</v>
      </c>
      <c r="J4012" s="2" t="s">
        <v>88</v>
      </c>
      <c r="K4012" s="2" t="s">
        <v>88</v>
      </c>
      <c r="L4012" s="2" t="s">
        <v>88</v>
      </c>
      <c r="M4012" s="2" t="s">
        <v>88</v>
      </c>
      <c r="N4012" s="2" t="s">
        <v>88</v>
      </c>
      <c r="O4012" s="2" t="s">
        <v>88</v>
      </c>
      <c r="P4012" s="2" t="s">
        <v>89</v>
      </c>
      <c r="Q4012" s="2" t="s">
        <v>88</v>
      </c>
      <c r="R4012" s="2" t="s">
        <v>88</v>
      </c>
      <c r="S4012" s="2" t="s">
        <v>88</v>
      </c>
      <c r="T4012" s="2" t="s">
        <v>88</v>
      </c>
      <c r="U4012" s="2" t="s">
        <v>88</v>
      </c>
      <c r="V4012" s="2" t="s">
        <v>88</v>
      </c>
      <c r="W4012" s="2" t="s">
        <v>89</v>
      </c>
      <c r="X4012" s="2" t="s">
        <v>88</v>
      </c>
      <c r="Y4012" s="2" t="s">
        <v>88</v>
      </c>
      <c r="Z4012" s="2" t="s">
        <v>88</v>
      </c>
      <c r="AA4012" s="2" t="s">
        <v>88</v>
      </c>
      <c r="AB4012" s="2" t="s">
        <v>88</v>
      </c>
      <c r="AC4012" s="2" t="s">
        <v>88</v>
      </c>
      <c r="AD4012" s="2" t="s">
        <v>88</v>
      </c>
      <c r="AE4012" s="2" t="s">
        <v>88</v>
      </c>
      <c r="AF4012" s="2" t="s">
        <v>88</v>
      </c>
      <c r="AG4012" s="2" t="s">
        <v>88</v>
      </c>
      <c r="AH4012" t="n">
        <v>2</v>
      </c>
      <c r="AI4012" s="2" t="s">
        <v>88</v>
      </c>
      <c r="AJ4012" s="2" t="s">
        <v>88</v>
      </c>
      <c r="AK4012" s="2" t="s">
        <v>89</v>
      </c>
      <c r="AL4012" s="2" t="s">
        <v>88</v>
      </c>
      <c r="AM4012" s="2" t="s">
        <v>88</v>
      </c>
      <c r="AN4012" s="2" t="s">
        <v>88</v>
      </c>
      <c r="AO4012" s="2" t="s">
        <v>88</v>
      </c>
      <c r="AP4012" s="2" t="s">
        <v>88</v>
      </c>
      <c r="AQ4012" s="2" t="s">
        <v>88</v>
      </c>
      <c r="AR4012" s="2" t="s">
        <v>88</v>
      </c>
      <c r="AS4012" s="2" t="s">
        <v>88</v>
      </c>
      <c r="AT4012" s="2" t="s">
        <v>88</v>
      </c>
      <c r="AU4012" s="2" t="s">
        <v>88</v>
      </c>
      <c r="AV4012" s="2" t="s">
        <v>89</v>
      </c>
      <c r="AW4012" s="2" t="s">
        <v>88</v>
      </c>
      <c r="AX4012" s="2" t="s">
        <v>88</v>
      </c>
      <c r="AY4012" s="2" t="s">
        <v>88</v>
      </c>
      <c r="AZ4012" s="2" t="s">
        <v>88</v>
      </c>
      <c r="BA4012" t="s">
        <v>35561</v>
      </c>
      <c r="BB4012" t="s">
        <v>9109</v>
      </c>
      <c r="BC4012"/>
      <c r="BD4012"/>
      <c r="BE4012"/>
      <c r="BF4012" t="s">
        <v>35562</v>
      </c>
      <c r="BG4012"/>
      <c r="BH4012" t="s">
        <v>35563</v>
      </c>
      <c r="BI4012"/>
      <c r="BJ4012" t="s">
        <v>35564</v>
      </c>
      <c r="BK4012" t="s">
        <v>98</v>
      </c>
      <c r="BL4012" s="2" t="s">
        <v>88</v>
      </c>
      <c r="BM4012" s="2" t="s">
        <v>89</v>
      </c>
      <c r="BN4012" s="2" t="s">
        <v>89</v>
      </c>
    </row>
    <row r="4013">
      <c r="A4013" t="s">
        <v>35565</v>
      </c>
      <c r="B4013" t="s">
        <v>35566</v>
      </c>
      <c r="C4013" t="s">
        <v>35567</v>
      </c>
      <c r="D4013" s="2" t="s">
        <v>88</v>
      </c>
      <c r="E4013" s="2" t="s">
        <v>88</v>
      </c>
      <c r="F4013" s="2" t="s">
        <v>88</v>
      </c>
      <c r="G4013" s="2" t="s">
        <v>88</v>
      </c>
      <c r="H4013" s="2" t="s">
        <v>88</v>
      </c>
      <c r="I4013" s="2" t="s">
        <v>88</v>
      </c>
      <c r="J4013" s="2" t="s">
        <v>88</v>
      </c>
      <c r="K4013" s="2" t="s">
        <v>88</v>
      </c>
      <c r="L4013" s="2" t="s">
        <v>88</v>
      </c>
      <c r="M4013" s="2" t="s">
        <v>88</v>
      </c>
      <c r="N4013" s="2" t="s">
        <v>88</v>
      </c>
      <c r="O4013" s="2" t="s">
        <v>88</v>
      </c>
      <c r="P4013" s="2" t="s">
        <v>88</v>
      </c>
      <c r="Q4013" s="2" t="s">
        <v>88</v>
      </c>
      <c r="R4013" s="2" t="s">
        <v>88</v>
      </c>
      <c r="S4013" s="2" t="s">
        <v>88</v>
      </c>
      <c r="T4013" s="2" t="s">
        <v>88</v>
      </c>
      <c r="U4013" s="2" t="s">
        <v>88</v>
      </c>
      <c r="V4013" s="2" t="s">
        <v>88</v>
      </c>
      <c r="W4013" s="2" t="s">
        <v>88</v>
      </c>
      <c r="X4013" s="2" t="s">
        <v>88</v>
      </c>
      <c r="Y4013" s="2" t="s">
        <v>88</v>
      </c>
      <c r="Z4013" s="2" t="s">
        <v>88</v>
      </c>
      <c r="AA4013" s="2" t="s">
        <v>88</v>
      </c>
      <c r="AB4013" s="2" t="s">
        <v>88</v>
      </c>
      <c r="AC4013" s="2" t="s">
        <v>88</v>
      </c>
      <c r="AD4013" s="2" t="s">
        <v>88</v>
      </c>
      <c r="AE4013" s="2" t="s">
        <v>88</v>
      </c>
      <c r="AF4013" s="2" t="s">
        <v>88</v>
      </c>
      <c r="AG4013" s="2" t="s">
        <v>88</v>
      </c>
      <c r="AH4013" t="n">
        <v>0</v>
      </c>
      <c r="AI4013" s="2" t="s">
        <v>88</v>
      </c>
      <c r="AJ4013" s="2" t="s">
        <v>88</v>
      </c>
      <c r="AK4013" s="2" t="s">
        <v>88</v>
      </c>
      <c r="AL4013" s="2" t="s">
        <v>88</v>
      </c>
      <c r="AM4013" s="2" t="s">
        <v>88</v>
      </c>
      <c r="AN4013" s="2" t="s">
        <v>88</v>
      </c>
      <c r="AO4013" s="2" t="s">
        <v>88</v>
      </c>
      <c r="AP4013" s="2" t="s">
        <v>88</v>
      </c>
      <c r="AQ4013" s="2" t="s">
        <v>88</v>
      </c>
      <c r="AR4013" s="2" t="s">
        <v>88</v>
      </c>
      <c r="AS4013" s="2" t="s">
        <v>89</v>
      </c>
      <c r="AT4013" s="2" t="s">
        <v>88</v>
      </c>
      <c r="AU4013" s="2" t="s">
        <v>89</v>
      </c>
      <c r="AV4013" s="2" t="s">
        <v>89</v>
      </c>
      <c r="AW4013" s="2" t="s">
        <v>88</v>
      </c>
      <c r="AX4013" s="2" t="s">
        <v>88</v>
      </c>
      <c r="AY4013" s="2" t="s">
        <v>88</v>
      </c>
      <c r="AZ4013" s="2" t="s">
        <v>88</v>
      </c>
      <c r="BA4013" t="s">
        <v>35568</v>
      </c>
      <c r="BB4013" t="s">
        <v>35569</v>
      </c>
      <c r="BC4013" t="s">
        <v>35570</v>
      </c>
      <c r="BD4013" t="s">
        <v>35571</v>
      </c>
      <c r="BE4013"/>
      <c r="BF4013" t="s">
        <v>35572</v>
      </c>
      <c r="BG4013" t="s">
        <v>35573</v>
      </c>
      <c r="BH4013" t="s">
        <v>35574</v>
      </c>
      <c r="BI4013"/>
      <c r="BJ4013" t="s">
        <v>35575</v>
      </c>
      <c r="BK4013" t="s">
        <v>98</v>
      </c>
      <c r="BL4013" s="2" t="s">
        <v>89</v>
      </c>
      <c r="BM4013" s="2" t="s">
        <v>88</v>
      </c>
      <c r="BN4013" s="2" t="s">
        <v>89</v>
      </c>
    </row>
    <row r="4014">
      <c r="A4014" t="s">
        <v>35576</v>
      </c>
      <c r="B4014" t="s">
        <v>35577</v>
      </c>
      <c r="C4014" t="s">
        <v>35578</v>
      </c>
      <c r="D4014" s="2" t="s">
        <v>89</v>
      </c>
      <c r="E4014" s="2" t="s">
        <v>89</v>
      </c>
      <c r="F4014" s="2" t="s">
        <v>89</v>
      </c>
      <c r="G4014" s="2" t="s">
        <v>88</v>
      </c>
      <c r="H4014" s="2" t="s">
        <v>89</v>
      </c>
      <c r="I4014" s="2" t="s">
        <v>88</v>
      </c>
      <c r="J4014" s="2" t="s">
        <v>88</v>
      </c>
      <c r="K4014" s="2" t="s">
        <v>89</v>
      </c>
      <c r="L4014" s="2" t="s">
        <v>88</v>
      </c>
      <c r="M4014" s="2" t="s">
        <v>88</v>
      </c>
      <c r="N4014" s="2" t="s">
        <v>89</v>
      </c>
      <c r="O4014" s="2" t="s">
        <v>89</v>
      </c>
      <c r="P4014" s="2" t="s">
        <v>89</v>
      </c>
      <c r="Q4014" s="2" t="s">
        <v>88</v>
      </c>
      <c r="R4014" s="2" t="s">
        <v>88</v>
      </c>
      <c r="S4014" s="2" t="s">
        <v>88</v>
      </c>
      <c r="T4014" s="2" t="s">
        <v>88</v>
      </c>
      <c r="U4014" s="2" t="s">
        <v>89</v>
      </c>
      <c r="V4014" s="2" t="s">
        <v>89</v>
      </c>
      <c r="W4014" s="2" t="s">
        <v>89</v>
      </c>
      <c r="X4014" s="2" t="s">
        <v>88</v>
      </c>
      <c r="Y4014" s="2" t="s">
        <v>88</v>
      </c>
      <c r="Z4014" s="2" t="s">
        <v>88</v>
      </c>
      <c r="AA4014" s="2" t="s">
        <v>89</v>
      </c>
      <c r="AB4014" s="2" t="s">
        <v>89</v>
      </c>
      <c r="AC4014" s="2" t="s">
        <v>89</v>
      </c>
      <c r="AD4014" s="2" t="s">
        <v>89</v>
      </c>
      <c r="AE4014" s="2" t="s">
        <v>88</v>
      </c>
      <c r="AF4014" s="2" t="s">
        <v>88</v>
      </c>
      <c r="AG4014" s="2" t="s">
        <v>88</v>
      </c>
      <c r="AH4014" t="n">
        <v>13</v>
      </c>
      <c r="AI4014" s="2" t="s">
        <v>89</v>
      </c>
      <c r="AJ4014" s="2" t="s">
        <v>89</v>
      </c>
      <c r="AK4014" s="2" t="s">
        <v>88</v>
      </c>
      <c r="AL4014" s="2" t="s">
        <v>88</v>
      </c>
      <c r="AM4014" s="2" t="s">
        <v>88</v>
      </c>
      <c r="AN4014" s="2" t="s">
        <v>88</v>
      </c>
      <c r="AO4014" s="2" t="s">
        <v>89</v>
      </c>
      <c r="AP4014" s="2" t="s">
        <v>88</v>
      </c>
      <c r="AQ4014" s="2" t="s">
        <v>88</v>
      </c>
      <c r="AR4014" s="2" t="s">
        <v>88</v>
      </c>
      <c r="AS4014" s="2" t="s">
        <v>89</v>
      </c>
      <c r="AT4014" s="2" t="s">
        <v>88</v>
      </c>
      <c r="AU4014" s="2" t="s">
        <v>88</v>
      </c>
      <c r="AV4014" s="2" t="s">
        <v>89</v>
      </c>
      <c r="AW4014" s="2" t="s">
        <v>89</v>
      </c>
      <c r="AX4014" s="2" t="s">
        <v>88</v>
      </c>
      <c r="AY4014" s="2" t="s">
        <v>88</v>
      </c>
      <c r="AZ4014" s="2" t="s">
        <v>89</v>
      </c>
      <c r="BA4014" t="s">
        <v>35579</v>
      </c>
      <c r="BB4014" t="s">
        <v>35580</v>
      </c>
      <c r="BC4014" t="s">
        <v>35581</v>
      </c>
      <c r="BD4014" t="s">
        <v>35582</v>
      </c>
      <c r="BE4014"/>
      <c r="BF4014" t="s">
        <v>35583</v>
      </c>
      <c r="BG4014"/>
      <c r="BH4014" t="s">
        <v>35584</v>
      </c>
      <c r="BI4014" t="s">
        <v>35585</v>
      </c>
      <c r="BJ4014" t="s">
        <v>35586</v>
      </c>
      <c r="BK4014" t="s">
        <v>98</v>
      </c>
      <c r="BL4014" s="2" t="s">
        <v>89</v>
      </c>
      <c r="BM4014" s="2" t="s">
        <v>89</v>
      </c>
      <c r="BN4014" s="2" t="s">
        <v>89</v>
      </c>
    </row>
    <row r="4015">
      <c r="A4015" t="s">
        <v>35587</v>
      </c>
      <c r="B4015" t="s">
        <v>35588</v>
      </c>
      <c r="C4015" t="s">
        <v>35589</v>
      </c>
      <c r="D4015" s="2" t="s">
        <v>88</v>
      </c>
      <c r="E4015" s="2" t="s">
        <v>88</v>
      </c>
      <c r="F4015" s="2" t="s">
        <v>88</v>
      </c>
      <c r="G4015" s="2" t="s">
        <v>89</v>
      </c>
      <c r="H4015" s="2" t="s">
        <v>88</v>
      </c>
      <c r="I4015" s="2" t="s">
        <v>88</v>
      </c>
      <c r="J4015" s="2" t="s">
        <v>88</v>
      </c>
      <c r="K4015" s="2" t="s">
        <v>88</v>
      </c>
      <c r="L4015" s="2" t="s">
        <v>88</v>
      </c>
      <c r="M4015" s="2" t="s">
        <v>88</v>
      </c>
      <c r="N4015" s="2" t="s">
        <v>88</v>
      </c>
      <c r="O4015" s="2" t="s">
        <v>88</v>
      </c>
      <c r="P4015" s="2" t="s">
        <v>88</v>
      </c>
      <c r="Q4015" s="2" t="s">
        <v>88</v>
      </c>
      <c r="R4015" s="2" t="s">
        <v>88</v>
      </c>
      <c r="S4015" s="2" t="s">
        <v>88</v>
      </c>
      <c r="T4015" s="2" t="s">
        <v>88</v>
      </c>
      <c r="U4015" s="2" t="s">
        <v>88</v>
      </c>
      <c r="V4015" s="2" t="s">
        <v>88</v>
      </c>
      <c r="W4015" s="2" t="s">
        <v>88</v>
      </c>
      <c r="X4015" s="2" t="s">
        <v>88</v>
      </c>
      <c r="Y4015" s="2" t="s">
        <v>88</v>
      </c>
      <c r="Z4015" s="2" t="s">
        <v>88</v>
      </c>
      <c r="AA4015" s="2" t="s">
        <v>88</v>
      </c>
      <c r="AB4015" s="2" t="s">
        <v>88</v>
      </c>
      <c r="AC4015" s="2" t="s">
        <v>88</v>
      </c>
      <c r="AD4015" s="2" t="s">
        <v>88</v>
      </c>
      <c r="AE4015" s="2" t="s">
        <v>88</v>
      </c>
      <c r="AF4015" s="2" t="s">
        <v>88</v>
      </c>
      <c r="AG4015" s="2" t="s">
        <v>88</v>
      </c>
      <c r="AH4015" t="n">
        <v>1</v>
      </c>
      <c r="AI4015" s="2" t="s">
        <v>88</v>
      </c>
      <c r="AJ4015" s="2" t="s">
        <v>88</v>
      </c>
      <c r="AK4015" s="2" t="s">
        <v>88</v>
      </c>
      <c r="AL4015" s="2" t="s">
        <v>88</v>
      </c>
      <c r="AM4015" s="2" t="s">
        <v>88</v>
      </c>
      <c r="AN4015" s="2" t="s">
        <v>88</v>
      </c>
      <c r="AO4015" s="2" t="s">
        <v>88</v>
      </c>
      <c r="AP4015" s="2" t="s">
        <v>88</v>
      </c>
      <c r="AQ4015" s="2" t="s">
        <v>88</v>
      </c>
      <c r="AR4015" s="2" t="s">
        <v>88</v>
      </c>
      <c r="AS4015" s="2" t="s">
        <v>88</v>
      </c>
      <c r="AT4015" s="2" t="s">
        <v>88</v>
      </c>
      <c r="AU4015" s="2" t="s">
        <v>88</v>
      </c>
      <c r="AV4015" s="2" t="s">
        <v>89</v>
      </c>
      <c r="AW4015" s="2" t="s">
        <v>88</v>
      </c>
      <c r="AX4015" s="2" t="s">
        <v>88</v>
      </c>
      <c r="AY4015" s="2" t="s">
        <v>88</v>
      </c>
      <c r="AZ4015" s="2" t="s">
        <v>88</v>
      </c>
      <c r="BA4015" t="s">
        <v>35590</v>
      </c>
      <c r="BB4015" t="s">
        <v>35591</v>
      </c>
      <c r="BC4015" t="s">
        <v>35592</v>
      </c>
      <c r="BD4015" t="s">
        <v>8039</v>
      </c>
      <c r="BE4015"/>
      <c r="BF4015" t="s">
        <v>35593</v>
      </c>
      <c r="BG4015"/>
      <c r="BH4015" t="s">
        <v>35594</v>
      </c>
      <c r="BI4015"/>
      <c r="BJ4015" t="s">
        <v>35595</v>
      </c>
      <c r="BK4015" t="s">
        <v>98</v>
      </c>
      <c r="BL4015" s="2" t="s">
        <v>88</v>
      </c>
      <c r="BM4015" s="2" t="s">
        <v>88</v>
      </c>
      <c r="BN4015" s="2" t="s">
        <v>88</v>
      </c>
    </row>
    <row r="4016">
      <c r="A4016" t="s">
        <v>35596</v>
      </c>
      <c r="B4016" t="s">
        <v>35597</v>
      </c>
      <c r="C4016" t="s">
        <v>35598</v>
      </c>
      <c r="D4016" s="2" t="s">
        <v>88</v>
      </c>
      <c r="E4016" s="2" t="s">
        <v>88</v>
      </c>
      <c r="F4016" s="2" t="s">
        <v>89</v>
      </c>
      <c r="G4016" s="2" t="s">
        <v>88</v>
      </c>
      <c r="H4016" s="2" t="s">
        <v>88</v>
      </c>
      <c r="I4016" s="2" t="s">
        <v>88</v>
      </c>
      <c r="J4016" s="2" t="s">
        <v>88</v>
      </c>
      <c r="K4016" s="2" t="s">
        <v>88</v>
      </c>
      <c r="L4016" s="2" t="s">
        <v>88</v>
      </c>
      <c r="M4016" s="2" t="s">
        <v>88</v>
      </c>
      <c r="N4016" s="2" t="s">
        <v>88</v>
      </c>
      <c r="O4016" s="2" t="s">
        <v>88</v>
      </c>
      <c r="P4016" s="2" t="s">
        <v>88</v>
      </c>
      <c r="Q4016" s="2" t="s">
        <v>88</v>
      </c>
      <c r="R4016" s="2" t="s">
        <v>88</v>
      </c>
      <c r="S4016" s="2" t="s">
        <v>88</v>
      </c>
      <c r="T4016" s="2" t="s">
        <v>88</v>
      </c>
      <c r="U4016" s="2" t="s">
        <v>88</v>
      </c>
      <c r="V4016" s="2" t="s">
        <v>88</v>
      </c>
      <c r="W4016" s="2" t="s">
        <v>88</v>
      </c>
      <c r="X4016" s="2" t="s">
        <v>88</v>
      </c>
      <c r="Y4016" s="2" t="s">
        <v>88</v>
      </c>
      <c r="Z4016" s="2" t="s">
        <v>88</v>
      </c>
      <c r="AA4016" s="2" t="s">
        <v>88</v>
      </c>
      <c r="AB4016" s="2" t="s">
        <v>88</v>
      </c>
      <c r="AC4016" s="2" t="s">
        <v>88</v>
      </c>
      <c r="AD4016" s="2" t="s">
        <v>88</v>
      </c>
      <c r="AE4016" s="2" t="s">
        <v>88</v>
      </c>
      <c r="AF4016" s="2" t="s">
        <v>88</v>
      </c>
      <c r="AG4016" s="2" t="s">
        <v>88</v>
      </c>
      <c r="AH4016" t="n">
        <v>1</v>
      </c>
      <c r="AI4016" s="2" t="s">
        <v>88</v>
      </c>
      <c r="AJ4016" s="2" t="s">
        <v>89</v>
      </c>
      <c r="AK4016" s="2" t="s">
        <v>88</v>
      </c>
      <c r="AL4016" s="2" t="s">
        <v>88</v>
      </c>
      <c r="AM4016" s="2" t="s">
        <v>88</v>
      </c>
      <c r="AN4016" s="2" t="s">
        <v>88</v>
      </c>
      <c r="AO4016" s="2" t="s">
        <v>88</v>
      </c>
      <c r="AP4016" s="2" t="s">
        <v>88</v>
      </c>
      <c r="AQ4016" s="2" t="s">
        <v>88</v>
      </c>
      <c r="AR4016" s="2" t="s">
        <v>88</v>
      </c>
      <c r="AS4016" s="2" t="s">
        <v>89</v>
      </c>
      <c r="AT4016" s="2" t="s">
        <v>88</v>
      </c>
      <c r="AU4016" s="2" t="s">
        <v>88</v>
      </c>
      <c r="AV4016" s="2" t="s">
        <v>89</v>
      </c>
      <c r="AW4016" s="2" t="s">
        <v>88</v>
      </c>
      <c r="AX4016" s="2" t="s">
        <v>88</v>
      </c>
      <c r="AY4016" s="2" t="s">
        <v>88</v>
      </c>
      <c r="AZ4016" s="2" t="s">
        <v>88</v>
      </c>
      <c r="BA4016" t="s">
        <v>35599</v>
      </c>
      <c r="BB4016" t="s">
        <v>35600</v>
      </c>
      <c r="BC4016" t="s">
        <v>5465</v>
      </c>
      <c r="BD4016" t="s">
        <v>5466</v>
      </c>
      <c r="BE4016"/>
      <c r="BF4016" t="s">
        <v>35601</v>
      </c>
      <c r="BG4016"/>
      <c r="BH4016" t="s">
        <v>35602</v>
      </c>
      <c r="BI4016"/>
      <c r="BJ4016" t="s">
        <v>35603</v>
      </c>
      <c r="BK4016" t="s">
        <v>98</v>
      </c>
      <c r="BL4016" s="2" t="s">
        <v>89</v>
      </c>
      <c r="BM4016" s="2" t="s">
        <v>88</v>
      </c>
      <c r="BN4016" s="2" t="s">
        <v>89</v>
      </c>
    </row>
    <row r="4017">
      <c r="A4017" t="s">
        <v>35604</v>
      </c>
      <c r="B4017" t="s">
        <v>35605</v>
      </c>
      <c r="C4017" t="s">
        <v>35606</v>
      </c>
      <c r="D4017" s="2" t="s">
        <v>88</v>
      </c>
      <c r="E4017" s="2" t="s">
        <v>88</v>
      </c>
      <c r="F4017" s="2" t="s">
        <v>88</v>
      </c>
      <c r="G4017" s="2" t="s">
        <v>88</v>
      </c>
      <c r="H4017" s="2" t="s">
        <v>88</v>
      </c>
      <c r="I4017" s="2" t="s">
        <v>88</v>
      </c>
      <c r="J4017" s="2" t="s">
        <v>88</v>
      </c>
      <c r="K4017" s="2" t="s">
        <v>89</v>
      </c>
      <c r="L4017" s="2" t="s">
        <v>88</v>
      </c>
      <c r="M4017" s="2" t="s">
        <v>88</v>
      </c>
      <c r="N4017" s="2" t="s">
        <v>88</v>
      </c>
      <c r="O4017" s="2" t="s">
        <v>88</v>
      </c>
      <c r="P4017" s="2" t="s">
        <v>88</v>
      </c>
      <c r="Q4017" s="2" t="s">
        <v>88</v>
      </c>
      <c r="R4017" s="2" t="s">
        <v>88</v>
      </c>
      <c r="S4017" s="2" t="s">
        <v>88</v>
      </c>
      <c r="T4017" s="2" t="s">
        <v>88</v>
      </c>
      <c r="U4017" s="2" t="s">
        <v>88</v>
      </c>
      <c r="V4017" s="2" t="s">
        <v>88</v>
      </c>
      <c r="W4017" s="2" t="s">
        <v>88</v>
      </c>
      <c r="X4017" s="2" t="s">
        <v>88</v>
      </c>
      <c r="Y4017" s="2" t="s">
        <v>88</v>
      </c>
      <c r="Z4017" s="2" t="s">
        <v>88</v>
      </c>
      <c r="AA4017" s="2" t="s">
        <v>88</v>
      </c>
      <c r="AB4017" s="2" t="s">
        <v>88</v>
      </c>
      <c r="AC4017" s="2" t="s">
        <v>88</v>
      </c>
      <c r="AD4017" s="2" t="s">
        <v>88</v>
      </c>
      <c r="AE4017" s="2" t="s">
        <v>88</v>
      </c>
      <c r="AF4017" s="2" t="s">
        <v>88</v>
      </c>
      <c r="AG4017" s="2" t="s">
        <v>88</v>
      </c>
      <c r="AH4017" t="n">
        <v>1</v>
      </c>
      <c r="AI4017" s="2" t="s">
        <v>88</v>
      </c>
      <c r="AJ4017" s="2" t="s">
        <v>88</v>
      </c>
      <c r="AK4017" s="2" t="s">
        <v>89</v>
      </c>
      <c r="AL4017" s="2" t="s">
        <v>88</v>
      </c>
      <c r="AM4017" s="2" t="s">
        <v>88</v>
      </c>
      <c r="AN4017" s="2" t="s">
        <v>89</v>
      </c>
      <c r="AO4017" s="2" t="s">
        <v>88</v>
      </c>
      <c r="AP4017" s="2" t="s">
        <v>88</v>
      </c>
      <c r="AQ4017" s="2" t="s">
        <v>88</v>
      </c>
      <c r="AR4017" s="2" t="s">
        <v>89</v>
      </c>
      <c r="AS4017" s="2" t="s">
        <v>88</v>
      </c>
      <c r="AT4017" s="2" t="s">
        <v>88</v>
      </c>
      <c r="AU4017" s="2" t="s">
        <v>88</v>
      </c>
      <c r="AV4017" s="2" t="s">
        <v>89</v>
      </c>
      <c r="AW4017" s="2" t="s">
        <v>88</v>
      </c>
      <c r="AX4017" s="2" t="s">
        <v>88</v>
      </c>
      <c r="AY4017" s="2" t="s">
        <v>88</v>
      </c>
      <c r="AZ4017" s="2" t="s">
        <v>88</v>
      </c>
      <c r="BA4017" t="s">
        <v>35607</v>
      </c>
      <c r="BB4017" t="s">
        <v>35608</v>
      </c>
      <c r="BC4017" t="s">
        <v>35609</v>
      </c>
      <c r="BD4017" t="s">
        <v>7662</v>
      </c>
      <c r="BE4017"/>
      <c r="BF4017"/>
      <c r="BG4017"/>
      <c r="BH4017" t="s">
        <v>35610</v>
      </c>
      <c r="BI4017"/>
      <c r="BJ4017" t="s">
        <v>35611</v>
      </c>
      <c r="BK4017" t="s">
        <v>98</v>
      </c>
      <c r="BL4017" s="2" t="s">
        <v>88</v>
      </c>
      <c r="BM4017" s="2" t="s">
        <v>88</v>
      </c>
      <c r="BN4017" s="2" t="s">
        <v>88</v>
      </c>
    </row>
    <row r="4018">
      <c r="A4018" t="s">
        <v>35612</v>
      </c>
      <c r="B4018" t="s">
        <v>35613</v>
      </c>
      <c r="C4018" t="s">
        <v>35614</v>
      </c>
      <c r="D4018" s="2" t="s">
        <v>88</v>
      </c>
      <c r="E4018" s="2" t="s">
        <v>88</v>
      </c>
      <c r="F4018" s="2" t="s">
        <v>88</v>
      </c>
      <c r="G4018" s="2" t="s">
        <v>88</v>
      </c>
      <c r="H4018" s="2" t="s">
        <v>88</v>
      </c>
      <c r="I4018" s="2" t="s">
        <v>88</v>
      </c>
      <c r="J4018" s="2" t="s">
        <v>88</v>
      </c>
      <c r="K4018" s="2" t="s">
        <v>88</v>
      </c>
      <c r="L4018" s="2" t="s">
        <v>88</v>
      </c>
      <c r="M4018" s="2" t="s">
        <v>88</v>
      </c>
      <c r="N4018" s="2" t="s">
        <v>88</v>
      </c>
      <c r="O4018" s="2" t="s">
        <v>88</v>
      </c>
      <c r="P4018" s="2" t="s">
        <v>88</v>
      </c>
      <c r="Q4018" s="2" t="s">
        <v>88</v>
      </c>
      <c r="R4018" s="2" t="s">
        <v>88</v>
      </c>
      <c r="S4018" s="2" t="s">
        <v>88</v>
      </c>
      <c r="T4018" s="2" t="s">
        <v>88</v>
      </c>
      <c r="U4018" s="2" t="s">
        <v>88</v>
      </c>
      <c r="V4018" s="2" t="s">
        <v>88</v>
      </c>
      <c r="W4018" s="2" t="s">
        <v>88</v>
      </c>
      <c r="X4018" s="2" t="s">
        <v>88</v>
      </c>
      <c r="Y4018" s="2" t="s">
        <v>88</v>
      </c>
      <c r="Z4018" s="2" t="s">
        <v>88</v>
      </c>
      <c r="AA4018" s="2" t="s">
        <v>88</v>
      </c>
      <c r="AB4018" s="2" t="s">
        <v>89</v>
      </c>
      <c r="AC4018" s="2" t="s">
        <v>88</v>
      </c>
      <c r="AD4018" s="2" t="s">
        <v>88</v>
      </c>
      <c r="AE4018" s="2" t="s">
        <v>88</v>
      </c>
      <c r="AF4018" s="2" t="s">
        <v>88</v>
      </c>
      <c r="AG4018" s="2" t="s">
        <v>88</v>
      </c>
      <c r="AH4018" t="n">
        <v>1</v>
      </c>
      <c r="AI4018" s="2" t="s">
        <v>88</v>
      </c>
      <c r="AJ4018" s="2" t="s">
        <v>88</v>
      </c>
      <c r="AK4018" s="2" t="s">
        <v>88</v>
      </c>
      <c r="AL4018" s="2" t="s">
        <v>88</v>
      </c>
      <c r="AM4018" s="2" t="s">
        <v>88</v>
      </c>
      <c r="AN4018" s="2" t="s">
        <v>88</v>
      </c>
      <c r="AO4018" s="2" t="s">
        <v>88</v>
      </c>
      <c r="AP4018" s="2" t="s">
        <v>88</v>
      </c>
      <c r="AQ4018" s="2" t="s">
        <v>88</v>
      </c>
      <c r="AR4018" s="2" t="s">
        <v>88</v>
      </c>
      <c r="AS4018" s="2" t="s">
        <v>88</v>
      </c>
      <c r="AT4018" s="2" t="s">
        <v>88</v>
      </c>
      <c r="AU4018" s="2" t="s">
        <v>88</v>
      </c>
      <c r="AV4018" s="2" t="s">
        <v>89</v>
      </c>
      <c r="AW4018" s="2" t="s">
        <v>89</v>
      </c>
      <c r="AX4018" s="2" t="s">
        <v>88</v>
      </c>
      <c r="AY4018" s="2" t="s">
        <v>88</v>
      </c>
      <c r="AZ4018" s="2" t="s">
        <v>88</v>
      </c>
      <c r="BA4018" t="s">
        <v>35615</v>
      </c>
      <c r="BB4018" t="s">
        <v>35616</v>
      </c>
      <c r="BC4018" t="s">
        <v>35617</v>
      </c>
      <c r="BD4018" t="s">
        <v>35618</v>
      </c>
      <c r="BE4018"/>
      <c r="BF4018" t="s">
        <v>35619</v>
      </c>
      <c r="BG4018"/>
      <c r="BH4018" t="s">
        <v>35620</v>
      </c>
      <c r="BI4018" t="s">
        <v>35621</v>
      </c>
      <c r="BJ4018" t="s">
        <v>35622</v>
      </c>
      <c r="BK4018" t="s">
        <v>98</v>
      </c>
      <c r="BL4018" s="2" t="s">
        <v>88</v>
      </c>
      <c r="BM4018" s="2" t="s">
        <v>88</v>
      </c>
      <c r="BN4018" s="2" t="s">
        <v>88</v>
      </c>
    </row>
    <row r="4019">
      <c r="A4019" t="s">
        <v>35623</v>
      </c>
      <c r="B4019" t="s">
        <v>35624</v>
      </c>
      <c r="C4019" t="s">
        <v>35625</v>
      </c>
      <c r="D4019" s="2" t="s">
        <v>88</v>
      </c>
      <c r="E4019" s="2" t="s">
        <v>88</v>
      </c>
      <c r="F4019" s="2" t="s">
        <v>88</v>
      </c>
      <c r="G4019" s="2" t="s">
        <v>88</v>
      </c>
      <c r="H4019" s="2" t="s">
        <v>88</v>
      </c>
      <c r="I4019" s="2" t="s">
        <v>88</v>
      </c>
      <c r="J4019" s="2" t="s">
        <v>88</v>
      </c>
      <c r="K4019" s="2" t="s">
        <v>88</v>
      </c>
      <c r="L4019" s="2" t="s">
        <v>88</v>
      </c>
      <c r="M4019" s="2" t="s">
        <v>88</v>
      </c>
      <c r="N4019" s="2" t="s">
        <v>88</v>
      </c>
      <c r="O4019" s="2" t="s">
        <v>88</v>
      </c>
      <c r="P4019" s="2" t="s">
        <v>88</v>
      </c>
      <c r="Q4019" s="2" t="s">
        <v>88</v>
      </c>
      <c r="R4019" s="2" t="s">
        <v>88</v>
      </c>
      <c r="S4019" s="2" t="s">
        <v>88</v>
      </c>
      <c r="T4019" s="2" t="s">
        <v>88</v>
      </c>
      <c r="U4019" s="2" t="s">
        <v>88</v>
      </c>
      <c r="V4019" s="2" t="s">
        <v>88</v>
      </c>
      <c r="W4019" s="2" t="s">
        <v>88</v>
      </c>
      <c r="X4019" s="2" t="s">
        <v>89</v>
      </c>
      <c r="Y4019" s="2" t="s">
        <v>88</v>
      </c>
      <c r="Z4019" s="2" t="s">
        <v>89</v>
      </c>
      <c r="AA4019" s="2" t="s">
        <v>88</v>
      </c>
      <c r="AB4019" s="2" t="s">
        <v>88</v>
      </c>
      <c r="AC4019" s="2" t="s">
        <v>88</v>
      </c>
      <c r="AD4019" s="2" t="s">
        <v>88</v>
      </c>
      <c r="AE4019" s="2" t="s">
        <v>88</v>
      </c>
      <c r="AF4019" s="2" t="s">
        <v>88</v>
      </c>
      <c r="AG4019" s="2" t="s">
        <v>88</v>
      </c>
      <c r="AH4019" t="n">
        <v>2</v>
      </c>
      <c r="AI4019" s="2" t="s">
        <v>88</v>
      </c>
      <c r="AJ4019" s="2" t="s">
        <v>88</v>
      </c>
      <c r="AK4019" s="2" t="s">
        <v>88</v>
      </c>
      <c r="AL4019" s="2" t="s">
        <v>88</v>
      </c>
      <c r="AM4019" s="2" t="s">
        <v>88</v>
      </c>
      <c r="AN4019" s="2" t="s">
        <v>88</v>
      </c>
      <c r="AO4019" s="2" t="s">
        <v>88</v>
      </c>
      <c r="AP4019" s="2" t="s">
        <v>88</v>
      </c>
      <c r="AQ4019" s="2" t="s">
        <v>88</v>
      </c>
      <c r="AR4019" s="2" t="s">
        <v>88</v>
      </c>
      <c r="AS4019" s="2" t="s">
        <v>88</v>
      </c>
      <c r="AT4019" s="2" t="s">
        <v>88</v>
      </c>
      <c r="AU4019" s="2" t="s">
        <v>88</v>
      </c>
      <c r="AV4019" s="2" t="s">
        <v>89</v>
      </c>
      <c r="AW4019" s="2" t="s">
        <v>88</v>
      </c>
      <c r="AX4019" s="2" t="s">
        <v>88</v>
      </c>
      <c r="AY4019" s="2" t="s">
        <v>88</v>
      </c>
      <c r="AZ4019" s="2" t="s">
        <v>88</v>
      </c>
      <c r="BA4019" t="s">
        <v>35626</v>
      </c>
      <c r="BB4019" t="s">
        <v>35627</v>
      </c>
      <c r="BC4019" t="s">
        <v>35628</v>
      </c>
      <c r="BD4019" t="s">
        <v>35629</v>
      </c>
      <c r="BE4019"/>
      <c r="BF4019" t="s">
        <v>35630</v>
      </c>
      <c r="BG4019"/>
      <c r="BH4019" t="s">
        <v>35631</v>
      </c>
      <c r="BI4019"/>
      <c r="BJ4019" t="s">
        <v>35632</v>
      </c>
      <c r="BK4019" t="s">
        <v>98</v>
      </c>
      <c r="BL4019" s="2" t="s">
        <v>88</v>
      </c>
      <c r="BM4019" s="2" t="s">
        <v>89</v>
      </c>
      <c r="BN4019" s="2" t="s">
        <v>89</v>
      </c>
    </row>
    <row r="4020">
      <c r="A4020" t="s">
        <v>35633</v>
      </c>
      <c r="B4020" t="s">
        <v>35634</v>
      </c>
      <c r="C4020" t="s">
        <v>35635</v>
      </c>
      <c r="D4020" s="2" t="s">
        <v>88</v>
      </c>
      <c r="E4020" s="2" t="s">
        <v>88</v>
      </c>
      <c r="F4020" s="2" t="s">
        <v>88</v>
      </c>
      <c r="G4020" s="2" t="s">
        <v>88</v>
      </c>
      <c r="H4020" s="2" t="s">
        <v>88</v>
      </c>
      <c r="I4020" s="2" t="s">
        <v>88</v>
      </c>
      <c r="J4020" s="2" t="s">
        <v>88</v>
      </c>
      <c r="K4020" s="2" t="s">
        <v>88</v>
      </c>
      <c r="L4020" s="2" t="s">
        <v>88</v>
      </c>
      <c r="M4020" s="2" t="s">
        <v>88</v>
      </c>
      <c r="N4020" s="2" t="s">
        <v>88</v>
      </c>
      <c r="O4020" s="2" t="s">
        <v>88</v>
      </c>
      <c r="P4020" s="2" t="s">
        <v>88</v>
      </c>
      <c r="Q4020" s="2" t="s">
        <v>88</v>
      </c>
      <c r="R4020" s="2" t="s">
        <v>88</v>
      </c>
      <c r="S4020" s="2" t="s">
        <v>88</v>
      </c>
      <c r="T4020" s="2" t="s">
        <v>88</v>
      </c>
      <c r="U4020" s="2" t="s">
        <v>88</v>
      </c>
      <c r="V4020" s="2" t="s">
        <v>89</v>
      </c>
      <c r="W4020" s="2" t="s">
        <v>88</v>
      </c>
      <c r="X4020" s="2" t="s">
        <v>88</v>
      </c>
      <c r="Y4020" s="2" t="s">
        <v>88</v>
      </c>
      <c r="Z4020" s="2" t="s">
        <v>88</v>
      </c>
      <c r="AA4020" s="2" t="s">
        <v>88</v>
      </c>
      <c r="AB4020" s="2" t="s">
        <v>88</v>
      </c>
      <c r="AC4020" s="2" t="s">
        <v>88</v>
      </c>
      <c r="AD4020" s="2" t="s">
        <v>88</v>
      </c>
      <c r="AE4020" s="2" t="s">
        <v>88</v>
      </c>
      <c r="AF4020" s="2" t="s">
        <v>88</v>
      </c>
      <c r="AG4020" s="2" t="s">
        <v>88</v>
      </c>
      <c r="AH4020" t="n">
        <v>1</v>
      </c>
      <c r="AI4020" s="2" t="s">
        <v>88</v>
      </c>
      <c r="AJ4020" s="2" t="s">
        <v>88</v>
      </c>
      <c r="AK4020" s="2" t="s">
        <v>88</v>
      </c>
      <c r="AL4020" s="2" t="s">
        <v>88</v>
      </c>
      <c r="AM4020" s="2" t="s">
        <v>88</v>
      </c>
      <c r="AN4020" s="2" t="s">
        <v>88</v>
      </c>
      <c r="AO4020" s="2" t="s">
        <v>88</v>
      </c>
      <c r="AP4020" s="2" t="s">
        <v>88</v>
      </c>
      <c r="AQ4020" s="2" t="s">
        <v>88</v>
      </c>
      <c r="AR4020" s="2" t="s">
        <v>88</v>
      </c>
      <c r="AS4020" s="2" t="s">
        <v>88</v>
      </c>
      <c r="AT4020" s="2" t="s">
        <v>88</v>
      </c>
      <c r="AU4020" s="2" t="s">
        <v>88</v>
      </c>
      <c r="AV4020" s="2" t="s">
        <v>89</v>
      </c>
      <c r="AW4020" s="2" t="s">
        <v>88</v>
      </c>
      <c r="AX4020" s="2" t="s">
        <v>88</v>
      </c>
      <c r="AY4020" s="2" t="s">
        <v>88</v>
      </c>
      <c r="AZ4020" s="2" t="s">
        <v>88</v>
      </c>
      <c r="BA4020" t="s">
        <v>35636</v>
      </c>
      <c r="BB4020" t="s">
        <v>23267</v>
      </c>
      <c r="BC4020" t="s">
        <v>23268</v>
      </c>
      <c r="BD4020" t="s">
        <v>23269</v>
      </c>
      <c r="BE4020"/>
      <c r="BF4020" t="s">
        <v>35637</v>
      </c>
      <c r="BG4020"/>
      <c r="BH4020" t="s">
        <v>35638</v>
      </c>
      <c r="BI4020"/>
      <c r="BJ4020" t="s">
        <v>35639</v>
      </c>
      <c r="BK4020" t="s">
        <v>98</v>
      </c>
      <c r="BL4020" s="2" t="s">
        <v>88</v>
      </c>
      <c r="BM4020" s="2" t="s">
        <v>88</v>
      </c>
      <c r="BN4020" s="2" t="s">
        <v>88</v>
      </c>
    </row>
    <row r="4021">
      <c r="A4021" t="s">
        <v>35640</v>
      </c>
      <c r="B4021" t="s">
        <v>35641</v>
      </c>
      <c r="C4021" t="s">
        <v>35642</v>
      </c>
      <c r="D4021" s="2" t="s">
        <v>88</v>
      </c>
      <c r="E4021" s="2" t="s">
        <v>88</v>
      </c>
      <c r="F4021" s="2" t="s">
        <v>88</v>
      </c>
      <c r="G4021" s="2" t="s">
        <v>88</v>
      </c>
      <c r="H4021" s="2" t="s">
        <v>88</v>
      </c>
      <c r="I4021" s="2" t="s">
        <v>88</v>
      </c>
      <c r="J4021" s="2" t="s">
        <v>88</v>
      </c>
      <c r="K4021" s="2" t="s">
        <v>88</v>
      </c>
      <c r="L4021" s="2" t="s">
        <v>88</v>
      </c>
      <c r="M4021" s="2" t="s">
        <v>88</v>
      </c>
      <c r="N4021" s="2" t="s">
        <v>88</v>
      </c>
      <c r="O4021" s="2" t="s">
        <v>88</v>
      </c>
      <c r="P4021" s="2" t="s">
        <v>88</v>
      </c>
      <c r="Q4021" s="2" t="s">
        <v>88</v>
      </c>
      <c r="R4021" s="2" t="s">
        <v>88</v>
      </c>
      <c r="S4021" s="2" t="s">
        <v>88</v>
      </c>
      <c r="T4021" s="2" t="s">
        <v>88</v>
      </c>
      <c r="U4021" s="2" t="s">
        <v>88</v>
      </c>
      <c r="V4021" s="2" t="s">
        <v>88</v>
      </c>
      <c r="W4021" s="2" t="s">
        <v>88</v>
      </c>
      <c r="X4021" s="2" t="s">
        <v>88</v>
      </c>
      <c r="Y4021" s="2" t="s">
        <v>88</v>
      </c>
      <c r="Z4021" s="2" t="s">
        <v>88</v>
      </c>
      <c r="AA4021" s="2" t="s">
        <v>88</v>
      </c>
      <c r="AB4021" s="2" t="s">
        <v>88</v>
      </c>
      <c r="AC4021" s="2" t="s">
        <v>88</v>
      </c>
      <c r="AD4021" s="2" t="s">
        <v>88</v>
      </c>
      <c r="AE4021" s="2" t="s">
        <v>88</v>
      </c>
      <c r="AF4021" s="2" t="s">
        <v>88</v>
      </c>
      <c r="AG4021" s="2" t="s">
        <v>88</v>
      </c>
      <c r="AH4021" t="n">
        <v>0</v>
      </c>
      <c r="AI4021" s="2" t="s">
        <v>88</v>
      </c>
      <c r="AJ4021" s="2" t="s">
        <v>88</v>
      </c>
      <c r="AK4021" s="2" t="s">
        <v>88</v>
      </c>
      <c r="AL4021" s="2" t="s">
        <v>88</v>
      </c>
      <c r="AM4021" s="2" t="s">
        <v>88</v>
      </c>
      <c r="AN4021" s="2" t="s">
        <v>88</v>
      </c>
      <c r="AO4021" s="2" t="s">
        <v>88</v>
      </c>
      <c r="AP4021" s="2" t="s">
        <v>88</v>
      </c>
      <c r="AQ4021" s="2" t="s">
        <v>88</v>
      </c>
      <c r="AR4021" s="2" t="s">
        <v>88</v>
      </c>
      <c r="AS4021" s="2" t="s">
        <v>89</v>
      </c>
      <c r="AT4021" s="2" t="s">
        <v>88</v>
      </c>
      <c r="AU4021" s="2" t="s">
        <v>88</v>
      </c>
      <c r="AV4021" s="2" t="s">
        <v>89</v>
      </c>
      <c r="AW4021" s="2" t="s">
        <v>89</v>
      </c>
      <c r="AX4021" s="2" t="s">
        <v>88</v>
      </c>
      <c r="AY4021" s="2" t="s">
        <v>89</v>
      </c>
      <c r="AZ4021" s="2" t="s">
        <v>89</v>
      </c>
      <c r="BA4021" t="s">
        <v>35643</v>
      </c>
      <c r="BB4021" t="s">
        <v>35024</v>
      </c>
      <c r="BC4021" t="s">
        <v>6459</v>
      </c>
      <c r="BD4021" t="s">
        <v>6460</v>
      </c>
      <c r="BE4021"/>
      <c r="BF4021"/>
      <c r="BG4021"/>
      <c r="BH4021" t="s">
        <v>35644</v>
      </c>
      <c r="BI4021" t="s">
        <v>35645</v>
      </c>
      <c r="BJ4021" t="s">
        <v>35646</v>
      </c>
      <c r="BK4021" t="s">
        <v>98</v>
      </c>
      <c r="BL4021" s="2" t="s">
        <v>89</v>
      </c>
      <c r="BM4021" s="2" t="s">
        <v>88</v>
      </c>
      <c r="BN4021" s="2" t="s">
        <v>89</v>
      </c>
    </row>
    <row r="4022">
      <c r="A4022" t="s">
        <v>35647</v>
      </c>
      <c r="B4022" t="s">
        <v>35648</v>
      </c>
      <c r="C4022" t="s">
        <v>35649</v>
      </c>
      <c r="D4022" s="2" t="s">
        <v>88</v>
      </c>
      <c r="E4022" s="2" t="s">
        <v>88</v>
      </c>
      <c r="F4022" s="2" t="s">
        <v>88</v>
      </c>
      <c r="G4022" s="2" t="s">
        <v>88</v>
      </c>
      <c r="H4022" s="2" t="s">
        <v>88</v>
      </c>
      <c r="I4022" s="2" t="s">
        <v>88</v>
      </c>
      <c r="J4022" s="2" t="s">
        <v>88</v>
      </c>
      <c r="K4022" s="2" t="s">
        <v>88</v>
      </c>
      <c r="L4022" s="2" t="s">
        <v>88</v>
      </c>
      <c r="M4022" s="2" t="s">
        <v>88</v>
      </c>
      <c r="N4022" s="2" t="s">
        <v>88</v>
      </c>
      <c r="O4022" s="2" t="s">
        <v>88</v>
      </c>
      <c r="P4022" s="2" t="s">
        <v>88</v>
      </c>
      <c r="Q4022" s="2" t="s">
        <v>88</v>
      </c>
      <c r="R4022" s="2" t="s">
        <v>88</v>
      </c>
      <c r="S4022" s="2" t="s">
        <v>88</v>
      </c>
      <c r="T4022" s="2" t="s">
        <v>88</v>
      </c>
      <c r="U4022" s="2" t="s">
        <v>88</v>
      </c>
      <c r="V4022" s="2" t="s">
        <v>88</v>
      </c>
      <c r="W4022" s="2" t="s">
        <v>88</v>
      </c>
      <c r="X4022" s="2" t="s">
        <v>88</v>
      </c>
      <c r="Y4022" s="2" t="s">
        <v>88</v>
      </c>
      <c r="Z4022" s="2" t="s">
        <v>88</v>
      </c>
      <c r="AA4022" s="2" t="s">
        <v>88</v>
      </c>
      <c r="AB4022" s="2" t="s">
        <v>88</v>
      </c>
      <c r="AC4022" s="2" t="s">
        <v>88</v>
      </c>
      <c r="AD4022" s="2" t="s">
        <v>88</v>
      </c>
      <c r="AE4022" s="2" t="s">
        <v>88</v>
      </c>
      <c r="AF4022" s="2" t="s">
        <v>88</v>
      </c>
      <c r="AG4022" s="2" t="s">
        <v>88</v>
      </c>
      <c r="AH4022" t="n">
        <v>0</v>
      </c>
      <c r="AI4022" s="2" t="s">
        <v>88</v>
      </c>
      <c r="AJ4022" s="2" t="s">
        <v>88</v>
      </c>
      <c r="AK4022" s="2" t="s">
        <v>88</v>
      </c>
      <c r="AL4022" s="2" t="s">
        <v>88</v>
      </c>
      <c r="AM4022" s="2" t="s">
        <v>88</v>
      </c>
      <c r="AN4022" s="2" t="s">
        <v>88</v>
      </c>
      <c r="AO4022" s="2" t="s">
        <v>88</v>
      </c>
      <c r="AP4022" s="2" t="s">
        <v>88</v>
      </c>
      <c r="AQ4022" s="2" t="s">
        <v>88</v>
      </c>
      <c r="AR4022" s="2" t="s">
        <v>88</v>
      </c>
      <c r="AS4022" s="2" t="s">
        <v>89</v>
      </c>
      <c r="AT4022" s="2" t="s">
        <v>88</v>
      </c>
      <c r="AU4022" s="2" t="s">
        <v>89</v>
      </c>
      <c r="AV4022" s="2" t="s">
        <v>89</v>
      </c>
      <c r="AW4022" s="2" t="s">
        <v>89</v>
      </c>
      <c r="AX4022" s="2" t="s">
        <v>88</v>
      </c>
      <c r="AY4022" s="2" t="s">
        <v>89</v>
      </c>
      <c r="AZ4022" s="2" t="s">
        <v>89</v>
      </c>
      <c r="BA4022" t="s">
        <v>35650</v>
      </c>
      <c r="BB4022" t="s">
        <v>35651</v>
      </c>
      <c r="BC4022" t="s">
        <v>6459</v>
      </c>
      <c r="BD4022" t="s">
        <v>6460</v>
      </c>
      <c r="BE4022"/>
      <c r="BF4022"/>
      <c r="BG4022" t="s">
        <v>35652</v>
      </c>
      <c r="BH4022" t="s">
        <v>35653</v>
      </c>
      <c r="BI4022" t="s">
        <v>35654</v>
      </c>
      <c r="BJ4022" t="s">
        <v>35655</v>
      </c>
      <c r="BK4022" t="s">
        <v>98</v>
      </c>
      <c r="BL4022" s="2" t="s">
        <v>89</v>
      </c>
      <c r="BM4022" s="2" t="s">
        <v>88</v>
      </c>
      <c r="BN4022" s="2" t="s">
        <v>89</v>
      </c>
    </row>
    <row r="4023">
      <c r="A4023" t="s">
        <v>35656</v>
      </c>
      <c r="B4023" t="s">
        <v>35657</v>
      </c>
      <c r="C4023" t="s">
        <v>35658</v>
      </c>
      <c r="D4023" s="2" t="s">
        <v>88</v>
      </c>
      <c r="E4023" s="2" t="s">
        <v>88</v>
      </c>
      <c r="F4023" s="2" t="s">
        <v>88</v>
      </c>
      <c r="G4023" s="2" t="s">
        <v>88</v>
      </c>
      <c r="H4023" s="2" t="s">
        <v>88</v>
      </c>
      <c r="I4023" s="2" t="s">
        <v>88</v>
      </c>
      <c r="J4023" s="2" t="s">
        <v>88</v>
      </c>
      <c r="K4023" s="2" t="s">
        <v>88</v>
      </c>
      <c r="L4023" s="2" t="s">
        <v>88</v>
      </c>
      <c r="M4023" s="2" t="s">
        <v>88</v>
      </c>
      <c r="N4023" s="2" t="s">
        <v>88</v>
      </c>
      <c r="O4023" s="2" t="s">
        <v>88</v>
      </c>
      <c r="P4023" s="2" t="s">
        <v>88</v>
      </c>
      <c r="Q4023" s="2" t="s">
        <v>88</v>
      </c>
      <c r="R4023" s="2" t="s">
        <v>88</v>
      </c>
      <c r="S4023" s="2" t="s">
        <v>88</v>
      </c>
      <c r="T4023" s="2" t="s">
        <v>88</v>
      </c>
      <c r="U4023" s="2" t="s">
        <v>88</v>
      </c>
      <c r="V4023" s="2" t="s">
        <v>88</v>
      </c>
      <c r="W4023" s="2" t="s">
        <v>88</v>
      </c>
      <c r="X4023" s="2" t="s">
        <v>88</v>
      </c>
      <c r="Y4023" s="2" t="s">
        <v>88</v>
      </c>
      <c r="Z4023" s="2" t="s">
        <v>88</v>
      </c>
      <c r="AA4023" s="2" t="s">
        <v>88</v>
      </c>
      <c r="AB4023" s="2" t="s">
        <v>88</v>
      </c>
      <c r="AC4023" s="2" t="s">
        <v>88</v>
      </c>
      <c r="AD4023" s="2" t="s">
        <v>88</v>
      </c>
      <c r="AE4023" s="2" t="s">
        <v>88</v>
      </c>
      <c r="AF4023" s="2" t="s">
        <v>88</v>
      </c>
      <c r="AG4023" s="2" t="s">
        <v>88</v>
      </c>
      <c r="AH4023" t="n">
        <v>0</v>
      </c>
      <c r="AI4023" s="2" t="s">
        <v>88</v>
      </c>
      <c r="AJ4023" s="2" t="s">
        <v>88</v>
      </c>
      <c r="AK4023" s="2" t="s">
        <v>88</v>
      </c>
      <c r="AL4023" s="2" t="s">
        <v>88</v>
      </c>
      <c r="AM4023" s="2" t="s">
        <v>88</v>
      </c>
      <c r="AN4023" s="2" t="s">
        <v>88</v>
      </c>
      <c r="AO4023" s="2" t="s">
        <v>88</v>
      </c>
      <c r="AP4023" s="2" t="s">
        <v>88</v>
      </c>
      <c r="AQ4023" s="2" t="s">
        <v>88</v>
      </c>
      <c r="AR4023" s="2" t="s">
        <v>88</v>
      </c>
      <c r="AS4023" s="2" t="s">
        <v>89</v>
      </c>
      <c r="AT4023" s="2" t="s">
        <v>88</v>
      </c>
      <c r="AU4023" s="2" t="s">
        <v>89</v>
      </c>
      <c r="AV4023" s="2" t="s">
        <v>89</v>
      </c>
      <c r="AW4023" s="2" t="s">
        <v>89</v>
      </c>
      <c r="AX4023" s="2" t="s">
        <v>88</v>
      </c>
      <c r="AY4023" s="2" t="s">
        <v>89</v>
      </c>
      <c r="AZ4023" s="2" t="s">
        <v>89</v>
      </c>
      <c r="BA4023" t="s">
        <v>35659</v>
      </c>
      <c r="BB4023" t="s">
        <v>35660</v>
      </c>
      <c r="BC4023" t="s">
        <v>6459</v>
      </c>
      <c r="BD4023" t="s">
        <v>6460</v>
      </c>
      <c r="BE4023"/>
      <c r="BF4023" t="s">
        <v>35661</v>
      </c>
      <c r="BG4023" t="s">
        <v>35662</v>
      </c>
      <c r="BH4023" t="s">
        <v>35663</v>
      </c>
      <c r="BI4023" t="s">
        <v>35663</v>
      </c>
      <c r="BJ4023" t="s">
        <v>35664</v>
      </c>
      <c r="BK4023" t="s">
        <v>98</v>
      </c>
      <c r="BL4023" s="2" t="s">
        <v>89</v>
      </c>
      <c r="BM4023" s="2" t="s">
        <v>88</v>
      </c>
      <c r="BN4023" s="2" t="s">
        <v>89</v>
      </c>
    </row>
    <row r="4024">
      <c r="A4024" t="s">
        <v>35665</v>
      </c>
      <c r="B4024" t="s">
        <v>35666</v>
      </c>
      <c r="C4024" t="s">
        <v>35667</v>
      </c>
      <c r="D4024" s="2" t="s">
        <v>88</v>
      </c>
      <c r="E4024" s="2" t="s">
        <v>88</v>
      </c>
      <c r="F4024" s="2" t="s">
        <v>88</v>
      </c>
      <c r="G4024" s="2" t="s">
        <v>88</v>
      </c>
      <c r="H4024" s="2" t="s">
        <v>88</v>
      </c>
      <c r="I4024" s="2" t="s">
        <v>88</v>
      </c>
      <c r="J4024" s="2" t="s">
        <v>88</v>
      </c>
      <c r="K4024" s="2" t="s">
        <v>88</v>
      </c>
      <c r="L4024" s="2" t="s">
        <v>88</v>
      </c>
      <c r="M4024" s="2" t="s">
        <v>88</v>
      </c>
      <c r="N4024" s="2" t="s">
        <v>88</v>
      </c>
      <c r="O4024" s="2" t="s">
        <v>88</v>
      </c>
      <c r="P4024" s="2" t="s">
        <v>88</v>
      </c>
      <c r="Q4024" s="2" t="s">
        <v>88</v>
      </c>
      <c r="R4024" s="2" t="s">
        <v>88</v>
      </c>
      <c r="S4024" s="2" t="s">
        <v>88</v>
      </c>
      <c r="T4024" s="2" t="s">
        <v>88</v>
      </c>
      <c r="U4024" s="2" t="s">
        <v>88</v>
      </c>
      <c r="V4024" s="2" t="s">
        <v>89</v>
      </c>
      <c r="W4024" s="2" t="s">
        <v>88</v>
      </c>
      <c r="X4024" s="2" t="s">
        <v>88</v>
      </c>
      <c r="Y4024" s="2" t="s">
        <v>88</v>
      </c>
      <c r="Z4024" s="2" t="s">
        <v>88</v>
      </c>
      <c r="AA4024" s="2" t="s">
        <v>88</v>
      </c>
      <c r="AB4024" s="2" t="s">
        <v>88</v>
      </c>
      <c r="AC4024" s="2" t="s">
        <v>88</v>
      </c>
      <c r="AD4024" s="2" t="s">
        <v>88</v>
      </c>
      <c r="AE4024" s="2" t="s">
        <v>88</v>
      </c>
      <c r="AF4024" s="2" t="s">
        <v>88</v>
      </c>
      <c r="AG4024" s="2" t="s">
        <v>88</v>
      </c>
      <c r="AH4024" t="n">
        <v>1</v>
      </c>
      <c r="AI4024" s="2" t="s">
        <v>88</v>
      </c>
      <c r="AJ4024" s="2" t="s">
        <v>88</v>
      </c>
      <c r="AK4024" s="2" t="s">
        <v>88</v>
      </c>
      <c r="AL4024" s="2" t="s">
        <v>88</v>
      </c>
      <c r="AM4024" s="2" t="s">
        <v>88</v>
      </c>
      <c r="AN4024" s="2" t="s">
        <v>88</v>
      </c>
      <c r="AO4024" s="2" t="s">
        <v>88</v>
      </c>
      <c r="AP4024" s="2" t="s">
        <v>88</v>
      </c>
      <c r="AQ4024" s="2" t="s">
        <v>88</v>
      </c>
      <c r="AR4024" s="2" t="s">
        <v>88</v>
      </c>
      <c r="AS4024" s="2" t="s">
        <v>88</v>
      </c>
      <c r="AT4024" s="2" t="s">
        <v>88</v>
      </c>
      <c r="AU4024" s="2" t="s">
        <v>88</v>
      </c>
      <c r="AV4024" s="2" t="s">
        <v>89</v>
      </c>
      <c r="AW4024" s="2" t="s">
        <v>88</v>
      </c>
      <c r="AX4024" s="2" t="s">
        <v>88</v>
      </c>
      <c r="AY4024" s="2" t="s">
        <v>88</v>
      </c>
      <c r="AZ4024" s="2" t="s">
        <v>89</v>
      </c>
      <c r="BA4024" t="s">
        <v>35668</v>
      </c>
      <c r="BB4024" t="s">
        <v>35669</v>
      </c>
      <c r="BC4024" t="s">
        <v>35670</v>
      </c>
      <c r="BD4024" t="s">
        <v>35671</v>
      </c>
      <c r="BE4024"/>
      <c r="BF4024"/>
      <c r="BG4024"/>
      <c r="BH4024" t="s">
        <v>35672</v>
      </c>
      <c r="BI4024"/>
      <c r="BJ4024" t="s">
        <v>35673</v>
      </c>
      <c r="BK4024" t="s">
        <v>98</v>
      </c>
      <c r="BL4024" s="2" t="s">
        <v>88</v>
      </c>
      <c r="BM4024" s="2" t="s">
        <v>88</v>
      </c>
      <c r="BN4024" s="2" t="s">
        <v>88</v>
      </c>
    </row>
    <row r="4025">
      <c r="A4025" t="s">
        <v>35674</v>
      </c>
      <c r="B4025" t="s">
        <v>35675</v>
      </c>
      <c r="C4025" t="s">
        <v>35676</v>
      </c>
      <c r="D4025" s="2" t="s">
        <v>88</v>
      </c>
      <c r="E4025" s="2" t="s">
        <v>88</v>
      </c>
      <c r="F4025" s="2" t="s">
        <v>88</v>
      </c>
      <c r="G4025" s="2" t="s">
        <v>88</v>
      </c>
      <c r="H4025" s="2" t="s">
        <v>88</v>
      </c>
      <c r="I4025" s="2" t="s">
        <v>88</v>
      </c>
      <c r="J4025" s="2" t="s">
        <v>88</v>
      </c>
      <c r="K4025" s="2" t="s">
        <v>88</v>
      </c>
      <c r="L4025" s="2" t="s">
        <v>88</v>
      </c>
      <c r="M4025" s="2" t="s">
        <v>88</v>
      </c>
      <c r="N4025" s="2" t="s">
        <v>88</v>
      </c>
      <c r="O4025" s="2" t="s">
        <v>88</v>
      </c>
      <c r="P4025" s="2" t="s">
        <v>88</v>
      </c>
      <c r="Q4025" s="2" t="s">
        <v>88</v>
      </c>
      <c r="R4025" s="2" t="s">
        <v>88</v>
      </c>
      <c r="S4025" s="2" t="s">
        <v>88</v>
      </c>
      <c r="T4025" s="2" t="s">
        <v>88</v>
      </c>
      <c r="U4025" s="2" t="s">
        <v>88</v>
      </c>
      <c r="V4025" s="2" t="s">
        <v>88</v>
      </c>
      <c r="W4025" s="2" t="s">
        <v>88</v>
      </c>
      <c r="X4025" s="2" t="s">
        <v>88</v>
      </c>
      <c r="Y4025" s="2" t="s">
        <v>88</v>
      </c>
      <c r="Z4025" s="2" t="s">
        <v>89</v>
      </c>
      <c r="AA4025" s="2" t="s">
        <v>88</v>
      </c>
      <c r="AB4025" s="2" t="s">
        <v>88</v>
      </c>
      <c r="AC4025" s="2" t="s">
        <v>88</v>
      </c>
      <c r="AD4025" s="2" t="s">
        <v>88</v>
      </c>
      <c r="AE4025" s="2" t="s">
        <v>88</v>
      </c>
      <c r="AF4025" s="2" t="s">
        <v>88</v>
      </c>
      <c r="AG4025" s="2" t="s">
        <v>88</v>
      </c>
      <c r="AH4025" t="n">
        <v>1</v>
      </c>
      <c r="AI4025" s="2" t="s">
        <v>88</v>
      </c>
      <c r="AJ4025" s="2" t="s">
        <v>88</v>
      </c>
      <c r="AK4025" s="2" t="s">
        <v>88</v>
      </c>
      <c r="AL4025" s="2" t="s">
        <v>88</v>
      </c>
      <c r="AM4025" s="2" t="s">
        <v>88</v>
      </c>
      <c r="AN4025" s="2" t="s">
        <v>88</v>
      </c>
      <c r="AO4025" s="2" t="s">
        <v>88</v>
      </c>
      <c r="AP4025" s="2" t="s">
        <v>88</v>
      </c>
      <c r="AQ4025" s="2" t="s">
        <v>88</v>
      </c>
      <c r="AR4025" s="2" t="s">
        <v>88</v>
      </c>
      <c r="AS4025" s="2" t="s">
        <v>88</v>
      </c>
      <c r="AT4025" s="2" t="s">
        <v>88</v>
      </c>
      <c r="AU4025" s="2" t="s">
        <v>88</v>
      </c>
      <c r="AV4025" s="2" t="s">
        <v>89</v>
      </c>
      <c r="AW4025" s="2" t="s">
        <v>88</v>
      </c>
      <c r="AX4025" s="2" t="s">
        <v>88</v>
      </c>
      <c r="AY4025" s="2" t="s">
        <v>88</v>
      </c>
      <c r="AZ4025" s="2" t="s">
        <v>88</v>
      </c>
      <c r="BA4025" t="s">
        <v>35677</v>
      </c>
      <c r="BB4025" t="s">
        <v>35678</v>
      </c>
      <c r="BC4025" t="s">
        <v>35679</v>
      </c>
      <c r="BD4025" t="s">
        <v>35680</v>
      </c>
      <c r="BE4025"/>
      <c r="BF4025" t="s">
        <v>35681</v>
      </c>
      <c r="BG4025"/>
      <c r="BH4025" t="s">
        <v>35682</v>
      </c>
      <c r="BI4025"/>
      <c r="BJ4025" t="s">
        <v>35683</v>
      </c>
      <c r="BK4025" t="s">
        <v>98</v>
      </c>
      <c r="BL4025" s="2" t="s">
        <v>88</v>
      </c>
      <c r="BM4025" s="2" t="s">
        <v>88</v>
      </c>
      <c r="BN4025" s="2" t="s">
        <v>88</v>
      </c>
    </row>
    <row r="4026">
      <c r="A4026" t="s">
        <v>35684</v>
      </c>
      <c r="B4026" t="s">
        <v>35685</v>
      </c>
      <c r="C4026" t="s">
        <v>35686</v>
      </c>
      <c r="D4026" s="2" t="s">
        <v>88</v>
      </c>
      <c r="E4026" s="2" t="s">
        <v>88</v>
      </c>
      <c r="F4026" s="2" t="s">
        <v>88</v>
      </c>
      <c r="G4026" s="2" t="s">
        <v>88</v>
      </c>
      <c r="H4026" s="2" t="s">
        <v>88</v>
      </c>
      <c r="I4026" s="2" t="s">
        <v>88</v>
      </c>
      <c r="J4026" s="2" t="s">
        <v>88</v>
      </c>
      <c r="K4026" s="2" t="s">
        <v>88</v>
      </c>
      <c r="L4026" s="2" t="s">
        <v>88</v>
      </c>
      <c r="M4026" s="2" t="s">
        <v>88</v>
      </c>
      <c r="N4026" s="2" t="s">
        <v>88</v>
      </c>
      <c r="O4026" s="2" t="s">
        <v>88</v>
      </c>
      <c r="P4026" s="2" t="s">
        <v>88</v>
      </c>
      <c r="Q4026" s="2" t="s">
        <v>88</v>
      </c>
      <c r="R4026" s="2" t="s">
        <v>88</v>
      </c>
      <c r="S4026" s="2" t="s">
        <v>88</v>
      </c>
      <c r="T4026" s="2" t="s">
        <v>88</v>
      </c>
      <c r="U4026" s="2" t="s">
        <v>89</v>
      </c>
      <c r="V4026" s="2" t="s">
        <v>88</v>
      </c>
      <c r="W4026" s="2" t="s">
        <v>89</v>
      </c>
      <c r="X4026" s="2" t="s">
        <v>89</v>
      </c>
      <c r="Y4026" s="2" t="s">
        <v>88</v>
      </c>
      <c r="Z4026" s="2" t="s">
        <v>88</v>
      </c>
      <c r="AA4026" s="2" t="s">
        <v>88</v>
      </c>
      <c r="AB4026" s="2" t="s">
        <v>88</v>
      </c>
      <c r="AC4026" s="2" t="s">
        <v>88</v>
      </c>
      <c r="AD4026" s="2" t="s">
        <v>88</v>
      </c>
      <c r="AE4026" s="2" t="s">
        <v>88</v>
      </c>
      <c r="AF4026" s="2" t="s">
        <v>88</v>
      </c>
      <c r="AG4026" s="2" t="s">
        <v>88</v>
      </c>
      <c r="AH4026" t="n">
        <v>3</v>
      </c>
      <c r="AI4026" s="2" t="s">
        <v>88</v>
      </c>
      <c r="AJ4026" s="2" t="s">
        <v>88</v>
      </c>
      <c r="AK4026" s="2" t="s">
        <v>88</v>
      </c>
      <c r="AL4026" s="2" t="s">
        <v>88</v>
      </c>
      <c r="AM4026" s="2" t="s">
        <v>88</v>
      </c>
      <c r="AN4026" s="2" t="s">
        <v>88</v>
      </c>
      <c r="AO4026" s="2" t="s">
        <v>88</v>
      </c>
      <c r="AP4026" s="2" t="s">
        <v>88</v>
      </c>
      <c r="AQ4026" s="2" t="s">
        <v>88</v>
      </c>
      <c r="AR4026" s="2" t="s">
        <v>88</v>
      </c>
      <c r="AS4026" s="2" t="s">
        <v>88</v>
      </c>
      <c r="AT4026" s="2" t="s">
        <v>88</v>
      </c>
      <c r="AU4026" s="2" t="s">
        <v>88</v>
      </c>
      <c r="AV4026" s="2" t="s">
        <v>89</v>
      </c>
      <c r="AW4026" s="2" t="s">
        <v>88</v>
      </c>
      <c r="AX4026" s="2" t="s">
        <v>88</v>
      </c>
      <c r="AY4026" s="2" t="s">
        <v>88</v>
      </c>
      <c r="AZ4026" s="2" t="s">
        <v>88</v>
      </c>
      <c r="BA4026" t="s">
        <v>35687</v>
      </c>
      <c r="BB4026"/>
      <c r="BC4026"/>
      <c r="BD4026"/>
      <c r="BE4026"/>
      <c r="BF4026" t="s">
        <v>35688</v>
      </c>
      <c r="BG4026"/>
      <c r="BH4026" t="s">
        <v>17655</v>
      </c>
      <c r="BI4026"/>
      <c r="BJ4026" t="s">
        <v>35689</v>
      </c>
      <c r="BK4026" t="s">
        <v>98</v>
      </c>
      <c r="BL4026" s="2" t="s">
        <v>88</v>
      </c>
      <c r="BM4026" s="2" t="s">
        <v>89</v>
      </c>
      <c r="BN4026" s="2" t="s">
        <v>89</v>
      </c>
    </row>
    <row r="4027">
      <c r="A4027" t="s">
        <v>35690</v>
      </c>
      <c r="B4027" t="s">
        <v>35691</v>
      </c>
      <c r="C4027" t="s">
        <v>35692</v>
      </c>
      <c r="D4027" s="2" t="s">
        <v>88</v>
      </c>
      <c r="E4027" s="2" t="s">
        <v>88</v>
      </c>
      <c r="F4027" s="2" t="s">
        <v>88</v>
      </c>
      <c r="G4027" s="2" t="s">
        <v>88</v>
      </c>
      <c r="H4027" s="2" t="s">
        <v>88</v>
      </c>
      <c r="I4027" s="2" t="s">
        <v>88</v>
      </c>
      <c r="J4027" s="2" t="s">
        <v>88</v>
      </c>
      <c r="K4027" s="2" t="s">
        <v>88</v>
      </c>
      <c r="L4027" s="2" t="s">
        <v>88</v>
      </c>
      <c r="M4027" s="2" t="s">
        <v>88</v>
      </c>
      <c r="N4027" s="2" t="s">
        <v>88</v>
      </c>
      <c r="O4027" s="2" t="s">
        <v>88</v>
      </c>
      <c r="P4027" s="2" t="s">
        <v>88</v>
      </c>
      <c r="Q4027" s="2" t="s">
        <v>88</v>
      </c>
      <c r="R4027" s="2" t="s">
        <v>88</v>
      </c>
      <c r="S4027" s="2" t="s">
        <v>88</v>
      </c>
      <c r="T4027" s="2" t="s">
        <v>88</v>
      </c>
      <c r="U4027" s="2" t="s">
        <v>88</v>
      </c>
      <c r="V4027" s="2" t="s">
        <v>88</v>
      </c>
      <c r="W4027" s="2" t="s">
        <v>88</v>
      </c>
      <c r="X4027" s="2" t="s">
        <v>89</v>
      </c>
      <c r="Y4027" s="2" t="s">
        <v>88</v>
      </c>
      <c r="Z4027" s="2" t="s">
        <v>88</v>
      </c>
      <c r="AA4027" s="2" t="s">
        <v>88</v>
      </c>
      <c r="AB4027" s="2" t="s">
        <v>88</v>
      </c>
      <c r="AC4027" s="2" t="s">
        <v>88</v>
      </c>
      <c r="AD4027" s="2" t="s">
        <v>88</v>
      </c>
      <c r="AE4027" s="2" t="s">
        <v>88</v>
      </c>
      <c r="AF4027" s="2" t="s">
        <v>88</v>
      </c>
      <c r="AG4027" s="2" t="s">
        <v>88</v>
      </c>
      <c r="AH4027" t="n">
        <v>1</v>
      </c>
      <c r="AI4027" s="2" t="s">
        <v>88</v>
      </c>
      <c r="AJ4027" s="2" t="s">
        <v>88</v>
      </c>
      <c r="AK4027" s="2" t="s">
        <v>88</v>
      </c>
      <c r="AL4027" s="2" t="s">
        <v>88</v>
      </c>
      <c r="AM4027" s="2" t="s">
        <v>88</v>
      </c>
      <c r="AN4027" s="2" t="s">
        <v>88</v>
      </c>
      <c r="AO4027" s="2" t="s">
        <v>89</v>
      </c>
      <c r="AP4027" s="2" t="s">
        <v>88</v>
      </c>
      <c r="AQ4027" s="2" t="s">
        <v>88</v>
      </c>
      <c r="AR4027" s="2" t="s">
        <v>88</v>
      </c>
      <c r="AS4027" s="2" t="s">
        <v>88</v>
      </c>
      <c r="AT4027" s="2" t="s">
        <v>88</v>
      </c>
      <c r="AU4027" s="2" t="s">
        <v>88</v>
      </c>
      <c r="AV4027" s="2" t="s">
        <v>89</v>
      </c>
      <c r="AW4027" s="2" t="s">
        <v>88</v>
      </c>
      <c r="AX4027" s="2" t="s">
        <v>88</v>
      </c>
      <c r="AY4027" s="2" t="s">
        <v>88</v>
      </c>
      <c r="AZ4027" s="2" t="s">
        <v>88</v>
      </c>
      <c r="BA4027" t="s">
        <v>35693</v>
      </c>
      <c r="BB4027" t="s">
        <v>29543</v>
      </c>
      <c r="BC4027" t="s">
        <v>2804</v>
      </c>
      <c r="BD4027" t="s">
        <v>2805</v>
      </c>
      <c r="BE4027"/>
      <c r="BF4027" t="s">
        <v>35694</v>
      </c>
      <c r="BG4027"/>
      <c r="BH4027" t="s">
        <v>35695</v>
      </c>
      <c r="BI4027"/>
      <c r="BJ4027" t="s">
        <v>35696</v>
      </c>
      <c r="BK4027" t="s">
        <v>98</v>
      </c>
      <c r="BL4027" s="2" t="s">
        <v>88</v>
      </c>
      <c r="BM4027" s="2" t="s">
        <v>88</v>
      </c>
      <c r="BN4027" s="2" t="s">
        <v>88</v>
      </c>
    </row>
    <row r="4028">
      <c r="A4028" t="s">
        <v>35697</v>
      </c>
      <c r="B4028" t="s">
        <v>35698</v>
      </c>
      <c r="C4028" t="s">
        <v>35699</v>
      </c>
      <c r="D4028" s="2" t="s">
        <v>88</v>
      </c>
      <c r="E4028" s="2" t="s">
        <v>88</v>
      </c>
      <c r="F4028" s="2" t="s">
        <v>88</v>
      </c>
      <c r="G4028" s="2" t="s">
        <v>89</v>
      </c>
      <c r="H4028" s="2" t="s">
        <v>88</v>
      </c>
      <c r="I4028" s="2" t="s">
        <v>88</v>
      </c>
      <c r="J4028" s="2" t="s">
        <v>88</v>
      </c>
      <c r="K4028" s="2" t="s">
        <v>88</v>
      </c>
      <c r="L4028" s="2" t="s">
        <v>88</v>
      </c>
      <c r="M4028" s="2" t="s">
        <v>88</v>
      </c>
      <c r="N4028" s="2" t="s">
        <v>88</v>
      </c>
      <c r="O4028" s="2" t="s">
        <v>88</v>
      </c>
      <c r="P4028" s="2" t="s">
        <v>88</v>
      </c>
      <c r="Q4028" s="2" t="s">
        <v>88</v>
      </c>
      <c r="R4028" s="2" t="s">
        <v>88</v>
      </c>
      <c r="S4028" s="2" t="s">
        <v>88</v>
      </c>
      <c r="T4028" s="2" t="s">
        <v>88</v>
      </c>
      <c r="U4028" s="2" t="s">
        <v>89</v>
      </c>
      <c r="V4028" s="2" t="s">
        <v>89</v>
      </c>
      <c r="W4028" s="2" t="s">
        <v>89</v>
      </c>
      <c r="X4028" s="2" t="s">
        <v>88</v>
      </c>
      <c r="Y4028" s="2" t="s">
        <v>88</v>
      </c>
      <c r="Z4028" s="2" t="s">
        <v>88</v>
      </c>
      <c r="AA4028" s="2" t="s">
        <v>88</v>
      </c>
      <c r="AB4028" s="2" t="s">
        <v>88</v>
      </c>
      <c r="AC4028" s="2" t="s">
        <v>88</v>
      </c>
      <c r="AD4028" s="2" t="s">
        <v>89</v>
      </c>
      <c r="AE4028" s="2" t="s">
        <v>88</v>
      </c>
      <c r="AF4028" s="2" t="s">
        <v>88</v>
      </c>
      <c r="AG4028" s="2" t="s">
        <v>88</v>
      </c>
      <c r="AH4028" t="n">
        <v>5</v>
      </c>
      <c r="AI4028" s="2" t="s">
        <v>88</v>
      </c>
      <c r="AJ4028" s="2" t="s">
        <v>88</v>
      </c>
      <c r="AK4028" s="2" t="s">
        <v>88</v>
      </c>
      <c r="AL4028" s="2" t="s">
        <v>88</v>
      </c>
      <c r="AM4028" s="2" t="s">
        <v>88</v>
      </c>
      <c r="AN4028" s="2" t="s">
        <v>88</v>
      </c>
      <c r="AO4028" s="2" t="s">
        <v>88</v>
      </c>
      <c r="AP4028" s="2" t="s">
        <v>88</v>
      </c>
      <c r="AQ4028" s="2" t="s">
        <v>88</v>
      </c>
      <c r="AR4028" s="2" t="s">
        <v>88</v>
      </c>
      <c r="AS4028" s="2" t="s">
        <v>88</v>
      </c>
      <c r="AT4028" s="2" t="s">
        <v>88</v>
      </c>
      <c r="AU4028" s="2" t="s">
        <v>88</v>
      </c>
      <c r="AV4028" s="2" t="s">
        <v>89</v>
      </c>
      <c r="AW4028" s="2" t="s">
        <v>88</v>
      </c>
      <c r="AX4028" s="2" t="s">
        <v>88</v>
      </c>
      <c r="AY4028" s="2" t="s">
        <v>88</v>
      </c>
      <c r="AZ4028" s="2" t="s">
        <v>88</v>
      </c>
      <c r="BA4028" t="s">
        <v>35700</v>
      </c>
      <c r="BB4028" t="s">
        <v>35701</v>
      </c>
      <c r="BC4028" t="s">
        <v>35702</v>
      </c>
      <c r="BD4028" t="s">
        <v>35703</v>
      </c>
      <c r="BE4028"/>
      <c r="BF4028" t="s">
        <v>35704</v>
      </c>
      <c r="BG4028"/>
      <c r="BH4028" t="s">
        <v>35705</v>
      </c>
      <c r="BI4028"/>
      <c r="BJ4028" t="s">
        <v>35706</v>
      </c>
      <c r="BK4028" t="s">
        <v>98</v>
      </c>
      <c r="BL4028" s="2" t="s">
        <v>88</v>
      </c>
      <c r="BM4028" s="2" t="s">
        <v>89</v>
      </c>
      <c r="BN4028" s="2" t="s">
        <v>89</v>
      </c>
    </row>
    <row r="4029">
      <c r="A4029" t="s">
        <v>35707</v>
      </c>
      <c r="B4029" t="s">
        <v>35708</v>
      </c>
      <c r="C4029" t="s">
        <v>35709</v>
      </c>
      <c r="D4029" s="2" t="s">
        <v>88</v>
      </c>
      <c r="E4029" s="2" t="s">
        <v>88</v>
      </c>
      <c r="F4029" s="2" t="s">
        <v>88</v>
      </c>
      <c r="G4029" s="2" t="s">
        <v>88</v>
      </c>
      <c r="H4029" s="2" t="s">
        <v>88</v>
      </c>
      <c r="I4029" s="2" t="s">
        <v>88</v>
      </c>
      <c r="J4029" s="2" t="s">
        <v>88</v>
      </c>
      <c r="K4029" s="2" t="s">
        <v>88</v>
      </c>
      <c r="L4029" s="2" t="s">
        <v>88</v>
      </c>
      <c r="M4029" s="2" t="s">
        <v>88</v>
      </c>
      <c r="N4029" s="2" t="s">
        <v>88</v>
      </c>
      <c r="O4029" s="2" t="s">
        <v>88</v>
      </c>
      <c r="P4029" s="2" t="s">
        <v>88</v>
      </c>
      <c r="Q4029" s="2" t="s">
        <v>88</v>
      </c>
      <c r="R4029" s="2" t="s">
        <v>88</v>
      </c>
      <c r="S4029" s="2" t="s">
        <v>88</v>
      </c>
      <c r="T4029" s="2" t="s">
        <v>88</v>
      </c>
      <c r="U4029" s="2" t="s">
        <v>88</v>
      </c>
      <c r="V4029" s="2" t="s">
        <v>88</v>
      </c>
      <c r="W4029" s="2" t="s">
        <v>88</v>
      </c>
      <c r="X4029" s="2" t="s">
        <v>89</v>
      </c>
      <c r="Y4029" s="2" t="s">
        <v>88</v>
      </c>
      <c r="Z4029" s="2" t="s">
        <v>88</v>
      </c>
      <c r="AA4029" s="2" t="s">
        <v>88</v>
      </c>
      <c r="AB4029" s="2" t="s">
        <v>88</v>
      </c>
      <c r="AC4029" s="2" t="s">
        <v>88</v>
      </c>
      <c r="AD4029" s="2" t="s">
        <v>88</v>
      </c>
      <c r="AE4029" s="2" t="s">
        <v>88</v>
      </c>
      <c r="AF4029" s="2" t="s">
        <v>88</v>
      </c>
      <c r="AG4029" s="2" t="s">
        <v>88</v>
      </c>
      <c r="AH4029" t="n">
        <v>1</v>
      </c>
      <c r="AI4029" s="2" t="s">
        <v>88</v>
      </c>
      <c r="AJ4029" s="2" t="s">
        <v>88</v>
      </c>
      <c r="AK4029" s="2" t="s">
        <v>88</v>
      </c>
      <c r="AL4029" s="2" t="s">
        <v>88</v>
      </c>
      <c r="AM4029" s="2" t="s">
        <v>88</v>
      </c>
      <c r="AN4029" s="2" t="s">
        <v>88</v>
      </c>
      <c r="AO4029" s="2" t="s">
        <v>88</v>
      </c>
      <c r="AP4029" s="2" t="s">
        <v>88</v>
      </c>
      <c r="AQ4029" s="2" t="s">
        <v>88</v>
      </c>
      <c r="AR4029" s="2" t="s">
        <v>88</v>
      </c>
      <c r="AS4029" s="2" t="s">
        <v>88</v>
      </c>
      <c r="AT4029" s="2" t="s">
        <v>88</v>
      </c>
      <c r="AU4029" s="2" t="s">
        <v>88</v>
      </c>
      <c r="AV4029" s="2" t="s">
        <v>89</v>
      </c>
      <c r="AW4029" s="2" t="s">
        <v>89</v>
      </c>
      <c r="AX4029" s="2" t="s">
        <v>88</v>
      </c>
      <c r="AY4029" s="2" t="s">
        <v>88</v>
      </c>
      <c r="AZ4029" s="2" t="s">
        <v>88</v>
      </c>
      <c r="BA4029" t="s">
        <v>35710</v>
      </c>
      <c r="BB4029" t="s">
        <v>2946</v>
      </c>
      <c r="BC4029" t="s">
        <v>2947</v>
      </c>
      <c r="BD4029" t="s">
        <v>2948</v>
      </c>
      <c r="BE4029"/>
      <c r="BF4029" t="s">
        <v>35711</v>
      </c>
      <c r="BG4029"/>
      <c r="BH4029" t="s">
        <v>35712</v>
      </c>
      <c r="BI4029" t="s">
        <v>35713</v>
      </c>
      <c r="BJ4029" t="s">
        <v>35714</v>
      </c>
      <c r="BK4029" t="s">
        <v>98</v>
      </c>
      <c r="BL4029" s="2" t="s">
        <v>88</v>
      </c>
      <c r="BM4029" s="2" t="s">
        <v>88</v>
      </c>
      <c r="BN4029" s="2" t="s">
        <v>88</v>
      </c>
    </row>
    <row r="4030">
      <c r="A4030" t="s">
        <v>35715</v>
      </c>
      <c r="B4030" t="s">
        <v>35716</v>
      </c>
      <c r="C4030" t="s">
        <v>35717</v>
      </c>
      <c r="D4030" s="2" t="s">
        <v>88</v>
      </c>
      <c r="E4030" s="2" t="s">
        <v>89</v>
      </c>
      <c r="F4030" s="2" t="s">
        <v>89</v>
      </c>
      <c r="G4030" s="2" t="s">
        <v>88</v>
      </c>
      <c r="H4030" s="2" t="s">
        <v>88</v>
      </c>
      <c r="I4030" s="2" t="s">
        <v>88</v>
      </c>
      <c r="J4030" s="2" t="s">
        <v>88</v>
      </c>
      <c r="K4030" s="2" t="s">
        <v>88</v>
      </c>
      <c r="L4030" s="2" t="s">
        <v>88</v>
      </c>
      <c r="M4030" s="2" t="s">
        <v>88</v>
      </c>
      <c r="N4030" s="2" t="s">
        <v>88</v>
      </c>
      <c r="O4030" s="2" t="s">
        <v>88</v>
      </c>
      <c r="P4030" s="2" t="s">
        <v>88</v>
      </c>
      <c r="Q4030" s="2" t="s">
        <v>88</v>
      </c>
      <c r="R4030" s="2" t="s">
        <v>88</v>
      </c>
      <c r="S4030" s="2" t="s">
        <v>88</v>
      </c>
      <c r="T4030" s="2" t="s">
        <v>88</v>
      </c>
      <c r="U4030" s="2" t="s">
        <v>88</v>
      </c>
      <c r="V4030" s="2" t="s">
        <v>89</v>
      </c>
      <c r="W4030" s="2" t="s">
        <v>89</v>
      </c>
      <c r="X4030" s="2" t="s">
        <v>88</v>
      </c>
      <c r="Y4030" s="2" t="s">
        <v>88</v>
      </c>
      <c r="Z4030" s="2" t="s">
        <v>88</v>
      </c>
      <c r="AA4030" s="2" t="s">
        <v>88</v>
      </c>
      <c r="AB4030" s="2" t="s">
        <v>89</v>
      </c>
      <c r="AC4030" s="2" t="s">
        <v>89</v>
      </c>
      <c r="AD4030" s="2" t="s">
        <v>89</v>
      </c>
      <c r="AE4030" s="2" t="s">
        <v>89</v>
      </c>
      <c r="AF4030" s="2" t="s">
        <v>88</v>
      </c>
      <c r="AG4030" s="2" t="s">
        <v>88</v>
      </c>
      <c r="AH4030" t="n">
        <v>8</v>
      </c>
      <c r="AI4030" s="2" t="s">
        <v>89</v>
      </c>
      <c r="AJ4030" s="2" t="s">
        <v>89</v>
      </c>
      <c r="AK4030" s="2" t="s">
        <v>88</v>
      </c>
      <c r="AL4030" s="2" t="s">
        <v>88</v>
      </c>
      <c r="AM4030" s="2" t="s">
        <v>88</v>
      </c>
      <c r="AN4030" s="2" t="s">
        <v>88</v>
      </c>
      <c r="AO4030" s="2" t="s">
        <v>88</v>
      </c>
      <c r="AP4030" s="2" t="s">
        <v>88</v>
      </c>
      <c r="AQ4030" s="2" t="s">
        <v>88</v>
      </c>
      <c r="AR4030" s="2" t="s">
        <v>88</v>
      </c>
      <c r="AS4030" s="2" t="s">
        <v>89</v>
      </c>
      <c r="AT4030" s="2" t="s">
        <v>88</v>
      </c>
      <c r="AU4030" s="2" t="s">
        <v>88</v>
      </c>
      <c r="AV4030" s="2" t="s">
        <v>89</v>
      </c>
      <c r="AW4030" s="2" t="s">
        <v>88</v>
      </c>
      <c r="AX4030" s="2" t="s">
        <v>88</v>
      </c>
      <c r="AY4030" s="2" t="s">
        <v>88</v>
      </c>
      <c r="AZ4030" s="2" t="s">
        <v>88</v>
      </c>
      <c r="BA4030" t="s">
        <v>35718</v>
      </c>
      <c r="BB4030" t="s">
        <v>35719</v>
      </c>
      <c r="BC4030"/>
      <c r="BD4030"/>
      <c r="BE4030"/>
      <c r="BF4030" t="s">
        <v>35720</v>
      </c>
      <c r="BG4030"/>
      <c r="BH4030" t="s">
        <v>35721</v>
      </c>
      <c r="BI4030"/>
      <c r="BJ4030" t="s">
        <v>35722</v>
      </c>
      <c r="BK4030" t="s">
        <v>98</v>
      </c>
      <c r="BL4030" s="2" t="s">
        <v>89</v>
      </c>
      <c r="BM4030" s="2" t="s">
        <v>89</v>
      </c>
      <c r="BN4030" s="2" t="s">
        <v>89</v>
      </c>
    </row>
    <row r="4031">
      <c r="A4031" t="s">
        <v>35723</v>
      </c>
      <c r="B4031" t="s">
        <v>35724</v>
      </c>
      <c r="C4031" t="s">
        <v>35725</v>
      </c>
      <c r="D4031" s="2" t="s">
        <v>89</v>
      </c>
      <c r="E4031" s="2" t="s">
        <v>89</v>
      </c>
      <c r="F4031" s="2" t="s">
        <v>89</v>
      </c>
      <c r="G4031" s="2" t="s">
        <v>88</v>
      </c>
      <c r="H4031" s="2" t="s">
        <v>88</v>
      </c>
      <c r="I4031" s="2" t="s">
        <v>88</v>
      </c>
      <c r="J4031" s="2" t="s">
        <v>88</v>
      </c>
      <c r="K4031" s="2" t="s">
        <v>88</v>
      </c>
      <c r="L4031" s="2" t="s">
        <v>88</v>
      </c>
      <c r="M4031" s="2" t="s">
        <v>88</v>
      </c>
      <c r="N4031" s="2" t="s">
        <v>88</v>
      </c>
      <c r="O4031" s="2" t="s">
        <v>88</v>
      </c>
      <c r="P4031" s="2" t="s">
        <v>88</v>
      </c>
      <c r="Q4031" s="2" t="s">
        <v>88</v>
      </c>
      <c r="R4031" s="2" t="s">
        <v>88</v>
      </c>
      <c r="S4031" s="2" t="s">
        <v>88</v>
      </c>
      <c r="T4031" s="2" t="s">
        <v>88</v>
      </c>
      <c r="U4031" s="2" t="s">
        <v>88</v>
      </c>
      <c r="V4031" s="2" t="s">
        <v>89</v>
      </c>
      <c r="W4031" s="2" t="s">
        <v>89</v>
      </c>
      <c r="X4031" s="2" t="s">
        <v>88</v>
      </c>
      <c r="Y4031" s="2" t="s">
        <v>88</v>
      </c>
      <c r="Z4031" s="2" t="s">
        <v>88</v>
      </c>
      <c r="AA4031" s="2" t="s">
        <v>88</v>
      </c>
      <c r="AB4031" s="2" t="s">
        <v>89</v>
      </c>
      <c r="AC4031" s="2" t="s">
        <v>89</v>
      </c>
      <c r="AD4031" s="2" t="s">
        <v>89</v>
      </c>
      <c r="AE4031" s="2" t="s">
        <v>89</v>
      </c>
      <c r="AF4031" s="2" t="s">
        <v>89</v>
      </c>
      <c r="AG4031" s="2" t="s">
        <v>89</v>
      </c>
      <c r="AH4031" t="n">
        <v>11</v>
      </c>
      <c r="AI4031" s="2" t="s">
        <v>89</v>
      </c>
      <c r="AJ4031" s="2" t="s">
        <v>89</v>
      </c>
      <c r="AK4031" s="2" t="s">
        <v>88</v>
      </c>
      <c r="AL4031" s="2" t="s">
        <v>88</v>
      </c>
      <c r="AM4031" s="2" t="s">
        <v>88</v>
      </c>
      <c r="AN4031" s="2" t="s">
        <v>88</v>
      </c>
      <c r="AO4031" s="2" t="s">
        <v>88</v>
      </c>
      <c r="AP4031" s="2" t="s">
        <v>88</v>
      </c>
      <c r="AQ4031" s="2" t="s">
        <v>88</v>
      </c>
      <c r="AR4031" s="2" t="s">
        <v>88</v>
      </c>
      <c r="AS4031" s="2" t="s">
        <v>89</v>
      </c>
      <c r="AT4031" s="2" t="s">
        <v>88</v>
      </c>
      <c r="AU4031" s="2" t="s">
        <v>88</v>
      </c>
      <c r="AV4031" s="2" t="s">
        <v>89</v>
      </c>
      <c r="AW4031" s="2" t="s">
        <v>88</v>
      </c>
      <c r="AX4031" s="2" t="s">
        <v>88</v>
      </c>
      <c r="AY4031" s="2" t="s">
        <v>88</v>
      </c>
      <c r="AZ4031" s="2" t="s">
        <v>88</v>
      </c>
      <c r="BA4031" t="s">
        <v>35726</v>
      </c>
      <c r="BB4031" t="s">
        <v>35719</v>
      </c>
      <c r="BC4031"/>
      <c r="BD4031"/>
      <c r="BE4031"/>
      <c r="BF4031" t="s">
        <v>35727</v>
      </c>
      <c r="BG4031"/>
      <c r="BH4031" t="s">
        <v>35728</v>
      </c>
      <c r="BI4031"/>
      <c r="BJ4031" t="s">
        <v>35729</v>
      </c>
      <c r="BK4031" t="s">
        <v>98</v>
      </c>
      <c r="BL4031" s="2" t="s">
        <v>89</v>
      </c>
      <c r="BM4031" s="2" t="s">
        <v>89</v>
      </c>
      <c r="BN4031" s="2" t="s">
        <v>89</v>
      </c>
    </row>
    <row r="4032">
      <c r="A4032" t="s">
        <v>35730</v>
      </c>
      <c r="B4032" t="s">
        <v>35731</v>
      </c>
      <c r="C4032" t="s">
        <v>35732</v>
      </c>
      <c r="D4032" s="2" t="s">
        <v>88</v>
      </c>
      <c r="E4032" s="2" t="s">
        <v>88</v>
      </c>
      <c r="F4032" s="2" t="s">
        <v>88</v>
      </c>
      <c r="G4032" s="2" t="s">
        <v>88</v>
      </c>
      <c r="H4032" s="2" t="s">
        <v>88</v>
      </c>
      <c r="I4032" s="2" t="s">
        <v>88</v>
      </c>
      <c r="J4032" s="2" t="s">
        <v>88</v>
      </c>
      <c r="K4032" s="2" t="s">
        <v>89</v>
      </c>
      <c r="L4032" s="2" t="s">
        <v>88</v>
      </c>
      <c r="M4032" s="2" t="s">
        <v>88</v>
      </c>
      <c r="N4032" s="2" t="s">
        <v>88</v>
      </c>
      <c r="O4032" s="2" t="s">
        <v>88</v>
      </c>
      <c r="P4032" s="2" t="s">
        <v>88</v>
      </c>
      <c r="Q4032" s="2" t="s">
        <v>88</v>
      </c>
      <c r="R4032" s="2" t="s">
        <v>88</v>
      </c>
      <c r="S4032" s="2" t="s">
        <v>88</v>
      </c>
      <c r="T4032" s="2" t="s">
        <v>88</v>
      </c>
      <c r="U4032" s="2" t="s">
        <v>88</v>
      </c>
      <c r="V4032" s="2" t="s">
        <v>88</v>
      </c>
      <c r="W4032" s="2" t="s">
        <v>88</v>
      </c>
      <c r="X4032" s="2" t="s">
        <v>88</v>
      </c>
      <c r="Y4032" s="2" t="s">
        <v>88</v>
      </c>
      <c r="Z4032" s="2" t="s">
        <v>88</v>
      </c>
      <c r="AA4032" s="2" t="s">
        <v>88</v>
      </c>
      <c r="AB4032" s="2" t="s">
        <v>88</v>
      </c>
      <c r="AC4032" s="2" t="s">
        <v>88</v>
      </c>
      <c r="AD4032" s="2" t="s">
        <v>88</v>
      </c>
      <c r="AE4032" s="2" t="s">
        <v>88</v>
      </c>
      <c r="AF4032" s="2" t="s">
        <v>88</v>
      </c>
      <c r="AG4032" s="2" t="s">
        <v>88</v>
      </c>
      <c r="AH4032" t="n">
        <v>1</v>
      </c>
      <c r="AI4032" s="2" t="s">
        <v>88</v>
      </c>
      <c r="AJ4032" s="2" t="s">
        <v>88</v>
      </c>
      <c r="AK4032" s="2" t="s">
        <v>88</v>
      </c>
      <c r="AL4032" s="2" t="s">
        <v>88</v>
      </c>
      <c r="AM4032" s="2" t="s">
        <v>88</v>
      </c>
      <c r="AN4032" s="2" t="s">
        <v>88</v>
      </c>
      <c r="AO4032" s="2" t="s">
        <v>88</v>
      </c>
      <c r="AP4032" s="2" t="s">
        <v>88</v>
      </c>
      <c r="AQ4032" s="2" t="s">
        <v>88</v>
      </c>
      <c r="AR4032" s="2" t="s">
        <v>88</v>
      </c>
      <c r="AS4032" s="2" t="s">
        <v>88</v>
      </c>
      <c r="AT4032" s="2" t="s">
        <v>88</v>
      </c>
      <c r="AU4032" s="2" t="s">
        <v>88</v>
      </c>
      <c r="AV4032" s="2" t="s">
        <v>89</v>
      </c>
      <c r="AW4032" s="2" t="s">
        <v>88</v>
      </c>
      <c r="AX4032" s="2" t="s">
        <v>88</v>
      </c>
      <c r="AY4032" s="2" t="s">
        <v>88</v>
      </c>
      <c r="AZ4032" s="2" t="s">
        <v>88</v>
      </c>
      <c r="BA4032" t="s">
        <v>35733</v>
      </c>
      <c r="BB4032" t="s">
        <v>35734</v>
      </c>
      <c r="BC4032"/>
      <c r="BD4032"/>
      <c r="BE4032"/>
      <c r="BF4032" t="s">
        <v>35735</v>
      </c>
      <c r="BG4032"/>
      <c r="BH4032" t="s">
        <v>35736</v>
      </c>
      <c r="BI4032"/>
      <c r="BJ4032" t="s">
        <v>35737</v>
      </c>
      <c r="BK4032" t="s">
        <v>98</v>
      </c>
      <c r="BL4032" s="2" t="s">
        <v>88</v>
      </c>
      <c r="BM4032" s="2" t="s">
        <v>88</v>
      </c>
      <c r="BN4032" s="2" t="s">
        <v>88</v>
      </c>
    </row>
    <row r="4033">
      <c r="A4033" t="s">
        <v>35738</v>
      </c>
      <c r="B4033" t="s">
        <v>35739</v>
      </c>
      <c r="C4033" t="s">
        <v>35740</v>
      </c>
      <c r="D4033" s="2" t="s">
        <v>88</v>
      </c>
      <c r="E4033" s="2" t="s">
        <v>88</v>
      </c>
      <c r="F4033" s="2" t="s">
        <v>88</v>
      </c>
      <c r="G4033" s="2" t="s">
        <v>88</v>
      </c>
      <c r="H4033" s="2" t="s">
        <v>88</v>
      </c>
      <c r="I4033" s="2" t="s">
        <v>88</v>
      </c>
      <c r="J4033" s="2" t="s">
        <v>88</v>
      </c>
      <c r="K4033" s="2" t="s">
        <v>89</v>
      </c>
      <c r="L4033" s="2" t="s">
        <v>88</v>
      </c>
      <c r="M4033" s="2" t="s">
        <v>88</v>
      </c>
      <c r="N4033" s="2" t="s">
        <v>88</v>
      </c>
      <c r="O4033" s="2" t="s">
        <v>88</v>
      </c>
      <c r="P4033" s="2" t="s">
        <v>88</v>
      </c>
      <c r="Q4033" s="2" t="s">
        <v>88</v>
      </c>
      <c r="R4033" s="2" t="s">
        <v>88</v>
      </c>
      <c r="S4033" s="2" t="s">
        <v>88</v>
      </c>
      <c r="T4033" s="2" t="s">
        <v>88</v>
      </c>
      <c r="U4033" s="2" t="s">
        <v>88</v>
      </c>
      <c r="V4033" s="2" t="s">
        <v>88</v>
      </c>
      <c r="W4033" s="2" t="s">
        <v>88</v>
      </c>
      <c r="X4033" s="2" t="s">
        <v>88</v>
      </c>
      <c r="Y4033" s="2" t="s">
        <v>88</v>
      </c>
      <c r="Z4033" s="2" t="s">
        <v>88</v>
      </c>
      <c r="AA4033" s="2" t="s">
        <v>88</v>
      </c>
      <c r="AB4033" s="2" t="s">
        <v>89</v>
      </c>
      <c r="AC4033" s="2" t="s">
        <v>89</v>
      </c>
      <c r="AD4033" s="2" t="s">
        <v>89</v>
      </c>
      <c r="AE4033" s="2" t="s">
        <v>89</v>
      </c>
      <c r="AF4033" s="2" t="s">
        <v>88</v>
      </c>
      <c r="AG4033" s="2" t="s">
        <v>88</v>
      </c>
      <c r="AH4033" t="n">
        <v>5</v>
      </c>
      <c r="AI4033" s="2" t="s">
        <v>88</v>
      </c>
      <c r="AJ4033" s="2" t="s">
        <v>88</v>
      </c>
      <c r="AK4033" s="2" t="s">
        <v>88</v>
      </c>
      <c r="AL4033" s="2" t="s">
        <v>88</v>
      </c>
      <c r="AM4033" s="2" t="s">
        <v>88</v>
      </c>
      <c r="AN4033" s="2" t="s">
        <v>88</v>
      </c>
      <c r="AO4033" s="2" t="s">
        <v>88</v>
      </c>
      <c r="AP4033" s="2" t="s">
        <v>88</v>
      </c>
      <c r="AQ4033" s="2" t="s">
        <v>88</v>
      </c>
      <c r="AR4033" s="2" t="s">
        <v>88</v>
      </c>
      <c r="AS4033" s="2" t="s">
        <v>88</v>
      </c>
      <c r="AT4033" s="2" t="s">
        <v>88</v>
      </c>
      <c r="AU4033" s="2" t="s">
        <v>88</v>
      </c>
      <c r="AV4033" s="2" t="s">
        <v>89</v>
      </c>
      <c r="AW4033" s="2" t="s">
        <v>88</v>
      </c>
      <c r="AX4033" s="2" t="s">
        <v>88</v>
      </c>
      <c r="AY4033" s="2" t="s">
        <v>88</v>
      </c>
      <c r="AZ4033" s="2" t="s">
        <v>88</v>
      </c>
      <c r="BA4033" t="s">
        <v>35741</v>
      </c>
      <c r="BB4033" t="s">
        <v>35742</v>
      </c>
      <c r="BC4033"/>
      <c r="BD4033"/>
      <c r="BE4033"/>
      <c r="BF4033" t="s">
        <v>35743</v>
      </c>
      <c r="BG4033"/>
      <c r="BH4033" t="s">
        <v>35744</v>
      </c>
      <c r="BI4033"/>
      <c r="BJ4033" t="s">
        <v>35745</v>
      </c>
      <c r="BK4033" t="s">
        <v>98</v>
      </c>
      <c r="BL4033" s="2" t="s">
        <v>88</v>
      </c>
      <c r="BM4033" s="2" t="s">
        <v>89</v>
      </c>
      <c r="BN4033" s="2" t="s">
        <v>89</v>
      </c>
    </row>
    <row r="4034">
      <c r="A4034" t="s">
        <v>35746</v>
      </c>
      <c r="B4034" t="s">
        <v>35747</v>
      </c>
      <c r="C4034" t="s">
        <v>35748</v>
      </c>
      <c r="D4034" s="2" t="s">
        <v>88</v>
      </c>
      <c r="E4034" s="2" t="s">
        <v>88</v>
      </c>
      <c r="F4034" s="2" t="s">
        <v>88</v>
      </c>
      <c r="G4034" s="2" t="s">
        <v>88</v>
      </c>
      <c r="H4034" s="2" t="s">
        <v>88</v>
      </c>
      <c r="I4034" s="2" t="s">
        <v>88</v>
      </c>
      <c r="J4034" s="2" t="s">
        <v>88</v>
      </c>
      <c r="K4034" s="2" t="s">
        <v>88</v>
      </c>
      <c r="L4034" s="2" t="s">
        <v>88</v>
      </c>
      <c r="M4034" s="2" t="s">
        <v>88</v>
      </c>
      <c r="N4034" s="2" t="s">
        <v>88</v>
      </c>
      <c r="O4034" s="2" t="s">
        <v>88</v>
      </c>
      <c r="P4034" s="2" t="s">
        <v>88</v>
      </c>
      <c r="Q4034" s="2" t="s">
        <v>88</v>
      </c>
      <c r="R4034" s="2" t="s">
        <v>88</v>
      </c>
      <c r="S4034" s="2" t="s">
        <v>88</v>
      </c>
      <c r="T4034" s="2" t="s">
        <v>88</v>
      </c>
      <c r="U4034" s="2" t="s">
        <v>89</v>
      </c>
      <c r="V4034" s="2" t="s">
        <v>88</v>
      </c>
      <c r="W4034" s="2" t="s">
        <v>88</v>
      </c>
      <c r="X4034" s="2" t="s">
        <v>88</v>
      </c>
      <c r="Y4034" s="2" t="s">
        <v>88</v>
      </c>
      <c r="Z4034" s="2" t="s">
        <v>88</v>
      </c>
      <c r="AA4034" s="2" t="s">
        <v>89</v>
      </c>
      <c r="AB4034" s="2" t="s">
        <v>88</v>
      </c>
      <c r="AC4034" s="2" t="s">
        <v>88</v>
      </c>
      <c r="AD4034" s="2" t="s">
        <v>88</v>
      </c>
      <c r="AE4034" s="2" t="s">
        <v>88</v>
      </c>
      <c r="AF4034" s="2" t="s">
        <v>88</v>
      </c>
      <c r="AG4034" s="2" t="s">
        <v>88</v>
      </c>
      <c r="AH4034" t="n">
        <v>1</v>
      </c>
      <c r="AI4034" s="2" t="s">
        <v>88</v>
      </c>
      <c r="AJ4034" s="2" t="s">
        <v>88</v>
      </c>
      <c r="AK4034" s="2" t="s">
        <v>88</v>
      </c>
      <c r="AL4034" s="2" t="s">
        <v>88</v>
      </c>
      <c r="AM4034" s="2" t="s">
        <v>88</v>
      </c>
      <c r="AN4034" s="2" t="s">
        <v>88</v>
      </c>
      <c r="AO4034" s="2" t="s">
        <v>88</v>
      </c>
      <c r="AP4034" s="2" t="s">
        <v>88</v>
      </c>
      <c r="AQ4034" s="2" t="s">
        <v>88</v>
      </c>
      <c r="AR4034" s="2" t="s">
        <v>88</v>
      </c>
      <c r="AS4034" s="2" t="s">
        <v>88</v>
      </c>
      <c r="AT4034" s="2" t="s">
        <v>88</v>
      </c>
      <c r="AU4034" s="2" t="s">
        <v>89</v>
      </c>
      <c r="AV4034" s="2" t="s">
        <v>89</v>
      </c>
      <c r="AW4034" s="2" t="s">
        <v>88</v>
      </c>
      <c r="AX4034" s="2" t="s">
        <v>88</v>
      </c>
      <c r="AY4034" s="2" t="s">
        <v>88</v>
      </c>
      <c r="AZ4034" s="2" t="s">
        <v>88</v>
      </c>
      <c r="BA4034" t="s">
        <v>35749</v>
      </c>
      <c r="BB4034" t="s">
        <v>25459</v>
      </c>
      <c r="BC4034" t="s">
        <v>6876</v>
      </c>
      <c r="BD4034" t="s">
        <v>6877</v>
      </c>
      <c r="BE4034"/>
      <c r="BF4034" t="s">
        <v>35750</v>
      </c>
      <c r="BG4034" t="s">
        <v>35751</v>
      </c>
      <c r="BH4034" t="s">
        <v>35752</v>
      </c>
      <c r="BI4034"/>
      <c r="BJ4034" t="s">
        <v>35753</v>
      </c>
      <c r="BK4034" t="s">
        <v>98</v>
      </c>
      <c r="BL4034" s="2" t="s">
        <v>88</v>
      </c>
      <c r="BM4034" s="2" t="s">
        <v>88</v>
      </c>
      <c r="BN4034" s="2" t="s">
        <v>88</v>
      </c>
    </row>
    <row r="4035">
      <c r="A4035" t="s">
        <v>35754</v>
      </c>
      <c r="B4035" t="s">
        <v>35755</v>
      </c>
      <c r="C4035" t="s">
        <v>35756</v>
      </c>
      <c r="D4035" s="2" t="s">
        <v>88</v>
      </c>
      <c r="E4035" s="2" t="s">
        <v>88</v>
      </c>
      <c r="F4035" s="2" t="s">
        <v>88</v>
      </c>
      <c r="G4035" s="2" t="s">
        <v>88</v>
      </c>
      <c r="H4035" s="2" t="s">
        <v>88</v>
      </c>
      <c r="I4035" s="2" t="s">
        <v>88</v>
      </c>
      <c r="J4035" s="2" t="s">
        <v>88</v>
      </c>
      <c r="K4035" s="2" t="s">
        <v>88</v>
      </c>
      <c r="L4035" s="2" t="s">
        <v>88</v>
      </c>
      <c r="M4035" s="2" t="s">
        <v>88</v>
      </c>
      <c r="N4035" s="2" t="s">
        <v>88</v>
      </c>
      <c r="O4035" s="2" t="s">
        <v>88</v>
      </c>
      <c r="P4035" s="2" t="s">
        <v>88</v>
      </c>
      <c r="Q4035" s="2" t="s">
        <v>88</v>
      </c>
      <c r="R4035" s="2" t="s">
        <v>88</v>
      </c>
      <c r="S4035" s="2" t="s">
        <v>88</v>
      </c>
      <c r="T4035" s="2" t="s">
        <v>88</v>
      </c>
      <c r="U4035" s="2" t="s">
        <v>88</v>
      </c>
      <c r="V4035" s="2" t="s">
        <v>89</v>
      </c>
      <c r="W4035" s="2" t="s">
        <v>89</v>
      </c>
      <c r="X4035" s="2" t="s">
        <v>88</v>
      </c>
      <c r="Y4035" s="2" t="s">
        <v>88</v>
      </c>
      <c r="Z4035" s="2" t="s">
        <v>88</v>
      </c>
      <c r="AA4035" s="2" t="s">
        <v>88</v>
      </c>
      <c r="AB4035" s="2" t="s">
        <v>88</v>
      </c>
      <c r="AC4035" s="2" t="s">
        <v>89</v>
      </c>
      <c r="AD4035" s="2" t="s">
        <v>89</v>
      </c>
      <c r="AE4035" s="2" t="s">
        <v>88</v>
      </c>
      <c r="AF4035" s="2" t="s">
        <v>88</v>
      </c>
      <c r="AG4035" s="2" t="s">
        <v>88</v>
      </c>
      <c r="AH4035" t="n">
        <v>4</v>
      </c>
      <c r="AI4035" s="2" t="s">
        <v>88</v>
      </c>
      <c r="AJ4035" s="2" t="s">
        <v>88</v>
      </c>
      <c r="AK4035" s="2" t="s">
        <v>88</v>
      </c>
      <c r="AL4035" s="2" t="s">
        <v>88</v>
      </c>
      <c r="AM4035" s="2" t="s">
        <v>88</v>
      </c>
      <c r="AN4035" s="2" t="s">
        <v>88</v>
      </c>
      <c r="AO4035" s="2" t="s">
        <v>88</v>
      </c>
      <c r="AP4035" s="2" t="s">
        <v>88</v>
      </c>
      <c r="AQ4035" s="2" t="s">
        <v>88</v>
      </c>
      <c r="AR4035" s="2" t="s">
        <v>88</v>
      </c>
      <c r="AS4035" s="2" t="s">
        <v>88</v>
      </c>
      <c r="AT4035" s="2" t="s">
        <v>88</v>
      </c>
      <c r="AU4035" s="2" t="s">
        <v>88</v>
      </c>
      <c r="AV4035" s="2" t="s">
        <v>89</v>
      </c>
      <c r="AW4035" s="2" t="s">
        <v>89</v>
      </c>
      <c r="AX4035" s="2" t="s">
        <v>88</v>
      </c>
      <c r="AY4035" s="2" t="s">
        <v>88</v>
      </c>
      <c r="AZ4035" s="2" t="s">
        <v>88</v>
      </c>
      <c r="BA4035" t="s">
        <v>35757</v>
      </c>
      <c r="BB4035" t="s">
        <v>25459</v>
      </c>
      <c r="BC4035" t="s">
        <v>6876</v>
      </c>
      <c r="BD4035" t="s">
        <v>6877</v>
      </c>
      <c r="BE4035"/>
      <c r="BF4035" t="s">
        <v>35758</v>
      </c>
      <c r="BG4035"/>
      <c r="BH4035" t="s">
        <v>35759</v>
      </c>
      <c r="BI4035" t="s">
        <v>35760</v>
      </c>
      <c r="BJ4035" t="s">
        <v>35761</v>
      </c>
      <c r="BK4035" t="s">
        <v>98</v>
      </c>
      <c r="BL4035" s="2" t="s">
        <v>88</v>
      </c>
      <c r="BM4035" s="2" t="s">
        <v>89</v>
      </c>
      <c r="BN4035" s="2" t="s">
        <v>89</v>
      </c>
    </row>
    <row r="4036">
      <c r="A4036" t="s">
        <v>35762</v>
      </c>
      <c r="B4036" t="s">
        <v>35763</v>
      </c>
      <c r="C4036" t="s">
        <v>35764</v>
      </c>
      <c r="D4036" s="2" t="s">
        <v>89</v>
      </c>
      <c r="E4036" s="2" t="s">
        <v>89</v>
      </c>
      <c r="F4036" s="2" t="s">
        <v>89</v>
      </c>
      <c r="G4036" s="2" t="s">
        <v>89</v>
      </c>
      <c r="H4036" s="2" t="s">
        <v>89</v>
      </c>
      <c r="I4036" s="2" t="s">
        <v>89</v>
      </c>
      <c r="J4036" s="2" t="s">
        <v>88</v>
      </c>
      <c r="K4036" s="2" t="s">
        <v>89</v>
      </c>
      <c r="L4036" s="2" t="s">
        <v>88</v>
      </c>
      <c r="M4036" s="2" t="s">
        <v>89</v>
      </c>
      <c r="N4036" s="2" t="s">
        <v>89</v>
      </c>
      <c r="O4036" s="2" t="s">
        <v>89</v>
      </c>
      <c r="P4036" s="2" t="s">
        <v>88</v>
      </c>
      <c r="Q4036" s="2" t="s">
        <v>88</v>
      </c>
      <c r="R4036" s="2" t="s">
        <v>88</v>
      </c>
      <c r="S4036" s="2" t="s">
        <v>89</v>
      </c>
      <c r="T4036" s="2" t="s">
        <v>89</v>
      </c>
      <c r="U4036" s="2" t="s">
        <v>89</v>
      </c>
      <c r="V4036" s="2" t="s">
        <v>89</v>
      </c>
      <c r="W4036" s="2" t="s">
        <v>89</v>
      </c>
      <c r="X4036" s="2" t="s">
        <v>89</v>
      </c>
      <c r="Y4036" s="2" t="s">
        <v>88</v>
      </c>
      <c r="Z4036" s="2" t="s">
        <v>88</v>
      </c>
      <c r="AA4036" s="2" t="s">
        <v>89</v>
      </c>
      <c r="AB4036" s="2" t="s">
        <v>89</v>
      </c>
      <c r="AC4036" s="2" t="s">
        <v>89</v>
      </c>
      <c r="AD4036" s="2" t="s">
        <v>89</v>
      </c>
      <c r="AE4036" s="2" t="s">
        <v>88</v>
      </c>
      <c r="AF4036" s="2" t="s">
        <v>88</v>
      </c>
      <c r="AG4036" s="2" t="s">
        <v>89</v>
      </c>
      <c r="AH4036" t="n">
        <v>19</v>
      </c>
      <c r="AI4036" s="2" t="s">
        <v>89</v>
      </c>
      <c r="AJ4036" s="2" t="s">
        <v>89</v>
      </c>
      <c r="AK4036" s="2" t="s">
        <v>88</v>
      </c>
      <c r="AL4036" s="2" t="s">
        <v>88</v>
      </c>
      <c r="AM4036" s="2" t="s">
        <v>88</v>
      </c>
      <c r="AN4036" s="2" t="s">
        <v>88</v>
      </c>
      <c r="AO4036" s="2" t="s">
        <v>89</v>
      </c>
      <c r="AP4036" s="2" t="s">
        <v>89</v>
      </c>
      <c r="AQ4036" s="2" t="s">
        <v>88</v>
      </c>
      <c r="AR4036" s="2" t="s">
        <v>88</v>
      </c>
      <c r="AS4036" s="2" t="s">
        <v>89</v>
      </c>
      <c r="AT4036" s="2" t="s">
        <v>88</v>
      </c>
      <c r="AU4036" s="2" t="s">
        <v>89</v>
      </c>
      <c r="AV4036" s="2" t="s">
        <v>89</v>
      </c>
      <c r="AW4036" s="2" t="s">
        <v>88</v>
      </c>
      <c r="AX4036" s="2" t="s">
        <v>88</v>
      </c>
      <c r="AY4036" s="2" t="s">
        <v>88</v>
      </c>
      <c r="AZ4036" s="2" t="s">
        <v>89</v>
      </c>
      <c r="BA4036" t="s">
        <v>35765</v>
      </c>
      <c r="BB4036" t="s">
        <v>30175</v>
      </c>
      <c r="BC4036" t="s">
        <v>30176</v>
      </c>
      <c r="BD4036" t="s">
        <v>30177</v>
      </c>
      <c r="BE4036"/>
      <c r="BF4036" t="s">
        <v>35766</v>
      </c>
      <c r="BG4036" t="s">
        <v>35767</v>
      </c>
      <c r="BH4036" t="s">
        <v>35768</v>
      </c>
      <c r="BI4036"/>
      <c r="BJ4036" t="s">
        <v>35769</v>
      </c>
      <c r="BK4036" t="s">
        <v>98</v>
      </c>
      <c r="BL4036" s="2" t="s">
        <v>89</v>
      </c>
      <c r="BM4036" s="2" t="s">
        <v>89</v>
      </c>
      <c r="BN4036" s="2" t="s">
        <v>89</v>
      </c>
    </row>
    <row r="4037">
      <c r="A4037" t="s">
        <v>35770</v>
      </c>
      <c r="B4037" t="s">
        <v>35771</v>
      </c>
      <c r="C4037" t="s">
        <v>35772</v>
      </c>
      <c r="D4037" s="2" t="s">
        <v>88</v>
      </c>
      <c r="E4037" s="2" t="s">
        <v>88</v>
      </c>
      <c r="F4037" s="2" t="s">
        <v>88</v>
      </c>
      <c r="G4037" s="2" t="s">
        <v>88</v>
      </c>
      <c r="H4037" s="2" t="s">
        <v>88</v>
      </c>
      <c r="I4037" s="2" t="s">
        <v>88</v>
      </c>
      <c r="J4037" s="2" t="s">
        <v>88</v>
      </c>
      <c r="K4037" s="2" t="s">
        <v>88</v>
      </c>
      <c r="L4037" s="2" t="s">
        <v>88</v>
      </c>
      <c r="M4037" s="2" t="s">
        <v>88</v>
      </c>
      <c r="N4037" s="2" t="s">
        <v>88</v>
      </c>
      <c r="O4037" s="2" t="s">
        <v>88</v>
      </c>
      <c r="P4037" s="2" t="s">
        <v>88</v>
      </c>
      <c r="Q4037" s="2" t="s">
        <v>88</v>
      </c>
      <c r="R4037" s="2" t="s">
        <v>88</v>
      </c>
      <c r="S4037" s="2" t="s">
        <v>88</v>
      </c>
      <c r="T4037" s="2" t="s">
        <v>88</v>
      </c>
      <c r="U4037" s="2" t="s">
        <v>89</v>
      </c>
      <c r="V4037" s="2" t="s">
        <v>88</v>
      </c>
      <c r="W4037" s="2" t="s">
        <v>88</v>
      </c>
      <c r="X4037" s="2" t="s">
        <v>88</v>
      </c>
      <c r="Y4037" s="2" t="s">
        <v>88</v>
      </c>
      <c r="Z4037" s="2" t="s">
        <v>88</v>
      </c>
      <c r="AA4037" s="2" t="s">
        <v>88</v>
      </c>
      <c r="AB4037" s="2" t="s">
        <v>88</v>
      </c>
      <c r="AC4037" s="2" t="s">
        <v>89</v>
      </c>
      <c r="AD4037" s="2" t="s">
        <v>89</v>
      </c>
      <c r="AE4037" s="2" t="s">
        <v>88</v>
      </c>
      <c r="AF4037" s="2" t="s">
        <v>88</v>
      </c>
      <c r="AG4037" s="2" t="s">
        <v>88</v>
      </c>
      <c r="AH4037" t="n">
        <v>3</v>
      </c>
      <c r="AI4037" s="2" t="s">
        <v>88</v>
      </c>
      <c r="AJ4037" s="2" t="s">
        <v>88</v>
      </c>
      <c r="AK4037" s="2" t="s">
        <v>88</v>
      </c>
      <c r="AL4037" s="2" t="s">
        <v>88</v>
      </c>
      <c r="AM4037" s="2" t="s">
        <v>88</v>
      </c>
      <c r="AN4037" s="2" t="s">
        <v>88</v>
      </c>
      <c r="AO4037" s="2" t="s">
        <v>88</v>
      </c>
      <c r="AP4037" s="2" t="s">
        <v>88</v>
      </c>
      <c r="AQ4037" s="2" t="s">
        <v>88</v>
      </c>
      <c r="AR4037" s="2" t="s">
        <v>88</v>
      </c>
      <c r="AS4037" s="2" t="s">
        <v>88</v>
      </c>
      <c r="AT4037" s="2" t="s">
        <v>89</v>
      </c>
      <c r="AU4037" s="2" t="s">
        <v>88</v>
      </c>
      <c r="AV4037" s="2" t="s">
        <v>89</v>
      </c>
      <c r="AW4037" s="2" t="s">
        <v>89</v>
      </c>
      <c r="AX4037" s="2" t="s">
        <v>88</v>
      </c>
      <c r="AY4037" s="2" t="s">
        <v>88</v>
      </c>
      <c r="AZ4037" s="2" t="s">
        <v>88</v>
      </c>
      <c r="BA4037" t="s">
        <v>35773</v>
      </c>
      <c r="BB4037" t="s">
        <v>35774</v>
      </c>
      <c r="BC4037"/>
      <c r="BD4037"/>
      <c r="BE4037" t="s">
        <v>8513</v>
      </c>
      <c r="BF4037" t="s">
        <v>35775</v>
      </c>
      <c r="BG4037"/>
      <c r="BH4037" t="s">
        <v>35776</v>
      </c>
      <c r="BI4037" t="s">
        <v>35777</v>
      </c>
      <c r="BJ4037" t="s">
        <v>35778</v>
      </c>
      <c r="BK4037" t="s">
        <v>98</v>
      </c>
      <c r="BL4037" s="2" t="s">
        <v>88</v>
      </c>
      <c r="BM4037" s="2" t="s">
        <v>89</v>
      </c>
      <c r="BN4037" s="2" t="s">
        <v>89</v>
      </c>
    </row>
    <row r="4038">
      <c r="A4038" t="s">
        <v>35779</v>
      </c>
      <c r="B4038" t="s">
        <v>35780</v>
      </c>
      <c r="C4038" t="s">
        <v>35781</v>
      </c>
      <c r="D4038" s="2" t="s">
        <v>88</v>
      </c>
      <c r="E4038" s="2" t="s">
        <v>88</v>
      </c>
      <c r="F4038" s="2" t="s">
        <v>88</v>
      </c>
      <c r="G4038" s="2" t="s">
        <v>88</v>
      </c>
      <c r="H4038" s="2" t="s">
        <v>88</v>
      </c>
      <c r="I4038" s="2" t="s">
        <v>88</v>
      </c>
      <c r="J4038" s="2" t="s">
        <v>88</v>
      </c>
      <c r="K4038" s="2" t="s">
        <v>89</v>
      </c>
      <c r="L4038" s="2" t="s">
        <v>88</v>
      </c>
      <c r="M4038" s="2" t="s">
        <v>88</v>
      </c>
      <c r="N4038" s="2" t="s">
        <v>88</v>
      </c>
      <c r="O4038" s="2" t="s">
        <v>88</v>
      </c>
      <c r="P4038" s="2" t="s">
        <v>88</v>
      </c>
      <c r="Q4038" s="2" t="s">
        <v>88</v>
      </c>
      <c r="R4038" s="2" t="s">
        <v>88</v>
      </c>
      <c r="S4038" s="2" t="s">
        <v>88</v>
      </c>
      <c r="T4038" s="2" t="s">
        <v>88</v>
      </c>
      <c r="U4038" s="2" t="s">
        <v>88</v>
      </c>
      <c r="V4038" s="2" t="s">
        <v>88</v>
      </c>
      <c r="W4038" s="2" t="s">
        <v>88</v>
      </c>
      <c r="X4038" s="2" t="s">
        <v>88</v>
      </c>
      <c r="Y4038" s="2" t="s">
        <v>88</v>
      </c>
      <c r="Z4038" s="2" t="s">
        <v>88</v>
      </c>
      <c r="AA4038" s="2" t="s">
        <v>88</v>
      </c>
      <c r="AB4038" s="2" t="s">
        <v>88</v>
      </c>
      <c r="AC4038" s="2" t="s">
        <v>88</v>
      </c>
      <c r="AD4038" s="2" t="s">
        <v>88</v>
      </c>
      <c r="AE4038" s="2" t="s">
        <v>88</v>
      </c>
      <c r="AF4038" s="2" t="s">
        <v>88</v>
      </c>
      <c r="AG4038" s="2" t="s">
        <v>88</v>
      </c>
      <c r="AH4038" t="n">
        <v>1</v>
      </c>
      <c r="AI4038" s="2" t="s">
        <v>88</v>
      </c>
      <c r="AJ4038" s="2" t="s">
        <v>88</v>
      </c>
      <c r="AK4038" s="2" t="s">
        <v>88</v>
      </c>
      <c r="AL4038" s="2" t="s">
        <v>88</v>
      </c>
      <c r="AM4038" s="2" t="s">
        <v>88</v>
      </c>
      <c r="AN4038" s="2" t="s">
        <v>88</v>
      </c>
      <c r="AO4038" s="2" t="s">
        <v>88</v>
      </c>
      <c r="AP4038" s="2" t="s">
        <v>88</v>
      </c>
      <c r="AQ4038" s="2" t="s">
        <v>88</v>
      </c>
      <c r="AR4038" s="2" t="s">
        <v>88</v>
      </c>
      <c r="AS4038" s="2" t="s">
        <v>88</v>
      </c>
      <c r="AT4038" s="2" t="s">
        <v>88</v>
      </c>
      <c r="AU4038" s="2" t="s">
        <v>88</v>
      </c>
      <c r="AV4038" s="2" t="s">
        <v>89</v>
      </c>
      <c r="AW4038" s="2" t="s">
        <v>89</v>
      </c>
      <c r="AX4038" s="2" t="s">
        <v>88</v>
      </c>
      <c r="AY4038" s="2" t="s">
        <v>88</v>
      </c>
      <c r="AZ4038" s="2" t="s">
        <v>88</v>
      </c>
      <c r="BA4038" t="s">
        <v>35782</v>
      </c>
      <c r="BB4038" t="s">
        <v>350</v>
      </c>
      <c r="BC4038" t="s">
        <v>351</v>
      </c>
      <c r="BD4038" t="s">
        <v>352</v>
      </c>
      <c r="BE4038"/>
      <c r="BF4038" t="s">
        <v>35783</v>
      </c>
      <c r="BG4038"/>
      <c r="BH4038" t="s">
        <v>35784</v>
      </c>
      <c r="BI4038" t="s">
        <v>35785</v>
      </c>
      <c r="BJ4038" t="s">
        <v>35786</v>
      </c>
      <c r="BK4038" t="s">
        <v>98</v>
      </c>
      <c r="BL4038" s="2" t="s">
        <v>88</v>
      </c>
      <c r="BM4038" s="2" t="s">
        <v>88</v>
      </c>
      <c r="BN4038" s="2" t="s">
        <v>88</v>
      </c>
    </row>
    <row r="4039">
      <c r="A4039" t="s">
        <v>35787</v>
      </c>
      <c r="B4039" t="s">
        <v>35788</v>
      </c>
      <c r="C4039" t="s">
        <v>35789</v>
      </c>
      <c r="D4039" s="2" t="s">
        <v>88</v>
      </c>
      <c r="E4039" s="2" t="s">
        <v>88</v>
      </c>
      <c r="F4039" s="2" t="s">
        <v>88</v>
      </c>
      <c r="G4039" s="2" t="s">
        <v>88</v>
      </c>
      <c r="H4039" s="2" t="s">
        <v>88</v>
      </c>
      <c r="I4039" s="2" t="s">
        <v>88</v>
      </c>
      <c r="J4039" s="2" t="s">
        <v>88</v>
      </c>
      <c r="K4039" s="2" t="s">
        <v>88</v>
      </c>
      <c r="L4039" s="2" t="s">
        <v>88</v>
      </c>
      <c r="M4039" s="2" t="s">
        <v>88</v>
      </c>
      <c r="N4039" s="2" t="s">
        <v>88</v>
      </c>
      <c r="O4039" s="2" t="s">
        <v>88</v>
      </c>
      <c r="P4039" s="2" t="s">
        <v>88</v>
      </c>
      <c r="Q4039" s="2" t="s">
        <v>88</v>
      </c>
      <c r="R4039" s="2" t="s">
        <v>88</v>
      </c>
      <c r="S4039" s="2" t="s">
        <v>88</v>
      </c>
      <c r="T4039" s="2" t="s">
        <v>88</v>
      </c>
      <c r="U4039" s="2" t="s">
        <v>88</v>
      </c>
      <c r="V4039" s="2" t="s">
        <v>88</v>
      </c>
      <c r="W4039" s="2" t="s">
        <v>88</v>
      </c>
      <c r="X4039" s="2" t="s">
        <v>88</v>
      </c>
      <c r="Y4039" s="2" t="s">
        <v>88</v>
      </c>
      <c r="Z4039" s="2" t="s">
        <v>88</v>
      </c>
      <c r="AA4039" s="2" t="s">
        <v>88</v>
      </c>
      <c r="AB4039" s="2" t="s">
        <v>88</v>
      </c>
      <c r="AC4039" s="2" t="s">
        <v>88</v>
      </c>
      <c r="AD4039" s="2" t="s">
        <v>88</v>
      </c>
      <c r="AE4039" s="2" t="s">
        <v>88</v>
      </c>
      <c r="AF4039" s="2" t="s">
        <v>88</v>
      </c>
      <c r="AG4039" s="2" t="s">
        <v>88</v>
      </c>
      <c r="AH4039" t="n">
        <v>0</v>
      </c>
      <c r="AI4039" s="2" t="s">
        <v>88</v>
      </c>
      <c r="AJ4039" s="2" t="s">
        <v>88</v>
      </c>
      <c r="AK4039" s="2" t="s">
        <v>88</v>
      </c>
      <c r="AL4039" s="2" t="s">
        <v>88</v>
      </c>
      <c r="AM4039" s="2" t="s">
        <v>88</v>
      </c>
      <c r="AN4039" s="2" t="s">
        <v>88</v>
      </c>
      <c r="AO4039" s="2" t="s">
        <v>88</v>
      </c>
      <c r="AP4039" s="2" t="s">
        <v>88</v>
      </c>
      <c r="AQ4039" s="2" t="s">
        <v>88</v>
      </c>
      <c r="AR4039" s="2" t="s">
        <v>88</v>
      </c>
      <c r="AS4039" s="2" t="s">
        <v>89</v>
      </c>
      <c r="AT4039" s="2" t="s">
        <v>88</v>
      </c>
      <c r="AU4039" s="2" t="s">
        <v>88</v>
      </c>
      <c r="AV4039" s="2" t="s">
        <v>89</v>
      </c>
      <c r="AW4039" s="2" t="s">
        <v>88</v>
      </c>
      <c r="AX4039" s="2" t="s">
        <v>88</v>
      </c>
      <c r="AY4039" s="2" t="s">
        <v>89</v>
      </c>
      <c r="AZ4039" s="2" t="s">
        <v>89</v>
      </c>
      <c r="BA4039" t="s">
        <v>35790</v>
      </c>
      <c r="BB4039" t="s">
        <v>35791</v>
      </c>
      <c r="BC4039" t="s">
        <v>35792</v>
      </c>
      <c r="BD4039" t="s">
        <v>35793</v>
      </c>
      <c r="BE4039"/>
      <c r="BF4039" t="s">
        <v>35794</v>
      </c>
      <c r="BG4039"/>
      <c r="BH4039" t="s">
        <v>35795</v>
      </c>
      <c r="BI4039"/>
      <c r="BJ4039" t="s">
        <v>35796</v>
      </c>
      <c r="BK4039" t="s">
        <v>98</v>
      </c>
      <c r="BL4039" s="2" t="s">
        <v>89</v>
      </c>
      <c r="BM4039" s="2" t="s">
        <v>88</v>
      </c>
      <c r="BN4039" s="2" t="s">
        <v>89</v>
      </c>
    </row>
    <row r="4040">
      <c r="A4040" t="s">
        <v>35797</v>
      </c>
      <c r="B4040" t="s">
        <v>35798</v>
      </c>
      <c r="C4040" t="s">
        <v>35799</v>
      </c>
      <c r="D4040" s="2" t="s">
        <v>88</v>
      </c>
      <c r="E4040" s="2" t="s">
        <v>88</v>
      </c>
      <c r="F4040" s="2" t="s">
        <v>88</v>
      </c>
      <c r="G4040" s="2" t="s">
        <v>88</v>
      </c>
      <c r="H4040" s="2" t="s">
        <v>88</v>
      </c>
      <c r="I4040" s="2" t="s">
        <v>88</v>
      </c>
      <c r="J4040" s="2" t="s">
        <v>88</v>
      </c>
      <c r="K4040" s="2" t="s">
        <v>88</v>
      </c>
      <c r="L4040" s="2" t="s">
        <v>88</v>
      </c>
      <c r="M4040" s="2" t="s">
        <v>88</v>
      </c>
      <c r="N4040" s="2" t="s">
        <v>88</v>
      </c>
      <c r="O4040" s="2" t="s">
        <v>88</v>
      </c>
      <c r="P4040" s="2" t="s">
        <v>88</v>
      </c>
      <c r="Q4040" s="2" t="s">
        <v>88</v>
      </c>
      <c r="R4040" s="2" t="s">
        <v>88</v>
      </c>
      <c r="S4040" s="2" t="s">
        <v>88</v>
      </c>
      <c r="T4040" s="2" t="s">
        <v>88</v>
      </c>
      <c r="U4040" s="2" t="s">
        <v>89</v>
      </c>
      <c r="V4040" s="2" t="s">
        <v>88</v>
      </c>
      <c r="W4040" s="2" t="s">
        <v>88</v>
      </c>
      <c r="X4040" s="2" t="s">
        <v>88</v>
      </c>
      <c r="Y4040" s="2" t="s">
        <v>88</v>
      </c>
      <c r="Z4040" s="2" t="s">
        <v>88</v>
      </c>
      <c r="AA4040" s="2" t="s">
        <v>88</v>
      </c>
      <c r="AB4040" s="2" t="s">
        <v>88</v>
      </c>
      <c r="AC4040" s="2" t="s">
        <v>88</v>
      </c>
      <c r="AD4040" s="2" t="s">
        <v>88</v>
      </c>
      <c r="AE4040" s="2" t="s">
        <v>88</v>
      </c>
      <c r="AF4040" s="2" t="s">
        <v>88</v>
      </c>
      <c r="AG4040" s="2" t="s">
        <v>88</v>
      </c>
      <c r="AH4040" t="n">
        <v>1</v>
      </c>
      <c r="AI4040" s="2" t="s">
        <v>88</v>
      </c>
      <c r="AJ4040" s="2" t="s">
        <v>88</v>
      </c>
      <c r="AK4040" s="2" t="s">
        <v>88</v>
      </c>
      <c r="AL4040" s="2" t="s">
        <v>88</v>
      </c>
      <c r="AM4040" s="2" t="s">
        <v>88</v>
      </c>
      <c r="AN4040" s="2" t="s">
        <v>88</v>
      </c>
      <c r="AO4040" s="2" t="s">
        <v>88</v>
      </c>
      <c r="AP4040" s="2" t="s">
        <v>88</v>
      </c>
      <c r="AQ4040" s="2" t="s">
        <v>88</v>
      </c>
      <c r="AR4040" s="2" t="s">
        <v>88</v>
      </c>
      <c r="AS4040" s="2" t="s">
        <v>88</v>
      </c>
      <c r="AT4040" s="2" t="s">
        <v>88</v>
      </c>
      <c r="AU4040" s="2" t="s">
        <v>88</v>
      </c>
      <c r="AV4040" s="2" t="s">
        <v>89</v>
      </c>
      <c r="AW4040" s="2" t="s">
        <v>88</v>
      </c>
      <c r="AX4040" s="2" t="s">
        <v>88</v>
      </c>
      <c r="AY4040" s="2" t="s">
        <v>88</v>
      </c>
      <c r="AZ4040" s="2" t="s">
        <v>88</v>
      </c>
      <c r="BA4040" t="s">
        <v>35800</v>
      </c>
      <c r="BB4040" t="s">
        <v>35801</v>
      </c>
      <c r="BC4040"/>
      <c r="BD4040"/>
      <c r="BE4040"/>
      <c r="BF4040" t="s">
        <v>35802</v>
      </c>
      <c r="BG4040"/>
      <c r="BH4040" t="s">
        <v>35803</v>
      </c>
      <c r="BI4040"/>
      <c r="BJ4040" t="s">
        <v>35804</v>
      </c>
      <c r="BK4040" t="s">
        <v>98</v>
      </c>
      <c r="BL4040" s="2" t="s">
        <v>88</v>
      </c>
      <c r="BM4040" s="2" t="s">
        <v>88</v>
      </c>
      <c r="BN4040" s="2" t="s">
        <v>88</v>
      </c>
    </row>
    <row r="4041">
      <c r="A4041" t="s">
        <v>35805</v>
      </c>
      <c r="B4041" t="s">
        <v>35806</v>
      </c>
      <c r="C4041" t="s">
        <v>35807</v>
      </c>
      <c r="D4041" s="2" t="s">
        <v>89</v>
      </c>
      <c r="E4041" s="2" t="s">
        <v>89</v>
      </c>
      <c r="F4041" s="2" t="s">
        <v>89</v>
      </c>
      <c r="G4041" s="2" t="s">
        <v>88</v>
      </c>
      <c r="H4041" s="2" t="s">
        <v>89</v>
      </c>
      <c r="I4041" s="2" t="s">
        <v>88</v>
      </c>
      <c r="J4041" s="2" t="s">
        <v>88</v>
      </c>
      <c r="K4041" s="2" t="s">
        <v>89</v>
      </c>
      <c r="L4041" s="2" t="s">
        <v>88</v>
      </c>
      <c r="M4041" s="2" t="s">
        <v>88</v>
      </c>
      <c r="N4041" s="2" t="s">
        <v>88</v>
      </c>
      <c r="O4041" s="2" t="s">
        <v>88</v>
      </c>
      <c r="P4041" s="2" t="s">
        <v>88</v>
      </c>
      <c r="Q4041" s="2" t="s">
        <v>88</v>
      </c>
      <c r="R4041" s="2" t="s">
        <v>88</v>
      </c>
      <c r="S4041" s="2" t="s">
        <v>88</v>
      </c>
      <c r="T4041" s="2" t="s">
        <v>88</v>
      </c>
      <c r="U4041" s="2" t="s">
        <v>88</v>
      </c>
      <c r="V4041" s="2" t="s">
        <v>88</v>
      </c>
      <c r="W4041" s="2" t="s">
        <v>88</v>
      </c>
      <c r="X4041" s="2" t="s">
        <v>88</v>
      </c>
      <c r="Y4041" s="2" t="s">
        <v>88</v>
      </c>
      <c r="Z4041" s="2" t="s">
        <v>88</v>
      </c>
      <c r="AA4041" s="2" t="s">
        <v>89</v>
      </c>
      <c r="AB4041" s="2" t="s">
        <v>89</v>
      </c>
      <c r="AC4041" s="2" t="s">
        <v>89</v>
      </c>
      <c r="AD4041" s="2" t="s">
        <v>89</v>
      </c>
      <c r="AE4041" s="2" t="s">
        <v>88</v>
      </c>
      <c r="AF4041" s="2" t="s">
        <v>88</v>
      </c>
      <c r="AG4041" s="2" t="s">
        <v>89</v>
      </c>
      <c r="AH4041" t="n">
        <v>8</v>
      </c>
      <c r="AI4041" s="2" t="s">
        <v>89</v>
      </c>
      <c r="AJ4041" s="2" t="s">
        <v>89</v>
      </c>
      <c r="AK4041" s="2" t="s">
        <v>88</v>
      </c>
      <c r="AL4041" s="2" t="s">
        <v>88</v>
      </c>
      <c r="AM4041" s="2" t="s">
        <v>88</v>
      </c>
      <c r="AN4041" s="2" t="s">
        <v>88</v>
      </c>
      <c r="AO4041" s="2" t="s">
        <v>88</v>
      </c>
      <c r="AP4041" s="2" t="s">
        <v>88</v>
      </c>
      <c r="AQ4041" s="2" t="s">
        <v>88</v>
      </c>
      <c r="AR4041" s="2" t="s">
        <v>88</v>
      </c>
      <c r="AS4041" s="2" t="s">
        <v>89</v>
      </c>
      <c r="AT4041" s="2" t="s">
        <v>88</v>
      </c>
      <c r="AU4041" s="2" t="s">
        <v>88</v>
      </c>
      <c r="AV4041" s="2" t="s">
        <v>89</v>
      </c>
      <c r="AW4041" s="2" t="s">
        <v>88</v>
      </c>
      <c r="AX4041" s="2" t="s">
        <v>88</v>
      </c>
      <c r="AY4041" s="2" t="s">
        <v>88</v>
      </c>
      <c r="AZ4041" s="2" t="s">
        <v>88</v>
      </c>
      <c r="BA4041" t="s">
        <v>35808</v>
      </c>
      <c r="BB4041" t="s">
        <v>35809</v>
      </c>
      <c r="BC4041" t="s">
        <v>35810</v>
      </c>
      <c r="BD4041" t="s">
        <v>35811</v>
      </c>
      <c r="BE4041"/>
      <c r="BF4041" t="s">
        <v>35812</v>
      </c>
      <c r="BG4041"/>
      <c r="BH4041" t="s">
        <v>11355</v>
      </c>
      <c r="BI4041"/>
      <c r="BJ4041" t="s">
        <v>35813</v>
      </c>
      <c r="BK4041" t="s">
        <v>98</v>
      </c>
      <c r="BL4041" s="2" t="s">
        <v>89</v>
      </c>
      <c r="BM4041" s="2" t="s">
        <v>89</v>
      </c>
      <c r="BN4041" s="2" t="s">
        <v>89</v>
      </c>
    </row>
    <row r="4042">
      <c r="A4042" t="s">
        <v>35814</v>
      </c>
      <c r="B4042" t="s">
        <v>35815</v>
      </c>
      <c r="C4042" t="s">
        <v>35816</v>
      </c>
      <c r="D4042" s="2" t="s">
        <v>88</v>
      </c>
      <c r="E4042" s="2" t="s">
        <v>88</v>
      </c>
      <c r="F4042" s="2" t="s">
        <v>88</v>
      </c>
      <c r="G4042" s="2" t="s">
        <v>88</v>
      </c>
      <c r="H4042" s="2" t="s">
        <v>88</v>
      </c>
      <c r="I4042" s="2" t="s">
        <v>88</v>
      </c>
      <c r="J4042" s="2" t="s">
        <v>88</v>
      </c>
      <c r="K4042" s="2" t="s">
        <v>88</v>
      </c>
      <c r="L4042" s="2" t="s">
        <v>88</v>
      </c>
      <c r="M4042" s="2" t="s">
        <v>88</v>
      </c>
      <c r="N4042" s="2" t="s">
        <v>88</v>
      </c>
      <c r="O4042" s="2" t="s">
        <v>88</v>
      </c>
      <c r="P4042" s="2" t="s">
        <v>88</v>
      </c>
      <c r="Q4042" s="2" t="s">
        <v>88</v>
      </c>
      <c r="R4042" s="2" t="s">
        <v>88</v>
      </c>
      <c r="S4042" s="2" t="s">
        <v>88</v>
      </c>
      <c r="T4042" s="2" t="s">
        <v>88</v>
      </c>
      <c r="U4042" s="2" t="s">
        <v>88</v>
      </c>
      <c r="V4042" s="2" t="s">
        <v>88</v>
      </c>
      <c r="W4042" s="2" t="s">
        <v>88</v>
      </c>
      <c r="X4042" s="2" t="s">
        <v>88</v>
      </c>
      <c r="Y4042" s="2" t="s">
        <v>88</v>
      </c>
      <c r="Z4042" s="2" t="s">
        <v>88</v>
      </c>
      <c r="AA4042" s="2" t="s">
        <v>88</v>
      </c>
      <c r="AB4042" s="2" t="s">
        <v>88</v>
      </c>
      <c r="AC4042" s="2" t="s">
        <v>88</v>
      </c>
      <c r="AD4042" s="2" t="s">
        <v>88</v>
      </c>
      <c r="AE4042" s="2" t="s">
        <v>88</v>
      </c>
      <c r="AF4042" s="2" t="s">
        <v>88</v>
      </c>
      <c r="AG4042" s="2" t="s">
        <v>89</v>
      </c>
      <c r="AH4042" t="n">
        <v>1</v>
      </c>
      <c r="AI4042" s="2" t="s">
        <v>88</v>
      </c>
      <c r="AJ4042" s="2" t="s">
        <v>88</v>
      </c>
      <c r="AK4042" s="2" t="s">
        <v>88</v>
      </c>
      <c r="AL4042" s="2" t="s">
        <v>88</v>
      </c>
      <c r="AM4042" s="2" t="s">
        <v>88</v>
      </c>
      <c r="AN4042" s="2" t="s">
        <v>88</v>
      </c>
      <c r="AO4042" s="2" t="s">
        <v>88</v>
      </c>
      <c r="AP4042" s="2" t="s">
        <v>88</v>
      </c>
      <c r="AQ4042" s="2" t="s">
        <v>88</v>
      </c>
      <c r="AR4042" s="2" t="s">
        <v>88</v>
      </c>
      <c r="AS4042" s="2" t="s">
        <v>88</v>
      </c>
      <c r="AT4042" s="2" t="s">
        <v>88</v>
      </c>
      <c r="AU4042" s="2" t="s">
        <v>88</v>
      </c>
      <c r="AV4042" s="2" t="s">
        <v>89</v>
      </c>
      <c r="AW4042" s="2" t="s">
        <v>88</v>
      </c>
      <c r="AX4042" s="2" t="s">
        <v>88</v>
      </c>
      <c r="AY4042" s="2" t="s">
        <v>88</v>
      </c>
      <c r="AZ4042" s="2" t="s">
        <v>88</v>
      </c>
      <c r="BA4042" t="s">
        <v>35817</v>
      </c>
      <c r="BB4042" t="s">
        <v>35818</v>
      </c>
      <c r="BC4042"/>
      <c r="BD4042"/>
      <c r="BE4042"/>
      <c r="BF4042" t="s">
        <v>35819</v>
      </c>
      <c r="BG4042"/>
      <c r="BH4042" t="s">
        <v>35820</v>
      </c>
      <c r="BI4042"/>
      <c r="BJ4042" t="s">
        <v>35821</v>
      </c>
      <c r="BK4042" t="s">
        <v>98</v>
      </c>
      <c r="BL4042" s="2" t="s">
        <v>88</v>
      </c>
      <c r="BM4042" s="2" t="s">
        <v>88</v>
      </c>
      <c r="BN4042" s="2" t="s">
        <v>88</v>
      </c>
    </row>
    <row r="4043">
      <c r="A4043" t="s">
        <v>35822</v>
      </c>
      <c r="B4043" t="s">
        <v>35823</v>
      </c>
      <c r="C4043" t="s">
        <v>35824</v>
      </c>
      <c r="D4043" s="2" t="s">
        <v>88</v>
      </c>
      <c r="E4043" s="2" t="s">
        <v>88</v>
      </c>
      <c r="F4043" s="2" t="s">
        <v>88</v>
      </c>
      <c r="G4043" s="2" t="s">
        <v>88</v>
      </c>
      <c r="H4043" s="2" t="s">
        <v>88</v>
      </c>
      <c r="I4043" s="2" t="s">
        <v>88</v>
      </c>
      <c r="J4043" s="2" t="s">
        <v>88</v>
      </c>
      <c r="K4043" s="2" t="s">
        <v>88</v>
      </c>
      <c r="L4043" s="2" t="s">
        <v>88</v>
      </c>
      <c r="M4043" s="2" t="s">
        <v>88</v>
      </c>
      <c r="N4043" s="2" t="s">
        <v>88</v>
      </c>
      <c r="O4043" s="2" t="s">
        <v>88</v>
      </c>
      <c r="P4043" s="2" t="s">
        <v>88</v>
      </c>
      <c r="Q4043" s="2" t="s">
        <v>88</v>
      </c>
      <c r="R4043" s="2" t="s">
        <v>88</v>
      </c>
      <c r="S4043" s="2" t="s">
        <v>88</v>
      </c>
      <c r="T4043" s="2" t="s">
        <v>88</v>
      </c>
      <c r="U4043" s="2" t="s">
        <v>88</v>
      </c>
      <c r="V4043" s="2" t="s">
        <v>88</v>
      </c>
      <c r="W4043" s="2" t="s">
        <v>88</v>
      </c>
      <c r="X4043" s="2" t="s">
        <v>89</v>
      </c>
      <c r="Y4043" s="2" t="s">
        <v>88</v>
      </c>
      <c r="Z4043" s="2" t="s">
        <v>88</v>
      </c>
      <c r="AA4043" s="2" t="s">
        <v>88</v>
      </c>
      <c r="AB4043" s="2" t="s">
        <v>88</v>
      </c>
      <c r="AC4043" s="2" t="s">
        <v>88</v>
      </c>
      <c r="AD4043" s="2" t="s">
        <v>88</v>
      </c>
      <c r="AE4043" s="2" t="s">
        <v>88</v>
      </c>
      <c r="AF4043" s="2" t="s">
        <v>88</v>
      </c>
      <c r="AG4043" s="2" t="s">
        <v>88</v>
      </c>
      <c r="AH4043" t="n">
        <v>1</v>
      </c>
      <c r="AI4043" s="2" t="s">
        <v>88</v>
      </c>
      <c r="AJ4043" s="2" t="s">
        <v>88</v>
      </c>
      <c r="AK4043" s="2" t="s">
        <v>89</v>
      </c>
      <c r="AL4043" s="2" t="s">
        <v>88</v>
      </c>
      <c r="AM4043" s="2" t="s">
        <v>88</v>
      </c>
      <c r="AN4043" s="2" t="s">
        <v>89</v>
      </c>
      <c r="AO4043" s="2" t="s">
        <v>88</v>
      </c>
      <c r="AP4043" s="2" t="s">
        <v>88</v>
      </c>
      <c r="AQ4043" s="2" t="s">
        <v>88</v>
      </c>
      <c r="AR4043" s="2" t="s">
        <v>89</v>
      </c>
      <c r="AS4043" s="2" t="s">
        <v>88</v>
      </c>
      <c r="AT4043" s="2" t="s">
        <v>88</v>
      </c>
      <c r="AU4043" s="2" t="s">
        <v>88</v>
      </c>
      <c r="AV4043" s="2" t="s">
        <v>89</v>
      </c>
      <c r="AW4043" s="2" t="s">
        <v>89</v>
      </c>
      <c r="AX4043" s="2" t="s">
        <v>88</v>
      </c>
      <c r="AY4043" s="2" t="s">
        <v>88</v>
      </c>
      <c r="AZ4043" s="2" t="s">
        <v>88</v>
      </c>
      <c r="BA4043" t="s">
        <v>35825</v>
      </c>
      <c r="BB4043" t="s">
        <v>5084</v>
      </c>
      <c r="BC4043" t="s">
        <v>5085</v>
      </c>
      <c r="BD4043" t="s">
        <v>5086</v>
      </c>
      <c r="BE4043"/>
      <c r="BF4043" t="s">
        <v>35826</v>
      </c>
      <c r="BG4043"/>
      <c r="BH4043" t="s">
        <v>35827</v>
      </c>
      <c r="BI4043" t="s">
        <v>35828</v>
      </c>
      <c r="BJ4043" t="s">
        <v>35829</v>
      </c>
      <c r="BK4043" t="s">
        <v>98</v>
      </c>
      <c r="BL4043" s="2" t="s">
        <v>88</v>
      </c>
      <c r="BM4043" s="2" t="s">
        <v>88</v>
      </c>
      <c r="BN4043" s="2" t="s">
        <v>88</v>
      </c>
    </row>
    <row r="4044">
      <c r="A4044" t="s">
        <v>35830</v>
      </c>
      <c r="B4044" t="s">
        <v>35831</v>
      </c>
      <c r="C4044" t="s">
        <v>35832</v>
      </c>
      <c r="D4044" s="2" t="s">
        <v>88</v>
      </c>
      <c r="E4044" s="2" t="s">
        <v>89</v>
      </c>
      <c r="F4044" s="2" t="s">
        <v>88</v>
      </c>
      <c r="G4044" s="2" t="s">
        <v>89</v>
      </c>
      <c r="H4044" s="2" t="s">
        <v>88</v>
      </c>
      <c r="I4044" s="2" t="s">
        <v>88</v>
      </c>
      <c r="J4044" s="2" t="s">
        <v>88</v>
      </c>
      <c r="K4044" s="2" t="s">
        <v>88</v>
      </c>
      <c r="L4044" s="2" t="s">
        <v>88</v>
      </c>
      <c r="M4044" s="2" t="s">
        <v>88</v>
      </c>
      <c r="N4044" s="2" t="s">
        <v>88</v>
      </c>
      <c r="O4044" s="2" t="s">
        <v>88</v>
      </c>
      <c r="P4044" s="2" t="s">
        <v>88</v>
      </c>
      <c r="Q4044" s="2" t="s">
        <v>89</v>
      </c>
      <c r="R4044" s="2" t="s">
        <v>89</v>
      </c>
      <c r="S4044" s="2" t="s">
        <v>89</v>
      </c>
      <c r="T4044" s="2" t="s">
        <v>89</v>
      </c>
      <c r="U4044" s="2" t="s">
        <v>89</v>
      </c>
      <c r="V4044" s="2" t="s">
        <v>89</v>
      </c>
      <c r="W4044" s="2" t="s">
        <v>89</v>
      </c>
      <c r="X4044" s="2" t="s">
        <v>88</v>
      </c>
      <c r="Y4044" s="2" t="s">
        <v>88</v>
      </c>
      <c r="Z4044" s="2" t="s">
        <v>88</v>
      </c>
      <c r="AA4044" s="2" t="s">
        <v>88</v>
      </c>
      <c r="AB4044" s="2" t="s">
        <v>88</v>
      </c>
      <c r="AC4044" s="2" t="s">
        <v>89</v>
      </c>
      <c r="AD4044" s="2" t="s">
        <v>89</v>
      </c>
      <c r="AE4044" s="2" t="s">
        <v>88</v>
      </c>
      <c r="AF4044" s="2" t="s">
        <v>88</v>
      </c>
      <c r="AG4044" s="2" t="s">
        <v>88</v>
      </c>
      <c r="AH4044" t="n">
        <v>11</v>
      </c>
      <c r="AI4044" s="2" t="s">
        <v>88</v>
      </c>
      <c r="AJ4044" s="2" t="s">
        <v>88</v>
      </c>
      <c r="AK4044" s="2" t="s">
        <v>88</v>
      </c>
      <c r="AL4044" s="2" t="s">
        <v>88</v>
      </c>
      <c r="AM4044" s="2" t="s">
        <v>88</v>
      </c>
      <c r="AN4044" s="2" t="s">
        <v>88</v>
      </c>
      <c r="AO4044" s="2" t="s">
        <v>88</v>
      </c>
      <c r="AP4044" s="2" t="s">
        <v>88</v>
      </c>
      <c r="AQ4044" s="2" t="s">
        <v>88</v>
      </c>
      <c r="AR4044" s="2" t="s">
        <v>88</v>
      </c>
      <c r="AS4044" s="2" t="s">
        <v>88</v>
      </c>
      <c r="AT4044" s="2" t="s">
        <v>88</v>
      </c>
      <c r="AU4044" s="2" t="s">
        <v>88</v>
      </c>
      <c r="AV4044" s="2" t="s">
        <v>89</v>
      </c>
      <c r="AW4044" s="2" t="s">
        <v>89</v>
      </c>
      <c r="AX4044" s="2" t="s">
        <v>88</v>
      </c>
      <c r="AY4044" s="2" t="s">
        <v>88</v>
      </c>
      <c r="AZ4044" s="2" t="s">
        <v>88</v>
      </c>
      <c r="BA4044" t="s">
        <v>35833</v>
      </c>
      <c r="BB4044" t="s">
        <v>35834</v>
      </c>
      <c r="BC4044" t="s">
        <v>35835</v>
      </c>
      <c r="BD4044" t="s">
        <v>35836</v>
      </c>
      <c r="BE4044"/>
      <c r="BF4044"/>
      <c r="BG4044"/>
      <c r="BH4044" t="s">
        <v>35837</v>
      </c>
      <c r="BI4044" t="s">
        <v>35838</v>
      </c>
      <c r="BJ4044" t="s">
        <v>35839</v>
      </c>
      <c r="BK4044" t="s">
        <v>98</v>
      </c>
      <c r="BL4044" s="2" t="s">
        <v>88</v>
      </c>
      <c r="BM4044" s="2" t="s">
        <v>89</v>
      </c>
      <c r="BN4044" s="2" t="s">
        <v>89</v>
      </c>
    </row>
    <row r="4045">
      <c r="A4045" t="s">
        <v>35840</v>
      </c>
      <c r="B4045" t="s">
        <v>35841</v>
      </c>
      <c r="C4045" t="s">
        <v>35842</v>
      </c>
      <c r="D4045" s="2" t="s">
        <v>89</v>
      </c>
      <c r="E4045" s="2" t="s">
        <v>89</v>
      </c>
      <c r="F4045" s="2" t="s">
        <v>88</v>
      </c>
      <c r="G4045" s="2" t="s">
        <v>89</v>
      </c>
      <c r="H4045" s="2" t="s">
        <v>88</v>
      </c>
      <c r="I4045" s="2" t="s">
        <v>88</v>
      </c>
      <c r="J4045" s="2" t="s">
        <v>88</v>
      </c>
      <c r="K4045" s="2" t="s">
        <v>89</v>
      </c>
      <c r="L4045" s="2" t="s">
        <v>88</v>
      </c>
      <c r="M4045" s="2" t="s">
        <v>89</v>
      </c>
      <c r="N4045" s="2" t="s">
        <v>89</v>
      </c>
      <c r="O4045" s="2" t="s">
        <v>88</v>
      </c>
      <c r="P4045" s="2" t="s">
        <v>89</v>
      </c>
      <c r="Q4045" s="2" t="s">
        <v>89</v>
      </c>
      <c r="R4045" s="2" t="s">
        <v>89</v>
      </c>
      <c r="S4045" s="2" t="s">
        <v>89</v>
      </c>
      <c r="T4045" s="2" t="s">
        <v>89</v>
      </c>
      <c r="U4045" s="2" t="s">
        <v>88</v>
      </c>
      <c r="V4045" s="2" t="s">
        <v>88</v>
      </c>
      <c r="W4045" s="2" t="s">
        <v>88</v>
      </c>
      <c r="X4045" s="2" t="s">
        <v>88</v>
      </c>
      <c r="Y4045" s="2" t="s">
        <v>88</v>
      </c>
      <c r="Z4045" s="2" t="s">
        <v>88</v>
      </c>
      <c r="AA4045" s="2" t="s">
        <v>88</v>
      </c>
      <c r="AB4045" s="2" t="s">
        <v>88</v>
      </c>
      <c r="AC4045" s="2" t="s">
        <v>89</v>
      </c>
      <c r="AD4045" s="2" t="s">
        <v>89</v>
      </c>
      <c r="AE4045" s="2" t="s">
        <v>88</v>
      </c>
      <c r="AF4045" s="2" t="s">
        <v>88</v>
      </c>
      <c r="AG4045" s="2" t="s">
        <v>88</v>
      </c>
      <c r="AH4045" t="n">
        <v>13</v>
      </c>
      <c r="AI4045" s="2" t="s">
        <v>88</v>
      </c>
      <c r="AJ4045" s="2" t="s">
        <v>88</v>
      </c>
      <c r="AK4045" s="2" t="s">
        <v>88</v>
      </c>
      <c r="AL4045" s="2" t="s">
        <v>88</v>
      </c>
      <c r="AM4045" s="2" t="s">
        <v>88</v>
      </c>
      <c r="AN4045" s="2" t="s">
        <v>88</v>
      </c>
      <c r="AO4045" s="2" t="s">
        <v>88</v>
      </c>
      <c r="AP4045" s="2" t="s">
        <v>88</v>
      </c>
      <c r="AQ4045" s="2" t="s">
        <v>88</v>
      </c>
      <c r="AR4045" s="2" t="s">
        <v>88</v>
      </c>
      <c r="AS4045" s="2" t="s">
        <v>89</v>
      </c>
      <c r="AT4045" s="2" t="s">
        <v>88</v>
      </c>
      <c r="AU4045" s="2" t="s">
        <v>88</v>
      </c>
      <c r="AV4045" s="2" t="s">
        <v>89</v>
      </c>
      <c r="AW4045" s="2" t="s">
        <v>88</v>
      </c>
      <c r="AX4045" s="2" t="s">
        <v>88</v>
      </c>
      <c r="AY4045" s="2" t="s">
        <v>88</v>
      </c>
      <c r="AZ4045" s="2" t="s">
        <v>88</v>
      </c>
      <c r="BA4045" t="s">
        <v>35843</v>
      </c>
      <c r="BB4045" t="s">
        <v>35844</v>
      </c>
      <c r="BC4045" t="s">
        <v>35845</v>
      </c>
      <c r="BD4045" t="s">
        <v>35846</v>
      </c>
      <c r="BE4045"/>
      <c r="BF4045"/>
      <c r="BG4045"/>
      <c r="BH4045" t="s">
        <v>35847</v>
      </c>
      <c r="BI4045"/>
      <c r="BJ4045" t="s">
        <v>35848</v>
      </c>
      <c r="BK4045" t="s">
        <v>98</v>
      </c>
      <c r="BL4045" s="2" t="s">
        <v>89</v>
      </c>
      <c r="BM4045" s="2" t="s">
        <v>89</v>
      </c>
      <c r="BN4045" s="2" t="s">
        <v>89</v>
      </c>
    </row>
    <row r="4046">
      <c r="A4046" t="s">
        <v>35849</v>
      </c>
      <c r="B4046" t="s">
        <v>35850</v>
      </c>
      <c r="C4046" t="s">
        <v>35851</v>
      </c>
      <c r="D4046" s="2" t="s">
        <v>88</v>
      </c>
      <c r="E4046" s="2" t="s">
        <v>88</v>
      </c>
      <c r="F4046" s="2" t="s">
        <v>88</v>
      </c>
      <c r="G4046" s="2" t="s">
        <v>88</v>
      </c>
      <c r="H4046" s="2" t="s">
        <v>88</v>
      </c>
      <c r="I4046" s="2" t="s">
        <v>88</v>
      </c>
      <c r="J4046" s="2" t="s">
        <v>88</v>
      </c>
      <c r="K4046" s="2" t="s">
        <v>89</v>
      </c>
      <c r="L4046" s="2" t="s">
        <v>88</v>
      </c>
      <c r="M4046" s="2" t="s">
        <v>88</v>
      </c>
      <c r="N4046" s="2" t="s">
        <v>88</v>
      </c>
      <c r="O4046" s="2" t="s">
        <v>88</v>
      </c>
      <c r="P4046" s="2" t="s">
        <v>88</v>
      </c>
      <c r="Q4046" s="2" t="s">
        <v>88</v>
      </c>
      <c r="R4046" s="2" t="s">
        <v>88</v>
      </c>
      <c r="S4046" s="2" t="s">
        <v>88</v>
      </c>
      <c r="T4046" s="2" t="s">
        <v>88</v>
      </c>
      <c r="U4046" s="2" t="s">
        <v>89</v>
      </c>
      <c r="V4046" s="2" t="s">
        <v>89</v>
      </c>
      <c r="W4046" s="2" t="s">
        <v>89</v>
      </c>
      <c r="X4046" s="2" t="s">
        <v>88</v>
      </c>
      <c r="Y4046" s="2" t="s">
        <v>88</v>
      </c>
      <c r="Z4046" s="2" t="s">
        <v>88</v>
      </c>
      <c r="AA4046" s="2" t="s">
        <v>88</v>
      </c>
      <c r="AB4046" s="2" t="s">
        <v>88</v>
      </c>
      <c r="AC4046" s="2" t="s">
        <v>88</v>
      </c>
      <c r="AD4046" s="2" t="s">
        <v>88</v>
      </c>
      <c r="AE4046" s="2" t="s">
        <v>88</v>
      </c>
      <c r="AF4046" s="2" t="s">
        <v>88</v>
      </c>
      <c r="AG4046" s="2" t="s">
        <v>88</v>
      </c>
      <c r="AH4046" t="n">
        <v>4</v>
      </c>
      <c r="AI4046" s="2" t="s">
        <v>88</v>
      </c>
      <c r="AJ4046" s="2" t="s">
        <v>88</v>
      </c>
      <c r="AK4046" s="2" t="s">
        <v>88</v>
      </c>
      <c r="AL4046" s="2" t="s">
        <v>88</v>
      </c>
      <c r="AM4046" s="2" t="s">
        <v>88</v>
      </c>
      <c r="AN4046" s="2" t="s">
        <v>88</v>
      </c>
      <c r="AO4046" s="2" t="s">
        <v>88</v>
      </c>
      <c r="AP4046" s="2" t="s">
        <v>88</v>
      </c>
      <c r="AQ4046" s="2" t="s">
        <v>88</v>
      </c>
      <c r="AR4046" s="2" t="s">
        <v>88</v>
      </c>
      <c r="AS4046" s="2" t="s">
        <v>88</v>
      </c>
      <c r="AT4046" s="2" t="s">
        <v>88</v>
      </c>
      <c r="AU4046" s="2" t="s">
        <v>88</v>
      </c>
      <c r="AV4046" s="2" t="s">
        <v>89</v>
      </c>
      <c r="AW4046" s="2" t="s">
        <v>89</v>
      </c>
      <c r="AX4046" s="2" t="s">
        <v>88</v>
      </c>
      <c r="AY4046" s="2" t="s">
        <v>88</v>
      </c>
      <c r="AZ4046" s="2" t="s">
        <v>88</v>
      </c>
      <c r="BA4046" t="s">
        <v>35852</v>
      </c>
      <c r="BB4046" t="s">
        <v>35853</v>
      </c>
      <c r="BC4046" t="s">
        <v>35854</v>
      </c>
      <c r="BD4046" t="s">
        <v>35855</v>
      </c>
      <c r="BE4046"/>
      <c r="BF4046"/>
      <c r="BG4046"/>
      <c r="BH4046" t="s">
        <v>35856</v>
      </c>
      <c r="BI4046" t="s">
        <v>35857</v>
      </c>
      <c r="BJ4046" t="s">
        <v>35858</v>
      </c>
      <c r="BK4046" t="s">
        <v>98</v>
      </c>
      <c r="BL4046" s="2" t="s">
        <v>88</v>
      </c>
      <c r="BM4046" s="2" t="s">
        <v>89</v>
      </c>
      <c r="BN4046" s="2" t="s">
        <v>89</v>
      </c>
    </row>
    <row r="4047">
      <c r="A4047" t="s">
        <v>35859</v>
      </c>
      <c r="B4047" t="s">
        <v>35860</v>
      </c>
      <c r="C4047" t="s">
        <v>35861</v>
      </c>
      <c r="D4047" s="2" t="s">
        <v>88</v>
      </c>
      <c r="E4047" s="2" t="s">
        <v>89</v>
      </c>
      <c r="F4047" s="2" t="s">
        <v>88</v>
      </c>
      <c r="G4047" s="2" t="s">
        <v>88</v>
      </c>
      <c r="H4047" s="2" t="s">
        <v>88</v>
      </c>
      <c r="I4047" s="2" t="s">
        <v>88</v>
      </c>
      <c r="J4047" s="2" t="s">
        <v>88</v>
      </c>
      <c r="K4047" s="2" t="s">
        <v>88</v>
      </c>
      <c r="L4047" s="2" t="s">
        <v>88</v>
      </c>
      <c r="M4047" s="2" t="s">
        <v>88</v>
      </c>
      <c r="N4047" s="2" t="s">
        <v>88</v>
      </c>
      <c r="O4047" s="2" t="s">
        <v>88</v>
      </c>
      <c r="P4047" s="2" t="s">
        <v>88</v>
      </c>
      <c r="Q4047" s="2" t="s">
        <v>88</v>
      </c>
      <c r="R4047" s="2" t="s">
        <v>88</v>
      </c>
      <c r="S4047" s="2" t="s">
        <v>88</v>
      </c>
      <c r="T4047" s="2" t="s">
        <v>88</v>
      </c>
      <c r="U4047" s="2" t="s">
        <v>88</v>
      </c>
      <c r="V4047" s="2" t="s">
        <v>88</v>
      </c>
      <c r="W4047" s="2" t="s">
        <v>88</v>
      </c>
      <c r="X4047" s="2" t="s">
        <v>88</v>
      </c>
      <c r="Y4047" s="2" t="s">
        <v>88</v>
      </c>
      <c r="Z4047" s="2" t="s">
        <v>88</v>
      </c>
      <c r="AA4047" s="2" t="s">
        <v>88</v>
      </c>
      <c r="AB4047" s="2" t="s">
        <v>88</v>
      </c>
      <c r="AC4047" s="2" t="s">
        <v>88</v>
      </c>
      <c r="AD4047" s="2" t="s">
        <v>88</v>
      </c>
      <c r="AE4047" s="2" t="s">
        <v>88</v>
      </c>
      <c r="AF4047" s="2" t="s">
        <v>88</v>
      </c>
      <c r="AG4047" s="2" t="s">
        <v>88</v>
      </c>
      <c r="AH4047" t="n">
        <v>1</v>
      </c>
      <c r="AI4047" s="2" t="s">
        <v>88</v>
      </c>
      <c r="AJ4047" s="2" t="s">
        <v>88</v>
      </c>
      <c r="AK4047" s="2" t="s">
        <v>88</v>
      </c>
      <c r="AL4047" s="2" t="s">
        <v>88</v>
      </c>
      <c r="AM4047" s="2" t="s">
        <v>88</v>
      </c>
      <c r="AN4047" s="2" t="s">
        <v>88</v>
      </c>
      <c r="AO4047" s="2" t="s">
        <v>88</v>
      </c>
      <c r="AP4047" s="2" t="s">
        <v>88</v>
      </c>
      <c r="AQ4047" s="2" t="s">
        <v>88</v>
      </c>
      <c r="AR4047" s="2" t="s">
        <v>88</v>
      </c>
      <c r="AS4047" s="2" t="s">
        <v>88</v>
      </c>
      <c r="AT4047" s="2" t="s">
        <v>88</v>
      </c>
      <c r="AU4047" s="2" t="s">
        <v>88</v>
      </c>
      <c r="AV4047" s="2" t="s">
        <v>89</v>
      </c>
      <c r="AW4047" s="2" t="s">
        <v>88</v>
      </c>
      <c r="AX4047" s="2" t="s">
        <v>88</v>
      </c>
      <c r="AY4047" s="2" t="s">
        <v>88</v>
      </c>
      <c r="AZ4047" s="2" t="s">
        <v>88</v>
      </c>
      <c r="BA4047" t="s">
        <v>35862</v>
      </c>
      <c r="BB4047" t="s">
        <v>35863</v>
      </c>
      <c r="BC4047" t="s">
        <v>35864</v>
      </c>
      <c r="BD4047" t="s">
        <v>35865</v>
      </c>
      <c r="BE4047"/>
      <c r="BF4047" t="s">
        <v>35866</v>
      </c>
      <c r="BG4047"/>
      <c r="BH4047" t="s">
        <v>35867</v>
      </c>
      <c r="BI4047"/>
      <c r="BJ4047" t="s">
        <v>35868</v>
      </c>
      <c r="BK4047" t="s">
        <v>98</v>
      </c>
      <c r="BL4047" s="2" t="s">
        <v>88</v>
      </c>
      <c r="BM4047" s="2" t="s">
        <v>88</v>
      </c>
      <c r="BN4047" s="2" t="s">
        <v>88</v>
      </c>
    </row>
    <row r="4048">
      <c r="A4048" t="s">
        <v>35869</v>
      </c>
      <c r="B4048" t="s">
        <v>35870</v>
      </c>
      <c r="C4048" t="s">
        <v>35871</v>
      </c>
      <c r="D4048" s="2" t="s">
        <v>88</v>
      </c>
      <c r="E4048" s="2" t="s">
        <v>88</v>
      </c>
      <c r="F4048" s="2" t="s">
        <v>88</v>
      </c>
      <c r="G4048" s="2" t="s">
        <v>88</v>
      </c>
      <c r="H4048" s="2" t="s">
        <v>88</v>
      </c>
      <c r="I4048" s="2" t="s">
        <v>88</v>
      </c>
      <c r="J4048" s="2" t="s">
        <v>88</v>
      </c>
      <c r="K4048" s="2" t="s">
        <v>89</v>
      </c>
      <c r="L4048" s="2" t="s">
        <v>88</v>
      </c>
      <c r="M4048" s="2" t="s">
        <v>88</v>
      </c>
      <c r="N4048" s="2" t="s">
        <v>88</v>
      </c>
      <c r="O4048" s="2" t="s">
        <v>88</v>
      </c>
      <c r="P4048" s="2" t="s">
        <v>88</v>
      </c>
      <c r="Q4048" s="2" t="s">
        <v>88</v>
      </c>
      <c r="R4048" s="2" t="s">
        <v>88</v>
      </c>
      <c r="S4048" s="2" t="s">
        <v>88</v>
      </c>
      <c r="T4048" s="2" t="s">
        <v>88</v>
      </c>
      <c r="U4048" s="2" t="s">
        <v>88</v>
      </c>
      <c r="V4048" s="2" t="s">
        <v>88</v>
      </c>
      <c r="W4048" s="2" t="s">
        <v>88</v>
      </c>
      <c r="X4048" s="2" t="s">
        <v>88</v>
      </c>
      <c r="Y4048" s="2" t="s">
        <v>88</v>
      </c>
      <c r="Z4048" s="2" t="s">
        <v>88</v>
      </c>
      <c r="AA4048" s="2" t="s">
        <v>88</v>
      </c>
      <c r="AB4048" s="2" t="s">
        <v>88</v>
      </c>
      <c r="AC4048" s="2" t="s">
        <v>88</v>
      </c>
      <c r="AD4048" s="2" t="s">
        <v>88</v>
      </c>
      <c r="AE4048" s="2" t="s">
        <v>88</v>
      </c>
      <c r="AF4048" s="2" t="s">
        <v>88</v>
      </c>
      <c r="AG4048" s="2" t="s">
        <v>88</v>
      </c>
      <c r="AH4048" t="n">
        <v>1</v>
      </c>
      <c r="AI4048" s="2" t="s">
        <v>88</v>
      </c>
      <c r="AJ4048" s="2" t="s">
        <v>88</v>
      </c>
      <c r="AK4048" s="2" t="s">
        <v>89</v>
      </c>
      <c r="AL4048" s="2" t="s">
        <v>88</v>
      </c>
      <c r="AM4048" s="2" t="s">
        <v>88</v>
      </c>
      <c r="AN4048" s="2" t="s">
        <v>89</v>
      </c>
      <c r="AO4048" s="2" t="s">
        <v>88</v>
      </c>
      <c r="AP4048" s="2" t="s">
        <v>88</v>
      </c>
      <c r="AQ4048" s="2" t="s">
        <v>88</v>
      </c>
      <c r="AR4048" s="2" t="s">
        <v>89</v>
      </c>
      <c r="AS4048" s="2" t="s">
        <v>88</v>
      </c>
      <c r="AT4048" s="2" t="s">
        <v>88</v>
      </c>
      <c r="AU4048" s="2" t="s">
        <v>88</v>
      </c>
      <c r="AV4048" s="2" t="s">
        <v>89</v>
      </c>
      <c r="AW4048" s="2" t="s">
        <v>89</v>
      </c>
      <c r="AX4048" s="2" t="s">
        <v>88</v>
      </c>
      <c r="AY4048" s="2" t="s">
        <v>88</v>
      </c>
      <c r="AZ4048" s="2" t="s">
        <v>88</v>
      </c>
      <c r="BA4048" t="s">
        <v>35872</v>
      </c>
      <c r="BB4048" t="s">
        <v>14263</v>
      </c>
      <c r="BC4048" t="s">
        <v>14264</v>
      </c>
      <c r="BD4048" t="s">
        <v>14265</v>
      </c>
      <c r="BE4048"/>
      <c r="BF4048" t="s">
        <v>35873</v>
      </c>
      <c r="BG4048"/>
      <c r="BH4048" t="s">
        <v>35874</v>
      </c>
      <c r="BI4048" t="s">
        <v>35875</v>
      </c>
      <c r="BJ4048" t="s">
        <v>35876</v>
      </c>
      <c r="BK4048" t="s">
        <v>98</v>
      </c>
      <c r="BL4048" s="2" t="s">
        <v>88</v>
      </c>
      <c r="BM4048" s="2" t="s">
        <v>88</v>
      </c>
      <c r="BN4048" s="2" t="s">
        <v>88</v>
      </c>
    </row>
    <row r="4049">
      <c r="A4049" t="s">
        <v>35877</v>
      </c>
      <c r="B4049" t="s">
        <v>35878</v>
      </c>
      <c r="C4049" t="s">
        <v>35879</v>
      </c>
      <c r="D4049" s="2" t="s">
        <v>88</v>
      </c>
      <c r="E4049" s="2" t="s">
        <v>88</v>
      </c>
      <c r="F4049" s="2" t="s">
        <v>88</v>
      </c>
      <c r="G4049" s="2" t="s">
        <v>88</v>
      </c>
      <c r="H4049" s="2" t="s">
        <v>88</v>
      </c>
      <c r="I4049" s="2" t="s">
        <v>88</v>
      </c>
      <c r="J4049" s="2" t="s">
        <v>88</v>
      </c>
      <c r="K4049" s="2" t="s">
        <v>89</v>
      </c>
      <c r="L4049" s="2" t="s">
        <v>88</v>
      </c>
      <c r="M4049" s="2" t="s">
        <v>88</v>
      </c>
      <c r="N4049" s="2" t="s">
        <v>88</v>
      </c>
      <c r="O4049" s="2" t="s">
        <v>88</v>
      </c>
      <c r="P4049" s="2" t="s">
        <v>88</v>
      </c>
      <c r="Q4049" s="2" t="s">
        <v>88</v>
      </c>
      <c r="R4049" s="2" t="s">
        <v>88</v>
      </c>
      <c r="S4049" s="2" t="s">
        <v>88</v>
      </c>
      <c r="T4049" s="2" t="s">
        <v>88</v>
      </c>
      <c r="U4049" s="2" t="s">
        <v>88</v>
      </c>
      <c r="V4049" s="2" t="s">
        <v>88</v>
      </c>
      <c r="W4049" s="2" t="s">
        <v>88</v>
      </c>
      <c r="X4049" s="2" t="s">
        <v>88</v>
      </c>
      <c r="Y4049" s="2" t="s">
        <v>88</v>
      </c>
      <c r="Z4049" s="2" t="s">
        <v>88</v>
      </c>
      <c r="AA4049" s="2" t="s">
        <v>89</v>
      </c>
      <c r="AB4049" s="2" t="s">
        <v>88</v>
      </c>
      <c r="AC4049" s="2" t="s">
        <v>88</v>
      </c>
      <c r="AD4049" s="2" t="s">
        <v>89</v>
      </c>
      <c r="AE4049" s="2" t="s">
        <v>88</v>
      </c>
      <c r="AF4049" s="2" t="s">
        <v>88</v>
      </c>
      <c r="AG4049" s="2" t="s">
        <v>88</v>
      </c>
      <c r="AH4049" t="n">
        <v>2</v>
      </c>
      <c r="AI4049" s="2" t="s">
        <v>88</v>
      </c>
      <c r="AJ4049" s="2" t="s">
        <v>88</v>
      </c>
      <c r="AK4049" s="2" t="s">
        <v>88</v>
      </c>
      <c r="AL4049" s="2" t="s">
        <v>88</v>
      </c>
      <c r="AM4049" s="2" t="s">
        <v>88</v>
      </c>
      <c r="AN4049" s="2" t="s">
        <v>88</v>
      </c>
      <c r="AO4049" s="2" t="s">
        <v>88</v>
      </c>
      <c r="AP4049" s="2" t="s">
        <v>88</v>
      </c>
      <c r="AQ4049" s="2" t="s">
        <v>88</v>
      </c>
      <c r="AR4049" s="2" t="s">
        <v>88</v>
      </c>
      <c r="AS4049" s="2" t="s">
        <v>88</v>
      </c>
      <c r="AT4049" s="2" t="s">
        <v>88</v>
      </c>
      <c r="AU4049" s="2" t="s">
        <v>88</v>
      </c>
      <c r="AV4049" s="2" t="s">
        <v>89</v>
      </c>
      <c r="AW4049" s="2" t="s">
        <v>88</v>
      </c>
      <c r="AX4049" s="2" t="s">
        <v>88</v>
      </c>
      <c r="AY4049" s="2" t="s">
        <v>88</v>
      </c>
      <c r="AZ4049" s="2" t="s">
        <v>88</v>
      </c>
      <c r="BA4049" t="s">
        <v>35880</v>
      </c>
      <c r="BB4049" t="s">
        <v>35881</v>
      </c>
      <c r="BC4049" t="s">
        <v>35882</v>
      </c>
      <c r="BD4049" t="s">
        <v>35883</v>
      </c>
      <c r="BE4049"/>
      <c r="BF4049" t="s">
        <v>35884</v>
      </c>
      <c r="BG4049"/>
      <c r="BH4049" t="s">
        <v>35885</v>
      </c>
      <c r="BI4049"/>
      <c r="BJ4049" t="s">
        <v>35886</v>
      </c>
      <c r="BK4049" t="s">
        <v>98</v>
      </c>
      <c r="BL4049" s="2" t="s">
        <v>88</v>
      </c>
      <c r="BM4049" s="2" t="s">
        <v>89</v>
      </c>
      <c r="BN4049" s="2" t="s">
        <v>89</v>
      </c>
    </row>
    <row r="4050">
      <c r="A4050" t="s">
        <v>35887</v>
      </c>
      <c r="B4050" t="s">
        <v>35888</v>
      </c>
      <c r="C4050" t="s">
        <v>35889</v>
      </c>
      <c r="D4050" s="2" t="s">
        <v>88</v>
      </c>
      <c r="E4050" s="2" t="s">
        <v>88</v>
      </c>
      <c r="F4050" s="2" t="s">
        <v>88</v>
      </c>
      <c r="G4050" s="2" t="s">
        <v>88</v>
      </c>
      <c r="H4050" s="2" t="s">
        <v>88</v>
      </c>
      <c r="I4050" s="2" t="s">
        <v>88</v>
      </c>
      <c r="J4050" s="2" t="s">
        <v>88</v>
      </c>
      <c r="K4050" s="2" t="s">
        <v>89</v>
      </c>
      <c r="L4050" s="2" t="s">
        <v>88</v>
      </c>
      <c r="M4050" s="2" t="s">
        <v>88</v>
      </c>
      <c r="N4050" s="2" t="s">
        <v>88</v>
      </c>
      <c r="O4050" s="2" t="s">
        <v>88</v>
      </c>
      <c r="P4050" s="2" t="s">
        <v>88</v>
      </c>
      <c r="Q4050" s="2" t="s">
        <v>88</v>
      </c>
      <c r="R4050" s="2" t="s">
        <v>88</v>
      </c>
      <c r="S4050" s="2" t="s">
        <v>88</v>
      </c>
      <c r="T4050" s="2" t="s">
        <v>88</v>
      </c>
      <c r="U4050" s="2" t="s">
        <v>88</v>
      </c>
      <c r="V4050" s="2" t="s">
        <v>88</v>
      </c>
      <c r="W4050" s="2" t="s">
        <v>88</v>
      </c>
      <c r="X4050" s="2" t="s">
        <v>88</v>
      </c>
      <c r="Y4050" s="2" t="s">
        <v>88</v>
      </c>
      <c r="Z4050" s="2" t="s">
        <v>88</v>
      </c>
      <c r="AA4050" s="2" t="s">
        <v>88</v>
      </c>
      <c r="AB4050" s="2" t="s">
        <v>88</v>
      </c>
      <c r="AC4050" s="2" t="s">
        <v>88</v>
      </c>
      <c r="AD4050" s="2" t="s">
        <v>88</v>
      </c>
      <c r="AE4050" s="2" t="s">
        <v>88</v>
      </c>
      <c r="AF4050" s="2" t="s">
        <v>88</v>
      </c>
      <c r="AG4050" s="2" t="s">
        <v>88</v>
      </c>
      <c r="AH4050" t="n">
        <v>1</v>
      </c>
      <c r="AI4050" s="2" t="s">
        <v>88</v>
      </c>
      <c r="AJ4050" s="2" t="s">
        <v>88</v>
      </c>
      <c r="AK4050" s="2" t="s">
        <v>89</v>
      </c>
      <c r="AL4050" s="2" t="s">
        <v>88</v>
      </c>
      <c r="AM4050" s="2" t="s">
        <v>88</v>
      </c>
      <c r="AN4050" s="2" t="s">
        <v>89</v>
      </c>
      <c r="AO4050" s="2" t="s">
        <v>88</v>
      </c>
      <c r="AP4050" s="2" t="s">
        <v>88</v>
      </c>
      <c r="AQ4050" s="2" t="s">
        <v>88</v>
      </c>
      <c r="AR4050" s="2" t="s">
        <v>89</v>
      </c>
      <c r="AS4050" s="2" t="s">
        <v>88</v>
      </c>
      <c r="AT4050" s="2" t="s">
        <v>88</v>
      </c>
      <c r="AU4050" s="2" t="s">
        <v>88</v>
      </c>
      <c r="AV4050" s="2" t="s">
        <v>89</v>
      </c>
      <c r="AW4050" s="2" t="s">
        <v>88</v>
      </c>
      <c r="AX4050" s="2" t="s">
        <v>88</v>
      </c>
      <c r="AY4050" s="2" t="s">
        <v>88</v>
      </c>
      <c r="AZ4050" s="2" t="s">
        <v>88</v>
      </c>
      <c r="BA4050" t="s">
        <v>35890</v>
      </c>
      <c r="BB4050" t="s">
        <v>35891</v>
      </c>
      <c r="BC4050" t="s">
        <v>35892</v>
      </c>
      <c r="BD4050" t="s">
        <v>35893</v>
      </c>
      <c r="BE4050"/>
      <c r="BF4050"/>
      <c r="BG4050"/>
      <c r="BH4050" t="s">
        <v>35894</v>
      </c>
      <c r="BI4050"/>
      <c r="BJ4050" t="s">
        <v>35895</v>
      </c>
      <c r="BK4050" t="s">
        <v>98</v>
      </c>
      <c r="BL4050" s="2" t="s">
        <v>88</v>
      </c>
      <c r="BM4050" s="2" t="s">
        <v>88</v>
      </c>
      <c r="BN4050" s="2" t="s">
        <v>88</v>
      </c>
    </row>
    <row r="4051">
      <c r="A4051" t="s">
        <v>35896</v>
      </c>
      <c r="B4051" t="s">
        <v>35897</v>
      </c>
      <c r="C4051" t="s">
        <v>35898</v>
      </c>
      <c r="D4051" s="2" t="s">
        <v>88</v>
      </c>
      <c r="E4051" s="2" t="s">
        <v>88</v>
      </c>
      <c r="F4051" s="2" t="s">
        <v>88</v>
      </c>
      <c r="G4051" s="2" t="s">
        <v>88</v>
      </c>
      <c r="H4051" s="2" t="s">
        <v>88</v>
      </c>
      <c r="I4051" s="2" t="s">
        <v>88</v>
      </c>
      <c r="J4051" s="2" t="s">
        <v>88</v>
      </c>
      <c r="K4051" s="2" t="s">
        <v>88</v>
      </c>
      <c r="L4051" s="2" t="s">
        <v>88</v>
      </c>
      <c r="M4051" s="2" t="s">
        <v>88</v>
      </c>
      <c r="N4051" s="2" t="s">
        <v>88</v>
      </c>
      <c r="O4051" s="2" t="s">
        <v>88</v>
      </c>
      <c r="P4051" s="2" t="s">
        <v>88</v>
      </c>
      <c r="Q4051" s="2" t="s">
        <v>89</v>
      </c>
      <c r="R4051" s="2" t="s">
        <v>89</v>
      </c>
      <c r="S4051" s="2" t="s">
        <v>88</v>
      </c>
      <c r="T4051" s="2" t="s">
        <v>88</v>
      </c>
      <c r="U4051" s="2" t="s">
        <v>88</v>
      </c>
      <c r="V4051" s="2" t="s">
        <v>89</v>
      </c>
      <c r="W4051" s="2" t="s">
        <v>88</v>
      </c>
      <c r="X4051" s="2" t="s">
        <v>88</v>
      </c>
      <c r="Y4051" s="2" t="s">
        <v>88</v>
      </c>
      <c r="Z4051" s="2" t="s">
        <v>88</v>
      </c>
      <c r="AA4051" s="2" t="s">
        <v>89</v>
      </c>
      <c r="AB4051" s="2" t="s">
        <v>88</v>
      </c>
      <c r="AC4051" s="2" t="s">
        <v>88</v>
      </c>
      <c r="AD4051" s="2" t="s">
        <v>88</v>
      </c>
      <c r="AE4051" s="2" t="s">
        <v>88</v>
      </c>
      <c r="AF4051" s="2" t="s">
        <v>88</v>
      </c>
      <c r="AG4051" s="2" t="s">
        <v>88</v>
      </c>
      <c r="AH4051" t="n">
        <v>3</v>
      </c>
      <c r="AI4051" s="2" t="s">
        <v>88</v>
      </c>
      <c r="AJ4051" s="2" t="s">
        <v>88</v>
      </c>
      <c r="AK4051" s="2" t="s">
        <v>88</v>
      </c>
      <c r="AL4051" s="2" t="s">
        <v>88</v>
      </c>
      <c r="AM4051" s="2" t="s">
        <v>88</v>
      </c>
      <c r="AN4051" s="2" t="s">
        <v>89</v>
      </c>
      <c r="AO4051" s="2" t="s">
        <v>88</v>
      </c>
      <c r="AP4051" s="2" t="s">
        <v>88</v>
      </c>
      <c r="AQ4051" s="2" t="s">
        <v>88</v>
      </c>
      <c r="AR4051" s="2" t="s">
        <v>88</v>
      </c>
      <c r="AS4051" s="2" t="s">
        <v>88</v>
      </c>
      <c r="AT4051" s="2" t="s">
        <v>88</v>
      </c>
      <c r="AU4051" s="2" t="s">
        <v>88</v>
      </c>
      <c r="AV4051" s="2" t="s">
        <v>89</v>
      </c>
      <c r="AW4051" s="2" t="s">
        <v>88</v>
      </c>
      <c r="AX4051" s="2" t="s">
        <v>88</v>
      </c>
      <c r="AY4051" s="2" t="s">
        <v>88</v>
      </c>
      <c r="AZ4051" s="2" t="s">
        <v>88</v>
      </c>
      <c r="BA4051" t="s">
        <v>35899</v>
      </c>
      <c r="BB4051" t="s">
        <v>35900</v>
      </c>
      <c r="BC4051" t="s">
        <v>35901</v>
      </c>
      <c r="BD4051" t="s">
        <v>35902</v>
      </c>
      <c r="BE4051"/>
      <c r="BF4051" t="s">
        <v>35903</v>
      </c>
      <c r="BG4051"/>
      <c r="BH4051" t="s">
        <v>35904</v>
      </c>
      <c r="BI4051"/>
      <c r="BJ4051" t="s">
        <v>35905</v>
      </c>
      <c r="BK4051" t="s">
        <v>98</v>
      </c>
      <c r="BL4051" s="2" t="s">
        <v>88</v>
      </c>
      <c r="BM4051" s="2" t="s">
        <v>89</v>
      </c>
      <c r="BN4051" s="2" t="s">
        <v>89</v>
      </c>
    </row>
    <row r="4052">
      <c r="A4052" t="s">
        <v>35906</v>
      </c>
      <c r="B4052" t="s">
        <v>35907</v>
      </c>
      <c r="C4052" t="s">
        <v>35908</v>
      </c>
      <c r="D4052" s="2" t="s">
        <v>88</v>
      </c>
      <c r="E4052" s="2" t="s">
        <v>88</v>
      </c>
      <c r="F4052" s="2" t="s">
        <v>88</v>
      </c>
      <c r="G4052" s="2" t="s">
        <v>88</v>
      </c>
      <c r="H4052" s="2" t="s">
        <v>88</v>
      </c>
      <c r="I4052" s="2" t="s">
        <v>88</v>
      </c>
      <c r="J4052" s="2" t="s">
        <v>88</v>
      </c>
      <c r="K4052" s="2" t="s">
        <v>88</v>
      </c>
      <c r="L4052" s="2" t="s">
        <v>88</v>
      </c>
      <c r="M4052" s="2" t="s">
        <v>88</v>
      </c>
      <c r="N4052" s="2" t="s">
        <v>88</v>
      </c>
      <c r="O4052" s="2" t="s">
        <v>89</v>
      </c>
      <c r="P4052" s="2" t="s">
        <v>88</v>
      </c>
      <c r="Q4052" s="2" t="s">
        <v>88</v>
      </c>
      <c r="R4052" s="2" t="s">
        <v>88</v>
      </c>
      <c r="S4052" s="2" t="s">
        <v>88</v>
      </c>
      <c r="T4052" s="2" t="s">
        <v>88</v>
      </c>
      <c r="U4052" s="2" t="s">
        <v>89</v>
      </c>
      <c r="V4052" s="2" t="s">
        <v>89</v>
      </c>
      <c r="W4052" s="2" t="s">
        <v>89</v>
      </c>
      <c r="X4052" s="2" t="s">
        <v>88</v>
      </c>
      <c r="Y4052" s="2" t="s">
        <v>88</v>
      </c>
      <c r="Z4052" s="2" t="s">
        <v>88</v>
      </c>
      <c r="AA4052" s="2" t="s">
        <v>88</v>
      </c>
      <c r="AB4052" s="2" t="s">
        <v>88</v>
      </c>
      <c r="AC4052" s="2" t="s">
        <v>88</v>
      </c>
      <c r="AD4052" s="2" t="s">
        <v>88</v>
      </c>
      <c r="AE4052" s="2" t="s">
        <v>88</v>
      </c>
      <c r="AF4052" s="2" t="s">
        <v>88</v>
      </c>
      <c r="AG4052" s="2" t="s">
        <v>88</v>
      </c>
      <c r="AH4052" t="n">
        <v>4</v>
      </c>
      <c r="AI4052" s="2" t="s">
        <v>88</v>
      </c>
      <c r="AJ4052" s="2" t="s">
        <v>88</v>
      </c>
      <c r="AK4052" s="2" t="s">
        <v>88</v>
      </c>
      <c r="AL4052" s="2" t="s">
        <v>88</v>
      </c>
      <c r="AM4052" s="2" t="s">
        <v>88</v>
      </c>
      <c r="AN4052" s="2" t="s">
        <v>88</v>
      </c>
      <c r="AO4052" s="2" t="s">
        <v>88</v>
      </c>
      <c r="AP4052" s="2" t="s">
        <v>88</v>
      </c>
      <c r="AQ4052" s="2" t="s">
        <v>88</v>
      </c>
      <c r="AR4052" s="2" t="s">
        <v>88</v>
      </c>
      <c r="AS4052" s="2" t="s">
        <v>89</v>
      </c>
      <c r="AT4052" s="2" t="s">
        <v>88</v>
      </c>
      <c r="AU4052" s="2" t="s">
        <v>88</v>
      </c>
      <c r="AV4052" s="2" t="s">
        <v>89</v>
      </c>
      <c r="AW4052" s="2" t="s">
        <v>89</v>
      </c>
      <c r="AX4052" s="2" t="s">
        <v>89</v>
      </c>
      <c r="AY4052" s="2" t="s">
        <v>88</v>
      </c>
      <c r="AZ4052" s="2" t="s">
        <v>88</v>
      </c>
      <c r="BA4052" t="s">
        <v>35909</v>
      </c>
      <c r="BB4052" t="s">
        <v>35910</v>
      </c>
      <c r="BC4052" t="s">
        <v>35911</v>
      </c>
      <c r="BD4052" t="s">
        <v>35912</v>
      </c>
      <c r="BE4052"/>
      <c r="BF4052" t="s">
        <v>35913</v>
      </c>
      <c r="BG4052"/>
      <c r="BH4052" t="s">
        <v>35914</v>
      </c>
      <c r="BI4052" t="s">
        <v>35915</v>
      </c>
      <c r="BJ4052" t="s">
        <v>35916</v>
      </c>
      <c r="BK4052" t="s">
        <v>98</v>
      </c>
      <c r="BL4052" s="2" t="s">
        <v>89</v>
      </c>
      <c r="BM4052" s="2" t="s">
        <v>89</v>
      </c>
      <c r="BN4052" s="2" t="s">
        <v>89</v>
      </c>
    </row>
    <row r="4053">
      <c r="A4053" t="s">
        <v>35661</v>
      </c>
      <c r="B4053" t="s">
        <v>35917</v>
      </c>
      <c r="C4053" t="s">
        <v>35918</v>
      </c>
      <c r="D4053" s="2" t="s">
        <v>88</v>
      </c>
      <c r="E4053" s="2" t="s">
        <v>88</v>
      </c>
      <c r="F4053" s="2" t="s">
        <v>88</v>
      </c>
      <c r="G4053" s="2" t="s">
        <v>88</v>
      </c>
      <c r="H4053" s="2" t="s">
        <v>88</v>
      </c>
      <c r="I4053" s="2" t="s">
        <v>88</v>
      </c>
      <c r="J4053" s="2" t="s">
        <v>88</v>
      </c>
      <c r="K4053" s="2" t="s">
        <v>88</v>
      </c>
      <c r="L4053" s="2" t="s">
        <v>88</v>
      </c>
      <c r="M4053" s="2" t="s">
        <v>88</v>
      </c>
      <c r="N4053" s="2" t="s">
        <v>88</v>
      </c>
      <c r="O4053" s="2" t="s">
        <v>88</v>
      </c>
      <c r="P4053" s="2" t="s">
        <v>88</v>
      </c>
      <c r="Q4053" s="2" t="s">
        <v>88</v>
      </c>
      <c r="R4053" s="2" t="s">
        <v>88</v>
      </c>
      <c r="S4053" s="2" t="s">
        <v>88</v>
      </c>
      <c r="T4053" s="2" t="s">
        <v>88</v>
      </c>
      <c r="U4053" s="2" t="s">
        <v>88</v>
      </c>
      <c r="V4053" s="2" t="s">
        <v>88</v>
      </c>
      <c r="W4053" s="2" t="s">
        <v>88</v>
      </c>
      <c r="X4053" s="2" t="s">
        <v>88</v>
      </c>
      <c r="Y4053" s="2" t="s">
        <v>88</v>
      </c>
      <c r="Z4053" s="2" t="s">
        <v>88</v>
      </c>
      <c r="AA4053" s="2" t="s">
        <v>88</v>
      </c>
      <c r="AB4053" s="2" t="s">
        <v>88</v>
      </c>
      <c r="AC4053" s="2" t="s">
        <v>88</v>
      </c>
      <c r="AD4053" s="2" t="s">
        <v>88</v>
      </c>
      <c r="AE4053" s="2" t="s">
        <v>88</v>
      </c>
      <c r="AF4053" s="2" t="s">
        <v>88</v>
      </c>
      <c r="AG4053" s="2" t="s">
        <v>88</v>
      </c>
      <c r="AH4053" t="n">
        <v>0</v>
      </c>
      <c r="AI4053" s="2" t="s">
        <v>89</v>
      </c>
      <c r="AJ4053" s="2" t="s">
        <v>89</v>
      </c>
      <c r="AK4053" s="2" t="s">
        <v>88</v>
      </c>
      <c r="AL4053" s="2" t="s">
        <v>88</v>
      </c>
      <c r="AM4053" s="2" t="s">
        <v>88</v>
      </c>
      <c r="AN4053" s="2" t="s">
        <v>88</v>
      </c>
      <c r="AO4053" s="2" t="s">
        <v>88</v>
      </c>
      <c r="AP4053" s="2" t="s">
        <v>88</v>
      </c>
      <c r="AQ4053" s="2" t="s">
        <v>88</v>
      </c>
      <c r="AR4053" s="2" t="s">
        <v>88</v>
      </c>
      <c r="AS4053" s="2" t="s">
        <v>89</v>
      </c>
      <c r="AT4053" s="2" t="s">
        <v>88</v>
      </c>
      <c r="AU4053" s="2" t="s">
        <v>88</v>
      </c>
      <c r="AV4053" s="2" t="s">
        <v>89</v>
      </c>
      <c r="AW4053" s="2" t="s">
        <v>88</v>
      </c>
      <c r="AX4053" s="2" t="s">
        <v>88</v>
      </c>
      <c r="AY4053" s="2" t="s">
        <v>88</v>
      </c>
      <c r="AZ4053" s="2" t="s">
        <v>88</v>
      </c>
      <c r="BA4053" t="s">
        <v>35919</v>
      </c>
      <c r="BB4053" t="s">
        <v>35920</v>
      </c>
      <c r="BC4053" t="s">
        <v>35661</v>
      </c>
      <c r="BD4053" t="s">
        <v>35921</v>
      </c>
      <c r="BE4053"/>
      <c r="BF4053" t="s">
        <v>35922</v>
      </c>
      <c r="BG4053"/>
      <c r="BH4053" t="s">
        <v>1871</v>
      </c>
      <c r="BI4053"/>
      <c r="BJ4053" t="s">
        <v>35923</v>
      </c>
      <c r="BK4053" t="s">
        <v>98</v>
      </c>
      <c r="BL4053" s="2" t="s">
        <v>89</v>
      </c>
      <c r="BM4053" s="2" t="s">
        <v>88</v>
      </c>
      <c r="BN4053" s="2" t="s">
        <v>89</v>
      </c>
    </row>
    <row r="4054">
      <c r="A4054" t="s">
        <v>35924</v>
      </c>
      <c r="B4054" t="s">
        <v>35925</v>
      </c>
      <c r="C4054" t="s">
        <v>35926</v>
      </c>
      <c r="D4054" s="2" t="s">
        <v>88</v>
      </c>
      <c r="E4054" s="2" t="s">
        <v>88</v>
      </c>
      <c r="F4054" s="2" t="s">
        <v>88</v>
      </c>
      <c r="G4054" s="2" t="s">
        <v>89</v>
      </c>
      <c r="H4054" s="2" t="s">
        <v>89</v>
      </c>
      <c r="I4054" s="2" t="s">
        <v>88</v>
      </c>
      <c r="J4054" s="2" t="s">
        <v>88</v>
      </c>
      <c r="K4054" s="2" t="s">
        <v>88</v>
      </c>
      <c r="L4054" s="2" t="s">
        <v>88</v>
      </c>
      <c r="M4054" s="2" t="s">
        <v>88</v>
      </c>
      <c r="N4054" s="2" t="s">
        <v>89</v>
      </c>
      <c r="O4054" s="2" t="s">
        <v>88</v>
      </c>
      <c r="P4054" s="2" t="s">
        <v>88</v>
      </c>
      <c r="Q4054" s="2" t="s">
        <v>88</v>
      </c>
      <c r="R4054" s="2" t="s">
        <v>88</v>
      </c>
      <c r="S4054" s="2" t="s">
        <v>88</v>
      </c>
      <c r="T4054" s="2" t="s">
        <v>88</v>
      </c>
      <c r="U4054" s="2" t="s">
        <v>88</v>
      </c>
      <c r="V4054" s="2" t="s">
        <v>88</v>
      </c>
      <c r="W4054" s="2" t="s">
        <v>88</v>
      </c>
      <c r="X4054" s="2" t="s">
        <v>88</v>
      </c>
      <c r="Y4054" s="2" t="s">
        <v>88</v>
      </c>
      <c r="Z4054" s="2" t="s">
        <v>88</v>
      </c>
      <c r="AA4054" s="2" t="s">
        <v>88</v>
      </c>
      <c r="AB4054" s="2" t="s">
        <v>89</v>
      </c>
      <c r="AC4054" s="2" t="s">
        <v>89</v>
      </c>
      <c r="AD4054" s="2" t="s">
        <v>88</v>
      </c>
      <c r="AE4054" s="2" t="s">
        <v>88</v>
      </c>
      <c r="AF4054" s="2" t="s">
        <v>88</v>
      </c>
      <c r="AG4054" s="2" t="s">
        <v>88</v>
      </c>
      <c r="AH4054" t="n">
        <v>4</v>
      </c>
      <c r="AI4054" s="2" t="s">
        <v>89</v>
      </c>
      <c r="AJ4054" s="2" t="s">
        <v>89</v>
      </c>
      <c r="AK4054" s="2" t="s">
        <v>88</v>
      </c>
      <c r="AL4054" s="2" t="s">
        <v>88</v>
      </c>
      <c r="AM4054" s="2" t="s">
        <v>88</v>
      </c>
      <c r="AN4054" s="2" t="s">
        <v>88</v>
      </c>
      <c r="AO4054" s="2" t="s">
        <v>89</v>
      </c>
      <c r="AP4054" s="2" t="s">
        <v>89</v>
      </c>
      <c r="AQ4054" s="2" t="s">
        <v>88</v>
      </c>
      <c r="AR4054" s="2" t="s">
        <v>88</v>
      </c>
      <c r="AS4054" s="2" t="s">
        <v>89</v>
      </c>
      <c r="AT4054" s="2" t="s">
        <v>88</v>
      </c>
      <c r="AU4054" s="2" t="s">
        <v>88</v>
      </c>
      <c r="AV4054" s="2" t="s">
        <v>89</v>
      </c>
      <c r="AW4054" s="2" t="s">
        <v>88</v>
      </c>
      <c r="AX4054" s="2" t="s">
        <v>88</v>
      </c>
      <c r="AY4054" s="2" t="s">
        <v>88</v>
      </c>
      <c r="AZ4054" s="2" t="s">
        <v>88</v>
      </c>
      <c r="BA4054" t="s">
        <v>35927</v>
      </c>
      <c r="BB4054" t="s">
        <v>35928</v>
      </c>
      <c r="BC4054" t="s">
        <v>35929</v>
      </c>
      <c r="BD4054" t="s">
        <v>35930</v>
      </c>
      <c r="BE4054"/>
      <c r="BF4054" t="s">
        <v>35931</v>
      </c>
      <c r="BG4054"/>
      <c r="BH4054" t="s">
        <v>35932</v>
      </c>
      <c r="BI4054"/>
      <c r="BJ4054" t="s">
        <v>35933</v>
      </c>
      <c r="BK4054" t="s">
        <v>98</v>
      </c>
      <c r="BL4054" s="2" t="s">
        <v>89</v>
      </c>
      <c r="BM4054" s="2" t="s">
        <v>89</v>
      </c>
      <c r="BN4054" s="2" t="s">
        <v>89</v>
      </c>
    </row>
    <row r="4055">
      <c r="A4055" t="s">
        <v>35934</v>
      </c>
      <c r="B4055" t="s">
        <v>35935</v>
      </c>
      <c r="C4055" t="s">
        <v>35936</v>
      </c>
      <c r="D4055" s="2" t="s">
        <v>88</v>
      </c>
      <c r="E4055" s="2" t="s">
        <v>88</v>
      </c>
      <c r="F4055" s="2" t="s">
        <v>88</v>
      </c>
      <c r="G4055" s="2" t="s">
        <v>88</v>
      </c>
      <c r="H4055" s="2" t="s">
        <v>88</v>
      </c>
      <c r="I4055" s="2" t="s">
        <v>88</v>
      </c>
      <c r="J4055" s="2" t="s">
        <v>88</v>
      </c>
      <c r="K4055" s="2" t="s">
        <v>88</v>
      </c>
      <c r="L4055" s="2" t="s">
        <v>88</v>
      </c>
      <c r="M4055" s="2" t="s">
        <v>88</v>
      </c>
      <c r="N4055" s="2" t="s">
        <v>88</v>
      </c>
      <c r="O4055" s="2" t="s">
        <v>88</v>
      </c>
      <c r="P4055" s="2" t="s">
        <v>88</v>
      </c>
      <c r="Q4055" s="2" t="s">
        <v>88</v>
      </c>
      <c r="R4055" s="2" t="s">
        <v>88</v>
      </c>
      <c r="S4055" s="2" t="s">
        <v>88</v>
      </c>
      <c r="T4055" s="2" t="s">
        <v>88</v>
      </c>
      <c r="U4055" s="2" t="s">
        <v>89</v>
      </c>
      <c r="V4055" s="2" t="s">
        <v>88</v>
      </c>
      <c r="W4055" s="2" t="s">
        <v>89</v>
      </c>
      <c r="X4055" s="2" t="s">
        <v>89</v>
      </c>
      <c r="Y4055" s="2" t="s">
        <v>88</v>
      </c>
      <c r="Z4055" s="2" t="s">
        <v>88</v>
      </c>
      <c r="AA4055" s="2" t="s">
        <v>89</v>
      </c>
      <c r="AB4055" s="2" t="s">
        <v>88</v>
      </c>
      <c r="AC4055" s="2" t="s">
        <v>89</v>
      </c>
      <c r="AD4055" s="2" t="s">
        <v>89</v>
      </c>
      <c r="AE4055" s="2" t="s">
        <v>88</v>
      </c>
      <c r="AF4055" s="2" t="s">
        <v>88</v>
      </c>
      <c r="AG4055" s="2" t="s">
        <v>88</v>
      </c>
      <c r="AH4055" t="n">
        <v>5</v>
      </c>
      <c r="AI4055" s="2" t="s">
        <v>88</v>
      </c>
      <c r="AJ4055" s="2" t="s">
        <v>88</v>
      </c>
      <c r="AK4055" s="2" t="s">
        <v>88</v>
      </c>
      <c r="AL4055" s="2" t="s">
        <v>88</v>
      </c>
      <c r="AM4055" s="2" t="s">
        <v>88</v>
      </c>
      <c r="AN4055" s="2" t="s">
        <v>88</v>
      </c>
      <c r="AO4055" s="2" t="s">
        <v>89</v>
      </c>
      <c r="AP4055" s="2" t="s">
        <v>88</v>
      </c>
      <c r="AQ4055" s="2" t="s">
        <v>88</v>
      </c>
      <c r="AR4055" s="2" t="s">
        <v>88</v>
      </c>
      <c r="AS4055" s="2" t="s">
        <v>88</v>
      </c>
      <c r="AT4055" s="2" t="s">
        <v>88</v>
      </c>
      <c r="AU4055" s="2" t="s">
        <v>88</v>
      </c>
      <c r="AV4055" s="2" t="s">
        <v>89</v>
      </c>
      <c r="AW4055" s="2" t="s">
        <v>89</v>
      </c>
      <c r="AX4055" s="2" t="s">
        <v>88</v>
      </c>
      <c r="AY4055" s="2" t="s">
        <v>88</v>
      </c>
      <c r="AZ4055" s="2" t="s">
        <v>89</v>
      </c>
      <c r="BA4055" t="s">
        <v>35937</v>
      </c>
      <c r="BB4055" t="s">
        <v>35938</v>
      </c>
      <c r="BC4055" t="s">
        <v>35939</v>
      </c>
      <c r="BD4055" t="s">
        <v>35940</v>
      </c>
      <c r="BE4055"/>
      <c r="BF4055" t="s">
        <v>35941</v>
      </c>
      <c r="BG4055"/>
      <c r="BH4055" t="s">
        <v>35942</v>
      </c>
      <c r="BI4055" t="s">
        <v>35943</v>
      </c>
      <c r="BJ4055" t="s">
        <v>35944</v>
      </c>
      <c r="BK4055" t="s">
        <v>98</v>
      </c>
      <c r="BL4055" s="2" t="s">
        <v>88</v>
      </c>
      <c r="BM4055" s="2" t="s">
        <v>89</v>
      </c>
      <c r="BN4055" s="2" t="s">
        <v>89</v>
      </c>
    </row>
    <row r="4056">
      <c r="A4056" t="s">
        <v>35945</v>
      </c>
      <c r="B4056" t="s">
        <v>35946</v>
      </c>
      <c r="C4056" t="s">
        <v>35947</v>
      </c>
      <c r="D4056" s="2" t="s">
        <v>88</v>
      </c>
      <c r="E4056" s="2" t="s">
        <v>88</v>
      </c>
      <c r="F4056" s="2" t="s">
        <v>88</v>
      </c>
      <c r="G4056" s="2" t="s">
        <v>88</v>
      </c>
      <c r="H4056" s="2" t="s">
        <v>88</v>
      </c>
      <c r="I4056" s="2" t="s">
        <v>88</v>
      </c>
      <c r="J4056" s="2" t="s">
        <v>88</v>
      </c>
      <c r="K4056" s="2" t="s">
        <v>89</v>
      </c>
      <c r="L4056" s="2" t="s">
        <v>88</v>
      </c>
      <c r="M4056" s="2" t="s">
        <v>88</v>
      </c>
      <c r="N4056" s="2" t="s">
        <v>88</v>
      </c>
      <c r="O4056" s="2" t="s">
        <v>88</v>
      </c>
      <c r="P4056" s="2" t="s">
        <v>88</v>
      </c>
      <c r="Q4056" s="2" t="s">
        <v>88</v>
      </c>
      <c r="R4056" s="2" t="s">
        <v>88</v>
      </c>
      <c r="S4056" s="2" t="s">
        <v>88</v>
      </c>
      <c r="T4056" s="2" t="s">
        <v>88</v>
      </c>
      <c r="U4056" s="2" t="s">
        <v>88</v>
      </c>
      <c r="V4056" s="2" t="s">
        <v>88</v>
      </c>
      <c r="W4056" s="2" t="s">
        <v>88</v>
      </c>
      <c r="X4056" s="2" t="s">
        <v>88</v>
      </c>
      <c r="Y4056" s="2" t="s">
        <v>88</v>
      </c>
      <c r="Z4056" s="2" t="s">
        <v>88</v>
      </c>
      <c r="AA4056" s="2" t="s">
        <v>88</v>
      </c>
      <c r="AB4056" s="2" t="s">
        <v>88</v>
      </c>
      <c r="AC4056" s="2" t="s">
        <v>88</v>
      </c>
      <c r="AD4056" s="2" t="s">
        <v>88</v>
      </c>
      <c r="AE4056" s="2" t="s">
        <v>88</v>
      </c>
      <c r="AF4056" s="2" t="s">
        <v>88</v>
      </c>
      <c r="AG4056" s="2" t="s">
        <v>88</v>
      </c>
      <c r="AH4056" t="n">
        <v>1</v>
      </c>
      <c r="AI4056" s="2" t="s">
        <v>88</v>
      </c>
      <c r="AJ4056" s="2" t="s">
        <v>88</v>
      </c>
      <c r="AK4056" s="2" t="s">
        <v>88</v>
      </c>
      <c r="AL4056" s="2" t="s">
        <v>88</v>
      </c>
      <c r="AM4056" s="2" t="s">
        <v>88</v>
      </c>
      <c r="AN4056" s="2" t="s">
        <v>89</v>
      </c>
      <c r="AO4056" s="2" t="s">
        <v>88</v>
      </c>
      <c r="AP4056" s="2" t="s">
        <v>88</v>
      </c>
      <c r="AQ4056" s="2" t="s">
        <v>88</v>
      </c>
      <c r="AR4056" s="2" t="s">
        <v>88</v>
      </c>
      <c r="AS4056" s="2" t="s">
        <v>88</v>
      </c>
      <c r="AT4056" s="2" t="s">
        <v>88</v>
      </c>
      <c r="AU4056" s="2" t="s">
        <v>88</v>
      </c>
      <c r="AV4056" s="2" t="s">
        <v>89</v>
      </c>
      <c r="AW4056" s="2" t="s">
        <v>88</v>
      </c>
      <c r="AX4056" s="2" t="s">
        <v>88</v>
      </c>
      <c r="AY4056" s="2" t="s">
        <v>89</v>
      </c>
      <c r="AZ4056" s="2" t="s">
        <v>89</v>
      </c>
      <c r="BA4056" t="s">
        <v>35948</v>
      </c>
      <c r="BB4056" t="s">
        <v>35949</v>
      </c>
      <c r="BC4056" t="s">
        <v>35950</v>
      </c>
      <c r="BD4056" t="s">
        <v>35951</v>
      </c>
      <c r="BE4056"/>
      <c r="BF4056" t="s">
        <v>35952</v>
      </c>
      <c r="BG4056"/>
      <c r="BH4056" t="s">
        <v>35953</v>
      </c>
      <c r="BI4056"/>
      <c r="BJ4056" t="s">
        <v>35954</v>
      </c>
      <c r="BK4056" t="s">
        <v>98</v>
      </c>
      <c r="BL4056" s="2" t="s">
        <v>88</v>
      </c>
      <c r="BM4056" s="2" t="s">
        <v>88</v>
      </c>
      <c r="BN4056" s="2" t="s">
        <v>88</v>
      </c>
    </row>
    <row r="4057">
      <c r="A4057" t="s">
        <v>35955</v>
      </c>
      <c r="B4057" t="s">
        <v>35956</v>
      </c>
      <c r="C4057" t="s">
        <v>35957</v>
      </c>
      <c r="D4057" s="2" t="s">
        <v>89</v>
      </c>
      <c r="E4057" s="2" t="s">
        <v>88</v>
      </c>
      <c r="F4057" s="2" t="s">
        <v>88</v>
      </c>
      <c r="G4057" s="2" t="s">
        <v>88</v>
      </c>
      <c r="H4057" s="2" t="s">
        <v>88</v>
      </c>
      <c r="I4057" s="2" t="s">
        <v>89</v>
      </c>
      <c r="J4057" s="2" t="s">
        <v>88</v>
      </c>
      <c r="K4057" s="2" t="s">
        <v>89</v>
      </c>
      <c r="L4057" s="2" t="s">
        <v>88</v>
      </c>
      <c r="M4057" s="2" t="s">
        <v>88</v>
      </c>
      <c r="N4057" s="2" t="s">
        <v>88</v>
      </c>
      <c r="O4057" s="2" t="s">
        <v>88</v>
      </c>
      <c r="P4057" s="2" t="s">
        <v>88</v>
      </c>
      <c r="Q4057" s="2" t="s">
        <v>88</v>
      </c>
      <c r="R4057" s="2" t="s">
        <v>88</v>
      </c>
      <c r="S4057" s="2" t="s">
        <v>88</v>
      </c>
      <c r="T4057" s="2" t="s">
        <v>88</v>
      </c>
      <c r="U4057" s="2" t="s">
        <v>89</v>
      </c>
      <c r="V4057" s="2" t="s">
        <v>89</v>
      </c>
      <c r="W4057" s="2" t="s">
        <v>88</v>
      </c>
      <c r="X4057" s="2" t="s">
        <v>89</v>
      </c>
      <c r="Y4057" s="2" t="s">
        <v>88</v>
      </c>
      <c r="Z4057" s="2" t="s">
        <v>88</v>
      </c>
      <c r="AA4057" s="2" t="s">
        <v>89</v>
      </c>
      <c r="AB4057" s="2" t="s">
        <v>89</v>
      </c>
      <c r="AC4057" s="2" t="s">
        <v>89</v>
      </c>
      <c r="AD4057" s="2" t="s">
        <v>89</v>
      </c>
      <c r="AE4057" s="2" t="s">
        <v>88</v>
      </c>
      <c r="AF4057" s="2" t="s">
        <v>88</v>
      </c>
      <c r="AG4057" s="2" t="s">
        <v>88</v>
      </c>
      <c r="AH4057" t="n">
        <v>9</v>
      </c>
      <c r="AI4057" s="2" t="s">
        <v>89</v>
      </c>
      <c r="AJ4057" s="2" t="s">
        <v>89</v>
      </c>
      <c r="AK4057" s="2" t="s">
        <v>88</v>
      </c>
      <c r="AL4057" s="2" t="s">
        <v>88</v>
      </c>
      <c r="AM4057" s="2" t="s">
        <v>88</v>
      </c>
      <c r="AN4057" s="2" t="s">
        <v>88</v>
      </c>
      <c r="AO4057" s="2" t="s">
        <v>89</v>
      </c>
      <c r="AP4057" s="2" t="s">
        <v>89</v>
      </c>
      <c r="AQ4057" s="2" t="s">
        <v>88</v>
      </c>
      <c r="AR4057" s="2" t="s">
        <v>88</v>
      </c>
      <c r="AS4057" s="2" t="s">
        <v>89</v>
      </c>
      <c r="AT4057" s="2" t="s">
        <v>88</v>
      </c>
      <c r="AU4057" s="2" t="s">
        <v>88</v>
      </c>
      <c r="AV4057" s="2" t="s">
        <v>89</v>
      </c>
      <c r="AW4057" s="2" t="s">
        <v>88</v>
      </c>
      <c r="AX4057" s="2" t="s">
        <v>88</v>
      </c>
      <c r="AY4057" s="2" t="s">
        <v>88</v>
      </c>
      <c r="AZ4057" s="2" t="s">
        <v>88</v>
      </c>
      <c r="BA4057" t="s">
        <v>35958</v>
      </c>
      <c r="BB4057" t="s">
        <v>3905</v>
      </c>
      <c r="BC4057" t="s">
        <v>1752</v>
      </c>
      <c r="BD4057" t="s">
        <v>1753</v>
      </c>
      <c r="BE4057"/>
      <c r="BF4057" t="s">
        <v>35959</v>
      </c>
      <c r="BG4057"/>
      <c r="BH4057" t="s">
        <v>35960</v>
      </c>
      <c r="BI4057"/>
      <c r="BJ4057" t="s">
        <v>35961</v>
      </c>
      <c r="BK4057" t="s">
        <v>98</v>
      </c>
      <c r="BL4057" s="2" t="s">
        <v>89</v>
      </c>
      <c r="BM4057" s="2" t="s">
        <v>89</v>
      </c>
      <c r="BN4057" s="2" t="s">
        <v>89</v>
      </c>
    </row>
    <row r="4058">
      <c r="A4058" t="s">
        <v>35962</v>
      </c>
      <c r="B4058" t="s">
        <v>35963</v>
      </c>
      <c r="C4058" t="s">
        <v>35964</v>
      </c>
      <c r="D4058" s="2" t="s">
        <v>88</v>
      </c>
      <c r="E4058" s="2" t="s">
        <v>88</v>
      </c>
      <c r="F4058" s="2" t="s">
        <v>88</v>
      </c>
      <c r="G4058" s="2" t="s">
        <v>88</v>
      </c>
      <c r="H4058" s="2" t="s">
        <v>88</v>
      </c>
      <c r="I4058" s="2" t="s">
        <v>88</v>
      </c>
      <c r="J4058" s="2" t="s">
        <v>88</v>
      </c>
      <c r="K4058" s="2" t="s">
        <v>88</v>
      </c>
      <c r="L4058" s="2" t="s">
        <v>88</v>
      </c>
      <c r="M4058" s="2" t="s">
        <v>88</v>
      </c>
      <c r="N4058" s="2" t="s">
        <v>88</v>
      </c>
      <c r="O4058" s="2" t="s">
        <v>88</v>
      </c>
      <c r="P4058" s="2" t="s">
        <v>88</v>
      </c>
      <c r="Q4058" s="2" t="s">
        <v>88</v>
      </c>
      <c r="R4058" s="2" t="s">
        <v>88</v>
      </c>
      <c r="S4058" s="2" t="s">
        <v>88</v>
      </c>
      <c r="T4058" s="2" t="s">
        <v>88</v>
      </c>
      <c r="U4058" s="2" t="s">
        <v>88</v>
      </c>
      <c r="V4058" s="2" t="s">
        <v>88</v>
      </c>
      <c r="W4058" s="2" t="s">
        <v>88</v>
      </c>
      <c r="X4058" s="2" t="s">
        <v>88</v>
      </c>
      <c r="Y4058" s="2" t="s">
        <v>88</v>
      </c>
      <c r="Z4058" s="2" t="s">
        <v>88</v>
      </c>
      <c r="AA4058" s="2" t="s">
        <v>88</v>
      </c>
      <c r="AB4058" s="2" t="s">
        <v>88</v>
      </c>
      <c r="AC4058" s="2" t="s">
        <v>88</v>
      </c>
      <c r="AD4058" s="2" t="s">
        <v>88</v>
      </c>
      <c r="AE4058" s="2" t="s">
        <v>88</v>
      </c>
      <c r="AF4058" s="2" t="s">
        <v>88</v>
      </c>
      <c r="AG4058" s="2" t="s">
        <v>88</v>
      </c>
      <c r="AH4058" t="n">
        <v>0</v>
      </c>
      <c r="AI4058" s="2" t="s">
        <v>88</v>
      </c>
      <c r="AJ4058" s="2" t="s">
        <v>88</v>
      </c>
      <c r="AK4058" s="2" t="s">
        <v>88</v>
      </c>
      <c r="AL4058" s="2" t="s">
        <v>88</v>
      </c>
      <c r="AM4058" s="2" t="s">
        <v>88</v>
      </c>
      <c r="AN4058" s="2" t="s">
        <v>88</v>
      </c>
      <c r="AO4058" s="2" t="s">
        <v>88</v>
      </c>
      <c r="AP4058" s="2" t="s">
        <v>88</v>
      </c>
      <c r="AQ4058" s="2" t="s">
        <v>88</v>
      </c>
      <c r="AR4058" s="2" t="s">
        <v>88</v>
      </c>
      <c r="AS4058" s="2" t="s">
        <v>89</v>
      </c>
      <c r="AT4058" s="2" t="s">
        <v>88</v>
      </c>
      <c r="AU4058" s="2" t="s">
        <v>88</v>
      </c>
      <c r="AV4058" s="2" t="s">
        <v>89</v>
      </c>
      <c r="AW4058" s="2" t="s">
        <v>88</v>
      </c>
      <c r="AX4058" s="2" t="s">
        <v>88</v>
      </c>
      <c r="AY4058" s="2" t="s">
        <v>89</v>
      </c>
      <c r="AZ4058" s="2" t="s">
        <v>89</v>
      </c>
      <c r="BA4058" t="s">
        <v>35965</v>
      </c>
      <c r="BB4058" t="s">
        <v>35966</v>
      </c>
      <c r="BC4058" t="s">
        <v>20158</v>
      </c>
      <c r="BD4058" t="s">
        <v>20159</v>
      </c>
      <c r="BE4058"/>
      <c r="BF4058" t="s">
        <v>35967</v>
      </c>
      <c r="BG4058"/>
      <c r="BH4058" t="s">
        <v>35968</v>
      </c>
      <c r="BI4058"/>
      <c r="BJ4058" t="s">
        <v>35969</v>
      </c>
      <c r="BK4058" t="s">
        <v>98</v>
      </c>
      <c r="BL4058" s="2" t="s">
        <v>89</v>
      </c>
      <c r="BM4058" s="2" t="s">
        <v>88</v>
      </c>
      <c r="BN4058" s="2" t="s">
        <v>89</v>
      </c>
    </row>
    <row r="4059">
      <c r="A4059" t="s">
        <v>35970</v>
      </c>
      <c r="B4059" t="s">
        <v>35971</v>
      </c>
      <c r="C4059" t="s">
        <v>35972</v>
      </c>
      <c r="D4059" s="2" t="s">
        <v>89</v>
      </c>
      <c r="E4059" s="2" t="s">
        <v>89</v>
      </c>
      <c r="F4059" s="2" t="s">
        <v>89</v>
      </c>
      <c r="G4059" s="2" t="s">
        <v>88</v>
      </c>
      <c r="H4059" s="2" t="s">
        <v>88</v>
      </c>
      <c r="I4059" s="2" t="s">
        <v>88</v>
      </c>
      <c r="J4059" s="2" t="s">
        <v>88</v>
      </c>
      <c r="K4059" s="2" t="s">
        <v>88</v>
      </c>
      <c r="L4059" s="2" t="s">
        <v>88</v>
      </c>
      <c r="M4059" s="2" t="s">
        <v>89</v>
      </c>
      <c r="N4059" s="2" t="s">
        <v>89</v>
      </c>
      <c r="O4059" s="2" t="s">
        <v>88</v>
      </c>
      <c r="P4059" s="2" t="s">
        <v>88</v>
      </c>
      <c r="Q4059" s="2" t="s">
        <v>88</v>
      </c>
      <c r="R4059" s="2" t="s">
        <v>88</v>
      </c>
      <c r="S4059" s="2" t="s">
        <v>88</v>
      </c>
      <c r="T4059" s="2" t="s">
        <v>88</v>
      </c>
      <c r="U4059" s="2" t="s">
        <v>88</v>
      </c>
      <c r="V4059" s="2" t="s">
        <v>88</v>
      </c>
      <c r="W4059" s="2" t="s">
        <v>88</v>
      </c>
      <c r="X4059" s="2" t="s">
        <v>89</v>
      </c>
      <c r="Y4059" s="2" t="s">
        <v>88</v>
      </c>
      <c r="Z4059" s="2" t="s">
        <v>88</v>
      </c>
      <c r="AA4059" s="2" t="s">
        <v>89</v>
      </c>
      <c r="AB4059" s="2" t="s">
        <v>89</v>
      </c>
      <c r="AC4059" s="2" t="s">
        <v>89</v>
      </c>
      <c r="AD4059" s="2" t="s">
        <v>89</v>
      </c>
      <c r="AE4059" s="2" t="s">
        <v>88</v>
      </c>
      <c r="AF4059" s="2" t="s">
        <v>88</v>
      </c>
      <c r="AG4059" s="2" t="s">
        <v>88</v>
      </c>
      <c r="AH4059" t="n">
        <v>9</v>
      </c>
      <c r="AI4059" s="2" t="s">
        <v>89</v>
      </c>
      <c r="AJ4059" s="2" t="s">
        <v>89</v>
      </c>
      <c r="AK4059" s="2" t="s">
        <v>88</v>
      </c>
      <c r="AL4059" s="2" t="s">
        <v>88</v>
      </c>
      <c r="AM4059" s="2" t="s">
        <v>88</v>
      </c>
      <c r="AN4059" s="2" t="s">
        <v>88</v>
      </c>
      <c r="AO4059" s="2" t="s">
        <v>88</v>
      </c>
      <c r="AP4059" s="2" t="s">
        <v>88</v>
      </c>
      <c r="AQ4059" s="2" t="s">
        <v>88</v>
      </c>
      <c r="AR4059" s="2" t="s">
        <v>88</v>
      </c>
      <c r="AS4059" s="2" t="s">
        <v>89</v>
      </c>
      <c r="AT4059" s="2" t="s">
        <v>88</v>
      </c>
      <c r="AU4059" s="2" t="s">
        <v>88</v>
      </c>
      <c r="AV4059" s="2" t="s">
        <v>89</v>
      </c>
      <c r="AW4059" s="2" t="s">
        <v>88</v>
      </c>
      <c r="AX4059" s="2" t="s">
        <v>88</v>
      </c>
      <c r="AY4059" s="2" t="s">
        <v>88</v>
      </c>
      <c r="AZ4059" s="2" t="s">
        <v>88</v>
      </c>
      <c r="BA4059" t="s">
        <v>35973</v>
      </c>
      <c r="BB4059" t="s">
        <v>35974</v>
      </c>
      <c r="BC4059"/>
      <c r="BD4059"/>
      <c r="BE4059"/>
      <c r="BF4059" t="s">
        <v>35975</v>
      </c>
      <c r="BG4059"/>
      <c r="BH4059" t="s">
        <v>35976</v>
      </c>
      <c r="BI4059"/>
      <c r="BJ4059" t="s">
        <v>35977</v>
      </c>
      <c r="BK4059" t="s">
        <v>98</v>
      </c>
      <c r="BL4059" s="2" t="s">
        <v>89</v>
      </c>
      <c r="BM4059" s="2" t="s">
        <v>89</v>
      </c>
      <c r="BN4059" s="2" t="s">
        <v>89</v>
      </c>
    </row>
    <row r="4060">
      <c r="A4060" t="s">
        <v>35978</v>
      </c>
      <c r="B4060" t="s">
        <v>35979</v>
      </c>
      <c r="C4060" t="s">
        <v>35980</v>
      </c>
      <c r="D4060" s="2" t="s">
        <v>88</v>
      </c>
      <c r="E4060" s="2" t="s">
        <v>88</v>
      </c>
      <c r="F4060" s="2" t="s">
        <v>88</v>
      </c>
      <c r="G4060" s="2" t="s">
        <v>88</v>
      </c>
      <c r="H4060" s="2" t="s">
        <v>88</v>
      </c>
      <c r="I4060" s="2" t="s">
        <v>88</v>
      </c>
      <c r="J4060" s="2" t="s">
        <v>88</v>
      </c>
      <c r="K4060" s="2" t="s">
        <v>89</v>
      </c>
      <c r="L4060" s="2" t="s">
        <v>88</v>
      </c>
      <c r="M4060" s="2" t="s">
        <v>88</v>
      </c>
      <c r="N4060" s="2" t="s">
        <v>88</v>
      </c>
      <c r="O4060" s="2" t="s">
        <v>88</v>
      </c>
      <c r="P4060" s="2" t="s">
        <v>88</v>
      </c>
      <c r="Q4060" s="2" t="s">
        <v>88</v>
      </c>
      <c r="R4060" s="2" t="s">
        <v>88</v>
      </c>
      <c r="S4060" s="2" t="s">
        <v>88</v>
      </c>
      <c r="T4060" s="2" t="s">
        <v>88</v>
      </c>
      <c r="U4060" s="2" t="s">
        <v>88</v>
      </c>
      <c r="V4060" s="2" t="s">
        <v>88</v>
      </c>
      <c r="W4060" s="2" t="s">
        <v>88</v>
      </c>
      <c r="X4060" s="2" t="s">
        <v>88</v>
      </c>
      <c r="Y4060" s="2" t="s">
        <v>88</v>
      </c>
      <c r="Z4060" s="2" t="s">
        <v>88</v>
      </c>
      <c r="AA4060" s="2" t="s">
        <v>88</v>
      </c>
      <c r="AB4060" s="2" t="s">
        <v>88</v>
      </c>
      <c r="AC4060" s="2" t="s">
        <v>88</v>
      </c>
      <c r="AD4060" s="2" t="s">
        <v>88</v>
      </c>
      <c r="AE4060" s="2" t="s">
        <v>88</v>
      </c>
      <c r="AF4060" s="2" t="s">
        <v>88</v>
      </c>
      <c r="AG4060" s="2" t="s">
        <v>88</v>
      </c>
      <c r="AH4060" t="n">
        <v>1</v>
      </c>
      <c r="AI4060" s="2" t="s">
        <v>88</v>
      </c>
      <c r="AJ4060" s="2" t="s">
        <v>88</v>
      </c>
      <c r="AK4060" s="2" t="s">
        <v>88</v>
      </c>
      <c r="AL4060" s="2" t="s">
        <v>88</v>
      </c>
      <c r="AM4060" s="2" t="s">
        <v>88</v>
      </c>
      <c r="AN4060" s="2" t="s">
        <v>88</v>
      </c>
      <c r="AO4060" s="2" t="s">
        <v>88</v>
      </c>
      <c r="AP4060" s="2" t="s">
        <v>88</v>
      </c>
      <c r="AQ4060" s="2" t="s">
        <v>88</v>
      </c>
      <c r="AR4060" s="2" t="s">
        <v>88</v>
      </c>
      <c r="AS4060" s="2" t="s">
        <v>88</v>
      </c>
      <c r="AT4060" s="2" t="s">
        <v>88</v>
      </c>
      <c r="AU4060" s="2" t="s">
        <v>88</v>
      </c>
      <c r="AV4060" s="2" t="s">
        <v>89</v>
      </c>
      <c r="AW4060" s="2" t="s">
        <v>89</v>
      </c>
      <c r="AX4060" s="2" t="s">
        <v>88</v>
      </c>
      <c r="AY4060" s="2" t="s">
        <v>88</v>
      </c>
      <c r="AZ4060" s="2" t="s">
        <v>88</v>
      </c>
      <c r="BA4060" t="s">
        <v>35981</v>
      </c>
      <c r="BB4060" t="s">
        <v>35982</v>
      </c>
      <c r="BC4060" t="s">
        <v>35983</v>
      </c>
      <c r="BD4060" t="s">
        <v>22270</v>
      </c>
      <c r="BE4060"/>
      <c r="BF4060"/>
      <c r="BG4060"/>
      <c r="BH4060" t="s">
        <v>35984</v>
      </c>
      <c r="BI4060" t="s">
        <v>6042</v>
      </c>
      <c r="BJ4060" t="s">
        <v>35985</v>
      </c>
      <c r="BK4060" t="s">
        <v>98</v>
      </c>
      <c r="BL4060" s="2" t="s">
        <v>88</v>
      </c>
      <c r="BM4060" s="2" t="s">
        <v>88</v>
      </c>
      <c r="BN4060" s="2" t="s">
        <v>88</v>
      </c>
    </row>
    <row r="4061">
      <c r="A4061" t="s">
        <v>35986</v>
      </c>
      <c r="B4061" t="s">
        <v>35987</v>
      </c>
      <c r="C4061" t="s">
        <v>35988</v>
      </c>
      <c r="D4061" s="2" t="s">
        <v>88</v>
      </c>
      <c r="E4061" s="2" t="s">
        <v>88</v>
      </c>
      <c r="F4061" s="2" t="s">
        <v>88</v>
      </c>
      <c r="G4061" s="2" t="s">
        <v>88</v>
      </c>
      <c r="H4061" s="2" t="s">
        <v>88</v>
      </c>
      <c r="I4061" s="2" t="s">
        <v>88</v>
      </c>
      <c r="J4061" s="2" t="s">
        <v>88</v>
      </c>
      <c r="K4061" s="2" t="s">
        <v>89</v>
      </c>
      <c r="L4061" s="2" t="s">
        <v>88</v>
      </c>
      <c r="M4061" s="2" t="s">
        <v>88</v>
      </c>
      <c r="N4061" s="2" t="s">
        <v>88</v>
      </c>
      <c r="O4061" s="2" t="s">
        <v>89</v>
      </c>
      <c r="P4061" s="2" t="s">
        <v>88</v>
      </c>
      <c r="Q4061" s="2" t="s">
        <v>88</v>
      </c>
      <c r="R4061" s="2" t="s">
        <v>88</v>
      </c>
      <c r="S4061" s="2" t="s">
        <v>88</v>
      </c>
      <c r="T4061" s="2" t="s">
        <v>88</v>
      </c>
      <c r="U4061" s="2" t="s">
        <v>89</v>
      </c>
      <c r="V4061" s="2" t="s">
        <v>88</v>
      </c>
      <c r="W4061" s="2" t="s">
        <v>89</v>
      </c>
      <c r="X4061" s="2" t="s">
        <v>88</v>
      </c>
      <c r="Y4061" s="2" t="s">
        <v>88</v>
      </c>
      <c r="Z4061" s="2" t="s">
        <v>88</v>
      </c>
      <c r="AA4061" s="2" t="s">
        <v>88</v>
      </c>
      <c r="AB4061" s="2" t="s">
        <v>88</v>
      </c>
      <c r="AC4061" s="2" t="s">
        <v>88</v>
      </c>
      <c r="AD4061" s="2" t="s">
        <v>88</v>
      </c>
      <c r="AE4061" s="2" t="s">
        <v>88</v>
      </c>
      <c r="AF4061" s="2" t="s">
        <v>88</v>
      </c>
      <c r="AG4061" s="2" t="s">
        <v>88</v>
      </c>
      <c r="AH4061" t="n">
        <v>4</v>
      </c>
      <c r="AI4061" s="2" t="s">
        <v>88</v>
      </c>
      <c r="AJ4061" s="2" t="s">
        <v>88</v>
      </c>
      <c r="AK4061" s="2" t="s">
        <v>89</v>
      </c>
      <c r="AL4061" s="2" t="s">
        <v>88</v>
      </c>
      <c r="AM4061" s="2" t="s">
        <v>88</v>
      </c>
      <c r="AN4061" s="2" t="s">
        <v>89</v>
      </c>
      <c r="AO4061" s="2" t="s">
        <v>88</v>
      </c>
      <c r="AP4061" s="2" t="s">
        <v>88</v>
      </c>
      <c r="AQ4061" s="2" t="s">
        <v>88</v>
      </c>
      <c r="AR4061" s="2" t="s">
        <v>89</v>
      </c>
      <c r="AS4061" s="2" t="s">
        <v>88</v>
      </c>
      <c r="AT4061" s="2" t="s">
        <v>88</v>
      </c>
      <c r="AU4061" s="2" t="s">
        <v>88</v>
      </c>
      <c r="AV4061" s="2" t="s">
        <v>89</v>
      </c>
      <c r="AW4061" s="2" t="s">
        <v>88</v>
      </c>
      <c r="AX4061" s="2" t="s">
        <v>88</v>
      </c>
      <c r="AY4061" s="2" t="s">
        <v>88</v>
      </c>
      <c r="AZ4061" s="2" t="s">
        <v>88</v>
      </c>
      <c r="BA4061" t="s">
        <v>35989</v>
      </c>
      <c r="BB4061" t="s">
        <v>35198</v>
      </c>
      <c r="BC4061" t="s">
        <v>35199</v>
      </c>
      <c r="BD4061" t="s">
        <v>35200</v>
      </c>
      <c r="BE4061"/>
      <c r="BF4061" t="s">
        <v>35990</v>
      </c>
      <c r="BG4061"/>
      <c r="BH4061" t="s">
        <v>35991</v>
      </c>
      <c r="BI4061"/>
      <c r="BJ4061" t="s">
        <v>35992</v>
      </c>
      <c r="BK4061" t="s">
        <v>98</v>
      </c>
      <c r="BL4061" s="2" t="s">
        <v>88</v>
      </c>
      <c r="BM4061" s="2" t="s">
        <v>89</v>
      </c>
      <c r="BN4061" s="2" t="s">
        <v>89</v>
      </c>
    </row>
    <row r="4062">
      <c r="A4062" t="s">
        <v>35993</v>
      </c>
      <c r="B4062" t="s">
        <v>35994</v>
      </c>
      <c r="C4062" t="s">
        <v>35995</v>
      </c>
      <c r="D4062" s="2" t="s">
        <v>89</v>
      </c>
      <c r="E4062" s="2" t="s">
        <v>89</v>
      </c>
      <c r="F4062" s="2" t="s">
        <v>89</v>
      </c>
      <c r="G4062" s="2" t="s">
        <v>88</v>
      </c>
      <c r="H4062" s="2" t="s">
        <v>88</v>
      </c>
      <c r="I4062" s="2" t="s">
        <v>88</v>
      </c>
      <c r="J4062" s="2" t="s">
        <v>88</v>
      </c>
      <c r="K4062" s="2" t="s">
        <v>89</v>
      </c>
      <c r="L4062" s="2" t="s">
        <v>88</v>
      </c>
      <c r="M4062" s="2" t="s">
        <v>88</v>
      </c>
      <c r="N4062" s="2" t="s">
        <v>88</v>
      </c>
      <c r="O4062" s="2" t="s">
        <v>89</v>
      </c>
      <c r="P4062" s="2" t="s">
        <v>89</v>
      </c>
      <c r="Q4062" s="2" t="s">
        <v>89</v>
      </c>
      <c r="R4062" s="2" t="s">
        <v>88</v>
      </c>
      <c r="S4062" s="2" t="s">
        <v>88</v>
      </c>
      <c r="T4062" s="2" t="s">
        <v>88</v>
      </c>
      <c r="U4062" s="2" t="s">
        <v>88</v>
      </c>
      <c r="V4062" s="2" t="s">
        <v>88</v>
      </c>
      <c r="W4062" s="2" t="s">
        <v>88</v>
      </c>
      <c r="X4062" s="2" t="s">
        <v>89</v>
      </c>
      <c r="Y4062" s="2" t="s">
        <v>88</v>
      </c>
      <c r="Z4062" s="2" t="s">
        <v>88</v>
      </c>
      <c r="AA4062" s="2" t="s">
        <v>89</v>
      </c>
      <c r="AB4062" s="2" t="s">
        <v>88</v>
      </c>
      <c r="AC4062" s="2" t="s">
        <v>89</v>
      </c>
      <c r="AD4062" s="2" t="s">
        <v>89</v>
      </c>
      <c r="AE4062" s="2" t="s">
        <v>88</v>
      </c>
      <c r="AF4062" s="2" t="s">
        <v>88</v>
      </c>
      <c r="AG4062" s="2" t="s">
        <v>88</v>
      </c>
      <c r="AH4062" t="n">
        <v>10</v>
      </c>
      <c r="AI4062" s="2" t="s">
        <v>89</v>
      </c>
      <c r="AJ4062" s="2" t="s">
        <v>89</v>
      </c>
      <c r="AK4062" s="2" t="s">
        <v>88</v>
      </c>
      <c r="AL4062" s="2" t="s">
        <v>88</v>
      </c>
      <c r="AM4062" s="2" t="s">
        <v>88</v>
      </c>
      <c r="AN4062" s="2" t="s">
        <v>88</v>
      </c>
      <c r="AO4062" s="2" t="s">
        <v>89</v>
      </c>
      <c r="AP4062" s="2" t="s">
        <v>88</v>
      </c>
      <c r="AQ4062" s="2" t="s">
        <v>88</v>
      </c>
      <c r="AR4062" s="2" t="s">
        <v>88</v>
      </c>
      <c r="AS4062" s="2" t="s">
        <v>89</v>
      </c>
      <c r="AT4062" s="2" t="s">
        <v>88</v>
      </c>
      <c r="AU4062" s="2" t="s">
        <v>88</v>
      </c>
      <c r="AV4062" s="2" t="s">
        <v>89</v>
      </c>
      <c r="AW4062" s="2" t="s">
        <v>88</v>
      </c>
      <c r="AX4062" s="2" t="s">
        <v>88</v>
      </c>
      <c r="AY4062" s="2" t="s">
        <v>88</v>
      </c>
      <c r="AZ4062" s="2" t="s">
        <v>88</v>
      </c>
      <c r="BA4062" t="s">
        <v>35996</v>
      </c>
      <c r="BB4062" t="s">
        <v>35997</v>
      </c>
      <c r="BC4062" t="s">
        <v>35993</v>
      </c>
      <c r="BD4062" t="s">
        <v>35998</v>
      </c>
      <c r="BE4062"/>
      <c r="BF4062" t="s">
        <v>35999</v>
      </c>
      <c r="BG4062"/>
      <c r="BH4062" t="s">
        <v>36000</v>
      </c>
      <c r="BI4062"/>
      <c r="BJ4062" t="s">
        <v>36001</v>
      </c>
      <c r="BK4062" t="s">
        <v>98</v>
      </c>
      <c r="BL4062" s="2" t="s">
        <v>89</v>
      </c>
      <c r="BM4062" s="2" t="s">
        <v>89</v>
      </c>
      <c r="BN4062" s="2" t="s">
        <v>89</v>
      </c>
    </row>
    <row r="4063">
      <c r="A4063" t="s">
        <v>7863</v>
      </c>
      <c r="B4063" t="s">
        <v>36002</v>
      </c>
      <c r="C4063" t="s">
        <v>36003</v>
      </c>
      <c r="D4063" s="2" t="s">
        <v>88</v>
      </c>
      <c r="E4063" s="2" t="s">
        <v>88</v>
      </c>
      <c r="F4063" s="2" t="s">
        <v>89</v>
      </c>
      <c r="G4063" s="2" t="s">
        <v>88</v>
      </c>
      <c r="H4063" s="2" t="s">
        <v>88</v>
      </c>
      <c r="I4063" s="2" t="s">
        <v>88</v>
      </c>
      <c r="J4063" s="2" t="s">
        <v>88</v>
      </c>
      <c r="K4063" s="2" t="s">
        <v>88</v>
      </c>
      <c r="L4063" s="2" t="s">
        <v>88</v>
      </c>
      <c r="M4063" s="2" t="s">
        <v>88</v>
      </c>
      <c r="N4063" s="2" t="s">
        <v>88</v>
      </c>
      <c r="O4063" s="2" t="s">
        <v>88</v>
      </c>
      <c r="P4063" s="2" t="s">
        <v>88</v>
      </c>
      <c r="Q4063" s="2" t="s">
        <v>88</v>
      </c>
      <c r="R4063" s="2" t="s">
        <v>88</v>
      </c>
      <c r="S4063" s="2" t="s">
        <v>88</v>
      </c>
      <c r="T4063" s="2" t="s">
        <v>88</v>
      </c>
      <c r="U4063" s="2" t="s">
        <v>88</v>
      </c>
      <c r="V4063" s="2" t="s">
        <v>89</v>
      </c>
      <c r="W4063" s="2" t="s">
        <v>88</v>
      </c>
      <c r="X4063" s="2" t="s">
        <v>88</v>
      </c>
      <c r="Y4063" s="2" t="s">
        <v>88</v>
      </c>
      <c r="Z4063" s="2" t="s">
        <v>88</v>
      </c>
      <c r="AA4063" s="2" t="s">
        <v>89</v>
      </c>
      <c r="AB4063" s="2" t="s">
        <v>89</v>
      </c>
      <c r="AC4063" s="2" t="s">
        <v>89</v>
      </c>
      <c r="AD4063" s="2" t="s">
        <v>89</v>
      </c>
      <c r="AE4063" s="2" t="s">
        <v>88</v>
      </c>
      <c r="AF4063" s="2" t="s">
        <v>88</v>
      </c>
      <c r="AG4063" s="2" t="s">
        <v>88</v>
      </c>
      <c r="AH4063" t="n">
        <v>5</v>
      </c>
      <c r="AI4063" s="2" t="s">
        <v>89</v>
      </c>
      <c r="AJ4063" s="2" t="s">
        <v>89</v>
      </c>
      <c r="AK4063" s="2" t="s">
        <v>88</v>
      </c>
      <c r="AL4063" s="2" t="s">
        <v>88</v>
      </c>
      <c r="AM4063" s="2" t="s">
        <v>88</v>
      </c>
      <c r="AN4063" s="2" t="s">
        <v>88</v>
      </c>
      <c r="AO4063" s="2" t="s">
        <v>88</v>
      </c>
      <c r="AP4063" s="2" t="s">
        <v>88</v>
      </c>
      <c r="AQ4063" s="2" t="s">
        <v>88</v>
      </c>
      <c r="AR4063" s="2" t="s">
        <v>88</v>
      </c>
      <c r="AS4063" s="2" t="s">
        <v>89</v>
      </c>
      <c r="AT4063" s="2" t="s">
        <v>89</v>
      </c>
      <c r="AU4063" s="2" t="s">
        <v>88</v>
      </c>
      <c r="AV4063" s="2" t="s">
        <v>89</v>
      </c>
      <c r="AW4063" s="2" t="s">
        <v>88</v>
      </c>
      <c r="AX4063" s="2" t="s">
        <v>88</v>
      </c>
      <c r="AY4063" s="2" t="s">
        <v>88</v>
      </c>
      <c r="AZ4063" s="2" t="s">
        <v>88</v>
      </c>
      <c r="BA4063" t="s">
        <v>36004</v>
      </c>
      <c r="BB4063" t="s">
        <v>7862</v>
      </c>
      <c r="BC4063" t="s">
        <v>7863</v>
      </c>
      <c r="BD4063" t="s">
        <v>7864</v>
      </c>
      <c r="BE4063" t="s">
        <v>197</v>
      </c>
      <c r="BF4063"/>
      <c r="BG4063"/>
      <c r="BH4063" t="s">
        <v>36005</v>
      </c>
      <c r="BI4063"/>
      <c r="BJ4063" t="s">
        <v>36006</v>
      </c>
      <c r="BK4063" t="s">
        <v>98</v>
      </c>
      <c r="BL4063" s="2" t="s">
        <v>89</v>
      </c>
      <c r="BM4063" s="2" t="s">
        <v>89</v>
      </c>
      <c r="BN4063" s="2" t="s">
        <v>89</v>
      </c>
    </row>
    <row r="4064">
      <c r="A4064" t="s">
        <v>36007</v>
      </c>
      <c r="B4064" t="s">
        <v>36008</v>
      </c>
      <c r="C4064" t="s">
        <v>36009</v>
      </c>
      <c r="D4064" s="2" t="s">
        <v>88</v>
      </c>
      <c r="E4064" s="2" t="s">
        <v>88</v>
      </c>
      <c r="F4064" s="2" t="s">
        <v>89</v>
      </c>
      <c r="G4064" s="2" t="s">
        <v>89</v>
      </c>
      <c r="H4064" s="2" t="s">
        <v>88</v>
      </c>
      <c r="I4064" s="2" t="s">
        <v>88</v>
      </c>
      <c r="J4064" s="2" t="s">
        <v>88</v>
      </c>
      <c r="K4064" s="2" t="s">
        <v>88</v>
      </c>
      <c r="L4064" s="2" t="s">
        <v>88</v>
      </c>
      <c r="M4064" s="2" t="s">
        <v>88</v>
      </c>
      <c r="N4064" s="2" t="s">
        <v>88</v>
      </c>
      <c r="O4064" s="2" t="s">
        <v>88</v>
      </c>
      <c r="P4064" s="2" t="s">
        <v>88</v>
      </c>
      <c r="Q4064" s="2" t="s">
        <v>89</v>
      </c>
      <c r="R4064" s="2" t="s">
        <v>89</v>
      </c>
      <c r="S4064" s="2" t="s">
        <v>88</v>
      </c>
      <c r="T4064" s="2" t="s">
        <v>88</v>
      </c>
      <c r="U4064" s="2" t="s">
        <v>88</v>
      </c>
      <c r="V4064" s="2" t="s">
        <v>88</v>
      </c>
      <c r="W4064" s="2" t="s">
        <v>88</v>
      </c>
      <c r="X4064" s="2" t="s">
        <v>89</v>
      </c>
      <c r="Y4064" s="2" t="s">
        <v>88</v>
      </c>
      <c r="Z4064" s="2" t="s">
        <v>88</v>
      </c>
      <c r="AA4064" s="2" t="s">
        <v>88</v>
      </c>
      <c r="AB4064" s="2" t="s">
        <v>89</v>
      </c>
      <c r="AC4064" s="2" t="s">
        <v>89</v>
      </c>
      <c r="AD4064" s="2" t="s">
        <v>89</v>
      </c>
      <c r="AE4064" s="2" t="s">
        <v>89</v>
      </c>
      <c r="AF4064" s="2" t="s">
        <v>89</v>
      </c>
      <c r="AG4064" s="2" t="s">
        <v>89</v>
      </c>
      <c r="AH4064" t="n">
        <v>11</v>
      </c>
      <c r="AI4064" s="2" t="s">
        <v>89</v>
      </c>
      <c r="AJ4064" s="2" t="s">
        <v>89</v>
      </c>
      <c r="AK4064" s="2" t="s">
        <v>88</v>
      </c>
      <c r="AL4064" s="2" t="s">
        <v>88</v>
      </c>
      <c r="AM4064" s="2" t="s">
        <v>88</v>
      </c>
      <c r="AN4064" s="2" t="s">
        <v>88</v>
      </c>
      <c r="AO4064" s="2" t="s">
        <v>88</v>
      </c>
      <c r="AP4064" s="2" t="s">
        <v>88</v>
      </c>
      <c r="AQ4064" s="2" t="s">
        <v>88</v>
      </c>
      <c r="AR4064" s="2" t="s">
        <v>88</v>
      </c>
      <c r="AS4064" s="2" t="s">
        <v>89</v>
      </c>
      <c r="AT4064" s="2" t="s">
        <v>89</v>
      </c>
      <c r="AU4064" s="2" t="s">
        <v>88</v>
      </c>
      <c r="AV4064" s="2" t="s">
        <v>89</v>
      </c>
      <c r="AW4064" s="2" t="s">
        <v>89</v>
      </c>
      <c r="AX4064" s="2" t="s">
        <v>88</v>
      </c>
      <c r="AY4064" s="2" t="s">
        <v>88</v>
      </c>
      <c r="AZ4064" s="2" t="s">
        <v>88</v>
      </c>
      <c r="BA4064" t="s">
        <v>36010</v>
      </c>
      <c r="BB4064" t="s">
        <v>36011</v>
      </c>
      <c r="BC4064" t="s">
        <v>36012</v>
      </c>
      <c r="BD4064" t="s">
        <v>36013</v>
      </c>
      <c r="BE4064" t="s">
        <v>197</v>
      </c>
      <c r="BF4064"/>
      <c r="BG4064"/>
      <c r="BH4064" t="s">
        <v>36014</v>
      </c>
      <c r="BI4064" t="s">
        <v>36015</v>
      </c>
      <c r="BJ4064" t="s">
        <v>36016</v>
      </c>
      <c r="BK4064" t="s">
        <v>98</v>
      </c>
      <c r="BL4064" s="2" t="s">
        <v>89</v>
      </c>
      <c r="BM4064" s="2" t="s">
        <v>89</v>
      </c>
      <c r="BN4064" s="2" t="s">
        <v>89</v>
      </c>
    </row>
    <row r="4065">
      <c r="A4065" t="s">
        <v>36017</v>
      </c>
      <c r="B4065" t="s">
        <v>36018</v>
      </c>
      <c r="C4065" t="s">
        <v>36019</v>
      </c>
      <c r="D4065" s="2" t="s">
        <v>88</v>
      </c>
      <c r="E4065" s="2" t="s">
        <v>88</v>
      </c>
      <c r="F4065" s="2" t="s">
        <v>89</v>
      </c>
      <c r="G4065" s="2" t="s">
        <v>88</v>
      </c>
      <c r="H4065" s="2" t="s">
        <v>88</v>
      </c>
      <c r="I4065" s="2" t="s">
        <v>88</v>
      </c>
      <c r="J4065" s="2" t="s">
        <v>88</v>
      </c>
      <c r="K4065" s="2" t="s">
        <v>89</v>
      </c>
      <c r="L4065" s="2" t="s">
        <v>88</v>
      </c>
      <c r="M4065" s="2" t="s">
        <v>88</v>
      </c>
      <c r="N4065" s="2" t="s">
        <v>88</v>
      </c>
      <c r="O4065" s="2" t="s">
        <v>88</v>
      </c>
      <c r="P4065" s="2" t="s">
        <v>88</v>
      </c>
      <c r="Q4065" s="2" t="s">
        <v>89</v>
      </c>
      <c r="R4065" s="2" t="s">
        <v>89</v>
      </c>
      <c r="S4065" s="2" t="s">
        <v>88</v>
      </c>
      <c r="T4065" s="2" t="s">
        <v>88</v>
      </c>
      <c r="U4065" s="2" t="s">
        <v>88</v>
      </c>
      <c r="V4065" s="2" t="s">
        <v>89</v>
      </c>
      <c r="W4065" s="2" t="s">
        <v>89</v>
      </c>
      <c r="X4065" s="2" t="s">
        <v>88</v>
      </c>
      <c r="Y4065" s="2" t="s">
        <v>88</v>
      </c>
      <c r="Z4065" s="2" t="s">
        <v>88</v>
      </c>
      <c r="AA4065" s="2" t="s">
        <v>88</v>
      </c>
      <c r="AB4065" s="2" t="s">
        <v>89</v>
      </c>
      <c r="AC4065" s="2" t="s">
        <v>89</v>
      </c>
      <c r="AD4065" s="2" t="s">
        <v>89</v>
      </c>
      <c r="AE4065" s="2" t="s">
        <v>88</v>
      </c>
      <c r="AF4065" s="2" t="s">
        <v>88</v>
      </c>
      <c r="AG4065" s="2" t="s">
        <v>88</v>
      </c>
      <c r="AH4065" t="n">
        <v>9</v>
      </c>
      <c r="AI4065" s="2" t="s">
        <v>89</v>
      </c>
      <c r="AJ4065" s="2" t="s">
        <v>89</v>
      </c>
      <c r="AK4065" s="2" t="s">
        <v>88</v>
      </c>
      <c r="AL4065" s="2" t="s">
        <v>88</v>
      </c>
      <c r="AM4065" s="2" t="s">
        <v>88</v>
      </c>
      <c r="AN4065" s="2" t="s">
        <v>88</v>
      </c>
      <c r="AO4065" s="2" t="s">
        <v>88</v>
      </c>
      <c r="AP4065" s="2" t="s">
        <v>88</v>
      </c>
      <c r="AQ4065" s="2" t="s">
        <v>88</v>
      </c>
      <c r="AR4065" s="2" t="s">
        <v>88</v>
      </c>
      <c r="AS4065" s="2" t="s">
        <v>89</v>
      </c>
      <c r="AT4065" s="2" t="s">
        <v>88</v>
      </c>
      <c r="AU4065" s="2" t="s">
        <v>88</v>
      </c>
      <c r="AV4065" s="2" t="s">
        <v>89</v>
      </c>
      <c r="AW4065" s="2" t="s">
        <v>88</v>
      </c>
      <c r="AX4065" s="2" t="s">
        <v>88</v>
      </c>
      <c r="AY4065" s="2" t="s">
        <v>88</v>
      </c>
      <c r="AZ4065" s="2" t="s">
        <v>88</v>
      </c>
      <c r="BA4065" t="s">
        <v>36020</v>
      </c>
      <c r="BB4065" t="s">
        <v>36021</v>
      </c>
      <c r="BC4065" t="s">
        <v>36017</v>
      </c>
      <c r="BD4065" t="s">
        <v>36022</v>
      </c>
      <c r="BE4065"/>
      <c r="BF4065"/>
      <c r="BG4065"/>
      <c r="BH4065" t="s">
        <v>11986</v>
      </c>
      <c r="BI4065"/>
      <c r="BJ4065" t="s">
        <v>36023</v>
      </c>
      <c r="BK4065" t="s">
        <v>98</v>
      </c>
      <c r="BL4065" s="2" t="s">
        <v>89</v>
      </c>
      <c r="BM4065" s="2" t="s">
        <v>89</v>
      </c>
      <c r="BN4065" s="2" t="s">
        <v>89</v>
      </c>
    </row>
    <row r="4066">
      <c r="A4066" t="s">
        <v>36024</v>
      </c>
      <c r="B4066" t="s">
        <v>36025</v>
      </c>
      <c r="C4066" t="s">
        <v>36026</v>
      </c>
      <c r="D4066" s="2" t="s">
        <v>89</v>
      </c>
      <c r="E4066" s="2" t="s">
        <v>89</v>
      </c>
      <c r="F4066" s="2" t="s">
        <v>89</v>
      </c>
      <c r="G4066" s="2" t="s">
        <v>89</v>
      </c>
      <c r="H4066" s="2" t="s">
        <v>88</v>
      </c>
      <c r="I4066" s="2" t="s">
        <v>88</v>
      </c>
      <c r="J4066" s="2" t="s">
        <v>88</v>
      </c>
      <c r="K4066" s="2" t="s">
        <v>88</v>
      </c>
      <c r="L4066" s="2" t="s">
        <v>88</v>
      </c>
      <c r="M4066" s="2" t="s">
        <v>88</v>
      </c>
      <c r="N4066" s="2" t="s">
        <v>88</v>
      </c>
      <c r="O4066" s="2" t="s">
        <v>88</v>
      </c>
      <c r="P4066" s="2" t="s">
        <v>88</v>
      </c>
      <c r="Q4066" s="2" t="s">
        <v>89</v>
      </c>
      <c r="R4066" s="2" t="s">
        <v>88</v>
      </c>
      <c r="S4066" s="2" t="s">
        <v>88</v>
      </c>
      <c r="T4066" s="2" t="s">
        <v>88</v>
      </c>
      <c r="U4066" s="2" t="s">
        <v>89</v>
      </c>
      <c r="V4066" s="2" t="s">
        <v>89</v>
      </c>
      <c r="W4066" s="2" t="s">
        <v>89</v>
      </c>
      <c r="X4066" s="2" t="s">
        <v>88</v>
      </c>
      <c r="Y4066" s="2" t="s">
        <v>88</v>
      </c>
      <c r="Z4066" s="2" t="s">
        <v>88</v>
      </c>
      <c r="AA4066" s="2" t="s">
        <v>89</v>
      </c>
      <c r="AB4066" s="2" t="s">
        <v>89</v>
      </c>
      <c r="AC4066" s="2" t="s">
        <v>89</v>
      </c>
      <c r="AD4066" s="2" t="s">
        <v>89</v>
      </c>
      <c r="AE4066" s="2" t="s">
        <v>89</v>
      </c>
      <c r="AF4066" s="2" t="s">
        <v>88</v>
      </c>
      <c r="AG4066" s="2" t="s">
        <v>89</v>
      </c>
      <c r="AH4066" t="n">
        <v>13</v>
      </c>
      <c r="AI4066" s="2" t="s">
        <v>89</v>
      </c>
      <c r="AJ4066" s="2" t="s">
        <v>89</v>
      </c>
      <c r="AK4066" s="2" t="s">
        <v>88</v>
      </c>
      <c r="AL4066" s="2" t="s">
        <v>88</v>
      </c>
      <c r="AM4066" s="2" t="s">
        <v>88</v>
      </c>
      <c r="AN4066" s="2" t="s">
        <v>88</v>
      </c>
      <c r="AO4066" s="2" t="s">
        <v>89</v>
      </c>
      <c r="AP4066" s="2" t="s">
        <v>88</v>
      </c>
      <c r="AQ4066" s="2" t="s">
        <v>88</v>
      </c>
      <c r="AR4066" s="2" t="s">
        <v>88</v>
      </c>
      <c r="AS4066" s="2" t="s">
        <v>89</v>
      </c>
      <c r="AT4066" s="2" t="s">
        <v>89</v>
      </c>
      <c r="AU4066" s="2" t="s">
        <v>88</v>
      </c>
      <c r="AV4066" s="2" t="s">
        <v>89</v>
      </c>
      <c r="AW4066" s="2" t="s">
        <v>89</v>
      </c>
      <c r="AX4066" s="2" t="s">
        <v>88</v>
      </c>
      <c r="AY4066" s="2" t="s">
        <v>88</v>
      </c>
      <c r="AZ4066" s="2" t="s">
        <v>88</v>
      </c>
      <c r="BA4066" t="s">
        <v>36027</v>
      </c>
      <c r="BB4066" t="s">
        <v>36028</v>
      </c>
      <c r="BC4066" t="s">
        <v>36029</v>
      </c>
      <c r="BD4066" t="s">
        <v>6793</v>
      </c>
      <c r="BE4066" t="s">
        <v>197</v>
      </c>
      <c r="BF4066"/>
      <c r="BG4066"/>
      <c r="BH4066" t="s">
        <v>36030</v>
      </c>
      <c r="BI4066" t="s">
        <v>36031</v>
      </c>
      <c r="BJ4066" t="s">
        <v>36032</v>
      </c>
      <c r="BK4066" t="s">
        <v>98</v>
      </c>
      <c r="BL4066" s="2" t="s">
        <v>89</v>
      </c>
      <c r="BM4066" s="2" t="s">
        <v>89</v>
      </c>
      <c r="BN4066" s="2" t="s">
        <v>89</v>
      </c>
    </row>
    <row r="4067">
      <c r="A4067" t="s">
        <v>36033</v>
      </c>
      <c r="B4067" t="s">
        <v>36034</v>
      </c>
      <c r="C4067" t="s">
        <v>36035</v>
      </c>
      <c r="D4067" s="2" t="s">
        <v>88</v>
      </c>
      <c r="E4067" s="2" t="s">
        <v>88</v>
      </c>
      <c r="F4067" s="2" t="s">
        <v>88</v>
      </c>
      <c r="G4067" s="2" t="s">
        <v>88</v>
      </c>
      <c r="H4067" s="2" t="s">
        <v>88</v>
      </c>
      <c r="I4067" s="2" t="s">
        <v>88</v>
      </c>
      <c r="J4067" s="2" t="s">
        <v>88</v>
      </c>
      <c r="K4067" s="2" t="s">
        <v>89</v>
      </c>
      <c r="L4067" s="2" t="s">
        <v>88</v>
      </c>
      <c r="M4067" s="2" t="s">
        <v>88</v>
      </c>
      <c r="N4067" s="2" t="s">
        <v>88</v>
      </c>
      <c r="O4067" s="2" t="s">
        <v>88</v>
      </c>
      <c r="P4067" s="2" t="s">
        <v>88</v>
      </c>
      <c r="Q4067" s="2" t="s">
        <v>89</v>
      </c>
      <c r="R4067" s="2" t="s">
        <v>89</v>
      </c>
      <c r="S4067" s="2" t="s">
        <v>88</v>
      </c>
      <c r="T4067" s="2" t="s">
        <v>88</v>
      </c>
      <c r="U4067" s="2" t="s">
        <v>89</v>
      </c>
      <c r="V4067" s="2" t="s">
        <v>88</v>
      </c>
      <c r="W4067" s="2" t="s">
        <v>88</v>
      </c>
      <c r="X4067" s="2" t="s">
        <v>88</v>
      </c>
      <c r="Y4067" s="2" t="s">
        <v>88</v>
      </c>
      <c r="Z4067" s="2" t="s">
        <v>88</v>
      </c>
      <c r="AA4067" s="2" t="s">
        <v>89</v>
      </c>
      <c r="AB4067" s="2" t="s">
        <v>89</v>
      </c>
      <c r="AC4067" s="2" t="s">
        <v>88</v>
      </c>
      <c r="AD4067" s="2" t="s">
        <v>89</v>
      </c>
      <c r="AE4067" s="2" t="s">
        <v>88</v>
      </c>
      <c r="AF4067" s="2" t="s">
        <v>88</v>
      </c>
      <c r="AG4067" s="2" t="s">
        <v>88</v>
      </c>
      <c r="AH4067" t="n">
        <v>6</v>
      </c>
      <c r="AI4067" s="2" t="s">
        <v>89</v>
      </c>
      <c r="AJ4067" s="2" t="s">
        <v>89</v>
      </c>
      <c r="AK4067" s="2" t="s">
        <v>88</v>
      </c>
      <c r="AL4067" s="2" t="s">
        <v>88</v>
      </c>
      <c r="AM4067" s="2" t="s">
        <v>88</v>
      </c>
      <c r="AN4067" s="2" t="s">
        <v>88</v>
      </c>
      <c r="AO4067" s="2" t="s">
        <v>88</v>
      </c>
      <c r="AP4067" s="2" t="s">
        <v>88</v>
      </c>
      <c r="AQ4067" s="2" t="s">
        <v>88</v>
      </c>
      <c r="AR4067" s="2" t="s">
        <v>88</v>
      </c>
      <c r="AS4067" s="2" t="s">
        <v>89</v>
      </c>
      <c r="AT4067" s="2" t="s">
        <v>88</v>
      </c>
      <c r="AU4067" s="2" t="s">
        <v>88</v>
      </c>
      <c r="AV4067" s="2" t="s">
        <v>89</v>
      </c>
      <c r="AW4067" s="2" t="s">
        <v>88</v>
      </c>
      <c r="AX4067" s="2" t="s">
        <v>88</v>
      </c>
      <c r="AY4067" s="2" t="s">
        <v>88</v>
      </c>
      <c r="AZ4067" s="2" t="s">
        <v>88</v>
      </c>
      <c r="BA4067" t="s">
        <v>36036</v>
      </c>
      <c r="BB4067" t="s">
        <v>36037</v>
      </c>
      <c r="BC4067" t="s">
        <v>36038</v>
      </c>
      <c r="BD4067" t="s">
        <v>36039</v>
      </c>
      <c r="BE4067"/>
      <c r="BF4067"/>
      <c r="BG4067"/>
      <c r="BH4067" t="s">
        <v>36040</v>
      </c>
      <c r="BI4067"/>
      <c r="BJ4067" t="s">
        <v>36041</v>
      </c>
      <c r="BK4067" t="s">
        <v>98</v>
      </c>
      <c r="BL4067" s="2" t="s">
        <v>89</v>
      </c>
      <c r="BM4067" s="2" t="s">
        <v>89</v>
      </c>
      <c r="BN4067" s="2" t="s">
        <v>89</v>
      </c>
    </row>
    <row r="4068">
      <c r="A4068" t="s">
        <v>36042</v>
      </c>
      <c r="B4068" t="s">
        <v>36043</v>
      </c>
      <c r="C4068" t="s">
        <v>36044</v>
      </c>
      <c r="D4068" s="2" t="s">
        <v>89</v>
      </c>
      <c r="E4068" s="2" t="s">
        <v>89</v>
      </c>
      <c r="F4068" s="2" t="s">
        <v>88</v>
      </c>
      <c r="G4068" s="2" t="s">
        <v>88</v>
      </c>
      <c r="H4068" s="2" t="s">
        <v>88</v>
      </c>
      <c r="I4068" s="2" t="s">
        <v>88</v>
      </c>
      <c r="J4068" s="2" t="s">
        <v>88</v>
      </c>
      <c r="K4068" s="2" t="s">
        <v>88</v>
      </c>
      <c r="L4068" s="2" t="s">
        <v>88</v>
      </c>
      <c r="M4068" s="2" t="s">
        <v>89</v>
      </c>
      <c r="N4068" s="2" t="s">
        <v>89</v>
      </c>
      <c r="O4068" s="2" t="s">
        <v>88</v>
      </c>
      <c r="P4068" s="2" t="s">
        <v>88</v>
      </c>
      <c r="Q4068" s="2" t="s">
        <v>88</v>
      </c>
      <c r="R4068" s="2" t="s">
        <v>88</v>
      </c>
      <c r="S4068" s="2" t="s">
        <v>88</v>
      </c>
      <c r="T4068" s="2" t="s">
        <v>88</v>
      </c>
      <c r="U4068" s="2" t="s">
        <v>89</v>
      </c>
      <c r="V4068" s="2" t="s">
        <v>89</v>
      </c>
      <c r="W4068" s="2" t="s">
        <v>89</v>
      </c>
      <c r="X4068" s="2" t="s">
        <v>88</v>
      </c>
      <c r="Y4068" s="2" t="s">
        <v>88</v>
      </c>
      <c r="Z4068" s="2" t="s">
        <v>88</v>
      </c>
      <c r="AA4068" s="2" t="s">
        <v>89</v>
      </c>
      <c r="AB4068" s="2" t="s">
        <v>88</v>
      </c>
      <c r="AC4068" s="2" t="s">
        <v>89</v>
      </c>
      <c r="AD4068" s="2" t="s">
        <v>89</v>
      </c>
      <c r="AE4068" s="2" t="s">
        <v>88</v>
      </c>
      <c r="AF4068" s="2" t="s">
        <v>89</v>
      </c>
      <c r="AG4068" s="2" t="s">
        <v>89</v>
      </c>
      <c r="AH4068" t="n">
        <v>11</v>
      </c>
      <c r="AI4068" s="2" t="s">
        <v>88</v>
      </c>
      <c r="AJ4068" s="2" t="s">
        <v>88</v>
      </c>
      <c r="AK4068" s="2" t="s">
        <v>89</v>
      </c>
      <c r="AL4068" s="2" t="s">
        <v>88</v>
      </c>
      <c r="AM4068" s="2" t="s">
        <v>88</v>
      </c>
      <c r="AN4068" s="2" t="s">
        <v>88</v>
      </c>
      <c r="AO4068" s="2" t="s">
        <v>88</v>
      </c>
      <c r="AP4068" s="2" t="s">
        <v>88</v>
      </c>
      <c r="AQ4068" s="2" t="s">
        <v>88</v>
      </c>
      <c r="AR4068" s="2" t="s">
        <v>88</v>
      </c>
      <c r="AS4068" s="2" t="s">
        <v>89</v>
      </c>
      <c r="AT4068" s="2" t="s">
        <v>88</v>
      </c>
      <c r="AU4068" s="2" t="s">
        <v>88</v>
      </c>
      <c r="AV4068" s="2" t="s">
        <v>89</v>
      </c>
      <c r="AW4068" s="2" t="s">
        <v>88</v>
      </c>
      <c r="AX4068" s="2" t="s">
        <v>88</v>
      </c>
      <c r="AY4068" s="2" t="s">
        <v>88</v>
      </c>
      <c r="AZ4068" s="2" t="s">
        <v>88</v>
      </c>
      <c r="BA4068" t="s">
        <v>36045</v>
      </c>
      <c r="BB4068" t="s">
        <v>3431</v>
      </c>
      <c r="BC4068" t="s">
        <v>125</v>
      </c>
      <c r="BD4068" t="s">
        <v>126</v>
      </c>
      <c r="BE4068"/>
      <c r="BF4068" t="s">
        <v>36046</v>
      </c>
      <c r="BG4068"/>
      <c r="BH4068" t="s">
        <v>36047</v>
      </c>
      <c r="BI4068"/>
      <c r="BJ4068" t="s">
        <v>36048</v>
      </c>
      <c r="BK4068" t="s">
        <v>98</v>
      </c>
      <c r="BL4068" s="2" t="s">
        <v>89</v>
      </c>
      <c r="BM4068" s="2" t="s">
        <v>89</v>
      </c>
      <c r="BN4068" s="2" t="s">
        <v>89</v>
      </c>
    </row>
    <row r="4069">
      <c r="A4069" t="s">
        <v>36049</v>
      </c>
      <c r="B4069" t="s">
        <v>36050</v>
      </c>
      <c r="C4069" t="s">
        <v>36051</v>
      </c>
      <c r="D4069" s="2" t="s">
        <v>89</v>
      </c>
      <c r="E4069" s="2" t="s">
        <v>88</v>
      </c>
      <c r="F4069" s="2" t="s">
        <v>89</v>
      </c>
      <c r="G4069" s="2" t="s">
        <v>88</v>
      </c>
      <c r="H4069" s="2" t="s">
        <v>88</v>
      </c>
      <c r="I4069" s="2" t="s">
        <v>88</v>
      </c>
      <c r="J4069" s="2" t="s">
        <v>88</v>
      </c>
      <c r="K4069" s="2" t="s">
        <v>88</v>
      </c>
      <c r="L4069" s="2" t="s">
        <v>88</v>
      </c>
      <c r="M4069" s="2" t="s">
        <v>89</v>
      </c>
      <c r="N4069" s="2" t="s">
        <v>89</v>
      </c>
      <c r="O4069" s="2" t="s">
        <v>88</v>
      </c>
      <c r="P4069" s="2" t="s">
        <v>88</v>
      </c>
      <c r="Q4069" s="2" t="s">
        <v>88</v>
      </c>
      <c r="R4069" s="2" t="s">
        <v>88</v>
      </c>
      <c r="S4069" s="2" t="s">
        <v>88</v>
      </c>
      <c r="T4069" s="2" t="s">
        <v>88</v>
      </c>
      <c r="U4069" s="2" t="s">
        <v>88</v>
      </c>
      <c r="V4069" s="2" t="s">
        <v>88</v>
      </c>
      <c r="W4069" s="2" t="s">
        <v>88</v>
      </c>
      <c r="X4069" s="2" t="s">
        <v>88</v>
      </c>
      <c r="Y4069" s="2" t="s">
        <v>88</v>
      </c>
      <c r="Z4069" s="2" t="s">
        <v>88</v>
      </c>
      <c r="AA4069" s="2" t="s">
        <v>89</v>
      </c>
      <c r="AB4069" s="2" t="s">
        <v>89</v>
      </c>
      <c r="AC4069" s="2" t="s">
        <v>88</v>
      </c>
      <c r="AD4069" s="2" t="s">
        <v>89</v>
      </c>
      <c r="AE4069" s="2" t="s">
        <v>89</v>
      </c>
      <c r="AF4069" s="2" t="s">
        <v>88</v>
      </c>
      <c r="AG4069" s="2" t="s">
        <v>88</v>
      </c>
      <c r="AH4069" t="n">
        <v>7</v>
      </c>
      <c r="AI4069" s="2" t="s">
        <v>89</v>
      </c>
      <c r="AJ4069" s="2" t="s">
        <v>89</v>
      </c>
      <c r="AK4069" s="2" t="s">
        <v>89</v>
      </c>
      <c r="AL4069" s="2" t="s">
        <v>88</v>
      </c>
      <c r="AM4069" s="2" t="s">
        <v>88</v>
      </c>
      <c r="AN4069" s="2" t="s">
        <v>88</v>
      </c>
      <c r="AO4069" s="2" t="s">
        <v>88</v>
      </c>
      <c r="AP4069" s="2" t="s">
        <v>88</v>
      </c>
      <c r="AQ4069" s="2" t="s">
        <v>88</v>
      </c>
      <c r="AR4069" s="2" t="s">
        <v>88</v>
      </c>
      <c r="AS4069" s="2" t="s">
        <v>89</v>
      </c>
      <c r="AT4069" s="2" t="s">
        <v>88</v>
      </c>
      <c r="AU4069" s="2" t="s">
        <v>88</v>
      </c>
      <c r="AV4069" s="2" t="s">
        <v>89</v>
      </c>
      <c r="AW4069" s="2" t="s">
        <v>88</v>
      </c>
      <c r="AX4069" s="2" t="s">
        <v>88</v>
      </c>
      <c r="AY4069" s="2" t="s">
        <v>88</v>
      </c>
      <c r="AZ4069" s="2" t="s">
        <v>88</v>
      </c>
      <c r="BA4069" t="s">
        <v>36052</v>
      </c>
      <c r="BB4069" t="s">
        <v>3431</v>
      </c>
      <c r="BC4069" t="s">
        <v>125</v>
      </c>
      <c r="BD4069" t="s">
        <v>126</v>
      </c>
      <c r="BE4069"/>
      <c r="BF4069" t="s">
        <v>36053</v>
      </c>
      <c r="BG4069"/>
      <c r="BH4069" t="s">
        <v>36054</v>
      </c>
      <c r="BI4069"/>
      <c r="BJ4069" t="s">
        <v>36055</v>
      </c>
      <c r="BK4069" t="s">
        <v>98</v>
      </c>
      <c r="BL4069" s="2" t="s">
        <v>89</v>
      </c>
      <c r="BM4069" s="2" t="s">
        <v>89</v>
      </c>
      <c r="BN4069" s="2" t="s">
        <v>89</v>
      </c>
    </row>
    <row r="4070">
      <c r="A4070" t="s">
        <v>36056</v>
      </c>
      <c r="B4070" t="s">
        <v>36057</v>
      </c>
      <c r="C4070" t="s">
        <v>36058</v>
      </c>
      <c r="D4070" s="2" t="s">
        <v>88</v>
      </c>
      <c r="E4070" s="2" t="s">
        <v>89</v>
      </c>
      <c r="F4070" s="2" t="s">
        <v>89</v>
      </c>
      <c r="G4070" s="2" t="s">
        <v>89</v>
      </c>
      <c r="H4070" s="2" t="s">
        <v>88</v>
      </c>
      <c r="I4070" s="2" t="s">
        <v>88</v>
      </c>
      <c r="J4070" s="2" t="s">
        <v>88</v>
      </c>
      <c r="K4070" s="2" t="s">
        <v>89</v>
      </c>
      <c r="L4070" s="2" t="s">
        <v>88</v>
      </c>
      <c r="M4070" s="2" t="s">
        <v>88</v>
      </c>
      <c r="N4070" s="2" t="s">
        <v>88</v>
      </c>
      <c r="O4070" s="2" t="s">
        <v>88</v>
      </c>
      <c r="P4070" s="2" t="s">
        <v>88</v>
      </c>
      <c r="Q4070" s="2" t="s">
        <v>88</v>
      </c>
      <c r="R4070" s="2" t="s">
        <v>88</v>
      </c>
      <c r="S4070" s="2" t="s">
        <v>88</v>
      </c>
      <c r="T4070" s="2" t="s">
        <v>88</v>
      </c>
      <c r="U4070" s="2" t="s">
        <v>88</v>
      </c>
      <c r="V4070" s="2" t="s">
        <v>88</v>
      </c>
      <c r="W4070" s="2" t="s">
        <v>88</v>
      </c>
      <c r="X4070" s="2" t="s">
        <v>88</v>
      </c>
      <c r="Y4070" s="2" t="s">
        <v>88</v>
      </c>
      <c r="Z4070" s="2" t="s">
        <v>88</v>
      </c>
      <c r="AA4070" s="2" t="s">
        <v>89</v>
      </c>
      <c r="AB4070" s="2" t="s">
        <v>89</v>
      </c>
      <c r="AC4070" s="2" t="s">
        <v>89</v>
      </c>
      <c r="AD4070" s="2" t="s">
        <v>89</v>
      </c>
      <c r="AE4070" s="2" t="s">
        <v>88</v>
      </c>
      <c r="AF4070" s="2" t="s">
        <v>89</v>
      </c>
      <c r="AG4070" s="2" t="s">
        <v>89</v>
      </c>
      <c r="AH4070" t="n">
        <v>9</v>
      </c>
      <c r="AI4070" s="2" t="s">
        <v>89</v>
      </c>
      <c r="AJ4070" s="2" t="s">
        <v>89</v>
      </c>
      <c r="AK4070" s="2" t="s">
        <v>88</v>
      </c>
      <c r="AL4070" s="2" t="s">
        <v>88</v>
      </c>
      <c r="AM4070" s="2" t="s">
        <v>88</v>
      </c>
      <c r="AN4070" s="2" t="s">
        <v>88</v>
      </c>
      <c r="AO4070" s="2" t="s">
        <v>88</v>
      </c>
      <c r="AP4070" s="2" t="s">
        <v>88</v>
      </c>
      <c r="AQ4070" s="2" t="s">
        <v>88</v>
      </c>
      <c r="AR4070" s="2" t="s">
        <v>88</v>
      </c>
      <c r="AS4070" s="2" t="s">
        <v>89</v>
      </c>
      <c r="AT4070" s="2" t="s">
        <v>88</v>
      </c>
      <c r="AU4070" s="2" t="s">
        <v>88</v>
      </c>
      <c r="AV4070" s="2" t="s">
        <v>89</v>
      </c>
      <c r="AW4070" s="2" t="s">
        <v>88</v>
      </c>
      <c r="AX4070" s="2" t="s">
        <v>88</v>
      </c>
      <c r="AY4070" s="2" t="s">
        <v>88</v>
      </c>
      <c r="AZ4070" s="2" t="s">
        <v>88</v>
      </c>
      <c r="BA4070" t="s">
        <v>36059</v>
      </c>
      <c r="BB4070" t="s">
        <v>36060</v>
      </c>
      <c r="BC4070" t="s">
        <v>36061</v>
      </c>
      <c r="BD4070" t="s">
        <v>36062</v>
      </c>
      <c r="BE4070"/>
      <c r="BF4070" t="s">
        <v>36063</v>
      </c>
      <c r="BG4070"/>
      <c r="BH4070" t="s">
        <v>36064</v>
      </c>
      <c r="BI4070"/>
      <c r="BJ4070" t="s">
        <v>36065</v>
      </c>
      <c r="BK4070" t="s">
        <v>98</v>
      </c>
      <c r="BL4070" s="2" t="s">
        <v>89</v>
      </c>
      <c r="BM4070" s="2" t="s">
        <v>89</v>
      </c>
      <c r="BN4070" s="2" t="s">
        <v>89</v>
      </c>
    </row>
    <row r="4071">
      <c r="A4071" t="s">
        <v>36066</v>
      </c>
      <c r="B4071" t="s">
        <v>36067</v>
      </c>
      <c r="C4071" t="s">
        <v>36068</v>
      </c>
      <c r="D4071" s="2" t="s">
        <v>88</v>
      </c>
      <c r="E4071" s="2" t="s">
        <v>88</v>
      </c>
      <c r="F4071" s="2" t="s">
        <v>88</v>
      </c>
      <c r="G4071" s="2" t="s">
        <v>89</v>
      </c>
      <c r="H4071" s="2" t="s">
        <v>88</v>
      </c>
      <c r="I4071" s="2" t="s">
        <v>88</v>
      </c>
      <c r="J4071" s="2" t="s">
        <v>88</v>
      </c>
      <c r="K4071" s="2" t="s">
        <v>89</v>
      </c>
      <c r="L4071" s="2" t="s">
        <v>88</v>
      </c>
      <c r="M4071" s="2" t="s">
        <v>88</v>
      </c>
      <c r="N4071" s="2" t="s">
        <v>88</v>
      </c>
      <c r="O4071" s="2" t="s">
        <v>88</v>
      </c>
      <c r="P4071" s="2" t="s">
        <v>89</v>
      </c>
      <c r="Q4071" s="2" t="s">
        <v>88</v>
      </c>
      <c r="R4071" s="2" t="s">
        <v>89</v>
      </c>
      <c r="S4071" s="2" t="s">
        <v>88</v>
      </c>
      <c r="T4071" s="2" t="s">
        <v>88</v>
      </c>
      <c r="U4071" s="2" t="s">
        <v>88</v>
      </c>
      <c r="V4071" s="2" t="s">
        <v>88</v>
      </c>
      <c r="W4071" s="2" t="s">
        <v>88</v>
      </c>
      <c r="X4071" s="2" t="s">
        <v>88</v>
      </c>
      <c r="Y4071" s="2" t="s">
        <v>88</v>
      </c>
      <c r="Z4071" s="2" t="s">
        <v>88</v>
      </c>
      <c r="AA4071" s="2" t="s">
        <v>89</v>
      </c>
      <c r="AB4071" s="2" t="s">
        <v>88</v>
      </c>
      <c r="AC4071" s="2" t="s">
        <v>88</v>
      </c>
      <c r="AD4071" s="2" t="s">
        <v>89</v>
      </c>
      <c r="AE4071" s="2" t="s">
        <v>88</v>
      </c>
      <c r="AF4071" s="2" t="s">
        <v>88</v>
      </c>
      <c r="AG4071" s="2" t="s">
        <v>88</v>
      </c>
      <c r="AH4071" t="n">
        <v>5</v>
      </c>
      <c r="AI4071" s="2" t="s">
        <v>88</v>
      </c>
      <c r="AJ4071" s="2" t="s">
        <v>88</v>
      </c>
      <c r="AK4071" s="2" t="s">
        <v>88</v>
      </c>
      <c r="AL4071" s="2" t="s">
        <v>88</v>
      </c>
      <c r="AM4071" s="2" t="s">
        <v>88</v>
      </c>
      <c r="AN4071" s="2" t="s">
        <v>88</v>
      </c>
      <c r="AO4071" s="2" t="s">
        <v>88</v>
      </c>
      <c r="AP4071" s="2" t="s">
        <v>88</v>
      </c>
      <c r="AQ4071" s="2" t="s">
        <v>88</v>
      </c>
      <c r="AR4071" s="2" t="s">
        <v>88</v>
      </c>
      <c r="AS4071" s="2" t="s">
        <v>88</v>
      </c>
      <c r="AT4071" s="2" t="s">
        <v>88</v>
      </c>
      <c r="AU4071" s="2" t="s">
        <v>88</v>
      </c>
      <c r="AV4071" s="2" t="s">
        <v>89</v>
      </c>
      <c r="AW4071" s="2" t="s">
        <v>88</v>
      </c>
      <c r="AX4071" s="2" t="s">
        <v>88</v>
      </c>
      <c r="AY4071" s="2" t="s">
        <v>88</v>
      </c>
      <c r="AZ4071" s="2" t="s">
        <v>88</v>
      </c>
      <c r="BA4071" t="s">
        <v>36069</v>
      </c>
      <c r="BB4071" t="s">
        <v>36070</v>
      </c>
      <c r="BC4071" t="s">
        <v>36066</v>
      </c>
      <c r="BD4071" t="s">
        <v>36071</v>
      </c>
      <c r="BE4071"/>
      <c r="BF4071" t="s">
        <v>36072</v>
      </c>
      <c r="BG4071"/>
      <c r="BH4071" t="s">
        <v>36073</v>
      </c>
      <c r="BI4071"/>
      <c r="BJ4071" t="s">
        <v>36074</v>
      </c>
      <c r="BK4071" t="s">
        <v>98</v>
      </c>
      <c r="BL4071" s="2" t="s">
        <v>88</v>
      </c>
      <c r="BM4071" s="2" t="s">
        <v>89</v>
      </c>
      <c r="BN4071" s="2" t="s">
        <v>89</v>
      </c>
    </row>
    <row r="4072">
      <c r="A4072" t="s">
        <v>36075</v>
      </c>
      <c r="B4072" t="s">
        <v>36076</v>
      </c>
      <c r="C4072" t="s">
        <v>36077</v>
      </c>
      <c r="D4072" s="2" t="s">
        <v>89</v>
      </c>
      <c r="E4072" s="2" t="s">
        <v>89</v>
      </c>
      <c r="F4072" s="2" t="s">
        <v>88</v>
      </c>
      <c r="G4072" s="2" t="s">
        <v>88</v>
      </c>
      <c r="H4072" s="2" t="s">
        <v>89</v>
      </c>
      <c r="I4072" s="2" t="s">
        <v>88</v>
      </c>
      <c r="J4072" s="2" t="s">
        <v>88</v>
      </c>
      <c r="K4072" s="2" t="s">
        <v>88</v>
      </c>
      <c r="L4072" s="2" t="s">
        <v>88</v>
      </c>
      <c r="M4072" s="2" t="s">
        <v>88</v>
      </c>
      <c r="N4072" s="2" t="s">
        <v>89</v>
      </c>
      <c r="O4072" s="2" t="s">
        <v>88</v>
      </c>
      <c r="P4072" s="2" t="s">
        <v>88</v>
      </c>
      <c r="Q4072" s="2" t="s">
        <v>88</v>
      </c>
      <c r="R4072" s="2" t="s">
        <v>88</v>
      </c>
      <c r="S4072" s="2" t="s">
        <v>88</v>
      </c>
      <c r="T4072" s="2" t="s">
        <v>88</v>
      </c>
      <c r="U4072" s="2" t="s">
        <v>89</v>
      </c>
      <c r="V4072" s="2" t="s">
        <v>89</v>
      </c>
      <c r="W4072" s="2" t="s">
        <v>89</v>
      </c>
      <c r="X4072" s="2" t="s">
        <v>89</v>
      </c>
      <c r="Y4072" s="2" t="s">
        <v>88</v>
      </c>
      <c r="Z4072" s="2" t="s">
        <v>88</v>
      </c>
      <c r="AA4072" s="2" t="s">
        <v>89</v>
      </c>
      <c r="AB4072" s="2" t="s">
        <v>89</v>
      </c>
      <c r="AC4072" s="2" t="s">
        <v>88</v>
      </c>
      <c r="AD4072" s="2" t="s">
        <v>89</v>
      </c>
      <c r="AE4072" s="2" t="s">
        <v>88</v>
      </c>
      <c r="AF4072" s="2" t="s">
        <v>88</v>
      </c>
      <c r="AG4072" s="2" t="s">
        <v>88</v>
      </c>
      <c r="AH4072" t="n">
        <v>9</v>
      </c>
      <c r="AI4072" s="2" t="s">
        <v>89</v>
      </c>
      <c r="AJ4072" s="2" t="s">
        <v>89</v>
      </c>
      <c r="AK4072" s="2" t="s">
        <v>88</v>
      </c>
      <c r="AL4072" s="2" t="s">
        <v>88</v>
      </c>
      <c r="AM4072" s="2" t="s">
        <v>88</v>
      </c>
      <c r="AN4072" s="2" t="s">
        <v>88</v>
      </c>
      <c r="AO4072" s="2" t="s">
        <v>89</v>
      </c>
      <c r="AP4072" s="2" t="s">
        <v>89</v>
      </c>
      <c r="AQ4072" s="2" t="s">
        <v>88</v>
      </c>
      <c r="AR4072" s="2" t="s">
        <v>88</v>
      </c>
      <c r="AS4072" s="2" t="s">
        <v>89</v>
      </c>
      <c r="AT4072" s="2" t="s">
        <v>88</v>
      </c>
      <c r="AU4072" s="2" t="s">
        <v>88</v>
      </c>
      <c r="AV4072" s="2" t="s">
        <v>89</v>
      </c>
      <c r="AW4072" s="2" t="s">
        <v>88</v>
      </c>
      <c r="AX4072" s="2" t="s">
        <v>88</v>
      </c>
      <c r="AY4072" s="2" t="s">
        <v>88</v>
      </c>
      <c r="AZ4072" s="2" t="s">
        <v>88</v>
      </c>
      <c r="BA4072" t="s">
        <v>36078</v>
      </c>
      <c r="BB4072" t="s">
        <v>36079</v>
      </c>
      <c r="BC4072" t="s">
        <v>36080</v>
      </c>
      <c r="BD4072" t="s">
        <v>36081</v>
      </c>
      <c r="BE4072"/>
      <c r="BF4072" t="s">
        <v>36082</v>
      </c>
      <c r="BG4072"/>
      <c r="BH4072" t="s">
        <v>36083</v>
      </c>
      <c r="BI4072"/>
      <c r="BJ4072" t="s">
        <v>36084</v>
      </c>
      <c r="BK4072" t="s">
        <v>98</v>
      </c>
      <c r="BL4072" s="2" t="s">
        <v>89</v>
      </c>
      <c r="BM4072" s="2" t="s">
        <v>89</v>
      </c>
      <c r="BN4072" s="2" t="s">
        <v>89</v>
      </c>
    </row>
    <row r="4073">
      <c r="A4073" t="s">
        <v>36085</v>
      </c>
      <c r="B4073" t="s">
        <v>36086</v>
      </c>
      <c r="C4073" t="s">
        <v>36087</v>
      </c>
      <c r="D4073" s="2" t="s">
        <v>89</v>
      </c>
      <c r="E4073" s="2" t="s">
        <v>89</v>
      </c>
      <c r="F4073" s="2" t="s">
        <v>89</v>
      </c>
      <c r="G4073" s="2" t="s">
        <v>89</v>
      </c>
      <c r="H4073" s="2" t="s">
        <v>89</v>
      </c>
      <c r="I4073" s="2" t="s">
        <v>88</v>
      </c>
      <c r="J4073" s="2" t="s">
        <v>88</v>
      </c>
      <c r="K4073" s="2" t="s">
        <v>89</v>
      </c>
      <c r="L4073" s="2" t="s">
        <v>88</v>
      </c>
      <c r="M4073" s="2" t="s">
        <v>88</v>
      </c>
      <c r="N4073" s="2" t="s">
        <v>89</v>
      </c>
      <c r="O4073" s="2" t="s">
        <v>89</v>
      </c>
      <c r="P4073" s="2" t="s">
        <v>89</v>
      </c>
      <c r="Q4073" s="2" t="s">
        <v>88</v>
      </c>
      <c r="R4073" s="2" t="s">
        <v>88</v>
      </c>
      <c r="S4073" s="2" t="s">
        <v>88</v>
      </c>
      <c r="T4073" s="2" t="s">
        <v>88</v>
      </c>
      <c r="U4073" s="2" t="s">
        <v>89</v>
      </c>
      <c r="V4073" s="2" t="s">
        <v>89</v>
      </c>
      <c r="W4073" s="2" t="s">
        <v>89</v>
      </c>
      <c r="X4073" s="2" t="s">
        <v>88</v>
      </c>
      <c r="Y4073" s="2" t="s">
        <v>88</v>
      </c>
      <c r="Z4073" s="2" t="s">
        <v>88</v>
      </c>
      <c r="AA4073" s="2" t="s">
        <v>89</v>
      </c>
      <c r="AB4073" s="2" t="s">
        <v>89</v>
      </c>
      <c r="AC4073" s="2" t="s">
        <v>89</v>
      </c>
      <c r="AD4073" s="2" t="s">
        <v>89</v>
      </c>
      <c r="AE4073" s="2" t="s">
        <v>88</v>
      </c>
      <c r="AF4073" s="2" t="s">
        <v>88</v>
      </c>
      <c r="AG4073" s="2" t="s">
        <v>88</v>
      </c>
      <c r="AH4073" t="n">
        <v>14</v>
      </c>
      <c r="AI4073" s="2" t="s">
        <v>89</v>
      </c>
      <c r="AJ4073" s="2" t="s">
        <v>89</v>
      </c>
      <c r="AK4073" s="2" t="s">
        <v>88</v>
      </c>
      <c r="AL4073" s="2" t="s">
        <v>88</v>
      </c>
      <c r="AM4073" s="2" t="s">
        <v>88</v>
      </c>
      <c r="AN4073" s="2" t="s">
        <v>88</v>
      </c>
      <c r="AO4073" s="2" t="s">
        <v>88</v>
      </c>
      <c r="AP4073" s="2" t="s">
        <v>89</v>
      </c>
      <c r="AQ4073" s="2" t="s">
        <v>88</v>
      </c>
      <c r="AR4073" s="2" t="s">
        <v>88</v>
      </c>
      <c r="AS4073" s="2" t="s">
        <v>89</v>
      </c>
      <c r="AT4073" s="2" t="s">
        <v>88</v>
      </c>
      <c r="AU4073" s="2" t="s">
        <v>88</v>
      </c>
      <c r="AV4073" s="2" t="s">
        <v>89</v>
      </c>
      <c r="AW4073" s="2" t="s">
        <v>88</v>
      </c>
      <c r="AX4073" s="2" t="s">
        <v>88</v>
      </c>
      <c r="AY4073" s="2" t="s">
        <v>88</v>
      </c>
      <c r="AZ4073" s="2" t="s">
        <v>88</v>
      </c>
      <c r="BA4073" t="s">
        <v>36088</v>
      </c>
      <c r="BB4073" t="s">
        <v>36089</v>
      </c>
      <c r="BC4073" t="s">
        <v>36090</v>
      </c>
      <c r="BD4073" t="s">
        <v>36091</v>
      </c>
      <c r="BE4073"/>
      <c r="BF4073" t="s">
        <v>36092</v>
      </c>
      <c r="BG4073"/>
      <c r="BH4073" t="s">
        <v>36093</v>
      </c>
      <c r="BI4073"/>
      <c r="BJ4073" t="s">
        <v>36094</v>
      </c>
      <c r="BK4073" t="s">
        <v>98</v>
      </c>
      <c r="BL4073" s="2" t="s">
        <v>89</v>
      </c>
      <c r="BM4073" s="2" t="s">
        <v>89</v>
      </c>
      <c r="BN4073" s="2" t="s">
        <v>89</v>
      </c>
    </row>
    <row r="4074">
      <c r="A4074" t="s">
        <v>36095</v>
      </c>
      <c r="B4074" t="s">
        <v>36096</v>
      </c>
      <c r="C4074" t="s">
        <v>36097</v>
      </c>
      <c r="D4074" s="2" t="s">
        <v>88</v>
      </c>
      <c r="E4074" s="2" t="s">
        <v>88</v>
      </c>
      <c r="F4074" s="2" t="s">
        <v>88</v>
      </c>
      <c r="G4074" s="2" t="s">
        <v>88</v>
      </c>
      <c r="H4074" s="2" t="s">
        <v>88</v>
      </c>
      <c r="I4074" s="2" t="s">
        <v>88</v>
      </c>
      <c r="J4074" s="2" t="s">
        <v>88</v>
      </c>
      <c r="K4074" s="2" t="s">
        <v>88</v>
      </c>
      <c r="L4074" s="2" t="s">
        <v>88</v>
      </c>
      <c r="M4074" s="2" t="s">
        <v>88</v>
      </c>
      <c r="N4074" s="2" t="s">
        <v>88</v>
      </c>
      <c r="O4074" s="2" t="s">
        <v>88</v>
      </c>
      <c r="P4074" s="2" t="s">
        <v>88</v>
      </c>
      <c r="Q4074" s="2" t="s">
        <v>88</v>
      </c>
      <c r="R4074" s="2" t="s">
        <v>88</v>
      </c>
      <c r="S4074" s="2" t="s">
        <v>88</v>
      </c>
      <c r="T4074" s="2" t="s">
        <v>88</v>
      </c>
      <c r="U4074" s="2" t="s">
        <v>88</v>
      </c>
      <c r="V4074" s="2" t="s">
        <v>88</v>
      </c>
      <c r="W4074" s="2" t="s">
        <v>88</v>
      </c>
      <c r="X4074" s="2" t="s">
        <v>88</v>
      </c>
      <c r="Y4074" s="2" t="s">
        <v>88</v>
      </c>
      <c r="Z4074" s="2" t="s">
        <v>88</v>
      </c>
      <c r="AA4074" s="2" t="s">
        <v>88</v>
      </c>
      <c r="AB4074" s="2" t="s">
        <v>88</v>
      </c>
      <c r="AC4074" s="2" t="s">
        <v>88</v>
      </c>
      <c r="AD4074" s="2" t="s">
        <v>88</v>
      </c>
      <c r="AE4074" s="2" t="s">
        <v>88</v>
      </c>
      <c r="AF4074" s="2" t="s">
        <v>88</v>
      </c>
      <c r="AG4074" s="2" t="s">
        <v>88</v>
      </c>
      <c r="AH4074" t="n">
        <v>0</v>
      </c>
      <c r="AI4074" s="2" t="s">
        <v>89</v>
      </c>
      <c r="AJ4074" s="2" t="s">
        <v>89</v>
      </c>
      <c r="AK4074" s="2" t="s">
        <v>88</v>
      </c>
      <c r="AL4074" s="2" t="s">
        <v>88</v>
      </c>
      <c r="AM4074" s="2" t="s">
        <v>88</v>
      </c>
      <c r="AN4074" s="2" t="s">
        <v>88</v>
      </c>
      <c r="AO4074" s="2" t="s">
        <v>88</v>
      </c>
      <c r="AP4074" s="2" t="s">
        <v>88</v>
      </c>
      <c r="AQ4074" s="2" t="s">
        <v>88</v>
      </c>
      <c r="AR4074" s="2" t="s">
        <v>88</v>
      </c>
      <c r="AS4074" s="2" t="s">
        <v>88</v>
      </c>
      <c r="AT4074" s="2" t="s">
        <v>88</v>
      </c>
      <c r="AU4074" s="2" t="s">
        <v>88</v>
      </c>
      <c r="AV4074" s="2" t="s">
        <v>89</v>
      </c>
      <c r="AW4074" s="2" t="s">
        <v>88</v>
      </c>
      <c r="AX4074" s="2" t="s">
        <v>88</v>
      </c>
      <c r="AY4074" s="2" t="s">
        <v>88</v>
      </c>
      <c r="AZ4074" s="2" t="s">
        <v>88</v>
      </c>
      <c r="BA4074"/>
      <c r="BB4074" t="s">
        <v>36098</v>
      </c>
      <c r="BC4074" t="s">
        <v>36090</v>
      </c>
      <c r="BD4074" t="s">
        <v>36091</v>
      </c>
      <c r="BE4074"/>
      <c r="BF4074" t="s">
        <v>36099</v>
      </c>
      <c r="BG4074"/>
      <c r="BH4074" t="s">
        <v>36100</v>
      </c>
      <c r="BI4074"/>
      <c r="BJ4074" t="s">
        <v>36101</v>
      </c>
      <c r="BK4074" t="s">
        <v>98</v>
      </c>
      <c r="BL4074" s="2" t="s">
        <v>89</v>
      </c>
      <c r="BM4074" s="2" t="s">
        <v>88</v>
      </c>
      <c r="BN4074" s="2" t="s">
        <v>89</v>
      </c>
    </row>
    <row r="4075">
      <c r="A4075" t="s">
        <v>36102</v>
      </c>
      <c r="B4075" t="s">
        <v>36103</v>
      </c>
      <c r="C4075" t="s">
        <v>36104</v>
      </c>
      <c r="D4075" s="2" t="s">
        <v>88</v>
      </c>
      <c r="E4075" s="2" t="s">
        <v>88</v>
      </c>
      <c r="F4075" s="2" t="s">
        <v>88</v>
      </c>
      <c r="G4075" s="2" t="s">
        <v>88</v>
      </c>
      <c r="H4075" s="2" t="s">
        <v>88</v>
      </c>
      <c r="I4075" s="2" t="s">
        <v>88</v>
      </c>
      <c r="J4075" s="2" t="s">
        <v>88</v>
      </c>
      <c r="K4075" s="2" t="s">
        <v>88</v>
      </c>
      <c r="L4075" s="2" t="s">
        <v>88</v>
      </c>
      <c r="M4075" s="2" t="s">
        <v>88</v>
      </c>
      <c r="N4075" s="2" t="s">
        <v>88</v>
      </c>
      <c r="O4075" s="2" t="s">
        <v>88</v>
      </c>
      <c r="P4075" s="2" t="s">
        <v>88</v>
      </c>
      <c r="Q4075" s="2" t="s">
        <v>88</v>
      </c>
      <c r="R4075" s="2" t="s">
        <v>88</v>
      </c>
      <c r="S4075" s="2" t="s">
        <v>88</v>
      </c>
      <c r="T4075" s="2" t="s">
        <v>88</v>
      </c>
      <c r="U4075" s="2" t="s">
        <v>88</v>
      </c>
      <c r="V4075" s="2" t="s">
        <v>88</v>
      </c>
      <c r="W4075" s="2" t="s">
        <v>88</v>
      </c>
      <c r="X4075" s="2" t="s">
        <v>88</v>
      </c>
      <c r="Y4075" s="2" t="s">
        <v>88</v>
      </c>
      <c r="Z4075" s="2" t="s">
        <v>88</v>
      </c>
      <c r="AA4075" s="2" t="s">
        <v>88</v>
      </c>
      <c r="AB4075" s="2" t="s">
        <v>88</v>
      </c>
      <c r="AC4075" s="2" t="s">
        <v>88</v>
      </c>
      <c r="AD4075" s="2" t="s">
        <v>88</v>
      </c>
      <c r="AE4075" s="2" t="s">
        <v>88</v>
      </c>
      <c r="AF4075" s="2" t="s">
        <v>88</v>
      </c>
      <c r="AG4075" s="2" t="s">
        <v>88</v>
      </c>
      <c r="AH4075" t="n">
        <v>0</v>
      </c>
      <c r="AI4075" s="2" t="s">
        <v>89</v>
      </c>
      <c r="AJ4075" s="2" t="s">
        <v>89</v>
      </c>
      <c r="AK4075" s="2" t="s">
        <v>88</v>
      </c>
      <c r="AL4075" s="2" t="s">
        <v>88</v>
      </c>
      <c r="AM4075" s="2" t="s">
        <v>88</v>
      </c>
      <c r="AN4075" s="2" t="s">
        <v>88</v>
      </c>
      <c r="AO4075" s="2" t="s">
        <v>88</v>
      </c>
      <c r="AP4075" s="2" t="s">
        <v>88</v>
      </c>
      <c r="AQ4075" s="2" t="s">
        <v>88</v>
      </c>
      <c r="AR4075" s="2" t="s">
        <v>88</v>
      </c>
      <c r="AS4075" s="2" t="s">
        <v>89</v>
      </c>
      <c r="AT4075" s="2" t="s">
        <v>88</v>
      </c>
      <c r="AU4075" s="2" t="s">
        <v>88</v>
      </c>
      <c r="AV4075" s="2" t="s">
        <v>89</v>
      </c>
      <c r="AW4075" s="2" t="s">
        <v>88</v>
      </c>
      <c r="AX4075" s="2" t="s">
        <v>88</v>
      </c>
      <c r="AY4075" s="2" t="s">
        <v>88</v>
      </c>
      <c r="AZ4075" s="2" t="s">
        <v>88</v>
      </c>
      <c r="BA4075" t="s">
        <v>36105</v>
      </c>
      <c r="BB4075" t="s">
        <v>36106</v>
      </c>
      <c r="BC4075"/>
      <c r="BD4075"/>
      <c r="BE4075"/>
      <c r="BF4075" t="s">
        <v>36107</v>
      </c>
      <c r="BG4075"/>
      <c r="BH4075" t="s">
        <v>36108</v>
      </c>
      <c r="BI4075"/>
      <c r="BJ4075" t="s">
        <v>36109</v>
      </c>
      <c r="BK4075" t="s">
        <v>98</v>
      </c>
      <c r="BL4075" s="2" t="s">
        <v>89</v>
      </c>
      <c r="BM4075" s="2" t="s">
        <v>88</v>
      </c>
      <c r="BN4075" s="2" t="s">
        <v>89</v>
      </c>
    </row>
    <row r="4076">
      <c r="A4076" t="s">
        <v>36110</v>
      </c>
      <c r="B4076" t="s">
        <v>36111</v>
      </c>
      <c r="C4076" t="s">
        <v>36112</v>
      </c>
      <c r="D4076" s="2" t="s">
        <v>89</v>
      </c>
      <c r="E4076" s="2" t="s">
        <v>89</v>
      </c>
      <c r="F4076" s="2" t="s">
        <v>89</v>
      </c>
      <c r="G4076" s="2" t="s">
        <v>88</v>
      </c>
      <c r="H4076" s="2" t="s">
        <v>89</v>
      </c>
      <c r="I4076" s="2" t="s">
        <v>89</v>
      </c>
      <c r="J4076" s="2" t="s">
        <v>88</v>
      </c>
      <c r="K4076" s="2" t="s">
        <v>89</v>
      </c>
      <c r="L4076" s="2" t="s">
        <v>88</v>
      </c>
      <c r="M4076" s="2" t="s">
        <v>89</v>
      </c>
      <c r="N4076" s="2" t="s">
        <v>89</v>
      </c>
      <c r="O4076" s="2" t="s">
        <v>89</v>
      </c>
      <c r="P4076" s="2" t="s">
        <v>89</v>
      </c>
      <c r="Q4076" s="2" t="s">
        <v>89</v>
      </c>
      <c r="R4076" s="2" t="s">
        <v>89</v>
      </c>
      <c r="S4076" s="2" t="s">
        <v>89</v>
      </c>
      <c r="T4076" s="2" t="s">
        <v>89</v>
      </c>
      <c r="U4076" s="2" t="s">
        <v>89</v>
      </c>
      <c r="V4076" s="2" t="s">
        <v>89</v>
      </c>
      <c r="W4076" s="2" t="s">
        <v>89</v>
      </c>
      <c r="X4076" s="2" t="s">
        <v>89</v>
      </c>
      <c r="Y4076" s="2" t="s">
        <v>88</v>
      </c>
      <c r="Z4076" s="2" t="s">
        <v>89</v>
      </c>
      <c r="AA4076" s="2" t="s">
        <v>88</v>
      </c>
      <c r="AB4076" s="2" t="s">
        <v>89</v>
      </c>
      <c r="AC4076" s="2" t="s">
        <v>89</v>
      </c>
      <c r="AD4076" s="2" t="s">
        <v>89</v>
      </c>
      <c r="AE4076" s="2" t="s">
        <v>88</v>
      </c>
      <c r="AF4076" s="2" t="s">
        <v>88</v>
      </c>
      <c r="AG4076" s="2" t="s">
        <v>88</v>
      </c>
      <c r="AH4076" t="n">
        <v>21</v>
      </c>
      <c r="AI4076" s="2" t="s">
        <v>89</v>
      </c>
      <c r="AJ4076" s="2" t="s">
        <v>89</v>
      </c>
      <c r="AK4076" s="2" t="s">
        <v>88</v>
      </c>
      <c r="AL4076" s="2" t="s">
        <v>88</v>
      </c>
      <c r="AM4076" s="2" t="s">
        <v>88</v>
      </c>
      <c r="AN4076" s="2" t="s">
        <v>88</v>
      </c>
      <c r="AO4076" s="2" t="s">
        <v>88</v>
      </c>
      <c r="AP4076" s="2" t="s">
        <v>89</v>
      </c>
      <c r="AQ4076" s="2" t="s">
        <v>88</v>
      </c>
      <c r="AR4076" s="2" t="s">
        <v>88</v>
      </c>
      <c r="AS4076" s="2" t="s">
        <v>89</v>
      </c>
      <c r="AT4076" s="2" t="s">
        <v>88</v>
      </c>
      <c r="AU4076" s="2" t="s">
        <v>88</v>
      </c>
      <c r="AV4076" s="2" t="s">
        <v>89</v>
      </c>
      <c r="AW4076" s="2" t="s">
        <v>88</v>
      </c>
      <c r="AX4076" s="2" t="s">
        <v>88</v>
      </c>
      <c r="AY4076" s="2" t="s">
        <v>88</v>
      </c>
      <c r="AZ4076" s="2" t="s">
        <v>88</v>
      </c>
      <c r="BA4076" t="s">
        <v>36113</v>
      </c>
      <c r="BB4076" t="s">
        <v>36114</v>
      </c>
      <c r="BC4076" t="s">
        <v>36115</v>
      </c>
      <c r="BD4076" t="s">
        <v>36116</v>
      </c>
      <c r="BE4076"/>
      <c r="BF4076" t="s">
        <v>36117</v>
      </c>
      <c r="BG4076"/>
      <c r="BH4076" t="s">
        <v>36118</v>
      </c>
      <c r="BI4076"/>
      <c r="BJ4076" t="s">
        <v>36119</v>
      </c>
      <c r="BK4076" t="s">
        <v>98</v>
      </c>
      <c r="BL4076" s="2" t="s">
        <v>89</v>
      </c>
      <c r="BM4076" s="2" t="s">
        <v>89</v>
      </c>
      <c r="BN4076" s="2" t="s">
        <v>89</v>
      </c>
    </row>
    <row r="4077">
      <c r="A4077" t="s">
        <v>36120</v>
      </c>
      <c r="B4077" t="s">
        <v>36121</v>
      </c>
      <c r="C4077" t="s">
        <v>36122</v>
      </c>
      <c r="D4077" s="2" t="s">
        <v>89</v>
      </c>
      <c r="E4077" s="2" t="s">
        <v>89</v>
      </c>
      <c r="F4077" s="2" t="s">
        <v>89</v>
      </c>
      <c r="G4077" s="2" t="s">
        <v>89</v>
      </c>
      <c r="H4077" s="2" t="s">
        <v>89</v>
      </c>
      <c r="I4077" s="2" t="s">
        <v>89</v>
      </c>
      <c r="J4077" s="2" t="s">
        <v>89</v>
      </c>
      <c r="K4077" s="2" t="s">
        <v>89</v>
      </c>
      <c r="L4077" s="2" t="s">
        <v>88</v>
      </c>
      <c r="M4077" s="2" t="s">
        <v>89</v>
      </c>
      <c r="N4077" s="2" t="s">
        <v>89</v>
      </c>
      <c r="O4077" s="2" t="s">
        <v>89</v>
      </c>
      <c r="P4077" s="2" t="s">
        <v>89</v>
      </c>
      <c r="Q4077" s="2" t="s">
        <v>89</v>
      </c>
      <c r="R4077" s="2" t="s">
        <v>89</v>
      </c>
      <c r="S4077" s="2" t="s">
        <v>89</v>
      </c>
      <c r="T4077" s="2" t="s">
        <v>89</v>
      </c>
      <c r="U4077" s="2" t="s">
        <v>89</v>
      </c>
      <c r="V4077" s="2" t="s">
        <v>89</v>
      </c>
      <c r="W4077" s="2" t="s">
        <v>89</v>
      </c>
      <c r="X4077" s="2" t="s">
        <v>88</v>
      </c>
      <c r="Y4077" s="2" t="s">
        <v>88</v>
      </c>
      <c r="Z4077" s="2" t="s">
        <v>88</v>
      </c>
      <c r="AA4077" s="2" t="s">
        <v>89</v>
      </c>
      <c r="AB4077" s="2" t="s">
        <v>89</v>
      </c>
      <c r="AC4077" s="2" t="s">
        <v>89</v>
      </c>
      <c r="AD4077" s="2" t="s">
        <v>88</v>
      </c>
      <c r="AE4077" s="2" t="s">
        <v>88</v>
      </c>
      <c r="AF4077" s="2" t="s">
        <v>88</v>
      </c>
      <c r="AG4077" s="2" t="s">
        <v>89</v>
      </c>
      <c r="AH4077" t="n">
        <v>21</v>
      </c>
      <c r="AI4077" s="2" t="s">
        <v>89</v>
      </c>
      <c r="AJ4077" s="2" t="s">
        <v>89</v>
      </c>
      <c r="AK4077" s="2" t="s">
        <v>88</v>
      </c>
      <c r="AL4077" s="2" t="s">
        <v>88</v>
      </c>
      <c r="AM4077" s="2" t="s">
        <v>88</v>
      </c>
      <c r="AN4077" s="2" t="s">
        <v>88</v>
      </c>
      <c r="AO4077" s="2" t="s">
        <v>89</v>
      </c>
      <c r="AP4077" s="2" t="s">
        <v>89</v>
      </c>
      <c r="AQ4077" s="2" t="s">
        <v>89</v>
      </c>
      <c r="AR4077" s="2" t="s">
        <v>88</v>
      </c>
      <c r="AS4077" s="2" t="s">
        <v>89</v>
      </c>
      <c r="AT4077" s="2" t="s">
        <v>88</v>
      </c>
      <c r="AU4077" s="2" t="s">
        <v>88</v>
      </c>
      <c r="AV4077" s="2" t="s">
        <v>89</v>
      </c>
      <c r="AW4077" s="2" t="s">
        <v>88</v>
      </c>
      <c r="AX4077" s="2" t="s">
        <v>88</v>
      </c>
      <c r="AY4077" s="2" t="s">
        <v>88</v>
      </c>
      <c r="AZ4077" s="2" t="s">
        <v>88</v>
      </c>
      <c r="BA4077" t="s">
        <v>36123</v>
      </c>
      <c r="BB4077" t="s">
        <v>3905</v>
      </c>
      <c r="BC4077" t="s">
        <v>1752</v>
      </c>
      <c r="BD4077" t="s">
        <v>1753</v>
      </c>
      <c r="BE4077"/>
      <c r="BF4077" t="s">
        <v>36124</v>
      </c>
      <c r="BG4077"/>
      <c r="BH4077" t="s">
        <v>36125</v>
      </c>
      <c r="BI4077"/>
      <c r="BJ4077" t="s">
        <v>36126</v>
      </c>
      <c r="BK4077" t="s">
        <v>98</v>
      </c>
      <c r="BL4077" s="2" t="s">
        <v>89</v>
      </c>
      <c r="BM4077" s="2" t="s">
        <v>89</v>
      </c>
      <c r="BN4077" s="2" t="s">
        <v>89</v>
      </c>
    </row>
    <row r="4078">
      <c r="A4078" t="s">
        <v>36127</v>
      </c>
      <c r="B4078" t="s">
        <v>36128</v>
      </c>
      <c r="C4078" t="s">
        <v>36129</v>
      </c>
      <c r="D4078" s="2" t="s">
        <v>89</v>
      </c>
      <c r="E4078" s="2" t="s">
        <v>88</v>
      </c>
      <c r="F4078" s="2" t="s">
        <v>88</v>
      </c>
      <c r="G4078" s="2" t="s">
        <v>89</v>
      </c>
      <c r="H4078" s="2" t="s">
        <v>88</v>
      </c>
      <c r="I4078" s="2" t="s">
        <v>88</v>
      </c>
      <c r="J4078" s="2" t="s">
        <v>88</v>
      </c>
      <c r="K4078" s="2" t="s">
        <v>89</v>
      </c>
      <c r="L4078" s="2" t="s">
        <v>88</v>
      </c>
      <c r="M4078" s="2" t="s">
        <v>89</v>
      </c>
      <c r="N4078" s="2" t="s">
        <v>89</v>
      </c>
      <c r="O4078" s="2" t="s">
        <v>89</v>
      </c>
      <c r="P4078" s="2" t="s">
        <v>89</v>
      </c>
      <c r="Q4078" s="2" t="s">
        <v>88</v>
      </c>
      <c r="R4078" s="2" t="s">
        <v>88</v>
      </c>
      <c r="S4078" s="2" t="s">
        <v>89</v>
      </c>
      <c r="T4078" s="2" t="s">
        <v>89</v>
      </c>
      <c r="U4078" s="2" t="s">
        <v>89</v>
      </c>
      <c r="V4078" s="2" t="s">
        <v>89</v>
      </c>
      <c r="W4078" s="2" t="s">
        <v>89</v>
      </c>
      <c r="X4078" s="2" t="s">
        <v>89</v>
      </c>
      <c r="Y4078" s="2" t="s">
        <v>88</v>
      </c>
      <c r="Z4078" s="2" t="s">
        <v>88</v>
      </c>
      <c r="AA4078" s="2" t="s">
        <v>89</v>
      </c>
      <c r="AB4078" s="2" t="s">
        <v>88</v>
      </c>
      <c r="AC4078" s="2" t="s">
        <v>89</v>
      </c>
      <c r="AD4078" s="2" t="s">
        <v>88</v>
      </c>
      <c r="AE4078" s="2" t="s">
        <v>88</v>
      </c>
      <c r="AF4078" s="2" t="s">
        <v>88</v>
      </c>
      <c r="AG4078" s="2" t="s">
        <v>89</v>
      </c>
      <c r="AH4078" t="n">
        <v>15</v>
      </c>
      <c r="AI4078" s="2" t="s">
        <v>88</v>
      </c>
      <c r="AJ4078" s="2" t="s">
        <v>89</v>
      </c>
      <c r="AK4078" s="2" t="s">
        <v>88</v>
      </c>
      <c r="AL4078" s="2" t="s">
        <v>88</v>
      </c>
      <c r="AM4078" s="2" t="s">
        <v>88</v>
      </c>
      <c r="AN4078" s="2" t="s">
        <v>88</v>
      </c>
      <c r="AO4078" s="2" t="s">
        <v>89</v>
      </c>
      <c r="AP4078" s="2" t="s">
        <v>89</v>
      </c>
      <c r="AQ4078" s="2" t="s">
        <v>89</v>
      </c>
      <c r="AR4078" s="2" t="s">
        <v>88</v>
      </c>
      <c r="AS4078" s="2" t="s">
        <v>89</v>
      </c>
      <c r="AT4078" s="2" t="s">
        <v>88</v>
      </c>
      <c r="AU4078" s="2" t="s">
        <v>88</v>
      </c>
      <c r="AV4078" s="2" t="s">
        <v>89</v>
      </c>
      <c r="AW4078" s="2" t="s">
        <v>88</v>
      </c>
      <c r="AX4078" s="2" t="s">
        <v>88</v>
      </c>
      <c r="AY4078" s="2" t="s">
        <v>88</v>
      </c>
      <c r="AZ4078" s="2" t="s">
        <v>88</v>
      </c>
      <c r="BA4078" t="s">
        <v>36130</v>
      </c>
      <c r="BB4078" t="s">
        <v>3905</v>
      </c>
      <c r="BC4078" t="s">
        <v>1752</v>
      </c>
      <c r="BD4078" t="s">
        <v>1753</v>
      </c>
      <c r="BE4078"/>
      <c r="BF4078" t="s">
        <v>36131</v>
      </c>
      <c r="BG4078"/>
      <c r="BH4078" t="s">
        <v>36132</v>
      </c>
      <c r="BI4078"/>
      <c r="BJ4078" t="s">
        <v>36133</v>
      </c>
      <c r="BK4078" t="s">
        <v>98</v>
      </c>
      <c r="BL4078" s="2" t="s">
        <v>89</v>
      </c>
      <c r="BM4078" s="2" t="s">
        <v>89</v>
      </c>
      <c r="BN4078" s="2" t="s">
        <v>89</v>
      </c>
    </row>
    <row r="4079">
      <c r="A4079" t="s">
        <v>36134</v>
      </c>
      <c r="B4079" t="s">
        <v>36135</v>
      </c>
      <c r="C4079" t="s">
        <v>36136</v>
      </c>
      <c r="D4079" s="2" t="s">
        <v>89</v>
      </c>
      <c r="E4079" s="2" t="s">
        <v>88</v>
      </c>
      <c r="F4079" s="2" t="s">
        <v>89</v>
      </c>
      <c r="G4079" s="2" t="s">
        <v>89</v>
      </c>
      <c r="H4079" s="2" t="s">
        <v>88</v>
      </c>
      <c r="I4079" s="2" t="s">
        <v>89</v>
      </c>
      <c r="J4079" s="2" t="s">
        <v>88</v>
      </c>
      <c r="K4079" s="2" t="s">
        <v>88</v>
      </c>
      <c r="L4079" s="2" t="s">
        <v>88</v>
      </c>
      <c r="M4079" s="2" t="s">
        <v>88</v>
      </c>
      <c r="N4079" s="2" t="s">
        <v>89</v>
      </c>
      <c r="O4079" s="2" t="s">
        <v>89</v>
      </c>
      <c r="P4079" s="2" t="s">
        <v>88</v>
      </c>
      <c r="Q4079" s="2" t="s">
        <v>88</v>
      </c>
      <c r="R4079" s="2" t="s">
        <v>88</v>
      </c>
      <c r="S4079" s="2" t="s">
        <v>88</v>
      </c>
      <c r="T4079" s="2" t="s">
        <v>88</v>
      </c>
      <c r="U4079" s="2" t="s">
        <v>89</v>
      </c>
      <c r="V4079" s="2" t="s">
        <v>89</v>
      </c>
      <c r="W4079" s="2" t="s">
        <v>89</v>
      </c>
      <c r="X4079" s="2" t="s">
        <v>89</v>
      </c>
      <c r="Y4079" s="2" t="s">
        <v>88</v>
      </c>
      <c r="Z4079" s="2" t="s">
        <v>88</v>
      </c>
      <c r="AA4079" s="2" t="s">
        <v>89</v>
      </c>
      <c r="AB4079" s="2" t="s">
        <v>89</v>
      </c>
      <c r="AC4079" s="2" t="s">
        <v>89</v>
      </c>
      <c r="AD4079" s="2" t="s">
        <v>88</v>
      </c>
      <c r="AE4079" s="2" t="s">
        <v>88</v>
      </c>
      <c r="AF4079" s="2" t="s">
        <v>88</v>
      </c>
      <c r="AG4079" s="2" t="s">
        <v>88</v>
      </c>
      <c r="AH4079" t="n">
        <v>12</v>
      </c>
      <c r="AI4079" s="2" t="s">
        <v>89</v>
      </c>
      <c r="AJ4079" s="2" t="s">
        <v>89</v>
      </c>
      <c r="AK4079" s="2" t="s">
        <v>88</v>
      </c>
      <c r="AL4079" s="2" t="s">
        <v>88</v>
      </c>
      <c r="AM4079" s="2" t="s">
        <v>88</v>
      </c>
      <c r="AN4079" s="2" t="s">
        <v>88</v>
      </c>
      <c r="AO4079" s="2" t="s">
        <v>89</v>
      </c>
      <c r="AP4079" s="2" t="s">
        <v>89</v>
      </c>
      <c r="AQ4079" s="2" t="s">
        <v>88</v>
      </c>
      <c r="AR4079" s="2" t="s">
        <v>88</v>
      </c>
      <c r="AS4079" s="2" t="s">
        <v>89</v>
      </c>
      <c r="AT4079" s="2" t="s">
        <v>88</v>
      </c>
      <c r="AU4079" s="2" t="s">
        <v>88</v>
      </c>
      <c r="AV4079" s="2" t="s">
        <v>89</v>
      </c>
      <c r="AW4079" s="2" t="s">
        <v>88</v>
      </c>
      <c r="AX4079" s="2" t="s">
        <v>88</v>
      </c>
      <c r="AY4079" s="2" t="s">
        <v>88</v>
      </c>
      <c r="AZ4079" s="2" t="s">
        <v>88</v>
      </c>
      <c r="BA4079" t="s">
        <v>36137</v>
      </c>
      <c r="BB4079" t="s">
        <v>3905</v>
      </c>
      <c r="BC4079" t="s">
        <v>1752</v>
      </c>
      <c r="BD4079" t="s">
        <v>1753</v>
      </c>
      <c r="BE4079"/>
      <c r="BF4079" t="s">
        <v>36138</v>
      </c>
      <c r="BG4079"/>
      <c r="BH4079" t="s">
        <v>36139</v>
      </c>
      <c r="BI4079"/>
      <c r="BJ4079" t="s">
        <v>36140</v>
      </c>
      <c r="BK4079" t="s">
        <v>98</v>
      </c>
      <c r="BL4079" s="2" t="s">
        <v>89</v>
      </c>
      <c r="BM4079" s="2" t="s">
        <v>89</v>
      </c>
      <c r="BN4079" s="2" t="s">
        <v>89</v>
      </c>
    </row>
    <row r="4080">
      <c r="A4080" t="s">
        <v>36141</v>
      </c>
      <c r="B4080" t="s">
        <v>36142</v>
      </c>
      <c r="C4080" t="s">
        <v>36143</v>
      </c>
      <c r="D4080" s="2" t="s">
        <v>89</v>
      </c>
      <c r="E4080" s="2" t="s">
        <v>88</v>
      </c>
      <c r="F4080" s="2" t="s">
        <v>88</v>
      </c>
      <c r="G4080" s="2" t="s">
        <v>88</v>
      </c>
      <c r="H4080" s="2" t="s">
        <v>88</v>
      </c>
      <c r="I4080" s="2" t="s">
        <v>88</v>
      </c>
      <c r="J4080" s="2" t="s">
        <v>88</v>
      </c>
      <c r="K4080" s="2" t="s">
        <v>89</v>
      </c>
      <c r="L4080" s="2" t="s">
        <v>88</v>
      </c>
      <c r="M4080" s="2" t="s">
        <v>88</v>
      </c>
      <c r="N4080" s="2" t="s">
        <v>88</v>
      </c>
      <c r="O4080" s="2" t="s">
        <v>88</v>
      </c>
      <c r="P4080" s="2" t="s">
        <v>88</v>
      </c>
      <c r="Q4080" s="2" t="s">
        <v>88</v>
      </c>
      <c r="R4080" s="2" t="s">
        <v>88</v>
      </c>
      <c r="S4080" s="2" t="s">
        <v>88</v>
      </c>
      <c r="T4080" s="2" t="s">
        <v>88</v>
      </c>
      <c r="U4080" s="2" t="s">
        <v>88</v>
      </c>
      <c r="V4080" s="2" t="s">
        <v>88</v>
      </c>
      <c r="W4080" s="2" t="s">
        <v>88</v>
      </c>
      <c r="X4080" s="2" t="s">
        <v>88</v>
      </c>
      <c r="Y4080" s="2" t="s">
        <v>88</v>
      </c>
      <c r="Z4080" s="2" t="s">
        <v>88</v>
      </c>
      <c r="AA4080" s="2" t="s">
        <v>89</v>
      </c>
      <c r="AB4080" s="2" t="s">
        <v>88</v>
      </c>
      <c r="AC4080" s="2" t="s">
        <v>88</v>
      </c>
      <c r="AD4080" s="2" t="s">
        <v>89</v>
      </c>
      <c r="AE4080" s="2" t="s">
        <v>88</v>
      </c>
      <c r="AF4080" s="2" t="s">
        <v>88</v>
      </c>
      <c r="AG4080" s="2" t="s">
        <v>89</v>
      </c>
      <c r="AH4080" t="n">
        <v>4</v>
      </c>
      <c r="AI4080" s="2" t="s">
        <v>89</v>
      </c>
      <c r="AJ4080" s="2" t="s">
        <v>89</v>
      </c>
      <c r="AK4080" s="2" t="s">
        <v>88</v>
      </c>
      <c r="AL4080" s="2" t="s">
        <v>88</v>
      </c>
      <c r="AM4080" s="2" t="s">
        <v>88</v>
      </c>
      <c r="AN4080" s="2" t="s">
        <v>88</v>
      </c>
      <c r="AO4080" s="2" t="s">
        <v>89</v>
      </c>
      <c r="AP4080" s="2" t="s">
        <v>89</v>
      </c>
      <c r="AQ4080" s="2" t="s">
        <v>88</v>
      </c>
      <c r="AR4080" s="2" t="s">
        <v>88</v>
      </c>
      <c r="AS4080" s="2" t="s">
        <v>89</v>
      </c>
      <c r="AT4080" s="2" t="s">
        <v>88</v>
      </c>
      <c r="AU4080" s="2" t="s">
        <v>88</v>
      </c>
      <c r="AV4080" s="2" t="s">
        <v>89</v>
      </c>
      <c r="AW4080" s="2" t="s">
        <v>88</v>
      </c>
      <c r="AX4080" s="2" t="s">
        <v>88</v>
      </c>
      <c r="AY4080" s="2" t="s">
        <v>88</v>
      </c>
      <c r="AZ4080" s="2" t="s">
        <v>88</v>
      </c>
      <c r="BA4080" t="s">
        <v>36144</v>
      </c>
      <c r="BB4080" t="s">
        <v>3905</v>
      </c>
      <c r="BC4080" t="s">
        <v>1752</v>
      </c>
      <c r="BD4080" t="s">
        <v>1753</v>
      </c>
      <c r="BE4080"/>
      <c r="BF4080" t="s">
        <v>36145</v>
      </c>
      <c r="BG4080"/>
      <c r="BH4080" t="s">
        <v>36146</v>
      </c>
      <c r="BI4080"/>
      <c r="BJ4080" t="s">
        <v>36147</v>
      </c>
      <c r="BK4080" t="s">
        <v>98</v>
      </c>
      <c r="BL4080" s="2" t="s">
        <v>89</v>
      </c>
      <c r="BM4080" s="2" t="s">
        <v>89</v>
      </c>
      <c r="BN4080" s="2" t="s">
        <v>89</v>
      </c>
    </row>
    <row r="4081">
      <c r="A4081" t="s">
        <v>36148</v>
      </c>
      <c r="B4081" t="s">
        <v>36149</v>
      </c>
      <c r="C4081" t="s">
        <v>36150</v>
      </c>
      <c r="D4081" s="2" t="s">
        <v>89</v>
      </c>
      <c r="E4081" s="2" t="s">
        <v>89</v>
      </c>
      <c r="F4081" s="2" t="s">
        <v>89</v>
      </c>
      <c r="G4081" s="2" t="s">
        <v>89</v>
      </c>
      <c r="H4081" s="2" t="s">
        <v>89</v>
      </c>
      <c r="I4081" s="2" t="s">
        <v>89</v>
      </c>
      <c r="J4081" s="2" t="s">
        <v>88</v>
      </c>
      <c r="K4081" s="2" t="s">
        <v>89</v>
      </c>
      <c r="L4081" s="2" t="s">
        <v>88</v>
      </c>
      <c r="M4081" s="2" t="s">
        <v>89</v>
      </c>
      <c r="N4081" s="2" t="s">
        <v>89</v>
      </c>
      <c r="O4081" s="2" t="s">
        <v>89</v>
      </c>
      <c r="P4081" s="2" t="s">
        <v>89</v>
      </c>
      <c r="Q4081" s="2" t="s">
        <v>89</v>
      </c>
      <c r="R4081" s="2" t="s">
        <v>89</v>
      </c>
      <c r="S4081" s="2" t="s">
        <v>89</v>
      </c>
      <c r="T4081" s="2" t="s">
        <v>89</v>
      </c>
      <c r="U4081" s="2" t="s">
        <v>89</v>
      </c>
      <c r="V4081" s="2" t="s">
        <v>89</v>
      </c>
      <c r="W4081" s="2" t="s">
        <v>89</v>
      </c>
      <c r="X4081" s="2" t="s">
        <v>89</v>
      </c>
      <c r="Y4081" s="2" t="s">
        <v>88</v>
      </c>
      <c r="Z4081" s="2" t="s">
        <v>88</v>
      </c>
      <c r="AA4081" s="2" t="s">
        <v>89</v>
      </c>
      <c r="AB4081" s="2" t="s">
        <v>88</v>
      </c>
      <c r="AC4081" s="2" t="s">
        <v>88</v>
      </c>
      <c r="AD4081" s="2" t="s">
        <v>88</v>
      </c>
      <c r="AE4081" s="2" t="s">
        <v>88</v>
      </c>
      <c r="AF4081" s="2" t="s">
        <v>88</v>
      </c>
      <c r="AG4081" s="2" t="s">
        <v>89</v>
      </c>
      <c r="AH4081" t="n">
        <v>19</v>
      </c>
      <c r="AI4081" s="2" t="s">
        <v>89</v>
      </c>
      <c r="AJ4081" s="2" t="s">
        <v>89</v>
      </c>
      <c r="AK4081" s="2" t="s">
        <v>88</v>
      </c>
      <c r="AL4081" s="2" t="s">
        <v>88</v>
      </c>
      <c r="AM4081" s="2" t="s">
        <v>88</v>
      </c>
      <c r="AN4081" s="2" t="s">
        <v>88</v>
      </c>
      <c r="AO4081" s="2" t="s">
        <v>89</v>
      </c>
      <c r="AP4081" s="2" t="s">
        <v>89</v>
      </c>
      <c r="AQ4081" s="2" t="s">
        <v>89</v>
      </c>
      <c r="AR4081" s="2" t="s">
        <v>88</v>
      </c>
      <c r="AS4081" s="2" t="s">
        <v>89</v>
      </c>
      <c r="AT4081" s="2" t="s">
        <v>88</v>
      </c>
      <c r="AU4081" s="2" t="s">
        <v>89</v>
      </c>
      <c r="AV4081" s="2" t="s">
        <v>89</v>
      </c>
      <c r="AW4081" s="2" t="s">
        <v>88</v>
      </c>
      <c r="AX4081" s="2" t="s">
        <v>88</v>
      </c>
      <c r="AY4081" s="2" t="s">
        <v>88</v>
      </c>
      <c r="AZ4081" s="2" t="s">
        <v>88</v>
      </c>
      <c r="BA4081" t="s">
        <v>36151</v>
      </c>
      <c r="BB4081" t="s">
        <v>3905</v>
      </c>
      <c r="BC4081" t="s">
        <v>1752</v>
      </c>
      <c r="BD4081" t="s">
        <v>1753</v>
      </c>
      <c r="BE4081"/>
      <c r="BF4081" t="s">
        <v>36152</v>
      </c>
      <c r="BG4081" t="s">
        <v>36153</v>
      </c>
      <c r="BH4081" t="s">
        <v>36154</v>
      </c>
      <c r="BI4081"/>
      <c r="BJ4081" t="s">
        <v>36155</v>
      </c>
      <c r="BK4081" t="s">
        <v>98</v>
      </c>
      <c r="BL4081" s="2" t="s">
        <v>89</v>
      </c>
      <c r="BM4081" s="2" t="s">
        <v>89</v>
      </c>
      <c r="BN4081" s="2" t="s">
        <v>89</v>
      </c>
    </row>
    <row r="4082">
      <c r="A4082" t="s">
        <v>36156</v>
      </c>
      <c r="B4082" t="s">
        <v>36157</v>
      </c>
      <c r="C4082" t="s">
        <v>36158</v>
      </c>
      <c r="D4082" s="2" t="s">
        <v>89</v>
      </c>
      <c r="E4082" s="2" t="s">
        <v>89</v>
      </c>
      <c r="F4082" s="2" t="s">
        <v>89</v>
      </c>
      <c r="G4082" s="2" t="s">
        <v>89</v>
      </c>
      <c r="H4082" s="2" t="s">
        <v>89</v>
      </c>
      <c r="I4082" s="2" t="s">
        <v>89</v>
      </c>
      <c r="J4082" s="2" t="s">
        <v>89</v>
      </c>
      <c r="K4082" s="2" t="s">
        <v>89</v>
      </c>
      <c r="L4082" s="2" t="s">
        <v>88</v>
      </c>
      <c r="M4082" s="2" t="s">
        <v>89</v>
      </c>
      <c r="N4082" s="2" t="s">
        <v>89</v>
      </c>
      <c r="O4082" s="2" t="s">
        <v>89</v>
      </c>
      <c r="P4082" s="2" t="s">
        <v>89</v>
      </c>
      <c r="Q4082" s="2" t="s">
        <v>89</v>
      </c>
      <c r="R4082" s="2" t="s">
        <v>89</v>
      </c>
      <c r="S4082" s="2" t="s">
        <v>89</v>
      </c>
      <c r="T4082" s="2" t="s">
        <v>89</v>
      </c>
      <c r="U4082" s="2" t="s">
        <v>89</v>
      </c>
      <c r="V4082" s="2" t="s">
        <v>89</v>
      </c>
      <c r="W4082" s="2" t="s">
        <v>89</v>
      </c>
      <c r="X4082" s="2" t="s">
        <v>88</v>
      </c>
      <c r="Y4082" s="2" t="s">
        <v>88</v>
      </c>
      <c r="Z4082" s="2" t="s">
        <v>88</v>
      </c>
      <c r="AA4082" s="2" t="s">
        <v>89</v>
      </c>
      <c r="AB4082" s="2" t="s">
        <v>89</v>
      </c>
      <c r="AC4082" s="2" t="s">
        <v>89</v>
      </c>
      <c r="AD4082" s="2" t="s">
        <v>89</v>
      </c>
      <c r="AE4082" s="2" t="s">
        <v>88</v>
      </c>
      <c r="AF4082" s="2" t="s">
        <v>88</v>
      </c>
      <c r="AG4082" s="2" t="s">
        <v>89</v>
      </c>
      <c r="AH4082" t="n">
        <v>22</v>
      </c>
      <c r="AI4082" s="2" t="s">
        <v>89</v>
      </c>
      <c r="AJ4082" s="2" t="s">
        <v>89</v>
      </c>
      <c r="AK4082" s="2" t="s">
        <v>88</v>
      </c>
      <c r="AL4082" s="2" t="s">
        <v>88</v>
      </c>
      <c r="AM4082" s="2" t="s">
        <v>88</v>
      </c>
      <c r="AN4082" s="2" t="s">
        <v>88</v>
      </c>
      <c r="AO4082" s="2" t="s">
        <v>89</v>
      </c>
      <c r="AP4082" s="2" t="s">
        <v>89</v>
      </c>
      <c r="AQ4082" s="2" t="s">
        <v>88</v>
      </c>
      <c r="AR4082" s="2" t="s">
        <v>88</v>
      </c>
      <c r="AS4082" s="2" t="s">
        <v>89</v>
      </c>
      <c r="AT4082" s="2" t="s">
        <v>88</v>
      </c>
      <c r="AU4082" s="2" t="s">
        <v>89</v>
      </c>
      <c r="AV4082" s="2" t="s">
        <v>89</v>
      </c>
      <c r="AW4082" s="2" t="s">
        <v>88</v>
      </c>
      <c r="AX4082" s="2" t="s">
        <v>88</v>
      </c>
      <c r="AY4082" s="2" t="s">
        <v>88</v>
      </c>
      <c r="AZ4082" s="2" t="s">
        <v>88</v>
      </c>
      <c r="BA4082" t="s">
        <v>36159</v>
      </c>
      <c r="BB4082" t="s">
        <v>3905</v>
      </c>
      <c r="BC4082" t="s">
        <v>1752</v>
      </c>
      <c r="BD4082" t="s">
        <v>1753</v>
      </c>
      <c r="BE4082"/>
      <c r="BF4082" t="s">
        <v>36160</v>
      </c>
      <c r="BG4082" t="s">
        <v>36161</v>
      </c>
      <c r="BH4082" t="s">
        <v>36162</v>
      </c>
      <c r="BI4082"/>
      <c r="BJ4082" t="s">
        <v>36163</v>
      </c>
      <c r="BK4082" t="s">
        <v>98</v>
      </c>
      <c r="BL4082" s="2" t="s">
        <v>89</v>
      </c>
      <c r="BM4082" s="2" t="s">
        <v>89</v>
      </c>
      <c r="BN4082" s="2" t="s">
        <v>89</v>
      </c>
    </row>
    <row r="4083">
      <c r="A4083" t="s">
        <v>36164</v>
      </c>
      <c r="B4083" t="s">
        <v>36165</v>
      </c>
      <c r="C4083" t="s">
        <v>36166</v>
      </c>
      <c r="D4083" s="2" t="s">
        <v>89</v>
      </c>
      <c r="E4083" s="2" t="s">
        <v>89</v>
      </c>
      <c r="F4083" s="2" t="s">
        <v>89</v>
      </c>
      <c r="G4083" s="2" t="s">
        <v>88</v>
      </c>
      <c r="H4083" s="2" t="s">
        <v>89</v>
      </c>
      <c r="I4083" s="2" t="s">
        <v>89</v>
      </c>
      <c r="J4083" s="2" t="s">
        <v>88</v>
      </c>
      <c r="K4083" s="2" t="s">
        <v>88</v>
      </c>
      <c r="L4083" s="2" t="s">
        <v>88</v>
      </c>
      <c r="M4083" s="2" t="s">
        <v>89</v>
      </c>
      <c r="N4083" s="2" t="s">
        <v>89</v>
      </c>
      <c r="O4083" s="2" t="s">
        <v>88</v>
      </c>
      <c r="P4083" s="2" t="s">
        <v>88</v>
      </c>
      <c r="Q4083" s="2" t="s">
        <v>89</v>
      </c>
      <c r="R4083" s="2" t="s">
        <v>89</v>
      </c>
      <c r="S4083" s="2" t="s">
        <v>89</v>
      </c>
      <c r="T4083" s="2" t="s">
        <v>89</v>
      </c>
      <c r="U4083" s="2" t="s">
        <v>89</v>
      </c>
      <c r="V4083" s="2" t="s">
        <v>89</v>
      </c>
      <c r="W4083" s="2" t="s">
        <v>89</v>
      </c>
      <c r="X4083" s="2" t="s">
        <v>89</v>
      </c>
      <c r="Y4083" s="2" t="s">
        <v>88</v>
      </c>
      <c r="Z4083" s="2" t="s">
        <v>88</v>
      </c>
      <c r="AA4083" s="2" t="s">
        <v>89</v>
      </c>
      <c r="AB4083" s="2" t="s">
        <v>88</v>
      </c>
      <c r="AC4083" s="2" t="s">
        <v>88</v>
      </c>
      <c r="AD4083" s="2" t="s">
        <v>88</v>
      </c>
      <c r="AE4083" s="2" t="s">
        <v>88</v>
      </c>
      <c r="AF4083" s="2" t="s">
        <v>89</v>
      </c>
      <c r="AG4083" s="2" t="s">
        <v>89</v>
      </c>
      <c r="AH4083" t="n">
        <v>16</v>
      </c>
      <c r="AI4083" s="2" t="s">
        <v>89</v>
      </c>
      <c r="AJ4083" s="2" t="s">
        <v>89</v>
      </c>
      <c r="AK4083" s="2" t="s">
        <v>88</v>
      </c>
      <c r="AL4083" s="2" t="s">
        <v>88</v>
      </c>
      <c r="AM4083" s="2" t="s">
        <v>88</v>
      </c>
      <c r="AN4083" s="2" t="s">
        <v>88</v>
      </c>
      <c r="AO4083" s="2" t="s">
        <v>89</v>
      </c>
      <c r="AP4083" s="2" t="s">
        <v>89</v>
      </c>
      <c r="AQ4083" s="2" t="s">
        <v>88</v>
      </c>
      <c r="AR4083" s="2" t="s">
        <v>88</v>
      </c>
      <c r="AS4083" s="2" t="s">
        <v>89</v>
      </c>
      <c r="AT4083" s="2" t="s">
        <v>88</v>
      </c>
      <c r="AU4083" s="2" t="s">
        <v>88</v>
      </c>
      <c r="AV4083" s="2" t="s">
        <v>89</v>
      </c>
      <c r="AW4083" s="2" t="s">
        <v>88</v>
      </c>
      <c r="AX4083" s="2" t="s">
        <v>88</v>
      </c>
      <c r="AY4083" s="2" t="s">
        <v>88</v>
      </c>
      <c r="AZ4083" s="2" t="s">
        <v>88</v>
      </c>
      <c r="BA4083" t="s">
        <v>36167</v>
      </c>
      <c r="BB4083" t="s">
        <v>3905</v>
      </c>
      <c r="BC4083" t="s">
        <v>1752</v>
      </c>
      <c r="BD4083" t="s">
        <v>1753</v>
      </c>
      <c r="BE4083"/>
      <c r="BF4083" t="s">
        <v>36168</v>
      </c>
      <c r="BG4083"/>
      <c r="BH4083" t="s">
        <v>36169</v>
      </c>
      <c r="BI4083"/>
      <c r="BJ4083" t="s">
        <v>36170</v>
      </c>
      <c r="BK4083" t="s">
        <v>98</v>
      </c>
      <c r="BL4083" s="2" t="s">
        <v>89</v>
      </c>
      <c r="BM4083" s="2" t="s">
        <v>89</v>
      </c>
      <c r="BN4083" s="2" t="s">
        <v>89</v>
      </c>
    </row>
    <row r="4084">
      <c r="A4084" t="s">
        <v>36171</v>
      </c>
      <c r="B4084" t="s">
        <v>36172</v>
      </c>
      <c r="C4084" t="s">
        <v>36173</v>
      </c>
      <c r="D4084" s="2" t="s">
        <v>89</v>
      </c>
      <c r="E4084" s="2" t="s">
        <v>89</v>
      </c>
      <c r="F4084" s="2" t="s">
        <v>89</v>
      </c>
      <c r="G4084" s="2" t="s">
        <v>89</v>
      </c>
      <c r="H4084" s="2" t="s">
        <v>89</v>
      </c>
      <c r="I4084" s="2" t="s">
        <v>89</v>
      </c>
      <c r="J4084" s="2" t="s">
        <v>89</v>
      </c>
      <c r="K4084" s="2" t="s">
        <v>89</v>
      </c>
      <c r="L4084" s="2" t="s">
        <v>88</v>
      </c>
      <c r="M4084" s="2" t="s">
        <v>89</v>
      </c>
      <c r="N4084" s="2" t="s">
        <v>89</v>
      </c>
      <c r="O4084" s="2" t="s">
        <v>88</v>
      </c>
      <c r="P4084" s="2" t="s">
        <v>89</v>
      </c>
      <c r="Q4084" s="2" t="s">
        <v>89</v>
      </c>
      <c r="R4084" s="2" t="s">
        <v>89</v>
      </c>
      <c r="S4084" s="2" t="s">
        <v>89</v>
      </c>
      <c r="T4084" s="2" t="s">
        <v>89</v>
      </c>
      <c r="U4084" s="2" t="s">
        <v>89</v>
      </c>
      <c r="V4084" s="2" t="s">
        <v>89</v>
      </c>
      <c r="W4084" s="2" t="s">
        <v>89</v>
      </c>
      <c r="X4084" s="2" t="s">
        <v>89</v>
      </c>
      <c r="Y4084" s="2" t="s">
        <v>88</v>
      </c>
      <c r="Z4084" s="2" t="s">
        <v>88</v>
      </c>
      <c r="AA4084" s="2" t="s">
        <v>89</v>
      </c>
      <c r="AB4084" s="2" t="s">
        <v>88</v>
      </c>
      <c r="AC4084" s="2" t="s">
        <v>89</v>
      </c>
      <c r="AD4084" s="2" t="s">
        <v>88</v>
      </c>
      <c r="AE4084" s="2" t="s">
        <v>88</v>
      </c>
      <c r="AF4084" s="2" t="s">
        <v>88</v>
      </c>
      <c r="AG4084" s="2" t="s">
        <v>89</v>
      </c>
      <c r="AH4084" t="n">
        <v>20</v>
      </c>
      <c r="AI4084" s="2" t="s">
        <v>89</v>
      </c>
      <c r="AJ4084" s="2" t="s">
        <v>89</v>
      </c>
      <c r="AK4084" s="2" t="s">
        <v>88</v>
      </c>
      <c r="AL4084" s="2" t="s">
        <v>88</v>
      </c>
      <c r="AM4084" s="2" t="s">
        <v>88</v>
      </c>
      <c r="AN4084" s="2" t="s">
        <v>88</v>
      </c>
      <c r="AO4084" s="2" t="s">
        <v>89</v>
      </c>
      <c r="AP4084" s="2" t="s">
        <v>89</v>
      </c>
      <c r="AQ4084" s="2" t="s">
        <v>88</v>
      </c>
      <c r="AR4084" s="2" t="s">
        <v>88</v>
      </c>
      <c r="AS4084" s="2" t="s">
        <v>89</v>
      </c>
      <c r="AT4084" s="2" t="s">
        <v>88</v>
      </c>
      <c r="AU4084" s="2" t="s">
        <v>88</v>
      </c>
      <c r="AV4084" s="2" t="s">
        <v>89</v>
      </c>
      <c r="AW4084" s="2" t="s">
        <v>88</v>
      </c>
      <c r="AX4084" s="2" t="s">
        <v>88</v>
      </c>
      <c r="AY4084" s="2" t="s">
        <v>88</v>
      </c>
      <c r="AZ4084" s="2" t="s">
        <v>88</v>
      </c>
      <c r="BA4084" t="s">
        <v>36174</v>
      </c>
      <c r="BB4084" t="s">
        <v>3905</v>
      </c>
      <c r="BC4084" t="s">
        <v>1752</v>
      </c>
      <c r="BD4084" t="s">
        <v>1753</v>
      </c>
      <c r="BE4084"/>
      <c r="BF4084" t="s">
        <v>36175</v>
      </c>
      <c r="BG4084"/>
      <c r="BH4084" t="s">
        <v>36176</v>
      </c>
      <c r="BI4084"/>
      <c r="BJ4084" t="s">
        <v>36177</v>
      </c>
      <c r="BK4084" t="s">
        <v>98</v>
      </c>
      <c r="BL4084" s="2" t="s">
        <v>89</v>
      </c>
      <c r="BM4084" s="2" t="s">
        <v>89</v>
      </c>
      <c r="BN4084" s="2" t="s">
        <v>89</v>
      </c>
    </row>
    <row r="4085">
      <c r="A4085" t="s">
        <v>36178</v>
      </c>
      <c r="B4085" t="s">
        <v>36179</v>
      </c>
      <c r="C4085" t="s">
        <v>36180</v>
      </c>
      <c r="D4085" s="2" t="s">
        <v>89</v>
      </c>
      <c r="E4085" s="2" t="s">
        <v>89</v>
      </c>
      <c r="F4085" s="2" t="s">
        <v>89</v>
      </c>
      <c r="G4085" s="2" t="s">
        <v>89</v>
      </c>
      <c r="H4085" s="2" t="s">
        <v>89</v>
      </c>
      <c r="I4085" s="2" t="s">
        <v>89</v>
      </c>
      <c r="J4085" s="2" t="s">
        <v>89</v>
      </c>
      <c r="K4085" s="2" t="s">
        <v>89</v>
      </c>
      <c r="L4085" s="2" t="s">
        <v>88</v>
      </c>
      <c r="M4085" s="2" t="s">
        <v>89</v>
      </c>
      <c r="N4085" s="2" t="s">
        <v>89</v>
      </c>
      <c r="O4085" s="2" t="s">
        <v>89</v>
      </c>
      <c r="P4085" s="2" t="s">
        <v>89</v>
      </c>
      <c r="Q4085" s="2" t="s">
        <v>89</v>
      </c>
      <c r="R4085" s="2" t="s">
        <v>89</v>
      </c>
      <c r="S4085" s="2" t="s">
        <v>89</v>
      </c>
      <c r="T4085" s="2" t="s">
        <v>89</v>
      </c>
      <c r="U4085" s="2" t="s">
        <v>89</v>
      </c>
      <c r="V4085" s="2" t="s">
        <v>89</v>
      </c>
      <c r="W4085" s="2" t="s">
        <v>89</v>
      </c>
      <c r="X4085" s="2" t="s">
        <v>89</v>
      </c>
      <c r="Y4085" s="2" t="s">
        <v>88</v>
      </c>
      <c r="Z4085" s="2" t="s">
        <v>89</v>
      </c>
      <c r="AA4085" s="2" t="s">
        <v>89</v>
      </c>
      <c r="AB4085" s="2" t="s">
        <v>89</v>
      </c>
      <c r="AC4085" s="2" t="s">
        <v>88</v>
      </c>
      <c r="AD4085" s="2" t="s">
        <v>88</v>
      </c>
      <c r="AE4085" s="2" t="s">
        <v>88</v>
      </c>
      <c r="AF4085" s="2" t="s">
        <v>88</v>
      </c>
      <c r="AG4085" s="2" t="s">
        <v>89</v>
      </c>
      <c r="AH4085" t="n">
        <v>22</v>
      </c>
      <c r="AI4085" s="2" t="s">
        <v>89</v>
      </c>
      <c r="AJ4085" s="2" t="s">
        <v>89</v>
      </c>
      <c r="AK4085" s="2" t="s">
        <v>88</v>
      </c>
      <c r="AL4085" s="2" t="s">
        <v>88</v>
      </c>
      <c r="AM4085" s="2" t="s">
        <v>88</v>
      </c>
      <c r="AN4085" s="2" t="s">
        <v>88</v>
      </c>
      <c r="AO4085" s="2" t="s">
        <v>89</v>
      </c>
      <c r="AP4085" s="2" t="s">
        <v>89</v>
      </c>
      <c r="AQ4085" s="2" t="s">
        <v>88</v>
      </c>
      <c r="AR4085" s="2" t="s">
        <v>88</v>
      </c>
      <c r="AS4085" s="2" t="s">
        <v>89</v>
      </c>
      <c r="AT4085" s="2" t="s">
        <v>88</v>
      </c>
      <c r="AU4085" s="2" t="s">
        <v>88</v>
      </c>
      <c r="AV4085" s="2" t="s">
        <v>89</v>
      </c>
      <c r="AW4085" s="2" t="s">
        <v>88</v>
      </c>
      <c r="AX4085" s="2" t="s">
        <v>88</v>
      </c>
      <c r="AY4085" s="2" t="s">
        <v>88</v>
      </c>
      <c r="AZ4085" s="2" t="s">
        <v>88</v>
      </c>
      <c r="BA4085" t="s">
        <v>36181</v>
      </c>
      <c r="BB4085" t="s">
        <v>3905</v>
      </c>
      <c r="BC4085" t="s">
        <v>1752</v>
      </c>
      <c r="BD4085" t="s">
        <v>1753</v>
      </c>
      <c r="BE4085"/>
      <c r="BF4085" t="s">
        <v>36182</v>
      </c>
      <c r="BG4085"/>
      <c r="BH4085" t="s">
        <v>36183</v>
      </c>
      <c r="BI4085"/>
      <c r="BJ4085" t="s">
        <v>36184</v>
      </c>
      <c r="BK4085" t="s">
        <v>98</v>
      </c>
      <c r="BL4085" s="2" t="s">
        <v>89</v>
      </c>
      <c r="BM4085" s="2" t="s">
        <v>89</v>
      </c>
      <c r="BN4085" s="2" t="s">
        <v>89</v>
      </c>
    </row>
    <row r="4086">
      <c r="A4086" t="s">
        <v>36185</v>
      </c>
      <c r="B4086" t="s">
        <v>36186</v>
      </c>
      <c r="C4086" t="s">
        <v>36187</v>
      </c>
      <c r="D4086" s="2" t="s">
        <v>89</v>
      </c>
      <c r="E4086" s="2" t="s">
        <v>89</v>
      </c>
      <c r="F4086" s="2" t="s">
        <v>89</v>
      </c>
      <c r="G4086" s="2" t="s">
        <v>89</v>
      </c>
      <c r="H4086" s="2" t="s">
        <v>89</v>
      </c>
      <c r="I4086" s="2" t="s">
        <v>89</v>
      </c>
      <c r="J4086" s="2" t="s">
        <v>88</v>
      </c>
      <c r="K4086" s="2" t="s">
        <v>89</v>
      </c>
      <c r="L4086" s="2" t="s">
        <v>88</v>
      </c>
      <c r="M4086" s="2" t="s">
        <v>89</v>
      </c>
      <c r="N4086" s="2" t="s">
        <v>89</v>
      </c>
      <c r="O4086" s="2" t="s">
        <v>89</v>
      </c>
      <c r="P4086" s="2" t="s">
        <v>89</v>
      </c>
      <c r="Q4086" s="2" t="s">
        <v>89</v>
      </c>
      <c r="R4086" s="2" t="s">
        <v>89</v>
      </c>
      <c r="S4086" s="2" t="s">
        <v>89</v>
      </c>
      <c r="T4086" s="2" t="s">
        <v>89</v>
      </c>
      <c r="U4086" s="2" t="s">
        <v>89</v>
      </c>
      <c r="V4086" s="2" t="s">
        <v>89</v>
      </c>
      <c r="W4086" s="2" t="s">
        <v>89</v>
      </c>
      <c r="X4086" s="2" t="s">
        <v>89</v>
      </c>
      <c r="Y4086" s="2" t="s">
        <v>88</v>
      </c>
      <c r="Z4086" s="2" t="s">
        <v>88</v>
      </c>
      <c r="AA4086" s="2" t="s">
        <v>89</v>
      </c>
      <c r="AB4086" s="2" t="s">
        <v>89</v>
      </c>
      <c r="AC4086" s="2" t="s">
        <v>89</v>
      </c>
      <c r="AD4086" s="2" t="s">
        <v>89</v>
      </c>
      <c r="AE4086" s="2" t="s">
        <v>88</v>
      </c>
      <c r="AF4086" s="2" t="s">
        <v>88</v>
      </c>
      <c r="AG4086" s="2" t="s">
        <v>89</v>
      </c>
      <c r="AH4086" t="n">
        <v>22</v>
      </c>
      <c r="AI4086" s="2" t="s">
        <v>89</v>
      </c>
      <c r="AJ4086" s="2" t="s">
        <v>89</v>
      </c>
      <c r="AK4086" s="2" t="s">
        <v>88</v>
      </c>
      <c r="AL4086" s="2" t="s">
        <v>88</v>
      </c>
      <c r="AM4086" s="2" t="s">
        <v>88</v>
      </c>
      <c r="AN4086" s="2" t="s">
        <v>88</v>
      </c>
      <c r="AO4086" s="2" t="s">
        <v>89</v>
      </c>
      <c r="AP4086" s="2" t="s">
        <v>89</v>
      </c>
      <c r="AQ4086" s="2" t="s">
        <v>89</v>
      </c>
      <c r="AR4086" s="2" t="s">
        <v>88</v>
      </c>
      <c r="AS4086" s="2" t="s">
        <v>89</v>
      </c>
      <c r="AT4086" s="2" t="s">
        <v>88</v>
      </c>
      <c r="AU4086" s="2" t="s">
        <v>88</v>
      </c>
      <c r="AV4086" s="2" t="s">
        <v>89</v>
      </c>
      <c r="AW4086" s="2" t="s">
        <v>88</v>
      </c>
      <c r="AX4086" s="2" t="s">
        <v>88</v>
      </c>
      <c r="AY4086" s="2" t="s">
        <v>88</v>
      </c>
      <c r="AZ4086" s="2" t="s">
        <v>88</v>
      </c>
      <c r="BA4086" t="s">
        <v>36188</v>
      </c>
      <c r="BB4086" t="s">
        <v>30324</v>
      </c>
      <c r="BC4086" t="s">
        <v>30325</v>
      </c>
      <c r="BD4086" t="s">
        <v>30326</v>
      </c>
      <c r="BE4086"/>
      <c r="BF4086" t="s">
        <v>36189</v>
      </c>
      <c r="BG4086"/>
      <c r="BH4086" t="s">
        <v>36190</v>
      </c>
      <c r="BI4086"/>
      <c r="BJ4086" t="s">
        <v>36191</v>
      </c>
      <c r="BK4086" t="s">
        <v>98</v>
      </c>
      <c r="BL4086" s="2" t="s">
        <v>89</v>
      </c>
      <c r="BM4086" s="2" t="s">
        <v>89</v>
      </c>
      <c r="BN4086" s="2" t="s">
        <v>89</v>
      </c>
    </row>
    <row r="4087">
      <c r="A4087" t="s">
        <v>36192</v>
      </c>
      <c r="B4087" t="s">
        <v>36193</v>
      </c>
      <c r="C4087" t="s">
        <v>36194</v>
      </c>
      <c r="D4087" s="2" t="s">
        <v>89</v>
      </c>
      <c r="E4087" s="2" t="s">
        <v>88</v>
      </c>
      <c r="F4087" s="2" t="s">
        <v>88</v>
      </c>
      <c r="G4087" s="2" t="s">
        <v>88</v>
      </c>
      <c r="H4087" s="2" t="s">
        <v>88</v>
      </c>
      <c r="I4087" s="2" t="s">
        <v>88</v>
      </c>
      <c r="J4087" s="2" t="s">
        <v>88</v>
      </c>
      <c r="K4087" s="2" t="s">
        <v>89</v>
      </c>
      <c r="L4087" s="2" t="s">
        <v>88</v>
      </c>
      <c r="M4087" s="2" t="s">
        <v>89</v>
      </c>
      <c r="N4087" s="2" t="s">
        <v>89</v>
      </c>
      <c r="O4087" s="2" t="s">
        <v>88</v>
      </c>
      <c r="P4087" s="2" t="s">
        <v>88</v>
      </c>
      <c r="Q4087" s="2" t="s">
        <v>88</v>
      </c>
      <c r="R4087" s="2" t="s">
        <v>88</v>
      </c>
      <c r="S4087" s="2" t="s">
        <v>88</v>
      </c>
      <c r="T4087" s="2" t="s">
        <v>88</v>
      </c>
      <c r="U4087" s="2" t="s">
        <v>88</v>
      </c>
      <c r="V4087" s="2" t="s">
        <v>88</v>
      </c>
      <c r="W4087" s="2" t="s">
        <v>88</v>
      </c>
      <c r="X4087" s="2" t="s">
        <v>88</v>
      </c>
      <c r="Y4087" s="2" t="s">
        <v>88</v>
      </c>
      <c r="Z4087" s="2" t="s">
        <v>88</v>
      </c>
      <c r="AA4087" s="2" t="s">
        <v>88</v>
      </c>
      <c r="AB4087" s="2" t="s">
        <v>88</v>
      </c>
      <c r="AC4087" s="2" t="s">
        <v>88</v>
      </c>
      <c r="AD4087" s="2" t="s">
        <v>88</v>
      </c>
      <c r="AE4087" s="2" t="s">
        <v>88</v>
      </c>
      <c r="AF4087" s="2" t="s">
        <v>88</v>
      </c>
      <c r="AG4087" s="2" t="s">
        <v>89</v>
      </c>
      <c r="AH4087" t="n">
        <v>5</v>
      </c>
      <c r="AI4087" s="2" t="s">
        <v>88</v>
      </c>
      <c r="AJ4087" s="2" t="s">
        <v>88</v>
      </c>
      <c r="AK4087" s="2" t="s">
        <v>88</v>
      </c>
      <c r="AL4087" s="2" t="s">
        <v>88</v>
      </c>
      <c r="AM4087" s="2" t="s">
        <v>88</v>
      </c>
      <c r="AN4087" s="2" t="s">
        <v>88</v>
      </c>
      <c r="AO4087" s="2" t="s">
        <v>89</v>
      </c>
      <c r="AP4087" s="2" t="s">
        <v>88</v>
      </c>
      <c r="AQ4087" s="2" t="s">
        <v>88</v>
      </c>
      <c r="AR4087" s="2" t="s">
        <v>88</v>
      </c>
      <c r="AS4087" s="2" t="s">
        <v>89</v>
      </c>
      <c r="AT4087" s="2" t="s">
        <v>88</v>
      </c>
      <c r="AU4087" s="2" t="s">
        <v>88</v>
      </c>
      <c r="AV4087" s="2" t="s">
        <v>89</v>
      </c>
      <c r="AW4087" s="2" t="s">
        <v>88</v>
      </c>
      <c r="AX4087" s="2" t="s">
        <v>88</v>
      </c>
      <c r="AY4087" s="2" t="s">
        <v>88</v>
      </c>
      <c r="AZ4087" s="2" t="s">
        <v>88</v>
      </c>
      <c r="BA4087" t="s">
        <v>36195</v>
      </c>
      <c r="BB4087" t="s">
        <v>3905</v>
      </c>
      <c r="BC4087" t="s">
        <v>1752</v>
      </c>
      <c r="BD4087" t="s">
        <v>1753</v>
      </c>
      <c r="BE4087"/>
      <c r="BF4087" t="s">
        <v>36196</v>
      </c>
      <c r="BG4087"/>
      <c r="BH4087" t="s">
        <v>36197</v>
      </c>
      <c r="BI4087"/>
      <c r="BJ4087" t="s">
        <v>36198</v>
      </c>
      <c r="BK4087" t="s">
        <v>98</v>
      </c>
      <c r="BL4087" s="2" t="s">
        <v>89</v>
      </c>
      <c r="BM4087" s="2" t="s">
        <v>89</v>
      </c>
      <c r="BN4087" s="2" t="s">
        <v>89</v>
      </c>
    </row>
    <row r="4088">
      <c r="A4088" t="s">
        <v>36199</v>
      </c>
      <c r="B4088" t="s">
        <v>36200</v>
      </c>
      <c r="C4088" t="s">
        <v>36201</v>
      </c>
      <c r="D4088" s="2" t="s">
        <v>89</v>
      </c>
      <c r="E4088" s="2" t="s">
        <v>89</v>
      </c>
      <c r="F4088" s="2" t="s">
        <v>89</v>
      </c>
      <c r="G4088" s="2" t="s">
        <v>89</v>
      </c>
      <c r="H4088" s="2" t="s">
        <v>89</v>
      </c>
      <c r="I4088" s="2" t="s">
        <v>89</v>
      </c>
      <c r="J4088" s="2" t="s">
        <v>89</v>
      </c>
      <c r="K4088" s="2" t="s">
        <v>89</v>
      </c>
      <c r="L4088" s="2" t="s">
        <v>88</v>
      </c>
      <c r="M4088" s="2" t="s">
        <v>89</v>
      </c>
      <c r="N4088" s="2" t="s">
        <v>89</v>
      </c>
      <c r="O4088" s="2" t="s">
        <v>89</v>
      </c>
      <c r="P4088" s="2" t="s">
        <v>89</v>
      </c>
      <c r="Q4088" s="2" t="s">
        <v>89</v>
      </c>
      <c r="R4088" s="2" t="s">
        <v>89</v>
      </c>
      <c r="S4088" s="2" t="s">
        <v>89</v>
      </c>
      <c r="T4088" s="2" t="s">
        <v>89</v>
      </c>
      <c r="U4088" s="2" t="s">
        <v>89</v>
      </c>
      <c r="V4088" s="2" t="s">
        <v>89</v>
      </c>
      <c r="W4088" s="2" t="s">
        <v>89</v>
      </c>
      <c r="X4088" s="2" t="s">
        <v>88</v>
      </c>
      <c r="Y4088" s="2" t="s">
        <v>88</v>
      </c>
      <c r="Z4088" s="2" t="s">
        <v>88</v>
      </c>
      <c r="AA4088" s="2" t="s">
        <v>89</v>
      </c>
      <c r="AB4088" s="2" t="s">
        <v>89</v>
      </c>
      <c r="AC4088" s="2" t="s">
        <v>89</v>
      </c>
      <c r="AD4088" s="2" t="s">
        <v>89</v>
      </c>
      <c r="AE4088" s="2" t="s">
        <v>88</v>
      </c>
      <c r="AF4088" s="2" t="s">
        <v>88</v>
      </c>
      <c r="AG4088" s="2" t="s">
        <v>89</v>
      </c>
      <c r="AH4088" t="n">
        <v>22</v>
      </c>
      <c r="AI4088" s="2" t="s">
        <v>89</v>
      </c>
      <c r="AJ4088" s="2" t="s">
        <v>89</v>
      </c>
      <c r="AK4088" s="2" t="s">
        <v>88</v>
      </c>
      <c r="AL4088" s="2" t="s">
        <v>88</v>
      </c>
      <c r="AM4088" s="2" t="s">
        <v>88</v>
      </c>
      <c r="AN4088" s="2" t="s">
        <v>88</v>
      </c>
      <c r="AO4088" s="2" t="s">
        <v>89</v>
      </c>
      <c r="AP4088" s="2" t="s">
        <v>89</v>
      </c>
      <c r="AQ4088" s="2" t="s">
        <v>89</v>
      </c>
      <c r="AR4088" s="2" t="s">
        <v>88</v>
      </c>
      <c r="AS4088" s="2" t="s">
        <v>89</v>
      </c>
      <c r="AT4088" s="2" t="s">
        <v>88</v>
      </c>
      <c r="AU4088" s="2" t="s">
        <v>88</v>
      </c>
      <c r="AV4088" s="2" t="s">
        <v>89</v>
      </c>
      <c r="AW4088" s="2" t="s">
        <v>88</v>
      </c>
      <c r="AX4088" s="2" t="s">
        <v>88</v>
      </c>
      <c r="AY4088" s="2" t="s">
        <v>88</v>
      </c>
      <c r="AZ4088" s="2" t="s">
        <v>88</v>
      </c>
      <c r="BA4088" t="s">
        <v>36202</v>
      </c>
      <c r="BB4088" t="s">
        <v>3905</v>
      </c>
      <c r="BC4088" t="s">
        <v>1752</v>
      </c>
      <c r="BD4088" t="s">
        <v>1753</v>
      </c>
      <c r="BE4088"/>
      <c r="BF4088" t="s">
        <v>36203</v>
      </c>
      <c r="BG4088"/>
      <c r="BH4088" t="s">
        <v>36204</v>
      </c>
      <c r="BI4088"/>
      <c r="BJ4088" t="s">
        <v>36205</v>
      </c>
      <c r="BK4088" t="s">
        <v>98</v>
      </c>
      <c r="BL4088" s="2" t="s">
        <v>89</v>
      </c>
      <c r="BM4088" s="2" t="s">
        <v>89</v>
      </c>
      <c r="BN4088" s="2" t="s">
        <v>89</v>
      </c>
    </row>
    <row r="4089">
      <c r="A4089" t="s">
        <v>36206</v>
      </c>
      <c r="B4089" t="s">
        <v>36207</v>
      </c>
      <c r="C4089" t="s">
        <v>36208</v>
      </c>
      <c r="D4089" s="2" t="s">
        <v>89</v>
      </c>
      <c r="E4089" s="2" t="s">
        <v>89</v>
      </c>
      <c r="F4089" s="2" t="s">
        <v>89</v>
      </c>
      <c r="G4089" s="2" t="s">
        <v>89</v>
      </c>
      <c r="H4089" s="2" t="s">
        <v>89</v>
      </c>
      <c r="I4089" s="2" t="s">
        <v>89</v>
      </c>
      <c r="J4089" s="2" t="s">
        <v>88</v>
      </c>
      <c r="K4089" s="2" t="s">
        <v>89</v>
      </c>
      <c r="L4089" s="2" t="s">
        <v>88</v>
      </c>
      <c r="M4089" s="2" t="s">
        <v>89</v>
      </c>
      <c r="N4089" s="2" t="s">
        <v>89</v>
      </c>
      <c r="O4089" s="2" t="s">
        <v>89</v>
      </c>
      <c r="P4089" s="2" t="s">
        <v>89</v>
      </c>
      <c r="Q4089" s="2" t="s">
        <v>89</v>
      </c>
      <c r="R4089" s="2" t="s">
        <v>89</v>
      </c>
      <c r="S4089" s="2" t="s">
        <v>89</v>
      </c>
      <c r="T4089" s="2" t="s">
        <v>89</v>
      </c>
      <c r="U4089" s="2" t="s">
        <v>89</v>
      </c>
      <c r="V4089" s="2" t="s">
        <v>89</v>
      </c>
      <c r="W4089" s="2" t="s">
        <v>89</v>
      </c>
      <c r="X4089" s="2" t="s">
        <v>88</v>
      </c>
      <c r="Y4089" s="2" t="s">
        <v>88</v>
      </c>
      <c r="Z4089" s="2" t="s">
        <v>88</v>
      </c>
      <c r="AA4089" s="2" t="s">
        <v>89</v>
      </c>
      <c r="AB4089" s="2" t="s">
        <v>89</v>
      </c>
      <c r="AC4089" s="2" t="s">
        <v>89</v>
      </c>
      <c r="AD4089" s="2" t="s">
        <v>89</v>
      </c>
      <c r="AE4089" s="2" t="s">
        <v>88</v>
      </c>
      <c r="AF4089" s="2" t="s">
        <v>88</v>
      </c>
      <c r="AG4089" s="2" t="s">
        <v>89</v>
      </c>
      <c r="AH4089" t="n">
        <v>21</v>
      </c>
      <c r="AI4089" s="2" t="s">
        <v>89</v>
      </c>
      <c r="AJ4089" s="2" t="s">
        <v>89</v>
      </c>
      <c r="AK4089" s="2" t="s">
        <v>88</v>
      </c>
      <c r="AL4089" s="2" t="s">
        <v>88</v>
      </c>
      <c r="AM4089" s="2" t="s">
        <v>88</v>
      </c>
      <c r="AN4089" s="2" t="s">
        <v>88</v>
      </c>
      <c r="AO4089" s="2" t="s">
        <v>89</v>
      </c>
      <c r="AP4089" s="2" t="s">
        <v>89</v>
      </c>
      <c r="AQ4089" s="2" t="s">
        <v>88</v>
      </c>
      <c r="AR4089" s="2" t="s">
        <v>88</v>
      </c>
      <c r="AS4089" s="2" t="s">
        <v>89</v>
      </c>
      <c r="AT4089" s="2" t="s">
        <v>88</v>
      </c>
      <c r="AU4089" s="2" t="s">
        <v>88</v>
      </c>
      <c r="AV4089" s="2" t="s">
        <v>89</v>
      </c>
      <c r="AW4089" s="2" t="s">
        <v>88</v>
      </c>
      <c r="AX4089" s="2" t="s">
        <v>88</v>
      </c>
      <c r="AY4089" s="2" t="s">
        <v>88</v>
      </c>
      <c r="AZ4089" s="2" t="s">
        <v>88</v>
      </c>
      <c r="BA4089" t="s">
        <v>36209</v>
      </c>
      <c r="BB4089" t="s">
        <v>36210</v>
      </c>
      <c r="BC4089" t="s">
        <v>36211</v>
      </c>
      <c r="BD4089" t="s">
        <v>36212</v>
      </c>
      <c r="BE4089"/>
      <c r="BF4089" t="s">
        <v>36213</v>
      </c>
      <c r="BG4089"/>
      <c r="BH4089" t="s">
        <v>36214</v>
      </c>
      <c r="BI4089"/>
      <c r="BJ4089" t="s">
        <v>36215</v>
      </c>
      <c r="BK4089" t="s">
        <v>98</v>
      </c>
      <c r="BL4089" s="2" t="s">
        <v>89</v>
      </c>
      <c r="BM4089" s="2" t="s">
        <v>89</v>
      </c>
      <c r="BN4089" s="2" t="s">
        <v>89</v>
      </c>
    </row>
    <row r="4090">
      <c r="A4090" t="s">
        <v>36216</v>
      </c>
      <c r="B4090" t="s">
        <v>36217</v>
      </c>
      <c r="C4090" t="s">
        <v>36218</v>
      </c>
      <c r="D4090" s="2" t="s">
        <v>89</v>
      </c>
      <c r="E4090" s="2" t="s">
        <v>89</v>
      </c>
      <c r="F4090" s="2" t="s">
        <v>89</v>
      </c>
      <c r="G4090" s="2" t="s">
        <v>89</v>
      </c>
      <c r="H4090" s="2" t="s">
        <v>88</v>
      </c>
      <c r="I4090" s="2" t="s">
        <v>88</v>
      </c>
      <c r="J4090" s="2" t="s">
        <v>88</v>
      </c>
      <c r="K4090" s="2" t="s">
        <v>89</v>
      </c>
      <c r="L4090" s="2" t="s">
        <v>88</v>
      </c>
      <c r="M4090" s="2" t="s">
        <v>89</v>
      </c>
      <c r="N4090" s="2" t="s">
        <v>89</v>
      </c>
      <c r="O4090" s="2" t="s">
        <v>88</v>
      </c>
      <c r="P4090" s="2" t="s">
        <v>88</v>
      </c>
      <c r="Q4090" s="2" t="s">
        <v>89</v>
      </c>
      <c r="R4090" s="2" t="s">
        <v>89</v>
      </c>
      <c r="S4090" s="2" t="s">
        <v>89</v>
      </c>
      <c r="T4090" s="2" t="s">
        <v>89</v>
      </c>
      <c r="U4090" s="2" t="s">
        <v>88</v>
      </c>
      <c r="V4090" s="2" t="s">
        <v>88</v>
      </c>
      <c r="W4090" s="2" t="s">
        <v>88</v>
      </c>
      <c r="X4090" s="2" t="s">
        <v>89</v>
      </c>
      <c r="Y4090" s="2" t="s">
        <v>88</v>
      </c>
      <c r="Z4090" s="2" t="s">
        <v>88</v>
      </c>
      <c r="AA4090" s="2" t="s">
        <v>88</v>
      </c>
      <c r="AB4090" s="2" t="s">
        <v>89</v>
      </c>
      <c r="AC4090" s="2" t="s">
        <v>89</v>
      </c>
      <c r="AD4090" s="2" t="s">
        <v>89</v>
      </c>
      <c r="AE4090" s="2" t="s">
        <v>88</v>
      </c>
      <c r="AF4090" s="2" t="s">
        <v>88</v>
      </c>
      <c r="AG4090" s="2" t="s">
        <v>89</v>
      </c>
      <c r="AH4090" t="n">
        <v>16</v>
      </c>
      <c r="AI4090" s="2" t="s">
        <v>88</v>
      </c>
      <c r="AJ4090" s="2" t="s">
        <v>89</v>
      </c>
      <c r="AK4090" s="2" t="s">
        <v>88</v>
      </c>
      <c r="AL4090" s="2" t="s">
        <v>88</v>
      </c>
      <c r="AM4090" s="2" t="s">
        <v>88</v>
      </c>
      <c r="AN4090" s="2" t="s">
        <v>88</v>
      </c>
      <c r="AO4090" s="2" t="s">
        <v>88</v>
      </c>
      <c r="AP4090" s="2" t="s">
        <v>88</v>
      </c>
      <c r="AQ4090" s="2" t="s">
        <v>88</v>
      </c>
      <c r="AR4090" s="2" t="s">
        <v>88</v>
      </c>
      <c r="AS4090" s="2" t="s">
        <v>89</v>
      </c>
      <c r="AT4090" s="2" t="s">
        <v>88</v>
      </c>
      <c r="AU4090" s="2" t="s">
        <v>88</v>
      </c>
      <c r="AV4090" s="2" t="s">
        <v>89</v>
      </c>
      <c r="AW4090" s="2" t="s">
        <v>88</v>
      </c>
      <c r="AX4090" s="2" t="s">
        <v>88</v>
      </c>
      <c r="AY4090" s="2" t="s">
        <v>88</v>
      </c>
      <c r="AZ4090" s="2" t="s">
        <v>88</v>
      </c>
      <c r="BA4090" t="s">
        <v>36219</v>
      </c>
      <c r="BB4090" t="s">
        <v>36220</v>
      </c>
      <c r="BC4090" t="s">
        <v>36206</v>
      </c>
      <c r="BD4090" t="s">
        <v>36221</v>
      </c>
      <c r="BE4090"/>
      <c r="BF4090" t="s">
        <v>36222</v>
      </c>
      <c r="BG4090"/>
      <c r="BH4090" t="s">
        <v>36223</v>
      </c>
      <c r="BI4090"/>
      <c r="BJ4090" t="s">
        <v>36224</v>
      </c>
      <c r="BK4090" t="s">
        <v>98</v>
      </c>
      <c r="BL4090" s="2" t="s">
        <v>89</v>
      </c>
      <c r="BM4090" s="2" t="s">
        <v>89</v>
      </c>
      <c r="BN4090" s="2" t="s">
        <v>89</v>
      </c>
    </row>
    <row r="4091">
      <c r="A4091" t="s">
        <v>36225</v>
      </c>
      <c r="B4091" t="s">
        <v>36226</v>
      </c>
      <c r="C4091" t="s">
        <v>36227</v>
      </c>
      <c r="D4091" s="2" t="s">
        <v>88</v>
      </c>
      <c r="E4091" s="2" t="s">
        <v>88</v>
      </c>
      <c r="F4091" s="2" t="s">
        <v>88</v>
      </c>
      <c r="G4091" s="2" t="s">
        <v>88</v>
      </c>
      <c r="H4091" s="2" t="s">
        <v>88</v>
      </c>
      <c r="I4091" s="2" t="s">
        <v>88</v>
      </c>
      <c r="J4091" s="2" t="s">
        <v>88</v>
      </c>
      <c r="K4091" s="2" t="s">
        <v>88</v>
      </c>
      <c r="L4091" s="2" t="s">
        <v>88</v>
      </c>
      <c r="M4091" s="2" t="s">
        <v>88</v>
      </c>
      <c r="N4091" s="2" t="s">
        <v>88</v>
      </c>
      <c r="O4091" s="2" t="s">
        <v>88</v>
      </c>
      <c r="P4091" s="2" t="s">
        <v>88</v>
      </c>
      <c r="Q4091" s="2" t="s">
        <v>88</v>
      </c>
      <c r="R4091" s="2" t="s">
        <v>88</v>
      </c>
      <c r="S4091" s="2" t="s">
        <v>88</v>
      </c>
      <c r="T4091" s="2" t="s">
        <v>88</v>
      </c>
      <c r="U4091" s="2" t="s">
        <v>89</v>
      </c>
      <c r="V4091" s="2" t="s">
        <v>89</v>
      </c>
      <c r="W4091" s="2" t="s">
        <v>89</v>
      </c>
      <c r="X4091" s="2" t="s">
        <v>88</v>
      </c>
      <c r="Y4091" s="2" t="s">
        <v>88</v>
      </c>
      <c r="Z4091" s="2" t="s">
        <v>88</v>
      </c>
      <c r="AA4091" s="2" t="s">
        <v>88</v>
      </c>
      <c r="AB4091" s="2" t="s">
        <v>88</v>
      </c>
      <c r="AC4091" s="2" t="s">
        <v>88</v>
      </c>
      <c r="AD4091" s="2" t="s">
        <v>88</v>
      </c>
      <c r="AE4091" s="2" t="s">
        <v>88</v>
      </c>
      <c r="AF4091" s="2" t="s">
        <v>88</v>
      </c>
      <c r="AG4091" s="2" t="s">
        <v>88</v>
      </c>
      <c r="AH4091" t="n">
        <v>3</v>
      </c>
      <c r="AI4091" s="2" t="s">
        <v>88</v>
      </c>
      <c r="AJ4091" s="2" t="s">
        <v>88</v>
      </c>
      <c r="AK4091" s="2" t="s">
        <v>88</v>
      </c>
      <c r="AL4091" s="2" t="s">
        <v>88</v>
      </c>
      <c r="AM4091" s="2" t="s">
        <v>88</v>
      </c>
      <c r="AN4091" s="2" t="s">
        <v>88</v>
      </c>
      <c r="AO4091" s="2" t="s">
        <v>88</v>
      </c>
      <c r="AP4091" s="2" t="s">
        <v>88</v>
      </c>
      <c r="AQ4091" s="2" t="s">
        <v>88</v>
      </c>
      <c r="AR4091" s="2" t="s">
        <v>88</v>
      </c>
      <c r="AS4091" s="2" t="s">
        <v>88</v>
      </c>
      <c r="AT4091" s="2" t="s">
        <v>88</v>
      </c>
      <c r="AU4091" s="2" t="s">
        <v>88</v>
      </c>
      <c r="AV4091" s="2" t="s">
        <v>89</v>
      </c>
      <c r="AW4091" s="2" t="s">
        <v>88</v>
      </c>
      <c r="AX4091" s="2" t="s">
        <v>88</v>
      </c>
      <c r="AY4091" s="2" t="s">
        <v>88</v>
      </c>
      <c r="AZ4091" s="2" t="s">
        <v>88</v>
      </c>
      <c r="BA4091" t="s">
        <v>36228</v>
      </c>
      <c r="BB4091" t="s">
        <v>36229</v>
      </c>
      <c r="BC4091"/>
      <c r="BD4091"/>
      <c r="BE4091"/>
      <c r="BF4091" t="s">
        <v>36230</v>
      </c>
      <c r="BG4091"/>
      <c r="BH4091" t="s">
        <v>36231</v>
      </c>
      <c r="BI4091"/>
      <c r="BJ4091" t="s">
        <v>36232</v>
      </c>
      <c r="BK4091" t="s">
        <v>98</v>
      </c>
      <c r="BL4091" s="2" t="s">
        <v>88</v>
      </c>
      <c r="BM4091" s="2" t="s">
        <v>89</v>
      </c>
      <c r="BN4091" s="2" t="s">
        <v>89</v>
      </c>
    </row>
    <row r="4092">
      <c r="A4092" t="s">
        <v>36233</v>
      </c>
      <c r="B4092" t="s">
        <v>36234</v>
      </c>
      <c r="C4092" t="s">
        <v>36235</v>
      </c>
      <c r="D4092" s="2" t="s">
        <v>88</v>
      </c>
      <c r="E4092" s="2" t="s">
        <v>89</v>
      </c>
      <c r="F4092" s="2" t="s">
        <v>88</v>
      </c>
      <c r="G4092" s="2" t="s">
        <v>88</v>
      </c>
      <c r="H4092" s="2" t="s">
        <v>88</v>
      </c>
      <c r="I4092" s="2" t="s">
        <v>88</v>
      </c>
      <c r="J4092" s="2" t="s">
        <v>88</v>
      </c>
      <c r="K4092" s="2" t="s">
        <v>89</v>
      </c>
      <c r="L4092" s="2" t="s">
        <v>88</v>
      </c>
      <c r="M4092" s="2" t="s">
        <v>88</v>
      </c>
      <c r="N4092" s="2" t="s">
        <v>88</v>
      </c>
      <c r="O4092" s="2" t="s">
        <v>88</v>
      </c>
      <c r="P4092" s="2" t="s">
        <v>88</v>
      </c>
      <c r="Q4092" s="2" t="s">
        <v>88</v>
      </c>
      <c r="R4092" s="2" t="s">
        <v>88</v>
      </c>
      <c r="S4092" s="2" t="s">
        <v>88</v>
      </c>
      <c r="T4092" s="2" t="s">
        <v>88</v>
      </c>
      <c r="U4092" s="2" t="s">
        <v>88</v>
      </c>
      <c r="V4092" s="2" t="s">
        <v>88</v>
      </c>
      <c r="W4092" s="2" t="s">
        <v>88</v>
      </c>
      <c r="X4092" s="2" t="s">
        <v>88</v>
      </c>
      <c r="Y4092" s="2" t="s">
        <v>88</v>
      </c>
      <c r="Z4092" s="2" t="s">
        <v>88</v>
      </c>
      <c r="AA4092" s="2" t="s">
        <v>88</v>
      </c>
      <c r="AB4092" s="2" t="s">
        <v>89</v>
      </c>
      <c r="AC4092" s="2" t="s">
        <v>89</v>
      </c>
      <c r="AD4092" s="2" t="s">
        <v>89</v>
      </c>
      <c r="AE4092" s="2" t="s">
        <v>88</v>
      </c>
      <c r="AF4092" s="2" t="s">
        <v>88</v>
      </c>
      <c r="AG4092" s="2" t="s">
        <v>89</v>
      </c>
      <c r="AH4092" t="n">
        <v>6</v>
      </c>
      <c r="AI4092" s="2" t="s">
        <v>88</v>
      </c>
      <c r="AJ4092" s="2" t="s">
        <v>88</v>
      </c>
      <c r="AK4092" s="2" t="s">
        <v>88</v>
      </c>
      <c r="AL4092" s="2" t="s">
        <v>88</v>
      </c>
      <c r="AM4092" s="2" t="s">
        <v>88</v>
      </c>
      <c r="AN4092" s="2" t="s">
        <v>88</v>
      </c>
      <c r="AO4092" s="2" t="s">
        <v>88</v>
      </c>
      <c r="AP4092" s="2" t="s">
        <v>88</v>
      </c>
      <c r="AQ4092" s="2" t="s">
        <v>88</v>
      </c>
      <c r="AR4092" s="2" t="s">
        <v>88</v>
      </c>
      <c r="AS4092" s="2" t="s">
        <v>88</v>
      </c>
      <c r="AT4092" s="2" t="s">
        <v>88</v>
      </c>
      <c r="AU4092" s="2" t="s">
        <v>88</v>
      </c>
      <c r="AV4092" s="2" t="s">
        <v>89</v>
      </c>
      <c r="AW4092" s="2" t="s">
        <v>88</v>
      </c>
      <c r="AX4092" s="2" t="s">
        <v>88</v>
      </c>
      <c r="AY4092" s="2" t="s">
        <v>88</v>
      </c>
      <c r="AZ4092" s="2" t="s">
        <v>88</v>
      </c>
      <c r="BA4092" t="s">
        <v>36236</v>
      </c>
      <c r="BB4092" t="s">
        <v>36237</v>
      </c>
      <c r="BC4092"/>
      <c r="BD4092"/>
      <c r="BE4092"/>
      <c r="BF4092" t="s">
        <v>36238</v>
      </c>
      <c r="BG4092"/>
      <c r="BH4092" t="s">
        <v>36239</v>
      </c>
      <c r="BI4092"/>
      <c r="BJ4092" t="s">
        <v>36240</v>
      </c>
      <c r="BK4092" t="s">
        <v>98</v>
      </c>
      <c r="BL4092" s="2" t="s">
        <v>88</v>
      </c>
      <c r="BM4092" s="2" t="s">
        <v>89</v>
      </c>
      <c r="BN4092" s="2" t="s">
        <v>89</v>
      </c>
    </row>
    <row r="4093">
      <c r="A4093" t="s">
        <v>36241</v>
      </c>
      <c r="B4093" t="s">
        <v>36242</v>
      </c>
      <c r="C4093" t="s">
        <v>36243</v>
      </c>
      <c r="D4093" s="2" t="s">
        <v>88</v>
      </c>
      <c r="E4093" s="2" t="s">
        <v>88</v>
      </c>
      <c r="F4093" s="2" t="s">
        <v>88</v>
      </c>
      <c r="G4093" s="2" t="s">
        <v>88</v>
      </c>
      <c r="H4093" s="2" t="s">
        <v>88</v>
      </c>
      <c r="I4093" s="2" t="s">
        <v>88</v>
      </c>
      <c r="J4093" s="2" t="s">
        <v>88</v>
      </c>
      <c r="K4093" s="2" t="s">
        <v>89</v>
      </c>
      <c r="L4093" s="2" t="s">
        <v>88</v>
      </c>
      <c r="M4093" s="2" t="s">
        <v>88</v>
      </c>
      <c r="N4093" s="2" t="s">
        <v>88</v>
      </c>
      <c r="O4093" s="2" t="s">
        <v>88</v>
      </c>
      <c r="P4093" s="2" t="s">
        <v>89</v>
      </c>
      <c r="Q4093" s="2" t="s">
        <v>88</v>
      </c>
      <c r="R4093" s="2" t="s">
        <v>88</v>
      </c>
      <c r="S4093" s="2" t="s">
        <v>88</v>
      </c>
      <c r="T4093" s="2" t="s">
        <v>88</v>
      </c>
      <c r="U4093" s="2" t="s">
        <v>88</v>
      </c>
      <c r="V4093" s="2" t="s">
        <v>88</v>
      </c>
      <c r="W4093" s="2" t="s">
        <v>88</v>
      </c>
      <c r="X4093" s="2" t="s">
        <v>88</v>
      </c>
      <c r="Y4093" s="2" t="s">
        <v>88</v>
      </c>
      <c r="Z4093" s="2" t="s">
        <v>88</v>
      </c>
      <c r="AA4093" s="2" t="s">
        <v>89</v>
      </c>
      <c r="AB4093" s="2" t="s">
        <v>88</v>
      </c>
      <c r="AC4093" s="2" t="s">
        <v>88</v>
      </c>
      <c r="AD4093" s="2" t="s">
        <v>88</v>
      </c>
      <c r="AE4093" s="2" t="s">
        <v>88</v>
      </c>
      <c r="AF4093" s="2" t="s">
        <v>88</v>
      </c>
      <c r="AG4093" s="2" t="s">
        <v>88</v>
      </c>
      <c r="AH4093" t="n">
        <v>2</v>
      </c>
      <c r="AI4093" s="2" t="s">
        <v>88</v>
      </c>
      <c r="AJ4093" s="2" t="s">
        <v>88</v>
      </c>
      <c r="AK4093" s="2" t="s">
        <v>88</v>
      </c>
      <c r="AL4093" s="2" t="s">
        <v>88</v>
      </c>
      <c r="AM4093" s="2" t="s">
        <v>88</v>
      </c>
      <c r="AN4093" s="2" t="s">
        <v>88</v>
      </c>
      <c r="AO4093" s="2" t="s">
        <v>88</v>
      </c>
      <c r="AP4093" s="2" t="s">
        <v>88</v>
      </c>
      <c r="AQ4093" s="2" t="s">
        <v>88</v>
      </c>
      <c r="AR4093" s="2" t="s">
        <v>88</v>
      </c>
      <c r="AS4093" s="2" t="s">
        <v>88</v>
      </c>
      <c r="AT4093" s="2" t="s">
        <v>88</v>
      </c>
      <c r="AU4093" s="2" t="s">
        <v>88</v>
      </c>
      <c r="AV4093" s="2" t="s">
        <v>89</v>
      </c>
      <c r="AW4093" s="2" t="s">
        <v>89</v>
      </c>
      <c r="AX4093" s="2" t="s">
        <v>88</v>
      </c>
      <c r="AY4093" s="2" t="s">
        <v>88</v>
      </c>
      <c r="AZ4093" s="2" t="s">
        <v>88</v>
      </c>
      <c r="BA4093" t="s">
        <v>36244</v>
      </c>
      <c r="BB4093" t="s">
        <v>36245</v>
      </c>
      <c r="BC4093"/>
      <c r="BD4093"/>
      <c r="BE4093"/>
      <c r="BF4093" t="s">
        <v>36246</v>
      </c>
      <c r="BG4093"/>
      <c r="BH4093" t="s">
        <v>36247</v>
      </c>
      <c r="BI4093" t="s">
        <v>36248</v>
      </c>
      <c r="BJ4093" t="s">
        <v>36249</v>
      </c>
      <c r="BK4093" t="s">
        <v>98</v>
      </c>
      <c r="BL4093" s="2" t="s">
        <v>88</v>
      </c>
      <c r="BM4093" s="2" t="s">
        <v>89</v>
      </c>
      <c r="BN4093" s="2" t="s">
        <v>89</v>
      </c>
    </row>
    <row r="4094">
      <c r="A4094" t="s">
        <v>36250</v>
      </c>
      <c r="B4094" t="s">
        <v>36251</v>
      </c>
      <c r="C4094" t="s">
        <v>36252</v>
      </c>
      <c r="D4094" s="2" t="s">
        <v>89</v>
      </c>
      <c r="E4094" s="2" t="s">
        <v>89</v>
      </c>
      <c r="F4094" s="2" t="s">
        <v>89</v>
      </c>
      <c r="G4094" s="2" t="s">
        <v>88</v>
      </c>
      <c r="H4094" s="2" t="s">
        <v>88</v>
      </c>
      <c r="I4094" s="2" t="s">
        <v>88</v>
      </c>
      <c r="J4094" s="2" t="s">
        <v>88</v>
      </c>
      <c r="K4094" s="2" t="s">
        <v>89</v>
      </c>
      <c r="L4094" s="2" t="s">
        <v>88</v>
      </c>
      <c r="M4094" s="2" t="s">
        <v>89</v>
      </c>
      <c r="N4094" s="2" t="s">
        <v>89</v>
      </c>
      <c r="O4094" s="2" t="s">
        <v>89</v>
      </c>
      <c r="P4094" s="2" t="s">
        <v>89</v>
      </c>
      <c r="Q4094" s="2" t="s">
        <v>88</v>
      </c>
      <c r="R4094" s="2" t="s">
        <v>88</v>
      </c>
      <c r="S4094" s="2" t="s">
        <v>88</v>
      </c>
      <c r="T4094" s="2" t="s">
        <v>88</v>
      </c>
      <c r="U4094" s="2" t="s">
        <v>89</v>
      </c>
      <c r="V4094" s="2" t="s">
        <v>89</v>
      </c>
      <c r="W4094" s="2" t="s">
        <v>89</v>
      </c>
      <c r="X4094" s="2" t="s">
        <v>88</v>
      </c>
      <c r="Y4094" s="2" t="s">
        <v>88</v>
      </c>
      <c r="Z4094" s="2" t="s">
        <v>88</v>
      </c>
      <c r="AA4094" s="2" t="s">
        <v>89</v>
      </c>
      <c r="AB4094" s="2" t="s">
        <v>88</v>
      </c>
      <c r="AC4094" s="2" t="s">
        <v>88</v>
      </c>
      <c r="AD4094" s="2" t="s">
        <v>88</v>
      </c>
      <c r="AE4094" s="2" t="s">
        <v>88</v>
      </c>
      <c r="AF4094" s="2" t="s">
        <v>88</v>
      </c>
      <c r="AG4094" s="2" t="s">
        <v>89</v>
      </c>
      <c r="AH4094" t="n">
        <v>12</v>
      </c>
      <c r="AI4094" s="2" t="s">
        <v>88</v>
      </c>
      <c r="AJ4094" s="2" t="s">
        <v>89</v>
      </c>
      <c r="AK4094" s="2" t="s">
        <v>88</v>
      </c>
      <c r="AL4094" s="2" t="s">
        <v>88</v>
      </c>
      <c r="AM4094" s="2" t="s">
        <v>88</v>
      </c>
      <c r="AN4094" s="2" t="s">
        <v>88</v>
      </c>
      <c r="AO4094" s="2" t="s">
        <v>88</v>
      </c>
      <c r="AP4094" s="2" t="s">
        <v>88</v>
      </c>
      <c r="AQ4094" s="2" t="s">
        <v>88</v>
      </c>
      <c r="AR4094" s="2" t="s">
        <v>88</v>
      </c>
      <c r="AS4094" s="2" t="s">
        <v>89</v>
      </c>
      <c r="AT4094" s="2" t="s">
        <v>88</v>
      </c>
      <c r="AU4094" s="2" t="s">
        <v>88</v>
      </c>
      <c r="AV4094" s="2" t="s">
        <v>89</v>
      </c>
      <c r="AW4094" s="2" t="s">
        <v>88</v>
      </c>
      <c r="AX4094" s="2" t="s">
        <v>88</v>
      </c>
      <c r="AY4094" s="2" t="s">
        <v>88</v>
      </c>
      <c r="AZ4094" s="2" t="s">
        <v>88</v>
      </c>
      <c r="BA4094" t="s">
        <v>36253</v>
      </c>
      <c r="BB4094" t="s">
        <v>36254</v>
      </c>
      <c r="BC4094" t="s">
        <v>36255</v>
      </c>
      <c r="BD4094" t="s">
        <v>36256</v>
      </c>
      <c r="BE4094"/>
      <c r="BF4094" t="s">
        <v>36257</v>
      </c>
      <c r="BG4094"/>
      <c r="BH4094" t="s">
        <v>36258</v>
      </c>
      <c r="BI4094"/>
      <c r="BJ4094" t="s">
        <v>36259</v>
      </c>
      <c r="BK4094" t="s">
        <v>98</v>
      </c>
      <c r="BL4094" s="2" t="s">
        <v>89</v>
      </c>
      <c r="BM4094" s="2" t="s">
        <v>89</v>
      </c>
      <c r="BN4094" s="2" t="s">
        <v>89</v>
      </c>
    </row>
    <row r="4095">
      <c r="A4095" t="s">
        <v>36260</v>
      </c>
      <c r="B4095" t="s">
        <v>36261</v>
      </c>
      <c r="C4095" t="s">
        <v>36262</v>
      </c>
      <c r="D4095" s="2" t="s">
        <v>88</v>
      </c>
      <c r="E4095" s="2" t="s">
        <v>88</v>
      </c>
      <c r="F4095" s="2" t="s">
        <v>88</v>
      </c>
      <c r="G4095" s="2" t="s">
        <v>88</v>
      </c>
      <c r="H4095" s="2" t="s">
        <v>88</v>
      </c>
      <c r="I4095" s="2" t="s">
        <v>88</v>
      </c>
      <c r="J4095" s="2" t="s">
        <v>88</v>
      </c>
      <c r="K4095" s="2" t="s">
        <v>88</v>
      </c>
      <c r="L4095" s="2" t="s">
        <v>88</v>
      </c>
      <c r="M4095" s="2" t="s">
        <v>88</v>
      </c>
      <c r="N4095" s="2" t="s">
        <v>88</v>
      </c>
      <c r="O4095" s="2" t="s">
        <v>88</v>
      </c>
      <c r="P4095" s="2" t="s">
        <v>88</v>
      </c>
      <c r="Q4095" s="2" t="s">
        <v>88</v>
      </c>
      <c r="R4095" s="2" t="s">
        <v>88</v>
      </c>
      <c r="S4095" s="2" t="s">
        <v>88</v>
      </c>
      <c r="T4095" s="2" t="s">
        <v>88</v>
      </c>
      <c r="U4095" s="2" t="s">
        <v>88</v>
      </c>
      <c r="V4095" s="2" t="s">
        <v>88</v>
      </c>
      <c r="W4095" s="2" t="s">
        <v>88</v>
      </c>
      <c r="X4095" s="2" t="s">
        <v>88</v>
      </c>
      <c r="Y4095" s="2" t="s">
        <v>88</v>
      </c>
      <c r="Z4095" s="2" t="s">
        <v>88</v>
      </c>
      <c r="AA4095" s="2" t="s">
        <v>88</v>
      </c>
      <c r="AB4095" s="2" t="s">
        <v>88</v>
      </c>
      <c r="AC4095" s="2" t="s">
        <v>88</v>
      </c>
      <c r="AD4095" s="2" t="s">
        <v>88</v>
      </c>
      <c r="AE4095" s="2" t="s">
        <v>88</v>
      </c>
      <c r="AF4095" s="2" t="s">
        <v>88</v>
      </c>
      <c r="AG4095" s="2" t="s">
        <v>88</v>
      </c>
      <c r="AH4095" t="n">
        <v>0</v>
      </c>
      <c r="AI4095" s="2" t="s">
        <v>89</v>
      </c>
      <c r="AJ4095" s="2" t="s">
        <v>89</v>
      </c>
      <c r="AK4095" s="2" t="s">
        <v>89</v>
      </c>
      <c r="AL4095" s="2" t="s">
        <v>88</v>
      </c>
      <c r="AM4095" s="2" t="s">
        <v>88</v>
      </c>
      <c r="AN4095" s="2" t="s">
        <v>88</v>
      </c>
      <c r="AO4095" s="2" t="s">
        <v>88</v>
      </c>
      <c r="AP4095" s="2" t="s">
        <v>88</v>
      </c>
      <c r="AQ4095" s="2" t="s">
        <v>88</v>
      </c>
      <c r="AR4095" s="2" t="s">
        <v>88</v>
      </c>
      <c r="AS4095" s="2" t="s">
        <v>88</v>
      </c>
      <c r="AT4095" s="2" t="s">
        <v>88</v>
      </c>
      <c r="AU4095" s="2" t="s">
        <v>88</v>
      </c>
      <c r="AV4095" s="2" t="s">
        <v>89</v>
      </c>
      <c r="AW4095" s="2" t="s">
        <v>88</v>
      </c>
      <c r="AX4095" s="2" t="s">
        <v>88</v>
      </c>
      <c r="AY4095" s="2" t="s">
        <v>88</v>
      </c>
      <c r="AZ4095" s="2" t="s">
        <v>88</v>
      </c>
      <c r="BA4095" t="s">
        <v>36263</v>
      </c>
      <c r="BB4095" t="s">
        <v>36264</v>
      </c>
      <c r="BC4095" t="s">
        <v>36265</v>
      </c>
      <c r="BD4095" t="s">
        <v>36266</v>
      </c>
      <c r="BE4095"/>
      <c r="BF4095" t="s">
        <v>36267</v>
      </c>
      <c r="BG4095"/>
      <c r="BH4095" t="s">
        <v>36268</v>
      </c>
      <c r="BI4095"/>
      <c r="BJ4095" t="s">
        <v>36269</v>
      </c>
      <c r="BK4095" t="s">
        <v>98</v>
      </c>
      <c r="BL4095" s="2" t="s">
        <v>89</v>
      </c>
      <c r="BM4095" s="2" t="s">
        <v>88</v>
      </c>
      <c r="BN4095" s="2" t="s">
        <v>89</v>
      </c>
    </row>
    <row r="4096">
      <c r="A4096" t="s">
        <v>36270</v>
      </c>
      <c r="B4096" t="s">
        <v>36271</v>
      </c>
      <c r="C4096" t="s">
        <v>36272</v>
      </c>
      <c r="D4096" s="2" t="s">
        <v>88</v>
      </c>
      <c r="E4096" s="2" t="s">
        <v>88</v>
      </c>
      <c r="F4096" s="2" t="s">
        <v>88</v>
      </c>
      <c r="G4096" s="2" t="s">
        <v>89</v>
      </c>
      <c r="H4096" s="2" t="s">
        <v>88</v>
      </c>
      <c r="I4096" s="2" t="s">
        <v>88</v>
      </c>
      <c r="J4096" s="2" t="s">
        <v>88</v>
      </c>
      <c r="K4096" s="2" t="s">
        <v>89</v>
      </c>
      <c r="L4096" s="2" t="s">
        <v>88</v>
      </c>
      <c r="M4096" s="2" t="s">
        <v>88</v>
      </c>
      <c r="N4096" s="2" t="s">
        <v>88</v>
      </c>
      <c r="O4096" s="2" t="s">
        <v>88</v>
      </c>
      <c r="P4096" s="2" t="s">
        <v>89</v>
      </c>
      <c r="Q4096" s="2" t="s">
        <v>89</v>
      </c>
      <c r="R4096" s="2" t="s">
        <v>89</v>
      </c>
      <c r="S4096" s="2" t="s">
        <v>88</v>
      </c>
      <c r="T4096" s="2" t="s">
        <v>88</v>
      </c>
      <c r="U4096" s="2" t="s">
        <v>88</v>
      </c>
      <c r="V4096" s="2" t="s">
        <v>88</v>
      </c>
      <c r="W4096" s="2" t="s">
        <v>88</v>
      </c>
      <c r="X4096" s="2" t="s">
        <v>88</v>
      </c>
      <c r="Y4096" s="2" t="s">
        <v>88</v>
      </c>
      <c r="Z4096" s="2" t="s">
        <v>88</v>
      </c>
      <c r="AA4096" s="2" t="s">
        <v>88</v>
      </c>
      <c r="AB4096" s="2" t="s">
        <v>88</v>
      </c>
      <c r="AC4096" s="2" t="s">
        <v>88</v>
      </c>
      <c r="AD4096" s="2" t="s">
        <v>88</v>
      </c>
      <c r="AE4096" s="2" t="s">
        <v>88</v>
      </c>
      <c r="AF4096" s="2" t="s">
        <v>88</v>
      </c>
      <c r="AG4096" s="2" t="s">
        <v>88</v>
      </c>
      <c r="AH4096" t="n">
        <v>5</v>
      </c>
      <c r="AI4096" s="2" t="s">
        <v>88</v>
      </c>
      <c r="AJ4096" s="2" t="s">
        <v>88</v>
      </c>
      <c r="AK4096" s="2" t="s">
        <v>88</v>
      </c>
      <c r="AL4096" s="2" t="s">
        <v>88</v>
      </c>
      <c r="AM4096" s="2" t="s">
        <v>88</v>
      </c>
      <c r="AN4096" s="2" t="s">
        <v>88</v>
      </c>
      <c r="AO4096" s="2" t="s">
        <v>88</v>
      </c>
      <c r="AP4096" s="2" t="s">
        <v>88</v>
      </c>
      <c r="AQ4096" s="2" t="s">
        <v>88</v>
      </c>
      <c r="AR4096" s="2" t="s">
        <v>88</v>
      </c>
      <c r="AS4096" s="2" t="s">
        <v>88</v>
      </c>
      <c r="AT4096" s="2" t="s">
        <v>88</v>
      </c>
      <c r="AU4096" s="2" t="s">
        <v>88</v>
      </c>
      <c r="AV4096" s="2" t="s">
        <v>89</v>
      </c>
      <c r="AW4096" s="2" t="s">
        <v>88</v>
      </c>
      <c r="AX4096" s="2" t="s">
        <v>88</v>
      </c>
      <c r="AY4096" s="2" t="s">
        <v>88</v>
      </c>
      <c r="AZ4096" s="2" t="s">
        <v>88</v>
      </c>
      <c r="BA4096" t="s">
        <v>36273</v>
      </c>
      <c r="BB4096" t="s">
        <v>36274</v>
      </c>
      <c r="BC4096" t="s">
        <v>36275</v>
      </c>
      <c r="BD4096" t="s">
        <v>6793</v>
      </c>
      <c r="BE4096"/>
      <c r="BF4096" t="s">
        <v>36276</v>
      </c>
      <c r="BG4096"/>
      <c r="BH4096" t="s">
        <v>36277</v>
      </c>
      <c r="BI4096"/>
      <c r="BJ4096" t="s">
        <v>36278</v>
      </c>
      <c r="BK4096" t="s">
        <v>98</v>
      </c>
      <c r="BL4096" s="2" t="s">
        <v>88</v>
      </c>
      <c r="BM4096" s="2" t="s">
        <v>89</v>
      </c>
      <c r="BN4096" s="2" t="s">
        <v>89</v>
      </c>
    </row>
    <row r="4097">
      <c r="A4097" t="s">
        <v>36279</v>
      </c>
      <c r="B4097" t="s">
        <v>36280</v>
      </c>
      <c r="C4097" t="s">
        <v>36281</v>
      </c>
      <c r="D4097" s="2" t="s">
        <v>88</v>
      </c>
      <c r="E4097" s="2" t="s">
        <v>88</v>
      </c>
      <c r="F4097" s="2" t="s">
        <v>88</v>
      </c>
      <c r="G4097" s="2" t="s">
        <v>88</v>
      </c>
      <c r="H4097" s="2" t="s">
        <v>88</v>
      </c>
      <c r="I4097" s="2" t="s">
        <v>88</v>
      </c>
      <c r="J4097" s="2" t="s">
        <v>88</v>
      </c>
      <c r="K4097" s="2" t="s">
        <v>88</v>
      </c>
      <c r="L4097" s="2" t="s">
        <v>88</v>
      </c>
      <c r="M4097" s="2" t="s">
        <v>88</v>
      </c>
      <c r="N4097" s="2" t="s">
        <v>88</v>
      </c>
      <c r="O4097" s="2" t="s">
        <v>89</v>
      </c>
      <c r="P4097" s="2" t="s">
        <v>88</v>
      </c>
      <c r="Q4097" s="2" t="s">
        <v>88</v>
      </c>
      <c r="R4097" s="2" t="s">
        <v>88</v>
      </c>
      <c r="S4097" s="2" t="s">
        <v>88</v>
      </c>
      <c r="T4097" s="2" t="s">
        <v>88</v>
      </c>
      <c r="U4097" s="2" t="s">
        <v>88</v>
      </c>
      <c r="V4097" s="2" t="s">
        <v>88</v>
      </c>
      <c r="W4097" s="2" t="s">
        <v>88</v>
      </c>
      <c r="X4097" s="2" t="s">
        <v>88</v>
      </c>
      <c r="Y4097" s="2" t="s">
        <v>88</v>
      </c>
      <c r="Z4097" s="2" t="s">
        <v>88</v>
      </c>
      <c r="AA4097" s="2" t="s">
        <v>88</v>
      </c>
      <c r="AB4097" s="2" t="s">
        <v>88</v>
      </c>
      <c r="AC4097" s="2" t="s">
        <v>88</v>
      </c>
      <c r="AD4097" s="2" t="s">
        <v>89</v>
      </c>
      <c r="AE4097" s="2" t="s">
        <v>88</v>
      </c>
      <c r="AF4097" s="2" t="s">
        <v>88</v>
      </c>
      <c r="AG4097" s="2" t="s">
        <v>88</v>
      </c>
      <c r="AH4097" t="n">
        <v>2</v>
      </c>
      <c r="AI4097" s="2" t="s">
        <v>88</v>
      </c>
      <c r="AJ4097" s="2" t="s">
        <v>88</v>
      </c>
      <c r="AK4097" s="2" t="s">
        <v>88</v>
      </c>
      <c r="AL4097" s="2" t="s">
        <v>88</v>
      </c>
      <c r="AM4097" s="2" t="s">
        <v>88</v>
      </c>
      <c r="AN4097" s="2" t="s">
        <v>88</v>
      </c>
      <c r="AO4097" s="2" t="s">
        <v>88</v>
      </c>
      <c r="AP4097" s="2" t="s">
        <v>88</v>
      </c>
      <c r="AQ4097" s="2" t="s">
        <v>88</v>
      </c>
      <c r="AR4097" s="2" t="s">
        <v>88</v>
      </c>
      <c r="AS4097" s="2" t="s">
        <v>88</v>
      </c>
      <c r="AT4097" s="2" t="s">
        <v>88</v>
      </c>
      <c r="AU4097" s="2" t="s">
        <v>89</v>
      </c>
      <c r="AV4097" s="2" t="s">
        <v>88</v>
      </c>
      <c r="AW4097" s="2" t="s">
        <v>88</v>
      </c>
      <c r="AX4097" s="2" t="s">
        <v>88</v>
      </c>
      <c r="AY4097" s="2" t="s">
        <v>88</v>
      </c>
      <c r="AZ4097" s="2" t="s">
        <v>88</v>
      </c>
      <c r="BA4097" t="s">
        <v>36282</v>
      </c>
      <c r="BB4097" t="s">
        <v>36283</v>
      </c>
      <c r="BC4097" t="s">
        <v>36284</v>
      </c>
      <c r="BD4097" t="s">
        <v>36285</v>
      </c>
      <c r="BE4097"/>
      <c r="BF4097" t="s">
        <v>36286</v>
      </c>
      <c r="BG4097" t="s">
        <v>36287</v>
      </c>
      <c r="BH4097"/>
      <c r="BI4097"/>
      <c r="BJ4097" t="s">
        <v>36288</v>
      </c>
      <c r="BK4097" t="s">
        <v>98</v>
      </c>
      <c r="BL4097" s="2" t="s">
        <v>88</v>
      </c>
      <c r="BM4097" s="2" t="s">
        <v>89</v>
      </c>
      <c r="BN4097" s="2" t="s">
        <v>89</v>
      </c>
    </row>
    <row r="4098">
      <c r="A4098" t="s">
        <v>36289</v>
      </c>
      <c r="B4098" t="s">
        <v>36290</v>
      </c>
      <c r="C4098" t="s">
        <v>36291</v>
      </c>
      <c r="D4098" s="2" t="s">
        <v>88</v>
      </c>
      <c r="E4098" s="2" t="s">
        <v>88</v>
      </c>
      <c r="F4098" s="2" t="s">
        <v>88</v>
      </c>
      <c r="G4098" s="2" t="s">
        <v>88</v>
      </c>
      <c r="H4098" s="2" t="s">
        <v>88</v>
      </c>
      <c r="I4098" s="2" t="s">
        <v>88</v>
      </c>
      <c r="J4098" s="2" t="s">
        <v>88</v>
      </c>
      <c r="K4098" s="2" t="s">
        <v>88</v>
      </c>
      <c r="L4098" s="2" t="s">
        <v>88</v>
      </c>
      <c r="M4098" s="2" t="s">
        <v>88</v>
      </c>
      <c r="N4098" s="2" t="s">
        <v>88</v>
      </c>
      <c r="O4098" s="2" t="s">
        <v>88</v>
      </c>
      <c r="P4098" s="2" t="s">
        <v>88</v>
      </c>
      <c r="Q4098" s="2" t="s">
        <v>88</v>
      </c>
      <c r="R4098" s="2" t="s">
        <v>88</v>
      </c>
      <c r="S4098" s="2" t="s">
        <v>88</v>
      </c>
      <c r="T4098" s="2" t="s">
        <v>88</v>
      </c>
      <c r="U4098" s="2" t="s">
        <v>88</v>
      </c>
      <c r="V4098" s="2" t="s">
        <v>88</v>
      </c>
      <c r="W4098" s="2" t="s">
        <v>88</v>
      </c>
      <c r="X4098" s="2" t="s">
        <v>89</v>
      </c>
      <c r="Y4098" s="2" t="s">
        <v>88</v>
      </c>
      <c r="Z4098" s="2" t="s">
        <v>88</v>
      </c>
      <c r="AA4098" s="2" t="s">
        <v>89</v>
      </c>
      <c r="AB4098" s="2" t="s">
        <v>88</v>
      </c>
      <c r="AC4098" s="2" t="s">
        <v>88</v>
      </c>
      <c r="AD4098" s="2" t="s">
        <v>88</v>
      </c>
      <c r="AE4098" s="2" t="s">
        <v>88</v>
      </c>
      <c r="AF4098" s="2" t="s">
        <v>88</v>
      </c>
      <c r="AG4098" s="2" t="s">
        <v>88</v>
      </c>
      <c r="AH4098" t="n">
        <v>1</v>
      </c>
      <c r="AI4098" s="2" t="s">
        <v>88</v>
      </c>
      <c r="AJ4098" s="2" t="s">
        <v>88</v>
      </c>
      <c r="AK4098" s="2" t="s">
        <v>88</v>
      </c>
      <c r="AL4098" s="2" t="s">
        <v>88</v>
      </c>
      <c r="AM4098" s="2" t="s">
        <v>88</v>
      </c>
      <c r="AN4098" s="2" t="s">
        <v>88</v>
      </c>
      <c r="AO4098" s="2" t="s">
        <v>88</v>
      </c>
      <c r="AP4098" s="2" t="s">
        <v>88</v>
      </c>
      <c r="AQ4098" s="2" t="s">
        <v>88</v>
      </c>
      <c r="AR4098" s="2" t="s">
        <v>88</v>
      </c>
      <c r="AS4098" s="2" t="s">
        <v>88</v>
      </c>
      <c r="AT4098" s="2" t="s">
        <v>88</v>
      </c>
      <c r="AU4098" s="2" t="s">
        <v>88</v>
      </c>
      <c r="AV4098" s="2" t="s">
        <v>89</v>
      </c>
      <c r="AW4098" s="2" t="s">
        <v>89</v>
      </c>
      <c r="AX4098" s="2" t="s">
        <v>88</v>
      </c>
      <c r="AY4098" s="2" t="s">
        <v>88</v>
      </c>
      <c r="AZ4098" s="2" t="s">
        <v>88</v>
      </c>
      <c r="BA4098" t="s">
        <v>36292</v>
      </c>
      <c r="BB4098" t="s">
        <v>36293</v>
      </c>
      <c r="BC4098" t="s">
        <v>36294</v>
      </c>
      <c r="BD4098" t="s">
        <v>36295</v>
      </c>
      <c r="BE4098"/>
      <c r="BF4098" t="s">
        <v>36296</v>
      </c>
      <c r="BG4098"/>
      <c r="BH4098" t="s">
        <v>36297</v>
      </c>
      <c r="BI4098" t="s">
        <v>36298</v>
      </c>
      <c r="BJ4098" t="s">
        <v>36299</v>
      </c>
      <c r="BK4098" t="s">
        <v>98</v>
      </c>
      <c r="BL4098" s="2" t="s">
        <v>88</v>
      </c>
      <c r="BM4098" s="2" t="s">
        <v>88</v>
      </c>
      <c r="BN4098" s="2" t="s">
        <v>88</v>
      </c>
    </row>
    <row r="4099">
      <c r="A4099" t="s">
        <v>36300</v>
      </c>
      <c r="B4099" t="s">
        <v>36301</v>
      </c>
      <c r="C4099" t="s">
        <v>36302</v>
      </c>
      <c r="D4099" s="2" t="s">
        <v>88</v>
      </c>
      <c r="E4099" s="2" t="s">
        <v>88</v>
      </c>
      <c r="F4099" s="2" t="s">
        <v>88</v>
      </c>
      <c r="G4099" s="2" t="s">
        <v>88</v>
      </c>
      <c r="H4099" s="2" t="s">
        <v>88</v>
      </c>
      <c r="I4099" s="2" t="s">
        <v>88</v>
      </c>
      <c r="J4099" s="2" t="s">
        <v>88</v>
      </c>
      <c r="K4099" s="2" t="s">
        <v>89</v>
      </c>
      <c r="L4099" s="2" t="s">
        <v>88</v>
      </c>
      <c r="M4099" s="2" t="s">
        <v>88</v>
      </c>
      <c r="N4099" s="2" t="s">
        <v>88</v>
      </c>
      <c r="O4099" s="2" t="s">
        <v>88</v>
      </c>
      <c r="P4099" s="2" t="s">
        <v>88</v>
      </c>
      <c r="Q4099" s="2" t="s">
        <v>88</v>
      </c>
      <c r="R4099" s="2" t="s">
        <v>88</v>
      </c>
      <c r="S4099" s="2" t="s">
        <v>88</v>
      </c>
      <c r="T4099" s="2" t="s">
        <v>88</v>
      </c>
      <c r="U4099" s="2" t="s">
        <v>88</v>
      </c>
      <c r="V4099" s="2" t="s">
        <v>88</v>
      </c>
      <c r="W4099" s="2" t="s">
        <v>88</v>
      </c>
      <c r="X4099" s="2" t="s">
        <v>88</v>
      </c>
      <c r="Y4099" s="2" t="s">
        <v>88</v>
      </c>
      <c r="Z4099" s="2" t="s">
        <v>88</v>
      </c>
      <c r="AA4099" s="2" t="s">
        <v>88</v>
      </c>
      <c r="AB4099" s="2" t="s">
        <v>88</v>
      </c>
      <c r="AC4099" s="2" t="s">
        <v>88</v>
      </c>
      <c r="AD4099" s="2" t="s">
        <v>88</v>
      </c>
      <c r="AE4099" s="2" t="s">
        <v>88</v>
      </c>
      <c r="AF4099" s="2" t="s">
        <v>88</v>
      </c>
      <c r="AG4099" s="2" t="s">
        <v>88</v>
      </c>
      <c r="AH4099" t="n">
        <v>1</v>
      </c>
      <c r="AI4099" s="2" t="s">
        <v>88</v>
      </c>
      <c r="AJ4099" s="2" t="s">
        <v>88</v>
      </c>
      <c r="AK4099" s="2" t="s">
        <v>88</v>
      </c>
      <c r="AL4099" s="2" t="s">
        <v>88</v>
      </c>
      <c r="AM4099" s="2" t="s">
        <v>88</v>
      </c>
      <c r="AN4099" s="2" t="s">
        <v>89</v>
      </c>
      <c r="AO4099" s="2" t="s">
        <v>88</v>
      </c>
      <c r="AP4099" s="2" t="s">
        <v>88</v>
      </c>
      <c r="AQ4099" s="2" t="s">
        <v>88</v>
      </c>
      <c r="AR4099" s="2" t="s">
        <v>88</v>
      </c>
      <c r="AS4099" s="2" t="s">
        <v>88</v>
      </c>
      <c r="AT4099" s="2" t="s">
        <v>88</v>
      </c>
      <c r="AU4099" s="2" t="s">
        <v>88</v>
      </c>
      <c r="AV4099" s="2" t="s">
        <v>89</v>
      </c>
      <c r="AW4099" s="2" t="s">
        <v>88</v>
      </c>
      <c r="AX4099" s="2" t="s">
        <v>88</v>
      </c>
      <c r="AY4099" s="2" t="s">
        <v>88</v>
      </c>
      <c r="AZ4099" s="2" t="s">
        <v>88</v>
      </c>
      <c r="BA4099" t="s">
        <v>36303</v>
      </c>
      <c r="BB4099" t="s">
        <v>36304</v>
      </c>
      <c r="BC4099"/>
      <c r="BD4099"/>
      <c r="BE4099"/>
      <c r="BF4099" t="s">
        <v>36305</v>
      </c>
      <c r="BG4099"/>
      <c r="BH4099" t="s">
        <v>36306</v>
      </c>
      <c r="BI4099"/>
      <c r="BJ4099" t="s">
        <v>36307</v>
      </c>
      <c r="BK4099" t="s">
        <v>98</v>
      </c>
      <c r="BL4099" s="2" t="s">
        <v>88</v>
      </c>
      <c r="BM4099" s="2" t="s">
        <v>88</v>
      </c>
      <c r="BN4099" s="2" t="s">
        <v>88</v>
      </c>
    </row>
    <row r="4100">
      <c r="A4100" t="s">
        <v>36308</v>
      </c>
      <c r="B4100" t="s">
        <v>36309</v>
      </c>
      <c r="C4100" t="s">
        <v>36310</v>
      </c>
      <c r="D4100" s="2" t="s">
        <v>88</v>
      </c>
      <c r="E4100" s="2" t="s">
        <v>88</v>
      </c>
      <c r="F4100" s="2" t="s">
        <v>88</v>
      </c>
      <c r="G4100" s="2" t="s">
        <v>88</v>
      </c>
      <c r="H4100" s="2" t="s">
        <v>88</v>
      </c>
      <c r="I4100" s="2" t="s">
        <v>88</v>
      </c>
      <c r="J4100" s="2" t="s">
        <v>88</v>
      </c>
      <c r="K4100" s="2" t="s">
        <v>88</v>
      </c>
      <c r="L4100" s="2" t="s">
        <v>88</v>
      </c>
      <c r="M4100" s="2" t="s">
        <v>88</v>
      </c>
      <c r="N4100" s="2" t="s">
        <v>88</v>
      </c>
      <c r="O4100" s="2" t="s">
        <v>88</v>
      </c>
      <c r="P4100" s="2" t="s">
        <v>88</v>
      </c>
      <c r="Q4100" s="2" t="s">
        <v>88</v>
      </c>
      <c r="R4100" s="2" t="s">
        <v>88</v>
      </c>
      <c r="S4100" s="2" t="s">
        <v>88</v>
      </c>
      <c r="T4100" s="2" t="s">
        <v>88</v>
      </c>
      <c r="U4100" s="2" t="s">
        <v>88</v>
      </c>
      <c r="V4100" s="2" t="s">
        <v>88</v>
      </c>
      <c r="W4100" s="2" t="s">
        <v>88</v>
      </c>
      <c r="X4100" s="2" t="s">
        <v>88</v>
      </c>
      <c r="Y4100" s="2" t="s">
        <v>88</v>
      </c>
      <c r="Z4100" s="2" t="s">
        <v>88</v>
      </c>
      <c r="AA4100" s="2" t="s">
        <v>88</v>
      </c>
      <c r="AB4100" s="2" t="s">
        <v>89</v>
      </c>
      <c r="AC4100" s="2" t="s">
        <v>88</v>
      </c>
      <c r="AD4100" s="2" t="s">
        <v>88</v>
      </c>
      <c r="AE4100" s="2" t="s">
        <v>88</v>
      </c>
      <c r="AF4100" s="2" t="s">
        <v>88</v>
      </c>
      <c r="AG4100" s="2" t="s">
        <v>88</v>
      </c>
      <c r="AH4100" t="n">
        <v>1</v>
      </c>
      <c r="AI4100" s="2" t="s">
        <v>88</v>
      </c>
      <c r="AJ4100" s="2" t="s">
        <v>88</v>
      </c>
      <c r="AK4100" s="2" t="s">
        <v>88</v>
      </c>
      <c r="AL4100" s="2" t="s">
        <v>88</v>
      </c>
      <c r="AM4100" s="2" t="s">
        <v>88</v>
      </c>
      <c r="AN4100" s="2" t="s">
        <v>88</v>
      </c>
      <c r="AO4100" s="2" t="s">
        <v>88</v>
      </c>
      <c r="AP4100" s="2" t="s">
        <v>88</v>
      </c>
      <c r="AQ4100" s="2" t="s">
        <v>88</v>
      </c>
      <c r="AR4100" s="2" t="s">
        <v>88</v>
      </c>
      <c r="AS4100" s="2" t="s">
        <v>88</v>
      </c>
      <c r="AT4100" s="2" t="s">
        <v>88</v>
      </c>
      <c r="AU4100" s="2" t="s">
        <v>88</v>
      </c>
      <c r="AV4100" s="2" t="s">
        <v>89</v>
      </c>
      <c r="AW4100" s="2" t="s">
        <v>88</v>
      </c>
      <c r="AX4100" s="2" t="s">
        <v>88</v>
      </c>
      <c r="AY4100" s="2" t="s">
        <v>88</v>
      </c>
      <c r="AZ4100" s="2" t="s">
        <v>88</v>
      </c>
      <c r="BA4100" t="s">
        <v>36311</v>
      </c>
      <c r="BB4100" t="s">
        <v>36312</v>
      </c>
      <c r="BC4100" t="s">
        <v>36313</v>
      </c>
      <c r="BD4100" t="s">
        <v>36314</v>
      </c>
      <c r="BE4100"/>
      <c r="BF4100" t="s">
        <v>36315</v>
      </c>
      <c r="BG4100"/>
      <c r="BH4100" t="s">
        <v>36316</v>
      </c>
      <c r="BI4100"/>
      <c r="BJ4100" t="s">
        <v>36317</v>
      </c>
      <c r="BK4100" t="s">
        <v>98</v>
      </c>
      <c r="BL4100" s="2" t="s">
        <v>88</v>
      </c>
      <c r="BM4100" s="2" t="s">
        <v>88</v>
      </c>
      <c r="BN4100" s="2" t="s">
        <v>88</v>
      </c>
    </row>
    <row r="4101">
      <c r="A4101" t="s">
        <v>36318</v>
      </c>
      <c r="B4101" t="s">
        <v>36319</v>
      </c>
      <c r="C4101" t="s">
        <v>36320</v>
      </c>
      <c r="D4101" s="2" t="s">
        <v>88</v>
      </c>
      <c r="E4101" s="2" t="s">
        <v>88</v>
      </c>
      <c r="F4101" s="2" t="s">
        <v>88</v>
      </c>
      <c r="G4101" s="2" t="s">
        <v>88</v>
      </c>
      <c r="H4101" s="2" t="s">
        <v>88</v>
      </c>
      <c r="I4101" s="2" t="s">
        <v>88</v>
      </c>
      <c r="J4101" s="2" t="s">
        <v>88</v>
      </c>
      <c r="K4101" s="2" t="s">
        <v>88</v>
      </c>
      <c r="L4101" s="2" t="s">
        <v>88</v>
      </c>
      <c r="M4101" s="2" t="s">
        <v>88</v>
      </c>
      <c r="N4101" s="2" t="s">
        <v>88</v>
      </c>
      <c r="O4101" s="2" t="s">
        <v>89</v>
      </c>
      <c r="P4101" s="2" t="s">
        <v>88</v>
      </c>
      <c r="Q4101" s="2" t="s">
        <v>89</v>
      </c>
      <c r="R4101" s="2" t="s">
        <v>89</v>
      </c>
      <c r="S4101" s="2" t="s">
        <v>88</v>
      </c>
      <c r="T4101" s="2" t="s">
        <v>88</v>
      </c>
      <c r="U4101" s="2" t="s">
        <v>89</v>
      </c>
      <c r="V4101" s="2" t="s">
        <v>89</v>
      </c>
      <c r="W4101" s="2" t="s">
        <v>89</v>
      </c>
      <c r="X4101" s="2" t="s">
        <v>88</v>
      </c>
      <c r="Y4101" s="2" t="s">
        <v>88</v>
      </c>
      <c r="Z4101" s="2" t="s">
        <v>88</v>
      </c>
      <c r="AA4101" s="2" t="s">
        <v>88</v>
      </c>
      <c r="AB4101" s="2" t="s">
        <v>88</v>
      </c>
      <c r="AC4101" s="2" t="s">
        <v>88</v>
      </c>
      <c r="AD4101" s="2" t="s">
        <v>88</v>
      </c>
      <c r="AE4101" s="2" t="s">
        <v>88</v>
      </c>
      <c r="AF4101" s="2" t="s">
        <v>88</v>
      </c>
      <c r="AG4101" s="2" t="s">
        <v>88</v>
      </c>
      <c r="AH4101" t="n">
        <v>6</v>
      </c>
      <c r="AI4101" s="2" t="s">
        <v>88</v>
      </c>
      <c r="AJ4101" s="2" t="s">
        <v>88</v>
      </c>
      <c r="AK4101" s="2" t="s">
        <v>88</v>
      </c>
      <c r="AL4101" s="2" t="s">
        <v>88</v>
      </c>
      <c r="AM4101" s="2" t="s">
        <v>88</v>
      </c>
      <c r="AN4101" s="2" t="s">
        <v>88</v>
      </c>
      <c r="AO4101" s="2" t="s">
        <v>88</v>
      </c>
      <c r="AP4101" s="2" t="s">
        <v>88</v>
      </c>
      <c r="AQ4101" s="2" t="s">
        <v>88</v>
      </c>
      <c r="AR4101" s="2" t="s">
        <v>88</v>
      </c>
      <c r="AS4101" s="2" t="s">
        <v>88</v>
      </c>
      <c r="AT4101" s="2" t="s">
        <v>88</v>
      </c>
      <c r="AU4101" s="2" t="s">
        <v>88</v>
      </c>
      <c r="AV4101" s="2" t="s">
        <v>89</v>
      </c>
      <c r="AW4101" s="2" t="s">
        <v>89</v>
      </c>
      <c r="AX4101" s="2" t="s">
        <v>88</v>
      </c>
      <c r="AY4101" s="2" t="s">
        <v>89</v>
      </c>
      <c r="AZ4101" s="2" t="s">
        <v>89</v>
      </c>
      <c r="BA4101" t="s">
        <v>36321</v>
      </c>
      <c r="BB4101" t="s">
        <v>36322</v>
      </c>
      <c r="BC4101" t="s">
        <v>36323</v>
      </c>
      <c r="BD4101" t="s">
        <v>36324</v>
      </c>
      <c r="BE4101"/>
      <c r="BF4101" t="s">
        <v>36325</v>
      </c>
      <c r="BG4101"/>
      <c r="BH4101" t="s">
        <v>36326</v>
      </c>
      <c r="BI4101" t="s">
        <v>36327</v>
      </c>
      <c r="BJ4101" t="s">
        <v>36328</v>
      </c>
      <c r="BK4101" t="s">
        <v>98</v>
      </c>
      <c r="BL4101" s="2" t="s">
        <v>88</v>
      </c>
      <c r="BM4101" s="2" t="s">
        <v>89</v>
      </c>
      <c r="BN4101" s="2" t="s">
        <v>89</v>
      </c>
    </row>
    <row r="4102">
      <c r="A4102" t="s">
        <v>36329</v>
      </c>
      <c r="B4102" t="s">
        <v>36330</v>
      </c>
      <c r="C4102" t="s">
        <v>36331</v>
      </c>
      <c r="D4102" s="2" t="s">
        <v>88</v>
      </c>
      <c r="E4102" s="2" t="s">
        <v>88</v>
      </c>
      <c r="F4102" s="2" t="s">
        <v>88</v>
      </c>
      <c r="G4102" s="2" t="s">
        <v>88</v>
      </c>
      <c r="H4102" s="2" t="s">
        <v>88</v>
      </c>
      <c r="I4102" s="2" t="s">
        <v>88</v>
      </c>
      <c r="J4102" s="2" t="s">
        <v>88</v>
      </c>
      <c r="K4102" s="2" t="s">
        <v>88</v>
      </c>
      <c r="L4102" s="2" t="s">
        <v>88</v>
      </c>
      <c r="M4102" s="2" t="s">
        <v>88</v>
      </c>
      <c r="N4102" s="2" t="s">
        <v>88</v>
      </c>
      <c r="O4102" s="2" t="s">
        <v>89</v>
      </c>
      <c r="P4102" s="2" t="s">
        <v>88</v>
      </c>
      <c r="Q4102" s="2" t="s">
        <v>89</v>
      </c>
      <c r="R4102" s="2" t="s">
        <v>89</v>
      </c>
      <c r="S4102" s="2" t="s">
        <v>88</v>
      </c>
      <c r="T4102" s="2" t="s">
        <v>88</v>
      </c>
      <c r="U4102" s="2" t="s">
        <v>88</v>
      </c>
      <c r="V4102" s="2" t="s">
        <v>88</v>
      </c>
      <c r="W4102" s="2" t="s">
        <v>88</v>
      </c>
      <c r="X4102" s="2" t="s">
        <v>89</v>
      </c>
      <c r="Y4102" s="2" t="s">
        <v>88</v>
      </c>
      <c r="Z4102" s="2" t="s">
        <v>88</v>
      </c>
      <c r="AA4102" s="2" t="s">
        <v>88</v>
      </c>
      <c r="AB4102" s="2" t="s">
        <v>88</v>
      </c>
      <c r="AC4102" s="2" t="s">
        <v>89</v>
      </c>
      <c r="AD4102" s="2" t="s">
        <v>88</v>
      </c>
      <c r="AE4102" s="2" t="s">
        <v>88</v>
      </c>
      <c r="AF4102" s="2" t="s">
        <v>88</v>
      </c>
      <c r="AG4102" s="2" t="s">
        <v>88</v>
      </c>
      <c r="AH4102" t="n">
        <v>5</v>
      </c>
      <c r="AI4102" s="2" t="s">
        <v>88</v>
      </c>
      <c r="AJ4102" s="2" t="s">
        <v>88</v>
      </c>
      <c r="AK4102" s="2" t="s">
        <v>88</v>
      </c>
      <c r="AL4102" s="2" t="s">
        <v>88</v>
      </c>
      <c r="AM4102" s="2" t="s">
        <v>88</v>
      </c>
      <c r="AN4102" s="2" t="s">
        <v>88</v>
      </c>
      <c r="AO4102" s="2" t="s">
        <v>88</v>
      </c>
      <c r="AP4102" s="2" t="s">
        <v>88</v>
      </c>
      <c r="AQ4102" s="2" t="s">
        <v>88</v>
      </c>
      <c r="AR4102" s="2" t="s">
        <v>88</v>
      </c>
      <c r="AS4102" s="2" t="s">
        <v>88</v>
      </c>
      <c r="AT4102" s="2" t="s">
        <v>88</v>
      </c>
      <c r="AU4102" s="2" t="s">
        <v>89</v>
      </c>
      <c r="AV4102" s="2" t="s">
        <v>89</v>
      </c>
      <c r="AW4102" s="2" t="s">
        <v>89</v>
      </c>
      <c r="AX4102" s="2" t="s">
        <v>88</v>
      </c>
      <c r="AY4102" s="2" t="s">
        <v>89</v>
      </c>
      <c r="AZ4102" s="2" t="s">
        <v>89</v>
      </c>
      <c r="BA4102" t="s">
        <v>36332</v>
      </c>
      <c r="BB4102" t="s">
        <v>36333</v>
      </c>
      <c r="BC4102" t="s">
        <v>36334</v>
      </c>
      <c r="BD4102" t="s">
        <v>36335</v>
      </c>
      <c r="BE4102"/>
      <c r="BF4102" t="s">
        <v>36336</v>
      </c>
      <c r="BG4102" t="s">
        <v>36337</v>
      </c>
      <c r="BH4102" t="s">
        <v>36338</v>
      </c>
      <c r="BI4102" t="s">
        <v>36339</v>
      </c>
      <c r="BJ4102" t="s">
        <v>36340</v>
      </c>
      <c r="BK4102" t="s">
        <v>98</v>
      </c>
      <c r="BL4102" s="2" t="s">
        <v>88</v>
      </c>
      <c r="BM4102" s="2" t="s">
        <v>89</v>
      </c>
      <c r="BN4102" s="2" t="s">
        <v>89</v>
      </c>
    </row>
    <row r="4103">
      <c r="A4103" t="s">
        <v>36341</v>
      </c>
      <c r="B4103" t="s">
        <v>36342</v>
      </c>
      <c r="C4103" t="s">
        <v>36343</v>
      </c>
      <c r="D4103" s="2" t="s">
        <v>88</v>
      </c>
      <c r="E4103" s="2" t="s">
        <v>88</v>
      </c>
      <c r="F4103" s="2" t="s">
        <v>88</v>
      </c>
      <c r="G4103" s="2" t="s">
        <v>88</v>
      </c>
      <c r="H4103" s="2" t="s">
        <v>88</v>
      </c>
      <c r="I4103" s="2" t="s">
        <v>88</v>
      </c>
      <c r="J4103" s="2" t="s">
        <v>88</v>
      </c>
      <c r="K4103" s="2" t="s">
        <v>88</v>
      </c>
      <c r="L4103" s="2" t="s">
        <v>88</v>
      </c>
      <c r="M4103" s="2" t="s">
        <v>88</v>
      </c>
      <c r="N4103" s="2" t="s">
        <v>88</v>
      </c>
      <c r="O4103" s="2" t="s">
        <v>88</v>
      </c>
      <c r="P4103" s="2" t="s">
        <v>88</v>
      </c>
      <c r="Q4103" s="2" t="s">
        <v>88</v>
      </c>
      <c r="R4103" s="2" t="s">
        <v>88</v>
      </c>
      <c r="S4103" s="2" t="s">
        <v>88</v>
      </c>
      <c r="T4103" s="2" t="s">
        <v>88</v>
      </c>
      <c r="U4103" s="2" t="s">
        <v>88</v>
      </c>
      <c r="V4103" s="2" t="s">
        <v>88</v>
      </c>
      <c r="W4103" s="2" t="s">
        <v>88</v>
      </c>
      <c r="X4103" s="2" t="s">
        <v>89</v>
      </c>
      <c r="Y4103" s="2" t="s">
        <v>88</v>
      </c>
      <c r="Z4103" s="2" t="s">
        <v>88</v>
      </c>
      <c r="AA4103" s="2" t="s">
        <v>88</v>
      </c>
      <c r="AB4103" s="2" t="s">
        <v>88</v>
      </c>
      <c r="AC4103" s="2" t="s">
        <v>88</v>
      </c>
      <c r="AD4103" s="2" t="s">
        <v>88</v>
      </c>
      <c r="AE4103" s="2" t="s">
        <v>88</v>
      </c>
      <c r="AF4103" s="2" t="s">
        <v>88</v>
      </c>
      <c r="AG4103" s="2" t="s">
        <v>88</v>
      </c>
      <c r="AH4103" t="n">
        <v>1</v>
      </c>
      <c r="AI4103" s="2" t="s">
        <v>88</v>
      </c>
      <c r="AJ4103" s="2" t="s">
        <v>88</v>
      </c>
      <c r="AK4103" s="2" t="s">
        <v>88</v>
      </c>
      <c r="AL4103" s="2" t="s">
        <v>88</v>
      </c>
      <c r="AM4103" s="2" t="s">
        <v>88</v>
      </c>
      <c r="AN4103" s="2" t="s">
        <v>88</v>
      </c>
      <c r="AO4103" s="2" t="s">
        <v>88</v>
      </c>
      <c r="AP4103" s="2" t="s">
        <v>88</v>
      </c>
      <c r="AQ4103" s="2" t="s">
        <v>88</v>
      </c>
      <c r="AR4103" s="2" t="s">
        <v>88</v>
      </c>
      <c r="AS4103" s="2" t="s">
        <v>88</v>
      </c>
      <c r="AT4103" s="2" t="s">
        <v>88</v>
      </c>
      <c r="AU4103" s="2" t="s">
        <v>89</v>
      </c>
      <c r="AV4103" s="2" t="s">
        <v>89</v>
      </c>
      <c r="AW4103" s="2" t="s">
        <v>89</v>
      </c>
      <c r="AX4103" s="2" t="s">
        <v>88</v>
      </c>
      <c r="AY4103" s="2" t="s">
        <v>89</v>
      </c>
      <c r="AZ4103" s="2" t="s">
        <v>89</v>
      </c>
      <c r="BA4103" t="s">
        <v>36344</v>
      </c>
      <c r="BB4103" t="s">
        <v>36333</v>
      </c>
      <c r="BC4103" t="s">
        <v>36334</v>
      </c>
      <c r="BD4103" t="s">
        <v>36335</v>
      </c>
      <c r="BE4103"/>
      <c r="BF4103"/>
      <c r="BG4103" t="s">
        <v>36345</v>
      </c>
      <c r="BH4103" t="s">
        <v>36346</v>
      </c>
      <c r="BI4103" t="s">
        <v>36347</v>
      </c>
      <c r="BJ4103" t="s">
        <v>36348</v>
      </c>
      <c r="BK4103" t="s">
        <v>98</v>
      </c>
      <c r="BL4103" s="2" t="s">
        <v>88</v>
      </c>
      <c r="BM4103" s="2" t="s">
        <v>88</v>
      </c>
      <c r="BN4103" s="2" t="s">
        <v>88</v>
      </c>
    </row>
    <row r="4104">
      <c r="A4104" t="s">
        <v>36349</v>
      </c>
      <c r="B4104" t="s">
        <v>36350</v>
      </c>
      <c r="C4104" t="s">
        <v>36351</v>
      </c>
      <c r="D4104" s="2" t="s">
        <v>88</v>
      </c>
      <c r="E4104" s="2" t="s">
        <v>88</v>
      </c>
      <c r="F4104" s="2" t="s">
        <v>88</v>
      </c>
      <c r="G4104" s="2" t="s">
        <v>88</v>
      </c>
      <c r="H4104" s="2" t="s">
        <v>88</v>
      </c>
      <c r="I4104" s="2" t="s">
        <v>88</v>
      </c>
      <c r="J4104" s="2" t="s">
        <v>88</v>
      </c>
      <c r="K4104" s="2" t="s">
        <v>88</v>
      </c>
      <c r="L4104" s="2" t="s">
        <v>88</v>
      </c>
      <c r="M4104" s="2" t="s">
        <v>88</v>
      </c>
      <c r="N4104" s="2" t="s">
        <v>88</v>
      </c>
      <c r="O4104" s="2" t="s">
        <v>88</v>
      </c>
      <c r="P4104" s="2" t="s">
        <v>88</v>
      </c>
      <c r="Q4104" s="2" t="s">
        <v>88</v>
      </c>
      <c r="R4104" s="2" t="s">
        <v>88</v>
      </c>
      <c r="S4104" s="2" t="s">
        <v>88</v>
      </c>
      <c r="T4104" s="2" t="s">
        <v>88</v>
      </c>
      <c r="U4104" s="2" t="s">
        <v>88</v>
      </c>
      <c r="V4104" s="2" t="s">
        <v>89</v>
      </c>
      <c r="W4104" s="2" t="s">
        <v>89</v>
      </c>
      <c r="X4104" s="2" t="s">
        <v>88</v>
      </c>
      <c r="Y4104" s="2" t="s">
        <v>88</v>
      </c>
      <c r="Z4104" s="2" t="s">
        <v>88</v>
      </c>
      <c r="AA4104" s="2" t="s">
        <v>88</v>
      </c>
      <c r="AB4104" s="2" t="s">
        <v>88</v>
      </c>
      <c r="AC4104" s="2" t="s">
        <v>88</v>
      </c>
      <c r="AD4104" s="2" t="s">
        <v>88</v>
      </c>
      <c r="AE4104" s="2" t="s">
        <v>88</v>
      </c>
      <c r="AF4104" s="2" t="s">
        <v>88</v>
      </c>
      <c r="AG4104" s="2" t="s">
        <v>88</v>
      </c>
      <c r="AH4104" t="n">
        <v>2</v>
      </c>
      <c r="AI4104" s="2" t="s">
        <v>88</v>
      </c>
      <c r="AJ4104" s="2" t="s">
        <v>88</v>
      </c>
      <c r="AK4104" s="2" t="s">
        <v>88</v>
      </c>
      <c r="AL4104" s="2" t="s">
        <v>88</v>
      </c>
      <c r="AM4104" s="2" t="s">
        <v>88</v>
      </c>
      <c r="AN4104" s="2" t="s">
        <v>88</v>
      </c>
      <c r="AO4104" s="2" t="s">
        <v>88</v>
      </c>
      <c r="AP4104" s="2" t="s">
        <v>88</v>
      </c>
      <c r="AQ4104" s="2" t="s">
        <v>88</v>
      </c>
      <c r="AR4104" s="2" t="s">
        <v>88</v>
      </c>
      <c r="AS4104" s="2" t="s">
        <v>88</v>
      </c>
      <c r="AT4104" s="2" t="s">
        <v>88</v>
      </c>
      <c r="AU4104" s="2" t="s">
        <v>89</v>
      </c>
      <c r="AV4104" s="2" t="s">
        <v>89</v>
      </c>
      <c r="AW4104" s="2" t="s">
        <v>88</v>
      </c>
      <c r="AX4104" s="2" t="s">
        <v>88</v>
      </c>
      <c r="AY4104" s="2" t="s">
        <v>89</v>
      </c>
      <c r="AZ4104" s="2" t="s">
        <v>89</v>
      </c>
      <c r="BA4104" t="s">
        <v>36352</v>
      </c>
      <c r="BB4104" t="s">
        <v>36353</v>
      </c>
      <c r="BC4104" t="s">
        <v>36354</v>
      </c>
      <c r="BD4104" t="s">
        <v>36355</v>
      </c>
      <c r="BE4104"/>
      <c r="BF4104" t="s">
        <v>36356</v>
      </c>
      <c r="BG4104" t="s">
        <v>36357</v>
      </c>
      <c r="BH4104" t="s">
        <v>36358</v>
      </c>
      <c r="BI4104"/>
      <c r="BJ4104" t="s">
        <v>36359</v>
      </c>
      <c r="BK4104" t="s">
        <v>98</v>
      </c>
      <c r="BL4104" s="2" t="s">
        <v>88</v>
      </c>
      <c r="BM4104" s="2" t="s">
        <v>89</v>
      </c>
      <c r="BN4104" s="2" t="s">
        <v>89</v>
      </c>
    </row>
    <row r="4105">
      <c r="A4105" t="s">
        <v>36360</v>
      </c>
      <c r="B4105" t="s">
        <v>36361</v>
      </c>
      <c r="C4105" t="s">
        <v>36362</v>
      </c>
      <c r="D4105" s="2" t="s">
        <v>89</v>
      </c>
      <c r="E4105" s="2" t="s">
        <v>89</v>
      </c>
      <c r="F4105" s="2" t="s">
        <v>88</v>
      </c>
      <c r="G4105" s="2" t="s">
        <v>88</v>
      </c>
      <c r="H4105" s="2" t="s">
        <v>88</v>
      </c>
      <c r="I4105" s="2" t="s">
        <v>88</v>
      </c>
      <c r="J4105" s="2" t="s">
        <v>88</v>
      </c>
      <c r="K4105" s="2" t="s">
        <v>89</v>
      </c>
      <c r="L4105" s="2" t="s">
        <v>88</v>
      </c>
      <c r="M4105" s="2" t="s">
        <v>89</v>
      </c>
      <c r="N4105" s="2" t="s">
        <v>89</v>
      </c>
      <c r="O4105" s="2" t="s">
        <v>88</v>
      </c>
      <c r="P4105" s="2" t="s">
        <v>88</v>
      </c>
      <c r="Q4105" s="2" t="s">
        <v>89</v>
      </c>
      <c r="R4105" s="2" t="s">
        <v>89</v>
      </c>
      <c r="S4105" s="2" t="s">
        <v>88</v>
      </c>
      <c r="T4105" s="2" t="s">
        <v>88</v>
      </c>
      <c r="U4105" s="2" t="s">
        <v>89</v>
      </c>
      <c r="V4105" s="2" t="s">
        <v>89</v>
      </c>
      <c r="W4105" s="2" t="s">
        <v>89</v>
      </c>
      <c r="X4105" s="2" t="s">
        <v>88</v>
      </c>
      <c r="Y4105" s="2" t="s">
        <v>88</v>
      </c>
      <c r="Z4105" s="2" t="s">
        <v>88</v>
      </c>
      <c r="AA4105" s="2" t="s">
        <v>89</v>
      </c>
      <c r="AB4105" s="2" t="s">
        <v>89</v>
      </c>
      <c r="AC4105" s="2" t="s">
        <v>89</v>
      </c>
      <c r="AD4105" s="2" t="s">
        <v>89</v>
      </c>
      <c r="AE4105" s="2" t="s">
        <v>88</v>
      </c>
      <c r="AF4105" s="2" t="s">
        <v>89</v>
      </c>
      <c r="AG4105" s="2" t="s">
        <v>89</v>
      </c>
      <c r="AH4105" t="n">
        <v>15</v>
      </c>
      <c r="AI4105" s="2" t="s">
        <v>89</v>
      </c>
      <c r="AJ4105" s="2" t="s">
        <v>89</v>
      </c>
      <c r="AK4105" s="2" t="s">
        <v>88</v>
      </c>
      <c r="AL4105" s="2" t="s">
        <v>88</v>
      </c>
      <c r="AM4105" s="2" t="s">
        <v>88</v>
      </c>
      <c r="AN4105" s="2" t="s">
        <v>88</v>
      </c>
      <c r="AO4105" s="2" t="s">
        <v>89</v>
      </c>
      <c r="AP4105" s="2" t="s">
        <v>88</v>
      </c>
      <c r="AQ4105" s="2" t="s">
        <v>88</v>
      </c>
      <c r="AR4105" s="2" t="s">
        <v>88</v>
      </c>
      <c r="AS4105" s="2" t="s">
        <v>89</v>
      </c>
      <c r="AT4105" s="2" t="s">
        <v>88</v>
      </c>
      <c r="AU4105" s="2" t="s">
        <v>88</v>
      </c>
      <c r="AV4105" s="2" t="s">
        <v>89</v>
      </c>
      <c r="AW4105" s="2" t="s">
        <v>88</v>
      </c>
      <c r="AX4105" s="2" t="s">
        <v>88</v>
      </c>
      <c r="AY4105" s="2" t="s">
        <v>88</v>
      </c>
      <c r="AZ4105" s="2" t="s">
        <v>88</v>
      </c>
      <c r="BA4105" t="s">
        <v>36363</v>
      </c>
      <c r="BB4105" t="s">
        <v>28333</v>
      </c>
      <c r="BC4105" t="s">
        <v>28334</v>
      </c>
      <c r="BD4105" t="s">
        <v>28335</v>
      </c>
      <c r="BE4105"/>
      <c r="BF4105" t="s">
        <v>36364</v>
      </c>
      <c r="BG4105"/>
      <c r="BH4105" t="s">
        <v>36365</v>
      </c>
      <c r="BI4105"/>
      <c r="BJ4105" t="s">
        <v>36366</v>
      </c>
      <c r="BK4105" t="s">
        <v>98</v>
      </c>
      <c r="BL4105" s="2" t="s">
        <v>89</v>
      </c>
      <c r="BM4105" s="2" t="s">
        <v>89</v>
      </c>
      <c r="BN4105" s="2" t="s">
        <v>89</v>
      </c>
    </row>
    <row r="4106">
      <c r="A4106" t="s">
        <v>36367</v>
      </c>
      <c r="B4106" t="s">
        <v>36368</v>
      </c>
      <c r="C4106" t="s">
        <v>36369</v>
      </c>
      <c r="D4106" s="2" t="s">
        <v>89</v>
      </c>
      <c r="E4106" s="2" t="s">
        <v>89</v>
      </c>
      <c r="F4106" s="2" t="s">
        <v>89</v>
      </c>
      <c r="G4106" s="2" t="s">
        <v>88</v>
      </c>
      <c r="H4106" s="2" t="s">
        <v>88</v>
      </c>
      <c r="I4106" s="2" t="s">
        <v>89</v>
      </c>
      <c r="J4106" s="2" t="s">
        <v>88</v>
      </c>
      <c r="K4106" s="2" t="s">
        <v>89</v>
      </c>
      <c r="L4106" s="2" t="s">
        <v>88</v>
      </c>
      <c r="M4106" s="2" t="s">
        <v>89</v>
      </c>
      <c r="N4106" s="2" t="s">
        <v>89</v>
      </c>
      <c r="O4106" s="2" t="s">
        <v>88</v>
      </c>
      <c r="P4106" s="2" t="s">
        <v>88</v>
      </c>
      <c r="Q4106" s="2" t="s">
        <v>89</v>
      </c>
      <c r="R4106" s="2" t="s">
        <v>89</v>
      </c>
      <c r="S4106" s="2" t="s">
        <v>89</v>
      </c>
      <c r="T4106" s="2" t="s">
        <v>89</v>
      </c>
      <c r="U4106" s="2" t="s">
        <v>89</v>
      </c>
      <c r="V4106" s="2" t="s">
        <v>88</v>
      </c>
      <c r="W4106" s="2" t="s">
        <v>89</v>
      </c>
      <c r="X4106" s="2" t="s">
        <v>88</v>
      </c>
      <c r="Y4106" s="2" t="s">
        <v>88</v>
      </c>
      <c r="Z4106" s="2" t="s">
        <v>88</v>
      </c>
      <c r="AA4106" s="2" t="s">
        <v>89</v>
      </c>
      <c r="AB4106" s="2" t="s">
        <v>89</v>
      </c>
      <c r="AC4106" s="2" t="s">
        <v>89</v>
      </c>
      <c r="AD4106" s="2" t="s">
        <v>89</v>
      </c>
      <c r="AE4106" s="2" t="s">
        <v>88</v>
      </c>
      <c r="AF4106" s="2" t="s">
        <v>88</v>
      </c>
      <c r="AG4106" s="2" t="s">
        <v>89</v>
      </c>
      <c r="AH4106" t="n">
        <v>17</v>
      </c>
      <c r="AI4106" s="2" t="s">
        <v>89</v>
      </c>
      <c r="AJ4106" s="2" t="s">
        <v>89</v>
      </c>
      <c r="AK4106" s="2" t="s">
        <v>88</v>
      </c>
      <c r="AL4106" s="2" t="s">
        <v>88</v>
      </c>
      <c r="AM4106" s="2" t="s">
        <v>88</v>
      </c>
      <c r="AN4106" s="2" t="s">
        <v>88</v>
      </c>
      <c r="AO4106" s="2" t="s">
        <v>89</v>
      </c>
      <c r="AP4106" s="2" t="s">
        <v>88</v>
      </c>
      <c r="AQ4106" s="2" t="s">
        <v>88</v>
      </c>
      <c r="AR4106" s="2" t="s">
        <v>88</v>
      </c>
      <c r="AS4106" s="2" t="s">
        <v>89</v>
      </c>
      <c r="AT4106" s="2" t="s">
        <v>88</v>
      </c>
      <c r="AU4106" s="2" t="s">
        <v>88</v>
      </c>
      <c r="AV4106" s="2" t="s">
        <v>89</v>
      </c>
      <c r="AW4106" s="2" t="s">
        <v>88</v>
      </c>
      <c r="AX4106" s="2" t="s">
        <v>88</v>
      </c>
      <c r="AY4106" s="2" t="s">
        <v>88</v>
      </c>
      <c r="AZ4106" s="2" t="s">
        <v>88</v>
      </c>
      <c r="BA4106" t="s">
        <v>36370</v>
      </c>
      <c r="BB4106" t="s">
        <v>36371</v>
      </c>
      <c r="BC4106" t="s">
        <v>36372</v>
      </c>
      <c r="BD4106" t="s">
        <v>36373</v>
      </c>
      <c r="BE4106"/>
      <c r="BF4106" t="s">
        <v>36374</v>
      </c>
      <c r="BG4106"/>
      <c r="BH4106" t="s">
        <v>36375</v>
      </c>
      <c r="BI4106"/>
      <c r="BJ4106" t="s">
        <v>36376</v>
      </c>
      <c r="BK4106" t="s">
        <v>98</v>
      </c>
      <c r="BL4106" s="2" t="s">
        <v>89</v>
      </c>
      <c r="BM4106" s="2" t="s">
        <v>89</v>
      </c>
      <c r="BN4106" s="2" t="s">
        <v>89</v>
      </c>
    </row>
    <row r="4107">
      <c r="A4107" t="s">
        <v>36377</v>
      </c>
      <c r="B4107" t="s">
        <v>36378</v>
      </c>
      <c r="C4107" t="s">
        <v>36379</v>
      </c>
      <c r="D4107" s="2" t="s">
        <v>88</v>
      </c>
      <c r="E4107" s="2" t="s">
        <v>88</v>
      </c>
      <c r="F4107" s="2" t="s">
        <v>88</v>
      </c>
      <c r="G4107" s="2" t="s">
        <v>88</v>
      </c>
      <c r="H4107" s="2" t="s">
        <v>88</v>
      </c>
      <c r="I4107" s="2" t="s">
        <v>88</v>
      </c>
      <c r="J4107" s="2" t="s">
        <v>88</v>
      </c>
      <c r="K4107" s="2" t="s">
        <v>88</v>
      </c>
      <c r="L4107" s="2" t="s">
        <v>88</v>
      </c>
      <c r="M4107" s="2" t="s">
        <v>88</v>
      </c>
      <c r="N4107" s="2" t="s">
        <v>88</v>
      </c>
      <c r="O4107" s="2" t="s">
        <v>88</v>
      </c>
      <c r="P4107" s="2" t="s">
        <v>88</v>
      </c>
      <c r="Q4107" s="2" t="s">
        <v>88</v>
      </c>
      <c r="R4107" s="2" t="s">
        <v>88</v>
      </c>
      <c r="S4107" s="2" t="s">
        <v>88</v>
      </c>
      <c r="T4107" s="2" t="s">
        <v>88</v>
      </c>
      <c r="U4107" s="2" t="s">
        <v>88</v>
      </c>
      <c r="V4107" s="2" t="s">
        <v>88</v>
      </c>
      <c r="W4107" s="2" t="s">
        <v>88</v>
      </c>
      <c r="X4107" s="2" t="s">
        <v>88</v>
      </c>
      <c r="Y4107" s="2" t="s">
        <v>88</v>
      </c>
      <c r="Z4107" s="2" t="s">
        <v>88</v>
      </c>
      <c r="AA4107" s="2" t="s">
        <v>89</v>
      </c>
      <c r="AB4107" s="2" t="s">
        <v>88</v>
      </c>
      <c r="AC4107" s="2" t="s">
        <v>89</v>
      </c>
      <c r="AD4107" s="2" t="s">
        <v>88</v>
      </c>
      <c r="AE4107" s="2" t="s">
        <v>88</v>
      </c>
      <c r="AF4107" s="2" t="s">
        <v>88</v>
      </c>
      <c r="AG4107" s="2" t="s">
        <v>88</v>
      </c>
      <c r="AH4107" t="n">
        <v>1</v>
      </c>
      <c r="AI4107" s="2" t="s">
        <v>88</v>
      </c>
      <c r="AJ4107" s="2" t="s">
        <v>88</v>
      </c>
      <c r="AK4107" s="2" t="s">
        <v>88</v>
      </c>
      <c r="AL4107" s="2" t="s">
        <v>88</v>
      </c>
      <c r="AM4107" s="2" t="s">
        <v>88</v>
      </c>
      <c r="AN4107" s="2" t="s">
        <v>88</v>
      </c>
      <c r="AO4107" s="2" t="s">
        <v>89</v>
      </c>
      <c r="AP4107" s="2" t="s">
        <v>88</v>
      </c>
      <c r="AQ4107" s="2" t="s">
        <v>88</v>
      </c>
      <c r="AR4107" s="2" t="s">
        <v>88</v>
      </c>
      <c r="AS4107" s="2" t="s">
        <v>88</v>
      </c>
      <c r="AT4107" s="2" t="s">
        <v>88</v>
      </c>
      <c r="AU4107" s="2" t="s">
        <v>88</v>
      </c>
      <c r="AV4107" s="2" t="s">
        <v>89</v>
      </c>
      <c r="AW4107" s="2" t="s">
        <v>89</v>
      </c>
      <c r="AX4107" s="2" t="s">
        <v>88</v>
      </c>
      <c r="AY4107" s="2" t="s">
        <v>88</v>
      </c>
      <c r="AZ4107" s="2" t="s">
        <v>88</v>
      </c>
      <c r="BA4107" t="s">
        <v>36380</v>
      </c>
      <c r="BB4107" t="s">
        <v>36381</v>
      </c>
      <c r="BC4107" t="s">
        <v>36382</v>
      </c>
      <c r="BD4107" t="s">
        <v>36383</v>
      </c>
      <c r="BE4107"/>
      <c r="BF4107" t="s">
        <v>36384</v>
      </c>
      <c r="BG4107"/>
      <c r="BH4107" t="s">
        <v>36385</v>
      </c>
      <c r="BI4107" t="s">
        <v>36386</v>
      </c>
      <c r="BJ4107" t="s">
        <v>36387</v>
      </c>
      <c r="BK4107" t="s">
        <v>98</v>
      </c>
      <c r="BL4107" s="2" t="s">
        <v>88</v>
      </c>
      <c r="BM4107" s="2" t="s">
        <v>88</v>
      </c>
      <c r="BN4107" s="2" t="s">
        <v>88</v>
      </c>
    </row>
    <row r="4108">
      <c r="A4108" t="s">
        <v>36388</v>
      </c>
      <c r="B4108" t="s">
        <v>36389</v>
      </c>
      <c r="C4108" t="s">
        <v>36390</v>
      </c>
      <c r="D4108" s="2" t="s">
        <v>88</v>
      </c>
      <c r="E4108" s="2" t="s">
        <v>88</v>
      </c>
      <c r="F4108" s="2" t="s">
        <v>89</v>
      </c>
      <c r="G4108" s="2" t="s">
        <v>89</v>
      </c>
      <c r="H4108" s="2" t="s">
        <v>88</v>
      </c>
      <c r="I4108" s="2" t="s">
        <v>88</v>
      </c>
      <c r="J4108" s="2" t="s">
        <v>88</v>
      </c>
      <c r="K4108" s="2" t="s">
        <v>88</v>
      </c>
      <c r="L4108" s="2" t="s">
        <v>88</v>
      </c>
      <c r="M4108" s="2" t="s">
        <v>88</v>
      </c>
      <c r="N4108" s="2" t="s">
        <v>88</v>
      </c>
      <c r="O4108" s="2" t="s">
        <v>88</v>
      </c>
      <c r="P4108" s="2" t="s">
        <v>89</v>
      </c>
      <c r="Q4108" s="2" t="s">
        <v>89</v>
      </c>
      <c r="R4108" s="2" t="s">
        <v>89</v>
      </c>
      <c r="S4108" s="2" t="s">
        <v>88</v>
      </c>
      <c r="T4108" s="2" t="s">
        <v>88</v>
      </c>
      <c r="U4108" s="2" t="s">
        <v>89</v>
      </c>
      <c r="V4108" s="2" t="s">
        <v>89</v>
      </c>
      <c r="W4108" s="2" t="s">
        <v>89</v>
      </c>
      <c r="X4108" s="2" t="s">
        <v>88</v>
      </c>
      <c r="Y4108" s="2" t="s">
        <v>88</v>
      </c>
      <c r="Z4108" s="2" t="s">
        <v>88</v>
      </c>
      <c r="AA4108" s="2" t="s">
        <v>88</v>
      </c>
      <c r="AB4108" s="2" t="s">
        <v>88</v>
      </c>
      <c r="AC4108" s="2" t="s">
        <v>88</v>
      </c>
      <c r="AD4108" s="2" t="s">
        <v>89</v>
      </c>
      <c r="AE4108" s="2" t="s">
        <v>88</v>
      </c>
      <c r="AF4108" s="2" t="s">
        <v>88</v>
      </c>
      <c r="AG4108" s="2" t="s">
        <v>88</v>
      </c>
      <c r="AH4108" t="n">
        <v>9</v>
      </c>
      <c r="AI4108" s="2" t="s">
        <v>88</v>
      </c>
      <c r="AJ4108" s="2" t="s">
        <v>89</v>
      </c>
      <c r="AK4108" s="2" t="s">
        <v>88</v>
      </c>
      <c r="AL4108" s="2" t="s">
        <v>88</v>
      </c>
      <c r="AM4108" s="2" t="s">
        <v>88</v>
      </c>
      <c r="AN4108" s="2" t="s">
        <v>88</v>
      </c>
      <c r="AO4108" s="2" t="s">
        <v>88</v>
      </c>
      <c r="AP4108" s="2" t="s">
        <v>88</v>
      </c>
      <c r="AQ4108" s="2" t="s">
        <v>88</v>
      </c>
      <c r="AR4108" s="2" t="s">
        <v>88</v>
      </c>
      <c r="AS4108" s="2" t="s">
        <v>89</v>
      </c>
      <c r="AT4108" s="2" t="s">
        <v>88</v>
      </c>
      <c r="AU4108" s="2" t="s">
        <v>88</v>
      </c>
      <c r="AV4108" s="2" t="s">
        <v>89</v>
      </c>
      <c r="AW4108" s="2" t="s">
        <v>88</v>
      </c>
      <c r="AX4108" s="2" t="s">
        <v>88</v>
      </c>
      <c r="AY4108" s="2" t="s">
        <v>88</v>
      </c>
      <c r="AZ4108" s="2" t="s">
        <v>88</v>
      </c>
      <c r="BA4108" t="s">
        <v>36391</v>
      </c>
      <c r="BB4108" t="s">
        <v>36392</v>
      </c>
      <c r="BC4108" t="s">
        <v>36393</v>
      </c>
      <c r="BD4108" t="s">
        <v>36394</v>
      </c>
      <c r="BE4108"/>
      <c r="BF4108" t="s">
        <v>36395</v>
      </c>
      <c r="BG4108"/>
      <c r="BH4108" t="s">
        <v>36396</v>
      </c>
      <c r="BI4108"/>
      <c r="BJ4108" t="s">
        <v>36397</v>
      </c>
      <c r="BK4108" t="s">
        <v>98</v>
      </c>
      <c r="BL4108" s="2" t="s">
        <v>89</v>
      </c>
      <c r="BM4108" s="2" t="s">
        <v>89</v>
      </c>
      <c r="BN4108" s="2" t="s">
        <v>89</v>
      </c>
    </row>
    <row r="4109">
      <c r="A4109" t="s">
        <v>36398</v>
      </c>
      <c r="B4109" t="s">
        <v>36399</v>
      </c>
      <c r="C4109" t="s">
        <v>36400</v>
      </c>
      <c r="D4109" s="2" t="s">
        <v>88</v>
      </c>
      <c r="E4109" s="2" t="s">
        <v>88</v>
      </c>
      <c r="F4109" s="2" t="s">
        <v>88</v>
      </c>
      <c r="G4109" s="2" t="s">
        <v>89</v>
      </c>
      <c r="H4109" s="2" t="s">
        <v>88</v>
      </c>
      <c r="I4109" s="2" t="s">
        <v>88</v>
      </c>
      <c r="J4109" s="2" t="s">
        <v>88</v>
      </c>
      <c r="K4109" s="2" t="s">
        <v>89</v>
      </c>
      <c r="L4109" s="2" t="s">
        <v>88</v>
      </c>
      <c r="M4109" s="2" t="s">
        <v>88</v>
      </c>
      <c r="N4109" s="2" t="s">
        <v>88</v>
      </c>
      <c r="O4109" s="2" t="s">
        <v>88</v>
      </c>
      <c r="P4109" s="2" t="s">
        <v>88</v>
      </c>
      <c r="Q4109" s="2" t="s">
        <v>88</v>
      </c>
      <c r="R4109" s="2" t="s">
        <v>88</v>
      </c>
      <c r="S4109" s="2" t="s">
        <v>88</v>
      </c>
      <c r="T4109" s="2" t="s">
        <v>88</v>
      </c>
      <c r="U4109" s="2" t="s">
        <v>88</v>
      </c>
      <c r="V4109" s="2" t="s">
        <v>88</v>
      </c>
      <c r="W4109" s="2" t="s">
        <v>88</v>
      </c>
      <c r="X4109" s="2" t="s">
        <v>88</v>
      </c>
      <c r="Y4109" s="2" t="s">
        <v>88</v>
      </c>
      <c r="Z4109" s="2" t="s">
        <v>88</v>
      </c>
      <c r="AA4109" s="2" t="s">
        <v>88</v>
      </c>
      <c r="AB4109" s="2" t="s">
        <v>88</v>
      </c>
      <c r="AC4109" s="2" t="s">
        <v>88</v>
      </c>
      <c r="AD4109" s="2" t="s">
        <v>88</v>
      </c>
      <c r="AE4109" s="2" t="s">
        <v>88</v>
      </c>
      <c r="AF4109" s="2" t="s">
        <v>88</v>
      </c>
      <c r="AG4109" s="2" t="s">
        <v>88</v>
      </c>
      <c r="AH4109" t="n">
        <v>2</v>
      </c>
      <c r="AI4109" s="2" t="s">
        <v>88</v>
      </c>
      <c r="AJ4109" s="2" t="s">
        <v>88</v>
      </c>
      <c r="AK4109" s="2" t="s">
        <v>89</v>
      </c>
      <c r="AL4109" s="2" t="s">
        <v>88</v>
      </c>
      <c r="AM4109" s="2" t="s">
        <v>88</v>
      </c>
      <c r="AN4109" s="2" t="s">
        <v>88</v>
      </c>
      <c r="AO4109" s="2" t="s">
        <v>88</v>
      </c>
      <c r="AP4109" s="2" t="s">
        <v>88</v>
      </c>
      <c r="AQ4109" s="2" t="s">
        <v>88</v>
      </c>
      <c r="AR4109" s="2" t="s">
        <v>88</v>
      </c>
      <c r="AS4109" s="2" t="s">
        <v>88</v>
      </c>
      <c r="AT4109" s="2" t="s">
        <v>88</v>
      </c>
      <c r="AU4109" s="2" t="s">
        <v>88</v>
      </c>
      <c r="AV4109" s="2" t="s">
        <v>89</v>
      </c>
      <c r="AW4109" s="2" t="s">
        <v>89</v>
      </c>
      <c r="AX4109" s="2" t="s">
        <v>88</v>
      </c>
      <c r="AY4109" s="2" t="s">
        <v>88</v>
      </c>
      <c r="AZ4109" s="2" t="s">
        <v>88</v>
      </c>
      <c r="BA4109" t="s">
        <v>36401</v>
      </c>
      <c r="BB4109" t="s">
        <v>34823</v>
      </c>
      <c r="BC4109" t="s">
        <v>125</v>
      </c>
      <c r="BD4109" t="s">
        <v>126</v>
      </c>
      <c r="BE4109"/>
      <c r="BF4109" t="s">
        <v>36402</v>
      </c>
      <c r="BG4109"/>
      <c r="BH4109" t="s">
        <v>36403</v>
      </c>
      <c r="BI4109" t="s">
        <v>36404</v>
      </c>
      <c r="BJ4109" t="s">
        <v>36405</v>
      </c>
      <c r="BK4109" t="s">
        <v>98</v>
      </c>
      <c r="BL4109" s="2" t="s">
        <v>88</v>
      </c>
      <c r="BM4109" s="2" t="s">
        <v>89</v>
      </c>
      <c r="BN4109" s="2" t="s">
        <v>89</v>
      </c>
    </row>
    <row r="4110">
      <c r="A4110" t="s">
        <v>36406</v>
      </c>
      <c r="B4110" t="s">
        <v>36407</v>
      </c>
      <c r="C4110" t="s">
        <v>36408</v>
      </c>
      <c r="D4110" s="2" t="s">
        <v>88</v>
      </c>
      <c r="E4110" s="2" t="s">
        <v>88</v>
      </c>
      <c r="F4110" s="2" t="s">
        <v>88</v>
      </c>
      <c r="G4110" s="2" t="s">
        <v>88</v>
      </c>
      <c r="H4110" s="2" t="s">
        <v>88</v>
      </c>
      <c r="I4110" s="2" t="s">
        <v>88</v>
      </c>
      <c r="J4110" s="2" t="s">
        <v>88</v>
      </c>
      <c r="K4110" s="2" t="s">
        <v>88</v>
      </c>
      <c r="L4110" s="2" t="s">
        <v>88</v>
      </c>
      <c r="M4110" s="2" t="s">
        <v>88</v>
      </c>
      <c r="N4110" s="2" t="s">
        <v>88</v>
      </c>
      <c r="O4110" s="2" t="s">
        <v>88</v>
      </c>
      <c r="P4110" s="2" t="s">
        <v>88</v>
      </c>
      <c r="Q4110" s="2" t="s">
        <v>89</v>
      </c>
      <c r="R4110" s="2" t="s">
        <v>89</v>
      </c>
      <c r="S4110" s="2" t="s">
        <v>88</v>
      </c>
      <c r="T4110" s="2" t="s">
        <v>88</v>
      </c>
      <c r="U4110" s="2" t="s">
        <v>88</v>
      </c>
      <c r="V4110" s="2" t="s">
        <v>88</v>
      </c>
      <c r="W4110" s="2" t="s">
        <v>88</v>
      </c>
      <c r="X4110" s="2" t="s">
        <v>88</v>
      </c>
      <c r="Y4110" s="2" t="s">
        <v>88</v>
      </c>
      <c r="Z4110" s="2" t="s">
        <v>88</v>
      </c>
      <c r="AA4110" s="2" t="s">
        <v>88</v>
      </c>
      <c r="AB4110" s="2" t="s">
        <v>88</v>
      </c>
      <c r="AC4110" s="2" t="s">
        <v>88</v>
      </c>
      <c r="AD4110" s="2" t="s">
        <v>88</v>
      </c>
      <c r="AE4110" s="2" t="s">
        <v>88</v>
      </c>
      <c r="AF4110" s="2" t="s">
        <v>88</v>
      </c>
      <c r="AG4110" s="2" t="s">
        <v>88</v>
      </c>
      <c r="AH4110" t="n">
        <v>2</v>
      </c>
      <c r="AI4110" s="2" t="s">
        <v>88</v>
      </c>
      <c r="AJ4110" s="2" t="s">
        <v>88</v>
      </c>
      <c r="AK4110" s="2" t="s">
        <v>89</v>
      </c>
      <c r="AL4110" s="2" t="s">
        <v>88</v>
      </c>
      <c r="AM4110" s="2" t="s">
        <v>88</v>
      </c>
      <c r="AN4110" s="2" t="s">
        <v>88</v>
      </c>
      <c r="AO4110" s="2" t="s">
        <v>88</v>
      </c>
      <c r="AP4110" s="2" t="s">
        <v>88</v>
      </c>
      <c r="AQ4110" s="2" t="s">
        <v>88</v>
      </c>
      <c r="AR4110" s="2" t="s">
        <v>88</v>
      </c>
      <c r="AS4110" s="2" t="s">
        <v>88</v>
      </c>
      <c r="AT4110" s="2" t="s">
        <v>88</v>
      </c>
      <c r="AU4110" s="2" t="s">
        <v>88</v>
      </c>
      <c r="AV4110" s="2" t="s">
        <v>89</v>
      </c>
      <c r="AW4110" s="2" t="s">
        <v>88</v>
      </c>
      <c r="AX4110" s="2" t="s">
        <v>88</v>
      </c>
      <c r="AY4110" s="2" t="s">
        <v>88</v>
      </c>
      <c r="AZ4110" s="2" t="s">
        <v>88</v>
      </c>
      <c r="BA4110" t="s">
        <v>36409</v>
      </c>
      <c r="BB4110" t="s">
        <v>32414</v>
      </c>
      <c r="BC4110" t="s">
        <v>32415</v>
      </c>
      <c r="BD4110" t="s">
        <v>32416</v>
      </c>
      <c r="BE4110"/>
      <c r="BF4110" t="s">
        <v>36410</v>
      </c>
      <c r="BG4110"/>
      <c r="BH4110" t="s">
        <v>36411</v>
      </c>
      <c r="BI4110"/>
      <c r="BJ4110" t="s">
        <v>36412</v>
      </c>
      <c r="BK4110" t="s">
        <v>98</v>
      </c>
      <c r="BL4110" s="2" t="s">
        <v>88</v>
      </c>
      <c r="BM4110" s="2" t="s">
        <v>89</v>
      </c>
      <c r="BN4110" s="2" t="s">
        <v>89</v>
      </c>
    </row>
    <row r="4111">
      <c r="A4111" t="s">
        <v>36413</v>
      </c>
      <c r="B4111" t="s">
        <v>36414</v>
      </c>
      <c r="C4111" t="s">
        <v>36415</v>
      </c>
      <c r="D4111" s="2" t="s">
        <v>88</v>
      </c>
      <c r="E4111" s="2" t="s">
        <v>88</v>
      </c>
      <c r="F4111" s="2" t="s">
        <v>88</v>
      </c>
      <c r="G4111" s="2" t="s">
        <v>88</v>
      </c>
      <c r="H4111" s="2" t="s">
        <v>88</v>
      </c>
      <c r="I4111" s="2" t="s">
        <v>88</v>
      </c>
      <c r="J4111" s="2" t="s">
        <v>88</v>
      </c>
      <c r="K4111" s="2" t="s">
        <v>88</v>
      </c>
      <c r="L4111" s="2" t="s">
        <v>88</v>
      </c>
      <c r="M4111" s="2" t="s">
        <v>88</v>
      </c>
      <c r="N4111" s="2" t="s">
        <v>88</v>
      </c>
      <c r="O4111" s="2" t="s">
        <v>88</v>
      </c>
      <c r="P4111" s="2" t="s">
        <v>88</v>
      </c>
      <c r="Q4111" s="2" t="s">
        <v>89</v>
      </c>
      <c r="R4111" s="2" t="s">
        <v>89</v>
      </c>
      <c r="S4111" s="2" t="s">
        <v>88</v>
      </c>
      <c r="T4111" s="2" t="s">
        <v>88</v>
      </c>
      <c r="U4111" s="2" t="s">
        <v>88</v>
      </c>
      <c r="V4111" s="2" t="s">
        <v>88</v>
      </c>
      <c r="W4111" s="2" t="s">
        <v>88</v>
      </c>
      <c r="X4111" s="2" t="s">
        <v>88</v>
      </c>
      <c r="Y4111" s="2" t="s">
        <v>88</v>
      </c>
      <c r="Z4111" s="2" t="s">
        <v>88</v>
      </c>
      <c r="AA4111" s="2" t="s">
        <v>88</v>
      </c>
      <c r="AB4111" s="2" t="s">
        <v>88</v>
      </c>
      <c r="AC4111" s="2" t="s">
        <v>88</v>
      </c>
      <c r="AD4111" s="2" t="s">
        <v>88</v>
      </c>
      <c r="AE4111" s="2" t="s">
        <v>88</v>
      </c>
      <c r="AF4111" s="2" t="s">
        <v>88</v>
      </c>
      <c r="AG4111" s="2" t="s">
        <v>88</v>
      </c>
      <c r="AH4111" t="n">
        <v>2</v>
      </c>
      <c r="AI4111" s="2" t="s">
        <v>88</v>
      </c>
      <c r="AJ4111" s="2" t="s">
        <v>88</v>
      </c>
      <c r="AK4111" s="2" t="s">
        <v>89</v>
      </c>
      <c r="AL4111" s="2" t="s">
        <v>88</v>
      </c>
      <c r="AM4111" s="2" t="s">
        <v>88</v>
      </c>
      <c r="AN4111" s="2" t="s">
        <v>88</v>
      </c>
      <c r="AO4111" s="2" t="s">
        <v>88</v>
      </c>
      <c r="AP4111" s="2" t="s">
        <v>88</v>
      </c>
      <c r="AQ4111" s="2" t="s">
        <v>88</v>
      </c>
      <c r="AR4111" s="2" t="s">
        <v>88</v>
      </c>
      <c r="AS4111" s="2" t="s">
        <v>88</v>
      </c>
      <c r="AT4111" s="2" t="s">
        <v>88</v>
      </c>
      <c r="AU4111" s="2" t="s">
        <v>88</v>
      </c>
      <c r="AV4111" s="2" t="s">
        <v>89</v>
      </c>
      <c r="AW4111" s="2" t="s">
        <v>88</v>
      </c>
      <c r="AX4111" s="2" t="s">
        <v>88</v>
      </c>
      <c r="AY4111" s="2" t="s">
        <v>88</v>
      </c>
      <c r="AZ4111" s="2" t="s">
        <v>88</v>
      </c>
      <c r="BA4111" t="s">
        <v>36416</v>
      </c>
      <c r="BB4111" t="s">
        <v>36417</v>
      </c>
      <c r="BC4111" t="s">
        <v>36418</v>
      </c>
      <c r="BD4111" t="s">
        <v>36419</v>
      </c>
      <c r="BE4111"/>
      <c r="BF4111" t="s">
        <v>36420</v>
      </c>
      <c r="BG4111"/>
      <c r="BH4111" t="s">
        <v>36421</v>
      </c>
      <c r="BI4111"/>
      <c r="BJ4111" t="s">
        <v>36422</v>
      </c>
      <c r="BK4111" t="s">
        <v>98</v>
      </c>
      <c r="BL4111" s="2" t="s">
        <v>88</v>
      </c>
      <c r="BM4111" s="2" t="s">
        <v>89</v>
      </c>
      <c r="BN4111" s="2" t="s">
        <v>89</v>
      </c>
    </row>
    <row r="4112">
      <c r="A4112" t="s">
        <v>36423</v>
      </c>
      <c r="B4112" t="s">
        <v>36424</v>
      </c>
      <c r="C4112" t="s">
        <v>36425</v>
      </c>
      <c r="D4112" s="2" t="s">
        <v>88</v>
      </c>
      <c r="E4112" s="2" t="s">
        <v>88</v>
      </c>
      <c r="F4112" s="2" t="s">
        <v>88</v>
      </c>
      <c r="G4112" s="2" t="s">
        <v>88</v>
      </c>
      <c r="H4112" s="2" t="s">
        <v>88</v>
      </c>
      <c r="I4112" s="2" t="s">
        <v>88</v>
      </c>
      <c r="J4112" s="2" t="s">
        <v>88</v>
      </c>
      <c r="K4112" s="2" t="s">
        <v>88</v>
      </c>
      <c r="L4112" s="2" t="s">
        <v>88</v>
      </c>
      <c r="M4112" s="2" t="s">
        <v>88</v>
      </c>
      <c r="N4112" s="2" t="s">
        <v>88</v>
      </c>
      <c r="O4112" s="2" t="s">
        <v>88</v>
      </c>
      <c r="P4112" s="2" t="s">
        <v>88</v>
      </c>
      <c r="Q4112" s="2" t="s">
        <v>88</v>
      </c>
      <c r="R4112" s="2" t="s">
        <v>88</v>
      </c>
      <c r="S4112" s="2" t="s">
        <v>88</v>
      </c>
      <c r="T4112" s="2" t="s">
        <v>88</v>
      </c>
      <c r="U4112" s="2" t="s">
        <v>88</v>
      </c>
      <c r="V4112" s="2" t="s">
        <v>88</v>
      </c>
      <c r="W4112" s="2" t="s">
        <v>88</v>
      </c>
      <c r="X4112" s="2" t="s">
        <v>88</v>
      </c>
      <c r="Y4112" s="2" t="s">
        <v>88</v>
      </c>
      <c r="Z4112" s="2" t="s">
        <v>88</v>
      </c>
      <c r="AA4112" s="2" t="s">
        <v>88</v>
      </c>
      <c r="AB4112" s="2" t="s">
        <v>88</v>
      </c>
      <c r="AC4112" s="2" t="s">
        <v>88</v>
      </c>
      <c r="AD4112" s="2" t="s">
        <v>88</v>
      </c>
      <c r="AE4112" s="2" t="s">
        <v>88</v>
      </c>
      <c r="AF4112" s="2" t="s">
        <v>88</v>
      </c>
      <c r="AG4112" s="2" t="s">
        <v>88</v>
      </c>
      <c r="AH4112" t="n">
        <v>0</v>
      </c>
      <c r="AI4112" s="2" t="s">
        <v>89</v>
      </c>
      <c r="AJ4112" s="2" t="s">
        <v>89</v>
      </c>
      <c r="AK4112" s="2" t="s">
        <v>88</v>
      </c>
      <c r="AL4112" s="2" t="s">
        <v>88</v>
      </c>
      <c r="AM4112" s="2" t="s">
        <v>88</v>
      </c>
      <c r="AN4112" s="2" t="s">
        <v>88</v>
      </c>
      <c r="AO4112" s="2" t="s">
        <v>89</v>
      </c>
      <c r="AP4112" s="2" t="s">
        <v>88</v>
      </c>
      <c r="AQ4112" s="2" t="s">
        <v>88</v>
      </c>
      <c r="AR4112" s="2" t="s">
        <v>88</v>
      </c>
      <c r="AS4112" s="2" t="s">
        <v>88</v>
      </c>
      <c r="AT4112" s="2" t="s">
        <v>88</v>
      </c>
      <c r="AU4112" s="2" t="s">
        <v>88</v>
      </c>
      <c r="AV4112" s="2" t="s">
        <v>89</v>
      </c>
      <c r="AW4112" s="2" t="s">
        <v>89</v>
      </c>
      <c r="AX4112" s="2" t="s">
        <v>88</v>
      </c>
      <c r="AY4112" s="2" t="s">
        <v>88</v>
      </c>
      <c r="AZ4112" s="2" t="s">
        <v>88</v>
      </c>
      <c r="BA4112" t="s">
        <v>36426</v>
      </c>
      <c r="BB4112" t="s">
        <v>36427</v>
      </c>
      <c r="BC4112" t="s">
        <v>36428</v>
      </c>
      <c r="BD4112" t="s">
        <v>36429</v>
      </c>
      <c r="BE4112"/>
      <c r="BF4112" t="s">
        <v>36430</v>
      </c>
      <c r="BG4112"/>
      <c r="BH4112" t="s">
        <v>36431</v>
      </c>
      <c r="BI4112" t="s">
        <v>36432</v>
      </c>
      <c r="BJ4112" t="s">
        <v>36433</v>
      </c>
      <c r="BK4112" t="s">
        <v>98</v>
      </c>
      <c r="BL4112" s="2" t="s">
        <v>89</v>
      </c>
      <c r="BM4112" s="2" t="s">
        <v>88</v>
      </c>
      <c r="BN4112" s="2" t="s">
        <v>89</v>
      </c>
    </row>
    <row r="4113">
      <c r="A4113" t="s">
        <v>36434</v>
      </c>
      <c r="B4113" t="s">
        <v>36435</v>
      </c>
      <c r="C4113" t="s">
        <v>36436</v>
      </c>
      <c r="D4113" s="2" t="s">
        <v>88</v>
      </c>
      <c r="E4113" s="2" t="s">
        <v>88</v>
      </c>
      <c r="F4113" s="2" t="s">
        <v>88</v>
      </c>
      <c r="G4113" s="2" t="s">
        <v>88</v>
      </c>
      <c r="H4113" s="2" t="s">
        <v>88</v>
      </c>
      <c r="I4113" s="2" t="s">
        <v>88</v>
      </c>
      <c r="J4113" s="2" t="s">
        <v>88</v>
      </c>
      <c r="K4113" s="2" t="s">
        <v>88</v>
      </c>
      <c r="L4113" s="2" t="s">
        <v>88</v>
      </c>
      <c r="M4113" s="2" t="s">
        <v>88</v>
      </c>
      <c r="N4113" s="2" t="s">
        <v>88</v>
      </c>
      <c r="O4113" s="2" t="s">
        <v>88</v>
      </c>
      <c r="P4113" s="2" t="s">
        <v>88</v>
      </c>
      <c r="Q4113" s="2" t="s">
        <v>88</v>
      </c>
      <c r="R4113" s="2" t="s">
        <v>88</v>
      </c>
      <c r="S4113" s="2" t="s">
        <v>88</v>
      </c>
      <c r="T4113" s="2" t="s">
        <v>88</v>
      </c>
      <c r="U4113" s="2" t="s">
        <v>88</v>
      </c>
      <c r="V4113" s="2" t="s">
        <v>88</v>
      </c>
      <c r="W4113" s="2" t="s">
        <v>88</v>
      </c>
      <c r="X4113" s="2" t="s">
        <v>88</v>
      </c>
      <c r="Y4113" s="2" t="s">
        <v>88</v>
      </c>
      <c r="Z4113" s="2" t="s">
        <v>88</v>
      </c>
      <c r="AA4113" s="2" t="s">
        <v>89</v>
      </c>
      <c r="AB4113" s="2" t="s">
        <v>88</v>
      </c>
      <c r="AC4113" s="2" t="s">
        <v>89</v>
      </c>
      <c r="AD4113" s="2" t="s">
        <v>88</v>
      </c>
      <c r="AE4113" s="2" t="s">
        <v>88</v>
      </c>
      <c r="AF4113" s="2" t="s">
        <v>88</v>
      </c>
      <c r="AG4113" s="2" t="s">
        <v>88</v>
      </c>
      <c r="AH4113" t="n">
        <v>1</v>
      </c>
      <c r="AI4113" s="2" t="s">
        <v>88</v>
      </c>
      <c r="AJ4113" s="2" t="s">
        <v>88</v>
      </c>
      <c r="AK4113" s="2" t="s">
        <v>88</v>
      </c>
      <c r="AL4113" s="2" t="s">
        <v>88</v>
      </c>
      <c r="AM4113" s="2" t="s">
        <v>88</v>
      </c>
      <c r="AN4113" s="2" t="s">
        <v>88</v>
      </c>
      <c r="AO4113" s="2" t="s">
        <v>88</v>
      </c>
      <c r="AP4113" s="2" t="s">
        <v>88</v>
      </c>
      <c r="AQ4113" s="2" t="s">
        <v>88</v>
      </c>
      <c r="AR4113" s="2" t="s">
        <v>88</v>
      </c>
      <c r="AS4113" s="2" t="s">
        <v>88</v>
      </c>
      <c r="AT4113" s="2" t="s">
        <v>89</v>
      </c>
      <c r="AU4113" s="2" t="s">
        <v>88</v>
      </c>
      <c r="AV4113" s="2" t="s">
        <v>89</v>
      </c>
      <c r="AW4113" s="2" t="s">
        <v>88</v>
      </c>
      <c r="AX4113" s="2" t="s">
        <v>88</v>
      </c>
      <c r="AY4113" s="2" t="s">
        <v>88</v>
      </c>
      <c r="AZ4113" s="2" t="s">
        <v>88</v>
      </c>
      <c r="BA4113" t="s">
        <v>36437</v>
      </c>
      <c r="BB4113" t="s">
        <v>26327</v>
      </c>
      <c r="BC4113" t="s">
        <v>13026</v>
      </c>
      <c r="BD4113" t="s">
        <v>13027</v>
      </c>
      <c r="BE4113" t="s">
        <v>145</v>
      </c>
      <c r="BF4113" t="s">
        <v>36438</v>
      </c>
      <c r="BG4113"/>
      <c r="BH4113" t="s">
        <v>36439</v>
      </c>
      <c r="BI4113"/>
      <c r="BJ4113" t="s">
        <v>36440</v>
      </c>
      <c r="BK4113" t="s">
        <v>98</v>
      </c>
      <c r="BL4113" s="2" t="s">
        <v>88</v>
      </c>
      <c r="BM4113" s="2" t="s">
        <v>88</v>
      </c>
      <c r="BN4113" s="2" t="s">
        <v>88</v>
      </c>
    </row>
    <row r="4114">
      <c r="A4114" t="s">
        <v>36441</v>
      </c>
      <c r="B4114" t="s">
        <v>36442</v>
      </c>
      <c r="C4114" t="s">
        <v>36443</v>
      </c>
      <c r="D4114" s="2" t="s">
        <v>88</v>
      </c>
      <c r="E4114" s="2" t="s">
        <v>88</v>
      </c>
      <c r="F4114" s="2" t="s">
        <v>88</v>
      </c>
      <c r="G4114" s="2" t="s">
        <v>88</v>
      </c>
      <c r="H4114" s="2" t="s">
        <v>88</v>
      </c>
      <c r="I4114" s="2" t="s">
        <v>88</v>
      </c>
      <c r="J4114" s="2" t="s">
        <v>88</v>
      </c>
      <c r="K4114" s="2" t="s">
        <v>88</v>
      </c>
      <c r="L4114" s="2" t="s">
        <v>88</v>
      </c>
      <c r="M4114" s="2" t="s">
        <v>88</v>
      </c>
      <c r="N4114" s="2" t="s">
        <v>88</v>
      </c>
      <c r="O4114" s="2" t="s">
        <v>88</v>
      </c>
      <c r="P4114" s="2" t="s">
        <v>88</v>
      </c>
      <c r="Q4114" s="2" t="s">
        <v>89</v>
      </c>
      <c r="R4114" s="2" t="s">
        <v>88</v>
      </c>
      <c r="S4114" s="2" t="s">
        <v>88</v>
      </c>
      <c r="T4114" s="2" t="s">
        <v>88</v>
      </c>
      <c r="U4114" s="2" t="s">
        <v>88</v>
      </c>
      <c r="V4114" s="2" t="s">
        <v>88</v>
      </c>
      <c r="W4114" s="2" t="s">
        <v>88</v>
      </c>
      <c r="X4114" s="2" t="s">
        <v>88</v>
      </c>
      <c r="Y4114" s="2" t="s">
        <v>88</v>
      </c>
      <c r="Z4114" s="2" t="s">
        <v>88</v>
      </c>
      <c r="AA4114" s="2" t="s">
        <v>88</v>
      </c>
      <c r="AB4114" s="2" t="s">
        <v>88</v>
      </c>
      <c r="AC4114" s="2" t="s">
        <v>88</v>
      </c>
      <c r="AD4114" s="2" t="s">
        <v>88</v>
      </c>
      <c r="AE4114" s="2" t="s">
        <v>88</v>
      </c>
      <c r="AF4114" s="2" t="s">
        <v>88</v>
      </c>
      <c r="AG4114" s="2" t="s">
        <v>88</v>
      </c>
      <c r="AH4114" t="n">
        <v>1</v>
      </c>
      <c r="AI4114" s="2" t="s">
        <v>88</v>
      </c>
      <c r="AJ4114" s="2" t="s">
        <v>88</v>
      </c>
      <c r="AK4114" s="2" t="s">
        <v>88</v>
      </c>
      <c r="AL4114" s="2" t="s">
        <v>88</v>
      </c>
      <c r="AM4114" s="2" t="s">
        <v>88</v>
      </c>
      <c r="AN4114" s="2" t="s">
        <v>88</v>
      </c>
      <c r="AO4114" s="2" t="s">
        <v>88</v>
      </c>
      <c r="AP4114" s="2" t="s">
        <v>88</v>
      </c>
      <c r="AQ4114" s="2" t="s">
        <v>88</v>
      </c>
      <c r="AR4114" s="2" t="s">
        <v>88</v>
      </c>
      <c r="AS4114" s="2" t="s">
        <v>88</v>
      </c>
      <c r="AT4114" s="2" t="s">
        <v>89</v>
      </c>
      <c r="AU4114" s="2" t="s">
        <v>88</v>
      </c>
      <c r="AV4114" s="2" t="s">
        <v>89</v>
      </c>
      <c r="AW4114" s="2" t="s">
        <v>88</v>
      </c>
      <c r="AX4114" s="2" t="s">
        <v>88</v>
      </c>
      <c r="AY4114" s="2" t="s">
        <v>88</v>
      </c>
      <c r="AZ4114" s="2" t="s">
        <v>88</v>
      </c>
      <c r="BA4114" t="s">
        <v>36444</v>
      </c>
      <c r="BB4114" t="s">
        <v>36445</v>
      </c>
      <c r="BC4114" t="s">
        <v>13026</v>
      </c>
      <c r="BD4114" t="s">
        <v>13027</v>
      </c>
      <c r="BE4114" t="s">
        <v>36446</v>
      </c>
      <c r="BF4114" t="s">
        <v>36447</v>
      </c>
      <c r="BG4114"/>
      <c r="BH4114" t="s">
        <v>36448</v>
      </c>
      <c r="BI4114"/>
      <c r="BJ4114" t="s">
        <v>36449</v>
      </c>
      <c r="BK4114" t="s">
        <v>98</v>
      </c>
      <c r="BL4114" s="2" t="s">
        <v>88</v>
      </c>
      <c r="BM4114" s="2" t="s">
        <v>88</v>
      </c>
      <c r="BN4114" s="2" t="s">
        <v>88</v>
      </c>
    </row>
    <row r="4115">
      <c r="A4115" t="s">
        <v>36450</v>
      </c>
      <c r="B4115" t="s">
        <v>36451</v>
      </c>
      <c r="C4115" t="s">
        <v>36452</v>
      </c>
      <c r="D4115" s="2" t="s">
        <v>89</v>
      </c>
      <c r="E4115" s="2" t="s">
        <v>89</v>
      </c>
      <c r="F4115" s="2" t="s">
        <v>89</v>
      </c>
      <c r="G4115" s="2" t="s">
        <v>89</v>
      </c>
      <c r="H4115" s="2" t="s">
        <v>88</v>
      </c>
      <c r="I4115" s="2" t="s">
        <v>88</v>
      </c>
      <c r="J4115" s="2" t="s">
        <v>88</v>
      </c>
      <c r="K4115" s="2" t="s">
        <v>89</v>
      </c>
      <c r="L4115" s="2" t="s">
        <v>88</v>
      </c>
      <c r="M4115" s="2" t="s">
        <v>89</v>
      </c>
      <c r="N4115" s="2" t="s">
        <v>89</v>
      </c>
      <c r="O4115" s="2" t="s">
        <v>88</v>
      </c>
      <c r="P4115" s="2" t="s">
        <v>89</v>
      </c>
      <c r="Q4115" s="2" t="s">
        <v>89</v>
      </c>
      <c r="R4115" s="2" t="s">
        <v>89</v>
      </c>
      <c r="S4115" s="2" t="s">
        <v>88</v>
      </c>
      <c r="T4115" s="2" t="s">
        <v>88</v>
      </c>
      <c r="U4115" s="2" t="s">
        <v>89</v>
      </c>
      <c r="V4115" s="2" t="s">
        <v>89</v>
      </c>
      <c r="W4115" s="2" t="s">
        <v>89</v>
      </c>
      <c r="X4115" s="2" t="s">
        <v>89</v>
      </c>
      <c r="Y4115" s="2" t="s">
        <v>88</v>
      </c>
      <c r="Z4115" s="2" t="s">
        <v>88</v>
      </c>
      <c r="AA4115" s="2" t="s">
        <v>88</v>
      </c>
      <c r="AB4115" s="2" t="s">
        <v>89</v>
      </c>
      <c r="AC4115" s="2" t="s">
        <v>89</v>
      </c>
      <c r="AD4115" s="2" t="s">
        <v>89</v>
      </c>
      <c r="AE4115" s="2" t="s">
        <v>88</v>
      </c>
      <c r="AF4115" s="2" t="s">
        <v>88</v>
      </c>
      <c r="AG4115" s="2" t="s">
        <v>89</v>
      </c>
      <c r="AH4115" t="n">
        <v>18</v>
      </c>
      <c r="AI4115" s="2" t="s">
        <v>89</v>
      </c>
      <c r="AJ4115" s="2" t="s">
        <v>89</v>
      </c>
      <c r="AK4115" s="2" t="s">
        <v>88</v>
      </c>
      <c r="AL4115" s="2" t="s">
        <v>88</v>
      </c>
      <c r="AM4115" s="2" t="s">
        <v>88</v>
      </c>
      <c r="AN4115" s="2" t="s">
        <v>88</v>
      </c>
      <c r="AO4115" s="2" t="s">
        <v>89</v>
      </c>
      <c r="AP4115" s="2" t="s">
        <v>88</v>
      </c>
      <c r="AQ4115" s="2" t="s">
        <v>88</v>
      </c>
      <c r="AR4115" s="2" t="s">
        <v>88</v>
      </c>
      <c r="AS4115" s="2" t="s">
        <v>89</v>
      </c>
      <c r="AT4115" s="2" t="s">
        <v>88</v>
      </c>
      <c r="AU4115" s="2" t="s">
        <v>88</v>
      </c>
      <c r="AV4115" s="2" t="s">
        <v>89</v>
      </c>
      <c r="AW4115" s="2" t="s">
        <v>88</v>
      </c>
      <c r="AX4115" s="2" t="s">
        <v>88</v>
      </c>
      <c r="AY4115" s="2" t="s">
        <v>88</v>
      </c>
      <c r="AZ4115" s="2" t="s">
        <v>88</v>
      </c>
      <c r="BA4115" t="s">
        <v>36453</v>
      </c>
      <c r="BB4115" t="s">
        <v>114</v>
      </c>
      <c r="BC4115" t="s">
        <v>115</v>
      </c>
      <c r="BD4115" t="s">
        <v>116</v>
      </c>
      <c r="BE4115"/>
      <c r="BF4115" t="s">
        <v>36454</v>
      </c>
      <c r="BG4115"/>
      <c r="BH4115" t="s">
        <v>36455</v>
      </c>
      <c r="BI4115"/>
      <c r="BJ4115" t="s">
        <v>36456</v>
      </c>
      <c r="BK4115" t="s">
        <v>98</v>
      </c>
      <c r="BL4115" s="2" t="s">
        <v>89</v>
      </c>
      <c r="BM4115" s="2" t="s">
        <v>89</v>
      </c>
      <c r="BN4115" s="2" t="s">
        <v>89</v>
      </c>
    </row>
    <row r="4116">
      <c r="A4116" t="s">
        <v>36457</v>
      </c>
      <c r="B4116" t="s">
        <v>36458</v>
      </c>
      <c r="C4116" t="s">
        <v>36459</v>
      </c>
      <c r="D4116" s="2" t="s">
        <v>89</v>
      </c>
      <c r="E4116" s="2" t="s">
        <v>89</v>
      </c>
      <c r="F4116" s="2" t="s">
        <v>89</v>
      </c>
      <c r="G4116" s="2" t="s">
        <v>89</v>
      </c>
      <c r="H4116" s="2" t="s">
        <v>89</v>
      </c>
      <c r="I4116" s="2" t="s">
        <v>89</v>
      </c>
      <c r="J4116" s="2" t="s">
        <v>88</v>
      </c>
      <c r="K4116" s="2" t="s">
        <v>89</v>
      </c>
      <c r="L4116" s="2" t="s">
        <v>89</v>
      </c>
      <c r="M4116" s="2" t="s">
        <v>89</v>
      </c>
      <c r="N4116" s="2" t="s">
        <v>89</v>
      </c>
      <c r="O4116" s="2" t="s">
        <v>89</v>
      </c>
      <c r="P4116" s="2" t="s">
        <v>89</v>
      </c>
      <c r="Q4116" s="2" t="s">
        <v>88</v>
      </c>
      <c r="R4116" s="2" t="s">
        <v>88</v>
      </c>
      <c r="S4116" s="2" t="s">
        <v>88</v>
      </c>
      <c r="T4116" s="2" t="s">
        <v>88</v>
      </c>
      <c r="U4116" s="2" t="s">
        <v>89</v>
      </c>
      <c r="V4116" s="2" t="s">
        <v>88</v>
      </c>
      <c r="W4116" s="2" t="s">
        <v>89</v>
      </c>
      <c r="X4116" s="2" t="s">
        <v>88</v>
      </c>
      <c r="Y4116" s="2" t="s">
        <v>88</v>
      </c>
      <c r="Z4116" s="2" t="s">
        <v>88</v>
      </c>
      <c r="AA4116" s="2" t="s">
        <v>89</v>
      </c>
      <c r="AB4116" s="2" t="s">
        <v>89</v>
      </c>
      <c r="AC4116" s="2" t="s">
        <v>89</v>
      </c>
      <c r="AD4116" s="2" t="s">
        <v>89</v>
      </c>
      <c r="AE4116" s="2" t="s">
        <v>88</v>
      </c>
      <c r="AF4116" s="2" t="s">
        <v>88</v>
      </c>
      <c r="AG4116" s="2" t="s">
        <v>89</v>
      </c>
      <c r="AH4116" t="n">
        <v>17</v>
      </c>
      <c r="AI4116" s="2" t="s">
        <v>89</v>
      </c>
      <c r="AJ4116" s="2" t="s">
        <v>89</v>
      </c>
      <c r="AK4116" s="2" t="s">
        <v>88</v>
      </c>
      <c r="AL4116" s="2" t="s">
        <v>88</v>
      </c>
      <c r="AM4116" s="2" t="s">
        <v>88</v>
      </c>
      <c r="AN4116" s="2" t="s">
        <v>88</v>
      </c>
      <c r="AO4116" s="2" t="s">
        <v>89</v>
      </c>
      <c r="AP4116" s="2" t="s">
        <v>88</v>
      </c>
      <c r="AQ4116" s="2" t="s">
        <v>88</v>
      </c>
      <c r="AR4116" s="2" t="s">
        <v>88</v>
      </c>
      <c r="AS4116" s="2" t="s">
        <v>89</v>
      </c>
      <c r="AT4116" s="2" t="s">
        <v>88</v>
      </c>
      <c r="AU4116" s="2" t="s">
        <v>88</v>
      </c>
      <c r="AV4116" s="2" t="s">
        <v>89</v>
      </c>
      <c r="AW4116" s="2" t="s">
        <v>88</v>
      </c>
      <c r="AX4116" s="2" t="s">
        <v>88</v>
      </c>
      <c r="AY4116" s="2" t="s">
        <v>88</v>
      </c>
      <c r="AZ4116" s="2" t="s">
        <v>88</v>
      </c>
      <c r="BA4116" t="s">
        <v>36460</v>
      </c>
      <c r="BB4116" t="s">
        <v>16726</v>
      </c>
      <c r="BC4116" t="s">
        <v>16727</v>
      </c>
      <c r="BD4116" t="s">
        <v>16728</v>
      </c>
      <c r="BE4116"/>
      <c r="BF4116" t="s">
        <v>36461</v>
      </c>
      <c r="BG4116"/>
      <c r="BH4116" t="s">
        <v>36462</v>
      </c>
      <c r="BI4116"/>
      <c r="BJ4116" t="s">
        <v>36463</v>
      </c>
      <c r="BK4116" t="s">
        <v>98</v>
      </c>
      <c r="BL4116" s="2" t="s">
        <v>89</v>
      </c>
      <c r="BM4116" s="2" t="s">
        <v>89</v>
      </c>
      <c r="BN4116" s="2" t="s">
        <v>89</v>
      </c>
    </row>
    <row r="4117">
      <c r="A4117" t="s">
        <v>36464</v>
      </c>
      <c r="B4117" t="s">
        <v>36465</v>
      </c>
      <c r="C4117" t="s">
        <v>36466</v>
      </c>
      <c r="D4117" s="2" t="s">
        <v>88</v>
      </c>
      <c r="E4117" s="2" t="s">
        <v>88</v>
      </c>
      <c r="F4117" s="2" t="s">
        <v>88</v>
      </c>
      <c r="G4117" s="2" t="s">
        <v>88</v>
      </c>
      <c r="H4117" s="2" t="s">
        <v>88</v>
      </c>
      <c r="I4117" s="2" t="s">
        <v>88</v>
      </c>
      <c r="J4117" s="2" t="s">
        <v>88</v>
      </c>
      <c r="K4117" s="2" t="s">
        <v>88</v>
      </c>
      <c r="L4117" s="2" t="s">
        <v>88</v>
      </c>
      <c r="M4117" s="2" t="s">
        <v>88</v>
      </c>
      <c r="N4117" s="2" t="s">
        <v>88</v>
      </c>
      <c r="O4117" s="2" t="s">
        <v>88</v>
      </c>
      <c r="P4117" s="2" t="s">
        <v>88</v>
      </c>
      <c r="Q4117" s="2" t="s">
        <v>88</v>
      </c>
      <c r="R4117" s="2" t="s">
        <v>88</v>
      </c>
      <c r="S4117" s="2" t="s">
        <v>88</v>
      </c>
      <c r="T4117" s="2" t="s">
        <v>88</v>
      </c>
      <c r="U4117" s="2" t="s">
        <v>88</v>
      </c>
      <c r="V4117" s="2" t="s">
        <v>88</v>
      </c>
      <c r="W4117" s="2" t="s">
        <v>89</v>
      </c>
      <c r="X4117" s="2" t="s">
        <v>88</v>
      </c>
      <c r="Y4117" s="2" t="s">
        <v>88</v>
      </c>
      <c r="Z4117" s="2" t="s">
        <v>88</v>
      </c>
      <c r="AA4117" s="2" t="s">
        <v>88</v>
      </c>
      <c r="AB4117" s="2" t="s">
        <v>88</v>
      </c>
      <c r="AC4117" s="2" t="s">
        <v>88</v>
      </c>
      <c r="AD4117" s="2" t="s">
        <v>88</v>
      </c>
      <c r="AE4117" s="2" t="s">
        <v>88</v>
      </c>
      <c r="AF4117" s="2" t="s">
        <v>88</v>
      </c>
      <c r="AG4117" s="2" t="s">
        <v>88</v>
      </c>
      <c r="AH4117" t="n">
        <v>1</v>
      </c>
      <c r="AI4117" s="2" t="s">
        <v>88</v>
      </c>
      <c r="AJ4117" s="2" t="s">
        <v>88</v>
      </c>
      <c r="AK4117" s="2" t="s">
        <v>88</v>
      </c>
      <c r="AL4117" s="2" t="s">
        <v>88</v>
      </c>
      <c r="AM4117" s="2" t="s">
        <v>88</v>
      </c>
      <c r="AN4117" s="2" t="s">
        <v>88</v>
      </c>
      <c r="AO4117" s="2" t="s">
        <v>89</v>
      </c>
      <c r="AP4117" s="2" t="s">
        <v>88</v>
      </c>
      <c r="AQ4117" s="2" t="s">
        <v>88</v>
      </c>
      <c r="AR4117" s="2" t="s">
        <v>88</v>
      </c>
      <c r="AS4117" s="2" t="s">
        <v>88</v>
      </c>
      <c r="AT4117" s="2" t="s">
        <v>88</v>
      </c>
      <c r="AU4117" s="2" t="s">
        <v>89</v>
      </c>
      <c r="AV4117" s="2" t="s">
        <v>89</v>
      </c>
      <c r="AW4117" s="2" t="s">
        <v>88</v>
      </c>
      <c r="AX4117" s="2" t="s">
        <v>88</v>
      </c>
      <c r="AY4117" s="2" t="s">
        <v>88</v>
      </c>
      <c r="AZ4117" s="2" t="s">
        <v>88</v>
      </c>
      <c r="BA4117" t="s">
        <v>36467</v>
      </c>
      <c r="BB4117" t="s">
        <v>36468</v>
      </c>
      <c r="BC4117" t="s">
        <v>36469</v>
      </c>
      <c r="BD4117" t="s">
        <v>36470</v>
      </c>
      <c r="BE4117"/>
      <c r="BF4117" t="s">
        <v>36471</v>
      </c>
      <c r="BG4117" t="s">
        <v>36472</v>
      </c>
      <c r="BH4117" t="s">
        <v>36473</v>
      </c>
      <c r="BI4117"/>
      <c r="BJ4117" t="s">
        <v>36474</v>
      </c>
      <c r="BK4117" t="s">
        <v>98</v>
      </c>
      <c r="BL4117" s="2" t="s">
        <v>88</v>
      </c>
      <c r="BM4117" s="2" t="s">
        <v>88</v>
      </c>
      <c r="BN4117" s="2" t="s">
        <v>88</v>
      </c>
    </row>
    <row r="4118">
      <c r="A4118" t="s">
        <v>36475</v>
      </c>
      <c r="B4118" t="s">
        <v>36476</v>
      </c>
      <c r="C4118" t="s">
        <v>36477</v>
      </c>
      <c r="D4118" s="2" t="s">
        <v>88</v>
      </c>
      <c r="E4118" s="2" t="s">
        <v>88</v>
      </c>
      <c r="F4118" s="2" t="s">
        <v>88</v>
      </c>
      <c r="G4118" s="2" t="s">
        <v>88</v>
      </c>
      <c r="H4118" s="2" t="s">
        <v>88</v>
      </c>
      <c r="I4118" s="2" t="s">
        <v>88</v>
      </c>
      <c r="J4118" s="2" t="s">
        <v>88</v>
      </c>
      <c r="K4118" s="2" t="s">
        <v>88</v>
      </c>
      <c r="L4118" s="2" t="s">
        <v>88</v>
      </c>
      <c r="M4118" s="2" t="s">
        <v>88</v>
      </c>
      <c r="N4118" s="2" t="s">
        <v>88</v>
      </c>
      <c r="O4118" s="2" t="s">
        <v>88</v>
      </c>
      <c r="P4118" s="2" t="s">
        <v>88</v>
      </c>
      <c r="Q4118" s="2" t="s">
        <v>88</v>
      </c>
      <c r="R4118" s="2" t="s">
        <v>88</v>
      </c>
      <c r="S4118" s="2" t="s">
        <v>88</v>
      </c>
      <c r="T4118" s="2" t="s">
        <v>88</v>
      </c>
      <c r="U4118" s="2" t="s">
        <v>89</v>
      </c>
      <c r="V4118" s="2" t="s">
        <v>88</v>
      </c>
      <c r="W4118" s="2" t="s">
        <v>88</v>
      </c>
      <c r="X4118" s="2" t="s">
        <v>88</v>
      </c>
      <c r="Y4118" s="2" t="s">
        <v>88</v>
      </c>
      <c r="Z4118" s="2" t="s">
        <v>88</v>
      </c>
      <c r="AA4118" s="2" t="s">
        <v>88</v>
      </c>
      <c r="AB4118" s="2" t="s">
        <v>88</v>
      </c>
      <c r="AC4118" s="2" t="s">
        <v>88</v>
      </c>
      <c r="AD4118" s="2" t="s">
        <v>88</v>
      </c>
      <c r="AE4118" s="2" t="s">
        <v>88</v>
      </c>
      <c r="AF4118" s="2" t="s">
        <v>88</v>
      </c>
      <c r="AG4118" s="2" t="s">
        <v>88</v>
      </c>
      <c r="AH4118" t="n">
        <v>1</v>
      </c>
      <c r="AI4118" s="2" t="s">
        <v>88</v>
      </c>
      <c r="AJ4118" s="2" t="s">
        <v>88</v>
      </c>
      <c r="AK4118" s="2" t="s">
        <v>88</v>
      </c>
      <c r="AL4118" s="2" t="s">
        <v>88</v>
      </c>
      <c r="AM4118" s="2" t="s">
        <v>88</v>
      </c>
      <c r="AN4118" s="2" t="s">
        <v>88</v>
      </c>
      <c r="AO4118" s="2" t="s">
        <v>89</v>
      </c>
      <c r="AP4118" s="2" t="s">
        <v>88</v>
      </c>
      <c r="AQ4118" s="2" t="s">
        <v>88</v>
      </c>
      <c r="AR4118" s="2" t="s">
        <v>88</v>
      </c>
      <c r="AS4118" s="2" t="s">
        <v>88</v>
      </c>
      <c r="AT4118" s="2" t="s">
        <v>88</v>
      </c>
      <c r="AU4118" s="2" t="s">
        <v>88</v>
      </c>
      <c r="AV4118" s="2" t="s">
        <v>89</v>
      </c>
      <c r="AW4118" s="2" t="s">
        <v>88</v>
      </c>
      <c r="AX4118" s="2" t="s">
        <v>88</v>
      </c>
      <c r="AY4118" s="2" t="s">
        <v>88</v>
      </c>
      <c r="AZ4118" s="2" t="s">
        <v>88</v>
      </c>
      <c r="BA4118" t="s">
        <v>36478</v>
      </c>
      <c r="BB4118" t="s">
        <v>36479</v>
      </c>
      <c r="BC4118" t="s">
        <v>36480</v>
      </c>
      <c r="BD4118" t="s">
        <v>36481</v>
      </c>
      <c r="BE4118"/>
      <c r="BF4118" t="s">
        <v>36482</v>
      </c>
      <c r="BG4118"/>
      <c r="BH4118" t="s">
        <v>36483</v>
      </c>
      <c r="BI4118"/>
      <c r="BJ4118" t="s">
        <v>36484</v>
      </c>
      <c r="BK4118" t="s">
        <v>98</v>
      </c>
      <c r="BL4118" s="2" t="s">
        <v>88</v>
      </c>
      <c r="BM4118" s="2" t="s">
        <v>88</v>
      </c>
      <c r="BN4118" s="2" t="s">
        <v>88</v>
      </c>
    </row>
    <row r="4119">
      <c r="A4119" t="s">
        <v>36485</v>
      </c>
      <c r="B4119" t="s">
        <v>36486</v>
      </c>
      <c r="C4119" t="s">
        <v>36487</v>
      </c>
      <c r="D4119" s="2" t="s">
        <v>88</v>
      </c>
      <c r="E4119" s="2" t="s">
        <v>88</v>
      </c>
      <c r="F4119" s="2" t="s">
        <v>88</v>
      </c>
      <c r="G4119" s="2" t="s">
        <v>88</v>
      </c>
      <c r="H4119" s="2" t="s">
        <v>88</v>
      </c>
      <c r="I4119" s="2" t="s">
        <v>88</v>
      </c>
      <c r="J4119" s="2" t="s">
        <v>88</v>
      </c>
      <c r="K4119" s="2" t="s">
        <v>89</v>
      </c>
      <c r="L4119" s="2" t="s">
        <v>88</v>
      </c>
      <c r="M4119" s="2" t="s">
        <v>88</v>
      </c>
      <c r="N4119" s="2" t="s">
        <v>88</v>
      </c>
      <c r="O4119" s="2" t="s">
        <v>88</v>
      </c>
      <c r="P4119" s="2" t="s">
        <v>89</v>
      </c>
      <c r="Q4119" s="2" t="s">
        <v>88</v>
      </c>
      <c r="R4119" s="2" t="s">
        <v>88</v>
      </c>
      <c r="S4119" s="2" t="s">
        <v>88</v>
      </c>
      <c r="T4119" s="2" t="s">
        <v>88</v>
      </c>
      <c r="U4119" s="2" t="s">
        <v>88</v>
      </c>
      <c r="V4119" s="2" t="s">
        <v>88</v>
      </c>
      <c r="W4119" s="2" t="s">
        <v>88</v>
      </c>
      <c r="X4119" s="2" t="s">
        <v>88</v>
      </c>
      <c r="Y4119" s="2" t="s">
        <v>88</v>
      </c>
      <c r="Z4119" s="2" t="s">
        <v>88</v>
      </c>
      <c r="AA4119" s="2" t="s">
        <v>89</v>
      </c>
      <c r="AB4119" s="2" t="s">
        <v>89</v>
      </c>
      <c r="AC4119" s="2" t="s">
        <v>88</v>
      </c>
      <c r="AD4119" s="2" t="s">
        <v>89</v>
      </c>
      <c r="AE4119" s="2" t="s">
        <v>88</v>
      </c>
      <c r="AF4119" s="2" t="s">
        <v>88</v>
      </c>
      <c r="AG4119" s="2" t="s">
        <v>88</v>
      </c>
      <c r="AH4119" t="n">
        <v>4</v>
      </c>
      <c r="AI4119" s="2" t="s">
        <v>88</v>
      </c>
      <c r="AJ4119" s="2" t="s">
        <v>88</v>
      </c>
      <c r="AK4119" s="2" t="s">
        <v>89</v>
      </c>
      <c r="AL4119" s="2" t="s">
        <v>88</v>
      </c>
      <c r="AM4119" s="2" t="s">
        <v>88</v>
      </c>
      <c r="AN4119" s="2" t="s">
        <v>88</v>
      </c>
      <c r="AO4119" s="2" t="s">
        <v>88</v>
      </c>
      <c r="AP4119" s="2" t="s">
        <v>88</v>
      </c>
      <c r="AQ4119" s="2" t="s">
        <v>88</v>
      </c>
      <c r="AR4119" s="2" t="s">
        <v>88</v>
      </c>
      <c r="AS4119" s="2" t="s">
        <v>88</v>
      </c>
      <c r="AT4119" s="2" t="s">
        <v>88</v>
      </c>
      <c r="AU4119" s="2" t="s">
        <v>88</v>
      </c>
      <c r="AV4119" s="2" t="s">
        <v>89</v>
      </c>
      <c r="AW4119" s="2" t="s">
        <v>89</v>
      </c>
      <c r="AX4119" s="2" t="s">
        <v>88</v>
      </c>
      <c r="AY4119" s="2" t="s">
        <v>88</v>
      </c>
      <c r="AZ4119" s="2" t="s">
        <v>88</v>
      </c>
      <c r="BA4119" t="s">
        <v>36488</v>
      </c>
      <c r="BB4119" t="s">
        <v>36489</v>
      </c>
      <c r="BC4119" t="s">
        <v>36490</v>
      </c>
      <c r="BD4119" t="s">
        <v>36491</v>
      </c>
      <c r="BE4119"/>
      <c r="BF4119" t="s">
        <v>36492</v>
      </c>
      <c r="BG4119"/>
      <c r="BH4119" t="s">
        <v>36493</v>
      </c>
      <c r="BI4119" t="s">
        <v>36494</v>
      </c>
      <c r="BJ4119" t="s">
        <v>36495</v>
      </c>
      <c r="BK4119" t="s">
        <v>98</v>
      </c>
      <c r="BL4119" s="2" t="s">
        <v>88</v>
      </c>
      <c r="BM4119" s="2" t="s">
        <v>89</v>
      </c>
      <c r="BN4119" s="2" t="s">
        <v>89</v>
      </c>
    </row>
    <row r="4120">
      <c r="A4120" t="s">
        <v>36496</v>
      </c>
      <c r="B4120" t="s">
        <v>36497</v>
      </c>
      <c r="C4120" t="s">
        <v>36498</v>
      </c>
      <c r="D4120" s="2" t="s">
        <v>88</v>
      </c>
      <c r="E4120" s="2" t="s">
        <v>88</v>
      </c>
      <c r="F4120" s="2" t="s">
        <v>88</v>
      </c>
      <c r="G4120" s="2" t="s">
        <v>88</v>
      </c>
      <c r="H4120" s="2" t="s">
        <v>88</v>
      </c>
      <c r="I4120" s="2" t="s">
        <v>88</v>
      </c>
      <c r="J4120" s="2" t="s">
        <v>88</v>
      </c>
      <c r="K4120" s="2" t="s">
        <v>89</v>
      </c>
      <c r="L4120" s="2" t="s">
        <v>88</v>
      </c>
      <c r="M4120" s="2" t="s">
        <v>88</v>
      </c>
      <c r="N4120" s="2" t="s">
        <v>88</v>
      </c>
      <c r="O4120" s="2" t="s">
        <v>88</v>
      </c>
      <c r="P4120" s="2" t="s">
        <v>88</v>
      </c>
      <c r="Q4120" s="2" t="s">
        <v>88</v>
      </c>
      <c r="R4120" s="2" t="s">
        <v>88</v>
      </c>
      <c r="S4120" s="2" t="s">
        <v>88</v>
      </c>
      <c r="T4120" s="2" t="s">
        <v>88</v>
      </c>
      <c r="U4120" s="2" t="s">
        <v>88</v>
      </c>
      <c r="V4120" s="2" t="s">
        <v>88</v>
      </c>
      <c r="W4120" s="2" t="s">
        <v>88</v>
      </c>
      <c r="X4120" s="2" t="s">
        <v>88</v>
      </c>
      <c r="Y4120" s="2" t="s">
        <v>88</v>
      </c>
      <c r="Z4120" s="2" t="s">
        <v>88</v>
      </c>
      <c r="AA4120" s="2" t="s">
        <v>88</v>
      </c>
      <c r="AB4120" s="2" t="s">
        <v>88</v>
      </c>
      <c r="AC4120" s="2" t="s">
        <v>88</v>
      </c>
      <c r="AD4120" s="2" t="s">
        <v>88</v>
      </c>
      <c r="AE4120" s="2" t="s">
        <v>88</v>
      </c>
      <c r="AF4120" s="2" t="s">
        <v>88</v>
      </c>
      <c r="AG4120" s="2" t="s">
        <v>89</v>
      </c>
      <c r="AH4120" t="n">
        <v>2</v>
      </c>
      <c r="AI4120" s="2" t="s">
        <v>88</v>
      </c>
      <c r="AJ4120" s="2" t="s">
        <v>88</v>
      </c>
      <c r="AK4120" s="2" t="s">
        <v>89</v>
      </c>
      <c r="AL4120" s="2" t="s">
        <v>88</v>
      </c>
      <c r="AM4120" s="2" t="s">
        <v>88</v>
      </c>
      <c r="AN4120" s="2" t="s">
        <v>88</v>
      </c>
      <c r="AO4120" s="2" t="s">
        <v>88</v>
      </c>
      <c r="AP4120" s="2" t="s">
        <v>88</v>
      </c>
      <c r="AQ4120" s="2" t="s">
        <v>88</v>
      </c>
      <c r="AR4120" s="2" t="s">
        <v>88</v>
      </c>
      <c r="AS4120" s="2" t="s">
        <v>88</v>
      </c>
      <c r="AT4120" s="2" t="s">
        <v>88</v>
      </c>
      <c r="AU4120" s="2" t="s">
        <v>88</v>
      </c>
      <c r="AV4120" s="2" t="s">
        <v>89</v>
      </c>
      <c r="AW4120" s="2" t="s">
        <v>89</v>
      </c>
      <c r="AX4120" s="2" t="s">
        <v>88</v>
      </c>
      <c r="AY4120" s="2" t="s">
        <v>88</v>
      </c>
      <c r="AZ4120" s="2" t="s">
        <v>88</v>
      </c>
      <c r="BA4120" t="s">
        <v>36499</v>
      </c>
      <c r="BB4120" t="s">
        <v>36489</v>
      </c>
      <c r="BC4120" t="s">
        <v>36490</v>
      </c>
      <c r="BD4120" t="s">
        <v>36491</v>
      </c>
      <c r="BE4120"/>
      <c r="BF4120" t="s">
        <v>36500</v>
      </c>
      <c r="BG4120"/>
      <c r="BH4120" t="s">
        <v>36501</v>
      </c>
      <c r="BI4120" t="s">
        <v>36502</v>
      </c>
      <c r="BJ4120" t="s">
        <v>36503</v>
      </c>
      <c r="BK4120" t="s">
        <v>98</v>
      </c>
      <c r="BL4120" s="2" t="s">
        <v>88</v>
      </c>
      <c r="BM4120" s="2" t="s">
        <v>89</v>
      </c>
      <c r="BN4120" s="2" t="s">
        <v>89</v>
      </c>
    </row>
    <row r="4121">
      <c r="A4121" t="s">
        <v>36504</v>
      </c>
      <c r="B4121" t="s">
        <v>36505</v>
      </c>
      <c r="C4121" t="s">
        <v>36506</v>
      </c>
      <c r="D4121" s="2" t="s">
        <v>88</v>
      </c>
      <c r="E4121" s="2" t="s">
        <v>88</v>
      </c>
      <c r="F4121" s="2" t="s">
        <v>88</v>
      </c>
      <c r="G4121" s="2" t="s">
        <v>89</v>
      </c>
      <c r="H4121" s="2" t="s">
        <v>88</v>
      </c>
      <c r="I4121" s="2" t="s">
        <v>88</v>
      </c>
      <c r="J4121" s="2" t="s">
        <v>88</v>
      </c>
      <c r="K4121" s="2" t="s">
        <v>88</v>
      </c>
      <c r="L4121" s="2" t="s">
        <v>88</v>
      </c>
      <c r="M4121" s="2" t="s">
        <v>88</v>
      </c>
      <c r="N4121" s="2" t="s">
        <v>88</v>
      </c>
      <c r="O4121" s="2" t="s">
        <v>88</v>
      </c>
      <c r="P4121" s="2" t="s">
        <v>88</v>
      </c>
      <c r="Q4121" s="2" t="s">
        <v>88</v>
      </c>
      <c r="R4121" s="2" t="s">
        <v>88</v>
      </c>
      <c r="S4121" s="2" t="s">
        <v>88</v>
      </c>
      <c r="T4121" s="2" t="s">
        <v>88</v>
      </c>
      <c r="U4121" s="2" t="s">
        <v>88</v>
      </c>
      <c r="V4121" s="2" t="s">
        <v>88</v>
      </c>
      <c r="W4121" s="2" t="s">
        <v>88</v>
      </c>
      <c r="X4121" s="2" t="s">
        <v>88</v>
      </c>
      <c r="Y4121" s="2" t="s">
        <v>88</v>
      </c>
      <c r="Z4121" s="2" t="s">
        <v>88</v>
      </c>
      <c r="AA4121" s="2" t="s">
        <v>88</v>
      </c>
      <c r="AB4121" s="2" t="s">
        <v>88</v>
      </c>
      <c r="AC4121" s="2" t="s">
        <v>88</v>
      </c>
      <c r="AD4121" s="2" t="s">
        <v>88</v>
      </c>
      <c r="AE4121" s="2" t="s">
        <v>88</v>
      </c>
      <c r="AF4121" s="2" t="s">
        <v>88</v>
      </c>
      <c r="AG4121" s="2" t="s">
        <v>88</v>
      </c>
      <c r="AH4121" t="n">
        <v>1</v>
      </c>
      <c r="AI4121" s="2" t="s">
        <v>88</v>
      </c>
      <c r="AJ4121" s="2" t="s">
        <v>88</v>
      </c>
      <c r="AK4121" s="2" t="s">
        <v>88</v>
      </c>
      <c r="AL4121" s="2" t="s">
        <v>88</v>
      </c>
      <c r="AM4121" s="2" t="s">
        <v>88</v>
      </c>
      <c r="AN4121" s="2" t="s">
        <v>88</v>
      </c>
      <c r="AO4121" s="2" t="s">
        <v>88</v>
      </c>
      <c r="AP4121" s="2" t="s">
        <v>88</v>
      </c>
      <c r="AQ4121" s="2" t="s">
        <v>88</v>
      </c>
      <c r="AR4121" s="2" t="s">
        <v>88</v>
      </c>
      <c r="AS4121" s="2" t="s">
        <v>88</v>
      </c>
      <c r="AT4121" s="2" t="s">
        <v>88</v>
      </c>
      <c r="AU4121" s="2" t="s">
        <v>88</v>
      </c>
      <c r="AV4121" s="2" t="s">
        <v>89</v>
      </c>
      <c r="AW4121" s="2" t="s">
        <v>88</v>
      </c>
      <c r="AX4121" s="2" t="s">
        <v>88</v>
      </c>
      <c r="AY4121" s="2" t="s">
        <v>88</v>
      </c>
      <c r="AZ4121" s="2" t="s">
        <v>88</v>
      </c>
      <c r="BA4121" t="s">
        <v>36507</v>
      </c>
      <c r="BB4121" t="s">
        <v>36508</v>
      </c>
      <c r="BC4121"/>
      <c r="BD4121"/>
      <c r="BE4121"/>
      <c r="BF4121" t="s">
        <v>36509</v>
      </c>
      <c r="BG4121"/>
      <c r="BH4121" t="s">
        <v>36510</v>
      </c>
      <c r="BI4121"/>
      <c r="BJ4121" t="s">
        <v>36511</v>
      </c>
      <c r="BK4121" t="s">
        <v>98</v>
      </c>
      <c r="BL4121" s="2" t="s">
        <v>88</v>
      </c>
      <c r="BM4121" s="2" t="s">
        <v>88</v>
      </c>
      <c r="BN4121" s="2" t="s">
        <v>88</v>
      </c>
    </row>
    <row r="4122">
      <c r="A4122" t="s">
        <v>36512</v>
      </c>
      <c r="B4122" t="s">
        <v>36513</v>
      </c>
      <c r="C4122" t="s">
        <v>36514</v>
      </c>
      <c r="D4122" s="2" t="s">
        <v>88</v>
      </c>
      <c r="E4122" s="2" t="s">
        <v>89</v>
      </c>
      <c r="F4122" s="2" t="s">
        <v>88</v>
      </c>
      <c r="G4122" s="2" t="s">
        <v>88</v>
      </c>
      <c r="H4122" s="2" t="s">
        <v>88</v>
      </c>
      <c r="I4122" s="2" t="s">
        <v>88</v>
      </c>
      <c r="J4122" s="2" t="s">
        <v>88</v>
      </c>
      <c r="K4122" s="2" t="s">
        <v>88</v>
      </c>
      <c r="L4122" s="2" t="s">
        <v>88</v>
      </c>
      <c r="M4122" s="2" t="s">
        <v>88</v>
      </c>
      <c r="N4122" s="2" t="s">
        <v>88</v>
      </c>
      <c r="O4122" s="2" t="s">
        <v>88</v>
      </c>
      <c r="P4122" s="2" t="s">
        <v>88</v>
      </c>
      <c r="Q4122" s="2" t="s">
        <v>88</v>
      </c>
      <c r="R4122" s="2" t="s">
        <v>88</v>
      </c>
      <c r="S4122" s="2" t="s">
        <v>88</v>
      </c>
      <c r="T4122" s="2" t="s">
        <v>88</v>
      </c>
      <c r="U4122" s="2" t="s">
        <v>88</v>
      </c>
      <c r="V4122" s="2" t="s">
        <v>88</v>
      </c>
      <c r="W4122" s="2" t="s">
        <v>88</v>
      </c>
      <c r="X4122" s="2" t="s">
        <v>88</v>
      </c>
      <c r="Y4122" s="2" t="s">
        <v>88</v>
      </c>
      <c r="Z4122" s="2" t="s">
        <v>88</v>
      </c>
      <c r="AA4122" s="2" t="s">
        <v>88</v>
      </c>
      <c r="AB4122" s="2" t="s">
        <v>88</v>
      </c>
      <c r="AC4122" s="2" t="s">
        <v>88</v>
      </c>
      <c r="AD4122" s="2" t="s">
        <v>88</v>
      </c>
      <c r="AE4122" s="2" t="s">
        <v>88</v>
      </c>
      <c r="AF4122" s="2" t="s">
        <v>88</v>
      </c>
      <c r="AG4122" s="2" t="s">
        <v>88</v>
      </c>
      <c r="AH4122" t="n">
        <v>1</v>
      </c>
      <c r="AI4122" s="2" t="s">
        <v>88</v>
      </c>
      <c r="AJ4122" s="2" t="s">
        <v>88</v>
      </c>
      <c r="AK4122" s="2" t="s">
        <v>88</v>
      </c>
      <c r="AL4122" s="2" t="s">
        <v>88</v>
      </c>
      <c r="AM4122" s="2" t="s">
        <v>88</v>
      </c>
      <c r="AN4122" s="2" t="s">
        <v>88</v>
      </c>
      <c r="AO4122" s="2" t="s">
        <v>88</v>
      </c>
      <c r="AP4122" s="2" t="s">
        <v>88</v>
      </c>
      <c r="AQ4122" s="2" t="s">
        <v>88</v>
      </c>
      <c r="AR4122" s="2" t="s">
        <v>88</v>
      </c>
      <c r="AS4122" s="2" t="s">
        <v>88</v>
      </c>
      <c r="AT4122" s="2" t="s">
        <v>88</v>
      </c>
      <c r="AU4122" s="2" t="s">
        <v>88</v>
      </c>
      <c r="AV4122" s="2" t="s">
        <v>89</v>
      </c>
      <c r="AW4122" s="2" t="s">
        <v>89</v>
      </c>
      <c r="AX4122" s="2" t="s">
        <v>88</v>
      </c>
      <c r="AY4122" s="2" t="s">
        <v>88</v>
      </c>
      <c r="AZ4122" s="2" t="s">
        <v>88</v>
      </c>
      <c r="BA4122" t="s">
        <v>36515</v>
      </c>
      <c r="BB4122" t="s">
        <v>36516</v>
      </c>
      <c r="BC4122" t="s">
        <v>36517</v>
      </c>
      <c r="BD4122" t="s">
        <v>36518</v>
      </c>
      <c r="BE4122"/>
      <c r="BF4122"/>
      <c r="BG4122"/>
      <c r="BH4122" t="s">
        <v>36519</v>
      </c>
      <c r="BI4122" t="s">
        <v>36520</v>
      </c>
      <c r="BJ4122" t="s">
        <v>36521</v>
      </c>
      <c r="BK4122" t="s">
        <v>98</v>
      </c>
      <c r="BL4122" s="2" t="s">
        <v>88</v>
      </c>
      <c r="BM4122" s="2" t="s">
        <v>88</v>
      </c>
      <c r="BN4122" s="2" t="s">
        <v>88</v>
      </c>
    </row>
    <row r="4123">
      <c r="A4123" t="s">
        <v>36522</v>
      </c>
      <c r="B4123" t="s">
        <v>36523</v>
      </c>
      <c r="C4123" t="s">
        <v>36524</v>
      </c>
      <c r="D4123" s="2" t="s">
        <v>88</v>
      </c>
      <c r="E4123" s="2" t="s">
        <v>88</v>
      </c>
      <c r="F4123" s="2" t="s">
        <v>89</v>
      </c>
      <c r="G4123" s="2" t="s">
        <v>88</v>
      </c>
      <c r="H4123" s="2" t="s">
        <v>88</v>
      </c>
      <c r="I4123" s="2" t="s">
        <v>88</v>
      </c>
      <c r="J4123" s="2" t="s">
        <v>88</v>
      </c>
      <c r="K4123" s="2" t="s">
        <v>88</v>
      </c>
      <c r="L4123" s="2" t="s">
        <v>88</v>
      </c>
      <c r="M4123" s="2" t="s">
        <v>88</v>
      </c>
      <c r="N4123" s="2" t="s">
        <v>88</v>
      </c>
      <c r="O4123" s="2" t="s">
        <v>88</v>
      </c>
      <c r="P4123" s="2" t="s">
        <v>88</v>
      </c>
      <c r="Q4123" s="2" t="s">
        <v>88</v>
      </c>
      <c r="R4123" s="2" t="s">
        <v>88</v>
      </c>
      <c r="S4123" s="2" t="s">
        <v>88</v>
      </c>
      <c r="T4123" s="2" t="s">
        <v>88</v>
      </c>
      <c r="U4123" s="2" t="s">
        <v>88</v>
      </c>
      <c r="V4123" s="2" t="s">
        <v>88</v>
      </c>
      <c r="W4123" s="2" t="s">
        <v>88</v>
      </c>
      <c r="X4123" s="2" t="s">
        <v>88</v>
      </c>
      <c r="Y4123" s="2" t="s">
        <v>88</v>
      </c>
      <c r="Z4123" s="2" t="s">
        <v>88</v>
      </c>
      <c r="AA4123" s="2" t="s">
        <v>88</v>
      </c>
      <c r="AB4123" s="2" t="s">
        <v>88</v>
      </c>
      <c r="AC4123" s="2" t="s">
        <v>88</v>
      </c>
      <c r="AD4123" s="2" t="s">
        <v>88</v>
      </c>
      <c r="AE4123" s="2" t="s">
        <v>88</v>
      </c>
      <c r="AF4123" s="2" t="s">
        <v>88</v>
      </c>
      <c r="AG4123" s="2" t="s">
        <v>88</v>
      </c>
      <c r="AH4123" t="n">
        <v>1</v>
      </c>
      <c r="AI4123" s="2" t="s">
        <v>88</v>
      </c>
      <c r="AJ4123" s="2" t="s">
        <v>89</v>
      </c>
      <c r="AK4123" s="2" t="s">
        <v>88</v>
      </c>
      <c r="AL4123" s="2" t="s">
        <v>88</v>
      </c>
      <c r="AM4123" s="2" t="s">
        <v>88</v>
      </c>
      <c r="AN4123" s="2" t="s">
        <v>89</v>
      </c>
      <c r="AO4123" s="2" t="s">
        <v>88</v>
      </c>
      <c r="AP4123" s="2" t="s">
        <v>88</v>
      </c>
      <c r="AQ4123" s="2" t="s">
        <v>88</v>
      </c>
      <c r="AR4123" s="2" t="s">
        <v>88</v>
      </c>
      <c r="AS4123" s="2" t="s">
        <v>89</v>
      </c>
      <c r="AT4123" s="2" t="s">
        <v>88</v>
      </c>
      <c r="AU4123" s="2" t="s">
        <v>88</v>
      </c>
      <c r="AV4123" s="2" t="s">
        <v>89</v>
      </c>
      <c r="AW4123" s="2" t="s">
        <v>89</v>
      </c>
      <c r="AX4123" s="2" t="s">
        <v>88</v>
      </c>
      <c r="AY4123" s="2" t="s">
        <v>88</v>
      </c>
      <c r="AZ4123" s="2" t="s">
        <v>88</v>
      </c>
      <c r="BA4123" t="s">
        <v>36525</v>
      </c>
      <c r="BB4123" t="s">
        <v>33228</v>
      </c>
      <c r="BC4123" t="s">
        <v>33229</v>
      </c>
      <c r="BD4123" t="s">
        <v>33230</v>
      </c>
      <c r="BE4123"/>
      <c r="BF4123" t="s">
        <v>36526</v>
      </c>
      <c r="BG4123"/>
      <c r="BH4123" t="s">
        <v>36527</v>
      </c>
      <c r="BI4123" t="s">
        <v>36528</v>
      </c>
      <c r="BJ4123" t="s">
        <v>36529</v>
      </c>
      <c r="BK4123" t="s">
        <v>98</v>
      </c>
      <c r="BL4123" s="2" t="s">
        <v>89</v>
      </c>
      <c r="BM4123" s="2" t="s">
        <v>88</v>
      </c>
      <c r="BN4123" s="2" t="s">
        <v>89</v>
      </c>
    </row>
    <row r="4124">
      <c r="A4124" t="s">
        <v>36530</v>
      </c>
      <c r="B4124" t="s">
        <v>36531</v>
      </c>
      <c r="C4124" t="s">
        <v>36532</v>
      </c>
      <c r="D4124" s="2" t="s">
        <v>88</v>
      </c>
      <c r="E4124" s="2" t="s">
        <v>88</v>
      </c>
      <c r="F4124" s="2" t="s">
        <v>88</v>
      </c>
      <c r="G4124" s="2" t="s">
        <v>88</v>
      </c>
      <c r="H4124" s="2" t="s">
        <v>88</v>
      </c>
      <c r="I4124" s="2" t="s">
        <v>88</v>
      </c>
      <c r="J4124" s="2" t="s">
        <v>88</v>
      </c>
      <c r="K4124" s="2" t="s">
        <v>88</v>
      </c>
      <c r="L4124" s="2" t="s">
        <v>88</v>
      </c>
      <c r="M4124" s="2" t="s">
        <v>88</v>
      </c>
      <c r="N4124" s="2" t="s">
        <v>88</v>
      </c>
      <c r="O4124" s="2" t="s">
        <v>88</v>
      </c>
      <c r="P4124" s="2" t="s">
        <v>88</v>
      </c>
      <c r="Q4124" s="2" t="s">
        <v>88</v>
      </c>
      <c r="R4124" s="2" t="s">
        <v>88</v>
      </c>
      <c r="S4124" s="2" t="s">
        <v>88</v>
      </c>
      <c r="T4124" s="2" t="s">
        <v>88</v>
      </c>
      <c r="U4124" s="2" t="s">
        <v>88</v>
      </c>
      <c r="V4124" s="2" t="s">
        <v>88</v>
      </c>
      <c r="W4124" s="2" t="s">
        <v>88</v>
      </c>
      <c r="X4124" s="2" t="s">
        <v>89</v>
      </c>
      <c r="Y4124" s="2" t="s">
        <v>88</v>
      </c>
      <c r="Z4124" s="2" t="s">
        <v>88</v>
      </c>
      <c r="AA4124" s="2" t="s">
        <v>88</v>
      </c>
      <c r="AB4124" s="2" t="s">
        <v>88</v>
      </c>
      <c r="AC4124" s="2" t="s">
        <v>88</v>
      </c>
      <c r="AD4124" s="2" t="s">
        <v>88</v>
      </c>
      <c r="AE4124" s="2" t="s">
        <v>88</v>
      </c>
      <c r="AF4124" s="2" t="s">
        <v>88</v>
      </c>
      <c r="AG4124" s="2" t="s">
        <v>88</v>
      </c>
      <c r="AH4124" t="n">
        <v>1</v>
      </c>
      <c r="AI4124" s="2" t="s">
        <v>88</v>
      </c>
      <c r="AJ4124" s="2" t="s">
        <v>88</v>
      </c>
      <c r="AK4124" s="2" t="s">
        <v>88</v>
      </c>
      <c r="AL4124" s="2" t="s">
        <v>88</v>
      </c>
      <c r="AM4124" s="2" t="s">
        <v>88</v>
      </c>
      <c r="AN4124" s="2" t="s">
        <v>88</v>
      </c>
      <c r="AO4124" s="2" t="s">
        <v>88</v>
      </c>
      <c r="AP4124" s="2" t="s">
        <v>88</v>
      </c>
      <c r="AQ4124" s="2" t="s">
        <v>88</v>
      </c>
      <c r="AR4124" s="2" t="s">
        <v>88</v>
      </c>
      <c r="AS4124" s="2" t="s">
        <v>88</v>
      </c>
      <c r="AT4124" s="2" t="s">
        <v>88</v>
      </c>
      <c r="AU4124" s="2" t="s">
        <v>88</v>
      </c>
      <c r="AV4124" s="2" t="s">
        <v>89</v>
      </c>
      <c r="AW4124" s="2" t="s">
        <v>88</v>
      </c>
      <c r="AX4124" s="2" t="s">
        <v>88</v>
      </c>
      <c r="AY4124" s="2" t="s">
        <v>88</v>
      </c>
      <c r="AZ4124" s="2" t="s">
        <v>88</v>
      </c>
      <c r="BA4124" t="s">
        <v>36533</v>
      </c>
      <c r="BB4124" t="s">
        <v>33228</v>
      </c>
      <c r="BC4124" t="s">
        <v>33229</v>
      </c>
      <c r="BD4124" t="s">
        <v>33230</v>
      </c>
      <c r="BE4124"/>
      <c r="BF4124" t="s">
        <v>36534</v>
      </c>
      <c r="BG4124"/>
      <c r="BH4124" t="s">
        <v>36535</v>
      </c>
      <c r="BI4124"/>
      <c r="BJ4124" t="s">
        <v>36536</v>
      </c>
      <c r="BK4124" t="s">
        <v>98</v>
      </c>
      <c r="BL4124" s="2" t="s">
        <v>88</v>
      </c>
      <c r="BM4124" s="2" t="s">
        <v>88</v>
      </c>
      <c r="BN4124" s="2" t="s">
        <v>88</v>
      </c>
    </row>
    <row r="4125">
      <c r="A4125" t="s">
        <v>36537</v>
      </c>
      <c r="B4125" t="s">
        <v>36538</v>
      </c>
      <c r="C4125" t="s">
        <v>36539</v>
      </c>
      <c r="D4125" s="2" t="s">
        <v>88</v>
      </c>
      <c r="E4125" s="2" t="s">
        <v>88</v>
      </c>
      <c r="F4125" s="2" t="s">
        <v>88</v>
      </c>
      <c r="G4125" s="2" t="s">
        <v>88</v>
      </c>
      <c r="H4125" s="2" t="s">
        <v>88</v>
      </c>
      <c r="I4125" s="2" t="s">
        <v>88</v>
      </c>
      <c r="J4125" s="2" t="s">
        <v>88</v>
      </c>
      <c r="K4125" s="2" t="s">
        <v>88</v>
      </c>
      <c r="L4125" s="2" t="s">
        <v>88</v>
      </c>
      <c r="M4125" s="2" t="s">
        <v>88</v>
      </c>
      <c r="N4125" s="2" t="s">
        <v>88</v>
      </c>
      <c r="O4125" s="2" t="s">
        <v>88</v>
      </c>
      <c r="P4125" s="2" t="s">
        <v>88</v>
      </c>
      <c r="Q4125" s="2" t="s">
        <v>88</v>
      </c>
      <c r="R4125" s="2" t="s">
        <v>88</v>
      </c>
      <c r="S4125" s="2" t="s">
        <v>88</v>
      </c>
      <c r="T4125" s="2" t="s">
        <v>88</v>
      </c>
      <c r="U4125" s="2" t="s">
        <v>89</v>
      </c>
      <c r="V4125" s="2" t="s">
        <v>88</v>
      </c>
      <c r="W4125" s="2" t="s">
        <v>88</v>
      </c>
      <c r="X4125" s="2" t="s">
        <v>88</v>
      </c>
      <c r="Y4125" s="2" t="s">
        <v>88</v>
      </c>
      <c r="Z4125" s="2" t="s">
        <v>88</v>
      </c>
      <c r="AA4125" s="2" t="s">
        <v>88</v>
      </c>
      <c r="AB4125" s="2" t="s">
        <v>88</v>
      </c>
      <c r="AC4125" s="2" t="s">
        <v>88</v>
      </c>
      <c r="AD4125" s="2" t="s">
        <v>88</v>
      </c>
      <c r="AE4125" s="2" t="s">
        <v>88</v>
      </c>
      <c r="AF4125" s="2" t="s">
        <v>88</v>
      </c>
      <c r="AG4125" s="2" t="s">
        <v>88</v>
      </c>
      <c r="AH4125" t="n">
        <v>1</v>
      </c>
      <c r="AI4125" s="2" t="s">
        <v>88</v>
      </c>
      <c r="AJ4125" s="2" t="s">
        <v>88</v>
      </c>
      <c r="AK4125" s="2" t="s">
        <v>88</v>
      </c>
      <c r="AL4125" s="2" t="s">
        <v>88</v>
      </c>
      <c r="AM4125" s="2" t="s">
        <v>88</v>
      </c>
      <c r="AN4125" s="2" t="s">
        <v>88</v>
      </c>
      <c r="AO4125" s="2" t="s">
        <v>88</v>
      </c>
      <c r="AP4125" s="2" t="s">
        <v>88</v>
      </c>
      <c r="AQ4125" s="2" t="s">
        <v>88</v>
      </c>
      <c r="AR4125" s="2" t="s">
        <v>88</v>
      </c>
      <c r="AS4125" s="2" t="s">
        <v>88</v>
      </c>
      <c r="AT4125" s="2" t="s">
        <v>88</v>
      </c>
      <c r="AU4125" s="2" t="s">
        <v>88</v>
      </c>
      <c r="AV4125" s="2" t="s">
        <v>89</v>
      </c>
      <c r="AW4125" s="2" t="s">
        <v>88</v>
      </c>
      <c r="AX4125" s="2" t="s">
        <v>88</v>
      </c>
      <c r="AY4125" s="2" t="s">
        <v>88</v>
      </c>
      <c r="AZ4125" s="2" t="s">
        <v>88</v>
      </c>
      <c r="BA4125" t="s">
        <v>36540</v>
      </c>
      <c r="BB4125" t="s">
        <v>36541</v>
      </c>
      <c r="BC4125" t="s">
        <v>36542</v>
      </c>
      <c r="BD4125" t="s">
        <v>36543</v>
      </c>
      <c r="BE4125"/>
      <c r="BF4125" t="s">
        <v>36544</v>
      </c>
      <c r="BG4125"/>
      <c r="BH4125" t="s">
        <v>36545</v>
      </c>
      <c r="BI4125"/>
      <c r="BJ4125" t="s">
        <v>36546</v>
      </c>
      <c r="BK4125" t="s">
        <v>98</v>
      </c>
      <c r="BL4125" s="2" t="s">
        <v>88</v>
      </c>
      <c r="BM4125" s="2" t="s">
        <v>88</v>
      </c>
      <c r="BN4125" s="2" t="s">
        <v>88</v>
      </c>
    </row>
    <row r="4126">
      <c r="A4126" t="s">
        <v>36547</v>
      </c>
      <c r="B4126" t="s">
        <v>36548</v>
      </c>
      <c r="C4126" t="s">
        <v>36549</v>
      </c>
      <c r="D4126" s="2" t="s">
        <v>89</v>
      </c>
      <c r="E4126" s="2" t="s">
        <v>89</v>
      </c>
      <c r="F4126" s="2" t="s">
        <v>89</v>
      </c>
      <c r="G4126" s="2" t="s">
        <v>88</v>
      </c>
      <c r="H4126" s="2" t="s">
        <v>88</v>
      </c>
      <c r="I4126" s="2" t="s">
        <v>88</v>
      </c>
      <c r="J4126" s="2" t="s">
        <v>88</v>
      </c>
      <c r="K4126" s="2" t="s">
        <v>88</v>
      </c>
      <c r="L4126" s="2" t="s">
        <v>88</v>
      </c>
      <c r="M4126" s="2" t="s">
        <v>88</v>
      </c>
      <c r="N4126" s="2" t="s">
        <v>88</v>
      </c>
      <c r="O4126" s="2" t="s">
        <v>89</v>
      </c>
      <c r="P4126" s="2" t="s">
        <v>88</v>
      </c>
      <c r="Q4126" s="2" t="s">
        <v>89</v>
      </c>
      <c r="R4126" s="2" t="s">
        <v>88</v>
      </c>
      <c r="S4126" s="2" t="s">
        <v>88</v>
      </c>
      <c r="T4126" s="2" t="s">
        <v>88</v>
      </c>
      <c r="U4126" s="2" t="s">
        <v>89</v>
      </c>
      <c r="V4126" s="2" t="s">
        <v>89</v>
      </c>
      <c r="W4126" s="2" t="s">
        <v>89</v>
      </c>
      <c r="X4126" s="2" t="s">
        <v>88</v>
      </c>
      <c r="Y4126" s="2" t="s">
        <v>88</v>
      </c>
      <c r="Z4126" s="2" t="s">
        <v>88</v>
      </c>
      <c r="AA4126" s="2" t="s">
        <v>89</v>
      </c>
      <c r="AB4126" s="2" t="s">
        <v>88</v>
      </c>
      <c r="AC4126" s="2" t="s">
        <v>89</v>
      </c>
      <c r="AD4126" s="2" t="s">
        <v>88</v>
      </c>
      <c r="AE4126" s="2" t="s">
        <v>88</v>
      </c>
      <c r="AF4126" s="2" t="s">
        <v>88</v>
      </c>
      <c r="AG4126" s="2" t="s">
        <v>88</v>
      </c>
      <c r="AH4126" t="n">
        <v>9</v>
      </c>
      <c r="AI4126" s="2" t="s">
        <v>89</v>
      </c>
      <c r="AJ4126" s="2" t="s">
        <v>89</v>
      </c>
      <c r="AK4126" s="2" t="s">
        <v>88</v>
      </c>
      <c r="AL4126" s="2" t="s">
        <v>88</v>
      </c>
      <c r="AM4126" s="2" t="s">
        <v>88</v>
      </c>
      <c r="AN4126" s="2" t="s">
        <v>88</v>
      </c>
      <c r="AO4126" s="2" t="s">
        <v>88</v>
      </c>
      <c r="AP4126" s="2" t="s">
        <v>88</v>
      </c>
      <c r="AQ4126" s="2" t="s">
        <v>88</v>
      </c>
      <c r="AR4126" s="2" t="s">
        <v>88</v>
      </c>
      <c r="AS4126" s="2" t="s">
        <v>89</v>
      </c>
      <c r="AT4126" s="2" t="s">
        <v>88</v>
      </c>
      <c r="AU4126" s="2" t="s">
        <v>88</v>
      </c>
      <c r="AV4126" s="2" t="s">
        <v>89</v>
      </c>
      <c r="AW4126" s="2" t="s">
        <v>88</v>
      </c>
      <c r="AX4126" s="2" t="s">
        <v>88</v>
      </c>
      <c r="AY4126" s="2" t="s">
        <v>88</v>
      </c>
      <c r="AZ4126" s="2" t="s">
        <v>88</v>
      </c>
      <c r="BA4126" t="s">
        <v>36550</v>
      </c>
      <c r="BB4126" t="s">
        <v>36551</v>
      </c>
      <c r="BC4126" t="s">
        <v>36552</v>
      </c>
      <c r="BD4126" t="s">
        <v>36553</v>
      </c>
      <c r="BE4126"/>
      <c r="BF4126" t="s">
        <v>36554</v>
      </c>
      <c r="BG4126"/>
      <c r="BH4126" t="s">
        <v>36555</v>
      </c>
      <c r="BI4126"/>
      <c r="BJ4126" t="s">
        <v>36556</v>
      </c>
      <c r="BK4126" t="s">
        <v>98</v>
      </c>
      <c r="BL4126" s="2" t="s">
        <v>89</v>
      </c>
      <c r="BM4126" s="2" t="s">
        <v>89</v>
      </c>
      <c r="BN4126" s="2" t="s">
        <v>89</v>
      </c>
    </row>
    <row r="4127">
      <c r="A4127" t="s">
        <v>36557</v>
      </c>
      <c r="B4127" t="s">
        <v>36558</v>
      </c>
      <c r="C4127" t="s">
        <v>36559</v>
      </c>
      <c r="D4127" s="2" t="s">
        <v>88</v>
      </c>
      <c r="E4127" s="2" t="s">
        <v>88</v>
      </c>
      <c r="F4127" s="2" t="s">
        <v>88</v>
      </c>
      <c r="G4127" s="2" t="s">
        <v>88</v>
      </c>
      <c r="H4127" s="2" t="s">
        <v>88</v>
      </c>
      <c r="I4127" s="2" t="s">
        <v>88</v>
      </c>
      <c r="J4127" s="2" t="s">
        <v>88</v>
      </c>
      <c r="K4127" s="2" t="s">
        <v>88</v>
      </c>
      <c r="L4127" s="2" t="s">
        <v>88</v>
      </c>
      <c r="M4127" s="2" t="s">
        <v>88</v>
      </c>
      <c r="N4127" s="2" t="s">
        <v>88</v>
      </c>
      <c r="O4127" s="2" t="s">
        <v>88</v>
      </c>
      <c r="P4127" s="2" t="s">
        <v>88</v>
      </c>
      <c r="Q4127" s="2" t="s">
        <v>88</v>
      </c>
      <c r="R4127" s="2" t="s">
        <v>88</v>
      </c>
      <c r="S4127" s="2" t="s">
        <v>88</v>
      </c>
      <c r="T4127" s="2" t="s">
        <v>88</v>
      </c>
      <c r="U4127" s="2" t="s">
        <v>88</v>
      </c>
      <c r="V4127" s="2" t="s">
        <v>88</v>
      </c>
      <c r="W4127" s="2" t="s">
        <v>88</v>
      </c>
      <c r="X4127" s="2" t="s">
        <v>89</v>
      </c>
      <c r="Y4127" s="2" t="s">
        <v>88</v>
      </c>
      <c r="Z4127" s="2" t="s">
        <v>88</v>
      </c>
      <c r="AA4127" s="2" t="s">
        <v>88</v>
      </c>
      <c r="AB4127" s="2" t="s">
        <v>88</v>
      </c>
      <c r="AC4127" s="2" t="s">
        <v>88</v>
      </c>
      <c r="AD4127" s="2" t="s">
        <v>88</v>
      </c>
      <c r="AE4127" s="2" t="s">
        <v>88</v>
      </c>
      <c r="AF4127" s="2" t="s">
        <v>88</v>
      </c>
      <c r="AG4127" s="2" t="s">
        <v>88</v>
      </c>
      <c r="AH4127" t="n">
        <v>1</v>
      </c>
      <c r="AI4127" s="2" t="s">
        <v>88</v>
      </c>
      <c r="AJ4127" s="2" t="s">
        <v>88</v>
      </c>
      <c r="AK4127" s="2" t="s">
        <v>89</v>
      </c>
      <c r="AL4127" s="2" t="s">
        <v>88</v>
      </c>
      <c r="AM4127" s="2" t="s">
        <v>88</v>
      </c>
      <c r="AN4127" s="2" t="s">
        <v>89</v>
      </c>
      <c r="AO4127" s="2" t="s">
        <v>88</v>
      </c>
      <c r="AP4127" s="2" t="s">
        <v>88</v>
      </c>
      <c r="AQ4127" s="2" t="s">
        <v>88</v>
      </c>
      <c r="AR4127" s="2" t="s">
        <v>89</v>
      </c>
      <c r="AS4127" s="2" t="s">
        <v>88</v>
      </c>
      <c r="AT4127" s="2" t="s">
        <v>88</v>
      </c>
      <c r="AU4127" s="2" t="s">
        <v>88</v>
      </c>
      <c r="AV4127" s="2" t="s">
        <v>89</v>
      </c>
      <c r="AW4127" s="2" t="s">
        <v>89</v>
      </c>
      <c r="AX4127" s="2" t="s">
        <v>88</v>
      </c>
      <c r="AY4127" s="2" t="s">
        <v>88</v>
      </c>
      <c r="AZ4127" s="2" t="s">
        <v>88</v>
      </c>
      <c r="BA4127" t="s">
        <v>36560</v>
      </c>
      <c r="BB4127" t="s">
        <v>36561</v>
      </c>
      <c r="BC4127" t="s">
        <v>36562</v>
      </c>
      <c r="BD4127" t="s">
        <v>36563</v>
      </c>
      <c r="BE4127"/>
      <c r="BF4127"/>
      <c r="BG4127"/>
      <c r="BH4127" t="s">
        <v>36564</v>
      </c>
      <c r="BI4127" t="s">
        <v>36565</v>
      </c>
      <c r="BJ4127" t="s">
        <v>36566</v>
      </c>
      <c r="BK4127" t="s">
        <v>98</v>
      </c>
      <c r="BL4127" s="2" t="s">
        <v>88</v>
      </c>
      <c r="BM4127" s="2" t="s">
        <v>88</v>
      </c>
      <c r="BN4127" s="2" t="s">
        <v>88</v>
      </c>
    </row>
    <row r="4128">
      <c r="A4128" t="s">
        <v>36567</v>
      </c>
      <c r="B4128" t="s">
        <v>36568</v>
      </c>
      <c r="C4128" t="s">
        <v>36569</v>
      </c>
      <c r="D4128" s="2" t="s">
        <v>88</v>
      </c>
      <c r="E4128" s="2" t="s">
        <v>88</v>
      </c>
      <c r="F4128" s="2" t="s">
        <v>89</v>
      </c>
      <c r="G4128" s="2" t="s">
        <v>89</v>
      </c>
      <c r="H4128" s="2" t="s">
        <v>88</v>
      </c>
      <c r="I4128" s="2" t="s">
        <v>88</v>
      </c>
      <c r="J4128" s="2" t="s">
        <v>88</v>
      </c>
      <c r="K4128" s="2" t="s">
        <v>88</v>
      </c>
      <c r="L4128" s="2" t="s">
        <v>88</v>
      </c>
      <c r="M4128" s="2" t="s">
        <v>88</v>
      </c>
      <c r="N4128" s="2" t="s">
        <v>88</v>
      </c>
      <c r="O4128" s="2" t="s">
        <v>88</v>
      </c>
      <c r="P4128" s="2" t="s">
        <v>88</v>
      </c>
      <c r="Q4128" s="2" t="s">
        <v>89</v>
      </c>
      <c r="R4128" s="2" t="s">
        <v>89</v>
      </c>
      <c r="S4128" s="2" t="s">
        <v>88</v>
      </c>
      <c r="T4128" s="2" t="s">
        <v>88</v>
      </c>
      <c r="U4128" s="2" t="s">
        <v>88</v>
      </c>
      <c r="V4128" s="2" t="s">
        <v>88</v>
      </c>
      <c r="W4128" s="2" t="s">
        <v>88</v>
      </c>
      <c r="X4128" s="2" t="s">
        <v>88</v>
      </c>
      <c r="Y4128" s="2" t="s">
        <v>88</v>
      </c>
      <c r="Z4128" s="2" t="s">
        <v>88</v>
      </c>
      <c r="AA4128" s="2" t="s">
        <v>88</v>
      </c>
      <c r="AB4128" s="2" t="s">
        <v>88</v>
      </c>
      <c r="AC4128" s="2" t="s">
        <v>88</v>
      </c>
      <c r="AD4128" s="2" t="s">
        <v>88</v>
      </c>
      <c r="AE4128" s="2" t="s">
        <v>88</v>
      </c>
      <c r="AF4128" s="2" t="s">
        <v>88</v>
      </c>
      <c r="AG4128" s="2" t="s">
        <v>88</v>
      </c>
      <c r="AH4128" t="n">
        <v>4</v>
      </c>
      <c r="AI4128" s="2" t="s">
        <v>88</v>
      </c>
      <c r="AJ4128" s="2" t="s">
        <v>89</v>
      </c>
      <c r="AK4128" s="2" t="s">
        <v>89</v>
      </c>
      <c r="AL4128" s="2" t="s">
        <v>88</v>
      </c>
      <c r="AM4128" s="2" t="s">
        <v>88</v>
      </c>
      <c r="AN4128" s="2" t="s">
        <v>89</v>
      </c>
      <c r="AO4128" s="2" t="s">
        <v>88</v>
      </c>
      <c r="AP4128" s="2" t="s">
        <v>88</v>
      </c>
      <c r="AQ4128" s="2" t="s">
        <v>88</v>
      </c>
      <c r="AR4128" s="2" t="s">
        <v>89</v>
      </c>
      <c r="AS4128" s="2" t="s">
        <v>89</v>
      </c>
      <c r="AT4128" s="2" t="s">
        <v>88</v>
      </c>
      <c r="AU4128" s="2" t="s">
        <v>88</v>
      </c>
      <c r="AV4128" s="2" t="s">
        <v>89</v>
      </c>
      <c r="AW4128" s="2" t="s">
        <v>89</v>
      </c>
      <c r="AX4128" s="2" t="s">
        <v>88</v>
      </c>
      <c r="AY4128" s="2" t="s">
        <v>88</v>
      </c>
      <c r="AZ4128" s="2" t="s">
        <v>88</v>
      </c>
      <c r="BA4128" t="s">
        <v>36570</v>
      </c>
      <c r="BB4128" t="s">
        <v>36571</v>
      </c>
      <c r="BC4128" t="s">
        <v>36572</v>
      </c>
      <c r="BD4128" t="s">
        <v>36573</v>
      </c>
      <c r="BE4128"/>
      <c r="BF4128"/>
      <c r="BG4128"/>
      <c r="BH4128" t="s">
        <v>36574</v>
      </c>
      <c r="BI4128" t="s">
        <v>36575</v>
      </c>
      <c r="BJ4128" t="s">
        <v>36576</v>
      </c>
      <c r="BK4128" t="s">
        <v>98</v>
      </c>
      <c r="BL4128" s="2" t="s">
        <v>89</v>
      </c>
      <c r="BM4128" s="2" t="s">
        <v>89</v>
      </c>
      <c r="BN4128" s="2" t="s">
        <v>89</v>
      </c>
    </row>
    <row r="4129">
      <c r="A4129" t="s">
        <v>36577</v>
      </c>
      <c r="B4129" t="s">
        <v>36578</v>
      </c>
      <c r="C4129" t="s">
        <v>36579</v>
      </c>
      <c r="D4129" s="2" t="s">
        <v>88</v>
      </c>
      <c r="E4129" s="2" t="s">
        <v>88</v>
      </c>
      <c r="F4129" s="2" t="s">
        <v>88</v>
      </c>
      <c r="G4129" s="2" t="s">
        <v>88</v>
      </c>
      <c r="H4129" s="2" t="s">
        <v>88</v>
      </c>
      <c r="I4129" s="2" t="s">
        <v>88</v>
      </c>
      <c r="J4129" s="2" t="s">
        <v>88</v>
      </c>
      <c r="K4129" s="2" t="s">
        <v>88</v>
      </c>
      <c r="L4129" s="2" t="s">
        <v>88</v>
      </c>
      <c r="M4129" s="2" t="s">
        <v>88</v>
      </c>
      <c r="N4129" s="2" t="s">
        <v>88</v>
      </c>
      <c r="O4129" s="2" t="s">
        <v>88</v>
      </c>
      <c r="P4129" s="2" t="s">
        <v>88</v>
      </c>
      <c r="Q4129" s="2" t="s">
        <v>89</v>
      </c>
      <c r="R4129" s="2" t="s">
        <v>89</v>
      </c>
      <c r="S4129" s="2" t="s">
        <v>88</v>
      </c>
      <c r="T4129" s="2" t="s">
        <v>88</v>
      </c>
      <c r="U4129" s="2" t="s">
        <v>88</v>
      </c>
      <c r="V4129" s="2" t="s">
        <v>88</v>
      </c>
      <c r="W4129" s="2" t="s">
        <v>88</v>
      </c>
      <c r="X4129" s="2" t="s">
        <v>89</v>
      </c>
      <c r="Y4129" s="2" t="s">
        <v>88</v>
      </c>
      <c r="Z4129" s="2" t="s">
        <v>88</v>
      </c>
      <c r="AA4129" s="2" t="s">
        <v>88</v>
      </c>
      <c r="AB4129" s="2" t="s">
        <v>88</v>
      </c>
      <c r="AC4129" s="2" t="s">
        <v>88</v>
      </c>
      <c r="AD4129" s="2" t="s">
        <v>88</v>
      </c>
      <c r="AE4129" s="2" t="s">
        <v>88</v>
      </c>
      <c r="AF4129" s="2" t="s">
        <v>88</v>
      </c>
      <c r="AG4129" s="2" t="s">
        <v>88</v>
      </c>
      <c r="AH4129" t="n">
        <v>3</v>
      </c>
      <c r="AI4129" s="2" t="s">
        <v>88</v>
      </c>
      <c r="AJ4129" s="2" t="s">
        <v>88</v>
      </c>
      <c r="AK4129" s="2" t="s">
        <v>89</v>
      </c>
      <c r="AL4129" s="2" t="s">
        <v>88</v>
      </c>
      <c r="AM4129" s="2" t="s">
        <v>88</v>
      </c>
      <c r="AN4129" s="2" t="s">
        <v>89</v>
      </c>
      <c r="AO4129" s="2" t="s">
        <v>88</v>
      </c>
      <c r="AP4129" s="2" t="s">
        <v>88</v>
      </c>
      <c r="AQ4129" s="2" t="s">
        <v>88</v>
      </c>
      <c r="AR4129" s="2" t="s">
        <v>89</v>
      </c>
      <c r="AS4129" s="2" t="s">
        <v>88</v>
      </c>
      <c r="AT4129" s="2" t="s">
        <v>88</v>
      </c>
      <c r="AU4129" s="2" t="s">
        <v>88</v>
      </c>
      <c r="AV4129" s="2" t="s">
        <v>89</v>
      </c>
      <c r="AW4129" s="2" t="s">
        <v>88</v>
      </c>
      <c r="AX4129" s="2" t="s">
        <v>88</v>
      </c>
      <c r="AY4129" s="2" t="s">
        <v>88</v>
      </c>
      <c r="AZ4129" s="2" t="s">
        <v>88</v>
      </c>
      <c r="BA4129" t="s">
        <v>36580</v>
      </c>
      <c r="BB4129" t="s">
        <v>36561</v>
      </c>
      <c r="BC4129" t="s">
        <v>36562</v>
      </c>
      <c r="BD4129" t="s">
        <v>36563</v>
      </c>
      <c r="BE4129"/>
      <c r="BF4129"/>
      <c r="BG4129"/>
      <c r="BH4129" t="s">
        <v>36581</v>
      </c>
      <c r="BI4129"/>
      <c r="BJ4129" t="s">
        <v>36582</v>
      </c>
      <c r="BK4129" t="s">
        <v>98</v>
      </c>
      <c r="BL4129" s="2" t="s">
        <v>88</v>
      </c>
      <c r="BM4129" s="2" t="s">
        <v>89</v>
      </c>
      <c r="BN4129" s="2" t="s">
        <v>89</v>
      </c>
    </row>
    <row r="4130">
      <c r="A4130" t="s">
        <v>36583</v>
      </c>
      <c r="B4130" t="s">
        <v>36584</v>
      </c>
      <c r="C4130" t="s">
        <v>36585</v>
      </c>
      <c r="D4130" s="2" t="s">
        <v>88</v>
      </c>
      <c r="E4130" s="2" t="s">
        <v>88</v>
      </c>
      <c r="F4130" s="2" t="s">
        <v>88</v>
      </c>
      <c r="G4130" s="2" t="s">
        <v>89</v>
      </c>
      <c r="H4130" s="2" t="s">
        <v>88</v>
      </c>
      <c r="I4130" s="2" t="s">
        <v>88</v>
      </c>
      <c r="J4130" s="2" t="s">
        <v>88</v>
      </c>
      <c r="K4130" s="2" t="s">
        <v>88</v>
      </c>
      <c r="L4130" s="2" t="s">
        <v>88</v>
      </c>
      <c r="M4130" s="2" t="s">
        <v>88</v>
      </c>
      <c r="N4130" s="2" t="s">
        <v>88</v>
      </c>
      <c r="O4130" s="2" t="s">
        <v>88</v>
      </c>
      <c r="P4130" s="2" t="s">
        <v>88</v>
      </c>
      <c r="Q4130" s="2" t="s">
        <v>88</v>
      </c>
      <c r="R4130" s="2" t="s">
        <v>88</v>
      </c>
      <c r="S4130" s="2" t="s">
        <v>88</v>
      </c>
      <c r="T4130" s="2" t="s">
        <v>88</v>
      </c>
      <c r="U4130" s="2" t="s">
        <v>88</v>
      </c>
      <c r="V4130" s="2" t="s">
        <v>88</v>
      </c>
      <c r="W4130" s="2" t="s">
        <v>88</v>
      </c>
      <c r="X4130" s="2" t="s">
        <v>88</v>
      </c>
      <c r="Y4130" s="2" t="s">
        <v>88</v>
      </c>
      <c r="Z4130" s="2" t="s">
        <v>88</v>
      </c>
      <c r="AA4130" s="2" t="s">
        <v>88</v>
      </c>
      <c r="AB4130" s="2" t="s">
        <v>88</v>
      </c>
      <c r="AC4130" s="2" t="s">
        <v>88</v>
      </c>
      <c r="AD4130" s="2" t="s">
        <v>88</v>
      </c>
      <c r="AE4130" s="2" t="s">
        <v>88</v>
      </c>
      <c r="AF4130" s="2" t="s">
        <v>88</v>
      </c>
      <c r="AG4130" s="2" t="s">
        <v>88</v>
      </c>
      <c r="AH4130" t="n">
        <v>1</v>
      </c>
      <c r="AI4130" s="2" t="s">
        <v>88</v>
      </c>
      <c r="AJ4130" s="2" t="s">
        <v>88</v>
      </c>
      <c r="AK4130" s="2" t="s">
        <v>88</v>
      </c>
      <c r="AL4130" s="2" t="s">
        <v>88</v>
      </c>
      <c r="AM4130" s="2" t="s">
        <v>88</v>
      </c>
      <c r="AN4130" s="2" t="s">
        <v>88</v>
      </c>
      <c r="AO4130" s="2" t="s">
        <v>88</v>
      </c>
      <c r="AP4130" s="2" t="s">
        <v>88</v>
      </c>
      <c r="AQ4130" s="2" t="s">
        <v>88</v>
      </c>
      <c r="AR4130" s="2" t="s">
        <v>88</v>
      </c>
      <c r="AS4130" s="2" t="s">
        <v>88</v>
      </c>
      <c r="AT4130" s="2" t="s">
        <v>88</v>
      </c>
      <c r="AU4130" s="2" t="s">
        <v>88</v>
      </c>
      <c r="AV4130" s="2" t="s">
        <v>89</v>
      </c>
      <c r="AW4130" s="2" t="s">
        <v>88</v>
      </c>
      <c r="AX4130" s="2" t="s">
        <v>88</v>
      </c>
      <c r="AY4130" s="2" t="s">
        <v>88</v>
      </c>
      <c r="AZ4130" s="2" t="s">
        <v>88</v>
      </c>
      <c r="BA4130" t="s">
        <v>36586</v>
      </c>
      <c r="BB4130" t="s">
        <v>36587</v>
      </c>
      <c r="BC4130" t="s">
        <v>36588</v>
      </c>
      <c r="BD4130" t="s">
        <v>36589</v>
      </c>
      <c r="BE4130"/>
      <c r="BF4130" t="s">
        <v>36590</v>
      </c>
      <c r="BG4130"/>
      <c r="BH4130" t="s">
        <v>36591</v>
      </c>
      <c r="BI4130"/>
      <c r="BJ4130" t="s">
        <v>36592</v>
      </c>
      <c r="BK4130" t="s">
        <v>98</v>
      </c>
      <c r="BL4130" s="2" t="s">
        <v>88</v>
      </c>
      <c r="BM4130" s="2" t="s">
        <v>88</v>
      </c>
      <c r="BN4130" s="2" t="s">
        <v>88</v>
      </c>
    </row>
    <row r="4131">
      <c r="A4131" t="s">
        <v>36593</v>
      </c>
      <c r="B4131" t="s">
        <v>36594</v>
      </c>
      <c r="C4131" t="s">
        <v>36595</v>
      </c>
      <c r="D4131" s="2" t="s">
        <v>89</v>
      </c>
      <c r="E4131" s="2" t="s">
        <v>89</v>
      </c>
      <c r="F4131" s="2" t="s">
        <v>88</v>
      </c>
      <c r="G4131" s="2" t="s">
        <v>88</v>
      </c>
      <c r="H4131" s="2" t="s">
        <v>89</v>
      </c>
      <c r="I4131" s="2" t="s">
        <v>89</v>
      </c>
      <c r="J4131" s="2" t="s">
        <v>88</v>
      </c>
      <c r="K4131" s="2" t="s">
        <v>89</v>
      </c>
      <c r="L4131" s="2" t="s">
        <v>89</v>
      </c>
      <c r="M4131" s="2" t="s">
        <v>88</v>
      </c>
      <c r="N4131" s="2" t="s">
        <v>88</v>
      </c>
      <c r="O4131" s="2" t="s">
        <v>88</v>
      </c>
      <c r="P4131" s="2" t="s">
        <v>88</v>
      </c>
      <c r="Q4131" s="2" t="s">
        <v>88</v>
      </c>
      <c r="R4131" s="2" t="s">
        <v>88</v>
      </c>
      <c r="S4131" s="2" t="s">
        <v>89</v>
      </c>
      <c r="T4131" s="2" t="s">
        <v>89</v>
      </c>
      <c r="U4131" s="2" t="s">
        <v>89</v>
      </c>
      <c r="V4131" s="2" t="s">
        <v>88</v>
      </c>
      <c r="W4131" s="2" t="s">
        <v>88</v>
      </c>
      <c r="X4131" s="2" t="s">
        <v>88</v>
      </c>
      <c r="Y4131" s="2" t="s">
        <v>88</v>
      </c>
      <c r="Z4131" s="2" t="s">
        <v>88</v>
      </c>
      <c r="AA4131" s="2" t="s">
        <v>88</v>
      </c>
      <c r="AB4131" s="2" t="s">
        <v>89</v>
      </c>
      <c r="AC4131" s="2" t="s">
        <v>89</v>
      </c>
      <c r="AD4131" s="2" t="s">
        <v>89</v>
      </c>
      <c r="AE4131" s="2" t="s">
        <v>88</v>
      </c>
      <c r="AF4131" s="2" t="s">
        <v>88</v>
      </c>
      <c r="AG4131" s="2" t="s">
        <v>88</v>
      </c>
      <c r="AH4131" t="n">
        <v>11</v>
      </c>
      <c r="AI4131" s="2" t="s">
        <v>89</v>
      </c>
      <c r="AJ4131" s="2" t="s">
        <v>89</v>
      </c>
      <c r="AK4131" s="2" t="s">
        <v>88</v>
      </c>
      <c r="AL4131" s="2" t="s">
        <v>88</v>
      </c>
      <c r="AM4131" s="2" t="s">
        <v>88</v>
      </c>
      <c r="AN4131" s="2" t="s">
        <v>88</v>
      </c>
      <c r="AO4131" s="2" t="s">
        <v>89</v>
      </c>
      <c r="AP4131" s="2" t="s">
        <v>89</v>
      </c>
      <c r="AQ4131" s="2" t="s">
        <v>88</v>
      </c>
      <c r="AR4131" s="2" t="s">
        <v>88</v>
      </c>
      <c r="AS4131" s="2" t="s">
        <v>89</v>
      </c>
      <c r="AT4131" s="2" t="s">
        <v>88</v>
      </c>
      <c r="AU4131" s="2" t="s">
        <v>88</v>
      </c>
      <c r="AV4131" s="2" t="s">
        <v>89</v>
      </c>
      <c r="AW4131" s="2" t="s">
        <v>88</v>
      </c>
      <c r="AX4131" s="2" t="s">
        <v>88</v>
      </c>
      <c r="AY4131" s="2" t="s">
        <v>88</v>
      </c>
      <c r="AZ4131" s="2" t="s">
        <v>88</v>
      </c>
      <c r="BA4131" t="s">
        <v>36596</v>
      </c>
      <c r="BB4131" t="s">
        <v>36597</v>
      </c>
      <c r="BC4131" t="s">
        <v>33973</v>
      </c>
      <c r="BD4131" t="s">
        <v>33974</v>
      </c>
      <c r="BE4131"/>
      <c r="BF4131" t="s">
        <v>36598</v>
      </c>
      <c r="BG4131"/>
      <c r="BH4131" t="s">
        <v>36599</v>
      </c>
      <c r="BI4131"/>
      <c r="BJ4131" t="s">
        <v>36600</v>
      </c>
      <c r="BK4131" t="s">
        <v>98</v>
      </c>
      <c r="BL4131" s="2" t="s">
        <v>89</v>
      </c>
      <c r="BM4131" s="2" t="s">
        <v>89</v>
      </c>
      <c r="BN4131" s="2" t="s">
        <v>89</v>
      </c>
    </row>
    <row r="4132">
      <c r="A4132" t="s">
        <v>36601</v>
      </c>
      <c r="B4132" t="s">
        <v>36602</v>
      </c>
      <c r="C4132" t="s">
        <v>36603</v>
      </c>
      <c r="D4132" s="2" t="s">
        <v>89</v>
      </c>
      <c r="E4132" s="2" t="s">
        <v>89</v>
      </c>
      <c r="F4132" s="2" t="s">
        <v>89</v>
      </c>
      <c r="G4132" s="2" t="s">
        <v>88</v>
      </c>
      <c r="H4132" s="2" t="s">
        <v>89</v>
      </c>
      <c r="I4132" s="2" t="s">
        <v>89</v>
      </c>
      <c r="J4132" s="2" t="s">
        <v>88</v>
      </c>
      <c r="K4132" s="2" t="s">
        <v>89</v>
      </c>
      <c r="L4132" s="2" t="s">
        <v>89</v>
      </c>
      <c r="M4132" s="2" t="s">
        <v>89</v>
      </c>
      <c r="N4132" s="2" t="s">
        <v>89</v>
      </c>
      <c r="O4132" s="2" t="s">
        <v>89</v>
      </c>
      <c r="P4132" s="2" t="s">
        <v>89</v>
      </c>
      <c r="Q4132" s="2" t="s">
        <v>88</v>
      </c>
      <c r="R4132" s="2" t="s">
        <v>88</v>
      </c>
      <c r="S4132" s="2" t="s">
        <v>88</v>
      </c>
      <c r="T4132" s="2" t="s">
        <v>88</v>
      </c>
      <c r="U4132" s="2" t="s">
        <v>89</v>
      </c>
      <c r="V4132" s="2" t="s">
        <v>89</v>
      </c>
      <c r="W4132" s="2" t="s">
        <v>89</v>
      </c>
      <c r="X4132" s="2" t="s">
        <v>88</v>
      </c>
      <c r="Y4132" s="2" t="s">
        <v>88</v>
      </c>
      <c r="Z4132" s="2" t="s">
        <v>88</v>
      </c>
      <c r="AA4132" s="2" t="s">
        <v>89</v>
      </c>
      <c r="AB4132" s="2" t="s">
        <v>89</v>
      </c>
      <c r="AC4132" s="2" t="s">
        <v>89</v>
      </c>
      <c r="AD4132" s="2" t="s">
        <v>89</v>
      </c>
      <c r="AE4132" s="2" t="s">
        <v>88</v>
      </c>
      <c r="AF4132" s="2" t="s">
        <v>89</v>
      </c>
      <c r="AG4132" s="2" t="s">
        <v>89</v>
      </c>
      <c r="AH4132" t="n">
        <v>18</v>
      </c>
      <c r="AI4132" s="2" t="s">
        <v>89</v>
      </c>
      <c r="AJ4132" s="2" t="s">
        <v>89</v>
      </c>
      <c r="AK4132" s="2" t="s">
        <v>88</v>
      </c>
      <c r="AL4132" s="2" t="s">
        <v>88</v>
      </c>
      <c r="AM4132" s="2" t="s">
        <v>88</v>
      </c>
      <c r="AN4132" s="2" t="s">
        <v>88</v>
      </c>
      <c r="AO4132" s="2" t="s">
        <v>89</v>
      </c>
      <c r="AP4132" s="2" t="s">
        <v>89</v>
      </c>
      <c r="AQ4132" s="2" t="s">
        <v>88</v>
      </c>
      <c r="AR4132" s="2" t="s">
        <v>88</v>
      </c>
      <c r="AS4132" s="2" t="s">
        <v>89</v>
      </c>
      <c r="AT4132" s="2" t="s">
        <v>88</v>
      </c>
      <c r="AU4132" s="2" t="s">
        <v>88</v>
      </c>
      <c r="AV4132" s="2" t="s">
        <v>89</v>
      </c>
      <c r="AW4132" s="2" t="s">
        <v>88</v>
      </c>
      <c r="AX4132" s="2" t="s">
        <v>88</v>
      </c>
      <c r="AY4132" s="2" t="s">
        <v>88</v>
      </c>
      <c r="AZ4132" s="2" t="s">
        <v>88</v>
      </c>
      <c r="BA4132" t="s">
        <v>36604</v>
      </c>
      <c r="BB4132" t="s">
        <v>36597</v>
      </c>
      <c r="BC4132" t="s">
        <v>33973</v>
      </c>
      <c r="BD4132" t="s">
        <v>33974</v>
      </c>
      <c r="BE4132"/>
      <c r="BF4132" t="s">
        <v>36605</v>
      </c>
      <c r="BG4132"/>
      <c r="BH4132" t="s">
        <v>36606</v>
      </c>
      <c r="BI4132"/>
      <c r="BJ4132" t="s">
        <v>36607</v>
      </c>
      <c r="BK4132" t="s">
        <v>98</v>
      </c>
      <c r="BL4132" s="2" t="s">
        <v>89</v>
      </c>
      <c r="BM4132" s="2" t="s">
        <v>89</v>
      </c>
      <c r="BN4132" s="2" t="s">
        <v>89</v>
      </c>
    </row>
    <row r="4133">
      <c r="A4133" t="s">
        <v>36608</v>
      </c>
      <c r="B4133" t="s">
        <v>36609</v>
      </c>
      <c r="C4133" t="s">
        <v>36610</v>
      </c>
      <c r="D4133" s="2" t="s">
        <v>88</v>
      </c>
      <c r="E4133" s="2" t="s">
        <v>88</v>
      </c>
      <c r="F4133" s="2" t="s">
        <v>88</v>
      </c>
      <c r="G4133" s="2" t="s">
        <v>88</v>
      </c>
      <c r="H4133" s="2" t="s">
        <v>88</v>
      </c>
      <c r="I4133" s="2" t="s">
        <v>88</v>
      </c>
      <c r="J4133" s="2" t="s">
        <v>88</v>
      </c>
      <c r="K4133" s="2" t="s">
        <v>88</v>
      </c>
      <c r="L4133" s="2" t="s">
        <v>88</v>
      </c>
      <c r="M4133" s="2" t="s">
        <v>88</v>
      </c>
      <c r="N4133" s="2" t="s">
        <v>88</v>
      </c>
      <c r="O4133" s="2" t="s">
        <v>88</v>
      </c>
      <c r="P4133" s="2" t="s">
        <v>88</v>
      </c>
      <c r="Q4133" s="2" t="s">
        <v>89</v>
      </c>
      <c r="R4133" s="2" t="s">
        <v>89</v>
      </c>
      <c r="S4133" s="2" t="s">
        <v>88</v>
      </c>
      <c r="T4133" s="2" t="s">
        <v>88</v>
      </c>
      <c r="U4133" s="2" t="s">
        <v>88</v>
      </c>
      <c r="V4133" s="2" t="s">
        <v>88</v>
      </c>
      <c r="W4133" s="2" t="s">
        <v>88</v>
      </c>
      <c r="X4133" s="2" t="s">
        <v>89</v>
      </c>
      <c r="Y4133" s="2" t="s">
        <v>88</v>
      </c>
      <c r="Z4133" s="2" t="s">
        <v>88</v>
      </c>
      <c r="AA4133" s="2" t="s">
        <v>88</v>
      </c>
      <c r="AB4133" s="2" t="s">
        <v>88</v>
      </c>
      <c r="AC4133" s="2" t="s">
        <v>88</v>
      </c>
      <c r="AD4133" s="2" t="s">
        <v>88</v>
      </c>
      <c r="AE4133" s="2" t="s">
        <v>88</v>
      </c>
      <c r="AF4133" s="2" t="s">
        <v>88</v>
      </c>
      <c r="AG4133" s="2" t="s">
        <v>88</v>
      </c>
      <c r="AH4133" t="n">
        <v>3</v>
      </c>
      <c r="AI4133" s="2" t="s">
        <v>88</v>
      </c>
      <c r="AJ4133" s="2" t="s">
        <v>88</v>
      </c>
      <c r="AK4133" s="2" t="s">
        <v>88</v>
      </c>
      <c r="AL4133" s="2" t="s">
        <v>88</v>
      </c>
      <c r="AM4133" s="2" t="s">
        <v>88</v>
      </c>
      <c r="AN4133" s="2" t="s">
        <v>88</v>
      </c>
      <c r="AO4133" s="2" t="s">
        <v>88</v>
      </c>
      <c r="AP4133" s="2" t="s">
        <v>88</v>
      </c>
      <c r="AQ4133" s="2" t="s">
        <v>88</v>
      </c>
      <c r="AR4133" s="2" t="s">
        <v>88</v>
      </c>
      <c r="AS4133" s="2" t="s">
        <v>88</v>
      </c>
      <c r="AT4133" s="2" t="s">
        <v>88</v>
      </c>
      <c r="AU4133" s="2" t="s">
        <v>88</v>
      </c>
      <c r="AV4133" s="2" t="s">
        <v>89</v>
      </c>
      <c r="AW4133" s="2" t="s">
        <v>88</v>
      </c>
      <c r="AX4133" s="2" t="s">
        <v>88</v>
      </c>
      <c r="AY4133" s="2" t="s">
        <v>88</v>
      </c>
      <c r="AZ4133" s="2" t="s">
        <v>88</v>
      </c>
      <c r="BA4133" t="s">
        <v>36611</v>
      </c>
      <c r="BB4133" t="s">
        <v>36612</v>
      </c>
      <c r="BC4133" t="s">
        <v>36613</v>
      </c>
      <c r="BD4133" t="s">
        <v>36614</v>
      </c>
      <c r="BE4133"/>
      <c r="BF4133" t="s">
        <v>36615</v>
      </c>
      <c r="BG4133"/>
      <c r="BH4133" t="s">
        <v>36616</v>
      </c>
      <c r="BI4133"/>
      <c r="BJ4133" t="s">
        <v>36617</v>
      </c>
      <c r="BK4133" t="s">
        <v>98</v>
      </c>
      <c r="BL4133" s="2" t="s">
        <v>88</v>
      </c>
      <c r="BM4133" s="2" t="s">
        <v>89</v>
      </c>
      <c r="BN4133" s="2" t="s">
        <v>89</v>
      </c>
    </row>
    <row r="4134">
      <c r="A4134" t="s">
        <v>36618</v>
      </c>
      <c r="B4134" t="s">
        <v>36619</v>
      </c>
      <c r="C4134" t="s">
        <v>36620</v>
      </c>
      <c r="D4134" s="2" t="s">
        <v>88</v>
      </c>
      <c r="E4134" s="2" t="s">
        <v>89</v>
      </c>
      <c r="F4134" s="2" t="s">
        <v>89</v>
      </c>
      <c r="G4134" s="2" t="s">
        <v>88</v>
      </c>
      <c r="H4134" s="2" t="s">
        <v>88</v>
      </c>
      <c r="I4134" s="2" t="s">
        <v>89</v>
      </c>
      <c r="J4134" s="2" t="s">
        <v>88</v>
      </c>
      <c r="K4134" s="2" t="s">
        <v>89</v>
      </c>
      <c r="L4134" s="2" t="s">
        <v>88</v>
      </c>
      <c r="M4134" s="2" t="s">
        <v>88</v>
      </c>
      <c r="N4134" s="2" t="s">
        <v>89</v>
      </c>
      <c r="O4134" s="2" t="s">
        <v>89</v>
      </c>
      <c r="P4134" s="2" t="s">
        <v>88</v>
      </c>
      <c r="Q4134" s="2" t="s">
        <v>88</v>
      </c>
      <c r="R4134" s="2" t="s">
        <v>88</v>
      </c>
      <c r="S4134" s="2" t="s">
        <v>88</v>
      </c>
      <c r="T4134" s="2" t="s">
        <v>88</v>
      </c>
      <c r="U4134" s="2" t="s">
        <v>88</v>
      </c>
      <c r="V4134" s="2" t="s">
        <v>88</v>
      </c>
      <c r="W4134" s="2" t="s">
        <v>88</v>
      </c>
      <c r="X4134" s="2" t="s">
        <v>88</v>
      </c>
      <c r="Y4134" s="2" t="s">
        <v>88</v>
      </c>
      <c r="Z4134" s="2" t="s">
        <v>88</v>
      </c>
      <c r="AA4134" s="2" t="s">
        <v>88</v>
      </c>
      <c r="AB4134" s="2" t="s">
        <v>88</v>
      </c>
      <c r="AC4134" s="2" t="s">
        <v>88</v>
      </c>
      <c r="AD4134" s="2" t="s">
        <v>88</v>
      </c>
      <c r="AE4134" s="2" t="s">
        <v>88</v>
      </c>
      <c r="AF4134" s="2" t="s">
        <v>89</v>
      </c>
      <c r="AG4134" s="2" t="s">
        <v>89</v>
      </c>
      <c r="AH4134" t="n">
        <v>8</v>
      </c>
      <c r="AI4134" s="2" t="s">
        <v>88</v>
      </c>
      <c r="AJ4134" s="2" t="s">
        <v>89</v>
      </c>
      <c r="AK4134" s="2" t="s">
        <v>88</v>
      </c>
      <c r="AL4134" s="2" t="s">
        <v>88</v>
      </c>
      <c r="AM4134" s="2" t="s">
        <v>88</v>
      </c>
      <c r="AN4134" s="2" t="s">
        <v>88</v>
      </c>
      <c r="AO4134" s="2" t="s">
        <v>88</v>
      </c>
      <c r="AP4134" s="2" t="s">
        <v>88</v>
      </c>
      <c r="AQ4134" s="2" t="s">
        <v>88</v>
      </c>
      <c r="AR4134" s="2" t="s">
        <v>88</v>
      </c>
      <c r="AS4134" s="2" t="s">
        <v>89</v>
      </c>
      <c r="AT4134" s="2" t="s">
        <v>88</v>
      </c>
      <c r="AU4134" s="2" t="s">
        <v>88</v>
      </c>
      <c r="AV4134" s="2" t="s">
        <v>89</v>
      </c>
      <c r="AW4134" s="2" t="s">
        <v>88</v>
      </c>
      <c r="AX4134" s="2" t="s">
        <v>88</v>
      </c>
      <c r="AY4134" s="2" t="s">
        <v>88</v>
      </c>
      <c r="AZ4134" s="2" t="s">
        <v>88</v>
      </c>
      <c r="BA4134" t="s">
        <v>36621</v>
      </c>
      <c r="BB4134" t="s">
        <v>36622</v>
      </c>
      <c r="BC4134" t="s">
        <v>36623</v>
      </c>
      <c r="BD4134" t="s">
        <v>36624</v>
      </c>
      <c r="BE4134"/>
      <c r="BF4134" t="s">
        <v>36625</v>
      </c>
      <c r="BG4134"/>
      <c r="BH4134" t="s">
        <v>36626</v>
      </c>
      <c r="BI4134"/>
      <c r="BJ4134" t="s">
        <v>36627</v>
      </c>
      <c r="BK4134" t="s">
        <v>98</v>
      </c>
      <c r="BL4134" s="2" t="s">
        <v>89</v>
      </c>
      <c r="BM4134" s="2" t="s">
        <v>89</v>
      </c>
      <c r="BN4134" s="2" t="s">
        <v>89</v>
      </c>
    </row>
    <row r="4135">
      <c r="A4135" t="s">
        <v>36628</v>
      </c>
      <c r="B4135" t="s">
        <v>36629</v>
      </c>
      <c r="C4135" t="s">
        <v>36630</v>
      </c>
      <c r="D4135" s="2" t="s">
        <v>89</v>
      </c>
      <c r="E4135" s="2" t="s">
        <v>89</v>
      </c>
      <c r="F4135" s="2" t="s">
        <v>88</v>
      </c>
      <c r="G4135" s="2" t="s">
        <v>88</v>
      </c>
      <c r="H4135" s="2" t="s">
        <v>88</v>
      </c>
      <c r="I4135" s="2" t="s">
        <v>89</v>
      </c>
      <c r="J4135" s="2" t="s">
        <v>88</v>
      </c>
      <c r="K4135" s="2" t="s">
        <v>88</v>
      </c>
      <c r="L4135" s="2" t="s">
        <v>88</v>
      </c>
      <c r="M4135" s="2" t="s">
        <v>89</v>
      </c>
      <c r="N4135" s="2" t="s">
        <v>89</v>
      </c>
      <c r="O4135" s="2" t="s">
        <v>88</v>
      </c>
      <c r="P4135" s="2" t="s">
        <v>88</v>
      </c>
      <c r="Q4135" s="2" t="s">
        <v>88</v>
      </c>
      <c r="R4135" s="2" t="s">
        <v>88</v>
      </c>
      <c r="S4135" s="2" t="s">
        <v>88</v>
      </c>
      <c r="T4135" s="2" t="s">
        <v>88</v>
      </c>
      <c r="U4135" s="2" t="s">
        <v>89</v>
      </c>
      <c r="V4135" s="2" t="s">
        <v>89</v>
      </c>
      <c r="W4135" s="2" t="s">
        <v>89</v>
      </c>
      <c r="X4135" s="2" t="s">
        <v>88</v>
      </c>
      <c r="Y4135" s="2" t="s">
        <v>88</v>
      </c>
      <c r="Z4135" s="2" t="s">
        <v>88</v>
      </c>
      <c r="AA4135" s="2" t="s">
        <v>88</v>
      </c>
      <c r="AB4135" s="2" t="s">
        <v>88</v>
      </c>
      <c r="AC4135" s="2" t="s">
        <v>88</v>
      </c>
      <c r="AD4135" s="2" t="s">
        <v>88</v>
      </c>
      <c r="AE4135" s="2" t="s">
        <v>88</v>
      </c>
      <c r="AF4135" s="2" t="s">
        <v>88</v>
      </c>
      <c r="AG4135" s="2" t="s">
        <v>88</v>
      </c>
      <c r="AH4135" t="n">
        <v>8</v>
      </c>
      <c r="AI4135" s="2" t="s">
        <v>88</v>
      </c>
      <c r="AJ4135" s="2" t="s">
        <v>88</v>
      </c>
      <c r="AK4135" s="2" t="s">
        <v>88</v>
      </c>
      <c r="AL4135" s="2" t="s">
        <v>88</v>
      </c>
      <c r="AM4135" s="2" t="s">
        <v>88</v>
      </c>
      <c r="AN4135" s="2" t="s">
        <v>88</v>
      </c>
      <c r="AO4135" s="2" t="s">
        <v>88</v>
      </c>
      <c r="AP4135" s="2" t="s">
        <v>88</v>
      </c>
      <c r="AQ4135" s="2" t="s">
        <v>88</v>
      </c>
      <c r="AR4135" s="2" t="s">
        <v>88</v>
      </c>
      <c r="AS4135" s="2" t="s">
        <v>89</v>
      </c>
      <c r="AT4135" s="2" t="s">
        <v>88</v>
      </c>
      <c r="AU4135" s="2" t="s">
        <v>88</v>
      </c>
      <c r="AV4135" s="2" t="s">
        <v>89</v>
      </c>
      <c r="AW4135" s="2" t="s">
        <v>88</v>
      </c>
      <c r="AX4135" s="2" t="s">
        <v>88</v>
      </c>
      <c r="AY4135" s="2" t="s">
        <v>88</v>
      </c>
      <c r="AZ4135" s="2" t="s">
        <v>88</v>
      </c>
      <c r="BA4135" t="s">
        <v>36631</v>
      </c>
      <c r="BB4135" t="s">
        <v>36622</v>
      </c>
      <c r="BC4135" t="s">
        <v>36623</v>
      </c>
      <c r="BD4135" t="s">
        <v>36624</v>
      </c>
      <c r="BE4135"/>
      <c r="BF4135" t="s">
        <v>36632</v>
      </c>
      <c r="BG4135"/>
      <c r="BH4135" t="s">
        <v>36633</v>
      </c>
      <c r="BI4135"/>
      <c r="BJ4135" t="s">
        <v>36634</v>
      </c>
      <c r="BK4135" t="s">
        <v>98</v>
      </c>
      <c r="BL4135" s="2" t="s">
        <v>89</v>
      </c>
      <c r="BM4135" s="2" t="s">
        <v>89</v>
      </c>
      <c r="BN4135" s="2" t="s">
        <v>89</v>
      </c>
    </row>
    <row r="4136">
      <c r="A4136" t="s">
        <v>36635</v>
      </c>
      <c r="B4136" t="s">
        <v>36636</v>
      </c>
      <c r="C4136" t="s">
        <v>36637</v>
      </c>
      <c r="D4136" s="2" t="s">
        <v>88</v>
      </c>
      <c r="E4136" s="2" t="s">
        <v>88</v>
      </c>
      <c r="F4136" s="2" t="s">
        <v>88</v>
      </c>
      <c r="G4136" s="2" t="s">
        <v>88</v>
      </c>
      <c r="H4136" s="2" t="s">
        <v>88</v>
      </c>
      <c r="I4136" s="2" t="s">
        <v>88</v>
      </c>
      <c r="J4136" s="2" t="s">
        <v>88</v>
      </c>
      <c r="K4136" s="2" t="s">
        <v>88</v>
      </c>
      <c r="L4136" s="2" t="s">
        <v>88</v>
      </c>
      <c r="M4136" s="2" t="s">
        <v>89</v>
      </c>
      <c r="N4136" s="2" t="s">
        <v>89</v>
      </c>
      <c r="O4136" s="2" t="s">
        <v>88</v>
      </c>
      <c r="P4136" s="2" t="s">
        <v>88</v>
      </c>
      <c r="Q4136" s="2" t="s">
        <v>88</v>
      </c>
      <c r="R4136" s="2" t="s">
        <v>88</v>
      </c>
      <c r="S4136" s="2" t="s">
        <v>88</v>
      </c>
      <c r="T4136" s="2" t="s">
        <v>88</v>
      </c>
      <c r="U4136" s="2" t="s">
        <v>89</v>
      </c>
      <c r="V4136" s="2" t="s">
        <v>88</v>
      </c>
      <c r="W4136" s="2" t="s">
        <v>89</v>
      </c>
      <c r="X4136" s="2" t="s">
        <v>88</v>
      </c>
      <c r="Y4136" s="2" t="s">
        <v>88</v>
      </c>
      <c r="Z4136" s="2" t="s">
        <v>88</v>
      </c>
      <c r="AA4136" s="2" t="s">
        <v>88</v>
      </c>
      <c r="AB4136" s="2" t="s">
        <v>88</v>
      </c>
      <c r="AC4136" s="2" t="s">
        <v>88</v>
      </c>
      <c r="AD4136" s="2" t="s">
        <v>88</v>
      </c>
      <c r="AE4136" s="2" t="s">
        <v>88</v>
      </c>
      <c r="AF4136" s="2" t="s">
        <v>88</v>
      </c>
      <c r="AG4136" s="2" t="s">
        <v>88</v>
      </c>
      <c r="AH4136" t="n">
        <v>4</v>
      </c>
      <c r="AI4136" s="2" t="s">
        <v>88</v>
      </c>
      <c r="AJ4136" s="2" t="s">
        <v>88</v>
      </c>
      <c r="AK4136" s="2" t="s">
        <v>88</v>
      </c>
      <c r="AL4136" s="2" t="s">
        <v>88</v>
      </c>
      <c r="AM4136" s="2" t="s">
        <v>88</v>
      </c>
      <c r="AN4136" s="2" t="s">
        <v>88</v>
      </c>
      <c r="AO4136" s="2" t="s">
        <v>88</v>
      </c>
      <c r="AP4136" s="2" t="s">
        <v>88</v>
      </c>
      <c r="AQ4136" s="2" t="s">
        <v>88</v>
      </c>
      <c r="AR4136" s="2" t="s">
        <v>88</v>
      </c>
      <c r="AS4136" s="2" t="s">
        <v>88</v>
      </c>
      <c r="AT4136" s="2" t="s">
        <v>88</v>
      </c>
      <c r="AU4136" s="2" t="s">
        <v>88</v>
      </c>
      <c r="AV4136" s="2" t="s">
        <v>89</v>
      </c>
      <c r="AW4136" s="2" t="s">
        <v>88</v>
      </c>
      <c r="AX4136" s="2" t="s">
        <v>88</v>
      </c>
      <c r="AY4136" s="2" t="s">
        <v>88</v>
      </c>
      <c r="AZ4136" s="2" t="s">
        <v>88</v>
      </c>
      <c r="BA4136" t="s">
        <v>36638</v>
      </c>
      <c r="BB4136" t="s">
        <v>36622</v>
      </c>
      <c r="BC4136" t="s">
        <v>36623</v>
      </c>
      <c r="BD4136" t="s">
        <v>36624</v>
      </c>
      <c r="BE4136"/>
      <c r="BF4136" t="s">
        <v>36639</v>
      </c>
      <c r="BG4136"/>
      <c r="BH4136" t="s">
        <v>36640</v>
      </c>
      <c r="BI4136"/>
      <c r="BJ4136" t="s">
        <v>36641</v>
      </c>
      <c r="BK4136" t="s">
        <v>98</v>
      </c>
      <c r="BL4136" s="2" t="s">
        <v>88</v>
      </c>
      <c r="BM4136" s="2" t="s">
        <v>89</v>
      </c>
      <c r="BN4136" s="2" t="s">
        <v>89</v>
      </c>
    </row>
    <row r="4137">
      <c r="A4137" t="s">
        <v>36642</v>
      </c>
      <c r="B4137" t="s">
        <v>36643</v>
      </c>
      <c r="C4137" t="s">
        <v>36644</v>
      </c>
      <c r="D4137" s="2" t="s">
        <v>88</v>
      </c>
      <c r="E4137" s="2" t="s">
        <v>88</v>
      </c>
      <c r="F4137" s="2" t="s">
        <v>88</v>
      </c>
      <c r="G4137" s="2" t="s">
        <v>88</v>
      </c>
      <c r="H4137" s="2" t="s">
        <v>88</v>
      </c>
      <c r="I4137" s="2" t="s">
        <v>88</v>
      </c>
      <c r="J4137" s="2" t="s">
        <v>88</v>
      </c>
      <c r="K4137" s="2" t="s">
        <v>89</v>
      </c>
      <c r="L4137" s="2" t="s">
        <v>88</v>
      </c>
      <c r="M4137" s="2" t="s">
        <v>88</v>
      </c>
      <c r="N4137" s="2" t="s">
        <v>88</v>
      </c>
      <c r="O4137" s="2" t="s">
        <v>88</v>
      </c>
      <c r="P4137" s="2" t="s">
        <v>88</v>
      </c>
      <c r="Q4137" s="2" t="s">
        <v>88</v>
      </c>
      <c r="R4137" s="2" t="s">
        <v>88</v>
      </c>
      <c r="S4137" s="2" t="s">
        <v>88</v>
      </c>
      <c r="T4137" s="2" t="s">
        <v>88</v>
      </c>
      <c r="U4137" s="2" t="s">
        <v>89</v>
      </c>
      <c r="V4137" s="2" t="s">
        <v>89</v>
      </c>
      <c r="W4137" s="2" t="s">
        <v>89</v>
      </c>
      <c r="X4137" s="2" t="s">
        <v>88</v>
      </c>
      <c r="Y4137" s="2" t="s">
        <v>88</v>
      </c>
      <c r="Z4137" s="2" t="s">
        <v>88</v>
      </c>
      <c r="AA4137" s="2" t="s">
        <v>88</v>
      </c>
      <c r="AB4137" s="2" t="s">
        <v>89</v>
      </c>
      <c r="AC4137" s="2" t="s">
        <v>89</v>
      </c>
      <c r="AD4137" s="2" t="s">
        <v>89</v>
      </c>
      <c r="AE4137" s="2" t="s">
        <v>88</v>
      </c>
      <c r="AF4137" s="2" t="s">
        <v>88</v>
      </c>
      <c r="AG4137" s="2" t="s">
        <v>88</v>
      </c>
      <c r="AH4137" t="n">
        <v>7</v>
      </c>
      <c r="AI4137" s="2" t="s">
        <v>88</v>
      </c>
      <c r="AJ4137" s="2" t="s">
        <v>88</v>
      </c>
      <c r="AK4137" s="2" t="s">
        <v>88</v>
      </c>
      <c r="AL4137" s="2" t="s">
        <v>88</v>
      </c>
      <c r="AM4137" s="2" t="s">
        <v>88</v>
      </c>
      <c r="AN4137" s="2" t="s">
        <v>88</v>
      </c>
      <c r="AO4137" s="2" t="s">
        <v>89</v>
      </c>
      <c r="AP4137" s="2" t="s">
        <v>88</v>
      </c>
      <c r="AQ4137" s="2" t="s">
        <v>88</v>
      </c>
      <c r="AR4137" s="2" t="s">
        <v>88</v>
      </c>
      <c r="AS4137" s="2" t="s">
        <v>88</v>
      </c>
      <c r="AT4137" s="2" t="s">
        <v>88</v>
      </c>
      <c r="AU4137" s="2" t="s">
        <v>88</v>
      </c>
      <c r="AV4137" s="2" t="s">
        <v>89</v>
      </c>
      <c r="AW4137" s="2" t="s">
        <v>88</v>
      </c>
      <c r="AX4137" s="2" t="s">
        <v>88</v>
      </c>
      <c r="AY4137" s="2" t="s">
        <v>88</v>
      </c>
      <c r="AZ4137" s="2" t="s">
        <v>88</v>
      </c>
      <c r="BA4137" t="s">
        <v>36645</v>
      </c>
      <c r="BB4137" t="s">
        <v>36646</v>
      </c>
      <c r="BC4137" t="s">
        <v>36647</v>
      </c>
      <c r="BD4137" t="s">
        <v>36648</v>
      </c>
      <c r="BE4137"/>
      <c r="BF4137" t="s">
        <v>36649</v>
      </c>
      <c r="BG4137"/>
      <c r="BH4137" t="s">
        <v>36650</v>
      </c>
      <c r="BI4137"/>
      <c r="BJ4137" t="s">
        <v>36651</v>
      </c>
      <c r="BK4137" t="s">
        <v>98</v>
      </c>
      <c r="BL4137" s="2" t="s">
        <v>88</v>
      </c>
      <c r="BM4137" s="2" t="s">
        <v>89</v>
      </c>
      <c r="BN4137" s="2" t="s">
        <v>89</v>
      </c>
    </row>
    <row r="4138">
      <c r="A4138" t="s">
        <v>36652</v>
      </c>
      <c r="B4138" t="s">
        <v>36653</v>
      </c>
      <c r="C4138" t="s">
        <v>36654</v>
      </c>
      <c r="D4138" s="2" t="s">
        <v>88</v>
      </c>
      <c r="E4138" s="2" t="s">
        <v>88</v>
      </c>
      <c r="F4138" s="2" t="s">
        <v>88</v>
      </c>
      <c r="G4138" s="2" t="s">
        <v>88</v>
      </c>
      <c r="H4138" s="2" t="s">
        <v>88</v>
      </c>
      <c r="I4138" s="2" t="s">
        <v>88</v>
      </c>
      <c r="J4138" s="2" t="s">
        <v>88</v>
      </c>
      <c r="K4138" s="2" t="s">
        <v>88</v>
      </c>
      <c r="L4138" s="2" t="s">
        <v>88</v>
      </c>
      <c r="M4138" s="2" t="s">
        <v>88</v>
      </c>
      <c r="N4138" s="2" t="s">
        <v>88</v>
      </c>
      <c r="O4138" s="2" t="s">
        <v>88</v>
      </c>
      <c r="P4138" s="2" t="s">
        <v>88</v>
      </c>
      <c r="Q4138" s="2" t="s">
        <v>89</v>
      </c>
      <c r="R4138" s="2" t="s">
        <v>89</v>
      </c>
      <c r="S4138" s="2" t="s">
        <v>88</v>
      </c>
      <c r="T4138" s="2" t="s">
        <v>88</v>
      </c>
      <c r="U4138" s="2" t="s">
        <v>88</v>
      </c>
      <c r="V4138" s="2" t="s">
        <v>88</v>
      </c>
      <c r="W4138" s="2" t="s">
        <v>88</v>
      </c>
      <c r="X4138" s="2" t="s">
        <v>88</v>
      </c>
      <c r="Y4138" s="2" t="s">
        <v>88</v>
      </c>
      <c r="Z4138" s="2" t="s">
        <v>88</v>
      </c>
      <c r="AA4138" s="2" t="s">
        <v>88</v>
      </c>
      <c r="AB4138" s="2" t="s">
        <v>88</v>
      </c>
      <c r="AC4138" s="2" t="s">
        <v>88</v>
      </c>
      <c r="AD4138" s="2" t="s">
        <v>88</v>
      </c>
      <c r="AE4138" s="2" t="s">
        <v>88</v>
      </c>
      <c r="AF4138" s="2" t="s">
        <v>88</v>
      </c>
      <c r="AG4138" s="2" t="s">
        <v>88</v>
      </c>
      <c r="AH4138" t="n">
        <v>2</v>
      </c>
      <c r="AI4138" s="2" t="s">
        <v>88</v>
      </c>
      <c r="AJ4138" s="2" t="s">
        <v>88</v>
      </c>
      <c r="AK4138" s="2" t="s">
        <v>88</v>
      </c>
      <c r="AL4138" s="2" t="s">
        <v>88</v>
      </c>
      <c r="AM4138" s="2" t="s">
        <v>88</v>
      </c>
      <c r="AN4138" s="2" t="s">
        <v>88</v>
      </c>
      <c r="AO4138" s="2" t="s">
        <v>88</v>
      </c>
      <c r="AP4138" s="2" t="s">
        <v>88</v>
      </c>
      <c r="AQ4138" s="2" t="s">
        <v>88</v>
      </c>
      <c r="AR4138" s="2" t="s">
        <v>88</v>
      </c>
      <c r="AS4138" s="2" t="s">
        <v>88</v>
      </c>
      <c r="AT4138" s="2" t="s">
        <v>89</v>
      </c>
      <c r="AU4138" s="2" t="s">
        <v>88</v>
      </c>
      <c r="AV4138" s="2" t="s">
        <v>89</v>
      </c>
      <c r="AW4138" s="2" t="s">
        <v>88</v>
      </c>
      <c r="AX4138" s="2" t="s">
        <v>88</v>
      </c>
      <c r="AY4138" s="2" t="s">
        <v>88</v>
      </c>
      <c r="AZ4138" s="2" t="s">
        <v>88</v>
      </c>
      <c r="BA4138" t="s">
        <v>36655</v>
      </c>
      <c r="BB4138" t="s">
        <v>36587</v>
      </c>
      <c r="BC4138" t="s">
        <v>36588</v>
      </c>
      <c r="BD4138" t="s">
        <v>36589</v>
      </c>
      <c r="BE4138" t="s">
        <v>2688</v>
      </c>
      <c r="BF4138"/>
      <c r="BG4138"/>
      <c r="BH4138" t="s">
        <v>36656</v>
      </c>
      <c r="BI4138"/>
      <c r="BJ4138" t="s">
        <v>36657</v>
      </c>
      <c r="BK4138" t="s">
        <v>98</v>
      </c>
      <c r="BL4138" s="2" t="s">
        <v>88</v>
      </c>
      <c r="BM4138" s="2" t="s">
        <v>89</v>
      </c>
      <c r="BN4138" s="2" t="s">
        <v>89</v>
      </c>
    </row>
    <row r="4139">
      <c r="A4139" t="s">
        <v>36658</v>
      </c>
      <c r="B4139" t="s">
        <v>36659</v>
      </c>
      <c r="C4139" t="s">
        <v>36660</v>
      </c>
      <c r="D4139" s="2" t="s">
        <v>89</v>
      </c>
      <c r="E4139" s="2" t="s">
        <v>88</v>
      </c>
      <c r="F4139" s="2" t="s">
        <v>89</v>
      </c>
      <c r="G4139" s="2" t="s">
        <v>88</v>
      </c>
      <c r="H4139" s="2" t="s">
        <v>88</v>
      </c>
      <c r="I4139" s="2" t="s">
        <v>88</v>
      </c>
      <c r="J4139" s="2" t="s">
        <v>88</v>
      </c>
      <c r="K4139" s="2" t="s">
        <v>89</v>
      </c>
      <c r="L4139" s="2" t="s">
        <v>88</v>
      </c>
      <c r="M4139" s="2" t="s">
        <v>89</v>
      </c>
      <c r="N4139" s="2" t="s">
        <v>89</v>
      </c>
      <c r="O4139" s="2" t="s">
        <v>89</v>
      </c>
      <c r="P4139" s="2" t="s">
        <v>88</v>
      </c>
      <c r="Q4139" s="2" t="s">
        <v>88</v>
      </c>
      <c r="R4139" s="2" t="s">
        <v>88</v>
      </c>
      <c r="S4139" s="2" t="s">
        <v>88</v>
      </c>
      <c r="T4139" s="2" t="s">
        <v>88</v>
      </c>
      <c r="U4139" s="2" t="s">
        <v>89</v>
      </c>
      <c r="V4139" s="2" t="s">
        <v>89</v>
      </c>
      <c r="W4139" s="2" t="s">
        <v>89</v>
      </c>
      <c r="X4139" s="2" t="s">
        <v>89</v>
      </c>
      <c r="Y4139" s="2" t="s">
        <v>88</v>
      </c>
      <c r="Z4139" s="2" t="s">
        <v>88</v>
      </c>
      <c r="AA4139" s="2" t="s">
        <v>89</v>
      </c>
      <c r="AB4139" s="2" t="s">
        <v>89</v>
      </c>
      <c r="AC4139" s="2" t="s">
        <v>89</v>
      </c>
      <c r="AD4139" s="2" t="s">
        <v>89</v>
      </c>
      <c r="AE4139" s="2" t="s">
        <v>88</v>
      </c>
      <c r="AF4139" s="2" t="s">
        <v>88</v>
      </c>
      <c r="AG4139" s="2" t="s">
        <v>89</v>
      </c>
      <c r="AH4139" t="n">
        <v>14</v>
      </c>
      <c r="AI4139" s="2" t="s">
        <v>88</v>
      </c>
      <c r="AJ4139" s="2" t="s">
        <v>89</v>
      </c>
      <c r="AK4139" s="2" t="s">
        <v>88</v>
      </c>
      <c r="AL4139" s="2" t="s">
        <v>88</v>
      </c>
      <c r="AM4139" s="2" t="s">
        <v>88</v>
      </c>
      <c r="AN4139" s="2" t="s">
        <v>88</v>
      </c>
      <c r="AO4139" s="2" t="s">
        <v>88</v>
      </c>
      <c r="AP4139" s="2" t="s">
        <v>88</v>
      </c>
      <c r="AQ4139" s="2" t="s">
        <v>88</v>
      </c>
      <c r="AR4139" s="2" t="s">
        <v>88</v>
      </c>
      <c r="AS4139" s="2" t="s">
        <v>89</v>
      </c>
      <c r="AT4139" s="2" t="s">
        <v>88</v>
      </c>
      <c r="AU4139" s="2" t="s">
        <v>88</v>
      </c>
      <c r="AV4139" s="2" t="s">
        <v>89</v>
      </c>
      <c r="AW4139" s="2" t="s">
        <v>88</v>
      </c>
      <c r="AX4139" s="2" t="s">
        <v>88</v>
      </c>
      <c r="AY4139" s="2" t="s">
        <v>88</v>
      </c>
      <c r="AZ4139" s="2" t="s">
        <v>88</v>
      </c>
      <c r="BA4139" t="s">
        <v>36661</v>
      </c>
      <c r="BB4139" t="s">
        <v>36662</v>
      </c>
      <c r="BC4139" t="s">
        <v>36663</v>
      </c>
      <c r="BD4139" t="s">
        <v>36664</v>
      </c>
      <c r="BE4139"/>
      <c r="BF4139" t="s">
        <v>36665</v>
      </c>
      <c r="BG4139"/>
      <c r="BH4139" t="s">
        <v>36666</v>
      </c>
      <c r="BI4139"/>
      <c r="BJ4139" t="s">
        <v>36667</v>
      </c>
      <c r="BK4139" t="s">
        <v>98</v>
      </c>
      <c r="BL4139" s="2" t="s">
        <v>89</v>
      </c>
      <c r="BM4139" s="2" t="s">
        <v>89</v>
      </c>
      <c r="BN4139" s="2" t="s">
        <v>89</v>
      </c>
    </row>
    <row r="4140">
      <c r="A4140" t="s">
        <v>36668</v>
      </c>
      <c r="B4140" t="s">
        <v>36669</v>
      </c>
      <c r="C4140" t="s">
        <v>36670</v>
      </c>
      <c r="D4140" s="2" t="s">
        <v>88</v>
      </c>
      <c r="E4140" s="2" t="s">
        <v>88</v>
      </c>
      <c r="F4140" s="2" t="s">
        <v>88</v>
      </c>
      <c r="G4140" s="2" t="s">
        <v>88</v>
      </c>
      <c r="H4140" s="2" t="s">
        <v>88</v>
      </c>
      <c r="I4140" s="2" t="s">
        <v>88</v>
      </c>
      <c r="J4140" s="2" t="s">
        <v>88</v>
      </c>
      <c r="K4140" s="2" t="s">
        <v>88</v>
      </c>
      <c r="L4140" s="2" t="s">
        <v>88</v>
      </c>
      <c r="M4140" s="2" t="s">
        <v>88</v>
      </c>
      <c r="N4140" s="2" t="s">
        <v>88</v>
      </c>
      <c r="O4140" s="2" t="s">
        <v>88</v>
      </c>
      <c r="P4140" s="2" t="s">
        <v>88</v>
      </c>
      <c r="Q4140" s="2" t="s">
        <v>88</v>
      </c>
      <c r="R4140" s="2" t="s">
        <v>88</v>
      </c>
      <c r="S4140" s="2" t="s">
        <v>88</v>
      </c>
      <c r="T4140" s="2" t="s">
        <v>88</v>
      </c>
      <c r="U4140" s="2" t="s">
        <v>88</v>
      </c>
      <c r="V4140" s="2" t="s">
        <v>88</v>
      </c>
      <c r="W4140" s="2" t="s">
        <v>88</v>
      </c>
      <c r="X4140" s="2" t="s">
        <v>88</v>
      </c>
      <c r="Y4140" s="2" t="s">
        <v>88</v>
      </c>
      <c r="Z4140" s="2" t="s">
        <v>88</v>
      </c>
      <c r="AA4140" s="2" t="s">
        <v>88</v>
      </c>
      <c r="AB4140" s="2" t="s">
        <v>88</v>
      </c>
      <c r="AC4140" s="2" t="s">
        <v>88</v>
      </c>
      <c r="AD4140" s="2" t="s">
        <v>88</v>
      </c>
      <c r="AE4140" s="2" t="s">
        <v>88</v>
      </c>
      <c r="AF4140" s="2" t="s">
        <v>88</v>
      </c>
      <c r="AG4140" s="2" t="s">
        <v>88</v>
      </c>
      <c r="AH4140" t="n">
        <v>0</v>
      </c>
      <c r="AI4140" s="2" t="s">
        <v>89</v>
      </c>
      <c r="AJ4140" s="2" t="s">
        <v>89</v>
      </c>
      <c r="AK4140" s="2" t="s">
        <v>88</v>
      </c>
      <c r="AL4140" s="2" t="s">
        <v>88</v>
      </c>
      <c r="AM4140" s="2" t="s">
        <v>88</v>
      </c>
      <c r="AN4140" s="2" t="s">
        <v>88</v>
      </c>
      <c r="AO4140" s="2" t="s">
        <v>88</v>
      </c>
      <c r="AP4140" s="2" t="s">
        <v>88</v>
      </c>
      <c r="AQ4140" s="2" t="s">
        <v>88</v>
      </c>
      <c r="AR4140" s="2" t="s">
        <v>88</v>
      </c>
      <c r="AS4140" s="2" t="s">
        <v>89</v>
      </c>
      <c r="AT4140" s="2" t="s">
        <v>88</v>
      </c>
      <c r="AU4140" s="2" t="s">
        <v>88</v>
      </c>
      <c r="AV4140" s="2" t="s">
        <v>89</v>
      </c>
      <c r="AW4140" s="2" t="s">
        <v>88</v>
      </c>
      <c r="AX4140" s="2" t="s">
        <v>88</v>
      </c>
      <c r="AY4140" s="2" t="s">
        <v>89</v>
      </c>
      <c r="AZ4140" s="2" t="s">
        <v>88</v>
      </c>
      <c r="BA4140" t="s">
        <v>36671</v>
      </c>
      <c r="BB4140" t="s">
        <v>36672</v>
      </c>
      <c r="BC4140" t="s">
        <v>36673</v>
      </c>
      <c r="BD4140" t="s">
        <v>36674</v>
      </c>
      <c r="BE4140"/>
      <c r="BF4140" t="s">
        <v>36675</v>
      </c>
      <c r="BG4140"/>
      <c r="BH4140" t="s">
        <v>36676</v>
      </c>
      <c r="BI4140"/>
      <c r="BJ4140" t="s">
        <v>36677</v>
      </c>
      <c r="BK4140" t="s">
        <v>98</v>
      </c>
      <c r="BL4140" s="2" t="s">
        <v>89</v>
      </c>
      <c r="BM4140" s="2" t="s">
        <v>88</v>
      </c>
      <c r="BN4140" s="2" t="s">
        <v>89</v>
      </c>
    </row>
    <row r="4141">
      <c r="A4141" t="s">
        <v>36678</v>
      </c>
      <c r="B4141" t="s">
        <v>36679</v>
      </c>
      <c r="C4141" t="s">
        <v>36680</v>
      </c>
      <c r="D4141" s="2" t="s">
        <v>89</v>
      </c>
      <c r="E4141" s="2" t="s">
        <v>89</v>
      </c>
      <c r="F4141" s="2" t="s">
        <v>89</v>
      </c>
      <c r="G4141" s="2" t="s">
        <v>89</v>
      </c>
      <c r="H4141" s="2" t="s">
        <v>89</v>
      </c>
      <c r="I4141" s="2" t="s">
        <v>89</v>
      </c>
      <c r="J4141" s="2" t="s">
        <v>88</v>
      </c>
      <c r="K4141" s="2" t="s">
        <v>89</v>
      </c>
      <c r="L4141" s="2" t="s">
        <v>88</v>
      </c>
      <c r="M4141" s="2" t="s">
        <v>88</v>
      </c>
      <c r="N4141" s="2" t="s">
        <v>89</v>
      </c>
      <c r="O4141" s="2" t="s">
        <v>89</v>
      </c>
      <c r="P4141" s="2" t="s">
        <v>88</v>
      </c>
      <c r="Q4141" s="2" t="s">
        <v>89</v>
      </c>
      <c r="R4141" s="2" t="s">
        <v>89</v>
      </c>
      <c r="S4141" s="2" t="s">
        <v>89</v>
      </c>
      <c r="T4141" s="2" t="s">
        <v>89</v>
      </c>
      <c r="U4141" s="2" t="s">
        <v>89</v>
      </c>
      <c r="V4141" s="2" t="s">
        <v>89</v>
      </c>
      <c r="W4141" s="2" t="s">
        <v>89</v>
      </c>
      <c r="X4141" s="2" t="s">
        <v>89</v>
      </c>
      <c r="Y4141" s="2" t="s">
        <v>88</v>
      </c>
      <c r="Z4141" s="2" t="s">
        <v>89</v>
      </c>
      <c r="AA4141" s="2" t="s">
        <v>88</v>
      </c>
      <c r="AB4141" s="2" t="s">
        <v>89</v>
      </c>
      <c r="AC4141" s="2" t="s">
        <v>89</v>
      </c>
      <c r="AD4141" s="2" t="s">
        <v>89</v>
      </c>
      <c r="AE4141" s="2" t="s">
        <v>88</v>
      </c>
      <c r="AF4141" s="2" t="s">
        <v>88</v>
      </c>
      <c r="AG4141" s="2" t="s">
        <v>89</v>
      </c>
      <c r="AH4141" t="n">
        <v>21</v>
      </c>
      <c r="AI4141" s="2" t="s">
        <v>89</v>
      </c>
      <c r="AJ4141" s="2" t="s">
        <v>89</v>
      </c>
      <c r="AK4141" s="2" t="s">
        <v>88</v>
      </c>
      <c r="AL4141" s="2" t="s">
        <v>88</v>
      </c>
      <c r="AM4141" s="2" t="s">
        <v>88</v>
      </c>
      <c r="AN4141" s="2" t="s">
        <v>88</v>
      </c>
      <c r="AO4141" s="2" t="s">
        <v>88</v>
      </c>
      <c r="AP4141" s="2" t="s">
        <v>88</v>
      </c>
      <c r="AQ4141" s="2" t="s">
        <v>88</v>
      </c>
      <c r="AR4141" s="2" t="s">
        <v>88</v>
      </c>
      <c r="AS4141" s="2" t="s">
        <v>89</v>
      </c>
      <c r="AT4141" s="2" t="s">
        <v>88</v>
      </c>
      <c r="AU4141" s="2" t="s">
        <v>88</v>
      </c>
      <c r="AV4141" s="2" t="s">
        <v>89</v>
      </c>
      <c r="AW4141" s="2" t="s">
        <v>88</v>
      </c>
      <c r="AX4141" s="2" t="s">
        <v>88</v>
      </c>
      <c r="AY4141" s="2" t="s">
        <v>88</v>
      </c>
      <c r="AZ4141" s="2" t="s">
        <v>88</v>
      </c>
      <c r="BA4141" t="s">
        <v>36681</v>
      </c>
      <c r="BB4141" t="s">
        <v>36682</v>
      </c>
      <c r="BC4141" t="s">
        <v>36683</v>
      </c>
      <c r="BD4141" t="s">
        <v>36684</v>
      </c>
      <c r="BE4141"/>
      <c r="BF4141" t="s">
        <v>36685</v>
      </c>
      <c r="BG4141"/>
      <c r="BH4141" t="s">
        <v>36686</v>
      </c>
      <c r="BI4141"/>
      <c r="BJ4141" t="s">
        <v>36687</v>
      </c>
      <c r="BK4141" t="s">
        <v>98</v>
      </c>
      <c r="BL4141" s="2" t="s">
        <v>89</v>
      </c>
      <c r="BM4141" s="2" t="s">
        <v>89</v>
      </c>
      <c r="BN4141" s="2" t="s">
        <v>89</v>
      </c>
    </row>
    <row r="4142">
      <c r="A4142" t="s">
        <v>36688</v>
      </c>
      <c r="B4142" t="s">
        <v>36689</v>
      </c>
      <c r="C4142" t="s">
        <v>36690</v>
      </c>
      <c r="D4142" s="2" t="s">
        <v>89</v>
      </c>
      <c r="E4142" s="2" t="s">
        <v>89</v>
      </c>
      <c r="F4142" s="2" t="s">
        <v>89</v>
      </c>
      <c r="G4142" s="2" t="s">
        <v>88</v>
      </c>
      <c r="H4142" s="2" t="s">
        <v>89</v>
      </c>
      <c r="I4142" s="2" t="s">
        <v>89</v>
      </c>
      <c r="J4142" s="2" t="s">
        <v>88</v>
      </c>
      <c r="K4142" s="2" t="s">
        <v>89</v>
      </c>
      <c r="L4142" s="2" t="s">
        <v>88</v>
      </c>
      <c r="M4142" s="2" t="s">
        <v>89</v>
      </c>
      <c r="N4142" s="2" t="s">
        <v>89</v>
      </c>
      <c r="O4142" s="2" t="s">
        <v>89</v>
      </c>
      <c r="P4142" s="2" t="s">
        <v>89</v>
      </c>
      <c r="Q4142" s="2" t="s">
        <v>88</v>
      </c>
      <c r="R4142" s="2" t="s">
        <v>88</v>
      </c>
      <c r="S4142" s="2" t="s">
        <v>89</v>
      </c>
      <c r="T4142" s="2" t="s">
        <v>89</v>
      </c>
      <c r="U4142" s="2" t="s">
        <v>89</v>
      </c>
      <c r="V4142" s="2" t="s">
        <v>89</v>
      </c>
      <c r="W4142" s="2" t="s">
        <v>89</v>
      </c>
      <c r="X4142" s="2" t="s">
        <v>89</v>
      </c>
      <c r="Y4142" s="2" t="s">
        <v>88</v>
      </c>
      <c r="Z4142" s="2" t="s">
        <v>88</v>
      </c>
      <c r="AA4142" s="2" t="s">
        <v>89</v>
      </c>
      <c r="AB4142" s="2" t="s">
        <v>89</v>
      </c>
      <c r="AC4142" s="2" t="s">
        <v>89</v>
      </c>
      <c r="AD4142" s="2" t="s">
        <v>89</v>
      </c>
      <c r="AE4142" s="2" t="s">
        <v>88</v>
      </c>
      <c r="AF4142" s="2" t="s">
        <v>88</v>
      </c>
      <c r="AG4142" s="2" t="s">
        <v>88</v>
      </c>
      <c r="AH4142" t="n">
        <v>18</v>
      </c>
      <c r="AI4142" s="2" t="s">
        <v>89</v>
      </c>
      <c r="AJ4142" s="2" t="s">
        <v>89</v>
      </c>
      <c r="AK4142" s="2" t="s">
        <v>88</v>
      </c>
      <c r="AL4142" s="2" t="s">
        <v>88</v>
      </c>
      <c r="AM4142" s="2" t="s">
        <v>88</v>
      </c>
      <c r="AN4142" s="2" t="s">
        <v>88</v>
      </c>
      <c r="AO4142" s="2" t="s">
        <v>89</v>
      </c>
      <c r="AP4142" s="2" t="s">
        <v>89</v>
      </c>
      <c r="AQ4142" s="2" t="s">
        <v>88</v>
      </c>
      <c r="AR4142" s="2" t="s">
        <v>88</v>
      </c>
      <c r="AS4142" s="2" t="s">
        <v>89</v>
      </c>
      <c r="AT4142" s="2" t="s">
        <v>88</v>
      </c>
      <c r="AU4142" s="2" t="s">
        <v>88</v>
      </c>
      <c r="AV4142" s="2" t="s">
        <v>89</v>
      </c>
      <c r="AW4142" s="2" t="s">
        <v>88</v>
      </c>
      <c r="AX4142" s="2" t="s">
        <v>88</v>
      </c>
      <c r="AY4142" s="2" t="s">
        <v>89</v>
      </c>
      <c r="AZ4142" s="2" t="s">
        <v>88</v>
      </c>
      <c r="BA4142" t="s">
        <v>36691</v>
      </c>
      <c r="BB4142" t="s">
        <v>36692</v>
      </c>
      <c r="BC4142" t="s">
        <v>36693</v>
      </c>
      <c r="BD4142" t="s">
        <v>36694</v>
      </c>
      <c r="BE4142"/>
      <c r="BF4142" t="s">
        <v>36695</v>
      </c>
      <c r="BG4142"/>
      <c r="BH4142" t="s">
        <v>36696</v>
      </c>
      <c r="BI4142"/>
      <c r="BJ4142" t="s">
        <v>36697</v>
      </c>
      <c r="BK4142" t="s">
        <v>98</v>
      </c>
      <c r="BL4142" s="2" t="s">
        <v>89</v>
      </c>
      <c r="BM4142" s="2" t="s">
        <v>89</v>
      </c>
      <c r="BN4142" s="2" t="s">
        <v>89</v>
      </c>
    </row>
    <row r="4143">
      <c r="A4143" t="s">
        <v>36698</v>
      </c>
      <c r="B4143" t="s">
        <v>36699</v>
      </c>
      <c r="C4143" t="s">
        <v>36700</v>
      </c>
      <c r="D4143" s="2" t="s">
        <v>89</v>
      </c>
      <c r="E4143" s="2" t="s">
        <v>89</v>
      </c>
      <c r="F4143" s="2" t="s">
        <v>89</v>
      </c>
      <c r="G4143" s="2" t="s">
        <v>88</v>
      </c>
      <c r="H4143" s="2" t="s">
        <v>88</v>
      </c>
      <c r="I4143" s="2" t="s">
        <v>89</v>
      </c>
      <c r="J4143" s="2" t="s">
        <v>88</v>
      </c>
      <c r="K4143" s="2" t="s">
        <v>88</v>
      </c>
      <c r="L4143" s="2" t="s">
        <v>88</v>
      </c>
      <c r="M4143" s="2" t="s">
        <v>89</v>
      </c>
      <c r="N4143" s="2" t="s">
        <v>89</v>
      </c>
      <c r="O4143" s="2" t="s">
        <v>88</v>
      </c>
      <c r="P4143" s="2" t="s">
        <v>88</v>
      </c>
      <c r="Q4143" s="2" t="s">
        <v>88</v>
      </c>
      <c r="R4143" s="2" t="s">
        <v>88</v>
      </c>
      <c r="S4143" s="2" t="s">
        <v>88</v>
      </c>
      <c r="T4143" s="2" t="s">
        <v>88</v>
      </c>
      <c r="U4143" s="2" t="s">
        <v>88</v>
      </c>
      <c r="V4143" s="2" t="s">
        <v>88</v>
      </c>
      <c r="W4143" s="2" t="s">
        <v>88</v>
      </c>
      <c r="X4143" s="2" t="s">
        <v>88</v>
      </c>
      <c r="Y4143" s="2" t="s">
        <v>88</v>
      </c>
      <c r="Z4143" s="2" t="s">
        <v>88</v>
      </c>
      <c r="AA4143" s="2" t="s">
        <v>89</v>
      </c>
      <c r="AB4143" s="2" t="s">
        <v>88</v>
      </c>
      <c r="AC4143" s="2" t="s">
        <v>89</v>
      </c>
      <c r="AD4143" s="2" t="s">
        <v>89</v>
      </c>
      <c r="AE4143" s="2" t="s">
        <v>88</v>
      </c>
      <c r="AF4143" s="2" t="s">
        <v>88</v>
      </c>
      <c r="AG4143" s="2" t="s">
        <v>88</v>
      </c>
      <c r="AH4143" t="n">
        <v>8</v>
      </c>
      <c r="AI4143" s="2" t="s">
        <v>89</v>
      </c>
      <c r="AJ4143" s="2" t="s">
        <v>89</v>
      </c>
      <c r="AK4143" s="2" t="s">
        <v>89</v>
      </c>
      <c r="AL4143" s="2" t="s">
        <v>88</v>
      </c>
      <c r="AM4143" s="2" t="s">
        <v>88</v>
      </c>
      <c r="AN4143" s="2" t="s">
        <v>88</v>
      </c>
      <c r="AO4143" s="2" t="s">
        <v>89</v>
      </c>
      <c r="AP4143" s="2" t="s">
        <v>88</v>
      </c>
      <c r="AQ4143" s="2" t="s">
        <v>88</v>
      </c>
      <c r="AR4143" s="2" t="s">
        <v>88</v>
      </c>
      <c r="AS4143" s="2" t="s">
        <v>89</v>
      </c>
      <c r="AT4143" s="2" t="s">
        <v>88</v>
      </c>
      <c r="AU4143" s="2" t="s">
        <v>88</v>
      </c>
      <c r="AV4143" s="2" t="s">
        <v>89</v>
      </c>
      <c r="AW4143" s="2" t="s">
        <v>88</v>
      </c>
      <c r="AX4143" s="2" t="s">
        <v>88</v>
      </c>
      <c r="AY4143" s="2" t="s">
        <v>88</v>
      </c>
      <c r="AZ4143" s="2" t="s">
        <v>88</v>
      </c>
      <c r="BA4143" t="s">
        <v>36701</v>
      </c>
      <c r="BB4143" t="s">
        <v>36702</v>
      </c>
      <c r="BC4143" t="s">
        <v>36703</v>
      </c>
      <c r="BD4143" t="s">
        <v>36704</v>
      </c>
      <c r="BE4143"/>
      <c r="BF4143" t="s">
        <v>36705</v>
      </c>
      <c r="BG4143"/>
      <c r="BH4143" t="s">
        <v>36706</v>
      </c>
      <c r="BI4143"/>
      <c r="BJ4143" t="s">
        <v>36707</v>
      </c>
      <c r="BK4143" t="s">
        <v>98</v>
      </c>
      <c r="BL4143" s="2" t="s">
        <v>89</v>
      </c>
      <c r="BM4143" s="2" t="s">
        <v>89</v>
      </c>
      <c r="BN4143" s="2" t="s">
        <v>89</v>
      </c>
    </row>
    <row r="4144">
      <c r="A4144" t="s">
        <v>36708</v>
      </c>
      <c r="B4144" t="s">
        <v>36709</v>
      </c>
      <c r="C4144" t="s">
        <v>36710</v>
      </c>
      <c r="D4144" s="2" t="s">
        <v>88</v>
      </c>
      <c r="E4144" s="2" t="s">
        <v>88</v>
      </c>
      <c r="F4144" s="2" t="s">
        <v>88</v>
      </c>
      <c r="G4144" s="2" t="s">
        <v>88</v>
      </c>
      <c r="H4144" s="2" t="s">
        <v>88</v>
      </c>
      <c r="I4144" s="2" t="s">
        <v>88</v>
      </c>
      <c r="J4144" s="2" t="s">
        <v>88</v>
      </c>
      <c r="K4144" s="2" t="s">
        <v>88</v>
      </c>
      <c r="L4144" s="2" t="s">
        <v>88</v>
      </c>
      <c r="M4144" s="2" t="s">
        <v>88</v>
      </c>
      <c r="N4144" s="2" t="s">
        <v>88</v>
      </c>
      <c r="O4144" s="2" t="s">
        <v>88</v>
      </c>
      <c r="P4144" s="2" t="s">
        <v>88</v>
      </c>
      <c r="Q4144" s="2" t="s">
        <v>88</v>
      </c>
      <c r="R4144" s="2" t="s">
        <v>88</v>
      </c>
      <c r="S4144" s="2" t="s">
        <v>88</v>
      </c>
      <c r="T4144" s="2" t="s">
        <v>88</v>
      </c>
      <c r="U4144" s="2" t="s">
        <v>88</v>
      </c>
      <c r="V4144" s="2" t="s">
        <v>88</v>
      </c>
      <c r="W4144" s="2" t="s">
        <v>88</v>
      </c>
      <c r="X4144" s="2" t="s">
        <v>88</v>
      </c>
      <c r="Y4144" s="2" t="s">
        <v>88</v>
      </c>
      <c r="Z4144" s="2" t="s">
        <v>88</v>
      </c>
      <c r="AA4144" s="2" t="s">
        <v>88</v>
      </c>
      <c r="AB4144" s="2" t="s">
        <v>89</v>
      </c>
      <c r="AC4144" s="2" t="s">
        <v>88</v>
      </c>
      <c r="AD4144" s="2" t="s">
        <v>89</v>
      </c>
      <c r="AE4144" s="2" t="s">
        <v>88</v>
      </c>
      <c r="AF4144" s="2" t="s">
        <v>88</v>
      </c>
      <c r="AG4144" s="2" t="s">
        <v>88</v>
      </c>
      <c r="AH4144" t="n">
        <v>2</v>
      </c>
      <c r="AI4144" s="2" t="s">
        <v>88</v>
      </c>
      <c r="AJ4144" s="2" t="s">
        <v>88</v>
      </c>
      <c r="AK4144" s="2" t="s">
        <v>88</v>
      </c>
      <c r="AL4144" s="2" t="s">
        <v>88</v>
      </c>
      <c r="AM4144" s="2" t="s">
        <v>88</v>
      </c>
      <c r="AN4144" s="2" t="s">
        <v>88</v>
      </c>
      <c r="AO4144" s="2" t="s">
        <v>88</v>
      </c>
      <c r="AP4144" s="2" t="s">
        <v>88</v>
      </c>
      <c r="AQ4144" s="2" t="s">
        <v>88</v>
      </c>
      <c r="AR4144" s="2" t="s">
        <v>88</v>
      </c>
      <c r="AS4144" s="2" t="s">
        <v>88</v>
      </c>
      <c r="AT4144" s="2" t="s">
        <v>88</v>
      </c>
      <c r="AU4144" s="2" t="s">
        <v>88</v>
      </c>
      <c r="AV4144" s="2" t="s">
        <v>89</v>
      </c>
      <c r="AW4144" s="2" t="s">
        <v>88</v>
      </c>
      <c r="AX4144" s="2" t="s">
        <v>88</v>
      </c>
      <c r="AY4144" s="2" t="s">
        <v>88</v>
      </c>
      <c r="AZ4144" s="2" t="s">
        <v>88</v>
      </c>
      <c r="BA4144" t="s">
        <v>36711</v>
      </c>
      <c r="BB4144" t="s">
        <v>36712</v>
      </c>
      <c r="BC4144"/>
      <c r="BD4144"/>
      <c r="BE4144"/>
      <c r="BF4144"/>
      <c r="BG4144"/>
      <c r="BH4144" t="s">
        <v>31963</v>
      </c>
      <c r="BI4144"/>
      <c r="BJ4144" t="s">
        <v>36713</v>
      </c>
      <c r="BK4144" t="s">
        <v>98</v>
      </c>
      <c r="BL4144" s="2" t="s">
        <v>88</v>
      </c>
      <c r="BM4144" s="2" t="s">
        <v>89</v>
      </c>
      <c r="BN4144" s="2" t="s">
        <v>89</v>
      </c>
    </row>
    <row r="4145">
      <c r="A4145" t="s">
        <v>36714</v>
      </c>
      <c r="B4145" t="s">
        <v>36715</v>
      </c>
      <c r="C4145" t="s">
        <v>36716</v>
      </c>
      <c r="D4145" s="2" t="s">
        <v>88</v>
      </c>
      <c r="E4145" s="2" t="s">
        <v>88</v>
      </c>
      <c r="F4145" s="2" t="s">
        <v>88</v>
      </c>
      <c r="G4145" s="2" t="s">
        <v>88</v>
      </c>
      <c r="H4145" s="2" t="s">
        <v>88</v>
      </c>
      <c r="I4145" s="2" t="s">
        <v>88</v>
      </c>
      <c r="J4145" s="2" t="s">
        <v>88</v>
      </c>
      <c r="K4145" s="2" t="s">
        <v>89</v>
      </c>
      <c r="L4145" s="2" t="s">
        <v>88</v>
      </c>
      <c r="M4145" s="2" t="s">
        <v>88</v>
      </c>
      <c r="N4145" s="2" t="s">
        <v>88</v>
      </c>
      <c r="O4145" s="2" t="s">
        <v>88</v>
      </c>
      <c r="P4145" s="2" t="s">
        <v>89</v>
      </c>
      <c r="Q4145" s="2" t="s">
        <v>88</v>
      </c>
      <c r="R4145" s="2" t="s">
        <v>88</v>
      </c>
      <c r="S4145" s="2" t="s">
        <v>88</v>
      </c>
      <c r="T4145" s="2" t="s">
        <v>88</v>
      </c>
      <c r="U4145" s="2" t="s">
        <v>88</v>
      </c>
      <c r="V4145" s="2" t="s">
        <v>88</v>
      </c>
      <c r="W4145" s="2" t="s">
        <v>88</v>
      </c>
      <c r="X4145" s="2" t="s">
        <v>88</v>
      </c>
      <c r="Y4145" s="2" t="s">
        <v>88</v>
      </c>
      <c r="Z4145" s="2" t="s">
        <v>88</v>
      </c>
      <c r="AA4145" s="2" t="s">
        <v>88</v>
      </c>
      <c r="AB4145" s="2" t="s">
        <v>88</v>
      </c>
      <c r="AC4145" s="2" t="s">
        <v>88</v>
      </c>
      <c r="AD4145" s="2" t="s">
        <v>88</v>
      </c>
      <c r="AE4145" s="2" t="s">
        <v>88</v>
      </c>
      <c r="AF4145" s="2" t="s">
        <v>88</v>
      </c>
      <c r="AG4145" s="2" t="s">
        <v>89</v>
      </c>
      <c r="AH4145" t="n">
        <v>3</v>
      </c>
      <c r="AI4145" s="2" t="s">
        <v>88</v>
      </c>
      <c r="AJ4145" s="2" t="s">
        <v>88</v>
      </c>
      <c r="AK4145" s="2" t="s">
        <v>88</v>
      </c>
      <c r="AL4145" s="2" t="s">
        <v>88</v>
      </c>
      <c r="AM4145" s="2" t="s">
        <v>88</v>
      </c>
      <c r="AN4145" s="2" t="s">
        <v>88</v>
      </c>
      <c r="AO4145" s="2" t="s">
        <v>88</v>
      </c>
      <c r="AP4145" s="2" t="s">
        <v>88</v>
      </c>
      <c r="AQ4145" s="2" t="s">
        <v>88</v>
      </c>
      <c r="AR4145" s="2" t="s">
        <v>88</v>
      </c>
      <c r="AS4145" s="2" t="s">
        <v>88</v>
      </c>
      <c r="AT4145" s="2" t="s">
        <v>88</v>
      </c>
      <c r="AU4145" s="2" t="s">
        <v>88</v>
      </c>
      <c r="AV4145" s="2" t="s">
        <v>89</v>
      </c>
      <c r="AW4145" s="2" t="s">
        <v>88</v>
      </c>
      <c r="AX4145" s="2" t="s">
        <v>88</v>
      </c>
      <c r="AY4145" s="2" t="s">
        <v>88</v>
      </c>
      <c r="AZ4145" s="2" t="s">
        <v>88</v>
      </c>
      <c r="BA4145" t="s">
        <v>36717</v>
      </c>
      <c r="BB4145" t="s">
        <v>36718</v>
      </c>
      <c r="BC4145"/>
      <c r="BD4145"/>
      <c r="BE4145"/>
      <c r="BF4145" t="s">
        <v>36719</v>
      </c>
      <c r="BG4145"/>
      <c r="BH4145" t="s">
        <v>36720</v>
      </c>
      <c r="BI4145"/>
      <c r="BJ4145" t="s">
        <v>36721</v>
      </c>
      <c r="BK4145" t="s">
        <v>98</v>
      </c>
      <c r="BL4145" s="2" t="s">
        <v>88</v>
      </c>
      <c r="BM4145" s="2" t="s">
        <v>89</v>
      </c>
      <c r="BN4145" s="2" t="s">
        <v>89</v>
      </c>
    </row>
    <row r="4146">
      <c r="A4146" t="s">
        <v>36722</v>
      </c>
      <c r="B4146" t="s">
        <v>36723</v>
      </c>
      <c r="C4146" t="s">
        <v>36724</v>
      </c>
      <c r="D4146" s="2" t="s">
        <v>89</v>
      </c>
      <c r="E4146" s="2" t="s">
        <v>89</v>
      </c>
      <c r="F4146" s="2" t="s">
        <v>89</v>
      </c>
      <c r="G4146" s="2" t="s">
        <v>88</v>
      </c>
      <c r="H4146" s="2" t="s">
        <v>89</v>
      </c>
      <c r="I4146" s="2" t="s">
        <v>89</v>
      </c>
      <c r="J4146" s="2" t="s">
        <v>88</v>
      </c>
      <c r="K4146" s="2" t="s">
        <v>89</v>
      </c>
      <c r="L4146" s="2" t="s">
        <v>88</v>
      </c>
      <c r="M4146" s="2" t="s">
        <v>89</v>
      </c>
      <c r="N4146" s="2" t="s">
        <v>89</v>
      </c>
      <c r="O4146" s="2" t="s">
        <v>88</v>
      </c>
      <c r="P4146" s="2" t="s">
        <v>89</v>
      </c>
      <c r="Q4146" s="2" t="s">
        <v>88</v>
      </c>
      <c r="R4146" s="2" t="s">
        <v>88</v>
      </c>
      <c r="S4146" s="2" t="s">
        <v>88</v>
      </c>
      <c r="T4146" s="2" t="s">
        <v>88</v>
      </c>
      <c r="U4146" s="2" t="s">
        <v>88</v>
      </c>
      <c r="V4146" s="2" t="s">
        <v>88</v>
      </c>
      <c r="W4146" s="2" t="s">
        <v>88</v>
      </c>
      <c r="X4146" s="2" t="s">
        <v>88</v>
      </c>
      <c r="Y4146" s="2" t="s">
        <v>88</v>
      </c>
      <c r="Z4146" s="2" t="s">
        <v>88</v>
      </c>
      <c r="AA4146" s="2" t="s">
        <v>89</v>
      </c>
      <c r="AB4146" s="2" t="s">
        <v>89</v>
      </c>
      <c r="AC4146" s="2" t="s">
        <v>89</v>
      </c>
      <c r="AD4146" s="2" t="s">
        <v>89</v>
      </c>
      <c r="AE4146" s="2" t="s">
        <v>88</v>
      </c>
      <c r="AF4146" s="2" t="s">
        <v>89</v>
      </c>
      <c r="AG4146" s="2" t="s">
        <v>89</v>
      </c>
      <c r="AH4146" t="n">
        <v>13</v>
      </c>
      <c r="AI4146" s="2" t="s">
        <v>89</v>
      </c>
      <c r="AJ4146" s="2" t="s">
        <v>89</v>
      </c>
      <c r="AK4146" s="2" t="s">
        <v>88</v>
      </c>
      <c r="AL4146" s="2" t="s">
        <v>88</v>
      </c>
      <c r="AM4146" s="2" t="s">
        <v>88</v>
      </c>
      <c r="AN4146" s="2" t="s">
        <v>88</v>
      </c>
      <c r="AO4146" s="2" t="s">
        <v>89</v>
      </c>
      <c r="AP4146" s="2" t="s">
        <v>88</v>
      </c>
      <c r="AQ4146" s="2" t="s">
        <v>88</v>
      </c>
      <c r="AR4146" s="2" t="s">
        <v>88</v>
      </c>
      <c r="AS4146" s="2" t="s">
        <v>89</v>
      </c>
      <c r="AT4146" s="2" t="s">
        <v>88</v>
      </c>
      <c r="AU4146" s="2" t="s">
        <v>88</v>
      </c>
      <c r="AV4146" s="2" t="s">
        <v>89</v>
      </c>
      <c r="AW4146" s="2" t="s">
        <v>88</v>
      </c>
      <c r="AX4146" s="2" t="s">
        <v>88</v>
      </c>
      <c r="AY4146" s="2" t="s">
        <v>88</v>
      </c>
      <c r="AZ4146" s="2" t="s">
        <v>88</v>
      </c>
      <c r="BA4146" t="s">
        <v>36725</v>
      </c>
      <c r="BB4146" t="s">
        <v>36726</v>
      </c>
      <c r="BC4146"/>
      <c r="BD4146"/>
      <c r="BE4146"/>
      <c r="BF4146" t="s">
        <v>36727</v>
      </c>
      <c r="BG4146"/>
      <c r="BH4146" t="s">
        <v>36728</v>
      </c>
      <c r="BI4146"/>
      <c r="BJ4146" t="s">
        <v>36729</v>
      </c>
      <c r="BK4146" t="s">
        <v>98</v>
      </c>
      <c r="BL4146" s="2" t="s">
        <v>89</v>
      </c>
      <c r="BM4146" s="2" t="s">
        <v>89</v>
      </c>
      <c r="BN4146" s="2" t="s">
        <v>89</v>
      </c>
    </row>
    <row r="4147">
      <c r="A4147" t="s">
        <v>36730</v>
      </c>
      <c r="B4147" t="s">
        <v>36731</v>
      </c>
      <c r="C4147" t="s">
        <v>36732</v>
      </c>
      <c r="D4147" s="2" t="s">
        <v>88</v>
      </c>
      <c r="E4147" s="2" t="s">
        <v>88</v>
      </c>
      <c r="F4147" s="2" t="s">
        <v>88</v>
      </c>
      <c r="G4147" s="2" t="s">
        <v>88</v>
      </c>
      <c r="H4147" s="2" t="s">
        <v>88</v>
      </c>
      <c r="I4147" s="2" t="s">
        <v>88</v>
      </c>
      <c r="J4147" s="2" t="s">
        <v>88</v>
      </c>
      <c r="K4147" s="2" t="s">
        <v>88</v>
      </c>
      <c r="L4147" s="2" t="s">
        <v>88</v>
      </c>
      <c r="M4147" s="2" t="s">
        <v>88</v>
      </c>
      <c r="N4147" s="2" t="s">
        <v>88</v>
      </c>
      <c r="O4147" s="2" t="s">
        <v>88</v>
      </c>
      <c r="P4147" s="2" t="s">
        <v>88</v>
      </c>
      <c r="Q4147" s="2" t="s">
        <v>88</v>
      </c>
      <c r="R4147" s="2" t="s">
        <v>88</v>
      </c>
      <c r="S4147" s="2" t="s">
        <v>88</v>
      </c>
      <c r="T4147" s="2" t="s">
        <v>88</v>
      </c>
      <c r="U4147" s="2" t="s">
        <v>88</v>
      </c>
      <c r="V4147" s="2" t="s">
        <v>88</v>
      </c>
      <c r="W4147" s="2" t="s">
        <v>88</v>
      </c>
      <c r="X4147" s="2" t="s">
        <v>88</v>
      </c>
      <c r="Y4147" s="2" t="s">
        <v>88</v>
      </c>
      <c r="Z4147" s="2" t="s">
        <v>88</v>
      </c>
      <c r="AA4147" s="2" t="s">
        <v>88</v>
      </c>
      <c r="AB4147" s="2" t="s">
        <v>88</v>
      </c>
      <c r="AC4147" s="2" t="s">
        <v>88</v>
      </c>
      <c r="AD4147" s="2" t="s">
        <v>89</v>
      </c>
      <c r="AE4147" s="2" t="s">
        <v>88</v>
      </c>
      <c r="AF4147" s="2" t="s">
        <v>88</v>
      </c>
      <c r="AG4147" s="2" t="s">
        <v>88</v>
      </c>
      <c r="AH4147" t="n">
        <v>1</v>
      </c>
      <c r="AI4147" s="2" t="s">
        <v>88</v>
      </c>
      <c r="AJ4147" s="2" t="s">
        <v>88</v>
      </c>
      <c r="AK4147" s="2" t="s">
        <v>88</v>
      </c>
      <c r="AL4147" s="2" t="s">
        <v>88</v>
      </c>
      <c r="AM4147" s="2" t="s">
        <v>88</v>
      </c>
      <c r="AN4147" s="2" t="s">
        <v>88</v>
      </c>
      <c r="AO4147" s="2" t="s">
        <v>88</v>
      </c>
      <c r="AP4147" s="2" t="s">
        <v>88</v>
      </c>
      <c r="AQ4147" s="2" t="s">
        <v>88</v>
      </c>
      <c r="AR4147" s="2" t="s">
        <v>88</v>
      </c>
      <c r="AS4147" s="2" t="s">
        <v>88</v>
      </c>
      <c r="AT4147" s="2" t="s">
        <v>88</v>
      </c>
      <c r="AU4147" s="2" t="s">
        <v>88</v>
      </c>
      <c r="AV4147" s="2" t="s">
        <v>89</v>
      </c>
      <c r="AW4147" s="2" t="s">
        <v>88</v>
      </c>
      <c r="AX4147" s="2" t="s">
        <v>88</v>
      </c>
      <c r="AY4147" s="2" t="s">
        <v>88</v>
      </c>
      <c r="AZ4147" s="2" t="s">
        <v>88</v>
      </c>
      <c r="BA4147" t="s">
        <v>36733</v>
      </c>
      <c r="BB4147" t="s">
        <v>5507</v>
      </c>
      <c r="BC4147" t="s">
        <v>5508</v>
      </c>
      <c r="BD4147" t="s">
        <v>5509</v>
      </c>
      <c r="BE4147"/>
      <c r="BF4147" t="s">
        <v>36734</v>
      </c>
      <c r="BG4147"/>
      <c r="BH4147" t="s">
        <v>36735</v>
      </c>
      <c r="BI4147"/>
      <c r="BJ4147" t="s">
        <v>36736</v>
      </c>
      <c r="BK4147" t="s">
        <v>98</v>
      </c>
      <c r="BL4147" s="2" t="s">
        <v>88</v>
      </c>
      <c r="BM4147" s="2" t="s">
        <v>88</v>
      </c>
      <c r="BN4147" s="2" t="s">
        <v>88</v>
      </c>
    </row>
    <row r="4148">
      <c r="A4148" t="s">
        <v>36737</v>
      </c>
      <c r="B4148" t="s">
        <v>36738</v>
      </c>
      <c r="C4148" t="s">
        <v>36739</v>
      </c>
      <c r="D4148" s="2" t="s">
        <v>88</v>
      </c>
      <c r="E4148" s="2" t="s">
        <v>88</v>
      </c>
      <c r="F4148" s="2" t="s">
        <v>88</v>
      </c>
      <c r="G4148" s="2" t="s">
        <v>88</v>
      </c>
      <c r="H4148" s="2" t="s">
        <v>88</v>
      </c>
      <c r="I4148" s="2" t="s">
        <v>88</v>
      </c>
      <c r="J4148" s="2" t="s">
        <v>88</v>
      </c>
      <c r="K4148" s="2" t="s">
        <v>88</v>
      </c>
      <c r="L4148" s="2" t="s">
        <v>88</v>
      </c>
      <c r="M4148" s="2" t="s">
        <v>88</v>
      </c>
      <c r="N4148" s="2" t="s">
        <v>88</v>
      </c>
      <c r="O4148" s="2" t="s">
        <v>88</v>
      </c>
      <c r="P4148" s="2" t="s">
        <v>88</v>
      </c>
      <c r="Q4148" s="2" t="s">
        <v>88</v>
      </c>
      <c r="R4148" s="2" t="s">
        <v>88</v>
      </c>
      <c r="S4148" s="2" t="s">
        <v>88</v>
      </c>
      <c r="T4148" s="2" t="s">
        <v>88</v>
      </c>
      <c r="U4148" s="2" t="s">
        <v>89</v>
      </c>
      <c r="V4148" s="2" t="s">
        <v>88</v>
      </c>
      <c r="W4148" s="2" t="s">
        <v>88</v>
      </c>
      <c r="X4148" s="2" t="s">
        <v>88</v>
      </c>
      <c r="Y4148" s="2" t="s">
        <v>88</v>
      </c>
      <c r="Z4148" s="2" t="s">
        <v>88</v>
      </c>
      <c r="AA4148" s="2" t="s">
        <v>88</v>
      </c>
      <c r="AB4148" s="2" t="s">
        <v>88</v>
      </c>
      <c r="AC4148" s="2" t="s">
        <v>88</v>
      </c>
      <c r="AD4148" s="2" t="s">
        <v>88</v>
      </c>
      <c r="AE4148" s="2" t="s">
        <v>88</v>
      </c>
      <c r="AF4148" s="2" t="s">
        <v>88</v>
      </c>
      <c r="AG4148" s="2" t="s">
        <v>88</v>
      </c>
      <c r="AH4148" t="n">
        <v>1</v>
      </c>
      <c r="AI4148" s="2" t="s">
        <v>89</v>
      </c>
      <c r="AJ4148" s="2" t="s">
        <v>89</v>
      </c>
      <c r="AK4148" s="2" t="s">
        <v>88</v>
      </c>
      <c r="AL4148" s="2" t="s">
        <v>88</v>
      </c>
      <c r="AM4148" s="2" t="s">
        <v>88</v>
      </c>
      <c r="AN4148" s="2" t="s">
        <v>88</v>
      </c>
      <c r="AO4148" s="2" t="s">
        <v>88</v>
      </c>
      <c r="AP4148" s="2" t="s">
        <v>88</v>
      </c>
      <c r="AQ4148" s="2" t="s">
        <v>88</v>
      </c>
      <c r="AR4148" s="2" t="s">
        <v>88</v>
      </c>
      <c r="AS4148" s="2" t="s">
        <v>89</v>
      </c>
      <c r="AT4148" s="2" t="s">
        <v>88</v>
      </c>
      <c r="AU4148" s="2" t="s">
        <v>89</v>
      </c>
      <c r="AV4148" s="2" t="s">
        <v>89</v>
      </c>
      <c r="AW4148" s="2" t="s">
        <v>88</v>
      </c>
      <c r="AX4148" s="2" t="s">
        <v>88</v>
      </c>
      <c r="AY4148" s="2" t="s">
        <v>88</v>
      </c>
      <c r="AZ4148" s="2" t="s">
        <v>88</v>
      </c>
      <c r="BA4148" t="s">
        <v>36740</v>
      </c>
      <c r="BB4148" t="s">
        <v>36741</v>
      </c>
      <c r="BC4148"/>
      <c r="BD4148"/>
      <c r="BE4148"/>
      <c r="BF4148" t="s">
        <v>36742</v>
      </c>
      <c r="BG4148" t="s">
        <v>36743</v>
      </c>
      <c r="BH4148" t="s">
        <v>36744</v>
      </c>
      <c r="BI4148"/>
      <c r="BJ4148" t="s">
        <v>36745</v>
      </c>
      <c r="BK4148" t="s">
        <v>98</v>
      </c>
      <c r="BL4148" s="2" t="s">
        <v>89</v>
      </c>
      <c r="BM4148" s="2" t="s">
        <v>88</v>
      </c>
      <c r="BN4148" s="2" t="s">
        <v>89</v>
      </c>
    </row>
    <row r="4149">
      <c r="A4149" t="s">
        <v>36746</v>
      </c>
      <c r="B4149" t="s">
        <v>36747</v>
      </c>
      <c r="C4149" t="s">
        <v>36748</v>
      </c>
      <c r="D4149" s="2" t="s">
        <v>88</v>
      </c>
      <c r="E4149" s="2" t="s">
        <v>88</v>
      </c>
      <c r="F4149" s="2" t="s">
        <v>88</v>
      </c>
      <c r="G4149" s="2" t="s">
        <v>88</v>
      </c>
      <c r="H4149" s="2" t="s">
        <v>88</v>
      </c>
      <c r="I4149" s="2" t="s">
        <v>88</v>
      </c>
      <c r="J4149" s="2" t="s">
        <v>88</v>
      </c>
      <c r="K4149" s="2" t="s">
        <v>89</v>
      </c>
      <c r="L4149" s="2" t="s">
        <v>88</v>
      </c>
      <c r="M4149" s="2" t="s">
        <v>88</v>
      </c>
      <c r="N4149" s="2" t="s">
        <v>88</v>
      </c>
      <c r="O4149" s="2" t="s">
        <v>88</v>
      </c>
      <c r="P4149" s="2" t="s">
        <v>88</v>
      </c>
      <c r="Q4149" s="2" t="s">
        <v>88</v>
      </c>
      <c r="R4149" s="2" t="s">
        <v>88</v>
      </c>
      <c r="S4149" s="2" t="s">
        <v>88</v>
      </c>
      <c r="T4149" s="2" t="s">
        <v>88</v>
      </c>
      <c r="U4149" s="2" t="s">
        <v>88</v>
      </c>
      <c r="V4149" s="2" t="s">
        <v>88</v>
      </c>
      <c r="W4149" s="2" t="s">
        <v>88</v>
      </c>
      <c r="X4149" s="2" t="s">
        <v>88</v>
      </c>
      <c r="Y4149" s="2" t="s">
        <v>88</v>
      </c>
      <c r="Z4149" s="2" t="s">
        <v>88</v>
      </c>
      <c r="AA4149" s="2" t="s">
        <v>88</v>
      </c>
      <c r="AB4149" s="2" t="s">
        <v>88</v>
      </c>
      <c r="AC4149" s="2" t="s">
        <v>88</v>
      </c>
      <c r="AD4149" s="2" t="s">
        <v>88</v>
      </c>
      <c r="AE4149" s="2" t="s">
        <v>88</v>
      </c>
      <c r="AF4149" s="2" t="s">
        <v>88</v>
      </c>
      <c r="AG4149" s="2" t="s">
        <v>88</v>
      </c>
      <c r="AH4149" t="n">
        <v>1</v>
      </c>
      <c r="AI4149" s="2" t="s">
        <v>88</v>
      </c>
      <c r="AJ4149" s="2" t="s">
        <v>88</v>
      </c>
      <c r="AK4149" s="2" t="s">
        <v>88</v>
      </c>
      <c r="AL4149" s="2" t="s">
        <v>88</v>
      </c>
      <c r="AM4149" s="2" t="s">
        <v>88</v>
      </c>
      <c r="AN4149" s="2" t="s">
        <v>88</v>
      </c>
      <c r="AO4149" s="2" t="s">
        <v>88</v>
      </c>
      <c r="AP4149" s="2" t="s">
        <v>88</v>
      </c>
      <c r="AQ4149" s="2" t="s">
        <v>88</v>
      </c>
      <c r="AR4149" s="2" t="s">
        <v>88</v>
      </c>
      <c r="AS4149" s="2" t="s">
        <v>88</v>
      </c>
      <c r="AT4149" s="2" t="s">
        <v>88</v>
      </c>
      <c r="AU4149" s="2" t="s">
        <v>88</v>
      </c>
      <c r="AV4149" s="2" t="s">
        <v>89</v>
      </c>
      <c r="AW4149" s="2" t="s">
        <v>88</v>
      </c>
      <c r="AX4149" s="2" t="s">
        <v>88</v>
      </c>
      <c r="AY4149" s="2" t="s">
        <v>88</v>
      </c>
      <c r="AZ4149" s="2" t="s">
        <v>88</v>
      </c>
      <c r="BA4149" t="s">
        <v>36749</v>
      </c>
      <c r="BB4149" t="s">
        <v>36750</v>
      </c>
      <c r="BC4149" t="s">
        <v>36751</v>
      </c>
      <c r="BD4149" t="s">
        <v>36752</v>
      </c>
      <c r="BE4149"/>
      <c r="BF4149" t="s">
        <v>36753</v>
      </c>
      <c r="BG4149"/>
      <c r="BH4149" t="s">
        <v>36754</v>
      </c>
      <c r="BI4149"/>
      <c r="BJ4149" t="s">
        <v>36755</v>
      </c>
      <c r="BK4149" t="s">
        <v>98</v>
      </c>
      <c r="BL4149" s="2" t="s">
        <v>88</v>
      </c>
      <c r="BM4149" s="2" t="s">
        <v>88</v>
      </c>
      <c r="BN4149" s="2" t="s">
        <v>88</v>
      </c>
    </row>
    <row r="4150">
      <c r="A4150" t="s">
        <v>36756</v>
      </c>
      <c r="B4150" t="s">
        <v>36757</v>
      </c>
      <c r="C4150" t="s">
        <v>36758</v>
      </c>
      <c r="D4150" s="2" t="s">
        <v>88</v>
      </c>
      <c r="E4150" s="2" t="s">
        <v>88</v>
      </c>
      <c r="F4150" s="2" t="s">
        <v>88</v>
      </c>
      <c r="G4150" s="2" t="s">
        <v>88</v>
      </c>
      <c r="H4150" s="2" t="s">
        <v>88</v>
      </c>
      <c r="I4150" s="2" t="s">
        <v>88</v>
      </c>
      <c r="J4150" s="2" t="s">
        <v>88</v>
      </c>
      <c r="K4150" s="2" t="s">
        <v>88</v>
      </c>
      <c r="L4150" s="2" t="s">
        <v>88</v>
      </c>
      <c r="M4150" s="2" t="s">
        <v>88</v>
      </c>
      <c r="N4150" s="2" t="s">
        <v>88</v>
      </c>
      <c r="O4150" s="2" t="s">
        <v>88</v>
      </c>
      <c r="P4150" s="2" t="s">
        <v>88</v>
      </c>
      <c r="Q4150" s="2" t="s">
        <v>88</v>
      </c>
      <c r="R4150" s="2" t="s">
        <v>88</v>
      </c>
      <c r="S4150" s="2" t="s">
        <v>88</v>
      </c>
      <c r="T4150" s="2" t="s">
        <v>88</v>
      </c>
      <c r="U4150" s="2" t="s">
        <v>88</v>
      </c>
      <c r="V4150" s="2" t="s">
        <v>89</v>
      </c>
      <c r="W4150" s="2" t="s">
        <v>89</v>
      </c>
      <c r="X4150" s="2" t="s">
        <v>88</v>
      </c>
      <c r="Y4150" s="2" t="s">
        <v>88</v>
      </c>
      <c r="Z4150" s="2" t="s">
        <v>88</v>
      </c>
      <c r="AA4150" s="2" t="s">
        <v>89</v>
      </c>
      <c r="AB4150" s="2" t="s">
        <v>88</v>
      </c>
      <c r="AC4150" s="2" t="s">
        <v>88</v>
      </c>
      <c r="AD4150" s="2" t="s">
        <v>88</v>
      </c>
      <c r="AE4150" s="2" t="s">
        <v>88</v>
      </c>
      <c r="AF4150" s="2" t="s">
        <v>88</v>
      </c>
      <c r="AG4150" s="2" t="s">
        <v>88</v>
      </c>
      <c r="AH4150" t="n">
        <v>2</v>
      </c>
      <c r="AI4150" s="2" t="s">
        <v>88</v>
      </c>
      <c r="AJ4150" s="2" t="s">
        <v>88</v>
      </c>
      <c r="AK4150" s="2" t="s">
        <v>88</v>
      </c>
      <c r="AL4150" s="2" t="s">
        <v>88</v>
      </c>
      <c r="AM4150" s="2" t="s">
        <v>88</v>
      </c>
      <c r="AN4150" s="2" t="s">
        <v>88</v>
      </c>
      <c r="AO4150" s="2" t="s">
        <v>88</v>
      </c>
      <c r="AP4150" s="2" t="s">
        <v>88</v>
      </c>
      <c r="AQ4150" s="2" t="s">
        <v>88</v>
      </c>
      <c r="AR4150" s="2" t="s">
        <v>88</v>
      </c>
      <c r="AS4150" s="2" t="s">
        <v>88</v>
      </c>
      <c r="AT4150" s="2" t="s">
        <v>88</v>
      </c>
      <c r="AU4150" s="2" t="s">
        <v>88</v>
      </c>
      <c r="AV4150" s="2" t="s">
        <v>89</v>
      </c>
      <c r="AW4150" s="2" t="s">
        <v>89</v>
      </c>
      <c r="AX4150" s="2" t="s">
        <v>88</v>
      </c>
      <c r="AY4150" s="2" t="s">
        <v>88</v>
      </c>
      <c r="AZ4150" s="2" t="s">
        <v>88</v>
      </c>
      <c r="BA4150" t="s">
        <v>36759</v>
      </c>
      <c r="BB4150" t="s">
        <v>36760</v>
      </c>
      <c r="BC4150" t="s">
        <v>36761</v>
      </c>
      <c r="BD4150" t="s">
        <v>36762</v>
      </c>
      <c r="BE4150"/>
      <c r="BF4150"/>
      <c r="BG4150"/>
      <c r="BH4150" t="s">
        <v>36763</v>
      </c>
      <c r="BI4150" t="s">
        <v>2493</v>
      </c>
      <c r="BJ4150" t="s">
        <v>36764</v>
      </c>
      <c r="BK4150" t="s">
        <v>98</v>
      </c>
      <c r="BL4150" s="2" t="s">
        <v>88</v>
      </c>
      <c r="BM4150" s="2" t="s">
        <v>89</v>
      </c>
      <c r="BN4150" s="2" t="s">
        <v>89</v>
      </c>
    </row>
    <row r="4151">
      <c r="A4151" t="s">
        <v>36765</v>
      </c>
      <c r="B4151" t="s">
        <v>36766</v>
      </c>
      <c r="C4151" t="s">
        <v>36767</v>
      </c>
      <c r="D4151" s="2" t="s">
        <v>88</v>
      </c>
      <c r="E4151" s="2" t="s">
        <v>88</v>
      </c>
      <c r="F4151" s="2" t="s">
        <v>88</v>
      </c>
      <c r="G4151" s="2" t="s">
        <v>88</v>
      </c>
      <c r="H4151" s="2" t="s">
        <v>88</v>
      </c>
      <c r="I4151" s="2" t="s">
        <v>88</v>
      </c>
      <c r="J4151" s="2" t="s">
        <v>88</v>
      </c>
      <c r="K4151" s="2" t="s">
        <v>88</v>
      </c>
      <c r="L4151" s="2" t="s">
        <v>88</v>
      </c>
      <c r="M4151" s="2" t="s">
        <v>88</v>
      </c>
      <c r="N4151" s="2" t="s">
        <v>88</v>
      </c>
      <c r="O4151" s="2" t="s">
        <v>88</v>
      </c>
      <c r="P4151" s="2" t="s">
        <v>88</v>
      </c>
      <c r="Q4151" s="2" t="s">
        <v>88</v>
      </c>
      <c r="R4151" s="2" t="s">
        <v>88</v>
      </c>
      <c r="S4151" s="2" t="s">
        <v>88</v>
      </c>
      <c r="T4151" s="2" t="s">
        <v>88</v>
      </c>
      <c r="U4151" s="2" t="s">
        <v>88</v>
      </c>
      <c r="V4151" s="2" t="s">
        <v>88</v>
      </c>
      <c r="W4151" s="2" t="s">
        <v>88</v>
      </c>
      <c r="X4151" s="2" t="s">
        <v>88</v>
      </c>
      <c r="Y4151" s="2" t="s">
        <v>88</v>
      </c>
      <c r="Z4151" s="2" t="s">
        <v>88</v>
      </c>
      <c r="AA4151" s="2" t="s">
        <v>88</v>
      </c>
      <c r="AB4151" s="2" t="s">
        <v>88</v>
      </c>
      <c r="AC4151" s="2" t="s">
        <v>88</v>
      </c>
      <c r="AD4151" s="2" t="s">
        <v>88</v>
      </c>
      <c r="AE4151" s="2" t="s">
        <v>88</v>
      </c>
      <c r="AF4151" s="2" t="s">
        <v>88</v>
      </c>
      <c r="AG4151" s="2" t="s">
        <v>88</v>
      </c>
      <c r="AH4151" t="n">
        <v>0</v>
      </c>
      <c r="AI4151" s="2" t="s">
        <v>89</v>
      </c>
      <c r="AJ4151" s="2" t="s">
        <v>89</v>
      </c>
      <c r="AK4151" s="2" t="s">
        <v>88</v>
      </c>
      <c r="AL4151" s="2" t="s">
        <v>88</v>
      </c>
      <c r="AM4151" s="2" t="s">
        <v>88</v>
      </c>
      <c r="AN4151" s="2" t="s">
        <v>88</v>
      </c>
      <c r="AO4151" s="2" t="s">
        <v>88</v>
      </c>
      <c r="AP4151" s="2" t="s">
        <v>88</v>
      </c>
      <c r="AQ4151" s="2" t="s">
        <v>88</v>
      </c>
      <c r="AR4151" s="2" t="s">
        <v>88</v>
      </c>
      <c r="AS4151" s="2" t="s">
        <v>88</v>
      </c>
      <c r="AT4151" s="2" t="s">
        <v>88</v>
      </c>
      <c r="AU4151" s="2" t="s">
        <v>88</v>
      </c>
      <c r="AV4151" s="2" t="s">
        <v>89</v>
      </c>
      <c r="AW4151" s="2" t="s">
        <v>88</v>
      </c>
      <c r="AX4151" s="2" t="s">
        <v>88</v>
      </c>
      <c r="AY4151" s="2" t="s">
        <v>88</v>
      </c>
      <c r="AZ4151" s="2" t="s">
        <v>88</v>
      </c>
      <c r="BA4151" t="s">
        <v>36768</v>
      </c>
      <c r="BB4151" t="s">
        <v>36769</v>
      </c>
      <c r="BC4151" t="s">
        <v>36770</v>
      </c>
      <c r="BD4151" t="s">
        <v>36771</v>
      </c>
      <c r="BE4151"/>
      <c r="BF4151" t="s">
        <v>36772</v>
      </c>
      <c r="BG4151"/>
      <c r="BH4151" t="s">
        <v>36773</v>
      </c>
      <c r="BI4151"/>
      <c r="BJ4151" t="s">
        <v>36774</v>
      </c>
      <c r="BK4151" t="s">
        <v>98</v>
      </c>
      <c r="BL4151" s="2" t="s">
        <v>89</v>
      </c>
      <c r="BM4151" s="2" t="s">
        <v>88</v>
      </c>
      <c r="BN4151" s="2" t="s">
        <v>89</v>
      </c>
    </row>
    <row r="4152">
      <c r="A4152" t="s">
        <v>36775</v>
      </c>
      <c r="B4152" t="s">
        <v>36776</v>
      </c>
      <c r="C4152" t="s">
        <v>36777</v>
      </c>
      <c r="D4152" s="2" t="s">
        <v>89</v>
      </c>
      <c r="E4152" s="2" t="s">
        <v>88</v>
      </c>
      <c r="F4152" s="2" t="s">
        <v>89</v>
      </c>
      <c r="G4152" s="2" t="s">
        <v>88</v>
      </c>
      <c r="H4152" s="2" t="s">
        <v>88</v>
      </c>
      <c r="I4152" s="2" t="s">
        <v>88</v>
      </c>
      <c r="J4152" s="2" t="s">
        <v>88</v>
      </c>
      <c r="K4152" s="2" t="s">
        <v>88</v>
      </c>
      <c r="L4152" s="2" t="s">
        <v>88</v>
      </c>
      <c r="M4152" s="2" t="s">
        <v>88</v>
      </c>
      <c r="N4152" s="2" t="s">
        <v>88</v>
      </c>
      <c r="O4152" s="2" t="s">
        <v>88</v>
      </c>
      <c r="P4152" s="2" t="s">
        <v>88</v>
      </c>
      <c r="Q4152" s="2" t="s">
        <v>88</v>
      </c>
      <c r="R4152" s="2" t="s">
        <v>88</v>
      </c>
      <c r="S4152" s="2" t="s">
        <v>88</v>
      </c>
      <c r="T4152" s="2" t="s">
        <v>88</v>
      </c>
      <c r="U4152" s="2" t="s">
        <v>88</v>
      </c>
      <c r="V4152" s="2" t="s">
        <v>88</v>
      </c>
      <c r="W4152" s="2" t="s">
        <v>88</v>
      </c>
      <c r="X4152" s="2" t="s">
        <v>88</v>
      </c>
      <c r="Y4152" s="2" t="s">
        <v>88</v>
      </c>
      <c r="Z4152" s="2" t="s">
        <v>88</v>
      </c>
      <c r="AA4152" s="2" t="s">
        <v>88</v>
      </c>
      <c r="AB4152" s="2" t="s">
        <v>88</v>
      </c>
      <c r="AC4152" s="2" t="s">
        <v>89</v>
      </c>
      <c r="AD4152" s="2" t="s">
        <v>88</v>
      </c>
      <c r="AE4152" s="2" t="s">
        <v>88</v>
      </c>
      <c r="AF4152" s="2" t="s">
        <v>88</v>
      </c>
      <c r="AG4152" s="2" t="s">
        <v>88</v>
      </c>
      <c r="AH4152" t="n">
        <v>3</v>
      </c>
      <c r="AI4152" s="2" t="s">
        <v>89</v>
      </c>
      <c r="AJ4152" s="2" t="s">
        <v>89</v>
      </c>
      <c r="AK4152" s="2" t="s">
        <v>88</v>
      </c>
      <c r="AL4152" s="2" t="s">
        <v>88</v>
      </c>
      <c r="AM4152" s="2" t="s">
        <v>88</v>
      </c>
      <c r="AN4152" s="2" t="s">
        <v>88</v>
      </c>
      <c r="AO4152" s="2" t="s">
        <v>88</v>
      </c>
      <c r="AP4152" s="2" t="s">
        <v>88</v>
      </c>
      <c r="AQ4152" s="2" t="s">
        <v>88</v>
      </c>
      <c r="AR4152" s="2" t="s">
        <v>88</v>
      </c>
      <c r="AS4152" s="2" t="s">
        <v>89</v>
      </c>
      <c r="AT4152" s="2" t="s">
        <v>88</v>
      </c>
      <c r="AU4152" s="2" t="s">
        <v>88</v>
      </c>
      <c r="AV4152" s="2" t="s">
        <v>89</v>
      </c>
      <c r="AW4152" s="2" t="s">
        <v>88</v>
      </c>
      <c r="AX4152" s="2" t="s">
        <v>88</v>
      </c>
      <c r="AY4152" s="2" t="s">
        <v>88</v>
      </c>
      <c r="AZ4152" s="2" t="s">
        <v>88</v>
      </c>
      <c r="BA4152" t="s">
        <v>36778</v>
      </c>
      <c r="BB4152" t="s">
        <v>36779</v>
      </c>
      <c r="BC4152"/>
      <c r="BD4152"/>
      <c r="BE4152"/>
      <c r="BF4152" t="s">
        <v>36780</v>
      </c>
      <c r="BG4152"/>
      <c r="BH4152" t="s">
        <v>36781</v>
      </c>
      <c r="BI4152"/>
      <c r="BJ4152" t="s">
        <v>36782</v>
      </c>
      <c r="BK4152" t="s">
        <v>98</v>
      </c>
      <c r="BL4152" s="2" t="s">
        <v>89</v>
      </c>
      <c r="BM4152" s="2" t="s">
        <v>89</v>
      </c>
      <c r="BN4152" s="2" t="s">
        <v>89</v>
      </c>
    </row>
    <row r="4153">
      <c r="A4153" t="s">
        <v>36783</v>
      </c>
      <c r="B4153" t="s">
        <v>36784</v>
      </c>
      <c r="C4153" t="s">
        <v>36785</v>
      </c>
      <c r="D4153" s="2" t="s">
        <v>88</v>
      </c>
      <c r="E4153" s="2" t="s">
        <v>88</v>
      </c>
      <c r="F4153" s="2" t="s">
        <v>88</v>
      </c>
      <c r="G4153" s="2" t="s">
        <v>88</v>
      </c>
      <c r="H4153" s="2" t="s">
        <v>88</v>
      </c>
      <c r="I4153" s="2" t="s">
        <v>88</v>
      </c>
      <c r="J4153" s="2" t="s">
        <v>88</v>
      </c>
      <c r="K4153" s="2" t="s">
        <v>89</v>
      </c>
      <c r="L4153" s="2" t="s">
        <v>89</v>
      </c>
      <c r="M4153" s="2" t="s">
        <v>88</v>
      </c>
      <c r="N4153" s="2" t="s">
        <v>88</v>
      </c>
      <c r="O4153" s="2" t="s">
        <v>89</v>
      </c>
      <c r="P4153" s="2" t="s">
        <v>88</v>
      </c>
      <c r="Q4153" s="2" t="s">
        <v>88</v>
      </c>
      <c r="R4153" s="2" t="s">
        <v>88</v>
      </c>
      <c r="S4153" s="2" t="s">
        <v>88</v>
      </c>
      <c r="T4153" s="2" t="s">
        <v>88</v>
      </c>
      <c r="U4153" s="2" t="s">
        <v>89</v>
      </c>
      <c r="V4153" s="2" t="s">
        <v>88</v>
      </c>
      <c r="W4153" s="2" t="s">
        <v>89</v>
      </c>
      <c r="X4153" s="2" t="s">
        <v>88</v>
      </c>
      <c r="Y4153" s="2" t="s">
        <v>88</v>
      </c>
      <c r="Z4153" s="2" t="s">
        <v>88</v>
      </c>
      <c r="AA4153" s="2" t="s">
        <v>88</v>
      </c>
      <c r="AB4153" s="2" t="s">
        <v>88</v>
      </c>
      <c r="AC4153" s="2" t="s">
        <v>88</v>
      </c>
      <c r="AD4153" s="2" t="s">
        <v>88</v>
      </c>
      <c r="AE4153" s="2" t="s">
        <v>88</v>
      </c>
      <c r="AF4153" s="2" t="s">
        <v>88</v>
      </c>
      <c r="AG4153" s="2" t="s">
        <v>88</v>
      </c>
      <c r="AH4153" t="n">
        <v>5</v>
      </c>
      <c r="AI4153" s="2" t="s">
        <v>89</v>
      </c>
      <c r="AJ4153" s="2" t="s">
        <v>89</v>
      </c>
      <c r="AK4153" s="2" t="s">
        <v>88</v>
      </c>
      <c r="AL4153" s="2" t="s">
        <v>88</v>
      </c>
      <c r="AM4153" s="2" t="s">
        <v>88</v>
      </c>
      <c r="AN4153" s="2" t="s">
        <v>88</v>
      </c>
      <c r="AO4153" s="2" t="s">
        <v>88</v>
      </c>
      <c r="AP4153" s="2" t="s">
        <v>88</v>
      </c>
      <c r="AQ4153" s="2" t="s">
        <v>88</v>
      </c>
      <c r="AR4153" s="2" t="s">
        <v>88</v>
      </c>
      <c r="AS4153" s="2" t="s">
        <v>89</v>
      </c>
      <c r="AT4153" s="2" t="s">
        <v>88</v>
      </c>
      <c r="AU4153" s="2" t="s">
        <v>88</v>
      </c>
      <c r="AV4153" s="2" t="s">
        <v>89</v>
      </c>
      <c r="AW4153" s="2" t="s">
        <v>88</v>
      </c>
      <c r="AX4153" s="2" t="s">
        <v>88</v>
      </c>
      <c r="AY4153" s="2" t="s">
        <v>88</v>
      </c>
      <c r="AZ4153" s="2" t="s">
        <v>88</v>
      </c>
      <c r="BA4153" t="s">
        <v>36786</v>
      </c>
      <c r="BB4153" t="s">
        <v>36787</v>
      </c>
      <c r="BC4153" t="s">
        <v>36788</v>
      </c>
      <c r="BD4153" t="s">
        <v>36789</v>
      </c>
      <c r="BE4153"/>
      <c r="BF4153" t="s">
        <v>36790</v>
      </c>
      <c r="BG4153"/>
      <c r="BH4153" t="s">
        <v>36791</v>
      </c>
      <c r="BI4153"/>
      <c r="BJ4153" t="s">
        <v>36792</v>
      </c>
      <c r="BK4153" t="s">
        <v>98</v>
      </c>
      <c r="BL4153" s="2" t="s">
        <v>89</v>
      </c>
      <c r="BM4153" s="2" t="s">
        <v>89</v>
      </c>
      <c r="BN4153" s="2" t="s">
        <v>89</v>
      </c>
    </row>
    <row r="4154">
      <c r="A4154" t="s">
        <v>36793</v>
      </c>
      <c r="B4154" t="s">
        <v>36794</v>
      </c>
      <c r="C4154" t="s">
        <v>36795</v>
      </c>
      <c r="D4154" s="2" t="s">
        <v>89</v>
      </c>
      <c r="E4154" s="2" t="s">
        <v>89</v>
      </c>
      <c r="F4154" s="2" t="s">
        <v>89</v>
      </c>
      <c r="G4154" s="2" t="s">
        <v>89</v>
      </c>
      <c r="H4154" s="2" t="s">
        <v>89</v>
      </c>
      <c r="I4154" s="2" t="s">
        <v>89</v>
      </c>
      <c r="J4154" s="2" t="s">
        <v>89</v>
      </c>
      <c r="K4154" s="2" t="s">
        <v>89</v>
      </c>
      <c r="L4154" s="2" t="s">
        <v>89</v>
      </c>
      <c r="M4154" s="2" t="s">
        <v>89</v>
      </c>
      <c r="N4154" s="2" t="s">
        <v>89</v>
      </c>
      <c r="O4154" s="2" t="s">
        <v>89</v>
      </c>
      <c r="P4154" s="2" t="s">
        <v>89</v>
      </c>
      <c r="Q4154" s="2" t="s">
        <v>89</v>
      </c>
      <c r="R4154" s="2" t="s">
        <v>89</v>
      </c>
      <c r="S4154" s="2" t="s">
        <v>89</v>
      </c>
      <c r="T4154" s="2" t="s">
        <v>89</v>
      </c>
      <c r="U4154" s="2" t="s">
        <v>89</v>
      </c>
      <c r="V4154" s="2" t="s">
        <v>89</v>
      </c>
      <c r="W4154" s="2" t="s">
        <v>89</v>
      </c>
      <c r="X4154" s="2" t="s">
        <v>88</v>
      </c>
      <c r="Y4154" s="2" t="s">
        <v>88</v>
      </c>
      <c r="Z4154" s="2" t="s">
        <v>88</v>
      </c>
      <c r="AA4154" s="2" t="s">
        <v>89</v>
      </c>
      <c r="AB4154" s="2" t="s">
        <v>89</v>
      </c>
      <c r="AC4154" s="2" t="s">
        <v>89</v>
      </c>
      <c r="AD4154" s="2" t="s">
        <v>89</v>
      </c>
      <c r="AE4154" s="2" t="s">
        <v>88</v>
      </c>
      <c r="AF4154" s="2" t="s">
        <v>88</v>
      </c>
      <c r="AG4154" s="2" t="s">
        <v>89</v>
      </c>
      <c r="AH4154" t="n">
        <v>23</v>
      </c>
      <c r="AI4154" s="2" t="s">
        <v>89</v>
      </c>
      <c r="AJ4154" s="2" t="s">
        <v>89</v>
      </c>
      <c r="AK4154" s="2" t="s">
        <v>88</v>
      </c>
      <c r="AL4154" s="2" t="s">
        <v>88</v>
      </c>
      <c r="AM4154" s="2" t="s">
        <v>88</v>
      </c>
      <c r="AN4154" s="2" t="s">
        <v>88</v>
      </c>
      <c r="AO4154" s="2" t="s">
        <v>89</v>
      </c>
      <c r="AP4154" s="2" t="s">
        <v>89</v>
      </c>
      <c r="AQ4154" s="2" t="s">
        <v>88</v>
      </c>
      <c r="AR4154" s="2" t="s">
        <v>88</v>
      </c>
      <c r="AS4154" s="2" t="s">
        <v>89</v>
      </c>
      <c r="AT4154" s="2" t="s">
        <v>88</v>
      </c>
      <c r="AU4154" s="2" t="s">
        <v>88</v>
      </c>
      <c r="AV4154" s="2" t="s">
        <v>89</v>
      </c>
      <c r="AW4154" s="2" t="s">
        <v>88</v>
      </c>
      <c r="AX4154" s="2" t="s">
        <v>88</v>
      </c>
      <c r="AY4154" s="2" t="s">
        <v>88</v>
      </c>
      <c r="AZ4154" s="2" t="s">
        <v>88</v>
      </c>
      <c r="BA4154" t="s">
        <v>36796</v>
      </c>
      <c r="BB4154" t="s">
        <v>3905</v>
      </c>
      <c r="BC4154" t="s">
        <v>1752</v>
      </c>
      <c r="BD4154" t="s">
        <v>1753</v>
      </c>
      <c r="BE4154"/>
      <c r="BF4154" t="s">
        <v>36797</v>
      </c>
      <c r="BG4154"/>
      <c r="BH4154" t="s">
        <v>36798</v>
      </c>
      <c r="BI4154"/>
      <c r="BJ4154" t="s">
        <v>36799</v>
      </c>
      <c r="BK4154" t="s">
        <v>98</v>
      </c>
      <c r="BL4154" s="2" t="s">
        <v>89</v>
      </c>
      <c r="BM4154" s="2" t="s">
        <v>89</v>
      </c>
      <c r="BN4154" s="2" t="s">
        <v>89</v>
      </c>
    </row>
    <row r="4155">
      <c r="A4155" t="s">
        <v>36800</v>
      </c>
      <c r="B4155" t="s">
        <v>36801</v>
      </c>
      <c r="C4155" t="s">
        <v>36802</v>
      </c>
      <c r="D4155" s="2" t="s">
        <v>89</v>
      </c>
      <c r="E4155" s="2" t="s">
        <v>89</v>
      </c>
      <c r="F4155" s="2" t="s">
        <v>89</v>
      </c>
      <c r="G4155" s="2" t="s">
        <v>88</v>
      </c>
      <c r="H4155" s="2" t="s">
        <v>89</v>
      </c>
      <c r="I4155" s="2" t="s">
        <v>89</v>
      </c>
      <c r="J4155" s="2" t="s">
        <v>88</v>
      </c>
      <c r="K4155" s="2" t="s">
        <v>89</v>
      </c>
      <c r="L4155" s="2" t="s">
        <v>88</v>
      </c>
      <c r="M4155" s="2" t="s">
        <v>88</v>
      </c>
      <c r="N4155" s="2" t="s">
        <v>88</v>
      </c>
      <c r="O4155" s="2" t="s">
        <v>88</v>
      </c>
      <c r="P4155" s="2" t="s">
        <v>88</v>
      </c>
      <c r="Q4155" s="2" t="s">
        <v>88</v>
      </c>
      <c r="R4155" s="2" t="s">
        <v>88</v>
      </c>
      <c r="S4155" s="2" t="s">
        <v>88</v>
      </c>
      <c r="T4155" s="2" t="s">
        <v>88</v>
      </c>
      <c r="U4155" s="2" t="s">
        <v>88</v>
      </c>
      <c r="V4155" s="2" t="s">
        <v>88</v>
      </c>
      <c r="W4155" s="2" t="s">
        <v>88</v>
      </c>
      <c r="X4155" s="2" t="s">
        <v>88</v>
      </c>
      <c r="Y4155" s="2" t="s">
        <v>88</v>
      </c>
      <c r="Z4155" s="2" t="s">
        <v>88</v>
      </c>
      <c r="AA4155" s="2" t="s">
        <v>88</v>
      </c>
      <c r="AB4155" s="2" t="s">
        <v>88</v>
      </c>
      <c r="AC4155" s="2" t="s">
        <v>88</v>
      </c>
      <c r="AD4155" s="2" t="s">
        <v>88</v>
      </c>
      <c r="AE4155" s="2" t="s">
        <v>88</v>
      </c>
      <c r="AF4155" s="2" t="s">
        <v>89</v>
      </c>
      <c r="AG4155" s="2" t="s">
        <v>89</v>
      </c>
      <c r="AH4155" t="n">
        <v>7</v>
      </c>
      <c r="AI4155" s="2" t="s">
        <v>88</v>
      </c>
      <c r="AJ4155" s="2" t="s">
        <v>89</v>
      </c>
      <c r="AK4155" s="2" t="s">
        <v>88</v>
      </c>
      <c r="AL4155" s="2" t="s">
        <v>88</v>
      </c>
      <c r="AM4155" s="2" t="s">
        <v>88</v>
      </c>
      <c r="AN4155" s="2" t="s">
        <v>88</v>
      </c>
      <c r="AO4155" s="2" t="s">
        <v>88</v>
      </c>
      <c r="AP4155" s="2" t="s">
        <v>88</v>
      </c>
      <c r="AQ4155" s="2" t="s">
        <v>88</v>
      </c>
      <c r="AR4155" s="2" t="s">
        <v>88</v>
      </c>
      <c r="AS4155" s="2" t="s">
        <v>89</v>
      </c>
      <c r="AT4155" s="2" t="s">
        <v>88</v>
      </c>
      <c r="AU4155" s="2" t="s">
        <v>88</v>
      </c>
      <c r="AV4155" s="2" t="s">
        <v>89</v>
      </c>
      <c r="AW4155" s="2" t="s">
        <v>89</v>
      </c>
      <c r="AX4155" s="2" t="s">
        <v>88</v>
      </c>
      <c r="AY4155" s="2" t="s">
        <v>88</v>
      </c>
      <c r="AZ4155" s="2" t="s">
        <v>88</v>
      </c>
      <c r="BA4155" t="s">
        <v>36803</v>
      </c>
      <c r="BB4155" t="s">
        <v>36804</v>
      </c>
      <c r="BC4155" t="s">
        <v>36805</v>
      </c>
      <c r="BD4155" t="s">
        <v>36806</v>
      </c>
      <c r="BE4155"/>
      <c r="BF4155" t="s">
        <v>36807</v>
      </c>
      <c r="BG4155"/>
      <c r="BH4155" t="s">
        <v>36808</v>
      </c>
      <c r="BI4155" t="s">
        <v>36809</v>
      </c>
      <c r="BJ4155" t="s">
        <v>36810</v>
      </c>
      <c r="BK4155" t="s">
        <v>98</v>
      </c>
      <c r="BL4155" s="2" t="s">
        <v>89</v>
      </c>
      <c r="BM4155" s="2" t="s">
        <v>89</v>
      </c>
      <c r="BN4155" s="2" t="s">
        <v>89</v>
      </c>
    </row>
    <row r="4156">
      <c r="A4156" t="s">
        <v>36811</v>
      </c>
      <c r="B4156" t="s">
        <v>36812</v>
      </c>
      <c r="C4156" t="s">
        <v>36813</v>
      </c>
      <c r="D4156" s="2" t="s">
        <v>88</v>
      </c>
      <c r="E4156" s="2" t="s">
        <v>88</v>
      </c>
      <c r="F4156" s="2" t="s">
        <v>88</v>
      </c>
      <c r="G4156" s="2" t="s">
        <v>88</v>
      </c>
      <c r="H4156" s="2" t="s">
        <v>89</v>
      </c>
      <c r="I4156" s="2" t="s">
        <v>88</v>
      </c>
      <c r="J4156" s="2" t="s">
        <v>88</v>
      </c>
      <c r="K4156" s="2" t="s">
        <v>88</v>
      </c>
      <c r="L4156" s="2" t="s">
        <v>88</v>
      </c>
      <c r="M4156" s="2" t="s">
        <v>88</v>
      </c>
      <c r="N4156" s="2" t="s">
        <v>88</v>
      </c>
      <c r="O4156" s="2" t="s">
        <v>88</v>
      </c>
      <c r="P4156" s="2" t="s">
        <v>88</v>
      </c>
      <c r="Q4156" s="2" t="s">
        <v>88</v>
      </c>
      <c r="R4156" s="2" t="s">
        <v>88</v>
      </c>
      <c r="S4156" s="2" t="s">
        <v>88</v>
      </c>
      <c r="T4156" s="2" t="s">
        <v>88</v>
      </c>
      <c r="U4156" s="2" t="s">
        <v>89</v>
      </c>
      <c r="V4156" s="2" t="s">
        <v>89</v>
      </c>
      <c r="W4156" s="2" t="s">
        <v>89</v>
      </c>
      <c r="X4156" s="2" t="s">
        <v>88</v>
      </c>
      <c r="Y4156" s="2" t="s">
        <v>88</v>
      </c>
      <c r="Z4156" s="2" t="s">
        <v>88</v>
      </c>
      <c r="AA4156" s="2" t="s">
        <v>88</v>
      </c>
      <c r="AB4156" s="2" t="s">
        <v>89</v>
      </c>
      <c r="AC4156" s="2" t="s">
        <v>88</v>
      </c>
      <c r="AD4156" s="2" t="s">
        <v>89</v>
      </c>
      <c r="AE4156" s="2" t="s">
        <v>88</v>
      </c>
      <c r="AF4156" s="2" t="s">
        <v>89</v>
      </c>
      <c r="AG4156" s="2" t="s">
        <v>89</v>
      </c>
      <c r="AH4156" t="n">
        <v>7</v>
      </c>
      <c r="AI4156" s="2" t="s">
        <v>88</v>
      </c>
      <c r="AJ4156" s="2" t="s">
        <v>88</v>
      </c>
      <c r="AK4156" s="2" t="s">
        <v>88</v>
      </c>
      <c r="AL4156" s="2" t="s">
        <v>88</v>
      </c>
      <c r="AM4156" s="2" t="s">
        <v>88</v>
      </c>
      <c r="AN4156" s="2" t="s">
        <v>88</v>
      </c>
      <c r="AO4156" s="2" t="s">
        <v>88</v>
      </c>
      <c r="AP4156" s="2" t="s">
        <v>88</v>
      </c>
      <c r="AQ4156" s="2" t="s">
        <v>88</v>
      </c>
      <c r="AR4156" s="2" t="s">
        <v>88</v>
      </c>
      <c r="AS4156" s="2" t="s">
        <v>88</v>
      </c>
      <c r="AT4156" s="2" t="s">
        <v>88</v>
      </c>
      <c r="AU4156" s="2" t="s">
        <v>88</v>
      </c>
      <c r="AV4156" s="2" t="s">
        <v>89</v>
      </c>
      <c r="AW4156" s="2" t="s">
        <v>89</v>
      </c>
      <c r="AX4156" s="2" t="s">
        <v>88</v>
      </c>
      <c r="AY4156" s="2" t="s">
        <v>88</v>
      </c>
      <c r="AZ4156" s="2" t="s">
        <v>88</v>
      </c>
      <c r="BA4156" t="s">
        <v>36814</v>
      </c>
      <c r="BB4156" t="s">
        <v>36815</v>
      </c>
      <c r="BC4156" t="s">
        <v>36816</v>
      </c>
      <c r="BD4156" t="s">
        <v>36817</v>
      </c>
      <c r="BE4156"/>
      <c r="BF4156" t="s">
        <v>36818</v>
      </c>
      <c r="BG4156"/>
      <c r="BH4156" t="s">
        <v>36819</v>
      </c>
      <c r="BI4156" t="s">
        <v>36820</v>
      </c>
      <c r="BJ4156" t="s">
        <v>36821</v>
      </c>
      <c r="BK4156" t="s">
        <v>98</v>
      </c>
      <c r="BL4156" s="2" t="s">
        <v>88</v>
      </c>
      <c r="BM4156" s="2" t="s">
        <v>89</v>
      </c>
      <c r="BN4156" s="2" t="s">
        <v>89</v>
      </c>
    </row>
    <row r="4157">
      <c r="A4157" t="s">
        <v>36822</v>
      </c>
      <c r="B4157" t="s">
        <v>36823</v>
      </c>
      <c r="C4157" t="s">
        <v>36824</v>
      </c>
      <c r="D4157" s="2" t="s">
        <v>88</v>
      </c>
      <c r="E4157" s="2" t="s">
        <v>88</v>
      </c>
      <c r="F4157" s="2" t="s">
        <v>88</v>
      </c>
      <c r="G4157" s="2" t="s">
        <v>88</v>
      </c>
      <c r="H4157" s="2" t="s">
        <v>88</v>
      </c>
      <c r="I4157" s="2" t="s">
        <v>88</v>
      </c>
      <c r="J4157" s="2" t="s">
        <v>88</v>
      </c>
      <c r="K4157" s="2" t="s">
        <v>89</v>
      </c>
      <c r="L4157" s="2" t="s">
        <v>88</v>
      </c>
      <c r="M4157" s="2" t="s">
        <v>88</v>
      </c>
      <c r="N4157" s="2" t="s">
        <v>88</v>
      </c>
      <c r="O4157" s="2" t="s">
        <v>88</v>
      </c>
      <c r="P4157" s="2" t="s">
        <v>88</v>
      </c>
      <c r="Q4157" s="2" t="s">
        <v>88</v>
      </c>
      <c r="R4157" s="2" t="s">
        <v>88</v>
      </c>
      <c r="S4157" s="2" t="s">
        <v>88</v>
      </c>
      <c r="T4157" s="2" t="s">
        <v>88</v>
      </c>
      <c r="U4157" s="2" t="s">
        <v>88</v>
      </c>
      <c r="V4157" s="2" t="s">
        <v>88</v>
      </c>
      <c r="W4157" s="2" t="s">
        <v>88</v>
      </c>
      <c r="X4157" s="2" t="s">
        <v>88</v>
      </c>
      <c r="Y4157" s="2" t="s">
        <v>88</v>
      </c>
      <c r="Z4157" s="2" t="s">
        <v>88</v>
      </c>
      <c r="AA4157" s="2" t="s">
        <v>88</v>
      </c>
      <c r="AB4157" s="2" t="s">
        <v>88</v>
      </c>
      <c r="AC4157" s="2" t="s">
        <v>88</v>
      </c>
      <c r="AD4157" s="2" t="s">
        <v>88</v>
      </c>
      <c r="AE4157" s="2" t="s">
        <v>88</v>
      </c>
      <c r="AF4157" s="2" t="s">
        <v>88</v>
      </c>
      <c r="AG4157" s="2" t="s">
        <v>88</v>
      </c>
      <c r="AH4157" t="n">
        <v>1</v>
      </c>
      <c r="AI4157" s="2" t="s">
        <v>88</v>
      </c>
      <c r="AJ4157" s="2" t="s">
        <v>88</v>
      </c>
      <c r="AK4157" s="2" t="s">
        <v>88</v>
      </c>
      <c r="AL4157" s="2" t="s">
        <v>88</v>
      </c>
      <c r="AM4157" s="2" t="s">
        <v>88</v>
      </c>
      <c r="AN4157" s="2" t="s">
        <v>88</v>
      </c>
      <c r="AO4157" s="2" t="s">
        <v>88</v>
      </c>
      <c r="AP4157" s="2" t="s">
        <v>88</v>
      </c>
      <c r="AQ4157" s="2" t="s">
        <v>88</v>
      </c>
      <c r="AR4157" s="2" t="s">
        <v>88</v>
      </c>
      <c r="AS4157" s="2" t="s">
        <v>88</v>
      </c>
      <c r="AT4157" s="2" t="s">
        <v>88</v>
      </c>
      <c r="AU4157" s="2" t="s">
        <v>88</v>
      </c>
      <c r="AV4157" s="2" t="s">
        <v>89</v>
      </c>
      <c r="AW4157" s="2" t="s">
        <v>88</v>
      </c>
      <c r="AX4157" s="2" t="s">
        <v>88</v>
      </c>
      <c r="AY4157" s="2" t="s">
        <v>88</v>
      </c>
      <c r="AZ4157" s="2" t="s">
        <v>88</v>
      </c>
      <c r="BA4157" t="s">
        <v>36825</v>
      </c>
      <c r="BB4157" t="s">
        <v>22175</v>
      </c>
      <c r="BC4157"/>
      <c r="BD4157"/>
      <c r="BE4157"/>
      <c r="BF4157"/>
      <c r="BG4157"/>
      <c r="BH4157" t="s">
        <v>36826</v>
      </c>
      <c r="BI4157"/>
      <c r="BJ4157" t="s">
        <v>36827</v>
      </c>
      <c r="BK4157" t="s">
        <v>98</v>
      </c>
      <c r="BL4157" s="2" t="s">
        <v>88</v>
      </c>
      <c r="BM4157" s="2" t="s">
        <v>88</v>
      </c>
      <c r="BN4157" s="2" t="s">
        <v>88</v>
      </c>
    </row>
    <row r="4158">
      <c r="A4158" t="s">
        <v>36828</v>
      </c>
      <c r="B4158" t="s">
        <v>36829</v>
      </c>
      <c r="C4158" t="s">
        <v>36830</v>
      </c>
      <c r="D4158" s="2" t="s">
        <v>88</v>
      </c>
      <c r="E4158" s="2" t="s">
        <v>88</v>
      </c>
      <c r="F4158" s="2" t="s">
        <v>88</v>
      </c>
      <c r="G4158" s="2" t="s">
        <v>88</v>
      </c>
      <c r="H4158" s="2" t="s">
        <v>88</v>
      </c>
      <c r="I4158" s="2" t="s">
        <v>88</v>
      </c>
      <c r="J4158" s="2" t="s">
        <v>88</v>
      </c>
      <c r="K4158" s="2" t="s">
        <v>89</v>
      </c>
      <c r="L4158" s="2" t="s">
        <v>88</v>
      </c>
      <c r="M4158" s="2" t="s">
        <v>88</v>
      </c>
      <c r="N4158" s="2" t="s">
        <v>88</v>
      </c>
      <c r="O4158" s="2" t="s">
        <v>88</v>
      </c>
      <c r="P4158" s="2" t="s">
        <v>88</v>
      </c>
      <c r="Q4158" s="2" t="s">
        <v>88</v>
      </c>
      <c r="R4158" s="2" t="s">
        <v>88</v>
      </c>
      <c r="S4158" s="2" t="s">
        <v>88</v>
      </c>
      <c r="T4158" s="2" t="s">
        <v>88</v>
      </c>
      <c r="U4158" s="2" t="s">
        <v>88</v>
      </c>
      <c r="V4158" s="2" t="s">
        <v>88</v>
      </c>
      <c r="W4158" s="2" t="s">
        <v>88</v>
      </c>
      <c r="X4158" s="2" t="s">
        <v>88</v>
      </c>
      <c r="Y4158" s="2" t="s">
        <v>88</v>
      </c>
      <c r="Z4158" s="2" t="s">
        <v>88</v>
      </c>
      <c r="AA4158" s="2" t="s">
        <v>88</v>
      </c>
      <c r="AB4158" s="2" t="s">
        <v>88</v>
      </c>
      <c r="AC4158" s="2" t="s">
        <v>88</v>
      </c>
      <c r="AD4158" s="2" t="s">
        <v>88</v>
      </c>
      <c r="AE4158" s="2" t="s">
        <v>88</v>
      </c>
      <c r="AF4158" s="2" t="s">
        <v>88</v>
      </c>
      <c r="AG4158" s="2" t="s">
        <v>88</v>
      </c>
      <c r="AH4158" t="n">
        <v>1</v>
      </c>
      <c r="AI4158" s="2" t="s">
        <v>88</v>
      </c>
      <c r="AJ4158" s="2" t="s">
        <v>88</v>
      </c>
      <c r="AK4158" s="2" t="s">
        <v>88</v>
      </c>
      <c r="AL4158" s="2" t="s">
        <v>88</v>
      </c>
      <c r="AM4158" s="2" t="s">
        <v>88</v>
      </c>
      <c r="AN4158" s="2" t="s">
        <v>88</v>
      </c>
      <c r="AO4158" s="2" t="s">
        <v>88</v>
      </c>
      <c r="AP4158" s="2" t="s">
        <v>88</v>
      </c>
      <c r="AQ4158" s="2" t="s">
        <v>88</v>
      </c>
      <c r="AR4158" s="2" t="s">
        <v>88</v>
      </c>
      <c r="AS4158" s="2" t="s">
        <v>88</v>
      </c>
      <c r="AT4158" s="2" t="s">
        <v>88</v>
      </c>
      <c r="AU4158" s="2" t="s">
        <v>88</v>
      </c>
      <c r="AV4158" s="2" t="s">
        <v>89</v>
      </c>
      <c r="AW4158" s="2" t="s">
        <v>88</v>
      </c>
      <c r="AX4158" s="2" t="s">
        <v>88</v>
      </c>
      <c r="AY4158" s="2" t="s">
        <v>88</v>
      </c>
      <c r="AZ4158" s="2" t="s">
        <v>88</v>
      </c>
      <c r="BA4158" t="s">
        <v>36831</v>
      </c>
      <c r="BB4158" t="s">
        <v>22175</v>
      </c>
      <c r="BC4158"/>
      <c r="BD4158"/>
      <c r="BE4158"/>
      <c r="BF4158"/>
      <c r="BG4158"/>
      <c r="BH4158" t="s">
        <v>36832</v>
      </c>
      <c r="BI4158"/>
      <c r="BJ4158" t="s">
        <v>36833</v>
      </c>
      <c r="BK4158" t="s">
        <v>98</v>
      </c>
      <c r="BL4158" s="2" t="s">
        <v>88</v>
      </c>
      <c r="BM4158" s="2" t="s">
        <v>88</v>
      </c>
      <c r="BN4158" s="2" t="s">
        <v>88</v>
      </c>
    </row>
    <row r="4159">
      <c r="A4159" t="s">
        <v>36834</v>
      </c>
      <c r="B4159" t="s">
        <v>36835</v>
      </c>
      <c r="C4159" t="s">
        <v>36836</v>
      </c>
      <c r="D4159" s="2" t="s">
        <v>88</v>
      </c>
      <c r="E4159" s="2" t="s">
        <v>88</v>
      </c>
      <c r="F4159" s="2" t="s">
        <v>88</v>
      </c>
      <c r="G4159" s="2" t="s">
        <v>88</v>
      </c>
      <c r="H4159" s="2" t="s">
        <v>88</v>
      </c>
      <c r="I4159" s="2" t="s">
        <v>88</v>
      </c>
      <c r="J4159" s="2" t="s">
        <v>88</v>
      </c>
      <c r="K4159" s="2" t="s">
        <v>88</v>
      </c>
      <c r="L4159" s="2" t="s">
        <v>88</v>
      </c>
      <c r="M4159" s="2" t="s">
        <v>88</v>
      </c>
      <c r="N4159" s="2" t="s">
        <v>88</v>
      </c>
      <c r="O4159" s="2" t="s">
        <v>88</v>
      </c>
      <c r="P4159" s="2" t="s">
        <v>88</v>
      </c>
      <c r="Q4159" s="2" t="s">
        <v>88</v>
      </c>
      <c r="R4159" s="2" t="s">
        <v>88</v>
      </c>
      <c r="S4159" s="2" t="s">
        <v>88</v>
      </c>
      <c r="T4159" s="2" t="s">
        <v>88</v>
      </c>
      <c r="U4159" s="2" t="s">
        <v>88</v>
      </c>
      <c r="V4159" s="2" t="s">
        <v>88</v>
      </c>
      <c r="W4159" s="2" t="s">
        <v>88</v>
      </c>
      <c r="X4159" s="2" t="s">
        <v>88</v>
      </c>
      <c r="Y4159" s="2" t="s">
        <v>88</v>
      </c>
      <c r="Z4159" s="2" t="s">
        <v>88</v>
      </c>
      <c r="AA4159" s="2" t="s">
        <v>88</v>
      </c>
      <c r="AB4159" s="2" t="s">
        <v>88</v>
      </c>
      <c r="AC4159" s="2" t="s">
        <v>88</v>
      </c>
      <c r="AD4159" s="2" t="s">
        <v>88</v>
      </c>
      <c r="AE4159" s="2" t="s">
        <v>88</v>
      </c>
      <c r="AF4159" s="2" t="s">
        <v>88</v>
      </c>
      <c r="AG4159" s="2" t="s">
        <v>88</v>
      </c>
      <c r="AH4159" t="n">
        <v>0</v>
      </c>
      <c r="AI4159" s="2" t="s">
        <v>88</v>
      </c>
      <c r="AJ4159" s="2" t="s">
        <v>88</v>
      </c>
      <c r="AK4159" s="2" t="s">
        <v>89</v>
      </c>
      <c r="AL4159" s="2" t="s">
        <v>88</v>
      </c>
      <c r="AM4159" s="2" t="s">
        <v>88</v>
      </c>
      <c r="AN4159" s="2" t="s">
        <v>89</v>
      </c>
      <c r="AO4159" s="2" t="s">
        <v>88</v>
      </c>
      <c r="AP4159" s="2" t="s">
        <v>89</v>
      </c>
      <c r="AQ4159" s="2" t="s">
        <v>88</v>
      </c>
      <c r="AR4159" s="2" t="s">
        <v>89</v>
      </c>
      <c r="AS4159" s="2" t="s">
        <v>89</v>
      </c>
      <c r="AT4159" s="2" t="s">
        <v>88</v>
      </c>
      <c r="AU4159" s="2" t="s">
        <v>88</v>
      </c>
      <c r="AV4159" s="2" t="s">
        <v>89</v>
      </c>
      <c r="AW4159" s="2" t="s">
        <v>89</v>
      </c>
      <c r="AX4159" s="2" t="s">
        <v>88</v>
      </c>
      <c r="AY4159" s="2" t="s">
        <v>88</v>
      </c>
      <c r="AZ4159" s="2" t="s">
        <v>88</v>
      </c>
      <c r="BA4159" t="s">
        <v>36837</v>
      </c>
      <c r="BB4159" t="s">
        <v>36838</v>
      </c>
      <c r="BC4159" t="s">
        <v>36839</v>
      </c>
      <c r="BD4159" t="s">
        <v>36840</v>
      </c>
      <c r="BE4159"/>
      <c r="BF4159" t="s">
        <v>36841</v>
      </c>
      <c r="BG4159"/>
      <c r="BH4159" t="s">
        <v>36842</v>
      </c>
      <c r="BI4159" t="s">
        <v>36843</v>
      </c>
      <c r="BJ4159" t="s">
        <v>36844</v>
      </c>
      <c r="BK4159" t="s">
        <v>98</v>
      </c>
      <c r="BL4159" s="2" t="s">
        <v>89</v>
      </c>
      <c r="BM4159" s="2" t="s">
        <v>88</v>
      </c>
      <c r="BN4159" s="2" t="s">
        <v>89</v>
      </c>
    </row>
    <row r="4160">
      <c r="A4160" t="s">
        <v>36845</v>
      </c>
      <c r="B4160" t="s">
        <v>36846</v>
      </c>
      <c r="C4160" t="s">
        <v>36847</v>
      </c>
      <c r="D4160" s="2" t="s">
        <v>88</v>
      </c>
      <c r="E4160" s="2" t="s">
        <v>88</v>
      </c>
      <c r="F4160" s="2" t="s">
        <v>88</v>
      </c>
      <c r="G4160" s="2" t="s">
        <v>88</v>
      </c>
      <c r="H4160" s="2" t="s">
        <v>88</v>
      </c>
      <c r="I4160" s="2" t="s">
        <v>88</v>
      </c>
      <c r="J4160" s="2" t="s">
        <v>88</v>
      </c>
      <c r="K4160" s="2" t="s">
        <v>88</v>
      </c>
      <c r="L4160" s="2" t="s">
        <v>88</v>
      </c>
      <c r="M4160" s="2" t="s">
        <v>88</v>
      </c>
      <c r="N4160" s="2" t="s">
        <v>88</v>
      </c>
      <c r="O4160" s="2" t="s">
        <v>88</v>
      </c>
      <c r="P4160" s="2" t="s">
        <v>88</v>
      </c>
      <c r="Q4160" s="2" t="s">
        <v>88</v>
      </c>
      <c r="R4160" s="2" t="s">
        <v>88</v>
      </c>
      <c r="S4160" s="2" t="s">
        <v>88</v>
      </c>
      <c r="T4160" s="2" t="s">
        <v>88</v>
      </c>
      <c r="U4160" s="2" t="s">
        <v>88</v>
      </c>
      <c r="V4160" s="2" t="s">
        <v>88</v>
      </c>
      <c r="W4160" s="2" t="s">
        <v>88</v>
      </c>
      <c r="X4160" s="2" t="s">
        <v>88</v>
      </c>
      <c r="Y4160" s="2" t="s">
        <v>88</v>
      </c>
      <c r="Z4160" s="2" t="s">
        <v>88</v>
      </c>
      <c r="AA4160" s="2" t="s">
        <v>88</v>
      </c>
      <c r="AB4160" s="2" t="s">
        <v>88</v>
      </c>
      <c r="AC4160" s="2" t="s">
        <v>88</v>
      </c>
      <c r="AD4160" s="2" t="s">
        <v>88</v>
      </c>
      <c r="AE4160" s="2" t="s">
        <v>88</v>
      </c>
      <c r="AF4160" s="2" t="s">
        <v>88</v>
      </c>
      <c r="AG4160" s="2" t="s">
        <v>88</v>
      </c>
      <c r="AH4160" t="n">
        <v>0</v>
      </c>
      <c r="AI4160" s="2" t="s">
        <v>88</v>
      </c>
      <c r="AJ4160" s="2" t="s">
        <v>88</v>
      </c>
      <c r="AK4160" s="2" t="s">
        <v>89</v>
      </c>
      <c r="AL4160" s="2" t="s">
        <v>88</v>
      </c>
      <c r="AM4160" s="2" t="s">
        <v>88</v>
      </c>
      <c r="AN4160" s="2" t="s">
        <v>89</v>
      </c>
      <c r="AO4160" s="2" t="s">
        <v>88</v>
      </c>
      <c r="AP4160" s="2" t="s">
        <v>89</v>
      </c>
      <c r="AQ4160" s="2" t="s">
        <v>88</v>
      </c>
      <c r="AR4160" s="2" t="s">
        <v>89</v>
      </c>
      <c r="AS4160" s="2" t="s">
        <v>89</v>
      </c>
      <c r="AT4160" s="2" t="s">
        <v>88</v>
      </c>
      <c r="AU4160" s="2" t="s">
        <v>88</v>
      </c>
      <c r="AV4160" s="2" t="s">
        <v>89</v>
      </c>
      <c r="AW4160" s="2" t="s">
        <v>88</v>
      </c>
      <c r="AX4160" s="2" t="s">
        <v>88</v>
      </c>
      <c r="AY4160" s="2" t="s">
        <v>88</v>
      </c>
      <c r="AZ4160" s="2" t="s">
        <v>88</v>
      </c>
      <c r="BA4160" t="s">
        <v>36848</v>
      </c>
      <c r="BB4160" t="s">
        <v>36849</v>
      </c>
      <c r="BC4160" t="s">
        <v>36850</v>
      </c>
      <c r="BD4160" t="s">
        <v>36851</v>
      </c>
      <c r="BE4160"/>
      <c r="BF4160" t="s">
        <v>36852</v>
      </c>
      <c r="BG4160"/>
      <c r="BH4160" t="s">
        <v>36853</v>
      </c>
      <c r="BI4160"/>
      <c r="BJ4160" t="s">
        <v>36854</v>
      </c>
      <c r="BK4160" t="s">
        <v>98</v>
      </c>
      <c r="BL4160" s="2" t="s">
        <v>89</v>
      </c>
      <c r="BM4160" s="2" t="s">
        <v>88</v>
      </c>
      <c r="BN4160" s="2" t="s">
        <v>89</v>
      </c>
    </row>
    <row r="4161">
      <c r="A4161" t="s">
        <v>36855</v>
      </c>
      <c r="B4161" t="s">
        <v>36856</v>
      </c>
      <c r="C4161" t="s">
        <v>36857</v>
      </c>
      <c r="D4161" s="2" t="s">
        <v>88</v>
      </c>
      <c r="E4161" s="2" t="s">
        <v>88</v>
      </c>
      <c r="F4161" s="2" t="s">
        <v>88</v>
      </c>
      <c r="G4161" s="2" t="s">
        <v>88</v>
      </c>
      <c r="H4161" s="2" t="s">
        <v>88</v>
      </c>
      <c r="I4161" s="2" t="s">
        <v>88</v>
      </c>
      <c r="J4161" s="2" t="s">
        <v>88</v>
      </c>
      <c r="K4161" s="2" t="s">
        <v>89</v>
      </c>
      <c r="L4161" s="2" t="s">
        <v>88</v>
      </c>
      <c r="M4161" s="2" t="s">
        <v>88</v>
      </c>
      <c r="N4161" s="2" t="s">
        <v>88</v>
      </c>
      <c r="O4161" s="2" t="s">
        <v>88</v>
      </c>
      <c r="P4161" s="2" t="s">
        <v>88</v>
      </c>
      <c r="Q4161" s="2" t="s">
        <v>88</v>
      </c>
      <c r="R4161" s="2" t="s">
        <v>88</v>
      </c>
      <c r="S4161" s="2" t="s">
        <v>88</v>
      </c>
      <c r="T4161" s="2" t="s">
        <v>88</v>
      </c>
      <c r="U4161" s="2" t="s">
        <v>88</v>
      </c>
      <c r="V4161" s="2" t="s">
        <v>88</v>
      </c>
      <c r="W4161" s="2" t="s">
        <v>88</v>
      </c>
      <c r="X4161" s="2" t="s">
        <v>88</v>
      </c>
      <c r="Y4161" s="2" t="s">
        <v>88</v>
      </c>
      <c r="Z4161" s="2" t="s">
        <v>88</v>
      </c>
      <c r="AA4161" s="2" t="s">
        <v>88</v>
      </c>
      <c r="AB4161" s="2" t="s">
        <v>88</v>
      </c>
      <c r="AC4161" s="2" t="s">
        <v>88</v>
      </c>
      <c r="AD4161" s="2" t="s">
        <v>88</v>
      </c>
      <c r="AE4161" s="2" t="s">
        <v>88</v>
      </c>
      <c r="AF4161" s="2" t="s">
        <v>88</v>
      </c>
      <c r="AG4161" s="2" t="s">
        <v>88</v>
      </c>
      <c r="AH4161" t="n">
        <v>1</v>
      </c>
      <c r="AI4161" s="2" t="s">
        <v>88</v>
      </c>
      <c r="AJ4161" s="2" t="s">
        <v>88</v>
      </c>
      <c r="AK4161" s="2" t="s">
        <v>88</v>
      </c>
      <c r="AL4161" s="2" t="s">
        <v>88</v>
      </c>
      <c r="AM4161" s="2" t="s">
        <v>88</v>
      </c>
      <c r="AN4161" s="2" t="s">
        <v>88</v>
      </c>
      <c r="AO4161" s="2" t="s">
        <v>88</v>
      </c>
      <c r="AP4161" s="2" t="s">
        <v>88</v>
      </c>
      <c r="AQ4161" s="2" t="s">
        <v>88</v>
      </c>
      <c r="AR4161" s="2" t="s">
        <v>88</v>
      </c>
      <c r="AS4161" s="2" t="s">
        <v>88</v>
      </c>
      <c r="AT4161" s="2" t="s">
        <v>88</v>
      </c>
      <c r="AU4161" s="2" t="s">
        <v>88</v>
      </c>
      <c r="AV4161" s="2" t="s">
        <v>89</v>
      </c>
      <c r="AW4161" s="2" t="s">
        <v>88</v>
      </c>
      <c r="AX4161" s="2" t="s">
        <v>88</v>
      </c>
      <c r="AY4161" s="2" t="s">
        <v>88</v>
      </c>
      <c r="AZ4161" s="2" t="s">
        <v>88</v>
      </c>
      <c r="BA4161" t="s">
        <v>36858</v>
      </c>
      <c r="BB4161" t="s">
        <v>1246</v>
      </c>
      <c r="BC4161" t="s">
        <v>1247</v>
      </c>
      <c r="BD4161" t="s">
        <v>1248</v>
      </c>
      <c r="BE4161"/>
      <c r="BF4161" t="s">
        <v>36859</v>
      </c>
      <c r="BG4161"/>
      <c r="BH4161" t="s">
        <v>36860</v>
      </c>
      <c r="BI4161"/>
      <c r="BJ4161" t="s">
        <v>36861</v>
      </c>
      <c r="BK4161" t="s">
        <v>98</v>
      </c>
      <c r="BL4161" s="2" t="s">
        <v>88</v>
      </c>
      <c r="BM4161" s="2" t="s">
        <v>88</v>
      </c>
      <c r="BN4161" s="2" t="s">
        <v>88</v>
      </c>
    </row>
    <row r="4162">
      <c r="A4162" t="s">
        <v>36862</v>
      </c>
      <c r="B4162" t="s">
        <v>36863</v>
      </c>
      <c r="C4162" t="s">
        <v>36864</v>
      </c>
      <c r="D4162" s="2" t="s">
        <v>88</v>
      </c>
      <c r="E4162" s="2" t="s">
        <v>88</v>
      </c>
      <c r="F4162" s="2" t="s">
        <v>88</v>
      </c>
      <c r="G4162" s="2" t="s">
        <v>88</v>
      </c>
      <c r="H4162" s="2" t="s">
        <v>88</v>
      </c>
      <c r="I4162" s="2" t="s">
        <v>88</v>
      </c>
      <c r="J4162" s="2" t="s">
        <v>88</v>
      </c>
      <c r="K4162" s="2" t="s">
        <v>88</v>
      </c>
      <c r="L4162" s="2" t="s">
        <v>88</v>
      </c>
      <c r="M4162" s="2" t="s">
        <v>88</v>
      </c>
      <c r="N4162" s="2" t="s">
        <v>88</v>
      </c>
      <c r="O4162" s="2" t="s">
        <v>88</v>
      </c>
      <c r="P4162" s="2" t="s">
        <v>88</v>
      </c>
      <c r="Q4162" s="2" t="s">
        <v>88</v>
      </c>
      <c r="R4162" s="2" t="s">
        <v>88</v>
      </c>
      <c r="S4162" s="2" t="s">
        <v>88</v>
      </c>
      <c r="T4162" s="2" t="s">
        <v>88</v>
      </c>
      <c r="U4162" s="2" t="s">
        <v>88</v>
      </c>
      <c r="V4162" s="2" t="s">
        <v>88</v>
      </c>
      <c r="W4162" s="2" t="s">
        <v>89</v>
      </c>
      <c r="X4162" s="2" t="s">
        <v>88</v>
      </c>
      <c r="Y4162" s="2" t="s">
        <v>88</v>
      </c>
      <c r="Z4162" s="2" t="s">
        <v>88</v>
      </c>
      <c r="AA4162" s="2" t="s">
        <v>88</v>
      </c>
      <c r="AB4162" s="2" t="s">
        <v>88</v>
      </c>
      <c r="AC4162" s="2" t="s">
        <v>88</v>
      </c>
      <c r="AD4162" s="2" t="s">
        <v>88</v>
      </c>
      <c r="AE4162" s="2" t="s">
        <v>88</v>
      </c>
      <c r="AF4162" s="2" t="s">
        <v>88</v>
      </c>
      <c r="AG4162" s="2" t="s">
        <v>88</v>
      </c>
      <c r="AH4162" t="n">
        <v>1</v>
      </c>
      <c r="AI4162" s="2" t="s">
        <v>88</v>
      </c>
      <c r="AJ4162" s="2" t="s">
        <v>88</v>
      </c>
      <c r="AK4162" s="2" t="s">
        <v>88</v>
      </c>
      <c r="AL4162" s="2" t="s">
        <v>88</v>
      </c>
      <c r="AM4162" s="2" t="s">
        <v>88</v>
      </c>
      <c r="AN4162" s="2" t="s">
        <v>88</v>
      </c>
      <c r="AO4162" s="2" t="s">
        <v>88</v>
      </c>
      <c r="AP4162" s="2" t="s">
        <v>88</v>
      </c>
      <c r="AQ4162" s="2" t="s">
        <v>88</v>
      </c>
      <c r="AR4162" s="2" t="s">
        <v>88</v>
      </c>
      <c r="AS4162" s="2" t="s">
        <v>88</v>
      </c>
      <c r="AT4162" s="2" t="s">
        <v>88</v>
      </c>
      <c r="AU4162" s="2" t="s">
        <v>88</v>
      </c>
      <c r="AV4162" s="2" t="s">
        <v>89</v>
      </c>
      <c r="AW4162" s="2" t="s">
        <v>88</v>
      </c>
      <c r="AX4162" s="2" t="s">
        <v>88</v>
      </c>
      <c r="AY4162" s="2" t="s">
        <v>88</v>
      </c>
      <c r="AZ4162" s="2" t="s">
        <v>88</v>
      </c>
      <c r="BA4162" t="s">
        <v>36865</v>
      </c>
      <c r="BB4162"/>
      <c r="BC4162"/>
      <c r="BD4162"/>
      <c r="BE4162"/>
      <c r="BF4162" t="s">
        <v>36866</v>
      </c>
      <c r="BG4162"/>
      <c r="BH4162" t="s">
        <v>36867</v>
      </c>
      <c r="BI4162"/>
      <c r="BJ4162" t="s">
        <v>36868</v>
      </c>
      <c r="BK4162" t="s">
        <v>98</v>
      </c>
      <c r="BL4162" s="2" t="s">
        <v>88</v>
      </c>
      <c r="BM4162" s="2" t="s">
        <v>88</v>
      </c>
      <c r="BN4162" s="2" t="s">
        <v>88</v>
      </c>
    </row>
    <row r="4163">
      <c r="A4163" t="s">
        <v>36869</v>
      </c>
      <c r="B4163" t="s">
        <v>36870</v>
      </c>
      <c r="C4163" t="s">
        <v>36871</v>
      </c>
      <c r="D4163" s="2" t="s">
        <v>88</v>
      </c>
      <c r="E4163" s="2" t="s">
        <v>88</v>
      </c>
      <c r="F4163" s="2" t="s">
        <v>88</v>
      </c>
      <c r="G4163" s="2" t="s">
        <v>88</v>
      </c>
      <c r="H4163" s="2" t="s">
        <v>88</v>
      </c>
      <c r="I4163" s="2" t="s">
        <v>88</v>
      </c>
      <c r="J4163" s="2" t="s">
        <v>88</v>
      </c>
      <c r="K4163" s="2" t="s">
        <v>88</v>
      </c>
      <c r="L4163" s="2" t="s">
        <v>88</v>
      </c>
      <c r="M4163" s="2" t="s">
        <v>88</v>
      </c>
      <c r="N4163" s="2" t="s">
        <v>88</v>
      </c>
      <c r="O4163" s="2" t="s">
        <v>88</v>
      </c>
      <c r="P4163" s="2" t="s">
        <v>88</v>
      </c>
      <c r="Q4163" s="2" t="s">
        <v>88</v>
      </c>
      <c r="R4163" s="2" t="s">
        <v>88</v>
      </c>
      <c r="S4163" s="2" t="s">
        <v>88</v>
      </c>
      <c r="T4163" s="2" t="s">
        <v>88</v>
      </c>
      <c r="U4163" s="2" t="s">
        <v>88</v>
      </c>
      <c r="V4163" s="2" t="s">
        <v>88</v>
      </c>
      <c r="W4163" s="2" t="s">
        <v>88</v>
      </c>
      <c r="X4163" s="2" t="s">
        <v>89</v>
      </c>
      <c r="Y4163" s="2" t="s">
        <v>88</v>
      </c>
      <c r="Z4163" s="2" t="s">
        <v>88</v>
      </c>
      <c r="AA4163" s="2" t="s">
        <v>88</v>
      </c>
      <c r="AB4163" s="2" t="s">
        <v>88</v>
      </c>
      <c r="AC4163" s="2" t="s">
        <v>88</v>
      </c>
      <c r="AD4163" s="2" t="s">
        <v>88</v>
      </c>
      <c r="AE4163" s="2" t="s">
        <v>88</v>
      </c>
      <c r="AF4163" s="2" t="s">
        <v>88</v>
      </c>
      <c r="AG4163" s="2" t="s">
        <v>88</v>
      </c>
      <c r="AH4163" t="n">
        <v>1</v>
      </c>
      <c r="AI4163" s="2" t="s">
        <v>88</v>
      </c>
      <c r="AJ4163" s="2" t="s">
        <v>88</v>
      </c>
      <c r="AK4163" s="2" t="s">
        <v>88</v>
      </c>
      <c r="AL4163" s="2" t="s">
        <v>88</v>
      </c>
      <c r="AM4163" s="2" t="s">
        <v>88</v>
      </c>
      <c r="AN4163" s="2" t="s">
        <v>88</v>
      </c>
      <c r="AO4163" s="2" t="s">
        <v>88</v>
      </c>
      <c r="AP4163" s="2" t="s">
        <v>88</v>
      </c>
      <c r="AQ4163" s="2" t="s">
        <v>88</v>
      </c>
      <c r="AR4163" s="2" t="s">
        <v>88</v>
      </c>
      <c r="AS4163" s="2" t="s">
        <v>88</v>
      </c>
      <c r="AT4163" s="2" t="s">
        <v>88</v>
      </c>
      <c r="AU4163" s="2" t="s">
        <v>88</v>
      </c>
      <c r="AV4163" s="2" t="s">
        <v>89</v>
      </c>
      <c r="AW4163" s="2" t="s">
        <v>88</v>
      </c>
      <c r="AX4163" s="2" t="s">
        <v>88</v>
      </c>
      <c r="AY4163" s="2" t="s">
        <v>88</v>
      </c>
      <c r="AZ4163" s="2" t="s">
        <v>88</v>
      </c>
      <c r="BA4163" t="s">
        <v>36872</v>
      </c>
      <c r="BB4163" t="s">
        <v>22175</v>
      </c>
      <c r="BC4163"/>
      <c r="BD4163"/>
      <c r="BE4163"/>
      <c r="BF4163"/>
      <c r="BG4163"/>
      <c r="BH4163" t="s">
        <v>36873</v>
      </c>
      <c r="BI4163"/>
      <c r="BJ4163" t="s">
        <v>36874</v>
      </c>
      <c r="BK4163" t="s">
        <v>98</v>
      </c>
      <c r="BL4163" s="2" t="s">
        <v>88</v>
      </c>
      <c r="BM4163" s="2" t="s">
        <v>88</v>
      </c>
      <c r="BN4163" s="2" t="s">
        <v>88</v>
      </c>
    </row>
    <row r="4164">
      <c r="A4164" t="s">
        <v>36875</v>
      </c>
      <c r="B4164" t="s">
        <v>36876</v>
      </c>
      <c r="C4164" t="s">
        <v>36877</v>
      </c>
      <c r="D4164" s="2" t="s">
        <v>88</v>
      </c>
      <c r="E4164" s="2" t="s">
        <v>88</v>
      </c>
      <c r="F4164" s="2" t="s">
        <v>88</v>
      </c>
      <c r="G4164" s="2" t="s">
        <v>88</v>
      </c>
      <c r="H4164" s="2" t="s">
        <v>88</v>
      </c>
      <c r="I4164" s="2" t="s">
        <v>88</v>
      </c>
      <c r="J4164" s="2" t="s">
        <v>88</v>
      </c>
      <c r="K4164" s="2" t="s">
        <v>89</v>
      </c>
      <c r="L4164" s="2" t="s">
        <v>88</v>
      </c>
      <c r="M4164" s="2" t="s">
        <v>88</v>
      </c>
      <c r="N4164" s="2" t="s">
        <v>88</v>
      </c>
      <c r="O4164" s="2" t="s">
        <v>88</v>
      </c>
      <c r="P4164" s="2" t="s">
        <v>88</v>
      </c>
      <c r="Q4164" s="2" t="s">
        <v>88</v>
      </c>
      <c r="R4164" s="2" t="s">
        <v>88</v>
      </c>
      <c r="S4164" s="2" t="s">
        <v>88</v>
      </c>
      <c r="T4164" s="2" t="s">
        <v>88</v>
      </c>
      <c r="U4164" s="2" t="s">
        <v>88</v>
      </c>
      <c r="V4164" s="2" t="s">
        <v>88</v>
      </c>
      <c r="W4164" s="2" t="s">
        <v>88</v>
      </c>
      <c r="X4164" s="2" t="s">
        <v>88</v>
      </c>
      <c r="Y4164" s="2" t="s">
        <v>88</v>
      </c>
      <c r="Z4164" s="2" t="s">
        <v>88</v>
      </c>
      <c r="AA4164" s="2" t="s">
        <v>88</v>
      </c>
      <c r="AB4164" s="2" t="s">
        <v>88</v>
      </c>
      <c r="AC4164" s="2" t="s">
        <v>88</v>
      </c>
      <c r="AD4164" s="2" t="s">
        <v>88</v>
      </c>
      <c r="AE4164" s="2" t="s">
        <v>88</v>
      </c>
      <c r="AF4164" s="2" t="s">
        <v>88</v>
      </c>
      <c r="AG4164" s="2" t="s">
        <v>88</v>
      </c>
      <c r="AH4164" t="n">
        <v>1</v>
      </c>
      <c r="AI4164" s="2" t="s">
        <v>88</v>
      </c>
      <c r="AJ4164" s="2" t="s">
        <v>88</v>
      </c>
      <c r="AK4164" s="2" t="s">
        <v>89</v>
      </c>
      <c r="AL4164" s="2" t="s">
        <v>88</v>
      </c>
      <c r="AM4164" s="2" t="s">
        <v>88</v>
      </c>
      <c r="AN4164" s="2" t="s">
        <v>88</v>
      </c>
      <c r="AO4164" s="2" t="s">
        <v>88</v>
      </c>
      <c r="AP4164" s="2" t="s">
        <v>88</v>
      </c>
      <c r="AQ4164" s="2" t="s">
        <v>88</v>
      </c>
      <c r="AR4164" s="2" t="s">
        <v>88</v>
      </c>
      <c r="AS4164" s="2" t="s">
        <v>88</v>
      </c>
      <c r="AT4164" s="2" t="s">
        <v>88</v>
      </c>
      <c r="AU4164" s="2" t="s">
        <v>88</v>
      </c>
      <c r="AV4164" s="2" t="s">
        <v>89</v>
      </c>
      <c r="AW4164" s="2" t="s">
        <v>88</v>
      </c>
      <c r="AX4164" s="2" t="s">
        <v>88</v>
      </c>
      <c r="AY4164" s="2" t="s">
        <v>88</v>
      </c>
      <c r="AZ4164" s="2" t="s">
        <v>88</v>
      </c>
      <c r="BA4164" t="s">
        <v>36878</v>
      </c>
      <c r="BB4164" t="s">
        <v>10352</v>
      </c>
      <c r="BC4164" t="s">
        <v>10353</v>
      </c>
      <c r="BD4164" t="s">
        <v>10354</v>
      </c>
      <c r="BE4164"/>
      <c r="BF4164" t="s">
        <v>36879</v>
      </c>
      <c r="BG4164"/>
      <c r="BH4164" t="s">
        <v>36880</v>
      </c>
      <c r="BI4164"/>
      <c r="BJ4164" t="s">
        <v>36881</v>
      </c>
      <c r="BK4164" t="s">
        <v>98</v>
      </c>
      <c r="BL4164" s="2" t="s">
        <v>88</v>
      </c>
      <c r="BM4164" s="2" t="s">
        <v>88</v>
      </c>
      <c r="BN4164" s="2" t="s">
        <v>88</v>
      </c>
    </row>
    <row r="4165">
      <c r="A4165" t="s">
        <v>36882</v>
      </c>
      <c r="B4165" t="s">
        <v>36883</v>
      </c>
      <c r="C4165" t="s">
        <v>36884</v>
      </c>
      <c r="D4165" s="2" t="s">
        <v>88</v>
      </c>
      <c r="E4165" s="2" t="s">
        <v>88</v>
      </c>
      <c r="F4165" s="2" t="s">
        <v>88</v>
      </c>
      <c r="G4165" s="2" t="s">
        <v>88</v>
      </c>
      <c r="H4165" s="2" t="s">
        <v>88</v>
      </c>
      <c r="I4165" s="2" t="s">
        <v>88</v>
      </c>
      <c r="J4165" s="2" t="s">
        <v>88</v>
      </c>
      <c r="K4165" s="2" t="s">
        <v>88</v>
      </c>
      <c r="L4165" s="2" t="s">
        <v>88</v>
      </c>
      <c r="M4165" s="2" t="s">
        <v>88</v>
      </c>
      <c r="N4165" s="2" t="s">
        <v>88</v>
      </c>
      <c r="O4165" s="2" t="s">
        <v>88</v>
      </c>
      <c r="P4165" s="2" t="s">
        <v>88</v>
      </c>
      <c r="Q4165" s="2" t="s">
        <v>88</v>
      </c>
      <c r="R4165" s="2" t="s">
        <v>88</v>
      </c>
      <c r="S4165" s="2" t="s">
        <v>88</v>
      </c>
      <c r="T4165" s="2" t="s">
        <v>88</v>
      </c>
      <c r="U4165" s="2" t="s">
        <v>88</v>
      </c>
      <c r="V4165" s="2" t="s">
        <v>89</v>
      </c>
      <c r="W4165" s="2" t="s">
        <v>89</v>
      </c>
      <c r="X4165" s="2" t="s">
        <v>88</v>
      </c>
      <c r="Y4165" s="2" t="s">
        <v>88</v>
      </c>
      <c r="Z4165" s="2" t="s">
        <v>88</v>
      </c>
      <c r="AA4165" s="2" t="s">
        <v>88</v>
      </c>
      <c r="AB4165" s="2" t="s">
        <v>88</v>
      </c>
      <c r="AC4165" s="2" t="s">
        <v>88</v>
      </c>
      <c r="AD4165" s="2" t="s">
        <v>88</v>
      </c>
      <c r="AE4165" s="2" t="s">
        <v>88</v>
      </c>
      <c r="AF4165" s="2" t="s">
        <v>88</v>
      </c>
      <c r="AG4165" s="2" t="s">
        <v>88</v>
      </c>
      <c r="AH4165" t="n">
        <v>2</v>
      </c>
      <c r="AI4165" s="2" t="s">
        <v>88</v>
      </c>
      <c r="AJ4165" s="2" t="s">
        <v>88</v>
      </c>
      <c r="AK4165" s="2" t="s">
        <v>88</v>
      </c>
      <c r="AL4165" s="2" t="s">
        <v>88</v>
      </c>
      <c r="AM4165" s="2" t="s">
        <v>88</v>
      </c>
      <c r="AN4165" s="2" t="s">
        <v>88</v>
      </c>
      <c r="AO4165" s="2" t="s">
        <v>88</v>
      </c>
      <c r="AP4165" s="2" t="s">
        <v>88</v>
      </c>
      <c r="AQ4165" s="2" t="s">
        <v>88</v>
      </c>
      <c r="AR4165" s="2" t="s">
        <v>88</v>
      </c>
      <c r="AS4165" s="2" t="s">
        <v>88</v>
      </c>
      <c r="AT4165" s="2" t="s">
        <v>88</v>
      </c>
      <c r="AU4165" s="2" t="s">
        <v>88</v>
      </c>
      <c r="AV4165" s="2" t="s">
        <v>89</v>
      </c>
      <c r="AW4165" s="2" t="s">
        <v>89</v>
      </c>
      <c r="AX4165" s="2" t="s">
        <v>88</v>
      </c>
      <c r="AY4165" s="2" t="s">
        <v>88</v>
      </c>
      <c r="AZ4165" s="2" t="s">
        <v>88</v>
      </c>
      <c r="BA4165" t="s">
        <v>36885</v>
      </c>
      <c r="BB4165" t="s">
        <v>2835</v>
      </c>
      <c r="BC4165" t="s">
        <v>2836</v>
      </c>
      <c r="BD4165" t="s">
        <v>2837</v>
      </c>
      <c r="BE4165"/>
      <c r="BF4165" t="s">
        <v>36886</v>
      </c>
      <c r="BG4165"/>
      <c r="BH4165" t="s">
        <v>36887</v>
      </c>
      <c r="BI4165" t="s">
        <v>36888</v>
      </c>
      <c r="BJ4165" t="s">
        <v>36889</v>
      </c>
      <c r="BK4165" t="s">
        <v>98</v>
      </c>
      <c r="BL4165" s="2" t="s">
        <v>88</v>
      </c>
      <c r="BM4165" s="2" t="s">
        <v>89</v>
      </c>
      <c r="BN4165" s="2" t="s">
        <v>89</v>
      </c>
    </row>
    <row r="4166">
      <c r="A4166" t="s">
        <v>36890</v>
      </c>
      <c r="B4166" t="s">
        <v>36891</v>
      </c>
      <c r="C4166" t="s">
        <v>36892</v>
      </c>
      <c r="D4166" s="2" t="s">
        <v>88</v>
      </c>
      <c r="E4166" s="2" t="s">
        <v>88</v>
      </c>
      <c r="F4166" s="2" t="s">
        <v>88</v>
      </c>
      <c r="G4166" s="2" t="s">
        <v>88</v>
      </c>
      <c r="H4166" s="2" t="s">
        <v>88</v>
      </c>
      <c r="I4166" s="2" t="s">
        <v>88</v>
      </c>
      <c r="J4166" s="2" t="s">
        <v>88</v>
      </c>
      <c r="K4166" s="2" t="s">
        <v>88</v>
      </c>
      <c r="L4166" s="2" t="s">
        <v>88</v>
      </c>
      <c r="M4166" s="2" t="s">
        <v>88</v>
      </c>
      <c r="N4166" s="2" t="s">
        <v>88</v>
      </c>
      <c r="O4166" s="2" t="s">
        <v>88</v>
      </c>
      <c r="P4166" s="2" t="s">
        <v>88</v>
      </c>
      <c r="Q4166" s="2" t="s">
        <v>88</v>
      </c>
      <c r="R4166" s="2" t="s">
        <v>88</v>
      </c>
      <c r="S4166" s="2" t="s">
        <v>88</v>
      </c>
      <c r="T4166" s="2" t="s">
        <v>88</v>
      </c>
      <c r="U4166" s="2" t="s">
        <v>88</v>
      </c>
      <c r="V4166" s="2" t="s">
        <v>89</v>
      </c>
      <c r="W4166" s="2" t="s">
        <v>88</v>
      </c>
      <c r="X4166" s="2" t="s">
        <v>88</v>
      </c>
      <c r="Y4166" s="2" t="s">
        <v>88</v>
      </c>
      <c r="Z4166" s="2" t="s">
        <v>88</v>
      </c>
      <c r="AA4166" s="2" t="s">
        <v>88</v>
      </c>
      <c r="AB4166" s="2" t="s">
        <v>88</v>
      </c>
      <c r="AC4166" s="2" t="s">
        <v>88</v>
      </c>
      <c r="AD4166" s="2" t="s">
        <v>88</v>
      </c>
      <c r="AE4166" s="2" t="s">
        <v>88</v>
      </c>
      <c r="AF4166" s="2" t="s">
        <v>88</v>
      </c>
      <c r="AG4166" s="2" t="s">
        <v>88</v>
      </c>
      <c r="AH4166" t="n">
        <v>1</v>
      </c>
      <c r="AI4166" s="2" t="s">
        <v>88</v>
      </c>
      <c r="AJ4166" s="2" t="s">
        <v>88</v>
      </c>
      <c r="AK4166" s="2" t="s">
        <v>88</v>
      </c>
      <c r="AL4166" s="2" t="s">
        <v>88</v>
      </c>
      <c r="AM4166" s="2" t="s">
        <v>88</v>
      </c>
      <c r="AN4166" s="2" t="s">
        <v>88</v>
      </c>
      <c r="AO4166" s="2" t="s">
        <v>88</v>
      </c>
      <c r="AP4166" s="2" t="s">
        <v>88</v>
      </c>
      <c r="AQ4166" s="2" t="s">
        <v>88</v>
      </c>
      <c r="AR4166" s="2" t="s">
        <v>88</v>
      </c>
      <c r="AS4166" s="2" t="s">
        <v>88</v>
      </c>
      <c r="AT4166" s="2" t="s">
        <v>88</v>
      </c>
      <c r="AU4166" s="2" t="s">
        <v>88</v>
      </c>
      <c r="AV4166" s="2" t="s">
        <v>89</v>
      </c>
      <c r="AW4166" s="2" t="s">
        <v>88</v>
      </c>
      <c r="AX4166" s="2" t="s">
        <v>88</v>
      </c>
      <c r="AY4166" s="2" t="s">
        <v>88</v>
      </c>
      <c r="AZ4166" s="2" t="s">
        <v>88</v>
      </c>
      <c r="BA4166" t="s">
        <v>36893</v>
      </c>
      <c r="BB4166" t="s">
        <v>36894</v>
      </c>
      <c r="BC4166" t="s">
        <v>36895</v>
      </c>
      <c r="BD4166" t="s">
        <v>36896</v>
      </c>
      <c r="BE4166"/>
      <c r="BF4166" t="s">
        <v>36897</v>
      </c>
      <c r="BG4166"/>
      <c r="BH4166" t="s">
        <v>36898</v>
      </c>
      <c r="BI4166"/>
      <c r="BJ4166" t="s">
        <v>36899</v>
      </c>
      <c r="BK4166" t="s">
        <v>98</v>
      </c>
      <c r="BL4166" s="2" t="s">
        <v>88</v>
      </c>
      <c r="BM4166" s="2" t="s">
        <v>88</v>
      </c>
      <c r="BN4166" s="2" t="s">
        <v>88</v>
      </c>
    </row>
    <row r="4167">
      <c r="A4167" t="s">
        <v>36900</v>
      </c>
      <c r="B4167" t="s">
        <v>36901</v>
      </c>
      <c r="C4167" t="s">
        <v>36902</v>
      </c>
      <c r="D4167" s="2" t="s">
        <v>88</v>
      </c>
      <c r="E4167" s="2" t="s">
        <v>88</v>
      </c>
      <c r="F4167" s="2" t="s">
        <v>88</v>
      </c>
      <c r="G4167" s="2" t="s">
        <v>88</v>
      </c>
      <c r="H4167" s="2" t="s">
        <v>88</v>
      </c>
      <c r="I4167" s="2" t="s">
        <v>88</v>
      </c>
      <c r="J4167" s="2" t="s">
        <v>88</v>
      </c>
      <c r="K4167" s="2" t="s">
        <v>88</v>
      </c>
      <c r="L4167" s="2" t="s">
        <v>88</v>
      </c>
      <c r="M4167" s="2" t="s">
        <v>88</v>
      </c>
      <c r="N4167" s="2" t="s">
        <v>88</v>
      </c>
      <c r="O4167" s="2" t="s">
        <v>88</v>
      </c>
      <c r="P4167" s="2" t="s">
        <v>88</v>
      </c>
      <c r="Q4167" s="2" t="s">
        <v>88</v>
      </c>
      <c r="R4167" s="2" t="s">
        <v>88</v>
      </c>
      <c r="S4167" s="2" t="s">
        <v>88</v>
      </c>
      <c r="T4167" s="2" t="s">
        <v>88</v>
      </c>
      <c r="U4167" s="2" t="s">
        <v>88</v>
      </c>
      <c r="V4167" s="2" t="s">
        <v>88</v>
      </c>
      <c r="W4167" s="2" t="s">
        <v>89</v>
      </c>
      <c r="X4167" s="2" t="s">
        <v>88</v>
      </c>
      <c r="Y4167" s="2" t="s">
        <v>88</v>
      </c>
      <c r="Z4167" s="2" t="s">
        <v>88</v>
      </c>
      <c r="AA4167" s="2" t="s">
        <v>88</v>
      </c>
      <c r="AB4167" s="2" t="s">
        <v>88</v>
      </c>
      <c r="AC4167" s="2" t="s">
        <v>88</v>
      </c>
      <c r="AD4167" s="2" t="s">
        <v>88</v>
      </c>
      <c r="AE4167" s="2" t="s">
        <v>88</v>
      </c>
      <c r="AF4167" s="2" t="s">
        <v>88</v>
      </c>
      <c r="AG4167" s="2" t="s">
        <v>88</v>
      </c>
      <c r="AH4167" t="n">
        <v>1</v>
      </c>
      <c r="AI4167" s="2" t="s">
        <v>88</v>
      </c>
      <c r="AJ4167" s="2" t="s">
        <v>88</v>
      </c>
      <c r="AK4167" s="2" t="s">
        <v>88</v>
      </c>
      <c r="AL4167" s="2" t="s">
        <v>88</v>
      </c>
      <c r="AM4167" s="2" t="s">
        <v>88</v>
      </c>
      <c r="AN4167" s="2" t="s">
        <v>88</v>
      </c>
      <c r="AO4167" s="2" t="s">
        <v>88</v>
      </c>
      <c r="AP4167" s="2" t="s">
        <v>88</v>
      </c>
      <c r="AQ4167" s="2" t="s">
        <v>88</v>
      </c>
      <c r="AR4167" s="2" t="s">
        <v>88</v>
      </c>
      <c r="AS4167" s="2" t="s">
        <v>88</v>
      </c>
      <c r="AT4167" s="2" t="s">
        <v>88</v>
      </c>
      <c r="AU4167" s="2" t="s">
        <v>88</v>
      </c>
      <c r="AV4167" s="2" t="s">
        <v>89</v>
      </c>
      <c r="AW4167" s="2" t="s">
        <v>88</v>
      </c>
      <c r="AX4167" s="2" t="s">
        <v>88</v>
      </c>
      <c r="AY4167" s="2" t="s">
        <v>88</v>
      </c>
      <c r="AZ4167" s="2" t="s">
        <v>88</v>
      </c>
      <c r="BA4167" t="s">
        <v>36903</v>
      </c>
      <c r="BB4167" t="s">
        <v>36894</v>
      </c>
      <c r="BC4167" t="s">
        <v>36895</v>
      </c>
      <c r="BD4167" t="s">
        <v>36896</v>
      </c>
      <c r="BE4167"/>
      <c r="BF4167" t="s">
        <v>36904</v>
      </c>
      <c r="BG4167"/>
      <c r="BH4167" t="s">
        <v>36905</v>
      </c>
      <c r="BI4167"/>
      <c r="BJ4167" t="s">
        <v>36906</v>
      </c>
      <c r="BK4167" t="s">
        <v>98</v>
      </c>
      <c r="BL4167" s="2" t="s">
        <v>88</v>
      </c>
      <c r="BM4167" s="2" t="s">
        <v>88</v>
      </c>
      <c r="BN4167" s="2" t="s">
        <v>88</v>
      </c>
    </row>
    <row r="4168">
      <c r="A4168" t="s">
        <v>36907</v>
      </c>
      <c r="B4168" t="s">
        <v>36908</v>
      </c>
      <c r="C4168" t="s">
        <v>36909</v>
      </c>
      <c r="D4168" s="2" t="s">
        <v>88</v>
      </c>
      <c r="E4168" s="2" t="s">
        <v>89</v>
      </c>
      <c r="F4168" s="2" t="s">
        <v>88</v>
      </c>
      <c r="G4168" s="2" t="s">
        <v>89</v>
      </c>
      <c r="H4168" s="2" t="s">
        <v>88</v>
      </c>
      <c r="I4168" s="2" t="s">
        <v>88</v>
      </c>
      <c r="J4168" s="2" t="s">
        <v>88</v>
      </c>
      <c r="K4168" s="2" t="s">
        <v>89</v>
      </c>
      <c r="L4168" s="2" t="s">
        <v>88</v>
      </c>
      <c r="M4168" s="2" t="s">
        <v>88</v>
      </c>
      <c r="N4168" s="2" t="s">
        <v>88</v>
      </c>
      <c r="O4168" s="2" t="s">
        <v>88</v>
      </c>
      <c r="P4168" s="2" t="s">
        <v>88</v>
      </c>
      <c r="Q4168" s="2" t="s">
        <v>88</v>
      </c>
      <c r="R4168" s="2" t="s">
        <v>88</v>
      </c>
      <c r="S4168" s="2" t="s">
        <v>88</v>
      </c>
      <c r="T4168" s="2" t="s">
        <v>88</v>
      </c>
      <c r="U4168" s="2" t="s">
        <v>88</v>
      </c>
      <c r="V4168" s="2" t="s">
        <v>88</v>
      </c>
      <c r="W4168" s="2" t="s">
        <v>88</v>
      </c>
      <c r="X4168" s="2" t="s">
        <v>89</v>
      </c>
      <c r="Y4168" s="2" t="s">
        <v>88</v>
      </c>
      <c r="Z4168" s="2" t="s">
        <v>88</v>
      </c>
      <c r="AA4168" s="2" t="s">
        <v>88</v>
      </c>
      <c r="AB4168" s="2" t="s">
        <v>89</v>
      </c>
      <c r="AC4168" s="2" t="s">
        <v>89</v>
      </c>
      <c r="AD4168" s="2" t="s">
        <v>89</v>
      </c>
      <c r="AE4168" s="2" t="s">
        <v>88</v>
      </c>
      <c r="AF4168" s="2" t="s">
        <v>88</v>
      </c>
      <c r="AG4168" s="2" t="s">
        <v>89</v>
      </c>
      <c r="AH4168" t="n">
        <v>8</v>
      </c>
      <c r="AI4168" s="2" t="s">
        <v>88</v>
      </c>
      <c r="AJ4168" s="2" t="s">
        <v>88</v>
      </c>
      <c r="AK4168" s="2" t="s">
        <v>88</v>
      </c>
      <c r="AL4168" s="2" t="s">
        <v>88</v>
      </c>
      <c r="AM4168" s="2" t="s">
        <v>88</v>
      </c>
      <c r="AN4168" s="2" t="s">
        <v>89</v>
      </c>
      <c r="AO4168" s="2" t="s">
        <v>88</v>
      </c>
      <c r="AP4168" s="2" t="s">
        <v>88</v>
      </c>
      <c r="AQ4168" s="2" t="s">
        <v>88</v>
      </c>
      <c r="AR4168" s="2" t="s">
        <v>88</v>
      </c>
      <c r="AS4168" s="2" t="s">
        <v>88</v>
      </c>
      <c r="AT4168" s="2" t="s">
        <v>88</v>
      </c>
      <c r="AU4168" s="2" t="s">
        <v>88</v>
      </c>
      <c r="AV4168" s="2" t="s">
        <v>89</v>
      </c>
      <c r="AW4168" s="2" t="s">
        <v>89</v>
      </c>
      <c r="AX4168" s="2" t="s">
        <v>88</v>
      </c>
      <c r="AY4168" s="2" t="s">
        <v>88</v>
      </c>
      <c r="AZ4168" s="2" t="s">
        <v>88</v>
      </c>
      <c r="BA4168" t="s">
        <v>36910</v>
      </c>
      <c r="BB4168" t="s">
        <v>36911</v>
      </c>
      <c r="BC4168" t="s">
        <v>36912</v>
      </c>
      <c r="BD4168" t="s">
        <v>36913</v>
      </c>
      <c r="BE4168"/>
      <c r="BF4168"/>
      <c r="BG4168"/>
      <c r="BH4168" t="s">
        <v>36914</v>
      </c>
      <c r="BI4168" t="s">
        <v>36915</v>
      </c>
      <c r="BJ4168" t="s">
        <v>36916</v>
      </c>
      <c r="BK4168" t="s">
        <v>98</v>
      </c>
      <c r="BL4168" s="2" t="s">
        <v>88</v>
      </c>
      <c r="BM4168" s="2" t="s">
        <v>89</v>
      </c>
      <c r="BN4168" s="2" t="s">
        <v>89</v>
      </c>
    </row>
    <row r="4169">
      <c r="A4169" t="s">
        <v>36917</v>
      </c>
      <c r="B4169" t="s">
        <v>36918</v>
      </c>
      <c r="C4169" t="s">
        <v>36919</v>
      </c>
      <c r="D4169" s="2" t="s">
        <v>88</v>
      </c>
      <c r="E4169" s="2" t="s">
        <v>88</v>
      </c>
      <c r="F4169" s="2" t="s">
        <v>88</v>
      </c>
      <c r="G4169" s="2" t="s">
        <v>88</v>
      </c>
      <c r="H4169" s="2" t="s">
        <v>88</v>
      </c>
      <c r="I4169" s="2" t="s">
        <v>88</v>
      </c>
      <c r="J4169" s="2" t="s">
        <v>88</v>
      </c>
      <c r="K4169" s="2" t="s">
        <v>89</v>
      </c>
      <c r="L4169" s="2" t="s">
        <v>88</v>
      </c>
      <c r="M4169" s="2" t="s">
        <v>88</v>
      </c>
      <c r="N4169" s="2" t="s">
        <v>88</v>
      </c>
      <c r="O4169" s="2" t="s">
        <v>88</v>
      </c>
      <c r="P4169" s="2" t="s">
        <v>88</v>
      </c>
      <c r="Q4169" s="2" t="s">
        <v>88</v>
      </c>
      <c r="R4169" s="2" t="s">
        <v>88</v>
      </c>
      <c r="S4169" s="2" t="s">
        <v>88</v>
      </c>
      <c r="T4169" s="2" t="s">
        <v>88</v>
      </c>
      <c r="U4169" s="2" t="s">
        <v>88</v>
      </c>
      <c r="V4169" s="2" t="s">
        <v>88</v>
      </c>
      <c r="W4169" s="2" t="s">
        <v>88</v>
      </c>
      <c r="X4169" s="2" t="s">
        <v>88</v>
      </c>
      <c r="Y4169" s="2" t="s">
        <v>88</v>
      </c>
      <c r="Z4169" s="2" t="s">
        <v>88</v>
      </c>
      <c r="AA4169" s="2" t="s">
        <v>88</v>
      </c>
      <c r="AB4169" s="2" t="s">
        <v>88</v>
      </c>
      <c r="AC4169" s="2" t="s">
        <v>88</v>
      </c>
      <c r="AD4169" s="2" t="s">
        <v>88</v>
      </c>
      <c r="AE4169" s="2" t="s">
        <v>88</v>
      </c>
      <c r="AF4169" s="2" t="s">
        <v>88</v>
      </c>
      <c r="AG4169" s="2" t="s">
        <v>88</v>
      </c>
      <c r="AH4169" t="n">
        <v>1</v>
      </c>
      <c r="AI4169" s="2" t="s">
        <v>88</v>
      </c>
      <c r="AJ4169" s="2" t="s">
        <v>88</v>
      </c>
      <c r="AK4169" s="2" t="s">
        <v>88</v>
      </c>
      <c r="AL4169" s="2" t="s">
        <v>88</v>
      </c>
      <c r="AM4169" s="2" t="s">
        <v>88</v>
      </c>
      <c r="AN4169" s="2" t="s">
        <v>88</v>
      </c>
      <c r="AO4169" s="2" t="s">
        <v>88</v>
      </c>
      <c r="AP4169" s="2" t="s">
        <v>88</v>
      </c>
      <c r="AQ4169" s="2" t="s">
        <v>88</v>
      </c>
      <c r="AR4169" s="2" t="s">
        <v>88</v>
      </c>
      <c r="AS4169" s="2" t="s">
        <v>88</v>
      </c>
      <c r="AT4169" s="2" t="s">
        <v>88</v>
      </c>
      <c r="AU4169" s="2" t="s">
        <v>88</v>
      </c>
      <c r="AV4169" s="2" t="s">
        <v>89</v>
      </c>
      <c r="AW4169" s="2" t="s">
        <v>88</v>
      </c>
      <c r="AX4169" s="2" t="s">
        <v>88</v>
      </c>
      <c r="AY4169" s="2" t="s">
        <v>89</v>
      </c>
      <c r="AZ4169" s="2" t="s">
        <v>88</v>
      </c>
      <c r="BA4169" t="s">
        <v>36920</v>
      </c>
      <c r="BB4169" t="s">
        <v>36921</v>
      </c>
      <c r="BC4169" t="s">
        <v>36922</v>
      </c>
      <c r="BD4169" t="s">
        <v>36923</v>
      </c>
      <c r="BE4169"/>
      <c r="BF4169" t="s">
        <v>36924</v>
      </c>
      <c r="BG4169"/>
      <c r="BH4169" t="s">
        <v>21057</v>
      </c>
      <c r="BI4169"/>
      <c r="BJ4169" t="s">
        <v>36925</v>
      </c>
      <c r="BK4169" t="s">
        <v>98</v>
      </c>
      <c r="BL4169" s="2" t="s">
        <v>88</v>
      </c>
      <c r="BM4169" s="2" t="s">
        <v>88</v>
      </c>
      <c r="BN4169" s="2" t="s">
        <v>88</v>
      </c>
    </row>
    <row r="4170">
      <c r="A4170" t="s">
        <v>36926</v>
      </c>
      <c r="B4170" t="s">
        <v>36927</v>
      </c>
      <c r="C4170" t="s">
        <v>36928</v>
      </c>
      <c r="D4170" s="2" t="s">
        <v>89</v>
      </c>
      <c r="E4170" s="2" t="s">
        <v>89</v>
      </c>
      <c r="F4170" s="2" t="s">
        <v>89</v>
      </c>
      <c r="G4170" s="2" t="s">
        <v>89</v>
      </c>
      <c r="H4170" s="2" t="s">
        <v>89</v>
      </c>
      <c r="I4170" s="2" t="s">
        <v>89</v>
      </c>
      <c r="J4170" s="2" t="s">
        <v>88</v>
      </c>
      <c r="K4170" s="2" t="s">
        <v>89</v>
      </c>
      <c r="L4170" s="2" t="s">
        <v>89</v>
      </c>
      <c r="M4170" s="2" t="s">
        <v>89</v>
      </c>
      <c r="N4170" s="2" t="s">
        <v>89</v>
      </c>
      <c r="O4170" s="2" t="s">
        <v>88</v>
      </c>
      <c r="P4170" s="2" t="s">
        <v>89</v>
      </c>
      <c r="Q4170" s="2" t="s">
        <v>89</v>
      </c>
      <c r="R4170" s="2" t="s">
        <v>89</v>
      </c>
      <c r="S4170" s="2" t="s">
        <v>89</v>
      </c>
      <c r="T4170" s="2" t="s">
        <v>89</v>
      </c>
      <c r="U4170" s="2" t="s">
        <v>89</v>
      </c>
      <c r="V4170" s="2" t="s">
        <v>89</v>
      </c>
      <c r="W4170" s="2" t="s">
        <v>89</v>
      </c>
      <c r="X4170" s="2" t="s">
        <v>88</v>
      </c>
      <c r="Y4170" s="2" t="s">
        <v>88</v>
      </c>
      <c r="Z4170" s="2" t="s">
        <v>88</v>
      </c>
      <c r="AA4170" s="2" t="s">
        <v>89</v>
      </c>
      <c r="AB4170" s="2" t="s">
        <v>89</v>
      </c>
      <c r="AC4170" s="2" t="s">
        <v>89</v>
      </c>
      <c r="AD4170" s="2" t="s">
        <v>89</v>
      </c>
      <c r="AE4170" s="2" t="s">
        <v>88</v>
      </c>
      <c r="AF4170" s="2" t="s">
        <v>88</v>
      </c>
      <c r="AG4170" s="2" t="s">
        <v>89</v>
      </c>
      <c r="AH4170" t="n">
        <v>21</v>
      </c>
      <c r="AI4170" s="2" t="s">
        <v>89</v>
      </c>
      <c r="AJ4170" s="2" t="s">
        <v>89</v>
      </c>
      <c r="AK4170" s="2" t="s">
        <v>88</v>
      </c>
      <c r="AL4170" s="2" t="s">
        <v>88</v>
      </c>
      <c r="AM4170" s="2" t="s">
        <v>88</v>
      </c>
      <c r="AN4170" s="2" t="s">
        <v>88</v>
      </c>
      <c r="AO4170" s="2" t="s">
        <v>89</v>
      </c>
      <c r="AP4170" s="2" t="s">
        <v>88</v>
      </c>
      <c r="AQ4170" s="2" t="s">
        <v>88</v>
      </c>
      <c r="AR4170" s="2" t="s">
        <v>88</v>
      </c>
      <c r="AS4170" s="2" t="s">
        <v>89</v>
      </c>
      <c r="AT4170" s="2" t="s">
        <v>88</v>
      </c>
      <c r="AU4170" s="2" t="s">
        <v>89</v>
      </c>
      <c r="AV4170" s="2" t="s">
        <v>89</v>
      </c>
      <c r="AW4170" s="2" t="s">
        <v>88</v>
      </c>
      <c r="AX4170" s="2" t="s">
        <v>89</v>
      </c>
      <c r="AY4170" s="2" t="s">
        <v>88</v>
      </c>
      <c r="AZ4170" s="2" t="s">
        <v>88</v>
      </c>
      <c r="BA4170" t="s">
        <v>36929</v>
      </c>
      <c r="BB4170" t="s">
        <v>11900</v>
      </c>
      <c r="BC4170" t="s">
        <v>11901</v>
      </c>
      <c r="BD4170" t="s">
        <v>11902</v>
      </c>
      <c r="BE4170"/>
      <c r="BF4170" t="s">
        <v>36930</v>
      </c>
      <c r="BG4170" t="s">
        <v>36931</v>
      </c>
      <c r="BH4170" t="s">
        <v>30639</v>
      </c>
      <c r="BI4170"/>
      <c r="BJ4170" t="s">
        <v>36932</v>
      </c>
      <c r="BK4170" t="s">
        <v>98</v>
      </c>
      <c r="BL4170" s="2" t="s">
        <v>89</v>
      </c>
      <c r="BM4170" s="2" t="s">
        <v>89</v>
      </c>
      <c r="BN4170" s="2" t="s">
        <v>89</v>
      </c>
    </row>
    <row r="4171">
      <c r="A4171" t="s">
        <v>36933</v>
      </c>
      <c r="B4171" t="s">
        <v>36934</v>
      </c>
      <c r="C4171" t="s">
        <v>36935</v>
      </c>
      <c r="D4171" s="2" t="s">
        <v>88</v>
      </c>
      <c r="E4171" s="2" t="s">
        <v>88</v>
      </c>
      <c r="F4171" s="2" t="s">
        <v>88</v>
      </c>
      <c r="G4171" s="2" t="s">
        <v>88</v>
      </c>
      <c r="H4171" s="2" t="s">
        <v>88</v>
      </c>
      <c r="I4171" s="2" t="s">
        <v>88</v>
      </c>
      <c r="J4171" s="2" t="s">
        <v>88</v>
      </c>
      <c r="K4171" s="2" t="s">
        <v>89</v>
      </c>
      <c r="L4171" s="2" t="s">
        <v>88</v>
      </c>
      <c r="M4171" s="2" t="s">
        <v>88</v>
      </c>
      <c r="N4171" s="2" t="s">
        <v>88</v>
      </c>
      <c r="O4171" s="2" t="s">
        <v>88</v>
      </c>
      <c r="P4171" s="2" t="s">
        <v>88</v>
      </c>
      <c r="Q4171" s="2" t="s">
        <v>88</v>
      </c>
      <c r="R4171" s="2" t="s">
        <v>88</v>
      </c>
      <c r="S4171" s="2" t="s">
        <v>88</v>
      </c>
      <c r="T4171" s="2" t="s">
        <v>88</v>
      </c>
      <c r="U4171" s="2" t="s">
        <v>88</v>
      </c>
      <c r="V4171" s="2" t="s">
        <v>88</v>
      </c>
      <c r="W4171" s="2" t="s">
        <v>88</v>
      </c>
      <c r="X4171" s="2" t="s">
        <v>88</v>
      </c>
      <c r="Y4171" s="2" t="s">
        <v>88</v>
      </c>
      <c r="Z4171" s="2" t="s">
        <v>88</v>
      </c>
      <c r="AA4171" s="2" t="s">
        <v>89</v>
      </c>
      <c r="AB4171" s="2" t="s">
        <v>88</v>
      </c>
      <c r="AC4171" s="2" t="s">
        <v>88</v>
      </c>
      <c r="AD4171" s="2" t="s">
        <v>88</v>
      </c>
      <c r="AE4171" s="2" t="s">
        <v>88</v>
      </c>
      <c r="AF4171" s="2" t="s">
        <v>88</v>
      </c>
      <c r="AG4171" s="2" t="s">
        <v>88</v>
      </c>
      <c r="AH4171" t="n">
        <v>1</v>
      </c>
      <c r="AI4171" s="2" t="s">
        <v>88</v>
      </c>
      <c r="AJ4171" s="2" t="s">
        <v>88</v>
      </c>
      <c r="AK4171" s="2" t="s">
        <v>88</v>
      </c>
      <c r="AL4171" s="2" t="s">
        <v>88</v>
      </c>
      <c r="AM4171" s="2" t="s">
        <v>88</v>
      </c>
      <c r="AN4171" s="2" t="s">
        <v>88</v>
      </c>
      <c r="AO4171" s="2" t="s">
        <v>88</v>
      </c>
      <c r="AP4171" s="2" t="s">
        <v>88</v>
      </c>
      <c r="AQ4171" s="2" t="s">
        <v>88</v>
      </c>
      <c r="AR4171" s="2" t="s">
        <v>88</v>
      </c>
      <c r="AS4171" s="2" t="s">
        <v>88</v>
      </c>
      <c r="AT4171" s="2" t="s">
        <v>88</v>
      </c>
      <c r="AU4171" s="2" t="s">
        <v>88</v>
      </c>
      <c r="AV4171" s="2" t="s">
        <v>89</v>
      </c>
      <c r="AW4171" s="2" t="s">
        <v>89</v>
      </c>
      <c r="AX4171" s="2" t="s">
        <v>88</v>
      </c>
      <c r="AY4171" s="2" t="s">
        <v>88</v>
      </c>
      <c r="AZ4171" s="2" t="s">
        <v>88</v>
      </c>
      <c r="BA4171" t="s">
        <v>36936</v>
      </c>
      <c r="BB4171" t="s">
        <v>36937</v>
      </c>
      <c r="BC4171" t="s">
        <v>36938</v>
      </c>
      <c r="BD4171" t="s">
        <v>36939</v>
      </c>
      <c r="BE4171"/>
      <c r="BF4171" t="s">
        <v>36940</v>
      </c>
      <c r="BG4171"/>
      <c r="BH4171" t="s">
        <v>36941</v>
      </c>
      <c r="BI4171" t="s">
        <v>36942</v>
      </c>
      <c r="BJ4171" t="s">
        <v>36943</v>
      </c>
      <c r="BK4171" t="s">
        <v>98</v>
      </c>
      <c r="BL4171" s="2" t="s">
        <v>88</v>
      </c>
      <c r="BM4171" s="2" t="s">
        <v>88</v>
      </c>
      <c r="BN4171" s="2" t="s">
        <v>88</v>
      </c>
    </row>
    <row r="4172">
      <c r="A4172" t="s">
        <v>36944</v>
      </c>
      <c r="B4172" t="s">
        <v>36945</v>
      </c>
      <c r="C4172" t="s">
        <v>36946</v>
      </c>
      <c r="D4172" s="2" t="s">
        <v>88</v>
      </c>
      <c r="E4172" s="2" t="s">
        <v>88</v>
      </c>
      <c r="F4172" s="2" t="s">
        <v>88</v>
      </c>
      <c r="G4172" s="2" t="s">
        <v>88</v>
      </c>
      <c r="H4172" s="2" t="s">
        <v>88</v>
      </c>
      <c r="I4172" s="2" t="s">
        <v>88</v>
      </c>
      <c r="J4172" s="2" t="s">
        <v>88</v>
      </c>
      <c r="K4172" s="2" t="s">
        <v>89</v>
      </c>
      <c r="L4172" s="2" t="s">
        <v>88</v>
      </c>
      <c r="M4172" s="2" t="s">
        <v>88</v>
      </c>
      <c r="N4172" s="2" t="s">
        <v>88</v>
      </c>
      <c r="O4172" s="2" t="s">
        <v>88</v>
      </c>
      <c r="P4172" s="2" t="s">
        <v>88</v>
      </c>
      <c r="Q4172" s="2" t="s">
        <v>88</v>
      </c>
      <c r="R4172" s="2" t="s">
        <v>88</v>
      </c>
      <c r="S4172" s="2" t="s">
        <v>88</v>
      </c>
      <c r="T4172" s="2" t="s">
        <v>88</v>
      </c>
      <c r="U4172" s="2" t="s">
        <v>88</v>
      </c>
      <c r="V4172" s="2" t="s">
        <v>88</v>
      </c>
      <c r="W4172" s="2" t="s">
        <v>88</v>
      </c>
      <c r="X4172" s="2" t="s">
        <v>88</v>
      </c>
      <c r="Y4172" s="2" t="s">
        <v>88</v>
      </c>
      <c r="Z4172" s="2" t="s">
        <v>88</v>
      </c>
      <c r="AA4172" s="2" t="s">
        <v>88</v>
      </c>
      <c r="AB4172" s="2" t="s">
        <v>88</v>
      </c>
      <c r="AC4172" s="2" t="s">
        <v>88</v>
      </c>
      <c r="AD4172" s="2" t="s">
        <v>88</v>
      </c>
      <c r="AE4172" s="2" t="s">
        <v>88</v>
      </c>
      <c r="AF4172" s="2" t="s">
        <v>88</v>
      </c>
      <c r="AG4172" s="2" t="s">
        <v>88</v>
      </c>
      <c r="AH4172" t="n">
        <v>1</v>
      </c>
      <c r="AI4172" s="2" t="s">
        <v>88</v>
      </c>
      <c r="AJ4172" s="2" t="s">
        <v>88</v>
      </c>
      <c r="AK4172" s="2" t="s">
        <v>88</v>
      </c>
      <c r="AL4172" s="2" t="s">
        <v>88</v>
      </c>
      <c r="AM4172" s="2" t="s">
        <v>88</v>
      </c>
      <c r="AN4172" s="2" t="s">
        <v>88</v>
      </c>
      <c r="AO4172" s="2" t="s">
        <v>89</v>
      </c>
      <c r="AP4172" s="2" t="s">
        <v>88</v>
      </c>
      <c r="AQ4172" s="2" t="s">
        <v>88</v>
      </c>
      <c r="AR4172" s="2" t="s">
        <v>88</v>
      </c>
      <c r="AS4172" s="2" t="s">
        <v>88</v>
      </c>
      <c r="AT4172" s="2" t="s">
        <v>88</v>
      </c>
      <c r="AU4172" s="2" t="s">
        <v>88</v>
      </c>
      <c r="AV4172" s="2" t="s">
        <v>89</v>
      </c>
      <c r="AW4172" s="2" t="s">
        <v>88</v>
      </c>
      <c r="AX4172" s="2" t="s">
        <v>88</v>
      </c>
      <c r="AY4172" s="2" t="s">
        <v>89</v>
      </c>
      <c r="AZ4172" s="2" t="s">
        <v>88</v>
      </c>
      <c r="BA4172" t="s">
        <v>36947</v>
      </c>
      <c r="BB4172" t="s">
        <v>36948</v>
      </c>
      <c r="BC4172" t="s">
        <v>36949</v>
      </c>
      <c r="BD4172" t="s">
        <v>36950</v>
      </c>
      <c r="BE4172"/>
      <c r="BF4172" t="s">
        <v>36951</v>
      </c>
      <c r="BG4172"/>
      <c r="BH4172" t="s">
        <v>36952</v>
      </c>
      <c r="BI4172"/>
      <c r="BJ4172" t="s">
        <v>36953</v>
      </c>
      <c r="BK4172" t="s">
        <v>98</v>
      </c>
      <c r="BL4172" s="2" t="s">
        <v>88</v>
      </c>
      <c r="BM4172" s="2" t="s">
        <v>88</v>
      </c>
      <c r="BN4172" s="2" t="s">
        <v>88</v>
      </c>
    </row>
    <row r="4173">
      <c r="A4173" t="s">
        <v>36954</v>
      </c>
      <c r="B4173" t="s">
        <v>36955</v>
      </c>
      <c r="C4173" t="s">
        <v>36956</v>
      </c>
      <c r="D4173" s="2" t="s">
        <v>88</v>
      </c>
      <c r="E4173" s="2" t="s">
        <v>88</v>
      </c>
      <c r="F4173" s="2" t="s">
        <v>88</v>
      </c>
      <c r="G4173" s="2" t="s">
        <v>88</v>
      </c>
      <c r="H4173" s="2" t="s">
        <v>88</v>
      </c>
      <c r="I4173" s="2" t="s">
        <v>88</v>
      </c>
      <c r="J4173" s="2" t="s">
        <v>88</v>
      </c>
      <c r="K4173" s="2" t="s">
        <v>88</v>
      </c>
      <c r="L4173" s="2" t="s">
        <v>88</v>
      </c>
      <c r="M4173" s="2" t="s">
        <v>88</v>
      </c>
      <c r="N4173" s="2" t="s">
        <v>88</v>
      </c>
      <c r="O4173" s="2" t="s">
        <v>88</v>
      </c>
      <c r="P4173" s="2" t="s">
        <v>88</v>
      </c>
      <c r="Q4173" s="2" t="s">
        <v>88</v>
      </c>
      <c r="R4173" s="2" t="s">
        <v>88</v>
      </c>
      <c r="S4173" s="2" t="s">
        <v>88</v>
      </c>
      <c r="T4173" s="2" t="s">
        <v>88</v>
      </c>
      <c r="U4173" s="2" t="s">
        <v>88</v>
      </c>
      <c r="V4173" s="2" t="s">
        <v>88</v>
      </c>
      <c r="W4173" s="2" t="s">
        <v>88</v>
      </c>
      <c r="X4173" s="2" t="s">
        <v>88</v>
      </c>
      <c r="Y4173" s="2" t="s">
        <v>88</v>
      </c>
      <c r="Z4173" s="2" t="s">
        <v>88</v>
      </c>
      <c r="AA4173" s="2" t="s">
        <v>88</v>
      </c>
      <c r="AB4173" s="2" t="s">
        <v>88</v>
      </c>
      <c r="AC4173" s="2" t="s">
        <v>88</v>
      </c>
      <c r="AD4173" s="2" t="s">
        <v>88</v>
      </c>
      <c r="AE4173" s="2" t="s">
        <v>88</v>
      </c>
      <c r="AF4173" s="2" t="s">
        <v>88</v>
      </c>
      <c r="AG4173" s="2" t="s">
        <v>88</v>
      </c>
      <c r="AH4173" t="n">
        <v>0</v>
      </c>
      <c r="AI4173" s="2" t="s">
        <v>88</v>
      </c>
      <c r="AJ4173" s="2" t="s">
        <v>88</v>
      </c>
      <c r="AK4173" s="2" t="s">
        <v>88</v>
      </c>
      <c r="AL4173" s="2" t="s">
        <v>88</v>
      </c>
      <c r="AM4173" s="2" t="s">
        <v>88</v>
      </c>
      <c r="AN4173" s="2" t="s">
        <v>88</v>
      </c>
      <c r="AO4173" s="2" t="s">
        <v>89</v>
      </c>
      <c r="AP4173" s="2" t="s">
        <v>88</v>
      </c>
      <c r="AQ4173" s="2" t="s">
        <v>88</v>
      </c>
      <c r="AR4173" s="2" t="s">
        <v>88</v>
      </c>
      <c r="AS4173" s="2" t="s">
        <v>89</v>
      </c>
      <c r="AT4173" s="2" t="s">
        <v>88</v>
      </c>
      <c r="AU4173" s="2" t="s">
        <v>88</v>
      </c>
      <c r="AV4173" s="2" t="s">
        <v>89</v>
      </c>
      <c r="AW4173" s="2" t="s">
        <v>88</v>
      </c>
      <c r="AX4173" s="2" t="s">
        <v>88</v>
      </c>
      <c r="AY4173" s="2" t="s">
        <v>89</v>
      </c>
      <c r="AZ4173" s="2" t="s">
        <v>88</v>
      </c>
      <c r="BA4173" t="s">
        <v>36957</v>
      </c>
      <c r="BB4173" t="s">
        <v>36958</v>
      </c>
      <c r="BC4173" t="s">
        <v>36959</v>
      </c>
      <c r="BD4173" t="s">
        <v>36960</v>
      </c>
      <c r="BE4173"/>
      <c r="BF4173" t="s">
        <v>36961</v>
      </c>
      <c r="BG4173"/>
      <c r="BH4173" t="s">
        <v>36962</v>
      </c>
      <c r="BI4173"/>
      <c r="BJ4173" t="s">
        <v>36963</v>
      </c>
      <c r="BK4173" t="s">
        <v>98</v>
      </c>
      <c r="BL4173" s="2" t="s">
        <v>89</v>
      </c>
      <c r="BM4173" s="2" t="s">
        <v>88</v>
      </c>
      <c r="BN4173" s="2" t="s">
        <v>89</v>
      </c>
    </row>
    <row r="4174">
      <c r="A4174" t="s">
        <v>36964</v>
      </c>
      <c r="B4174" t="s">
        <v>36965</v>
      </c>
      <c r="C4174" t="s">
        <v>36966</v>
      </c>
      <c r="D4174" s="2" t="s">
        <v>88</v>
      </c>
      <c r="E4174" s="2" t="s">
        <v>88</v>
      </c>
      <c r="F4174" s="2" t="s">
        <v>88</v>
      </c>
      <c r="G4174" s="2" t="s">
        <v>88</v>
      </c>
      <c r="H4174" s="2" t="s">
        <v>88</v>
      </c>
      <c r="I4174" s="2" t="s">
        <v>88</v>
      </c>
      <c r="J4174" s="2" t="s">
        <v>88</v>
      </c>
      <c r="K4174" s="2" t="s">
        <v>89</v>
      </c>
      <c r="L4174" s="2" t="s">
        <v>88</v>
      </c>
      <c r="M4174" s="2" t="s">
        <v>88</v>
      </c>
      <c r="N4174" s="2" t="s">
        <v>88</v>
      </c>
      <c r="O4174" s="2" t="s">
        <v>88</v>
      </c>
      <c r="P4174" s="2" t="s">
        <v>88</v>
      </c>
      <c r="Q4174" s="2" t="s">
        <v>88</v>
      </c>
      <c r="R4174" s="2" t="s">
        <v>88</v>
      </c>
      <c r="S4174" s="2" t="s">
        <v>88</v>
      </c>
      <c r="T4174" s="2" t="s">
        <v>88</v>
      </c>
      <c r="U4174" s="2" t="s">
        <v>88</v>
      </c>
      <c r="V4174" s="2" t="s">
        <v>88</v>
      </c>
      <c r="W4174" s="2" t="s">
        <v>88</v>
      </c>
      <c r="X4174" s="2" t="s">
        <v>89</v>
      </c>
      <c r="Y4174" s="2" t="s">
        <v>88</v>
      </c>
      <c r="Z4174" s="2" t="s">
        <v>88</v>
      </c>
      <c r="AA4174" s="2" t="s">
        <v>88</v>
      </c>
      <c r="AB4174" s="2" t="s">
        <v>88</v>
      </c>
      <c r="AC4174" s="2" t="s">
        <v>88</v>
      </c>
      <c r="AD4174" s="2" t="s">
        <v>88</v>
      </c>
      <c r="AE4174" s="2" t="s">
        <v>88</v>
      </c>
      <c r="AF4174" s="2" t="s">
        <v>88</v>
      </c>
      <c r="AG4174" s="2" t="s">
        <v>88</v>
      </c>
      <c r="AH4174" t="n">
        <v>2</v>
      </c>
      <c r="AI4174" s="2" t="s">
        <v>88</v>
      </c>
      <c r="AJ4174" s="2" t="s">
        <v>88</v>
      </c>
      <c r="AK4174" s="2" t="s">
        <v>88</v>
      </c>
      <c r="AL4174" s="2" t="s">
        <v>88</v>
      </c>
      <c r="AM4174" s="2" t="s">
        <v>88</v>
      </c>
      <c r="AN4174" s="2" t="s">
        <v>88</v>
      </c>
      <c r="AO4174" s="2" t="s">
        <v>88</v>
      </c>
      <c r="AP4174" s="2" t="s">
        <v>88</v>
      </c>
      <c r="AQ4174" s="2" t="s">
        <v>88</v>
      </c>
      <c r="AR4174" s="2" t="s">
        <v>88</v>
      </c>
      <c r="AS4174" s="2" t="s">
        <v>88</v>
      </c>
      <c r="AT4174" s="2" t="s">
        <v>88</v>
      </c>
      <c r="AU4174" s="2" t="s">
        <v>88</v>
      </c>
      <c r="AV4174" s="2" t="s">
        <v>89</v>
      </c>
      <c r="AW4174" s="2" t="s">
        <v>89</v>
      </c>
      <c r="AX4174" s="2" t="s">
        <v>88</v>
      </c>
      <c r="AY4174" s="2" t="s">
        <v>89</v>
      </c>
      <c r="AZ4174" s="2" t="s">
        <v>88</v>
      </c>
      <c r="BA4174" t="s">
        <v>36967</v>
      </c>
      <c r="BB4174" t="s">
        <v>36968</v>
      </c>
      <c r="BC4174" t="s">
        <v>36969</v>
      </c>
      <c r="BD4174" t="s">
        <v>36970</v>
      </c>
      <c r="BE4174"/>
      <c r="BF4174" t="s">
        <v>36971</v>
      </c>
      <c r="BG4174"/>
      <c r="BH4174" t="s">
        <v>36972</v>
      </c>
      <c r="BI4174" t="s">
        <v>36973</v>
      </c>
      <c r="BJ4174" t="s">
        <v>36974</v>
      </c>
      <c r="BK4174" t="s">
        <v>98</v>
      </c>
      <c r="BL4174" s="2" t="s">
        <v>88</v>
      </c>
      <c r="BM4174" s="2" t="s">
        <v>89</v>
      </c>
      <c r="BN4174" s="2" t="s">
        <v>89</v>
      </c>
    </row>
    <row r="4175">
      <c r="A4175" t="s">
        <v>36975</v>
      </c>
      <c r="B4175" t="s">
        <v>36976</v>
      </c>
      <c r="C4175" t="s">
        <v>36977</v>
      </c>
      <c r="D4175" s="2" t="s">
        <v>88</v>
      </c>
      <c r="E4175" s="2" t="s">
        <v>88</v>
      </c>
      <c r="F4175" s="2" t="s">
        <v>88</v>
      </c>
      <c r="G4175" s="2" t="s">
        <v>88</v>
      </c>
      <c r="H4175" s="2" t="s">
        <v>88</v>
      </c>
      <c r="I4175" s="2" t="s">
        <v>88</v>
      </c>
      <c r="J4175" s="2" t="s">
        <v>88</v>
      </c>
      <c r="K4175" s="2" t="s">
        <v>88</v>
      </c>
      <c r="L4175" s="2" t="s">
        <v>88</v>
      </c>
      <c r="M4175" s="2" t="s">
        <v>88</v>
      </c>
      <c r="N4175" s="2" t="s">
        <v>88</v>
      </c>
      <c r="O4175" s="2" t="s">
        <v>88</v>
      </c>
      <c r="P4175" s="2" t="s">
        <v>88</v>
      </c>
      <c r="Q4175" s="2" t="s">
        <v>88</v>
      </c>
      <c r="R4175" s="2" t="s">
        <v>88</v>
      </c>
      <c r="S4175" s="2" t="s">
        <v>88</v>
      </c>
      <c r="T4175" s="2" t="s">
        <v>88</v>
      </c>
      <c r="U4175" s="2" t="s">
        <v>88</v>
      </c>
      <c r="V4175" s="2" t="s">
        <v>88</v>
      </c>
      <c r="W4175" s="2" t="s">
        <v>88</v>
      </c>
      <c r="X4175" s="2" t="s">
        <v>89</v>
      </c>
      <c r="Y4175" s="2" t="s">
        <v>88</v>
      </c>
      <c r="Z4175" s="2" t="s">
        <v>89</v>
      </c>
      <c r="AA4175" s="2" t="s">
        <v>88</v>
      </c>
      <c r="AB4175" s="2" t="s">
        <v>88</v>
      </c>
      <c r="AC4175" s="2" t="s">
        <v>88</v>
      </c>
      <c r="AD4175" s="2" t="s">
        <v>88</v>
      </c>
      <c r="AE4175" s="2" t="s">
        <v>88</v>
      </c>
      <c r="AF4175" s="2" t="s">
        <v>88</v>
      </c>
      <c r="AG4175" s="2" t="s">
        <v>88</v>
      </c>
      <c r="AH4175" t="n">
        <v>2</v>
      </c>
      <c r="AI4175" s="2" t="s">
        <v>88</v>
      </c>
      <c r="AJ4175" s="2" t="s">
        <v>88</v>
      </c>
      <c r="AK4175" s="2" t="s">
        <v>88</v>
      </c>
      <c r="AL4175" s="2" t="s">
        <v>88</v>
      </c>
      <c r="AM4175" s="2" t="s">
        <v>88</v>
      </c>
      <c r="AN4175" s="2" t="s">
        <v>88</v>
      </c>
      <c r="AO4175" s="2" t="s">
        <v>88</v>
      </c>
      <c r="AP4175" s="2" t="s">
        <v>88</v>
      </c>
      <c r="AQ4175" s="2" t="s">
        <v>88</v>
      </c>
      <c r="AR4175" s="2" t="s">
        <v>88</v>
      </c>
      <c r="AS4175" s="2" t="s">
        <v>88</v>
      </c>
      <c r="AT4175" s="2" t="s">
        <v>88</v>
      </c>
      <c r="AU4175" s="2" t="s">
        <v>88</v>
      </c>
      <c r="AV4175" s="2" t="s">
        <v>89</v>
      </c>
      <c r="AW4175" s="2" t="s">
        <v>88</v>
      </c>
      <c r="AX4175" s="2" t="s">
        <v>88</v>
      </c>
      <c r="AY4175" s="2" t="s">
        <v>89</v>
      </c>
      <c r="AZ4175" s="2" t="s">
        <v>88</v>
      </c>
      <c r="BA4175" t="s">
        <v>36978</v>
      </c>
      <c r="BB4175" t="s">
        <v>36979</v>
      </c>
      <c r="BC4175" t="s">
        <v>36980</v>
      </c>
      <c r="BD4175" t="s">
        <v>36981</v>
      </c>
      <c r="BE4175"/>
      <c r="BF4175" t="s">
        <v>36982</v>
      </c>
      <c r="BG4175"/>
      <c r="BH4175" t="s">
        <v>36983</v>
      </c>
      <c r="BI4175"/>
      <c r="BJ4175" t="s">
        <v>36984</v>
      </c>
      <c r="BK4175" t="s">
        <v>98</v>
      </c>
      <c r="BL4175" s="2" t="s">
        <v>88</v>
      </c>
      <c r="BM4175" s="2" t="s">
        <v>89</v>
      </c>
      <c r="BN4175" s="2" t="s">
        <v>89</v>
      </c>
    </row>
    <row r="4176">
      <c r="A4176" t="s">
        <v>36985</v>
      </c>
      <c r="B4176" t="s">
        <v>36986</v>
      </c>
      <c r="C4176" t="s">
        <v>36987</v>
      </c>
      <c r="D4176" s="2" t="s">
        <v>88</v>
      </c>
      <c r="E4176" s="2" t="s">
        <v>88</v>
      </c>
      <c r="F4176" s="2" t="s">
        <v>88</v>
      </c>
      <c r="G4176" s="2" t="s">
        <v>88</v>
      </c>
      <c r="H4176" s="2" t="s">
        <v>88</v>
      </c>
      <c r="I4176" s="2" t="s">
        <v>88</v>
      </c>
      <c r="J4176" s="2" t="s">
        <v>88</v>
      </c>
      <c r="K4176" s="2" t="s">
        <v>88</v>
      </c>
      <c r="L4176" s="2" t="s">
        <v>88</v>
      </c>
      <c r="M4176" s="2" t="s">
        <v>88</v>
      </c>
      <c r="N4176" s="2" t="s">
        <v>88</v>
      </c>
      <c r="O4176" s="2" t="s">
        <v>88</v>
      </c>
      <c r="P4176" s="2" t="s">
        <v>88</v>
      </c>
      <c r="Q4176" s="2" t="s">
        <v>88</v>
      </c>
      <c r="R4176" s="2" t="s">
        <v>88</v>
      </c>
      <c r="S4176" s="2" t="s">
        <v>88</v>
      </c>
      <c r="T4176" s="2" t="s">
        <v>88</v>
      </c>
      <c r="U4176" s="2" t="s">
        <v>88</v>
      </c>
      <c r="V4176" s="2" t="s">
        <v>88</v>
      </c>
      <c r="W4176" s="2" t="s">
        <v>88</v>
      </c>
      <c r="X4176" s="2" t="s">
        <v>89</v>
      </c>
      <c r="Y4176" s="2" t="s">
        <v>88</v>
      </c>
      <c r="Z4176" s="2" t="s">
        <v>89</v>
      </c>
      <c r="AA4176" s="2" t="s">
        <v>88</v>
      </c>
      <c r="AB4176" s="2" t="s">
        <v>88</v>
      </c>
      <c r="AC4176" s="2" t="s">
        <v>88</v>
      </c>
      <c r="AD4176" s="2" t="s">
        <v>88</v>
      </c>
      <c r="AE4176" s="2" t="s">
        <v>88</v>
      </c>
      <c r="AF4176" s="2" t="s">
        <v>88</v>
      </c>
      <c r="AG4176" s="2" t="s">
        <v>88</v>
      </c>
      <c r="AH4176" t="n">
        <v>2</v>
      </c>
      <c r="AI4176" s="2" t="s">
        <v>88</v>
      </c>
      <c r="AJ4176" s="2" t="s">
        <v>88</v>
      </c>
      <c r="AK4176" s="2" t="s">
        <v>88</v>
      </c>
      <c r="AL4176" s="2" t="s">
        <v>88</v>
      </c>
      <c r="AM4176" s="2" t="s">
        <v>88</v>
      </c>
      <c r="AN4176" s="2" t="s">
        <v>88</v>
      </c>
      <c r="AO4176" s="2" t="s">
        <v>88</v>
      </c>
      <c r="AP4176" s="2" t="s">
        <v>88</v>
      </c>
      <c r="AQ4176" s="2" t="s">
        <v>88</v>
      </c>
      <c r="AR4176" s="2" t="s">
        <v>88</v>
      </c>
      <c r="AS4176" s="2" t="s">
        <v>88</v>
      </c>
      <c r="AT4176" s="2" t="s">
        <v>88</v>
      </c>
      <c r="AU4176" s="2" t="s">
        <v>88</v>
      </c>
      <c r="AV4176" s="2" t="s">
        <v>89</v>
      </c>
      <c r="AW4176" s="2" t="s">
        <v>89</v>
      </c>
      <c r="AX4176" s="2" t="s">
        <v>88</v>
      </c>
      <c r="AY4176" s="2" t="s">
        <v>88</v>
      </c>
      <c r="AZ4176" s="2" t="s">
        <v>88</v>
      </c>
      <c r="BA4176" t="s">
        <v>36988</v>
      </c>
      <c r="BB4176" t="s">
        <v>36989</v>
      </c>
      <c r="BC4176" t="s">
        <v>36990</v>
      </c>
      <c r="BD4176" t="s">
        <v>36991</v>
      </c>
      <c r="BE4176"/>
      <c r="BF4176" t="s">
        <v>36992</v>
      </c>
      <c r="BG4176"/>
      <c r="BH4176" t="s">
        <v>36993</v>
      </c>
      <c r="BI4176" t="s">
        <v>36994</v>
      </c>
      <c r="BJ4176" t="s">
        <v>36995</v>
      </c>
      <c r="BK4176" t="s">
        <v>98</v>
      </c>
      <c r="BL4176" s="2" t="s">
        <v>88</v>
      </c>
      <c r="BM4176" s="2" t="s">
        <v>89</v>
      </c>
      <c r="BN4176" s="2" t="s">
        <v>89</v>
      </c>
    </row>
    <row r="4177">
      <c r="A4177" t="s">
        <v>36996</v>
      </c>
      <c r="B4177" t="s">
        <v>36997</v>
      </c>
      <c r="C4177" t="s">
        <v>36998</v>
      </c>
      <c r="D4177" s="2" t="s">
        <v>88</v>
      </c>
      <c r="E4177" s="2" t="s">
        <v>88</v>
      </c>
      <c r="F4177" s="2" t="s">
        <v>88</v>
      </c>
      <c r="G4177" s="2" t="s">
        <v>88</v>
      </c>
      <c r="H4177" s="2" t="s">
        <v>88</v>
      </c>
      <c r="I4177" s="2" t="s">
        <v>88</v>
      </c>
      <c r="J4177" s="2" t="s">
        <v>88</v>
      </c>
      <c r="K4177" s="2" t="s">
        <v>88</v>
      </c>
      <c r="L4177" s="2" t="s">
        <v>88</v>
      </c>
      <c r="M4177" s="2" t="s">
        <v>88</v>
      </c>
      <c r="N4177" s="2" t="s">
        <v>88</v>
      </c>
      <c r="O4177" s="2" t="s">
        <v>88</v>
      </c>
      <c r="P4177" s="2" t="s">
        <v>88</v>
      </c>
      <c r="Q4177" s="2" t="s">
        <v>88</v>
      </c>
      <c r="R4177" s="2" t="s">
        <v>88</v>
      </c>
      <c r="S4177" s="2" t="s">
        <v>88</v>
      </c>
      <c r="T4177" s="2" t="s">
        <v>88</v>
      </c>
      <c r="U4177" s="2" t="s">
        <v>88</v>
      </c>
      <c r="V4177" s="2" t="s">
        <v>88</v>
      </c>
      <c r="W4177" s="2" t="s">
        <v>88</v>
      </c>
      <c r="X4177" s="2" t="s">
        <v>89</v>
      </c>
      <c r="Y4177" s="2" t="s">
        <v>88</v>
      </c>
      <c r="Z4177" s="2" t="s">
        <v>88</v>
      </c>
      <c r="AA4177" s="2" t="s">
        <v>88</v>
      </c>
      <c r="AB4177" s="2" t="s">
        <v>88</v>
      </c>
      <c r="AC4177" s="2" t="s">
        <v>88</v>
      </c>
      <c r="AD4177" s="2" t="s">
        <v>88</v>
      </c>
      <c r="AE4177" s="2" t="s">
        <v>88</v>
      </c>
      <c r="AF4177" s="2" t="s">
        <v>88</v>
      </c>
      <c r="AG4177" s="2" t="s">
        <v>88</v>
      </c>
      <c r="AH4177" t="n">
        <v>1</v>
      </c>
      <c r="AI4177" s="2" t="s">
        <v>88</v>
      </c>
      <c r="AJ4177" s="2" t="s">
        <v>88</v>
      </c>
      <c r="AK4177" s="2" t="s">
        <v>88</v>
      </c>
      <c r="AL4177" s="2" t="s">
        <v>88</v>
      </c>
      <c r="AM4177" s="2" t="s">
        <v>88</v>
      </c>
      <c r="AN4177" s="2" t="s">
        <v>88</v>
      </c>
      <c r="AO4177" s="2" t="s">
        <v>88</v>
      </c>
      <c r="AP4177" s="2" t="s">
        <v>88</v>
      </c>
      <c r="AQ4177" s="2" t="s">
        <v>88</v>
      </c>
      <c r="AR4177" s="2" t="s">
        <v>88</v>
      </c>
      <c r="AS4177" s="2" t="s">
        <v>89</v>
      </c>
      <c r="AT4177" s="2" t="s">
        <v>88</v>
      </c>
      <c r="AU4177" s="2" t="s">
        <v>88</v>
      </c>
      <c r="AV4177" s="2" t="s">
        <v>89</v>
      </c>
      <c r="AW4177" s="2" t="s">
        <v>88</v>
      </c>
      <c r="AX4177" s="2" t="s">
        <v>88</v>
      </c>
      <c r="AY4177" s="2" t="s">
        <v>88</v>
      </c>
      <c r="AZ4177" s="2" t="s">
        <v>88</v>
      </c>
      <c r="BA4177" t="s">
        <v>36999</v>
      </c>
      <c r="BB4177" t="s">
        <v>37000</v>
      </c>
      <c r="BC4177" t="s">
        <v>37001</v>
      </c>
      <c r="BD4177" t="s">
        <v>37002</v>
      </c>
      <c r="BE4177"/>
      <c r="BF4177" t="s">
        <v>37003</v>
      </c>
      <c r="BG4177"/>
      <c r="BH4177" t="s">
        <v>37004</v>
      </c>
      <c r="BI4177"/>
      <c r="BJ4177" t="s">
        <v>37005</v>
      </c>
      <c r="BK4177" t="s">
        <v>98</v>
      </c>
      <c r="BL4177" s="2" t="s">
        <v>89</v>
      </c>
      <c r="BM4177" s="2" t="s">
        <v>88</v>
      </c>
      <c r="BN4177" s="2" t="s">
        <v>89</v>
      </c>
    </row>
    <row r="4178">
      <c r="A4178" t="s">
        <v>37006</v>
      </c>
      <c r="B4178" t="s">
        <v>37007</v>
      </c>
      <c r="C4178" t="s">
        <v>37008</v>
      </c>
      <c r="D4178" s="2" t="s">
        <v>88</v>
      </c>
      <c r="E4178" s="2" t="s">
        <v>88</v>
      </c>
      <c r="F4178" s="2" t="s">
        <v>88</v>
      </c>
      <c r="G4178" s="2" t="s">
        <v>89</v>
      </c>
      <c r="H4178" s="2" t="s">
        <v>88</v>
      </c>
      <c r="I4178" s="2" t="s">
        <v>88</v>
      </c>
      <c r="J4178" s="2" t="s">
        <v>88</v>
      </c>
      <c r="K4178" s="2" t="s">
        <v>88</v>
      </c>
      <c r="L4178" s="2" t="s">
        <v>88</v>
      </c>
      <c r="M4178" s="2" t="s">
        <v>88</v>
      </c>
      <c r="N4178" s="2" t="s">
        <v>88</v>
      </c>
      <c r="O4178" s="2" t="s">
        <v>89</v>
      </c>
      <c r="P4178" s="2" t="s">
        <v>88</v>
      </c>
      <c r="Q4178" s="2" t="s">
        <v>88</v>
      </c>
      <c r="R4178" s="2" t="s">
        <v>88</v>
      </c>
      <c r="S4178" s="2" t="s">
        <v>88</v>
      </c>
      <c r="T4178" s="2" t="s">
        <v>88</v>
      </c>
      <c r="U4178" s="2" t="s">
        <v>88</v>
      </c>
      <c r="V4178" s="2" t="s">
        <v>88</v>
      </c>
      <c r="W4178" s="2" t="s">
        <v>88</v>
      </c>
      <c r="X4178" s="2" t="s">
        <v>88</v>
      </c>
      <c r="Y4178" s="2" t="s">
        <v>88</v>
      </c>
      <c r="Z4178" s="2" t="s">
        <v>88</v>
      </c>
      <c r="AA4178" s="2" t="s">
        <v>88</v>
      </c>
      <c r="AB4178" s="2" t="s">
        <v>88</v>
      </c>
      <c r="AC4178" s="2" t="s">
        <v>89</v>
      </c>
      <c r="AD4178" s="2" t="s">
        <v>88</v>
      </c>
      <c r="AE4178" s="2" t="s">
        <v>88</v>
      </c>
      <c r="AF4178" s="2" t="s">
        <v>88</v>
      </c>
      <c r="AG4178" s="2" t="s">
        <v>88</v>
      </c>
      <c r="AH4178" t="n">
        <v>3</v>
      </c>
      <c r="AI4178" s="2" t="s">
        <v>88</v>
      </c>
      <c r="AJ4178" s="2" t="s">
        <v>88</v>
      </c>
      <c r="AK4178" s="2" t="s">
        <v>88</v>
      </c>
      <c r="AL4178" s="2" t="s">
        <v>88</v>
      </c>
      <c r="AM4178" s="2" t="s">
        <v>88</v>
      </c>
      <c r="AN4178" s="2" t="s">
        <v>88</v>
      </c>
      <c r="AO4178" s="2" t="s">
        <v>88</v>
      </c>
      <c r="AP4178" s="2" t="s">
        <v>88</v>
      </c>
      <c r="AQ4178" s="2" t="s">
        <v>88</v>
      </c>
      <c r="AR4178" s="2" t="s">
        <v>88</v>
      </c>
      <c r="AS4178" s="2" t="s">
        <v>88</v>
      </c>
      <c r="AT4178" s="2" t="s">
        <v>88</v>
      </c>
      <c r="AU4178" s="2" t="s">
        <v>88</v>
      </c>
      <c r="AV4178" s="2" t="s">
        <v>89</v>
      </c>
      <c r="AW4178" s="2" t="s">
        <v>88</v>
      </c>
      <c r="AX4178" s="2" t="s">
        <v>88</v>
      </c>
      <c r="AY4178" s="2" t="s">
        <v>88</v>
      </c>
      <c r="AZ4178" s="2" t="s">
        <v>88</v>
      </c>
      <c r="BA4178" t="s">
        <v>37009</v>
      </c>
      <c r="BB4178" t="s">
        <v>6875</v>
      </c>
      <c r="BC4178" t="s">
        <v>6876</v>
      </c>
      <c r="BD4178" t="s">
        <v>6877</v>
      </c>
      <c r="BE4178"/>
      <c r="BF4178" t="s">
        <v>37010</v>
      </c>
      <c r="BG4178"/>
      <c r="BH4178" t="s">
        <v>37011</v>
      </c>
      <c r="BI4178"/>
      <c r="BJ4178" t="s">
        <v>37012</v>
      </c>
      <c r="BK4178" t="s">
        <v>98</v>
      </c>
      <c r="BL4178" s="2" t="s">
        <v>88</v>
      </c>
      <c r="BM4178" s="2" t="s">
        <v>89</v>
      </c>
      <c r="BN4178" s="2" t="s">
        <v>89</v>
      </c>
    </row>
    <row r="4179">
      <c r="A4179" t="s">
        <v>37013</v>
      </c>
      <c r="B4179" t="s">
        <v>37014</v>
      </c>
      <c r="C4179" t="s">
        <v>37015</v>
      </c>
      <c r="D4179" s="2" t="s">
        <v>88</v>
      </c>
      <c r="E4179" s="2" t="s">
        <v>89</v>
      </c>
      <c r="F4179" s="2" t="s">
        <v>88</v>
      </c>
      <c r="G4179" s="2" t="s">
        <v>89</v>
      </c>
      <c r="H4179" s="2" t="s">
        <v>88</v>
      </c>
      <c r="I4179" s="2" t="s">
        <v>88</v>
      </c>
      <c r="J4179" s="2" t="s">
        <v>88</v>
      </c>
      <c r="K4179" s="2" t="s">
        <v>88</v>
      </c>
      <c r="L4179" s="2" t="s">
        <v>88</v>
      </c>
      <c r="M4179" s="2" t="s">
        <v>88</v>
      </c>
      <c r="N4179" s="2" t="s">
        <v>88</v>
      </c>
      <c r="O4179" s="2" t="s">
        <v>89</v>
      </c>
      <c r="P4179" s="2" t="s">
        <v>89</v>
      </c>
      <c r="Q4179" s="2" t="s">
        <v>89</v>
      </c>
      <c r="R4179" s="2" t="s">
        <v>89</v>
      </c>
      <c r="S4179" s="2" t="s">
        <v>88</v>
      </c>
      <c r="T4179" s="2" t="s">
        <v>88</v>
      </c>
      <c r="U4179" s="2" t="s">
        <v>89</v>
      </c>
      <c r="V4179" s="2" t="s">
        <v>89</v>
      </c>
      <c r="W4179" s="2" t="s">
        <v>89</v>
      </c>
      <c r="X4179" s="2" t="s">
        <v>89</v>
      </c>
      <c r="Y4179" s="2" t="s">
        <v>88</v>
      </c>
      <c r="Z4179" s="2" t="s">
        <v>88</v>
      </c>
      <c r="AA4179" s="2" t="s">
        <v>88</v>
      </c>
      <c r="AB4179" s="2" t="s">
        <v>89</v>
      </c>
      <c r="AC4179" s="2" t="s">
        <v>89</v>
      </c>
      <c r="AD4179" s="2" t="s">
        <v>89</v>
      </c>
      <c r="AE4179" s="2" t="s">
        <v>88</v>
      </c>
      <c r="AF4179" s="2" t="s">
        <v>88</v>
      </c>
      <c r="AG4179" s="2" t="s">
        <v>89</v>
      </c>
      <c r="AH4179" t="n">
        <v>14</v>
      </c>
      <c r="AI4179" s="2" t="s">
        <v>88</v>
      </c>
      <c r="AJ4179" s="2" t="s">
        <v>88</v>
      </c>
      <c r="AK4179" s="2" t="s">
        <v>88</v>
      </c>
      <c r="AL4179" s="2" t="s">
        <v>88</v>
      </c>
      <c r="AM4179" s="2" t="s">
        <v>88</v>
      </c>
      <c r="AN4179" s="2" t="s">
        <v>88</v>
      </c>
      <c r="AO4179" s="2" t="s">
        <v>88</v>
      </c>
      <c r="AP4179" s="2" t="s">
        <v>88</v>
      </c>
      <c r="AQ4179" s="2" t="s">
        <v>88</v>
      </c>
      <c r="AR4179" s="2" t="s">
        <v>88</v>
      </c>
      <c r="AS4179" s="2" t="s">
        <v>88</v>
      </c>
      <c r="AT4179" s="2" t="s">
        <v>88</v>
      </c>
      <c r="AU4179" s="2" t="s">
        <v>88</v>
      </c>
      <c r="AV4179" s="2" t="s">
        <v>89</v>
      </c>
      <c r="AW4179" s="2" t="s">
        <v>88</v>
      </c>
      <c r="AX4179" s="2" t="s">
        <v>88</v>
      </c>
      <c r="AY4179" s="2" t="s">
        <v>88</v>
      </c>
      <c r="AZ4179" s="2" t="s">
        <v>88</v>
      </c>
      <c r="BA4179" t="s">
        <v>37016</v>
      </c>
      <c r="BB4179" t="s">
        <v>6885</v>
      </c>
      <c r="BC4179" t="s">
        <v>6876</v>
      </c>
      <c r="BD4179" t="s">
        <v>6877</v>
      </c>
      <c r="BE4179"/>
      <c r="BF4179" t="s">
        <v>37017</v>
      </c>
      <c r="BG4179"/>
      <c r="BH4179" t="s">
        <v>37018</v>
      </c>
      <c r="BI4179"/>
      <c r="BJ4179" t="s">
        <v>37019</v>
      </c>
      <c r="BK4179" t="s">
        <v>98</v>
      </c>
      <c r="BL4179" s="2" t="s">
        <v>88</v>
      </c>
      <c r="BM4179" s="2" t="s">
        <v>89</v>
      </c>
      <c r="BN4179" s="2" t="s">
        <v>89</v>
      </c>
    </row>
    <row r="4180">
      <c r="A4180" t="s">
        <v>37020</v>
      </c>
      <c r="B4180" t="s">
        <v>37021</v>
      </c>
      <c r="C4180" t="s">
        <v>37022</v>
      </c>
      <c r="D4180" s="2" t="s">
        <v>88</v>
      </c>
      <c r="E4180" s="2" t="s">
        <v>88</v>
      </c>
      <c r="F4180" s="2" t="s">
        <v>88</v>
      </c>
      <c r="G4180" s="2" t="s">
        <v>88</v>
      </c>
      <c r="H4180" s="2" t="s">
        <v>88</v>
      </c>
      <c r="I4180" s="2" t="s">
        <v>88</v>
      </c>
      <c r="J4180" s="2" t="s">
        <v>88</v>
      </c>
      <c r="K4180" s="2" t="s">
        <v>89</v>
      </c>
      <c r="L4180" s="2" t="s">
        <v>88</v>
      </c>
      <c r="M4180" s="2" t="s">
        <v>88</v>
      </c>
      <c r="N4180" s="2" t="s">
        <v>88</v>
      </c>
      <c r="O4180" s="2" t="s">
        <v>89</v>
      </c>
      <c r="P4180" s="2" t="s">
        <v>88</v>
      </c>
      <c r="Q4180" s="2" t="s">
        <v>89</v>
      </c>
      <c r="R4180" s="2" t="s">
        <v>89</v>
      </c>
      <c r="S4180" s="2" t="s">
        <v>88</v>
      </c>
      <c r="T4180" s="2" t="s">
        <v>88</v>
      </c>
      <c r="U4180" s="2" t="s">
        <v>88</v>
      </c>
      <c r="V4180" s="2" t="s">
        <v>88</v>
      </c>
      <c r="W4180" s="2" t="s">
        <v>88</v>
      </c>
      <c r="X4180" s="2" t="s">
        <v>88</v>
      </c>
      <c r="Y4180" s="2" t="s">
        <v>88</v>
      </c>
      <c r="Z4180" s="2" t="s">
        <v>88</v>
      </c>
      <c r="AA4180" s="2" t="s">
        <v>88</v>
      </c>
      <c r="AB4180" s="2" t="s">
        <v>88</v>
      </c>
      <c r="AC4180" s="2" t="s">
        <v>88</v>
      </c>
      <c r="AD4180" s="2" t="s">
        <v>88</v>
      </c>
      <c r="AE4180" s="2" t="s">
        <v>88</v>
      </c>
      <c r="AF4180" s="2" t="s">
        <v>88</v>
      </c>
      <c r="AG4180" s="2" t="s">
        <v>88</v>
      </c>
      <c r="AH4180" t="n">
        <v>4</v>
      </c>
      <c r="AI4180" s="2" t="s">
        <v>88</v>
      </c>
      <c r="AJ4180" s="2" t="s">
        <v>88</v>
      </c>
      <c r="AK4180" s="2" t="s">
        <v>89</v>
      </c>
      <c r="AL4180" s="2" t="s">
        <v>88</v>
      </c>
      <c r="AM4180" s="2" t="s">
        <v>88</v>
      </c>
      <c r="AN4180" s="2" t="s">
        <v>89</v>
      </c>
      <c r="AO4180" s="2" t="s">
        <v>88</v>
      </c>
      <c r="AP4180" s="2" t="s">
        <v>88</v>
      </c>
      <c r="AQ4180" s="2" t="s">
        <v>88</v>
      </c>
      <c r="AR4180" s="2" t="s">
        <v>89</v>
      </c>
      <c r="AS4180" s="2" t="s">
        <v>88</v>
      </c>
      <c r="AT4180" s="2" t="s">
        <v>88</v>
      </c>
      <c r="AU4180" s="2" t="s">
        <v>88</v>
      </c>
      <c r="AV4180" s="2" t="s">
        <v>89</v>
      </c>
      <c r="AW4180" s="2" t="s">
        <v>89</v>
      </c>
      <c r="AX4180" s="2" t="s">
        <v>88</v>
      </c>
      <c r="AY4180" s="2" t="s">
        <v>88</v>
      </c>
      <c r="AZ4180" s="2" t="s">
        <v>88</v>
      </c>
      <c r="BA4180" t="s">
        <v>37023</v>
      </c>
      <c r="BB4180" t="s">
        <v>37024</v>
      </c>
      <c r="BC4180" t="s">
        <v>37025</v>
      </c>
      <c r="BD4180" t="s">
        <v>37025</v>
      </c>
      <c r="BE4180"/>
      <c r="BF4180"/>
      <c r="BG4180"/>
      <c r="BH4180" t="s">
        <v>37026</v>
      </c>
      <c r="BI4180" t="s">
        <v>37027</v>
      </c>
      <c r="BJ4180" t="s">
        <v>37028</v>
      </c>
      <c r="BK4180" t="s">
        <v>98</v>
      </c>
      <c r="BL4180" s="2" t="s">
        <v>88</v>
      </c>
      <c r="BM4180" s="2" t="s">
        <v>89</v>
      </c>
      <c r="BN4180" s="2" t="s">
        <v>89</v>
      </c>
    </row>
    <row r="4181">
      <c r="A4181" t="s">
        <v>37029</v>
      </c>
      <c r="B4181" t="s">
        <v>37030</v>
      </c>
      <c r="C4181" t="s">
        <v>37031</v>
      </c>
      <c r="D4181" s="2" t="s">
        <v>88</v>
      </c>
      <c r="E4181" s="2" t="s">
        <v>88</v>
      </c>
      <c r="F4181" s="2" t="s">
        <v>88</v>
      </c>
      <c r="G4181" s="2" t="s">
        <v>88</v>
      </c>
      <c r="H4181" s="2" t="s">
        <v>88</v>
      </c>
      <c r="I4181" s="2" t="s">
        <v>88</v>
      </c>
      <c r="J4181" s="2" t="s">
        <v>88</v>
      </c>
      <c r="K4181" s="2" t="s">
        <v>88</v>
      </c>
      <c r="L4181" s="2" t="s">
        <v>88</v>
      </c>
      <c r="M4181" s="2" t="s">
        <v>88</v>
      </c>
      <c r="N4181" s="2" t="s">
        <v>88</v>
      </c>
      <c r="O4181" s="2" t="s">
        <v>88</v>
      </c>
      <c r="P4181" s="2" t="s">
        <v>88</v>
      </c>
      <c r="Q4181" s="2" t="s">
        <v>88</v>
      </c>
      <c r="R4181" s="2" t="s">
        <v>88</v>
      </c>
      <c r="S4181" s="2" t="s">
        <v>88</v>
      </c>
      <c r="T4181" s="2" t="s">
        <v>88</v>
      </c>
      <c r="U4181" s="2" t="s">
        <v>88</v>
      </c>
      <c r="V4181" s="2" t="s">
        <v>89</v>
      </c>
      <c r="W4181" s="2" t="s">
        <v>89</v>
      </c>
      <c r="X4181" s="2" t="s">
        <v>88</v>
      </c>
      <c r="Y4181" s="2" t="s">
        <v>88</v>
      </c>
      <c r="Z4181" s="2" t="s">
        <v>88</v>
      </c>
      <c r="AA4181" s="2" t="s">
        <v>88</v>
      </c>
      <c r="AB4181" s="2" t="s">
        <v>88</v>
      </c>
      <c r="AC4181" s="2" t="s">
        <v>88</v>
      </c>
      <c r="AD4181" s="2" t="s">
        <v>88</v>
      </c>
      <c r="AE4181" s="2" t="s">
        <v>88</v>
      </c>
      <c r="AF4181" s="2" t="s">
        <v>88</v>
      </c>
      <c r="AG4181" s="2" t="s">
        <v>88</v>
      </c>
      <c r="AH4181" t="n">
        <v>2</v>
      </c>
      <c r="AI4181" s="2" t="s">
        <v>88</v>
      </c>
      <c r="AJ4181" s="2" t="s">
        <v>88</v>
      </c>
      <c r="AK4181" s="2" t="s">
        <v>88</v>
      </c>
      <c r="AL4181" s="2" t="s">
        <v>88</v>
      </c>
      <c r="AM4181" s="2" t="s">
        <v>88</v>
      </c>
      <c r="AN4181" s="2" t="s">
        <v>88</v>
      </c>
      <c r="AO4181" s="2" t="s">
        <v>88</v>
      </c>
      <c r="AP4181" s="2" t="s">
        <v>88</v>
      </c>
      <c r="AQ4181" s="2" t="s">
        <v>88</v>
      </c>
      <c r="AR4181" s="2" t="s">
        <v>88</v>
      </c>
      <c r="AS4181" s="2" t="s">
        <v>88</v>
      </c>
      <c r="AT4181" s="2" t="s">
        <v>88</v>
      </c>
      <c r="AU4181" s="2" t="s">
        <v>88</v>
      </c>
      <c r="AV4181" s="2" t="s">
        <v>89</v>
      </c>
      <c r="AW4181" s="2" t="s">
        <v>88</v>
      </c>
      <c r="AX4181" s="2" t="s">
        <v>88</v>
      </c>
      <c r="AY4181" s="2" t="s">
        <v>88</v>
      </c>
      <c r="AZ4181" s="2" t="s">
        <v>88</v>
      </c>
      <c r="BA4181" t="s">
        <v>37032</v>
      </c>
      <c r="BB4181" t="s">
        <v>37033</v>
      </c>
      <c r="BC4181" t="s">
        <v>37034</v>
      </c>
      <c r="BD4181" t="s">
        <v>13367</v>
      </c>
      <c r="BE4181"/>
      <c r="BF4181" t="s">
        <v>37035</v>
      </c>
      <c r="BG4181"/>
      <c r="BH4181" t="s">
        <v>37036</v>
      </c>
      <c r="BI4181"/>
      <c r="BJ4181" t="s">
        <v>37037</v>
      </c>
      <c r="BK4181" t="s">
        <v>98</v>
      </c>
      <c r="BL4181" s="2" t="s">
        <v>88</v>
      </c>
      <c r="BM4181" s="2" t="s">
        <v>89</v>
      </c>
      <c r="BN4181" s="2" t="s">
        <v>89</v>
      </c>
    </row>
    <row r="4182">
      <c r="A4182" t="s">
        <v>37038</v>
      </c>
      <c r="B4182" t="s">
        <v>37039</v>
      </c>
      <c r="C4182" t="s">
        <v>37040</v>
      </c>
      <c r="D4182" s="2" t="s">
        <v>88</v>
      </c>
      <c r="E4182" s="2" t="s">
        <v>88</v>
      </c>
      <c r="F4182" s="2" t="s">
        <v>88</v>
      </c>
      <c r="G4182" s="2" t="s">
        <v>88</v>
      </c>
      <c r="H4182" s="2" t="s">
        <v>88</v>
      </c>
      <c r="I4182" s="2" t="s">
        <v>88</v>
      </c>
      <c r="J4182" s="2" t="s">
        <v>88</v>
      </c>
      <c r="K4182" s="2" t="s">
        <v>88</v>
      </c>
      <c r="L4182" s="2" t="s">
        <v>88</v>
      </c>
      <c r="M4182" s="2" t="s">
        <v>88</v>
      </c>
      <c r="N4182" s="2" t="s">
        <v>88</v>
      </c>
      <c r="O4182" s="2" t="s">
        <v>88</v>
      </c>
      <c r="P4182" s="2" t="s">
        <v>88</v>
      </c>
      <c r="Q4182" s="2" t="s">
        <v>88</v>
      </c>
      <c r="R4182" s="2" t="s">
        <v>88</v>
      </c>
      <c r="S4182" s="2" t="s">
        <v>88</v>
      </c>
      <c r="T4182" s="2" t="s">
        <v>88</v>
      </c>
      <c r="U4182" s="2" t="s">
        <v>88</v>
      </c>
      <c r="V4182" s="2" t="s">
        <v>88</v>
      </c>
      <c r="W4182" s="2" t="s">
        <v>88</v>
      </c>
      <c r="X4182" s="2" t="s">
        <v>88</v>
      </c>
      <c r="Y4182" s="2" t="s">
        <v>88</v>
      </c>
      <c r="Z4182" s="2" t="s">
        <v>89</v>
      </c>
      <c r="AA4182" s="2" t="s">
        <v>88</v>
      </c>
      <c r="AB4182" s="2" t="s">
        <v>88</v>
      </c>
      <c r="AC4182" s="2" t="s">
        <v>88</v>
      </c>
      <c r="AD4182" s="2" t="s">
        <v>88</v>
      </c>
      <c r="AE4182" s="2" t="s">
        <v>88</v>
      </c>
      <c r="AF4182" s="2" t="s">
        <v>88</v>
      </c>
      <c r="AG4182" s="2" t="s">
        <v>88</v>
      </c>
      <c r="AH4182" t="n">
        <v>1</v>
      </c>
      <c r="AI4182" s="2" t="s">
        <v>88</v>
      </c>
      <c r="AJ4182" s="2" t="s">
        <v>88</v>
      </c>
      <c r="AK4182" s="2" t="s">
        <v>89</v>
      </c>
      <c r="AL4182" s="2" t="s">
        <v>88</v>
      </c>
      <c r="AM4182" s="2" t="s">
        <v>88</v>
      </c>
      <c r="AN4182" s="2" t="s">
        <v>88</v>
      </c>
      <c r="AO4182" s="2" t="s">
        <v>88</v>
      </c>
      <c r="AP4182" s="2" t="s">
        <v>88</v>
      </c>
      <c r="AQ4182" s="2" t="s">
        <v>88</v>
      </c>
      <c r="AR4182" s="2" t="s">
        <v>88</v>
      </c>
      <c r="AS4182" s="2" t="s">
        <v>88</v>
      </c>
      <c r="AT4182" s="2" t="s">
        <v>88</v>
      </c>
      <c r="AU4182" s="2" t="s">
        <v>88</v>
      </c>
      <c r="AV4182" s="2" t="s">
        <v>89</v>
      </c>
      <c r="AW4182" s="2" t="s">
        <v>88</v>
      </c>
      <c r="AX4182" s="2" t="s">
        <v>88</v>
      </c>
      <c r="AY4182" s="2" t="s">
        <v>88</v>
      </c>
      <c r="AZ4182" s="2" t="s">
        <v>88</v>
      </c>
      <c r="BA4182" t="s">
        <v>37041</v>
      </c>
      <c r="BB4182" t="s">
        <v>3431</v>
      </c>
      <c r="BC4182" t="s">
        <v>125</v>
      </c>
      <c r="BD4182" t="s">
        <v>126</v>
      </c>
      <c r="BE4182"/>
      <c r="BF4182" t="s">
        <v>37042</v>
      </c>
      <c r="BG4182"/>
      <c r="BH4182" t="s">
        <v>37043</v>
      </c>
      <c r="BI4182"/>
      <c r="BJ4182" t="s">
        <v>37044</v>
      </c>
      <c r="BK4182" t="s">
        <v>98</v>
      </c>
      <c r="BL4182" s="2" t="s">
        <v>88</v>
      </c>
      <c r="BM4182" s="2" t="s">
        <v>88</v>
      </c>
      <c r="BN4182" s="2" t="s">
        <v>88</v>
      </c>
    </row>
    <row r="4183">
      <c r="A4183" t="s">
        <v>37045</v>
      </c>
      <c r="B4183" t="s">
        <v>37046</v>
      </c>
      <c r="C4183" t="s">
        <v>37047</v>
      </c>
      <c r="D4183" s="2" t="s">
        <v>88</v>
      </c>
      <c r="E4183" s="2" t="s">
        <v>88</v>
      </c>
      <c r="F4183" s="2" t="s">
        <v>88</v>
      </c>
      <c r="G4183" s="2" t="s">
        <v>88</v>
      </c>
      <c r="H4183" s="2" t="s">
        <v>88</v>
      </c>
      <c r="I4183" s="2" t="s">
        <v>88</v>
      </c>
      <c r="J4183" s="2" t="s">
        <v>88</v>
      </c>
      <c r="K4183" s="2" t="s">
        <v>88</v>
      </c>
      <c r="L4183" s="2" t="s">
        <v>88</v>
      </c>
      <c r="M4183" s="2" t="s">
        <v>88</v>
      </c>
      <c r="N4183" s="2" t="s">
        <v>88</v>
      </c>
      <c r="O4183" s="2" t="s">
        <v>88</v>
      </c>
      <c r="P4183" s="2" t="s">
        <v>88</v>
      </c>
      <c r="Q4183" s="2" t="s">
        <v>88</v>
      </c>
      <c r="R4183" s="2" t="s">
        <v>88</v>
      </c>
      <c r="S4183" s="2" t="s">
        <v>88</v>
      </c>
      <c r="T4183" s="2" t="s">
        <v>88</v>
      </c>
      <c r="U4183" s="2" t="s">
        <v>88</v>
      </c>
      <c r="V4183" s="2" t="s">
        <v>88</v>
      </c>
      <c r="W4183" s="2" t="s">
        <v>88</v>
      </c>
      <c r="X4183" s="2" t="s">
        <v>88</v>
      </c>
      <c r="Y4183" s="2" t="s">
        <v>88</v>
      </c>
      <c r="Z4183" s="2" t="s">
        <v>88</v>
      </c>
      <c r="AA4183" s="2" t="s">
        <v>88</v>
      </c>
      <c r="AB4183" s="2" t="s">
        <v>88</v>
      </c>
      <c r="AC4183" s="2" t="s">
        <v>89</v>
      </c>
      <c r="AD4183" s="2" t="s">
        <v>89</v>
      </c>
      <c r="AE4183" s="2" t="s">
        <v>88</v>
      </c>
      <c r="AF4183" s="2" t="s">
        <v>88</v>
      </c>
      <c r="AG4183" s="2" t="s">
        <v>88</v>
      </c>
      <c r="AH4183" t="n">
        <v>2</v>
      </c>
      <c r="AI4183" s="2" t="s">
        <v>88</v>
      </c>
      <c r="AJ4183" s="2" t="s">
        <v>88</v>
      </c>
      <c r="AK4183" s="2" t="s">
        <v>89</v>
      </c>
      <c r="AL4183" s="2" t="s">
        <v>88</v>
      </c>
      <c r="AM4183" s="2" t="s">
        <v>88</v>
      </c>
      <c r="AN4183" s="2" t="s">
        <v>88</v>
      </c>
      <c r="AO4183" s="2" t="s">
        <v>88</v>
      </c>
      <c r="AP4183" s="2" t="s">
        <v>88</v>
      </c>
      <c r="AQ4183" s="2" t="s">
        <v>88</v>
      </c>
      <c r="AR4183" s="2" t="s">
        <v>88</v>
      </c>
      <c r="AS4183" s="2" t="s">
        <v>88</v>
      </c>
      <c r="AT4183" s="2" t="s">
        <v>88</v>
      </c>
      <c r="AU4183" s="2" t="s">
        <v>88</v>
      </c>
      <c r="AV4183" s="2" t="s">
        <v>89</v>
      </c>
      <c r="AW4183" s="2" t="s">
        <v>88</v>
      </c>
      <c r="AX4183" s="2" t="s">
        <v>88</v>
      </c>
      <c r="AY4183" s="2" t="s">
        <v>88</v>
      </c>
      <c r="AZ4183" s="2" t="s">
        <v>88</v>
      </c>
      <c r="BA4183" t="s">
        <v>37048</v>
      </c>
      <c r="BB4183" t="s">
        <v>3431</v>
      </c>
      <c r="BC4183" t="s">
        <v>125</v>
      </c>
      <c r="BD4183" t="s">
        <v>126</v>
      </c>
      <c r="BE4183"/>
      <c r="BF4183" t="s">
        <v>37049</v>
      </c>
      <c r="BG4183"/>
      <c r="BH4183" t="s">
        <v>37050</v>
      </c>
      <c r="BI4183"/>
      <c r="BJ4183" t="s">
        <v>37051</v>
      </c>
      <c r="BK4183" t="s">
        <v>98</v>
      </c>
      <c r="BL4183" s="2" t="s">
        <v>88</v>
      </c>
      <c r="BM4183" s="2" t="s">
        <v>89</v>
      </c>
      <c r="BN4183" s="2" t="s">
        <v>89</v>
      </c>
    </row>
    <row r="4184">
      <c r="A4184" t="s">
        <v>37052</v>
      </c>
      <c r="B4184" t="s">
        <v>37053</v>
      </c>
      <c r="C4184" t="s">
        <v>37054</v>
      </c>
      <c r="D4184" s="2" t="s">
        <v>88</v>
      </c>
      <c r="E4184" s="2" t="s">
        <v>88</v>
      </c>
      <c r="F4184" s="2" t="s">
        <v>88</v>
      </c>
      <c r="G4184" s="2" t="s">
        <v>88</v>
      </c>
      <c r="H4184" s="2" t="s">
        <v>88</v>
      </c>
      <c r="I4184" s="2" t="s">
        <v>88</v>
      </c>
      <c r="J4184" s="2" t="s">
        <v>88</v>
      </c>
      <c r="K4184" s="2" t="s">
        <v>89</v>
      </c>
      <c r="L4184" s="2" t="s">
        <v>88</v>
      </c>
      <c r="M4184" s="2" t="s">
        <v>88</v>
      </c>
      <c r="N4184" s="2" t="s">
        <v>88</v>
      </c>
      <c r="O4184" s="2" t="s">
        <v>88</v>
      </c>
      <c r="P4184" s="2" t="s">
        <v>88</v>
      </c>
      <c r="Q4184" s="2" t="s">
        <v>88</v>
      </c>
      <c r="R4184" s="2" t="s">
        <v>88</v>
      </c>
      <c r="S4184" s="2" t="s">
        <v>88</v>
      </c>
      <c r="T4184" s="2" t="s">
        <v>88</v>
      </c>
      <c r="U4184" s="2" t="s">
        <v>88</v>
      </c>
      <c r="V4184" s="2" t="s">
        <v>88</v>
      </c>
      <c r="W4184" s="2" t="s">
        <v>88</v>
      </c>
      <c r="X4184" s="2" t="s">
        <v>88</v>
      </c>
      <c r="Y4184" s="2" t="s">
        <v>88</v>
      </c>
      <c r="Z4184" s="2" t="s">
        <v>88</v>
      </c>
      <c r="AA4184" s="2" t="s">
        <v>88</v>
      </c>
      <c r="AB4184" s="2" t="s">
        <v>88</v>
      </c>
      <c r="AC4184" s="2" t="s">
        <v>89</v>
      </c>
      <c r="AD4184" s="2" t="s">
        <v>88</v>
      </c>
      <c r="AE4184" s="2" t="s">
        <v>88</v>
      </c>
      <c r="AF4184" s="2" t="s">
        <v>88</v>
      </c>
      <c r="AG4184" s="2" t="s">
        <v>88</v>
      </c>
      <c r="AH4184" t="n">
        <v>2</v>
      </c>
      <c r="AI4184" s="2" t="s">
        <v>88</v>
      </c>
      <c r="AJ4184" s="2" t="s">
        <v>88</v>
      </c>
      <c r="AK4184" s="2" t="s">
        <v>88</v>
      </c>
      <c r="AL4184" s="2" t="s">
        <v>88</v>
      </c>
      <c r="AM4184" s="2" t="s">
        <v>88</v>
      </c>
      <c r="AN4184" s="2" t="s">
        <v>88</v>
      </c>
      <c r="AO4184" s="2" t="s">
        <v>88</v>
      </c>
      <c r="AP4184" s="2" t="s">
        <v>88</v>
      </c>
      <c r="AQ4184" s="2" t="s">
        <v>88</v>
      </c>
      <c r="AR4184" s="2" t="s">
        <v>88</v>
      </c>
      <c r="AS4184" s="2" t="s">
        <v>88</v>
      </c>
      <c r="AT4184" s="2" t="s">
        <v>88</v>
      </c>
      <c r="AU4184" s="2" t="s">
        <v>88</v>
      </c>
      <c r="AV4184" s="2" t="s">
        <v>89</v>
      </c>
      <c r="AW4184" s="2" t="s">
        <v>89</v>
      </c>
      <c r="AX4184" s="2" t="s">
        <v>88</v>
      </c>
      <c r="AY4184" s="2" t="s">
        <v>88</v>
      </c>
      <c r="AZ4184" s="2" t="s">
        <v>88</v>
      </c>
      <c r="BA4184" t="s">
        <v>37055</v>
      </c>
      <c r="BB4184" t="s">
        <v>265</v>
      </c>
      <c r="BC4184" t="s">
        <v>266</v>
      </c>
      <c r="BD4184" t="s">
        <v>267</v>
      </c>
      <c r="BE4184"/>
      <c r="BF4184" t="s">
        <v>37056</v>
      </c>
      <c r="BG4184"/>
      <c r="BH4184" t="s">
        <v>37057</v>
      </c>
      <c r="BI4184" t="s">
        <v>37058</v>
      </c>
      <c r="BJ4184" t="s">
        <v>37059</v>
      </c>
      <c r="BK4184" t="s">
        <v>98</v>
      </c>
      <c r="BL4184" s="2" t="s">
        <v>88</v>
      </c>
      <c r="BM4184" s="2" t="s">
        <v>89</v>
      </c>
      <c r="BN4184" s="2" t="s">
        <v>89</v>
      </c>
    </row>
    <row r="4185">
      <c r="A4185" t="s">
        <v>37060</v>
      </c>
      <c r="B4185" t="s">
        <v>37061</v>
      </c>
      <c r="C4185" t="s">
        <v>37062</v>
      </c>
      <c r="D4185" s="2" t="s">
        <v>88</v>
      </c>
      <c r="E4185" s="2" t="s">
        <v>88</v>
      </c>
      <c r="F4185" s="2" t="s">
        <v>88</v>
      </c>
      <c r="G4185" s="2" t="s">
        <v>88</v>
      </c>
      <c r="H4185" s="2" t="s">
        <v>88</v>
      </c>
      <c r="I4185" s="2" t="s">
        <v>88</v>
      </c>
      <c r="J4185" s="2" t="s">
        <v>88</v>
      </c>
      <c r="K4185" s="2" t="s">
        <v>89</v>
      </c>
      <c r="L4185" s="2" t="s">
        <v>88</v>
      </c>
      <c r="M4185" s="2" t="s">
        <v>88</v>
      </c>
      <c r="N4185" s="2" t="s">
        <v>88</v>
      </c>
      <c r="O4185" s="2" t="s">
        <v>88</v>
      </c>
      <c r="P4185" s="2" t="s">
        <v>88</v>
      </c>
      <c r="Q4185" s="2" t="s">
        <v>88</v>
      </c>
      <c r="R4185" s="2" t="s">
        <v>88</v>
      </c>
      <c r="S4185" s="2" t="s">
        <v>88</v>
      </c>
      <c r="T4185" s="2" t="s">
        <v>88</v>
      </c>
      <c r="U4185" s="2" t="s">
        <v>88</v>
      </c>
      <c r="V4185" s="2" t="s">
        <v>88</v>
      </c>
      <c r="W4185" s="2" t="s">
        <v>88</v>
      </c>
      <c r="X4185" s="2" t="s">
        <v>88</v>
      </c>
      <c r="Y4185" s="2" t="s">
        <v>88</v>
      </c>
      <c r="Z4185" s="2" t="s">
        <v>88</v>
      </c>
      <c r="AA4185" s="2" t="s">
        <v>89</v>
      </c>
      <c r="AB4185" s="2" t="s">
        <v>88</v>
      </c>
      <c r="AC4185" s="2" t="s">
        <v>88</v>
      </c>
      <c r="AD4185" s="2" t="s">
        <v>88</v>
      </c>
      <c r="AE4185" s="2" t="s">
        <v>88</v>
      </c>
      <c r="AF4185" s="2" t="s">
        <v>88</v>
      </c>
      <c r="AG4185" s="2" t="s">
        <v>88</v>
      </c>
      <c r="AH4185" t="n">
        <v>1</v>
      </c>
      <c r="AI4185" s="2" t="s">
        <v>88</v>
      </c>
      <c r="AJ4185" s="2" t="s">
        <v>88</v>
      </c>
      <c r="AK4185" s="2" t="s">
        <v>88</v>
      </c>
      <c r="AL4185" s="2" t="s">
        <v>88</v>
      </c>
      <c r="AM4185" s="2" t="s">
        <v>88</v>
      </c>
      <c r="AN4185" s="2" t="s">
        <v>88</v>
      </c>
      <c r="AO4185" s="2" t="s">
        <v>88</v>
      </c>
      <c r="AP4185" s="2" t="s">
        <v>88</v>
      </c>
      <c r="AQ4185" s="2" t="s">
        <v>88</v>
      </c>
      <c r="AR4185" s="2" t="s">
        <v>88</v>
      </c>
      <c r="AS4185" s="2" t="s">
        <v>88</v>
      </c>
      <c r="AT4185" s="2" t="s">
        <v>88</v>
      </c>
      <c r="AU4185" s="2" t="s">
        <v>88</v>
      </c>
      <c r="AV4185" s="2" t="s">
        <v>89</v>
      </c>
      <c r="AW4185" s="2" t="s">
        <v>89</v>
      </c>
      <c r="AX4185" s="2" t="s">
        <v>88</v>
      </c>
      <c r="AY4185" s="2" t="s">
        <v>88</v>
      </c>
      <c r="AZ4185" s="2" t="s">
        <v>88</v>
      </c>
      <c r="BA4185" t="s">
        <v>37063</v>
      </c>
      <c r="BB4185" t="s">
        <v>37064</v>
      </c>
      <c r="BC4185" t="s">
        <v>37065</v>
      </c>
      <c r="BD4185" t="s">
        <v>37066</v>
      </c>
      <c r="BE4185"/>
      <c r="BF4185" t="s">
        <v>37067</v>
      </c>
      <c r="BG4185"/>
      <c r="BH4185" t="s">
        <v>37068</v>
      </c>
      <c r="BI4185" t="s">
        <v>37069</v>
      </c>
      <c r="BJ4185" t="s">
        <v>37070</v>
      </c>
      <c r="BK4185" t="s">
        <v>98</v>
      </c>
      <c r="BL4185" s="2" t="s">
        <v>88</v>
      </c>
      <c r="BM4185" s="2" t="s">
        <v>88</v>
      </c>
      <c r="BN4185" s="2" t="s">
        <v>88</v>
      </c>
    </row>
    <row r="4186">
      <c r="A4186" t="s">
        <v>37071</v>
      </c>
      <c r="B4186" t="s">
        <v>37072</v>
      </c>
      <c r="C4186" t="s">
        <v>37073</v>
      </c>
      <c r="D4186" s="2" t="s">
        <v>88</v>
      </c>
      <c r="E4186" s="2" t="s">
        <v>88</v>
      </c>
      <c r="F4186" s="2" t="s">
        <v>88</v>
      </c>
      <c r="G4186" s="2" t="s">
        <v>88</v>
      </c>
      <c r="H4186" s="2" t="s">
        <v>88</v>
      </c>
      <c r="I4186" s="2" t="s">
        <v>88</v>
      </c>
      <c r="J4186" s="2" t="s">
        <v>88</v>
      </c>
      <c r="K4186" s="2" t="s">
        <v>89</v>
      </c>
      <c r="L4186" s="2" t="s">
        <v>88</v>
      </c>
      <c r="M4186" s="2" t="s">
        <v>88</v>
      </c>
      <c r="N4186" s="2" t="s">
        <v>88</v>
      </c>
      <c r="O4186" s="2" t="s">
        <v>88</v>
      </c>
      <c r="P4186" s="2" t="s">
        <v>88</v>
      </c>
      <c r="Q4186" s="2" t="s">
        <v>88</v>
      </c>
      <c r="R4186" s="2" t="s">
        <v>88</v>
      </c>
      <c r="S4186" s="2" t="s">
        <v>88</v>
      </c>
      <c r="T4186" s="2" t="s">
        <v>88</v>
      </c>
      <c r="U4186" s="2" t="s">
        <v>88</v>
      </c>
      <c r="V4186" s="2" t="s">
        <v>88</v>
      </c>
      <c r="W4186" s="2" t="s">
        <v>88</v>
      </c>
      <c r="X4186" s="2" t="s">
        <v>88</v>
      </c>
      <c r="Y4186" s="2" t="s">
        <v>88</v>
      </c>
      <c r="Z4186" s="2" t="s">
        <v>88</v>
      </c>
      <c r="AA4186" s="2" t="s">
        <v>88</v>
      </c>
      <c r="AB4186" s="2" t="s">
        <v>88</v>
      </c>
      <c r="AC4186" s="2" t="s">
        <v>88</v>
      </c>
      <c r="AD4186" s="2" t="s">
        <v>88</v>
      </c>
      <c r="AE4186" s="2" t="s">
        <v>88</v>
      </c>
      <c r="AF4186" s="2" t="s">
        <v>88</v>
      </c>
      <c r="AG4186" s="2" t="s">
        <v>88</v>
      </c>
      <c r="AH4186" t="n">
        <v>1</v>
      </c>
      <c r="AI4186" s="2" t="s">
        <v>88</v>
      </c>
      <c r="AJ4186" s="2" t="s">
        <v>88</v>
      </c>
      <c r="AK4186" s="2" t="s">
        <v>88</v>
      </c>
      <c r="AL4186" s="2" t="s">
        <v>88</v>
      </c>
      <c r="AM4186" s="2" t="s">
        <v>88</v>
      </c>
      <c r="AN4186" s="2" t="s">
        <v>88</v>
      </c>
      <c r="AO4186" s="2" t="s">
        <v>88</v>
      </c>
      <c r="AP4186" s="2" t="s">
        <v>88</v>
      </c>
      <c r="AQ4186" s="2" t="s">
        <v>88</v>
      </c>
      <c r="AR4186" s="2" t="s">
        <v>88</v>
      </c>
      <c r="AS4186" s="2" t="s">
        <v>88</v>
      </c>
      <c r="AT4186" s="2" t="s">
        <v>89</v>
      </c>
      <c r="AU4186" s="2" t="s">
        <v>88</v>
      </c>
      <c r="AV4186" s="2" t="s">
        <v>89</v>
      </c>
      <c r="AW4186" s="2" t="s">
        <v>89</v>
      </c>
      <c r="AX4186" s="2" t="s">
        <v>88</v>
      </c>
      <c r="AY4186" s="2" t="s">
        <v>88</v>
      </c>
      <c r="AZ4186" s="2" t="s">
        <v>88</v>
      </c>
      <c r="BA4186" t="s">
        <v>37074</v>
      </c>
      <c r="BB4186" t="s">
        <v>37075</v>
      </c>
      <c r="BC4186"/>
      <c r="BD4186"/>
      <c r="BE4186" t="s">
        <v>256</v>
      </c>
      <c r="BF4186" t="s">
        <v>37076</v>
      </c>
      <c r="BG4186"/>
      <c r="BH4186" t="s">
        <v>37077</v>
      </c>
      <c r="BI4186" t="s">
        <v>37078</v>
      </c>
      <c r="BJ4186" t="s">
        <v>37079</v>
      </c>
      <c r="BK4186" t="s">
        <v>98</v>
      </c>
      <c r="BL4186" s="2" t="s">
        <v>88</v>
      </c>
      <c r="BM4186" s="2" t="s">
        <v>88</v>
      </c>
      <c r="BN4186" s="2" t="s">
        <v>88</v>
      </c>
    </row>
    <row r="4187">
      <c r="A4187" t="s">
        <v>37080</v>
      </c>
      <c r="B4187" t="s">
        <v>37081</v>
      </c>
      <c r="C4187" t="s">
        <v>37082</v>
      </c>
      <c r="D4187" s="2" t="s">
        <v>88</v>
      </c>
      <c r="E4187" s="2" t="s">
        <v>88</v>
      </c>
      <c r="F4187" s="2" t="s">
        <v>88</v>
      </c>
      <c r="G4187" s="2" t="s">
        <v>88</v>
      </c>
      <c r="H4187" s="2" t="s">
        <v>88</v>
      </c>
      <c r="I4187" s="2" t="s">
        <v>88</v>
      </c>
      <c r="J4187" s="2" t="s">
        <v>88</v>
      </c>
      <c r="K4187" s="2" t="s">
        <v>88</v>
      </c>
      <c r="L4187" s="2" t="s">
        <v>88</v>
      </c>
      <c r="M4187" s="2" t="s">
        <v>88</v>
      </c>
      <c r="N4187" s="2" t="s">
        <v>88</v>
      </c>
      <c r="O4187" s="2" t="s">
        <v>88</v>
      </c>
      <c r="P4187" s="2" t="s">
        <v>88</v>
      </c>
      <c r="Q4187" s="2" t="s">
        <v>88</v>
      </c>
      <c r="R4187" s="2" t="s">
        <v>88</v>
      </c>
      <c r="S4187" s="2" t="s">
        <v>88</v>
      </c>
      <c r="T4187" s="2" t="s">
        <v>88</v>
      </c>
      <c r="U4187" s="2" t="s">
        <v>89</v>
      </c>
      <c r="V4187" s="2" t="s">
        <v>88</v>
      </c>
      <c r="W4187" s="2" t="s">
        <v>88</v>
      </c>
      <c r="X4187" s="2" t="s">
        <v>88</v>
      </c>
      <c r="Y4187" s="2" t="s">
        <v>88</v>
      </c>
      <c r="Z4187" s="2" t="s">
        <v>88</v>
      </c>
      <c r="AA4187" s="2" t="s">
        <v>88</v>
      </c>
      <c r="AB4187" s="2" t="s">
        <v>88</v>
      </c>
      <c r="AC4187" s="2" t="s">
        <v>88</v>
      </c>
      <c r="AD4187" s="2" t="s">
        <v>88</v>
      </c>
      <c r="AE4187" s="2" t="s">
        <v>88</v>
      </c>
      <c r="AF4187" s="2" t="s">
        <v>88</v>
      </c>
      <c r="AG4187" s="2" t="s">
        <v>88</v>
      </c>
      <c r="AH4187" t="n">
        <v>1</v>
      </c>
      <c r="AI4187" s="2" t="s">
        <v>89</v>
      </c>
      <c r="AJ4187" s="2" t="s">
        <v>89</v>
      </c>
      <c r="AK4187" s="2" t="s">
        <v>88</v>
      </c>
      <c r="AL4187" s="2" t="s">
        <v>88</v>
      </c>
      <c r="AM4187" s="2" t="s">
        <v>88</v>
      </c>
      <c r="AN4187" s="2" t="s">
        <v>88</v>
      </c>
      <c r="AO4187" s="2" t="s">
        <v>88</v>
      </c>
      <c r="AP4187" s="2" t="s">
        <v>88</v>
      </c>
      <c r="AQ4187" s="2" t="s">
        <v>88</v>
      </c>
      <c r="AR4187" s="2" t="s">
        <v>88</v>
      </c>
      <c r="AS4187" s="2" t="s">
        <v>89</v>
      </c>
      <c r="AT4187" s="2" t="s">
        <v>88</v>
      </c>
      <c r="AU4187" s="2" t="s">
        <v>88</v>
      </c>
      <c r="AV4187" s="2" t="s">
        <v>89</v>
      </c>
      <c r="AW4187" s="2" t="s">
        <v>88</v>
      </c>
      <c r="AX4187" s="2" t="s">
        <v>88</v>
      </c>
      <c r="AY4187" s="2" t="s">
        <v>88</v>
      </c>
      <c r="AZ4187" s="2" t="s">
        <v>88</v>
      </c>
      <c r="BA4187" t="s">
        <v>37083</v>
      </c>
      <c r="BB4187" t="s">
        <v>20965</v>
      </c>
      <c r="BC4187" t="s">
        <v>20966</v>
      </c>
      <c r="BD4187" t="s">
        <v>20967</v>
      </c>
      <c r="BE4187"/>
      <c r="BF4187" t="s">
        <v>37084</v>
      </c>
      <c r="BG4187"/>
      <c r="BH4187" t="s">
        <v>37085</v>
      </c>
      <c r="BI4187"/>
      <c r="BJ4187" t="s">
        <v>37086</v>
      </c>
      <c r="BK4187" t="s">
        <v>98</v>
      </c>
      <c r="BL4187" s="2" t="s">
        <v>89</v>
      </c>
      <c r="BM4187" s="2" t="s">
        <v>88</v>
      </c>
      <c r="BN4187" s="2" t="s">
        <v>89</v>
      </c>
    </row>
    <row r="4188">
      <c r="A4188" t="s">
        <v>37087</v>
      </c>
      <c r="B4188" t="s">
        <v>37088</v>
      </c>
      <c r="C4188" t="s">
        <v>37089</v>
      </c>
      <c r="D4188" s="2" t="s">
        <v>88</v>
      </c>
      <c r="E4188" s="2" t="s">
        <v>88</v>
      </c>
      <c r="F4188" s="2" t="s">
        <v>88</v>
      </c>
      <c r="G4188" s="2" t="s">
        <v>88</v>
      </c>
      <c r="H4188" s="2" t="s">
        <v>88</v>
      </c>
      <c r="I4188" s="2" t="s">
        <v>88</v>
      </c>
      <c r="J4188" s="2" t="s">
        <v>88</v>
      </c>
      <c r="K4188" s="2" t="s">
        <v>89</v>
      </c>
      <c r="L4188" s="2" t="s">
        <v>88</v>
      </c>
      <c r="M4188" s="2" t="s">
        <v>88</v>
      </c>
      <c r="N4188" s="2" t="s">
        <v>88</v>
      </c>
      <c r="O4188" s="2" t="s">
        <v>88</v>
      </c>
      <c r="P4188" s="2" t="s">
        <v>88</v>
      </c>
      <c r="Q4188" s="2" t="s">
        <v>88</v>
      </c>
      <c r="R4188" s="2" t="s">
        <v>88</v>
      </c>
      <c r="S4188" s="2" t="s">
        <v>88</v>
      </c>
      <c r="T4188" s="2" t="s">
        <v>88</v>
      </c>
      <c r="U4188" s="2" t="s">
        <v>89</v>
      </c>
      <c r="V4188" s="2" t="s">
        <v>88</v>
      </c>
      <c r="W4188" s="2" t="s">
        <v>88</v>
      </c>
      <c r="X4188" s="2" t="s">
        <v>88</v>
      </c>
      <c r="Y4188" s="2" t="s">
        <v>88</v>
      </c>
      <c r="Z4188" s="2" t="s">
        <v>88</v>
      </c>
      <c r="AA4188" s="2" t="s">
        <v>88</v>
      </c>
      <c r="AB4188" s="2" t="s">
        <v>89</v>
      </c>
      <c r="AC4188" s="2" t="s">
        <v>88</v>
      </c>
      <c r="AD4188" s="2" t="s">
        <v>89</v>
      </c>
      <c r="AE4188" s="2" t="s">
        <v>88</v>
      </c>
      <c r="AF4188" s="2" t="s">
        <v>88</v>
      </c>
      <c r="AG4188" s="2" t="s">
        <v>88</v>
      </c>
      <c r="AH4188" t="n">
        <v>4</v>
      </c>
      <c r="AI4188" s="2" t="s">
        <v>89</v>
      </c>
      <c r="AJ4188" s="2" t="s">
        <v>89</v>
      </c>
      <c r="AK4188" s="2" t="s">
        <v>88</v>
      </c>
      <c r="AL4188" s="2" t="s">
        <v>88</v>
      </c>
      <c r="AM4188" s="2" t="s">
        <v>88</v>
      </c>
      <c r="AN4188" s="2" t="s">
        <v>88</v>
      </c>
      <c r="AO4188" s="2" t="s">
        <v>89</v>
      </c>
      <c r="AP4188" s="2" t="s">
        <v>88</v>
      </c>
      <c r="AQ4188" s="2" t="s">
        <v>88</v>
      </c>
      <c r="AR4188" s="2" t="s">
        <v>88</v>
      </c>
      <c r="AS4188" s="2" t="s">
        <v>89</v>
      </c>
      <c r="AT4188" s="2" t="s">
        <v>88</v>
      </c>
      <c r="AU4188" s="2" t="s">
        <v>88</v>
      </c>
      <c r="AV4188" s="2" t="s">
        <v>89</v>
      </c>
      <c r="AW4188" s="2" t="s">
        <v>88</v>
      </c>
      <c r="AX4188" s="2" t="s">
        <v>88</v>
      </c>
      <c r="AY4188" s="2" t="s">
        <v>88</v>
      </c>
      <c r="AZ4188" s="2" t="s">
        <v>88</v>
      </c>
      <c r="BA4188" t="s">
        <v>37090</v>
      </c>
      <c r="BB4188" t="s">
        <v>9134</v>
      </c>
      <c r="BC4188" t="s">
        <v>9135</v>
      </c>
      <c r="BD4188" t="s">
        <v>9136</v>
      </c>
      <c r="BE4188"/>
      <c r="BF4188" t="s">
        <v>37091</v>
      </c>
      <c r="BG4188"/>
      <c r="BH4188" t="s">
        <v>37092</v>
      </c>
      <c r="BI4188"/>
      <c r="BJ4188" t="s">
        <v>37093</v>
      </c>
      <c r="BK4188" t="s">
        <v>98</v>
      </c>
      <c r="BL4188" s="2" t="s">
        <v>89</v>
      </c>
      <c r="BM4188" s="2" t="s">
        <v>89</v>
      </c>
      <c r="BN4188" s="2" t="s">
        <v>89</v>
      </c>
    </row>
    <row r="4189">
      <c r="A4189" t="s">
        <v>37094</v>
      </c>
      <c r="B4189" t="s">
        <v>37095</v>
      </c>
      <c r="C4189" t="s">
        <v>37096</v>
      </c>
      <c r="D4189" s="2" t="s">
        <v>89</v>
      </c>
      <c r="E4189" s="2" t="s">
        <v>89</v>
      </c>
      <c r="F4189" s="2" t="s">
        <v>89</v>
      </c>
      <c r="G4189" s="2" t="s">
        <v>89</v>
      </c>
      <c r="H4189" s="2" t="s">
        <v>89</v>
      </c>
      <c r="I4189" s="2" t="s">
        <v>89</v>
      </c>
      <c r="J4189" s="2" t="s">
        <v>88</v>
      </c>
      <c r="K4189" s="2" t="s">
        <v>89</v>
      </c>
      <c r="L4189" s="2" t="s">
        <v>88</v>
      </c>
      <c r="M4189" s="2" t="s">
        <v>89</v>
      </c>
      <c r="N4189" s="2" t="s">
        <v>89</v>
      </c>
      <c r="O4189" s="2" t="s">
        <v>89</v>
      </c>
      <c r="P4189" s="2" t="s">
        <v>89</v>
      </c>
      <c r="Q4189" s="2" t="s">
        <v>89</v>
      </c>
      <c r="R4189" s="2" t="s">
        <v>89</v>
      </c>
      <c r="S4189" s="2" t="s">
        <v>89</v>
      </c>
      <c r="T4189" s="2" t="s">
        <v>89</v>
      </c>
      <c r="U4189" s="2" t="s">
        <v>89</v>
      </c>
      <c r="V4189" s="2" t="s">
        <v>89</v>
      </c>
      <c r="W4189" s="2" t="s">
        <v>89</v>
      </c>
      <c r="X4189" s="2" t="s">
        <v>89</v>
      </c>
      <c r="Y4189" s="2" t="s">
        <v>88</v>
      </c>
      <c r="Z4189" s="2" t="s">
        <v>88</v>
      </c>
      <c r="AA4189" s="2" t="s">
        <v>89</v>
      </c>
      <c r="AB4189" s="2" t="s">
        <v>89</v>
      </c>
      <c r="AC4189" s="2" t="s">
        <v>89</v>
      </c>
      <c r="AD4189" s="2" t="s">
        <v>89</v>
      </c>
      <c r="AE4189" s="2" t="s">
        <v>88</v>
      </c>
      <c r="AF4189" s="2" t="s">
        <v>88</v>
      </c>
      <c r="AG4189" s="2" t="s">
        <v>89</v>
      </c>
      <c r="AH4189" t="n">
        <v>22</v>
      </c>
      <c r="AI4189" s="2" t="s">
        <v>89</v>
      </c>
      <c r="AJ4189" s="2" t="s">
        <v>89</v>
      </c>
      <c r="AK4189" s="2" t="s">
        <v>88</v>
      </c>
      <c r="AL4189" s="2" t="s">
        <v>88</v>
      </c>
      <c r="AM4189" s="2" t="s">
        <v>88</v>
      </c>
      <c r="AN4189" s="2" t="s">
        <v>88</v>
      </c>
      <c r="AO4189" s="2" t="s">
        <v>89</v>
      </c>
      <c r="AP4189" s="2" t="s">
        <v>89</v>
      </c>
      <c r="AQ4189" s="2" t="s">
        <v>89</v>
      </c>
      <c r="AR4189" s="2" t="s">
        <v>88</v>
      </c>
      <c r="AS4189" s="2" t="s">
        <v>89</v>
      </c>
      <c r="AT4189" s="2" t="s">
        <v>88</v>
      </c>
      <c r="AU4189" s="2" t="s">
        <v>88</v>
      </c>
      <c r="AV4189" s="2" t="s">
        <v>89</v>
      </c>
      <c r="AW4189" s="2" t="s">
        <v>89</v>
      </c>
      <c r="AX4189" s="2" t="s">
        <v>89</v>
      </c>
      <c r="AY4189" s="2" t="s">
        <v>89</v>
      </c>
      <c r="AZ4189" s="2" t="s">
        <v>88</v>
      </c>
      <c r="BA4189" t="s">
        <v>37097</v>
      </c>
      <c r="BB4189" t="s">
        <v>3905</v>
      </c>
      <c r="BC4189" t="s">
        <v>1752</v>
      </c>
      <c r="BD4189" t="s">
        <v>1753</v>
      </c>
      <c r="BE4189"/>
      <c r="BF4189" t="s">
        <v>37098</v>
      </c>
      <c r="BG4189"/>
      <c r="BH4189" t="s">
        <v>37099</v>
      </c>
      <c r="BI4189" t="s">
        <v>37100</v>
      </c>
      <c r="BJ4189" t="s">
        <v>37101</v>
      </c>
      <c r="BK4189" t="s">
        <v>98</v>
      </c>
      <c r="BL4189" s="2" t="s">
        <v>89</v>
      </c>
      <c r="BM4189" s="2" t="s">
        <v>89</v>
      </c>
      <c r="BN4189" s="2" t="s">
        <v>89</v>
      </c>
    </row>
    <row r="4190">
      <c r="A4190" t="s">
        <v>37102</v>
      </c>
      <c r="B4190" t="s">
        <v>37103</v>
      </c>
      <c r="C4190" t="s">
        <v>37104</v>
      </c>
      <c r="D4190" s="2" t="s">
        <v>88</v>
      </c>
      <c r="E4190" s="2" t="s">
        <v>88</v>
      </c>
      <c r="F4190" s="2" t="s">
        <v>88</v>
      </c>
      <c r="G4190" s="2" t="s">
        <v>89</v>
      </c>
      <c r="H4190" s="2" t="s">
        <v>88</v>
      </c>
      <c r="I4190" s="2" t="s">
        <v>88</v>
      </c>
      <c r="J4190" s="2" t="s">
        <v>88</v>
      </c>
      <c r="K4190" s="2" t="s">
        <v>89</v>
      </c>
      <c r="L4190" s="2" t="s">
        <v>88</v>
      </c>
      <c r="M4190" s="2" t="s">
        <v>88</v>
      </c>
      <c r="N4190" s="2" t="s">
        <v>88</v>
      </c>
      <c r="O4190" s="2" t="s">
        <v>89</v>
      </c>
      <c r="P4190" s="2" t="s">
        <v>89</v>
      </c>
      <c r="Q4190" s="2" t="s">
        <v>89</v>
      </c>
      <c r="R4190" s="2" t="s">
        <v>89</v>
      </c>
      <c r="S4190" s="2" t="s">
        <v>88</v>
      </c>
      <c r="T4190" s="2" t="s">
        <v>88</v>
      </c>
      <c r="U4190" s="2" t="s">
        <v>89</v>
      </c>
      <c r="V4190" s="2" t="s">
        <v>89</v>
      </c>
      <c r="W4190" s="2" t="s">
        <v>89</v>
      </c>
      <c r="X4190" s="2" t="s">
        <v>88</v>
      </c>
      <c r="Y4190" s="2" t="s">
        <v>88</v>
      </c>
      <c r="Z4190" s="2" t="s">
        <v>88</v>
      </c>
      <c r="AA4190" s="2" t="s">
        <v>88</v>
      </c>
      <c r="AB4190" s="2" t="s">
        <v>89</v>
      </c>
      <c r="AC4190" s="2" t="s">
        <v>89</v>
      </c>
      <c r="AD4190" s="2" t="s">
        <v>89</v>
      </c>
      <c r="AE4190" s="2" t="s">
        <v>88</v>
      </c>
      <c r="AF4190" s="2" t="s">
        <v>88</v>
      </c>
      <c r="AG4190" s="2" t="s">
        <v>88</v>
      </c>
      <c r="AH4190" t="n">
        <v>12</v>
      </c>
      <c r="AI4190" s="2" t="s">
        <v>89</v>
      </c>
      <c r="AJ4190" s="2" t="s">
        <v>89</v>
      </c>
      <c r="AK4190" s="2" t="s">
        <v>89</v>
      </c>
      <c r="AL4190" s="2" t="s">
        <v>88</v>
      </c>
      <c r="AM4190" s="2" t="s">
        <v>88</v>
      </c>
      <c r="AN4190" s="2" t="s">
        <v>88</v>
      </c>
      <c r="AO4190" s="2" t="s">
        <v>88</v>
      </c>
      <c r="AP4190" s="2" t="s">
        <v>88</v>
      </c>
      <c r="AQ4190" s="2" t="s">
        <v>88</v>
      </c>
      <c r="AR4190" s="2" t="s">
        <v>88</v>
      </c>
      <c r="AS4190" s="2" t="s">
        <v>88</v>
      </c>
      <c r="AT4190" s="2" t="s">
        <v>88</v>
      </c>
      <c r="AU4190" s="2" t="s">
        <v>88</v>
      </c>
      <c r="AV4190" s="2" t="s">
        <v>89</v>
      </c>
      <c r="AW4190" s="2" t="s">
        <v>88</v>
      </c>
      <c r="AX4190" s="2" t="s">
        <v>88</v>
      </c>
      <c r="AY4190" s="2" t="s">
        <v>88</v>
      </c>
      <c r="AZ4190" s="2" t="s">
        <v>88</v>
      </c>
      <c r="BA4190" t="s">
        <v>37105</v>
      </c>
      <c r="BB4190" t="s">
        <v>37106</v>
      </c>
      <c r="BC4190" t="s">
        <v>37107</v>
      </c>
      <c r="BD4190" t="s">
        <v>37108</v>
      </c>
      <c r="BE4190"/>
      <c r="BF4190"/>
      <c r="BG4190"/>
      <c r="BH4190" t="s">
        <v>37109</v>
      </c>
      <c r="BI4190"/>
      <c r="BJ4190" t="s">
        <v>37110</v>
      </c>
      <c r="BK4190" t="s">
        <v>98</v>
      </c>
      <c r="BL4190" s="2" t="s">
        <v>89</v>
      </c>
      <c r="BM4190" s="2" t="s">
        <v>89</v>
      </c>
      <c r="BN4190" s="2" t="s">
        <v>89</v>
      </c>
    </row>
    <row r="4191">
      <c r="A4191" t="s">
        <v>37111</v>
      </c>
      <c r="B4191" t="s">
        <v>37112</v>
      </c>
      <c r="C4191" t="s">
        <v>37113</v>
      </c>
      <c r="D4191" s="2" t="s">
        <v>88</v>
      </c>
      <c r="E4191" s="2" t="s">
        <v>88</v>
      </c>
      <c r="F4191" s="2" t="s">
        <v>88</v>
      </c>
      <c r="G4191" s="2" t="s">
        <v>88</v>
      </c>
      <c r="H4191" s="2" t="s">
        <v>88</v>
      </c>
      <c r="I4191" s="2" t="s">
        <v>88</v>
      </c>
      <c r="J4191" s="2" t="s">
        <v>88</v>
      </c>
      <c r="K4191" s="2" t="s">
        <v>89</v>
      </c>
      <c r="L4191" s="2" t="s">
        <v>88</v>
      </c>
      <c r="M4191" s="2" t="s">
        <v>88</v>
      </c>
      <c r="N4191" s="2" t="s">
        <v>88</v>
      </c>
      <c r="O4191" s="2" t="s">
        <v>88</v>
      </c>
      <c r="P4191" s="2" t="s">
        <v>88</v>
      </c>
      <c r="Q4191" s="2" t="s">
        <v>88</v>
      </c>
      <c r="R4191" s="2" t="s">
        <v>88</v>
      </c>
      <c r="S4191" s="2" t="s">
        <v>88</v>
      </c>
      <c r="T4191" s="2" t="s">
        <v>88</v>
      </c>
      <c r="U4191" s="2" t="s">
        <v>89</v>
      </c>
      <c r="V4191" s="2" t="s">
        <v>88</v>
      </c>
      <c r="W4191" s="2" t="s">
        <v>88</v>
      </c>
      <c r="X4191" s="2" t="s">
        <v>88</v>
      </c>
      <c r="Y4191" s="2" t="s">
        <v>88</v>
      </c>
      <c r="Z4191" s="2" t="s">
        <v>88</v>
      </c>
      <c r="AA4191" s="2" t="s">
        <v>88</v>
      </c>
      <c r="AB4191" s="2" t="s">
        <v>88</v>
      </c>
      <c r="AC4191" s="2" t="s">
        <v>88</v>
      </c>
      <c r="AD4191" s="2" t="s">
        <v>88</v>
      </c>
      <c r="AE4191" s="2" t="s">
        <v>88</v>
      </c>
      <c r="AF4191" s="2" t="s">
        <v>88</v>
      </c>
      <c r="AG4191" s="2" t="s">
        <v>88</v>
      </c>
      <c r="AH4191" t="n">
        <v>2</v>
      </c>
      <c r="AI4191" s="2" t="s">
        <v>89</v>
      </c>
      <c r="AJ4191" s="2" t="s">
        <v>89</v>
      </c>
      <c r="AK4191" s="2" t="s">
        <v>89</v>
      </c>
      <c r="AL4191" s="2" t="s">
        <v>88</v>
      </c>
      <c r="AM4191" s="2" t="s">
        <v>88</v>
      </c>
      <c r="AN4191" s="2" t="s">
        <v>88</v>
      </c>
      <c r="AO4191" s="2" t="s">
        <v>88</v>
      </c>
      <c r="AP4191" s="2" t="s">
        <v>88</v>
      </c>
      <c r="AQ4191" s="2" t="s">
        <v>88</v>
      </c>
      <c r="AR4191" s="2" t="s">
        <v>88</v>
      </c>
      <c r="AS4191" s="2" t="s">
        <v>88</v>
      </c>
      <c r="AT4191" s="2" t="s">
        <v>89</v>
      </c>
      <c r="AU4191" s="2" t="s">
        <v>88</v>
      </c>
      <c r="AV4191" s="2" t="s">
        <v>89</v>
      </c>
      <c r="AW4191" s="2" t="s">
        <v>89</v>
      </c>
      <c r="AX4191" s="2" t="s">
        <v>88</v>
      </c>
      <c r="AY4191" s="2" t="s">
        <v>88</v>
      </c>
      <c r="AZ4191" s="2" t="s">
        <v>88</v>
      </c>
      <c r="BA4191" t="s">
        <v>37114</v>
      </c>
      <c r="BB4191" t="s">
        <v>37115</v>
      </c>
      <c r="BC4191" t="s">
        <v>37116</v>
      </c>
      <c r="BD4191" t="s">
        <v>37117</v>
      </c>
      <c r="BE4191" t="s">
        <v>145</v>
      </c>
      <c r="BF4191" t="s">
        <v>37118</v>
      </c>
      <c r="BG4191"/>
      <c r="BH4191" t="s">
        <v>37119</v>
      </c>
      <c r="BI4191" t="s">
        <v>37120</v>
      </c>
      <c r="BJ4191" t="s">
        <v>37121</v>
      </c>
      <c r="BK4191" t="s">
        <v>98</v>
      </c>
      <c r="BL4191" s="2" t="s">
        <v>89</v>
      </c>
      <c r="BM4191" s="2" t="s">
        <v>89</v>
      </c>
      <c r="BN4191" s="2" t="s">
        <v>89</v>
      </c>
    </row>
    <row r="4192">
      <c r="A4192" t="s">
        <v>37122</v>
      </c>
      <c r="B4192" t="s">
        <v>37123</v>
      </c>
      <c r="C4192" t="s">
        <v>37124</v>
      </c>
      <c r="D4192" s="2" t="s">
        <v>88</v>
      </c>
      <c r="E4192" s="2" t="s">
        <v>88</v>
      </c>
      <c r="F4192" s="2" t="s">
        <v>88</v>
      </c>
      <c r="G4192" s="2" t="s">
        <v>88</v>
      </c>
      <c r="H4192" s="2" t="s">
        <v>88</v>
      </c>
      <c r="I4192" s="2" t="s">
        <v>88</v>
      </c>
      <c r="J4192" s="2" t="s">
        <v>88</v>
      </c>
      <c r="K4192" s="2" t="s">
        <v>88</v>
      </c>
      <c r="L4192" s="2" t="s">
        <v>88</v>
      </c>
      <c r="M4192" s="2" t="s">
        <v>88</v>
      </c>
      <c r="N4192" s="2" t="s">
        <v>88</v>
      </c>
      <c r="O4192" s="2" t="s">
        <v>88</v>
      </c>
      <c r="P4192" s="2" t="s">
        <v>88</v>
      </c>
      <c r="Q4192" s="2" t="s">
        <v>88</v>
      </c>
      <c r="R4192" s="2" t="s">
        <v>88</v>
      </c>
      <c r="S4192" s="2" t="s">
        <v>88</v>
      </c>
      <c r="T4192" s="2" t="s">
        <v>88</v>
      </c>
      <c r="U4192" s="2" t="s">
        <v>88</v>
      </c>
      <c r="V4192" s="2" t="s">
        <v>88</v>
      </c>
      <c r="W4192" s="2" t="s">
        <v>88</v>
      </c>
      <c r="X4192" s="2" t="s">
        <v>88</v>
      </c>
      <c r="Y4192" s="2" t="s">
        <v>88</v>
      </c>
      <c r="Z4192" s="2" t="s">
        <v>88</v>
      </c>
      <c r="AA4192" s="2" t="s">
        <v>88</v>
      </c>
      <c r="AB4192" s="2" t="s">
        <v>88</v>
      </c>
      <c r="AC4192" s="2" t="s">
        <v>88</v>
      </c>
      <c r="AD4192" s="2" t="s">
        <v>88</v>
      </c>
      <c r="AE4192" s="2" t="s">
        <v>88</v>
      </c>
      <c r="AF4192" s="2" t="s">
        <v>88</v>
      </c>
      <c r="AG4192" s="2" t="s">
        <v>88</v>
      </c>
      <c r="AH4192" t="n">
        <v>0</v>
      </c>
      <c r="AI4192" s="2" t="s">
        <v>89</v>
      </c>
      <c r="AJ4192" s="2" t="s">
        <v>89</v>
      </c>
      <c r="AK4192" s="2" t="s">
        <v>89</v>
      </c>
      <c r="AL4192" s="2" t="s">
        <v>88</v>
      </c>
      <c r="AM4192" s="2" t="s">
        <v>88</v>
      </c>
      <c r="AN4192" s="2" t="s">
        <v>88</v>
      </c>
      <c r="AO4192" s="2" t="s">
        <v>88</v>
      </c>
      <c r="AP4192" s="2" t="s">
        <v>88</v>
      </c>
      <c r="AQ4192" s="2" t="s">
        <v>88</v>
      </c>
      <c r="AR4192" s="2" t="s">
        <v>88</v>
      </c>
      <c r="AS4192" s="2" t="s">
        <v>88</v>
      </c>
      <c r="AT4192" s="2" t="s">
        <v>88</v>
      </c>
      <c r="AU4192" s="2" t="s">
        <v>88</v>
      </c>
      <c r="AV4192" s="2" t="s">
        <v>89</v>
      </c>
      <c r="AW4192" s="2" t="s">
        <v>88</v>
      </c>
      <c r="AX4192" s="2" t="s">
        <v>88</v>
      </c>
      <c r="AY4192" s="2" t="s">
        <v>88</v>
      </c>
      <c r="AZ4192" s="2" t="s">
        <v>88</v>
      </c>
      <c r="BA4192" t="s">
        <v>37125</v>
      </c>
      <c r="BB4192" t="s">
        <v>37126</v>
      </c>
      <c r="BC4192" t="s">
        <v>37127</v>
      </c>
      <c r="BD4192" t="s">
        <v>37128</v>
      </c>
      <c r="BE4192"/>
      <c r="BF4192" t="s">
        <v>37129</v>
      </c>
      <c r="BG4192"/>
      <c r="BH4192" t="s">
        <v>37130</v>
      </c>
      <c r="BI4192"/>
      <c r="BJ4192" t="s">
        <v>37131</v>
      </c>
      <c r="BK4192" t="s">
        <v>98</v>
      </c>
      <c r="BL4192" s="2" t="s">
        <v>89</v>
      </c>
      <c r="BM4192" s="2" t="s">
        <v>88</v>
      </c>
      <c r="BN4192" s="2" t="s">
        <v>89</v>
      </c>
    </row>
    <row r="4193">
      <c r="A4193" t="s">
        <v>37132</v>
      </c>
      <c r="B4193" t="s">
        <v>37133</v>
      </c>
      <c r="C4193" t="s">
        <v>37134</v>
      </c>
      <c r="D4193" s="2" t="s">
        <v>88</v>
      </c>
      <c r="E4193" s="2" t="s">
        <v>88</v>
      </c>
      <c r="F4193" s="2" t="s">
        <v>88</v>
      </c>
      <c r="G4193" s="2" t="s">
        <v>88</v>
      </c>
      <c r="H4193" s="2" t="s">
        <v>88</v>
      </c>
      <c r="I4193" s="2" t="s">
        <v>88</v>
      </c>
      <c r="J4193" s="2" t="s">
        <v>88</v>
      </c>
      <c r="K4193" s="2" t="s">
        <v>88</v>
      </c>
      <c r="L4193" s="2" t="s">
        <v>88</v>
      </c>
      <c r="M4193" s="2" t="s">
        <v>88</v>
      </c>
      <c r="N4193" s="2" t="s">
        <v>88</v>
      </c>
      <c r="O4193" s="2" t="s">
        <v>88</v>
      </c>
      <c r="P4193" s="2" t="s">
        <v>88</v>
      </c>
      <c r="Q4193" s="2" t="s">
        <v>88</v>
      </c>
      <c r="R4193" s="2" t="s">
        <v>88</v>
      </c>
      <c r="S4193" s="2" t="s">
        <v>88</v>
      </c>
      <c r="T4193" s="2" t="s">
        <v>88</v>
      </c>
      <c r="U4193" s="2" t="s">
        <v>88</v>
      </c>
      <c r="V4193" s="2" t="s">
        <v>88</v>
      </c>
      <c r="W4193" s="2" t="s">
        <v>88</v>
      </c>
      <c r="X4193" s="2" t="s">
        <v>89</v>
      </c>
      <c r="Y4193" s="2" t="s">
        <v>88</v>
      </c>
      <c r="Z4193" s="2" t="s">
        <v>88</v>
      </c>
      <c r="AA4193" s="2" t="s">
        <v>88</v>
      </c>
      <c r="AB4193" s="2" t="s">
        <v>89</v>
      </c>
      <c r="AC4193" s="2" t="s">
        <v>88</v>
      </c>
      <c r="AD4193" s="2" t="s">
        <v>88</v>
      </c>
      <c r="AE4193" s="2" t="s">
        <v>88</v>
      </c>
      <c r="AF4193" s="2" t="s">
        <v>88</v>
      </c>
      <c r="AG4193" s="2" t="s">
        <v>88</v>
      </c>
      <c r="AH4193" t="n">
        <v>2</v>
      </c>
      <c r="AI4193" s="2" t="s">
        <v>88</v>
      </c>
      <c r="AJ4193" s="2" t="s">
        <v>88</v>
      </c>
      <c r="AK4193" s="2" t="s">
        <v>88</v>
      </c>
      <c r="AL4193" s="2" t="s">
        <v>88</v>
      </c>
      <c r="AM4193" s="2" t="s">
        <v>88</v>
      </c>
      <c r="AN4193" s="2" t="s">
        <v>88</v>
      </c>
      <c r="AO4193" s="2" t="s">
        <v>88</v>
      </c>
      <c r="AP4193" s="2" t="s">
        <v>88</v>
      </c>
      <c r="AQ4193" s="2" t="s">
        <v>88</v>
      </c>
      <c r="AR4193" s="2" t="s">
        <v>88</v>
      </c>
      <c r="AS4193" s="2" t="s">
        <v>88</v>
      </c>
      <c r="AT4193" s="2" t="s">
        <v>88</v>
      </c>
      <c r="AU4193" s="2" t="s">
        <v>88</v>
      </c>
      <c r="AV4193" s="2" t="s">
        <v>89</v>
      </c>
      <c r="AW4193" s="2" t="s">
        <v>88</v>
      </c>
      <c r="AX4193" s="2" t="s">
        <v>88</v>
      </c>
      <c r="AY4193" s="2" t="s">
        <v>88</v>
      </c>
      <c r="AZ4193" s="2" t="s">
        <v>88</v>
      </c>
      <c r="BA4193" t="s">
        <v>37135</v>
      </c>
      <c r="BB4193" t="s">
        <v>37136</v>
      </c>
      <c r="BC4193" t="s">
        <v>37137</v>
      </c>
      <c r="BD4193" t="s">
        <v>37138</v>
      </c>
      <c r="BE4193"/>
      <c r="BF4193" t="s">
        <v>37139</v>
      </c>
      <c r="BG4193"/>
      <c r="BH4193" t="s">
        <v>37140</v>
      </c>
      <c r="BI4193"/>
      <c r="BJ4193" t="s">
        <v>37141</v>
      </c>
      <c r="BK4193" t="s">
        <v>98</v>
      </c>
      <c r="BL4193" s="2" t="s">
        <v>88</v>
      </c>
      <c r="BM4193" s="2" t="s">
        <v>89</v>
      </c>
      <c r="BN4193" s="2" t="s">
        <v>89</v>
      </c>
    </row>
    <row r="4194">
      <c r="A4194" t="s">
        <v>37142</v>
      </c>
      <c r="B4194" t="s">
        <v>37143</v>
      </c>
      <c r="C4194" t="s">
        <v>37144</v>
      </c>
      <c r="D4194" s="2" t="s">
        <v>88</v>
      </c>
      <c r="E4194" s="2" t="s">
        <v>88</v>
      </c>
      <c r="F4194" s="2" t="s">
        <v>88</v>
      </c>
      <c r="G4194" s="2" t="s">
        <v>88</v>
      </c>
      <c r="H4194" s="2" t="s">
        <v>88</v>
      </c>
      <c r="I4194" s="2" t="s">
        <v>88</v>
      </c>
      <c r="J4194" s="2" t="s">
        <v>88</v>
      </c>
      <c r="K4194" s="2" t="s">
        <v>88</v>
      </c>
      <c r="L4194" s="2" t="s">
        <v>88</v>
      </c>
      <c r="M4194" s="2" t="s">
        <v>88</v>
      </c>
      <c r="N4194" s="2" t="s">
        <v>88</v>
      </c>
      <c r="O4194" s="2" t="s">
        <v>88</v>
      </c>
      <c r="P4194" s="2" t="s">
        <v>88</v>
      </c>
      <c r="Q4194" s="2" t="s">
        <v>88</v>
      </c>
      <c r="R4194" s="2" t="s">
        <v>88</v>
      </c>
      <c r="S4194" s="2" t="s">
        <v>88</v>
      </c>
      <c r="T4194" s="2" t="s">
        <v>88</v>
      </c>
      <c r="U4194" s="2" t="s">
        <v>88</v>
      </c>
      <c r="V4194" s="2" t="s">
        <v>88</v>
      </c>
      <c r="W4194" s="2" t="s">
        <v>88</v>
      </c>
      <c r="X4194" s="2" t="s">
        <v>89</v>
      </c>
      <c r="Y4194" s="2" t="s">
        <v>88</v>
      </c>
      <c r="Z4194" s="2" t="s">
        <v>89</v>
      </c>
      <c r="AA4194" s="2" t="s">
        <v>88</v>
      </c>
      <c r="AB4194" s="2" t="s">
        <v>88</v>
      </c>
      <c r="AC4194" s="2" t="s">
        <v>88</v>
      </c>
      <c r="AD4194" s="2" t="s">
        <v>88</v>
      </c>
      <c r="AE4194" s="2" t="s">
        <v>88</v>
      </c>
      <c r="AF4194" s="2" t="s">
        <v>88</v>
      </c>
      <c r="AG4194" s="2" t="s">
        <v>88</v>
      </c>
      <c r="AH4194" t="n">
        <v>2</v>
      </c>
      <c r="AI4194" s="2" t="s">
        <v>88</v>
      </c>
      <c r="AJ4194" s="2" t="s">
        <v>88</v>
      </c>
      <c r="AK4194" s="2" t="s">
        <v>88</v>
      </c>
      <c r="AL4194" s="2" t="s">
        <v>88</v>
      </c>
      <c r="AM4194" s="2" t="s">
        <v>88</v>
      </c>
      <c r="AN4194" s="2" t="s">
        <v>88</v>
      </c>
      <c r="AO4194" s="2" t="s">
        <v>88</v>
      </c>
      <c r="AP4194" s="2" t="s">
        <v>88</v>
      </c>
      <c r="AQ4194" s="2" t="s">
        <v>88</v>
      </c>
      <c r="AR4194" s="2" t="s">
        <v>88</v>
      </c>
      <c r="AS4194" s="2" t="s">
        <v>88</v>
      </c>
      <c r="AT4194" s="2" t="s">
        <v>88</v>
      </c>
      <c r="AU4194" s="2" t="s">
        <v>88</v>
      </c>
      <c r="AV4194" s="2" t="s">
        <v>89</v>
      </c>
      <c r="AW4194" s="2" t="s">
        <v>88</v>
      </c>
      <c r="AX4194" s="2" t="s">
        <v>88</v>
      </c>
      <c r="AY4194" s="2" t="s">
        <v>88</v>
      </c>
      <c r="AZ4194" s="2" t="s">
        <v>88</v>
      </c>
      <c r="BA4194" t="s">
        <v>37145</v>
      </c>
      <c r="BB4194" t="s">
        <v>37146</v>
      </c>
      <c r="BC4194" t="s">
        <v>37147</v>
      </c>
      <c r="BD4194" t="s">
        <v>37148</v>
      </c>
      <c r="BE4194"/>
      <c r="BF4194" t="s">
        <v>37149</v>
      </c>
      <c r="BG4194"/>
      <c r="BH4194" t="s">
        <v>5479</v>
      </c>
      <c r="BI4194"/>
      <c r="BJ4194" t="s">
        <v>37150</v>
      </c>
      <c r="BK4194" t="s">
        <v>98</v>
      </c>
      <c r="BL4194" s="2" t="s">
        <v>88</v>
      </c>
      <c r="BM4194" s="2" t="s">
        <v>89</v>
      </c>
      <c r="BN4194" s="2" t="s">
        <v>89</v>
      </c>
    </row>
    <row r="4195">
      <c r="A4195" t="s">
        <v>37151</v>
      </c>
      <c r="B4195" t="s">
        <v>37152</v>
      </c>
      <c r="C4195" t="s">
        <v>37153</v>
      </c>
      <c r="D4195" s="2" t="s">
        <v>88</v>
      </c>
      <c r="E4195" s="2" t="s">
        <v>88</v>
      </c>
      <c r="F4195" s="2" t="s">
        <v>88</v>
      </c>
      <c r="G4195" s="2" t="s">
        <v>88</v>
      </c>
      <c r="H4195" s="2" t="s">
        <v>88</v>
      </c>
      <c r="I4195" s="2" t="s">
        <v>88</v>
      </c>
      <c r="J4195" s="2" t="s">
        <v>88</v>
      </c>
      <c r="K4195" s="2" t="s">
        <v>89</v>
      </c>
      <c r="L4195" s="2" t="s">
        <v>88</v>
      </c>
      <c r="M4195" s="2" t="s">
        <v>88</v>
      </c>
      <c r="N4195" s="2" t="s">
        <v>88</v>
      </c>
      <c r="O4195" s="2" t="s">
        <v>88</v>
      </c>
      <c r="P4195" s="2" t="s">
        <v>88</v>
      </c>
      <c r="Q4195" s="2" t="s">
        <v>88</v>
      </c>
      <c r="R4195" s="2" t="s">
        <v>88</v>
      </c>
      <c r="S4195" s="2" t="s">
        <v>88</v>
      </c>
      <c r="T4195" s="2" t="s">
        <v>88</v>
      </c>
      <c r="U4195" s="2" t="s">
        <v>88</v>
      </c>
      <c r="V4195" s="2" t="s">
        <v>88</v>
      </c>
      <c r="W4195" s="2" t="s">
        <v>88</v>
      </c>
      <c r="X4195" s="2" t="s">
        <v>89</v>
      </c>
      <c r="Y4195" s="2" t="s">
        <v>88</v>
      </c>
      <c r="Z4195" s="2" t="s">
        <v>88</v>
      </c>
      <c r="AA4195" s="2" t="s">
        <v>88</v>
      </c>
      <c r="AB4195" s="2" t="s">
        <v>88</v>
      </c>
      <c r="AC4195" s="2" t="s">
        <v>88</v>
      </c>
      <c r="AD4195" s="2" t="s">
        <v>88</v>
      </c>
      <c r="AE4195" s="2" t="s">
        <v>88</v>
      </c>
      <c r="AF4195" s="2" t="s">
        <v>88</v>
      </c>
      <c r="AG4195" s="2" t="s">
        <v>88</v>
      </c>
      <c r="AH4195" t="n">
        <v>2</v>
      </c>
      <c r="AI4195" s="2" t="s">
        <v>88</v>
      </c>
      <c r="AJ4195" s="2" t="s">
        <v>88</v>
      </c>
      <c r="AK4195" s="2" t="s">
        <v>88</v>
      </c>
      <c r="AL4195" s="2" t="s">
        <v>88</v>
      </c>
      <c r="AM4195" s="2" t="s">
        <v>88</v>
      </c>
      <c r="AN4195" s="2" t="s">
        <v>88</v>
      </c>
      <c r="AO4195" s="2" t="s">
        <v>88</v>
      </c>
      <c r="AP4195" s="2" t="s">
        <v>88</v>
      </c>
      <c r="AQ4195" s="2" t="s">
        <v>88</v>
      </c>
      <c r="AR4195" s="2" t="s">
        <v>88</v>
      </c>
      <c r="AS4195" s="2" t="s">
        <v>88</v>
      </c>
      <c r="AT4195" s="2" t="s">
        <v>88</v>
      </c>
      <c r="AU4195" s="2" t="s">
        <v>88</v>
      </c>
      <c r="AV4195" s="2" t="s">
        <v>89</v>
      </c>
      <c r="AW4195" s="2" t="s">
        <v>88</v>
      </c>
      <c r="AX4195" s="2" t="s">
        <v>88</v>
      </c>
      <c r="AY4195" s="2" t="s">
        <v>88</v>
      </c>
      <c r="AZ4195" s="2" t="s">
        <v>88</v>
      </c>
      <c r="BA4195" t="s">
        <v>37154</v>
      </c>
      <c r="BB4195" t="s">
        <v>37146</v>
      </c>
      <c r="BC4195" t="s">
        <v>37147</v>
      </c>
      <c r="BD4195" t="s">
        <v>37148</v>
      </c>
      <c r="BE4195"/>
      <c r="BF4195" t="s">
        <v>37155</v>
      </c>
      <c r="BG4195"/>
      <c r="BH4195" t="s">
        <v>37156</v>
      </c>
      <c r="BI4195"/>
      <c r="BJ4195" t="s">
        <v>37157</v>
      </c>
      <c r="BK4195" t="s">
        <v>98</v>
      </c>
      <c r="BL4195" s="2" t="s">
        <v>88</v>
      </c>
      <c r="BM4195" s="2" t="s">
        <v>89</v>
      </c>
      <c r="BN4195" s="2" t="s">
        <v>89</v>
      </c>
    </row>
    <row r="4196">
      <c r="A4196" t="s">
        <v>37158</v>
      </c>
      <c r="B4196" t="s">
        <v>37159</v>
      </c>
      <c r="C4196" t="s">
        <v>37160</v>
      </c>
      <c r="D4196" s="2" t="s">
        <v>88</v>
      </c>
      <c r="E4196" s="2" t="s">
        <v>88</v>
      </c>
      <c r="F4196" s="2" t="s">
        <v>88</v>
      </c>
      <c r="G4196" s="2" t="s">
        <v>88</v>
      </c>
      <c r="H4196" s="2" t="s">
        <v>88</v>
      </c>
      <c r="I4196" s="2" t="s">
        <v>88</v>
      </c>
      <c r="J4196" s="2" t="s">
        <v>88</v>
      </c>
      <c r="K4196" s="2" t="s">
        <v>88</v>
      </c>
      <c r="L4196" s="2" t="s">
        <v>88</v>
      </c>
      <c r="M4196" s="2" t="s">
        <v>88</v>
      </c>
      <c r="N4196" s="2" t="s">
        <v>88</v>
      </c>
      <c r="O4196" s="2" t="s">
        <v>88</v>
      </c>
      <c r="P4196" s="2" t="s">
        <v>88</v>
      </c>
      <c r="Q4196" s="2" t="s">
        <v>88</v>
      </c>
      <c r="R4196" s="2" t="s">
        <v>88</v>
      </c>
      <c r="S4196" s="2" t="s">
        <v>88</v>
      </c>
      <c r="T4196" s="2" t="s">
        <v>88</v>
      </c>
      <c r="U4196" s="2" t="s">
        <v>89</v>
      </c>
      <c r="V4196" s="2" t="s">
        <v>88</v>
      </c>
      <c r="W4196" s="2" t="s">
        <v>88</v>
      </c>
      <c r="X4196" s="2" t="s">
        <v>89</v>
      </c>
      <c r="Y4196" s="2" t="s">
        <v>88</v>
      </c>
      <c r="Z4196" s="2" t="s">
        <v>88</v>
      </c>
      <c r="AA4196" s="2" t="s">
        <v>88</v>
      </c>
      <c r="AB4196" s="2" t="s">
        <v>88</v>
      </c>
      <c r="AC4196" s="2" t="s">
        <v>88</v>
      </c>
      <c r="AD4196" s="2" t="s">
        <v>88</v>
      </c>
      <c r="AE4196" s="2" t="s">
        <v>88</v>
      </c>
      <c r="AF4196" s="2" t="s">
        <v>88</v>
      </c>
      <c r="AG4196" s="2" t="s">
        <v>88</v>
      </c>
      <c r="AH4196" t="n">
        <v>2</v>
      </c>
      <c r="AI4196" s="2" t="s">
        <v>88</v>
      </c>
      <c r="AJ4196" s="2" t="s">
        <v>88</v>
      </c>
      <c r="AK4196" s="2" t="s">
        <v>88</v>
      </c>
      <c r="AL4196" s="2" t="s">
        <v>88</v>
      </c>
      <c r="AM4196" s="2" t="s">
        <v>88</v>
      </c>
      <c r="AN4196" s="2" t="s">
        <v>88</v>
      </c>
      <c r="AO4196" s="2" t="s">
        <v>88</v>
      </c>
      <c r="AP4196" s="2" t="s">
        <v>88</v>
      </c>
      <c r="AQ4196" s="2" t="s">
        <v>88</v>
      </c>
      <c r="AR4196" s="2" t="s">
        <v>88</v>
      </c>
      <c r="AS4196" s="2" t="s">
        <v>88</v>
      </c>
      <c r="AT4196" s="2" t="s">
        <v>88</v>
      </c>
      <c r="AU4196" s="2" t="s">
        <v>88</v>
      </c>
      <c r="AV4196" s="2" t="s">
        <v>89</v>
      </c>
      <c r="AW4196" s="2" t="s">
        <v>88</v>
      </c>
      <c r="AX4196" s="2" t="s">
        <v>88</v>
      </c>
      <c r="AY4196" s="2" t="s">
        <v>88</v>
      </c>
      <c r="AZ4196" s="2" t="s">
        <v>88</v>
      </c>
      <c r="BA4196" t="s">
        <v>37161</v>
      </c>
      <c r="BB4196" t="s">
        <v>37162</v>
      </c>
      <c r="BC4196" t="s">
        <v>37147</v>
      </c>
      <c r="BD4196" t="s">
        <v>37148</v>
      </c>
      <c r="BE4196"/>
      <c r="BF4196" t="s">
        <v>37163</v>
      </c>
      <c r="BG4196"/>
      <c r="BH4196" t="s">
        <v>37164</v>
      </c>
      <c r="BI4196"/>
      <c r="BJ4196" t="s">
        <v>37165</v>
      </c>
      <c r="BK4196" t="s">
        <v>98</v>
      </c>
      <c r="BL4196" s="2" t="s">
        <v>88</v>
      </c>
      <c r="BM4196" s="2" t="s">
        <v>89</v>
      </c>
      <c r="BN4196" s="2" t="s">
        <v>89</v>
      </c>
    </row>
    <row r="4197">
      <c r="A4197" t="s">
        <v>37166</v>
      </c>
      <c r="B4197" t="s">
        <v>37167</v>
      </c>
      <c r="C4197" t="s">
        <v>37168</v>
      </c>
      <c r="D4197" s="2" t="s">
        <v>88</v>
      </c>
      <c r="E4197" s="2" t="s">
        <v>88</v>
      </c>
      <c r="F4197" s="2" t="s">
        <v>88</v>
      </c>
      <c r="G4197" s="2" t="s">
        <v>88</v>
      </c>
      <c r="H4197" s="2" t="s">
        <v>88</v>
      </c>
      <c r="I4197" s="2" t="s">
        <v>88</v>
      </c>
      <c r="J4197" s="2" t="s">
        <v>88</v>
      </c>
      <c r="K4197" s="2" t="s">
        <v>88</v>
      </c>
      <c r="L4197" s="2" t="s">
        <v>88</v>
      </c>
      <c r="M4197" s="2" t="s">
        <v>88</v>
      </c>
      <c r="N4197" s="2" t="s">
        <v>88</v>
      </c>
      <c r="O4197" s="2" t="s">
        <v>88</v>
      </c>
      <c r="P4197" s="2" t="s">
        <v>88</v>
      </c>
      <c r="Q4197" s="2" t="s">
        <v>88</v>
      </c>
      <c r="R4197" s="2" t="s">
        <v>88</v>
      </c>
      <c r="S4197" s="2" t="s">
        <v>88</v>
      </c>
      <c r="T4197" s="2" t="s">
        <v>88</v>
      </c>
      <c r="U4197" s="2" t="s">
        <v>88</v>
      </c>
      <c r="V4197" s="2" t="s">
        <v>89</v>
      </c>
      <c r="W4197" s="2" t="s">
        <v>88</v>
      </c>
      <c r="X4197" s="2" t="s">
        <v>88</v>
      </c>
      <c r="Y4197" s="2" t="s">
        <v>88</v>
      </c>
      <c r="Z4197" s="2" t="s">
        <v>88</v>
      </c>
      <c r="AA4197" s="2" t="s">
        <v>88</v>
      </c>
      <c r="AB4197" s="2" t="s">
        <v>88</v>
      </c>
      <c r="AC4197" s="2" t="s">
        <v>88</v>
      </c>
      <c r="AD4197" s="2" t="s">
        <v>88</v>
      </c>
      <c r="AE4197" s="2" t="s">
        <v>88</v>
      </c>
      <c r="AF4197" s="2" t="s">
        <v>88</v>
      </c>
      <c r="AG4197" s="2" t="s">
        <v>88</v>
      </c>
      <c r="AH4197" t="n">
        <v>1</v>
      </c>
      <c r="AI4197" s="2" t="s">
        <v>88</v>
      </c>
      <c r="AJ4197" s="2" t="s">
        <v>88</v>
      </c>
      <c r="AK4197" s="2" t="s">
        <v>88</v>
      </c>
      <c r="AL4197" s="2" t="s">
        <v>88</v>
      </c>
      <c r="AM4197" s="2" t="s">
        <v>88</v>
      </c>
      <c r="AN4197" s="2" t="s">
        <v>88</v>
      </c>
      <c r="AO4197" s="2" t="s">
        <v>88</v>
      </c>
      <c r="AP4197" s="2" t="s">
        <v>88</v>
      </c>
      <c r="AQ4197" s="2" t="s">
        <v>88</v>
      </c>
      <c r="AR4197" s="2" t="s">
        <v>88</v>
      </c>
      <c r="AS4197" s="2" t="s">
        <v>88</v>
      </c>
      <c r="AT4197" s="2" t="s">
        <v>88</v>
      </c>
      <c r="AU4197" s="2" t="s">
        <v>88</v>
      </c>
      <c r="AV4197" s="2" t="s">
        <v>89</v>
      </c>
      <c r="AW4197" s="2" t="s">
        <v>88</v>
      </c>
      <c r="AX4197" s="2" t="s">
        <v>88</v>
      </c>
      <c r="AY4197" s="2" t="s">
        <v>88</v>
      </c>
      <c r="AZ4197" s="2" t="s">
        <v>88</v>
      </c>
      <c r="BA4197" t="s">
        <v>37169</v>
      </c>
      <c r="BB4197" t="s">
        <v>37170</v>
      </c>
      <c r="BC4197" t="s">
        <v>37171</v>
      </c>
      <c r="BD4197" t="s">
        <v>37172</v>
      </c>
      <c r="BE4197"/>
      <c r="BF4197" t="s">
        <v>37173</v>
      </c>
      <c r="BG4197"/>
      <c r="BH4197" t="s">
        <v>37174</v>
      </c>
      <c r="BI4197"/>
      <c r="BJ4197" t="s">
        <v>37175</v>
      </c>
      <c r="BK4197" t="s">
        <v>98</v>
      </c>
      <c r="BL4197" s="2" t="s">
        <v>88</v>
      </c>
      <c r="BM4197" s="2" t="s">
        <v>88</v>
      </c>
      <c r="BN4197" s="2" t="s">
        <v>88</v>
      </c>
    </row>
    <row r="4198">
      <c r="A4198" t="s">
        <v>37176</v>
      </c>
      <c r="B4198" t="s">
        <v>37177</v>
      </c>
      <c r="C4198" t="s">
        <v>37178</v>
      </c>
      <c r="D4198" s="2" t="s">
        <v>88</v>
      </c>
      <c r="E4198" s="2" t="s">
        <v>88</v>
      </c>
      <c r="F4198" s="2" t="s">
        <v>88</v>
      </c>
      <c r="G4198" s="2" t="s">
        <v>88</v>
      </c>
      <c r="H4198" s="2" t="s">
        <v>88</v>
      </c>
      <c r="I4198" s="2" t="s">
        <v>88</v>
      </c>
      <c r="J4198" s="2" t="s">
        <v>88</v>
      </c>
      <c r="K4198" s="2" t="s">
        <v>89</v>
      </c>
      <c r="L4198" s="2" t="s">
        <v>88</v>
      </c>
      <c r="M4198" s="2" t="s">
        <v>88</v>
      </c>
      <c r="N4198" s="2" t="s">
        <v>88</v>
      </c>
      <c r="O4198" s="2" t="s">
        <v>88</v>
      </c>
      <c r="P4198" s="2" t="s">
        <v>88</v>
      </c>
      <c r="Q4198" s="2" t="s">
        <v>88</v>
      </c>
      <c r="R4198" s="2" t="s">
        <v>88</v>
      </c>
      <c r="S4198" s="2" t="s">
        <v>88</v>
      </c>
      <c r="T4198" s="2" t="s">
        <v>88</v>
      </c>
      <c r="U4198" s="2" t="s">
        <v>88</v>
      </c>
      <c r="V4198" s="2" t="s">
        <v>88</v>
      </c>
      <c r="W4198" s="2" t="s">
        <v>88</v>
      </c>
      <c r="X4198" s="2" t="s">
        <v>88</v>
      </c>
      <c r="Y4198" s="2" t="s">
        <v>88</v>
      </c>
      <c r="Z4198" s="2" t="s">
        <v>88</v>
      </c>
      <c r="AA4198" s="2" t="s">
        <v>88</v>
      </c>
      <c r="AB4198" s="2" t="s">
        <v>88</v>
      </c>
      <c r="AC4198" s="2" t="s">
        <v>88</v>
      </c>
      <c r="AD4198" s="2" t="s">
        <v>88</v>
      </c>
      <c r="AE4198" s="2" t="s">
        <v>88</v>
      </c>
      <c r="AF4198" s="2" t="s">
        <v>88</v>
      </c>
      <c r="AG4198" s="2" t="s">
        <v>88</v>
      </c>
      <c r="AH4198" t="n">
        <v>1</v>
      </c>
      <c r="AI4198" s="2" t="s">
        <v>88</v>
      </c>
      <c r="AJ4198" s="2" t="s">
        <v>88</v>
      </c>
      <c r="AK4198" s="2" t="s">
        <v>88</v>
      </c>
      <c r="AL4198" s="2" t="s">
        <v>88</v>
      </c>
      <c r="AM4198" s="2" t="s">
        <v>88</v>
      </c>
      <c r="AN4198" s="2" t="s">
        <v>88</v>
      </c>
      <c r="AO4198" s="2" t="s">
        <v>88</v>
      </c>
      <c r="AP4198" s="2" t="s">
        <v>88</v>
      </c>
      <c r="AQ4198" s="2" t="s">
        <v>88</v>
      </c>
      <c r="AR4198" s="2" t="s">
        <v>88</v>
      </c>
      <c r="AS4198" s="2" t="s">
        <v>88</v>
      </c>
      <c r="AT4198" s="2" t="s">
        <v>88</v>
      </c>
      <c r="AU4198" s="2" t="s">
        <v>88</v>
      </c>
      <c r="AV4198" s="2" t="s">
        <v>89</v>
      </c>
      <c r="AW4198" s="2" t="s">
        <v>88</v>
      </c>
      <c r="AX4198" s="2" t="s">
        <v>88</v>
      </c>
      <c r="AY4198" s="2" t="s">
        <v>88</v>
      </c>
      <c r="AZ4198" s="2" t="s">
        <v>88</v>
      </c>
      <c r="BA4198" t="s">
        <v>37179</v>
      </c>
      <c r="BB4198" t="s">
        <v>37146</v>
      </c>
      <c r="BC4198" t="s">
        <v>37147</v>
      </c>
      <c r="BD4198" t="s">
        <v>37148</v>
      </c>
      <c r="BE4198"/>
      <c r="BF4198"/>
      <c r="BG4198"/>
      <c r="BH4198" t="s">
        <v>37180</v>
      </c>
      <c r="BI4198"/>
      <c r="BJ4198" t="s">
        <v>37181</v>
      </c>
      <c r="BK4198" t="s">
        <v>98</v>
      </c>
      <c r="BL4198" s="2" t="s">
        <v>88</v>
      </c>
      <c r="BM4198" s="2" t="s">
        <v>88</v>
      </c>
      <c r="BN4198" s="2" t="s">
        <v>88</v>
      </c>
    </row>
    <row r="4199">
      <c r="A4199" t="s">
        <v>37182</v>
      </c>
      <c r="B4199" t="s">
        <v>37183</v>
      </c>
      <c r="C4199" t="s">
        <v>37184</v>
      </c>
      <c r="D4199" s="2" t="s">
        <v>88</v>
      </c>
      <c r="E4199" s="2" t="s">
        <v>88</v>
      </c>
      <c r="F4199" s="2" t="s">
        <v>88</v>
      </c>
      <c r="G4199" s="2" t="s">
        <v>88</v>
      </c>
      <c r="H4199" s="2" t="s">
        <v>88</v>
      </c>
      <c r="I4199" s="2" t="s">
        <v>88</v>
      </c>
      <c r="J4199" s="2" t="s">
        <v>88</v>
      </c>
      <c r="K4199" s="2" t="s">
        <v>88</v>
      </c>
      <c r="L4199" s="2" t="s">
        <v>88</v>
      </c>
      <c r="M4199" s="2" t="s">
        <v>88</v>
      </c>
      <c r="N4199" s="2" t="s">
        <v>88</v>
      </c>
      <c r="O4199" s="2" t="s">
        <v>88</v>
      </c>
      <c r="P4199" s="2" t="s">
        <v>88</v>
      </c>
      <c r="Q4199" s="2" t="s">
        <v>88</v>
      </c>
      <c r="R4199" s="2" t="s">
        <v>88</v>
      </c>
      <c r="S4199" s="2" t="s">
        <v>88</v>
      </c>
      <c r="T4199" s="2" t="s">
        <v>88</v>
      </c>
      <c r="U4199" s="2" t="s">
        <v>88</v>
      </c>
      <c r="V4199" s="2" t="s">
        <v>88</v>
      </c>
      <c r="W4199" s="2" t="s">
        <v>88</v>
      </c>
      <c r="X4199" s="2" t="s">
        <v>88</v>
      </c>
      <c r="Y4199" s="2" t="s">
        <v>88</v>
      </c>
      <c r="Z4199" s="2" t="s">
        <v>88</v>
      </c>
      <c r="AA4199" s="2" t="s">
        <v>88</v>
      </c>
      <c r="AB4199" s="2" t="s">
        <v>88</v>
      </c>
      <c r="AC4199" s="2" t="s">
        <v>88</v>
      </c>
      <c r="AD4199" s="2" t="s">
        <v>89</v>
      </c>
      <c r="AE4199" s="2" t="s">
        <v>88</v>
      </c>
      <c r="AF4199" s="2" t="s">
        <v>88</v>
      </c>
      <c r="AG4199" s="2" t="s">
        <v>88</v>
      </c>
      <c r="AH4199" t="n">
        <v>1</v>
      </c>
      <c r="AI4199" s="2" t="s">
        <v>88</v>
      </c>
      <c r="AJ4199" s="2" t="s">
        <v>88</v>
      </c>
      <c r="AK4199" s="2" t="s">
        <v>88</v>
      </c>
      <c r="AL4199" s="2" t="s">
        <v>88</v>
      </c>
      <c r="AM4199" s="2" t="s">
        <v>88</v>
      </c>
      <c r="AN4199" s="2" t="s">
        <v>88</v>
      </c>
      <c r="AO4199" s="2" t="s">
        <v>89</v>
      </c>
      <c r="AP4199" s="2" t="s">
        <v>88</v>
      </c>
      <c r="AQ4199" s="2" t="s">
        <v>88</v>
      </c>
      <c r="AR4199" s="2" t="s">
        <v>88</v>
      </c>
      <c r="AS4199" s="2" t="s">
        <v>88</v>
      </c>
      <c r="AT4199" s="2" t="s">
        <v>88</v>
      </c>
      <c r="AU4199" s="2" t="s">
        <v>88</v>
      </c>
      <c r="AV4199" s="2" t="s">
        <v>89</v>
      </c>
      <c r="AW4199" s="2" t="s">
        <v>88</v>
      </c>
      <c r="AX4199" s="2" t="s">
        <v>88</v>
      </c>
      <c r="AY4199" s="2" t="s">
        <v>88</v>
      </c>
      <c r="AZ4199" s="2" t="s">
        <v>88</v>
      </c>
      <c r="BA4199" t="s">
        <v>37185</v>
      </c>
      <c r="BB4199" t="s">
        <v>37186</v>
      </c>
      <c r="BC4199" t="s">
        <v>37187</v>
      </c>
      <c r="BD4199" t="s">
        <v>37188</v>
      </c>
      <c r="BE4199"/>
      <c r="BF4199" t="s">
        <v>37189</v>
      </c>
      <c r="BG4199"/>
      <c r="BH4199" t="s">
        <v>37190</v>
      </c>
      <c r="BI4199"/>
      <c r="BJ4199" t="s">
        <v>37191</v>
      </c>
      <c r="BK4199" t="s">
        <v>98</v>
      </c>
      <c r="BL4199" s="2" t="s">
        <v>88</v>
      </c>
      <c r="BM4199" s="2" t="s">
        <v>88</v>
      </c>
      <c r="BN4199" s="2" t="s">
        <v>88</v>
      </c>
    </row>
    <row r="4200">
      <c r="A4200" t="s">
        <v>37192</v>
      </c>
      <c r="B4200" t="s">
        <v>37193</v>
      </c>
      <c r="C4200" t="s">
        <v>37194</v>
      </c>
      <c r="D4200" s="2" t="s">
        <v>88</v>
      </c>
      <c r="E4200" s="2" t="s">
        <v>88</v>
      </c>
      <c r="F4200" s="2" t="s">
        <v>88</v>
      </c>
      <c r="G4200" s="2" t="s">
        <v>88</v>
      </c>
      <c r="H4200" s="2" t="s">
        <v>88</v>
      </c>
      <c r="I4200" s="2" t="s">
        <v>88</v>
      </c>
      <c r="J4200" s="2" t="s">
        <v>88</v>
      </c>
      <c r="K4200" s="2" t="s">
        <v>88</v>
      </c>
      <c r="L4200" s="2" t="s">
        <v>88</v>
      </c>
      <c r="M4200" s="2" t="s">
        <v>88</v>
      </c>
      <c r="N4200" s="2" t="s">
        <v>88</v>
      </c>
      <c r="O4200" s="2" t="s">
        <v>88</v>
      </c>
      <c r="P4200" s="2" t="s">
        <v>88</v>
      </c>
      <c r="Q4200" s="2" t="s">
        <v>88</v>
      </c>
      <c r="R4200" s="2" t="s">
        <v>88</v>
      </c>
      <c r="S4200" s="2" t="s">
        <v>88</v>
      </c>
      <c r="T4200" s="2" t="s">
        <v>88</v>
      </c>
      <c r="U4200" s="2" t="s">
        <v>89</v>
      </c>
      <c r="V4200" s="2" t="s">
        <v>88</v>
      </c>
      <c r="W4200" s="2" t="s">
        <v>89</v>
      </c>
      <c r="X4200" s="2" t="s">
        <v>88</v>
      </c>
      <c r="Y4200" s="2" t="s">
        <v>88</v>
      </c>
      <c r="Z4200" s="2" t="s">
        <v>88</v>
      </c>
      <c r="AA4200" s="2" t="s">
        <v>88</v>
      </c>
      <c r="AB4200" s="2" t="s">
        <v>88</v>
      </c>
      <c r="AC4200" s="2" t="s">
        <v>88</v>
      </c>
      <c r="AD4200" s="2" t="s">
        <v>88</v>
      </c>
      <c r="AE4200" s="2" t="s">
        <v>88</v>
      </c>
      <c r="AF4200" s="2" t="s">
        <v>88</v>
      </c>
      <c r="AG4200" s="2" t="s">
        <v>88</v>
      </c>
      <c r="AH4200" t="n">
        <v>2</v>
      </c>
      <c r="AI4200" s="2" t="s">
        <v>88</v>
      </c>
      <c r="AJ4200" s="2" t="s">
        <v>88</v>
      </c>
      <c r="AK4200" s="2" t="s">
        <v>88</v>
      </c>
      <c r="AL4200" s="2" t="s">
        <v>88</v>
      </c>
      <c r="AM4200" s="2" t="s">
        <v>88</v>
      </c>
      <c r="AN4200" s="2" t="s">
        <v>88</v>
      </c>
      <c r="AO4200" s="2" t="s">
        <v>88</v>
      </c>
      <c r="AP4200" s="2" t="s">
        <v>88</v>
      </c>
      <c r="AQ4200" s="2" t="s">
        <v>88</v>
      </c>
      <c r="AR4200" s="2" t="s">
        <v>88</v>
      </c>
      <c r="AS4200" s="2" t="s">
        <v>88</v>
      </c>
      <c r="AT4200" s="2" t="s">
        <v>88</v>
      </c>
      <c r="AU4200" s="2" t="s">
        <v>88</v>
      </c>
      <c r="AV4200" s="2" t="s">
        <v>89</v>
      </c>
      <c r="AW4200" s="2" t="s">
        <v>89</v>
      </c>
      <c r="AX4200" s="2" t="s">
        <v>88</v>
      </c>
      <c r="AY4200" s="2" t="s">
        <v>88</v>
      </c>
      <c r="AZ4200" s="2" t="s">
        <v>88</v>
      </c>
      <c r="BA4200" t="s">
        <v>37195</v>
      </c>
      <c r="BB4200" t="s">
        <v>37196</v>
      </c>
      <c r="BC4200" t="s">
        <v>37197</v>
      </c>
      <c r="BD4200" t="s">
        <v>37198</v>
      </c>
      <c r="BE4200"/>
      <c r="BF4200" t="s">
        <v>37199</v>
      </c>
      <c r="BG4200"/>
      <c r="BH4200" t="s">
        <v>37200</v>
      </c>
      <c r="BI4200" t="s">
        <v>37201</v>
      </c>
      <c r="BJ4200" t="s">
        <v>37202</v>
      </c>
      <c r="BK4200" t="s">
        <v>98</v>
      </c>
      <c r="BL4200" s="2" t="s">
        <v>88</v>
      </c>
      <c r="BM4200" s="2" t="s">
        <v>89</v>
      </c>
      <c r="BN4200" s="2" t="s">
        <v>89</v>
      </c>
    </row>
    <row r="4201">
      <c r="A4201" t="s">
        <v>37203</v>
      </c>
      <c r="B4201" t="s">
        <v>37204</v>
      </c>
      <c r="C4201" t="s">
        <v>37205</v>
      </c>
      <c r="D4201" s="2" t="s">
        <v>88</v>
      </c>
      <c r="E4201" s="2" t="s">
        <v>88</v>
      </c>
      <c r="F4201" s="2" t="s">
        <v>88</v>
      </c>
      <c r="G4201" s="2" t="s">
        <v>88</v>
      </c>
      <c r="H4201" s="2" t="s">
        <v>88</v>
      </c>
      <c r="I4201" s="2" t="s">
        <v>88</v>
      </c>
      <c r="J4201" s="2" t="s">
        <v>88</v>
      </c>
      <c r="K4201" s="2" t="s">
        <v>88</v>
      </c>
      <c r="L4201" s="2" t="s">
        <v>88</v>
      </c>
      <c r="M4201" s="2" t="s">
        <v>88</v>
      </c>
      <c r="N4201" s="2" t="s">
        <v>88</v>
      </c>
      <c r="O4201" s="2" t="s">
        <v>88</v>
      </c>
      <c r="P4201" s="2" t="s">
        <v>88</v>
      </c>
      <c r="Q4201" s="2" t="s">
        <v>88</v>
      </c>
      <c r="R4201" s="2" t="s">
        <v>88</v>
      </c>
      <c r="S4201" s="2" t="s">
        <v>88</v>
      </c>
      <c r="T4201" s="2" t="s">
        <v>88</v>
      </c>
      <c r="U4201" s="2" t="s">
        <v>88</v>
      </c>
      <c r="V4201" s="2" t="s">
        <v>89</v>
      </c>
      <c r="W4201" s="2" t="s">
        <v>88</v>
      </c>
      <c r="X4201" s="2" t="s">
        <v>88</v>
      </c>
      <c r="Y4201" s="2" t="s">
        <v>88</v>
      </c>
      <c r="Z4201" s="2" t="s">
        <v>88</v>
      </c>
      <c r="AA4201" s="2" t="s">
        <v>88</v>
      </c>
      <c r="AB4201" s="2" t="s">
        <v>88</v>
      </c>
      <c r="AC4201" s="2" t="s">
        <v>88</v>
      </c>
      <c r="AD4201" s="2" t="s">
        <v>88</v>
      </c>
      <c r="AE4201" s="2" t="s">
        <v>88</v>
      </c>
      <c r="AF4201" s="2" t="s">
        <v>88</v>
      </c>
      <c r="AG4201" s="2" t="s">
        <v>88</v>
      </c>
      <c r="AH4201" t="n">
        <v>1</v>
      </c>
      <c r="AI4201" s="2" t="s">
        <v>88</v>
      </c>
      <c r="AJ4201" s="2" t="s">
        <v>88</v>
      </c>
      <c r="AK4201" s="2" t="s">
        <v>88</v>
      </c>
      <c r="AL4201" s="2" t="s">
        <v>88</v>
      </c>
      <c r="AM4201" s="2" t="s">
        <v>88</v>
      </c>
      <c r="AN4201" s="2" t="s">
        <v>88</v>
      </c>
      <c r="AO4201" s="2" t="s">
        <v>88</v>
      </c>
      <c r="AP4201" s="2" t="s">
        <v>88</v>
      </c>
      <c r="AQ4201" s="2" t="s">
        <v>88</v>
      </c>
      <c r="AR4201" s="2" t="s">
        <v>88</v>
      </c>
      <c r="AS4201" s="2" t="s">
        <v>88</v>
      </c>
      <c r="AT4201" s="2" t="s">
        <v>88</v>
      </c>
      <c r="AU4201" s="2" t="s">
        <v>88</v>
      </c>
      <c r="AV4201" s="2" t="s">
        <v>89</v>
      </c>
      <c r="AW4201" s="2" t="s">
        <v>88</v>
      </c>
      <c r="AX4201" s="2" t="s">
        <v>88</v>
      </c>
      <c r="AY4201" s="2" t="s">
        <v>88</v>
      </c>
      <c r="AZ4201" s="2" t="s">
        <v>88</v>
      </c>
      <c r="BA4201" t="s">
        <v>37206</v>
      </c>
      <c r="BB4201" t="s">
        <v>37146</v>
      </c>
      <c r="BC4201" t="s">
        <v>37147</v>
      </c>
      <c r="BD4201" t="s">
        <v>37148</v>
      </c>
      <c r="BE4201"/>
      <c r="BF4201" t="s">
        <v>37207</v>
      </c>
      <c r="BG4201"/>
      <c r="BH4201" t="s">
        <v>37208</v>
      </c>
      <c r="BI4201"/>
      <c r="BJ4201" t="s">
        <v>37209</v>
      </c>
      <c r="BK4201" t="s">
        <v>98</v>
      </c>
      <c r="BL4201" s="2" t="s">
        <v>88</v>
      </c>
      <c r="BM4201" s="2" t="s">
        <v>88</v>
      </c>
      <c r="BN4201" s="2" t="s">
        <v>88</v>
      </c>
    </row>
    <row r="4202">
      <c r="A4202" t="s">
        <v>37210</v>
      </c>
      <c r="B4202" t="s">
        <v>37211</v>
      </c>
      <c r="C4202" t="s">
        <v>37212</v>
      </c>
      <c r="D4202" s="2" t="s">
        <v>88</v>
      </c>
      <c r="E4202" s="2" t="s">
        <v>88</v>
      </c>
      <c r="F4202" s="2" t="s">
        <v>88</v>
      </c>
      <c r="G4202" s="2" t="s">
        <v>88</v>
      </c>
      <c r="H4202" s="2" t="s">
        <v>88</v>
      </c>
      <c r="I4202" s="2" t="s">
        <v>88</v>
      </c>
      <c r="J4202" s="2" t="s">
        <v>88</v>
      </c>
      <c r="K4202" s="2" t="s">
        <v>89</v>
      </c>
      <c r="L4202" s="2" t="s">
        <v>88</v>
      </c>
      <c r="M4202" s="2" t="s">
        <v>88</v>
      </c>
      <c r="N4202" s="2" t="s">
        <v>88</v>
      </c>
      <c r="O4202" s="2" t="s">
        <v>88</v>
      </c>
      <c r="P4202" s="2" t="s">
        <v>88</v>
      </c>
      <c r="Q4202" s="2" t="s">
        <v>88</v>
      </c>
      <c r="R4202" s="2" t="s">
        <v>88</v>
      </c>
      <c r="S4202" s="2" t="s">
        <v>88</v>
      </c>
      <c r="T4202" s="2" t="s">
        <v>88</v>
      </c>
      <c r="U4202" s="2" t="s">
        <v>88</v>
      </c>
      <c r="V4202" s="2" t="s">
        <v>88</v>
      </c>
      <c r="W4202" s="2" t="s">
        <v>88</v>
      </c>
      <c r="X4202" s="2" t="s">
        <v>88</v>
      </c>
      <c r="Y4202" s="2" t="s">
        <v>88</v>
      </c>
      <c r="Z4202" s="2" t="s">
        <v>88</v>
      </c>
      <c r="AA4202" s="2" t="s">
        <v>88</v>
      </c>
      <c r="AB4202" s="2" t="s">
        <v>89</v>
      </c>
      <c r="AC4202" s="2" t="s">
        <v>88</v>
      </c>
      <c r="AD4202" s="2" t="s">
        <v>89</v>
      </c>
      <c r="AE4202" s="2" t="s">
        <v>88</v>
      </c>
      <c r="AF4202" s="2" t="s">
        <v>88</v>
      </c>
      <c r="AG4202" s="2" t="s">
        <v>88</v>
      </c>
      <c r="AH4202" t="n">
        <v>3</v>
      </c>
      <c r="AI4202" s="2" t="s">
        <v>88</v>
      </c>
      <c r="AJ4202" s="2" t="s">
        <v>88</v>
      </c>
      <c r="AK4202" s="2" t="s">
        <v>88</v>
      </c>
      <c r="AL4202" s="2" t="s">
        <v>88</v>
      </c>
      <c r="AM4202" s="2" t="s">
        <v>88</v>
      </c>
      <c r="AN4202" s="2" t="s">
        <v>88</v>
      </c>
      <c r="AO4202" s="2" t="s">
        <v>88</v>
      </c>
      <c r="AP4202" s="2" t="s">
        <v>88</v>
      </c>
      <c r="AQ4202" s="2" t="s">
        <v>88</v>
      </c>
      <c r="AR4202" s="2" t="s">
        <v>88</v>
      </c>
      <c r="AS4202" s="2" t="s">
        <v>88</v>
      </c>
      <c r="AT4202" s="2" t="s">
        <v>88</v>
      </c>
      <c r="AU4202" s="2" t="s">
        <v>88</v>
      </c>
      <c r="AV4202" s="2" t="s">
        <v>89</v>
      </c>
      <c r="AW4202" s="2" t="s">
        <v>88</v>
      </c>
      <c r="AX4202" s="2" t="s">
        <v>88</v>
      </c>
      <c r="AY4202" s="2" t="s">
        <v>88</v>
      </c>
      <c r="AZ4202" s="2" t="s">
        <v>88</v>
      </c>
      <c r="BA4202" t="s">
        <v>37213</v>
      </c>
      <c r="BB4202" t="s">
        <v>37214</v>
      </c>
      <c r="BC4202" t="s">
        <v>37215</v>
      </c>
      <c r="BD4202" t="s">
        <v>37216</v>
      </c>
      <c r="BE4202"/>
      <c r="BF4202" t="s">
        <v>37217</v>
      </c>
      <c r="BG4202"/>
      <c r="BH4202" t="s">
        <v>37218</v>
      </c>
      <c r="BI4202"/>
      <c r="BJ4202" t="s">
        <v>37219</v>
      </c>
      <c r="BK4202" t="s">
        <v>98</v>
      </c>
      <c r="BL4202" s="2" t="s">
        <v>88</v>
      </c>
      <c r="BM4202" s="2" t="s">
        <v>89</v>
      </c>
      <c r="BN4202" s="2" t="s">
        <v>89</v>
      </c>
    </row>
    <row r="4203">
      <c r="A4203" t="s">
        <v>37220</v>
      </c>
      <c r="B4203" t="s">
        <v>37221</v>
      </c>
      <c r="C4203" t="s">
        <v>37222</v>
      </c>
      <c r="D4203" s="2" t="s">
        <v>89</v>
      </c>
      <c r="E4203" s="2" t="s">
        <v>88</v>
      </c>
      <c r="F4203" s="2" t="s">
        <v>88</v>
      </c>
      <c r="G4203" s="2" t="s">
        <v>88</v>
      </c>
      <c r="H4203" s="2" t="s">
        <v>88</v>
      </c>
      <c r="I4203" s="2" t="s">
        <v>88</v>
      </c>
      <c r="J4203" s="2" t="s">
        <v>88</v>
      </c>
      <c r="K4203" s="2" t="s">
        <v>88</v>
      </c>
      <c r="L4203" s="2" t="s">
        <v>88</v>
      </c>
      <c r="M4203" s="2" t="s">
        <v>88</v>
      </c>
      <c r="N4203" s="2" t="s">
        <v>88</v>
      </c>
      <c r="O4203" s="2" t="s">
        <v>88</v>
      </c>
      <c r="P4203" s="2" t="s">
        <v>88</v>
      </c>
      <c r="Q4203" s="2" t="s">
        <v>89</v>
      </c>
      <c r="R4203" s="2" t="s">
        <v>89</v>
      </c>
      <c r="S4203" s="2" t="s">
        <v>88</v>
      </c>
      <c r="T4203" s="2" t="s">
        <v>88</v>
      </c>
      <c r="U4203" s="2" t="s">
        <v>88</v>
      </c>
      <c r="V4203" s="2" t="s">
        <v>88</v>
      </c>
      <c r="W4203" s="2" t="s">
        <v>88</v>
      </c>
      <c r="X4203" s="2" t="s">
        <v>89</v>
      </c>
      <c r="Y4203" s="2" t="s">
        <v>88</v>
      </c>
      <c r="Z4203" s="2" t="s">
        <v>89</v>
      </c>
      <c r="AA4203" s="2" t="s">
        <v>88</v>
      </c>
      <c r="AB4203" s="2" t="s">
        <v>88</v>
      </c>
      <c r="AC4203" s="2" t="s">
        <v>88</v>
      </c>
      <c r="AD4203" s="2" t="s">
        <v>88</v>
      </c>
      <c r="AE4203" s="2" t="s">
        <v>88</v>
      </c>
      <c r="AF4203" s="2" t="s">
        <v>88</v>
      </c>
      <c r="AG4203" s="2" t="s">
        <v>88</v>
      </c>
      <c r="AH4203" t="n">
        <v>5</v>
      </c>
      <c r="AI4203" s="2" t="s">
        <v>88</v>
      </c>
      <c r="AJ4203" s="2" t="s">
        <v>88</v>
      </c>
      <c r="AK4203" s="2" t="s">
        <v>88</v>
      </c>
      <c r="AL4203" s="2" t="s">
        <v>88</v>
      </c>
      <c r="AM4203" s="2" t="s">
        <v>88</v>
      </c>
      <c r="AN4203" s="2" t="s">
        <v>88</v>
      </c>
      <c r="AO4203" s="2" t="s">
        <v>88</v>
      </c>
      <c r="AP4203" s="2" t="s">
        <v>88</v>
      </c>
      <c r="AQ4203" s="2" t="s">
        <v>88</v>
      </c>
      <c r="AR4203" s="2" t="s">
        <v>88</v>
      </c>
      <c r="AS4203" s="2" t="s">
        <v>89</v>
      </c>
      <c r="AT4203" s="2" t="s">
        <v>89</v>
      </c>
      <c r="AU4203" s="2" t="s">
        <v>88</v>
      </c>
      <c r="AV4203" s="2" t="s">
        <v>89</v>
      </c>
      <c r="AW4203" s="2" t="s">
        <v>88</v>
      </c>
      <c r="AX4203" s="2" t="s">
        <v>88</v>
      </c>
      <c r="AY4203" s="2" t="s">
        <v>88</v>
      </c>
      <c r="AZ4203" s="2" t="s">
        <v>88</v>
      </c>
      <c r="BA4203" t="s">
        <v>37223</v>
      </c>
      <c r="BB4203" t="s">
        <v>37224</v>
      </c>
      <c r="BC4203" t="s">
        <v>37220</v>
      </c>
      <c r="BD4203" t="s">
        <v>37225</v>
      </c>
      <c r="BE4203" t="s">
        <v>37226</v>
      </c>
      <c r="BF4203"/>
      <c r="BG4203"/>
      <c r="BH4203" t="s">
        <v>37227</v>
      </c>
      <c r="BI4203"/>
      <c r="BJ4203" t="s">
        <v>37228</v>
      </c>
      <c r="BK4203" t="s">
        <v>98</v>
      </c>
      <c r="BL4203" s="2" t="s">
        <v>89</v>
      </c>
      <c r="BM4203" s="2" t="s">
        <v>89</v>
      </c>
      <c r="BN4203" s="2" t="s">
        <v>89</v>
      </c>
    </row>
    <row r="4204">
      <c r="A4204" t="s">
        <v>37229</v>
      </c>
      <c r="B4204" t="s">
        <v>37230</v>
      </c>
      <c r="C4204" t="s">
        <v>37231</v>
      </c>
      <c r="D4204" s="2" t="s">
        <v>88</v>
      </c>
      <c r="E4204" s="2" t="s">
        <v>88</v>
      </c>
      <c r="F4204" s="2" t="s">
        <v>88</v>
      </c>
      <c r="G4204" s="2" t="s">
        <v>88</v>
      </c>
      <c r="H4204" s="2" t="s">
        <v>88</v>
      </c>
      <c r="I4204" s="2" t="s">
        <v>88</v>
      </c>
      <c r="J4204" s="2" t="s">
        <v>88</v>
      </c>
      <c r="K4204" s="2" t="s">
        <v>88</v>
      </c>
      <c r="L4204" s="2" t="s">
        <v>88</v>
      </c>
      <c r="M4204" s="2" t="s">
        <v>88</v>
      </c>
      <c r="N4204" s="2" t="s">
        <v>88</v>
      </c>
      <c r="O4204" s="2" t="s">
        <v>88</v>
      </c>
      <c r="P4204" s="2" t="s">
        <v>88</v>
      </c>
      <c r="Q4204" s="2" t="s">
        <v>88</v>
      </c>
      <c r="R4204" s="2" t="s">
        <v>88</v>
      </c>
      <c r="S4204" s="2" t="s">
        <v>88</v>
      </c>
      <c r="T4204" s="2" t="s">
        <v>88</v>
      </c>
      <c r="U4204" s="2" t="s">
        <v>88</v>
      </c>
      <c r="V4204" s="2" t="s">
        <v>88</v>
      </c>
      <c r="W4204" s="2" t="s">
        <v>88</v>
      </c>
      <c r="X4204" s="2" t="s">
        <v>89</v>
      </c>
      <c r="Y4204" s="2" t="s">
        <v>88</v>
      </c>
      <c r="Z4204" s="2" t="s">
        <v>88</v>
      </c>
      <c r="AA4204" s="2" t="s">
        <v>89</v>
      </c>
      <c r="AB4204" s="2" t="s">
        <v>88</v>
      </c>
      <c r="AC4204" s="2" t="s">
        <v>88</v>
      </c>
      <c r="AD4204" s="2" t="s">
        <v>88</v>
      </c>
      <c r="AE4204" s="2" t="s">
        <v>88</v>
      </c>
      <c r="AF4204" s="2" t="s">
        <v>88</v>
      </c>
      <c r="AG4204" s="2" t="s">
        <v>88</v>
      </c>
      <c r="AH4204" t="n">
        <v>1</v>
      </c>
      <c r="AI4204" s="2" t="s">
        <v>88</v>
      </c>
      <c r="AJ4204" s="2" t="s">
        <v>88</v>
      </c>
      <c r="AK4204" s="2" t="s">
        <v>88</v>
      </c>
      <c r="AL4204" s="2" t="s">
        <v>88</v>
      </c>
      <c r="AM4204" s="2" t="s">
        <v>88</v>
      </c>
      <c r="AN4204" s="2" t="s">
        <v>88</v>
      </c>
      <c r="AO4204" s="2" t="s">
        <v>88</v>
      </c>
      <c r="AP4204" s="2" t="s">
        <v>88</v>
      </c>
      <c r="AQ4204" s="2" t="s">
        <v>88</v>
      </c>
      <c r="AR4204" s="2" t="s">
        <v>88</v>
      </c>
      <c r="AS4204" s="2" t="s">
        <v>88</v>
      </c>
      <c r="AT4204" s="2" t="s">
        <v>88</v>
      </c>
      <c r="AU4204" s="2" t="s">
        <v>88</v>
      </c>
      <c r="AV4204" s="2" t="s">
        <v>89</v>
      </c>
      <c r="AW4204" s="2" t="s">
        <v>88</v>
      </c>
      <c r="AX4204" s="2" t="s">
        <v>88</v>
      </c>
      <c r="AY4204" s="2" t="s">
        <v>88</v>
      </c>
      <c r="AZ4204" s="2" t="s">
        <v>88</v>
      </c>
      <c r="BA4204" t="s">
        <v>37232</v>
      </c>
      <c r="BB4204" t="s">
        <v>37233</v>
      </c>
      <c r="BC4204" t="s">
        <v>37234</v>
      </c>
      <c r="BD4204" t="s">
        <v>37235</v>
      </c>
      <c r="BE4204"/>
      <c r="BF4204" t="s">
        <v>37236</v>
      </c>
      <c r="BG4204"/>
      <c r="BH4204" t="s">
        <v>4899</v>
      </c>
      <c r="BI4204"/>
      <c r="BJ4204" t="s">
        <v>37237</v>
      </c>
      <c r="BK4204" t="s">
        <v>98</v>
      </c>
      <c r="BL4204" s="2" t="s">
        <v>88</v>
      </c>
      <c r="BM4204" s="2" t="s">
        <v>88</v>
      </c>
      <c r="BN4204" s="2" t="s">
        <v>88</v>
      </c>
    </row>
    <row r="4205">
      <c r="A4205" t="s">
        <v>37238</v>
      </c>
      <c r="B4205" t="s">
        <v>37239</v>
      </c>
      <c r="C4205" t="s">
        <v>37240</v>
      </c>
      <c r="D4205" s="2" t="s">
        <v>88</v>
      </c>
      <c r="E4205" s="2" t="s">
        <v>88</v>
      </c>
      <c r="F4205" s="2" t="s">
        <v>88</v>
      </c>
      <c r="G4205" s="2" t="s">
        <v>88</v>
      </c>
      <c r="H4205" s="2" t="s">
        <v>88</v>
      </c>
      <c r="I4205" s="2" t="s">
        <v>88</v>
      </c>
      <c r="J4205" s="2" t="s">
        <v>88</v>
      </c>
      <c r="K4205" s="2" t="s">
        <v>89</v>
      </c>
      <c r="L4205" s="2" t="s">
        <v>88</v>
      </c>
      <c r="M4205" s="2" t="s">
        <v>88</v>
      </c>
      <c r="N4205" s="2" t="s">
        <v>88</v>
      </c>
      <c r="O4205" s="2" t="s">
        <v>88</v>
      </c>
      <c r="P4205" s="2" t="s">
        <v>88</v>
      </c>
      <c r="Q4205" s="2" t="s">
        <v>88</v>
      </c>
      <c r="R4205" s="2" t="s">
        <v>88</v>
      </c>
      <c r="S4205" s="2" t="s">
        <v>88</v>
      </c>
      <c r="T4205" s="2" t="s">
        <v>88</v>
      </c>
      <c r="U4205" s="2" t="s">
        <v>89</v>
      </c>
      <c r="V4205" s="2" t="s">
        <v>88</v>
      </c>
      <c r="W4205" s="2" t="s">
        <v>89</v>
      </c>
      <c r="X4205" s="2" t="s">
        <v>89</v>
      </c>
      <c r="Y4205" s="2" t="s">
        <v>88</v>
      </c>
      <c r="Z4205" s="2" t="s">
        <v>88</v>
      </c>
      <c r="AA4205" s="2" t="s">
        <v>88</v>
      </c>
      <c r="AB4205" s="2" t="s">
        <v>88</v>
      </c>
      <c r="AC4205" s="2" t="s">
        <v>88</v>
      </c>
      <c r="AD4205" s="2" t="s">
        <v>88</v>
      </c>
      <c r="AE4205" s="2" t="s">
        <v>88</v>
      </c>
      <c r="AF4205" s="2" t="s">
        <v>88</v>
      </c>
      <c r="AG4205" s="2" t="s">
        <v>88</v>
      </c>
      <c r="AH4205" t="n">
        <v>4</v>
      </c>
      <c r="AI4205" s="2" t="s">
        <v>88</v>
      </c>
      <c r="AJ4205" s="2" t="s">
        <v>88</v>
      </c>
      <c r="AK4205" s="2" t="s">
        <v>88</v>
      </c>
      <c r="AL4205" s="2" t="s">
        <v>88</v>
      </c>
      <c r="AM4205" s="2" t="s">
        <v>88</v>
      </c>
      <c r="AN4205" s="2" t="s">
        <v>88</v>
      </c>
      <c r="AO4205" s="2" t="s">
        <v>88</v>
      </c>
      <c r="AP4205" s="2" t="s">
        <v>88</v>
      </c>
      <c r="AQ4205" s="2" t="s">
        <v>88</v>
      </c>
      <c r="AR4205" s="2" t="s">
        <v>88</v>
      </c>
      <c r="AS4205" s="2" t="s">
        <v>88</v>
      </c>
      <c r="AT4205" s="2" t="s">
        <v>88</v>
      </c>
      <c r="AU4205" s="2" t="s">
        <v>88</v>
      </c>
      <c r="AV4205" s="2" t="s">
        <v>89</v>
      </c>
      <c r="AW4205" s="2" t="s">
        <v>89</v>
      </c>
      <c r="AX4205" s="2" t="s">
        <v>88</v>
      </c>
      <c r="AY4205" s="2" t="s">
        <v>88</v>
      </c>
      <c r="AZ4205" s="2" t="s">
        <v>88</v>
      </c>
      <c r="BA4205" t="s">
        <v>37241</v>
      </c>
      <c r="BB4205" t="s">
        <v>37242</v>
      </c>
      <c r="BC4205"/>
      <c r="BD4205"/>
      <c r="BE4205"/>
      <c r="BF4205"/>
      <c r="BG4205"/>
      <c r="BH4205" t="s">
        <v>37243</v>
      </c>
      <c r="BI4205" t="s">
        <v>37244</v>
      </c>
      <c r="BJ4205" t="s">
        <v>37245</v>
      </c>
      <c r="BK4205" t="s">
        <v>98</v>
      </c>
      <c r="BL4205" s="2" t="s">
        <v>88</v>
      </c>
      <c r="BM4205" s="2" t="s">
        <v>89</v>
      </c>
      <c r="BN4205" s="2" t="s">
        <v>89</v>
      </c>
    </row>
    <row r="4206">
      <c r="A4206" t="s">
        <v>37246</v>
      </c>
      <c r="B4206" t="s">
        <v>37247</v>
      </c>
      <c r="C4206" t="s">
        <v>37248</v>
      </c>
      <c r="D4206" s="2" t="s">
        <v>88</v>
      </c>
      <c r="E4206" s="2" t="s">
        <v>88</v>
      </c>
      <c r="F4206" s="2" t="s">
        <v>88</v>
      </c>
      <c r="G4206" s="2" t="s">
        <v>88</v>
      </c>
      <c r="H4206" s="2" t="s">
        <v>88</v>
      </c>
      <c r="I4206" s="2" t="s">
        <v>88</v>
      </c>
      <c r="J4206" s="2" t="s">
        <v>88</v>
      </c>
      <c r="K4206" s="2" t="s">
        <v>88</v>
      </c>
      <c r="L4206" s="2" t="s">
        <v>88</v>
      </c>
      <c r="M4206" s="2" t="s">
        <v>88</v>
      </c>
      <c r="N4206" s="2" t="s">
        <v>88</v>
      </c>
      <c r="O4206" s="2" t="s">
        <v>88</v>
      </c>
      <c r="P4206" s="2" t="s">
        <v>88</v>
      </c>
      <c r="Q4206" s="2" t="s">
        <v>88</v>
      </c>
      <c r="R4206" s="2" t="s">
        <v>88</v>
      </c>
      <c r="S4206" s="2" t="s">
        <v>88</v>
      </c>
      <c r="T4206" s="2" t="s">
        <v>88</v>
      </c>
      <c r="U4206" s="2" t="s">
        <v>88</v>
      </c>
      <c r="V4206" s="2" t="s">
        <v>88</v>
      </c>
      <c r="W4206" s="2" t="s">
        <v>88</v>
      </c>
      <c r="X4206" s="2" t="s">
        <v>89</v>
      </c>
      <c r="Y4206" s="2" t="s">
        <v>88</v>
      </c>
      <c r="Z4206" s="2" t="s">
        <v>88</v>
      </c>
      <c r="AA4206" s="2" t="s">
        <v>88</v>
      </c>
      <c r="AB4206" s="2" t="s">
        <v>88</v>
      </c>
      <c r="AC4206" s="2" t="s">
        <v>88</v>
      </c>
      <c r="AD4206" s="2" t="s">
        <v>88</v>
      </c>
      <c r="AE4206" s="2" t="s">
        <v>88</v>
      </c>
      <c r="AF4206" s="2" t="s">
        <v>88</v>
      </c>
      <c r="AG4206" s="2" t="s">
        <v>88</v>
      </c>
      <c r="AH4206" t="n">
        <v>1</v>
      </c>
      <c r="AI4206" s="2" t="s">
        <v>88</v>
      </c>
      <c r="AJ4206" s="2" t="s">
        <v>88</v>
      </c>
      <c r="AK4206" s="2" t="s">
        <v>88</v>
      </c>
      <c r="AL4206" s="2" t="s">
        <v>88</v>
      </c>
      <c r="AM4206" s="2" t="s">
        <v>88</v>
      </c>
      <c r="AN4206" s="2" t="s">
        <v>88</v>
      </c>
      <c r="AO4206" s="2" t="s">
        <v>88</v>
      </c>
      <c r="AP4206" s="2" t="s">
        <v>88</v>
      </c>
      <c r="AQ4206" s="2" t="s">
        <v>88</v>
      </c>
      <c r="AR4206" s="2" t="s">
        <v>88</v>
      </c>
      <c r="AS4206" s="2" t="s">
        <v>88</v>
      </c>
      <c r="AT4206" s="2" t="s">
        <v>88</v>
      </c>
      <c r="AU4206" s="2" t="s">
        <v>88</v>
      </c>
      <c r="AV4206" s="2" t="s">
        <v>88</v>
      </c>
      <c r="AW4206" s="2" t="s">
        <v>88</v>
      </c>
      <c r="AX4206" s="2" t="s">
        <v>88</v>
      </c>
      <c r="AY4206" s="2" t="s">
        <v>88</v>
      </c>
      <c r="AZ4206" s="2" t="s">
        <v>88</v>
      </c>
      <c r="BA4206" t="s">
        <v>37249</v>
      </c>
      <c r="BB4206" t="s">
        <v>37250</v>
      </c>
      <c r="BC4206" t="s">
        <v>37251</v>
      </c>
      <c r="BD4206" t="s">
        <v>37252</v>
      </c>
      <c r="BE4206"/>
      <c r="BF4206"/>
      <c r="BG4206"/>
      <c r="BH4206"/>
      <c r="BI4206"/>
      <c r="BJ4206" t="s">
        <v>37253</v>
      </c>
      <c r="BK4206" t="s">
        <v>98</v>
      </c>
      <c r="BL4206" s="2" t="s">
        <v>88</v>
      </c>
      <c r="BM4206" s="2" t="s">
        <v>88</v>
      </c>
      <c r="BN4206" s="2" t="s">
        <v>88</v>
      </c>
    </row>
    <row r="4207">
      <c r="A4207" t="s">
        <v>37254</v>
      </c>
      <c r="B4207" t="s">
        <v>37255</v>
      </c>
      <c r="C4207" t="s">
        <v>37256</v>
      </c>
      <c r="D4207" s="2" t="s">
        <v>88</v>
      </c>
      <c r="E4207" s="2" t="s">
        <v>88</v>
      </c>
      <c r="F4207" s="2" t="s">
        <v>88</v>
      </c>
      <c r="G4207" s="2" t="s">
        <v>88</v>
      </c>
      <c r="H4207" s="2" t="s">
        <v>88</v>
      </c>
      <c r="I4207" s="2" t="s">
        <v>88</v>
      </c>
      <c r="J4207" s="2" t="s">
        <v>88</v>
      </c>
      <c r="K4207" s="2" t="s">
        <v>88</v>
      </c>
      <c r="L4207" s="2" t="s">
        <v>88</v>
      </c>
      <c r="M4207" s="2" t="s">
        <v>88</v>
      </c>
      <c r="N4207" s="2" t="s">
        <v>88</v>
      </c>
      <c r="O4207" s="2" t="s">
        <v>88</v>
      </c>
      <c r="P4207" s="2" t="s">
        <v>88</v>
      </c>
      <c r="Q4207" s="2" t="s">
        <v>88</v>
      </c>
      <c r="R4207" s="2" t="s">
        <v>89</v>
      </c>
      <c r="S4207" s="2" t="s">
        <v>88</v>
      </c>
      <c r="T4207" s="2" t="s">
        <v>88</v>
      </c>
      <c r="U4207" s="2" t="s">
        <v>88</v>
      </c>
      <c r="V4207" s="2" t="s">
        <v>88</v>
      </c>
      <c r="W4207" s="2" t="s">
        <v>88</v>
      </c>
      <c r="X4207" s="2" t="s">
        <v>89</v>
      </c>
      <c r="Y4207" s="2" t="s">
        <v>88</v>
      </c>
      <c r="Z4207" s="2" t="s">
        <v>88</v>
      </c>
      <c r="AA4207" s="2" t="s">
        <v>88</v>
      </c>
      <c r="AB4207" s="2" t="s">
        <v>88</v>
      </c>
      <c r="AC4207" s="2" t="s">
        <v>88</v>
      </c>
      <c r="AD4207" s="2" t="s">
        <v>88</v>
      </c>
      <c r="AE4207" s="2" t="s">
        <v>88</v>
      </c>
      <c r="AF4207" s="2" t="s">
        <v>88</v>
      </c>
      <c r="AG4207" s="2" t="s">
        <v>88</v>
      </c>
      <c r="AH4207" t="n">
        <v>2</v>
      </c>
      <c r="AI4207" s="2" t="s">
        <v>88</v>
      </c>
      <c r="AJ4207" s="2" t="s">
        <v>88</v>
      </c>
      <c r="AK4207" s="2" t="s">
        <v>89</v>
      </c>
      <c r="AL4207" s="2" t="s">
        <v>88</v>
      </c>
      <c r="AM4207" s="2" t="s">
        <v>88</v>
      </c>
      <c r="AN4207" s="2" t="s">
        <v>88</v>
      </c>
      <c r="AO4207" s="2" t="s">
        <v>88</v>
      </c>
      <c r="AP4207" s="2" t="s">
        <v>88</v>
      </c>
      <c r="AQ4207" s="2" t="s">
        <v>88</v>
      </c>
      <c r="AR4207" s="2" t="s">
        <v>88</v>
      </c>
      <c r="AS4207" s="2" t="s">
        <v>88</v>
      </c>
      <c r="AT4207" s="2" t="s">
        <v>89</v>
      </c>
      <c r="AU4207" s="2" t="s">
        <v>88</v>
      </c>
      <c r="AV4207" s="2" t="s">
        <v>89</v>
      </c>
      <c r="AW4207" s="2" t="s">
        <v>89</v>
      </c>
      <c r="AX4207" s="2" t="s">
        <v>88</v>
      </c>
      <c r="AY4207" s="2" t="s">
        <v>88</v>
      </c>
      <c r="AZ4207" s="2" t="s">
        <v>88</v>
      </c>
      <c r="BA4207" t="s">
        <v>37257</v>
      </c>
      <c r="BB4207" t="s">
        <v>3431</v>
      </c>
      <c r="BC4207" t="s">
        <v>125</v>
      </c>
      <c r="BD4207" t="s">
        <v>126</v>
      </c>
      <c r="BE4207" t="s">
        <v>1428</v>
      </c>
      <c r="BF4207" t="s">
        <v>37258</v>
      </c>
      <c r="BG4207"/>
      <c r="BH4207" t="s">
        <v>37259</v>
      </c>
      <c r="BI4207" t="s">
        <v>37260</v>
      </c>
      <c r="BJ4207" t="s">
        <v>37261</v>
      </c>
      <c r="BK4207" t="s">
        <v>98</v>
      </c>
      <c r="BL4207" s="2" t="s">
        <v>88</v>
      </c>
      <c r="BM4207" s="2" t="s">
        <v>89</v>
      </c>
      <c r="BN4207" s="2" t="s">
        <v>89</v>
      </c>
    </row>
    <row r="4208">
      <c r="A4208" t="s">
        <v>37262</v>
      </c>
      <c r="B4208" t="s">
        <v>37263</v>
      </c>
      <c r="C4208" t="s">
        <v>37264</v>
      </c>
      <c r="D4208" s="2" t="s">
        <v>88</v>
      </c>
      <c r="E4208" s="2" t="s">
        <v>88</v>
      </c>
      <c r="F4208" s="2" t="s">
        <v>88</v>
      </c>
      <c r="G4208" s="2" t="s">
        <v>88</v>
      </c>
      <c r="H4208" s="2" t="s">
        <v>88</v>
      </c>
      <c r="I4208" s="2" t="s">
        <v>88</v>
      </c>
      <c r="J4208" s="2" t="s">
        <v>88</v>
      </c>
      <c r="K4208" s="2" t="s">
        <v>88</v>
      </c>
      <c r="L4208" s="2" t="s">
        <v>88</v>
      </c>
      <c r="M4208" s="2" t="s">
        <v>88</v>
      </c>
      <c r="N4208" s="2" t="s">
        <v>88</v>
      </c>
      <c r="O4208" s="2" t="s">
        <v>88</v>
      </c>
      <c r="P4208" s="2" t="s">
        <v>88</v>
      </c>
      <c r="Q4208" s="2" t="s">
        <v>88</v>
      </c>
      <c r="R4208" s="2" t="s">
        <v>88</v>
      </c>
      <c r="S4208" s="2" t="s">
        <v>88</v>
      </c>
      <c r="T4208" s="2" t="s">
        <v>88</v>
      </c>
      <c r="U4208" s="2" t="s">
        <v>88</v>
      </c>
      <c r="V4208" s="2" t="s">
        <v>88</v>
      </c>
      <c r="W4208" s="2" t="s">
        <v>88</v>
      </c>
      <c r="X4208" s="2" t="s">
        <v>89</v>
      </c>
      <c r="Y4208" s="2" t="s">
        <v>88</v>
      </c>
      <c r="Z4208" s="2" t="s">
        <v>88</v>
      </c>
      <c r="AA4208" s="2" t="s">
        <v>88</v>
      </c>
      <c r="AB4208" s="2" t="s">
        <v>88</v>
      </c>
      <c r="AC4208" s="2" t="s">
        <v>88</v>
      </c>
      <c r="AD4208" s="2" t="s">
        <v>88</v>
      </c>
      <c r="AE4208" s="2" t="s">
        <v>88</v>
      </c>
      <c r="AF4208" s="2" t="s">
        <v>88</v>
      </c>
      <c r="AG4208" s="2" t="s">
        <v>88</v>
      </c>
      <c r="AH4208" t="n">
        <v>1</v>
      </c>
      <c r="AI4208" s="2" t="s">
        <v>88</v>
      </c>
      <c r="AJ4208" s="2" t="s">
        <v>88</v>
      </c>
      <c r="AK4208" s="2" t="s">
        <v>88</v>
      </c>
      <c r="AL4208" s="2" t="s">
        <v>88</v>
      </c>
      <c r="AM4208" s="2" t="s">
        <v>88</v>
      </c>
      <c r="AN4208" s="2" t="s">
        <v>89</v>
      </c>
      <c r="AO4208" s="2" t="s">
        <v>89</v>
      </c>
      <c r="AP4208" s="2" t="s">
        <v>88</v>
      </c>
      <c r="AQ4208" s="2" t="s">
        <v>88</v>
      </c>
      <c r="AR4208" s="2" t="s">
        <v>88</v>
      </c>
      <c r="AS4208" s="2" t="s">
        <v>88</v>
      </c>
      <c r="AT4208" s="2" t="s">
        <v>88</v>
      </c>
      <c r="AU4208" s="2" t="s">
        <v>89</v>
      </c>
      <c r="AV4208" s="2" t="s">
        <v>89</v>
      </c>
      <c r="AW4208" s="2" t="s">
        <v>89</v>
      </c>
      <c r="AX4208" s="2" t="s">
        <v>88</v>
      </c>
      <c r="AY4208" s="2" t="s">
        <v>88</v>
      </c>
      <c r="AZ4208" s="2" t="s">
        <v>88</v>
      </c>
      <c r="BA4208" t="s">
        <v>37265</v>
      </c>
      <c r="BB4208" t="s">
        <v>25121</v>
      </c>
      <c r="BC4208" t="s">
        <v>25122</v>
      </c>
      <c r="BD4208" t="s">
        <v>25123</v>
      </c>
      <c r="BE4208"/>
      <c r="BF4208" t="s">
        <v>37266</v>
      </c>
      <c r="BG4208" t="s">
        <v>37267</v>
      </c>
      <c r="BH4208" t="s">
        <v>37268</v>
      </c>
      <c r="BI4208" t="s">
        <v>37269</v>
      </c>
      <c r="BJ4208" t="s">
        <v>37270</v>
      </c>
      <c r="BK4208" t="s">
        <v>98</v>
      </c>
      <c r="BL4208" s="2" t="s">
        <v>88</v>
      </c>
      <c r="BM4208" s="2" t="s">
        <v>88</v>
      </c>
      <c r="BN4208" s="2" t="s">
        <v>88</v>
      </c>
    </row>
    <row r="4209">
      <c r="A4209" t="s">
        <v>37271</v>
      </c>
      <c r="B4209" t="s">
        <v>37272</v>
      </c>
      <c r="C4209" t="s">
        <v>37273</v>
      </c>
      <c r="D4209" s="2" t="s">
        <v>88</v>
      </c>
      <c r="E4209" s="2" t="s">
        <v>88</v>
      </c>
      <c r="F4209" s="2" t="s">
        <v>89</v>
      </c>
      <c r="G4209" s="2" t="s">
        <v>88</v>
      </c>
      <c r="H4209" s="2" t="s">
        <v>88</v>
      </c>
      <c r="I4209" s="2" t="s">
        <v>88</v>
      </c>
      <c r="J4209" s="2" t="s">
        <v>88</v>
      </c>
      <c r="K4209" s="2" t="s">
        <v>89</v>
      </c>
      <c r="L4209" s="2" t="s">
        <v>88</v>
      </c>
      <c r="M4209" s="2" t="s">
        <v>88</v>
      </c>
      <c r="N4209" s="2" t="s">
        <v>88</v>
      </c>
      <c r="O4209" s="2" t="s">
        <v>88</v>
      </c>
      <c r="P4209" s="2" t="s">
        <v>88</v>
      </c>
      <c r="Q4209" s="2" t="s">
        <v>88</v>
      </c>
      <c r="R4209" s="2" t="s">
        <v>88</v>
      </c>
      <c r="S4209" s="2" t="s">
        <v>88</v>
      </c>
      <c r="T4209" s="2" t="s">
        <v>88</v>
      </c>
      <c r="U4209" s="2" t="s">
        <v>88</v>
      </c>
      <c r="V4209" s="2" t="s">
        <v>89</v>
      </c>
      <c r="W4209" s="2" t="s">
        <v>88</v>
      </c>
      <c r="X4209" s="2" t="s">
        <v>88</v>
      </c>
      <c r="Y4209" s="2" t="s">
        <v>88</v>
      </c>
      <c r="Z4209" s="2" t="s">
        <v>88</v>
      </c>
      <c r="AA4209" s="2" t="s">
        <v>89</v>
      </c>
      <c r="AB4209" s="2" t="s">
        <v>89</v>
      </c>
      <c r="AC4209" s="2" t="s">
        <v>89</v>
      </c>
      <c r="AD4209" s="2" t="s">
        <v>89</v>
      </c>
      <c r="AE4209" s="2" t="s">
        <v>88</v>
      </c>
      <c r="AF4209" s="2" t="s">
        <v>88</v>
      </c>
      <c r="AG4209" s="2" t="s">
        <v>89</v>
      </c>
      <c r="AH4209" t="n">
        <v>7</v>
      </c>
      <c r="AI4209" s="2" t="s">
        <v>88</v>
      </c>
      <c r="AJ4209" s="2" t="s">
        <v>89</v>
      </c>
      <c r="AK4209" s="2" t="s">
        <v>88</v>
      </c>
      <c r="AL4209" s="2" t="s">
        <v>88</v>
      </c>
      <c r="AM4209" s="2" t="s">
        <v>88</v>
      </c>
      <c r="AN4209" s="2" t="s">
        <v>88</v>
      </c>
      <c r="AO4209" s="2" t="s">
        <v>89</v>
      </c>
      <c r="AP4209" s="2" t="s">
        <v>88</v>
      </c>
      <c r="AQ4209" s="2" t="s">
        <v>88</v>
      </c>
      <c r="AR4209" s="2" t="s">
        <v>88</v>
      </c>
      <c r="AS4209" s="2" t="s">
        <v>89</v>
      </c>
      <c r="AT4209" s="2" t="s">
        <v>88</v>
      </c>
      <c r="AU4209" s="2" t="s">
        <v>88</v>
      </c>
      <c r="AV4209" s="2" t="s">
        <v>89</v>
      </c>
      <c r="AW4209" s="2" t="s">
        <v>88</v>
      </c>
      <c r="AX4209" s="2" t="s">
        <v>88</v>
      </c>
      <c r="AY4209" s="2" t="s">
        <v>88</v>
      </c>
      <c r="AZ4209" s="2" t="s">
        <v>88</v>
      </c>
      <c r="BA4209" t="s">
        <v>37274</v>
      </c>
      <c r="BB4209" t="s">
        <v>114</v>
      </c>
      <c r="BC4209" t="s">
        <v>115</v>
      </c>
      <c r="BD4209" t="s">
        <v>116</v>
      </c>
      <c r="BE4209"/>
      <c r="BF4209" t="s">
        <v>37275</v>
      </c>
      <c r="BG4209"/>
      <c r="BH4209" t="s">
        <v>37276</v>
      </c>
      <c r="BI4209"/>
      <c r="BJ4209" t="s">
        <v>37277</v>
      </c>
      <c r="BK4209" t="s">
        <v>98</v>
      </c>
      <c r="BL4209" s="2" t="s">
        <v>89</v>
      </c>
      <c r="BM4209" s="2" t="s">
        <v>89</v>
      </c>
      <c r="BN4209" s="2" t="s">
        <v>89</v>
      </c>
    </row>
    <row r="4210">
      <c r="A4210" t="s">
        <v>37278</v>
      </c>
      <c r="B4210" t="s">
        <v>37279</v>
      </c>
      <c r="C4210" t="s">
        <v>37280</v>
      </c>
      <c r="D4210" s="2" t="s">
        <v>88</v>
      </c>
      <c r="E4210" s="2" t="s">
        <v>88</v>
      </c>
      <c r="F4210" s="2" t="s">
        <v>89</v>
      </c>
      <c r="G4210" s="2" t="s">
        <v>88</v>
      </c>
      <c r="H4210" s="2" t="s">
        <v>88</v>
      </c>
      <c r="I4210" s="2" t="s">
        <v>88</v>
      </c>
      <c r="J4210" s="2" t="s">
        <v>88</v>
      </c>
      <c r="K4210" s="2" t="s">
        <v>89</v>
      </c>
      <c r="L4210" s="2" t="s">
        <v>88</v>
      </c>
      <c r="M4210" s="2" t="s">
        <v>89</v>
      </c>
      <c r="N4210" s="2" t="s">
        <v>89</v>
      </c>
      <c r="O4210" s="2" t="s">
        <v>89</v>
      </c>
      <c r="P4210" s="2" t="s">
        <v>88</v>
      </c>
      <c r="Q4210" s="2" t="s">
        <v>88</v>
      </c>
      <c r="R4210" s="2" t="s">
        <v>88</v>
      </c>
      <c r="S4210" s="2" t="s">
        <v>88</v>
      </c>
      <c r="T4210" s="2" t="s">
        <v>88</v>
      </c>
      <c r="U4210" s="2" t="s">
        <v>89</v>
      </c>
      <c r="V4210" s="2" t="s">
        <v>89</v>
      </c>
      <c r="W4210" s="2" t="s">
        <v>89</v>
      </c>
      <c r="X4210" s="2" t="s">
        <v>88</v>
      </c>
      <c r="Y4210" s="2" t="s">
        <v>88</v>
      </c>
      <c r="Z4210" s="2" t="s">
        <v>88</v>
      </c>
      <c r="AA4210" s="2" t="s">
        <v>89</v>
      </c>
      <c r="AB4210" s="2" t="s">
        <v>89</v>
      </c>
      <c r="AC4210" s="2" t="s">
        <v>89</v>
      </c>
      <c r="AD4210" s="2" t="s">
        <v>89</v>
      </c>
      <c r="AE4210" s="2" t="s">
        <v>88</v>
      </c>
      <c r="AF4210" s="2" t="s">
        <v>88</v>
      </c>
      <c r="AG4210" s="2" t="s">
        <v>88</v>
      </c>
      <c r="AH4210" t="n">
        <v>11</v>
      </c>
      <c r="AI4210" s="2" t="s">
        <v>89</v>
      </c>
      <c r="AJ4210" s="2" t="s">
        <v>89</v>
      </c>
      <c r="AK4210" s="2" t="s">
        <v>88</v>
      </c>
      <c r="AL4210" s="2" t="s">
        <v>88</v>
      </c>
      <c r="AM4210" s="2" t="s">
        <v>88</v>
      </c>
      <c r="AN4210" s="2" t="s">
        <v>88</v>
      </c>
      <c r="AO4210" s="2" t="s">
        <v>89</v>
      </c>
      <c r="AP4210" s="2" t="s">
        <v>88</v>
      </c>
      <c r="AQ4210" s="2" t="s">
        <v>88</v>
      </c>
      <c r="AR4210" s="2" t="s">
        <v>88</v>
      </c>
      <c r="AS4210" s="2" t="s">
        <v>89</v>
      </c>
      <c r="AT4210" s="2" t="s">
        <v>88</v>
      </c>
      <c r="AU4210" s="2" t="s">
        <v>88</v>
      </c>
      <c r="AV4210" s="2" t="s">
        <v>89</v>
      </c>
      <c r="AW4210" s="2" t="s">
        <v>88</v>
      </c>
      <c r="AX4210" s="2" t="s">
        <v>88</v>
      </c>
      <c r="AY4210" s="2" t="s">
        <v>88</v>
      </c>
      <c r="AZ4210" s="2" t="s">
        <v>88</v>
      </c>
      <c r="BA4210" t="s">
        <v>37281</v>
      </c>
      <c r="BB4210" t="s">
        <v>37282</v>
      </c>
      <c r="BC4210" t="s">
        <v>115</v>
      </c>
      <c r="BD4210" t="s">
        <v>116</v>
      </c>
      <c r="BE4210"/>
      <c r="BF4210" t="s">
        <v>37283</v>
      </c>
      <c r="BG4210"/>
      <c r="BH4210" t="s">
        <v>37284</v>
      </c>
      <c r="BI4210"/>
      <c r="BJ4210" t="s">
        <v>37285</v>
      </c>
      <c r="BK4210" t="s">
        <v>98</v>
      </c>
      <c r="BL4210" s="2" t="s">
        <v>89</v>
      </c>
      <c r="BM4210" s="2" t="s">
        <v>89</v>
      </c>
      <c r="BN4210" s="2" t="s">
        <v>89</v>
      </c>
    </row>
    <row r="4211">
      <c r="A4211" t="s">
        <v>37286</v>
      </c>
      <c r="B4211" t="s">
        <v>37287</v>
      </c>
      <c r="C4211" t="s">
        <v>37288</v>
      </c>
      <c r="D4211" s="2" t="s">
        <v>89</v>
      </c>
      <c r="E4211" s="2" t="s">
        <v>89</v>
      </c>
      <c r="F4211" s="2" t="s">
        <v>89</v>
      </c>
      <c r="G4211" s="2" t="s">
        <v>88</v>
      </c>
      <c r="H4211" s="2" t="s">
        <v>88</v>
      </c>
      <c r="I4211" s="2" t="s">
        <v>89</v>
      </c>
      <c r="J4211" s="2" t="s">
        <v>88</v>
      </c>
      <c r="K4211" s="2" t="s">
        <v>89</v>
      </c>
      <c r="L4211" s="2" t="s">
        <v>88</v>
      </c>
      <c r="M4211" s="2" t="s">
        <v>89</v>
      </c>
      <c r="N4211" s="2" t="s">
        <v>89</v>
      </c>
      <c r="O4211" s="2" t="s">
        <v>88</v>
      </c>
      <c r="P4211" s="2" t="s">
        <v>89</v>
      </c>
      <c r="Q4211" s="2" t="s">
        <v>89</v>
      </c>
      <c r="R4211" s="2" t="s">
        <v>89</v>
      </c>
      <c r="S4211" s="2" t="s">
        <v>89</v>
      </c>
      <c r="T4211" s="2" t="s">
        <v>89</v>
      </c>
      <c r="U4211" s="2" t="s">
        <v>88</v>
      </c>
      <c r="V4211" s="2" t="s">
        <v>88</v>
      </c>
      <c r="W4211" s="2" t="s">
        <v>88</v>
      </c>
      <c r="X4211" s="2" t="s">
        <v>88</v>
      </c>
      <c r="Y4211" s="2" t="s">
        <v>88</v>
      </c>
      <c r="Z4211" s="2" t="s">
        <v>88</v>
      </c>
      <c r="AA4211" s="2" t="s">
        <v>88</v>
      </c>
      <c r="AB4211" s="2" t="s">
        <v>89</v>
      </c>
      <c r="AC4211" s="2" t="s">
        <v>89</v>
      </c>
      <c r="AD4211" s="2" t="s">
        <v>89</v>
      </c>
      <c r="AE4211" s="2" t="s">
        <v>88</v>
      </c>
      <c r="AF4211" s="2" t="s">
        <v>88</v>
      </c>
      <c r="AG4211" s="2" t="s">
        <v>89</v>
      </c>
      <c r="AH4211" t="n">
        <v>16</v>
      </c>
      <c r="AI4211" s="2" t="s">
        <v>89</v>
      </c>
      <c r="AJ4211" s="2" t="s">
        <v>89</v>
      </c>
      <c r="AK4211" s="2" t="s">
        <v>88</v>
      </c>
      <c r="AL4211" s="2" t="s">
        <v>88</v>
      </c>
      <c r="AM4211" s="2" t="s">
        <v>88</v>
      </c>
      <c r="AN4211" s="2" t="s">
        <v>88</v>
      </c>
      <c r="AO4211" s="2" t="s">
        <v>89</v>
      </c>
      <c r="AP4211" s="2" t="s">
        <v>88</v>
      </c>
      <c r="AQ4211" s="2" t="s">
        <v>88</v>
      </c>
      <c r="AR4211" s="2" t="s">
        <v>88</v>
      </c>
      <c r="AS4211" s="2" t="s">
        <v>89</v>
      </c>
      <c r="AT4211" s="2" t="s">
        <v>88</v>
      </c>
      <c r="AU4211" s="2" t="s">
        <v>88</v>
      </c>
      <c r="AV4211" s="2" t="s">
        <v>89</v>
      </c>
      <c r="AW4211" s="2" t="s">
        <v>88</v>
      </c>
      <c r="AX4211" s="2" t="s">
        <v>88</v>
      </c>
      <c r="AY4211" s="2" t="s">
        <v>88</v>
      </c>
      <c r="AZ4211" s="2" t="s">
        <v>88</v>
      </c>
      <c r="BA4211" t="s">
        <v>37289</v>
      </c>
      <c r="BB4211" t="s">
        <v>12637</v>
      </c>
      <c r="BC4211"/>
      <c r="BD4211"/>
      <c r="BE4211"/>
      <c r="BF4211" t="s">
        <v>37290</v>
      </c>
      <c r="BG4211"/>
      <c r="BH4211" t="s">
        <v>37291</v>
      </c>
      <c r="BI4211"/>
      <c r="BJ4211" t="s">
        <v>37292</v>
      </c>
      <c r="BK4211" t="s">
        <v>98</v>
      </c>
      <c r="BL4211" s="2" t="s">
        <v>89</v>
      </c>
      <c r="BM4211" s="2" t="s">
        <v>89</v>
      </c>
      <c r="BN4211" s="2" t="s">
        <v>89</v>
      </c>
    </row>
    <row r="4212">
      <c r="A4212" t="s">
        <v>37293</v>
      </c>
      <c r="B4212" t="s">
        <v>37294</v>
      </c>
      <c r="C4212" t="s">
        <v>37295</v>
      </c>
      <c r="D4212" s="2" t="s">
        <v>88</v>
      </c>
      <c r="E4212" s="2" t="s">
        <v>88</v>
      </c>
      <c r="F4212" s="2" t="s">
        <v>88</v>
      </c>
      <c r="G4212" s="2" t="s">
        <v>88</v>
      </c>
      <c r="H4212" s="2" t="s">
        <v>88</v>
      </c>
      <c r="I4212" s="2" t="s">
        <v>88</v>
      </c>
      <c r="J4212" s="2" t="s">
        <v>88</v>
      </c>
      <c r="K4212" s="2" t="s">
        <v>88</v>
      </c>
      <c r="L4212" s="2" t="s">
        <v>88</v>
      </c>
      <c r="M4212" s="2" t="s">
        <v>88</v>
      </c>
      <c r="N4212" s="2" t="s">
        <v>88</v>
      </c>
      <c r="O4212" s="2" t="s">
        <v>88</v>
      </c>
      <c r="P4212" s="2" t="s">
        <v>88</v>
      </c>
      <c r="Q4212" s="2" t="s">
        <v>88</v>
      </c>
      <c r="R4212" s="2" t="s">
        <v>88</v>
      </c>
      <c r="S4212" s="2" t="s">
        <v>88</v>
      </c>
      <c r="T4212" s="2" t="s">
        <v>88</v>
      </c>
      <c r="U4212" s="2" t="s">
        <v>89</v>
      </c>
      <c r="V4212" s="2" t="s">
        <v>88</v>
      </c>
      <c r="W4212" s="2" t="s">
        <v>89</v>
      </c>
      <c r="X4212" s="2" t="s">
        <v>88</v>
      </c>
      <c r="Y4212" s="2" t="s">
        <v>88</v>
      </c>
      <c r="Z4212" s="2" t="s">
        <v>88</v>
      </c>
      <c r="AA4212" s="2" t="s">
        <v>88</v>
      </c>
      <c r="AB4212" s="2" t="s">
        <v>88</v>
      </c>
      <c r="AC4212" s="2" t="s">
        <v>88</v>
      </c>
      <c r="AD4212" s="2" t="s">
        <v>88</v>
      </c>
      <c r="AE4212" s="2" t="s">
        <v>88</v>
      </c>
      <c r="AF4212" s="2" t="s">
        <v>88</v>
      </c>
      <c r="AG4212" s="2" t="s">
        <v>88</v>
      </c>
      <c r="AH4212" t="n">
        <v>2</v>
      </c>
      <c r="AI4212" s="2" t="s">
        <v>88</v>
      </c>
      <c r="AJ4212" s="2" t="s">
        <v>88</v>
      </c>
      <c r="AK4212" s="2" t="s">
        <v>88</v>
      </c>
      <c r="AL4212" s="2" t="s">
        <v>88</v>
      </c>
      <c r="AM4212" s="2" t="s">
        <v>88</v>
      </c>
      <c r="AN4212" s="2" t="s">
        <v>88</v>
      </c>
      <c r="AO4212" s="2" t="s">
        <v>88</v>
      </c>
      <c r="AP4212" s="2" t="s">
        <v>88</v>
      </c>
      <c r="AQ4212" s="2" t="s">
        <v>88</v>
      </c>
      <c r="AR4212" s="2" t="s">
        <v>88</v>
      </c>
      <c r="AS4212" s="2" t="s">
        <v>88</v>
      </c>
      <c r="AT4212" s="2" t="s">
        <v>88</v>
      </c>
      <c r="AU4212" s="2" t="s">
        <v>88</v>
      </c>
      <c r="AV4212" s="2" t="s">
        <v>89</v>
      </c>
      <c r="AW4212" s="2" t="s">
        <v>88</v>
      </c>
      <c r="AX4212" s="2" t="s">
        <v>88</v>
      </c>
      <c r="AY4212" s="2" t="s">
        <v>88</v>
      </c>
      <c r="AZ4212" s="2" t="s">
        <v>88</v>
      </c>
      <c r="BA4212" t="s">
        <v>37296</v>
      </c>
      <c r="BB4212" t="s">
        <v>37297</v>
      </c>
      <c r="BC4212" t="s">
        <v>37298</v>
      </c>
      <c r="BD4212" t="s">
        <v>37299</v>
      </c>
      <c r="BE4212"/>
      <c r="BF4212" t="s">
        <v>37300</v>
      </c>
      <c r="BG4212"/>
      <c r="BH4212" t="s">
        <v>37301</v>
      </c>
      <c r="BI4212"/>
      <c r="BJ4212" t="s">
        <v>37302</v>
      </c>
      <c r="BK4212" t="s">
        <v>98</v>
      </c>
      <c r="BL4212" s="2" t="s">
        <v>88</v>
      </c>
      <c r="BM4212" s="2" t="s">
        <v>89</v>
      </c>
      <c r="BN4212" s="2" t="s">
        <v>89</v>
      </c>
    </row>
    <row r="4213">
      <c r="A4213" t="s">
        <v>37303</v>
      </c>
      <c r="B4213" t="s">
        <v>37304</v>
      </c>
      <c r="C4213" t="s">
        <v>37305</v>
      </c>
      <c r="D4213" s="2" t="s">
        <v>88</v>
      </c>
      <c r="E4213" s="2" t="s">
        <v>88</v>
      </c>
      <c r="F4213" s="2" t="s">
        <v>88</v>
      </c>
      <c r="G4213" s="2" t="s">
        <v>89</v>
      </c>
      <c r="H4213" s="2" t="s">
        <v>88</v>
      </c>
      <c r="I4213" s="2" t="s">
        <v>88</v>
      </c>
      <c r="J4213" s="2" t="s">
        <v>88</v>
      </c>
      <c r="K4213" s="2" t="s">
        <v>88</v>
      </c>
      <c r="L4213" s="2" t="s">
        <v>88</v>
      </c>
      <c r="M4213" s="2" t="s">
        <v>88</v>
      </c>
      <c r="N4213" s="2" t="s">
        <v>88</v>
      </c>
      <c r="O4213" s="2" t="s">
        <v>88</v>
      </c>
      <c r="P4213" s="2" t="s">
        <v>88</v>
      </c>
      <c r="Q4213" s="2" t="s">
        <v>88</v>
      </c>
      <c r="R4213" s="2" t="s">
        <v>88</v>
      </c>
      <c r="S4213" s="2" t="s">
        <v>88</v>
      </c>
      <c r="T4213" s="2" t="s">
        <v>88</v>
      </c>
      <c r="U4213" s="2" t="s">
        <v>89</v>
      </c>
      <c r="V4213" s="2" t="s">
        <v>88</v>
      </c>
      <c r="W4213" s="2" t="s">
        <v>88</v>
      </c>
      <c r="X4213" s="2" t="s">
        <v>88</v>
      </c>
      <c r="Y4213" s="2" t="s">
        <v>88</v>
      </c>
      <c r="Z4213" s="2" t="s">
        <v>88</v>
      </c>
      <c r="AA4213" s="2" t="s">
        <v>88</v>
      </c>
      <c r="AB4213" s="2" t="s">
        <v>88</v>
      </c>
      <c r="AC4213" s="2" t="s">
        <v>89</v>
      </c>
      <c r="AD4213" s="2" t="s">
        <v>89</v>
      </c>
      <c r="AE4213" s="2" t="s">
        <v>88</v>
      </c>
      <c r="AF4213" s="2" t="s">
        <v>88</v>
      </c>
      <c r="AG4213" s="2" t="s">
        <v>89</v>
      </c>
      <c r="AH4213" t="n">
        <v>5</v>
      </c>
      <c r="AI4213" s="2" t="s">
        <v>88</v>
      </c>
      <c r="AJ4213" s="2" t="s">
        <v>88</v>
      </c>
      <c r="AK4213" s="2" t="s">
        <v>88</v>
      </c>
      <c r="AL4213" s="2" t="s">
        <v>88</v>
      </c>
      <c r="AM4213" s="2" t="s">
        <v>88</v>
      </c>
      <c r="AN4213" s="2" t="s">
        <v>88</v>
      </c>
      <c r="AO4213" s="2" t="s">
        <v>88</v>
      </c>
      <c r="AP4213" s="2" t="s">
        <v>88</v>
      </c>
      <c r="AQ4213" s="2" t="s">
        <v>88</v>
      </c>
      <c r="AR4213" s="2" t="s">
        <v>88</v>
      </c>
      <c r="AS4213" s="2" t="s">
        <v>89</v>
      </c>
      <c r="AT4213" s="2" t="s">
        <v>88</v>
      </c>
      <c r="AU4213" s="2" t="s">
        <v>89</v>
      </c>
      <c r="AV4213" s="2" t="s">
        <v>89</v>
      </c>
      <c r="AW4213" s="2" t="s">
        <v>88</v>
      </c>
      <c r="AX4213" s="2" t="s">
        <v>88</v>
      </c>
      <c r="AY4213" s="2" t="s">
        <v>88</v>
      </c>
      <c r="AZ4213" s="2" t="s">
        <v>88</v>
      </c>
      <c r="BA4213" t="s">
        <v>37306</v>
      </c>
      <c r="BB4213" t="s">
        <v>37307</v>
      </c>
      <c r="BC4213" t="s">
        <v>37308</v>
      </c>
      <c r="BD4213" t="s">
        <v>37309</v>
      </c>
      <c r="BE4213"/>
      <c r="BF4213" t="s">
        <v>37310</v>
      </c>
      <c r="BG4213" t="s">
        <v>37311</v>
      </c>
      <c r="BH4213" t="s">
        <v>37312</v>
      </c>
      <c r="BI4213"/>
      <c r="BJ4213" t="s">
        <v>37313</v>
      </c>
      <c r="BK4213" t="s">
        <v>98</v>
      </c>
      <c r="BL4213" s="2" t="s">
        <v>89</v>
      </c>
      <c r="BM4213" s="2" t="s">
        <v>89</v>
      </c>
      <c r="BN4213" s="2" t="s">
        <v>89</v>
      </c>
    </row>
    <row r="4214">
      <c r="A4214" t="s">
        <v>37314</v>
      </c>
      <c r="B4214" t="s">
        <v>37315</v>
      </c>
      <c r="C4214" t="s">
        <v>37316</v>
      </c>
      <c r="D4214" s="2" t="s">
        <v>88</v>
      </c>
      <c r="E4214" s="2" t="s">
        <v>88</v>
      </c>
      <c r="F4214" s="2" t="s">
        <v>88</v>
      </c>
      <c r="G4214" s="2" t="s">
        <v>88</v>
      </c>
      <c r="H4214" s="2" t="s">
        <v>88</v>
      </c>
      <c r="I4214" s="2" t="s">
        <v>88</v>
      </c>
      <c r="J4214" s="2" t="s">
        <v>88</v>
      </c>
      <c r="K4214" s="2" t="s">
        <v>88</v>
      </c>
      <c r="L4214" s="2" t="s">
        <v>88</v>
      </c>
      <c r="M4214" s="2" t="s">
        <v>88</v>
      </c>
      <c r="N4214" s="2" t="s">
        <v>88</v>
      </c>
      <c r="O4214" s="2" t="s">
        <v>88</v>
      </c>
      <c r="P4214" s="2" t="s">
        <v>88</v>
      </c>
      <c r="Q4214" s="2" t="s">
        <v>88</v>
      </c>
      <c r="R4214" s="2" t="s">
        <v>88</v>
      </c>
      <c r="S4214" s="2" t="s">
        <v>88</v>
      </c>
      <c r="T4214" s="2" t="s">
        <v>88</v>
      </c>
      <c r="U4214" s="2" t="s">
        <v>88</v>
      </c>
      <c r="V4214" s="2" t="s">
        <v>88</v>
      </c>
      <c r="W4214" s="2" t="s">
        <v>88</v>
      </c>
      <c r="X4214" s="2" t="s">
        <v>88</v>
      </c>
      <c r="Y4214" s="2" t="s">
        <v>88</v>
      </c>
      <c r="Z4214" s="2" t="s">
        <v>88</v>
      </c>
      <c r="AA4214" s="2" t="s">
        <v>88</v>
      </c>
      <c r="AB4214" s="2" t="s">
        <v>88</v>
      </c>
      <c r="AC4214" s="2" t="s">
        <v>88</v>
      </c>
      <c r="AD4214" s="2" t="s">
        <v>88</v>
      </c>
      <c r="AE4214" s="2" t="s">
        <v>88</v>
      </c>
      <c r="AF4214" s="2" t="s">
        <v>88</v>
      </c>
      <c r="AG4214" s="2" t="s">
        <v>88</v>
      </c>
      <c r="AH4214" t="n">
        <v>0</v>
      </c>
      <c r="AI4214" s="2" t="s">
        <v>88</v>
      </c>
      <c r="AJ4214" s="2" t="s">
        <v>88</v>
      </c>
      <c r="AK4214" s="2" t="s">
        <v>88</v>
      </c>
      <c r="AL4214" s="2" t="s">
        <v>88</v>
      </c>
      <c r="AM4214" s="2" t="s">
        <v>88</v>
      </c>
      <c r="AN4214" s="2" t="s">
        <v>88</v>
      </c>
      <c r="AO4214" s="2" t="s">
        <v>88</v>
      </c>
      <c r="AP4214" s="2" t="s">
        <v>88</v>
      </c>
      <c r="AQ4214" s="2" t="s">
        <v>88</v>
      </c>
      <c r="AR4214" s="2" t="s">
        <v>88</v>
      </c>
      <c r="AS4214" s="2" t="s">
        <v>89</v>
      </c>
      <c r="AT4214" s="2" t="s">
        <v>88</v>
      </c>
      <c r="AU4214" s="2" t="s">
        <v>88</v>
      </c>
      <c r="AV4214" s="2" t="s">
        <v>89</v>
      </c>
      <c r="AW4214" s="2" t="s">
        <v>88</v>
      </c>
      <c r="AX4214" s="2" t="s">
        <v>88</v>
      </c>
      <c r="AY4214" s="2" t="s">
        <v>88</v>
      </c>
      <c r="AZ4214" s="2" t="s">
        <v>88</v>
      </c>
      <c r="BA4214" t="s">
        <v>37317</v>
      </c>
      <c r="BB4214" t="s">
        <v>37318</v>
      </c>
      <c r="BC4214" t="s">
        <v>37319</v>
      </c>
      <c r="BD4214" t="s">
        <v>37320</v>
      </c>
      <c r="BE4214"/>
      <c r="BF4214" t="s">
        <v>37321</v>
      </c>
      <c r="BG4214"/>
      <c r="BH4214" t="s">
        <v>37322</v>
      </c>
      <c r="BI4214"/>
      <c r="BJ4214" t="s">
        <v>37323</v>
      </c>
      <c r="BK4214" t="s">
        <v>98</v>
      </c>
      <c r="BL4214" s="2" t="s">
        <v>89</v>
      </c>
      <c r="BM4214" s="2" t="s">
        <v>88</v>
      </c>
      <c r="BN4214" s="2" t="s">
        <v>89</v>
      </c>
    </row>
    <row r="4215">
      <c r="A4215" t="s">
        <v>37324</v>
      </c>
      <c r="B4215" t="s">
        <v>37325</v>
      </c>
      <c r="C4215" t="s">
        <v>37326</v>
      </c>
      <c r="D4215" s="2" t="s">
        <v>88</v>
      </c>
      <c r="E4215" s="2" t="s">
        <v>88</v>
      </c>
      <c r="F4215" s="2" t="s">
        <v>88</v>
      </c>
      <c r="G4215" s="2" t="s">
        <v>88</v>
      </c>
      <c r="H4215" s="2" t="s">
        <v>88</v>
      </c>
      <c r="I4215" s="2" t="s">
        <v>88</v>
      </c>
      <c r="J4215" s="2" t="s">
        <v>88</v>
      </c>
      <c r="K4215" s="2" t="s">
        <v>89</v>
      </c>
      <c r="L4215" s="2" t="s">
        <v>88</v>
      </c>
      <c r="M4215" s="2" t="s">
        <v>88</v>
      </c>
      <c r="N4215" s="2" t="s">
        <v>88</v>
      </c>
      <c r="O4215" s="2" t="s">
        <v>88</v>
      </c>
      <c r="P4215" s="2" t="s">
        <v>88</v>
      </c>
      <c r="Q4215" s="2" t="s">
        <v>88</v>
      </c>
      <c r="R4215" s="2" t="s">
        <v>88</v>
      </c>
      <c r="S4215" s="2" t="s">
        <v>88</v>
      </c>
      <c r="T4215" s="2" t="s">
        <v>88</v>
      </c>
      <c r="U4215" s="2" t="s">
        <v>88</v>
      </c>
      <c r="V4215" s="2" t="s">
        <v>88</v>
      </c>
      <c r="W4215" s="2" t="s">
        <v>88</v>
      </c>
      <c r="X4215" s="2" t="s">
        <v>88</v>
      </c>
      <c r="Y4215" s="2" t="s">
        <v>88</v>
      </c>
      <c r="Z4215" s="2" t="s">
        <v>88</v>
      </c>
      <c r="AA4215" s="2" t="s">
        <v>88</v>
      </c>
      <c r="AB4215" s="2" t="s">
        <v>88</v>
      </c>
      <c r="AC4215" s="2" t="s">
        <v>88</v>
      </c>
      <c r="AD4215" s="2" t="s">
        <v>88</v>
      </c>
      <c r="AE4215" s="2" t="s">
        <v>88</v>
      </c>
      <c r="AF4215" s="2" t="s">
        <v>88</v>
      </c>
      <c r="AG4215" s="2" t="s">
        <v>88</v>
      </c>
      <c r="AH4215" t="n">
        <v>1</v>
      </c>
      <c r="AI4215" s="2" t="s">
        <v>88</v>
      </c>
      <c r="AJ4215" s="2" t="s">
        <v>88</v>
      </c>
      <c r="AK4215" s="2" t="s">
        <v>88</v>
      </c>
      <c r="AL4215" s="2" t="s">
        <v>88</v>
      </c>
      <c r="AM4215" s="2" t="s">
        <v>88</v>
      </c>
      <c r="AN4215" s="2" t="s">
        <v>88</v>
      </c>
      <c r="AO4215" s="2" t="s">
        <v>88</v>
      </c>
      <c r="AP4215" s="2" t="s">
        <v>88</v>
      </c>
      <c r="AQ4215" s="2" t="s">
        <v>88</v>
      </c>
      <c r="AR4215" s="2" t="s">
        <v>88</v>
      </c>
      <c r="AS4215" s="2" t="s">
        <v>89</v>
      </c>
      <c r="AT4215" s="2" t="s">
        <v>88</v>
      </c>
      <c r="AU4215" s="2" t="s">
        <v>88</v>
      </c>
      <c r="AV4215" s="2" t="s">
        <v>89</v>
      </c>
      <c r="AW4215" s="2" t="s">
        <v>88</v>
      </c>
      <c r="AX4215" s="2" t="s">
        <v>88</v>
      </c>
      <c r="AY4215" s="2" t="s">
        <v>88</v>
      </c>
      <c r="AZ4215" s="2" t="s">
        <v>88</v>
      </c>
      <c r="BA4215" t="s">
        <v>37327</v>
      </c>
      <c r="BB4215" t="s">
        <v>37328</v>
      </c>
      <c r="BC4215"/>
      <c r="BD4215"/>
      <c r="BE4215"/>
      <c r="BF4215" t="s">
        <v>37329</v>
      </c>
      <c r="BG4215"/>
      <c r="BH4215" t="s">
        <v>24533</v>
      </c>
      <c r="BI4215"/>
      <c r="BJ4215" t="s">
        <v>37330</v>
      </c>
      <c r="BK4215" t="s">
        <v>98</v>
      </c>
      <c r="BL4215" s="2" t="s">
        <v>89</v>
      </c>
      <c r="BM4215" s="2" t="s">
        <v>88</v>
      </c>
      <c r="BN4215" s="2" t="s">
        <v>89</v>
      </c>
    </row>
    <row r="4216">
      <c r="A4216" t="s">
        <v>37331</v>
      </c>
      <c r="B4216" t="s">
        <v>37332</v>
      </c>
      <c r="C4216" t="s">
        <v>37333</v>
      </c>
      <c r="D4216" s="2" t="s">
        <v>88</v>
      </c>
      <c r="E4216" s="2" t="s">
        <v>88</v>
      </c>
      <c r="F4216" s="2" t="s">
        <v>88</v>
      </c>
      <c r="G4216" s="2" t="s">
        <v>88</v>
      </c>
      <c r="H4216" s="2" t="s">
        <v>88</v>
      </c>
      <c r="I4216" s="2" t="s">
        <v>88</v>
      </c>
      <c r="J4216" s="2" t="s">
        <v>88</v>
      </c>
      <c r="K4216" s="2" t="s">
        <v>88</v>
      </c>
      <c r="L4216" s="2" t="s">
        <v>88</v>
      </c>
      <c r="M4216" s="2" t="s">
        <v>88</v>
      </c>
      <c r="N4216" s="2" t="s">
        <v>88</v>
      </c>
      <c r="O4216" s="2" t="s">
        <v>88</v>
      </c>
      <c r="P4216" s="2" t="s">
        <v>88</v>
      </c>
      <c r="Q4216" s="2" t="s">
        <v>88</v>
      </c>
      <c r="R4216" s="2" t="s">
        <v>88</v>
      </c>
      <c r="S4216" s="2" t="s">
        <v>88</v>
      </c>
      <c r="T4216" s="2" t="s">
        <v>88</v>
      </c>
      <c r="U4216" s="2" t="s">
        <v>88</v>
      </c>
      <c r="V4216" s="2" t="s">
        <v>88</v>
      </c>
      <c r="W4216" s="2" t="s">
        <v>88</v>
      </c>
      <c r="X4216" s="2" t="s">
        <v>88</v>
      </c>
      <c r="Y4216" s="2" t="s">
        <v>88</v>
      </c>
      <c r="Z4216" s="2" t="s">
        <v>88</v>
      </c>
      <c r="AA4216" s="2" t="s">
        <v>88</v>
      </c>
      <c r="AB4216" s="2" t="s">
        <v>88</v>
      </c>
      <c r="AC4216" s="2" t="s">
        <v>88</v>
      </c>
      <c r="AD4216" s="2" t="s">
        <v>88</v>
      </c>
      <c r="AE4216" s="2" t="s">
        <v>88</v>
      </c>
      <c r="AF4216" s="2" t="s">
        <v>88</v>
      </c>
      <c r="AG4216" s="2" t="s">
        <v>88</v>
      </c>
      <c r="AH4216" t="n">
        <v>0</v>
      </c>
      <c r="AI4216" s="2" t="s">
        <v>88</v>
      </c>
      <c r="AJ4216" s="2" t="s">
        <v>88</v>
      </c>
      <c r="AK4216" s="2" t="s">
        <v>88</v>
      </c>
      <c r="AL4216" s="2" t="s">
        <v>88</v>
      </c>
      <c r="AM4216" s="2" t="s">
        <v>88</v>
      </c>
      <c r="AN4216" s="2" t="s">
        <v>88</v>
      </c>
      <c r="AO4216" s="2" t="s">
        <v>88</v>
      </c>
      <c r="AP4216" s="2" t="s">
        <v>88</v>
      </c>
      <c r="AQ4216" s="2" t="s">
        <v>88</v>
      </c>
      <c r="AR4216" s="2" t="s">
        <v>88</v>
      </c>
      <c r="AS4216" s="2" t="s">
        <v>89</v>
      </c>
      <c r="AT4216" s="2" t="s">
        <v>88</v>
      </c>
      <c r="AU4216" s="2" t="s">
        <v>88</v>
      </c>
      <c r="AV4216" s="2" t="s">
        <v>89</v>
      </c>
      <c r="AW4216" s="2" t="s">
        <v>88</v>
      </c>
      <c r="AX4216" s="2" t="s">
        <v>88</v>
      </c>
      <c r="AY4216" s="2" t="s">
        <v>88</v>
      </c>
      <c r="AZ4216" s="2" t="s">
        <v>88</v>
      </c>
      <c r="BA4216" t="s">
        <v>37334</v>
      </c>
      <c r="BB4216" t="s">
        <v>37328</v>
      </c>
      <c r="BC4216"/>
      <c r="BD4216"/>
      <c r="BE4216"/>
      <c r="BF4216" t="s">
        <v>37335</v>
      </c>
      <c r="BG4216"/>
      <c r="BH4216" t="s">
        <v>2722</v>
      </c>
      <c r="BI4216"/>
      <c r="BJ4216" t="s">
        <v>37336</v>
      </c>
      <c r="BK4216" t="s">
        <v>98</v>
      </c>
      <c r="BL4216" s="2" t="s">
        <v>89</v>
      </c>
      <c r="BM4216" s="2" t="s">
        <v>88</v>
      </c>
      <c r="BN4216" s="2" t="s">
        <v>89</v>
      </c>
    </row>
    <row r="4217">
      <c r="A4217" t="s">
        <v>37337</v>
      </c>
      <c r="B4217" t="s">
        <v>37338</v>
      </c>
      <c r="C4217" t="s">
        <v>37339</v>
      </c>
      <c r="D4217" s="2" t="s">
        <v>88</v>
      </c>
      <c r="E4217" s="2" t="s">
        <v>88</v>
      </c>
      <c r="F4217" s="2" t="s">
        <v>88</v>
      </c>
      <c r="G4217" s="2" t="s">
        <v>88</v>
      </c>
      <c r="H4217" s="2" t="s">
        <v>88</v>
      </c>
      <c r="I4217" s="2" t="s">
        <v>88</v>
      </c>
      <c r="J4217" s="2" t="s">
        <v>88</v>
      </c>
      <c r="K4217" s="2" t="s">
        <v>88</v>
      </c>
      <c r="L4217" s="2" t="s">
        <v>88</v>
      </c>
      <c r="M4217" s="2" t="s">
        <v>88</v>
      </c>
      <c r="N4217" s="2" t="s">
        <v>88</v>
      </c>
      <c r="O4217" s="2" t="s">
        <v>88</v>
      </c>
      <c r="P4217" s="2" t="s">
        <v>88</v>
      </c>
      <c r="Q4217" s="2" t="s">
        <v>88</v>
      </c>
      <c r="R4217" s="2" t="s">
        <v>88</v>
      </c>
      <c r="S4217" s="2" t="s">
        <v>88</v>
      </c>
      <c r="T4217" s="2" t="s">
        <v>88</v>
      </c>
      <c r="U4217" s="2" t="s">
        <v>88</v>
      </c>
      <c r="V4217" s="2" t="s">
        <v>88</v>
      </c>
      <c r="W4217" s="2" t="s">
        <v>88</v>
      </c>
      <c r="X4217" s="2" t="s">
        <v>89</v>
      </c>
      <c r="Y4217" s="2" t="s">
        <v>88</v>
      </c>
      <c r="Z4217" s="2" t="s">
        <v>88</v>
      </c>
      <c r="AA4217" s="2" t="s">
        <v>88</v>
      </c>
      <c r="AB4217" s="2" t="s">
        <v>88</v>
      </c>
      <c r="AC4217" s="2" t="s">
        <v>88</v>
      </c>
      <c r="AD4217" s="2" t="s">
        <v>88</v>
      </c>
      <c r="AE4217" s="2" t="s">
        <v>88</v>
      </c>
      <c r="AF4217" s="2" t="s">
        <v>88</v>
      </c>
      <c r="AG4217" s="2" t="s">
        <v>88</v>
      </c>
      <c r="AH4217" t="n">
        <v>1</v>
      </c>
      <c r="AI4217" s="2" t="s">
        <v>88</v>
      </c>
      <c r="AJ4217" s="2" t="s">
        <v>88</v>
      </c>
      <c r="AK4217" s="2" t="s">
        <v>88</v>
      </c>
      <c r="AL4217" s="2" t="s">
        <v>88</v>
      </c>
      <c r="AM4217" s="2" t="s">
        <v>88</v>
      </c>
      <c r="AN4217" s="2" t="s">
        <v>88</v>
      </c>
      <c r="AO4217" s="2" t="s">
        <v>88</v>
      </c>
      <c r="AP4217" s="2" t="s">
        <v>88</v>
      </c>
      <c r="AQ4217" s="2" t="s">
        <v>88</v>
      </c>
      <c r="AR4217" s="2" t="s">
        <v>88</v>
      </c>
      <c r="AS4217" s="2" t="s">
        <v>89</v>
      </c>
      <c r="AT4217" s="2" t="s">
        <v>89</v>
      </c>
      <c r="AU4217" s="2" t="s">
        <v>89</v>
      </c>
      <c r="AV4217" s="2" t="s">
        <v>89</v>
      </c>
      <c r="AW4217" s="2" t="s">
        <v>88</v>
      </c>
      <c r="AX4217" s="2" t="s">
        <v>88</v>
      </c>
      <c r="AY4217" s="2" t="s">
        <v>88</v>
      </c>
      <c r="AZ4217" s="2" t="s">
        <v>88</v>
      </c>
      <c r="BA4217" t="s">
        <v>37340</v>
      </c>
      <c r="BB4217" t="s">
        <v>37341</v>
      </c>
      <c r="BC4217" t="s">
        <v>37342</v>
      </c>
      <c r="BD4217" t="s">
        <v>37343</v>
      </c>
      <c r="BE4217" t="s">
        <v>8085</v>
      </c>
      <c r="BF4217" t="s">
        <v>37344</v>
      </c>
      <c r="BG4217" t="s">
        <v>37345</v>
      </c>
      <c r="BH4217" t="s">
        <v>37346</v>
      </c>
      <c r="BI4217"/>
      <c r="BJ4217" t="s">
        <v>37347</v>
      </c>
      <c r="BK4217" t="s">
        <v>98</v>
      </c>
      <c r="BL4217" s="2" t="s">
        <v>89</v>
      </c>
      <c r="BM4217" s="2" t="s">
        <v>88</v>
      </c>
      <c r="BN4217" s="2" t="s">
        <v>89</v>
      </c>
    </row>
    <row r="4218">
      <c r="A4218" t="s">
        <v>37348</v>
      </c>
      <c r="B4218" t="s">
        <v>37349</v>
      </c>
      <c r="C4218" t="s">
        <v>37350</v>
      </c>
      <c r="D4218" s="2" t="s">
        <v>88</v>
      </c>
      <c r="E4218" s="2" t="s">
        <v>88</v>
      </c>
      <c r="F4218" s="2" t="s">
        <v>88</v>
      </c>
      <c r="G4218" s="2" t="s">
        <v>88</v>
      </c>
      <c r="H4218" s="2" t="s">
        <v>88</v>
      </c>
      <c r="I4218" s="2" t="s">
        <v>88</v>
      </c>
      <c r="J4218" s="2" t="s">
        <v>88</v>
      </c>
      <c r="K4218" s="2" t="s">
        <v>88</v>
      </c>
      <c r="L4218" s="2" t="s">
        <v>88</v>
      </c>
      <c r="M4218" s="2" t="s">
        <v>88</v>
      </c>
      <c r="N4218" s="2" t="s">
        <v>88</v>
      </c>
      <c r="O4218" s="2" t="s">
        <v>88</v>
      </c>
      <c r="P4218" s="2" t="s">
        <v>88</v>
      </c>
      <c r="Q4218" s="2" t="s">
        <v>88</v>
      </c>
      <c r="R4218" s="2" t="s">
        <v>88</v>
      </c>
      <c r="S4218" s="2" t="s">
        <v>88</v>
      </c>
      <c r="T4218" s="2" t="s">
        <v>88</v>
      </c>
      <c r="U4218" s="2" t="s">
        <v>88</v>
      </c>
      <c r="V4218" s="2" t="s">
        <v>88</v>
      </c>
      <c r="W4218" s="2" t="s">
        <v>88</v>
      </c>
      <c r="X4218" s="2" t="s">
        <v>88</v>
      </c>
      <c r="Y4218" s="2" t="s">
        <v>88</v>
      </c>
      <c r="Z4218" s="2" t="s">
        <v>88</v>
      </c>
      <c r="AA4218" s="2" t="s">
        <v>89</v>
      </c>
      <c r="AB4218" s="2" t="s">
        <v>88</v>
      </c>
      <c r="AC4218" s="2" t="s">
        <v>88</v>
      </c>
      <c r="AD4218" s="2" t="s">
        <v>88</v>
      </c>
      <c r="AE4218" s="2" t="s">
        <v>88</v>
      </c>
      <c r="AF4218" s="2" t="s">
        <v>88</v>
      </c>
      <c r="AG4218" s="2" t="s">
        <v>88</v>
      </c>
      <c r="AH4218" t="n">
        <v>0</v>
      </c>
      <c r="AI4218" s="2" t="s">
        <v>88</v>
      </c>
      <c r="AJ4218" s="2" t="s">
        <v>88</v>
      </c>
      <c r="AK4218" s="2" t="s">
        <v>88</v>
      </c>
      <c r="AL4218" s="2" t="s">
        <v>88</v>
      </c>
      <c r="AM4218" s="2" t="s">
        <v>88</v>
      </c>
      <c r="AN4218" s="2" t="s">
        <v>88</v>
      </c>
      <c r="AO4218" s="2" t="s">
        <v>88</v>
      </c>
      <c r="AP4218" s="2" t="s">
        <v>88</v>
      </c>
      <c r="AQ4218" s="2" t="s">
        <v>88</v>
      </c>
      <c r="AR4218" s="2" t="s">
        <v>88</v>
      </c>
      <c r="AS4218" s="2" t="s">
        <v>89</v>
      </c>
      <c r="AT4218" s="2" t="s">
        <v>89</v>
      </c>
      <c r="AU4218" s="2" t="s">
        <v>88</v>
      </c>
      <c r="AV4218" s="2" t="s">
        <v>89</v>
      </c>
      <c r="AW4218" s="2" t="s">
        <v>88</v>
      </c>
      <c r="AX4218" s="2" t="s">
        <v>88</v>
      </c>
      <c r="AY4218" s="2" t="s">
        <v>88</v>
      </c>
      <c r="AZ4218" s="2" t="s">
        <v>88</v>
      </c>
      <c r="BA4218" t="s">
        <v>37351</v>
      </c>
      <c r="BB4218" t="s">
        <v>17157</v>
      </c>
      <c r="BC4218" t="s">
        <v>3530</v>
      </c>
      <c r="BD4218" t="s">
        <v>3531</v>
      </c>
      <c r="BE4218" t="s">
        <v>8085</v>
      </c>
      <c r="BF4218" t="s">
        <v>37344</v>
      </c>
      <c r="BG4218"/>
      <c r="BH4218" t="s">
        <v>37352</v>
      </c>
      <c r="BI4218"/>
      <c r="BJ4218" t="s">
        <v>37353</v>
      </c>
      <c r="BK4218" t="s">
        <v>98</v>
      </c>
      <c r="BL4218" s="2" t="s">
        <v>89</v>
      </c>
      <c r="BM4218" s="2" t="s">
        <v>88</v>
      </c>
      <c r="BN4218" s="2" t="s">
        <v>89</v>
      </c>
    </row>
    <row r="4219">
      <c r="A4219" t="s">
        <v>37354</v>
      </c>
      <c r="B4219" t="s">
        <v>37355</v>
      </c>
      <c r="C4219" t="s">
        <v>37356</v>
      </c>
      <c r="D4219" s="2" t="s">
        <v>88</v>
      </c>
      <c r="E4219" s="2" t="s">
        <v>88</v>
      </c>
      <c r="F4219" s="2" t="s">
        <v>88</v>
      </c>
      <c r="G4219" s="2" t="s">
        <v>89</v>
      </c>
      <c r="H4219" s="2" t="s">
        <v>88</v>
      </c>
      <c r="I4219" s="2" t="s">
        <v>88</v>
      </c>
      <c r="J4219" s="2" t="s">
        <v>88</v>
      </c>
      <c r="K4219" s="2" t="s">
        <v>88</v>
      </c>
      <c r="L4219" s="2" t="s">
        <v>88</v>
      </c>
      <c r="M4219" s="2" t="s">
        <v>88</v>
      </c>
      <c r="N4219" s="2" t="s">
        <v>88</v>
      </c>
      <c r="O4219" s="2" t="s">
        <v>89</v>
      </c>
      <c r="P4219" s="2" t="s">
        <v>88</v>
      </c>
      <c r="Q4219" s="2" t="s">
        <v>88</v>
      </c>
      <c r="R4219" s="2" t="s">
        <v>88</v>
      </c>
      <c r="S4219" s="2" t="s">
        <v>88</v>
      </c>
      <c r="T4219" s="2" t="s">
        <v>88</v>
      </c>
      <c r="U4219" s="2" t="s">
        <v>89</v>
      </c>
      <c r="V4219" s="2" t="s">
        <v>89</v>
      </c>
      <c r="W4219" s="2" t="s">
        <v>88</v>
      </c>
      <c r="X4219" s="2" t="s">
        <v>88</v>
      </c>
      <c r="Y4219" s="2" t="s">
        <v>88</v>
      </c>
      <c r="Z4219" s="2" t="s">
        <v>88</v>
      </c>
      <c r="AA4219" s="2" t="s">
        <v>89</v>
      </c>
      <c r="AB4219" s="2" t="s">
        <v>88</v>
      </c>
      <c r="AC4219" s="2" t="s">
        <v>88</v>
      </c>
      <c r="AD4219" s="2" t="s">
        <v>89</v>
      </c>
      <c r="AE4219" s="2" t="s">
        <v>88</v>
      </c>
      <c r="AF4219" s="2" t="s">
        <v>88</v>
      </c>
      <c r="AG4219" s="2" t="s">
        <v>88</v>
      </c>
      <c r="AH4219" t="n">
        <v>5</v>
      </c>
      <c r="AI4219" s="2" t="s">
        <v>88</v>
      </c>
      <c r="AJ4219" s="2" t="s">
        <v>88</v>
      </c>
      <c r="AK4219" s="2" t="s">
        <v>88</v>
      </c>
      <c r="AL4219" s="2" t="s">
        <v>88</v>
      </c>
      <c r="AM4219" s="2" t="s">
        <v>88</v>
      </c>
      <c r="AN4219" s="2" t="s">
        <v>88</v>
      </c>
      <c r="AO4219" s="2" t="s">
        <v>88</v>
      </c>
      <c r="AP4219" s="2" t="s">
        <v>88</v>
      </c>
      <c r="AQ4219" s="2" t="s">
        <v>88</v>
      </c>
      <c r="AR4219" s="2" t="s">
        <v>88</v>
      </c>
      <c r="AS4219" s="2" t="s">
        <v>89</v>
      </c>
      <c r="AT4219" s="2" t="s">
        <v>88</v>
      </c>
      <c r="AU4219" s="2" t="s">
        <v>88</v>
      </c>
      <c r="AV4219" s="2" t="s">
        <v>89</v>
      </c>
      <c r="AW4219" s="2" t="s">
        <v>88</v>
      </c>
      <c r="AX4219" s="2" t="s">
        <v>88</v>
      </c>
      <c r="AY4219" s="2" t="s">
        <v>88</v>
      </c>
      <c r="AZ4219" s="2" t="s">
        <v>88</v>
      </c>
      <c r="BA4219" t="s">
        <v>37357</v>
      </c>
      <c r="BB4219" t="s">
        <v>37358</v>
      </c>
      <c r="BC4219" t="s">
        <v>37359</v>
      </c>
      <c r="BD4219" t="s">
        <v>37360</v>
      </c>
      <c r="BE4219"/>
      <c r="BF4219" t="s">
        <v>37361</v>
      </c>
      <c r="BG4219"/>
      <c r="BH4219" t="s">
        <v>37362</v>
      </c>
      <c r="BI4219"/>
      <c r="BJ4219" t="s">
        <v>37363</v>
      </c>
      <c r="BK4219" t="s">
        <v>98</v>
      </c>
      <c r="BL4219" s="2" t="s">
        <v>89</v>
      </c>
      <c r="BM4219" s="2" t="s">
        <v>89</v>
      </c>
      <c r="BN4219" s="2" t="s">
        <v>89</v>
      </c>
    </row>
    <row r="4220">
      <c r="A4220" t="s">
        <v>37364</v>
      </c>
      <c r="B4220" t="s">
        <v>37365</v>
      </c>
      <c r="C4220" t="s">
        <v>37366</v>
      </c>
      <c r="D4220" s="2" t="s">
        <v>89</v>
      </c>
      <c r="E4220" s="2" t="s">
        <v>89</v>
      </c>
      <c r="F4220" s="2" t="s">
        <v>89</v>
      </c>
      <c r="G4220" s="2" t="s">
        <v>88</v>
      </c>
      <c r="H4220" s="2" t="s">
        <v>88</v>
      </c>
      <c r="I4220" s="2" t="s">
        <v>88</v>
      </c>
      <c r="J4220" s="2" t="s">
        <v>88</v>
      </c>
      <c r="K4220" s="2" t="s">
        <v>88</v>
      </c>
      <c r="L4220" s="2" t="s">
        <v>88</v>
      </c>
      <c r="M4220" s="2" t="s">
        <v>89</v>
      </c>
      <c r="N4220" s="2" t="s">
        <v>89</v>
      </c>
      <c r="O4220" s="2" t="s">
        <v>89</v>
      </c>
      <c r="P4220" s="2" t="s">
        <v>88</v>
      </c>
      <c r="Q4220" s="2" t="s">
        <v>89</v>
      </c>
      <c r="R4220" s="2" t="s">
        <v>89</v>
      </c>
      <c r="S4220" s="2" t="s">
        <v>88</v>
      </c>
      <c r="T4220" s="2" t="s">
        <v>88</v>
      </c>
      <c r="U4220" s="2" t="s">
        <v>89</v>
      </c>
      <c r="V4220" s="2" t="s">
        <v>89</v>
      </c>
      <c r="W4220" s="2" t="s">
        <v>89</v>
      </c>
      <c r="X4220" s="2" t="s">
        <v>88</v>
      </c>
      <c r="Y4220" s="2" t="s">
        <v>88</v>
      </c>
      <c r="Z4220" s="2" t="s">
        <v>88</v>
      </c>
      <c r="AA4220" s="2" t="s">
        <v>89</v>
      </c>
      <c r="AB4220" s="2" t="s">
        <v>89</v>
      </c>
      <c r="AC4220" s="2" t="s">
        <v>89</v>
      </c>
      <c r="AD4220" s="2" t="s">
        <v>89</v>
      </c>
      <c r="AE4220" s="2" t="s">
        <v>88</v>
      </c>
      <c r="AF4220" s="2" t="s">
        <v>88</v>
      </c>
      <c r="AG4220" s="2" t="s">
        <v>88</v>
      </c>
      <c r="AH4220" t="n">
        <v>14</v>
      </c>
      <c r="AI4220" s="2" t="s">
        <v>89</v>
      </c>
      <c r="AJ4220" s="2" t="s">
        <v>89</v>
      </c>
      <c r="AK4220" s="2" t="s">
        <v>88</v>
      </c>
      <c r="AL4220" s="2" t="s">
        <v>88</v>
      </c>
      <c r="AM4220" s="2" t="s">
        <v>88</v>
      </c>
      <c r="AN4220" s="2" t="s">
        <v>88</v>
      </c>
      <c r="AO4220" s="2" t="s">
        <v>88</v>
      </c>
      <c r="AP4220" s="2" t="s">
        <v>88</v>
      </c>
      <c r="AQ4220" s="2" t="s">
        <v>88</v>
      </c>
      <c r="AR4220" s="2" t="s">
        <v>88</v>
      </c>
      <c r="AS4220" s="2" t="s">
        <v>89</v>
      </c>
      <c r="AT4220" s="2" t="s">
        <v>88</v>
      </c>
      <c r="AU4220" s="2" t="s">
        <v>88</v>
      </c>
      <c r="AV4220" s="2" t="s">
        <v>89</v>
      </c>
      <c r="AW4220" s="2" t="s">
        <v>88</v>
      </c>
      <c r="AX4220" s="2" t="s">
        <v>88</v>
      </c>
      <c r="AY4220" s="2" t="s">
        <v>88</v>
      </c>
      <c r="AZ4220" s="2" t="s">
        <v>88</v>
      </c>
      <c r="BA4220" t="s">
        <v>37367</v>
      </c>
      <c r="BB4220" t="s">
        <v>28498</v>
      </c>
      <c r="BC4220" t="s">
        <v>28499</v>
      </c>
      <c r="BD4220" t="s">
        <v>28500</v>
      </c>
      <c r="BE4220"/>
      <c r="BF4220" t="s">
        <v>37368</v>
      </c>
      <c r="BG4220"/>
      <c r="BH4220" t="s">
        <v>37369</v>
      </c>
      <c r="BI4220"/>
      <c r="BJ4220" t="s">
        <v>37370</v>
      </c>
      <c r="BK4220" t="s">
        <v>98</v>
      </c>
      <c r="BL4220" s="2" t="s">
        <v>89</v>
      </c>
      <c r="BM4220" s="2" t="s">
        <v>89</v>
      </c>
      <c r="BN4220" s="2" t="s">
        <v>89</v>
      </c>
    </row>
    <row r="4221">
      <c r="A4221" t="s">
        <v>37371</v>
      </c>
      <c r="B4221" t="s">
        <v>37372</v>
      </c>
      <c r="C4221" t="s">
        <v>37373</v>
      </c>
      <c r="D4221" s="2" t="s">
        <v>88</v>
      </c>
      <c r="E4221" s="2" t="s">
        <v>88</v>
      </c>
      <c r="F4221" s="2" t="s">
        <v>89</v>
      </c>
      <c r="G4221" s="2" t="s">
        <v>88</v>
      </c>
      <c r="H4221" s="2" t="s">
        <v>88</v>
      </c>
      <c r="I4221" s="2" t="s">
        <v>88</v>
      </c>
      <c r="J4221" s="2" t="s">
        <v>88</v>
      </c>
      <c r="K4221" s="2" t="s">
        <v>88</v>
      </c>
      <c r="L4221" s="2" t="s">
        <v>88</v>
      </c>
      <c r="M4221" s="2" t="s">
        <v>88</v>
      </c>
      <c r="N4221" s="2" t="s">
        <v>88</v>
      </c>
      <c r="O4221" s="2" t="s">
        <v>88</v>
      </c>
      <c r="P4221" s="2" t="s">
        <v>88</v>
      </c>
      <c r="Q4221" s="2" t="s">
        <v>88</v>
      </c>
      <c r="R4221" s="2" t="s">
        <v>88</v>
      </c>
      <c r="S4221" s="2" t="s">
        <v>88</v>
      </c>
      <c r="T4221" s="2" t="s">
        <v>88</v>
      </c>
      <c r="U4221" s="2" t="s">
        <v>89</v>
      </c>
      <c r="V4221" s="2" t="s">
        <v>89</v>
      </c>
      <c r="W4221" s="2" t="s">
        <v>88</v>
      </c>
      <c r="X4221" s="2" t="s">
        <v>88</v>
      </c>
      <c r="Y4221" s="2" t="s">
        <v>88</v>
      </c>
      <c r="Z4221" s="2" t="s">
        <v>88</v>
      </c>
      <c r="AA4221" s="2" t="s">
        <v>88</v>
      </c>
      <c r="AB4221" s="2" t="s">
        <v>88</v>
      </c>
      <c r="AC4221" s="2" t="s">
        <v>88</v>
      </c>
      <c r="AD4221" s="2" t="s">
        <v>88</v>
      </c>
      <c r="AE4221" s="2" t="s">
        <v>88</v>
      </c>
      <c r="AF4221" s="2" t="s">
        <v>88</v>
      </c>
      <c r="AG4221" s="2" t="s">
        <v>88</v>
      </c>
      <c r="AH4221" t="n">
        <v>3</v>
      </c>
      <c r="AI4221" s="2" t="s">
        <v>88</v>
      </c>
      <c r="AJ4221" s="2" t="s">
        <v>89</v>
      </c>
      <c r="AK4221" s="2" t="s">
        <v>88</v>
      </c>
      <c r="AL4221" s="2" t="s">
        <v>88</v>
      </c>
      <c r="AM4221" s="2" t="s">
        <v>88</v>
      </c>
      <c r="AN4221" s="2" t="s">
        <v>88</v>
      </c>
      <c r="AO4221" s="2" t="s">
        <v>88</v>
      </c>
      <c r="AP4221" s="2" t="s">
        <v>88</v>
      </c>
      <c r="AQ4221" s="2" t="s">
        <v>88</v>
      </c>
      <c r="AR4221" s="2" t="s">
        <v>88</v>
      </c>
      <c r="AS4221" s="2" t="s">
        <v>89</v>
      </c>
      <c r="AT4221" s="2" t="s">
        <v>88</v>
      </c>
      <c r="AU4221" s="2" t="s">
        <v>88</v>
      </c>
      <c r="AV4221" s="2" t="s">
        <v>89</v>
      </c>
      <c r="AW4221" s="2" t="s">
        <v>89</v>
      </c>
      <c r="AX4221" s="2" t="s">
        <v>88</v>
      </c>
      <c r="AY4221" s="2" t="s">
        <v>89</v>
      </c>
      <c r="AZ4221" s="2" t="s">
        <v>89</v>
      </c>
      <c r="BA4221" t="s">
        <v>37374</v>
      </c>
      <c r="BB4221" t="s">
        <v>26385</v>
      </c>
      <c r="BC4221" t="s">
        <v>26386</v>
      </c>
      <c r="BD4221" t="s">
        <v>26387</v>
      </c>
      <c r="BE4221"/>
      <c r="BF4221" t="s">
        <v>37375</v>
      </c>
      <c r="BG4221"/>
      <c r="BH4221" t="s">
        <v>37376</v>
      </c>
      <c r="BI4221" t="s">
        <v>37377</v>
      </c>
      <c r="BJ4221" t="s">
        <v>37378</v>
      </c>
      <c r="BK4221" t="s">
        <v>98</v>
      </c>
      <c r="BL4221" s="2" t="s">
        <v>89</v>
      </c>
      <c r="BM4221" s="2" t="s">
        <v>89</v>
      </c>
      <c r="BN4221" s="2" t="s">
        <v>89</v>
      </c>
    </row>
    <row r="4222">
      <c r="A4222" t="s">
        <v>37379</v>
      </c>
      <c r="B4222" t="s">
        <v>37380</v>
      </c>
      <c r="C4222" t="s">
        <v>37381</v>
      </c>
      <c r="D4222" s="2" t="s">
        <v>88</v>
      </c>
      <c r="E4222" s="2" t="s">
        <v>88</v>
      </c>
      <c r="F4222" s="2" t="s">
        <v>88</v>
      </c>
      <c r="G4222" s="2" t="s">
        <v>88</v>
      </c>
      <c r="H4222" s="2" t="s">
        <v>88</v>
      </c>
      <c r="I4222" s="2" t="s">
        <v>88</v>
      </c>
      <c r="J4222" s="2" t="s">
        <v>88</v>
      </c>
      <c r="K4222" s="2" t="s">
        <v>89</v>
      </c>
      <c r="L4222" s="2" t="s">
        <v>88</v>
      </c>
      <c r="M4222" s="2" t="s">
        <v>88</v>
      </c>
      <c r="N4222" s="2" t="s">
        <v>88</v>
      </c>
      <c r="O4222" s="2" t="s">
        <v>88</v>
      </c>
      <c r="P4222" s="2" t="s">
        <v>88</v>
      </c>
      <c r="Q4222" s="2" t="s">
        <v>88</v>
      </c>
      <c r="R4222" s="2" t="s">
        <v>88</v>
      </c>
      <c r="S4222" s="2" t="s">
        <v>88</v>
      </c>
      <c r="T4222" s="2" t="s">
        <v>88</v>
      </c>
      <c r="U4222" s="2" t="s">
        <v>89</v>
      </c>
      <c r="V4222" s="2" t="s">
        <v>88</v>
      </c>
      <c r="W4222" s="2" t="s">
        <v>88</v>
      </c>
      <c r="X4222" s="2" t="s">
        <v>88</v>
      </c>
      <c r="Y4222" s="2" t="s">
        <v>88</v>
      </c>
      <c r="Z4222" s="2" t="s">
        <v>88</v>
      </c>
      <c r="AA4222" s="2" t="s">
        <v>88</v>
      </c>
      <c r="AB4222" s="2" t="s">
        <v>89</v>
      </c>
      <c r="AC4222" s="2" t="s">
        <v>89</v>
      </c>
      <c r="AD4222" s="2" t="s">
        <v>89</v>
      </c>
      <c r="AE4222" s="2" t="s">
        <v>88</v>
      </c>
      <c r="AF4222" s="2" t="s">
        <v>88</v>
      </c>
      <c r="AG4222" s="2" t="s">
        <v>88</v>
      </c>
      <c r="AH4222" t="n">
        <v>5</v>
      </c>
      <c r="AI4222" s="2" t="s">
        <v>88</v>
      </c>
      <c r="AJ4222" s="2" t="s">
        <v>88</v>
      </c>
      <c r="AK4222" s="2" t="s">
        <v>88</v>
      </c>
      <c r="AL4222" s="2" t="s">
        <v>88</v>
      </c>
      <c r="AM4222" s="2" t="s">
        <v>88</v>
      </c>
      <c r="AN4222" s="2" t="s">
        <v>88</v>
      </c>
      <c r="AO4222" s="2" t="s">
        <v>88</v>
      </c>
      <c r="AP4222" s="2" t="s">
        <v>88</v>
      </c>
      <c r="AQ4222" s="2" t="s">
        <v>88</v>
      </c>
      <c r="AR4222" s="2" t="s">
        <v>88</v>
      </c>
      <c r="AS4222" s="2" t="s">
        <v>88</v>
      </c>
      <c r="AT4222" s="2" t="s">
        <v>88</v>
      </c>
      <c r="AU4222" s="2" t="s">
        <v>88</v>
      </c>
      <c r="AV4222" s="2" t="s">
        <v>89</v>
      </c>
      <c r="AW4222" s="2" t="s">
        <v>88</v>
      </c>
      <c r="AX4222" s="2" t="s">
        <v>88</v>
      </c>
      <c r="AY4222" s="2" t="s">
        <v>89</v>
      </c>
      <c r="AZ4222" s="2" t="s">
        <v>88</v>
      </c>
      <c r="BA4222" t="s">
        <v>37382</v>
      </c>
      <c r="BB4222" t="s">
        <v>37383</v>
      </c>
      <c r="BC4222"/>
      <c r="BD4222"/>
      <c r="BE4222"/>
      <c r="BF4222" t="s">
        <v>37384</v>
      </c>
      <c r="BG4222"/>
      <c r="BH4222" t="s">
        <v>37385</v>
      </c>
      <c r="BI4222"/>
      <c r="BJ4222" t="s">
        <v>37386</v>
      </c>
      <c r="BK4222" t="s">
        <v>98</v>
      </c>
      <c r="BL4222" s="2" t="s">
        <v>88</v>
      </c>
      <c r="BM4222" s="2" t="s">
        <v>89</v>
      </c>
      <c r="BN4222" s="2" t="s">
        <v>89</v>
      </c>
    </row>
    <row r="4223">
      <c r="A4223" t="s">
        <v>37387</v>
      </c>
      <c r="B4223" t="s">
        <v>37388</v>
      </c>
      <c r="C4223" t="s">
        <v>37389</v>
      </c>
      <c r="D4223" s="2" t="s">
        <v>89</v>
      </c>
      <c r="E4223" s="2" t="s">
        <v>89</v>
      </c>
      <c r="F4223" s="2" t="s">
        <v>89</v>
      </c>
      <c r="G4223" s="2" t="s">
        <v>88</v>
      </c>
      <c r="H4223" s="2" t="s">
        <v>88</v>
      </c>
      <c r="I4223" s="2" t="s">
        <v>88</v>
      </c>
      <c r="J4223" s="2" t="s">
        <v>88</v>
      </c>
      <c r="K4223" s="2" t="s">
        <v>88</v>
      </c>
      <c r="L4223" s="2" t="s">
        <v>88</v>
      </c>
      <c r="M4223" s="2" t="s">
        <v>89</v>
      </c>
      <c r="N4223" s="2" t="s">
        <v>89</v>
      </c>
      <c r="O4223" s="2" t="s">
        <v>88</v>
      </c>
      <c r="P4223" s="2" t="s">
        <v>88</v>
      </c>
      <c r="Q4223" s="2" t="s">
        <v>89</v>
      </c>
      <c r="R4223" s="2" t="s">
        <v>89</v>
      </c>
      <c r="S4223" s="2" t="s">
        <v>89</v>
      </c>
      <c r="T4223" s="2" t="s">
        <v>89</v>
      </c>
      <c r="U4223" s="2" t="s">
        <v>89</v>
      </c>
      <c r="V4223" s="2" t="s">
        <v>89</v>
      </c>
      <c r="W4223" s="2" t="s">
        <v>89</v>
      </c>
      <c r="X4223" s="2" t="s">
        <v>89</v>
      </c>
      <c r="Y4223" s="2" t="s">
        <v>88</v>
      </c>
      <c r="Z4223" s="2" t="s">
        <v>88</v>
      </c>
      <c r="AA4223" s="2" t="s">
        <v>89</v>
      </c>
      <c r="AB4223" s="2" t="s">
        <v>89</v>
      </c>
      <c r="AC4223" s="2" t="s">
        <v>89</v>
      </c>
      <c r="AD4223" s="2" t="s">
        <v>89</v>
      </c>
      <c r="AE4223" s="2" t="s">
        <v>88</v>
      </c>
      <c r="AF4223" s="2" t="s">
        <v>88</v>
      </c>
      <c r="AG4223" s="2" t="s">
        <v>89</v>
      </c>
      <c r="AH4223" t="n">
        <v>17</v>
      </c>
      <c r="AI4223" s="2" t="s">
        <v>89</v>
      </c>
      <c r="AJ4223" s="2" t="s">
        <v>89</v>
      </c>
      <c r="AK4223" s="2" t="s">
        <v>88</v>
      </c>
      <c r="AL4223" s="2" t="s">
        <v>88</v>
      </c>
      <c r="AM4223" s="2" t="s">
        <v>88</v>
      </c>
      <c r="AN4223" s="2" t="s">
        <v>88</v>
      </c>
      <c r="AO4223" s="2" t="s">
        <v>88</v>
      </c>
      <c r="AP4223" s="2" t="s">
        <v>88</v>
      </c>
      <c r="AQ4223" s="2" t="s">
        <v>88</v>
      </c>
      <c r="AR4223" s="2" t="s">
        <v>88</v>
      </c>
      <c r="AS4223" s="2" t="s">
        <v>89</v>
      </c>
      <c r="AT4223" s="2" t="s">
        <v>88</v>
      </c>
      <c r="AU4223" s="2" t="s">
        <v>88</v>
      </c>
      <c r="AV4223" s="2" t="s">
        <v>89</v>
      </c>
      <c r="AW4223" s="2" t="s">
        <v>89</v>
      </c>
      <c r="AX4223" s="2" t="s">
        <v>88</v>
      </c>
      <c r="AY4223" s="2" t="s">
        <v>88</v>
      </c>
      <c r="AZ4223" s="2" t="s">
        <v>88</v>
      </c>
      <c r="BA4223" t="s">
        <v>37390</v>
      </c>
      <c r="BB4223" t="s">
        <v>37391</v>
      </c>
      <c r="BC4223"/>
      <c r="BD4223"/>
      <c r="BE4223"/>
      <c r="BF4223" t="s">
        <v>37392</v>
      </c>
      <c r="BG4223"/>
      <c r="BH4223" t="s">
        <v>37393</v>
      </c>
      <c r="BI4223" t="s">
        <v>37394</v>
      </c>
      <c r="BJ4223" t="s">
        <v>37395</v>
      </c>
      <c r="BK4223" t="s">
        <v>98</v>
      </c>
      <c r="BL4223" s="2" t="s">
        <v>89</v>
      </c>
      <c r="BM4223" s="2" t="s">
        <v>89</v>
      </c>
      <c r="BN4223" s="2" t="s">
        <v>89</v>
      </c>
    </row>
    <row r="4224">
      <c r="A4224" t="s">
        <v>37396</v>
      </c>
      <c r="B4224" t="s">
        <v>37397</v>
      </c>
      <c r="C4224" t="s">
        <v>37398</v>
      </c>
      <c r="D4224" s="2" t="s">
        <v>89</v>
      </c>
      <c r="E4224" s="2" t="s">
        <v>88</v>
      </c>
      <c r="F4224" s="2" t="s">
        <v>88</v>
      </c>
      <c r="G4224" s="2" t="s">
        <v>89</v>
      </c>
      <c r="H4224" s="2" t="s">
        <v>88</v>
      </c>
      <c r="I4224" s="2" t="s">
        <v>88</v>
      </c>
      <c r="J4224" s="2" t="s">
        <v>88</v>
      </c>
      <c r="K4224" s="2" t="s">
        <v>89</v>
      </c>
      <c r="L4224" s="2" t="s">
        <v>88</v>
      </c>
      <c r="M4224" s="2" t="s">
        <v>88</v>
      </c>
      <c r="N4224" s="2" t="s">
        <v>88</v>
      </c>
      <c r="O4224" s="2" t="s">
        <v>89</v>
      </c>
      <c r="P4224" s="2" t="s">
        <v>89</v>
      </c>
      <c r="Q4224" s="2" t="s">
        <v>89</v>
      </c>
      <c r="R4224" s="2" t="s">
        <v>89</v>
      </c>
      <c r="S4224" s="2" t="s">
        <v>88</v>
      </c>
      <c r="T4224" s="2" t="s">
        <v>88</v>
      </c>
      <c r="U4224" s="2" t="s">
        <v>89</v>
      </c>
      <c r="V4224" s="2" t="s">
        <v>89</v>
      </c>
      <c r="W4224" s="2" t="s">
        <v>89</v>
      </c>
      <c r="X4224" s="2" t="s">
        <v>89</v>
      </c>
      <c r="Y4224" s="2" t="s">
        <v>88</v>
      </c>
      <c r="Z4224" s="2" t="s">
        <v>88</v>
      </c>
      <c r="AA4224" s="2" t="s">
        <v>88</v>
      </c>
      <c r="AB4224" s="2" t="s">
        <v>88</v>
      </c>
      <c r="AC4224" s="2" t="s">
        <v>88</v>
      </c>
      <c r="AD4224" s="2" t="s">
        <v>89</v>
      </c>
      <c r="AE4224" s="2" t="s">
        <v>88</v>
      </c>
      <c r="AF4224" s="2" t="s">
        <v>88</v>
      </c>
      <c r="AG4224" s="2" t="s">
        <v>89</v>
      </c>
      <c r="AH4224" t="n">
        <v>13</v>
      </c>
      <c r="AI4224" s="2" t="s">
        <v>88</v>
      </c>
      <c r="AJ4224" s="2" t="s">
        <v>88</v>
      </c>
      <c r="AK4224" s="2" t="s">
        <v>88</v>
      </c>
      <c r="AL4224" s="2" t="s">
        <v>88</v>
      </c>
      <c r="AM4224" s="2" t="s">
        <v>88</v>
      </c>
      <c r="AN4224" s="2" t="s">
        <v>88</v>
      </c>
      <c r="AO4224" s="2" t="s">
        <v>88</v>
      </c>
      <c r="AP4224" s="2" t="s">
        <v>88</v>
      </c>
      <c r="AQ4224" s="2" t="s">
        <v>88</v>
      </c>
      <c r="AR4224" s="2" t="s">
        <v>88</v>
      </c>
      <c r="AS4224" s="2" t="s">
        <v>89</v>
      </c>
      <c r="AT4224" s="2" t="s">
        <v>88</v>
      </c>
      <c r="AU4224" s="2" t="s">
        <v>88</v>
      </c>
      <c r="AV4224" s="2" t="s">
        <v>89</v>
      </c>
      <c r="AW4224" s="2" t="s">
        <v>88</v>
      </c>
      <c r="AX4224" s="2" t="s">
        <v>88</v>
      </c>
      <c r="AY4224" s="2" t="s">
        <v>88</v>
      </c>
      <c r="AZ4224" s="2" t="s">
        <v>88</v>
      </c>
      <c r="BA4224" t="s">
        <v>37399</v>
      </c>
      <c r="BB4224" t="s">
        <v>5370</v>
      </c>
      <c r="BC4224" t="s">
        <v>5371</v>
      </c>
      <c r="BD4224" t="s">
        <v>5372</v>
      </c>
      <c r="BE4224"/>
      <c r="BF4224" t="s">
        <v>37400</v>
      </c>
      <c r="BG4224"/>
      <c r="BH4224" t="s">
        <v>37401</v>
      </c>
      <c r="BI4224"/>
      <c r="BJ4224" t="s">
        <v>37402</v>
      </c>
      <c r="BK4224" t="s">
        <v>98</v>
      </c>
      <c r="BL4224" s="2" t="s">
        <v>89</v>
      </c>
      <c r="BM4224" s="2" t="s">
        <v>89</v>
      </c>
      <c r="BN4224" s="2" t="s">
        <v>89</v>
      </c>
    </row>
    <row r="4225">
      <c r="A4225" t="s">
        <v>37403</v>
      </c>
      <c r="B4225" t="s">
        <v>37404</v>
      </c>
      <c r="C4225" t="s">
        <v>37405</v>
      </c>
      <c r="D4225" s="2" t="s">
        <v>88</v>
      </c>
      <c r="E4225" s="2" t="s">
        <v>88</v>
      </c>
      <c r="F4225" s="2" t="s">
        <v>88</v>
      </c>
      <c r="G4225" s="2" t="s">
        <v>88</v>
      </c>
      <c r="H4225" s="2" t="s">
        <v>88</v>
      </c>
      <c r="I4225" s="2" t="s">
        <v>88</v>
      </c>
      <c r="J4225" s="2" t="s">
        <v>88</v>
      </c>
      <c r="K4225" s="2" t="s">
        <v>89</v>
      </c>
      <c r="L4225" s="2" t="s">
        <v>88</v>
      </c>
      <c r="M4225" s="2" t="s">
        <v>88</v>
      </c>
      <c r="N4225" s="2" t="s">
        <v>88</v>
      </c>
      <c r="O4225" s="2" t="s">
        <v>88</v>
      </c>
      <c r="P4225" s="2" t="s">
        <v>88</v>
      </c>
      <c r="Q4225" s="2" t="s">
        <v>88</v>
      </c>
      <c r="R4225" s="2" t="s">
        <v>88</v>
      </c>
      <c r="S4225" s="2" t="s">
        <v>88</v>
      </c>
      <c r="T4225" s="2" t="s">
        <v>88</v>
      </c>
      <c r="U4225" s="2" t="s">
        <v>88</v>
      </c>
      <c r="V4225" s="2" t="s">
        <v>88</v>
      </c>
      <c r="W4225" s="2" t="s">
        <v>88</v>
      </c>
      <c r="X4225" s="2" t="s">
        <v>88</v>
      </c>
      <c r="Y4225" s="2" t="s">
        <v>88</v>
      </c>
      <c r="Z4225" s="2" t="s">
        <v>88</v>
      </c>
      <c r="AA4225" s="2" t="s">
        <v>88</v>
      </c>
      <c r="AB4225" s="2" t="s">
        <v>88</v>
      </c>
      <c r="AC4225" s="2" t="s">
        <v>88</v>
      </c>
      <c r="AD4225" s="2" t="s">
        <v>88</v>
      </c>
      <c r="AE4225" s="2" t="s">
        <v>88</v>
      </c>
      <c r="AF4225" s="2" t="s">
        <v>88</v>
      </c>
      <c r="AG4225" s="2" t="s">
        <v>88</v>
      </c>
      <c r="AH4225" t="n">
        <v>1</v>
      </c>
      <c r="AI4225" s="2" t="s">
        <v>88</v>
      </c>
      <c r="AJ4225" s="2" t="s">
        <v>88</v>
      </c>
      <c r="AK4225" s="2" t="s">
        <v>88</v>
      </c>
      <c r="AL4225" s="2" t="s">
        <v>88</v>
      </c>
      <c r="AM4225" s="2" t="s">
        <v>88</v>
      </c>
      <c r="AN4225" s="2" t="s">
        <v>88</v>
      </c>
      <c r="AO4225" s="2" t="s">
        <v>88</v>
      </c>
      <c r="AP4225" s="2" t="s">
        <v>88</v>
      </c>
      <c r="AQ4225" s="2" t="s">
        <v>88</v>
      </c>
      <c r="AR4225" s="2" t="s">
        <v>88</v>
      </c>
      <c r="AS4225" s="2" t="s">
        <v>88</v>
      </c>
      <c r="AT4225" s="2" t="s">
        <v>88</v>
      </c>
      <c r="AU4225" s="2" t="s">
        <v>88</v>
      </c>
      <c r="AV4225" s="2" t="s">
        <v>89</v>
      </c>
      <c r="AW4225" s="2" t="s">
        <v>89</v>
      </c>
      <c r="AX4225" s="2" t="s">
        <v>88</v>
      </c>
      <c r="AY4225" s="2" t="s">
        <v>88</v>
      </c>
      <c r="AZ4225" s="2" t="s">
        <v>88</v>
      </c>
      <c r="BA4225" t="s">
        <v>37406</v>
      </c>
      <c r="BB4225" t="s">
        <v>37407</v>
      </c>
      <c r="BC4225"/>
      <c r="BD4225"/>
      <c r="BE4225"/>
      <c r="BF4225" t="s">
        <v>37408</v>
      </c>
      <c r="BG4225"/>
      <c r="BH4225" t="s">
        <v>37409</v>
      </c>
      <c r="BI4225" t="s">
        <v>37410</v>
      </c>
      <c r="BJ4225" t="s">
        <v>37411</v>
      </c>
      <c r="BK4225" t="s">
        <v>98</v>
      </c>
      <c r="BL4225" s="2" t="s">
        <v>88</v>
      </c>
      <c r="BM4225" s="2" t="s">
        <v>88</v>
      </c>
      <c r="BN4225" s="2" t="s">
        <v>88</v>
      </c>
    </row>
    <row r="4226">
      <c r="A4226" t="s">
        <v>37412</v>
      </c>
      <c r="B4226" t="s">
        <v>37413</v>
      </c>
      <c r="C4226" t="s">
        <v>37414</v>
      </c>
      <c r="D4226" s="2" t="s">
        <v>88</v>
      </c>
      <c r="E4226" s="2" t="s">
        <v>88</v>
      </c>
      <c r="F4226" s="2" t="s">
        <v>88</v>
      </c>
      <c r="G4226" s="2" t="s">
        <v>88</v>
      </c>
      <c r="H4226" s="2" t="s">
        <v>88</v>
      </c>
      <c r="I4226" s="2" t="s">
        <v>88</v>
      </c>
      <c r="J4226" s="2" t="s">
        <v>88</v>
      </c>
      <c r="K4226" s="2" t="s">
        <v>88</v>
      </c>
      <c r="L4226" s="2" t="s">
        <v>88</v>
      </c>
      <c r="M4226" s="2" t="s">
        <v>88</v>
      </c>
      <c r="N4226" s="2" t="s">
        <v>88</v>
      </c>
      <c r="O4226" s="2" t="s">
        <v>88</v>
      </c>
      <c r="P4226" s="2" t="s">
        <v>88</v>
      </c>
      <c r="Q4226" s="2" t="s">
        <v>88</v>
      </c>
      <c r="R4226" s="2" t="s">
        <v>88</v>
      </c>
      <c r="S4226" s="2" t="s">
        <v>88</v>
      </c>
      <c r="T4226" s="2" t="s">
        <v>88</v>
      </c>
      <c r="U4226" s="2" t="s">
        <v>88</v>
      </c>
      <c r="V4226" s="2" t="s">
        <v>88</v>
      </c>
      <c r="W4226" s="2" t="s">
        <v>88</v>
      </c>
      <c r="X4226" s="2" t="s">
        <v>88</v>
      </c>
      <c r="Y4226" s="2" t="s">
        <v>88</v>
      </c>
      <c r="Z4226" s="2" t="s">
        <v>88</v>
      </c>
      <c r="AA4226" s="2" t="s">
        <v>88</v>
      </c>
      <c r="AB4226" s="2" t="s">
        <v>88</v>
      </c>
      <c r="AC4226" s="2" t="s">
        <v>88</v>
      </c>
      <c r="AD4226" s="2" t="s">
        <v>88</v>
      </c>
      <c r="AE4226" s="2" t="s">
        <v>88</v>
      </c>
      <c r="AF4226" s="2" t="s">
        <v>88</v>
      </c>
      <c r="AG4226" s="2" t="s">
        <v>88</v>
      </c>
      <c r="AH4226" t="n">
        <v>0</v>
      </c>
      <c r="AI4226" s="2" t="s">
        <v>88</v>
      </c>
      <c r="AJ4226" s="2" t="s">
        <v>88</v>
      </c>
      <c r="AK4226" s="2" t="s">
        <v>88</v>
      </c>
      <c r="AL4226" s="2" t="s">
        <v>88</v>
      </c>
      <c r="AM4226" s="2" t="s">
        <v>88</v>
      </c>
      <c r="AN4226" s="2" t="s">
        <v>88</v>
      </c>
      <c r="AO4226" s="2" t="s">
        <v>88</v>
      </c>
      <c r="AP4226" s="2" t="s">
        <v>88</v>
      </c>
      <c r="AQ4226" s="2" t="s">
        <v>88</v>
      </c>
      <c r="AR4226" s="2" t="s">
        <v>88</v>
      </c>
      <c r="AS4226" s="2" t="s">
        <v>89</v>
      </c>
      <c r="AT4226" s="2" t="s">
        <v>88</v>
      </c>
      <c r="AU4226" s="2" t="s">
        <v>88</v>
      </c>
      <c r="AV4226" s="2" t="s">
        <v>89</v>
      </c>
      <c r="AW4226" s="2" t="s">
        <v>89</v>
      </c>
      <c r="AX4226" s="2" t="s">
        <v>88</v>
      </c>
      <c r="AY4226" s="2" t="s">
        <v>88</v>
      </c>
      <c r="AZ4226" s="2" t="s">
        <v>88</v>
      </c>
      <c r="BA4226" t="s">
        <v>37415</v>
      </c>
      <c r="BB4226" t="s">
        <v>37416</v>
      </c>
      <c r="BC4226" t="s">
        <v>37417</v>
      </c>
      <c r="BD4226" t="s">
        <v>37418</v>
      </c>
      <c r="BE4226"/>
      <c r="BF4226" t="s">
        <v>37419</v>
      </c>
      <c r="BG4226"/>
      <c r="BH4226" t="s">
        <v>37420</v>
      </c>
      <c r="BI4226" t="s">
        <v>37421</v>
      </c>
      <c r="BJ4226" t="s">
        <v>37422</v>
      </c>
      <c r="BK4226" t="s">
        <v>98</v>
      </c>
      <c r="BL4226" s="2" t="s">
        <v>89</v>
      </c>
      <c r="BM4226" s="2" t="s">
        <v>88</v>
      </c>
      <c r="BN4226" s="2" t="s">
        <v>89</v>
      </c>
    </row>
    <row r="4227">
      <c r="A4227" t="s">
        <v>37423</v>
      </c>
      <c r="B4227" t="s">
        <v>37424</v>
      </c>
      <c r="C4227" t="s">
        <v>37425</v>
      </c>
      <c r="D4227" s="2" t="s">
        <v>88</v>
      </c>
      <c r="E4227" s="2" t="s">
        <v>88</v>
      </c>
      <c r="F4227" s="2" t="s">
        <v>88</v>
      </c>
      <c r="G4227" s="2" t="s">
        <v>88</v>
      </c>
      <c r="H4227" s="2" t="s">
        <v>88</v>
      </c>
      <c r="I4227" s="2" t="s">
        <v>88</v>
      </c>
      <c r="J4227" s="2" t="s">
        <v>88</v>
      </c>
      <c r="K4227" s="2" t="s">
        <v>88</v>
      </c>
      <c r="L4227" s="2" t="s">
        <v>88</v>
      </c>
      <c r="M4227" s="2" t="s">
        <v>88</v>
      </c>
      <c r="N4227" s="2" t="s">
        <v>88</v>
      </c>
      <c r="O4227" s="2" t="s">
        <v>88</v>
      </c>
      <c r="P4227" s="2" t="s">
        <v>88</v>
      </c>
      <c r="Q4227" s="2" t="s">
        <v>88</v>
      </c>
      <c r="R4227" s="2" t="s">
        <v>88</v>
      </c>
      <c r="S4227" s="2" t="s">
        <v>88</v>
      </c>
      <c r="T4227" s="2" t="s">
        <v>88</v>
      </c>
      <c r="U4227" s="2" t="s">
        <v>88</v>
      </c>
      <c r="V4227" s="2" t="s">
        <v>88</v>
      </c>
      <c r="W4227" s="2" t="s">
        <v>88</v>
      </c>
      <c r="X4227" s="2" t="s">
        <v>89</v>
      </c>
      <c r="Y4227" s="2" t="s">
        <v>88</v>
      </c>
      <c r="Z4227" s="2" t="s">
        <v>88</v>
      </c>
      <c r="AA4227" s="2" t="s">
        <v>88</v>
      </c>
      <c r="AB4227" s="2" t="s">
        <v>88</v>
      </c>
      <c r="AC4227" s="2" t="s">
        <v>88</v>
      </c>
      <c r="AD4227" s="2" t="s">
        <v>88</v>
      </c>
      <c r="AE4227" s="2" t="s">
        <v>88</v>
      </c>
      <c r="AF4227" s="2" t="s">
        <v>88</v>
      </c>
      <c r="AG4227" s="2" t="s">
        <v>88</v>
      </c>
      <c r="AH4227" t="n">
        <v>1</v>
      </c>
      <c r="AI4227" s="2" t="s">
        <v>88</v>
      </c>
      <c r="AJ4227" s="2" t="s">
        <v>88</v>
      </c>
      <c r="AK4227" s="2" t="s">
        <v>88</v>
      </c>
      <c r="AL4227" s="2" t="s">
        <v>88</v>
      </c>
      <c r="AM4227" s="2" t="s">
        <v>88</v>
      </c>
      <c r="AN4227" s="2" t="s">
        <v>88</v>
      </c>
      <c r="AO4227" s="2" t="s">
        <v>88</v>
      </c>
      <c r="AP4227" s="2" t="s">
        <v>88</v>
      </c>
      <c r="AQ4227" s="2" t="s">
        <v>88</v>
      </c>
      <c r="AR4227" s="2" t="s">
        <v>88</v>
      </c>
      <c r="AS4227" s="2" t="s">
        <v>88</v>
      </c>
      <c r="AT4227" s="2" t="s">
        <v>88</v>
      </c>
      <c r="AU4227" s="2" t="s">
        <v>88</v>
      </c>
      <c r="AV4227" s="2" t="s">
        <v>89</v>
      </c>
      <c r="AW4227" s="2" t="s">
        <v>89</v>
      </c>
      <c r="AX4227" s="2" t="s">
        <v>88</v>
      </c>
      <c r="AY4227" s="2" t="s">
        <v>88</v>
      </c>
      <c r="AZ4227" s="2" t="s">
        <v>88</v>
      </c>
      <c r="BA4227" t="s">
        <v>37426</v>
      </c>
      <c r="BB4227" t="s">
        <v>37427</v>
      </c>
      <c r="BC4227" t="s">
        <v>37428</v>
      </c>
      <c r="BD4227" t="s">
        <v>37429</v>
      </c>
      <c r="BE4227"/>
      <c r="BF4227"/>
      <c r="BG4227"/>
      <c r="BH4227" t="s">
        <v>37430</v>
      </c>
      <c r="BI4227" t="s">
        <v>37431</v>
      </c>
      <c r="BJ4227" t="s">
        <v>37432</v>
      </c>
      <c r="BK4227" t="s">
        <v>98</v>
      </c>
      <c r="BL4227" s="2" t="s">
        <v>88</v>
      </c>
      <c r="BM4227" s="2" t="s">
        <v>88</v>
      </c>
      <c r="BN4227" s="2" t="s">
        <v>88</v>
      </c>
    </row>
    <row r="4228">
      <c r="A4228" t="s">
        <v>37433</v>
      </c>
      <c r="B4228" t="s">
        <v>37434</v>
      </c>
      <c r="C4228" t="s">
        <v>37435</v>
      </c>
      <c r="D4228" s="2" t="s">
        <v>88</v>
      </c>
      <c r="E4228" s="2" t="s">
        <v>88</v>
      </c>
      <c r="F4228" s="2" t="s">
        <v>88</v>
      </c>
      <c r="G4228" s="2" t="s">
        <v>88</v>
      </c>
      <c r="H4228" s="2" t="s">
        <v>88</v>
      </c>
      <c r="I4228" s="2" t="s">
        <v>88</v>
      </c>
      <c r="J4228" s="2" t="s">
        <v>88</v>
      </c>
      <c r="K4228" s="2" t="s">
        <v>88</v>
      </c>
      <c r="L4228" s="2" t="s">
        <v>88</v>
      </c>
      <c r="M4228" s="2" t="s">
        <v>88</v>
      </c>
      <c r="N4228" s="2" t="s">
        <v>88</v>
      </c>
      <c r="O4228" s="2" t="s">
        <v>88</v>
      </c>
      <c r="P4228" s="2" t="s">
        <v>88</v>
      </c>
      <c r="Q4228" s="2" t="s">
        <v>88</v>
      </c>
      <c r="R4228" s="2" t="s">
        <v>88</v>
      </c>
      <c r="S4228" s="2" t="s">
        <v>88</v>
      </c>
      <c r="T4228" s="2" t="s">
        <v>88</v>
      </c>
      <c r="U4228" s="2" t="s">
        <v>88</v>
      </c>
      <c r="V4228" s="2" t="s">
        <v>88</v>
      </c>
      <c r="W4228" s="2" t="s">
        <v>88</v>
      </c>
      <c r="X4228" s="2" t="s">
        <v>88</v>
      </c>
      <c r="Y4228" s="2" t="s">
        <v>88</v>
      </c>
      <c r="Z4228" s="2" t="s">
        <v>88</v>
      </c>
      <c r="AA4228" s="2" t="s">
        <v>88</v>
      </c>
      <c r="AB4228" s="2" t="s">
        <v>88</v>
      </c>
      <c r="AC4228" s="2" t="s">
        <v>88</v>
      </c>
      <c r="AD4228" s="2" t="s">
        <v>88</v>
      </c>
      <c r="AE4228" s="2" t="s">
        <v>88</v>
      </c>
      <c r="AF4228" s="2" t="s">
        <v>88</v>
      </c>
      <c r="AG4228" s="2" t="s">
        <v>88</v>
      </c>
      <c r="AH4228" t="n">
        <v>0</v>
      </c>
      <c r="AI4228" s="2" t="s">
        <v>89</v>
      </c>
      <c r="AJ4228" s="2" t="s">
        <v>89</v>
      </c>
      <c r="AK4228" s="2" t="s">
        <v>88</v>
      </c>
      <c r="AL4228" s="2" t="s">
        <v>88</v>
      </c>
      <c r="AM4228" s="2" t="s">
        <v>88</v>
      </c>
      <c r="AN4228" s="2" t="s">
        <v>88</v>
      </c>
      <c r="AO4228" s="2" t="s">
        <v>89</v>
      </c>
      <c r="AP4228" s="2" t="s">
        <v>88</v>
      </c>
      <c r="AQ4228" s="2" t="s">
        <v>88</v>
      </c>
      <c r="AR4228" s="2" t="s">
        <v>88</v>
      </c>
      <c r="AS4228" s="2" t="s">
        <v>89</v>
      </c>
      <c r="AT4228" s="2" t="s">
        <v>88</v>
      </c>
      <c r="AU4228" s="2" t="s">
        <v>88</v>
      </c>
      <c r="AV4228" s="2" t="s">
        <v>89</v>
      </c>
      <c r="AW4228" s="2" t="s">
        <v>88</v>
      </c>
      <c r="AX4228" s="2" t="s">
        <v>88</v>
      </c>
      <c r="AY4228" s="2" t="s">
        <v>88</v>
      </c>
      <c r="AZ4228" s="2" t="s">
        <v>88</v>
      </c>
      <c r="BA4228" t="s">
        <v>37436</v>
      </c>
      <c r="BB4228" t="s">
        <v>37437</v>
      </c>
      <c r="BC4228" t="s">
        <v>37438</v>
      </c>
      <c r="BD4228" t="s">
        <v>37439</v>
      </c>
      <c r="BE4228"/>
      <c r="BF4228" t="s">
        <v>37440</v>
      </c>
      <c r="BG4228"/>
      <c r="BH4228" t="s">
        <v>37441</v>
      </c>
      <c r="BI4228"/>
      <c r="BJ4228" t="s">
        <v>37442</v>
      </c>
      <c r="BK4228" t="s">
        <v>98</v>
      </c>
      <c r="BL4228" s="2" t="s">
        <v>89</v>
      </c>
      <c r="BM4228" s="2" t="s">
        <v>88</v>
      </c>
      <c r="BN4228" s="2" t="s">
        <v>89</v>
      </c>
    </row>
    <row r="4229">
      <c r="A4229" t="s">
        <v>37443</v>
      </c>
      <c r="B4229" t="s">
        <v>37444</v>
      </c>
      <c r="C4229" t="s">
        <v>37445</v>
      </c>
      <c r="D4229" s="2" t="s">
        <v>88</v>
      </c>
      <c r="E4229" s="2" t="s">
        <v>88</v>
      </c>
      <c r="F4229" s="2" t="s">
        <v>88</v>
      </c>
      <c r="G4229" s="2" t="s">
        <v>88</v>
      </c>
      <c r="H4229" s="2" t="s">
        <v>88</v>
      </c>
      <c r="I4229" s="2" t="s">
        <v>88</v>
      </c>
      <c r="J4229" s="2" t="s">
        <v>88</v>
      </c>
      <c r="K4229" s="2" t="s">
        <v>88</v>
      </c>
      <c r="L4229" s="2" t="s">
        <v>88</v>
      </c>
      <c r="M4229" s="2" t="s">
        <v>88</v>
      </c>
      <c r="N4229" s="2" t="s">
        <v>88</v>
      </c>
      <c r="O4229" s="2" t="s">
        <v>88</v>
      </c>
      <c r="P4229" s="2" t="s">
        <v>88</v>
      </c>
      <c r="Q4229" s="2" t="s">
        <v>88</v>
      </c>
      <c r="R4229" s="2" t="s">
        <v>88</v>
      </c>
      <c r="S4229" s="2" t="s">
        <v>88</v>
      </c>
      <c r="T4229" s="2" t="s">
        <v>88</v>
      </c>
      <c r="U4229" s="2" t="s">
        <v>88</v>
      </c>
      <c r="V4229" s="2" t="s">
        <v>88</v>
      </c>
      <c r="W4229" s="2" t="s">
        <v>88</v>
      </c>
      <c r="X4229" s="2" t="s">
        <v>88</v>
      </c>
      <c r="Y4229" s="2" t="s">
        <v>88</v>
      </c>
      <c r="Z4229" s="2" t="s">
        <v>88</v>
      </c>
      <c r="AA4229" s="2" t="s">
        <v>88</v>
      </c>
      <c r="AB4229" s="2" t="s">
        <v>88</v>
      </c>
      <c r="AC4229" s="2" t="s">
        <v>88</v>
      </c>
      <c r="AD4229" s="2" t="s">
        <v>88</v>
      </c>
      <c r="AE4229" s="2" t="s">
        <v>88</v>
      </c>
      <c r="AF4229" s="2" t="s">
        <v>88</v>
      </c>
      <c r="AG4229" s="2" t="s">
        <v>88</v>
      </c>
      <c r="AH4229" t="n">
        <v>0</v>
      </c>
      <c r="AI4229" s="2" t="s">
        <v>89</v>
      </c>
      <c r="AJ4229" s="2" t="s">
        <v>89</v>
      </c>
      <c r="AK4229" s="2" t="s">
        <v>88</v>
      </c>
      <c r="AL4229" s="2" t="s">
        <v>88</v>
      </c>
      <c r="AM4229" s="2" t="s">
        <v>88</v>
      </c>
      <c r="AN4229" s="2" t="s">
        <v>88</v>
      </c>
      <c r="AO4229" s="2" t="s">
        <v>89</v>
      </c>
      <c r="AP4229" s="2" t="s">
        <v>89</v>
      </c>
      <c r="AQ4229" s="2" t="s">
        <v>88</v>
      </c>
      <c r="AR4229" s="2" t="s">
        <v>88</v>
      </c>
      <c r="AS4229" s="2" t="s">
        <v>89</v>
      </c>
      <c r="AT4229" s="2" t="s">
        <v>88</v>
      </c>
      <c r="AU4229" s="2" t="s">
        <v>88</v>
      </c>
      <c r="AV4229" s="2" t="s">
        <v>89</v>
      </c>
      <c r="AW4229" s="2" t="s">
        <v>88</v>
      </c>
      <c r="AX4229" s="2" t="s">
        <v>88</v>
      </c>
      <c r="AY4229" s="2" t="s">
        <v>88</v>
      </c>
      <c r="AZ4229" s="2" t="s">
        <v>88</v>
      </c>
      <c r="BA4229" t="s">
        <v>37446</v>
      </c>
      <c r="BB4229" t="s">
        <v>37447</v>
      </c>
      <c r="BC4229" t="s">
        <v>37448</v>
      </c>
      <c r="BD4229" t="s">
        <v>37449</v>
      </c>
      <c r="BE4229"/>
      <c r="BF4229" t="s">
        <v>37450</v>
      </c>
      <c r="BG4229"/>
      <c r="BH4229" t="s">
        <v>37451</v>
      </c>
      <c r="BI4229"/>
      <c r="BJ4229" t="s">
        <v>37452</v>
      </c>
      <c r="BK4229" t="s">
        <v>98</v>
      </c>
      <c r="BL4229" s="2" t="s">
        <v>89</v>
      </c>
      <c r="BM4229" s="2" t="s">
        <v>88</v>
      </c>
      <c r="BN4229" s="2" t="s">
        <v>89</v>
      </c>
    </row>
    <row r="4230">
      <c r="A4230" t="s">
        <v>37453</v>
      </c>
      <c r="B4230" t="s">
        <v>37454</v>
      </c>
      <c r="C4230" t="s">
        <v>37455</v>
      </c>
      <c r="D4230" s="2" t="s">
        <v>88</v>
      </c>
      <c r="E4230" s="2" t="s">
        <v>88</v>
      </c>
      <c r="F4230" s="2" t="s">
        <v>88</v>
      </c>
      <c r="G4230" s="2" t="s">
        <v>88</v>
      </c>
      <c r="H4230" s="2" t="s">
        <v>88</v>
      </c>
      <c r="I4230" s="2" t="s">
        <v>88</v>
      </c>
      <c r="J4230" s="2" t="s">
        <v>88</v>
      </c>
      <c r="K4230" s="2" t="s">
        <v>88</v>
      </c>
      <c r="L4230" s="2" t="s">
        <v>88</v>
      </c>
      <c r="M4230" s="2" t="s">
        <v>88</v>
      </c>
      <c r="N4230" s="2" t="s">
        <v>88</v>
      </c>
      <c r="O4230" s="2" t="s">
        <v>88</v>
      </c>
      <c r="P4230" s="2" t="s">
        <v>88</v>
      </c>
      <c r="Q4230" s="2" t="s">
        <v>88</v>
      </c>
      <c r="R4230" s="2" t="s">
        <v>88</v>
      </c>
      <c r="S4230" s="2" t="s">
        <v>88</v>
      </c>
      <c r="T4230" s="2" t="s">
        <v>88</v>
      </c>
      <c r="U4230" s="2" t="s">
        <v>88</v>
      </c>
      <c r="V4230" s="2" t="s">
        <v>88</v>
      </c>
      <c r="W4230" s="2" t="s">
        <v>88</v>
      </c>
      <c r="X4230" s="2" t="s">
        <v>88</v>
      </c>
      <c r="Y4230" s="2" t="s">
        <v>88</v>
      </c>
      <c r="Z4230" s="2" t="s">
        <v>88</v>
      </c>
      <c r="AA4230" s="2" t="s">
        <v>88</v>
      </c>
      <c r="AB4230" s="2" t="s">
        <v>88</v>
      </c>
      <c r="AC4230" s="2" t="s">
        <v>88</v>
      </c>
      <c r="AD4230" s="2" t="s">
        <v>88</v>
      </c>
      <c r="AE4230" s="2" t="s">
        <v>88</v>
      </c>
      <c r="AF4230" s="2" t="s">
        <v>88</v>
      </c>
      <c r="AG4230" s="2" t="s">
        <v>88</v>
      </c>
      <c r="AH4230" t="n">
        <v>0</v>
      </c>
      <c r="AI4230" s="2" t="s">
        <v>89</v>
      </c>
      <c r="AJ4230" s="2" t="s">
        <v>89</v>
      </c>
      <c r="AK4230" s="2" t="s">
        <v>89</v>
      </c>
      <c r="AL4230" s="2" t="s">
        <v>88</v>
      </c>
      <c r="AM4230" s="2" t="s">
        <v>88</v>
      </c>
      <c r="AN4230" s="2" t="s">
        <v>88</v>
      </c>
      <c r="AO4230" s="2" t="s">
        <v>89</v>
      </c>
      <c r="AP4230" s="2" t="s">
        <v>88</v>
      </c>
      <c r="AQ4230" s="2" t="s">
        <v>88</v>
      </c>
      <c r="AR4230" s="2" t="s">
        <v>88</v>
      </c>
      <c r="AS4230" s="2" t="s">
        <v>88</v>
      </c>
      <c r="AT4230" s="2" t="s">
        <v>88</v>
      </c>
      <c r="AU4230" s="2" t="s">
        <v>88</v>
      </c>
      <c r="AV4230" s="2" t="s">
        <v>89</v>
      </c>
      <c r="AW4230" s="2" t="s">
        <v>88</v>
      </c>
      <c r="AX4230" s="2" t="s">
        <v>88</v>
      </c>
      <c r="AY4230" s="2" t="s">
        <v>88</v>
      </c>
      <c r="AZ4230" s="2" t="s">
        <v>88</v>
      </c>
      <c r="BA4230" t="s">
        <v>37456</v>
      </c>
      <c r="BB4230" t="s">
        <v>37457</v>
      </c>
      <c r="BC4230" t="s">
        <v>37458</v>
      </c>
      <c r="BD4230" t="s">
        <v>37459</v>
      </c>
      <c r="BE4230"/>
      <c r="BF4230" t="s">
        <v>37460</v>
      </c>
      <c r="BG4230"/>
      <c r="BH4230" t="s">
        <v>37461</v>
      </c>
      <c r="BI4230"/>
      <c r="BJ4230" t="s">
        <v>37462</v>
      </c>
      <c r="BK4230" t="s">
        <v>98</v>
      </c>
      <c r="BL4230" s="2" t="s">
        <v>89</v>
      </c>
      <c r="BM4230" s="2" t="s">
        <v>88</v>
      </c>
      <c r="BN4230" s="2" t="s">
        <v>89</v>
      </c>
    </row>
    <row r="4231">
      <c r="A4231" t="s">
        <v>37463</v>
      </c>
      <c r="B4231" t="s">
        <v>37464</v>
      </c>
      <c r="C4231" t="s">
        <v>37465</v>
      </c>
      <c r="D4231" s="2" t="s">
        <v>88</v>
      </c>
      <c r="E4231" s="2" t="s">
        <v>88</v>
      </c>
      <c r="F4231" s="2" t="s">
        <v>88</v>
      </c>
      <c r="G4231" s="2" t="s">
        <v>88</v>
      </c>
      <c r="H4231" s="2" t="s">
        <v>88</v>
      </c>
      <c r="I4231" s="2" t="s">
        <v>88</v>
      </c>
      <c r="J4231" s="2" t="s">
        <v>88</v>
      </c>
      <c r="K4231" s="2" t="s">
        <v>88</v>
      </c>
      <c r="L4231" s="2" t="s">
        <v>88</v>
      </c>
      <c r="M4231" s="2" t="s">
        <v>88</v>
      </c>
      <c r="N4231" s="2" t="s">
        <v>88</v>
      </c>
      <c r="O4231" s="2" t="s">
        <v>88</v>
      </c>
      <c r="P4231" s="2" t="s">
        <v>88</v>
      </c>
      <c r="Q4231" s="2" t="s">
        <v>88</v>
      </c>
      <c r="R4231" s="2" t="s">
        <v>88</v>
      </c>
      <c r="S4231" s="2" t="s">
        <v>88</v>
      </c>
      <c r="T4231" s="2" t="s">
        <v>88</v>
      </c>
      <c r="U4231" s="2" t="s">
        <v>88</v>
      </c>
      <c r="V4231" s="2" t="s">
        <v>88</v>
      </c>
      <c r="W4231" s="2" t="s">
        <v>88</v>
      </c>
      <c r="X4231" s="2" t="s">
        <v>88</v>
      </c>
      <c r="Y4231" s="2" t="s">
        <v>88</v>
      </c>
      <c r="Z4231" s="2" t="s">
        <v>88</v>
      </c>
      <c r="AA4231" s="2" t="s">
        <v>88</v>
      </c>
      <c r="AB4231" s="2" t="s">
        <v>88</v>
      </c>
      <c r="AC4231" s="2" t="s">
        <v>88</v>
      </c>
      <c r="AD4231" s="2" t="s">
        <v>88</v>
      </c>
      <c r="AE4231" s="2" t="s">
        <v>88</v>
      </c>
      <c r="AF4231" s="2" t="s">
        <v>88</v>
      </c>
      <c r="AG4231" s="2" t="s">
        <v>88</v>
      </c>
      <c r="AH4231" t="n">
        <v>0</v>
      </c>
      <c r="AI4231" s="2" t="s">
        <v>89</v>
      </c>
      <c r="AJ4231" s="2" t="s">
        <v>89</v>
      </c>
      <c r="AK4231" s="2" t="s">
        <v>88</v>
      </c>
      <c r="AL4231" s="2" t="s">
        <v>88</v>
      </c>
      <c r="AM4231" s="2" t="s">
        <v>88</v>
      </c>
      <c r="AN4231" s="2" t="s">
        <v>88</v>
      </c>
      <c r="AO4231" s="2" t="s">
        <v>89</v>
      </c>
      <c r="AP4231" s="2" t="s">
        <v>88</v>
      </c>
      <c r="AQ4231" s="2" t="s">
        <v>88</v>
      </c>
      <c r="AR4231" s="2" t="s">
        <v>88</v>
      </c>
      <c r="AS4231" s="2" t="s">
        <v>88</v>
      </c>
      <c r="AT4231" s="2" t="s">
        <v>88</v>
      </c>
      <c r="AU4231" s="2" t="s">
        <v>88</v>
      </c>
      <c r="AV4231" s="2" t="s">
        <v>89</v>
      </c>
      <c r="AW4231" s="2" t="s">
        <v>88</v>
      </c>
      <c r="AX4231" s="2" t="s">
        <v>88</v>
      </c>
      <c r="AY4231" s="2" t="s">
        <v>88</v>
      </c>
      <c r="AZ4231" s="2" t="s">
        <v>88</v>
      </c>
      <c r="BA4231" t="s">
        <v>37466</v>
      </c>
      <c r="BB4231" t="s">
        <v>31200</v>
      </c>
      <c r="BC4231" t="s">
        <v>31201</v>
      </c>
      <c r="BD4231" t="s">
        <v>31202</v>
      </c>
      <c r="BE4231"/>
      <c r="BF4231"/>
      <c r="BG4231"/>
      <c r="BH4231" t="s">
        <v>37467</v>
      </c>
      <c r="BI4231"/>
      <c r="BJ4231" t="s">
        <v>37468</v>
      </c>
      <c r="BK4231" t="s">
        <v>98</v>
      </c>
      <c r="BL4231" s="2" t="s">
        <v>89</v>
      </c>
      <c r="BM4231" s="2" t="s">
        <v>88</v>
      </c>
      <c r="BN4231" s="2" t="s">
        <v>89</v>
      </c>
    </row>
    <row r="4232">
      <c r="A4232" t="s">
        <v>37469</v>
      </c>
      <c r="B4232" t="s">
        <v>37470</v>
      </c>
      <c r="C4232" t="s">
        <v>37471</v>
      </c>
      <c r="D4232" s="2" t="s">
        <v>89</v>
      </c>
      <c r="E4232" s="2" t="s">
        <v>89</v>
      </c>
      <c r="F4232" s="2" t="s">
        <v>89</v>
      </c>
      <c r="G4232" s="2" t="s">
        <v>88</v>
      </c>
      <c r="H4232" s="2" t="s">
        <v>88</v>
      </c>
      <c r="I4232" s="2" t="s">
        <v>88</v>
      </c>
      <c r="J4232" s="2" t="s">
        <v>88</v>
      </c>
      <c r="K4232" s="2" t="s">
        <v>89</v>
      </c>
      <c r="L4232" s="2" t="s">
        <v>88</v>
      </c>
      <c r="M4232" s="2" t="s">
        <v>89</v>
      </c>
      <c r="N4232" s="2" t="s">
        <v>89</v>
      </c>
      <c r="O4232" s="2" t="s">
        <v>88</v>
      </c>
      <c r="P4232" s="2" t="s">
        <v>88</v>
      </c>
      <c r="Q4232" s="2" t="s">
        <v>88</v>
      </c>
      <c r="R4232" s="2" t="s">
        <v>88</v>
      </c>
      <c r="S4232" s="2" t="s">
        <v>88</v>
      </c>
      <c r="T4232" s="2" t="s">
        <v>88</v>
      </c>
      <c r="U4232" s="2" t="s">
        <v>88</v>
      </c>
      <c r="V4232" s="2" t="s">
        <v>89</v>
      </c>
      <c r="W4232" s="2" t="s">
        <v>88</v>
      </c>
      <c r="X4232" s="2" t="s">
        <v>88</v>
      </c>
      <c r="Y4232" s="2" t="s">
        <v>88</v>
      </c>
      <c r="Z4232" s="2" t="s">
        <v>88</v>
      </c>
      <c r="AA4232" s="2" t="s">
        <v>88</v>
      </c>
      <c r="AB4232" s="2" t="s">
        <v>89</v>
      </c>
      <c r="AC4232" s="2" t="s">
        <v>89</v>
      </c>
      <c r="AD4232" s="2" t="s">
        <v>89</v>
      </c>
      <c r="AE4232" s="2" t="s">
        <v>88</v>
      </c>
      <c r="AF4232" s="2" t="s">
        <v>88</v>
      </c>
      <c r="AG4232" s="2" t="s">
        <v>88</v>
      </c>
      <c r="AH4232" t="n">
        <v>10</v>
      </c>
      <c r="AI4232" s="2" t="s">
        <v>89</v>
      </c>
      <c r="AJ4232" s="2" t="s">
        <v>89</v>
      </c>
      <c r="AK4232" s="2" t="s">
        <v>88</v>
      </c>
      <c r="AL4232" s="2" t="s">
        <v>88</v>
      </c>
      <c r="AM4232" s="2" t="s">
        <v>88</v>
      </c>
      <c r="AN4232" s="2" t="s">
        <v>88</v>
      </c>
      <c r="AO4232" s="2" t="s">
        <v>89</v>
      </c>
      <c r="AP4232" s="2" t="s">
        <v>88</v>
      </c>
      <c r="AQ4232" s="2" t="s">
        <v>88</v>
      </c>
      <c r="AR4232" s="2" t="s">
        <v>88</v>
      </c>
      <c r="AS4232" s="2" t="s">
        <v>89</v>
      </c>
      <c r="AT4232" s="2" t="s">
        <v>88</v>
      </c>
      <c r="AU4232" s="2" t="s">
        <v>88</v>
      </c>
      <c r="AV4232" s="2" t="s">
        <v>89</v>
      </c>
      <c r="AW4232" s="2" t="s">
        <v>88</v>
      </c>
      <c r="AX4232" s="2" t="s">
        <v>88</v>
      </c>
      <c r="AY4232" s="2" t="s">
        <v>88</v>
      </c>
      <c r="AZ4232" s="2" t="s">
        <v>88</v>
      </c>
      <c r="BA4232" t="s">
        <v>37472</v>
      </c>
      <c r="BB4232" t="s">
        <v>37473</v>
      </c>
      <c r="BC4232" t="s">
        <v>37474</v>
      </c>
      <c r="BD4232" t="s">
        <v>37475</v>
      </c>
      <c r="BE4232"/>
      <c r="BF4232" t="s">
        <v>37476</v>
      </c>
      <c r="BG4232"/>
      <c r="BH4232" t="s">
        <v>37477</v>
      </c>
      <c r="BI4232"/>
      <c r="BJ4232" t="s">
        <v>37478</v>
      </c>
      <c r="BK4232" t="s">
        <v>98</v>
      </c>
      <c r="BL4232" s="2" t="s">
        <v>89</v>
      </c>
      <c r="BM4232" s="2" t="s">
        <v>89</v>
      </c>
      <c r="BN4232" s="2" t="s">
        <v>89</v>
      </c>
    </row>
    <row r="4233">
      <c r="A4233" t="s">
        <v>37479</v>
      </c>
      <c r="B4233" t="s">
        <v>37480</v>
      </c>
      <c r="C4233" t="s">
        <v>37481</v>
      </c>
      <c r="D4233" s="2" t="s">
        <v>88</v>
      </c>
      <c r="E4233" s="2" t="s">
        <v>88</v>
      </c>
      <c r="F4233" s="2" t="s">
        <v>88</v>
      </c>
      <c r="G4233" s="2" t="s">
        <v>88</v>
      </c>
      <c r="H4233" s="2" t="s">
        <v>88</v>
      </c>
      <c r="I4233" s="2" t="s">
        <v>88</v>
      </c>
      <c r="J4233" s="2" t="s">
        <v>88</v>
      </c>
      <c r="K4233" s="2" t="s">
        <v>88</v>
      </c>
      <c r="L4233" s="2" t="s">
        <v>88</v>
      </c>
      <c r="M4233" s="2" t="s">
        <v>88</v>
      </c>
      <c r="N4233" s="2" t="s">
        <v>88</v>
      </c>
      <c r="O4233" s="2" t="s">
        <v>88</v>
      </c>
      <c r="P4233" s="2" t="s">
        <v>88</v>
      </c>
      <c r="Q4233" s="2" t="s">
        <v>88</v>
      </c>
      <c r="R4233" s="2" t="s">
        <v>88</v>
      </c>
      <c r="S4233" s="2" t="s">
        <v>88</v>
      </c>
      <c r="T4233" s="2" t="s">
        <v>88</v>
      </c>
      <c r="U4233" s="2" t="s">
        <v>88</v>
      </c>
      <c r="V4233" s="2" t="s">
        <v>88</v>
      </c>
      <c r="W4233" s="2" t="s">
        <v>88</v>
      </c>
      <c r="X4233" s="2" t="s">
        <v>88</v>
      </c>
      <c r="Y4233" s="2" t="s">
        <v>88</v>
      </c>
      <c r="Z4233" s="2" t="s">
        <v>88</v>
      </c>
      <c r="AA4233" s="2" t="s">
        <v>88</v>
      </c>
      <c r="AB4233" s="2" t="s">
        <v>88</v>
      </c>
      <c r="AC4233" s="2" t="s">
        <v>88</v>
      </c>
      <c r="AD4233" s="2" t="s">
        <v>88</v>
      </c>
      <c r="AE4233" s="2" t="s">
        <v>88</v>
      </c>
      <c r="AF4233" s="2" t="s">
        <v>88</v>
      </c>
      <c r="AG4233" s="2" t="s">
        <v>88</v>
      </c>
      <c r="AH4233" t="n">
        <v>0</v>
      </c>
      <c r="AI4233" s="2" t="s">
        <v>89</v>
      </c>
      <c r="AJ4233" s="2" t="s">
        <v>89</v>
      </c>
      <c r="AK4233" s="2" t="s">
        <v>88</v>
      </c>
      <c r="AL4233" s="2" t="s">
        <v>88</v>
      </c>
      <c r="AM4233" s="2" t="s">
        <v>88</v>
      </c>
      <c r="AN4233" s="2" t="s">
        <v>88</v>
      </c>
      <c r="AO4233" s="2" t="s">
        <v>89</v>
      </c>
      <c r="AP4233" s="2" t="s">
        <v>88</v>
      </c>
      <c r="AQ4233" s="2" t="s">
        <v>88</v>
      </c>
      <c r="AR4233" s="2" t="s">
        <v>88</v>
      </c>
      <c r="AS4233" s="2" t="s">
        <v>89</v>
      </c>
      <c r="AT4233" s="2" t="s">
        <v>88</v>
      </c>
      <c r="AU4233" s="2" t="s">
        <v>88</v>
      </c>
      <c r="AV4233" s="2" t="s">
        <v>89</v>
      </c>
      <c r="AW4233" s="2" t="s">
        <v>88</v>
      </c>
      <c r="AX4233" s="2" t="s">
        <v>88</v>
      </c>
      <c r="AY4233" s="2" t="s">
        <v>88</v>
      </c>
      <c r="AZ4233" s="2" t="s">
        <v>88</v>
      </c>
      <c r="BA4233" t="s">
        <v>37482</v>
      </c>
      <c r="BB4233" t="s">
        <v>37483</v>
      </c>
      <c r="BC4233" t="s">
        <v>37484</v>
      </c>
      <c r="BD4233" t="s">
        <v>37485</v>
      </c>
      <c r="BE4233"/>
      <c r="BF4233" t="s">
        <v>37486</v>
      </c>
      <c r="BG4233"/>
      <c r="BH4233" t="s">
        <v>37487</v>
      </c>
      <c r="BI4233"/>
      <c r="BJ4233" t="s">
        <v>37488</v>
      </c>
      <c r="BK4233" t="s">
        <v>98</v>
      </c>
      <c r="BL4233" s="2" t="s">
        <v>89</v>
      </c>
      <c r="BM4233" s="2" t="s">
        <v>88</v>
      </c>
      <c r="BN4233" s="2" t="s">
        <v>89</v>
      </c>
    </row>
    <row r="4234">
      <c r="A4234" t="s">
        <v>37489</v>
      </c>
      <c r="B4234" t="s">
        <v>37490</v>
      </c>
      <c r="C4234" t="s">
        <v>37491</v>
      </c>
      <c r="D4234" s="2" t="s">
        <v>88</v>
      </c>
      <c r="E4234" s="2" t="s">
        <v>88</v>
      </c>
      <c r="F4234" s="2" t="s">
        <v>88</v>
      </c>
      <c r="G4234" s="2" t="s">
        <v>88</v>
      </c>
      <c r="H4234" s="2" t="s">
        <v>88</v>
      </c>
      <c r="I4234" s="2" t="s">
        <v>88</v>
      </c>
      <c r="J4234" s="2" t="s">
        <v>88</v>
      </c>
      <c r="K4234" s="2" t="s">
        <v>88</v>
      </c>
      <c r="L4234" s="2" t="s">
        <v>88</v>
      </c>
      <c r="M4234" s="2" t="s">
        <v>88</v>
      </c>
      <c r="N4234" s="2" t="s">
        <v>88</v>
      </c>
      <c r="O4234" s="2" t="s">
        <v>88</v>
      </c>
      <c r="P4234" s="2" t="s">
        <v>88</v>
      </c>
      <c r="Q4234" s="2" t="s">
        <v>88</v>
      </c>
      <c r="R4234" s="2" t="s">
        <v>88</v>
      </c>
      <c r="S4234" s="2" t="s">
        <v>88</v>
      </c>
      <c r="T4234" s="2" t="s">
        <v>88</v>
      </c>
      <c r="U4234" s="2" t="s">
        <v>88</v>
      </c>
      <c r="V4234" s="2" t="s">
        <v>88</v>
      </c>
      <c r="W4234" s="2" t="s">
        <v>88</v>
      </c>
      <c r="X4234" s="2" t="s">
        <v>88</v>
      </c>
      <c r="Y4234" s="2" t="s">
        <v>88</v>
      </c>
      <c r="Z4234" s="2" t="s">
        <v>88</v>
      </c>
      <c r="AA4234" s="2" t="s">
        <v>88</v>
      </c>
      <c r="AB4234" s="2" t="s">
        <v>88</v>
      </c>
      <c r="AC4234" s="2" t="s">
        <v>88</v>
      </c>
      <c r="AD4234" s="2" t="s">
        <v>88</v>
      </c>
      <c r="AE4234" s="2" t="s">
        <v>88</v>
      </c>
      <c r="AF4234" s="2" t="s">
        <v>88</v>
      </c>
      <c r="AG4234" s="2" t="s">
        <v>88</v>
      </c>
      <c r="AH4234" t="n">
        <v>0</v>
      </c>
      <c r="AI4234" s="2" t="s">
        <v>89</v>
      </c>
      <c r="AJ4234" s="2" t="s">
        <v>89</v>
      </c>
      <c r="AK4234" s="2" t="s">
        <v>88</v>
      </c>
      <c r="AL4234" s="2" t="s">
        <v>88</v>
      </c>
      <c r="AM4234" s="2" t="s">
        <v>88</v>
      </c>
      <c r="AN4234" s="2" t="s">
        <v>88</v>
      </c>
      <c r="AO4234" s="2" t="s">
        <v>89</v>
      </c>
      <c r="AP4234" s="2" t="s">
        <v>88</v>
      </c>
      <c r="AQ4234" s="2" t="s">
        <v>88</v>
      </c>
      <c r="AR4234" s="2" t="s">
        <v>88</v>
      </c>
      <c r="AS4234" s="2" t="s">
        <v>89</v>
      </c>
      <c r="AT4234" s="2" t="s">
        <v>88</v>
      </c>
      <c r="AU4234" s="2" t="s">
        <v>88</v>
      </c>
      <c r="AV4234" s="2" t="s">
        <v>89</v>
      </c>
      <c r="AW4234" s="2" t="s">
        <v>88</v>
      </c>
      <c r="AX4234" s="2" t="s">
        <v>88</v>
      </c>
      <c r="AY4234" s="2" t="s">
        <v>88</v>
      </c>
      <c r="AZ4234" s="2" t="s">
        <v>88</v>
      </c>
      <c r="BA4234" t="s">
        <v>37492</v>
      </c>
      <c r="BB4234" t="s">
        <v>31200</v>
      </c>
      <c r="BC4234" t="s">
        <v>31201</v>
      </c>
      <c r="BD4234" t="s">
        <v>31202</v>
      </c>
      <c r="BE4234"/>
      <c r="BF4234" t="s">
        <v>37493</v>
      </c>
      <c r="BG4234"/>
      <c r="BH4234" t="s">
        <v>37494</v>
      </c>
      <c r="BI4234"/>
      <c r="BJ4234" t="s">
        <v>37495</v>
      </c>
      <c r="BK4234" t="s">
        <v>98</v>
      </c>
      <c r="BL4234" s="2" t="s">
        <v>89</v>
      </c>
      <c r="BM4234" s="2" t="s">
        <v>88</v>
      </c>
      <c r="BN4234" s="2" t="s">
        <v>89</v>
      </c>
    </row>
    <row r="4235">
      <c r="A4235" t="s">
        <v>37496</v>
      </c>
      <c r="B4235" t="s">
        <v>37497</v>
      </c>
      <c r="C4235" t="s">
        <v>37498</v>
      </c>
      <c r="D4235" s="2" t="s">
        <v>88</v>
      </c>
      <c r="E4235" s="2" t="s">
        <v>88</v>
      </c>
      <c r="F4235" s="2" t="s">
        <v>88</v>
      </c>
      <c r="G4235" s="2" t="s">
        <v>88</v>
      </c>
      <c r="H4235" s="2" t="s">
        <v>88</v>
      </c>
      <c r="I4235" s="2" t="s">
        <v>88</v>
      </c>
      <c r="J4235" s="2" t="s">
        <v>88</v>
      </c>
      <c r="K4235" s="2" t="s">
        <v>88</v>
      </c>
      <c r="L4235" s="2" t="s">
        <v>88</v>
      </c>
      <c r="M4235" s="2" t="s">
        <v>88</v>
      </c>
      <c r="N4235" s="2" t="s">
        <v>88</v>
      </c>
      <c r="O4235" s="2" t="s">
        <v>88</v>
      </c>
      <c r="P4235" s="2" t="s">
        <v>88</v>
      </c>
      <c r="Q4235" s="2" t="s">
        <v>88</v>
      </c>
      <c r="R4235" s="2" t="s">
        <v>88</v>
      </c>
      <c r="S4235" s="2" t="s">
        <v>88</v>
      </c>
      <c r="T4235" s="2" t="s">
        <v>88</v>
      </c>
      <c r="U4235" s="2" t="s">
        <v>88</v>
      </c>
      <c r="V4235" s="2" t="s">
        <v>88</v>
      </c>
      <c r="W4235" s="2" t="s">
        <v>88</v>
      </c>
      <c r="X4235" s="2" t="s">
        <v>88</v>
      </c>
      <c r="Y4235" s="2" t="s">
        <v>88</v>
      </c>
      <c r="Z4235" s="2" t="s">
        <v>88</v>
      </c>
      <c r="AA4235" s="2" t="s">
        <v>88</v>
      </c>
      <c r="AB4235" s="2" t="s">
        <v>88</v>
      </c>
      <c r="AC4235" s="2" t="s">
        <v>88</v>
      </c>
      <c r="AD4235" s="2" t="s">
        <v>88</v>
      </c>
      <c r="AE4235" s="2" t="s">
        <v>88</v>
      </c>
      <c r="AF4235" s="2" t="s">
        <v>88</v>
      </c>
      <c r="AG4235" s="2" t="s">
        <v>88</v>
      </c>
      <c r="AH4235" t="n">
        <v>0</v>
      </c>
      <c r="AI4235" s="2" t="s">
        <v>89</v>
      </c>
      <c r="AJ4235" s="2" t="s">
        <v>89</v>
      </c>
      <c r="AK4235" s="2" t="s">
        <v>88</v>
      </c>
      <c r="AL4235" s="2" t="s">
        <v>88</v>
      </c>
      <c r="AM4235" s="2" t="s">
        <v>88</v>
      </c>
      <c r="AN4235" s="2" t="s">
        <v>88</v>
      </c>
      <c r="AO4235" s="2" t="s">
        <v>89</v>
      </c>
      <c r="AP4235" s="2" t="s">
        <v>88</v>
      </c>
      <c r="AQ4235" s="2" t="s">
        <v>88</v>
      </c>
      <c r="AR4235" s="2" t="s">
        <v>88</v>
      </c>
      <c r="AS4235" s="2" t="s">
        <v>89</v>
      </c>
      <c r="AT4235" s="2" t="s">
        <v>88</v>
      </c>
      <c r="AU4235" s="2" t="s">
        <v>88</v>
      </c>
      <c r="AV4235" s="2" t="s">
        <v>89</v>
      </c>
      <c r="AW4235" s="2" t="s">
        <v>89</v>
      </c>
      <c r="AX4235" s="2" t="s">
        <v>88</v>
      </c>
      <c r="AY4235" s="2" t="s">
        <v>88</v>
      </c>
      <c r="AZ4235" s="2" t="s">
        <v>88</v>
      </c>
      <c r="BA4235" t="s">
        <v>37499</v>
      </c>
      <c r="BB4235" t="s">
        <v>37500</v>
      </c>
      <c r="BC4235" t="s">
        <v>37501</v>
      </c>
      <c r="BD4235" t="s">
        <v>37502</v>
      </c>
      <c r="BE4235"/>
      <c r="BF4235" t="s">
        <v>37503</v>
      </c>
      <c r="BG4235"/>
      <c r="BH4235" t="s">
        <v>37504</v>
      </c>
      <c r="BI4235" t="s">
        <v>37505</v>
      </c>
      <c r="BJ4235" t="s">
        <v>37506</v>
      </c>
      <c r="BK4235" t="s">
        <v>98</v>
      </c>
      <c r="BL4235" s="2" t="s">
        <v>89</v>
      </c>
      <c r="BM4235" s="2" t="s">
        <v>88</v>
      </c>
      <c r="BN4235" s="2" t="s">
        <v>89</v>
      </c>
    </row>
    <row r="4236">
      <c r="A4236" t="s">
        <v>37507</v>
      </c>
      <c r="B4236" t="s">
        <v>37508</v>
      </c>
      <c r="C4236" t="s">
        <v>37509</v>
      </c>
      <c r="D4236" s="2" t="s">
        <v>88</v>
      </c>
      <c r="E4236" s="2" t="s">
        <v>88</v>
      </c>
      <c r="F4236" s="2" t="s">
        <v>88</v>
      </c>
      <c r="G4236" s="2" t="s">
        <v>88</v>
      </c>
      <c r="H4236" s="2" t="s">
        <v>88</v>
      </c>
      <c r="I4236" s="2" t="s">
        <v>88</v>
      </c>
      <c r="J4236" s="2" t="s">
        <v>88</v>
      </c>
      <c r="K4236" s="2" t="s">
        <v>88</v>
      </c>
      <c r="L4236" s="2" t="s">
        <v>88</v>
      </c>
      <c r="M4236" s="2" t="s">
        <v>88</v>
      </c>
      <c r="N4236" s="2" t="s">
        <v>88</v>
      </c>
      <c r="O4236" s="2" t="s">
        <v>88</v>
      </c>
      <c r="P4236" s="2" t="s">
        <v>88</v>
      </c>
      <c r="Q4236" s="2" t="s">
        <v>88</v>
      </c>
      <c r="R4236" s="2" t="s">
        <v>88</v>
      </c>
      <c r="S4236" s="2" t="s">
        <v>88</v>
      </c>
      <c r="T4236" s="2" t="s">
        <v>88</v>
      </c>
      <c r="U4236" s="2" t="s">
        <v>88</v>
      </c>
      <c r="V4236" s="2" t="s">
        <v>88</v>
      </c>
      <c r="W4236" s="2" t="s">
        <v>88</v>
      </c>
      <c r="X4236" s="2" t="s">
        <v>88</v>
      </c>
      <c r="Y4236" s="2" t="s">
        <v>88</v>
      </c>
      <c r="Z4236" s="2" t="s">
        <v>88</v>
      </c>
      <c r="AA4236" s="2" t="s">
        <v>88</v>
      </c>
      <c r="AB4236" s="2" t="s">
        <v>88</v>
      </c>
      <c r="AC4236" s="2" t="s">
        <v>88</v>
      </c>
      <c r="AD4236" s="2" t="s">
        <v>88</v>
      </c>
      <c r="AE4236" s="2" t="s">
        <v>88</v>
      </c>
      <c r="AF4236" s="2" t="s">
        <v>88</v>
      </c>
      <c r="AG4236" s="2" t="s">
        <v>88</v>
      </c>
      <c r="AH4236" t="n">
        <v>0</v>
      </c>
      <c r="AI4236" s="2" t="s">
        <v>89</v>
      </c>
      <c r="AJ4236" s="2" t="s">
        <v>89</v>
      </c>
      <c r="AK4236" s="2" t="s">
        <v>89</v>
      </c>
      <c r="AL4236" s="2" t="s">
        <v>88</v>
      </c>
      <c r="AM4236" s="2" t="s">
        <v>88</v>
      </c>
      <c r="AN4236" s="2" t="s">
        <v>88</v>
      </c>
      <c r="AO4236" s="2" t="s">
        <v>89</v>
      </c>
      <c r="AP4236" s="2" t="s">
        <v>88</v>
      </c>
      <c r="AQ4236" s="2" t="s">
        <v>88</v>
      </c>
      <c r="AR4236" s="2" t="s">
        <v>88</v>
      </c>
      <c r="AS4236" s="2" t="s">
        <v>89</v>
      </c>
      <c r="AT4236" s="2" t="s">
        <v>88</v>
      </c>
      <c r="AU4236" s="2" t="s">
        <v>88</v>
      </c>
      <c r="AV4236" s="2" t="s">
        <v>89</v>
      </c>
      <c r="AW4236" s="2" t="s">
        <v>89</v>
      </c>
      <c r="AX4236" s="2" t="s">
        <v>88</v>
      </c>
      <c r="AY4236" s="2" t="s">
        <v>88</v>
      </c>
      <c r="AZ4236" s="2" t="s">
        <v>88</v>
      </c>
      <c r="BA4236" t="s">
        <v>37510</v>
      </c>
      <c r="BB4236" t="s">
        <v>37511</v>
      </c>
      <c r="BC4236" t="s">
        <v>37512</v>
      </c>
      <c r="BD4236" t="s">
        <v>37513</v>
      </c>
      <c r="BE4236"/>
      <c r="BF4236" t="s">
        <v>37514</v>
      </c>
      <c r="BG4236"/>
      <c r="BH4236" t="s">
        <v>37515</v>
      </c>
      <c r="BI4236" t="s">
        <v>37516</v>
      </c>
      <c r="BJ4236" t="s">
        <v>37517</v>
      </c>
      <c r="BK4236" t="s">
        <v>98</v>
      </c>
      <c r="BL4236" s="2" t="s">
        <v>89</v>
      </c>
      <c r="BM4236" s="2" t="s">
        <v>88</v>
      </c>
      <c r="BN4236" s="2" t="s">
        <v>89</v>
      </c>
    </row>
    <row r="4237">
      <c r="A4237" t="s">
        <v>37518</v>
      </c>
      <c r="B4237" t="s">
        <v>37519</v>
      </c>
      <c r="C4237" t="s">
        <v>37520</v>
      </c>
      <c r="D4237" s="2" t="s">
        <v>88</v>
      </c>
      <c r="E4237" s="2" t="s">
        <v>88</v>
      </c>
      <c r="F4237" s="2" t="s">
        <v>88</v>
      </c>
      <c r="G4237" s="2" t="s">
        <v>88</v>
      </c>
      <c r="H4237" s="2" t="s">
        <v>88</v>
      </c>
      <c r="I4237" s="2" t="s">
        <v>88</v>
      </c>
      <c r="J4237" s="2" t="s">
        <v>88</v>
      </c>
      <c r="K4237" s="2" t="s">
        <v>88</v>
      </c>
      <c r="L4237" s="2" t="s">
        <v>88</v>
      </c>
      <c r="M4237" s="2" t="s">
        <v>88</v>
      </c>
      <c r="N4237" s="2" t="s">
        <v>88</v>
      </c>
      <c r="O4237" s="2" t="s">
        <v>88</v>
      </c>
      <c r="P4237" s="2" t="s">
        <v>88</v>
      </c>
      <c r="Q4237" s="2" t="s">
        <v>88</v>
      </c>
      <c r="R4237" s="2" t="s">
        <v>88</v>
      </c>
      <c r="S4237" s="2" t="s">
        <v>88</v>
      </c>
      <c r="T4237" s="2" t="s">
        <v>88</v>
      </c>
      <c r="U4237" s="2" t="s">
        <v>88</v>
      </c>
      <c r="V4237" s="2" t="s">
        <v>88</v>
      </c>
      <c r="W4237" s="2" t="s">
        <v>88</v>
      </c>
      <c r="X4237" s="2" t="s">
        <v>88</v>
      </c>
      <c r="Y4237" s="2" t="s">
        <v>88</v>
      </c>
      <c r="Z4237" s="2" t="s">
        <v>88</v>
      </c>
      <c r="AA4237" s="2" t="s">
        <v>88</v>
      </c>
      <c r="AB4237" s="2" t="s">
        <v>88</v>
      </c>
      <c r="AC4237" s="2" t="s">
        <v>88</v>
      </c>
      <c r="AD4237" s="2" t="s">
        <v>88</v>
      </c>
      <c r="AE4237" s="2" t="s">
        <v>88</v>
      </c>
      <c r="AF4237" s="2" t="s">
        <v>88</v>
      </c>
      <c r="AG4237" s="2" t="s">
        <v>88</v>
      </c>
      <c r="AH4237" t="n">
        <v>0</v>
      </c>
      <c r="AI4237" s="2" t="s">
        <v>89</v>
      </c>
      <c r="AJ4237" s="2" t="s">
        <v>89</v>
      </c>
      <c r="AK4237" s="2" t="s">
        <v>88</v>
      </c>
      <c r="AL4237" s="2" t="s">
        <v>88</v>
      </c>
      <c r="AM4237" s="2" t="s">
        <v>88</v>
      </c>
      <c r="AN4237" s="2" t="s">
        <v>88</v>
      </c>
      <c r="AO4237" s="2" t="s">
        <v>89</v>
      </c>
      <c r="AP4237" s="2" t="s">
        <v>89</v>
      </c>
      <c r="AQ4237" s="2" t="s">
        <v>88</v>
      </c>
      <c r="AR4237" s="2" t="s">
        <v>88</v>
      </c>
      <c r="AS4237" s="2" t="s">
        <v>89</v>
      </c>
      <c r="AT4237" s="2" t="s">
        <v>88</v>
      </c>
      <c r="AU4237" s="2" t="s">
        <v>88</v>
      </c>
      <c r="AV4237" s="2" t="s">
        <v>89</v>
      </c>
      <c r="AW4237" s="2" t="s">
        <v>89</v>
      </c>
      <c r="AX4237" s="2" t="s">
        <v>88</v>
      </c>
      <c r="AY4237" s="2" t="s">
        <v>88</v>
      </c>
      <c r="AZ4237" s="2" t="s">
        <v>88</v>
      </c>
      <c r="BA4237" t="s">
        <v>37521</v>
      </c>
      <c r="BB4237" t="s">
        <v>37522</v>
      </c>
      <c r="BC4237" t="s">
        <v>37523</v>
      </c>
      <c r="BD4237" t="s">
        <v>37524</v>
      </c>
      <c r="BE4237"/>
      <c r="BF4237" t="s">
        <v>37525</v>
      </c>
      <c r="BG4237"/>
      <c r="BH4237" t="s">
        <v>37526</v>
      </c>
      <c r="BI4237" t="s">
        <v>37527</v>
      </c>
      <c r="BJ4237" t="s">
        <v>37528</v>
      </c>
      <c r="BK4237" t="s">
        <v>98</v>
      </c>
      <c r="BL4237" s="2" t="s">
        <v>89</v>
      </c>
      <c r="BM4237" s="2" t="s">
        <v>88</v>
      </c>
      <c r="BN4237" s="2" t="s">
        <v>89</v>
      </c>
    </row>
    <row r="4238">
      <c r="A4238" t="s">
        <v>37529</v>
      </c>
      <c r="B4238" t="s">
        <v>37530</v>
      </c>
      <c r="C4238" t="s">
        <v>37531</v>
      </c>
      <c r="D4238" s="2" t="s">
        <v>88</v>
      </c>
      <c r="E4238" s="2" t="s">
        <v>89</v>
      </c>
      <c r="F4238" s="2" t="s">
        <v>88</v>
      </c>
      <c r="G4238" s="2" t="s">
        <v>88</v>
      </c>
      <c r="H4238" s="2" t="s">
        <v>88</v>
      </c>
      <c r="I4238" s="2" t="s">
        <v>88</v>
      </c>
      <c r="J4238" s="2" t="s">
        <v>88</v>
      </c>
      <c r="K4238" s="2" t="s">
        <v>89</v>
      </c>
      <c r="L4238" s="2" t="s">
        <v>88</v>
      </c>
      <c r="M4238" s="2" t="s">
        <v>88</v>
      </c>
      <c r="N4238" s="2" t="s">
        <v>88</v>
      </c>
      <c r="O4238" s="2" t="s">
        <v>88</v>
      </c>
      <c r="P4238" s="2" t="s">
        <v>89</v>
      </c>
      <c r="Q4238" s="2" t="s">
        <v>88</v>
      </c>
      <c r="R4238" s="2" t="s">
        <v>88</v>
      </c>
      <c r="S4238" s="2" t="s">
        <v>88</v>
      </c>
      <c r="T4238" s="2" t="s">
        <v>88</v>
      </c>
      <c r="U4238" s="2" t="s">
        <v>88</v>
      </c>
      <c r="V4238" s="2" t="s">
        <v>88</v>
      </c>
      <c r="W4238" s="2" t="s">
        <v>88</v>
      </c>
      <c r="X4238" s="2" t="s">
        <v>88</v>
      </c>
      <c r="Y4238" s="2" t="s">
        <v>88</v>
      </c>
      <c r="Z4238" s="2" t="s">
        <v>88</v>
      </c>
      <c r="AA4238" s="2" t="s">
        <v>88</v>
      </c>
      <c r="AB4238" s="2" t="s">
        <v>88</v>
      </c>
      <c r="AC4238" s="2" t="s">
        <v>88</v>
      </c>
      <c r="AD4238" s="2" t="s">
        <v>88</v>
      </c>
      <c r="AE4238" s="2" t="s">
        <v>88</v>
      </c>
      <c r="AF4238" s="2" t="s">
        <v>88</v>
      </c>
      <c r="AG4238" s="2" t="s">
        <v>89</v>
      </c>
      <c r="AH4238" t="n">
        <v>4</v>
      </c>
      <c r="AI4238" s="2" t="s">
        <v>88</v>
      </c>
      <c r="AJ4238" s="2" t="s">
        <v>88</v>
      </c>
      <c r="AK4238" s="2" t="s">
        <v>89</v>
      </c>
      <c r="AL4238" s="2" t="s">
        <v>88</v>
      </c>
      <c r="AM4238" s="2" t="s">
        <v>88</v>
      </c>
      <c r="AN4238" s="2" t="s">
        <v>89</v>
      </c>
      <c r="AO4238" s="2" t="s">
        <v>88</v>
      </c>
      <c r="AP4238" s="2" t="s">
        <v>88</v>
      </c>
      <c r="AQ4238" s="2" t="s">
        <v>88</v>
      </c>
      <c r="AR4238" s="2" t="s">
        <v>89</v>
      </c>
      <c r="AS4238" s="2" t="s">
        <v>88</v>
      </c>
      <c r="AT4238" s="2" t="s">
        <v>88</v>
      </c>
      <c r="AU4238" s="2" t="s">
        <v>88</v>
      </c>
      <c r="AV4238" s="2" t="s">
        <v>89</v>
      </c>
      <c r="AW4238" s="2" t="s">
        <v>89</v>
      </c>
      <c r="AX4238" s="2" t="s">
        <v>88</v>
      </c>
      <c r="AY4238" s="2" t="s">
        <v>88</v>
      </c>
      <c r="AZ4238" s="2" t="s">
        <v>88</v>
      </c>
      <c r="BA4238" t="s">
        <v>37532</v>
      </c>
      <c r="BB4238" t="s">
        <v>37533</v>
      </c>
      <c r="BC4238"/>
      <c r="BD4238"/>
      <c r="BE4238"/>
      <c r="BF4238" t="s">
        <v>37534</v>
      </c>
      <c r="BG4238"/>
      <c r="BH4238" t="s">
        <v>37535</v>
      </c>
      <c r="BI4238" t="s">
        <v>17725</v>
      </c>
      <c r="BJ4238" t="s">
        <v>37536</v>
      </c>
      <c r="BK4238" t="s">
        <v>98</v>
      </c>
      <c r="BL4238" s="2" t="s">
        <v>88</v>
      </c>
      <c r="BM4238" s="2" t="s">
        <v>89</v>
      </c>
      <c r="BN4238" s="2" t="s">
        <v>89</v>
      </c>
    </row>
    <row r="4239">
      <c r="A4239" t="s">
        <v>37537</v>
      </c>
      <c r="B4239" t="s">
        <v>37538</v>
      </c>
      <c r="C4239" t="s">
        <v>37539</v>
      </c>
      <c r="D4239" s="2" t="s">
        <v>89</v>
      </c>
      <c r="E4239" s="2" t="s">
        <v>88</v>
      </c>
      <c r="F4239" s="2" t="s">
        <v>89</v>
      </c>
      <c r="G4239" s="2" t="s">
        <v>88</v>
      </c>
      <c r="H4239" s="2" t="s">
        <v>88</v>
      </c>
      <c r="I4239" s="2" t="s">
        <v>88</v>
      </c>
      <c r="J4239" s="2" t="s">
        <v>88</v>
      </c>
      <c r="K4239" s="2" t="s">
        <v>88</v>
      </c>
      <c r="L4239" s="2" t="s">
        <v>88</v>
      </c>
      <c r="M4239" s="2" t="s">
        <v>88</v>
      </c>
      <c r="N4239" s="2" t="s">
        <v>88</v>
      </c>
      <c r="O4239" s="2" t="s">
        <v>88</v>
      </c>
      <c r="P4239" s="2" t="s">
        <v>88</v>
      </c>
      <c r="Q4239" s="2" t="s">
        <v>88</v>
      </c>
      <c r="R4239" s="2" t="s">
        <v>88</v>
      </c>
      <c r="S4239" s="2" t="s">
        <v>88</v>
      </c>
      <c r="T4239" s="2" t="s">
        <v>88</v>
      </c>
      <c r="U4239" s="2" t="s">
        <v>88</v>
      </c>
      <c r="V4239" s="2" t="s">
        <v>88</v>
      </c>
      <c r="W4239" s="2" t="s">
        <v>88</v>
      </c>
      <c r="X4239" s="2" t="s">
        <v>88</v>
      </c>
      <c r="Y4239" s="2" t="s">
        <v>88</v>
      </c>
      <c r="Z4239" s="2" t="s">
        <v>88</v>
      </c>
      <c r="AA4239" s="2" t="s">
        <v>88</v>
      </c>
      <c r="AB4239" s="2" t="s">
        <v>89</v>
      </c>
      <c r="AC4239" s="2" t="s">
        <v>88</v>
      </c>
      <c r="AD4239" s="2" t="s">
        <v>88</v>
      </c>
      <c r="AE4239" s="2" t="s">
        <v>88</v>
      </c>
      <c r="AF4239" s="2" t="s">
        <v>88</v>
      </c>
      <c r="AG4239" s="2" t="s">
        <v>88</v>
      </c>
      <c r="AH4239" t="n">
        <v>3</v>
      </c>
      <c r="AI4239" s="2" t="s">
        <v>89</v>
      </c>
      <c r="AJ4239" s="2" t="s">
        <v>89</v>
      </c>
      <c r="AK4239" s="2" t="s">
        <v>88</v>
      </c>
      <c r="AL4239" s="2" t="s">
        <v>88</v>
      </c>
      <c r="AM4239" s="2" t="s">
        <v>88</v>
      </c>
      <c r="AN4239" s="2" t="s">
        <v>88</v>
      </c>
      <c r="AO4239" s="2" t="s">
        <v>88</v>
      </c>
      <c r="AP4239" s="2" t="s">
        <v>88</v>
      </c>
      <c r="AQ4239" s="2" t="s">
        <v>88</v>
      </c>
      <c r="AR4239" s="2" t="s">
        <v>88</v>
      </c>
      <c r="AS4239" s="2" t="s">
        <v>89</v>
      </c>
      <c r="AT4239" s="2" t="s">
        <v>88</v>
      </c>
      <c r="AU4239" s="2" t="s">
        <v>88</v>
      </c>
      <c r="AV4239" s="2" t="s">
        <v>89</v>
      </c>
      <c r="AW4239" s="2" t="s">
        <v>88</v>
      </c>
      <c r="AX4239" s="2" t="s">
        <v>88</v>
      </c>
      <c r="AY4239" s="2" t="s">
        <v>88</v>
      </c>
      <c r="AZ4239" s="2" t="s">
        <v>88</v>
      </c>
      <c r="BA4239" t="s">
        <v>37540</v>
      </c>
      <c r="BB4239" t="s">
        <v>37541</v>
      </c>
      <c r="BC4239" t="s">
        <v>37542</v>
      </c>
      <c r="BD4239" t="s">
        <v>37543</v>
      </c>
      <c r="BE4239"/>
      <c r="BF4239" t="s">
        <v>37544</v>
      </c>
      <c r="BG4239"/>
      <c r="BH4239" t="s">
        <v>37545</v>
      </c>
      <c r="BI4239"/>
      <c r="BJ4239" t="s">
        <v>37546</v>
      </c>
      <c r="BK4239" t="s">
        <v>98</v>
      </c>
      <c r="BL4239" s="2" t="s">
        <v>89</v>
      </c>
      <c r="BM4239" s="2" t="s">
        <v>89</v>
      </c>
      <c r="BN4239" s="2" t="s">
        <v>89</v>
      </c>
    </row>
    <row r="4240">
      <c r="A4240" t="s">
        <v>37547</v>
      </c>
      <c r="B4240" t="s">
        <v>37548</v>
      </c>
      <c r="C4240" t="s">
        <v>37549</v>
      </c>
      <c r="D4240" s="2" t="s">
        <v>88</v>
      </c>
      <c r="E4240" s="2" t="s">
        <v>88</v>
      </c>
      <c r="F4240" s="2" t="s">
        <v>88</v>
      </c>
      <c r="G4240" s="2" t="s">
        <v>88</v>
      </c>
      <c r="H4240" s="2" t="s">
        <v>88</v>
      </c>
      <c r="I4240" s="2" t="s">
        <v>88</v>
      </c>
      <c r="J4240" s="2" t="s">
        <v>88</v>
      </c>
      <c r="K4240" s="2" t="s">
        <v>89</v>
      </c>
      <c r="L4240" s="2" t="s">
        <v>88</v>
      </c>
      <c r="M4240" s="2" t="s">
        <v>88</v>
      </c>
      <c r="N4240" s="2" t="s">
        <v>88</v>
      </c>
      <c r="O4240" s="2" t="s">
        <v>88</v>
      </c>
      <c r="P4240" s="2" t="s">
        <v>88</v>
      </c>
      <c r="Q4240" s="2" t="s">
        <v>88</v>
      </c>
      <c r="R4240" s="2" t="s">
        <v>88</v>
      </c>
      <c r="S4240" s="2" t="s">
        <v>88</v>
      </c>
      <c r="T4240" s="2" t="s">
        <v>88</v>
      </c>
      <c r="U4240" s="2" t="s">
        <v>89</v>
      </c>
      <c r="V4240" s="2" t="s">
        <v>88</v>
      </c>
      <c r="W4240" s="2" t="s">
        <v>89</v>
      </c>
      <c r="X4240" s="2" t="s">
        <v>89</v>
      </c>
      <c r="Y4240" s="2" t="s">
        <v>88</v>
      </c>
      <c r="Z4240" s="2" t="s">
        <v>88</v>
      </c>
      <c r="AA4240" s="2" t="s">
        <v>88</v>
      </c>
      <c r="AB4240" s="2" t="s">
        <v>88</v>
      </c>
      <c r="AC4240" s="2" t="s">
        <v>88</v>
      </c>
      <c r="AD4240" s="2" t="s">
        <v>88</v>
      </c>
      <c r="AE4240" s="2" t="s">
        <v>88</v>
      </c>
      <c r="AF4240" s="2" t="s">
        <v>88</v>
      </c>
      <c r="AG4240" s="2" t="s">
        <v>88</v>
      </c>
      <c r="AH4240" t="n">
        <v>4</v>
      </c>
      <c r="AI4240" s="2" t="s">
        <v>88</v>
      </c>
      <c r="AJ4240" s="2" t="s">
        <v>88</v>
      </c>
      <c r="AK4240" s="2" t="s">
        <v>88</v>
      </c>
      <c r="AL4240" s="2" t="s">
        <v>88</v>
      </c>
      <c r="AM4240" s="2" t="s">
        <v>88</v>
      </c>
      <c r="AN4240" s="2" t="s">
        <v>88</v>
      </c>
      <c r="AO4240" s="2" t="s">
        <v>88</v>
      </c>
      <c r="AP4240" s="2" t="s">
        <v>88</v>
      </c>
      <c r="AQ4240" s="2" t="s">
        <v>88</v>
      </c>
      <c r="AR4240" s="2" t="s">
        <v>88</v>
      </c>
      <c r="AS4240" s="2" t="s">
        <v>88</v>
      </c>
      <c r="AT4240" s="2" t="s">
        <v>88</v>
      </c>
      <c r="AU4240" s="2" t="s">
        <v>88</v>
      </c>
      <c r="AV4240" s="2" t="s">
        <v>89</v>
      </c>
      <c r="AW4240" s="2" t="s">
        <v>89</v>
      </c>
      <c r="AX4240" s="2" t="s">
        <v>88</v>
      </c>
      <c r="AY4240" s="2" t="s">
        <v>88</v>
      </c>
      <c r="AZ4240" s="2" t="s">
        <v>88</v>
      </c>
      <c r="BA4240" t="s">
        <v>37550</v>
      </c>
      <c r="BB4240" t="s">
        <v>37551</v>
      </c>
      <c r="BC4240" t="s">
        <v>37552</v>
      </c>
      <c r="BD4240" t="s">
        <v>37553</v>
      </c>
      <c r="BE4240"/>
      <c r="BF4240" t="s">
        <v>37554</v>
      </c>
      <c r="BG4240"/>
      <c r="BH4240" t="s">
        <v>37555</v>
      </c>
      <c r="BI4240" t="s">
        <v>37556</v>
      </c>
      <c r="BJ4240" t="s">
        <v>37557</v>
      </c>
      <c r="BK4240" t="s">
        <v>98</v>
      </c>
      <c r="BL4240" s="2" t="s">
        <v>88</v>
      </c>
      <c r="BM4240" s="2" t="s">
        <v>89</v>
      </c>
      <c r="BN4240" s="2" t="s">
        <v>89</v>
      </c>
    </row>
    <row r="4241">
      <c r="A4241" t="s">
        <v>37558</v>
      </c>
      <c r="B4241" t="s">
        <v>37559</v>
      </c>
      <c r="C4241" t="s">
        <v>37560</v>
      </c>
      <c r="D4241" s="2" t="s">
        <v>88</v>
      </c>
      <c r="E4241" s="2" t="s">
        <v>88</v>
      </c>
      <c r="F4241" s="2" t="s">
        <v>88</v>
      </c>
      <c r="G4241" s="2" t="s">
        <v>88</v>
      </c>
      <c r="H4241" s="2" t="s">
        <v>88</v>
      </c>
      <c r="I4241" s="2" t="s">
        <v>88</v>
      </c>
      <c r="J4241" s="2" t="s">
        <v>88</v>
      </c>
      <c r="K4241" s="2" t="s">
        <v>88</v>
      </c>
      <c r="L4241" s="2" t="s">
        <v>88</v>
      </c>
      <c r="M4241" s="2" t="s">
        <v>88</v>
      </c>
      <c r="N4241" s="2" t="s">
        <v>88</v>
      </c>
      <c r="O4241" s="2" t="s">
        <v>88</v>
      </c>
      <c r="P4241" s="2" t="s">
        <v>88</v>
      </c>
      <c r="Q4241" s="2" t="s">
        <v>88</v>
      </c>
      <c r="R4241" s="2" t="s">
        <v>88</v>
      </c>
      <c r="S4241" s="2" t="s">
        <v>88</v>
      </c>
      <c r="T4241" s="2" t="s">
        <v>88</v>
      </c>
      <c r="U4241" s="2" t="s">
        <v>88</v>
      </c>
      <c r="V4241" s="2" t="s">
        <v>88</v>
      </c>
      <c r="W4241" s="2" t="s">
        <v>88</v>
      </c>
      <c r="X4241" s="2" t="s">
        <v>88</v>
      </c>
      <c r="Y4241" s="2" t="s">
        <v>88</v>
      </c>
      <c r="Z4241" s="2" t="s">
        <v>88</v>
      </c>
      <c r="AA4241" s="2" t="s">
        <v>88</v>
      </c>
      <c r="AB4241" s="2" t="s">
        <v>88</v>
      </c>
      <c r="AC4241" s="2" t="s">
        <v>88</v>
      </c>
      <c r="AD4241" s="2" t="s">
        <v>88</v>
      </c>
      <c r="AE4241" s="2" t="s">
        <v>88</v>
      </c>
      <c r="AF4241" s="2" t="s">
        <v>88</v>
      </c>
      <c r="AG4241" s="2" t="s">
        <v>88</v>
      </c>
      <c r="AH4241" t="n">
        <v>0</v>
      </c>
      <c r="AI4241" s="2" t="s">
        <v>89</v>
      </c>
      <c r="AJ4241" s="2" t="s">
        <v>89</v>
      </c>
      <c r="AK4241" s="2" t="s">
        <v>88</v>
      </c>
      <c r="AL4241" s="2" t="s">
        <v>88</v>
      </c>
      <c r="AM4241" s="2" t="s">
        <v>88</v>
      </c>
      <c r="AN4241" s="2" t="s">
        <v>88</v>
      </c>
      <c r="AO4241" s="2" t="s">
        <v>89</v>
      </c>
      <c r="AP4241" s="2" t="s">
        <v>89</v>
      </c>
      <c r="AQ4241" s="2" t="s">
        <v>88</v>
      </c>
      <c r="AR4241" s="2" t="s">
        <v>88</v>
      </c>
      <c r="AS4241" s="2" t="s">
        <v>89</v>
      </c>
      <c r="AT4241" s="2" t="s">
        <v>88</v>
      </c>
      <c r="AU4241" s="2" t="s">
        <v>88</v>
      </c>
      <c r="AV4241" s="2" t="s">
        <v>89</v>
      </c>
      <c r="AW4241" s="2" t="s">
        <v>88</v>
      </c>
      <c r="AX4241" s="2" t="s">
        <v>88</v>
      </c>
      <c r="AY4241" s="2" t="s">
        <v>88</v>
      </c>
      <c r="AZ4241" s="2" t="s">
        <v>88</v>
      </c>
      <c r="BA4241" t="s">
        <v>37561</v>
      </c>
      <c r="BB4241" t="s">
        <v>37562</v>
      </c>
      <c r="BC4241" t="s">
        <v>37563</v>
      </c>
      <c r="BD4241" t="s">
        <v>37564</v>
      </c>
      <c r="BE4241"/>
      <c r="BF4241" t="s">
        <v>37565</v>
      </c>
      <c r="BG4241"/>
      <c r="BH4241" t="s">
        <v>37566</v>
      </c>
      <c r="BI4241"/>
      <c r="BJ4241" t="s">
        <v>37567</v>
      </c>
      <c r="BK4241" t="s">
        <v>98</v>
      </c>
      <c r="BL4241" s="2" t="s">
        <v>89</v>
      </c>
      <c r="BM4241" s="2" t="s">
        <v>88</v>
      </c>
      <c r="BN4241" s="2" t="s">
        <v>89</v>
      </c>
    </row>
    <row r="4242">
      <c r="A4242" t="s">
        <v>37568</v>
      </c>
      <c r="B4242" t="s">
        <v>37569</v>
      </c>
      <c r="C4242" t="s">
        <v>37570</v>
      </c>
      <c r="D4242" s="2" t="s">
        <v>88</v>
      </c>
      <c r="E4242" s="2" t="s">
        <v>88</v>
      </c>
      <c r="F4242" s="2" t="s">
        <v>88</v>
      </c>
      <c r="G4242" s="2" t="s">
        <v>88</v>
      </c>
      <c r="H4242" s="2" t="s">
        <v>88</v>
      </c>
      <c r="I4242" s="2" t="s">
        <v>88</v>
      </c>
      <c r="J4242" s="2" t="s">
        <v>88</v>
      </c>
      <c r="K4242" s="2" t="s">
        <v>88</v>
      </c>
      <c r="L4242" s="2" t="s">
        <v>88</v>
      </c>
      <c r="M4242" s="2" t="s">
        <v>88</v>
      </c>
      <c r="N4242" s="2" t="s">
        <v>88</v>
      </c>
      <c r="O4242" s="2" t="s">
        <v>88</v>
      </c>
      <c r="P4242" s="2" t="s">
        <v>88</v>
      </c>
      <c r="Q4242" s="2" t="s">
        <v>88</v>
      </c>
      <c r="R4242" s="2" t="s">
        <v>88</v>
      </c>
      <c r="S4242" s="2" t="s">
        <v>88</v>
      </c>
      <c r="T4242" s="2" t="s">
        <v>88</v>
      </c>
      <c r="U4242" s="2" t="s">
        <v>88</v>
      </c>
      <c r="V4242" s="2" t="s">
        <v>88</v>
      </c>
      <c r="W4242" s="2" t="s">
        <v>88</v>
      </c>
      <c r="X4242" s="2" t="s">
        <v>88</v>
      </c>
      <c r="Y4242" s="2" t="s">
        <v>88</v>
      </c>
      <c r="Z4242" s="2" t="s">
        <v>88</v>
      </c>
      <c r="AA4242" s="2" t="s">
        <v>88</v>
      </c>
      <c r="AB4242" s="2" t="s">
        <v>88</v>
      </c>
      <c r="AC4242" s="2" t="s">
        <v>88</v>
      </c>
      <c r="AD4242" s="2" t="s">
        <v>88</v>
      </c>
      <c r="AE4242" s="2" t="s">
        <v>88</v>
      </c>
      <c r="AF4242" s="2" t="s">
        <v>88</v>
      </c>
      <c r="AG4242" s="2" t="s">
        <v>88</v>
      </c>
      <c r="AH4242" t="n">
        <v>0</v>
      </c>
      <c r="AI4242" s="2" t="s">
        <v>89</v>
      </c>
      <c r="AJ4242" s="2" t="s">
        <v>89</v>
      </c>
      <c r="AK4242" s="2" t="s">
        <v>89</v>
      </c>
      <c r="AL4242" s="2" t="s">
        <v>88</v>
      </c>
      <c r="AM4242" s="2" t="s">
        <v>88</v>
      </c>
      <c r="AN4242" s="2" t="s">
        <v>88</v>
      </c>
      <c r="AO4242" s="2" t="s">
        <v>89</v>
      </c>
      <c r="AP4242" s="2" t="s">
        <v>88</v>
      </c>
      <c r="AQ4242" s="2" t="s">
        <v>88</v>
      </c>
      <c r="AR4242" s="2" t="s">
        <v>88</v>
      </c>
      <c r="AS4242" s="2" t="s">
        <v>89</v>
      </c>
      <c r="AT4242" s="2" t="s">
        <v>88</v>
      </c>
      <c r="AU4242" s="2" t="s">
        <v>89</v>
      </c>
      <c r="AV4242" s="2" t="s">
        <v>89</v>
      </c>
      <c r="AW4242" s="2" t="s">
        <v>89</v>
      </c>
      <c r="AX4242" s="2" t="s">
        <v>88</v>
      </c>
      <c r="AY4242" s="2" t="s">
        <v>88</v>
      </c>
      <c r="AZ4242" s="2" t="s">
        <v>88</v>
      </c>
      <c r="BA4242" t="s">
        <v>37571</v>
      </c>
      <c r="BB4242" t="s">
        <v>37572</v>
      </c>
      <c r="BC4242" t="s">
        <v>37573</v>
      </c>
      <c r="BD4242" t="s">
        <v>37574</v>
      </c>
      <c r="BE4242"/>
      <c r="BF4242" t="s">
        <v>37575</v>
      </c>
      <c r="BG4242" t="s">
        <v>37576</v>
      </c>
      <c r="BH4242" t="s">
        <v>37577</v>
      </c>
      <c r="BI4242" t="s">
        <v>37578</v>
      </c>
      <c r="BJ4242" t="s">
        <v>37579</v>
      </c>
      <c r="BK4242" t="s">
        <v>98</v>
      </c>
      <c r="BL4242" s="2" t="s">
        <v>89</v>
      </c>
      <c r="BM4242" s="2" t="s">
        <v>88</v>
      </c>
      <c r="BN4242" s="2" t="s">
        <v>89</v>
      </c>
    </row>
    <row r="4243">
      <c r="A4243" t="s">
        <v>37580</v>
      </c>
      <c r="B4243" t="s">
        <v>37581</v>
      </c>
      <c r="C4243" t="s">
        <v>37582</v>
      </c>
      <c r="D4243" s="2" t="s">
        <v>88</v>
      </c>
      <c r="E4243" s="2" t="s">
        <v>88</v>
      </c>
      <c r="F4243" s="2" t="s">
        <v>89</v>
      </c>
      <c r="G4243" s="2" t="s">
        <v>89</v>
      </c>
      <c r="H4243" s="2" t="s">
        <v>88</v>
      </c>
      <c r="I4243" s="2" t="s">
        <v>88</v>
      </c>
      <c r="J4243" s="2" t="s">
        <v>88</v>
      </c>
      <c r="K4243" s="2" t="s">
        <v>88</v>
      </c>
      <c r="L4243" s="2" t="s">
        <v>88</v>
      </c>
      <c r="M4243" s="2" t="s">
        <v>88</v>
      </c>
      <c r="N4243" s="2" t="s">
        <v>88</v>
      </c>
      <c r="O4243" s="2" t="s">
        <v>88</v>
      </c>
      <c r="P4243" s="2" t="s">
        <v>88</v>
      </c>
      <c r="Q4243" s="2" t="s">
        <v>89</v>
      </c>
      <c r="R4243" s="2" t="s">
        <v>89</v>
      </c>
      <c r="S4243" s="2" t="s">
        <v>88</v>
      </c>
      <c r="T4243" s="2" t="s">
        <v>88</v>
      </c>
      <c r="U4243" s="2" t="s">
        <v>88</v>
      </c>
      <c r="V4243" s="2" t="s">
        <v>88</v>
      </c>
      <c r="W4243" s="2" t="s">
        <v>88</v>
      </c>
      <c r="X4243" s="2" t="s">
        <v>89</v>
      </c>
      <c r="Y4243" s="2" t="s">
        <v>88</v>
      </c>
      <c r="Z4243" s="2" t="s">
        <v>88</v>
      </c>
      <c r="AA4243" s="2" t="s">
        <v>88</v>
      </c>
      <c r="AB4243" s="2" t="s">
        <v>88</v>
      </c>
      <c r="AC4243" s="2" t="s">
        <v>88</v>
      </c>
      <c r="AD4243" s="2" t="s">
        <v>88</v>
      </c>
      <c r="AE4243" s="2" t="s">
        <v>88</v>
      </c>
      <c r="AF4243" s="2" t="s">
        <v>88</v>
      </c>
      <c r="AG4243" s="2" t="s">
        <v>88</v>
      </c>
      <c r="AH4243" t="n">
        <v>5</v>
      </c>
      <c r="AI4243" s="2" t="s">
        <v>88</v>
      </c>
      <c r="AJ4243" s="2" t="s">
        <v>89</v>
      </c>
      <c r="AK4243" s="2" t="s">
        <v>88</v>
      </c>
      <c r="AL4243" s="2" t="s">
        <v>88</v>
      </c>
      <c r="AM4243" s="2" t="s">
        <v>88</v>
      </c>
      <c r="AN4243" s="2" t="s">
        <v>88</v>
      </c>
      <c r="AO4243" s="2" t="s">
        <v>88</v>
      </c>
      <c r="AP4243" s="2" t="s">
        <v>88</v>
      </c>
      <c r="AQ4243" s="2" t="s">
        <v>88</v>
      </c>
      <c r="AR4243" s="2" t="s">
        <v>88</v>
      </c>
      <c r="AS4243" s="2" t="s">
        <v>89</v>
      </c>
      <c r="AT4243" s="2" t="s">
        <v>88</v>
      </c>
      <c r="AU4243" s="2" t="s">
        <v>88</v>
      </c>
      <c r="AV4243" s="2" t="s">
        <v>89</v>
      </c>
      <c r="AW4243" s="2" t="s">
        <v>88</v>
      </c>
      <c r="AX4243" s="2" t="s">
        <v>88</v>
      </c>
      <c r="AY4243" s="2" t="s">
        <v>88</v>
      </c>
      <c r="AZ4243" s="2" t="s">
        <v>88</v>
      </c>
      <c r="BA4243" t="s">
        <v>37583</v>
      </c>
      <c r="BB4243" t="s">
        <v>37584</v>
      </c>
      <c r="BC4243" t="s">
        <v>1325</v>
      </c>
      <c r="BD4243" t="s">
        <v>1326</v>
      </c>
      <c r="BE4243"/>
      <c r="BF4243" t="s">
        <v>37585</v>
      </c>
      <c r="BG4243"/>
      <c r="BH4243" t="s">
        <v>37586</v>
      </c>
      <c r="BI4243"/>
      <c r="BJ4243" t="s">
        <v>37587</v>
      </c>
      <c r="BK4243" t="s">
        <v>98</v>
      </c>
      <c r="BL4243" s="2" t="s">
        <v>89</v>
      </c>
      <c r="BM4243" s="2" t="s">
        <v>89</v>
      </c>
      <c r="BN4243" s="2" t="s">
        <v>89</v>
      </c>
    </row>
    <row r="4244">
      <c r="A4244" t="s">
        <v>37588</v>
      </c>
      <c r="B4244" t="s">
        <v>37589</v>
      </c>
      <c r="C4244" t="s">
        <v>37590</v>
      </c>
      <c r="D4244" s="2" t="s">
        <v>88</v>
      </c>
      <c r="E4244" s="2" t="s">
        <v>88</v>
      </c>
      <c r="F4244" s="2" t="s">
        <v>88</v>
      </c>
      <c r="G4244" s="2" t="s">
        <v>88</v>
      </c>
      <c r="H4244" s="2" t="s">
        <v>88</v>
      </c>
      <c r="I4244" s="2" t="s">
        <v>88</v>
      </c>
      <c r="J4244" s="2" t="s">
        <v>88</v>
      </c>
      <c r="K4244" s="2" t="s">
        <v>89</v>
      </c>
      <c r="L4244" s="2" t="s">
        <v>88</v>
      </c>
      <c r="M4244" s="2" t="s">
        <v>89</v>
      </c>
      <c r="N4244" s="2" t="s">
        <v>89</v>
      </c>
      <c r="O4244" s="2" t="s">
        <v>89</v>
      </c>
      <c r="P4244" s="2" t="s">
        <v>88</v>
      </c>
      <c r="Q4244" s="2" t="s">
        <v>88</v>
      </c>
      <c r="R4244" s="2" t="s">
        <v>88</v>
      </c>
      <c r="S4244" s="2" t="s">
        <v>88</v>
      </c>
      <c r="T4244" s="2" t="s">
        <v>88</v>
      </c>
      <c r="U4244" s="2" t="s">
        <v>88</v>
      </c>
      <c r="V4244" s="2" t="s">
        <v>89</v>
      </c>
      <c r="W4244" s="2" t="s">
        <v>88</v>
      </c>
      <c r="X4244" s="2" t="s">
        <v>89</v>
      </c>
      <c r="Y4244" s="2" t="s">
        <v>88</v>
      </c>
      <c r="Z4244" s="2" t="s">
        <v>88</v>
      </c>
      <c r="AA4244" s="2" t="s">
        <v>89</v>
      </c>
      <c r="AB4244" s="2" t="s">
        <v>89</v>
      </c>
      <c r="AC4244" s="2" t="s">
        <v>89</v>
      </c>
      <c r="AD4244" s="2" t="s">
        <v>89</v>
      </c>
      <c r="AE4244" s="2" t="s">
        <v>88</v>
      </c>
      <c r="AF4244" s="2" t="s">
        <v>88</v>
      </c>
      <c r="AG4244" s="2" t="s">
        <v>88</v>
      </c>
      <c r="AH4244" t="n">
        <v>9</v>
      </c>
      <c r="AI4244" s="2" t="s">
        <v>88</v>
      </c>
      <c r="AJ4244" s="2" t="s">
        <v>88</v>
      </c>
      <c r="AK4244" s="2" t="s">
        <v>88</v>
      </c>
      <c r="AL4244" s="2" t="s">
        <v>88</v>
      </c>
      <c r="AM4244" s="2" t="s">
        <v>88</v>
      </c>
      <c r="AN4244" s="2" t="s">
        <v>88</v>
      </c>
      <c r="AO4244" s="2" t="s">
        <v>88</v>
      </c>
      <c r="AP4244" s="2" t="s">
        <v>88</v>
      </c>
      <c r="AQ4244" s="2" t="s">
        <v>88</v>
      </c>
      <c r="AR4244" s="2" t="s">
        <v>88</v>
      </c>
      <c r="AS4244" s="2" t="s">
        <v>88</v>
      </c>
      <c r="AT4244" s="2" t="s">
        <v>88</v>
      </c>
      <c r="AU4244" s="2" t="s">
        <v>88</v>
      </c>
      <c r="AV4244" s="2" t="s">
        <v>89</v>
      </c>
      <c r="AW4244" s="2" t="s">
        <v>88</v>
      </c>
      <c r="AX4244" s="2" t="s">
        <v>88</v>
      </c>
      <c r="AY4244" s="2" t="s">
        <v>88</v>
      </c>
      <c r="AZ4244" s="2" t="s">
        <v>88</v>
      </c>
      <c r="BA4244" t="s">
        <v>37591</v>
      </c>
      <c r="BB4244" t="s">
        <v>37592</v>
      </c>
      <c r="BC4244"/>
      <c r="BD4244"/>
      <c r="BE4244"/>
      <c r="BF4244" t="s">
        <v>37593</v>
      </c>
      <c r="BG4244"/>
      <c r="BH4244" t="s">
        <v>37594</v>
      </c>
      <c r="BI4244"/>
      <c r="BJ4244" t="s">
        <v>37595</v>
      </c>
      <c r="BK4244" t="s">
        <v>98</v>
      </c>
      <c r="BL4244" s="2" t="s">
        <v>88</v>
      </c>
      <c r="BM4244" s="2" t="s">
        <v>89</v>
      </c>
      <c r="BN4244" s="2" t="s">
        <v>89</v>
      </c>
    </row>
    <row r="4245">
      <c r="A4245" t="s">
        <v>37596</v>
      </c>
      <c r="B4245" t="s">
        <v>37597</v>
      </c>
      <c r="C4245" t="s">
        <v>37598</v>
      </c>
      <c r="D4245" s="2" t="s">
        <v>88</v>
      </c>
      <c r="E4245" s="2" t="s">
        <v>88</v>
      </c>
      <c r="F4245" s="2" t="s">
        <v>88</v>
      </c>
      <c r="G4245" s="2" t="s">
        <v>88</v>
      </c>
      <c r="H4245" s="2" t="s">
        <v>88</v>
      </c>
      <c r="I4245" s="2" t="s">
        <v>88</v>
      </c>
      <c r="J4245" s="2" t="s">
        <v>88</v>
      </c>
      <c r="K4245" s="2" t="s">
        <v>88</v>
      </c>
      <c r="L4245" s="2" t="s">
        <v>88</v>
      </c>
      <c r="M4245" s="2" t="s">
        <v>88</v>
      </c>
      <c r="N4245" s="2" t="s">
        <v>88</v>
      </c>
      <c r="O4245" s="2" t="s">
        <v>88</v>
      </c>
      <c r="P4245" s="2" t="s">
        <v>88</v>
      </c>
      <c r="Q4245" s="2" t="s">
        <v>88</v>
      </c>
      <c r="R4245" s="2" t="s">
        <v>88</v>
      </c>
      <c r="S4245" s="2" t="s">
        <v>88</v>
      </c>
      <c r="T4245" s="2" t="s">
        <v>88</v>
      </c>
      <c r="U4245" s="2" t="s">
        <v>88</v>
      </c>
      <c r="V4245" s="2" t="s">
        <v>88</v>
      </c>
      <c r="W4245" s="2" t="s">
        <v>88</v>
      </c>
      <c r="X4245" s="2" t="s">
        <v>88</v>
      </c>
      <c r="Y4245" s="2" t="s">
        <v>88</v>
      </c>
      <c r="Z4245" s="2" t="s">
        <v>88</v>
      </c>
      <c r="AA4245" s="2" t="s">
        <v>88</v>
      </c>
      <c r="AB4245" s="2" t="s">
        <v>88</v>
      </c>
      <c r="AC4245" s="2" t="s">
        <v>88</v>
      </c>
      <c r="AD4245" s="2" t="s">
        <v>88</v>
      </c>
      <c r="AE4245" s="2" t="s">
        <v>88</v>
      </c>
      <c r="AF4245" s="2" t="s">
        <v>88</v>
      </c>
      <c r="AG4245" s="2" t="s">
        <v>89</v>
      </c>
      <c r="AH4245" t="n">
        <v>1</v>
      </c>
      <c r="AI4245" s="2" t="s">
        <v>88</v>
      </c>
      <c r="AJ4245" s="2" t="s">
        <v>88</v>
      </c>
      <c r="AK4245" s="2" t="s">
        <v>88</v>
      </c>
      <c r="AL4245" s="2" t="s">
        <v>88</v>
      </c>
      <c r="AM4245" s="2" t="s">
        <v>88</v>
      </c>
      <c r="AN4245" s="2" t="s">
        <v>88</v>
      </c>
      <c r="AO4245" s="2" t="s">
        <v>88</v>
      </c>
      <c r="AP4245" s="2" t="s">
        <v>88</v>
      </c>
      <c r="AQ4245" s="2" t="s">
        <v>88</v>
      </c>
      <c r="AR4245" s="2" t="s">
        <v>88</v>
      </c>
      <c r="AS4245" s="2" t="s">
        <v>88</v>
      </c>
      <c r="AT4245" s="2" t="s">
        <v>88</v>
      </c>
      <c r="AU4245" s="2" t="s">
        <v>88</v>
      </c>
      <c r="AV4245" s="2" t="s">
        <v>89</v>
      </c>
      <c r="AW4245" s="2" t="s">
        <v>88</v>
      </c>
      <c r="AX4245" s="2" t="s">
        <v>88</v>
      </c>
      <c r="AY4245" s="2" t="s">
        <v>88</v>
      </c>
      <c r="AZ4245" s="2" t="s">
        <v>88</v>
      </c>
      <c r="BA4245" t="s">
        <v>37599</v>
      </c>
      <c r="BB4245" t="s">
        <v>37600</v>
      </c>
      <c r="BC4245"/>
      <c r="BD4245"/>
      <c r="BE4245"/>
      <c r="BF4245"/>
      <c r="BG4245"/>
      <c r="BH4245" t="s">
        <v>37601</v>
      </c>
      <c r="BI4245"/>
      <c r="BJ4245" t="s">
        <v>37602</v>
      </c>
      <c r="BK4245" t="s">
        <v>98</v>
      </c>
      <c r="BL4245" s="2" t="s">
        <v>88</v>
      </c>
      <c r="BM4245" s="2" t="s">
        <v>88</v>
      </c>
      <c r="BN4245" s="2" t="s">
        <v>88</v>
      </c>
    </row>
    <row r="4246">
      <c r="A4246" t="s">
        <v>37603</v>
      </c>
      <c r="B4246" t="s">
        <v>37604</v>
      </c>
      <c r="C4246" t="s">
        <v>37605</v>
      </c>
      <c r="D4246" s="2" t="s">
        <v>88</v>
      </c>
      <c r="E4246" s="2" t="s">
        <v>88</v>
      </c>
      <c r="F4246" s="2" t="s">
        <v>88</v>
      </c>
      <c r="G4246" s="2" t="s">
        <v>88</v>
      </c>
      <c r="H4246" s="2" t="s">
        <v>88</v>
      </c>
      <c r="I4246" s="2" t="s">
        <v>88</v>
      </c>
      <c r="J4246" s="2" t="s">
        <v>88</v>
      </c>
      <c r="K4246" s="2" t="s">
        <v>89</v>
      </c>
      <c r="L4246" s="2" t="s">
        <v>88</v>
      </c>
      <c r="M4246" s="2" t="s">
        <v>88</v>
      </c>
      <c r="N4246" s="2" t="s">
        <v>88</v>
      </c>
      <c r="O4246" s="2" t="s">
        <v>88</v>
      </c>
      <c r="P4246" s="2" t="s">
        <v>88</v>
      </c>
      <c r="Q4246" s="2" t="s">
        <v>88</v>
      </c>
      <c r="R4246" s="2" t="s">
        <v>88</v>
      </c>
      <c r="S4246" s="2" t="s">
        <v>88</v>
      </c>
      <c r="T4246" s="2" t="s">
        <v>88</v>
      </c>
      <c r="U4246" s="2" t="s">
        <v>88</v>
      </c>
      <c r="V4246" s="2" t="s">
        <v>88</v>
      </c>
      <c r="W4246" s="2" t="s">
        <v>88</v>
      </c>
      <c r="X4246" s="2" t="s">
        <v>88</v>
      </c>
      <c r="Y4246" s="2" t="s">
        <v>88</v>
      </c>
      <c r="Z4246" s="2" t="s">
        <v>88</v>
      </c>
      <c r="AA4246" s="2" t="s">
        <v>88</v>
      </c>
      <c r="AB4246" s="2" t="s">
        <v>88</v>
      </c>
      <c r="AC4246" s="2" t="s">
        <v>88</v>
      </c>
      <c r="AD4246" s="2" t="s">
        <v>88</v>
      </c>
      <c r="AE4246" s="2" t="s">
        <v>88</v>
      </c>
      <c r="AF4246" s="2" t="s">
        <v>88</v>
      </c>
      <c r="AG4246" s="2" t="s">
        <v>88</v>
      </c>
      <c r="AH4246" t="n">
        <v>1</v>
      </c>
      <c r="AI4246" s="2" t="s">
        <v>88</v>
      </c>
      <c r="AJ4246" s="2" t="s">
        <v>88</v>
      </c>
      <c r="AK4246" s="2" t="s">
        <v>88</v>
      </c>
      <c r="AL4246" s="2" t="s">
        <v>88</v>
      </c>
      <c r="AM4246" s="2" t="s">
        <v>88</v>
      </c>
      <c r="AN4246" s="2" t="s">
        <v>88</v>
      </c>
      <c r="AO4246" s="2" t="s">
        <v>88</v>
      </c>
      <c r="AP4246" s="2" t="s">
        <v>88</v>
      </c>
      <c r="AQ4246" s="2" t="s">
        <v>88</v>
      </c>
      <c r="AR4246" s="2" t="s">
        <v>88</v>
      </c>
      <c r="AS4246" s="2" t="s">
        <v>88</v>
      </c>
      <c r="AT4246" s="2" t="s">
        <v>88</v>
      </c>
      <c r="AU4246" s="2" t="s">
        <v>88</v>
      </c>
      <c r="AV4246" s="2" t="s">
        <v>89</v>
      </c>
      <c r="AW4246" s="2" t="s">
        <v>88</v>
      </c>
      <c r="AX4246" s="2" t="s">
        <v>88</v>
      </c>
      <c r="AY4246" s="2" t="s">
        <v>88</v>
      </c>
      <c r="AZ4246" s="2" t="s">
        <v>88</v>
      </c>
      <c r="BA4246" t="s">
        <v>37606</v>
      </c>
      <c r="BB4246" t="s">
        <v>37607</v>
      </c>
      <c r="BC4246" t="s">
        <v>37608</v>
      </c>
      <c r="BD4246" t="s">
        <v>37609</v>
      </c>
      <c r="BE4246"/>
      <c r="BF4246"/>
      <c r="BG4246"/>
      <c r="BH4246" t="s">
        <v>17503</v>
      </c>
      <c r="BI4246"/>
      <c r="BJ4246" t="s">
        <v>37610</v>
      </c>
      <c r="BK4246" t="s">
        <v>98</v>
      </c>
      <c r="BL4246" s="2" t="s">
        <v>88</v>
      </c>
      <c r="BM4246" s="2" t="s">
        <v>88</v>
      </c>
      <c r="BN4246" s="2" t="s">
        <v>88</v>
      </c>
    </row>
    <row r="4247">
      <c r="A4247" t="s">
        <v>37611</v>
      </c>
      <c r="B4247" t="s">
        <v>37612</v>
      </c>
      <c r="C4247" t="s">
        <v>37613</v>
      </c>
      <c r="D4247" s="2" t="s">
        <v>89</v>
      </c>
      <c r="E4247" s="2" t="s">
        <v>88</v>
      </c>
      <c r="F4247" s="2" t="s">
        <v>89</v>
      </c>
      <c r="G4247" s="2" t="s">
        <v>88</v>
      </c>
      <c r="H4247" s="2" t="s">
        <v>88</v>
      </c>
      <c r="I4247" s="2" t="s">
        <v>88</v>
      </c>
      <c r="J4247" s="2" t="s">
        <v>88</v>
      </c>
      <c r="K4247" s="2" t="s">
        <v>88</v>
      </c>
      <c r="L4247" s="2" t="s">
        <v>88</v>
      </c>
      <c r="M4247" s="2" t="s">
        <v>88</v>
      </c>
      <c r="N4247" s="2" t="s">
        <v>88</v>
      </c>
      <c r="O4247" s="2" t="s">
        <v>88</v>
      </c>
      <c r="P4247" s="2" t="s">
        <v>88</v>
      </c>
      <c r="Q4247" s="2" t="s">
        <v>88</v>
      </c>
      <c r="R4247" s="2" t="s">
        <v>88</v>
      </c>
      <c r="S4247" s="2" t="s">
        <v>88</v>
      </c>
      <c r="T4247" s="2" t="s">
        <v>88</v>
      </c>
      <c r="U4247" s="2" t="s">
        <v>88</v>
      </c>
      <c r="V4247" s="2" t="s">
        <v>88</v>
      </c>
      <c r="W4247" s="2" t="s">
        <v>88</v>
      </c>
      <c r="X4247" s="2" t="s">
        <v>89</v>
      </c>
      <c r="Y4247" s="2" t="s">
        <v>88</v>
      </c>
      <c r="Z4247" s="2" t="s">
        <v>88</v>
      </c>
      <c r="AA4247" s="2" t="s">
        <v>89</v>
      </c>
      <c r="AB4247" s="2" t="s">
        <v>89</v>
      </c>
      <c r="AC4247" s="2" t="s">
        <v>89</v>
      </c>
      <c r="AD4247" s="2" t="s">
        <v>89</v>
      </c>
      <c r="AE4247" s="2" t="s">
        <v>88</v>
      </c>
      <c r="AF4247" s="2" t="s">
        <v>88</v>
      </c>
      <c r="AG4247" s="2" t="s">
        <v>88</v>
      </c>
      <c r="AH4247" t="n">
        <v>6</v>
      </c>
      <c r="AI4247" s="2" t="s">
        <v>89</v>
      </c>
      <c r="AJ4247" s="2" t="s">
        <v>89</v>
      </c>
      <c r="AK4247" s="2" t="s">
        <v>88</v>
      </c>
      <c r="AL4247" s="2" t="s">
        <v>88</v>
      </c>
      <c r="AM4247" s="2" t="s">
        <v>88</v>
      </c>
      <c r="AN4247" s="2" t="s">
        <v>88</v>
      </c>
      <c r="AO4247" s="2" t="s">
        <v>88</v>
      </c>
      <c r="AP4247" s="2" t="s">
        <v>88</v>
      </c>
      <c r="AQ4247" s="2" t="s">
        <v>88</v>
      </c>
      <c r="AR4247" s="2" t="s">
        <v>88</v>
      </c>
      <c r="AS4247" s="2" t="s">
        <v>89</v>
      </c>
      <c r="AT4247" s="2" t="s">
        <v>88</v>
      </c>
      <c r="AU4247" s="2" t="s">
        <v>88</v>
      </c>
      <c r="AV4247" s="2" t="s">
        <v>89</v>
      </c>
      <c r="AW4247" s="2" t="s">
        <v>89</v>
      </c>
      <c r="AX4247" s="2" t="s">
        <v>88</v>
      </c>
      <c r="AY4247" s="2" t="s">
        <v>89</v>
      </c>
      <c r="AZ4247" s="2" t="s">
        <v>88</v>
      </c>
      <c r="BA4247" t="s">
        <v>37614</v>
      </c>
      <c r="BB4247" t="s">
        <v>15788</v>
      </c>
      <c r="BC4247" t="s">
        <v>15789</v>
      </c>
      <c r="BD4247" t="s">
        <v>15790</v>
      </c>
      <c r="BE4247"/>
      <c r="BF4247"/>
      <c r="BG4247"/>
      <c r="BH4247" t="s">
        <v>37615</v>
      </c>
      <c r="BI4247" t="s">
        <v>37616</v>
      </c>
      <c r="BJ4247" t="s">
        <v>37617</v>
      </c>
      <c r="BK4247" t="s">
        <v>98</v>
      </c>
      <c r="BL4247" s="2" t="s">
        <v>89</v>
      </c>
      <c r="BM4247" s="2" t="s">
        <v>89</v>
      </c>
      <c r="BN4247" s="2" t="s">
        <v>89</v>
      </c>
    </row>
    <row r="4248">
      <c r="A4248" t="s">
        <v>37618</v>
      </c>
      <c r="B4248" t="s">
        <v>37619</v>
      </c>
      <c r="C4248" t="s">
        <v>37620</v>
      </c>
      <c r="D4248" s="2" t="s">
        <v>88</v>
      </c>
      <c r="E4248" s="2" t="s">
        <v>88</v>
      </c>
      <c r="F4248" s="2" t="s">
        <v>89</v>
      </c>
      <c r="G4248" s="2" t="s">
        <v>88</v>
      </c>
      <c r="H4248" s="2" t="s">
        <v>88</v>
      </c>
      <c r="I4248" s="2" t="s">
        <v>88</v>
      </c>
      <c r="J4248" s="2" t="s">
        <v>88</v>
      </c>
      <c r="K4248" s="2" t="s">
        <v>89</v>
      </c>
      <c r="L4248" s="2" t="s">
        <v>88</v>
      </c>
      <c r="M4248" s="2" t="s">
        <v>88</v>
      </c>
      <c r="N4248" s="2" t="s">
        <v>88</v>
      </c>
      <c r="O4248" s="2" t="s">
        <v>88</v>
      </c>
      <c r="P4248" s="2" t="s">
        <v>88</v>
      </c>
      <c r="Q4248" s="2" t="s">
        <v>88</v>
      </c>
      <c r="R4248" s="2" t="s">
        <v>88</v>
      </c>
      <c r="S4248" s="2" t="s">
        <v>88</v>
      </c>
      <c r="T4248" s="2" t="s">
        <v>88</v>
      </c>
      <c r="U4248" s="2" t="s">
        <v>88</v>
      </c>
      <c r="V4248" s="2" t="s">
        <v>88</v>
      </c>
      <c r="W4248" s="2" t="s">
        <v>88</v>
      </c>
      <c r="X4248" s="2" t="s">
        <v>88</v>
      </c>
      <c r="Y4248" s="2" t="s">
        <v>88</v>
      </c>
      <c r="Z4248" s="2" t="s">
        <v>88</v>
      </c>
      <c r="AA4248" s="2" t="s">
        <v>89</v>
      </c>
      <c r="AB4248" s="2" t="s">
        <v>89</v>
      </c>
      <c r="AC4248" s="2" t="s">
        <v>89</v>
      </c>
      <c r="AD4248" s="2" t="s">
        <v>89</v>
      </c>
      <c r="AE4248" s="2" t="s">
        <v>88</v>
      </c>
      <c r="AF4248" s="2" t="s">
        <v>88</v>
      </c>
      <c r="AG4248" s="2" t="s">
        <v>88</v>
      </c>
      <c r="AH4248" t="n">
        <v>5</v>
      </c>
      <c r="AI4248" s="2" t="s">
        <v>89</v>
      </c>
      <c r="AJ4248" s="2" t="s">
        <v>89</v>
      </c>
      <c r="AK4248" s="2" t="s">
        <v>88</v>
      </c>
      <c r="AL4248" s="2" t="s">
        <v>88</v>
      </c>
      <c r="AM4248" s="2" t="s">
        <v>88</v>
      </c>
      <c r="AN4248" s="2" t="s">
        <v>88</v>
      </c>
      <c r="AO4248" s="2" t="s">
        <v>89</v>
      </c>
      <c r="AP4248" s="2" t="s">
        <v>88</v>
      </c>
      <c r="AQ4248" s="2" t="s">
        <v>88</v>
      </c>
      <c r="AR4248" s="2" t="s">
        <v>88</v>
      </c>
      <c r="AS4248" s="2" t="s">
        <v>89</v>
      </c>
      <c r="AT4248" s="2" t="s">
        <v>88</v>
      </c>
      <c r="AU4248" s="2" t="s">
        <v>88</v>
      </c>
      <c r="AV4248" s="2" t="s">
        <v>89</v>
      </c>
      <c r="AW4248" s="2" t="s">
        <v>88</v>
      </c>
      <c r="AX4248" s="2" t="s">
        <v>88</v>
      </c>
      <c r="AY4248" s="2" t="s">
        <v>88</v>
      </c>
      <c r="AZ4248" s="2" t="s">
        <v>88</v>
      </c>
      <c r="BA4248" t="s">
        <v>37621</v>
      </c>
      <c r="BB4248" t="s">
        <v>9425</v>
      </c>
      <c r="BC4248" t="s">
        <v>9426</v>
      </c>
      <c r="BD4248" t="s">
        <v>9427</v>
      </c>
      <c r="BE4248"/>
      <c r="BF4248" t="s">
        <v>37622</v>
      </c>
      <c r="BG4248"/>
      <c r="BH4248" t="s">
        <v>37623</v>
      </c>
      <c r="BI4248"/>
      <c r="BJ4248" t="s">
        <v>37624</v>
      </c>
      <c r="BK4248" t="s">
        <v>98</v>
      </c>
      <c r="BL4248" s="2" t="s">
        <v>89</v>
      </c>
      <c r="BM4248" s="2" t="s">
        <v>89</v>
      </c>
      <c r="BN4248" s="2" t="s">
        <v>89</v>
      </c>
    </row>
    <row r="4249">
      <c r="A4249" t="s">
        <v>37625</v>
      </c>
      <c r="B4249" t="s">
        <v>37626</v>
      </c>
      <c r="C4249" t="s">
        <v>37627</v>
      </c>
      <c r="D4249" s="2" t="s">
        <v>89</v>
      </c>
      <c r="E4249" s="2" t="s">
        <v>89</v>
      </c>
      <c r="F4249" s="2" t="s">
        <v>88</v>
      </c>
      <c r="G4249" s="2" t="s">
        <v>88</v>
      </c>
      <c r="H4249" s="2" t="s">
        <v>88</v>
      </c>
      <c r="I4249" s="2" t="s">
        <v>88</v>
      </c>
      <c r="J4249" s="2" t="s">
        <v>88</v>
      </c>
      <c r="K4249" s="2" t="s">
        <v>88</v>
      </c>
      <c r="L4249" s="2" t="s">
        <v>88</v>
      </c>
      <c r="M4249" s="2" t="s">
        <v>88</v>
      </c>
      <c r="N4249" s="2" t="s">
        <v>88</v>
      </c>
      <c r="O4249" s="2" t="s">
        <v>88</v>
      </c>
      <c r="P4249" s="2" t="s">
        <v>88</v>
      </c>
      <c r="Q4249" s="2" t="s">
        <v>88</v>
      </c>
      <c r="R4249" s="2" t="s">
        <v>88</v>
      </c>
      <c r="S4249" s="2" t="s">
        <v>88</v>
      </c>
      <c r="T4249" s="2" t="s">
        <v>88</v>
      </c>
      <c r="U4249" s="2" t="s">
        <v>88</v>
      </c>
      <c r="V4249" s="2" t="s">
        <v>88</v>
      </c>
      <c r="W4249" s="2" t="s">
        <v>88</v>
      </c>
      <c r="X4249" s="2" t="s">
        <v>88</v>
      </c>
      <c r="Y4249" s="2" t="s">
        <v>88</v>
      </c>
      <c r="Z4249" s="2" t="s">
        <v>88</v>
      </c>
      <c r="AA4249" s="2" t="s">
        <v>89</v>
      </c>
      <c r="AB4249" s="2" t="s">
        <v>89</v>
      </c>
      <c r="AC4249" s="2" t="s">
        <v>89</v>
      </c>
      <c r="AD4249" s="2" t="s">
        <v>88</v>
      </c>
      <c r="AE4249" s="2" t="s">
        <v>88</v>
      </c>
      <c r="AF4249" s="2" t="s">
        <v>88</v>
      </c>
      <c r="AG4249" s="2" t="s">
        <v>88</v>
      </c>
      <c r="AH4249" t="n">
        <v>4</v>
      </c>
      <c r="AI4249" s="2" t="s">
        <v>89</v>
      </c>
      <c r="AJ4249" s="2" t="s">
        <v>89</v>
      </c>
      <c r="AK4249" s="2" t="s">
        <v>88</v>
      </c>
      <c r="AL4249" s="2" t="s">
        <v>88</v>
      </c>
      <c r="AM4249" s="2" t="s">
        <v>88</v>
      </c>
      <c r="AN4249" s="2" t="s">
        <v>88</v>
      </c>
      <c r="AO4249" s="2" t="s">
        <v>89</v>
      </c>
      <c r="AP4249" s="2" t="s">
        <v>88</v>
      </c>
      <c r="AQ4249" s="2" t="s">
        <v>88</v>
      </c>
      <c r="AR4249" s="2" t="s">
        <v>88</v>
      </c>
      <c r="AS4249" s="2" t="s">
        <v>89</v>
      </c>
      <c r="AT4249" s="2" t="s">
        <v>88</v>
      </c>
      <c r="AU4249" s="2" t="s">
        <v>88</v>
      </c>
      <c r="AV4249" s="2" t="s">
        <v>89</v>
      </c>
      <c r="AW4249" s="2" t="s">
        <v>88</v>
      </c>
      <c r="AX4249" s="2" t="s">
        <v>88</v>
      </c>
      <c r="AY4249" s="2" t="s">
        <v>88</v>
      </c>
      <c r="AZ4249" s="2" t="s">
        <v>88</v>
      </c>
      <c r="BA4249" t="s">
        <v>37628</v>
      </c>
      <c r="BB4249" t="s">
        <v>9425</v>
      </c>
      <c r="BC4249" t="s">
        <v>9426</v>
      </c>
      <c r="BD4249" t="s">
        <v>9427</v>
      </c>
      <c r="BE4249"/>
      <c r="BF4249" t="s">
        <v>37629</v>
      </c>
      <c r="BG4249"/>
      <c r="BH4249" t="s">
        <v>37630</v>
      </c>
      <c r="BI4249"/>
      <c r="BJ4249" t="s">
        <v>37631</v>
      </c>
      <c r="BK4249" t="s">
        <v>98</v>
      </c>
      <c r="BL4249" s="2" t="s">
        <v>89</v>
      </c>
      <c r="BM4249" s="2" t="s">
        <v>89</v>
      </c>
      <c r="BN4249" s="2" t="s">
        <v>89</v>
      </c>
    </row>
    <row r="4250">
      <c r="A4250" t="s">
        <v>37632</v>
      </c>
      <c r="B4250" t="s">
        <v>37633</v>
      </c>
      <c r="C4250" t="s">
        <v>37634</v>
      </c>
      <c r="D4250" s="2" t="s">
        <v>88</v>
      </c>
      <c r="E4250" s="2" t="s">
        <v>88</v>
      </c>
      <c r="F4250" s="2" t="s">
        <v>88</v>
      </c>
      <c r="G4250" s="2" t="s">
        <v>88</v>
      </c>
      <c r="H4250" s="2" t="s">
        <v>88</v>
      </c>
      <c r="I4250" s="2" t="s">
        <v>88</v>
      </c>
      <c r="J4250" s="2" t="s">
        <v>88</v>
      </c>
      <c r="K4250" s="2" t="s">
        <v>88</v>
      </c>
      <c r="L4250" s="2" t="s">
        <v>88</v>
      </c>
      <c r="M4250" s="2" t="s">
        <v>88</v>
      </c>
      <c r="N4250" s="2" t="s">
        <v>88</v>
      </c>
      <c r="O4250" s="2" t="s">
        <v>88</v>
      </c>
      <c r="P4250" s="2" t="s">
        <v>88</v>
      </c>
      <c r="Q4250" s="2" t="s">
        <v>88</v>
      </c>
      <c r="R4250" s="2" t="s">
        <v>88</v>
      </c>
      <c r="S4250" s="2" t="s">
        <v>88</v>
      </c>
      <c r="T4250" s="2" t="s">
        <v>88</v>
      </c>
      <c r="U4250" s="2" t="s">
        <v>88</v>
      </c>
      <c r="V4250" s="2" t="s">
        <v>88</v>
      </c>
      <c r="W4250" s="2" t="s">
        <v>88</v>
      </c>
      <c r="X4250" s="2" t="s">
        <v>89</v>
      </c>
      <c r="Y4250" s="2" t="s">
        <v>88</v>
      </c>
      <c r="Z4250" s="2" t="s">
        <v>88</v>
      </c>
      <c r="AA4250" s="2" t="s">
        <v>89</v>
      </c>
      <c r="AB4250" s="2" t="s">
        <v>88</v>
      </c>
      <c r="AC4250" s="2" t="s">
        <v>88</v>
      </c>
      <c r="AD4250" s="2" t="s">
        <v>88</v>
      </c>
      <c r="AE4250" s="2" t="s">
        <v>88</v>
      </c>
      <c r="AF4250" s="2" t="s">
        <v>88</v>
      </c>
      <c r="AG4250" s="2" t="s">
        <v>88</v>
      </c>
      <c r="AH4250" t="n">
        <v>1</v>
      </c>
      <c r="AI4250" s="2" t="s">
        <v>88</v>
      </c>
      <c r="AJ4250" s="2" t="s">
        <v>88</v>
      </c>
      <c r="AK4250" s="2" t="s">
        <v>88</v>
      </c>
      <c r="AL4250" s="2" t="s">
        <v>88</v>
      </c>
      <c r="AM4250" s="2" t="s">
        <v>88</v>
      </c>
      <c r="AN4250" s="2" t="s">
        <v>88</v>
      </c>
      <c r="AO4250" s="2" t="s">
        <v>88</v>
      </c>
      <c r="AP4250" s="2" t="s">
        <v>88</v>
      </c>
      <c r="AQ4250" s="2" t="s">
        <v>88</v>
      </c>
      <c r="AR4250" s="2" t="s">
        <v>88</v>
      </c>
      <c r="AS4250" s="2" t="s">
        <v>88</v>
      </c>
      <c r="AT4250" s="2" t="s">
        <v>88</v>
      </c>
      <c r="AU4250" s="2" t="s">
        <v>88</v>
      </c>
      <c r="AV4250" s="2" t="s">
        <v>89</v>
      </c>
      <c r="AW4250" s="2" t="s">
        <v>88</v>
      </c>
      <c r="AX4250" s="2" t="s">
        <v>88</v>
      </c>
      <c r="AY4250" s="2" t="s">
        <v>89</v>
      </c>
      <c r="AZ4250" s="2" t="s">
        <v>89</v>
      </c>
      <c r="BA4250" t="s">
        <v>37635</v>
      </c>
      <c r="BB4250" t="s">
        <v>37636</v>
      </c>
      <c r="BC4250"/>
      <c r="BD4250"/>
      <c r="BE4250"/>
      <c r="BF4250" t="s">
        <v>37637</v>
      </c>
      <c r="BG4250"/>
      <c r="BH4250" t="s">
        <v>37638</v>
      </c>
      <c r="BI4250"/>
      <c r="BJ4250" t="s">
        <v>37639</v>
      </c>
      <c r="BK4250" t="s">
        <v>98</v>
      </c>
      <c r="BL4250" s="2" t="s">
        <v>88</v>
      </c>
      <c r="BM4250" s="2" t="s">
        <v>88</v>
      </c>
      <c r="BN4250" s="2" t="s">
        <v>88</v>
      </c>
    </row>
    <row r="4251">
      <c r="A4251" t="s">
        <v>37640</v>
      </c>
      <c r="B4251" t="s">
        <v>37641</v>
      </c>
      <c r="C4251" t="s">
        <v>37642</v>
      </c>
      <c r="D4251" s="2" t="s">
        <v>88</v>
      </c>
      <c r="E4251" s="2" t="s">
        <v>88</v>
      </c>
      <c r="F4251" s="2" t="s">
        <v>88</v>
      </c>
      <c r="G4251" s="2" t="s">
        <v>88</v>
      </c>
      <c r="H4251" s="2" t="s">
        <v>88</v>
      </c>
      <c r="I4251" s="2" t="s">
        <v>88</v>
      </c>
      <c r="J4251" s="2" t="s">
        <v>88</v>
      </c>
      <c r="K4251" s="2" t="s">
        <v>88</v>
      </c>
      <c r="L4251" s="2" t="s">
        <v>88</v>
      </c>
      <c r="M4251" s="2" t="s">
        <v>88</v>
      </c>
      <c r="N4251" s="2" t="s">
        <v>88</v>
      </c>
      <c r="O4251" s="2" t="s">
        <v>88</v>
      </c>
      <c r="P4251" s="2" t="s">
        <v>88</v>
      </c>
      <c r="Q4251" s="2" t="s">
        <v>88</v>
      </c>
      <c r="R4251" s="2" t="s">
        <v>88</v>
      </c>
      <c r="S4251" s="2" t="s">
        <v>88</v>
      </c>
      <c r="T4251" s="2" t="s">
        <v>88</v>
      </c>
      <c r="U4251" s="2" t="s">
        <v>88</v>
      </c>
      <c r="V4251" s="2" t="s">
        <v>89</v>
      </c>
      <c r="W4251" s="2" t="s">
        <v>88</v>
      </c>
      <c r="X4251" s="2" t="s">
        <v>89</v>
      </c>
      <c r="Y4251" s="2" t="s">
        <v>88</v>
      </c>
      <c r="Z4251" s="2" t="s">
        <v>88</v>
      </c>
      <c r="AA4251" s="2" t="s">
        <v>88</v>
      </c>
      <c r="AB4251" s="2" t="s">
        <v>88</v>
      </c>
      <c r="AC4251" s="2" t="s">
        <v>88</v>
      </c>
      <c r="AD4251" s="2" t="s">
        <v>88</v>
      </c>
      <c r="AE4251" s="2" t="s">
        <v>88</v>
      </c>
      <c r="AF4251" s="2" t="s">
        <v>88</v>
      </c>
      <c r="AG4251" s="2" t="s">
        <v>88</v>
      </c>
      <c r="AH4251" t="n">
        <v>2</v>
      </c>
      <c r="AI4251" s="2" t="s">
        <v>88</v>
      </c>
      <c r="AJ4251" s="2" t="s">
        <v>88</v>
      </c>
      <c r="AK4251" s="2" t="s">
        <v>88</v>
      </c>
      <c r="AL4251" s="2" t="s">
        <v>88</v>
      </c>
      <c r="AM4251" s="2" t="s">
        <v>88</v>
      </c>
      <c r="AN4251" s="2" t="s">
        <v>88</v>
      </c>
      <c r="AO4251" s="2" t="s">
        <v>88</v>
      </c>
      <c r="AP4251" s="2" t="s">
        <v>88</v>
      </c>
      <c r="AQ4251" s="2" t="s">
        <v>88</v>
      </c>
      <c r="AR4251" s="2" t="s">
        <v>88</v>
      </c>
      <c r="AS4251" s="2" t="s">
        <v>88</v>
      </c>
      <c r="AT4251" s="2" t="s">
        <v>88</v>
      </c>
      <c r="AU4251" s="2" t="s">
        <v>89</v>
      </c>
      <c r="AV4251" s="2" t="s">
        <v>89</v>
      </c>
      <c r="AW4251" s="2" t="s">
        <v>89</v>
      </c>
      <c r="AX4251" s="2" t="s">
        <v>88</v>
      </c>
      <c r="AY4251" s="2" t="s">
        <v>88</v>
      </c>
      <c r="AZ4251" s="2" t="s">
        <v>88</v>
      </c>
      <c r="BA4251" t="s">
        <v>37643</v>
      </c>
      <c r="BB4251" t="s">
        <v>37644</v>
      </c>
      <c r="BC4251" t="s">
        <v>37645</v>
      </c>
      <c r="BD4251" t="s">
        <v>37646</v>
      </c>
      <c r="BE4251"/>
      <c r="BF4251" t="s">
        <v>37647</v>
      </c>
      <c r="BG4251" t="s">
        <v>37648</v>
      </c>
      <c r="BH4251" t="s">
        <v>37649</v>
      </c>
      <c r="BI4251" t="s">
        <v>37650</v>
      </c>
      <c r="BJ4251" t="s">
        <v>37651</v>
      </c>
      <c r="BK4251" t="s">
        <v>98</v>
      </c>
      <c r="BL4251" s="2" t="s">
        <v>88</v>
      </c>
      <c r="BM4251" s="2" t="s">
        <v>89</v>
      </c>
      <c r="BN4251" s="2" t="s">
        <v>89</v>
      </c>
    </row>
    <row r="4252">
      <c r="A4252" t="s">
        <v>37652</v>
      </c>
      <c r="B4252" t="s">
        <v>37653</v>
      </c>
      <c r="C4252" t="s">
        <v>37654</v>
      </c>
      <c r="D4252" s="2" t="s">
        <v>88</v>
      </c>
      <c r="E4252" s="2" t="s">
        <v>88</v>
      </c>
      <c r="F4252" s="2" t="s">
        <v>88</v>
      </c>
      <c r="G4252" s="2" t="s">
        <v>88</v>
      </c>
      <c r="H4252" s="2" t="s">
        <v>88</v>
      </c>
      <c r="I4252" s="2" t="s">
        <v>88</v>
      </c>
      <c r="J4252" s="2" t="s">
        <v>88</v>
      </c>
      <c r="K4252" s="2" t="s">
        <v>89</v>
      </c>
      <c r="L4252" s="2" t="s">
        <v>88</v>
      </c>
      <c r="M4252" s="2" t="s">
        <v>88</v>
      </c>
      <c r="N4252" s="2" t="s">
        <v>88</v>
      </c>
      <c r="O4252" s="2" t="s">
        <v>88</v>
      </c>
      <c r="P4252" s="2" t="s">
        <v>88</v>
      </c>
      <c r="Q4252" s="2" t="s">
        <v>88</v>
      </c>
      <c r="R4252" s="2" t="s">
        <v>88</v>
      </c>
      <c r="S4252" s="2" t="s">
        <v>88</v>
      </c>
      <c r="T4252" s="2" t="s">
        <v>88</v>
      </c>
      <c r="U4252" s="2" t="s">
        <v>88</v>
      </c>
      <c r="V4252" s="2" t="s">
        <v>88</v>
      </c>
      <c r="W4252" s="2" t="s">
        <v>88</v>
      </c>
      <c r="X4252" s="2" t="s">
        <v>88</v>
      </c>
      <c r="Y4252" s="2" t="s">
        <v>88</v>
      </c>
      <c r="Z4252" s="2" t="s">
        <v>88</v>
      </c>
      <c r="AA4252" s="2" t="s">
        <v>89</v>
      </c>
      <c r="AB4252" s="2" t="s">
        <v>88</v>
      </c>
      <c r="AC4252" s="2" t="s">
        <v>88</v>
      </c>
      <c r="AD4252" s="2" t="s">
        <v>88</v>
      </c>
      <c r="AE4252" s="2" t="s">
        <v>88</v>
      </c>
      <c r="AF4252" s="2" t="s">
        <v>88</v>
      </c>
      <c r="AG4252" s="2" t="s">
        <v>88</v>
      </c>
      <c r="AH4252" t="n">
        <v>1</v>
      </c>
      <c r="AI4252" s="2" t="s">
        <v>89</v>
      </c>
      <c r="AJ4252" s="2" t="s">
        <v>89</v>
      </c>
      <c r="AK4252" s="2" t="s">
        <v>88</v>
      </c>
      <c r="AL4252" s="2" t="s">
        <v>88</v>
      </c>
      <c r="AM4252" s="2" t="s">
        <v>88</v>
      </c>
      <c r="AN4252" s="2" t="s">
        <v>88</v>
      </c>
      <c r="AO4252" s="2" t="s">
        <v>89</v>
      </c>
      <c r="AP4252" s="2" t="s">
        <v>88</v>
      </c>
      <c r="AQ4252" s="2" t="s">
        <v>88</v>
      </c>
      <c r="AR4252" s="2" t="s">
        <v>88</v>
      </c>
      <c r="AS4252" s="2" t="s">
        <v>89</v>
      </c>
      <c r="AT4252" s="2" t="s">
        <v>88</v>
      </c>
      <c r="AU4252" s="2" t="s">
        <v>88</v>
      </c>
      <c r="AV4252" s="2" t="s">
        <v>89</v>
      </c>
      <c r="AW4252" s="2" t="s">
        <v>88</v>
      </c>
      <c r="AX4252" s="2" t="s">
        <v>88</v>
      </c>
      <c r="AY4252" s="2" t="s">
        <v>88</v>
      </c>
      <c r="AZ4252" s="2" t="s">
        <v>88</v>
      </c>
      <c r="BA4252" t="s">
        <v>37655</v>
      </c>
      <c r="BB4252" t="s">
        <v>37656</v>
      </c>
      <c r="BC4252"/>
      <c r="BD4252"/>
      <c r="BE4252"/>
      <c r="BF4252" t="s">
        <v>37657</v>
      </c>
      <c r="BG4252"/>
      <c r="BH4252" t="s">
        <v>37658</v>
      </c>
      <c r="BI4252"/>
      <c r="BJ4252" t="s">
        <v>37659</v>
      </c>
      <c r="BK4252" t="s">
        <v>98</v>
      </c>
      <c r="BL4252" s="2" t="s">
        <v>89</v>
      </c>
      <c r="BM4252" s="2" t="s">
        <v>88</v>
      </c>
      <c r="BN4252" s="2" t="s">
        <v>89</v>
      </c>
    </row>
    <row r="4253">
      <c r="A4253" t="s">
        <v>37660</v>
      </c>
      <c r="B4253" t="s">
        <v>37661</v>
      </c>
      <c r="C4253" t="s">
        <v>37662</v>
      </c>
      <c r="D4253" s="2" t="s">
        <v>88</v>
      </c>
      <c r="E4253" s="2" t="s">
        <v>88</v>
      </c>
      <c r="F4253" s="2" t="s">
        <v>89</v>
      </c>
      <c r="G4253" s="2" t="s">
        <v>88</v>
      </c>
      <c r="H4253" s="2" t="s">
        <v>88</v>
      </c>
      <c r="I4253" s="2" t="s">
        <v>88</v>
      </c>
      <c r="J4253" s="2" t="s">
        <v>88</v>
      </c>
      <c r="K4253" s="2" t="s">
        <v>89</v>
      </c>
      <c r="L4253" s="2" t="s">
        <v>88</v>
      </c>
      <c r="M4253" s="2" t="s">
        <v>88</v>
      </c>
      <c r="N4253" s="2" t="s">
        <v>88</v>
      </c>
      <c r="O4253" s="2" t="s">
        <v>88</v>
      </c>
      <c r="P4253" s="2" t="s">
        <v>88</v>
      </c>
      <c r="Q4253" s="2" t="s">
        <v>88</v>
      </c>
      <c r="R4253" s="2" t="s">
        <v>88</v>
      </c>
      <c r="S4253" s="2" t="s">
        <v>88</v>
      </c>
      <c r="T4253" s="2" t="s">
        <v>88</v>
      </c>
      <c r="U4253" s="2" t="s">
        <v>88</v>
      </c>
      <c r="V4253" s="2" t="s">
        <v>88</v>
      </c>
      <c r="W4253" s="2" t="s">
        <v>88</v>
      </c>
      <c r="X4253" s="2" t="s">
        <v>89</v>
      </c>
      <c r="Y4253" s="2" t="s">
        <v>88</v>
      </c>
      <c r="Z4253" s="2" t="s">
        <v>88</v>
      </c>
      <c r="AA4253" s="2" t="s">
        <v>88</v>
      </c>
      <c r="AB4253" s="2" t="s">
        <v>89</v>
      </c>
      <c r="AC4253" s="2" t="s">
        <v>89</v>
      </c>
      <c r="AD4253" s="2" t="s">
        <v>89</v>
      </c>
      <c r="AE4253" s="2" t="s">
        <v>88</v>
      </c>
      <c r="AF4253" s="2" t="s">
        <v>88</v>
      </c>
      <c r="AG4253" s="2" t="s">
        <v>88</v>
      </c>
      <c r="AH4253" t="n">
        <v>6</v>
      </c>
      <c r="AI4253" s="2" t="s">
        <v>88</v>
      </c>
      <c r="AJ4253" s="2" t="s">
        <v>89</v>
      </c>
      <c r="AK4253" s="2" t="s">
        <v>88</v>
      </c>
      <c r="AL4253" s="2" t="s">
        <v>88</v>
      </c>
      <c r="AM4253" s="2" t="s">
        <v>88</v>
      </c>
      <c r="AN4253" s="2" t="s">
        <v>88</v>
      </c>
      <c r="AO4253" s="2" t="s">
        <v>88</v>
      </c>
      <c r="AP4253" s="2" t="s">
        <v>88</v>
      </c>
      <c r="AQ4253" s="2" t="s">
        <v>88</v>
      </c>
      <c r="AR4253" s="2" t="s">
        <v>88</v>
      </c>
      <c r="AS4253" s="2" t="s">
        <v>89</v>
      </c>
      <c r="AT4253" s="2" t="s">
        <v>88</v>
      </c>
      <c r="AU4253" s="2" t="s">
        <v>89</v>
      </c>
      <c r="AV4253" s="2" t="s">
        <v>89</v>
      </c>
      <c r="AW4253" s="2" t="s">
        <v>89</v>
      </c>
      <c r="AX4253" s="2" t="s">
        <v>88</v>
      </c>
      <c r="AY4253" s="2" t="s">
        <v>88</v>
      </c>
      <c r="AZ4253" s="2" t="s">
        <v>88</v>
      </c>
      <c r="BA4253" t="s">
        <v>37663</v>
      </c>
      <c r="BB4253" t="s">
        <v>37664</v>
      </c>
      <c r="BC4253" t="s">
        <v>37665</v>
      </c>
      <c r="BD4253" t="s">
        <v>37666</v>
      </c>
      <c r="BE4253"/>
      <c r="BF4253" t="s">
        <v>37667</v>
      </c>
      <c r="BG4253" t="s">
        <v>37668</v>
      </c>
      <c r="BH4253" t="s">
        <v>37669</v>
      </c>
      <c r="BI4253" t="s">
        <v>37670</v>
      </c>
      <c r="BJ4253" t="s">
        <v>37671</v>
      </c>
      <c r="BK4253" t="s">
        <v>98</v>
      </c>
      <c r="BL4253" s="2" t="s">
        <v>89</v>
      </c>
      <c r="BM4253" s="2" t="s">
        <v>89</v>
      </c>
      <c r="BN4253" s="2" t="s">
        <v>89</v>
      </c>
    </row>
    <row r="4254">
      <c r="A4254" t="s">
        <v>37672</v>
      </c>
      <c r="B4254" t="s">
        <v>37673</v>
      </c>
      <c r="C4254" t="s">
        <v>37674</v>
      </c>
      <c r="D4254" s="2" t="s">
        <v>88</v>
      </c>
      <c r="E4254" s="2" t="s">
        <v>88</v>
      </c>
      <c r="F4254" s="2" t="s">
        <v>88</v>
      </c>
      <c r="G4254" s="2" t="s">
        <v>88</v>
      </c>
      <c r="H4254" s="2" t="s">
        <v>88</v>
      </c>
      <c r="I4254" s="2" t="s">
        <v>88</v>
      </c>
      <c r="J4254" s="2" t="s">
        <v>88</v>
      </c>
      <c r="K4254" s="2" t="s">
        <v>88</v>
      </c>
      <c r="L4254" s="2" t="s">
        <v>88</v>
      </c>
      <c r="M4254" s="2" t="s">
        <v>88</v>
      </c>
      <c r="N4254" s="2" t="s">
        <v>89</v>
      </c>
      <c r="O4254" s="2" t="s">
        <v>88</v>
      </c>
      <c r="P4254" s="2" t="s">
        <v>88</v>
      </c>
      <c r="Q4254" s="2" t="s">
        <v>89</v>
      </c>
      <c r="R4254" s="2" t="s">
        <v>89</v>
      </c>
      <c r="S4254" s="2" t="s">
        <v>88</v>
      </c>
      <c r="T4254" s="2" t="s">
        <v>88</v>
      </c>
      <c r="U4254" s="2" t="s">
        <v>88</v>
      </c>
      <c r="V4254" s="2" t="s">
        <v>88</v>
      </c>
      <c r="W4254" s="2" t="s">
        <v>88</v>
      </c>
      <c r="X4254" s="2" t="s">
        <v>88</v>
      </c>
      <c r="Y4254" s="2" t="s">
        <v>88</v>
      </c>
      <c r="Z4254" s="2" t="s">
        <v>88</v>
      </c>
      <c r="AA4254" s="2" t="s">
        <v>88</v>
      </c>
      <c r="AB4254" s="2" t="s">
        <v>88</v>
      </c>
      <c r="AC4254" s="2" t="s">
        <v>88</v>
      </c>
      <c r="AD4254" s="2" t="s">
        <v>88</v>
      </c>
      <c r="AE4254" s="2" t="s">
        <v>88</v>
      </c>
      <c r="AF4254" s="2" t="s">
        <v>88</v>
      </c>
      <c r="AG4254" s="2" t="s">
        <v>88</v>
      </c>
      <c r="AH4254" t="n">
        <v>3</v>
      </c>
      <c r="AI4254" s="2" t="s">
        <v>88</v>
      </c>
      <c r="AJ4254" s="2" t="s">
        <v>88</v>
      </c>
      <c r="AK4254" s="2" t="s">
        <v>89</v>
      </c>
      <c r="AL4254" s="2" t="s">
        <v>88</v>
      </c>
      <c r="AM4254" s="2" t="s">
        <v>88</v>
      </c>
      <c r="AN4254" s="2" t="s">
        <v>88</v>
      </c>
      <c r="AO4254" s="2" t="s">
        <v>88</v>
      </c>
      <c r="AP4254" s="2" t="s">
        <v>88</v>
      </c>
      <c r="AQ4254" s="2" t="s">
        <v>88</v>
      </c>
      <c r="AR4254" s="2" t="s">
        <v>88</v>
      </c>
      <c r="AS4254" s="2" t="s">
        <v>88</v>
      </c>
      <c r="AT4254" s="2" t="s">
        <v>88</v>
      </c>
      <c r="AU4254" s="2" t="s">
        <v>88</v>
      </c>
      <c r="AV4254" s="2" t="s">
        <v>89</v>
      </c>
      <c r="AW4254" s="2" t="s">
        <v>89</v>
      </c>
      <c r="AX4254" s="2" t="s">
        <v>88</v>
      </c>
      <c r="AY4254" s="2" t="s">
        <v>88</v>
      </c>
      <c r="AZ4254" s="2" t="s">
        <v>88</v>
      </c>
      <c r="BA4254" t="s">
        <v>37675</v>
      </c>
      <c r="BB4254" t="s">
        <v>37676</v>
      </c>
      <c r="BC4254" t="s">
        <v>37677</v>
      </c>
      <c r="BD4254" t="s">
        <v>37678</v>
      </c>
      <c r="BE4254"/>
      <c r="BF4254" t="s">
        <v>37679</v>
      </c>
      <c r="BG4254"/>
      <c r="BH4254" t="s">
        <v>37680</v>
      </c>
      <c r="BI4254" t="s">
        <v>37681</v>
      </c>
      <c r="BJ4254" t="s">
        <v>37682</v>
      </c>
      <c r="BK4254" t="s">
        <v>98</v>
      </c>
      <c r="BL4254" s="2" t="s">
        <v>88</v>
      </c>
      <c r="BM4254" s="2" t="s">
        <v>89</v>
      </c>
      <c r="BN4254" s="2" t="s">
        <v>89</v>
      </c>
    </row>
    <row r="4255">
      <c r="A4255" t="s">
        <v>37683</v>
      </c>
      <c r="B4255" t="s">
        <v>37684</v>
      </c>
      <c r="C4255" t="s">
        <v>37685</v>
      </c>
      <c r="D4255" s="2" t="s">
        <v>88</v>
      </c>
      <c r="E4255" s="2" t="s">
        <v>88</v>
      </c>
      <c r="F4255" s="2" t="s">
        <v>88</v>
      </c>
      <c r="G4255" s="2" t="s">
        <v>88</v>
      </c>
      <c r="H4255" s="2" t="s">
        <v>88</v>
      </c>
      <c r="I4255" s="2" t="s">
        <v>88</v>
      </c>
      <c r="J4255" s="2" t="s">
        <v>88</v>
      </c>
      <c r="K4255" s="2" t="s">
        <v>88</v>
      </c>
      <c r="L4255" s="2" t="s">
        <v>88</v>
      </c>
      <c r="M4255" s="2" t="s">
        <v>88</v>
      </c>
      <c r="N4255" s="2" t="s">
        <v>88</v>
      </c>
      <c r="O4255" s="2" t="s">
        <v>88</v>
      </c>
      <c r="P4255" s="2" t="s">
        <v>88</v>
      </c>
      <c r="Q4255" s="2" t="s">
        <v>88</v>
      </c>
      <c r="R4255" s="2" t="s">
        <v>88</v>
      </c>
      <c r="S4255" s="2" t="s">
        <v>88</v>
      </c>
      <c r="T4255" s="2" t="s">
        <v>88</v>
      </c>
      <c r="U4255" s="2" t="s">
        <v>88</v>
      </c>
      <c r="V4255" s="2" t="s">
        <v>88</v>
      </c>
      <c r="W4255" s="2" t="s">
        <v>89</v>
      </c>
      <c r="X4255" s="2" t="s">
        <v>88</v>
      </c>
      <c r="Y4255" s="2" t="s">
        <v>88</v>
      </c>
      <c r="Z4255" s="2" t="s">
        <v>88</v>
      </c>
      <c r="AA4255" s="2" t="s">
        <v>88</v>
      </c>
      <c r="AB4255" s="2" t="s">
        <v>88</v>
      </c>
      <c r="AC4255" s="2" t="s">
        <v>88</v>
      </c>
      <c r="AD4255" s="2" t="s">
        <v>88</v>
      </c>
      <c r="AE4255" s="2" t="s">
        <v>88</v>
      </c>
      <c r="AF4255" s="2" t="s">
        <v>88</v>
      </c>
      <c r="AG4255" s="2" t="s">
        <v>88</v>
      </c>
      <c r="AH4255" t="n">
        <v>1</v>
      </c>
      <c r="AI4255" s="2" t="s">
        <v>88</v>
      </c>
      <c r="AJ4255" s="2" t="s">
        <v>88</v>
      </c>
      <c r="AK4255" s="2" t="s">
        <v>89</v>
      </c>
      <c r="AL4255" s="2" t="s">
        <v>88</v>
      </c>
      <c r="AM4255" s="2" t="s">
        <v>88</v>
      </c>
      <c r="AN4255" s="2" t="s">
        <v>88</v>
      </c>
      <c r="AO4255" s="2" t="s">
        <v>88</v>
      </c>
      <c r="AP4255" s="2" t="s">
        <v>88</v>
      </c>
      <c r="AQ4255" s="2" t="s">
        <v>88</v>
      </c>
      <c r="AR4255" s="2" t="s">
        <v>88</v>
      </c>
      <c r="AS4255" s="2" t="s">
        <v>88</v>
      </c>
      <c r="AT4255" s="2" t="s">
        <v>88</v>
      </c>
      <c r="AU4255" s="2" t="s">
        <v>88</v>
      </c>
      <c r="AV4255" s="2" t="s">
        <v>89</v>
      </c>
      <c r="AW4255" s="2" t="s">
        <v>88</v>
      </c>
      <c r="AX4255" s="2" t="s">
        <v>88</v>
      </c>
      <c r="AY4255" s="2" t="s">
        <v>88</v>
      </c>
      <c r="AZ4255" s="2" t="s">
        <v>88</v>
      </c>
      <c r="BA4255" t="s">
        <v>37686</v>
      </c>
      <c r="BB4255" t="s">
        <v>37687</v>
      </c>
      <c r="BC4255" t="s">
        <v>37688</v>
      </c>
      <c r="BD4255" t="s">
        <v>37689</v>
      </c>
      <c r="BE4255"/>
      <c r="BF4255" t="s">
        <v>37690</v>
      </c>
      <c r="BG4255"/>
      <c r="BH4255" t="s">
        <v>37691</v>
      </c>
      <c r="BI4255"/>
      <c r="BJ4255" t="s">
        <v>37692</v>
      </c>
      <c r="BK4255" t="s">
        <v>98</v>
      </c>
      <c r="BL4255" s="2" t="s">
        <v>88</v>
      </c>
      <c r="BM4255" s="2" t="s">
        <v>88</v>
      </c>
      <c r="BN4255" s="2" t="s">
        <v>88</v>
      </c>
    </row>
    <row r="4256">
      <c r="A4256" t="s">
        <v>37693</v>
      </c>
      <c r="B4256" t="s">
        <v>37694</v>
      </c>
      <c r="C4256" t="s">
        <v>37695</v>
      </c>
      <c r="D4256" s="2" t="s">
        <v>88</v>
      </c>
      <c r="E4256" s="2" t="s">
        <v>88</v>
      </c>
      <c r="F4256" s="2" t="s">
        <v>88</v>
      </c>
      <c r="G4256" s="2" t="s">
        <v>88</v>
      </c>
      <c r="H4256" s="2" t="s">
        <v>88</v>
      </c>
      <c r="I4256" s="2" t="s">
        <v>88</v>
      </c>
      <c r="J4256" s="2" t="s">
        <v>88</v>
      </c>
      <c r="K4256" s="2" t="s">
        <v>88</v>
      </c>
      <c r="L4256" s="2" t="s">
        <v>88</v>
      </c>
      <c r="M4256" s="2" t="s">
        <v>88</v>
      </c>
      <c r="N4256" s="2" t="s">
        <v>88</v>
      </c>
      <c r="O4256" s="2" t="s">
        <v>88</v>
      </c>
      <c r="P4256" s="2" t="s">
        <v>88</v>
      </c>
      <c r="Q4256" s="2" t="s">
        <v>89</v>
      </c>
      <c r="R4256" s="2" t="s">
        <v>89</v>
      </c>
      <c r="S4256" s="2" t="s">
        <v>88</v>
      </c>
      <c r="T4256" s="2" t="s">
        <v>88</v>
      </c>
      <c r="U4256" s="2" t="s">
        <v>88</v>
      </c>
      <c r="V4256" s="2" t="s">
        <v>88</v>
      </c>
      <c r="W4256" s="2" t="s">
        <v>88</v>
      </c>
      <c r="X4256" s="2" t="s">
        <v>88</v>
      </c>
      <c r="Y4256" s="2" t="s">
        <v>88</v>
      </c>
      <c r="Z4256" s="2" t="s">
        <v>88</v>
      </c>
      <c r="AA4256" s="2" t="s">
        <v>88</v>
      </c>
      <c r="AB4256" s="2" t="s">
        <v>88</v>
      </c>
      <c r="AC4256" s="2" t="s">
        <v>88</v>
      </c>
      <c r="AD4256" s="2" t="s">
        <v>88</v>
      </c>
      <c r="AE4256" s="2" t="s">
        <v>88</v>
      </c>
      <c r="AF4256" s="2" t="s">
        <v>88</v>
      </c>
      <c r="AG4256" s="2" t="s">
        <v>88</v>
      </c>
      <c r="AH4256" t="n">
        <v>2</v>
      </c>
      <c r="AI4256" s="2" t="s">
        <v>88</v>
      </c>
      <c r="AJ4256" s="2" t="s">
        <v>88</v>
      </c>
      <c r="AK4256" s="2" t="s">
        <v>89</v>
      </c>
      <c r="AL4256" s="2" t="s">
        <v>88</v>
      </c>
      <c r="AM4256" s="2" t="s">
        <v>88</v>
      </c>
      <c r="AN4256" s="2" t="s">
        <v>88</v>
      </c>
      <c r="AO4256" s="2" t="s">
        <v>88</v>
      </c>
      <c r="AP4256" s="2" t="s">
        <v>88</v>
      </c>
      <c r="AQ4256" s="2" t="s">
        <v>88</v>
      </c>
      <c r="AR4256" s="2" t="s">
        <v>88</v>
      </c>
      <c r="AS4256" s="2" t="s">
        <v>88</v>
      </c>
      <c r="AT4256" s="2" t="s">
        <v>88</v>
      </c>
      <c r="AU4256" s="2" t="s">
        <v>88</v>
      </c>
      <c r="AV4256" s="2" t="s">
        <v>89</v>
      </c>
      <c r="AW4256" s="2" t="s">
        <v>89</v>
      </c>
      <c r="AX4256" s="2" t="s">
        <v>88</v>
      </c>
      <c r="AY4256" s="2" t="s">
        <v>88</v>
      </c>
      <c r="AZ4256" s="2" t="s">
        <v>88</v>
      </c>
      <c r="BA4256" t="s">
        <v>37696</v>
      </c>
      <c r="BB4256" t="s">
        <v>37697</v>
      </c>
      <c r="BC4256" t="s">
        <v>37698</v>
      </c>
      <c r="BD4256" t="s">
        <v>37699</v>
      </c>
      <c r="BE4256"/>
      <c r="BF4256" t="s">
        <v>37700</v>
      </c>
      <c r="BG4256"/>
      <c r="BH4256" t="s">
        <v>37701</v>
      </c>
      <c r="BI4256" t="s">
        <v>37702</v>
      </c>
      <c r="BJ4256" t="s">
        <v>37703</v>
      </c>
      <c r="BK4256" t="s">
        <v>98</v>
      </c>
      <c r="BL4256" s="2" t="s">
        <v>88</v>
      </c>
      <c r="BM4256" s="2" t="s">
        <v>89</v>
      </c>
      <c r="BN4256" s="2" t="s">
        <v>89</v>
      </c>
    </row>
    <row r="4257">
      <c r="A4257" t="s">
        <v>37704</v>
      </c>
      <c r="B4257" t="s">
        <v>37705</v>
      </c>
      <c r="C4257" t="s">
        <v>37706</v>
      </c>
      <c r="D4257" s="2" t="s">
        <v>88</v>
      </c>
      <c r="E4257" s="2" t="s">
        <v>88</v>
      </c>
      <c r="F4257" s="2" t="s">
        <v>88</v>
      </c>
      <c r="G4257" s="2" t="s">
        <v>88</v>
      </c>
      <c r="H4257" s="2" t="s">
        <v>88</v>
      </c>
      <c r="I4257" s="2" t="s">
        <v>88</v>
      </c>
      <c r="J4257" s="2" t="s">
        <v>88</v>
      </c>
      <c r="K4257" s="2" t="s">
        <v>88</v>
      </c>
      <c r="L4257" s="2" t="s">
        <v>88</v>
      </c>
      <c r="M4257" s="2" t="s">
        <v>88</v>
      </c>
      <c r="N4257" s="2" t="s">
        <v>88</v>
      </c>
      <c r="O4257" s="2" t="s">
        <v>88</v>
      </c>
      <c r="P4257" s="2" t="s">
        <v>88</v>
      </c>
      <c r="Q4257" s="2" t="s">
        <v>88</v>
      </c>
      <c r="R4257" s="2" t="s">
        <v>88</v>
      </c>
      <c r="S4257" s="2" t="s">
        <v>88</v>
      </c>
      <c r="T4257" s="2" t="s">
        <v>88</v>
      </c>
      <c r="U4257" s="2" t="s">
        <v>88</v>
      </c>
      <c r="V4257" s="2" t="s">
        <v>88</v>
      </c>
      <c r="W4257" s="2" t="s">
        <v>88</v>
      </c>
      <c r="X4257" s="2" t="s">
        <v>88</v>
      </c>
      <c r="Y4257" s="2" t="s">
        <v>88</v>
      </c>
      <c r="Z4257" s="2" t="s">
        <v>88</v>
      </c>
      <c r="AA4257" s="2" t="s">
        <v>88</v>
      </c>
      <c r="AB4257" s="2" t="s">
        <v>89</v>
      </c>
      <c r="AC4257" s="2" t="s">
        <v>88</v>
      </c>
      <c r="AD4257" s="2" t="s">
        <v>88</v>
      </c>
      <c r="AE4257" s="2" t="s">
        <v>88</v>
      </c>
      <c r="AF4257" s="2" t="s">
        <v>88</v>
      </c>
      <c r="AG4257" s="2" t="s">
        <v>88</v>
      </c>
      <c r="AH4257" t="n">
        <v>1</v>
      </c>
      <c r="AI4257" s="2" t="s">
        <v>88</v>
      </c>
      <c r="AJ4257" s="2" t="s">
        <v>88</v>
      </c>
      <c r="AK4257" s="2" t="s">
        <v>88</v>
      </c>
      <c r="AL4257" s="2" t="s">
        <v>88</v>
      </c>
      <c r="AM4257" s="2" t="s">
        <v>88</v>
      </c>
      <c r="AN4257" s="2" t="s">
        <v>88</v>
      </c>
      <c r="AO4257" s="2" t="s">
        <v>88</v>
      </c>
      <c r="AP4257" s="2" t="s">
        <v>88</v>
      </c>
      <c r="AQ4257" s="2" t="s">
        <v>88</v>
      </c>
      <c r="AR4257" s="2" t="s">
        <v>88</v>
      </c>
      <c r="AS4257" s="2" t="s">
        <v>88</v>
      </c>
      <c r="AT4257" s="2" t="s">
        <v>88</v>
      </c>
      <c r="AU4257" s="2" t="s">
        <v>88</v>
      </c>
      <c r="AV4257" s="2" t="s">
        <v>89</v>
      </c>
      <c r="AW4257" s="2" t="s">
        <v>88</v>
      </c>
      <c r="AX4257" s="2" t="s">
        <v>88</v>
      </c>
      <c r="AY4257" s="2" t="s">
        <v>88</v>
      </c>
      <c r="AZ4257" s="2" t="s">
        <v>88</v>
      </c>
      <c r="BA4257" t="s">
        <v>37707</v>
      </c>
      <c r="BB4257"/>
      <c r="BC4257"/>
      <c r="BD4257"/>
      <c r="BE4257"/>
      <c r="BF4257" t="s">
        <v>37708</v>
      </c>
      <c r="BG4257"/>
      <c r="BH4257" t="s">
        <v>37709</v>
      </c>
      <c r="BI4257"/>
      <c r="BJ4257" t="s">
        <v>37710</v>
      </c>
      <c r="BK4257" t="s">
        <v>98</v>
      </c>
      <c r="BL4257" s="2" t="s">
        <v>88</v>
      </c>
      <c r="BM4257" s="2" t="s">
        <v>88</v>
      </c>
      <c r="BN4257" s="2" t="s">
        <v>88</v>
      </c>
    </row>
    <row r="4258">
      <c r="A4258" t="s">
        <v>37711</v>
      </c>
      <c r="B4258" t="s">
        <v>37712</v>
      </c>
      <c r="C4258" t="s">
        <v>37713</v>
      </c>
      <c r="D4258" s="2" t="s">
        <v>88</v>
      </c>
      <c r="E4258" s="2" t="s">
        <v>88</v>
      </c>
      <c r="F4258" s="2" t="s">
        <v>88</v>
      </c>
      <c r="G4258" s="2" t="s">
        <v>88</v>
      </c>
      <c r="H4258" s="2" t="s">
        <v>88</v>
      </c>
      <c r="I4258" s="2" t="s">
        <v>88</v>
      </c>
      <c r="J4258" s="2" t="s">
        <v>88</v>
      </c>
      <c r="K4258" s="2" t="s">
        <v>88</v>
      </c>
      <c r="L4258" s="2" t="s">
        <v>88</v>
      </c>
      <c r="M4258" s="2" t="s">
        <v>88</v>
      </c>
      <c r="N4258" s="2" t="s">
        <v>88</v>
      </c>
      <c r="O4258" s="2" t="s">
        <v>88</v>
      </c>
      <c r="P4258" s="2" t="s">
        <v>88</v>
      </c>
      <c r="Q4258" s="2" t="s">
        <v>88</v>
      </c>
      <c r="R4258" s="2" t="s">
        <v>88</v>
      </c>
      <c r="S4258" s="2" t="s">
        <v>88</v>
      </c>
      <c r="T4258" s="2" t="s">
        <v>88</v>
      </c>
      <c r="U4258" s="2" t="s">
        <v>88</v>
      </c>
      <c r="V4258" s="2" t="s">
        <v>88</v>
      </c>
      <c r="W4258" s="2" t="s">
        <v>88</v>
      </c>
      <c r="X4258" s="2" t="s">
        <v>89</v>
      </c>
      <c r="Y4258" s="2" t="s">
        <v>88</v>
      </c>
      <c r="Z4258" s="2" t="s">
        <v>88</v>
      </c>
      <c r="AA4258" s="2" t="s">
        <v>88</v>
      </c>
      <c r="AB4258" s="2" t="s">
        <v>88</v>
      </c>
      <c r="AC4258" s="2" t="s">
        <v>88</v>
      </c>
      <c r="AD4258" s="2" t="s">
        <v>88</v>
      </c>
      <c r="AE4258" s="2" t="s">
        <v>88</v>
      </c>
      <c r="AF4258" s="2" t="s">
        <v>88</v>
      </c>
      <c r="AG4258" s="2" t="s">
        <v>88</v>
      </c>
      <c r="AH4258" t="n">
        <v>1</v>
      </c>
      <c r="AI4258" s="2" t="s">
        <v>89</v>
      </c>
      <c r="AJ4258" s="2" t="s">
        <v>89</v>
      </c>
      <c r="AK4258" s="2" t="s">
        <v>88</v>
      </c>
      <c r="AL4258" s="2" t="s">
        <v>88</v>
      </c>
      <c r="AM4258" s="2" t="s">
        <v>88</v>
      </c>
      <c r="AN4258" s="2" t="s">
        <v>89</v>
      </c>
      <c r="AO4258" s="2" t="s">
        <v>88</v>
      </c>
      <c r="AP4258" s="2" t="s">
        <v>88</v>
      </c>
      <c r="AQ4258" s="2" t="s">
        <v>88</v>
      </c>
      <c r="AR4258" s="2" t="s">
        <v>88</v>
      </c>
      <c r="AS4258" s="2" t="s">
        <v>89</v>
      </c>
      <c r="AT4258" s="2" t="s">
        <v>88</v>
      </c>
      <c r="AU4258" s="2" t="s">
        <v>88</v>
      </c>
      <c r="AV4258" s="2" t="s">
        <v>89</v>
      </c>
      <c r="AW4258" s="2" t="s">
        <v>88</v>
      </c>
      <c r="AX4258" s="2" t="s">
        <v>88</v>
      </c>
      <c r="AY4258" s="2" t="s">
        <v>88</v>
      </c>
      <c r="AZ4258" s="2" t="s">
        <v>88</v>
      </c>
      <c r="BA4258" t="s">
        <v>37714</v>
      </c>
      <c r="BB4258" t="s">
        <v>37715</v>
      </c>
      <c r="BC4258" t="s">
        <v>37716</v>
      </c>
      <c r="BD4258" t="s">
        <v>37717</v>
      </c>
      <c r="BE4258"/>
      <c r="BF4258" t="s">
        <v>37718</v>
      </c>
      <c r="BG4258"/>
      <c r="BH4258" t="s">
        <v>37719</v>
      </c>
      <c r="BI4258"/>
      <c r="BJ4258" t="s">
        <v>37720</v>
      </c>
      <c r="BK4258" t="s">
        <v>98</v>
      </c>
      <c r="BL4258" s="2" t="s">
        <v>89</v>
      </c>
      <c r="BM4258" s="2" t="s">
        <v>88</v>
      </c>
      <c r="BN4258" s="2" t="s">
        <v>89</v>
      </c>
    </row>
    <row r="4259">
      <c r="A4259" t="s">
        <v>37721</v>
      </c>
      <c r="B4259" t="s">
        <v>37722</v>
      </c>
      <c r="C4259" t="s">
        <v>37723</v>
      </c>
      <c r="D4259" s="2" t="s">
        <v>88</v>
      </c>
      <c r="E4259" s="2" t="s">
        <v>88</v>
      </c>
      <c r="F4259" s="2" t="s">
        <v>88</v>
      </c>
      <c r="G4259" s="2" t="s">
        <v>88</v>
      </c>
      <c r="H4259" s="2" t="s">
        <v>88</v>
      </c>
      <c r="I4259" s="2" t="s">
        <v>88</v>
      </c>
      <c r="J4259" s="2" t="s">
        <v>88</v>
      </c>
      <c r="K4259" s="2" t="s">
        <v>89</v>
      </c>
      <c r="L4259" s="2" t="s">
        <v>88</v>
      </c>
      <c r="M4259" s="2" t="s">
        <v>88</v>
      </c>
      <c r="N4259" s="2" t="s">
        <v>88</v>
      </c>
      <c r="O4259" s="2" t="s">
        <v>88</v>
      </c>
      <c r="P4259" s="2" t="s">
        <v>88</v>
      </c>
      <c r="Q4259" s="2" t="s">
        <v>88</v>
      </c>
      <c r="R4259" s="2" t="s">
        <v>88</v>
      </c>
      <c r="S4259" s="2" t="s">
        <v>88</v>
      </c>
      <c r="T4259" s="2" t="s">
        <v>88</v>
      </c>
      <c r="U4259" s="2" t="s">
        <v>88</v>
      </c>
      <c r="V4259" s="2" t="s">
        <v>88</v>
      </c>
      <c r="W4259" s="2" t="s">
        <v>89</v>
      </c>
      <c r="X4259" s="2" t="s">
        <v>88</v>
      </c>
      <c r="Y4259" s="2" t="s">
        <v>88</v>
      </c>
      <c r="Z4259" s="2" t="s">
        <v>88</v>
      </c>
      <c r="AA4259" s="2" t="s">
        <v>88</v>
      </c>
      <c r="AB4259" s="2" t="s">
        <v>88</v>
      </c>
      <c r="AC4259" s="2" t="s">
        <v>88</v>
      </c>
      <c r="AD4259" s="2" t="s">
        <v>89</v>
      </c>
      <c r="AE4259" s="2" t="s">
        <v>88</v>
      </c>
      <c r="AF4259" s="2" t="s">
        <v>88</v>
      </c>
      <c r="AG4259" s="2" t="s">
        <v>88</v>
      </c>
      <c r="AH4259" t="n">
        <v>3</v>
      </c>
      <c r="AI4259" s="2" t="s">
        <v>88</v>
      </c>
      <c r="AJ4259" s="2" t="s">
        <v>88</v>
      </c>
      <c r="AK4259" s="2" t="s">
        <v>88</v>
      </c>
      <c r="AL4259" s="2" t="s">
        <v>88</v>
      </c>
      <c r="AM4259" s="2" t="s">
        <v>88</v>
      </c>
      <c r="AN4259" s="2" t="s">
        <v>88</v>
      </c>
      <c r="AO4259" s="2" t="s">
        <v>88</v>
      </c>
      <c r="AP4259" s="2" t="s">
        <v>88</v>
      </c>
      <c r="AQ4259" s="2" t="s">
        <v>88</v>
      </c>
      <c r="AR4259" s="2" t="s">
        <v>88</v>
      </c>
      <c r="AS4259" s="2" t="s">
        <v>88</v>
      </c>
      <c r="AT4259" s="2" t="s">
        <v>88</v>
      </c>
      <c r="AU4259" s="2" t="s">
        <v>88</v>
      </c>
      <c r="AV4259" s="2" t="s">
        <v>89</v>
      </c>
      <c r="AW4259" s="2" t="s">
        <v>88</v>
      </c>
      <c r="AX4259" s="2" t="s">
        <v>88</v>
      </c>
      <c r="AY4259" s="2" t="s">
        <v>88</v>
      </c>
      <c r="AZ4259" s="2" t="s">
        <v>88</v>
      </c>
      <c r="BA4259" t="s">
        <v>37724</v>
      </c>
      <c r="BB4259" t="s">
        <v>37725</v>
      </c>
      <c r="BC4259"/>
      <c r="BD4259"/>
      <c r="BE4259"/>
      <c r="BF4259" t="s">
        <v>37726</v>
      </c>
      <c r="BG4259"/>
      <c r="BH4259" t="s">
        <v>37727</v>
      </c>
      <c r="BI4259"/>
      <c r="BJ4259" t="s">
        <v>37728</v>
      </c>
      <c r="BK4259" t="s">
        <v>98</v>
      </c>
      <c r="BL4259" s="2" t="s">
        <v>88</v>
      </c>
      <c r="BM4259" s="2" t="s">
        <v>89</v>
      </c>
      <c r="BN4259" s="2" t="s">
        <v>89</v>
      </c>
    </row>
    <row r="4260">
      <c r="A4260" t="s">
        <v>37729</v>
      </c>
      <c r="B4260" t="s">
        <v>37730</v>
      </c>
      <c r="C4260" t="s">
        <v>37731</v>
      </c>
      <c r="D4260" s="2" t="s">
        <v>88</v>
      </c>
      <c r="E4260" s="2" t="s">
        <v>88</v>
      </c>
      <c r="F4260" s="2" t="s">
        <v>88</v>
      </c>
      <c r="G4260" s="2" t="s">
        <v>88</v>
      </c>
      <c r="H4260" s="2" t="s">
        <v>88</v>
      </c>
      <c r="I4260" s="2" t="s">
        <v>88</v>
      </c>
      <c r="J4260" s="2" t="s">
        <v>88</v>
      </c>
      <c r="K4260" s="2" t="s">
        <v>89</v>
      </c>
      <c r="L4260" s="2" t="s">
        <v>88</v>
      </c>
      <c r="M4260" s="2" t="s">
        <v>88</v>
      </c>
      <c r="N4260" s="2" t="s">
        <v>88</v>
      </c>
      <c r="O4260" s="2" t="s">
        <v>88</v>
      </c>
      <c r="P4260" s="2" t="s">
        <v>88</v>
      </c>
      <c r="Q4260" s="2" t="s">
        <v>88</v>
      </c>
      <c r="R4260" s="2" t="s">
        <v>88</v>
      </c>
      <c r="S4260" s="2" t="s">
        <v>88</v>
      </c>
      <c r="T4260" s="2" t="s">
        <v>88</v>
      </c>
      <c r="U4260" s="2" t="s">
        <v>88</v>
      </c>
      <c r="V4260" s="2" t="s">
        <v>88</v>
      </c>
      <c r="W4260" s="2" t="s">
        <v>88</v>
      </c>
      <c r="X4260" s="2" t="s">
        <v>88</v>
      </c>
      <c r="Y4260" s="2" t="s">
        <v>88</v>
      </c>
      <c r="Z4260" s="2" t="s">
        <v>88</v>
      </c>
      <c r="AA4260" s="2" t="s">
        <v>88</v>
      </c>
      <c r="AB4260" s="2" t="s">
        <v>88</v>
      </c>
      <c r="AC4260" s="2" t="s">
        <v>88</v>
      </c>
      <c r="AD4260" s="2" t="s">
        <v>88</v>
      </c>
      <c r="AE4260" s="2" t="s">
        <v>88</v>
      </c>
      <c r="AF4260" s="2" t="s">
        <v>88</v>
      </c>
      <c r="AG4260" s="2" t="s">
        <v>88</v>
      </c>
      <c r="AH4260" t="n">
        <v>1</v>
      </c>
      <c r="AI4260" s="2" t="s">
        <v>88</v>
      </c>
      <c r="AJ4260" s="2" t="s">
        <v>88</v>
      </c>
      <c r="AK4260" s="2" t="s">
        <v>88</v>
      </c>
      <c r="AL4260" s="2" t="s">
        <v>88</v>
      </c>
      <c r="AM4260" s="2" t="s">
        <v>88</v>
      </c>
      <c r="AN4260" s="2" t="s">
        <v>88</v>
      </c>
      <c r="AO4260" s="2" t="s">
        <v>88</v>
      </c>
      <c r="AP4260" s="2" t="s">
        <v>88</v>
      </c>
      <c r="AQ4260" s="2" t="s">
        <v>88</v>
      </c>
      <c r="AR4260" s="2" t="s">
        <v>88</v>
      </c>
      <c r="AS4260" s="2" t="s">
        <v>88</v>
      </c>
      <c r="AT4260" s="2" t="s">
        <v>88</v>
      </c>
      <c r="AU4260" s="2" t="s">
        <v>88</v>
      </c>
      <c r="AV4260" s="2" t="s">
        <v>89</v>
      </c>
      <c r="AW4260" s="2" t="s">
        <v>88</v>
      </c>
      <c r="AX4260" s="2" t="s">
        <v>88</v>
      </c>
      <c r="AY4260" s="2" t="s">
        <v>88</v>
      </c>
      <c r="AZ4260" s="2" t="s">
        <v>88</v>
      </c>
      <c r="BA4260" t="s">
        <v>37732</v>
      </c>
      <c r="BB4260" t="s">
        <v>37733</v>
      </c>
      <c r="BC4260" t="s">
        <v>37734</v>
      </c>
      <c r="BD4260" t="s">
        <v>37735</v>
      </c>
      <c r="BE4260"/>
      <c r="BF4260" t="s">
        <v>37736</v>
      </c>
      <c r="BG4260"/>
      <c r="BH4260" t="s">
        <v>37737</v>
      </c>
      <c r="BI4260"/>
      <c r="BJ4260" t="s">
        <v>37738</v>
      </c>
      <c r="BK4260" t="s">
        <v>98</v>
      </c>
      <c r="BL4260" s="2" t="s">
        <v>88</v>
      </c>
      <c r="BM4260" s="2" t="s">
        <v>88</v>
      </c>
      <c r="BN4260" s="2" t="s">
        <v>88</v>
      </c>
    </row>
    <row r="4261">
      <c r="A4261" t="s">
        <v>37739</v>
      </c>
      <c r="B4261" t="s">
        <v>37740</v>
      </c>
      <c r="C4261" t="s">
        <v>37741</v>
      </c>
      <c r="D4261" s="2" t="s">
        <v>88</v>
      </c>
      <c r="E4261" s="2" t="s">
        <v>88</v>
      </c>
      <c r="F4261" s="2" t="s">
        <v>88</v>
      </c>
      <c r="G4261" s="2" t="s">
        <v>88</v>
      </c>
      <c r="H4261" s="2" t="s">
        <v>88</v>
      </c>
      <c r="I4261" s="2" t="s">
        <v>88</v>
      </c>
      <c r="J4261" s="2" t="s">
        <v>88</v>
      </c>
      <c r="K4261" s="2" t="s">
        <v>88</v>
      </c>
      <c r="L4261" s="2" t="s">
        <v>88</v>
      </c>
      <c r="M4261" s="2" t="s">
        <v>88</v>
      </c>
      <c r="N4261" s="2" t="s">
        <v>88</v>
      </c>
      <c r="O4261" s="2" t="s">
        <v>88</v>
      </c>
      <c r="P4261" s="2" t="s">
        <v>88</v>
      </c>
      <c r="Q4261" s="2" t="s">
        <v>88</v>
      </c>
      <c r="R4261" s="2" t="s">
        <v>88</v>
      </c>
      <c r="S4261" s="2" t="s">
        <v>88</v>
      </c>
      <c r="T4261" s="2" t="s">
        <v>88</v>
      </c>
      <c r="U4261" s="2" t="s">
        <v>88</v>
      </c>
      <c r="V4261" s="2" t="s">
        <v>88</v>
      </c>
      <c r="W4261" s="2" t="s">
        <v>88</v>
      </c>
      <c r="X4261" s="2" t="s">
        <v>88</v>
      </c>
      <c r="Y4261" s="2" t="s">
        <v>88</v>
      </c>
      <c r="Z4261" s="2" t="s">
        <v>88</v>
      </c>
      <c r="AA4261" s="2" t="s">
        <v>88</v>
      </c>
      <c r="AB4261" s="2" t="s">
        <v>88</v>
      </c>
      <c r="AC4261" s="2" t="s">
        <v>88</v>
      </c>
      <c r="AD4261" s="2" t="s">
        <v>88</v>
      </c>
      <c r="AE4261" s="2" t="s">
        <v>88</v>
      </c>
      <c r="AF4261" s="2" t="s">
        <v>88</v>
      </c>
      <c r="AG4261" s="2" t="s">
        <v>89</v>
      </c>
      <c r="AH4261" t="n">
        <v>1</v>
      </c>
      <c r="AI4261" s="2" t="s">
        <v>88</v>
      </c>
      <c r="AJ4261" s="2" t="s">
        <v>88</v>
      </c>
      <c r="AK4261" s="2" t="s">
        <v>88</v>
      </c>
      <c r="AL4261" s="2" t="s">
        <v>88</v>
      </c>
      <c r="AM4261" s="2" t="s">
        <v>88</v>
      </c>
      <c r="AN4261" s="2" t="s">
        <v>88</v>
      </c>
      <c r="AO4261" s="2" t="s">
        <v>88</v>
      </c>
      <c r="AP4261" s="2" t="s">
        <v>88</v>
      </c>
      <c r="AQ4261" s="2" t="s">
        <v>88</v>
      </c>
      <c r="AR4261" s="2" t="s">
        <v>88</v>
      </c>
      <c r="AS4261" s="2" t="s">
        <v>88</v>
      </c>
      <c r="AT4261" s="2" t="s">
        <v>88</v>
      </c>
      <c r="AU4261" s="2" t="s">
        <v>88</v>
      </c>
      <c r="AV4261" s="2" t="s">
        <v>89</v>
      </c>
      <c r="AW4261" s="2" t="s">
        <v>88</v>
      </c>
      <c r="AX4261" s="2" t="s">
        <v>88</v>
      </c>
      <c r="AY4261" s="2" t="s">
        <v>88</v>
      </c>
      <c r="AZ4261" s="2" t="s">
        <v>88</v>
      </c>
      <c r="BA4261" t="s">
        <v>37742</v>
      </c>
      <c r="BB4261" t="s">
        <v>37743</v>
      </c>
      <c r="BC4261"/>
      <c r="BD4261"/>
      <c r="BE4261"/>
      <c r="BF4261" t="s">
        <v>37744</v>
      </c>
      <c r="BG4261"/>
      <c r="BH4261" t="s">
        <v>37745</v>
      </c>
      <c r="BI4261"/>
      <c r="BJ4261" t="s">
        <v>37746</v>
      </c>
      <c r="BK4261" t="s">
        <v>98</v>
      </c>
      <c r="BL4261" s="2" t="s">
        <v>88</v>
      </c>
      <c r="BM4261" s="2" t="s">
        <v>88</v>
      </c>
      <c r="BN4261" s="2" t="s">
        <v>88</v>
      </c>
    </row>
    <row r="4262">
      <c r="A4262" t="s">
        <v>37747</v>
      </c>
      <c r="B4262" t="s">
        <v>37748</v>
      </c>
      <c r="C4262" t="s">
        <v>37749</v>
      </c>
      <c r="D4262" s="2" t="s">
        <v>88</v>
      </c>
      <c r="E4262" s="2" t="s">
        <v>88</v>
      </c>
      <c r="F4262" s="2" t="s">
        <v>88</v>
      </c>
      <c r="G4262" s="2" t="s">
        <v>88</v>
      </c>
      <c r="H4262" s="2" t="s">
        <v>88</v>
      </c>
      <c r="I4262" s="2" t="s">
        <v>88</v>
      </c>
      <c r="J4262" s="2" t="s">
        <v>88</v>
      </c>
      <c r="K4262" s="2" t="s">
        <v>88</v>
      </c>
      <c r="L4262" s="2" t="s">
        <v>88</v>
      </c>
      <c r="M4262" s="2" t="s">
        <v>88</v>
      </c>
      <c r="N4262" s="2" t="s">
        <v>88</v>
      </c>
      <c r="O4262" s="2" t="s">
        <v>88</v>
      </c>
      <c r="P4262" s="2" t="s">
        <v>88</v>
      </c>
      <c r="Q4262" s="2" t="s">
        <v>88</v>
      </c>
      <c r="R4262" s="2" t="s">
        <v>88</v>
      </c>
      <c r="S4262" s="2" t="s">
        <v>88</v>
      </c>
      <c r="T4262" s="2" t="s">
        <v>88</v>
      </c>
      <c r="U4262" s="2" t="s">
        <v>88</v>
      </c>
      <c r="V4262" s="2" t="s">
        <v>88</v>
      </c>
      <c r="W4262" s="2" t="s">
        <v>88</v>
      </c>
      <c r="X4262" s="2" t="s">
        <v>88</v>
      </c>
      <c r="Y4262" s="2" t="s">
        <v>88</v>
      </c>
      <c r="Z4262" s="2" t="s">
        <v>88</v>
      </c>
      <c r="AA4262" s="2" t="s">
        <v>88</v>
      </c>
      <c r="AB4262" s="2" t="s">
        <v>88</v>
      </c>
      <c r="AC4262" s="2" t="s">
        <v>88</v>
      </c>
      <c r="AD4262" s="2" t="s">
        <v>88</v>
      </c>
      <c r="AE4262" s="2" t="s">
        <v>88</v>
      </c>
      <c r="AF4262" s="2" t="s">
        <v>88</v>
      </c>
      <c r="AG4262" s="2" t="s">
        <v>88</v>
      </c>
      <c r="AH4262" t="n">
        <v>0</v>
      </c>
      <c r="AI4262" s="2" t="s">
        <v>89</v>
      </c>
      <c r="AJ4262" s="2" t="s">
        <v>89</v>
      </c>
      <c r="AK4262" s="2" t="s">
        <v>89</v>
      </c>
      <c r="AL4262" s="2" t="s">
        <v>88</v>
      </c>
      <c r="AM4262" s="2" t="s">
        <v>88</v>
      </c>
      <c r="AN4262" s="2" t="s">
        <v>88</v>
      </c>
      <c r="AO4262" s="2" t="s">
        <v>88</v>
      </c>
      <c r="AP4262" s="2" t="s">
        <v>88</v>
      </c>
      <c r="AQ4262" s="2" t="s">
        <v>88</v>
      </c>
      <c r="AR4262" s="2" t="s">
        <v>88</v>
      </c>
      <c r="AS4262" s="2" t="s">
        <v>89</v>
      </c>
      <c r="AT4262" s="2" t="s">
        <v>88</v>
      </c>
      <c r="AU4262" s="2" t="s">
        <v>88</v>
      </c>
      <c r="AV4262" s="2" t="s">
        <v>89</v>
      </c>
      <c r="AW4262" s="2" t="s">
        <v>88</v>
      </c>
      <c r="AX4262" s="2" t="s">
        <v>88</v>
      </c>
      <c r="AY4262" s="2" t="s">
        <v>88</v>
      </c>
      <c r="AZ4262" s="2" t="s">
        <v>88</v>
      </c>
      <c r="BA4262" t="s">
        <v>37750</v>
      </c>
      <c r="BB4262" t="s">
        <v>37751</v>
      </c>
      <c r="BC4262" t="s">
        <v>37752</v>
      </c>
      <c r="BD4262" t="s">
        <v>37753</v>
      </c>
      <c r="BE4262"/>
      <c r="BF4262" t="s">
        <v>37754</v>
      </c>
      <c r="BG4262"/>
      <c r="BH4262" t="s">
        <v>37755</v>
      </c>
      <c r="BI4262"/>
      <c r="BJ4262" t="s">
        <v>37756</v>
      </c>
      <c r="BK4262" t="s">
        <v>98</v>
      </c>
      <c r="BL4262" s="2" t="s">
        <v>89</v>
      </c>
      <c r="BM4262" s="2" t="s">
        <v>88</v>
      </c>
      <c r="BN4262" s="2" t="s">
        <v>89</v>
      </c>
    </row>
    <row r="4263">
      <c r="A4263" t="s">
        <v>37757</v>
      </c>
      <c r="B4263" t="s">
        <v>37758</v>
      </c>
      <c r="C4263" t="s">
        <v>37759</v>
      </c>
      <c r="D4263" s="2" t="s">
        <v>88</v>
      </c>
      <c r="E4263" s="2" t="s">
        <v>88</v>
      </c>
      <c r="F4263" s="2" t="s">
        <v>88</v>
      </c>
      <c r="G4263" s="2" t="s">
        <v>88</v>
      </c>
      <c r="H4263" s="2" t="s">
        <v>88</v>
      </c>
      <c r="I4263" s="2" t="s">
        <v>88</v>
      </c>
      <c r="J4263" s="2" t="s">
        <v>88</v>
      </c>
      <c r="K4263" s="2" t="s">
        <v>88</v>
      </c>
      <c r="L4263" s="2" t="s">
        <v>88</v>
      </c>
      <c r="M4263" s="2" t="s">
        <v>88</v>
      </c>
      <c r="N4263" s="2" t="s">
        <v>88</v>
      </c>
      <c r="O4263" s="2" t="s">
        <v>88</v>
      </c>
      <c r="P4263" s="2" t="s">
        <v>88</v>
      </c>
      <c r="Q4263" s="2" t="s">
        <v>88</v>
      </c>
      <c r="R4263" s="2" t="s">
        <v>88</v>
      </c>
      <c r="S4263" s="2" t="s">
        <v>88</v>
      </c>
      <c r="T4263" s="2" t="s">
        <v>88</v>
      </c>
      <c r="U4263" s="2" t="s">
        <v>88</v>
      </c>
      <c r="V4263" s="2" t="s">
        <v>88</v>
      </c>
      <c r="W4263" s="2" t="s">
        <v>88</v>
      </c>
      <c r="X4263" s="2" t="s">
        <v>88</v>
      </c>
      <c r="Y4263" s="2" t="s">
        <v>88</v>
      </c>
      <c r="Z4263" s="2" t="s">
        <v>88</v>
      </c>
      <c r="AA4263" s="2" t="s">
        <v>89</v>
      </c>
      <c r="AB4263" s="2" t="s">
        <v>88</v>
      </c>
      <c r="AC4263" s="2" t="s">
        <v>88</v>
      </c>
      <c r="AD4263" s="2" t="s">
        <v>88</v>
      </c>
      <c r="AE4263" s="2" t="s">
        <v>88</v>
      </c>
      <c r="AF4263" s="2" t="s">
        <v>88</v>
      </c>
      <c r="AG4263" s="2" t="s">
        <v>88</v>
      </c>
      <c r="AH4263" t="n">
        <v>0</v>
      </c>
      <c r="AI4263" s="2" t="s">
        <v>89</v>
      </c>
      <c r="AJ4263" s="2" t="s">
        <v>89</v>
      </c>
      <c r="AK4263" s="2" t="s">
        <v>88</v>
      </c>
      <c r="AL4263" s="2" t="s">
        <v>88</v>
      </c>
      <c r="AM4263" s="2" t="s">
        <v>88</v>
      </c>
      <c r="AN4263" s="2" t="s">
        <v>88</v>
      </c>
      <c r="AO4263" s="2" t="s">
        <v>88</v>
      </c>
      <c r="AP4263" s="2" t="s">
        <v>88</v>
      </c>
      <c r="AQ4263" s="2" t="s">
        <v>88</v>
      </c>
      <c r="AR4263" s="2" t="s">
        <v>88</v>
      </c>
      <c r="AS4263" s="2" t="s">
        <v>89</v>
      </c>
      <c r="AT4263" s="2" t="s">
        <v>88</v>
      </c>
      <c r="AU4263" s="2" t="s">
        <v>88</v>
      </c>
      <c r="AV4263" s="2" t="s">
        <v>89</v>
      </c>
      <c r="AW4263" s="2" t="s">
        <v>88</v>
      </c>
      <c r="AX4263" s="2" t="s">
        <v>88</v>
      </c>
      <c r="AY4263" s="2" t="s">
        <v>88</v>
      </c>
      <c r="AZ4263" s="2" t="s">
        <v>88</v>
      </c>
      <c r="BA4263" t="s">
        <v>37760</v>
      </c>
      <c r="BB4263" t="s">
        <v>37761</v>
      </c>
      <c r="BC4263" t="s">
        <v>37762</v>
      </c>
      <c r="BD4263" t="s">
        <v>37763</v>
      </c>
      <c r="BE4263"/>
      <c r="BF4263" t="s">
        <v>37764</v>
      </c>
      <c r="BG4263"/>
      <c r="BH4263" t="s">
        <v>37765</v>
      </c>
      <c r="BI4263"/>
      <c r="BJ4263" t="s">
        <v>37766</v>
      </c>
      <c r="BK4263" t="s">
        <v>98</v>
      </c>
      <c r="BL4263" s="2" t="s">
        <v>89</v>
      </c>
      <c r="BM4263" s="2" t="s">
        <v>88</v>
      </c>
      <c r="BN4263" s="2" t="s">
        <v>89</v>
      </c>
    </row>
    <row r="4264">
      <c r="A4264" t="s">
        <v>37767</v>
      </c>
      <c r="B4264" t="s">
        <v>37768</v>
      </c>
      <c r="C4264" t="s">
        <v>37769</v>
      </c>
      <c r="D4264" s="2" t="s">
        <v>88</v>
      </c>
      <c r="E4264" s="2" t="s">
        <v>88</v>
      </c>
      <c r="F4264" s="2" t="s">
        <v>88</v>
      </c>
      <c r="G4264" s="2" t="s">
        <v>88</v>
      </c>
      <c r="H4264" s="2" t="s">
        <v>88</v>
      </c>
      <c r="I4264" s="2" t="s">
        <v>88</v>
      </c>
      <c r="J4264" s="2" t="s">
        <v>88</v>
      </c>
      <c r="K4264" s="2" t="s">
        <v>88</v>
      </c>
      <c r="L4264" s="2" t="s">
        <v>88</v>
      </c>
      <c r="M4264" s="2" t="s">
        <v>88</v>
      </c>
      <c r="N4264" s="2" t="s">
        <v>88</v>
      </c>
      <c r="O4264" s="2" t="s">
        <v>89</v>
      </c>
      <c r="P4264" s="2" t="s">
        <v>89</v>
      </c>
      <c r="Q4264" s="2" t="s">
        <v>88</v>
      </c>
      <c r="R4264" s="2" t="s">
        <v>88</v>
      </c>
      <c r="S4264" s="2" t="s">
        <v>88</v>
      </c>
      <c r="T4264" s="2" t="s">
        <v>88</v>
      </c>
      <c r="U4264" s="2" t="s">
        <v>89</v>
      </c>
      <c r="V4264" s="2" t="s">
        <v>89</v>
      </c>
      <c r="W4264" s="2" t="s">
        <v>88</v>
      </c>
      <c r="X4264" s="2" t="s">
        <v>89</v>
      </c>
      <c r="Y4264" s="2" t="s">
        <v>88</v>
      </c>
      <c r="Z4264" s="2" t="s">
        <v>89</v>
      </c>
      <c r="AA4264" s="2" t="s">
        <v>89</v>
      </c>
      <c r="AB4264" s="2" t="s">
        <v>89</v>
      </c>
      <c r="AC4264" s="2" t="s">
        <v>89</v>
      </c>
      <c r="AD4264" s="2" t="s">
        <v>88</v>
      </c>
      <c r="AE4264" s="2" t="s">
        <v>88</v>
      </c>
      <c r="AF4264" s="2" t="s">
        <v>88</v>
      </c>
      <c r="AG4264" s="2" t="s">
        <v>88</v>
      </c>
      <c r="AH4264" t="n">
        <v>8</v>
      </c>
      <c r="AI4264" s="2" t="s">
        <v>89</v>
      </c>
      <c r="AJ4264" s="2" t="s">
        <v>89</v>
      </c>
      <c r="AK4264" s="2" t="s">
        <v>88</v>
      </c>
      <c r="AL4264" s="2" t="s">
        <v>88</v>
      </c>
      <c r="AM4264" s="2" t="s">
        <v>88</v>
      </c>
      <c r="AN4264" s="2" t="s">
        <v>88</v>
      </c>
      <c r="AO4264" s="2" t="s">
        <v>88</v>
      </c>
      <c r="AP4264" s="2" t="s">
        <v>88</v>
      </c>
      <c r="AQ4264" s="2" t="s">
        <v>88</v>
      </c>
      <c r="AR4264" s="2" t="s">
        <v>88</v>
      </c>
      <c r="AS4264" s="2" t="s">
        <v>89</v>
      </c>
      <c r="AT4264" s="2" t="s">
        <v>88</v>
      </c>
      <c r="AU4264" s="2" t="s">
        <v>88</v>
      </c>
      <c r="AV4264" s="2" t="s">
        <v>89</v>
      </c>
      <c r="AW4264" s="2" t="s">
        <v>89</v>
      </c>
      <c r="AX4264" s="2" t="s">
        <v>88</v>
      </c>
      <c r="AY4264" s="2" t="s">
        <v>88</v>
      </c>
      <c r="AZ4264" s="2" t="s">
        <v>88</v>
      </c>
      <c r="BA4264" t="s">
        <v>37770</v>
      </c>
      <c r="BB4264" t="s">
        <v>37771</v>
      </c>
      <c r="BC4264"/>
      <c r="BD4264"/>
      <c r="BE4264"/>
      <c r="BF4264" t="s">
        <v>37772</v>
      </c>
      <c r="BG4264"/>
      <c r="BH4264" t="s">
        <v>37773</v>
      </c>
      <c r="BI4264" t="s">
        <v>37774</v>
      </c>
      <c r="BJ4264" t="s">
        <v>37775</v>
      </c>
      <c r="BK4264" t="s">
        <v>98</v>
      </c>
      <c r="BL4264" s="2" t="s">
        <v>89</v>
      </c>
      <c r="BM4264" s="2" t="s">
        <v>89</v>
      </c>
      <c r="BN4264" s="2" t="s">
        <v>89</v>
      </c>
    </row>
    <row r="4265">
      <c r="A4265" t="s">
        <v>37776</v>
      </c>
      <c r="B4265" t="s">
        <v>37777</v>
      </c>
      <c r="C4265" t="s">
        <v>37778</v>
      </c>
      <c r="D4265" s="2" t="s">
        <v>88</v>
      </c>
      <c r="E4265" s="2" t="s">
        <v>88</v>
      </c>
      <c r="F4265" s="2" t="s">
        <v>88</v>
      </c>
      <c r="G4265" s="2" t="s">
        <v>88</v>
      </c>
      <c r="H4265" s="2" t="s">
        <v>88</v>
      </c>
      <c r="I4265" s="2" t="s">
        <v>88</v>
      </c>
      <c r="J4265" s="2" t="s">
        <v>88</v>
      </c>
      <c r="K4265" s="2" t="s">
        <v>88</v>
      </c>
      <c r="L4265" s="2" t="s">
        <v>88</v>
      </c>
      <c r="M4265" s="2" t="s">
        <v>88</v>
      </c>
      <c r="N4265" s="2" t="s">
        <v>88</v>
      </c>
      <c r="O4265" s="2" t="s">
        <v>88</v>
      </c>
      <c r="P4265" s="2" t="s">
        <v>88</v>
      </c>
      <c r="Q4265" s="2" t="s">
        <v>88</v>
      </c>
      <c r="R4265" s="2" t="s">
        <v>88</v>
      </c>
      <c r="S4265" s="2" t="s">
        <v>88</v>
      </c>
      <c r="T4265" s="2" t="s">
        <v>88</v>
      </c>
      <c r="U4265" s="2" t="s">
        <v>88</v>
      </c>
      <c r="V4265" s="2" t="s">
        <v>88</v>
      </c>
      <c r="W4265" s="2" t="s">
        <v>88</v>
      </c>
      <c r="X4265" s="2" t="s">
        <v>89</v>
      </c>
      <c r="Y4265" s="2" t="s">
        <v>88</v>
      </c>
      <c r="Z4265" s="2" t="s">
        <v>88</v>
      </c>
      <c r="AA4265" s="2" t="s">
        <v>89</v>
      </c>
      <c r="AB4265" s="2" t="s">
        <v>88</v>
      </c>
      <c r="AC4265" s="2" t="s">
        <v>88</v>
      </c>
      <c r="AD4265" s="2" t="s">
        <v>88</v>
      </c>
      <c r="AE4265" s="2" t="s">
        <v>88</v>
      </c>
      <c r="AF4265" s="2" t="s">
        <v>88</v>
      </c>
      <c r="AG4265" s="2" t="s">
        <v>88</v>
      </c>
      <c r="AH4265" t="n">
        <v>1</v>
      </c>
      <c r="AI4265" s="2" t="s">
        <v>89</v>
      </c>
      <c r="AJ4265" s="2" t="s">
        <v>89</v>
      </c>
      <c r="AK4265" s="2" t="s">
        <v>88</v>
      </c>
      <c r="AL4265" s="2" t="s">
        <v>88</v>
      </c>
      <c r="AM4265" s="2" t="s">
        <v>88</v>
      </c>
      <c r="AN4265" s="2" t="s">
        <v>88</v>
      </c>
      <c r="AO4265" s="2" t="s">
        <v>89</v>
      </c>
      <c r="AP4265" s="2" t="s">
        <v>88</v>
      </c>
      <c r="AQ4265" s="2" t="s">
        <v>88</v>
      </c>
      <c r="AR4265" s="2" t="s">
        <v>88</v>
      </c>
      <c r="AS4265" s="2" t="s">
        <v>89</v>
      </c>
      <c r="AT4265" s="2" t="s">
        <v>88</v>
      </c>
      <c r="AU4265" s="2" t="s">
        <v>88</v>
      </c>
      <c r="AV4265" s="2" t="s">
        <v>89</v>
      </c>
      <c r="AW4265" s="2" t="s">
        <v>88</v>
      </c>
      <c r="AX4265" s="2" t="s">
        <v>88</v>
      </c>
      <c r="AY4265" s="2" t="s">
        <v>88</v>
      </c>
      <c r="AZ4265" s="2" t="s">
        <v>88</v>
      </c>
      <c r="BA4265" t="s">
        <v>37779</v>
      </c>
      <c r="BB4265" t="s">
        <v>37780</v>
      </c>
      <c r="BC4265" t="s">
        <v>37781</v>
      </c>
      <c r="BD4265" t="s">
        <v>37782</v>
      </c>
      <c r="BE4265"/>
      <c r="BF4265" t="s">
        <v>37783</v>
      </c>
      <c r="BG4265"/>
      <c r="BH4265" t="s">
        <v>37784</v>
      </c>
      <c r="BI4265"/>
      <c r="BJ4265" t="s">
        <v>37785</v>
      </c>
      <c r="BK4265" t="s">
        <v>98</v>
      </c>
      <c r="BL4265" s="2" t="s">
        <v>89</v>
      </c>
      <c r="BM4265" s="2" t="s">
        <v>88</v>
      </c>
      <c r="BN4265" s="2" t="s">
        <v>89</v>
      </c>
    </row>
    <row r="4266">
      <c r="A4266" t="s">
        <v>37786</v>
      </c>
      <c r="B4266" t="s">
        <v>37787</v>
      </c>
      <c r="C4266" t="s">
        <v>37788</v>
      </c>
      <c r="D4266" s="2" t="s">
        <v>88</v>
      </c>
      <c r="E4266" s="2" t="s">
        <v>88</v>
      </c>
      <c r="F4266" s="2" t="s">
        <v>88</v>
      </c>
      <c r="G4266" s="2" t="s">
        <v>88</v>
      </c>
      <c r="H4266" s="2" t="s">
        <v>88</v>
      </c>
      <c r="I4266" s="2" t="s">
        <v>88</v>
      </c>
      <c r="J4266" s="2" t="s">
        <v>88</v>
      </c>
      <c r="K4266" s="2" t="s">
        <v>88</v>
      </c>
      <c r="L4266" s="2" t="s">
        <v>88</v>
      </c>
      <c r="M4266" s="2" t="s">
        <v>88</v>
      </c>
      <c r="N4266" s="2" t="s">
        <v>88</v>
      </c>
      <c r="O4266" s="2" t="s">
        <v>89</v>
      </c>
      <c r="P4266" s="2" t="s">
        <v>88</v>
      </c>
      <c r="Q4266" s="2" t="s">
        <v>88</v>
      </c>
      <c r="R4266" s="2" t="s">
        <v>88</v>
      </c>
      <c r="S4266" s="2" t="s">
        <v>88</v>
      </c>
      <c r="T4266" s="2" t="s">
        <v>88</v>
      </c>
      <c r="U4266" s="2" t="s">
        <v>88</v>
      </c>
      <c r="V4266" s="2" t="s">
        <v>88</v>
      </c>
      <c r="W4266" s="2" t="s">
        <v>88</v>
      </c>
      <c r="X4266" s="2" t="s">
        <v>88</v>
      </c>
      <c r="Y4266" s="2" t="s">
        <v>88</v>
      </c>
      <c r="Z4266" s="2" t="s">
        <v>88</v>
      </c>
      <c r="AA4266" s="2" t="s">
        <v>88</v>
      </c>
      <c r="AB4266" s="2" t="s">
        <v>88</v>
      </c>
      <c r="AC4266" s="2" t="s">
        <v>88</v>
      </c>
      <c r="AD4266" s="2" t="s">
        <v>88</v>
      </c>
      <c r="AE4266" s="2" t="s">
        <v>88</v>
      </c>
      <c r="AF4266" s="2" t="s">
        <v>88</v>
      </c>
      <c r="AG4266" s="2" t="s">
        <v>88</v>
      </c>
      <c r="AH4266" t="n">
        <v>1</v>
      </c>
      <c r="AI4266" s="2" t="s">
        <v>89</v>
      </c>
      <c r="AJ4266" s="2" t="s">
        <v>89</v>
      </c>
      <c r="AK4266" s="2" t="s">
        <v>88</v>
      </c>
      <c r="AL4266" s="2" t="s">
        <v>88</v>
      </c>
      <c r="AM4266" s="2" t="s">
        <v>88</v>
      </c>
      <c r="AN4266" s="2" t="s">
        <v>88</v>
      </c>
      <c r="AO4266" s="2" t="s">
        <v>88</v>
      </c>
      <c r="AP4266" s="2" t="s">
        <v>88</v>
      </c>
      <c r="AQ4266" s="2" t="s">
        <v>88</v>
      </c>
      <c r="AR4266" s="2" t="s">
        <v>88</v>
      </c>
      <c r="AS4266" s="2" t="s">
        <v>89</v>
      </c>
      <c r="AT4266" s="2" t="s">
        <v>88</v>
      </c>
      <c r="AU4266" s="2" t="s">
        <v>88</v>
      </c>
      <c r="AV4266" s="2" t="s">
        <v>89</v>
      </c>
      <c r="AW4266" s="2" t="s">
        <v>88</v>
      </c>
      <c r="AX4266" s="2" t="s">
        <v>88</v>
      </c>
      <c r="AY4266" s="2" t="s">
        <v>88</v>
      </c>
      <c r="AZ4266" s="2" t="s">
        <v>88</v>
      </c>
      <c r="BA4266" t="s">
        <v>37789</v>
      </c>
      <c r="BB4266" t="s">
        <v>37790</v>
      </c>
      <c r="BC4266"/>
      <c r="BD4266"/>
      <c r="BE4266"/>
      <c r="BF4266" t="s">
        <v>37791</v>
      </c>
      <c r="BG4266"/>
      <c r="BH4266" t="s">
        <v>37792</v>
      </c>
      <c r="BI4266"/>
      <c r="BJ4266" t="s">
        <v>37793</v>
      </c>
      <c r="BK4266" t="s">
        <v>98</v>
      </c>
      <c r="BL4266" s="2" t="s">
        <v>89</v>
      </c>
      <c r="BM4266" s="2" t="s">
        <v>88</v>
      </c>
      <c r="BN4266" s="2" t="s">
        <v>89</v>
      </c>
    </row>
    <row r="4267">
      <c r="A4267" t="s">
        <v>37794</v>
      </c>
      <c r="B4267" t="s">
        <v>37795</v>
      </c>
      <c r="C4267" t="s">
        <v>37796</v>
      </c>
      <c r="D4267" s="2" t="s">
        <v>88</v>
      </c>
      <c r="E4267" s="2" t="s">
        <v>88</v>
      </c>
      <c r="F4267" s="2" t="s">
        <v>88</v>
      </c>
      <c r="G4267" s="2" t="s">
        <v>88</v>
      </c>
      <c r="H4267" s="2" t="s">
        <v>88</v>
      </c>
      <c r="I4267" s="2" t="s">
        <v>88</v>
      </c>
      <c r="J4267" s="2" t="s">
        <v>88</v>
      </c>
      <c r="K4267" s="2" t="s">
        <v>88</v>
      </c>
      <c r="L4267" s="2" t="s">
        <v>88</v>
      </c>
      <c r="M4267" s="2" t="s">
        <v>88</v>
      </c>
      <c r="N4267" s="2" t="s">
        <v>88</v>
      </c>
      <c r="O4267" s="2" t="s">
        <v>88</v>
      </c>
      <c r="P4267" s="2" t="s">
        <v>88</v>
      </c>
      <c r="Q4267" s="2" t="s">
        <v>88</v>
      </c>
      <c r="R4267" s="2" t="s">
        <v>88</v>
      </c>
      <c r="S4267" s="2" t="s">
        <v>88</v>
      </c>
      <c r="T4267" s="2" t="s">
        <v>88</v>
      </c>
      <c r="U4267" s="2" t="s">
        <v>88</v>
      </c>
      <c r="V4267" s="2" t="s">
        <v>88</v>
      </c>
      <c r="W4267" s="2" t="s">
        <v>88</v>
      </c>
      <c r="X4267" s="2" t="s">
        <v>89</v>
      </c>
      <c r="Y4267" s="2" t="s">
        <v>88</v>
      </c>
      <c r="Z4267" s="2" t="s">
        <v>88</v>
      </c>
      <c r="AA4267" s="2" t="s">
        <v>89</v>
      </c>
      <c r="AB4267" s="2" t="s">
        <v>88</v>
      </c>
      <c r="AC4267" s="2" t="s">
        <v>88</v>
      </c>
      <c r="AD4267" s="2" t="s">
        <v>88</v>
      </c>
      <c r="AE4267" s="2" t="s">
        <v>88</v>
      </c>
      <c r="AF4267" s="2" t="s">
        <v>88</v>
      </c>
      <c r="AG4267" s="2" t="s">
        <v>88</v>
      </c>
      <c r="AH4267" t="n">
        <v>1</v>
      </c>
      <c r="AI4267" s="2" t="s">
        <v>89</v>
      </c>
      <c r="AJ4267" s="2" t="s">
        <v>89</v>
      </c>
      <c r="AK4267" s="2" t="s">
        <v>88</v>
      </c>
      <c r="AL4267" s="2" t="s">
        <v>88</v>
      </c>
      <c r="AM4267" s="2" t="s">
        <v>88</v>
      </c>
      <c r="AN4267" s="2" t="s">
        <v>88</v>
      </c>
      <c r="AO4267" s="2" t="s">
        <v>89</v>
      </c>
      <c r="AP4267" s="2" t="s">
        <v>88</v>
      </c>
      <c r="AQ4267" s="2" t="s">
        <v>88</v>
      </c>
      <c r="AR4267" s="2" t="s">
        <v>88</v>
      </c>
      <c r="AS4267" s="2" t="s">
        <v>89</v>
      </c>
      <c r="AT4267" s="2" t="s">
        <v>88</v>
      </c>
      <c r="AU4267" s="2" t="s">
        <v>88</v>
      </c>
      <c r="AV4267" s="2" t="s">
        <v>89</v>
      </c>
      <c r="AW4267" s="2" t="s">
        <v>89</v>
      </c>
      <c r="AX4267" s="2" t="s">
        <v>88</v>
      </c>
      <c r="AY4267" s="2" t="s">
        <v>88</v>
      </c>
      <c r="AZ4267" s="2" t="s">
        <v>88</v>
      </c>
      <c r="BA4267" t="s">
        <v>37797</v>
      </c>
      <c r="BB4267" t="s">
        <v>114</v>
      </c>
      <c r="BC4267" t="s">
        <v>115</v>
      </c>
      <c r="BD4267" t="s">
        <v>116</v>
      </c>
      <c r="BE4267"/>
      <c r="BF4267" t="s">
        <v>37798</v>
      </c>
      <c r="BG4267"/>
      <c r="BH4267" t="s">
        <v>37799</v>
      </c>
      <c r="BI4267" t="s">
        <v>37800</v>
      </c>
      <c r="BJ4267" t="s">
        <v>37801</v>
      </c>
      <c r="BK4267" t="s">
        <v>98</v>
      </c>
      <c r="BL4267" s="2" t="s">
        <v>89</v>
      </c>
      <c r="BM4267" s="2" t="s">
        <v>88</v>
      </c>
      <c r="BN4267" s="2" t="s">
        <v>89</v>
      </c>
    </row>
    <row r="4268">
      <c r="A4268" t="s">
        <v>37802</v>
      </c>
      <c r="B4268" t="s">
        <v>37803</v>
      </c>
      <c r="C4268" t="s">
        <v>37804</v>
      </c>
      <c r="D4268" s="2" t="s">
        <v>88</v>
      </c>
      <c r="E4268" s="2" t="s">
        <v>88</v>
      </c>
      <c r="F4268" s="2" t="s">
        <v>88</v>
      </c>
      <c r="G4268" s="2" t="s">
        <v>88</v>
      </c>
      <c r="H4268" s="2" t="s">
        <v>88</v>
      </c>
      <c r="I4268" s="2" t="s">
        <v>88</v>
      </c>
      <c r="J4268" s="2" t="s">
        <v>88</v>
      </c>
      <c r="K4268" s="2" t="s">
        <v>88</v>
      </c>
      <c r="L4268" s="2" t="s">
        <v>88</v>
      </c>
      <c r="M4268" s="2" t="s">
        <v>88</v>
      </c>
      <c r="N4268" s="2" t="s">
        <v>88</v>
      </c>
      <c r="O4268" s="2" t="s">
        <v>88</v>
      </c>
      <c r="P4268" s="2" t="s">
        <v>88</v>
      </c>
      <c r="Q4268" s="2" t="s">
        <v>88</v>
      </c>
      <c r="R4268" s="2" t="s">
        <v>88</v>
      </c>
      <c r="S4268" s="2" t="s">
        <v>88</v>
      </c>
      <c r="T4268" s="2" t="s">
        <v>88</v>
      </c>
      <c r="U4268" s="2" t="s">
        <v>88</v>
      </c>
      <c r="V4268" s="2" t="s">
        <v>88</v>
      </c>
      <c r="W4268" s="2" t="s">
        <v>88</v>
      </c>
      <c r="X4268" s="2" t="s">
        <v>88</v>
      </c>
      <c r="Y4268" s="2" t="s">
        <v>88</v>
      </c>
      <c r="Z4268" s="2" t="s">
        <v>88</v>
      </c>
      <c r="AA4268" s="2" t="s">
        <v>88</v>
      </c>
      <c r="AB4268" s="2" t="s">
        <v>88</v>
      </c>
      <c r="AC4268" s="2" t="s">
        <v>88</v>
      </c>
      <c r="AD4268" s="2" t="s">
        <v>88</v>
      </c>
      <c r="AE4268" s="2" t="s">
        <v>88</v>
      </c>
      <c r="AF4268" s="2" t="s">
        <v>88</v>
      </c>
      <c r="AG4268" s="2" t="s">
        <v>88</v>
      </c>
      <c r="AH4268" t="n">
        <v>0</v>
      </c>
      <c r="AI4268" s="2" t="s">
        <v>89</v>
      </c>
      <c r="AJ4268" s="2" t="s">
        <v>89</v>
      </c>
      <c r="AK4268" s="2" t="s">
        <v>88</v>
      </c>
      <c r="AL4268" s="2" t="s">
        <v>88</v>
      </c>
      <c r="AM4268" s="2" t="s">
        <v>88</v>
      </c>
      <c r="AN4268" s="2" t="s">
        <v>88</v>
      </c>
      <c r="AO4268" s="2" t="s">
        <v>88</v>
      </c>
      <c r="AP4268" s="2" t="s">
        <v>88</v>
      </c>
      <c r="AQ4268" s="2" t="s">
        <v>88</v>
      </c>
      <c r="AR4268" s="2" t="s">
        <v>88</v>
      </c>
      <c r="AS4268" s="2" t="s">
        <v>89</v>
      </c>
      <c r="AT4268" s="2" t="s">
        <v>88</v>
      </c>
      <c r="AU4268" s="2" t="s">
        <v>88</v>
      </c>
      <c r="AV4268" s="2" t="s">
        <v>89</v>
      </c>
      <c r="AW4268" s="2" t="s">
        <v>88</v>
      </c>
      <c r="AX4268" s="2" t="s">
        <v>88</v>
      </c>
      <c r="AY4268" s="2" t="s">
        <v>88</v>
      </c>
      <c r="AZ4268" s="2" t="s">
        <v>88</v>
      </c>
      <c r="BA4268" t="s">
        <v>37805</v>
      </c>
      <c r="BB4268" t="s">
        <v>37806</v>
      </c>
      <c r="BC4268"/>
      <c r="BD4268"/>
      <c r="BE4268"/>
      <c r="BF4268" t="s">
        <v>37807</v>
      </c>
      <c r="BG4268"/>
      <c r="BH4268" t="s">
        <v>37808</v>
      </c>
      <c r="BI4268"/>
      <c r="BJ4268" t="s">
        <v>37809</v>
      </c>
      <c r="BK4268" t="s">
        <v>98</v>
      </c>
      <c r="BL4268" s="2" t="s">
        <v>89</v>
      </c>
      <c r="BM4268" s="2" t="s">
        <v>88</v>
      </c>
      <c r="BN4268" s="2" t="s">
        <v>89</v>
      </c>
    </row>
    <row r="4269">
      <c r="A4269" t="s">
        <v>37810</v>
      </c>
      <c r="B4269" t="s">
        <v>37811</v>
      </c>
      <c r="C4269" t="s">
        <v>37812</v>
      </c>
      <c r="D4269" s="2" t="s">
        <v>88</v>
      </c>
      <c r="E4269" s="2" t="s">
        <v>88</v>
      </c>
      <c r="F4269" s="2" t="s">
        <v>88</v>
      </c>
      <c r="G4269" s="2" t="s">
        <v>88</v>
      </c>
      <c r="H4269" s="2" t="s">
        <v>88</v>
      </c>
      <c r="I4269" s="2" t="s">
        <v>88</v>
      </c>
      <c r="J4269" s="2" t="s">
        <v>88</v>
      </c>
      <c r="K4269" s="2" t="s">
        <v>88</v>
      </c>
      <c r="L4269" s="2" t="s">
        <v>88</v>
      </c>
      <c r="M4269" s="2" t="s">
        <v>88</v>
      </c>
      <c r="N4269" s="2" t="s">
        <v>88</v>
      </c>
      <c r="O4269" s="2" t="s">
        <v>89</v>
      </c>
      <c r="P4269" s="2" t="s">
        <v>88</v>
      </c>
      <c r="Q4269" s="2" t="s">
        <v>88</v>
      </c>
      <c r="R4269" s="2" t="s">
        <v>88</v>
      </c>
      <c r="S4269" s="2" t="s">
        <v>88</v>
      </c>
      <c r="T4269" s="2" t="s">
        <v>88</v>
      </c>
      <c r="U4269" s="2" t="s">
        <v>89</v>
      </c>
      <c r="V4269" s="2" t="s">
        <v>89</v>
      </c>
      <c r="W4269" s="2" t="s">
        <v>88</v>
      </c>
      <c r="X4269" s="2" t="s">
        <v>89</v>
      </c>
      <c r="Y4269" s="2" t="s">
        <v>88</v>
      </c>
      <c r="Z4269" s="2" t="s">
        <v>88</v>
      </c>
      <c r="AA4269" s="2" t="s">
        <v>88</v>
      </c>
      <c r="AB4269" s="2" t="s">
        <v>88</v>
      </c>
      <c r="AC4269" s="2" t="s">
        <v>88</v>
      </c>
      <c r="AD4269" s="2" t="s">
        <v>88</v>
      </c>
      <c r="AE4269" s="2" t="s">
        <v>88</v>
      </c>
      <c r="AF4269" s="2" t="s">
        <v>88</v>
      </c>
      <c r="AG4269" s="2" t="s">
        <v>89</v>
      </c>
      <c r="AH4269" t="n">
        <v>5</v>
      </c>
      <c r="AI4269" s="2" t="s">
        <v>88</v>
      </c>
      <c r="AJ4269" s="2" t="s">
        <v>88</v>
      </c>
      <c r="AK4269" s="2" t="s">
        <v>89</v>
      </c>
      <c r="AL4269" s="2" t="s">
        <v>88</v>
      </c>
      <c r="AM4269" s="2" t="s">
        <v>88</v>
      </c>
      <c r="AN4269" s="2" t="s">
        <v>88</v>
      </c>
      <c r="AO4269" s="2" t="s">
        <v>88</v>
      </c>
      <c r="AP4269" s="2" t="s">
        <v>88</v>
      </c>
      <c r="AQ4269" s="2" t="s">
        <v>88</v>
      </c>
      <c r="AR4269" s="2" t="s">
        <v>88</v>
      </c>
      <c r="AS4269" s="2" t="s">
        <v>88</v>
      </c>
      <c r="AT4269" s="2" t="s">
        <v>88</v>
      </c>
      <c r="AU4269" s="2" t="s">
        <v>88</v>
      </c>
      <c r="AV4269" s="2" t="s">
        <v>89</v>
      </c>
      <c r="AW4269" s="2" t="s">
        <v>88</v>
      </c>
      <c r="AX4269" s="2" t="s">
        <v>88</v>
      </c>
      <c r="AY4269" s="2" t="s">
        <v>88</v>
      </c>
      <c r="AZ4269" s="2" t="s">
        <v>88</v>
      </c>
      <c r="BA4269" t="s">
        <v>37813</v>
      </c>
      <c r="BB4269" t="s">
        <v>20528</v>
      </c>
      <c r="BC4269" t="s">
        <v>20529</v>
      </c>
      <c r="BD4269" t="s">
        <v>20530</v>
      </c>
      <c r="BE4269"/>
      <c r="BF4269"/>
      <c r="BG4269"/>
      <c r="BH4269" t="s">
        <v>37814</v>
      </c>
      <c r="BI4269"/>
      <c r="BJ4269" t="s">
        <v>37815</v>
      </c>
      <c r="BK4269" t="s">
        <v>98</v>
      </c>
      <c r="BL4269" s="2" t="s">
        <v>88</v>
      </c>
      <c r="BM4269" s="2" t="s">
        <v>89</v>
      </c>
      <c r="BN4269" s="2" t="s">
        <v>89</v>
      </c>
    </row>
    <row r="4270">
      <c r="A4270" t="s">
        <v>37816</v>
      </c>
      <c r="B4270" t="s">
        <v>37817</v>
      </c>
      <c r="C4270" t="s">
        <v>37818</v>
      </c>
      <c r="D4270" s="2" t="s">
        <v>88</v>
      </c>
      <c r="E4270" s="2" t="s">
        <v>88</v>
      </c>
      <c r="F4270" s="2" t="s">
        <v>88</v>
      </c>
      <c r="G4270" s="2" t="s">
        <v>88</v>
      </c>
      <c r="H4270" s="2" t="s">
        <v>88</v>
      </c>
      <c r="I4270" s="2" t="s">
        <v>88</v>
      </c>
      <c r="J4270" s="2" t="s">
        <v>88</v>
      </c>
      <c r="K4270" s="2" t="s">
        <v>88</v>
      </c>
      <c r="L4270" s="2" t="s">
        <v>88</v>
      </c>
      <c r="M4270" s="2" t="s">
        <v>88</v>
      </c>
      <c r="N4270" s="2" t="s">
        <v>88</v>
      </c>
      <c r="O4270" s="2" t="s">
        <v>88</v>
      </c>
      <c r="P4270" s="2" t="s">
        <v>88</v>
      </c>
      <c r="Q4270" s="2" t="s">
        <v>88</v>
      </c>
      <c r="R4270" s="2" t="s">
        <v>88</v>
      </c>
      <c r="S4270" s="2" t="s">
        <v>88</v>
      </c>
      <c r="T4270" s="2" t="s">
        <v>88</v>
      </c>
      <c r="U4270" s="2" t="s">
        <v>88</v>
      </c>
      <c r="V4270" s="2" t="s">
        <v>88</v>
      </c>
      <c r="W4270" s="2" t="s">
        <v>88</v>
      </c>
      <c r="X4270" s="2" t="s">
        <v>88</v>
      </c>
      <c r="Y4270" s="2" t="s">
        <v>88</v>
      </c>
      <c r="Z4270" s="2" t="s">
        <v>88</v>
      </c>
      <c r="AA4270" s="2" t="s">
        <v>88</v>
      </c>
      <c r="AB4270" s="2" t="s">
        <v>88</v>
      </c>
      <c r="AC4270" s="2" t="s">
        <v>88</v>
      </c>
      <c r="AD4270" s="2" t="s">
        <v>88</v>
      </c>
      <c r="AE4270" s="2" t="s">
        <v>88</v>
      </c>
      <c r="AF4270" s="2" t="s">
        <v>88</v>
      </c>
      <c r="AG4270" s="2" t="s">
        <v>88</v>
      </c>
      <c r="AH4270" t="n">
        <v>0</v>
      </c>
      <c r="AI4270" s="2" t="s">
        <v>88</v>
      </c>
      <c r="AJ4270" s="2" t="s">
        <v>88</v>
      </c>
      <c r="AK4270" s="2" t="s">
        <v>88</v>
      </c>
      <c r="AL4270" s="2" t="s">
        <v>88</v>
      </c>
      <c r="AM4270" s="2" t="s">
        <v>88</v>
      </c>
      <c r="AN4270" s="2" t="s">
        <v>88</v>
      </c>
      <c r="AO4270" s="2" t="s">
        <v>88</v>
      </c>
      <c r="AP4270" s="2" t="s">
        <v>88</v>
      </c>
      <c r="AQ4270" s="2" t="s">
        <v>88</v>
      </c>
      <c r="AR4270" s="2" t="s">
        <v>88</v>
      </c>
      <c r="AS4270" s="2" t="s">
        <v>89</v>
      </c>
      <c r="AT4270" s="2" t="s">
        <v>88</v>
      </c>
      <c r="AU4270" s="2" t="s">
        <v>88</v>
      </c>
      <c r="AV4270" s="2" t="s">
        <v>89</v>
      </c>
      <c r="AW4270" s="2" t="s">
        <v>89</v>
      </c>
      <c r="AX4270" s="2" t="s">
        <v>88</v>
      </c>
      <c r="AY4270" s="2" t="s">
        <v>89</v>
      </c>
      <c r="AZ4270" s="2" t="s">
        <v>89</v>
      </c>
      <c r="BA4270" t="s">
        <v>37819</v>
      </c>
      <c r="BB4270" t="s">
        <v>37820</v>
      </c>
      <c r="BC4270" t="s">
        <v>23899</v>
      </c>
      <c r="BD4270" t="s">
        <v>23900</v>
      </c>
      <c r="BE4270"/>
      <c r="BF4270" t="s">
        <v>37821</v>
      </c>
      <c r="BG4270"/>
      <c r="BH4270" t="s">
        <v>37822</v>
      </c>
      <c r="BI4270" t="s">
        <v>37823</v>
      </c>
      <c r="BJ4270" t="s">
        <v>37824</v>
      </c>
      <c r="BK4270" t="s">
        <v>98</v>
      </c>
      <c r="BL4270" s="2" t="s">
        <v>89</v>
      </c>
      <c r="BM4270" s="2" t="s">
        <v>88</v>
      </c>
      <c r="BN4270" s="2" t="s">
        <v>89</v>
      </c>
    </row>
    <row r="4271">
      <c r="A4271" t="s">
        <v>37825</v>
      </c>
      <c r="B4271" t="s">
        <v>37826</v>
      </c>
      <c r="C4271" t="s">
        <v>37827</v>
      </c>
      <c r="D4271" s="2" t="s">
        <v>89</v>
      </c>
      <c r="E4271" s="2" t="s">
        <v>89</v>
      </c>
      <c r="F4271" s="2" t="s">
        <v>89</v>
      </c>
      <c r="G4271" s="2" t="s">
        <v>88</v>
      </c>
      <c r="H4271" s="2" t="s">
        <v>89</v>
      </c>
      <c r="I4271" s="2" t="s">
        <v>89</v>
      </c>
      <c r="J4271" s="2" t="s">
        <v>88</v>
      </c>
      <c r="K4271" s="2" t="s">
        <v>89</v>
      </c>
      <c r="L4271" s="2" t="s">
        <v>88</v>
      </c>
      <c r="M4271" s="2" t="s">
        <v>89</v>
      </c>
      <c r="N4271" s="2" t="s">
        <v>89</v>
      </c>
      <c r="O4271" s="2" t="s">
        <v>89</v>
      </c>
      <c r="P4271" s="2" t="s">
        <v>89</v>
      </c>
      <c r="Q4271" s="2" t="s">
        <v>89</v>
      </c>
      <c r="R4271" s="2" t="s">
        <v>89</v>
      </c>
      <c r="S4271" s="2" t="s">
        <v>89</v>
      </c>
      <c r="T4271" s="2" t="s">
        <v>89</v>
      </c>
      <c r="U4271" s="2" t="s">
        <v>89</v>
      </c>
      <c r="V4271" s="2" t="s">
        <v>89</v>
      </c>
      <c r="W4271" s="2" t="s">
        <v>89</v>
      </c>
      <c r="X4271" s="2" t="s">
        <v>89</v>
      </c>
      <c r="Y4271" s="2" t="s">
        <v>88</v>
      </c>
      <c r="Z4271" s="2" t="s">
        <v>88</v>
      </c>
      <c r="AA4271" s="2" t="s">
        <v>89</v>
      </c>
      <c r="AB4271" s="2" t="s">
        <v>89</v>
      </c>
      <c r="AC4271" s="2" t="s">
        <v>89</v>
      </c>
      <c r="AD4271" s="2" t="s">
        <v>89</v>
      </c>
      <c r="AE4271" s="2" t="s">
        <v>88</v>
      </c>
      <c r="AF4271" s="2" t="s">
        <v>89</v>
      </c>
      <c r="AG4271" s="2" t="s">
        <v>89</v>
      </c>
      <c r="AH4271" t="n">
        <v>22</v>
      </c>
      <c r="AI4271" s="2" t="s">
        <v>89</v>
      </c>
      <c r="AJ4271" s="2" t="s">
        <v>89</v>
      </c>
      <c r="AK4271" s="2" t="s">
        <v>88</v>
      </c>
      <c r="AL4271" s="2" t="s">
        <v>88</v>
      </c>
      <c r="AM4271" s="2" t="s">
        <v>88</v>
      </c>
      <c r="AN4271" s="2" t="s">
        <v>89</v>
      </c>
      <c r="AO4271" s="2" t="s">
        <v>88</v>
      </c>
      <c r="AP4271" s="2" t="s">
        <v>88</v>
      </c>
      <c r="AQ4271" s="2" t="s">
        <v>88</v>
      </c>
      <c r="AR4271" s="2" t="s">
        <v>88</v>
      </c>
      <c r="AS4271" s="2" t="s">
        <v>89</v>
      </c>
      <c r="AT4271" s="2" t="s">
        <v>88</v>
      </c>
      <c r="AU4271" s="2" t="s">
        <v>89</v>
      </c>
      <c r="AV4271" s="2" t="s">
        <v>89</v>
      </c>
      <c r="AW4271" s="2" t="s">
        <v>88</v>
      </c>
      <c r="AX4271" s="2" t="s">
        <v>88</v>
      </c>
      <c r="AY4271" s="2" t="s">
        <v>88</v>
      </c>
      <c r="AZ4271" s="2" t="s">
        <v>88</v>
      </c>
      <c r="BA4271" t="s">
        <v>37828</v>
      </c>
      <c r="BB4271" t="s">
        <v>8192</v>
      </c>
      <c r="BC4271"/>
      <c r="BD4271"/>
      <c r="BE4271"/>
      <c r="BF4271" t="s">
        <v>37829</v>
      </c>
      <c r="BG4271" t="s">
        <v>37830</v>
      </c>
      <c r="BH4271" t="s">
        <v>37831</v>
      </c>
      <c r="BI4271"/>
      <c r="BJ4271" t="s">
        <v>37832</v>
      </c>
      <c r="BK4271" t="s">
        <v>98</v>
      </c>
      <c r="BL4271" s="2" t="s">
        <v>89</v>
      </c>
      <c r="BM4271" s="2" t="s">
        <v>89</v>
      </c>
      <c r="BN4271" s="2" t="s">
        <v>89</v>
      </c>
    </row>
    <row r="4272">
      <c r="A4272" t="s">
        <v>37833</v>
      </c>
      <c r="B4272" t="s">
        <v>37834</v>
      </c>
      <c r="C4272" t="s">
        <v>37835</v>
      </c>
      <c r="D4272" s="2" t="s">
        <v>88</v>
      </c>
      <c r="E4272" s="2" t="s">
        <v>89</v>
      </c>
      <c r="F4272" s="2" t="s">
        <v>89</v>
      </c>
      <c r="G4272" s="2" t="s">
        <v>88</v>
      </c>
      <c r="H4272" s="2" t="s">
        <v>88</v>
      </c>
      <c r="I4272" s="2" t="s">
        <v>88</v>
      </c>
      <c r="J4272" s="2" t="s">
        <v>88</v>
      </c>
      <c r="K4272" s="2" t="s">
        <v>88</v>
      </c>
      <c r="L4272" s="2" t="s">
        <v>88</v>
      </c>
      <c r="M4272" s="2" t="s">
        <v>88</v>
      </c>
      <c r="N4272" s="2" t="s">
        <v>88</v>
      </c>
      <c r="O4272" s="2" t="s">
        <v>88</v>
      </c>
      <c r="P4272" s="2" t="s">
        <v>88</v>
      </c>
      <c r="Q4272" s="2" t="s">
        <v>89</v>
      </c>
      <c r="R4272" s="2" t="s">
        <v>89</v>
      </c>
      <c r="S4272" s="2" t="s">
        <v>89</v>
      </c>
      <c r="T4272" s="2" t="s">
        <v>89</v>
      </c>
      <c r="U4272" s="2" t="s">
        <v>89</v>
      </c>
      <c r="V4272" s="2" t="s">
        <v>89</v>
      </c>
      <c r="W4272" s="2" t="s">
        <v>88</v>
      </c>
      <c r="X4272" s="2" t="s">
        <v>88</v>
      </c>
      <c r="Y4272" s="2" t="s">
        <v>88</v>
      </c>
      <c r="Z4272" s="2" t="s">
        <v>88</v>
      </c>
      <c r="AA4272" s="2" t="s">
        <v>88</v>
      </c>
      <c r="AB4272" s="2" t="s">
        <v>89</v>
      </c>
      <c r="AC4272" s="2" t="s">
        <v>89</v>
      </c>
      <c r="AD4272" s="2" t="s">
        <v>89</v>
      </c>
      <c r="AE4272" s="2" t="s">
        <v>88</v>
      </c>
      <c r="AF4272" s="2" t="s">
        <v>88</v>
      </c>
      <c r="AG4272" s="2" t="s">
        <v>88</v>
      </c>
      <c r="AH4272" t="n">
        <v>11</v>
      </c>
      <c r="AI4272" s="2" t="s">
        <v>89</v>
      </c>
      <c r="AJ4272" s="2" t="s">
        <v>89</v>
      </c>
      <c r="AK4272" s="2" t="s">
        <v>88</v>
      </c>
      <c r="AL4272" s="2" t="s">
        <v>88</v>
      </c>
      <c r="AM4272" s="2" t="s">
        <v>88</v>
      </c>
      <c r="AN4272" s="2" t="s">
        <v>88</v>
      </c>
      <c r="AO4272" s="2" t="s">
        <v>89</v>
      </c>
      <c r="AP4272" s="2" t="s">
        <v>89</v>
      </c>
      <c r="AQ4272" s="2" t="s">
        <v>88</v>
      </c>
      <c r="AR4272" s="2" t="s">
        <v>88</v>
      </c>
      <c r="AS4272" s="2" t="s">
        <v>89</v>
      </c>
      <c r="AT4272" s="2" t="s">
        <v>88</v>
      </c>
      <c r="AU4272" s="2" t="s">
        <v>88</v>
      </c>
      <c r="AV4272" s="2" t="s">
        <v>89</v>
      </c>
      <c r="AW4272" s="2" t="s">
        <v>88</v>
      </c>
      <c r="AX4272" s="2" t="s">
        <v>88</v>
      </c>
      <c r="AY4272" s="2" t="s">
        <v>88</v>
      </c>
      <c r="AZ4272" s="2" t="s">
        <v>88</v>
      </c>
      <c r="BA4272" t="s">
        <v>37836</v>
      </c>
      <c r="BB4272" t="s">
        <v>37837</v>
      </c>
      <c r="BC4272" t="s">
        <v>37838</v>
      </c>
      <c r="BD4272" t="s">
        <v>37839</v>
      </c>
      <c r="BE4272"/>
      <c r="BF4272" t="s">
        <v>37840</v>
      </c>
      <c r="BG4272"/>
      <c r="BH4272" t="s">
        <v>37841</v>
      </c>
      <c r="BI4272"/>
      <c r="BJ4272" t="s">
        <v>37842</v>
      </c>
      <c r="BK4272" t="s">
        <v>98</v>
      </c>
      <c r="BL4272" s="2" t="s">
        <v>89</v>
      </c>
      <c r="BM4272" s="2" t="s">
        <v>89</v>
      </c>
      <c r="BN4272" s="2" t="s">
        <v>89</v>
      </c>
    </row>
    <row r="4273">
      <c r="A4273" t="s">
        <v>37843</v>
      </c>
      <c r="B4273" t="s">
        <v>37844</v>
      </c>
      <c r="C4273" t="s">
        <v>37845</v>
      </c>
      <c r="D4273" s="2" t="s">
        <v>88</v>
      </c>
      <c r="E4273" s="2" t="s">
        <v>88</v>
      </c>
      <c r="F4273" s="2" t="s">
        <v>88</v>
      </c>
      <c r="G4273" s="2" t="s">
        <v>88</v>
      </c>
      <c r="H4273" s="2" t="s">
        <v>88</v>
      </c>
      <c r="I4273" s="2" t="s">
        <v>88</v>
      </c>
      <c r="J4273" s="2" t="s">
        <v>88</v>
      </c>
      <c r="K4273" s="2" t="s">
        <v>88</v>
      </c>
      <c r="L4273" s="2" t="s">
        <v>88</v>
      </c>
      <c r="M4273" s="2" t="s">
        <v>88</v>
      </c>
      <c r="N4273" s="2" t="s">
        <v>88</v>
      </c>
      <c r="O4273" s="2" t="s">
        <v>88</v>
      </c>
      <c r="P4273" s="2" t="s">
        <v>88</v>
      </c>
      <c r="Q4273" s="2" t="s">
        <v>88</v>
      </c>
      <c r="R4273" s="2" t="s">
        <v>88</v>
      </c>
      <c r="S4273" s="2" t="s">
        <v>88</v>
      </c>
      <c r="T4273" s="2" t="s">
        <v>88</v>
      </c>
      <c r="U4273" s="2" t="s">
        <v>88</v>
      </c>
      <c r="V4273" s="2" t="s">
        <v>88</v>
      </c>
      <c r="W4273" s="2" t="s">
        <v>88</v>
      </c>
      <c r="X4273" s="2" t="s">
        <v>88</v>
      </c>
      <c r="Y4273" s="2" t="s">
        <v>88</v>
      </c>
      <c r="Z4273" s="2" t="s">
        <v>88</v>
      </c>
      <c r="AA4273" s="2" t="s">
        <v>88</v>
      </c>
      <c r="AB4273" s="2" t="s">
        <v>88</v>
      </c>
      <c r="AC4273" s="2" t="s">
        <v>88</v>
      </c>
      <c r="AD4273" s="2" t="s">
        <v>88</v>
      </c>
      <c r="AE4273" s="2" t="s">
        <v>88</v>
      </c>
      <c r="AF4273" s="2" t="s">
        <v>88</v>
      </c>
      <c r="AG4273" s="2" t="s">
        <v>88</v>
      </c>
      <c r="AH4273" t="n">
        <v>0</v>
      </c>
      <c r="AI4273" s="2" t="s">
        <v>89</v>
      </c>
      <c r="AJ4273" s="2" t="s">
        <v>89</v>
      </c>
      <c r="AK4273" s="2" t="s">
        <v>88</v>
      </c>
      <c r="AL4273" s="2" t="s">
        <v>88</v>
      </c>
      <c r="AM4273" s="2" t="s">
        <v>88</v>
      </c>
      <c r="AN4273" s="2" t="s">
        <v>88</v>
      </c>
      <c r="AO4273" s="2" t="s">
        <v>89</v>
      </c>
      <c r="AP4273" s="2" t="s">
        <v>89</v>
      </c>
      <c r="AQ4273" s="2" t="s">
        <v>88</v>
      </c>
      <c r="AR4273" s="2" t="s">
        <v>88</v>
      </c>
      <c r="AS4273" s="2" t="s">
        <v>89</v>
      </c>
      <c r="AT4273" s="2" t="s">
        <v>88</v>
      </c>
      <c r="AU4273" s="2" t="s">
        <v>88</v>
      </c>
      <c r="AV4273" s="2" t="s">
        <v>89</v>
      </c>
      <c r="AW4273" s="2" t="s">
        <v>88</v>
      </c>
      <c r="AX4273" s="2" t="s">
        <v>88</v>
      </c>
      <c r="AY4273" s="2" t="s">
        <v>88</v>
      </c>
      <c r="AZ4273" s="2" t="s">
        <v>88</v>
      </c>
      <c r="BA4273" t="s">
        <v>37846</v>
      </c>
      <c r="BB4273" t="s">
        <v>37847</v>
      </c>
      <c r="BC4273" t="s">
        <v>37848</v>
      </c>
      <c r="BD4273" t="s">
        <v>37849</v>
      </c>
      <c r="BE4273"/>
      <c r="BF4273" t="s">
        <v>37850</v>
      </c>
      <c r="BG4273"/>
      <c r="BH4273" t="s">
        <v>37851</v>
      </c>
      <c r="BI4273"/>
      <c r="BJ4273" t="s">
        <v>37852</v>
      </c>
      <c r="BK4273" t="s">
        <v>98</v>
      </c>
      <c r="BL4273" s="2" t="s">
        <v>89</v>
      </c>
      <c r="BM4273" s="2" t="s">
        <v>88</v>
      </c>
      <c r="BN4273" s="2" t="s">
        <v>89</v>
      </c>
    </row>
    <row r="4274">
      <c r="A4274" t="s">
        <v>37853</v>
      </c>
      <c r="B4274" t="s">
        <v>37854</v>
      </c>
      <c r="C4274" t="s">
        <v>37855</v>
      </c>
      <c r="D4274" s="2" t="s">
        <v>88</v>
      </c>
      <c r="E4274" s="2" t="s">
        <v>88</v>
      </c>
      <c r="F4274" s="2" t="s">
        <v>88</v>
      </c>
      <c r="G4274" s="2" t="s">
        <v>88</v>
      </c>
      <c r="H4274" s="2" t="s">
        <v>88</v>
      </c>
      <c r="I4274" s="2" t="s">
        <v>88</v>
      </c>
      <c r="J4274" s="2" t="s">
        <v>88</v>
      </c>
      <c r="K4274" s="2" t="s">
        <v>89</v>
      </c>
      <c r="L4274" s="2" t="s">
        <v>88</v>
      </c>
      <c r="M4274" s="2" t="s">
        <v>88</v>
      </c>
      <c r="N4274" s="2" t="s">
        <v>88</v>
      </c>
      <c r="O4274" s="2" t="s">
        <v>88</v>
      </c>
      <c r="P4274" s="2" t="s">
        <v>88</v>
      </c>
      <c r="Q4274" s="2" t="s">
        <v>88</v>
      </c>
      <c r="R4274" s="2" t="s">
        <v>88</v>
      </c>
      <c r="S4274" s="2" t="s">
        <v>88</v>
      </c>
      <c r="T4274" s="2" t="s">
        <v>88</v>
      </c>
      <c r="U4274" s="2" t="s">
        <v>89</v>
      </c>
      <c r="V4274" s="2" t="s">
        <v>88</v>
      </c>
      <c r="W4274" s="2" t="s">
        <v>89</v>
      </c>
      <c r="X4274" s="2" t="s">
        <v>88</v>
      </c>
      <c r="Y4274" s="2" t="s">
        <v>88</v>
      </c>
      <c r="Z4274" s="2" t="s">
        <v>88</v>
      </c>
      <c r="AA4274" s="2" t="s">
        <v>88</v>
      </c>
      <c r="AB4274" s="2" t="s">
        <v>88</v>
      </c>
      <c r="AC4274" s="2" t="s">
        <v>88</v>
      </c>
      <c r="AD4274" s="2" t="s">
        <v>88</v>
      </c>
      <c r="AE4274" s="2" t="s">
        <v>88</v>
      </c>
      <c r="AF4274" s="2" t="s">
        <v>88</v>
      </c>
      <c r="AG4274" s="2" t="s">
        <v>88</v>
      </c>
      <c r="AH4274" t="n">
        <v>3</v>
      </c>
      <c r="AI4274" s="2" t="s">
        <v>89</v>
      </c>
      <c r="AJ4274" s="2" t="s">
        <v>89</v>
      </c>
      <c r="AK4274" s="2" t="s">
        <v>88</v>
      </c>
      <c r="AL4274" s="2" t="s">
        <v>88</v>
      </c>
      <c r="AM4274" s="2" t="s">
        <v>88</v>
      </c>
      <c r="AN4274" s="2" t="s">
        <v>88</v>
      </c>
      <c r="AO4274" s="2" t="s">
        <v>89</v>
      </c>
      <c r="AP4274" s="2" t="s">
        <v>89</v>
      </c>
      <c r="AQ4274" s="2" t="s">
        <v>88</v>
      </c>
      <c r="AR4274" s="2" t="s">
        <v>88</v>
      </c>
      <c r="AS4274" s="2" t="s">
        <v>89</v>
      </c>
      <c r="AT4274" s="2" t="s">
        <v>88</v>
      </c>
      <c r="AU4274" s="2" t="s">
        <v>88</v>
      </c>
      <c r="AV4274" s="2" t="s">
        <v>89</v>
      </c>
      <c r="AW4274" s="2" t="s">
        <v>88</v>
      </c>
      <c r="AX4274" s="2" t="s">
        <v>88</v>
      </c>
      <c r="AY4274" s="2" t="s">
        <v>88</v>
      </c>
      <c r="AZ4274" s="2" t="s">
        <v>88</v>
      </c>
      <c r="BA4274" t="s">
        <v>37856</v>
      </c>
      <c r="BB4274" t="s">
        <v>37857</v>
      </c>
      <c r="BC4274" t="s">
        <v>37858</v>
      </c>
      <c r="BD4274" t="s">
        <v>37859</v>
      </c>
      <c r="BE4274"/>
      <c r="BF4274" t="s">
        <v>37860</v>
      </c>
      <c r="BG4274"/>
      <c r="BH4274" t="s">
        <v>37861</v>
      </c>
      <c r="BI4274"/>
      <c r="BJ4274" t="s">
        <v>37862</v>
      </c>
      <c r="BK4274" t="s">
        <v>98</v>
      </c>
      <c r="BL4274" s="2" t="s">
        <v>89</v>
      </c>
      <c r="BM4274" s="2" t="s">
        <v>89</v>
      </c>
      <c r="BN4274" s="2" t="s">
        <v>89</v>
      </c>
    </row>
    <row r="4275">
      <c r="A4275" t="s">
        <v>37863</v>
      </c>
      <c r="B4275" t="s">
        <v>37864</v>
      </c>
      <c r="C4275" t="s">
        <v>37865</v>
      </c>
      <c r="D4275" s="2" t="s">
        <v>88</v>
      </c>
      <c r="E4275" s="2" t="s">
        <v>88</v>
      </c>
      <c r="F4275" s="2" t="s">
        <v>88</v>
      </c>
      <c r="G4275" s="2" t="s">
        <v>88</v>
      </c>
      <c r="H4275" s="2" t="s">
        <v>88</v>
      </c>
      <c r="I4275" s="2" t="s">
        <v>88</v>
      </c>
      <c r="J4275" s="2" t="s">
        <v>88</v>
      </c>
      <c r="K4275" s="2" t="s">
        <v>89</v>
      </c>
      <c r="L4275" s="2" t="s">
        <v>88</v>
      </c>
      <c r="M4275" s="2" t="s">
        <v>88</v>
      </c>
      <c r="N4275" s="2" t="s">
        <v>88</v>
      </c>
      <c r="O4275" s="2" t="s">
        <v>88</v>
      </c>
      <c r="P4275" s="2" t="s">
        <v>88</v>
      </c>
      <c r="Q4275" s="2" t="s">
        <v>88</v>
      </c>
      <c r="R4275" s="2" t="s">
        <v>88</v>
      </c>
      <c r="S4275" s="2" t="s">
        <v>88</v>
      </c>
      <c r="T4275" s="2" t="s">
        <v>88</v>
      </c>
      <c r="U4275" s="2" t="s">
        <v>88</v>
      </c>
      <c r="V4275" s="2" t="s">
        <v>88</v>
      </c>
      <c r="W4275" s="2" t="s">
        <v>88</v>
      </c>
      <c r="X4275" s="2" t="s">
        <v>88</v>
      </c>
      <c r="Y4275" s="2" t="s">
        <v>88</v>
      </c>
      <c r="Z4275" s="2" t="s">
        <v>88</v>
      </c>
      <c r="AA4275" s="2" t="s">
        <v>89</v>
      </c>
      <c r="AB4275" s="2" t="s">
        <v>88</v>
      </c>
      <c r="AC4275" s="2" t="s">
        <v>88</v>
      </c>
      <c r="AD4275" s="2" t="s">
        <v>88</v>
      </c>
      <c r="AE4275" s="2" t="s">
        <v>88</v>
      </c>
      <c r="AF4275" s="2" t="s">
        <v>88</v>
      </c>
      <c r="AG4275" s="2" t="s">
        <v>88</v>
      </c>
      <c r="AH4275" t="n">
        <v>1</v>
      </c>
      <c r="AI4275" s="2" t="s">
        <v>88</v>
      </c>
      <c r="AJ4275" s="2" t="s">
        <v>88</v>
      </c>
      <c r="AK4275" s="2" t="s">
        <v>88</v>
      </c>
      <c r="AL4275" s="2" t="s">
        <v>88</v>
      </c>
      <c r="AM4275" s="2" t="s">
        <v>88</v>
      </c>
      <c r="AN4275" s="2" t="s">
        <v>88</v>
      </c>
      <c r="AO4275" s="2" t="s">
        <v>88</v>
      </c>
      <c r="AP4275" s="2" t="s">
        <v>88</v>
      </c>
      <c r="AQ4275" s="2" t="s">
        <v>88</v>
      </c>
      <c r="AR4275" s="2" t="s">
        <v>88</v>
      </c>
      <c r="AS4275" s="2" t="s">
        <v>88</v>
      </c>
      <c r="AT4275" s="2" t="s">
        <v>88</v>
      </c>
      <c r="AU4275" s="2" t="s">
        <v>88</v>
      </c>
      <c r="AV4275" s="2" t="s">
        <v>89</v>
      </c>
      <c r="AW4275" s="2" t="s">
        <v>88</v>
      </c>
      <c r="AX4275" s="2" t="s">
        <v>88</v>
      </c>
      <c r="AY4275" s="2" t="s">
        <v>88</v>
      </c>
      <c r="AZ4275" s="2" t="s">
        <v>89</v>
      </c>
      <c r="BA4275" t="s">
        <v>37866</v>
      </c>
      <c r="BB4275" t="s">
        <v>37867</v>
      </c>
      <c r="BC4275" t="s">
        <v>37868</v>
      </c>
      <c r="BD4275" t="s">
        <v>37869</v>
      </c>
      <c r="BE4275"/>
      <c r="BF4275" t="s">
        <v>37870</v>
      </c>
      <c r="BG4275"/>
      <c r="BH4275" t="s">
        <v>37871</v>
      </c>
      <c r="BI4275"/>
      <c r="BJ4275" t="s">
        <v>37872</v>
      </c>
      <c r="BK4275" t="s">
        <v>98</v>
      </c>
      <c r="BL4275" s="2" t="s">
        <v>88</v>
      </c>
      <c r="BM4275" s="2" t="s">
        <v>88</v>
      </c>
      <c r="BN4275" s="2" t="s">
        <v>88</v>
      </c>
    </row>
    <row r="4276">
      <c r="A4276" t="s">
        <v>37873</v>
      </c>
      <c r="B4276" t="s">
        <v>37874</v>
      </c>
      <c r="C4276" t="s">
        <v>37875</v>
      </c>
      <c r="D4276" s="2" t="s">
        <v>89</v>
      </c>
      <c r="E4276" s="2" t="s">
        <v>89</v>
      </c>
      <c r="F4276" s="2" t="s">
        <v>89</v>
      </c>
      <c r="G4276" s="2" t="s">
        <v>89</v>
      </c>
      <c r="H4276" s="2" t="s">
        <v>89</v>
      </c>
      <c r="I4276" s="2" t="s">
        <v>89</v>
      </c>
      <c r="J4276" s="2" t="s">
        <v>88</v>
      </c>
      <c r="K4276" s="2" t="s">
        <v>89</v>
      </c>
      <c r="L4276" s="2" t="s">
        <v>88</v>
      </c>
      <c r="M4276" s="2" t="s">
        <v>89</v>
      </c>
      <c r="N4276" s="2" t="s">
        <v>89</v>
      </c>
      <c r="O4276" s="2" t="s">
        <v>89</v>
      </c>
      <c r="P4276" s="2" t="s">
        <v>89</v>
      </c>
      <c r="Q4276" s="2" t="s">
        <v>89</v>
      </c>
      <c r="R4276" s="2" t="s">
        <v>89</v>
      </c>
      <c r="S4276" s="2" t="s">
        <v>89</v>
      </c>
      <c r="T4276" s="2" t="s">
        <v>89</v>
      </c>
      <c r="U4276" s="2" t="s">
        <v>89</v>
      </c>
      <c r="V4276" s="2" t="s">
        <v>89</v>
      </c>
      <c r="W4276" s="2" t="s">
        <v>89</v>
      </c>
      <c r="X4276" s="2" t="s">
        <v>88</v>
      </c>
      <c r="Y4276" s="2" t="s">
        <v>88</v>
      </c>
      <c r="Z4276" s="2" t="s">
        <v>88</v>
      </c>
      <c r="AA4276" s="2" t="s">
        <v>89</v>
      </c>
      <c r="AB4276" s="2" t="s">
        <v>89</v>
      </c>
      <c r="AC4276" s="2" t="s">
        <v>89</v>
      </c>
      <c r="AD4276" s="2" t="s">
        <v>89</v>
      </c>
      <c r="AE4276" s="2" t="s">
        <v>88</v>
      </c>
      <c r="AF4276" s="2" t="s">
        <v>88</v>
      </c>
      <c r="AG4276" s="2" t="s">
        <v>89</v>
      </c>
      <c r="AH4276" t="n">
        <v>21</v>
      </c>
      <c r="AI4276" s="2" t="s">
        <v>89</v>
      </c>
      <c r="AJ4276" s="2" t="s">
        <v>89</v>
      </c>
      <c r="AK4276" s="2" t="s">
        <v>88</v>
      </c>
      <c r="AL4276" s="2" t="s">
        <v>88</v>
      </c>
      <c r="AM4276" s="2" t="s">
        <v>88</v>
      </c>
      <c r="AN4276" s="2" t="s">
        <v>88</v>
      </c>
      <c r="AO4276" s="2" t="s">
        <v>89</v>
      </c>
      <c r="AP4276" s="2" t="s">
        <v>89</v>
      </c>
      <c r="AQ4276" s="2" t="s">
        <v>89</v>
      </c>
      <c r="AR4276" s="2" t="s">
        <v>88</v>
      </c>
      <c r="AS4276" s="2" t="s">
        <v>89</v>
      </c>
      <c r="AT4276" s="2" t="s">
        <v>88</v>
      </c>
      <c r="AU4276" s="2" t="s">
        <v>88</v>
      </c>
      <c r="AV4276" s="2" t="s">
        <v>89</v>
      </c>
      <c r="AW4276" s="2" t="s">
        <v>89</v>
      </c>
      <c r="AX4276" s="2" t="s">
        <v>89</v>
      </c>
      <c r="AY4276" s="2" t="s">
        <v>88</v>
      </c>
      <c r="AZ4276" s="2" t="s">
        <v>88</v>
      </c>
      <c r="BA4276" t="s">
        <v>37876</v>
      </c>
      <c r="BB4276" t="s">
        <v>3905</v>
      </c>
      <c r="BC4276" t="s">
        <v>1752</v>
      </c>
      <c r="BD4276" t="s">
        <v>1753</v>
      </c>
      <c r="BE4276"/>
      <c r="BF4276" t="s">
        <v>37877</v>
      </c>
      <c r="BG4276"/>
      <c r="BH4276" t="s">
        <v>37878</v>
      </c>
      <c r="BI4276" t="s">
        <v>37879</v>
      </c>
      <c r="BJ4276" t="s">
        <v>37880</v>
      </c>
      <c r="BK4276" t="s">
        <v>98</v>
      </c>
      <c r="BL4276" s="2" t="s">
        <v>89</v>
      </c>
      <c r="BM4276" s="2" t="s">
        <v>89</v>
      </c>
      <c r="BN4276" s="2" t="s">
        <v>89</v>
      </c>
    </row>
    <row r="4277">
      <c r="A4277" t="s">
        <v>37881</v>
      </c>
      <c r="B4277" t="s">
        <v>37882</v>
      </c>
      <c r="C4277" t="s">
        <v>37883</v>
      </c>
      <c r="D4277" s="2" t="s">
        <v>89</v>
      </c>
      <c r="E4277" s="2" t="s">
        <v>89</v>
      </c>
      <c r="F4277" s="2" t="s">
        <v>89</v>
      </c>
      <c r="G4277" s="2" t="s">
        <v>89</v>
      </c>
      <c r="H4277" s="2" t="s">
        <v>89</v>
      </c>
      <c r="I4277" s="2" t="s">
        <v>89</v>
      </c>
      <c r="J4277" s="2" t="s">
        <v>89</v>
      </c>
      <c r="K4277" s="2" t="s">
        <v>89</v>
      </c>
      <c r="L4277" s="2" t="s">
        <v>89</v>
      </c>
      <c r="M4277" s="2" t="s">
        <v>89</v>
      </c>
      <c r="N4277" s="2" t="s">
        <v>89</v>
      </c>
      <c r="O4277" s="2" t="s">
        <v>89</v>
      </c>
      <c r="P4277" s="2" t="s">
        <v>89</v>
      </c>
      <c r="Q4277" s="2" t="s">
        <v>89</v>
      </c>
      <c r="R4277" s="2" t="s">
        <v>89</v>
      </c>
      <c r="S4277" s="2" t="s">
        <v>89</v>
      </c>
      <c r="T4277" s="2" t="s">
        <v>89</v>
      </c>
      <c r="U4277" s="2" t="s">
        <v>89</v>
      </c>
      <c r="V4277" s="2" t="s">
        <v>89</v>
      </c>
      <c r="W4277" s="2" t="s">
        <v>89</v>
      </c>
      <c r="X4277" s="2" t="s">
        <v>88</v>
      </c>
      <c r="Y4277" s="2" t="s">
        <v>88</v>
      </c>
      <c r="Z4277" s="2" t="s">
        <v>88</v>
      </c>
      <c r="AA4277" s="2" t="s">
        <v>89</v>
      </c>
      <c r="AB4277" s="2" t="s">
        <v>89</v>
      </c>
      <c r="AC4277" s="2" t="s">
        <v>89</v>
      </c>
      <c r="AD4277" s="2" t="s">
        <v>89</v>
      </c>
      <c r="AE4277" s="2" t="s">
        <v>88</v>
      </c>
      <c r="AF4277" s="2" t="s">
        <v>89</v>
      </c>
      <c r="AG4277" s="2" t="s">
        <v>89</v>
      </c>
      <c r="AH4277" t="n">
        <v>24</v>
      </c>
      <c r="AI4277" s="2" t="s">
        <v>89</v>
      </c>
      <c r="AJ4277" s="2" t="s">
        <v>89</v>
      </c>
      <c r="AK4277" s="2" t="s">
        <v>88</v>
      </c>
      <c r="AL4277" s="2" t="s">
        <v>88</v>
      </c>
      <c r="AM4277" s="2" t="s">
        <v>88</v>
      </c>
      <c r="AN4277" s="2" t="s">
        <v>88</v>
      </c>
      <c r="AO4277" s="2" t="s">
        <v>89</v>
      </c>
      <c r="AP4277" s="2" t="s">
        <v>89</v>
      </c>
      <c r="AQ4277" s="2" t="s">
        <v>88</v>
      </c>
      <c r="AR4277" s="2" t="s">
        <v>88</v>
      </c>
      <c r="AS4277" s="2" t="s">
        <v>89</v>
      </c>
      <c r="AT4277" s="2" t="s">
        <v>88</v>
      </c>
      <c r="AU4277" s="2" t="s">
        <v>88</v>
      </c>
      <c r="AV4277" s="2" t="s">
        <v>89</v>
      </c>
      <c r="AW4277" s="2" t="s">
        <v>88</v>
      </c>
      <c r="AX4277" s="2" t="s">
        <v>88</v>
      </c>
      <c r="AY4277" s="2" t="s">
        <v>88</v>
      </c>
      <c r="AZ4277" s="2" t="s">
        <v>88</v>
      </c>
      <c r="BA4277" t="s">
        <v>37884</v>
      </c>
      <c r="BB4277" t="s">
        <v>3905</v>
      </c>
      <c r="BC4277" t="s">
        <v>1752</v>
      </c>
      <c r="BD4277" t="s">
        <v>1753</v>
      </c>
      <c r="BE4277"/>
      <c r="BF4277" t="s">
        <v>37885</v>
      </c>
      <c r="BG4277"/>
      <c r="BH4277" t="s">
        <v>37886</v>
      </c>
      <c r="BI4277"/>
      <c r="BJ4277" t="s">
        <v>37887</v>
      </c>
      <c r="BK4277" t="s">
        <v>98</v>
      </c>
      <c r="BL4277" s="2" t="s">
        <v>89</v>
      </c>
      <c r="BM4277" s="2" t="s">
        <v>89</v>
      </c>
      <c r="BN4277" s="2" t="s">
        <v>89</v>
      </c>
    </row>
    <row r="4278">
      <c r="A4278" t="s">
        <v>37888</v>
      </c>
      <c r="B4278" t="s">
        <v>37889</v>
      </c>
      <c r="C4278" t="s">
        <v>37890</v>
      </c>
      <c r="D4278" s="2" t="s">
        <v>88</v>
      </c>
      <c r="E4278" s="2" t="s">
        <v>88</v>
      </c>
      <c r="F4278" s="2" t="s">
        <v>88</v>
      </c>
      <c r="G4278" s="2" t="s">
        <v>88</v>
      </c>
      <c r="H4278" s="2" t="s">
        <v>88</v>
      </c>
      <c r="I4278" s="2" t="s">
        <v>88</v>
      </c>
      <c r="J4278" s="2" t="s">
        <v>88</v>
      </c>
      <c r="K4278" s="2" t="s">
        <v>88</v>
      </c>
      <c r="L4278" s="2" t="s">
        <v>88</v>
      </c>
      <c r="M4278" s="2" t="s">
        <v>88</v>
      </c>
      <c r="N4278" s="2" t="s">
        <v>88</v>
      </c>
      <c r="O4278" s="2" t="s">
        <v>88</v>
      </c>
      <c r="P4278" s="2" t="s">
        <v>88</v>
      </c>
      <c r="Q4278" s="2" t="s">
        <v>88</v>
      </c>
      <c r="R4278" s="2" t="s">
        <v>88</v>
      </c>
      <c r="S4278" s="2" t="s">
        <v>88</v>
      </c>
      <c r="T4278" s="2" t="s">
        <v>88</v>
      </c>
      <c r="U4278" s="2" t="s">
        <v>88</v>
      </c>
      <c r="V4278" s="2" t="s">
        <v>88</v>
      </c>
      <c r="W4278" s="2" t="s">
        <v>88</v>
      </c>
      <c r="X4278" s="2" t="s">
        <v>89</v>
      </c>
      <c r="Y4278" s="2" t="s">
        <v>88</v>
      </c>
      <c r="Z4278" s="2" t="s">
        <v>88</v>
      </c>
      <c r="AA4278" s="2" t="s">
        <v>88</v>
      </c>
      <c r="AB4278" s="2" t="s">
        <v>88</v>
      </c>
      <c r="AC4278" s="2" t="s">
        <v>88</v>
      </c>
      <c r="AD4278" s="2" t="s">
        <v>88</v>
      </c>
      <c r="AE4278" s="2" t="s">
        <v>88</v>
      </c>
      <c r="AF4278" s="2" t="s">
        <v>88</v>
      </c>
      <c r="AG4278" s="2" t="s">
        <v>88</v>
      </c>
      <c r="AH4278" t="n">
        <v>1</v>
      </c>
      <c r="AI4278" s="2" t="s">
        <v>88</v>
      </c>
      <c r="AJ4278" s="2" t="s">
        <v>88</v>
      </c>
      <c r="AK4278" s="2" t="s">
        <v>89</v>
      </c>
      <c r="AL4278" s="2" t="s">
        <v>88</v>
      </c>
      <c r="AM4278" s="2" t="s">
        <v>88</v>
      </c>
      <c r="AN4278" s="2" t="s">
        <v>88</v>
      </c>
      <c r="AO4278" s="2" t="s">
        <v>88</v>
      </c>
      <c r="AP4278" s="2" t="s">
        <v>88</v>
      </c>
      <c r="AQ4278" s="2" t="s">
        <v>88</v>
      </c>
      <c r="AR4278" s="2" t="s">
        <v>88</v>
      </c>
      <c r="AS4278" s="2" t="s">
        <v>88</v>
      </c>
      <c r="AT4278" s="2" t="s">
        <v>88</v>
      </c>
      <c r="AU4278" s="2" t="s">
        <v>88</v>
      </c>
      <c r="AV4278" s="2" t="s">
        <v>89</v>
      </c>
      <c r="AW4278" s="2" t="s">
        <v>88</v>
      </c>
      <c r="AX4278" s="2" t="s">
        <v>88</v>
      </c>
      <c r="AY4278" s="2" t="s">
        <v>88</v>
      </c>
      <c r="AZ4278" s="2" t="s">
        <v>88</v>
      </c>
      <c r="BA4278" t="s">
        <v>37891</v>
      </c>
      <c r="BB4278" t="s">
        <v>3923</v>
      </c>
      <c r="BC4278" t="s">
        <v>3924</v>
      </c>
      <c r="BD4278" t="s">
        <v>3925</v>
      </c>
      <c r="BE4278"/>
      <c r="BF4278"/>
      <c r="BG4278"/>
      <c r="BH4278" t="s">
        <v>37892</v>
      </c>
      <c r="BI4278"/>
      <c r="BJ4278" t="s">
        <v>37893</v>
      </c>
      <c r="BK4278" t="s">
        <v>98</v>
      </c>
      <c r="BL4278" s="2" t="s">
        <v>88</v>
      </c>
      <c r="BM4278" s="2" t="s">
        <v>88</v>
      </c>
      <c r="BN4278" s="2" t="s">
        <v>88</v>
      </c>
    </row>
    <row r="4279">
      <c r="A4279" t="s">
        <v>37894</v>
      </c>
      <c r="B4279" t="s">
        <v>37895</v>
      </c>
      <c r="C4279" t="s">
        <v>37896</v>
      </c>
      <c r="D4279" s="2" t="s">
        <v>88</v>
      </c>
      <c r="E4279" s="2" t="s">
        <v>88</v>
      </c>
      <c r="F4279" s="2" t="s">
        <v>88</v>
      </c>
      <c r="G4279" s="2" t="s">
        <v>88</v>
      </c>
      <c r="H4279" s="2" t="s">
        <v>88</v>
      </c>
      <c r="I4279" s="2" t="s">
        <v>88</v>
      </c>
      <c r="J4279" s="2" t="s">
        <v>88</v>
      </c>
      <c r="K4279" s="2" t="s">
        <v>89</v>
      </c>
      <c r="L4279" s="2" t="s">
        <v>88</v>
      </c>
      <c r="M4279" s="2" t="s">
        <v>88</v>
      </c>
      <c r="N4279" s="2" t="s">
        <v>88</v>
      </c>
      <c r="O4279" s="2" t="s">
        <v>89</v>
      </c>
      <c r="P4279" s="2" t="s">
        <v>88</v>
      </c>
      <c r="Q4279" s="2" t="s">
        <v>88</v>
      </c>
      <c r="R4279" s="2" t="s">
        <v>88</v>
      </c>
      <c r="S4279" s="2" t="s">
        <v>88</v>
      </c>
      <c r="T4279" s="2" t="s">
        <v>88</v>
      </c>
      <c r="U4279" s="2" t="s">
        <v>88</v>
      </c>
      <c r="V4279" s="2" t="s">
        <v>88</v>
      </c>
      <c r="W4279" s="2" t="s">
        <v>88</v>
      </c>
      <c r="X4279" s="2" t="s">
        <v>88</v>
      </c>
      <c r="Y4279" s="2" t="s">
        <v>88</v>
      </c>
      <c r="Z4279" s="2" t="s">
        <v>88</v>
      </c>
      <c r="AA4279" s="2" t="s">
        <v>88</v>
      </c>
      <c r="AB4279" s="2" t="s">
        <v>88</v>
      </c>
      <c r="AC4279" s="2" t="s">
        <v>88</v>
      </c>
      <c r="AD4279" s="2" t="s">
        <v>88</v>
      </c>
      <c r="AE4279" s="2" t="s">
        <v>88</v>
      </c>
      <c r="AF4279" s="2" t="s">
        <v>88</v>
      </c>
      <c r="AG4279" s="2" t="s">
        <v>88</v>
      </c>
      <c r="AH4279" t="n">
        <v>2</v>
      </c>
      <c r="AI4279" s="2" t="s">
        <v>88</v>
      </c>
      <c r="AJ4279" s="2" t="s">
        <v>88</v>
      </c>
      <c r="AK4279" s="2" t="s">
        <v>88</v>
      </c>
      <c r="AL4279" s="2" t="s">
        <v>88</v>
      </c>
      <c r="AM4279" s="2" t="s">
        <v>88</v>
      </c>
      <c r="AN4279" s="2" t="s">
        <v>88</v>
      </c>
      <c r="AO4279" s="2" t="s">
        <v>88</v>
      </c>
      <c r="AP4279" s="2" t="s">
        <v>88</v>
      </c>
      <c r="AQ4279" s="2" t="s">
        <v>88</v>
      </c>
      <c r="AR4279" s="2" t="s">
        <v>88</v>
      </c>
      <c r="AS4279" s="2" t="s">
        <v>88</v>
      </c>
      <c r="AT4279" s="2" t="s">
        <v>88</v>
      </c>
      <c r="AU4279" s="2" t="s">
        <v>88</v>
      </c>
      <c r="AV4279" s="2" t="s">
        <v>89</v>
      </c>
      <c r="AW4279" s="2" t="s">
        <v>88</v>
      </c>
      <c r="AX4279" s="2" t="s">
        <v>88</v>
      </c>
      <c r="AY4279" s="2" t="s">
        <v>88</v>
      </c>
      <c r="AZ4279" s="2" t="s">
        <v>88</v>
      </c>
      <c r="BA4279" t="s">
        <v>37897</v>
      </c>
      <c r="BB4279" t="s">
        <v>37898</v>
      </c>
      <c r="BC4279" t="s">
        <v>37899</v>
      </c>
      <c r="BD4279" t="s">
        <v>37900</v>
      </c>
      <c r="BE4279"/>
      <c r="BF4279" t="s">
        <v>37901</v>
      </c>
      <c r="BG4279"/>
      <c r="BH4279" t="s">
        <v>37902</v>
      </c>
      <c r="BI4279"/>
      <c r="BJ4279" t="s">
        <v>37903</v>
      </c>
      <c r="BK4279" t="s">
        <v>98</v>
      </c>
      <c r="BL4279" s="2" t="s">
        <v>88</v>
      </c>
      <c r="BM4279" s="2" t="s">
        <v>89</v>
      </c>
      <c r="BN4279" s="2" t="s">
        <v>89</v>
      </c>
    </row>
    <row r="4280">
      <c r="A4280" t="s">
        <v>37904</v>
      </c>
      <c r="B4280" t="s">
        <v>37905</v>
      </c>
      <c r="C4280" t="s">
        <v>37906</v>
      </c>
      <c r="D4280" s="2" t="s">
        <v>88</v>
      </c>
      <c r="E4280" s="2" t="s">
        <v>88</v>
      </c>
      <c r="F4280" s="2" t="s">
        <v>88</v>
      </c>
      <c r="G4280" s="2" t="s">
        <v>88</v>
      </c>
      <c r="H4280" s="2" t="s">
        <v>88</v>
      </c>
      <c r="I4280" s="2" t="s">
        <v>88</v>
      </c>
      <c r="J4280" s="2" t="s">
        <v>88</v>
      </c>
      <c r="K4280" s="2" t="s">
        <v>89</v>
      </c>
      <c r="L4280" s="2" t="s">
        <v>88</v>
      </c>
      <c r="M4280" s="2" t="s">
        <v>88</v>
      </c>
      <c r="N4280" s="2" t="s">
        <v>88</v>
      </c>
      <c r="O4280" s="2" t="s">
        <v>88</v>
      </c>
      <c r="P4280" s="2" t="s">
        <v>88</v>
      </c>
      <c r="Q4280" s="2" t="s">
        <v>88</v>
      </c>
      <c r="R4280" s="2" t="s">
        <v>88</v>
      </c>
      <c r="S4280" s="2" t="s">
        <v>88</v>
      </c>
      <c r="T4280" s="2" t="s">
        <v>88</v>
      </c>
      <c r="U4280" s="2" t="s">
        <v>88</v>
      </c>
      <c r="V4280" s="2" t="s">
        <v>88</v>
      </c>
      <c r="W4280" s="2" t="s">
        <v>88</v>
      </c>
      <c r="X4280" s="2" t="s">
        <v>89</v>
      </c>
      <c r="Y4280" s="2" t="s">
        <v>88</v>
      </c>
      <c r="Z4280" s="2" t="s">
        <v>88</v>
      </c>
      <c r="AA4280" s="2" t="s">
        <v>88</v>
      </c>
      <c r="AB4280" s="2" t="s">
        <v>88</v>
      </c>
      <c r="AC4280" s="2" t="s">
        <v>88</v>
      </c>
      <c r="AD4280" s="2" t="s">
        <v>88</v>
      </c>
      <c r="AE4280" s="2" t="s">
        <v>88</v>
      </c>
      <c r="AF4280" s="2" t="s">
        <v>88</v>
      </c>
      <c r="AG4280" s="2" t="s">
        <v>88</v>
      </c>
      <c r="AH4280" t="n">
        <v>2</v>
      </c>
      <c r="AI4280" s="2" t="s">
        <v>88</v>
      </c>
      <c r="AJ4280" s="2" t="s">
        <v>88</v>
      </c>
      <c r="AK4280" s="2" t="s">
        <v>88</v>
      </c>
      <c r="AL4280" s="2" t="s">
        <v>88</v>
      </c>
      <c r="AM4280" s="2" t="s">
        <v>88</v>
      </c>
      <c r="AN4280" s="2" t="s">
        <v>88</v>
      </c>
      <c r="AO4280" s="2" t="s">
        <v>88</v>
      </c>
      <c r="AP4280" s="2" t="s">
        <v>88</v>
      </c>
      <c r="AQ4280" s="2" t="s">
        <v>88</v>
      </c>
      <c r="AR4280" s="2" t="s">
        <v>88</v>
      </c>
      <c r="AS4280" s="2" t="s">
        <v>88</v>
      </c>
      <c r="AT4280" s="2" t="s">
        <v>88</v>
      </c>
      <c r="AU4280" s="2" t="s">
        <v>88</v>
      </c>
      <c r="AV4280" s="2" t="s">
        <v>89</v>
      </c>
      <c r="AW4280" s="2" t="s">
        <v>88</v>
      </c>
      <c r="AX4280" s="2" t="s">
        <v>88</v>
      </c>
      <c r="AY4280" s="2" t="s">
        <v>88</v>
      </c>
      <c r="AZ4280" s="2" t="s">
        <v>88</v>
      </c>
      <c r="BA4280" t="s">
        <v>37907</v>
      </c>
      <c r="BB4280" t="s">
        <v>37908</v>
      </c>
      <c r="BC4280" t="s">
        <v>37909</v>
      </c>
      <c r="BD4280" t="s">
        <v>37910</v>
      </c>
      <c r="BE4280"/>
      <c r="BF4280" t="s">
        <v>37911</v>
      </c>
      <c r="BG4280"/>
      <c r="BH4280" t="s">
        <v>37912</v>
      </c>
      <c r="BI4280"/>
      <c r="BJ4280" t="s">
        <v>37913</v>
      </c>
      <c r="BK4280" t="s">
        <v>98</v>
      </c>
      <c r="BL4280" s="2" t="s">
        <v>88</v>
      </c>
      <c r="BM4280" s="2" t="s">
        <v>89</v>
      </c>
      <c r="BN4280" s="2" t="s">
        <v>89</v>
      </c>
    </row>
    <row r="4281">
      <c r="A4281" t="s">
        <v>37914</v>
      </c>
      <c r="B4281" t="s">
        <v>37915</v>
      </c>
      <c r="C4281" t="s">
        <v>37916</v>
      </c>
      <c r="D4281" s="2" t="s">
        <v>88</v>
      </c>
      <c r="E4281" s="2" t="s">
        <v>88</v>
      </c>
      <c r="F4281" s="2" t="s">
        <v>88</v>
      </c>
      <c r="G4281" s="2" t="s">
        <v>88</v>
      </c>
      <c r="H4281" s="2" t="s">
        <v>88</v>
      </c>
      <c r="I4281" s="2" t="s">
        <v>88</v>
      </c>
      <c r="J4281" s="2" t="s">
        <v>88</v>
      </c>
      <c r="K4281" s="2" t="s">
        <v>89</v>
      </c>
      <c r="L4281" s="2" t="s">
        <v>88</v>
      </c>
      <c r="M4281" s="2" t="s">
        <v>88</v>
      </c>
      <c r="N4281" s="2" t="s">
        <v>88</v>
      </c>
      <c r="O4281" s="2" t="s">
        <v>88</v>
      </c>
      <c r="P4281" s="2" t="s">
        <v>88</v>
      </c>
      <c r="Q4281" s="2" t="s">
        <v>88</v>
      </c>
      <c r="R4281" s="2" t="s">
        <v>88</v>
      </c>
      <c r="S4281" s="2" t="s">
        <v>88</v>
      </c>
      <c r="T4281" s="2" t="s">
        <v>88</v>
      </c>
      <c r="U4281" s="2" t="s">
        <v>88</v>
      </c>
      <c r="V4281" s="2" t="s">
        <v>88</v>
      </c>
      <c r="W4281" s="2" t="s">
        <v>88</v>
      </c>
      <c r="X4281" s="2" t="s">
        <v>88</v>
      </c>
      <c r="Y4281" s="2" t="s">
        <v>88</v>
      </c>
      <c r="Z4281" s="2" t="s">
        <v>88</v>
      </c>
      <c r="AA4281" s="2" t="s">
        <v>88</v>
      </c>
      <c r="AB4281" s="2" t="s">
        <v>88</v>
      </c>
      <c r="AC4281" s="2" t="s">
        <v>88</v>
      </c>
      <c r="AD4281" s="2" t="s">
        <v>88</v>
      </c>
      <c r="AE4281" s="2" t="s">
        <v>88</v>
      </c>
      <c r="AF4281" s="2" t="s">
        <v>88</v>
      </c>
      <c r="AG4281" s="2" t="s">
        <v>88</v>
      </c>
      <c r="AH4281" t="n">
        <v>1</v>
      </c>
      <c r="AI4281" s="2" t="s">
        <v>88</v>
      </c>
      <c r="AJ4281" s="2" t="s">
        <v>88</v>
      </c>
      <c r="AK4281" s="2" t="s">
        <v>88</v>
      </c>
      <c r="AL4281" s="2" t="s">
        <v>88</v>
      </c>
      <c r="AM4281" s="2" t="s">
        <v>88</v>
      </c>
      <c r="AN4281" s="2" t="s">
        <v>88</v>
      </c>
      <c r="AO4281" s="2" t="s">
        <v>88</v>
      </c>
      <c r="AP4281" s="2" t="s">
        <v>88</v>
      </c>
      <c r="AQ4281" s="2" t="s">
        <v>88</v>
      </c>
      <c r="AR4281" s="2" t="s">
        <v>88</v>
      </c>
      <c r="AS4281" s="2" t="s">
        <v>88</v>
      </c>
      <c r="AT4281" s="2" t="s">
        <v>88</v>
      </c>
      <c r="AU4281" s="2" t="s">
        <v>88</v>
      </c>
      <c r="AV4281" s="2" t="s">
        <v>89</v>
      </c>
      <c r="AW4281" s="2" t="s">
        <v>88</v>
      </c>
      <c r="AX4281" s="2" t="s">
        <v>88</v>
      </c>
      <c r="AY4281" s="2" t="s">
        <v>88</v>
      </c>
      <c r="AZ4281" s="2" t="s">
        <v>88</v>
      </c>
      <c r="BA4281" t="s">
        <v>37917</v>
      </c>
      <c r="BB4281" t="s">
        <v>37918</v>
      </c>
      <c r="BC4281"/>
      <c r="BD4281"/>
      <c r="BE4281"/>
      <c r="BF4281" t="s">
        <v>37919</v>
      </c>
      <c r="BG4281"/>
      <c r="BH4281" t="s">
        <v>14368</v>
      </c>
      <c r="BI4281"/>
      <c r="BJ4281" t="s">
        <v>37920</v>
      </c>
      <c r="BK4281" t="s">
        <v>98</v>
      </c>
      <c r="BL4281" s="2" t="s">
        <v>88</v>
      </c>
      <c r="BM4281" s="2" t="s">
        <v>88</v>
      </c>
      <c r="BN4281" s="2" t="s">
        <v>88</v>
      </c>
    </row>
    <row r="4282">
      <c r="A4282" t="s">
        <v>37921</v>
      </c>
      <c r="B4282" t="s">
        <v>37922</v>
      </c>
      <c r="C4282" t="s">
        <v>37923</v>
      </c>
      <c r="D4282" s="2" t="s">
        <v>88</v>
      </c>
      <c r="E4282" s="2" t="s">
        <v>88</v>
      </c>
      <c r="F4282" s="2" t="s">
        <v>88</v>
      </c>
      <c r="G4282" s="2" t="s">
        <v>88</v>
      </c>
      <c r="H4282" s="2" t="s">
        <v>88</v>
      </c>
      <c r="I4282" s="2" t="s">
        <v>88</v>
      </c>
      <c r="J4282" s="2" t="s">
        <v>88</v>
      </c>
      <c r="K4282" s="2" t="s">
        <v>89</v>
      </c>
      <c r="L4282" s="2" t="s">
        <v>88</v>
      </c>
      <c r="M4282" s="2" t="s">
        <v>88</v>
      </c>
      <c r="N4282" s="2" t="s">
        <v>88</v>
      </c>
      <c r="O4282" s="2" t="s">
        <v>88</v>
      </c>
      <c r="P4282" s="2" t="s">
        <v>88</v>
      </c>
      <c r="Q4282" s="2" t="s">
        <v>88</v>
      </c>
      <c r="R4282" s="2" t="s">
        <v>88</v>
      </c>
      <c r="S4282" s="2" t="s">
        <v>88</v>
      </c>
      <c r="T4282" s="2" t="s">
        <v>88</v>
      </c>
      <c r="U4282" s="2" t="s">
        <v>88</v>
      </c>
      <c r="V4282" s="2" t="s">
        <v>88</v>
      </c>
      <c r="W4282" s="2" t="s">
        <v>88</v>
      </c>
      <c r="X4282" s="2" t="s">
        <v>88</v>
      </c>
      <c r="Y4282" s="2" t="s">
        <v>88</v>
      </c>
      <c r="Z4282" s="2" t="s">
        <v>88</v>
      </c>
      <c r="AA4282" s="2" t="s">
        <v>88</v>
      </c>
      <c r="AB4282" s="2" t="s">
        <v>88</v>
      </c>
      <c r="AC4282" s="2" t="s">
        <v>88</v>
      </c>
      <c r="AD4282" s="2" t="s">
        <v>88</v>
      </c>
      <c r="AE4282" s="2" t="s">
        <v>88</v>
      </c>
      <c r="AF4282" s="2" t="s">
        <v>88</v>
      </c>
      <c r="AG4282" s="2" t="s">
        <v>88</v>
      </c>
      <c r="AH4282" t="n">
        <v>1</v>
      </c>
      <c r="AI4282" s="2" t="s">
        <v>88</v>
      </c>
      <c r="AJ4282" s="2" t="s">
        <v>88</v>
      </c>
      <c r="AK4282" s="2" t="s">
        <v>88</v>
      </c>
      <c r="AL4282" s="2" t="s">
        <v>88</v>
      </c>
      <c r="AM4282" s="2" t="s">
        <v>88</v>
      </c>
      <c r="AN4282" s="2" t="s">
        <v>88</v>
      </c>
      <c r="AO4282" s="2" t="s">
        <v>88</v>
      </c>
      <c r="AP4282" s="2" t="s">
        <v>88</v>
      </c>
      <c r="AQ4282" s="2" t="s">
        <v>88</v>
      </c>
      <c r="AR4282" s="2" t="s">
        <v>88</v>
      </c>
      <c r="AS4282" s="2" t="s">
        <v>88</v>
      </c>
      <c r="AT4282" s="2" t="s">
        <v>88</v>
      </c>
      <c r="AU4282" s="2" t="s">
        <v>88</v>
      </c>
      <c r="AV4282" s="2" t="s">
        <v>89</v>
      </c>
      <c r="AW4282" s="2" t="s">
        <v>88</v>
      </c>
      <c r="AX4282" s="2" t="s">
        <v>88</v>
      </c>
      <c r="AY4282" s="2" t="s">
        <v>88</v>
      </c>
      <c r="AZ4282" s="2" t="s">
        <v>88</v>
      </c>
      <c r="BA4282" t="s">
        <v>37924</v>
      </c>
      <c r="BB4282" t="s">
        <v>37918</v>
      </c>
      <c r="BC4282"/>
      <c r="BD4282"/>
      <c r="BE4282"/>
      <c r="BF4282" t="s">
        <v>37925</v>
      </c>
      <c r="BG4282"/>
      <c r="BH4282" t="s">
        <v>37926</v>
      </c>
      <c r="BI4282"/>
      <c r="BJ4282" t="s">
        <v>37927</v>
      </c>
      <c r="BK4282" t="s">
        <v>98</v>
      </c>
      <c r="BL4282" s="2" t="s">
        <v>88</v>
      </c>
      <c r="BM4282" s="2" t="s">
        <v>88</v>
      </c>
      <c r="BN4282" s="2" t="s">
        <v>88</v>
      </c>
    </row>
    <row r="4283">
      <c r="A4283" t="s">
        <v>37928</v>
      </c>
      <c r="B4283" t="s">
        <v>37929</v>
      </c>
      <c r="C4283" t="s">
        <v>37930</v>
      </c>
      <c r="D4283" s="2" t="s">
        <v>88</v>
      </c>
      <c r="E4283" s="2" t="s">
        <v>88</v>
      </c>
      <c r="F4283" s="2" t="s">
        <v>88</v>
      </c>
      <c r="G4283" s="2" t="s">
        <v>88</v>
      </c>
      <c r="H4283" s="2" t="s">
        <v>88</v>
      </c>
      <c r="I4283" s="2" t="s">
        <v>88</v>
      </c>
      <c r="J4283" s="2" t="s">
        <v>88</v>
      </c>
      <c r="K4283" s="2" t="s">
        <v>89</v>
      </c>
      <c r="L4283" s="2" t="s">
        <v>88</v>
      </c>
      <c r="M4283" s="2" t="s">
        <v>88</v>
      </c>
      <c r="N4283" s="2" t="s">
        <v>88</v>
      </c>
      <c r="O4283" s="2" t="s">
        <v>88</v>
      </c>
      <c r="P4283" s="2" t="s">
        <v>88</v>
      </c>
      <c r="Q4283" s="2" t="s">
        <v>88</v>
      </c>
      <c r="R4283" s="2" t="s">
        <v>88</v>
      </c>
      <c r="S4283" s="2" t="s">
        <v>88</v>
      </c>
      <c r="T4283" s="2" t="s">
        <v>88</v>
      </c>
      <c r="U4283" s="2" t="s">
        <v>88</v>
      </c>
      <c r="V4283" s="2" t="s">
        <v>88</v>
      </c>
      <c r="W4283" s="2" t="s">
        <v>88</v>
      </c>
      <c r="X4283" s="2" t="s">
        <v>88</v>
      </c>
      <c r="Y4283" s="2" t="s">
        <v>88</v>
      </c>
      <c r="Z4283" s="2" t="s">
        <v>88</v>
      </c>
      <c r="AA4283" s="2" t="s">
        <v>88</v>
      </c>
      <c r="AB4283" s="2" t="s">
        <v>88</v>
      </c>
      <c r="AC4283" s="2" t="s">
        <v>88</v>
      </c>
      <c r="AD4283" s="2" t="s">
        <v>88</v>
      </c>
      <c r="AE4283" s="2" t="s">
        <v>88</v>
      </c>
      <c r="AF4283" s="2" t="s">
        <v>88</v>
      </c>
      <c r="AG4283" s="2" t="s">
        <v>88</v>
      </c>
      <c r="AH4283" t="n">
        <v>1</v>
      </c>
      <c r="AI4283" s="2" t="s">
        <v>88</v>
      </c>
      <c r="AJ4283" s="2" t="s">
        <v>88</v>
      </c>
      <c r="AK4283" s="2" t="s">
        <v>88</v>
      </c>
      <c r="AL4283" s="2" t="s">
        <v>88</v>
      </c>
      <c r="AM4283" s="2" t="s">
        <v>88</v>
      </c>
      <c r="AN4283" s="2" t="s">
        <v>88</v>
      </c>
      <c r="AO4283" s="2" t="s">
        <v>88</v>
      </c>
      <c r="AP4283" s="2" t="s">
        <v>88</v>
      </c>
      <c r="AQ4283" s="2" t="s">
        <v>88</v>
      </c>
      <c r="AR4283" s="2" t="s">
        <v>88</v>
      </c>
      <c r="AS4283" s="2" t="s">
        <v>88</v>
      </c>
      <c r="AT4283" s="2" t="s">
        <v>89</v>
      </c>
      <c r="AU4283" s="2" t="s">
        <v>88</v>
      </c>
      <c r="AV4283" s="2" t="s">
        <v>89</v>
      </c>
      <c r="AW4283" s="2" t="s">
        <v>88</v>
      </c>
      <c r="AX4283" s="2" t="s">
        <v>88</v>
      </c>
      <c r="AY4283" s="2" t="s">
        <v>88</v>
      </c>
      <c r="AZ4283" s="2" t="s">
        <v>88</v>
      </c>
      <c r="BA4283" t="s">
        <v>37931</v>
      </c>
      <c r="BB4283" t="s">
        <v>37932</v>
      </c>
      <c r="BC4283"/>
      <c r="BD4283"/>
      <c r="BE4283" t="s">
        <v>1617</v>
      </c>
      <c r="BF4283" t="s">
        <v>37933</v>
      </c>
      <c r="BG4283"/>
      <c r="BH4283" t="s">
        <v>37934</v>
      </c>
      <c r="BI4283"/>
      <c r="BJ4283" t="s">
        <v>37935</v>
      </c>
      <c r="BK4283" t="s">
        <v>98</v>
      </c>
      <c r="BL4283" s="2" t="s">
        <v>88</v>
      </c>
      <c r="BM4283" s="2" t="s">
        <v>88</v>
      </c>
      <c r="BN4283" s="2" t="s">
        <v>88</v>
      </c>
    </row>
    <row r="4284">
      <c r="A4284" t="s">
        <v>37936</v>
      </c>
      <c r="B4284" t="s">
        <v>37937</v>
      </c>
      <c r="C4284" t="s">
        <v>37938</v>
      </c>
      <c r="D4284" s="2" t="s">
        <v>88</v>
      </c>
      <c r="E4284" s="2" t="s">
        <v>88</v>
      </c>
      <c r="F4284" s="2" t="s">
        <v>88</v>
      </c>
      <c r="G4284" s="2" t="s">
        <v>88</v>
      </c>
      <c r="H4284" s="2" t="s">
        <v>88</v>
      </c>
      <c r="I4284" s="2" t="s">
        <v>88</v>
      </c>
      <c r="J4284" s="2" t="s">
        <v>88</v>
      </c>
      <c r="K4284" s="2" t="s">
        <v>89</v>
      </c>
      <c r="L4284" s="2" t="s">
        <v>88</v>
      </c>
      <c r="M4284" s="2" t="s">
        <v>88</v>
      </c>
      <c r="N4284" s="2" t="s">
        <v>88</v>
      </c>
      <c r="O4284" s="2" t="s">
        <v>88</v>
      </c>
      <c r="P4284" s="2" t="s">
        <v>88</v>
      </c>
      <c r="Q4284" s="2" t="s">
        <v>88</v>
      </c>
      <c r="R4284" s="2" t="s">
        <v>88</v>
      </c>
      <c r="S4284" s="2" t="s">
        <v>88</v>
      </c>
      <c r="T4284" s="2" t="s">
        <v>88</v>
      </c>
      <c r="U4284" s="2" t="s">
        <v>88</v>
      </c>
      <c r="V4284" s="2" t="s">
        <v>88</v>
      </c>
      <c r="W4284" s="2" t="s">
        <v>88</v>
      </c>
      <c r="X4284" s="2" t="s">
        <v>88</v>
      </c>
      <c r="Y4284" s="2" t="s">
        <v>88</v>
      </c>
      <c r="Z4284" s="2" t="s">
        <v>88</v>
      </c>
      <c r="AA4284" s="2" t="s">
        <v>88</v>
      </c>
      <c r="AB4284" s="2" t="s">
        <v>88</v>
      </c>
      <c r="AC4284" s="2" t="s">
        <v>88</v>
      </c>
      <c r="AD4284" s="2" t="s">
        <v>89</v>
      </c>
      <c r="AE4284" s="2" t="s">
        <v>88</v>
      </c>
      <c r="AF4284" s="2" t="s">
        <v>88</v>
      </c>
      <c r="AG4284" s="2" t="s">
        <v>88</v>
      </c>
      <c r="AH4284" t="n">
        <v>2</v>
      </c>
      <c r="AI4284" s="2" t="s">
        <v>88</v>
      </c>
      <c r="AJ4284" s="2" t="s">
        <v>88</v>
      </c>
      <c r="AK4284" s="2" t="s">
        <v>88</v>
      </c>
      <c r="AL4284" s="2" t="s">
        <v>88</v>
      </c>
      <c r="AM4284" s="2" t="s">
        <v>88</v>
      </c>
      <c r="AN4284" s="2" t="s">
        <v>88</v>
      </c>
      <c r="AO4284" s="2" t="s">
        <v>88</v>
      </c>
      <c r="AP4284" s="2" t="s">
        <v>88</v>
      </c>
      <c r="AQ4284" s="2" t="s">
        <v>88</v>
      </c>
      <c r="AR4284" s="2" t="s">
        <v>88</v>
      </c>
      <c r="AS4284" s="2" t="s">
        <v>88</v>
      </c>
      <c r="AT4284" s="2" t="s">
        <v>88</v>
      </c>
      <c r="AU4284" s="2" t="s">
        <v>88</v>
      </c>
      <c r="AV4284" s="2" t="s">
        <v>89</v>
      </c>
      <c r="AW4284" s="2" t="s">
        <v>88</v>
      </c>
      <c r="AX4284" s="2" t="s">
        <v>88</v>
      </c>
      <c r="AY4284" s="2" t="s">
        <v>88</v>
      </c>
      <c r="AZ4284" s="2" t="s">
        <v>88</v>
      </c>
      <c r="BA4284" t="s">
        <v>37939</v>
      </c>
      <c r="BB4284" t="s">
        <v>21314</v>
      </c>
      <c r="BC4284" t="s">
        <v>21315</v>
      </c>
      <c r="BD4284" t="s">
        <v>21316</v>
      </c>
      <c r="BE4284"/>
      <c r="BF4284" t="s">
        <v>37940</v>
      </c>
      <c r="BG4284"/>
      <c r="BH4284" t="s">
        <v>37941</v>
      </c>
      <c r="BI4284"/>
      <c r="BJ4284" t="s">
        <v>37942</v>
      </c>
      <c r="BK4284" t="s">
        <v>98</v>
      </c>
      <c r="BL4284" s="2" t="s">
        <v>88</v>
      </c>
      <c r="BM4284" s="2" t="s">
        <v>89</v>
      </c>
      <c r="BN4284" s="2" t="s">
        <v>89</v>
      </c>
    </row>
    <row r="4285">
      <c r="A4285" t="s">
        <v>37943</v>
      </c>
      <c r="B4285" t="s">
        <v>37944</v>
      </c>
      <c r="C4285" t="s">
        <v>37945</v>
      </c>
      <c r="D4285" s="2" t="s">
        <v>88</v>
      </c>
      <c r="E4285" s="2" t="s">
        <v>88</v>
      </c>
      <c r="F4285" s="2" t="s">
        <v>88</v>
      </c>
      <c r="G4285" s="2" t="s">
        <v>88</v>
      </c>
      <c r="H4285" s="2" t="s">
        <v>88</v>
      </c>
      <c r="I4285" s="2" t="s">
        <v>88</v>
      </c>
      <c r="J4285" s="2" t="s">
        <v>88</v>
      </c>
      <c r="K4285" s="2" t="s">
        <v>89</v>
      </c>
      <c r="L4285" s="2" t="s">
        <v>88</v>
      </c>
      <c r="M4285" s="2" t="s">
        <v>88</v>
      </c>
      <c r="N4285" s="2" t="s">
        <v>88</v>
      </c>
      <c r="O4285" s="2" t="s">
        <v>88</v>
      </c>
      <c r="P4285" s="2" t="s">
        <v>88</v>
      </c>
      <c r="Q4285" s="2" t="s">
        <v>88</v>
      </c>
      <c r="R4285" s="2" t="s">
        <v>88</v>
      </c>
      <c r="S4285" s="2" t="s">
        <v>88</v>
      </c>
      <c r="T4285" s="2" t="s">
        <v>88</v>
      </c>
      <c r="U4285" s="2" t="s">
        <v>88</v>
      </c>
      <c r="V4285" s="2" t="s">
        <v>88</v>
      </c>
      <c r="W4285" s="2" t="s">
        <v>88</v>
      </c>
      <c r="X4285" s="2" t="s">
        <v>88</v>
      </c>
      <c r="Y4285" s="2" t="s">
        <v>88</v>
      </c>
      <c r="Z4285" s="2" t="s">
        <v>88</v>
      </c>
      <c r="AA4285" s="2" t="s">
        <v>88</v>
      </c>
      <c r="AB4285" s="2" t="s">
        <v>88</v>
      </c>
      <c r="AC4285" s="2" t="s">
        <v>88</v>
      </c>
      <c r="AD4285" s="2" t="s">
        <v>88</v>
      </c>
      <c r="AE4285" s="2" t="s">
        <v>88</v>
      </c>
      <c r="AF4285" s="2" t="s">
        <v>88</v>
      </c>
      <c r="AG4285" s="2" t="s">
        <v>88</v>
      </c>
      <c r="AH4285" t="n">
        <v>1</v>
      </c>
      <c r="AI4285" s="2" t="s">
        <v>88</v>
      </c>
      <c r="AJ4285" s="2" t="s">
        <v>88</v>
      </c>
      <c r="AK4285" s="2" t="s">
        <v>88</v>
      </c>
      <c r="AL4285" s="2" t="s">
        <v>88</v>
      </c>
      <c r="AM4285" s="2" t="s">
        <v>88</v>
      </c>
      <c r="AN4285" s="2" t="s">
        <v>88</v>
      </c>
      <c r="AO4285" s="2" t="s">
        <v>88</v>
      </c>
      <c r="AP4285" s="2" t="s">
        <v>88</v>
      </c>
      <c r="AQ4285" s="2" t="s">
        <v>88</v>
      </c>
      <c r="AR4285" s="2" t="s">
        <v>88</v>
      </c>
      <c r="AS4285" s="2" t="s">
        <v>89</v>
      </c>
      <c r="AT4285" s="2" t="s">
        <v>88</v>
      </c>
      <c r="AU4285" s="2" t="s">
        <v>88</v>
      </c>
      <c r="AV4285" s="2" t="s">
        <v>89</v>
      </c>
      <c r="AW4285" s="2" t="s">
        <v>89</v>
      </c>
      <c r="AX4285" s="2" t="s">
        <v>88</v>
      </c>
      <c r="AY4285" s="2" t="s">
        <v>88</v>
      </c>
      <c r="AZ4285" s="2" t="s">
        <v>88</v>
      </c>
      <c r="BA4285" t="s">
        <v>37946</v>
      </c>
      <c r="BB4285" t="s">
        <v>37947</v>
      </c>
      <c r="BC4285" t="s">
        <v>37948</v>
      </c>
      <c r="BD4285" t="s">
        <v>37949</v>
      </c>
      <c r="BE4285"/>
      <c r="BF4285" t="s">
        <v>37950</v>
      </c>
      <c r="BG4285"/>
      <c r="BH4285" t="s">
        <v>37951</v>
      </c>
      <c r="BI4285" t="s">
        <v>37952</v>
      </c>
      <c r="BJ4285" t="s">
        <v>37953</v>
      </c>
      <c r="BK4285" t="s">
        <v>98</v>
      </c>
      <c r="BL4285" s="2" t="s">
        <v>89</v>
      </c>
      <c r="BM4285" s="2" t="s">
        <v>88</v>
      </c>
      <c r="BN4285" s="2" t="s">
        <v>89</v>
      </c>
    </row>
    <row r="4286">
      <c r="A4286" t="s">
        <v>37954</v>
      </c>
      <c r="B4286" t="s">
        <v>37955</v>
      </c>
      <c r="C4286" t="s">
        <v>37956</v>
      </c>
      <c r="D4286" s="2" t="s">
        <v>88</v>
      </c>
      <c r="E4286" s="2" t="s">
        <v>88</v>
      </c>
      <c r="F4286" s="2" t="s">
        <v>88</v>
      </c>
      <c r="G4286" s="2" t="s">
        <v>88</v>
      </c>
      <c r="H4286" s="2" t="s">
        <v>88</v>
      </c>
      <c r="I4286" s="2" t="s">
        <v>88</v>
      </c>
      <c r="J4286" s="2" t="s">
        <v>88</v>
      </c>
      <c r="K4286" s="2" t="s">
        <v>89</v>
      </c>
      <c r="L4286" s="2" t="s">
        <v>88</v>
      </c>
      <c r="M4286" s="2" t="s">
        <v>88</v>
      </c>
      <c r="N4286" s="2" t="s">
        <v>88</v>
      </c>
      <c r="O4286" s="2" t="s">
        <v>88</v>
      </c>
      <c r="P4286" s="2" t="s">
        <v>88</v>
      </c>
      <c r="Q4286" s="2" t="s">
        <v>88</v>
      </c>
      <c r="R4286" s="2" t="s">
        <v>88</v>
      </c>
      <c r="S4286" s="2" t="s">
        <v>88</v>
      </c>
      <c r="T4286" s="2" t="s">
        <v>88</v>
      </c>
      <c r="U4286" s="2" t="s">
        <v>88</v>
      </c>
      <c r="V4286" s="2" t="s">
        <v>88</v>
      </c>
      <c r="W4286" s="2" t="s">
        <v>88</v>
      </c>
      <c r="X4286" s="2" t="s">
        <v>88</v>
      </c>
      <c r="Y4286" s="2" t="s">
        <v>88</v>
      </c>
      <c r="Z4286" s="2" t="s">
        <v>88</v>
      </c>
      <c r="AA4286" s="2" t="s">
        <v>88</v>
      </c>
      <c r="AB4286" s="2" t="s">
        <v>88</v>
      </c>
      <c r="AC4286" s="2" t="s">
        <v>88</v>
      </c>
      <c r="AD4286" s="2" t="s">
        <v>88</v>
      </c>
      <c r="AE4286" s="2" t="s">
        <v>88</v>
      </c>
      <c r="AF4286" s="2" t="s">
        <v>88</v>
      </c>
      <c r="AG4286" s="2" t="s">
        <v>88</v>
      </c>
      <c r="AH4286" t="n">
        <v>1</v>
      </c>
      <c r="AI4286" s="2" t="s">
        <v>88</v>
      </c>
      <c r="AJ4286" s="2" t="s">
        <v>88</v>
      </c>
      <c r="AK4286" s="2" t="s">
        <v>88</v>
      </c>
      <c r="AL4286" s="2" t="s">
        <v>88</v>
      </c>
      <c r="AM4286" s="2" t="s">
        <v>88</v>
      </c>
      <c r="AN4286" s="2" t="s">
        <v>89</v>
      </c>
      <c r="AO4286" s="2" t="s">
        <v>88</v>
      </c>
      <c r="AP4286" s="2" t="s">
        <v>88</v>
      </c>
      <c r="AQ4286" s="2" t="s">
        <v>88</v>
      </c>
      <c r="AR4286" s="2" t="s">
        <v>88</v>
      </c>
      <c r="AS4286" s="2" t="s">
        <v>88</v>
      </c>
      <c r="AT4286" s="2" t="s">
        <v>88</v>
      </c>
      <c r="AU4286" s="2" t="s">
        <v>88</v>
      </c>
      <c r="AV4286" s="2" t="s">
        <v>89</v>
      </c>
      <c r="AW4286" s="2" t="s">
        <v>89</v>
      </c>
      <c r="AX4286" s="2" t="s">
        <v>88</v>
      </c>
      <c r="AY4286" s="2" t="s">
        <v>88</v>
      </c>
      <c r="AZ4286" s="2" t="s">
        <v>88</v>
      </c>
      <c r="BA4286" t="s">
        <v>37957</v>
      </c>
      <c r="BB4286" t="s">
        <v>37918</v>
      </c>
      <c r="BC4286"/>
      <c r="BD4286"/>
      <c r="BE4286"/>
      <c r="BF4286" t="s">
        <v>37958</v>
      </c>
      <c r="BG4286"/>
      <c r="BH4286" t="s">
        <v>37959</v>
      </c>
      <c r="BI4286" t="s">
        <v>37960</v>
      </c>
      <c r="BJ4286" t="s">
        <v>37961</v>
      </c>
      <c r="BK4286" t="s">
        <v>98</v>
      </c>
      <c r="BL4286" s="2" t="s">
        <v>88</v>
      </c>
      <c r="BM4286" s="2" t="s">
        <v>88</v>
      </c>
      <c r="BN4286" s="2" t="s">
        <v>88</v>
      </c>
    </row>
    <row r="4287">
      <c r="A4287" t="s">
        <v>37962</v>
      </c>
      <c r="B4287" t="s">
        <v>37963</v>
      </c>
      <c r="C4287" t="s">
        <v>37964</v>
      </c>
      <c r="D4287" s="2" t="s">
        <v>88</v>
      </c>
      <c r="E4287" s="2" t="s">
        <v>88</v>
      </c>
      <c r="F4287" s="2" t="s">
        <v>88</v>
      </c>
      <c r="G4287" s="2" t="s">
        <v>88</v>
      </c>
      <c r="H4287" s="2" t="s">
        <v>88</v>
      </c>
      <c r="I4287" s="2" t="s">
        <v>88</v>
      </c>
      <c r="J4287" s="2" t="s">
        <v>88</v>
      </c>
      <c r="K4287" s="2" t="s">
        <v>88</v>
      </c>
      <c r="L4287" s="2" t="s">
        <v>88</v>
      </c>
      <c r="M4287" s="2" t="s">
        <v>88</v>
      </c>
      <c r="N4287" s="2" t="s">
        <v>88</v>
      </c>
      <c r="O4287" s="2" t="s">
        <v>88</v>
      </c>
      <c r="P4287" s="2" t="s">
        <v>88</v>
      </c>
      <c r="Q4287" s="2" t="s">
        <v>88</v>
      </c>
      <c r="R4287" s="2" t="s">
        <v>88</v>
      </c>
      <c r="S4287" s="2" t="s">
        <v>88</v>
      </c>
      <c r="T4287" s="2" t="s">
        <v>88</v>
      </c>
      <c r="U4287" s="2" t="s">
        <v>88</v>
      </c>
      <c r="V4287" s="2" t="s">
        <v>88</v>
      </c>
      <c r="W4287" s="2" t="s">
        <v>88</v>
      </c>
      <c r="X4287" s="2" t="s">
        <v>88</v>
      </c>
      <c r="Y4287" s="2" t="s">
        <v>88</v>
      </c>
      <c r="Z4287" s="2" t="s">
        <v>88</v>
      </c>
      <c r="AA4287" s="2" t="s">
        <v>88</v>
      </c>
      <c r="AB4287" s="2" t="s">
        <v>88</v>
      </c>
      <c r="AC4287" s="2" t="s">
        <v>88</v>
      </c>
      <c r="AD4287" s="2" t="s">
        <v>88</v>
      </c>
      <c r="AE4287" s="2" t="s">
        <v>88</v>
      </c>
      <c r="AF4287" s="2" t="s">
        <v>88</v>
      </c>
      <c r="AG4287" s="2" t="s">
        <v>88</v>
      </c>
      <c r="AH4287" t="n">
        <v>0</v>
      </c>
      <c r="AI4287" s="2" t="s">
        <v>89</v>
      </c>
      <c r="AJ4287" s="2" t="s">
        <v>89</v>
      </c>
      <c r="AK4287" s="2" t="s">
        <v>89</v>
      </c>
      <c r="AL4287" s="2" t="s">
        <v>88</v>
      </c>
      <c r="AM4287" s="2" t="s">
        <v>88</v>
      </c>
      <c r="AN4287" s="2" t="s">
        <v>88</v>
      </c>
      <c r="AO4287" s="2" t="s">
        <v>88</v>
      </c>
      <c r="AP4287" s="2" t="s">
        <v>89</v>
      </c>
      <c r="AQ4287" s="2" t="s">
        <v>88</v>
      </c>
      <c r="AR4287" s="2" t="s">
        <v>88</v>
      </c>
      <c r="AS4287" s="2" t="s">
        <v>88</v>
      </c>
      <c r="AT4287" s="2" t="s">
        <v>88</v>
      </c>
      <c r="AU4287" s="2" t="s">
        <v>88</v>
      </c>
      <c r="AV4287" s="2" t="s">
        <v>89</v>
      </c>
      <c r="AW4287" s="2" t="s">
        <v>88</v>
      </c>
      <c r="AX4287" s="2" t="s">
        <v>88</v>
      </c>
      <c r="AY4287" s="2" t="s">
        <v>88</v>
      </c>
      <c r="AZ4287" s="2" t="s">
        <v>88</v>
      </c>
      <c r="BA4287" t="s">
        <v>37965</v>
      </c>
      <c r="BB4287" t="s">
        <v>25398</v>
      </c>
      <c r="BC4287" t="s">
        <v>25399</v>
      </c>
      <c r="BD4287" t="s">
        <v>25400</v>
      </c>
      <c r="BE4287"/>
      <c r="BF4287" t="s">
        <v>37966</v>
      </c>
      <c r="BG4287"/>
      <c r="BH4287" t="s">
        <v>37967</v>
      </c>
      <c r="BI4287"/>
      <c r="BJ4287" t="s">
        <v>37968</v>
      </c>
      <c r="BK4287" t="s">
        <v>98</v>
      </c>
      <c r="BL4287" s="2" t="s">
        <v>89</v>
      </c>
      <c r="BM4287" s="2" t="s">
        <v>88</v>
      </c>
      <c r="BN4287" s="2" t="s">
        <v>89</v>
      </c>
    </row>
    <row r="4288">
      <c r="A4288" t="s">
        <v>37969</v>
      </c>
      <c r="B4288" t="s">
        <v>37970</v>
      </c>
      <c r="C4288" t="s">
        <v>37971</v>
      </c>
      <c r="D4288" s="2" t="s">
        <v>88</v>
      </c>
      <c r="E4288" s="2" t="s">
        <v>88</v>
      </c>
      <c r="F4288" s="2" t="s">
        <v>88</v>
      </c>
      <c r="G4288" s="2" t="s">
        <v>88</v>
      </c>
      <c r="H4288" s="2" t="s">
        <v>88</v>
      </c>
      <c r="I4288" s="2" t="s">
        <v>88</v>
      </c>
      <c r="J4288" s="2" t="s">
        <v>88</v>
      </c>
      <c r="K4288" s="2" t="s">
        <v>88</v>
      </c>
      <c r="L4288" s="2" t="s">
        <v>88</v>
      </c>
      <c r="M4288" s="2" t="s">
        <v>88</v>
      </c>
      <c r="N4288" s="2" t="s">
        <v>88</v>
      </c>
      <c r="O4288" s="2" t="s">
        <v>88</v>
      </c>
      <c r="P4288" s="2" t="s">
        <v>88</v>
      </c>
      <c r="Q4288" s="2" t="s">
        <v>88</v>
      </c>
      <c r="R4288" s="2" t="s">
        <v>88</v>
      </c>
      <c r="S4288" s="2" t="s">
        <v>88</v>
      </c>
      <c r="T4288" s="2" t="s">
        <v>88</v>
      </c>
      <c r="U4288" s="2" t="s">
        <v>88</v>
      </c>
      <c r="V4288" s="2" t="s">
        <v>88</v>
      </c>
      <c r="W4288" s="2" t="s">
        <v>88</v>
      </c>
      <c r="X4288" s="2" t="s">
        <v>89</v>
      </c>
      <c r="Y4288" s="2" t="s">
        <v>88</v>
      </c>
      <c r="Z4288" s="2" t="s">
        <v>88</v>
      </c>
      <c r="AA4288" s="2" t="s">
        <v>88</v>
      </c>
      <c r="AB4288" s="2" t="s">
        <v>88</v>
      </c>
      <c r="AC4288" s="2" t="s">
        <v>88</v>
      </c>
      <c r="AD4288" s="2" t="s">
        <v>88</v>
      </c>
      <c r="AE4288" s="2" t="s">
        <v>88</v>
      </c>
      <c r="AF4288" s="2" t="s">
        <v>88</v>
      </c>
      <c r="AG4288" s="2" t="s">
        <v>88</v>
      </c>
      <c r="AH4288" t="n">
        <v>1</v>
      </c>
      <c r="AI4288" s="2" t="s">
        <v>88</v>
      </c>
      <c r="AJ4288" s="2" t="s">
        <v>88</v>
      </c>
      <c r="AK4288" s="2" t="s">
        <v>88</v>
      </c>
      <c r="AL4288" s="2" t="s">
        <v>88</v>
      </c>
      <c r="AM4288" s="2" t="s">
        <v>88</v>
      </c>
      <c r="AN4288" s="2" t="s">
        <v>88</v>
      </c>
      <c r="AO4288" s="2" t="s">
        <v>88</v>
      </c>
      <c r="AP4288" s="2" t="s">
        <v>88</v>
      </c>
      <c r="AQ4288" s="2" t="s">
        <v>88</v>
      </c>
      <c r="AR4288" s="2" t="s">
        <v>88</v>
      </c>
      <c r="AS4288" s="2" t="s">
        <v>88</v>
      </c>
      <c r="AT4288" s="2" t="s">
        <v>88</v>
      </c>
      <c r="AU4288" s="2" t="s">
        <v>88</v>
      </c>
      <c r="AV4288" s="2" t="s">
        <v>89</v>
      </c>
      <c r="AW4288" s="2" t="s">
        <v>88</v>
      </c>
      <c r="AX4288" s="2" t="s">
        <v>88</v>
      </c>
      <c r="AY4288" s="2" t="s">
        <v>88</v>
      </c>
      <c r="AZ4288" s="2" t="s">
        <v>88</v>
      </c>
      <c r="BA4288" t="s">
        <v>37972</v>
      </c>
      <c r="BB4288" t="s">
        <v>37973</v>
      </c>
      <c r="BC4288"/>
      <c r="BD4288"/>
      <c r="BE4288"/>
      <c r="BF4288" t="s">
        <v>37974</v>
      </c>
      <c r="BG4288"/>
      <c r="BH4288" t="s">
        <v>37975</v>
      </c>
      <c r="BI4288"/>
      <c r="BJ4288" t="s">
        <v>37976</v>
      </c>
      <c r="BK4288" t="s">
        <v>98</v>
      </c>
      <c r="BL4288" s="2" t="s">
        <v>88</v>
      </c>
      <c r="BM4288" s="2" t="s">
        <v>88</v>
      </c>
      <c r="BN4288" s="2" t="s">
        <v>88</v>
      </c>
    </row>
    <row r="4289">
      <c r="A4289" t="s">
        <v>37977</v>
      </c>
      <c r="B4289" t="s">
        <v>37978</v>
      </c>
      <c r="C4289" t="s">
        <v>37979</v>
      </c>
      <c r="D4289" s="2" t="s">
        <v>88</v>
      </c>
      <c r="E4289" s="2" t="s">
        <v>88</v>
      </c>
      <c r="F4289" s="2" t="s">
        <v>88</v>
      </c>
      <c r="G4289" s="2" t="s">
        <v>88</v>
      </c>
      <c r="H4289" s="2" t="s">
        <v>88</v>
      </c>
      <c r="I4289" s="2" t="s">
        <v>88</v>
      </c>
      <c r="J4289" s="2" t="s">
        <v>88</v>
      </c>
      <c r="K4289" s="2" t="s">
        <v>88</v>
      </c>
      <c r="L4289" s="2" t="s">
        <v>88</v>
      </c>
      <c r="M4289" s="2" t="s">
        <v>88</v>
      </c>
      <c r="N4289" s="2" t="s">
        <v>88</v>
      </c>
      <c r="O4289" s="2" t="s">
        <v>88</v>
      </c>
      <c r="P4289" s="2" t="s">
        <v>88</v>
      </c>
      <c r="Q4289" s="2" t="s">
        <v>88</v>
      </c>
      <c r="R4289" s="2" t="s">
        <v>88</v>
      </c>
      <c r="S4289" s="2" t="s">
        <v>88</v>
      </c>
      <c r="T4289" s="2" t="s">
        <v>88</v>
      </c>
      <c r="U4289" s="2" t="s">
        <v>88</v>
      </c>
      <c r="V4289" s="2" t="s">
        <v>88</v>
      </c>
      <c r="W4289" s="2" t="s">
        <v>88</v>
      </c>
      <c r="X4289" s="2" t="s">
        <v>89</v>
      </c>
      <c r="Y4289" s="2" t="s">
        <v>88</v>
      </c>
      <c r="Z4289" s="2" t="s">
        <v>88</v>
      </c>
      <c r="AA4289" s="2" t="s">
        <v>88</v>
      </c>
      <c r="AB4289" s="2" t="s">
        <v>88</v>
      </c>
      <c r="AC4289" s="2" t="s">
        <v>88</v>
      </c>
      <c r="AD4289" s="2" t="s">
        <v>88</v>
      </c>
      <c r="AE4289" s="2" t="s">
        <v>88</v>
      </c>
      <c r="AF4289" s="2" t="s">
        <v>88</v>
      </c>
      <c r="AG4289" s="2" t="s">
        <v>88</v>
      </c>
      <c r="AH4289" t="n">
        <v>1</v>
      </c>
      <c r="AI4289" s="2" t="s">
        <v>88</v>
      </c>
      <c r="AJ4289" s="2" t="s">
        <v>88</v>
      </c>
      <c r="AK4289" s="2" t="s">
        <v>88</v>
      </c>
      <c r="AL4289" s="2" t="s">
        <v>88</v>
      </c>
      <c r="AM4289" s="2" t="s">
        <v>88</v>
      </c>
      <c r="AN4289" s="2" t="s">
        <v>88</v>
      </c>
      <c r="AO4289" s="2" t="s">
        <v>88</v>
      </c>
      <c r="AP4289" s="2" t="s">
        <v>88</v>
      </c>
      <c r="AQ4289" s="2" t="s">
        <v>88</v>
      </c>
      <c r="AR4289" s="2" t="s">
        <v>88</v>
      </c>
      <c r="AS4289" s="2" t="s">
        <v>88</v>
      </c>
      <c r="AT4289" s="2" t="s">
        <v>88</v>
      </c>
      <c r="AU4289" s="2" t="s">
        <v>88</v>
      </c>
      <c r="AV4289" s="2" t="s">
        <v>89</v>
      </c>
      <c r="AW4289" s="2" t="s">
        <v>88</v>
      </c>
      <c r="AX4289" s="2" t="s">
        <v>88</v>
      </c>
      <c r="AY4289" s="2" t="s">
        <v>88</v>
      </c>
      <c r="AZ4289" s="2" t="s">
        <v>88</v>
      </c>
      <c r="BA4289" t="s">
        <v>37980</v>
      </c>
      <c r="BB4289" t="s">
        <v>37981</v>
      </c>
      <c r="BC4289"/>
      <c r="BD4289"/>
      <c r="BE4289"/>
      <c r="BF4289" t="s">
        <v>37982</v>
      </c>
      <c r="BG4289"/>
      <c r="BH4289" t="s">
        <v>37983</v>
      </c>
      <c r="BI4289"/>
      <c r="BJ4289" t="s">
        <v>37984</v>
      </c>
      <c r="BK4289" t="s">
        <v>98</v>
      </c>
      <c r="BL4289" s="2" t="s">
        <v>88</v>
      </c>
      <c r="BM4289" s="2" t="s">
        <v>88</v>
      </c>
      <c r="BN4289" s="2" t="s">
        <v>88</v>
      </c>
    </row>
    <row r="4290">
      <c r="A4290" t="s">
        <v>37985</v>
      </c>
      <c r="B4290" t="s">
        <v>37986</v>
      </c>
      <c r="C4290" t="s">
        <v>37987</v>
      </c>
      <c r="D4290" s="2" t="s">
        <v>88</v>
      </c>
      <c r="E4290" s="2" t="s">
        <v>88</v>
      </c>
      <c r="F4290" s="2" t="s">
        <v>88</v>
      </c>
      <c r="G4290" s="2" t="s">
        <v>88</v>
      </c>
      <c r="H4290" s="2" t="s">
        <v>88</v>
      </c>
      <c r="I4290" s="2" t="s">
        <v>88</v>
      </c>
      <c r="J4290" s="2" t="s">
        <v>88</v>
      </c>
      <c r="K4290" s="2" t="s">
        <v>88</v>
      </c>
      <c r="L4290" s="2" t="s">
        <v>88</v>
      </c>
      <c r="M4290" s="2" t="s">
        <v>88</v>
      </c>
      <c r="N4290" s="2" t="s">
        <v>88</v>
      </c>
      <c r="O4290" s="2" t="s">
        <v>88</v>
      </c>
      <c r="P4290" s="2" t="s">
        <v>88</v>
      </c>
      <c r="Q4290" s="2" t="s">
        <v>88</v>
      </c>
      <c r="R4290" s="2" t="s">
        <v>88</v>
      </c>
      <c r="S4290" s="2" t="s">
        <v>88</v>
      </c>
      <c r="T4290" s="2" t="s">
        <v>88</v>
      </c>
      <c r="U4290" s="2" t="s">
        <v>89</v>
      </c>
      <c r="V4290" s="2" t="s">
        <v>89</v>
      </c>
      <c r="W4290" s="2" t="s">
        <v>89</v>
      </c>
      <c r="X4290" s="2" t="s">
        <v>88</v>
      </c>
      <c r="Y4290" s="2" t="s">
        <v>88</v>
      </c>
      <c r="Z4290" s="2" t="s">
        <v>88</v>
      </c>
      <c r="AA4290" s="2" t="s">
        <v>89</v>
      </c>
      <c r="AB4290" s="2" t="s">
        <v>88</v>
      </c>
      <c r="AC4290" s="2" t="s">
        <v>88</v>
      </c>
      <c r="AD4290" s="2" t="s">
        <v>89</v>
      </c>
      <c r="AE4290" s="2" t="s">
        <v>88</v>
      </c>
      <c r="AF4290" s="2" t="s">
        <v>88</v>
      </c>
      <c r="AG4290" s="2" t="s">
        <v>88</v>
      </c>
      <c r="AH4290" t="n">
        <v>4</v>
      </c>
      <c r="AI4290" s="2" t="s">
        <v>88</v>
      </c>
      <c r="AJ4290" s="2" t="s">
        <v>88</v>
      </c>
      <c r="AK4290" s="2" t="s">
        <v>88</v>
      </c>
      <c r="AL4290" s="2" t="s">
        <v>88</v>
      </c>
      <c r="AM4290" s="2" t="s">
        <v>88</v>
      </c>
      <c r="AN4290" s="2" t="s">
        <v>88</v>
      </c>
      <c r="AO4290" s="2" t="s">
        <v>88</v>
      </c>
      <c r="AP4290" s="2" t="s">
        <v>88</v>
      </c>
      <c r="AQ4290" s="2" t="s">
        <v>88</v>
      </c>
      <c r="AR4290" s="2" t="s">
        <v>88</v>
      </c>
      <c r="AS4290" s="2" t="s">
        <v>88</v>
      </c>
      <c r="AT4290" s="2" t="s">
        <v>88</v>
      </c>
      <c r="AU4290" s="2" t="s">
        <v>88</v>
      </c>
      <c r="AV4290" s="2" t="s">
        <v>89</v>
      </c>
      <c r="AW4290" s="2" t="s">
        <v>88</v>
      </c>
      <c r="AX4290" s="2" t="s">
        <v>88</v>
      </c>
      <c r="AY4290" s="2" t="s">
        <v>88</v>
      </c>
      <c r="AZ4290" s="2" t="s">
        <v>88</v>
      </c>
      <c r="BA4290" t="s">
        <v>37988</v>
      </c>
      <c r="BB4290" t="s">
        <v>37989</v>
      </c>
      <c r="BC4290" t="s">
        <v>37990</v>
      </c>
      <c r="BD4290" t="s">
        <v>37991</v>
      </c>
      <c r="BE4290"/>
      <c r="BF4290" t="s">
        <v>37992</v>
      </c>
      <c r="BG4290"/>
      <c r="BH4290" t="s">
        <v>37993</v>
      </c>
      <c r="BI4290"/>
      <c r="BJ4290" t="s">
        <v>37994</v>
      </c>
      <c r="BK4290" t="s">
        <v>98</v>
      </c>
      <c r="BL4290" s="2" t="s">
        <v>88</v>
      </c>
      <c r="BM4290" s="2" t="s">
        <v>89</v>
      </c>
      <c r="BN4290" s="2" t="s">
        <v>89</v>
      </c>
    </row>
    <row r="4291">
      <c r="A4291" t="s">
        <v>37995</v>
      </c>
      <c r="B4291" t="s">
        <v>37996</v>
      </c>
      <c r="C4291" t="s">
        <v>37997</v>
      </c>
      <c r="D4291" s="2" t="s">
        <v>88</v>
      </c>
      <c r="E4291" s="2" t="s">
        <v>88</v>
      </c>
      <c r="F4291" s="2" t="s">
        <v>88</v>
      </c>
      <c r="G4291" s="2" t="s">
        <v>88</v>
      </c>
      <c r="H4291" s="2" t="s">
        <v>88</v>
      </c>
      <c r="I4291" s="2" t="s">
        <v>88</v>
      </c>
      <c r="J4291" s="2" t="s">
        <v>88</v>
      </c>
      <c r="K4291" s="2" t="s">
        <v>88</v>
      </c>
      <c r="L4291" s="2" t="s">
        <v>88</v>
      </c>
      <c r="M4291" s="2" t="s">
        <v>88</v>
      </c>
      <c r="N4291" s="2" t="s">
        <v>88</v>
      </c>
      <c r="O4291" s="2" t="s">
        <v>88</v>
      </c>
      <c r="P4291" s="2" t="s">
        <v>88</v>
      </c>
      <c r="Q4291" s="2" t="s">
        <v>88</v>
      </c>
      <c r="R4291" s="2" t="s">
        <v>88</v>
      </c>
      <c r="S4291" s="2" t="s">
        <v>88</v>
      </c>
      <c r="T4291" s="2" t="s">
        <v>88</v>
      </c>
      <c r="U4291" s="2" t="s">
        <v>89</v>
      </c>
      <c r="V4291" s="2" t="s">
        <v>89</v>
      </c>
      <c r="W4291" s="2" t="s">
        <v>89</v>
      </c>
      <c r="X4291" s="2" t="s">
        <v>88</v>
      </c>
      <c r="Y4291" s="2" t="s">
        <v>88</v>
      </c>
      <c r="Z4291" s="2" t="s">
        <v>88</v>
      </c>
      <c r="AA4291" s="2" t="s">
        <v>89</v>
      </c>
      <c r="AB4291" s="2" t="s">
        <v>88</v>
      </c>
      <c r="AC4291" s="2" t="s">
        <v>88</v>
      </c>
      <c r="AD4291" s="2" t="s">
        <v>88</v>
      </c>
      <c r="AE4291" s="2" t="s">
        <v>88</v>
      </c>
      <c r="AF4291" s="2" t="s">
        <v>88</v>
      </c>
      <c r="AG4291" s="2" t="s">
        <v>88</v>
      </c>
      <c r="AH4291" t="n">
        <v>3</v>
      </c>
      <c r="AI4291" s="2" t="s">
        <v>88</v>
      </c>
      <c r="AJ4291" s="2" t="s">
        <v>88</v>
      </c>
      <c r="AK4291" s="2" t="s">
        <v>88</v>
      </c>
      <c r="AL4291" s="2" t="s">
        <v>88</v>
      </c>
      <c r="AM4291" s="2" t="s">
        <v>88</v>
      </c>
      <c r="AN4291" s="2" t="s">
        <v>88</v>
      </c>
      <c r="AO4291" s="2" t="s">
        <v>88</v>
      </c>
      <c r="AP4291" s="2" t="s">
        <v>88</v>
      </c>
      <c r="AQ4291" s="2" t="s">
        <v>88</v>
      </c>
      <c r="AR4291" s="2" t="s">
        <v>88</v>
      </c>
      <c r="AS4291" s="2" t="s">
        <v>88</v>
      </c>
      <c r="AT4291" s="2" t="s">
        <v>88</v>
      </c>
      <c r="AU4291" s="2" t="s">
        <v>88</v>
      </c>
      <c r="AV4291" s="2" t="s">
        <v>89</v>
      </c>
      <c r="AW4291" s="2" t="s">
        <v>89</v>
      </c>
      <c r="AX4291" s="2" t="s">
        <v>88</v>
      </c>
      <c r="AY4291" s="2" t="s">
        <v>88</v>
      </c>
      <c r="AZ4291" s="2" t="s">
        <v>88</v>
      </c>
      <c r="BA4291" t="s">
        <v>37998</v>
      </c>
      <c r="BB4291" t="s">
        <v>37999</v>
      </c>
      <c r="BC4291" t="s">
        <v>38000</v>
      </c>
      <c r="BD4291" t="s">
        <v>38001</v>
      </c>
      <c r="BE4291"/>
      <c r="BF4291" t="s">
        <v>38002</v>
      </c>
      <c r="BG4291"/>
      <c r="BH4291" t="s">
        <v>38003</v>
      </c>
      <c r="BI4291" t="s">
        <v>38004</v>
      </c>
      <c r="BJ4291" t="s">
        <v>38005</v>
      </c>
      <c r="BK4291" t="s">
        <v>98</v>
      </c>
      <c r="BL4291" s="2" t="s">
        <v>88</v>
      </c>
      <c r="BM4291" s="2" t="s">
        <v>89</v>
      </c>
      <c r="BN4291" s="2" t="s">
        <v>89</v>
      </c>
    </row>
    <row r="4292">
      <c r="A4292" t="s">
        <v>38006</v>
      </c>
      <c r="B4292" t="s">
        <v>38007</v>
      </c>
      <c r="C4292" t="s">
        <v>38008</v>
      </c>
      <c r="D4292" s="2" t="s">
        <v>88</v>
      </c>
      <c r="E4292" s="2" t="s">
        <v>88</v>
      </c>
      <c r="F4292" s="2" t="s">
        <v>88</v>
      </c>
      <c r="G4292" s="2" t="s">
        <v>88</v>
      </c>
      <c r="H4292" s="2" t="s">
        <v>88</v>
      </c>
      <c r="I4292" s="2" t="s">
        <v>88</v>
      </c>
      <c r="J4292" s="2" t="s">
        <v>88</v>
      </c>
      <c r="K4292" s="2" t="s">
        <v>88</v>
      </c>
      <c r="L4292" s="2" t="s">
        <v>88</v>
      </c>
      <c r="M4292" s="2" t="s">
        <v>88</v>
      </c>
      <c r="N4292" s="2" t="s">
        <v>88</v>
      </c>
      <c r="O4292" s="2" t="s">
        <v>88</v>
      </c>
      <c r="P4292" s="2" t="s">
        <v>88</v>
      </c>
      <c r="Q4292" s="2" t="s">
        <v>88</v>
      </c>
      <c r="R4292" s="2" t="s">
        <v>88</v>
      </c>
      <c r="S4292" s="2" t="s">
        <v>88</v>
      </c>
      <c r="T4292" s="2" t="s">
        <v>88</v>
      </c>
      <c r="U4292" s="2" t="s">
        <v>88</v>
      </c>
      <c r="V4292" s="2" t="s">
        <v>88</v>
      </c>
      <c r="W4292" s="2" t="s">
        <v>89</v>
      </c>
      <c r="X4292" s="2" t="s">
        <v>89</v>
      </c>
      <c r="Y4292" s="2" t="s">
        <v>88</v>
      </c>
      <c r="Z4292" s="2" t="s">
        <v>88</v>
      </c>
      <c r="AA4292" s="2" t="s">
        <v>88</v>
      </c>
      <c r="AB4292" s="2" t="s">
        <v>88</v>
      </c>
      <c r="AC4292" s="2" t="s">
        <v>88</v>
      </c>
      <c r="AD4292" s="2" t="s">
        <v>88</v>
      </c>
      <c r="AE4292" s="2" t="s">
        <v>88</v>
      </c>
      <c r="AF4292" s="2" t="s">
        <v>88</v>
      </c>
      <c r="AG4292" s="2" t="s">
        <v>88</v>
      </c>
      <c r="AH4292" t="n">
        <v>2</v>
      </c>
      <c r="AI4292" s="2" t="s">
        <v>88</v>
      </c>
      <c r="AJ4292" s="2" t="s">
        <v>88</v>
      </c>
      <c r="AK4292" s="2" t="s">
        <v>89</v>
      </c>
      <c r="AL4292" s="2" t="s">
        <v>88</v>
      </c>
      <c r="AM4292" s="2" t="s">
        <v>88</v>
      </c>
      <c r="AN4292" s="2" t="s">
        <v>89</v>
      </c>
      <c r="AO4292" s="2" t="s">
        <v>88</v>
      </c>
      <c r="AP4292" s="2" t="s">
        <v>88</v>
      </c>
      <c r="AQ4292" s="2" t="s">
        <v>88</v>
      </c>
      <c r="AR4292" s="2" t="s">
        <v>89</v>
      </c>
      <c r="AS4292" s="2" t="s">
        <v>88</v>
      </c>
      <c r="AT4292" s="2" t="s">
        <v>88</v>
      </c>
      <c r="AU4292" s="2" t="s">
        <v>88</v>
      </c>
      <c r="AV4292" s="2" t="s">
        <v>89</v>
      </c>
      <c r="AW4292" s="2" t="s">
        <v>88</v>
      </c>
      <c r="AX4292" s="2" t="s">
        <v>88</v>
      </c>
      <c r="AY4292" s="2" t="s">
        <v>88</v>
      </c>
      <c r="AZ4292" s="2" t="s">
        <v>88</v>
      </c>
      <c r="BA4292" t="s">
        <v>38009</v>
      </c>
      <c r="BB4292" t="s">
        <v>38010</v>
      </c>
      <c r="BC4292" t="s">
        <v>38011</v>
      </c>
      <c r="BD4292" t="s">
        <v>38012</v>
      </c>
      <c r="BE4292"/>
      <c r="BF4292"/>
      <c r="BG4292"/>
      <c r="BH4292" t="s">
        <v>38013</v>
      </c>
      <c r="BI4292"/>
      <c r="BJ4292" t="s">
        <v>38014</v>
      </c>
      <c r="BK4292" t="s">
        <v>98</v>
      </c>
      <c r="BL4292" s="2" t="s">
        <v>88</v>
      </c>
      <c r="BM4292" s="2" t="s">
        <v>89</v>
      </c>
      <c r="BN4292" s="2" t="s">
        <v>89</v>
      </c>
    </row>
    <row r="4293">
      <c r="A4293" t="s">
        <v>38015</v>
      </c>
      <c r="B4293" t="s">
        <v>38016</v>
      </c>
      <c r="C4293" t="s">
        <v>38017</v>
      </c>
      <c r="D4293" s="2" t="s">
        <v>88</v>
      </c>
      <c r="E4293" s="2" t="s">
        <v>88</v>
      </c>
      <c r="F4293" s="2" t="s">
        <v>88</v>
      </c>
      <c r="G4293" s="2" t="s">
        <v>88</v>
      </c>
      <c r="H4293" s="2" t="s">
        <v>88</v>
      </c>
      <c r="I4293" s="2" t="s">
        <v>88</v>
      </c>
      <c r="J4293" s="2" t="s">
        <v>88</v>
      </c>
      <c r="K4293" s="2" t="s">
        <v>88</v>
      </c>
      <c r="L4293" s="2" t="s">
        <v>88</v>
      </c>
      <c r="M4293" s="2" t="s">
        <v>88</v>
      </c>
      <c r="N4293" s="2" t="s">
        <v>88</v>
      </c>
      <c r="O4293" s="2" t="s">
        <v>88</v>
      </c>
      <c r="P4293" s="2" t="s">
        <v>88</v>
      </c>
      <c r="Q4293" s="2" t="s">
        <v>88</v>
      </c>
      <c r="R4293" s="2" t="s">
        <v>88</v>
      </c>
      <c r="S4293" s="2" t="s">
        <v>88</v>
      </c>
      <c r="T4293" s="2" t="s">
        <v>88</v>
      </c>
      <c r="U4293" s="2" t="s">
        <v>88</v>
      </c>
      <c r="V4293" s="2" t="s">
        <v>88</v>
      </c>
      <c r="W4293" s="2" t="s">
        <v>88</v>
      </c>
      <c r="X4293" s="2" t="s">
        <v>89</v>
      </c>
      <c r="Y4293" s="2" t="s">
        <v>88</v>
      </c>
      <c r="Z4293" s="2" t="s">
        <v>89</v>
      </c>
      <c r="AA4293" s="2" t="s">
        <v>88</v>
      </c>
      <c r="AB4293" s="2" t="s">
        <v>88</v>
      </c>
      <c r="AC4293" s="2" t="s">
        <v>88</v>
      </c>
      <c r="AD4293" s="2" t="s">
        <v>88</v>
      </c>
      <c r="AE4293" s="2" t="s">
        <v>88</v>
      </c>
      <c r="AF4293" s="2" t="s">
        <v>88</v>
      </c>
      <c r="AG4293" s="2" t="s">
        <v>88</v>
      </c>
      <c r="AH4293" t="n">
        <v>2</v>
      </c>
      <c r="AI4293" s="2" t="s">
        <v>88</v>
      </c>
      <c r="AJ4293" s="2" t="s">
        <v>88</v>
      </c>
      <c r="AK4293" s="2" t="s">
        <v>89</v>
      </c>
      <c r="AL4293" s="2" t="s">
        <v>88</v>
      </c>
      <c r="AM4293" s="2" t="s">
        <v>88</v>
      </c>
      <c r="AN4293" s="2" t="s">
        <v>89</v>
      </c>
      <c r="AO4293" s="2" t="s">
        <v>88</v>
      </c>
      <c r="AP4293" s="2" t="s">
        <v>88</v>
      </c>
      <c r="AQ4293" s="2" t="s">
        <v>88</v>
      </c>
      <c r="AR4293" s="2" t="s">
        <v>89</v>
      </c>
      <c r="AS4293" s="2" t="s">
        <v>88</v>
      </c>
      <c r="AT4293" s="2" t="s">
        <v>88</v>
      </c>
      <c r="AU4293" s="2" t="s">
        <v>88</v>
      </c>
      <c r="AV4293" s="2" t="s">
        <v>89</v>
      </c>
      <c r="AW4293" s="2" t="s">
        <v>88</v>
      </c>
      <c r="AX4293" s="2" t="s">
        <v>88</v>
      </c>
      <c r="AY4293" s="2" t="s">
        <v>88</v>
      </c>
      <c r="AZ4293" s="2" t="s">
        <v>88</v>
      </c>
      <c r="BA4293" t="s">
        <v>38018</v>
      </c>
      <c r="BB4293" t="s">
        <v>38019</v>
      </c>
      <c r="BC4293" t="s">
        <v>38020</v>
      </c>
      <c r="BD4293" t="s">
        <v>38021</v>
      </c>
      <c r="BE4293"/>
      <c r="BF4293" t="s">
        <v>38022</v>
      </c>
      <c r="BG4293"/>
      <c r="BH4293" t="s">
        <v>38023</v>
      </c>
      <c r="BI4293"/>
      <c r="BJ4293" t="s">
        <v>38024</v>
      </c>
      <c r="BK4293" t="s">
        <v>98</v>
      </c>
      <c r="BL4293" s="2" t="s">
        <v>88</v>
      </c>
      <c r="BM4293" s="2" t="s">
        <v>89</v>
      </c>
      <c r="BN4293" s="2" t="s">
        <v>89</v>
      </c>
    </row>
    <row r="4294">
      <c r="A4294" t="s">
        <v>8707</v>
      </c>
      <c r="B4294" t="s">
        <v>38025</v>
      </c>
      <c r="C4294" t="s">
        <v>38026</v>
      </c>
      <c r="D4294" s="2" t="s">
        <v>88</v>
      </c>
      <c r="E4294" s="2" t="s">
        <v>88</v>
      </c>
      <c r="F4294" s="2" t="s">
        <v>88</v>
      </c>
      <c r="G4294" s="2" t="s">
        <v>89</v>
      </c>
      <c r="H4294" s="2" t="s">
        <v>88</v>
      </c>
      <c r="I4294" s="2" t="s">
        <v>88</v>
      </c>
      <c r="J4294" s="2" t="s">
        <v>88</v>
      </c>
      <c r="K4294" s="2" t="s">
        <v>88</v>
      </c>
      <c r="L4294" s="2" t="s">
        <v>88</v>
      </c>
      <c r="M4294" s="2" t="s">
        <v>89</v>
      </c>
      <c r="N4294" s="2" t="s">
        <v>89</v>
      </c>
      <c r="O4294" s="2" t="s">
        <v>89</v>
      </c>
      <c r="P4294" s="2" t="s">
        <v>89</v>
      </c>
      <c r="Q4294" s="2" t="s">
        <v>89</v>
      </c>
      <c r="R4294" s="2" t="s">
        <v>89</v>
      </c>
      <c r="S4294" s="2" t="s">
        <v>88</v>
      </c>
      <c r="T4294" s="2" t="s">
        <v>88</v>
      </c>
      <c r="U4294" s="2" t="s">
        <v>89</v>
      </c>
      <c r="V4294" s="2" t="s">
        <v>89</v>
      </c>
      <c r="W4294" s="2" t="s">
        <v>89</v>
      </c>
      <c r="X4294" s="2" t="s">
        <v>89</v>
      </c>
      <c r="Y4294" s="2" t="s">
        <v>88</v>
      </c>
      <c r="Z4294" s="2" t="s">
        <v>88</v>
      </c>
      <c r="AA4294" s="2" t="s">
        <v>88</v>
      </c>
      <c r="AB4294" s="2" t="s">
        <v>89</v>
      </c>
      <c r="AC4294" s="2" t="s">
        <v>89</v>
      </c>
      <c r="AD4294" s="2" t="s">
        <v>88</v>
      </c>
      <c r="AE4294" s="2" t="s">
        <v>88</v>
      </c>
      <c r="AF4294" s="2" t="s">
        <v>89</v>
      </c>
      <c r="AG4294" s="2" t="s">
        <v>89</v>
      </c>
      <c r="AH4294" t="n">
        <v>15</v>
      </c>
      <c r="AI4294" s="2" t="s">
        <v>88</v>
      </c>
      <c r="AJ4294" s="2" t="s">
        <v>88</v>
      </c>
      <c r="AK4294" s="2" t="s">
        <v>89</v>
      </c>
      <c r="AL4294" s="2" t="s">
        <v>88</v>
      </c>
      <c r="AM4294" s="2" t="s">
        <v>88</v>
      </c>
      <c r="AN4294" s="2" t="s">
        <v>89</v>
      </c>
      <c r="AO4294" s="2" t="s">
        <v>88</v>
      </c>
      <c r="AP4294" s="2" t="s">
        <v>88</v>
      </c>
      <c r="AQ4294" s="2" t="s">
        <v>88</v>
      </c>
      <c r="AR4294" s="2" t="s">
        <v>89</v>
      </c>
      <c r="AS4294" s="2" t="s">
        <v>88</v>
      </c>
      <c r="AT4294" s="2" t="s">
        <v>88</v>
      </c>
      <c r="AU4294" s="2" t="s">
        <v>88</v>
      </c>
      <c r="AV4294" s="2" t="s">
        <v>89</v>
      </c>
      <c r="AW4294" s="2" t="s">
        <v>88</v>
      </c>
      <c r="AX4294" s="2" t="s">
        <v>88</v>
      </c>
      <c r="AY4294" s="2" t="s">
        <v>88</v>
      </c>
      <c r="AZ4294" s="2" t="s">
        <v>88</v>
      </c>
      <c r="BA4294" t="s">
        <v>38027</v>
      </c>
      <c r="BB4294" t="s">
        <v>38028</v>
      </c>
      <c r="BC4294" t="s">
        <v>38029</v>
      </c>
      <c r="BD4294" t="s">
        <v>38030</v>
      </c>
      <c r="BE4294"/>
      <c r="BF4294"/>
      <c r="BG4294"/>
      <c r="BH4294" t="s">
        <v>38031</v>
      </c>
      <c r="BI4294"/>
      <c r="BJ4294" t="s">
        <v>38032</v>
      </c>
      <c r="BK4294" t="s">
        <v>98</v>
      </c>
      <c r="BL4294" s="2" t="s">
        <v>88</v>
      </c>
      <c r="BM4294" s="2" t="s">
        <v>89</v>
      </c>
      <c r="BN4294" s="2" t="s">
        <v>89</v>
      </c>
    </row>
    <row r="4295">
      <c r="A4295" t="s">
        <v>38033</v>
      </c>
      <c r="B4295" t="s">
        <v>38034</v>
      </c>
      <c r="C4295" t="s">
        <v>38035</v>
      </c>
      <c r="D4295" s="2" t="s">
        <v>88</v>
      </c>
      <c r="E4295" s="2" t="s">
        <v>88</v>
      </c>
      <c r="F4295" s="2" t="s">
        <v>88</v>
      </c>
      <c r="G4295" s="2" t="s">
        <v>88</v>
      </c>
      <c r="H4295" s="2" t="s">
        <v>88</v>
      </c>
      <c r="I4295" s="2" t="s">
        <v>88</v>
      </c>
      <c r="J4295" s="2" t="s">
        <v>88</v>
      </c>
      <c r="K4295" s="2" t="s">
        <v>89</v>
      </c>
      <c r="L4295" s="2" t="s">
        <v>88</v>
      </c>
      <c r="M4295" s="2" t="s">
        <v>88</v>
      </c>
      <c r="N4295" s="2" t="s">
        <v>88</v>
      </c>
      <c r="O4295" s="2" t="s">
        <v>88</v>
      </c>
      <c r="P4295" s="2" t="s">
        <v>88</v>
      </c>
      <c r="Q4295" s="2" t="s">
        <v>88</v>
      </c>
      <c r="R4295" s="2" t="s">
        <v>88</v>
      </c>
      <c r="S4295" s="2" t="s">
        <v>88</v>
      </c>
      <c r="T4295" s="2" t="s">
        <v>88</v>
      </c>
      <c r="U4295" s="2" t="s">
        <v>88</v>
      </c>
      <c r="V4295" s="2" t="s">
        <v>88</v>
      </c>
      <c r="W4295" s="2" t="s">
        <v>88</v>
      </c>
      <c r="X4295" s="2" t="s">
        <v>88</v>
      </c>
      <c r="Y4295" s="2" t="s">
        <v>88</v>
      </c>
      <c r="Z4295" s="2" t="s">
        <v>88</v>
      </c>
      <c r="AA4295" s="2" t="s">
        <v>88</v>
      </c>
      <c r="AB4295" s="2" t="s">
        <v>88</v>
      </c>
      <c r="AC4295" s="2" t="s">
        <v>88</v>
      </c>
      <c r="AD4295" s="2" t="s">
        <v>88</v>
      </c>
      <c r="AE4295" s="2" t="s">
        <v>88</v>
      </c>
      <c r="AF4295" s="2" t="s">
        <v>88</v>
      </c>
      <c r="AG4295" s="2" t="s">
        <v>88</v>
      </c>
      <c r="AH4295" t="n">
        <v>1</v>
      </c>
      <c r="AI4295" s="2" t="s">
        <v>88</v>
      </c>
      <c r="AJ4295" s="2" t="s">
        <v>88</v>
      </c>
      <c r="AK4295" s="2" t="s">
        <v>88</v>
      </c>
      <c r="AL4295" s="2" t="s">
        <v>88</v>
      </c>
      <c r="AM4295" s="2" t="s">
        <v>88</v>
      </c>
      <c r="AN4295" s="2" t="s">
        <v>88</v>
      </c>
      <c r="AO4295" s="2" t="s">
        <v>88</v>
      </c>
      <c r="AP4295" s="2" t="s">
        <v>88</v>
      </c>
      <c r="AQ4295" s="2" t="s">
        <v>88</v>
      </c>
      <c r="AR4295" s="2" t="s">
        <v>88</v>
      </c>
      <c r="AS4295" s="2" t="s">
        <v>88</v>
      </c>
      <c r="AT4295" s="2" t="s">
        <v>88</v>
      </c>
      <c r="AU4295" s="2" t="s">
        <v>88</v>
      </c>
      <c r="AV4295" s="2" t="s">
        <v>89</v>
      </c>
      <c r="AW4295" s="2" t="s">
        <v>88</v>
      </c>
      <c r="AX4295" s="2" t="s">
        <v>88</v>
      </c>
      <c r="AY4295" s="2" t="s">
        <v>88</v>
      </c>
      <c r="AZ4295" s="2" t="s">
        <v>88</v>
      </c>
      <c r="BA4295" t="s">
        <v>38036</v>
      </c>
      <c r="BB4295" t="s">
        <v>12445</v>
      </c>
      <c r="BC4295"/>
      <c r="BD4295"/>
      <c r="BE4295"/>
      <c r="BF4295"/>
      <c r="BG4295"/>
      <c r="BH4295" t="s">
        <v>38037</v>
      </c>
      <c r="BI4295"/>
      <c r="BJ4295" t="s">
        <v>38038</v>
      </c>
      <c r="BK4295" t="s">
        <v>98</v>
      </c>
      <c r="BL4295" s="2" t="s">
        <v>88</v>
      </c>
      <c r="BM4295" s="2" t="s">
        <v>88</v>
      </c>
      <c r="BN4295" s="2" t="s">
        <v>88</v>
      </c>
    </row>
    <row r="4296">
      <c r="A4296" t="s">
        <v>38039</v>
      </c>
      <c r="B4296" t="s">
        <v>38040</v>
      </c>
      <c r="C4296" t="s">
        <v>38041</v>
      </c>
      <c r="D4296" s="2" t="s">
        <v>88</v>
      </c>
      <c r="E4296" s="2" t="s">
        <v>88</v>
      </c>
      <c r="F4296" s="2" t="s">
        <v>88</v>
      </c>
      <c r="G4296" s="2" t="s">
        <v>88</v>
      </c>
      <c r="H4296" s="2" t="s">
        <v>88</v>
      </c>
      <c r="I4296" s="2" t="s">
        <v>88</v>
      </c>
      <c r="J4296" s="2" t="s">
        <v>88</v>
      </c>
      <c r="K4296" s="2" t="s">
        <v>88</v>
      </c>
      <c r="L4296" s="2" t="s">
        <v>88</v>
      </c>
      <c r="M4296" s="2" t="s">
        <v>88</v>
      </c>
      <c r="N4296" s="2" t="s">
        <v>88</v>
      </c>
      <c r="O4296" s="2" t="s">
        <v>88</v>
      </c>
      <c r="P4296" s="2" t="s">
        <v>88</v>
      </c>
      <c r="Q4296" s="2" t="s">
        <v>88</v>
      </c>
      <c r="R4296" s="2" t="s">
        <v>88</v>
      </c>
      <c r="S4296" s="2" t="s">
        <v>88</v>
      </c>
      <c r="T4296" s="2" t="s">
        <v>88</v>
      </c>
      <c r="U4296" s="2" t="s">
        <v>88</v>
      </c>
      <c r="V4296" s="2" t="s">
        <v>89</v>
      </c>
      <c r="W4296" s="2" t="s">
        <v>88</v>
      </c>
      <c r="X4296" s="2" t="s">
        <v>88</v>
      </c>
      <c r="Y4296" s="2" t="s">
        <v>88</v>
      </c>
      <c r="Z4296" s="2" t="s">
        <v>88</v>
      </c>
      <c r="AA4296" s="2" t="s">
        <v>88</v>
      </c>
      <c r="AB4296" s="2" t="s">
        <v>88</v>
      </c>
      <c r="AC4296" s="2" t="s">
        <v>88</v>
      </c>
      <c r="AD4296" s="2" t="s">
        <v>88</v>
      </c>
      <c r="AE4296" s="2" t="s">
        <v>88</v>
      </c>
      <c r="AF4296" s="2" t="s">
        <v>88</v>
      </c>
      <c r="AG4296" s="2" t="s">
        <v>88</v>
      </c>
      <c r="AH4296" t="n">
        <v>1</v>
      </c>
      <c r="AI4296" s="2" t="s">
        <v>88</v>
      </c>
      <c r="AJ4296" s="2" t="s">
        <v>88</v>
      </c>
      <c r="AK4296" s="2" t="s">
        <v>88</v>
      </c>
      <c r="AL4296" s="2" t="s">
        <v>88</v>
      </c>
      <c r="AM4296" s="2" t="s">
        <v>88</v>
      </c>
      <c r="AN4296" s="2" t="s">
        <v>88</v>
      </c>
      <c r="AO4296" s="2" t="s">
        <v>88</v>
      </c>
      <c r="AP4296" s="2" t="s">
        <v>88</v>
      </c>
      <c r="AQ4296" s="2" t="s">
        <v>88</v>
      </c>
      <c r="AR4296" s="2" t="s">
        <v>88</v>
      </c>
      <c r="AS4296" s="2" t="s">
        <v>88</v>
      </c>
      <c r="AT4296" s="2" t="s">
        <v>88</v>
      </c>
      <c r="AU4296" s="2" t="s">
        <v>88</v>
      </c>
      <c r="AV4296" s="2" t="s">
        <v>89</v>
      </c>
      <c r="AW4296" s="2" t="s">
        <v>88</v>
      </c>
      <c r="AX4296" s="2" t="s">
        <v>88</v>
      </c>
      <c r="AY4296" s="2" t="s">
        <v>88</v>
      </c>
      <c r="AZ4296" s="2" t="s">
        <v>88</v>
      </c>
      <c r="BA4296" t="s">
        <v>38042</v>
      </c>
      <c r="BB4296" t="s">
        <v>38043</v>
      </c>
      <c r="BC4296" t="s">
        <v>38044</v>
      </c>
      <c r="BD4296" t="s">
        <v>38044</v>
      </c>
      <c r="BE4296"/>
      <c r="BF4296" t="s">
        <v>38045</v>
      </c>
      <c r="BG4296"/>
      <c r="BH4296" t="s">
        <v>38046</v>
      </c>
      <c r="BI4296"/>
      <c r="BJ4296" t="s">
        <v>38047</v>
      </c>
      <c r="BK4296" t="s">
        <v>98</v>
      </c>
      <c r="BL4296" s="2" t="s">
        <v>88</v>
      </c>
      <c r="BM4296" s="2" t="s">
        <v>88</v>
      </c>
      <c r="BN4296" s="2" t="s">
        <v>88</v>
      </c>
    </row>
    <row r="4297">
      <c r="A4297" t="s">
        <v>38048</v>
      </c>
      <c r="B4297" t="s">
        <v>38049</v>
      </c>
      <c r="C4297" t="s">
        <v>38050</v>
      </c>
      <c r="D4297" s="2" t="s">
        <v>88</v>
      </c>
      <c r="E4297" s="2" t="s">
        <v>88</v>
      </c>
      <c r="F4297" s="2" t="s">
        <v>88</v>
      </c>
      <c r="G4297" s="2" t="s">
        <v>88</v>
      </c>
      <c r="H4297" s="2" t="s">
        <v>88</v>
      </c>
      <c r="I4297" s="2" t="s">
        <v>88</v>
      </c>
      <c r="J4297" s="2" t="s">
        <v>88</v>
      </c>
      <c r="K4297" s="2" t="s">
        <v>88</v>
      </c>
      <c r="L4297" s="2" t="s">
        <v>88</v>
      </c>
      <c r="M4297" s="2" t="s">
        <v>88</v>
      </c>
      <c r="N4297" s="2" t="s">
        <v>88</v>
      </c>
      <c r="O4297" s="2" t="s">
        <v>88</v>
      </c>
      <c r="P4297" s="2" t="s">
        <v>88</v>
      </c>
      <c r="Q4297" s="2" t="s">
        <v>88</v>
      </c>
      <c r="R4297" s="2" t="s">
        <v>88</v>
      </c>
      <c r="S4297" s="2" t="s">
        <v>88</v>
      </c>
      <c r="T4297" s="2" t="s">
        <v>88</v>
      </c>
      <c r="U4297" s="2" t="s">
        <v>89</v>
      </c>
      <c r="V4297" s="2" t="s">
        <v>88</v>
      </c>
      <c r="W4297" s="2" t="s">
        <v>88</v>
      </c>
      <c r="X4297" s="2" t="s">
        <v>88</v>
      </c>
      <c r="Y4297" s="2" t="s">
        <v>88</v>
      </c>
      <c r="Z4297" s="2" t="s">
        <v>88</v>
      </c>
      <c r="AA4297" s="2" t="s">
        <v>89</v>
      </c>
      <c r="AB4297" s="2" t="s">
        <v>88</v>
      </c>
      <c r="AC4297" s="2" t="s">
        <v>88</v>
      </c>
      <c r="AD4297" s="2" t="s">
        <v>88</v>
      </c>
      <c r="AE4297" s="2" t="s">
        <v>88</v>
      </c>
      <c r="AF4297" s="2" t="s">
        <v>88</v>
      </c>
      <c r="AG4297" s="2" t="s">
        <v>88</v>
      </c>
      <c r="AH4297" t="n">
        <v>1</v>
      </c>
      <c r="AI4297" s="2" t="s">
        <v>88</v>
      </c>
      <c r="AJ4297" s="2" t="s">
        <v>88</v>
      </c>
      <c r="AK4297" s="2" t="s">
        <v>88</v>
      </c>
      <c r="AL4297" s="2" t="s">
        <v>88</v>
      </c>
      <c r="AM4297" s="2" t="s">
        <v>88</v>
      </c>
      <c r="AN4297" s="2" t="s">
        <v>88</v>
      </c>
      <c r="AO4297" s="2" t="s">
        <v>89</v>
      </c>
      <c r="AP4297" s="2" t="s">
        <v>88</v>
      </c>
      <c r="AQ4297" s="2" t="s">
        <v>88</v>
      </c>
      <c r="AR4297" s="2" t="s">
        <v>88</v>
      </c>
      <c r="AS4297" s="2" t="s">
        <v>88</v>
      </c>
      <c r="AT4297" s="2" t="s">
        <v>89</v>
      </c>
      <c r="AU4297" s="2" t="s">
        <v>88</v>
      </c>
      <c r="AV4297" s="2" t="s">
        <v>89</v>
      </c>
      <c r="AW4297" s="2" t="s">
        <v>88</v>
      </c>
      <c r="AX4297" s="2" t="s">
        <v>88</v>
      </c>
      <c r="AY4297" s="2" t="s">
        <v>88</v>
      </c>
      <c r="AZ4297" s="2" t="s">
        <v>88</v>
      </c>
      <c r="BA4297" t="s">
        <v>38051</v>
      </c>
      <c r="BB4297" t="s">
        <v>38052</v>
      </c>
      <c r="BC4297" t="s">
        <v>38053</v>
      </c>
      <c r="BD4297" t="s">
        <v>38054</v>
      </c>
      <c r="BE4297" t="s">
        <v>1428</v>
      </c>
      <c r="BF4297" t="s">
        <v>38055</v>
      </c>
      <c r="BG4297"/>
      <c r="BH4297" t="s">
        <v>38056</v>
      </c>
      <c r="BI4297"/>
      <c r="BJ4297" t="s">
        <v>38057</v>
      </c>
      <c r="BK4297" t="s">
        <v>98</v>
      </c>
      <c r="BL4297" s="2" t="s">
        <v>88</v>
      </c>
      <c r="BM4297" s="2" t="s">
        <v>88</v>
      </c>
      <c r="BN4297" s="2" t="s">
        <v>88</v>
      </c>
    </row>
    <row r="4298">
      <c r="A4298" t="s">
        <v>38058</v>
      </c>
      <c r="B4298" t="s">
        <v>38059</v>
      </c>
      <c r="C4298" t="s">
        <v>38060</v>
      </c>
      <c r="D4298" s="2" t="s">
        <v>88</v>
      </c>
      <c r="E4298" s="2" t="s">
        <v>89</v>
      </c>
      <c r="F4298" s="2" t="s">
        <v>88</v>
      </c>
      <c r="G4298" s="2" t="s">
        <v>88</v>
      </c>
      <c r="H4298" s="2" t="s">
        <v>88</v>
      </c>
      <c r="I4298" s="2" t="s">
        <v>88</v>
      </c>
      <c r="J4298" s="2" t="s">
        <v>88</v>
      </c>
      <c r="K4298" s="2" t="s">
        <v>89</v>
      </c>
      <c r="L4298" s="2" t="s">
        <v>88</v>
      </c>
      <c r="M4298" s="2" t="s">
        <v>89</v>
      </c>
      <c r="N4298" s="2" t="s">
        <v>89</v>
      </c>
      <c r="O4298" s="2" t="s">
        <v>89</v>
      </c>
      <c r="P4298" s="2" t="s">
        <v>89</v>
      </c>
      <c r="Q4298" s="2" t="s">
        <v>89</v>
      </c>
      <c r="R4298" s="2" t="s">
        <v>89</v>
      </c>
      <c r="S4298" s="2" t="s">
        <v>89</v>
      </c>
      <c r="T4298" s="2" t="s">
        <v>88</v>
      </c>
      <c r="U4298" s="2" t="s">
        <v>89</v>
      </c>
      <c r="V4298" s="2" t="s">
        <v>89</v>
      </c>
      <c r="W4298" s="2" t="s">
        <v>89</v>
      </c>
      <c r="X4298" s="2" t="s">
        <v>89</v>
      </c>
      <c r="Y4298" s="2" t="s">
        <v>88</v>
      </c>
      <c r="Z4298" s="2" t="s">
        <v>88</v>
      </c>
      <c r="AA4298" s="2" t="s">
        <v>88</v>
      </c>
      <c r="AB4298" s="2" t="s">
        <v>88</v>
      </c>
      <c r="AC4298" s="2" t="s">
        <v>89</v>
      </c>
      <c r="AD4298" s="2" t="s">
        <v>88</v>
      </c>
      <c r="AE4298" s="2" t="s">
        <v>88</v>
      </c>
      <c r="AF4298" s="2" t="s">
        <v>88</v>
      </c>
      <c r="AG4298" s="2" t="s">
        <v>88</v>
      </c>
      <c r="AH4298" t="n">
        <v>14</v>
      </c>
      <c r="AI4298" s="2" t="s">
        <v>88</v>
      </c>
      <c r="AJ4298" s="2" t="s">
        <v>88</v>
      </c>
      <c r="AK4298" s="2" t="s">
        <v>88</v>
      </c>
      <c r="AL4298" s="2" t="s">
        <v>88</v>
      </c>
      <c r="AM4298" s="2" t="s">
        <v>88</v>
      </c>
      <c r="AN4298" s="2" t="s">
        <v>88</v>
      </c>
      <c r="AO4298" s="2" t="s">
        <v>88</v>
      </c>
      <c r="AP4298" s="2" t="s">
        <v>88</v>
      </c>
      <c r="AQ4298" s="2" t="s">
        <v>88</v>
      </c>
      <c r="AR4298" s="2" t="s">
        <v>88</v>
      </c>
      <c r="AS4298" s="2" t="s">
        <v>88</v>
      </c>
      <c r="AT4298" s="2" t="s">
        <v>88</v>
      </c>
      <c r="AU4298" s="2" t="s">
        <v>88</v>
      </c>
      <c r="AV4298" s="2" t="s">
        <v>89</v>
      </c>
      <c r="AW4298" s="2" t="s">
        <v>88</v>
      </c>
      <c r="AX4298" s="2" t="s">
        <v>88</v>
      </c>
      <c r="AY4298" s="2" t="s">
        <v>88</v>
      </c>
      <c r="AZ4298" s="2" t="s">
        <v>88</v>
      </c>
      <c r="BA4298" t="s">
        <v>38061</v>
      </c>
      <c r="BB4298" t="s">
        <v>38062</v>
      </c>
      <c r="BC4298" t="s">
        <v>38063</v>
      </c>
      <c r="BD4298" t="s">
        <v>38064</v>
      </c>
      <c r="BE4298"/>
      <c r="BF4298" t="s">
        <v>15511</v>
      </c>
      <c r="BG4298"/>
      <c r="BH4298" t="s">
        <v>38065</v>
      </c>
      <c r="BI4298"/>
      <c r="BJ4298" t="s">
        <v>38066</v>
      </c>
      <c r="BK4298" t="s">
        <v>98</v>
      </c>
      <c r="BL4298" s="2" t="s">
        <v>88</v>
      </c>
      <c r="BM4298" s="2" t="s">
        <v>89</v>
      </c>
      <c r="BN4298" s="2" t="s">
        <v>89</v>
      </c>
    </row>
    <row r="4299">
      <c r="A4299" t="s">
        <v>38067</v>
      </c>
      <c r="B4299" t="s">
        <v>38068</v>
      </c>
      <c r="C4299" t="s">
        <v>38069</v>
      </c>
      <c r="D4299" s="2" t="s">
        <v>88</v>
      </c>
      <c r="E4299" s="2" t="s">
        <v>88</v>
      </c>
      <c r="F4299" s="2" t="s">
        <v>88</v>
      </c>
      <c r="G4299" s="2" t="s">
        <v>88</v>
      </c>
      <c r="H4299" s="2" t="s">
        <v>88</v>
      </c>
      <c r="I4299" s="2" t="s">
        <v>88</v>
      </c>
      <c r="J4299" s="2" t="s">
        <v>88</v>
      </c>
      <c r="K4299" s="2" t="s">
        <v>88</v>
      </c>
      <c r="L4299" s="2" t="s">
        <v>88</v>
      </c>
      <c r="M4299" s="2" t="s">
        <v>88</v>
      </c>
      <c r="N4299" s="2" t="s">
        <v>88</v>
      </c>
      <c r="O4299" s="2" t="s">
        <v>88</v>
      </c>
      <c r="P4299" s="2" t="s">
        <v>88</v>
      </c>
      <c r="Q4299" s="2" t="s">
        <v>88</v>
      </c>
      <c r="R4299" s="2" t="s">
        <v>88</v>
      </c>
      <c r="S4299" s="2" t="s">
        <v>88</v>
      </c>
      <c r="T4299" s="2" t="s">
        <v>88</v>
      </c>
      <c r="U4299" s="2" t="s">
        <v>89</v>
      </c>
      <c r="V4299" s="2" t="s">
        <v>88</v>
      </c>
      <c r="W4299" s="2" t="s">
        <v>89</v>
      </c>
      <c r="X4299" s="2" t="s">
        <v>89</v>
      </c>
      <c r="Y4299" s="2" t="s">
        <v>88</v>
      </c>
      <c r="Z4299" s="2" t="s">
        <v>88</v>
      </c>
      <c r="AA4299" s="2" t="s">
        <v>88</v>
      </c>
      <c r="AB4299" s="2" t="s">
        <v>88</v>
      </c>
      <c r="AC4299" s="2" t="s">
        <v>88</v>
      </c>
      <c r="AD4299" s="2" t="s">
        <v>88</v>
      </c>
      <c r="AE4299" s="2" t="s">
        <v>88</v>
      </c>
      <c r="AF4299" s="2" t="s">
        <v>88</v>
      </c>
      <c r="AG4299" s="2" t="s">
        <v>88</v>
      </c>
      <c r="AH4299" t="n">
        <v>3</v>
      </c>
      <c r="AI4299" s="2" t="s">
        <v>88</v>
      </c>
      <c r="AJ4299" s="2" t="s">
        <v>88</v>
      </c>
      <c r="AK4299" s="2" t="s">
        <v>88</v>
      </c>
      <c r="AL4299" s="2" t="s">
        <v>88</v>
      </c>
      <c r="AM4299" s="2" t="s">
        <v>88</v>
      </c>
      <c r="AN4299" s="2" t="s">
        <v>88</v>
      </c>
      <c r="AO4299" s="2" t="s">
        <v>88</v>
      </c>
      <c r="AP4299" s="2" t="s">
        <v>88</v>
      </c>
      <c r="AQ4299" s="2" t="s">
        <v>88</v>
      </c>
      <c r="AR4299" s="2" t="s">
        <v>88</v>
      </c>
      <c r="AS4299" s="2" t="s">
        <v>88</v>
      </c>
      <c r="AT4299" s="2" t="s">
        <v>88</v>
      </c>
      <c r="AU4299" s="2" t="s">
        <v>88</v>
      </c>
      <c r="AV4299" s="2" t="s">
        <v>89</v>
      </c>
      <c r="AW4299" s="2" t="s">
        <v>88</v>
      </c>
      <c r="AX4299" s="2" t="s">
        <v>88</v>
      </c>
      <c r="AY4299" s="2" t="s">
        <v>88</v>
      </c>
      <c r="AZ4299" s="2" t="s">
        <v>88</v>
      </c>
      <c r="BA4299" t="s">
        <v>38070</v>
      </c>
      <c r="BB4299" t="s">
        <v>38071</v>
      </c>
      <c r="BC4299" t="s">
        <v>38072</v>
      </c>
      <c r="BD4299" t="s">
        <v>38073</v>
      </c>
      <c r="BE4299"/>
      <c r="BF4299" t="s">
        <v>38074</v>
      </c>
      <c r="BG4299"/>
      <c r="BH4299" t="s">
        <v>38075</v>
      </c>
      <c r="BI4299"/>
      <c r="BJ4299" t="s">
        <v>38076</v>
      </c>
      <c r="BK4299" t="s">
        <v>98</v>
      </c>
      <c r="BL4299" s="2" t="s">
        <v>88</v>
      </c>
      <c r="BM4299" s="2" t="s">
        <v>89</v>
      </c>
      <c r="BN4299" s="2" t="s">
        <v>89</v>
      </c>
    </row>
    <row r="4300">
      <c r="A4300" t="s">
        <v>38077</v>
      </c>
      <c r="B4300" t="s">
        <v>38078</v>
      </c>
      <c r="C4300" t="s">
        <v>38079</v>
      </c>
      <c r="D4300" s="2" t="s">
        <v>88</v>
      </c>
      <c r="E4300" s="2" t="s">
        <v>88</v>
      </c>
      <c r="F4300" s="2" t="s">
        <v>88</v>
      </c>
      <c r="G4300" s="2" t="s">
        <v>88</v>
      </c>
      <c r="H4300" s="2" t="s">
        <v>88</v>
      </c>
      <c r="I4300" s="2" t="s">
        <v>88</v>
      </c>
      <c r="J4300" s="2" t="s">
        <v>88</v>
      </c>
      <c r="K4300" s="2" t="s">
        <v>88</v>
      </c>
      <c r="L4300" s="2" t="s">
        <v>88</v>
      </c>
      <c r="M4300" s="2" t="s">
        <v>88</v>
      </c>
      <c r="N4300" s="2" t="s">
        <v>88</v>
      </c>
      <c r="O4300" s="2" t="s">
        <v>88</v>
      </c>
      <c r="P4300" s="2" t="s">
        <v>88</v>
      </c>
      <c r="Q4300" s="2" t="s">
        <v>88</v>
      </c>
      <c r="R4300" s="2" t="s">
        <v>88</v>
      </c>
      <c r="S4300" s="2" t="s">
        <v>88</v>
      </c>
      <c r="T4300" s="2" t="s">
        <v>88</v>
      </c>
      <c r="U4300" s="2" t="s">
        <v>88</v>
      </c>
      <c r="V4300" s="2" t="s">
        <v>88</v>
      </c>
      <c r="W4300" s="2" t="s">
        <v>88</v>
      </c>
      <c r="X4300" s="2" t="s">
        <v>88</v>
      </c>
      <c r="Y4300" s="2" t="s">
        <v>88</v>
      </c>
      <c r="Z4300" s="2" t="s">
        <v>88</v>
      </c>
      <c r="AA4300" s="2" t="s">
        <v>88</v>
      </c>
      <c r="AB4300" s="2" t="s">
        <v>88</v>
      </c>
      <c r="AC4300" s="2" t="s">
        <v>88</v>
      </c>
      <c r="AD4300" s="2" t="s">
        <v>88</v>
      </c>
      <c r="AE4300" s="2" t="s">
        <v>88</v>
      </c>
      <c r="AF4300" s="2" t="s">
        <v>88</v>
      </c>
      <c r="AG4300" s="2" t="s">
        <v>88</v>
      </c>
      <c r="AH4300" t="n">
        <v>0</v>
      </c>
      <c r="AI4300" s="2" t="s">
        <v>88</v>
      </c>
      <c r="AJ4300" s="2" t="s">
        <v>88</v>
      </c>
      <c r="AK4300" s="2" t="s">
        <v>88</v>
      </c>
      <c r="AL4300" s="2" t="s">
        <v>88</v>
      </c>
      <c r="AM4300" s="2" t="s">
        <v>88</v>
      </c>
      <c r="AN4300" s="2" t="s">
        <v>88</v>
      </c>
      <c r="AO4300" s="2" t="s">
        <v>88</v>
      </c>
      <c r="AP4300" s="2" t="s">
        <v>89</v>
      </c>
      <c r="AQ4300" s="2" t="s">
        <v>88</v>
      </c>
      <c r="AR4300" s="2" t="s">
        <v>88</v>
      </c>
      <c r="AS4300" s="2" t="s">
        <v>88</v>
      </c>
      <c r="AT4300" s="2" t="s">
        <v>88</v>
      </c>
      <c r="AU4300" s="2" t="s">
        <v>88</v>
      </c>
      <c r="AV4300" s="2" t="s">
        <v>89</v>
      </c>
      <c r="AW4300" s="2" t="s">
        <v>88</v>
      </c>
      <c r="AX4300" s="2" t="s">
        <v>88</v>
      </c>
      <c r="AY4300" s="2" t="s">
        <v>88</v>
      </c>
      <c r="AZ4300" s="2" t="s">
        <v>88</v>
      </c>
      <c r="BA4300" t="s">
        <v>38080</v>
      </c>
      <c r="BB4300" t="s">
        <v>38081</v>
      </c>
      <c r="BC4300" t="s">
        <v>38082</v>
      </c>
      <c r="BD4300" t="s">
        <v>38083</v>
      </c>
      <c r="BE4300"/>
      <c r="BF4300" t="s">
        <v>38084</v>
      </c>
      <c r="BG4300"/>
      <c r="BH4300" t="s">
        <v>38085</v>
      </c>
      <c r="BI4300"/>
      <c r="BJ4300" t="s">
        <v>38086</v>
      </c>
      <c r="BK4300" t="s">
        <v>98</v>
      </c>
      <c r="BL4300" s="2" t="s">
        <v>89</v>
      </c>
      <c r="BM4300" s="2" t="s">
        <v>88</v>
      </c>
      <c r="BN4300" s="2" t="s">
        <v>89</v>
      </c>
    </row>
    <row r="4301">
      <c r="A4301" t="s">
        <v>38087</v>
      </c>
      <c r="B4301" t="s">
        <v>38088</v>
      </c>
      <c r="C4301" t="s">
        <v>38089</v>
      </c>
      <c r="D4301" s="2" t="s">
        <v>88</v>
      </c>
      <c r="E4301" s="2" t="s">
        <v>88</v>
      </c>
      <c r="F4301" s="2" t="s">
        <v>88</v>
      </c>
      <c r="G4301" s="2" t="s">
        <v>88</v>
      </c>
      <c r="H4301" s="2" t="s">
        <v>88</v>
      </c>
      <c r="I4301" s="2" t="s">
        <v>88</v>
      </c>
      <c r="J4301" s="2" t="s">
        <v>88</v>
      </c>
      <c r="K4301" s="2" t="s">
        <v>88</v>
      </c>
      <c r="L4301" s="2" t="s">
        <v>88</v>
      </c>
      <c r="M4301" s="2" t="s">
        <v>88</v>
      </c>
      <c r="N4301" s="2" t="s">
        <v>88</v>
      </c>
      <c r="O4301" s="2" t="s">
        <v>88</v>
      </c>
      <c r="P4301" s="2" t="s">
        <v>88</v>
      </c>
      <c r="Q4301" s="2" t="s">
        <v>88</v>
      </c>
      <c r="R4301" s="2" t="s">
        <v>88</v>
      </c>
      <c r="S4301" s="2" t="s">
        <v>88</v>
      </c>
      <c r="T4301" s="2" t="s">
        <v>88</v>
      </c>
      <c r="U4301" s="2" t="s">
        <v>88</v>
      </c>
      <c r="V4301" s="2" t="s">
        <v>88</v>
      </c>
      <c r="W4301" s="2" t="s">
        <v>88</v>
      </c>
      <c r="X4301" s="2" t="s">
        <v>88</v>
      </c>
      <c r="Y4301" s="2" t="s">
        <v>88</v>
      </c>
      <c r="Z4301" s="2" t="s">
        <v>88</v>
      </c>
      <c r="AA4301" s="2" t="s">
        <v>88</v>
      </c>
      <c r="AB4301" s="2" t="s">
        <v>88</v>
      </c>
      <c r="AC4301" s="2" t="s">
        <v>88</v>
      </c>
      <c r="AD4301" s="2" t="s">
        <v>88</v>
      </c>
      <c r="AE4301" s="2" t="s">
        <v>88</v>
      </c>
      <c r="AF4301" s="2" t="s">
        <v>88</v>
      </c>
      <c r="AG4301" s="2" t="s">
        <v>88</v>
      </c>
      <c r="AH4301" t="n">
        <v>0</v>
      </c>
      <c r="AI4301" s="2" t="s">
        <v>89</v>
      </c>
      <c r="AJ4301" s="2" t="s">
        <v>89</v>
      </c>
      <c r="AK4301" s="2" t="s">
        <v>88</v>
      </c>
      <c r="AL4301" s="2" t="s">
        <v>88</v>
      </c>
      <c r="AM4301" s="2" t="s">
        <v>88</v>
      </c>
      <c r="AN4301" s="2" t="s">
        <v>88</v>
      </c>
      <c r="AO4301" s="2" t="s">
        <v>88</v>
      </c>
      <c r="AP4301" s="2" t="s">
        <v>88</v>
      </c>
      <c r="AQ4301" s="2" t="s">
        <v>88</v>
      </c>
      <c r="AR4301" s="2" t="s">
        <v>88</v>
      </c>
      <c r="AS4301" s="2" t="s">
        <v>89</v>
      </c>
      <c r="AT4301" s="2" t="s">
        <v>88</v>
      </c>
      <c r="AU4301" s="2" t="s">
        <v>88</v>
      </c>
      <c r="AV4301" s="2" t="s">
        <v>89</v>
      </c>
      <c r="AW4301" s="2" t="s">
        <v>89</v>
      </c>
      <c r="AX4301" s="2" t="s">
        <v>88</v>
      </c>
      <c r="AY4301" s="2" t="s">
        <v>88</v>
      </c>
      <c r="AZ4301" s="2" t="s">
        <v>88</v>
      </c>
      <c r="BA4301" t="s">
        <v>38090</v>
      </c>
      <c r="BB4301" t="s">
        <v>38091</v>
      </c>
      <c r="BC4301" t="s">
        <v>38092</v>
      </c>
      <c r="BD4301" t="s">
        <v>38093</v>
      </c>
      <c r="BE4301"/>
      <c r="BF4301" t="s">
        <v>38094</v>
      </c>
      <c r="BG4301"/>
      <c r="BH4301" t="s">
        <v>38095</v>
      </c>
      <c r="BI4301" t="s">
        <v>38096</v>
      </c>
      <c r="BJ4301" t="s">
        <v>38097</v>
      </c>
      <c r="BK4301" t="s">
        <v>98</v>
      </c>
      <c r="BL4301" s="2" t="s">
        <v>89</v>
      </c>
      <c r="BM4301" s="2" t="s">
        <v>88</v>
      </c>
      <c r="BN4301" s="2" t="s">
        <v>89</v>
      </c>
    </row>
    <row r="4302">
      <c r="A4302" t="s">
        <v>38098</v>
      </c>
      <c r="B4302" t="s">
        <v>38099</v>
      </c>
      <c r="C4302" t="s">
        <v>38100</v>
      </c>
      <c r="D4302" s="2" t="s">
        <v>88</v>
      </c>
      <c r="E4302" s="2" t="s">
        <v>88</v>
      </c>
      <c r="F4302" s="2" t="s">
        <v>88</v>
      </c>
      <c r="G4302" s="2" t="s">
        <v>88</v>
      </c>
      <c r="H4302" s="2" t="s">
        <v>88</v>
      </c>
      <c r="I4302" s="2" t="s">
        <v>88</v>
      </c>
      <c r="J4302" s="2" t="s">
        <v>88</v>
      </c>
      <c r="K4302" s="2" t="s">
        <v>88</v>
      </c>
      <c r="L4302" s="2" t="s">
        <v>88</v>
      </c>
      <c r="M4302" s="2" t="s">
        <v>88</v>
      </c>
      <c r="N4302" s="2" t="s">
        <v>88</v>
      </c>
      <c r="O4302" s="2" t="s">
        <v>88</v>
      </c>
      <c r="P4302" s="2" t="s">
        <v>88</v>
      </c>
      <c r="Q4302" s="2" t="s">
        <v>88</v>
      </c>
      <c r="R4302" s="2" t="s">
        <v>88</v>
      </c>
      <c r="S4302" s="2" t="s">
        <v>88</v>
      </c>
      <c r="T4302" s="2" t="s">
        <v>88</v>
      </c>
      <c r="U4302" s="2" t="s">
        <v>88</v>
      </c>
      <c r="V4302" s="2" t="s">
        <v>88</v>
      </c>
      <c r="W4302" s="2" t="s">
        <v>88</v>
      </c>
      <c r="X4302" s="2" t="s">
        <v>88</v>
      </c>
      <c r="Y4302" s="2" t="s">
        <v>88</v>
      </c>
      <c r="Z4302" s="2" t="s">
        <v>88</v>
      </c>
      <c r="AA4302" s="2" t="s">
        <v>88</v>
      </c>
      <c r="AB4302" s="2" t="s">
        <v>88</v>
      </c>
      <c r="AC4302" s="2" t="s">
        <v>88</v>
      </c>
      <c r="AD4302" s="2" t="s">
        <v>88</v>
      </c>
      <c r="AE4302" s="2" t="s">
        <v>88</v>
      </c>
      <c r="AF4302" s="2" t="s">
        <v>88</v>
      </c>
      <c r="AG4302" s="2" t="s">
        <v>88</v>
      </c>
      <c r="AH4302" t="n">
        <v>0</v>
      </c>
      <c r="AI4302" s="2" t="s">
        <v>89</v>
      </c>
      <c r="AJ4302" s="2" t="s">
        <v>89</v>
      </c>
      <c r="AK4302" s="2" t="s">
        <v>88</v>
      </c>
      <c r="AL4302" s="2" t="s">
        <v>88</v>
      </c>
      <c r="AM4302" s="2" t="s">
        <v>88</v>
      </c>
      <c r="AN4302" s="2" t="s">
        <v>88</v>
      </c>
      <c r="AO4302" s="2" t="s">
        <v>88</v>
      </c>
      <c r="AP4302" s="2" t="s">
        <v>88</v>
      </c>
      <c r="AQ4302" s="2" t="s">
        <v>88</v>
      </c>
      <c r="AR4302" s="2" t="s">
        <v>88</v>
      </c>
      <c r="AS4302" s="2" t="s">
        <v>89</v>
      </c>
      <c r="AT4302" s="2" t="s">
        <v>88</v>
      </c>
      <c r="AU4302" s="2" t="s">
        <v>88</v>
      </c>
      <c r="AV4302" s="2" t="s">
        <v>89</v>
      </c>
      <c r="AW4302" s="2" t="s">
        <v>88</v>
      </c>
      <c r="AX4302" s="2" t="s">
        <v>88</v>
      </c>
      <c r="AY4302" s="2" t="s">
        <v>88</v>
      </c>
      <c r="AZ4302" s="2" t="s">
        <v>88</v>
      </c>
      <c r="BA4302" t="s">
        <v>38101</v>
      </c>
      <c r="BB4302" t="s">
        <v>38102</v>
      </c>
      <c r="BC4302" t="s">
        <v>38103</v>
      </c>
      <c r="BD4302" t="s">
        <v>38104</v>
      </c>
      <c r="BE4302"/>
      <c r="BF4302"/>
      <c r="BG4302"/>
      <c r="BH4302" t="s">
        <v>38105</v>
      </c>
      <c r="BI4302"/>
      <c r="BJ4302" t="s">
        <v>38106</v>
      </c>
      <c r="BK4302" t="s">
        <v>98</v>
      </c>
      <c r="BL4302" s="2" t="s">
        <v>89</v>
      </c>
      <c r="BM4302" s="2" t="s">
        <v>88</v>
      </c>
      <c r="BN4302" s="2" t="s">
        <v>89</v>
      </c>
    </row>
    <row r="4303">
      <c r="A4303" t="s">
        <v>38107</v>
      </c>
      <c r="B4303" t="s">
        <v>38108</v>
      </c>
      <c r="C4303" t="s">
        <v>38109</v>
      </c>
      <c r="D4303" s="2" t="s">
        <v>88</v>
      </c>
      <c r="E4303" s="2" t="s">
        <v>88</v>
      </c>
      <c r="F4303" s="2" t="s">
        <v>88</v>
      </c>
      <c r="G4303" s="2" t="s">
        <v>88</v>
      </c>
      <c r="H4303" s="2" t="s">
        <v>88</v>
      </c>
      <c r="I4303" s="2" t="s">
        <v>88</v>
      </c>
      <c r="J4303" s="2" t="s">
        <v>88</v>
      </c>
      <c r="K4303" s="2" t="s">
        <v>88</v>
      </c>
      <c r="L4303" s="2" t="s">
        <v>88</v>
      </c>
      <c r="M4303" s="2" t="s">
        <v>88</v>
      </c>
      <c r="N4303" s="2" t="s">
        <v>88</v>
      </c>
      <c r="O4303" s="2" t="s">
        <v>88</v>
      </c>
      <c r="P4303" s="2" t="s">
        <v>88</v>
      </c>
      <c r="Q4303" s="2" t="s">
        <v>88</v>
      </c>
      <c r="R4303" s="2" t="s">
        <v>88</v>
      </c>
      <c r="S4303" s="2" t="s">
        <v>88</v>
      </c>
      <c r="T4303" s="2" t="s">
        <v>88</v>
      </c>
      <c r="U4303" s="2" t="s">
        <v>88</v>
      </c>
      <c r="V4303" s="2" t="s">
        <v>88</v>
      </c>
      <c r="W4303" s="2" t="s">
        <v>88</v>
      </c>
      <c r="X4303" s="2" t="s">
        <v>88</v>
      </c>
      <c r="Y4303" s="2" t="s">
        <v>88</v>
      </c>
      <c r="Z4303" s="2" t="s">
        <v>88</v>
      </c>
      <c r="AA4303" s="2" t="s">
        <v>88</v>
      </c>
      <c r="AB4303" s="2" t="s">
        <v>88</v>
      </c>
      <c r="AC4303" s="2" t="s">
        <v>88</v>
      </c>
      <c r="AD4303" s="2" t="s">
        <v>88</v>
      </c>
      <c r="AE4303" s="2" t="s">
        <v>88</v>
      </c>
      <c r="AF4303" s="2" t="s">
        <v>88</v>
      </c>
      <c r="AG4303" s="2" t="s">
        <v>88</v>
      </c>
      <c r="AH4303" t="n">
        <v>0</v>
      </c>
      <c r="AI4303" s="2" t="s">
        <v>89</v>
      </c>
      <c r="AJ4303" s="2" t="s">
        <v>89</v>
      </c>
      <c r="AK4303" s="2" t="s">
        <v>88</v>
      </c>
      <c r="AL4303" s="2" t="s">
        <v>88</v>
      </c>
      <c r="AM4303" s="2" t="s">
        <v>88</v>
      </c>
      <c r="AN4303" s="2" t="s">
        <v>88</v>
      </c>
      <c r="AO4303" s="2" t="s">
        <v>88</v>
      </c>
      <c r="AP4303" s="2" t="s">
        <v>88</v>
      </c>
      <c r="AQ4303" s="2" t="s">
        <v>88</v>
      </c>
      <c r="AR4303" s="2" t="s">
        <v>88</v>
      </c>
      <c r="AS4303" s="2" t="s">
        <v>89</v>
      </c>
      <c r="AT4303" s="2" t="s">
        <v>88</v>
      </c>
      <c r="AU4303" s="2" t="s">
        <v>88</v>
      </c>
      <c r="AV4303" s="2" t="s">
        <v>89</v>
      </c>
      <c r="AW4303" s="2" t="s">
        <v>88</v>
      </c>
      <c r="AX4303" s="2" t="s">
        <v>88</v>
      </c>
      <c r="AY4303" s="2" t="s">
        <v>88</v>
      </c>
      <c r="AZ4303" s="2" t="s">
        <v>88</v>
      </c>
      <c r="BA4303" t="s">
        <v>38110</v>
      </c>
      <c r="BB4303" t="s">
        <v>38111</v>
      </c>
      <c r="BC4303" t="s">
        <v>38112</v>
      </c>
      <c r="BD4303" t="s">
        <v>38113</v>
      </c>
      <c r="BE4303"/>
      <c r="BF4303" t="s">
        <v>38114</v>
      </c>
      <c r="BG4303"/>
      <c r="BH4303" t="s">
        <v>14368</v>
      </c>
      <c r="BI4303"/>
      <c r="BJ4303" t="s">
        <v>38115</v>
      </c>
      <c r="BK4303" t="s">
        <v>98</v>
      </c>
      <c r="BL4303" s="2" t="s">
        <v>89</v>
      </c>
      <c r="BM4303" s="2" t="s">
        <v>88</v>
      </c>
      <c r="BN4303" s="2" t="s">
        <v>89</v>
      </c>
    </row>
    <row r="4304">
      <c r="A4304" t="s">
        <v>38116</v>
      </c>
      <c r="B4304" t="s">
        <v>38117</v>
      </c>
      <c r="C4304" t="s">
        <v>38118</v>
      </c>
      <c r="D4304" s="2" t="s">
        <v>88</v>
      </c>
      <c r="E4304" s="2" t="s">
        <v>88</v>
      </c>
      <c r="F4304" s="2" t="s">
        <v>88</v>
      </c>
      <c r="G4304" s="2" t="s">
        <v>88</v>
      </c>
      <c r="H4304" s="2" t="s">
        <v>88</v>
      </c>
      <c r="I4304" s="2" t="s">
        <v>88</v>
      </c>
      <c r="J4304" s="2" t="s">
        <v>88</v>
      </c>
      <c r="K4304" s="2" t="s">
        <v>88</v>
      </c>
      <c r="L4304" s="2" t="s">
        <v>88</v>
      </c>
      <c r="M4304" s="2" t="s">
        <v>88</v>
      </c>
      <c r="N4304" s="2" t="s">
        <v>88</v>
      </c>
      <c r="O4304" s="2" t="s">
        <v>88</v>
      </c>
      <c r="P4304" s="2" t="s">
        <v>88</v>
      </c>
      <c r="Q4304" s="2" t="s">
        <v>88</v>
      </c>
      <c r="R4304" s="2" t="s">
        <v>88</v>
      </c>
      <c r="S4304" s="2" t="s">
        <v>88</v>
      </c>
      <c r="T4304" s="2" t="s">
        <v>88</v>
      </c>
      <c r="U4304" s="2" t="s">
        <v>88</v>
      </c>
      <c r="V4304" s="2" t="s">
        <v>88</v>
      </c>
      <c r="W4304" s="2" t="s">
        <v>88</v>
      </c>
      <c r="X4304" s="2" t="s">
        <v>88</v>
      </c>
      <c r="Y4304" s="2" t="s">
        <v>88</v>
      </c>
      <c r="Z4304" s="2" t="s">
        <v>88</v>
      </c>
      <c r="AA4304" s="2" t="s">
        <v>88</v>
      </c>
      <c r="AB4304" s="2" t="s">
        <v>88</v>
      </c>
      <c r="AC4304" s="2" t="s">
        <v>88</v>
      </c>
      <c r="AD4304" s="2" t="s">
        <v>88</v>
      </c>
      <c r="AE4304" s="2" t="s">
        <v>88</v>
      </c>
      <c r="AF4304" s="2" t="s">
        <v>88</v>
      </c>
      <c r="AG4304" s="2" t="s">
        <v>88</v>
      </c>
      <c r="AH4304" t="n">
        <v>0</v>
      </c>
      <c r="AI4304" s="2" t="s">
        <v>88</v>
      </c>
      <c r="AJ4304" s="2" t="s">
        <v>88</v>
      </c>
      <c r="AK4304" s="2" t="s">
        <v>88</v>
      </c>
      <c r="AL4304" s="2" t="s">
        <v>88</v>
      </c>
      <c r="AM4304" s="2" t="s">
        <v>88</v>
      </c>
      <c r="AN4304" s="2" t="s">
        <v>88</v>
      </c>
      <c r="AO4304" s="2" t="s">
        <v>88</v>
      </c>
      <c r="AP4304" s="2" t="s">
        <v>88</v>
      </c>
      <c r="AQ4304" s="2" t="s">
        <v>88</v>
      </c>
      <c r="AR4304" s="2" t="s">
        <v>88</v>
      </c>
      <c r="AS4304" s="2" t="s">
        <v>89</v>
      </c>
      <c r="AT4304" s="2" t="s">
        <v>88</v>
      </c>
      <c r="AU4304" s="2" t="s">
        <v>88</v>
      </c>
      <c r="AV4304" s="2" t="s">
        <v>89</v>
      </c>
      <c r="AW4304" s="2" t="s">
        <v>88</v>
      </c>
      <c r="AX4304" s="2" t="s">
        <v>88</v>
      </c>
      <c r="AY4304" s="2" t="s">
        <v>88</v>
      </c>
      <c r="AZ4304" s="2" t="s">
        <v>88</v>
      </c>
      <c r="BA4304" t="s">
        <v>38119</v>
      </c>
      <c r="BB4304" t="s">
        <v>38120</v>
      </c>
      <c r="BC4304" t="s">
        <v>38121</v>
      </c>
      <c r="BD4304" t="s">
        <v>38122</v>
      </c>
      <c r="BE4304"/>
      <c r="BF4304" t="s">
        <v>38123</v>
      </c>
      <c r="BG4304"/>
      <c r="BH4304" t="s">
        <v>38124</v>
      </c>
      <c r="BI4304"/>
      <c r="BJ4304" t="s">
        <v>38125</v>
      </c>
      <c r="BK4304" t="s">
        <v>98</v>
      </c>
      <c r="BL4304" s="2" t="s">
        <v>89</v>
      </c>
      <c r="BM4304" s="2" t="s">
        <v>88</v>
      </c>
      <c r="BN4304" s="2" t="s">
        <v>89</v>
      </c>
    </row>
    <row r="4305">
      <c r="A4305" t="s">
        <v>38126</v>
      </c>
      <c r="B4305" t="s">
        <v>38127</v>
      </c>
      <c r="C4305" t="s">
        <v>38128</v>
      </c>
      <c r="D4305" s="2" t="s">
        <v>88</v>
      </c>
      <c r="E4305" s="2" t="s">
        <v>88</v>
      </c>
      <c r="F4305" s="2" t="s">
        <v>88</v>
      </c>
      <c r="G4305" s="2" t="s">
        <v>88</v>
      </c>
      <c r="H4305" s="2" t="s">
        <v>88</v>
      </c>
      <c r="I4305" s="2" t="s">
        <v>88</v>
      </c>
      <c r="J4305" s="2" t="s">
        <v>88</v>
      </c>
      <c r="K4305" s="2" t="s">
        <v>89</v>
      </c>
      <c r="L4305" s="2" t="s">
        <v>88</v>
      </c>
      <c r="M4305" s="2" t="s">
        <v>88</v>
      </c>
      <c r="N4305" s="2" t="s">
        <v>88</v>
      </c>
      <c r="O4305" s="2" t="s">
        <v>88</v>
      </c>
      <c r="P4305" s="2" t="s">
        <v>88</v>
      </c>
      <c r="Q4305" s="2" t="s">
        <v>88</v>
      </c>
      <c r="R4305" s="2" t="s">
        <v>88</v>
      </c>
      <c r="S4305" s="2" t="s">
        <v>88</v>
      </c>
      <c r="T4305" s="2" t="s">
        <v>88</v>
      </c>
      <c r="U4305" s="2" t="s">
        <v>88</v>
      </c>
      <c r="V4305" s="2" t="s">
        <v>88</v>
      </c>
      <c r="W4305" s="2" t="s">
        <v>88</v>
      </c>
      <c r="X4305" s="2" t="s">
        <v>88</v>
      </c>
      <c r="Y4305" s="2" t="s">
        <v>88</v>
      </c>
      <c r="Z4305" s="2" t="s">
        <v>88</v>
      </c>
      <c r="AA4305" s="2" t="s">
        <v>88</v>
      </c>
      <c r="AB4305" s="2" t="s">
        <v>88</v>
      </c>
      <c r="AC4305" s="2" t="s">
        <v>88</v>
      </c>
      <c r="AD4305" s="2" t="s">
        <v>88</v>
      </c>
      <c r="AE4305" s="2" t="s">
        <v>88</v>
      </c>
      <c r="AF4305" s="2" t="s">
        <v>88</v>
      </c>
      <c r="AG4305" s="2" t="s">
        <v>88</v>
      </c>
      <c r="AH4305" t="n">
        <v>1</v>
      </c>
      <c r="AI4305" s="2" t="s">
        <v>88</v>
      </c>
      <c r="AJ4305" s="2" t="s">
        <v>88</v>
      </c>
      <c r="AK4305" s="2" t="s">
        <v>88</v>
      </c>
      <c r="AL4305" s="2" t="s">
        <v>88</v>
      </c>
      <c r="AM4305" s="2" t="s">
        <v>88</v>
      </c>
      <c r="AN4305" s="2" t="s">
        <v>88</v>
      </c>
      <c r="AO4305" s="2" t="s">
        <v>88</v>
      </c>
      <c r="AP4305" s="2" t="s">
        <v>88</v>
      </c>
      <c r="AQ4305" s="2" t="s">
        <v>88</v>
      </c>
      <c r="AR4305" s="2" t="s">
        <v>88</v>
      </c>
      <c r="AS4305" s="2" t="s">
        <v>88</v>
      </c>
      <c r="AT4305" s="2" t="s">
        <v>88</v>
      </c>
      <c r="AU4305" s="2" t="s">
        <v>88</v>
      </c>
      <c r="AV4305" s="2" t="s">
        <v>89</v>
      </c>
      <c r="AW4305" s="2" t="s">
        <v>88</v>
      </c>
      <c r="AX4305" s="2" t="s">
        <v>88</v>
      </c>
      <c r="AY4305" s="2" t="s">
        <v>88</v>
      </c>
      <c r="AZ4305" s="2" t="s">
        <v>88</v>
      </c>
      <c r="BA4305" t="s">
        <v>38129</v>
      </c>
      <c r="BB4305" t="s">
        <v>38130</v>
      </c>
      <c r="BC4305"/>
      <c r="BD4305"/>
      <c r="BE4305"/>
      <c r="BF4305" t="s">
        <v>38131</v>
      </c>
      <c r="BG4305"/>
      <c r="BH4305" t="s">
        <v>38132</v>
      </c>
      <c r="BI4305"/>
      <c r="BJ4305" t="s">
        <v>38133</v>
      </c>
      <c r="BK4305" t="s">
        <v>98</v>
      </c>
      <c r="BL4305" s="2" t="s">
        <v>88</v>
      </c>
      <c r="BM4305" s="2" t="s">
        <v>88</v>
      </c>
      <c r="BN4305" s="2" t="s">
        <v>88</v>
      </c>
    </row>
    <row r="4306">
      <c r="A4306" t="s">
        <v>38134</v>
      </c>
      <c r="B4306" t="s">
        <v>38135</v>
      </c>
      <c r="C4306" t="s">
        <v>38136</v>
      </c>
      <c r="D4306" s="2" t="s">
        <v>88</v>
      </c>
      <c r="E4306" s="2" t="s">
        <v>88</v>
      </c>
      <c r="F4306" s="2" t="s">
        <v>88</v>
      </c>
      <c r="G4306" s="2" t="s">
        <v>88</v>
      </c>
      <c r="H4306" s="2" t="s">
        <v>88</v>
      </c>
      <c r="I4306" s="2" t="s">
        <v>88</v>
      </c>
      <c r="J4306" s="2" t="s">
        <v>88</v>
      </c>
      <c r="K4306" s="2" t="s">
        <v>89</v>
      </c>
      <c r="L4306" s="2" t="s">
        <v>88</v>
      </c>
      <c r="M4306" s="2" t="s">
        <v>88</v>
      </c>
      <c r="N4306" s="2" t="s">
        <v>88</v>
      </c>
      <c r="O4306" s="2" t="s">
        <v>88</v>
      </c>
      <c r="P4306" s="2" t="s">
        <v>88</v>
      </c>
      <c r="Q4306" s="2" t="s">
        <v>88</v>
      </c>
      <c r="R4306" s="2" t="s">
        <v>88</v>
      </c>
      <c r="S4306" s="2" t="s">
        <v>88</v>
      </c>
      <c r="T4306" s="2" t="s">
        <v>88</v>
      </c>
      <c r="U4306" s="2" t="s">
        <v>88</v>
      </c>
      <c r="V4306" s="2" t="s">
        <v>88</v>
      </c>
      <c r="W4306" s="2" t="s">
        <v>88</v>
      </c>
      <c r="X4306" s="2" t="s">
        <v>88</v>
      </c>
      <c r="Y4306" s="2" t="s">
        <v>88</v>
      </c>
      <c r="Z4306" s="2" t="s">
        <v>88</v>
      </c>
      <c r="AA4306" s="2" t="s">
        <v>88</v>
      </c>
      <c r="AB4306" s="2" t="s">
        <v>88</v>
      </c>
      <c r="AC4306" s="2" t="s">
        <v>88</v>
      </c>
      <c r="AD4306" s="2" t="s">
        <v>88</v>
      </c>
      <c r="AE4306" s="2" t="s">
        <v>88</v>
      </c>
      <c r="AF4306" s="2" t="s">
        <v>88</v>
      </c>
      <c r="AG4306" s="2" t="s">
        <v>88</v>
      </c>
      <c r="AH4306" t="n">
        <v>1</v>
      </c>
      <c r="AI4306" s="2" t="s">
        <v>88</v>
      </c>
      <c r="AJ4306" s="2" t="s">
        <v>88</v>
      </c>
      <c r="AK4306" s="2" t="s">
        <v>89</v>
      </c>
      <c r="AL4306" s="2" t="s">
        <v>88</v>
      </c>
      <c r="AM4306" s="2" t="s">
        <v>88</v>
      </c>
      <c r="AN4306" s="2" t="s">
        <v>89</v>
      </c>
      <c r="AO4306" s="2" t="s">
        <v>88</v>
      </c>
      <c r="AP4306" s="2" t="s">
        <v>88</v>
      </c>
      <c r="AQ4306" s="2" t="s">
        <v>88</v>
      </c>
      <c r="AR4306" s="2" t="s">
        <v>89</v>
      </c>
      <c r="AS4306" s="2" t="s">
        <v>88</v>
      </c>
      <c r="AT4306" s="2" t="s">
        <v>88</v>
      </c>
      <c r="AU4306" s="2" t="s">
        <v>88</v>
      </c>
      <c r="AV4306" s="2" t="s">
        <v>89</v>
      </c>
      <c r="AW4306" s="2" t="s">
        <v>88</v>
      </c>
      <c r="AX4306" s="2" t="s">
        <v>88</v>
      </c>
      <c r="AY4306" s="2" t="s">
        <v>88</v>
      </c>
      <c r="AZ4306" s="2" t="s">
        <v>88</v>
      </c>
      <c r="BA4306" t="s">
        <v>38137</v>
      </c>
      <c r="BB4306" t="s">
        <v>9176</v>
      </c>
      <c r="BC4306" t="s">
        <v>9177</v>
      </c>
      <c r="BD4306" t="s">
        <v>9178</v>
      </c>
      <c r="BE4306"/>
      <c r="BF4306" t="s">
        <v>38138</v>
      </c>
      <c r="BG4306"/>
      <c r="BH4306" t="s">
        <v>12657</v>
      </c>
      <c r="BI4306"/>
      <c r="BJ4306" t="s">
        <v>38139</v>
      </c>
      <c r="BK4306" t="s">
        <v>98</v>
      </c>
      <c r="BL4306" s="2" t="s">
        <v>88</v>
      </c>
      <c r="BM4306" s="2" t="s">
        <v>88</v>
      </c>
      <c r="BN4306" s="2" t="s">
        <v>88</v>
      </c>
    </row>
    <row r="4307">
      <c r="A4307" t="s">
        <v>38140</v>
      </c>
      <c r="B4307" t="s">
        <v>38141</v>
      </c>
      <c r="C4307" t="s">
        <v>38142</v>
      </c>
      <c r="D4307" s="2" t="s">
        <v>88</v>
      </c>
      <c r="E4307" s="2" t="s">
        <v>88</v>
      </c>
      <c r="F4307" s="2" t="s">
        <v>88</v>
      </c>
      <c r="G4307" s="2" t="s">
        <v>88</v>
      </c>
      <c r="H4307" s="2" t="s">
        <v>88</v>
      </c>
      <c r="I4307" s="2" t="s">
        <v>88</v>
      </c>
      <c r="J4307" s="2" t="s">
        <v>88</v>
      </c>
      <c r="K4307" s="2" t="s">
        <v>89</v>
      </c>
      <c r="L4307" s="2" t="s">
        <v>88</v>
      </c>
      <c r="M4307" s="2" t="s">
        <v>88</v>
      </c>
      <c r="N4307" s="2" t="s">
        <v>88</v>
      </c>
      <c r="O4307" s="2" t="s">
        <v>88</v>
      </c>
      <c r="P4307" s="2" t="s">
        <v>88</v>
      </c>
      <c r="Q4307" s="2" t="s">
        <v>88</v>
      </c>
      <c r="R4307" s="2" t="s">
        <v>88</v>
      </c>
      <c r="S4307" s="2" t="s">
        <v>88</v>
      </c>
      <c r="T4307" s="2" t="s">
        <v>88</v>
      </c>
      <c r="U4307" s="2" t="s">
        <v>88</v>
      </c>
      <c r="V4307" s="2" t="s">
        <v>88</v>
      </c>
      <c r="W4307" s="2" t="s">
        <v>88</v>
      </c>
      <c r="X4307" s="2" t="s">
        <v>88</v>
      </c>
      <c r="Y4307" s="2" t="s">
        <v>88</v>
      </c>
      <c r="Z4307" s="2" t="s">
        <v>88</v>
      </c>
      <c r="AA4307" s="2" t="s">
        <v>88</v>
      </c>
      <c r="AB4307" s="2" t="s">
        <v>88</v>
      </c>
      <c r="AC4307" s="2" t="s">
        <v>88</v>
      </c>
      <c r="AD4307" s="2" t="s">
        <v>89</v>
      </c>
      <c r="AE4307" s="2" t="s">
        <v>88</v>
      </c>
      <c r="AF4307" s="2" t="s">
        <v>88</v>
      </c>
      <c r="AG4307" s="2" t="s">
        <v>88</v>
      </c>
      <c r="AH4307" t="n">
        <v>2</v>
      </c>
      <c r="AI4307" s="2" t="s">
        <v>88</v>
      </c>
      <c r="AJ4307" s="2" t="s">
        <v>88</v>
      </c>
      <c r="AK4307" s="2" t="s">
        <v>88</v>
      </c>
      <c r="AL4307" s="2" t="s">
        <v>88</v>
      </c>
      <c r="AM4307" s="2" t="s">
        <v>88</v>
      </c>
      <c r="AN4307" s="2" t="s">
        <v>88</v>
      </c>
      <c r="AO4307" s="2" t="s">
        <v>88</v>
      </c>
      <c r="AP4307" s="2" t="s">
        <v>88</v>
      </c>
      <c r="AQ4307" s="2" t="s">
        <v>88</v>
      </c>
      <c r="AR4307" s="2" t="s">
        <v>88</v>
      </c>
      <c r="AS4307" s="2" t="s">
        <v>88</v>
      </c>
      <c r="AT4307" s="2" t="s">
        <v>88</v>
      </c>
      <c r="AU4307" s="2" t="s">
        <v>88</v>
      </c>
      <c r="AV4307" s="2" t="s">
        <v>89</v>
      </c>
      <c r="AW4307" s="2" t="s">
        <v>88</v>
      </c>
      <c r="AX4307" s="2" t="s">
        <v>88</v>
      </c>
      <c r="AY4307" s="2" t="s">
        <v>88</v>
      </c>
      <c r="AZ4307" s="2" t="s">
        <v>88</v>
      </c>
      <c r="BA4307" t="s">
        <v>38143</v>
      </c>
      <c r="BB4307" t="s">
        <v>38144</v>
      </c>
      <c r="BC4307"/>
      <c r="BD4307"/>
      <c r="BE4307"/>
      <c r="BF4307" t="s">
        <v>38145</v>
      </c>
      <c r="BG4307"/>
      <c r="BH4307" t="s">
        <v>38146</v>
      </c>
      <c r="BI4307"/>
      <c r="BJ4307" t="s">
        <v>38147</v>
      </c>
      <c r="BK4307" t="s">
        <v>98</v>
      </c>
      <c r="BL4307" s="2" t="s">
        <v>88</v>
      </c>
      <c r="BM4307" s="2" t="s">
        <v>89</v>
      </c>
      <c r="BN4307" s="2" t="s">
        <v>89</v>
      </c>
    </row>
    <row r="4308">
      <c r="A4308" t="s">
        <v>38148</v>
      </c>
      <c r="B4308" t="s">
        <v>38149</v>
      </c>
      <c r="C4308" t="s">
        <v>38150</v>
      </c>
      <c r="D4308" s="2" t="s">
        <v>88</v>
      </c>
      <c r="E4308" s="2" t="s">
        <v>88</v>
      </c>
      <c r="F4308" s="2" t="s">
        <v>88</v>
      </c>
      <c r="G4308" s="2" t="s">
        <v>88</v>
      </c>
      <c r="H4308" s="2" t="s">
        <v>88</v>
      </c>
      <c r="I4308" s="2" t="s">
        <v>88</v>
      </c>
      <c r="J4308" s="2" t="s">
        <v>88</v>
      </c>
      <c r="K4308" s="2" t="s">
        <v>89</v>
      </c>
      <c r="L4308" s="2" t="s">
        <v>88</v>
      </c>
      <c r="M4308" s="2" t="s">
        <v>88</v>
      </c>
      <c r="N4308" s="2" t="s">
        <v>88</v>
      </c>
      <c r="O4308" s="2" t="s">
        <v>88</v>
      </c>
      <c r="P4308" s="2" t="s">
        <v>88</v>
      </c>
      <c r="Q4308" s="2" t="s">
        <v>88</v>
      </c>
      <c r="R4308" s="2" t="s">
        <v>88</v>
      </c>
      <c r="S4308" s="2" t="s">
        <v>88</v>
      </c>
      <c r="T4308" s="2" t="s">
        <v>88</v>
      </c>
      <c r="U4308" s="2" t="s">
        <v>88</v>
      </c>
      <c r="V4308" s="2" t="s">
        <v>88</v>
      </c>
      <c r="W4308" s="2" t="s">
        <v>88</v>
      </c>
      <c r="X4308" s="2" t="s">
        <v>88</v>
      </c>
      <c r="Y4308" s="2" t="s">
        <v>88</v>
      </c>
      <c r="Z4308" s="2" t="s">
        <v>88</v>
      </c>
      <c r="AA4308" s="2" t="s">
        <v>89</v>
      </c>
      <c r="AB4308" s="2" t="s">
        <v>89</v>
      </c>
      <c r="AC4308" s="2" t="s">
        <v>88</v>
      </c>
      <c r="AD4308" s="2" t="s">
        <v>89</v>
      </c>
      <c r="AE4308" s="2" t="s">
        <v>88</v>
      </c>
      <c r="AF4308" s="2" t="s">
        <v>88</v>
      </c>
      <c r="AG4308" s="2" t="s">
        <v>88</v>
      </c>
      <c r="AH4308" t="n">
        <v>3</v>
      </c>
      <c r="AI4308" s="2" t="s">
        <v>88</v>
      </c>
      <c r="AJ4308" s="2" t="s">
        <v>88</v>
      </c>
      <c r="AK4308" s="2" t="s">
        <v>88</v>
      </c>
      <c r="AL4308" s="2" t="s">
        <v>88</v>
      </c>
      <c r="AM4308" s="2" t="s">
        <v>88</v>
      </c>
      <c r="AN4308" s="2" t="s">
        <v>88</v>
      </c>
      <c r="AO4308" s="2" t="s">
        <v>88</v>
      </c>
      <c r="AP4308" s="2" t="s">
        <v>88</v>
      </c>
      <c r="AQ4308" s="2" t="s">
        <v>88</v>
      </c>
      <c r="AR4308" s="2" t="s">
        <v>88</v>
      </c>
      <c r="AS4308" s="2" t="s">
        <v>88</v>
      </c>
      <c r="AT4308" s="2" t="s">
        <v>88</v>
      </c>
      <c r="AU4308" s="2" t="s">
        <v>88</v>
      </c>
      <c r="AV4308" s="2" t="s">
        <v>89</v>
      </c>
      <c r="AW4308" s="2" t="s">
        <v>88</v>
      </c>
      <c r="AX4308" s="2" t="s">
        <v>88</v>
      </c>
      <c r="AY4308" s="2" t="s">
        <v>88</v>
      </c>
      <c r="AZ4308" s="2" t="s">
        <v>88</v>
      </c>
      <c r="BA4308" t="s">
        <v>38151</v>
      </c>
      <c r="BB4308" t="s">
        <v>38144</v>
      </c>
      <c r="BC4308"/>
      <c r="BD4308"/>
      <c r="BE4308"/>
      <c r="BF4308" t="s">
        <v>38152</v>
      </c>
      <c r="BG4308"/>
      <c r="BH4308" t="s">
        <v>38153</v>
      </c>
      <c r="BI4308"/>
      <c r="BJ4308" t="s">
        <v>38154</v>
      </c>
      <c r="BK4308" t="s">
        <v>98</v>
      </c>
      <c r="BL4308" s="2" t="s">
        <v>88</v>
      </c>
      <c r="BM4308" s="2" t="s">
        <v>89</v>
      </c>
      <c r="BN4308" s="2" t="s">
        <v>89</v>
      </c>
    </row>
    <row r="4309">
      <c r="A4309" t="s">
        <v>38155</v>
      </c>
      <c r="B4309" t="s">
        <v>38156</v>
      </c>
      <c r="C4309" t="s">
        <v>38157</v>
      </c>
      <c r="D4309" s="2" t="s">
        <v>88</v>
      </c>
      <c r="E4309" s="2" t="s">
        <v>88</v>
      </c>
      <c r="F4309" s="2" t="s">
        <v>88</v>
      </c>
      <c r="G4309" s="2" t="s">
        <v>88</v>
      </c>
      <c r="H4309" s="2" t="s">
        <v>88</v>
      </c>
      <c r="I4309" s="2" t="s">
        <v>88</v>
      </c>
      <c r="J4309" s="2" t="s">
        <v>88</v>
      </c>
      <c r="K4309" s="2" t="s">
        <v>89</v>
      </c>
      <c r="L4309" s="2" t="s">
        <v>88</v>
      </c>
      <c r="M4309" s="2" t="s">
        <v>88</v>
      </c>
      <c r="N4309" s="2" t="s">
        <v>88</v>
      </c>
      <c r="O4309" s="2" t="s">
        <v>88</v>
      </c>
      <c r="P4309" s="2" t="s">
        <v>88</v>
      </c>
      <c r="Q4309" s="2" t="s">
        <v>88</v>
      </c>
      <c r="R4309" s="2" t="s">
        <v>88</v>
      </c>
      <c r="S4309" s="2" t="s">
        <v>88</v>
      </c>
      <c r="T4309" s="2" t="s">
        <v>88</v>
      </c>
      <c r="U4309" s="2" t="s">
        <v>88</v>
      </c>
      <c r="V4309" s="2" t="s">
        <v>88</v>
      </c>
      <c r="W4309" s="2" t="s">
        <v>88</v>
      </c>
      <c r="X4309" s="2" t="s">
        <v>88</v>
      </c>
      <c r="Y4309" s="2" t="s">
        <v>88</v>
      </c>
      <c r="Z4309" s="2" t="s">
        <v>88</v>
      </c>
      <c r="AA4309" s="2" t="s">
        <v>88</v>
      </c>
      <c r="AB4309" s="2" t="s">
        <v>88</v>
      </c>
      <c r="AC4309" s="2" t="s">
        <v>88</v>
      </c>
      <c r="AD4309" s="2" t="s">
        <v>88</v>
      </c>
      <c r="AE4309" s="2" t="s">
        <v>88</v>
      </c>
      <c r="AF4309" s="2" t="s">
        <v>88</v>
      </c>
      <c r="AG4309" s="2" t="s">
        <v>88</v>
      </c>
      <c r="AH4309" t="n">
        <v>1</v>
      </c>
      <c r="AI4309" s="2" t="s">
        <v>88</v>
      </c>
      <c r="AJ4309" s="2" t="s">
        <v>88</v>
      </c>
      <c r="AK4309" s="2" t="s">
        <v>88</v>
      </c>
      <c r="AL4309" s="2" t="s">
        <v>88</v>
      </c>
      <c r="AM4309" s="2" t="s">
        <v>88</v>
      </c>
      <c r="AN4309" s="2" t="s">
        <v>88</v>
      </c>
      <c r="AO4309" s="2" t="s">
        <v>88</v>
      </c>
      <c r="AP4309" s="2" t="s">
        <v>88</v>
      </c>
      <c r="AQ4309" s="2" t="s">
        <v>88</v>
      </c>
      <c r="AR4309" s="2" t="s">
        <v>88</v>
      </c>
      <c r="AS4309" s="2" t="s">
        <v>88</v>
      </c>
      <c r="AT4309" s="2" t="s">
        <v>88</v>
      </c>
      <c r="AU4309" s="2" t="s">
        <v>88</v>
      </c>
      <c r="AV4309" s="2" t="s">
        <v>89</v>
      </c>
      <c r="AW4309" s="2" t="s">
        <v>88</v>
      </c>
      <c r="AX4309" s="2" t="s">
        <v>88</v>
      </c>
      <c r="AY4309" s="2" t="s">
        <v>88</v>
      </c>
      <c r="AZ4309" s="2" t="s">
        <v>88</v>
      </c>
      <c r="BA4309" t="s">
        <v>38158</v>
      </c>
      <c r="BB4309" t="s">
        <v>38144</v>
      </c>
      <c r="BC4309"/>
      <c r="BD4309"/>
      <c r="BE4309"/>
      <c r="BF4309" t="s">
        <v>38159</v>
      </c>
      <c r="BG4309"/>
      <c r="BH4309" t="s">
        <v>38160</v>
      </c>
      <c r="BI4309"/>
      <c r="BJ4309" t="s">
        <v>38161</v>
      </c>
      <c r="BK4309" t="s">
        <v>98</v>
      </c>
      <c r="BL4309" s="2" t="s">
        <v>88</v>
      </c>
      <c r="BM4309" s="2" t="s">
        <v>88</v>
      </c>
      <c r="BN4309" s="2" t="s">
        <v>88</v>
      </c>
    </row>
    <row r="4310">
      <c r="A4310" t="s">
        <v>38162</v>
      </c>
      <c r="B4310" t="s">
        <v>38163</v>
      </c>
      <c r="C4310" t="s">
        <v>38164</v>
      </c>
      <c r="D4310" s="2" t="s">
        <v>88</v>
      </c>
      <c r="E4310" s="2" t="s">
        <v>89</v>
      </c>
      <c r="F4310" s="2" t="s">
        <v>88</v>
      </c>
      <c r="G4310" s="2" t="s">
        <v>88</v>
      </c>
      <c r="H4310" s="2" t="s">
        <v>88</v>
      </c>
      <c r="I4310" s="2" t="s">
        <v>88</v>
      </c>
      <c r="J4310" s="2" t="s">
        <v>88</v>
      </c>
      <c r="K4310" s="2" t="s">
        <v>89</v>
      </c>
      <c r="L4310" s="2" t="s">
        <v>88</v>
      </c>
      <c r="M4310" s="2" t="s">
        <v>88</v>
      </c>
      <c r="N4310" s="2" t="s">
        <v>88</v>
      </c>
      <c r="O4310" s="2" t="s">
        <v>88</v>
      </c>
      <c r="P4310" s="2" t="s">
        <v>88</v>
      </c>
      <c r="Q4310" s="2" t="s">
        <v>88</v>
      </c>
      <c r="R4310" s="2" t="s">
        <v>88</v>
      </c>
      <c r="S4310" s="2" t="s">
        <v>88</v>
      </c>
      <c r="T4310" s="2" t="s">
        <v>88</v>
      </c>
      <c r="U4310" s="2" t="s">
        <v>89</v>
      </c>
      <c r="V4310" s="2" t="s">
        <v>88</v>
      </c>
      <c r="W4310" s="2" t="s">
        <v>88</v>
      </c>
      <c r="X4310" s="2" t="s">
        <v>88</v>
      </c>
      <c r="Y4310" s="2" t="s">
        <v>88</v>
      </c>
      <c r="Z4310" s="2" t="s">
        <v>88</v>
      </c>
      <c r="AA4310" s="2" t="s">
        <v>89</v>
      </c>
      <c r="AB4310" s="2" t="s">
        <v>89</v>
      </c>
      <c r="AC4310" s="2" t="s">
        <v>89</v>
      </c>
      <c r="AD4310" s="2" t="s">
        <v>89</v>
      </c>
      <c r="AE4310" s="2" t="s">
        <v>88</v>
      </c>
      <c r="AF4310" s="2" t="s">
        <v>88</v>
      </c>
      <c r="AG4310" s="2" t="s">
        <v>88</v>
      </c>
      <c r="AH4310" t="n">
        <v>6</v>
      </c>
      <c r="AI4310" s="2" t="s">
        <v>88</v>
      </c>
      <c r="AJ4310" s="2" t="s">
        <v>88</v>
      </c>
      <c r="AK4310" s="2" t="s">
        <v>88</v>
      </c>
      <c r="AL4310" s="2" t="s">
        <v>88</v>
      </c>
      <c r="AM4310" s="2" t="s">
        <v>88</v>
      </c>
      <c r="AN4310" s="2" t="s">
        <v>88</v>
      </c>
      <c r="AO4310" s="2" t="s">
        <v>88</v>
      </c>
      <c r="AP4310" s="2" t="s">
        <v>88</v>
      </c>
      <c r="AQ4310" s="2" t="s">
        <v>88</v>
      </c>
      <c r="AR4310" s="2" t="s">
        <v>88</v>
      </c>
      <c r="AS4310" s="2" t="s">
        <v>89</v>
      </c>
      <c r="AT4310" s="2" t="s">
        <v>88</v>
      </c>
      <c r="AU4310" s="2" t="s">
        <v>88</v>
      </c>
      <c r="AV4310" s="2" t="s">
        <v>89</v>
      </c>
      <c r="AW4310" s="2" t="s">
        <v>88</v>
      </c>
      <c r="AX4310" s="2" t="s">
        <v>88</v>
      </c>
      <c r="AY4310" s="2" t="s">
        <v>88</v>
      </c>
      <c r="AZ4310" s="2" t="s">
        <v>88</v>
      </c>
      <c r="BA4310" t="s">
        <v>38165</v>
      </c>
      <c r="BB4310" t="s">
        <v>38166</v>
      </c>
      <c r="BC4310" t="s">
        <v>38167</v>
      </c>
      <c r="BD4310" t="s">
        <v>38168</v>
      </c>
      <c r="BE4310"/>
      <c r="BF4310" t="s">
        <v>38169</v>
      </c>
      <c r="BG4310"/>
      <c r="BH4310" t="s">
        <v>38170</v>
      </c>
      <c r="BI4310"/>
      <c r="BJ4310" t="s">
        <v>38171</v>
      </c>
      <c r="BK4310" t="s">
        <v>98</v>
      </c>
      <c r="BL4310" s="2" t="s">
        <v>89</v>
      </c>
      <c r="BM4310" s="2" t="s">
        <v>89</v>
      </c>
      <c r="BN4310" s="2" t="s">
        <v>89</v>
      </c>
    </row>
    <row r="4311">
      <c r="A4311" t="s">
        <v>38172</v>
      </c>
      <c r="B4311" t="s">
        <v>38173</v>
      </c>
      <c r="C4311" t="s">
        <v>38174</v>
      </c>
      <c r="D4311" s="2" t="s">
        <v>88</v>
      </c>
      <c r="E4311" s="2" t="s">
        <v>88</v>
      </c>
      <c r="F4311" s="2" t="s">
        <v>88</v>
      </c>
      <c r="G4311" s="2" t="s">
        <v>89</v>
      </c>
      <c r="H4311" s="2" t="s">
        <v>88</v>
      </c>
      <c r="I4311" s="2" t="s">
        <v>88</v>
      </c>
      <c r="J4311" s="2" t="s">
        <v>88</v>
      </c>
      <c r="K4311" s="2" t="s">
        <v>88</v>
      </c>
      <c r="L4311" s="2" t="s">
        <v>88</v>
      </c>
      <c r="M4311" s="2" t="s">
        <v>88</v>
      </c>
      <c r="N4311" s="2" t="s">
        <v>88</v>
      </c>
      <c r="O4311" s="2" t="s">
        <v>88</v>
      </c>
      <c r="P4311" s="2" t="s">
        <v>88</v>
      </c>
      <c r="Q4311" s="2" t="s">
        <v>88</v>
      </c>
      <c r="R4311" s="2" t="s">
        <v>88</v>
      </c>
      <c r="S4311" s="2" t="s">
        <v>88</v>
      </c>
      <c r="T4311" s="2" t="s">
        <v>88</v>
      </c>
      <c r="U4311" s="2" t="s">
        <v>88</v>
      </c>
      <c r="V4311" s="2" t="s">
        <v>88</v>
      </c>
      <c r="W4311" s="2" t="s">
        <v>88</v>
      </c>
      <c r="X4311" s="2" t="s">
        <v>88</v>
      </c>
      <c r="Y4311" s="2" t="s">
        <v>88</v>
      </c>
      <c r="Z4311" s="2" t="s">
        <v>88</v>
      </c>
      <c r="AA4311" s="2" t="s">
        <v>89</v>
      </c>
      <c r="AB4311" s="2" t="s">
        <v>88</v>
      </c>
      <c r="AC4311" s="2" t="s">
        <v>89</v>
      </c>
      <c r="AD4311" s="2" t="s">
        <v>88</v>
      </c>
      <c r="AE4311" s="2" t="s">
        <v>88</v>
      </c>
      <c r="AF4311" s="2" t="s">
        <v>88</v>
      </c>
      <c r="AG4311" s="2" t="s">
        <v>89</v>
      </c>
      <c r="AH4311" t="n">
        <v>3</v>
      </c>
      <c r="AI4311" s="2" t="s">
        <v>88</v>
      </c>
      <c r="AJ4311" s="2" t="s">
        <v>88</v>
      </c>
      <c r="AK4311" s="2" t="s">
        <v>88</v>
      </c>
      <c r="AL4311" s="2" t="s">
        <v>88</v>
      </c>
      <c r="AM4311" s="2" t="s">
        <v>88</v>
      </c>
      <c r="AN4311" s="2" t="s">
        <v>88</v>
      </c>
      <c r="AO4311" s="2" t="s">
        <v>88</v>
      </c>
      <c r="AP4311" s="2" t="s">
        <v>88</v>
      </c>
      <c r="AQ4311" s="2" t="s">
        <v>88</v>
      </c>
      <c r="AR4311" s="2" t="s">
        <v>88</v>
      </c>
      <c r="AS4311" s="2" t="s">
        <v>88</v>
      </c>
      <c r="AT4311" s="2" t="s">
        <v>88</v>
      </c>
      <c r="AU4311" s="2" t="s">
        <v>88</v>
      </c>
      <c r="AV4311" s="2" t="s">
        <v>89</v>
      </c>
      <c r="AW4311" s="2" t="s">
        <v>88</v>
      </c>
      <c r="AX4311" s="2" t="s">
        <v>88</v>
      </c>
      <c r="AY4311" s="2" t="s">
        <v>88</v>
      </c>
      <c r="AZ4311" s="2" t="s">
        <v>88</v>
      </c>
      <c r="BA4311" t="s">
        <v>38175</v>
      </c>
      <c r="BB4311" t="s">
        <v>38176</v>
      </c>
      <c r="BC4311"/>
      <c r="BD4311"/>
      <c r="BE4311"/>
      <c r="BF4311" t="s">
        <v>38177</v>
      </c>
      <c r="BG4311"/>
      <c r="BH4311" t="s">
        <v>38178</v>
      </c>
      <c r="BI4311"/>
      <c r="BJ4311" t="s">
        <v>38179</v>
      </c>
      <c r="BK4311" t="s">
        <v>98</v>
      </c>
      <c r="BL4311" s="2" t="s">
        <v>88</v>
      </c>
      <c r="BM4311" s="2" t="s">
        <v>89</v>
      </c>
      <c r="BN4311" s="2" t="s">
        <v>89</v>
      </c>
    </row>
    <row r="4312">
      <c r="A4312" t="s">
        <v>38180</v>
      </c>
      <c r="B4312" t="s">
        <v>38181</v>
      </c>
      <c r="C4312" t="s">
        <v>38182</v>
      </c>
      <c r="D4312" s="2" t="s">
        <v>88</v>
      </c>
      <c r="E4312" s="2" t="s">
        <v>88</v>
      </c>
      <c r="F4312" s="2" t="s">
        <v>88</v>
      </c>
      <c r="G4312" s="2" t="s">
        <v>88</v>
      </c>
      <c r="H4312" s="2" t="s">
        <v>88</v>
      </c>
      <c r="I4312" s="2" t="s">
        <v>88</v>
      </c>
      <c r="J4312" s="2" t="s">
        <v>88</v>
      </c>
      <c r="K4312" s="2" t="s">
        <v>89</v>
      </c>
      <c r="L4312" s="2" t="s">
        <v>88</v>
      </c>
      <c r="M4312" s="2" t="s">
        <v>88</v>
      </c>
      <c r="N4312" s="2" t="s">
        <v>88</v>
      </c>
      <c r="O4312" s="2" t="s">
        <v>88</v>
      </c>
      <c r="P4312" s="2" t="s">
        <v>88</v>
      </c>
      <c r="Q4312" s="2" t="s">
        <v>88</v>
      </c>
      <c r="R4312" s="2" t="s">
        <v>88</v>
      </c>
      <c r="S4312" s="2" t="s">
        <v>88</v>
      </c>
      <c r="T4312" s="2" t="s">
        <v>88</v>
      </c>
      <c r="U4312" s="2" t="s">
        <v>88</v>
      </c>
      <c r="V4312" s="2" t="s">
        <v>88</v>
      </c>
      <c r="W4312" s="2" t="s">
        <v>88</v>
      </c>
      <c r="X4312" s="2" t="s">
        <v>88</v>
      </c>
      <c r="Y4312" s="2" t="s">
        <v>88</v>
      </c>
      <c r="Z4312" s="2" t="s">
        <v>88</v>
      </c>
      <c r="AA4312" s="2" t="s">
        <v>88</v>
      </c>
      <c r="AB4312" s="2" t="s">
        <v>88</v>
      </c>
      <c r="AC4312" s="2" t="s">
        <v>88</v>
      </c>
      <c r="AD4312" s="2" t="s">
        <v>88</v>
      </c>
      <c r="AE4312" s="2" t="s">
        <v>88</v>
      </c>
      <c r="AF4312" s="2" t="s">
        <v>88</v>
      </c>
      <c r="AG4312" s="2" t="s">
        <v>88</v>
      </c>
      <c r="AH4312" t="n">
        <v>1</v>
      </c>
      <c r="AI4312" s="2" t="s">
        <v>88</v>
      </c>
      <c r="AJ4312" s="2" t="s">
        <v>88</v>
      </c>
      <c r="AK4312" s="2" t="s">
        <v>88</v>
      </c>
      <c r="AL4312" s="2" t="s">
        <v>88</v>
      </c>
      <c r="AM4312" s="2" t="s">
        <v>88</v>
      </c>
      <c r="AN4312" s="2" t="s">
        <v>88</v>
      </c>
      <c r="AO4312" s="2" t="s">
        <v>88</v>
      </c>
      <c r="AP4312" s="2" t="s">
        <v>88</v>
      </c>
      <c r="AQ4312" s="2" t="s">
        <v>88</v>
      </c>
      <c r="AR4312" s="2" t="s">
        <v>88</v>
      </c>
      <c r="AS4312" s="2" t="s">
        <v>88</v>
      </c>
      <c r="AT4312" s="2" t="s">
        <v>88</v>
      </c>
      <c r="AU4312" s="2" t="s">
        <v>88</v>
      </c>
      <c r="AV4312" s="2" t="s">
        <v>89</v>
      </c>
      <c r="AW4312" s="2" t="s">
        <v>89</v>
      </c>
      <c r="AX4312" s="2" t="s">
        <v>88</v>
      </c>
      <c r="AY4312" s="2" t="s">
        <v>88</v>
      </c>
      <c r="AZ4312" s="2" t="s">
        <v>88</v>
      </c>
      <c r="BA4312" t="s">
        <v>38183</v>
      </c>
      <c r="BB4312" t="s">
        <v>11275</v>
      </c>
      <c r="BC4312" t="s">
        <v>11276</v>
      </c>
      <c r="BD4312" t="s">
        <v>11277</v>
      </c>
      <c r="BE4312"/>
      <c r="BF4312" t="s">
        <v>38184</v>
      </c>
      <c r="BG4312"/>
      <c r="BH4312" t="s">
        <v>38185</v>
      </c>
      <c r="BI4312" t="s">
        <v>38186</v>
      </c>
      <c r="BJ4312" t="s">
        <v>38187</v>
      </c>
      <c r="BK4312" t="s">
        <v>98</v>
      </c>
      <c r="BL4312" s="2" t="s">
        <v>88</v>
      </c>
      <c r="BM4312" s="2" t="s">
        <v>88</v>
      </c>
      <c r="BN4312" s="2" t="s">
        <v>88</v>
      </c>
    </row>
    <row r="4313">
      <c r="A4313" t="s">
        <v>38188</v>
      </c>
      <c r="B4313" t="s">
        <v>38189</v>
      </c>
      <c r="C4313" t="s">
        <v>38190</v>
      </c>
      <c r="D4313" s="2" t="s">
        <v>88</v>
      </c>
      <c r="E4313" s="2" t="s">
        <v>88</v>
      </c>
      <c r="F4313" s="2" t="s">
        <v>88</v>
      </c>
      <c r="G4313" s="2" t="s">
        <v>88</v>
      </c>
      <c r="H4313" s="2" t="s">
        <v>88</v>
      </c>
      <c r="I4313" s="2" t="s">
        <v>88</v>
      </c>
      <c r="J4313" s="2" t="s">
        <v>88</v>
      </c>
      <c r="K4313" s="2" t="s">
        <v>89</v>
      </c>
      <c r="L4313" s="2" t="s">
        <v>88</v>
      </c>
      <c r="M4313" s="2" t="s">
        <v>88</v>
      </c>
      <c r="N4313" s="2" t="s">
        <v>88</v>
      </c>
      <c r="O4313" s="2" t="s">
        <v>88</v>
      </c>
      <c r="P4313" s="2" t="s">
        <v>88</v>
      </c>
      <c r="Q4313" s="2" t="s">
        <v>88</v>
      </c>
      <c r="R4313" s="2" t="s">
        <v>88</v>
      </c>
      <c r="S4313" s="2" t="s">
        <v>88</v>
      </c>
      <c r="T4313" s="2" t="s">
        <v>88</v>
      </c>
      <c r="U4313" s="2" t="s">
        <v>88</v>
      </c>
      <c r="V4313" s="2" t="s">
        <v>88</v>
      </c>
      <c r="W4313" s="2" t="s">
        <v>88</v>
      </c>
      <c r="X4313" s="2" t="s">
        <v>88</v>
      </c>
      <c r="Y4313" s="2" t="s">
        <v>88</v>
      </c>
      <c r="Z4313" s="2" t="s">
        <v>88</v>
      </c>
      <c r="AA4313" s="2" t="s">
        <v>88</v>
      </c>
      <c r="AB4313" s="2" t="s">
        <v>88</v>
      </c>
      <c r="AC4313" s="2" t="s">
        <v>88</v>
      </c>
      <c r="AD4313" s="2" t="s">
        <v>88</v>
      </c>
      <c r="AE4313" s="2" t="s">
        <v>88</v>
      </c>
      <c r="AF4313" s="2" t="s">
        <v>88</v>
      </c>
      <c r="AG4313" s="2" t="s">
        <v>88</v>
      </c>
      <c r="AH4313" t="n">
        <v>1</v>
      </c>
      <c r="AI4313" s="2" t="s">
        <v>88</v>
      </c>
      <c r="AJ4313" s="2" t="s">
        <v>88</v>
      </c>
      <c r="AK4313" s="2" t="s">
        <v>88</v>
      </c>
      <c r="AL4313" s="2" t="s">
        <v>88</v>
      </c>
      <c r="AM4313" s="2" t="s">
        <v>88</v>
      </c>
      <c r="AN4313" s="2" t="s">
        <v>88</v>
      </c>
      <c r="AO4313" s="2" t="s">
        <v>88</v>
      </c>
      <c r="AP4313" s="2" t="s">
        <v>88</v>
      </c>
      <c r="AQ4313" s="2" t="s">
        <v>88</v>
      </c>
      <c r="AR4313" s="2" t="s">
        <v>88</v>
      </c>
      <c r="AS4313" s="2" t="s">
        <v>88</v>
      </c>
      <c r="AT4313" s="2" t="s">
        <v>88</v>
      </c>
      <c r="AU4313" s="2" t="s">
        <v>88</v>
      </c>
      <c r="AV4313" s="2" t="s">
        <v>89</v>
      </c>
      <c r="AW4313" s="2" t="s">
        <v>88</v>
      </c>
      <c r="AX4313" s="2" t="s">
        <v>88</v>
      </c>
      <c r="AY4313" s="2" t="s">
        <v>88</v>
      </c>
      <c r="AZ4313" s="2" t="s">
        <v>88</v>
      </c>
      <c r="BA4313" t="s">
        <v>38191</v>
      </c>
      <c r="BB4313" t="s">
        <v>38192</v>
      </c>
      <c r="BC4313"/>
      <c r="BD4313"/>
      <c r="BE4313"/>
      <c r="BF4313" t="s">
        <v>38193</v>
      </c>
      <c r="BG4313"/>
      <c r="BH4313" t="s">
        <v>38194</v>
      </c>
      <c r="BI4313"/>
      <c r="BJ4313" t="s">
        <v>38195</v>
      </c>
      <c r="BK4313" t="s">
        <v>98</v>
      </c>
      <c r="BL4313" s="2" t="s">
        <v>88</v>
      </c>
      <c r="BM4313" s="2" t="s">
        <v>88</v>
      </c>
      <c r="BN4313" s="2" t="s">
        <v>88</v>
      </c>
    </row>
    <row r="4314">
      <c r="A4314" t="s">
        <v>38196</v>
      </c>
      <c r="B4314" t="s">
        <v>38197</v>
      </c>
      <c r="C4314" t="s">
        <v>38198</v>
      </c>
      <c r="D4314" s="2" t="s">
        <v>88</v>
      </c>
      <c r="E4314" s="2" t="s">
        <v>89</v>
      </c>
      <c r="F4314" s="2" t="s">
        <v>88</v>
      </c>
      <c r="G4314" s="2" t="s">
        <v>88</v>
      </c>
      <c r="H4314" s="2" t="s">
        <v>88</v>
      </c>
      <c r="I4314" s="2" t="s">
        <v>88</v>
      </c>
      <c r="J4314" s="2" t="s">
        <v>88</v>
      </c>
      <c r="K4314" s="2" t="s">
        <v>89</v>
      </c>
      <c r="L4314" s="2" t="s">
        <v>88</v>
      </c>
      <c r="M4314" s="2" t="s">
        <v>88</v>
      </c>
      <c r="N4314" s="2" t="s">
        <v>88</v>
      </c>
      <c r="O4314" s="2" t="s">
        <v>88</v>
      </c>
      <c r="P4314" s="2" t="s">
        <v>88</v>
      </c>
      <c r="Q4314" s="2" t="s">
        <v>88</v>
      </c>
      <c r="R4314" s="2" t="s">
        <v>88</v>
      </c>
      <c r="S4314" s="2" t="s">
        <v>88</v>
      </c>
      <c r="T4314" s="2" t="s">
        <v>88</v>
      </c>
      <c r="U4314" s="2" t="s">
        <v>88</v>
      </c>
      <c r="V4314" s="2" t="s">
        <v>88</v>
      </c>
      <c r="W4314" s="2" t="s">
        <v>88</v>
      </c>
      <c r="X4314" s="2" t="s">
        <v>88</v>
      </c>
      <c r="Y4314" s="2" t="s">
        <v>88</v>
      </c>
      <c r="Z4314" s="2" t="s">
        <v>88</v>
      </c>
      <c r="AA4314" s="2" t="s">
        <v>89</v>
      </c>
      <c r="AB4314" s="2" t="s">
        <v>89</v>
      </c>
      <c r="AC4314" s="2" t="s">
        <v>88</v>
      </c>
      <c r="AD4314" s="2" t="s">
        <v>89</v>
      </c>
      <c r="AE4314" s="2" t="s">
        <v>88</v>
      </c>
      <c r="AF4314" s="2" t="s">
        <v>88</v>
      </c>
      <c r="AG4314" s="2" t="s">
        <v>89</v>
      </c>
      <c r="AH4314" t="n">
        <v>5</v>
      </c>
      <c r="AI4314" s="2" t="s">
        <v>88</v>
      </c>
      <c r="AJ4314" s="2" t="s">
        <v>88</v>
      </c>
      <c r="AK4314" s="2" t="s">
        <v>88</v>
      </c>
      <c r="AL4314" s="2" t="s">
        <v>88</v>
      </c>
      <c r="AM4314" s="2" t="s">
        <v>88</v>
      </c>
      <c r="AN4314" s="2" t="s">
        <v>88</v>
      </c>
      <c r="AO4314" s="2" t="s">
        <v>88</v>
      </c>
      <c r="AP4314" s="2" t="s">
        <v>88</v>
      </c>
      <c r="AQ4314" s="2" t="s">
        <v>88</v>
      </c>
      <c r="AR4314" s="2" t="s">
        <v>88</v>
      </c>
      <c r="AS4314" s="2" t="s">
        <v>88</v>
      </c>
      <c r="AT4314" s="2" t="s">
        <v>88</v>
      </c>
      <c r="AU4314" s="2" t="s">
        <v>88</v>
      </c>
      <c r="AV4314" s="2" t="s">
        <v>89</v>
      </c>
      <c r="AW4314" s="2" t="s">
        <v>88</v>
      </c>
      <c r="AX4314" s="2" t="s">
        <v>88</v>
      </c>
      <c r="AY4314" s="2" t="s">
        <v>88</v>
      </c>
      <c r="AZ4314" s="2" t="s">
        <v>88</v>
      </c>
      <c r="BA4314" t="s">
        <v>38199</v>
      </c>
      <c r="BB4314" t="s">
        <v>38192</v>
      </c>
      <c r="BC4314"/>
      <c r="BD4314"/>
      <c r="BE4314"/>
      <c r="BF4314" t="s">
        <v>38200</v>
      </c>
      <c r="BG4314"/>
      <c r="BH4314" t="s">
        <v>38201</v>
      </c>
      <c r="BI4314"/>
      <c r="BJ4314" t="s">
        <v>38202</v>
      </c>
      <c r="BK4314" t="s">
        <v>98</v>
      </c>
      <c r="BL4314" s="2" t="s">
        <v>88</v>
      </c>
      <c r="BM4314" s="2" t="s">
        <v>89</v>
      </c>
      <c r="BN4314" s="2" t="s">
        <v>89</v>
      </c>
    </row>
    <row r="4315">
      <c r="A4315" t="s">
        <v>38203</v>
      </c>
      <c r="B4315" t="s">
        <v>38204</v>
      </c>
      <c r="C4315" t="s">
        <v>38205</v>
      </c>
      <c r="D4315" s="2" t="s">
        <v>88</v>
      </c>
      <c r="E4315" s="2" t="s">
        <v>88</v>
      </c>
      <c r="F4315" s="2" t="s">
        <v>88</v>
      </c>
      <c r="G4315" s="2" t="s">
        <v>88</v>
      </c>
      <c r="H4315" s="2" t="s">
        <v>88</v>
      </c>
      <c r="I4315" s="2" t="s">
        <v>88</v>
      </c>
      <c r="J4315" s="2" t="s">
        <v>88</v>
      </c>
      <c r="K4315" s="2" t="s">
        <v>89</v>
      </c>
      <c r="L4315" s="2" t="s">
        <v>88</v>
      </c>
      <c r="M4315" s="2" t="s">
        <v>88</v>
      </c>
      <c r="N4315" s="2" t="s">
        <v>88</v>
      </c>
      <c r="O4315" s="2" t="s">
        <v>88</v>
      </c>
      <c r="P4315" s="2" t="s">
        <v>88</v>
      </c>
      <c r="Q4315" s="2" t="s">
        <v>88</v>
      </c>
      <c r="R4315" s="2" t="s">
        <v>88</v>
      </c>
      <c r="S4315" s="2" t="s">
        <v>88</v>
      </c>
      <c r="T4315" s="2" t="s">
        <v>88</v>
      </c>
      <c r="U4315" s="2" t="s">
        <v>88</v>
      </c>
      <c r="V4315" s="2" t="s">
        <v>88</v>
      </c>
      <c r="W4315" s="2" t="s">
        <v>88</v>
      </c>
      <c r="X4315" s="2" t="s">
        <v>88</v>
      </c>
      <c r="Y4315" s="2" t="s">
        <v>88</v>
      </c>
      <c r="Z4315" s="2" t="s">
        <v>88</v>
      </c>
      <c r="AA4315" s="2" t="s">
        <v>89</v>
      </c>
      <c r="AB4315" s="2" t="s">
        <v>88</v>
      </c>
      <c r="AC4315" s="2" t="s">
        <v>88</v>
      </c>
      <c r="AD4315" s="2" t="s">
        <v>88</v>
      </c>
      <c r="AE4315" s="2" t="s">
        <v>88</v>
      </c>
      <c r="AF4315" s="2" t="s">
        <v>88</v>
      </c>
      <c r="AG4315" s="2" t="s">
        <v>88</v>
      </c>
      <c r="AH4315" t="n">
        <v>1</v>
      </c>
      <c r="AI4315" s="2" t="s">
        <v>88</v>
      </c>
      <c r="AJ4315" s="2" t="s">
        <v>88</v>
      </c>
      <c r="AK4315" s="2" t="s">
        <v>88</v>
      </c>
      <c r="AL4315" s="2" t="s">
        <v>88</v>
      </c>
      <c r="AM4315" s="2" t="s">
        <v>88</v>
      </c>
      <c r="AN4315" s="2" t="s">
        <v>88</v>
      </c>
      <c r="AO4315" s="2" t="s">
        <v>88</v>
      </c>
      <c r="AP4315" s="2" t="s">
        <v>88</v>
      </c>
      <c r="AQ4315" s="2" t="s">
        <v>88</v>
      </c>
      <c r="AR4315" s="2" t="s">
        <v>88</v>
      </c>
      <c r="AS4315" s="2" t="s">
        <v>88</v>
      </c>
      <c r="AT4315" s="2" t="s">
        <v>88</v>
      </c>
      <c r="AU4315" s="2" t="s">
        <v>88</v>
      </c>
      <c r="AV4315" s="2" t="s">
        <v>89</v>
      </c>
      <c r="AW4315" s="2" t="s">
        <v>88</v>
      </c>
      <c r="AX4315" s="2" t="s">
        <v>88</v>
      </c>
      <c r="AY4315" s="2" t="s">
        <v>88</v>
      </c>
      <c r="AZ4315" s="2" t="s">
        <v>88</v>
      </c>
      <c r="BA4315" t="s">
        <v>38206</v>
      </c>
      <c r="BB4315" t="s">
        <v>38192</v>
      </c>
      <c r="BC4315"/>
      <c r="BD4315"/>
      <c r="BE4315"/>
      <c r="BF4315" t="s">
        <v>38207</v>
      </c>
      <c r="BG4315"/>
      <c r="BH4315" t="s">
        <v>8993</v>
      </c>
      <c r="BI4315"/>
      <c r="BJ4315" t="s">
        <v>38208</v>
      </c>
      <c r="BK4315" t="s">
        <v>98</v>
      </c>
      <c r="BL4315" s="2" t="s">
        <v>88</v>
      </c>
      <c r="BM4315" s="2" t="s">
        <v>88</v>
      </c>
      <c r="BN4315" s="2" t="s">
        <v>88</v>
      </c>
    </row>
    <row r="4316">
      <c r="A4316" t="s">
        <v>38209</v>
      </c>
      <c r="B4316" t="s">
        <v>38210</v>
      </c>
      <c r="C4316" t="s">
        <v>38211</v>
      </c>
      <c r="D4316" s="2" t="s">
        <v>88</v>
      </c>
      <c r="E4316" s="2" t="s">
        <v>88</v>
      </c>
      <c r="F4316" s="2" t="s">
        <v>88</v>
      </c>
      <c r="G4316" s="2" t="s">
        <v>88</v>
      </c>
      <c r="H4316" s="2" t="s">
        <v>88</v>
      </c>
      <c r="I4316" s="2" t="s">
        <v>88</v>
      </c>
      <c r="J4316" s="2" t="s">
        <v>88</v>
      </c>
      <c r="K4316" s="2" t="s">
        <v>89</v>
      </c>
      <c r="L4316" s="2" t="s">
        <v>88</v>
      </c>
      <c r="M4316" s="2" t="s">
        <v>88</v>
      </c>
      <c r="N4316" s="2" t="s">
        <v>88</v>
      </c>
      <c r="O4316" s="2" t="s">
        <v>88</v>
      </c>
      <c r="P4316" s="2" t="s">
        <v>88</v>
      </c>
      <c r="Q4316" s="2" t="s">
        <v>88</v>
      </c>
      <c r="R4316" s="2" t="s">
        <v>88</v>
      </c>
      <c r="S4316" s="2" t="s">
        <v>88</v>
      </c>
      <c r="T4316" s="2" t="s">
        <v>88</v>
      </c>
      <c r="U4316" s="2" t="s">
        <v>88</v>
      </c>
      <c r="V4316" s="2" t="s">
        <v>88</v>
      </c>
      <c r="W4316" s="2" t="s">
        <v>88</v>
      </c>
      <c r="X4316" s="2" t="s">
        <v>88</v>
      </c>
      <c r="Y4316" s="2" t="s">
        <v>88</v>
      </c>
      <c r="Z4316" s="2" t="s">
        <v>88</v>
      </c>
      <c r="AA4316" s="2" t="s">
        <v>88</v>
      </c>
      <c r="AB4316" s="2" t="s">
        <v>88</v>
      </c>
      <c r="AC4316" s="2" t="s">
        <v>88</v>
      </c>
      <c r="AD4316" s="2" t="s">
        <v>88</v>
      </c>
      <c r="AE4316" s="2" t="s">
        <v>88</v>
      </c>
      <c r="AF4316" s="2" t="s">
        <v>88</v>
      </c>
      <c r="AG4316" s="2" t="s">
        <v>88</v>
      </c>
      <c r="AH4316" t="n">
        <v>1</v>
      </c>
      <c r="AI4316" s="2" t="s">
        <v>88</v>
      </c>
      <c r="AJ4316" s="2" t="s">
        <v>88</v>
      </c>
      <c r="AK4316" s="2" t="s">
        <v>88</v>
      </c>
      <c r="AL4316" s="2" t="s">
        <v>88</v>
      </c>
      <c r="AM4316" s="2" t="s">
        <v>88</v>
      </c>
      <c r="AN4316" s="2" t="s">
        <v>88</v>
      </c>
      <c r="AO4316" s="2" t="s">
        <v>88</v>
      </c>
      <c r="AP4316" s="2" t="s">
        <v>88</v>
      </c>
      <c r="AQ4316" s="2" t="s">
        <v>88</v>
      </c>
      <c r="AR4316" s="2" t="s">
        <v>88</v>
      </c>
      <c r="AS4316" s="2" t="s">
        <v>88</v>
      </c>
      <c r="AT4316" s="2" t="s">
        <v>88</v>
      </c>
      <c r="AU4316" s="2" t="s">
        <v>88</v>
      </c>
      <c r="AV4316" s="2" t="s">
        <v>89</v>
      </c>
      <c r="AW4316" s="2" t="s">
        <v>88</v>
      </c>
      <c r="AX4316" s="2" t="s">
        <v>88</v>
      </c>
      <c r="AY4316" s="2" t="s">
        <v>88</v>
      </c>
      <c r="AZ4316" s="2" t="s">
        <v>88</v>
      </c>
      <c r="BA4316" t="s">
        <v>38212</v>
      </c>
      <c r="BB4316" t="s">
        <v>38192</v>
      </c>
      <c r="BC4316"/>
      <c r="BD4316"/>
      <c r="BE4316"/>
      <c r="BF4316" t="s">
        <v>38213</v>
      </c>
      <c r="BG4316"/>
      <c r="BH4316" t="s">
        <v>38214</v>
      </c>
      <c r="BI4316"/>
      <c r="BJ4316" t="s">
        <v>38215</v>
      </c>
      <c r="BK4316" t="s">
        <v>98</v>
      </c>
      <c r="BL4316" s="2" t="s">
        <v>88</v>
      </c>
      <c r="BM4316" s="2" t="s">
        <v>88</v>
      </c>
      <c r="BN4316" s="2" t="s">
        <v>88</v>
      </c>
    </row>
    <row r="4317">
      <c r="A4317" t="s">
        <v>38216</v>
      </c>
      <c r="B4317" t="s">
        <v>38217</v>
      </c>
      <c r="C4317" t="s">
        <v>38218</v>
      </c>
      <c r="D4317" s="2" t="s">
        <v>88</v>
      </c>
      <c r="E4317" s="2" t="s">
        <v>88</v>
      </c>
      <c r="F4317" s="2" t="s">
        <v>88</v>
      </c>
      <c r="G4317" s="2" t="s">
        <v>88</v>
      </c>
      <c r="H4317" s="2" t="s">
        <v>88</v>
      </c>
      <c r="I4317" s="2" t="s">
        <v>88</v>
      </c>
      <c r="J4317" s="2" t="s">
        <v>88</v>
      </c>
      <c r="K4317" s="2" t="s">
        <v>89</v>
      </c>
      <c r="L4317" s="2" t="s">
        <v>88</v>
      </c>
      <c r="M4317" s="2" t="s">
        <v>88</v>
      </c>
      <c r="N4317" s="2" t="s">
        <v>88</v>
      </c>
      <c r="O4317" s="2" t="s">
        <v>88</v>
      </c>
      <c r="P4317" s="2" t="s">
        <v>88</v>
      </c>
      <c r="Q4317" s="2" t="s">
        <v>88</v>
      </c>
      <c r="R4317" s="2" t="s">
        <v>88</v>
      </c>
      <c r="S4317" s="2" t="s">
        <v>88</v>
      </c>
      <c r="T4317" s="2" t="s">
        <v>88</v>
      </c>
      <c r="U4317" s="2" t="s">
        <v>88</v>
      </c>
      <c r="V4317" s="2" t="s">
        <v>88</v>
      </c>
      <c r="W4317" s="2" t="s">
        <v>88</v>
      </c>
      <c r="X4317" s="2" t="s">
        <v>88</v>
      </c>
      <c r="Y4317" s="2" t="s">
        <v>88</v>
      </c>
      <c r="Z4317" s="2" t="s">
        <v>88</v>
      </c>
      <c r="AA4317" s="2" t="s">
        <v>89</v>
      </c>
      <c r="AB4317" s="2" t="s">
        <v>88</v>
      </c>
      <c r="AC4317" s="2" t="s">
        <v>88</v>
      </c>
      <c r="AD4317" s="2" t="s">
        <v>88</v>
      </c>
      <c r="AE4317" s="2" t="s">
        <v>88</v>
      </c>
      <c r="AF4317" s="2" t="s">
        <v>88</v>
      </c>
      <c r="AG4317" s="2" t="s">
        <v>88</v>
      </c>
      <c r="AH4317" t="n">
        <v>1</v>
      </c>
      <c r="AI4317" s="2" t="s">
        <v>88</v>
      </c>
      <c r="AJ4317" s="2" t="s">
        <v>88</v>
      </c>
      <c r="AK4317" s="2" t="s">
        <v>88</v>
      </c>
      <c r="AL4317" s="2" t="s">
        <v>88</v>
      </c>
      <c r="AM4317" s="2" t="s">
        <v>88</v>
      </c>
      <c r="AN4317" s="2" t="s">
        <v>88</v>
      </c>
      <c r="AO4317" s="2" t="s">
        <v>88</v>
      </c>
      <c r="AP4317" s="2" t="s">
        <v>88</v>
      </c>
      <c r="AQ4317" s="2" t="s">
        <v>88</v>
      </c>
      <c r="AR4317" s="2" t="s">
        <v>88</v>
      </c>
      <c r="AS4317" s="2" t="s">
        <v>88</v>
      </c>
      <c r="AT4317" s="2" t="s">
        <v>89</v>
      </c>
      <c r="AU4317" s="2" t="s">
        <v>88</v>
      </c>
      <c r="AV4317" s="2" t="s">
        <v>89</v>
      </c>
      <c r="AW4317" s="2" t="s">
        <v>88</v>
      </c>
      <c r="AX4317" s="2" t="s">
        <v>88</v>
      </c>
      <c r="AY4317" s="2" t="s">
        <v>88</v>
      </c>
      <c r="AZ4317" s="2" t="s">
        <v>88</v>
      </c>
      <c r="BA4317" t="s">
        <v>38219</v>
      </c>
      <c r="BB4317" t="s">
        <v>38192</v>
      </c>
      <c r="BC4317"/>
      <c r="BD4317"/>
      <c r="BE4317" t="s">
        <v>256</v>
      </c>
      <c r="BF4317" t="s">
        <v>38220</v>
      </c>
      <c r="BG4317"/>
      <c r="BH4317" t="s">
        <v>38221</v>
      </c>
      <c r="BI4317"/>
      <c r="BJ4317" t="s">
        <v>38222</v>
      </c>
      <c r="BK4317" t="s">
        <v>98</v>
      </c>
      <c r="BL4317" s="2" t="s">
        <v>88</v>
      </c>
      <c r="BM4317" s="2" t="s">
        <v>88</v>
      </c>
      <c r="BN4317" s="2" t="s">
        <v>88</v>
      </c>
    </row>
    <row r="4318">
      <c r="A4318" t="s">
        <v>38223</v>
      </c>
      <c r="B4318" t="s">
        <v>38224</v>
      </c>
      <c r="C4318" t="s">
        <v>38225</v>
      </c>
      <c r="D4318" s="2" t="s">
        <v>88</v>
      </c>
      <c r="E4318" s="2" t="s">
        <v>88</v>
      </c>
      <c r="F4318" s="2" t="s">
        <v>88</v>
      </c>
      <c r="G4318" s="2" t="s">
        <v>88</v>
      </c>
      <c r="H4318" s="2" t="s">
        <v>88</v>
      </c>
      <c r="I4318" s="2" t="s">
        <v>88</v>
      </c>
      <c r="J4318" s="2" t="s">
        <v>88</v>
      </c>
      <c r="K4318" s="2" t="s">
        <v>89</v>
      </c>
      <c r="L4318" s="2" t="s">
        <v>88</v>
      </c>
      <c r="M4318" s="2" t="s">
        <v>88</v>
      </c>
      <c r="N4318" s="2" t="s">
        <v>88</v>
      </c>
      <c r="O4318" s="2" t="s">
        <v>88</v>
      </c>
      <c r="P4318" s="2" t="s">
        <v>88</v>
      </c>
      <c r="Q4318" s="2" t="s">
        <v>88</v>
      </c>
      <c r="R4318" s="2" t="s">
        <v>88</v>
      </c>
      <c r="S4318" s="2" t="s">
        <v>88</v>
      </c>
      <c r="T4318" s="2" t="s">
        <v>88</v>
      </c>
      <c r="U4318" s="2" t="s">
        <v>88</v>
      </c>
      <c r="V4318" s="2" t="s">
        <v>88</v>
      </c>
      <c r="W4318" s="2" t="s">
        <v>88</v>
      </c>
      <c r="X4318" s="2" t="s">
        <v>88</v>
      </c>
      <c r="Y4318" s="2" t="s">
        <v>88</v>
      </c>
      <c r="Z4318" s="2" t="s">
        <v>88</v>
      </c>
      <c r="AA4318" s="2" t="s">
        <v>88</v>
      </c>
      <c r="AB4318" s="2" t="s">
        <v>88</v>
      </c>
      <c r="AC4318" s="2" t="s">
        <v>88</v>
      </c>
      <c r="AD4318" s="2" t="s">
        <v>88</v>
      </c>
      <c r="AE4318" s="2" t="s">
        <v>88</v>
      </c>
      <c r="AF4318" s="2" t="s">
        <v>88</v>
      </c>
      <c r="AG4318" s="2" t="s">
        <v>88</v>
      </c>
      <c r="AH4318" t="n">
        <v>1</v>
      </c>
      <c r="AI4318" s="2" t="s">
        <v>88</v>
      </c>
      <c r="AJ4318" s="2" t="s">
        <v>88</v>
      </c>
      <c r="AK4318" s="2" t="s">
        <v>88</v>
      </c>
      <c r="AL4318" s="2" t="s">
        <v>88</v>
      </c>
      <c r="AM4318" s="2" t="s">
        <v>88</v>
      </c>
      <c r="AN4318" s="2" t="s">
        <v>88</v>
      </c>
      <c r="AO4318" s="2" t="s">
        <v>88</v>
      </c>
      <c r="AP4318" s="2" t="s">
        <v>88</v>
      </c>
      <c r="AQ4318" s="2" t="s">
        <v>88</v>
      </c>
      <c r="AR4318" s="2" t="s">
        <v>88</v>
      </c>
      <c r="AS4318" s="2" t="s">
        <v>88</v>
      </c>
      <c r="AT4318" s="2" t="s">
        <v>88</v>
      </c>
      <c r="AU4318" s="2" t="s">
        <v>88</v>
      </c>
      <c r="AV4318" s="2" t="s">
        <v>89</v>
      </c>
      <c r="AW4318" s="2" t="s">
        <v>88</v>
      </c>
      <c r="AX4318" s="2" t="s">
        <v>88</v>
      </c>
      <c r="AY4318" s="2" t="s">
        <v>88</v>
      </c>
      <c r="AZ4318" s="2" t="s">
        <v>88</v>
      </c>
      <c r="BA4318" t="s">
        <v>38226</v>
      </c>
      <c r="BB4318" t="s">
        <v>38192</v>
      </c>
      <c r="BC4318"/>
      <c r="BD4318"/>
      <c r="BE4318"/>
      <c r="BF4318" t="s">
        <v>38227</v>
      </c>
      <c r="BG4318"/>
      <c r="BH4318" t="s">
        <v>38228</v>
      </c>
      <c r="BI4318"/>
      <c r="BJ4318" t="s">
        <v>38229</v>
      </c>
      <c r="BK4318" t="s">
        <v>98</v>
      </c>
      <c r="BL4318" s="2" t="s">
        <v>88</v>
      </c>
      <c r="BM4318" s="2" t="s">
        <v>88</v>
      </c>
      <c r="BN4318" s="2" t="s">
        <v>88</v>
      </c>
    </row>
    <row r="4319">
      <c r="A4319" t="s">
        <v>38230</v>
      </c>
      <c r="B4319" t="s">
        <v>38231</v>
      </c>
      <c r="C4319" t="s">
        <v>38232</v>
      </c>
      <c r="D4319" s="2" t="s">
        <v>88</v>
      </c>
      <c r="E4319" s="2" t="s">
        <v>88</v>
      </c>
      <c r="F4319" s="2" t="s">
        <v>88</v>
      </c>
      <c r="G4319" s="2" t="s">
        <v>88</v>
      </c>
      <c r="H4319" s="2" t="s">
        <v>88</v>
      </c>
      <c r="I4319" s="2" t="s">
        <v>88</v>
      </c>
      <c r="J4319" s="2" t="s">
        <v>88</v>
      </c>
      <c r="K4319" s="2" t="s">
        <v>88</v>
      </c>
      <c r="L4319" s="2" t="s">
        <v>88</v>
      </c>
      <c r="M4319" s="2" t="s">
        <v>88</v>
      </c>
      <c r="N4319" s="2" t="s">
        <v>88</v>
      </c>
      <c r="O4319" s="2" t="s">
        <v>88</v>
      </c>
      <c r="P4319" s="2" t="s">
        <v>88</v>
      </c>
      <c r="Q4319" s="2" t="s">
        <v>88</v>
      </c>
      <c r="R4319" s="2" t="s">
        <v>88</v>
      </c>
      <c r="S4319" s="2" t="s">
        <v>88</v>
      </c>
      <c r="T4319" s="2" t="s">
        <v>88</v>
      </c>
      <c r="U4319" s="2" t="s">
        <v>88</v>
      </c>
      <c r="V4319" s="2" t="s">
        <v>88</v>
      </c>
      <c r="W4319" s="2" t="s">
        <v>88</v>
      </c>
      <c r="X4319" s="2" t="s">
        <v>88</v>
      </c>
      <c r="Y4319" s="2" t="s">
        <v>88</v>
      </c>
      <c r="Z4319" s="2" t="s">
        <v>89</v>
      </c>
      <c r="AA4319" s="2" t="s">
        <v>88</v>
      </c>
      <c r="AB4319" s="2" t="s">
        <v>88</v>
      </c>
      <c r="AC4319" s="2" t="s">
        <v>88</v>
      </c>
      <c r="AD4319" s="2" t="s">
        <v>88</v>
      </c>
      <c r="AE4319" s="2" t="s">
        <v>88</v>
      </c>
      <c r="AF4319" s="2" t="s">
        <v>88</v>
      </c>
      <c r="AG4319" s="2" t="s">
        <v>88</v>
      </c>
      <c r="AH4319" t="n">
        <v>1</v>
      </c>
      <c r="AI4319" s="2" t="s">
        <v>88</v>
      </c>
      <c r="AJ4319" s="2" t="s">
        <v>88</v>
      </c>
      <c r="AK4319" s="2" t="s">
        <v>88</v>
      </c>
      <c r="AL4319" s="2" t="s">
        <v>88</v>
      </c>
      <c r="AM4319" s="2" t="s">
        <v>88</v>
      </c>
      <c r="AN4319" s="2" t="s">
        <v>88</v>
      </c>
      <c r="AO4319" s="2" t="s">
        <v>88</v>
      </c>
      <c r="AP4319" s="2" t="s">
        <v>88</v>
      </c>
      <c r="AQ4319" s="2" t="s">
        <v>88</v>
      </c>
      <c r="AR4319" s="2" t="s">
        <v>88</v>
      </c>
      <c r="AS4319" s="2" t="s">
        <v>88</v>
      </c>
      <c r="AT4319" s="2" t="s">
        <v>88</v>
      </c>
      <c r="AU4319" s="2" t="s">
        <v>88</v>
      </c>
      <c r="AV4319" s="2" t="s">
        <v>89</v>
      </c>
      <c r="AW4319" s="2" t="s">
        <v>88</v>
      </c>
      <c r="AX4319" s="2" t="s">
        <v>88</v>
      </c>
      <c r="AY4319" s="2" t="s">
        <v>88</v>
      </c>
      <c r="AZ4319" s="2" t="s">
        <v>88</v>
      </c>
      <c r="BA4319" t="s">
        <v>38233</v>
      </c>
      <c r="BB4319" t="s">
        <v>38234</v>
      </c>
      <c r="BC4319"/>
      <c r="BD4319"/>
      <c r="BE4319"/>
      <c r="BF4319"/>
      <c r="BG4319"/>
      <c r="BH4319" t="s">
        <v>38235</v>
      </c>
      <c r="BI4319"/>
      <c r="BJ4319" t="s">
        <v>38236</v>
      </c>
      <c r="BK4319" t="s">
        <v>98</v>
      </c>
      <c r="BL4319" s="2" t="s">
        <v>88</v>
      </c>
      <c r="BM4319" s="2" t="s">
        <v>88</v>
      </c>
      <c r="BN4319" s="2" t="s">
        <v>88</v>
      </c>
    </row>
    <row r="4320">
      <c r="A4320" t="s">
        <v>38237</v>
      </c>
      <c r="B4320" t="s">
        <v>38238</v>
      </c>
      <c r="C4320" t="s">
        <v>38239</v>
      </c>
      <c r="D4320" s="2" t="s">
        <v>88</v>
      </c>
      <c r="E4320" s="2" t="s">
        <v>88</v>
      </c>
      <c r="F4320" s="2" t="s">
        <v>88</v>
      </c>
      <c r="G4320" s="2" t="s">
        <v>88</v>
      </c>
      <c r="H4320" s="2" t="s">
        <v>88</v>
      </c>
      <c r="I4320" s="2" t="s">
        <v>88</v>
      </c>
      <c r="J4320" s="2" t="s">
        <v>88</v>
      </c>
      <c r="K4320" s="2" t="s">
        <v>89</v>
      </c>
      <c r="L4320" s="2" t="s">
        <v>88</v>
      </c>
      <c r="M4320" s="2" t="s">
        <v>88</v>
      </c>
      <c r="N4320" s="2" t="s">
        <v>88</v>
      </c>
      <c r="O4320" s="2" t="s">
        <v>88</v>
      </c>
      <c r="P4320" s="2" t="s">
        <v>88</v>
      </c>
      <c r="Q4320" s="2" t="s">
        <v>88</v>
      </c>
      <c r="R4320" s="2" t="s">
        <v>88</v>
      </c>
      <c r="S4320" s="2" t="s">
        <v>88</v>
      </c>
      <c r="T4320" s="2" t="s">
        <v>88</v>
      </c>
      <c r="U4320" s="2" t="s">
        <v>88</v>
      </c>
      <c r="V4320" s="2" t="s">
        <v>88</v>
      </c>
      <c r="W4320" s="2" t="s">
        <v>88</v>
      </c>
      <c r="X4320" s="2" t="s">
        <v>88</v>
      </c>
      <c r="Y4320" s="2" t="s">
        <v>88</v>
      </c>
      <c r="Z4320" s="2" t="s">
        <v>88</v>
      </c>
      <c r="AA4320" s="2" t="s">
        <v>88</v>
      </c>
      <c r="AB4320" s="2" t="s">
        <v>88</v>
      </c>
      <c r="AC4320" s="2" t="s">
        <v>88</v>
      </c>
      <c r="AD4320" s="2" t="s">
        <v>88</v>
      </c>
      <c r="AE4320" s="2" t="s">
        <v>88</v>
      </c>
      <c r="AF4320" s="2" t="s">
        <v>88</v>
      </c>
      <c r="AG4320" s="2" t="s">
        <v>88</v>
      </c>
      <c r="AH4320" t="n">
        <v>1</v>
      </c>
      <c r="AI4320" s="2" t="s">
        <v>88</v>
      </c>
      <c r="AJ4320" s="2" t="s">
        <v>88</v>
      </c>
      <c r="AK4320" s="2" t="s">
        <v>88</v>
      </c>
      <c r="AL4320" s="2" t="s">
        <v>88</v>
      </c>
      <c r="AM4320" s="2" t="s">
        <v>88</v>
      </c>
      <c r="AN4320" s="2" t="s">
        <v>88</v>
      </c>
      <c r="AO4320" s="2" t="s">
        <v>88</v>
      </c>
      <c r="AP4320" s="2" t="s">
        <v>88</v>
      </c>
      <c r="AQ4320" s="2" t="s">
        <v>88</v>
      </c>
      <c r="AR4320" s="2" t="s">
        <v>88</v>
      </c>
      <c r="AS4320" s="2" t="s">
        <v>88</v>
      </c>
      <c r="AT4320" s="2" t="s">
        <v>88</v>
      </c>
      <c r="AU4320" s="2" t="s">
        <v>88</v>
      </c>
      <c r="AV4320" s="2" t="s">
        <v>89</v>
      </c>
      <c r="AW4320" s="2" t="s">
        <v>88</v>
      </c>
      <c r="AX4320" s="2" t="s">
        <v>88</v>
      </c>
      <c r="AY4320" s="2" t="s">
        <v>88</v>
      </c>
      <c r="AZ4320" s="2" t="s">
        <v>88</v>
      </c>
      <c r="BA4320" t="s">
        <v>38240</v>
      </c>
      <c r="BB4320" t="s">
        <v>38241</v>
      </c>
      <c r="BC4320"/>
      <c r="BD4320"/>
      <c r="BE4320"/>
      <c r="BF4320" t="s">
        <v>38242</v>
      </c>
      <c r="BG4320"/>
      <c r="BH4320" t="s">
        <v>19080</v>
      </c>
      <c r="BI4320"/>
      <c r="BJ4320" t="s">
        <v>38243</v>
      </c>
      <c r="BK4320" t="s">
        <v>98</v>
      </c>
      <c r="BL4320" s="2" t="s">
        <v>88</v>
      </c>
      <c r="BM4320" s="2" t="s">
        <v>88</v>
      </c>
      <c r="BN4320" s="2" t="s">
        <v>88</v>
      </c>
    </row>
    <row r="4321">
      <c r="A4321" t="s">
        <v>38244</v>
      </c>
      <c r="B4321" t="s">
        <v>38245</v>
      </c>
      <c r="C4321" t="s">
        <v>38246</v>
      </c>
      <c r="D4321" s="2" t="s">
        <v>88</v>
      </c>
      <c r="E4321" s="2" t="s">
        <v>88</v>
      </c>
      <c r="F4321" s="2" t="s">
        <v>88</v>
      </c>
      <c r="G4321" s="2" t="s">
        <v>88</v>
      </c>
      <c r="H4321" s="2" t="s">
        <v>88</v>
      </c>
      <c r="I4321" s="2" t="s">
        <v>88</v>
      </c>
      <c r="J4321" s="2" t="s">
        <v>88</v>
      </c>
      <c r="K4321" s="2" t="s">
        <v>88</v>
      </c>
      <c r="L4321" s="2" t="s">
        <v>88</v>
      </c>
      <c r="M4321" s="2" t="s">
        <v>88</v>
      </c>
      <c r="N4321" s="2" t="s">
        <v>88</v>
      </c>
      <c r="O4321" s="2" t="s">
        <v>88</v>
      </c>
      <c r="P4321" s="2" t="s">
        <v>88</v>
      </c>
      <c r="Q4321" s="2" t="s">
        <v>88</v>
      </c>
      <c r="R4321" s="2" t="s">
        <v>88</v>
      </c>
      <c r="S4321" s="2" t="s">
        <v>88</v>
      </c>
      <c r="T4321" s="2" t="s">
        <v>88</v>
      </c>
      <c r="U4321" s="2" t="s">
        <v>88</v>
      </c>
      <c r="V4321" s="2" t="s">
        <v>88</v>
      </c>
      <c r="W4321" s="2" t="s">
        <v>88</v>
      </c>
      <c r="X4321" s="2" t="s">
        <v>88</v>
      </c>
      <c r="Y4321" s="2" t="s">
        <v>88</v>
      </c>
      <c r="Z4321" s="2" t="s">
        <v>88</v>
      </c>
      <c r="AA4321" s="2" t="s">
        <v>88</v>
      </c>
      <c r="AB4321" s="2" t="s">
        <v>88</v>
      </c>
      <c r="AC4321" s="2" t="s">
        <v>88</v>
      </c>
      <c r="AD4321" s="2" t="s">
        <v>89</v>
      </c>
      <c r="AE4321" s="2" t="s">
        <v>88</v>
      </c>
      <c r="AF4321" s="2" t="s">
        <v>88</v>
      </c>
      <c r="AG4321" s="2" t="s">
        <v>88</v>
      </c>
      <c r="AH4321" t="n">
        <v>1</v>
      </c>
      <c r="AI4321" s="2" t="s">
        <v>88</v>
      </c>
      <c r="AJ4321" s="2" t="s">
        <v>88</v>
      </c>
      <c r="AK4321" s="2" t="s">
        <v>88</v>
      </c>
      <c r="AL4321" s="2" t="s">
        <v>88</v>
      </c>
      <c r="AM4321" s="2" t="s">
        <v>88</v>
      </c>
      <c r="AN4321" s="2" t="s">
        <v>88</v>
      </c>
      <c r="AO4321" s="2" t="s">
        <v>88</v>
      </c>
      <c r="AP4321" s="2" t="s">
        <v>88</v>
      </c>
      <c r="AQ4321" s="2" t="s">
        <v>88</v>
      </c>
      <c r="AR4321" s="2" t="s">
        <v>88</v>
      </c>
      <c r="AS4321" s="2" t="s">
        <v>88</v>
      </c>
      <c r="AT4321" s="2" t="s">
        <v>88</v>
      </c>
      <c r="AU4321" s="2" t="s">
        <v>88</v>
      </c>
      <c r="AV4321" s="2" t="s">
        <v>89</v>
      </c>
      <c r="AW4321" s="2" t="s">
        <v>89</v>
      </c>
      <c r="AX4321" s="2" t="s">
        <v>88</v>
      </c>
      <c r="AY4321" s="2" t="s">
        <v>88</v>
      </c>
      <c r="AZ4321" s="2" t="s">
        <v>88</v>
      </c>
      <c r="BA4321" t="s">
        <v>38247</v>
      </c>
      <c r="BB4321" t="s">
        <v>38248</v>
      </c>
      <c r="BC4321"/>
      <c r="BD4321"/>
      <c r="BE4321"/>
      <c r="BF4321" t="s">
        <v>38249</v>
      </c>
      <c r="BG4321"/>
      <c r="BH4321" t="s">
        <v>38250</v>
      </c>
      <c r="BI4321" t="s">
        <v>38251</v>
      </c>
      <c r="BJ4321" t="s">
        <v>38252</v>
      </c>
      <c r="BK4321" t="s">
        <v>98</v>
      </c>
      <c r="BL4321" s="2" t="s">
        <v>88</v>
      </c>
      <c r="BM4321" s="2" t="s">
        <v>88</v>
      </c>
      <c r="BN4321" s="2" t="s">
        <v>88</v>
      </c>
    </row>
    <row r="4322">
      <c r="A4322" t="s">
        <v>38253</v>
      </c>
      <c r="B4322" t="s">
        <v>38254</v>
      </c>
      <c r="C4322" t="s">
        <v>38255</v>
      </c>
      <c r="D4322" s="2" t="s">
        <v>88</v>
      </c>
      <c r="E4322" s="2" t="s">
        <v>88</v>
      </c>
      <c r="F4322" s="2" t="s">
        <v>88</v>
      </c>
      <c r="G4322" s="2" t="s">
        <v>88</v>
      </c>
      <c r="H4322" s="2" t="s">
        <v>88</v>
      </c>
      <c r="I4322" s="2" t="s">
        <v>88</v>
      </c>
      <c r="J4322" s="2" t="s">
        <v>88</v>
      </c>
      <c r="K4322" s="2" t="s">
        <v>89</v>
      </c>
      <c r="L4322" s="2" t="s">
        <v>88</v>
      </c>
      <c r="M4322" s="2" t="s">
        <v>88</v>
      </c>
      <c r="N4322" s="2" t="s">
        <v>88</v>
      </c>
      <c r="O4322" s="2" t="s">
        <v>88</v>
      </c>
      <c r="P4322" s="2" t="s">
        <v>88</v>
      </c>
      <c r="Q4322" s="2" t="s">
        <v>89</v>
      </c>
      <c r="R4322" s="2" t="s">
        <v>88</v>
      </c>
      <c r="S4322" s="2" t="s">
        <v>88</v>
      </c>
      <c r="T4322" s="2" t="s">
        <v>88</v>
      </c>
      <c r="U4322" s="2" t="s">
        <v>88</v>
      </c>
      <c r="V4322" s="2" t="s">
        <v>88</v>
      </c>
      <c r="W4322" s="2" t="s">
        <v>88</v>
      </c>
      <c r="X4322" s="2" t="s">
        <v>88</v>
      </c>
      <c r="Y4322" s="2" t="s">
        <v>88</v>
      </c>
      <c r="Z4322" s="2" t="s">
        <v>88</v>
      </c>
      <c r="AA4322" s="2" t="s">
        <v>88</v>
      </c>
      <c r="AB4322" s="2" t="s">
        <v>88</v>
      </c>
      <c r="AC4322" s="2" t="s">
        <v>88</v>
      </c>
      <c r="AD4322" s="2" t="s">
        <v>88</v>
      </c>
      <c r="AE4322" s="2" t="s">
        <v>88</v>
      </c>
      <c r="AF4322" s="2" t="s">
        <v>88</v>
      </c>
      <c r="AG4322" s="2" t="s">
        <v>88</v>
      </c>
      <c r="AH4322" t="n">
        <v>2</v>
      </c>
      <c r="AI4322" s="2" t="s">
        <v>88</v>
      </c>
      <c r="AJ4322" s="2" t="s">
        <v>88</v>
      </c>
      <c r="AK4322" s="2" t="s">
        <v>88</v>
      </c>
      <c r="AL4322" s="2" t="s">
        <v>88</v>
      </c>
      <c r="AM4322" s="2" t="s">
        <v>88</v>
      </c>
      <c r="AN4322" s="2" t="s">
        <v>88</v>
      </c>
      <c r="AO4322" s="2" t="s">
        <v>88</v>
      </c>
      <c r="AP4322" s="2" t="s">
        <v>88</v>
      </c>
      <c r="AQ4322" s="2" t="s">
        <v>88</v>
      </c>
      <c r="AR4322" s="2" t="s">
        <v>88</v>
      </c>
      <c r="AS4322" s="2" t="s">
        <v>88</v>
      </c>
      <c r="AT4322" s="2" t="s">
        <v>88</v>
      </c>
      <c r="AU4322" s="2" t="s">
        <v>88</v>
      </c>
      <c r="AV4322" s="2" t="s">
        <v>89</v>
      </c>
      <c r="AW4322" s="2" t="s">
        <v>88</v>
      </c>
      <c r="AX4322" s="2" t="s">
        <v>88</v>
      </c>
      <c r="AY4322" s="2" t="s">
        <v>88</v>
      </c>
      <c r="AZ4322" s="2" t="s">
        <v>88</v>
      </c>
      <c r="BA4322" t="s">
        <v>38256</v>
      </c>
      <c r="BB4322" t="s">
        <v>38257</v>
      </c>
      <c r="BC4322"/>
      <c r="BD4322"/>
      <c r="BE4322"/>
      <c r="BF4322" t="s">
        <v>38258</v>
      </c>
      <c r="BG4322"/>
      <c r="BH4322" t="s">
        <v>38259</v>
      </c>
      <c r="BI4322"/>
      <c r="BJ4322" t="s">
        <v>38260</v>
      </c>
      <c r="BK4322" t="s">
        <v>98</v>
      </c>
      <c r="BL4322" s="2" t="s">
        <v>88</v>
      </c>
      <c r="BM4322" s="2" t="s">
        <v>89</v>
      </c>
      <c r="BN4322" s="2" t="s">
        <v>89</v>
      </c>
    </row>
    <row r="4323">
      <c r="A4323" t="s">
        <v>38261</v>
      </c>
      <c r="B4323" t="s">
        <v>38262</v>
      </c>
      <c r="C4323" t="s">
        <v>38263</v>
      </c>
      <c r="D4323" s="2" t="s">
        <v>88</v>
      </c>
      <c r="E4323" s="2" t="s">
        <v>88</v>
      </c>
      <c r="F4323" s="2" t="s">
        <v>88</v>
      </c>
      <c r="G4323" s="2" t="s">
        <v>88</v>
      </c>
      <c r="H4323" s="2" t="s">
        <v>88</v>
      </c>
      <c r="I4323" s="2" t="s">
        <v>88</v>
      </c>
      <c r="J4323" s="2" t="s">
        <v>88</v>
      </c>
      <c r="K4323" s="2" t="s">
        <v>89</v>
      </c>
      <c r="L4323" s="2" t="s">
        <v>88</v>
      </c>
      <c r="M4323" s="2" t="s">
        <v>88</v>
      </c>
      <c r="N4323" s="2" t="s">
        <v>88</v>
      </c>
      <c r="O4323" s="2" t="s">
        <v>88</v>
      </c>
      <c r="P4323" s="2" t="s">
        <v>88</v>
      </c>
      <c r="Q4323" s="2" t="s">
        <v>88</v>
      </c>
      <c r="R4323" s="2" t="s">
        <v>88</v>
      </c>
      <c r="S4323" s="2" t="s">
        <v>88</v>
      </c>
      <c r="T4323" s="2" t="s">
        <v>88</v>
      </c>
      <c r="U4323" s="2" t="s">
        <v>88</v>
      </c>
      <c r="V4323" s="2" t="s">
        <v>88</v>
      </c>
      <c r="W4323" s="2" t="s">
        <v>88</v>
      </c>
      <c r="X4323" s="2" t="s">
        <v>88</v>
      </c>
      <c r="Y4323" s="2" t="s">
        <v>88</v>
      </c>
      <c r="Z4323" s="2" t="s">
        <v>88</v>
      </c>
      <c r="AA4323" s="2" t="s">
        <v>88</v>
      </c>
      <c r="AB4323" s="2" t="s">
        <v>88</v>
      </c>
      <c r="AC4323" s="2" t="s">
        <v>88</v>
      </c>
      <c r="AD4323" s="2" t="s">
        <v>88</v>
      </c>
      <c r="AE4323" s="2" t="s">
        <v>88</v>
      </c>
      <c r="AF4323" s="2" t="s">
        <v>88</v>
      </c>
      <c r="AG4323" s="2" t="s">
        <v>88</v>
      </c>
      <c r="AH4323" t="n">
        <v>1</v>
      </c>
      <c r="AI4323" s="2" t="s">
        <v>88</v>
      </c>
      <c r="AJ4323" s="2" t="s">
        <v>88</v>
      </c>
      <c r="AK4323" s="2" t="s">
        <v>88</v>
      </c>
      <c r="AL4323" s="2" t="s">
        <v>88</v>
      </c>
      <c r="AM4323" s="2" t="s">
        <v>88</v>
      </c>
      <c r="AN4323" s="2" t="s">
        <v>88</v>
      </c>
      <c r="AO4323" s="2" t="s">
        <v>88</v>
      </c>
      <c r="AP4323" s="2" t="s">
        <v>88</v>
      </c>
      <c r="AQ4323" s="2" t="s">
        <v>88</v>
      </c>
      <c r="AR4323" s="2" t="s">
        <v>88</v>
      </c>
      <c r="AS4323" s="2" t="s">
        <v>88</v>
      </c>
      <c r="AT4323" s="2" t="s">
        <v>88</v>
      </c>
      <c r="AU4323" s="2" t="s">
        <v>88</v>
      </c>
      <c r="AV4323" s="2" t="s">
        <v>89</v>
      </c>
      <c r="AW4323" s="2" t="s">
        <v>89</v>
      </c>
      <c r="AX4323" s="2" t="s">
        <v>88</v>
      </c>
      <c r="AY4323" s="2" t="s">
        <v>88</v>
      </c>
      <c r="AZ4323" s="2" t="s">
        <v>88</v>
      </c>
      <c r="BA4323" t="s">
        <v>38264</v>
      </c>
      <c r="BB4323" t="s">
        <v>38265</v>
      </c>
      <c r="BC4323"/>
      <c r="BD4323"/>
      <c r="BE4323"/>
      <c r="BF4323" t="s">
        <v>38266</v>
      </c>
      <c r="BG4323"/>
      <c r="BH4323" t="s">
        <v>38267</v>
      </c>
      <c r="BI4323" t="s">
        <v>38268</v>
      </c>
      <c r="BJ4323" t="s">
        <v>38269</v>
      </c>
      <c r="BK4323" t="s">
        <v>98</v>
      </c>
      <c r="BL4323" s="2" t="s">
        <v>88</v>
      </c>
      <c r="BM4323" s="2" t="s">
        <v>88</v>
      </c>
      <c r="BN4323" s="2" t="s">
        <v>88</v>
      </c>
    </row>
    <row r="4324">
      <c r="A4324" t="s">
        <v>38270</v>
      </c>
      <c r="B4324" t="s">
        <v>38271</v>
      </c>
      <c r="C4324" t="s">
        <v>38272</v>
      </c>
      <c r="D4324" s="2" t="s">
        <v>88</v>
      </c>
      <c r="E4324" s="2" t="s">
        <v>88</v>
      </c>
      <c r="F4324" s="2" t="s">
        <v>88</v>
      </c>
      <c r="G4324" s="2" t="s">
        <v>88</v>
      </c>
      <c r="H4324" s="2" t="s">
        <v>88</v>
      </c>
      <c r="I4324" s="2" t="s">
        <v>88</v>
      </c>
      <c r="J4324" s="2" t="s">
        <v>88</v>
      </c>
      <c r="K4324" s="2" t="s">
        <v>89</v>
      </c>
      <c r="L4324" s="2" t="s">
        <v>88</v>
      </c>
      <c r="M4324" s="2" t="s">
        <v>88</v>
      </c>
      <c r="N4324" s="2" t="s">
        <v>88</v>
      </c>
      <c r="O4324" s="2" t="s">
        <v>88</v>
      </c>
      <c r="P4324" s="2" t="s">
        <v>88</v>
      </c>
      <c r="Q4324" s="2" t="s">
        <v>88</v>
      </c>
      <c r="R4324" s="2" t="s">
        <v>88</v>
      </c>
      <c r="S4324" s="2" t="s">
        <v>88</v>
      </c>
      <c r="T4324" s="2" t="s">
        <v>88</v>
      </c>
      <c r="U4324" s="2" t="s">
        <v>88</v>
      </c>
      <c r="V4324" s="2" t="s">
        <v>88</v>
      </c>
      <c r="W4324" s="2" t="s">
        <v>88</v>
      </c>
      <c r="X4324" s="2" t="s">
        <v>88</v>
      </c>
      <c r="Y4324" s="2" t="s">
        <v>88</v>
      </c>
      <c r="Z4324" s="2" t="s">
        <v>88</v>
      </c>
      <c r="AA4324" s="2" t="s">
        <v>88</v>
      </c>
      <c r="AB4324" s="2" t="s">
        <v>88</v>
      </c>
      <c r="AC4324" s="2" t="s">
        <v>88</v>
      </c>
      <c r="AD4324" s="2" t="s">
        <v>88</v>
      </c>
      <c r="AE4324" s="2" t="s">
        <v>88</v>
      </c>
      <c r="AF4324" s="2" t="s">
        <v>88</v>
      </c>
      <c r="AG4324" s="2" t="s">
        <v>88</v>
      </c>
      <c r="AH4324" t="n">
        <v>1</v>
      </c>
      <c r="AI4324" s="2" t="s">
        <v>88</v>
      </c>
      <c r="AJ4324" s="2" t="s">
        <v>88</v>
      </c>
      <c r="AK4324" s="2" t="s">
        <v>88</v>
      </c>
      <c r="AL4324" s="2" t="s">
        <v>88</v>
      </c>
      <c r="AM4324" s="2" t="s">
        <v>88</v>
      </c>
      <c r="AN4324" s="2" t="s">
        <v>89</v>
      </c>
      <c r="AO4324" s="2" t="s">
        <v>88</v>
      </c>
      <c r="AP4324" s="2" t="s">
        <v>88</v>
      </c>
      <c r="AQ4324" s="2" t="s">
        <v>88</v>
      </c>
      <c r="AR4324" s="2" t="s">
        <v>88</v>
      </c>
      <c r="AS4324" s="2" t="s">
        <v>88</v>
      </c>
      <c r="AT4324" s="2" t="s">
        <v>88</v>
      </c>
      <c r="AU4324" s="2" t="s">
        <v>88</v>
      </c>
      <c r="AV4324" s="2" t="s">
        <v>89</v>
      </c>
      <c r="AW4324" s="2" t="s">
        <v>89</v>
      </c>
      <c r="AX4324" s="2" t="s">
        <v>88</v>
      </c>
      <c r="AY4324" s="2" t="s">
        <v>88</v>
      </c>
      <c r="AZ4324" s="2" t="s">
        <v>88</v>
      </c>
      <c r="BA4324" t="s">
        <v>38273</v>
      </c>
      <c r="BB4324" t="s">
        <v>38265</v>
      </c>
      <c r="BC4324"/>
      <c r="BD4324"/>
      <c r="BE4324"/>
      <c r="BF4324" t="s">
        <v>38274</v>
      </c>
      <c r="BG4324"/>
      <c r="BH4324" t="s">
        <v>38275</v>
      </c>
      <c r="BI4324" t="s">
        <v>38276</v>
      </c>
      <c r="BJ4324" t="s">
        <v>38277</v>
      </c>
      <c r="BK4324" t="s">
        <v>98</v>
      </c>
      <c r="BL4324" s="2" t="s">
        <v>88</v>
      </c>
      <c r="BM4324" s="2" t="s">
        <v>88</v>
      </c>
      <c r="BN4324" s="2" t="s">
        <v>88</v>
      </c>
    </row>
    <row r="4325">
      <c r="A4325" t="s">
        <v>38278</v>
      </c>
      <c r="B4325" t="s">
        <v>38279</v>
      </c>
      <c r="C4325" t="s">
        <v>38280</v>
      </c>
      <c r="D4325" s="2" t="s">
        <v>88</v>
      </c>
      <c r="E4325" s="2" t="s">
        <v>88</v>
      </c>
      <c r="F4325" s="2" t="s">
        <v>88</v>
      </c>
      <c r="G4325" s="2" t="s">
        <v>88</v>
      </c>
      <c r="H4325" s="2" t="s">
        <v>88</v>
      </c>
      <c r="I4325" s="2" t="s">
        <v>88</v>
      </c>
      <c r="J4325" s="2" t="s">
        <v>88</v>
      </c>
      <c r="K4325" s="2" t="s">
        <v>89</v>
      </c>
      <c r="L4325" s="2" t="s">
        <v>88</v>
      </c>
      <c r="M4325" s="2" t="s">
        <v>88</v>
      </c>
      <c r="N4325" s="2" t="s">
        <v>88</v>
      </c>
      <c r="O4325" s="2" t="s">
        <v>88</v>
      </c>
      <c r="P4325" s="2" t="s">
        <v>88</v>
      </c>
      <c r="Q4325" s="2" t="s">
        <v>88</v>
      </c>
      <c r="R4325" s="2" t="s">
        <v>88</v>
      </c>
      <c r="S4325" s="2" t="s">
        <v>88</v>
      </c>
      <c r="T4325" s="2" t="s">
        <v>88</v>
      </c>
      <c r="U4325" s="2" t="s">
        <v>88</v>
      </c>
      <c r="V4325" s="2" t="s">
        <v>88</v>
      </c>
      <c r="W4325" s="2" t="s">
        <v>88</v>
      </c>
      <c r="X4325" s="2" t="s">
        <v>88</v>
      </c>
      <c r="Y4325" s="2" t="s">
        <v>88</v>
      </c>
      <c r="Z4325" s="2" t="s">
        <v>88</v>
      </c>
      <c r="AA4325" s="2" t="s">
        <v>88</v>
      </c>
      <c r="AB4325" s="2" t="s">
        <v>89</v>
      </c>
      <c r="AC4325" s="2" t="s">
        <v>89</v>
      </c>
      <c r="AD4325" s="2" t="s">
        <v>89</v>
      </c>
      <c r="AE4325" s="2" t="s">
        <v>88</v>
      </c>
      <c r="AF4325" s="2" t="s">
        <v>88</v>
      </c>
      <c r="AG4325" s="2" t="s">
        <v>88</v>
      </c>
      <c r="AH4325" t="n">
        <v>4</v>
      </c>
      <c r="AI4325" s="2" t="s">
        <v>88</v>
      </c>
      <c r="AJ4325" s="2" t="s">
        <v>88</v>
      </c>
      <c r="AK4325" s="2" t="s">
        <v>88</v>
      </c>
      <c r="AL4325" s="2" t="s">
        <v>88</v>
      </c>
      <c r="AM4325" s="2" t="s">
        <v>88</v>
      </c>
      <c r="AN4325" s="2" t="s">
        <v>88</v>
      </c>
      <c r="AO4325" s="2" t="s">
        <v>88</v>
      </c>
      <c r="AP4325" s="2" t="s">
        <v>88</v>
      </c>
      <c r="AQ4325" s="2" t="s">
        <v>88</v>
      </c>
      <c r="AR4325" s="2" t="s">
        <v>88</v>
      </c>
      <c r="AS4325" s="2" t="s">
        <v>88</v>
      </c>
      <c r="AT4325" s="2" t="s">
        <v>88</v>
      </c>
      <c r="AU4325" s="2" t="s">
        <v>88</v>
      </c>
      <c r="AV4325" s="2" t="s">
        <v>89</v>
      </c>
      <c r="AW4325" s="2" t="s">
        <v>88</v>
      </c>
      <c r="AX4325" s="2" t="s">
        <v>88</v>
      </c>
      <c r="AY4325" s="2" t="s">
        <v>88</v>
      </c>
      <c r="AZ4325" s="2" t="s">
        <v>88</v>
      </c>
      <c r="BA4325" t="s">
        <v>38281</v>
      </c>
      <c r="BB4325" t="s">
        <v>17714</v>
      </c>
      <c r="BC4325"/>
      <c r="BD4325"/>
      <c r="BE4325"/>
      <c r="BF4325" t="s">
        <v>38282</v>
      </c>
      <c r="BG4325"/>
      <c r="BH4325" t="s">
        <v>38283</v>
      </c>
      <c r="BI4325"/>
      <c r="BJ4325" t="s">
        <v>38284</v>
      </c>
      <c r="BK4325" t="s">
        <v>98</v>
      </c>
      <c r="BL4325" s="2" t="s">
        <v>88</v>
      </c>
      <c r="BM4325" s="2" t="s">
        <v>89</v>
      </c>
      <c r="BN4325" s="2" t="s">
        <v>89</v>
      </c>
    </row>
    <row r="4326">
      <c r="A4326" t="s">
        <v>38285</v>
      </c>
      <c r="B4326" t="s">
        <v>38286</v>
      </c>
      <c r="C4326" t="s">
        <v>38287</v>
      </c>
      <c r="D4326" s="2" t="s">
        <v>88</v>
      </c>
      <c r="E4326" s="2" t="s">
        <v>88</v>
      </c>
      <c r="F4326" s="2" t="s">
        <v>88</v>
      </c>
      <c r="G4326" s="2" t="s">
        <v>88</v>
      </c>
      <c r="H4326" s="2" t="s">
        <v>88</v>
      </c>
      <c r="I4326" s="2" t="s">
        <v>88</v>
      </c>
      <c r="J4326" s="2" t="s">
        <v>88</v>
      </c>
      <c r="K4326" s="2" t="s">
        <v>89</v>
      </c>
      <c r="L4326" s="2" t="s">
        <v>88</v>
      </c>
      <c r="M4326" s="2" t="s">
        <v>88</v>
      </c>
      <c r="N4326" s="2" t="s">
        <v>88</v>
      </c>
      <c r="O4326" s="2" t="s">
        <v>88</v>
      </c>
      <c r="P4326" s="2" t="s">
        <v>88</v>
      </c>
      <c r="Q4326" s="2" t="s">
        <v>88</v>
      </c>
      <c r="R4326" s="2" t="s">
        <v>88</v>
      </c>
      <c r="S4326" s="2" t="s">
        <v>88</v>
      </c>
      <c r="T4326" s="2" t="s">
        <v>88</v>
      </c>
      <c r="U4326" s="2" t="s">
        <v>88</v>
      </c>
      <c r="V4326" s="2" t="s">
        <v>88</v>
      </c>
      <c r="W4326" s="2" t="s">
        <v>88</v>
      </c>
      <c r="X4326" s="2" t="s">
        <v>88</v>
      </c>
      <c r="Y4326" s="2" t="s">
        <v>88</v>
      </c>
      <c r="Z4326" s="2" t="s">
        <v>88</v>
      </c>
      <c r="AA4326" s="2" t="s">
        <v>88</v>
      </c>
      <c r="AB4326" s="2" t="s">
        <v>88</v>
      </c>
      <c r="AC4326" s="2" t="s">
        <v>88</v>
      </c>
      <c r="AD4326" s="2" t="s">
        <v>88</v>
      </c>
      <c r="AE4326" s="2" t="s">
        <v>88</v>
      </c>
      <c r="AF4326" s="2" t="s">
        <v>88</v>
      </c>
      <c r="AG4326" s="2" t="s">
        <v>88</v>
      </c>
      <c r="AH4326" t="n">
        <v>1</v>
      </c>
      <c r="AI4326" s="2" t="s">
        <v>88</v>
      </c>
      <c r="AJ4326" s="2" t="s">
        <v>88</v>
      </c>
      <c r="AK4326" s="2" t="s">
        <v>88</v>
      </c>
      <c r="AL4326" s="2" t="s">
        <v>88</v>
      </c>
      <c r="AM4326" s="2" t="s">
        <v>88</v>
      </c>
      <c r="AN4326" s="2" t="s">
        <v>88</v>
      </c>
      <c r="AO4326" s="2" t="s">
        <v>88</v>
      </c>
      <c r="AP4326" s="2" t="s">
        <v>88</v>
      </c>
      <c r="AQ4326" s="2" t="s">
        <v>88</v>
      </c>
      <c r="AR4326" s="2" t="s">
        <v>88</v>
      </c>
      <c r="AS4326" s="2" t="s">
        <v>88</v>
      </c>
      <c r="AT4326" s="2" t="s">
        <v>88</v>
      </c>
      <c r="AU4326" s="2" t="s">
        <v>88</v>
      </c>
      <c r="AV4326" s="2" t="s">
        <v>89</v>
      </c>
      <c r="AW4326" s="2" t="s">
        <v>88</v>
      </c>
      <c r="AX4326" s="2" t="s">
        <v>88</v>
      </c>
      <c r="AY4326" s="2" t="s">
        <v>88</v>
      </c>
      <c r="AZ4326" s="2" t="s">
        <v>88</v>
      </c>
      <c r="BA4326" t="s">
        <v>38288</v>
      </c>
      <c r="BB4326" t="s">
        <v>38289</v>
      </c>
      <c r="BC4326"/>
      <c r="BD4326"/>
      <c r="BE4326"/>
      <c r="BF4326" t="s">
        <v>38290</v>
      </c>
      <c r="BG4326"/>
      <c r="BH4326" t="s">
        <v>38291</v>
      </c>
      <c r="BI4326"/>
      <c r="BJ4326" t="s">
        <v>38292</v>
      </c>
      <c r="BK4326" t="s">
        <v>98</v>
      </c>
      <c r="BL4326" s="2" t="s">
        <v>88</v>
      </c>
      <c r="BM4326" s="2" t="s">
        <v>88</v>
      </c>
      <c r="BN4326" s="2" t="s">
        <v>88</v>
      </c>
    </row>
    <row r="4327">
      <c r="A4327" t="s">
        <v>38293</v>
      </c>
      <c r="B4327" t="s">
        <v>38294</v>
      </c>
      <c r="C4327" t="s">
        <v>38295</v>
      </c>
      <c r="D4327" s="2" t="s">
        <v>88</v>
      </c>
      <c r="E4327" s="2" t="s">
        <v>88</v>
      </c>
      <c r="F4327" s="2" t="s">
        <v>88</v>
      </c>
      <c r="G4327" s="2" t="s">
        <v>88</v>
      </c>
      <c r="H4327" s="2" t="s">
        <v>88</v>
      </c>
      <c r="I4327" s="2" t="s">
        <v>88</v>
      </c>
      <c r="J4327" s="2" t="s">
        <v>88</v>
      </c>
      <c r="K4327" s="2" t="s">
        <v>89</v>
      </c>
      <c r="L4327" s="2" t="s">
        <v>88</v>
      </c>
      <c r="M4327" s="2" t="s">
        <v>88</v>
      </c>
      <c r="N4327" s="2" t="s">
        <v>88</v>
      </c>
      <c r="O4327" s="2" t="s">
        <v>88</v>
      </c>
      <c r="P4327" s="2" t="s">
        <v>88</v>
      </c>
      <c r="Q4327" s="2" t="s">
        <v>88</v>
      </c>
      <c r="R4327" s="2" t="s">
        <v>88</v>
      </c>
      <c r="S4327" s="2" t="s">
        <v>88</v>
      </c>
      <c r="T4327" s="2" t="s">
        <v>88</v>
      </c>
      <c r="U4327" s="2" t="s">
        <v>88</v>
      </c>
      <c r="V4327" s="2" t="s">
        <v>88</v>
      </c>
      <c r="W4327" s="2" t="s">
        <v>88</v>
      </c>
      <c r="X4327" s="2" t="s">
        <v>88</v>
      </c>
      <c r="Y4327" s="2" t="s">
        <v>88</v>
      </c>
      <c r="Z4327" s="2" t="s">
        <v>88</v>
      </c>
      <c r="AA4327" s="2" t="s">
        <v>88</v>
      </c>
      <c r="AB4327" s="2" t="s">
        <v>88</v>
      </c>
      <c r="AC4327" s="2" t="s">
        <v>88</v>
      </c>
      <c r="AD4327" s="2" t="s">
        <v>88</v>
      </c>
      <c r="AE4327" s="2" t="s">
        <v>88</v>
      </c>
      <c r="AF4327" s="2" t="s">
        <v>88</v>
      </c>
      <c r="AG4327" s="2" t="s">
        <v>88</v>
      </c>
      <c r="AH4327" t="n">
        <v>1</v>
      </c>
      <c r="AI4327" s="2" t="s">
        <v>88</v>
      </c>
      <c r="AJ4327" s="2" t="s">
        <v>88</v>
      </c>
      <c r="AK4327" s="2" t="s">
        <v>88</v>
      </c>
      <c r="AL4327" s="2" t="s">
        <v>88</v>
      </c>
      <c r="AM4327" s="2" t="s">
        <v>88</v>
      </c>
      <c r="AN4327" s="2" t="s">
        <v>88</v>
      </c>
      <c r="AO4327" s="2" t="s">
        <v>88</v>
      </c>
      <c r="AP4327" s="2" t="s">
        <v>88</v>
      </c>
      <c r="AQ4327" s="2" t="s">
        <v>88</v>
      </c>
      <c r="AR4327" s="2" t="s">
        <v>88</v>
      </c>
      <c r="AS4327" s="2" t="s">
        <v>88</v>
      </c>
      <c r="AT4327" s="2" t="s">
        <v>88</v>
      </c>
      <c r="AU4327" s="2" t="s">
        <v>88</v>
      </c>
      <c r="AV4327" s="2" t="s">
        <v>89</v>
      </c>
      <c r="AW4327" s="2" t="s">
        <v>88</v>
      </c>
      <c r="AX4327" s="2" t="s">
        <v>88</v>
      </c>
      <c r="AY4327" s="2" t="s">
        <v>88</v>
      </c>
      <c r="AZ4327" s="2" t="s">
        <v>88</v>
      </c>
      <c r="BA4327" t="s">
        <v>38296</v>
      </c>
      <c r="BB4327" t="s">
        <v>38297</v>
      </c>
      <c r="BC4327" t="s">
        <v>38298</v>
      </c>
      <c r="BD4327" t="s">
        <v>38299</v>
      </c>
      <c r="BE4327"/>
      <c r="BF4327" t="s">
        <v>38300</v>
      </c>
      <c r="BG4327"/>
      <c r="BH4327" t="s">
        <v>38301</v>
      </c>
      <c r="BI4327"/>
      <c r="BJ4327" t="s">
        <v>38302</v>
      </c>
      <c r="BK4327" t="s">
        <v>98</v>
      </c>
      <c r="BL4327" s="2" t="s">
        <v>88</v>
      </c>
      <c r="BM4327" s="2" t="s">
        <v>88</v>
      </c>
      <c r="BN4327" s="2" t="s">
        <v>88</v>
      </c>
    </row>
    <row r="4328">
      <c r="A4328" t="s">
        <v>38303</v>
      </c>
      <c r="B4328" t="s">
        <v>38304</v>
      </c>
      <c r="C4328" t="s">
        <v>38305</v>
      </c>
      <c r="D4328" s="2" t="s">
        <v>88</v>
      </c>
      <c r="E4328" s="2" t="s">
        <v>88</v>
      </c>
      <c r="F4328" s="2" t="s">
        <v>88</v>
      </c>
      <c r="G4328" s="2" t="s">
        <v>88</v>
      </c>
      <c r="H4328" s="2" t="s">
        <v>88</v>
      </c>
      <c r="I4328" s="2" t="s">
        <v>88</v>
      </c>
      <c r="J4328" s="2" t="s">
        <v>88</v>
      </c>
      <c r="K4328" s="2" t="s">
        <v>89</v>
      </c>
      <c r="L4328" s="2" t="s">
        <v>88</v>
      </c>
      <c r="M4328" s="2" t="s">
        <v>88</v>
      </c>
      <c r="N4328" s="2" t="s">
        <v>88</v>
      </c>
      <c r="O4328" s="2" t="s">
        <v>88</v>
      </c>
      <c r="P4328" s="2" t="s">
        <v>88</v>
      </c>
      <c r="Q4328" s="2" t="s">
        <v>88</v>
      </c>
      <c r="R4328" s="2" t="s">
        <v>88</v>
      </c>
      <c r="S4328" s="2" t="s">
        <v>88</v>
      </c>
      <c r="T4328" s="2" t="s">
        <v>88</v>
      </c>
      <c r="U4328" s="2" t="s">
        <v>88</v>
      </c>
      <c r="V4328" s="2" t="s">
        <v>88</v>
      </c>
      <c r="W4328" s="2" t="s">
        <v>88</v>
      </c>
      <c r="X4328" s="2" t="s">
        <v>88</v>
      </c>
      <c r="Y4328" s="2" t="s">
        <v>88</v>
      </c>
      <c r="Z4328" s="2" t="s">
        <v>88</v>
      </c>
      <c r="AA4328" s="2" t="s">
        <v>88</v>
      </c>
      <c r="AB4328" s="2" t="s">
        <v>88</v>
      </c>
      <c r="AC4328" s="2" t="s">
        <v>88</v>
      </c>
      <c r="AD4328" s="2" t="s">
        <v>88</v>
      </c>
      <c r="AE4328" s="2" t="s">
        <v>88</v>
      </c>
      <c r="AF4328" s="2" t="s">
        <v>88</v>
      </c>
      <c r="AG4328" s="2" t="s">
        <v>88</v>
      </c>
      <c r="AH4328" t="n">
        <v>1</v>
      </c>
      <c r="AI4328" s="2" t="s">
        <v>88</v>
      </c>
      <c r="AJ4328" s="2" t="s">
        <v>88</v>
      </c>
      <c r="AK4328" s="2" t="s">
        <v>88</v>
      </c>
      <c r="AL4328" s="2" t="s">
        <v>88</v>
      </c>
      <c r="AM4328" s="2" t="s">
        <v>88</v>
      </c>
      <c r="AN4328" s="2" t="s">
        <v>88</v>
      </c>
      <c r="AO4328" s="2" t="s">
        <v>88</v>
      </c>
      <c r="AP4328" s="2" t="s">
        <v>88</v>
      </c>
      <c r="AQ4328" s="2" t="s">
        <v>88</v>
      </c>
      <c r="AR4328" s="2" t="s">
        <v>88</v>
      </c>
      <c r="AS4328" s="2" t="s">
        <v>88</v>
      </c>
      <c r="AT4328" s="2" t="s">
        <v>88</v>
      </c>
      <c r="AU4328" s="2" t="s">
        <v>88</v>
      </c>
      <c r="AV4328" s="2" t="s">
        <v>89</v>
      </c>
      <c r="AW4328" s="2" t="s">
        <v>88</v>
      </c>
      <c r="AX4328" s="2" t="s">
        <v>88</v>
      </c>
      <c r="AY4328" s="2" t="s">
        <v>88</v>
      </c>
      <c r="AZ4328" s="2" t="s">
        <v>88</v>
      </c>
      <c r="BA4328" t="s">
        <v>38306</v>
      </c>
      <c r="BB4328" t="s">
        <v>38307</v>
      </c>
      <c r="BC4328"/>
      <c r="BD4328"/>
      <c r="BE4328"/>
      <c r="BF4328" t="s">
        <v>38308</v>
      </c>
      <c r="BG4328"/>
      <c r="BH4328" t="s">
        <v>38309</v>
      </c>
      <c r="BI4328"/>
      <c r="BJ4328" t="s">
        <v>38310</v>
      </c>
      <c r="BK4328" t="s">
        <v>98</v>
      </c>
      <c r="BL4328" s="2" t="s">
        <v>88</v>
      </c>
      <c r="BM4328" s="2" t="s">
        <v>88</v>
      </c>
      <c r="BN4328" s="2" t="s">
        <v>88</v>
      </c>
    </row>
    <row r="4329">
      <c r="A4329" t="s">
        <v>38311</v>
      </c>
      <c r="B4329" t="s">
        <v>38312</v>
      </c>
      <c r="C4329" t="s">
        <v>38313</v>
      </c>
      <c r="D4329" s="2" t="s">
        <v>88</v>
      </c>
      <c r="E4329" s="2" t="s">
        <v>88</v>
      </c>
      <c r="F4329" s="2" t="s">
        <v>88</v>
      </c>
      <c r="G4329" s="2" t="s">
        <v>88</v>
      </c>
      <c r="H4329" s="2" t="s">
        <v>88</v>
      </c>
      <c r="I4329" s="2" t="s">
        <v>88</v>
      </c>
      <c r="J4329" s="2" t="s">
        <v>88</v>
      </c>
      <c r="K4329" s="2" t="s">
        <v>88</v>
      </c>
      <c r="L4329" s="2" t="s">
        <v>88</v>
      </c>
      <c r="M4329" s="2" t="s">
        <v>88</v>
      </c>
      <c r="N4329" s="2" t="s">
        <v>88</v>
      </c>
      <c r="O4329" s="2" t="s">
        <v>88</v>
      </c>
      <c r="P4329" s="2" t="s">
        <v>88</v>
      </c>
      <c r="Q4329" s="2" t="s">
        <v>88</v>
      </c>
      <c r="R4329" s="2" t="s">
        <v>88</v>
      </c>
      <c r="S4329" s="2" t="s">
        <v>88</v>
      </c>
      <c r="T4329" s="2" t="s">
        <v>88</v>
      </c>
      <c r="U4329" s="2" t="s">
        <v>88</v>
      </c>
      <c r="V4329" s="2" t="s">
        <v>88</v>
      </c>
      <c r="W4329" s="2" t="s">
        <v>88</v>
      </c>
      <c r="X4329" s="2" t="s">
        <v>88</v>
      </c>
      <c r="Y4329" s="2" t="s">
        <v>88</v>
      </c>
      <c r="Z4329" s="2" t="s">
        <v>88</v>
      </c>
      <c r="AA4329" s="2" t="s">
        <v>88</v>
      </c>
      <c r="AB4329" s="2" t="s">
        <v>88</v>
      </c>
      <c r="AC4329" s="2" t="s">
        <v>88</v>
      </c>
      <c r="AD4329" s="2" t="s">
        <v>89</v>
      </c>
      <c r="AE4329" s="2" t="s">
        <v>88</v>
      </c>
      <c r="AF4329" s="2" t="s">
        <v>88</v>
      </c>
      <c r="AG4329" s="2" t="s">
        <v>88</v>
      </c>
      <c r="AH4329" t="n">
        <v>1</v>
      </c>
      <c r="AI4329" s="2" t="s">
        <v>88</v>
      </c>
      <c r="AJ4329" s="2" t="s">
        <v>88</v>
      </c>
      <c r="AK4329" s="2" t="s">
        <v>88</v>
      </c>
      <c r="AL4329" s="2" t="s">
        <v>88</v>
      </c>
      <c r="AM4329" s="2" t="s">
        <v>88</v>
      </c>
      <c r="AN4329" s="2" t="s">
        <v>88</v>
      </c>
      <c r="AO4329" s="2" t="s">
        <v>88</v>
      </c>
      <c r="AP4329" s="2" t="s">
        <v>88</v>
      </c>
      <c r="AQ4329" s="2" t="s">
        <v>88</v>
      </c>
      <c r="AR4329" s="2" t="s">
        <v>88</v>
      </c>
      <c r="AS4329" s="2" t="s">
        <v>88</v>
      </c>
      <c r="AT4329" s="2" t="s">
        <v>88</v>
      </c>
      <c r="AU4329" s="2" t="s">
        <v>88</v>
      </c>
      <c r="AV4329" s="2" t="s">
        <v>89</v>
      </c>
      <c r="AW4329" s="2" t="s">
        <v>89</v>
      </c>
      <c r="AX4329" s="2" t="s">
        <v>88</v>
      </c>
      <c r="AY4329" s="2" t="s">
        <v>88</v>
      </c>
      <c r="AZ4329" s="2" t="s">
        <v>88</v>
      </c>
      <c r="BA4329" t="s">
        <v>38314</v>
      </c>
      <c r="BB4329" t="s">
        <v>38315</v>
      </c>
      <c r="BC4329"/>
      <c r="BD4329"/>
      <c r="BE4329"/>
      <c r="BF4329" t="s">
        <v>38316</v>
      </c>
      <c r="BG4329"/>
      <c r="BH4329" t="s">
        <v>38317</v>
      </c>
      <c r="BI4329" t="s">
        <v>38318</v>
      </c>
      <c r="BJ4329" t="s">
        <v>38319</v>
      </c>
      <c r="BK4329" t="s">
        <v>98</v>
      </c>
      <c r="BL4329" s="2" t="s">
        <v>88</v>
      </c>
      <c r="BM4329" s="2" t="s">
        <v>88</v>
      </c>
      <c r="BN4329" s="2" t="s">
        <v>88</v>
      </c>
    </row>
    <row r="4330">
      <c r="A4330" t="s">
        <v>38320</v>
      </c>
      <c r="B4330" t="s">
        <v>38321</v>
      </c>
      <c r="C4330" t="s">
        <v>38322</v>
      </c>
      <c r="D4330" s="2" t="s">
        <v>88</v>
      </c>
      <c r="E4330" s="2" t="s">
        <v>88</v>
      </c>
      <c r="F4330" s="2" t="s">
        <v>88</v>
      </c>
      <c r="G4330" s="2" t="s">
        <v>88</v>
      </c>
      <c r="H4330" s="2" t="s">
        <v>88</v>
      </c>
      <c r="I4330" s="2" t="s">
        <v>88</v>
      </c>
      <c r="J4330" s="2" t="s">
        <v>88</v>
      </c>
      <c r="K4330" s="2" t="s">
        <v>89</v>
      </c>
      <c r="L4330" s="2" t="s">
        <v>88</v>
      </c>
      <c r="M4330" s="2" t="s">
        <v>88</v>
      </c>
      <c r="N4330" s="2" t="s">
        <v>88</v>
      </c>
      <c r="O4330" s="2" t="s">
        <v>88</v>
      </c>
      <c r="P4330" s="2" t="s">
        <v>88</v>
      </c>
      <c r="Q4330" s="2" t="s">
        <v>88</v>
      </c>
      <c r="R4330" s="2" t="s">
        <v>88</v>
      </c>
      <c r="S4330" s="2" t="s">
        <v>88</v>
      </c>
      <c r="T4330" s="2" t="s">
        <v>88</v>
      </c>
      <c r="U4330" s="2" t="s">
        <v>88</v>
      </c>
      <c r="V4330" s="2" t="s">
        <v>88</v>
      </c>
      <c r="W4330" s="2" t="s">
        <v>88</v>
      </c>
      <c r="X4330" s="2" t="s">
        <v>88</v>
      </c>
      <c r="Y4330" s="2" t="s">
        <v>88</v>
      </c>
      <c r="Z4330" s="2" t="s">
        <v>88</v>
      </c>
      <c r="AA4330" s="2" t="s">
        <v>88</v>
      </c>
      <c r="AB4330" s="2" t="s">
        <v>88</v>
      </c>
      <c r="AC4330" s="2" t="s">
        <v>88</v>
      </c>
      <c r="AD4330" s="2" t="s">
        <v>88</v>
      </c>
      <c r="AE4330" s="2" t="s">
        <v>88</v>
      </c>
      <c r="AF4330" s="2" t="s">
        <v>88</v>
      </c>
      <c r="AG4330" s="2" t="s">
        <v>88</v>
      </c>
      <c r="AH4330" t="n">
        <v>1</v>
      </c>
      <c r="AI4330" s="2" t="s">
        <v>88</v>
      </c>
      <c r="AJ4330" s="2" t="s">
        <v>88</v>
      </c>
      <c r="AK4330" s="2" t="s">
        <v>88</v>
      </c>
      <c r="AL4330" s="2" t="s">
        <v>88</v>
      </c>
      <c r="AM4330" s="2" t="s">
        <v>88</v>
      </c>
      <c r="AN4330" s="2" t="s">
        <v>88</v>
      </c>
      <c r="AO4330" s="2" t="s">
        <v>88</v>
      </c>
      <c r="AP4330" s="2" t="s">
        <v>88</v>
      </c>
      <c r="AQ4330" s="2" t="s">
        <v>88</v>
      </c>
      <c r="AR4330" s="2" t="s">
        <v>88</v>
      </c>
      <c r="AS4330" s="2" t="s">
        <v>88</v>
      </c>
      <c r="AT4330" s="2" t="s">
        <v>88</v>
      </c>
      <c r="AU4330" s="2" t="s">
        <v>88</v>
      </c>
      <c r="AV4330" s="2" t="s">
        <v>89</v>
      </c>
      <c r="AW4330" s="2" t="s">
        <v>88</v>
      </c>
      <c r="AX4330" s="2" t="s">
        <v>88</v>
      </c>
      <c r="AY4330" s="2" t="s">
        <v>88</v>
      </c>
      <c r="AZ4330" s="2" t="s">
        <v>88</v>
      </c>
      <c r="BA4330" t="s">
        <v>38323</v>
      </c>
      <c r="BB4330"/>
      <c r="BC4330"/>
      <c r="BD4330"/>
      <c r="BE4330"/>
      <c r="BF4330" t="s">
        <v>38324</v>
      </c>
      <c r="BG4330"/>
      <c r="BH4330" t="s">
        <v>38325</v>
      </c>
      <c r="BI4330"/>
      <c r="BJ4330" t="s">
        <v>38326</v>
      </c>
      <c r="BK4330" t="s">
        <v>98</v>
      </c>
      <c r="BL4330" s="2" t="s">
        <v>88</v>
      </c>
      <c r="BM4330" s="2" t="s">
        <v>88</v>
      </c>
      <c r="BN4330" s="2" t="s">
        <v>88</v>
      </c>
    </row>
    <row r="4331">
      <c r="A4331" t="s">
        <v>38327</v>
      </c>
      <c r="B4331" t="s">
        <v>38328</v>
      </c>
      <c r="C4331" t="s">
        <v>38329</v>
      </c>
      <c r="D4331" s="2" t="s">
        <v>88</v>
      </c>
      <c r="E4331" s="2" t="s">
        <v>88</v>
      </c>
      <c r="F4331" s="2" t="s">
        <v>88</v>
      </c>
      <c r="G4331" s="2" t="s">
        <v>88</v>
      </c>
      <c r="H4331" s="2" t="s">
        <v>88</v>
      </c>
      <c r="I4331" s="2" t="s">
        <v>88</v>
      </c>
      <c r="J4331" s="2" t="s">
        <v>88</v>
      </c>
      <c r="K4331" s="2" t="s">
        <v>89</v>
      </c>
      <c r="L4331" s="2" t="s">
        <v>88</v>
      </c>
      <c r="M4331" s="2" t="s">
        <v>88</v>
      </c>
      <c r="N4331" s="2" t="s">
        <v>88</v>
      </c>
      <c r="O4331" s="2" t="s">
        <v>88</v>
      </c>
      <c r="P4331" s="2" t="s">
        <v>88</v>
      </c>
      <c r="Q4331" s="2" t="s">
        <v>88</v>
      </c>
      <c r="R4331" s="2" t="s">
        <v>88</v>
      </c>
      <c r="S4331" s="2" t="s">
        <v>88</v>
      </c>
      <c r="T4331" s="2" t="s">
        <v>88</v>
      </c>
      <c r="U4331" s="2" t="s">
        <v>88</v>
      </c>
      <c r="V4331" s="2" t="s">
        <v>88</v>
      </c>
      <c r="W4331" s="2" t="s">
        <v>88</v>
      </c>
      <c r="X4331" s="2" t="s">
        <v>88</v>
      </c>
      <c r="Y4331" s="2" t="s">
        <v>88</v>
      </c>
      <c r="Z4331" s="2" t="s">
        <v>88</v>
      </c>
      <c r="AA4331" s="2" t="s">
        <v>88</v>
      </c>
      <c r="AB4331" s="2" t="s">
        <v>88</v>
      </c>
      <c r="AC4331" s="2" t="s">
        <v>88</v>
      </c>
      <c r="AD4331" s="2" t="s">
        <v>88</v>
      </c>
      <c r="AE4331" s="2" t="s">
        <v>88</v>
      </c>
      <c r="AF4331" s="2" t="s">
        <v>88</v>
      </c>
      <c r="AG4331" s="2" t="s">
        <v>88</v>
      </c>
      <c r="AH4331" t="n">
        <v>1</v>
      </c>
      <c r="AI4331" s="2" t="s">
        <v>88</v>
      </c>
      <c r="AJ4331" s="2" t="s">
        <v>88</v>
      </c>
      <c r="AK4331" s="2" t="s">
        <v>88</v>
      </c>
      <c r="AL4331" s="2" t="s">
        <v>88</v>
      </c>
      <c r="AM4331" s="2" t="s">
        <v>88</v>
      </c>
      <c r="AN4331" s="2" t="s">
        <v>88</v>
      </c>
      <c r="AO4331" s="2" t="s">
        <v>88</v>
      </c>
      <c r="AP4331" s="2" t="s">
        <v>88</v>
      </c>
      <c r="AQ4331" s="2" t="s">
        <v>88</v>
      </c>
      <c r="AR4331" s="2" t="s">
        <v>88</v>
      </c>
      <c r="AS4331" s="2" t="s">
        <v>88</v>
      </c>
      <c r="AT4331" s="2" t="s">
        <v>88</v>
      </c>
      <c r="AU4331" s="2" t="s">
        <v>88</v>
      </c>
      <c r="AV4331" s="2" t="s">
        <v>89</v>
      </c>
      <c r="AW4331" s="2" t="s">
        <v>88</v>
      </c>
      <c r="AX4331" s="2" t="s">
        <v>88</v>
      </c>
      <c r="AY4331" s="2" t="s">
        <v>88</v>
      </c>
      <c r="AZ4331" s="2" t="s">
        <v>88</v>
      </c>
      <c r="BA4331" t="s">
        <v>38330</v>
      </c>
      <c r="BB4331"/>
      <c r="BC4331"/>
      <c r="BD4331"/>
      <c r="BE4331"/>
      <c r="BF4331" t="s">
        <v>38331</v>
      </c>
      <c r="BG4331"/>
      <c r="BH4331" t="s">
        <v>38332</v>
      </c>
      <c r="BI4331"/>
      <c r="BJ4331" t="s">
        <v>38333</v>
      </c>
      <c r="BK4331" t="s">
        <v>98</v>
      </c>
      <c r="BL4331" s="2" t="s">
        <v>88</v>
      </c>
      <c r="BM4331" s="2" t="s">
        <v>88</v>
      </c>
      <c r="BN4331" s="2" t="s">
        <v>88</v>
      </c>
    </row>
    <row r="4332">
      <c r="A4332" t="s">
        <v>38334</v>
      </c>
      <c r="B4332" t="s">
        <v>38335</v>
      </c>
      <c r="C4332" t="s">
        <v>38336</v>
      </c>
      <c r="D4332" s="2" t="s">
        <v>88</v>
      </c>
      <c r="E4332" s="2" t="s">
        <v>88</v>
      </c>
      <c r="F4332" s="2" t="s">
        <v>88</v>
      </c>
      <c r="G4332" s="2" t="s">
        <v>88</v>
      </c>
      <c r="H4332" s="2" t="s">
        <v>88</v>
      </c>
      <c r="I4332" s="2" t="s">
        <v>88</v>
      </c>
      <c r="J4332" s="2" t="s">
        <v>88</v>
      </c>
      <c r="K4332" s="2" t="s">
        <v>89</v>
      </c>
      <c r="L4332" s="2" t="s">
        <v>88</v>
      </c>
      <c r="M4332" s="2" t="s">
        <v>88</v>
      </c>
      <c r="N4332" s="2" t="s">
        <v>88</v>
      </c>
      <c r="O4332" s="2" t="s">
        <v>88</v>
      </c>
      <c r="P4332" s="2" t="s">
        <v>88</v>
      </c>
      <c r="Q4332" s="2" t="s">
        <v>88</v>
      </c>
      <c r="R4332" s="2" t="s">
        <v>88</v>
      </c>
      <c r="S4332" s="2" t="s">
        <v>88</v>
      </c>
      <c r="T4332" s="2" t="s">
        <v>88</v>
      </c>
      <c r="U4332" s="2" t="s">
        <v>88</v>
      </c>
      <c r="V4332" s="2" t="s">
        <v>88</v>
      </c>
      <c r="W4332" s="2" t="s">
        <v>88</v>
      </c>
      <c r="X4332" s="2" t="s">
        <v>88</v>
      </c>
      <c r="Y4332" s="2" t="s">
        <v>88</v>
      </c>
      <c r="Z4332" s="2" t="s">
        <v>88</v>
      </c>
      <c r="AA4332" s="2" t="s">
        <v>88</v>
      </c>
      <c r="AB4332" s="2" t="s">
        <v>88</v>
      </c>
      <c r="AC4332" s="2" t="s">
        <v>88</v>
      </c>
      <c r="AD4332" s="2" t="s">
        <v>88</v>
      </c>
      <c r="AE4332" s="2" t="s">
        <v>88</v>
      </c>
      <c r="AF4332" s="2" t="s">
        <v>88</v>
      </c>
      <c r="AG4332" s="2" t="s">
        <v>88</v>
      </c>
      <c r="AH4332" t="n">
        <v>1</v>
      </c>
      <c r="AI4332" s="2" t="s">
        <v>88</v>
      </c>
      <c r="AJ4332" s="2" t="s">
        <v>88</v>
      </c>
      <c r="AK4332" s="2" t="s">
        <v>88</v>
      </c>
      <c r="AL4332" s="2" t="s">
        <v>88</v>
      </c>
      <c r="AM4332" s="2" t="s">
        <v>88</v>
      </c>
      <c r="AN4332" s="2" t="s">
        <v>88</v>
      </c>
      <c r="AO4332" s="2" t="s">
        <v>88</v>
      </c>
      <c r="AP4332" s="2" t="s">
        <v>88</v>
      </c>
      <c r="AQ4332" s="2" t="s">
        <v>88</v>
      </c>
      <c r="AR4332" s="2" t="s">
        <v>88</v>
      </c>
      <c r="AS4332" s="2" t="s">
        <v>88</v>
      </c>
      <c r="AT4332" s="2" t="s">
        <v>88</v>
      </c>
      <c r="AU4332" s="2" t="s">
        <v>88</v>
      </c>
      <c r="AV4332" s="2" t="s">
        <v>89</v>
      </c>
      <c r="AW4332" s="2" t="s">
        <v>88</v>
      </c>
      <c r="AX4332" s="2" t="s">
        <v>88</v>
      </c>
      <c r="AY4332" s="2" t="s">
        <v>88</v>
      </c>
      <c r="AZ4332" s="2" t="s">
        <v>88</v>
      </c>
      <c r="BA4332" t="s">
        <v>38337</v>
      </c>
      <c r="BB4332"/>
      <c r="BC4332"/>
      <c r="BD4332"/>
      <c r="BE4332"/>
      <c r="BF4332"/>
      <c r="BG4332"/>
      <c r="BH4332" t="s">
        <v>4283</v>
      </c>
      <c r="BI4332"/>
      <c r="BJ4332" t="s">
        <v>38338</v>
      </c>
      <c r="BK4332" t="s">
        <v>98</v>
      </c>
      <c r="BL4332" s="2" t="s">
        <v>88</v>
      </c>
      <c r="BM4332" s="2" t="s">
        <v>88</v>
      </c>
      <c r="BN4332" s="2" t="s">
        <v>88</v>
      </c>
    </row>
    <row r="4333">
      <c r="A4333" t="s">
        <v>38339</v>
      </c>
      <c r="B4333" t="s">
        <v>38340</v>
      </c>
      <c r="C4333" t="s">
        <v>38341</v>
      </c>
      <c r="D4333" s="2" t="s">
        <v>88</v>
      </c>
      <c r="E4333" s="2" t="s">
        <v>88</v>
      </c>
      <c r="F4333" s="2" t="s">
        <v>88</v>
      </c>
      <c r="G4333" s="2" t="s">
        <v>88</v>
      </c>
      <c r="H4333" s="2" t="s">
        <v>88</v>
      </c>
      <c r="I4333" s="2" t="s">
        <v>88</v>
      </c>
      <c r="J4333" s="2" t="s">
        <v>88</v>
      </c>
      <c r="K4333" s="2" t="s">
        <v>89</v>
      </c>
      <c r="L4333" s="2" t="s">
        <v>88</v>
      </c>
      <c r="M4333" s="2" t="s">
        <v>88</v>
      </c>
      <c r="N4333" s="2" t="s">
        <v>88</v>
      </c>
      <c r="O4333" s="2" t="s">
        <v>88</v>
      </c>
      <c r="P4333" s="2" t="s">
        <v>88</v>
      </c>
      <c r="Q4333" s="2" t="s">
        <v>88</v>
      </c>
      <c r="R4333" s="2" t="s">
        <v>88</v>
      </c>
      <c r="S4333" s="2" t="s">
        <v>88</v>
      </c>
      <c r="T4333" s="2" t="s">
        <v>88</v>
      </c>
      <c r="U4333" s="2" t="s">
        <v>88</v>
      </c>
      <c r="V4333" s="2" t="s">
        <v>88</v>
      </c>
      <c r="W4333" s="2" t="s">
        <v>88</v>
      </c>
      <c r="X4333" s="2" t="s">
        <v>88</v>
      </c>
      <c r="Y4333" s="2" t="s">
        <v>88</v>
      </c>
      <c r="Z4333" s="2" t="s">
        <v>88</v>
      </c>
      <c r="AA4333" s="2" t="s">
        <v>88</v>
      </c>
      <c r="AB4333" s="2" t="s">
        <v>88</v>
      </c>
      <c r="AC4333" s="2" t="s">
        <v>88</v>
      </c>
      <c r="AD4333" s="2" t="s">
        <v>88</v>
      </c>
      <c r="AE4333" s="2" t="s">
        <v>88</v>
      </c>
      <c r="AF4333" s="2" t="s">
        <v>88</v>
      </c>
      <c r="AG4333" s="2" t="s">
        <v>88</v>
      </c>
      <c r="AH4333" t="n">
        <v>1</v>
      </c>
      <c r="AI4333" s="2" t="s">
        <v>88</v>
      </c>
      <c r="AJ4333" s="2" t="s">
        <v>88</v>
      </c>
      <c r="AK4333" s="2" t="s">
        <v>88</v>
      </c>
      <c r="AL4333" s="2" t="s">
        <v>88</v>
      </c>
      <c r="AM4333" s="2" t="s">
        <v>88</v>
      </c>
      <c r="AN4333" s="2" t="s">
        <v>88</v>
      </c>
      <c r="AO4333" s="2" t="s">
        <v>88</v>
      </c>
      <c r="AP4333" s="2" t="s">
        <v>88</v>
      </c>
      <c r="AQ4333" s="2" t="s">
        <v>88</v>
      </c>
      <c r="AR4333" s="2" t="s">
        <v>88</v>
      </c>
      <c r="AS4333" s="2" t="s">
        <v>88</v>
      </c>
      <c r="AT4333" s="2" t="s">
        <v>88</v>
      </c>
      <c r="AU4333" s="2" t="s">
        <v>88</v>
      </c>
      <c r="AV4333" s="2" t="s">
        <v>89</v>
      </c>
      <c r="AW4333" s="2" t="s">
        <v>88</v>
      </c>
      <c r="AX4333" s="2" t="s">
        <v>88</v>
      </c>
      <c r="AY4333" s="2" t="s">
        <v>88</v>
      </c>
      <c r="AZ4333" s="2" t="s">
        <v>88</v>
      </c>
      <c r="BA4333" t="s">
        <v>38342</v>
      </c>
      <c r="BB4333" t="s">
        <v>38343</v>
      </c>
      <c r="BC4333"/>
      <c r="BD4333"/>
      <c r="BE4333"/>
      <c r="BF4333" t="s">
        <v>38344</v>
      </c>
      <c r="BG4333"/>
      <c r="BH4333" t="s">
        <v>38345</v>
      </c>
      <c r="BI4333"/>
      <c r="BJ4333" t="s">
        <v>38346</v>
      </c>
      <c r="BK4333" t="s">
        <v>98</v>
      </c>
      <c r="BL4333" s="2" t="s">
        <v>88</v>
      </c>
      <c r="BM4333" s="2" t="s">
        <v>88</v>
      </c>
      <c r="BN4333" s="2" t="s">
        <v>88</v>
      </c>
    </row>
    <row r="4334">
      <c r="A4334" t="s">
        <v>38347</v>
      </c>
      <c r="B4334" t="s">
        <v>38348</v>
      </c>
      <c r="C4334" t="s">
        <v>38349</v>
      </c>
      <c r="D4334" s="2" t="s">
        <v>88</v>
      </c>
      <c r="E4334" s="2" t="s">
        <v>89</v>
      </c>
      <c r="F4334" s="2" t="s">
        <v>88</v>
      </c>
      <c r="G4334" s="2" t="s">
        <v>89</v>
      </c>
      <c r="H4334" s="2" t="s">
        <v>88</v>
      </c>
      <c r="I4334" s="2" t="s">
        <v>88</v>
      </c>
      <c r="J4334" s="2" t="s">
        <v>88</v>
      </c>
      <c r="K4334" s="2" t="s">
        <v>89</v>
      </c>
      <c r="L4334" s="2" t="s">
        <v>88</v>
      </c>
      <c r="M4334" s="2" t="s">
        <v>88</v>
      </c>
      <c r="N4334" s="2" t="s">
        <v>88</v>
      </c>
      <c r="O4334" s="2" t="s">
        <v>88</v>
      </c>
      <c r="P4334" s="2" t="s">
        <v>88</v>
      </c>
      <c r="Q4334" s="2" t="s">
        <v>88</v>
      </c>
      <c r="R4334" s="2" t="s">
        <v>88</v>
      </c>
      <c r="S4334" s="2" t="s">
        <v>88</v>
      </c>
      <c r="T4334" s="2" t="s">
        <v>88</v>
      </c>
      <c r="U4334" s="2" t="s">
        <v>88</v>
      </c>
      <c r="V4334" s="2" t="s">
        <v>88</v>
      </c>
      <c r="W4334" s="2" t="s">
        <v>88</v>
      </c>
      <c r="X4334" s="2" t="s">
        <v>88</v>
      </c>
      <c r="Y4334" s="2" t="s">
        <v>88</v>
      </c>
      <c r="Z4334" s="2" t="s">
        <v>88</v>
      </c>
      <c r="AA4334" s="2" t="s">
        <v>89</v>
      </c>
      <c r="AB4334" s="2" t="s">
        <v>89</v>
      </c>
      <c r="AC4334" s="2" t="s">
        <v>89</v>
      </c>
      <c r="AD4334" s="2" t="s">
        <v>89</v>
      </c>
      <c r="AE4334" s="2" t="s">
        <v>88</v>
      </c>
      <c r="AF4334" s="2" t="s">
        <v>88</v>
      </c>
      <c r="AG4334" s="2" t="s">
        <v>88</v>
      </c>
      <c r="AH4334" t="n">
        <v>6</v>
      </c>
      <c r="AI4334" s="2" t="s">
        <v>88</v>
      </c>
      <c r="AJ4334" s="2" t="s">
        <v>88</v>
      </c>
      <c r="AK4334" s="2" t="s">
        <v>88</v>
      </c>
      <c r="AL4334" s="2" t="s">
        <v>88</v>
      </c>
      <c r="AM4334" s="2" t="s">
        <v>88</v>
      </c>
      <c r="AN4334" s="2" t="s">
        <v>88</v>
      </c>
      <c r="AO4334" s="2" t="s">
        <v>88</v>
      </c>
      <c r="AP4334" s="2" t="s">
        <v>88</v>
      </c>
      <c r="AQ4334" s="2" t="s">
        <v>88</v>
      </c>
      <c r="AR4334" s="2" t="s">
        <v>88</v>
      </c>
      <c r="AS4334" s="2" t="s">
        <v>88</v>
      </c>
      <c r="AT4334" s="2" t="s">
        <v>88</v>
      </c>
      <c r="AU4334" s="2" t="s">
        <v>88</v>
      </c>
      <c r="AV4334" s="2" t="s">
        <v>89</v>
      </c>
      <c r="AW4334" s="2" t="s">
        <v>88</v>
      </c>
      <c r="AX4334" s="2" t="s">
        <v>88</v>
      </c>
      <c r="AY4334" s="2" t="s">
        <v>88</v>
      </c>
      <c r="AZ4334" s="2" t="s">
        <v>88</v>
      </c>
      <c r="BA4334" t="s">
        <v>38350</v>
      </c>
      <c r="BB4334" t="s">
        <v>38351</v>
      </c>
      <c r="BC4334"/>
      <c r="BD4334"/>
      <c r="BE4334"/>
      <c r="BF4334" t="s">
        <v>38352</v>
      </c>
      <c r="BG4334"/>
      <c r="BH4334" t="s">
        <v>38353</v>
      </c>
      <c r="BI4334"/>
      <c r="BJ4334" t="s">
        <v>38354</v>
      </c>
      <c r="BK4334" t="s">
        <v>98</v>
      </c>
      <c r="BL4334" s="2" t="s">
        <v>88</v>
      </c>
      <c r="BM4334" s="2" t="s">
        <v>89</v>
      </c>
      <c r="BN4334" s="2" t="s">
        <v>89</v>
      </c>
    </row>
    <row r="4335">
      <c r="A4335" t="s">
        <v>38355</v>
      </c>
      <c r="B4335" t="s">
        <v>38356</v>
      </c>
      <c r="C4335" t="s">
        <v>38357</v>
      </c>
      <c r="D4335" s="2" t="s">
        <v>88</v>
      </c>
      <c r="E4335" s="2" t="s">
        <v>88</v>
      </c>
      <c r="F4335" s="2" t="s">
        <v>88</v>
      </c>
      <c r="G4335" s="2" t="s">
        <v>88</v>
      </c>
      <c r="H4335" s="2" t="s">
        <v>88</v>
      </c>
      <c r="I4335" s="2" t="s">
        <v>88</v>
      </c>
      <c r="J4335" s="2" t="s">
        <v>88</v>
      </c>
      <c r="K4335" s="2" t="s">
        <v>89</v>
      </c>
      <c r="L4335" s="2" t="s">
        <v>88</v>
      </c>
      <c r="M4335" s="2" t="s">
        <v>88</v>
      </c>
      <c r="N4335" s="2" t="s">
        <v>88</v>
      </c>
      <c r="O4335" s="2" t="s">
        <v>88</v>
      </c>
      <c r="P4335" s="2" t="s">
        <v>88</v>
      </c>
      <c r="Q4335" s="2" t="s">
        <v>88</v>
      </c>
      <c r="R4335" s="2" t="s">
        <v>88</v>
      </c>
      <c r="S4335" s="2" t="s">
        <v>88</v>
      </c>
      <c r="T4335" s="2" t="s">
        <v>88</v>
      </c>
      <c r="U4335" s="2" t="s">
        <v>88</v>
      </c>
      <c r="V4335" s="2" t="s">
        <v>88</v>
      </c>
      <c r="W4335" s="2" t="s">
        <v>88</v>
      </c>
      <c r="X4335" s="2" t="s">
        <v>88</v>
      </c>
      <c r="Y4335" s="2" t="s">
        <v>88</v>
      </c>
      <c r="Z4335" s="2" t="s">
        <v>88</v>
      </c>
      <c r="AA4335" s="2" t="s">
        <v>88</v>
      </c>
      <c r="AB4335" s="2" t="s">
        <v>88</v>
      </c>
      <c r="AC4335" s="2" t="s">
        <v>88</v>
      </c>
      <c r="AD4335" s="2" t="s">
        <v>88</v>
      </c>
      <c r="AE4335" s="2" t="s">
        <v>88</v>
      </c>
      <c r="AF4335" s="2" t="s">
        <v>88</v>
      </c>
      <c r="AG4335" s="2" t="s">
        <v>88</v>
      </c>
      <c r="AH4335" t="n">
        <v>1</v>
      </c>
      <c r="AI4335" s="2" t="s">
        <v>88</v>
      </c>
      <c r="AJ4335" s="2" t="s">
        <v>88</v>
      </c>
      <c r="AK4335" s="2" t="s">
        <v>88</v>
      </c>
      <c r="AL4335" s="2" t="s">
        <v>88</v>
      </c>
      <c r="AM4335" s="2" t="s">
        <v>88</v>
      </c>
      <c r="AN4335" s="2" t="s">
        <v>88</v>
      </c>
      <c r="AO4335" s="2" t="s">
        <v>88</v>
      </c>
      <c r="AP4335" s="2" t="s">
        <v>88</v>
      </c>
      <c r="AQ4335" s="2" t="s">
        <v>88</v>
      </c>
      <c r="AR4335" s="2" t="s">
        <v>88</v>
      </c>
      <c r="AS4335" s="2" t="s">
        <v>88</v>
      </c>
      <c r="AT4335" s="2" t="s">
        <v>88</v>
      </c>
      <c r="AU4335" s="2" t="s">
        <v>88</v>
      </c>
      <c r="AV4335" s="2" t="s">
        <v>89</v>
      </c>
      <c r="AW4335" s="2" t="s">
        <v>88</v>
      </c>
      <c r="AX4335" s="2" t="s">
        <v>88</v>
      </c>
      <c r="AY4335" s="2" t="s">
        <v>88</v>
      </c>
      <c r="AZ4335" s="2" t="s">
        <v>88</v>
      </c>
      <c r="BA4335" t="s">
        <v>38358</v>
      </c>
      <c r="BB4335" t="s">
        <v>38359</v>
      </c>
      <c r="BC4335"/>
      <c r="BD4335"/>
      <c r="BE4335"/>
      <c r="BF4335" t="s">
        <v>38360</v>
      </c>
      <c r="BG4335"/>
      <c r="BH4335" t="s">
        <v>4283</v>
      </c>
      <c r="BI4335"/>
      <c r="BJ4335" t="s">
        <v>38361</v>
      </c>
      <c r="BK4335" t="s">
        <v>98</v>
      </c>
      <c r="BL4335" s="2" t="s">
        <v>88</v>
      </c>
      <c r="BM4335" s="2" t="s">
        <v>88</v>
      </c>
      <c r="BN4335" s="2" t="s">
        <v>88</v>
      </c>
    </row>
    <row r="4336">
      <c r="A4336" t="s">
        <v>38362</v>
      </c>
      <c r="B4336" t="s">
        <v>38363</v>
      </c>
      <c r="C4336" t="s">
        <v>38364</v>
      </c>
      <c r="D4336" s="2" t="s">
        <v>88</v>
      </c>
      <c r="E4336" s="2" t="s">
        <v>88</v>
      </c>
      <c r="F4336" s="2" t="s">
        <v>88</v>
      </c>
      <c r="G4336" s="2" t="s">
        <v>88</v>
      </c>
      <c r="H4336" s="2" t="s">
        <v>88</v>
      </c>
      <c r="I4336" s="2" t="s">
        <v>88</v>
      </c>
      <c r="J4336" s="2" t="s">
        <v>88</v>
      </c>
      <c r="K4336" s="2" t="s">
        <v>88</v>
      </c>
      <c r="L4336" s="2" t="s">
        <v>88</v>
      </c>
      <c r="M4336" s="2" t="s">
        <v>88</v>
      </c>
      <c r="N4336" s="2" t="s">
        <v>88</v>
      </c>
      <c r="O4336" s="2" t="s">
        <v>88</v>
      </c>
      <c r="P4336" s="2" t="s">
        <v>88</v>
      </c>
      <c r="Q4336" s="2" t="s">
        <v>88</v>
      </c>
      <c r="R4336" s="2" t="s">
        <v>88</v>
      </c>
      <c r="S4336" s="2" t="s">
        <v>88</v>
      </c>
      <c r="T4336" s="2" t="s">
        <v>88</v>
      </c>
      <c r="U4336" s="2" t="s">
        <v>88</v>
      </c>
      <c r="V4336" s="2" t="s">
        <v>88</v>
      </c>
      <c r="W4336" s="2" t="s">
        <v>88</v>
      </c>
      <c r="X4336" s="2" t="s">
        <v>88</v>
      </c>
      <c r="Y4336" s="2" t="s">
        <v>88</v>
      </c>
      <c r="Z4336" s="2" t="s">
        <v>88</v>
      </c>
      <c r="AA4336" s="2" t="s">
        <v>88</v>
      </c>
      <c r="AB4336" s="2" t="s">
        <v>89</v>
      </c>
      <c r="AC4336" s="2" t="s">
        <v>88</v>
      </c>
      <c r="AD4336" s="2" t="s">
        <v>88</v>
      </c>
      <c r="AE4336" s="2" t="s">
        <v>88</v>
      </c>
      <c r="AF4336" s="2" t="s">
        <v>88</v>
      </c>
      <c r="AG4336" s="2" t="s">
        <v>88</v>
      </c>
      <c r="AH4336" t="n">
        <v>1</v>
      </c>
      <c r="AI4336" s="2" t="s">
        <v>88</v>
      </c>
      <c r="AJ4336" s="2" t="s">
        <v>88</v>
      </c>
      <c r="AK4336" s="2" t="s">
        <v>88</v>
      </c>
      <c r="AL4336" s="2" t="s">
        <v>88</v>
      </c>
      <c r="AM4336" s="2" t="s">
        <v>88</v>
      </c>
      <c r="AN4336" s="2" t="s">
        <v>88</v>
      </c>
      <c r="AO4336" s="2" t="s">
        <v>88</v>
      </c>
      <c r="AP4336" s="2" t="s">
        <v>88</v>
      </c>
      <c r="AQ4336" s="2" t="s">
        <v>88</v>
      </c>
      <c r="AR4336" s="2" t="s">
        <v>88</v>
      </c>
      <c r="AS4336" s="2" t="s">
        <v>88</v>
      </c>
      <c r="AT4336" s="2" t="s">
        <v>88</v>
      </c>
      <c r="AU4336" s="2" t="s">
        <v>88</v>
      </c>
      <c r="AV4336" s="2" t="s">
        <v>89</v>
      </c>
      <c r="AW4336" s="2" t="s">
        <v>89</v>
      </c>
      <c r="AX4336" s="2" t="s">
        <v>88</v>
      </c>
      <c r="AY4336" s="2" t="s">
        <v>88</v>
      </c>
      <c r="AZ4336" s="2" t="s">
        <v>88</v>
      </c>
      <c r="BA4336" t="s">
        <v>38365</v>
      </c>
      <c r="BB4336" t="s">
        <v>38366</v>
      </c>
      <c r="BC4336"/>
      <c r="BD4336"/>
      <c r="BE4336"/>
      <c r="BF4336" t="s">
        <v>38367</v>
      </c>
      <c r="BG4336"/>
      <c r="BH4336" t="s">
        <v>38368</v>
      </c>
      <c r="BI4336" t="s">
        <v>38369</v>
      </c>
      <c r="BJ4336" t="s">
        <v>38370</v>
      </c>
      <c r="BK4336" t="s">
        <v>98</v>
      </c>
      <c r="BL4336" s="2" t="s">
        <v>88</v>
      </c>
      <c r="BM4336" s="2" t="s">
        <v>88</v>
      </c>
      <c r="BN4336" s="2" t="s">
        <v>88</v>
      </c>
    </row>
    <row r="4337">
      <c r="A4337" t="s">
        <v>38371</v>
      </c>
      <c r="B4337" t="s">
        <v>38372</v>
      </c>
      <c r="C4337" t="s">
        <v>38373</v>
      </c>
      <c r="D4337" s="2" t="s">
        <v>88</v>
      </c>
      <c r="E4337" s="2" t="s">
        <v>88</v>
      </c>
      <c r="F4337" s="2" t="s">
        <v>88</v>
      </c>
      <c r="G4337" s="2" t="s">
        <v>88</v>
      </c>
      <c r="H4337" s="2" t="s">
        <v>88</v>
      </c>
      <c r="I4337" s="2" t="s">
        <v>88</v>
      </c>
      <c r="J4337" s="2" t="s">
        <v>88</v>
      </c>
      <c r="K4337" s="2" t="s">
        <v>89</v>
      </c>
      <c r="L4337" s="2" t="s">
        <v>88</v>
      </c>
      <c r="M4337" s="2" t="s">
        <v>88</v>
      </c>
      <c r="N4337" s="2" t="s">
        <v>88</v>
      </c>
      <c r="O4337" s="2" t="s">
        <v>88</v>
      </c>
      <c r="P4337" s="2" t="s">
        <v>88</v>
      </c>
      <c r="Q4337" s="2" t="s">
        <v>88</v>
      </c>
      <c r="R4337" s="2" t="s">
        <v>88</v>
      </c>
      <c r="S4337" s="2" t="s">
        <v>88</v>
      </c>
      <c r="T4337" s="2" t="s">
        <v>88</v>
      </c>
      <c r="U4337" s="2" t="s">
        <v>88</v>
      </c>
      <c r="V4337" s="2" t="s">
        <v>88</v>
      </c>
      <c r="W4337" s="2" t="s">
        <v>88</v>
      </c>
      <c r="X4337" s="2" t="s">
        <v>88</v>
      </c>
      <c r="Y4337" s="2" t="s">
        <v>88</v>
      </c>
      <c r="Z4337" s="2" t="s">
        <v>88</v>
      </c>
      <c r="AA4337" s="2" t="s">
        <v>88</v>
      </c>
      <c r="AB4337" s="2" t="s">
        <v>88</v>
      </c>
      <c r="AC4337" s="2" t="s">
        <v>88</v>
      </c>
      <c r="AD4337" s="2" t="s">
        <v>88</v>
      </c>
      <c r="AE4337" s="2" t="s">
        <v>88</v>
      </c>
      <c r="AF4337" s="2" t="s">
        <v>88</v>
      </c>
      <c r="AG4337" s="2" t="s">
        <v>88</v>
      </c>
      <c r="AH4337" t="n">
        <v>1</v>
      </c>
      <c r="AI4337" s="2" t="s">
        <v>88</v>
      </c>
      <c r="AJ4337" s="2" t="s">
        <v>88</v>
      </c>
      <c r="AK4337" s="2" t="s">
        <v>88</v>
      </c>
      <c r="AL4337" s="2" t="s">
        <v>88</v>
      </c>
      <c r="AM4337" s="2" t="s">
        <v>88</v>
      </c>
      <c r="AN4337" s="2" t="s">
        <v>88</v>
      </c>
      <c r="AO4337" s="2" t="s">
        <v>88</v>
      </c>
      <c r="AP4337" s="2" t="s">
        <v>88</v>
      </c>
      <c r="AQ4337" s="2" t="s">
        <v>88</v>
      </c>
      <c r="AR4337" s="2" t="s">
        <v>88</v>
      </c>
      <c r="AS4337" s="2" t="s">
        <v>88</v>
      </c>
      <c r="AT4337" s="2" t="s">
        <v>88</v>
      </c>
      <c r="AU4337" s="2" t="s">
        <v>88</v>
      </c>
      <c r="AV4337" s="2" t="s">
        <v>89</v>
      </c>
      <c r="AW4337" s="2" t="s">
        <v>88</v>
      </c>
      <c r="AX4337" s="2" t="s">
        <v>88</v>
      </c>
      <c r="AY4337" s="2" t="s">
        <v>88</v>
      </c>
      <c r="AZ4337" s="2" t="s">
        <v>88</v>
      </c>
      <c r="BA4337" t="s">
        <v>38374</v>
      </c>
      <c r="BB4337" t="s">
        <v>38375</v>
      </c>
      <c r="BC4337"/>
      <c r="BD4337"/>
      <c r="BE4337"/>
      <c r="BF4337" t="s">
        <v>38376</v>
      </c>
      <c r="BG4337"/>
      <c r="BH4337" t="s">
        <v>38377</v>
      </c>
      <c r="BI4337"/>
      <c r="BJ4337" t="s">
        <v>38378</v>
      </c>
      <c r="BK4337" t="s">
        <v>98</v>
      </c>
      <c r="BL4337" s="2" t="s">
        <v>88</v>
      </c>
      <c r="BM4337" s="2" t="s">
        <v>88</v>
      </c>
      <c r="BN4337" s="2" t="s">
        <v>88</v>
      </c>
    </row>
    <row r="4338">
      <c r="A4338" t="s">
        <v>38379</v>
      </c>
      <c r="B4338" t="s">
        <v>38380</v>
      </c>
      <c r="C4338" t="s">
        <v>38381</v>
      </c>
      <c r="D4338" s="2" t="s">
        <v>88</v>
      </c>
      <c r="E4338" s="2" t="s">
        <v>88</v>
      </c>
      <c r="F4338" s="2" t="s">
        <v>88</v>
      </c>
      <c r="G4338" s="2" t="s">
        <v>88</v>
      </c>
      <c r="H4338" s="2" t="s">
        <v>88</v>
      </c>
      <c r="I4338" s="2" t="s">
        <v>88</v>
      </c>
      <c r="J4338" s="2" t="s">
        <v>88</v>
      </c>
      <c r="K4338" s="2" t="s">
        <v>89</v>
      </c>
      <c r="L4338" s="2" t="s">
        <v>88</v>
      </c>
      <c r="M4338" s="2" t="s">
        <v>88</v>
      </c>
      <c r="N4338" s="2" t="s">
        <v>88</v>
      </c>
      <c r="O4338" s="2" t="s">
        <v>88</v>
      </c>
      <c r="P4338" s="2" t="s">
        <v>88</v>
      </c>
      <c r="Q4338" s="2" t="s">
        <v>88</v>
      </c>
      <c r="R4338" s="2" t="s">
        <v>88</v>
      </c>
      <c r="S4338" s="2" t="s">
        <v>88</v>
      </c>
      <c r="T4338" s="2" t="s">
        <v>88</v>
      </c>
      <c r="U4338" s="2" t="s">
        <v>88</v>
      </c>
      <c r="V4338" s="2" t="s">
        <v>88</v>
      </c>
      <c r="W4338" s="2" t="s">
        <v>88</v>
      </c>
      <c r="X4338" s="2" t="s">
        <v>88</v>
      </c>
      <c r="Y4338" s="2" t="s">
        <v>88</v>
      </c>
      <c r="Z4338" s="2" t="s">
        <v>88</v>
      </c>
      <c r="AA4338" s="2" t="s">
        <v>88</v>
      </c>
      <c r="AB4338" s="2" t="s">
        <v>88</v>
      </c>
      <c r="AC4338" s="2" t="s">
        <v>88</v>
      </c>
      <c r="AD4338" s="2" t="s">
        <v>88</v>
      </c>
      <c r="AE4338" s="2" t="s">
        <v>88</v>
      </c>
      <c r="AF4338" s="2" t="s">
        <v>88</v>
      </c>
      <c r="AG4338" s="2" t="s">
        <v>88</v>
      </c>
      <c r="AH4338" t="n">
        <v>1</v>
      </c>
      <c r="AI4338" s="2" t="s">
        <v>88</v>
      </c>
      <c r="AJ4338" s="2" t="s">
        <v>88</v>
      </c>
      <c r="AK4338" s="2" t="s">
        <v>88</v>
      </c>
      <c r="AL4338" s="2" t="s">
        <v>88</v>
      </c>
      <c r="AM4338" s="2" t="s">
        <v>88</v>
      </c>
      <c r="AN4338" s="2" t="s">
        <v>88</v>
      </c>
      <c r="AO4338" s="2" t="s">
        <v>88</v>
      </c>
      <c r="AP4338" s="2" t="s">
        <v>88</v>
      </c>
      <c r="AQ4338" s="2" t="s">
        <v>88</v>
      </c>
      <c r="AR4338" s="2" t="s">
        <v>88</v>
      </c>
      <c r="AS4338" s="2" t="s">
        <v>88</v>
      </c>
      <c r="AT4338" s="2" t="s">
        <v>88</v>
      </c>
      <c r="AU4338" s="2" t="s">
        <v>88</v>
      </c>
      <c r="AV4338" s="2" t="s">
        <v>89</v>
      </c>
      <c r="AW4338" s="2" t="s">
        <v>88</v>
      </c>
      <c r="AX4338" s="2" t="s">
        <v>88</v>
      </c>
      <c r="AY4338" s="2" t="s">
        <v>88</v>
      </c>
      <c r="AZ4338" s="2" t="s">
        <v>88</v>
      </c>
      <c r="BA4338" t="s">
        <v>38382</v>
      </c>
      <c r="BB4338" t="s">
        <v>38383</v>
      </c>
      <c r="BC4338"/>
      <c r="BD4338"/>
      <c r="BE4338"/>
      <c r="BF4338" t="s">
        <v>38384</v>
      </c>
      <c r="BG4338"/>
      <c r="BH4338" t="s">
        <v>38385</v>
      </c>
      <c r="BI4338"/>
      <c r="BJ4338" t="s">
        <v>38386</v>
      </c>
      <c r="BK4338" t="s">
        <v>98</v>
      </c>
      <c r="BL4338" s="2" t="s">
        <v>88</v>
      </c>
      <c r="BM4338" s="2" t="s">
        <v>88</v>
      </c>
      <c r="BN4338" s="2" t="s">
        <v>88</v>
      </c>
    </row>
    <row r="4339">
      <c r="A4339" t="s">
        <v>38387</v>
      </c>
      <c r="B4339" t="s">
        <v>38388</v>
      </c>
      <c r="C4339" t="s">
        <v>38389</v>
      </c>
      <c r="D4339" s="2" t="s">
        <v>88</v>
      </c>
      <c r="E4339" s="2" t="s">
        <v>88</v>
      </c>
      <c r="F4339" s="2" t="s">
        <v>88</v>
      </c>
      <c r="G4339" s="2" t="s">
        <v>88</v>
      </c>
      <c r="H4339" s="2" t="s">
        <v>88</v>
      </c>
      <c r="I4339" s="2" t="s">
        <v>88</v>
      </c>
      <c r="J4339" s="2" t="s">
        <v>88</v>
      </c>
      <c r="K4339" s="2" t="s">
        <v>89</v>
      </c>
      <c r="L4339" s="2" t="s">
        <v>88</v>
      </c>
      <c r="M4339" s="2" t="s">
        <v>88</v>
      </c>
      <c r="N4339" s="2" t="s">
        <v>88</v>
      </c>
      <c r="O4339" s="2" t="s">
        <v>88</v>
      </c>
      <c r="P4339" s="2" t="s">
        <v>88</v>
      </c>
      <c r="Q4339" s="2" t="s">
        <v>88</v>
      </c>
      <c r="R4339" s="2" t="s">
        <v>88</v>
      </c>
      <c r="S4339" s="2" t="s">
        <v>88</v>
      </c>
      <c r="T4339" s="2" t="s">
        <v>88</v>
      </c>
      <c r="U4339" s="2" t="s">
        <v>88</v>
      </c>
      <c r="V4339" s="2" t="s">
        <v>88</v>
      </c>
      <c r="W4339" s="2" t="s">
        <v>88</v>
      </c>
      <c r="X4339" s="2" t="s">
        <v>88</v>
      </c>
      <c r="Y4339" s="2" t="s">
        <v>88</v>
      </c>
      <c r="Z4339" s="2" t="s">
        <v>88</v>
      </c>
      <c r="AA4339" s="2" t="s">
        <v>88</v>
      </c>
      <c r="AB4339" s="2" t="s">
        <v>88</v>
      </c>
      <c r="AC4339" s="2" t="s">
        <v>88</v>
      </c>
      <c r="AD4339" s="2" t="s">
        <v>88</v>
      </c>
      <c r="AE4339" s="2" t="s">
        <v>88</v>
      </c>
      <c r="AF4339" s="2" t="s">
        <v>88</v>
      </c>
      <c r="AG4339" s="2" t="s">
        <v>88</v>
      </c>
      <c r="AH4339" t="n">
        <v>1</v>
      </c>
      <c r="AI4339" s="2" t="s">
        <v>88</v>
      </c>
      <c r="AJ4339" s="2" t="s">
        <v>88</v>
      </c>
      <c r="AK4339" s="2" t="s">
        <v>88</v>
      </c>
      <c r="AL4339" s="2" t="s">
        <v>88</v>
      </c>
      <c r="AM4339" s="2" t="s">
        <v>88</v>
      </c>
      <c r="AN4339" s="2" t="s">
        <v>88</v>
      </c>
      <c r="AO4339" s="2" t="s">
        <v>88</v>
      </c>
      <c r="AP4339" s="2" t="s">
        <v>88</v>
      </c>
      <c r="AQ4339" s="2" t="s">
        <v>88</v>
      </c>
      <c r="AR4339" s="2" t="s">
        <v>88</v>
      </c>
      <c r="AS4339" s="2" t="s">
        <v>88</v>
      </c>
      <c r="AT4339" s="2" t="s">
        <v>88</v>
      </c>
      <c r="AU4339" s="2" t="s">
        <v>88</v>
      </c>
      <c r="AV4339" s="2" t="s">
        <v>89</v>
      </c>
      <c r="AW4339" s="2" t="s">
        <v>88</v>
      </c>
      <c r="AX4339" s="2" t="s">
        <v>88</v>
      </c>
      <c r="AY4339" s="2" t="s">
        <v>88</v>
      </c>
      <c r="AZ4339" s="2" t="s">
        <v>88</v>
      </c>
      <c r="BA4339" t="s">
        <v>38390</v>
      </c>
      <c r="BB4339" t="s">
        <v>38391</v>
      </c>
      <c r="BC4339"/>
      <c r="BD4339"/>
      <c r="BE4339"/>
      <c r="BF4339" t="s">
        <v>38392</v>
      </c>
      <c r="BG4339"/>
      <c r="BH4339" t="s">
        <v>38393</v>
      </c>
      <c r="BI4339"/>
      <c r="BJ4339" t="s">
        <v>38394</v>
      </c>
      <c r="BK4339" t="s">
        <v>98</v>
      </c>
      <c r="BL4339" s="2" t="s">
        <v>88</v>
      </c>
      <c r="BM4339" s="2" t="s">
        <v>88</v>
      </c>
      <c r="BN4339" s="2" t="s">
        <v>88</v>
      </c>
    </row>
    <row r="4340">
      <c r="A4340" t="s">
        <v>38395</v>
      </c>
      <c r="B4340" t="s">
        <v>38396</v>
      </c>
      <c r="C4340" t="s">
        <v>38397</v>
      </c>
      <c r="D4340" s="2" t="s">
        <v>88</v>
      </c>
      <c r="E4340" s="2" t="s">
        <v>88</v>
      </c>
      <c r="F4340" s="2" t="s">
        <v>88</v>
      </c>
      <c r="G4340" s="2" t="s">
        <v>89</v>
      </c>
      <c r="H4340" s="2" t="s">
        <v>88</v>
      </c>
      <c r="I4340" s="2" t="s">
        <v>88</v>
      </c>
      <c r="J4340" s="2" t="s">
        <v>88</v>
      </c>
      <c r="K4340" s="2" t="s">
        <v>89</v>
      </c>
      <c r="L4340" s="2" t="s">
        <v>88</v>
      </c>
      <c r="M4340" s="2" t="s">
        <v>88</v>
      </c>
      <c r="N4340" s="2" t="s">
        <v>88</v>
      </c>
      <c r="O4340" s="2" t="s">
        <v>88</v>
      </c>
      <c r="P4340" s="2" t="s">
        <v>88</v>
      </c>
      <c r="Q4340" s="2" t="s">
        <v>88</v>
      </c>
      <c r="R4340" s="2" t="s">
        <v>88</v>
      </c>
      <c r="S4340" s="2" t="s">
        <v>88</v>
      </c>
      <c r="T4340" s="2" t="s">
        <v>88</v>
      </c>
      <c r="U4340" s="2" t="s">
        <v>88</v>
      </c>
      <c r="V4340" s="2" t="s">
        <v>88</v>
      </c>
      <c r="W4340" s="2" t="s">
        <v>88</v>
      </c>
      <c r="X4340" s="2" t="s">
        <v>88</v>
      </c>
      <c r="Y4340" s="2" t="s">
        <v>88</v>
      </c>
      <c r="Z4340" s="2" t="s">
        <v>88</v>
      </c>
      <c r="AA4340" s="2" t="s">
        <v>88</v>
      </c>
      <c r="AB4340" s="2" t="s">
        <v>88</v>
      </c>
      <c r="AC4340" s="2" t="s">
        <v>88</v>
      </c>
      <c r="AD4340" s="2" t="s">
        <v>88</v>
      </c>
      <c r="AE4340" s="2" t="s">
        <v>88</v>
      </c>
      <c r="AF4340" s="2" t="s">
        <v>88</v>
      </c>
      <c r="AG4340" s="2" t="s">
        <v>88</v>
      </c>
      <c r="AH4340" t="n">
        <v>2</v>
      </c>
      <c r="AI4340" s="2" t="s">
        <v>88</v>
      </c>
      <c r="AJ4340" s="2" t="s">
        <v>88</v>
      </c>
      <c r="AK4340" s="2" t="s">
        <v>88</v>
      </c>
      <c r="AL4340" s="2" t="s">
        <v>88</v>
      </c>
      <c r="AM4340" s="2" t="s">
        <v>88</v>
      </c>
      <c r="AN4340" s="2" t="s">
        <v>88</v>
      </c>
      <c r="AO4340" s="2" t="s">
        <v>88</v>
      </c>
      <c r="AP4340" s="2" t="s">
        <v>88</v>
      </c>
      <c r="AQ4340" s="2" t="s">
        <v>88</v>
      </c>
      <c r="AR4340" s="2" t="s">
        <v>88</v>
      </c>
      <c r="AS4340" s="2" t="s">
        <v>88</v>
      </c>
      <c r="AT4340" s="2" t="s">
        <v>88</v>
      </c>
      <c r="AU4340" s="2" t="s">
        <v>88</v>
      </c>
      <c r="AV4340" s="2" t="s">
        <v>89</v>
      </c>
      <c r="AW4340" s="2" t="s">
        <v>88</v>
      </c>
      <c r="AX4340" s="2" t="s">
        <v>88</v>
      </c>
      <c r="AY4340" s="2" t="s">
        <v>88</v>
      </c>
      <c r="AZ4340" s="2" t="s">
        <v>88</v>
      </c>
      <c r="BA4340" t="s">
        <v>38398</v>
      </c>
      <c r="BB4340" t="s">
        <v>38399</v>
      </c>
      <c r="BC4340"/>
      <c r="BD4340"/>
      <c r="BE4340"/>
      <c r="BF4340" t="s">
        <v>38400</v>
      </c>
      <c r="BG4340"/>
      <c r="BH4340" t="s">
        <v>38401</v>
      </c>
      <c r="BI4340"/>
      <c r="BJ4340" t="s">
        <v>38402</v>
      </c>
      <c r="BK4340" t="s">
        <v>98</v>
      </c>
      <c r="BL4340" s="2" t="s">
        <v>88</v>
      </c>
      <c r="BM4340" s="2" t="s">
        <v>89</v>
      </c>
      <c r="BN4340" s="2" t="s">
        <v>89</v>
      </c>
    </row>
    <row r="4341">
      <c r="A4341" t="s">
        <v>38403</v>
      </c>
      <c r="B4341" t="s">
        <v>38404</v>
      </c>
      <c r="C4341" t="s">
        <v>38405</v>
      </c>
      <c r="D4341" s="2" t="s">
        <v>88</v>
      </c>
      <c r="E4341" s="2" t="s">
        <v>88</v>
      </c>
      <c r="F4341" s="2" t="s">
        <v>88</v>
      </c>
      <c r="G4341" s="2" t="s">
        <v>88</v>
      </c>
      <c r="H4341" s="2" t="s">
        <v>88</v>
      </c>
      <c r="I4341" s="2" t="s">
        <v>88</v>
      </c>
      <c r="J4341" s="2" t="s">
        <v>88</v>
      </c>
      <c r="K4341" s="2" t="s">
        <v>89</v>
      </c>
      <c r="L4341" s="2" t="s">
        <v>88</v>
      </c>
      <c r="M4341" s="2" t="s">
        <v>88</v>
      </c>
      <c r="N4341" s="2" t="s">
        <v>88</v>
      </c>
      <c r="O4341" s="2" t="s">
        <v>88</v>
      </c>
      <c r="P4341" s="2" t="s">
        <v>89</v>
      </c>
      <c r="Q4341" s="2" t="s">
        <v>88</v>
      </c>
      <c r="R4341" s="2" t="s">
        <v>88</v>
      </c>
      <c r="S4341" s="2" t="s">
        <v>88</v>
      </c>
      <c r="T4341" s="2" t="s">
        <v>88</v>
      </c>
      <c r="U4341" s="2" t="s">
        <v>88</v>
      </c>
      <c r="V4341" s="2" t="s">
        <v>88</v>
      </c>
      <c r="W4341" s="2" t="s">
        <v>88</v>
      </c>
      <c r="X4341" s="2" t="s">
        <v>88</v>
      </c>
      <c r="Y4341" s="2" t="s">
        <v>88</v>
      </c>
      <c r="Z4341" s="2" t="s">
        <v>88</v>
      </c>
      <c r="AA4341" s="2" t="s">
        <v>88</v>
      </c>
      <c r="AB4341" s="2" t="s">
        <v>88</v>
      </c>
      <c r="AC4341" s="2" t="s">
        <v>88</v>
      </c>
      <c r="AD4341" s="2" t="s">
        <v>88</v>
      </c>
      <c r="AE4341" s="2" t="s">
        <v>88</v>
      </c>
      <c r="AF4341" s="2" t="s">
        <v>88</v>
      </c>
      <c r="AG4341" s="2" t="s">
        <v>89</v>
      </c>
      <c r="AH4341" t="n">
        <v>3</v>
      </c>
      <c r="AI4341" s="2" t="s">
        <v>88</v>
      </c>
      <c r="AJ4341" s="2" t="s">
        <v>88</v>
      </c>
      <c r="AK4341" s="2" t="s">
        <v>88</v>
      </c>
      <c r="AL4341" s="2" t="s">
        <v>88</v>
      </c>
      <c r="AM4341" s="2" t="s">
        <v>88</v>
      </c>
      <c r="AN4341" s="2" t="s">
        <v>88</v>
      </c>
      <c r="AO4341" s="2" t="s">
        <v>88</v>
      </c>
      <c r="AP4341" s="2" t="s">
        <v>88</v>
      </c>
      <c r="AQ4341" s="2" t="s">
        <v>88</v>
      </c>
      <c r="AR4341" s="2" t="s">
        <v>88</v>
      </c>
      <c r="AS4341" s="2" t="s">
        <v>89</v>
      </c>
      <c r="AT4341" s="2" t="s">
        <v>88</v>
      </c>
      <c r="AU4341" s="2" t="s">
        <v>88</v>
      </c>
      <c r="AV4341" s="2" t="s">
        <v>89</v>
      </c>
      <c r="AW4341" s="2" t="s">
        <v>88</v>
      </c>
      <c r="AX4341" s="2" t="s">
        <v>88</v>
      </c>
      <c r="AY4341" s="2" t="s">
        <v>88</v>
      </c>
      <c r="AZ4341" s="2" t="s">
        <v>88</v>
      </c>
      <c r="BA4341" t="s">
        <v>38406</v>
      </c>
      <c r="BB4341" t="s">
        <v>38407</v>
      </c>
      <c r="BC4341"/>
      <c r="BD4341"/>
      <c r="BE4341"/>
      <c r="BF4341" t="s">
        <v>38408</v>
      </c>
      <c r="BG4341"/>
      <c r="BH4341" t="s">
        <v>38409</v>
      </c>
      <c r="BI4341"/>
      <c r="BJ4341" t="s">
        <v>38410</v>
      </c>
      <c r="BK4341" t="s">
        <v>98</v>
      </c>
      <c r="BL4341" s="2" t="s">
        <v>89</v>
      </c>
      <c r="BM4341" s="2" t="s">
        <v>89</v>
      </c>
      <c r="BN4341" s="2" t="s">
        <v>89</v>
      </c>
    </row>
    <row r="4342">
      <c r="A4342" t="s">
        <v>38411</v>
      </c>
      <c r="B4342" t="s">
        <v>38412</v>
      </c>
      <c r="C4342" t="s">
        <v>38413</v>
      </c>
      <c r="D4342" s="2" t="s">
        <v>88</v>
      </c>
      <c r="E4342" s="2" t="s">
        <v>88</v>
      </c>
      <c r="F4342" s="2" t="s">
        <v>88</v>
      </c>
      <c r="G4342" s="2" t="s">
        <v>88</v>
      </c>
      <c r="H4342" s="2" t="s">
        <v>88</v>
      </c>
      <c r="I4342" s="2" t="s">
        <v>88</v>
      </c>
      <c r="J4342" s="2" t="s">
        <v>88</v>
      </c>
      <c r="K4342" s="2" t="s">
        <v>89</v>
      </c>
      <c r="L4342" s="2" t="s">
        <v>88</v>
      </c>
      <c r="M4342" s="2" t="s">
        <v>88</v>
      </c>
      <c r="N4342" s="2" t="s">
        <v>88</v>
      </c>
      <c r="O4342" s="2" t="s">
        <v>88</v>
      </c>
      <c r="P4342" s="2" t="s">
        <v>88</v>
      </c>
      <c r="Q4342" s="2" t="s">
        <v>88</v>
      </c>
      <c r="R4342" s="2" t="s">
        <v>88</v>
      </c>
      <c r="S4342" s="2" t="s">
        <v>88</v>
      </c>
      <c r="T4342" s="2" t="s">
        <v>88</v>
      </c>
      <c r="U4342" s="2" t="s">
        <v>88</v>
      </c>
      <c r="V4342" s="2" t="s">
        <v>88</v>
      </c>
      <c r="W4342" s="2" t="s">
        <v>88</v>
      </c>
      <c r="X4342" s="2" t="s">
        <v>88</v>
      </c>
      <c r="Y4342" s="2" t="s">
        <v>88</v>
      </c>
      <c r="Z4342" s="2" t="s">
        <v>88</v>
      </c>
      <c r="AA4342" s="2" t="s">
        <v>88</v>
      </c>
      <c r="AB4342" s="2" t="s">
        <v>88</v>
      </c>
      <c r="AC4342" s="2" t="s">
        <v>88</v>
      </c>
      <c r="AD4342" s="2" t="s">
        <v>88</v>
      </c>
      <c r="AE4342" s="2" t="s">
        <v>88</v>
      </c>
      <c r="AF4342" s="2" t="s">
        <v>88</v>
      </c>
      <c r="AG4342" s="2" t="s">
        <v>88</v>
      </c>
      <c r="AH4342" t="n">
        <v>1</v>
      </c>
      <c r="AI4342" s="2" t="s">
        <v>88</v>
      </c>
      <c r="AJ4342" s="2" t="s">
        <v>88</v>
      </c>
      <c r="AK4342" s="2" t="s">
        <v>88</v>
      </c>
      <c r="AL4342" s="2" t="s">
        <v>88</v>
      </c>
      <c r="AM4342" s="2" t="s">
        <v>88</v>
      </c>
      <c r="AN4342" s="2" t="s">
        <v>88</v>
      </c>
      <c r="AO4342" s="2" t="s">
        <v>88</v>
      </c>
      <c r="AP4342" s="2" t="s">
        <v>88</v>
      </c>
      <c r="AQ4342" s="2" t="s">
        <v>88</v>
      </c>
      <c r="AR4342" s="2" t="s">
        <v>88</v>
      </c>
      <c r="AS4342" s="2" t="s">
        <v>88</v>
      </c>
      <c r="AT4342" s="2" t="s">
        <v>88</v>
      </c>
      <c r="AU4342" s="2" t="s">
        <v>88</v>
      </c>
      <c r="AV4342" s="2" t="s">
        <v>89</v>
      </c>
      <c r="AW4342" s="2" t="s">
        <v>89</v>
      </c>
      <c r="AX4342" s="2" t="s">
        <v>88</v>
      </c>
      <c r="AY4342" s="2" t="s">
        <v>88</v>
      </c>
      <c r="AZ4342" s="2" t="s">
        <v>88</v>
      </c>
      <c r="BA4342" t="s">
        <v>38414</v>
      </c>
      <c r="BB4342" t="s">
        <v>38415</v>
      </c>
      <c r="BC4342"/>
      <c r="BD4342"/>
      <c r="BE4342"/>
      <c r="BF4342" t="s">
        <v>38416</v>
      </c>
      <c r="BG4342"/>
      <c r="BH4342" t="s">
        <v>38417</v>
      </c>
      <c r="BI4342" t="s">
        <v>38418</v>
      </c>
      <c r="BJ4342" t="s">
        <v>38419</v>
      </c>
      <c r="BK4342" t="s">
        <v>98</v>
      </c>
      <c r="BL4342" s="2" t="s">
        <v>88</v>
      </c>
      <c r="BM4342" s="2" t="s">
        <v>88</v>
      </c>
      <c r="BN4342" s="2" t="s">
        <v>88</v>
      </c>
    </row>
    <row r="4343">
      <c r="A4343" t="s">
        <v>38420</v>
      </c>
      <c r="B4343" t="s">
        <v>38421</v>
      </c>
      <c r="C4343" t="s">
        <v>38422</v>
      </c>
      <c r="D4343" s="2" t="s">
        <v>88</v>
      </c>
      <c r="E4343" s="2" t="s">
        <v>88</v>
      </c>
      <c r="F4343" s="2" t="s">
        <v>88</v>
      </c>
      <c r="G4343" s="2" t="s">
        <v>88</v>
      </c>
      <c r="H4343" s="2" t="s">
        <v>88</v>
      </c>
      <c r="I4343" s="2" t="s">
        <v>88</v>
      </c>
      <c r="J4343" s="2" t="s">
        <v>88</v>
      </c>
      <c r="K4343" s="2" t="s">
        <v>89</v>
      </c>
      <c r="L4343" s="2" t="s">
        <v>88</v>
      </c>
      <c r="M4343" s="2" t="s">
        <v>88</v>
      </c>
      <c r="N4343" s="2" t="s">
        <v>88</v>
      </c>
      <c r="O4343" s="2" t="s">
        <v>88</v>
      </c>
      <c r="P4343" s="2" t="s">
        <v>88</v>
      </c>
      <c r="Q4343" s="2" t="s">
        <v>88</v>
      </c>
      <c r="R4343" s="2" t="s">
        <v>88</v>
      </c>
      <c r="S4343" s="2" t="s">
        <v>88</v>
      </c>
      <c r="T4343" s="2" t="s">
        <v>88</v>
      </c>
      <c r="U4343" s="2" t="s">
        <v>88</v>
      </c>
      <c r="V4343" s="2" t="s">
        <v>88</v>
      </c>
      <c r="W4343" s="2" t="s">
        <v>88</v>
      </c>
      <c r="X4343" s="2" t="s">
        <v>88</v>
      </c>
      <c r="Y4343" s="2" t="s">
        <v>88</v>
      </c>
      <c r="Z4343" s="2" t="s">
        <v>88</v>
      </c>
      <c r="AA4343" s="2" t="s">
        <v>88</v>
      </c>
      <c r="AB4343" s="2" t="s">
        <v>88</v>
      </c>
      <c r="AC4343" s="2" t="s">
        <v>88</v>
      </c>
      <c r="AD4343" s="2" t="s">
        <v>88</v>
      </c>
      <c r="AE4343" s="2" t="s">
        <v>88</v>
      </c>
      <c r="AF4343" s="2" t="s">
        <v>88</v>
      </c>
      <c r="AG4343" s="2" t="s">
        <v>88</v>
      </c>
      <c r="AH4343" t="n">
        <v>1</v>
      </c>
      <c r="AI4343" s="2" t="s">
        <v>88</v>
      </c>
      <c r="AJ4343" s="2" t="s">
        <v>88</v>
      </c>
      <c r="AK4343" s="2" t="s">
        <v>88</v>
      </c>
      <c r="AL4343" s="2" t="s">
        <v>88</v>
      </c>
      <c r="AM4343" s="2" t="s">
        <v>88</v>
      </c>
      <c r="AN4343" s="2" t="s">
        <v>88</v>
      </c>
      <c r="AO4343" s="2" t="s">
        <v>88</v>
      </c>
      <c r="AP4343" s="2" t="s">
        <v>88</v>
      </c>
      <c r="AQ4343" s="2" t="s">
        <v>88</v>
      </c>
      <c r="AR4343" s="2" t="s">
        <v>88</v>
      </c>
      <c r="AS4343" s="2" t="s">
        <v>88</v>
      </c>
      <c r="AT4343" s="2" t="s">
        <v>88</v>
      </c>
      <c r="AU4343" s="2" t="s">
        <v>88</v>
      </c>
      <c r="AV4343" s="2" t="s">
        <v>89</v>
      </c>
      <c r="AW4343" s="2" t="s">
        <v>88</v>
      </c>
      <c r="AX4343" s="2" t="s">
        <v>88</v>
      </c>
      <c r="AY4343" s="2" t="s">
        <v>88</v>
      </c>
      <c r="AZ4343" s="2" t="s">
        <v>88</v>
      </c>
      <c r="BA4343" t="s">
        <v>38423</v>
      </c>
      <c r="BB4343" t="s">
        <v>38424</v>
      </c>
      <c r="BC4343"/>
      <c r="BD4343"/>
      <c r="BE4343"/>
      <c r="BF4343" t="s">
        <v>38425</v>
      </c>
      <c r="BG4343"/>
      <c r="BH4343" t="s">
        <v>38426</v>
      </c>
      <c r="BI4343"/>
      <c r="BJ4343" t="s">
        <v>38427</v>
      </c>
      <c r="BK4343" t="s">
        <v>98</v>
      </c>
      <c r="BL4343" s="2" t="s">
        <v>88</v>
      </c>
      <c r="BM4343" s="2" t="s">
        <v>88</v>
      </c>
      <c r="BN4343" s="2" t="s">
        <v>88</v>
      </c>
    </row>
    <row r="4344">
      <c r="A4344" t="s">
        <v>38428</v>
      </c>
      <c r="B4344" t="s">
        <v>38429</v>
      </c>
      <c r="C4344" t="s">
        <v>38430</v>
      </c>
      <c r="D4344" s="2" t="s">
        <v>88</v>
      </c>
      <c r="E4344" s="2" t="s">
        <v>88</v>
      </c>
      <c r="F4344" s="2" t="s">
        <v>88</v>
      </c>
      <c r="G4344" s="2" t="s">
        <v>88</v>
      </c>
      <c r="H4344" s="2" t="s">
        <v>88</v>
      </c>
      <c r="I4344" s="2" t="s">
        <v>88</v>
      </c>
      <c r="J4344" s="2" t="s">
        <v>88</v>
      </c>
      <c r="K4344" s="2" t="s">
        <v>89</v>
      </c>
      <c r="L4344" s="2" t="s">
        <v>88</v>
      </c>
      <c r="M4344" s="2" t="s">
        <v>88</v>
      </c>
      <c r="N4344" s="2" t="s">
        <v>88</v>
      </c>
      <c r="O4344" s="2" t="s">
        <v>88</v>
      </c>
      <c r="P4344" s="2" t="s">
        <v>88</v>
      </c>
      <c r="Q4344" s="2" t="s">
        <v>88</v>
      </c>
      <c r="R4344" s="2" t="s">
        <v>88</v>
      </c>
      <c r="S4344" s="2" t="s">
        <v>88</v>
      </c>
      <c r="T4344" s="2" t="s">
        <v>88</v>
      </c>
      <c r="U4344" s="2" t="s">
        <v>88</v>
      </c>
      <c r="V4344" s="2" t="s">
        <v>88</v>
      </c>
      <c r="W4344" s="2" t="s">
        <v>88</v>
      </c>
      <c r="X4344" s="2" t="s">
        <v>88</v>
      </c>
      <c r="Y4344" s="2" t="s">
        <v>88</v>
      </c>
      <c r="Z4344" s="2" t="s">
        <v>88</v>
      </c>
      <c r="AA4344" s="2" t="s">
        <v>88</v>
      </c>
      <c r="AB4344" s="2" t="s">
        <v>88</v>
      </c>
      <c r="AC4344" s="2" t="s">
        <v>88</v>
      </c>
      <c r="AD4344" s="2" t="s">
        <v>88</v>
      </c>
      <c r="AE4344" s="2" t="s">
        <v>88</v>
      </c>
      <c r="AF4344" s="2" t="s">
        <v>88</v>
      </c>
      <c r="AG4344" s="2" t="s">
        <v>88</v>
      </c>
      <c r="AH4344" t="n">
        <v>1</v>
      </c>
      <c r="AI4344" s="2" t="s">
        <v>88</v>
      </c>
      <c r="AJ4344" s="2" t="s">
        <v>88</v>
      </c>
      <c r="AK4344" s="2" t="s">
        <v>88</v>
      </c>
      <c r="AL4344" s="2" t="s">
        <v>88</v>
      </c>
      <c r="AM4344" s="2" t="s">
        <v>88</v>
      </c>
      <c r="AN4344" s="2" t="s">
        <v>88</v>
      </c>
      <c r="AO4344" s="2" t="s">
        <v>88</v>
      </c>
      <c r="AP4344" s="2" t="s">
        <v>88</v>
      </c>
      <c r="AQ4344" s="2" t="s">
        <v>88</v>
      </c>
      <c r="AR4344" s="2" t="s">
        <v>88</v>
      </c>
      <c r="AS4344" s="2" t="s">
        <v>88</v>
      </c>
      <c r="AT4344" s="2" t="s">
        <v>89</v>
      </c>
      <c r="AU4344" s="2" t="s">
        <v>88</v>
      </c>
      <c r="AV4344" s="2" t="s">
        <v>89</v>
      </c>
      <c r="AW4344" s="2" t="s">
        <v>88</v>
      </c>
      <c r="AX4344" s="2" t="s">
        <v>88</v>
      </c>
      <c r="AY4344" s="2" t="s">
        <v>88</v>
      </c>
      <c r="AZ4344" s="2" t="s">
        <v>88</v>
      </c>
      <c r="BA4344" t="s">
        <v>38431</v>
      </c>
      <c r="BB4344" t="s">
        <v>38424</v>
      </c>
      <c r="BC4344"/>
      <c r="BD4344"/>
      <c r="BE4344" t="s">
        <v>256</v>
      </c>
      <c r="BF4344" t="s">
        <v>38432</v>
      </c>
      <c r="BG4344"/>
      <c r="BH4344" t="s">
        <v>17608</v>
      </c>
      <c r="BI4344"/>
      <c r="BJ4344" t="s">
        <v>38433</v>
      </c>
      <c r="BK4344" t="s">
        <v>98</v>
      </c>
      <c r="BL4344" s="2" t="s">
        <v>88</v>
      </c>
      <c r="BM4344" s="2" t="s">
        <v>88</v>
      </c>
      <c r="BN4344" s="2" t="s">
        <v>88</v>
      </c>
    </row>
    <row r="4345">
      <c r="A4345" t="s">
        <v>38434</v>
      </c>
      <c r="B4345" t="s">
        <v>38435</v>
      </c>
      <c r="C4345" t="s">
        <v>38436</v>
      </c>
      <c r="D4345" s="2" t="s">
        <v>88</v>
      </c>
      <c r="E4345" s="2" t="s">
        <v>88</v>
      </c>
      <c r="F4345" s="2" t="s">
        <v>88</v>
      </c>
      <c r="G4345" s="2" t="s">
        <v>88</v>
      </c>
      <c r="H4345" s="2" t="s">
        <v>88</v>
      </c>
      <c r="I4345" s="2" t="s">
        <v>88</v>
      </c>
      <c r="J4345" s="2" t="s">
        <v>88</v>
      </c>
      <c r="K4345" s="2" t="s">
        <v>89</v>
      </c>
      <c r="L4345" s="2" t="s">
        <v>88</v>
      </c>
      <c r="M4345" s="2" t="s">
        <v>88</v>
      </c>
      <c r="N4345" s="2" t="s">
        <v>88</v>
      </c>
      <c r="O4345" s="2" t="s">
        <v>88</v>
      </c>
      <c r="P4345" s="2" t="s">
        <v>88</v>
      </c>
      <c r="Q4345" s="2" t="s">
        <v>88</v>
      </c>
      <c r="R4345" s="2" t="s">
        <v>88</v>
      </c>
      <c r="S4345" s="2" t="s">
        <v>88</v>
      </c>
      <c r="T4345" s="2" t="s">
        <v>88</v>
      </c>
      <c r="U4345" s="2" t="s">
        <v>88</v>
      </c>
      <c r="V4345" s="2" t="s">
        <v>88</v>
      </c>
      <c r="W4345" s="2" t="s">
        <v>88</v>
      </c>
      <c r="X4345" s="2" t="s">
        <v>88</v>
      </c>
      <c r="Y4345" s="2" t="s">
        <v>88</v>
      </c>
      <c r="Z4345" s="2" t="s">
        <v>88</v>
      </c>
      <c r="AA4345" s="2" t="s">
        <v>89</v>
      </c>
      <c r="AB4345" s="2" t="s">
        <v>88</v>
      </c>
      <c r="AC4345" s="2" t="s">
        <v>88</v>
      </c>
      <c r="AD4345" s="2" t="s">
        <v>88</v>
      </c>
      <c r="AE4345" s="2" t="s">
        <v>88</v>
      </c>
      <c r="AF4345" s="2" t="s">
        <v>88</v>
      </c>
      <c r="AG4345" s="2" t="s">
        <v>88</v>
      </c>
      <c r="AH4345" t="n">
        <v>1</v>
      </c>
      <c r="AI4345" s="2" t="s">
        <v>88</v>
      </c>
      <c r="AJ4345" s="2" t="s">
        <v>88</v>
      </c>
      <c r="AK4345" s="2" t="s">
        <v>88</v>
      </c>
      <c r="AL4345" s="2" t="s">
        <v>88</v>
      </c>
      <c r="AM4345" s="2" t="s">
        <v>88</v>
      </c>
      <c r="AN4345" s="2" t="s">
        <v>88</v>
      </c>
      <c r="AO4345" s="2" t="s">
        <v>88</v>
      </c>
      <c r="AP4345" s="2" t="s">
        <v>88</v>
      </c>
      <c r="AQ4345" s="2" t="s">
        <v>88</v>
      </c>
      <c r="AR4345" s="2" t="s">
        <v>88</v>
      </c>
      <c r="AS4345" s="2" t="s">
        <v>88</v>
      </c>
      <c r="AT4345" s="2" t="s">
        <v>88</v>
      </c>
      <c r="AU4345" s="2" t="s">
        <v>88</v>
      </c>
      <c r="AV4345" s="2" t="s">
        <v>89</v>
      </c>
      <c r="AW4345" s="2" t="s">
        <v>89</v>
      </c>
      <c r="AX4345" s="2" t="s">
        <v>88</v>
      </c>
      <c r="AY4345" s="2" t="s">
        <v>88</v>
      </c>
      <c r="AZ4345" s="2" t="s">
        <v>88</v>
      </c>
      <c r="BA4345" t="s">
        <v>38437</v>
      </c>
      <c r="BB4345" t="s">
        <v>38438</v>
      </c>
      <c r="BC4345"/>
      <c r="BD4345"/>
      <c r="BE4345"/>
      <c r="BF4345" t="s">
        <v>38439</v>
      </c>
      <c r="BG4345"/>
      <c r="BH4345" t="s">
        <v>38440</v>
      </c>
      <c r="BI4345" t="s">
        <v>38441</v>
      </c>
      <c r="BJ4345" t="s">
        <v>38442</v>
      </c>
      <c r="BK4345" t="s">
        <v>98</v>
      </c>
      <c r="BL4345" s="2" t="s">
        <v>88</v>
      </c>
      <c r="BM4345" s="2" t="s">
        <v>88</v>
      </c>
      <c r="BN4345" s="2" t="s">
        <v>88</v>
      </c>
    </row>
    <row r="4346">
      <c r="A4346" t="s">
        <v>38443</v>
      </c>
      <c r="B4346" t="s">
        <v>38444</v>
      </c>
      <c r="C4346" t="s">
        <v>38445</v>
      </c>
      <c r="D4346" s="2" t="s">
        <v>88</v>
      </c>
      <c r="E4346" s="2" t="s">
        <v>88</v>
      </c>
      <c r="F4346" s="2" t="s">
        <v>88</v>
      </c>
      <c r="G4346" s="2" t="s">
        <v>88</v>
      </c>
      <c r="H4346" s="2" t="s">
        <v>88</v>
      </c>
      <c r="I4346" s="2" t="s">
        <v>88</v>
      </c>
      <c r="J4346" s="2" t="s">
        <v>88</v>
      </c>
      <c r="K4346" s="2" t="s">
        <v>89</v>
      </c>
      <c r="L4346" s="2" t="s">
        <v>88</v>
      </c>
      <c r="M4346" s="2" t="s">
        <v>88</v>
      </c>
      <c r="N4346" s="2" t="s">
        <v>88</v>
      </c>
      <c r="O4346" s="2" t="s">
        <v>88</v>
      </c>
      <c r="P4346" s="2" t="s">
        <v>88</v>
      </c>
      <c r="Q4346" s="2" t="s">
        <v>88</v>
      </c>
      <c r="R4346" s="2" t="s">
        <v>88</v>
      </c>
      <c r="S4346" s="2" t="s">
        <v>88</v>
      </c>
      <c r="T4346" s="2" t="s">
        <v>88</v>
      </c>
      <c r="U4346" s="2" t="s">
        <v>88</v>
      </c>
      <c r="V4346" s="2" t="s">
        <v>88</v>
      </c>
      <c r="W4346" s="2" t="s">
        <v>88</v>
      </c>
      <c r="X4346" s="2" t="s">
        <v>88</v>
      </c>
      <c r="Y4346" s="2" t="s">
        <v>88</v>
      </c>
      <c r="Z4346" s="2" t="s">
        <v>88</v>
      </c>
      <c r="AA4346" s="2" t="s">
        <v>88</v>
      </c>
      <c r="AB4346" s="2" t="s">
        <v>88</v>
      </c>
      <c r="AC4346" s="2" t="s">
        <v>88</v>
      </c>
      <c r="AD4346" s="2" t="s">
        <v>88</v>
      </c>
      <c r="AE4346" s="2" t="s">
        <v>88</v>
      </c>
      <c r="AF4346" s="2" t="s">
        <v>88</v>
      </c>
      <c r="AG4346" s="2" t="s">
        <v>88</v>
      </c>
      <c r="AH4346" t="n">
        <v>1</v>
      </c>
      <c r="AI4346" s="2" t="s">
        <v>88</v>
      </c>
      <c r="AJ4346" s="2" t="s">
        <v>88</v>
      </c>
      <c r="AK4346" s="2" t="s">
        <v>88</v>
      </c>
      <c r="AL4346" s="2" t="s">
        <v>88</v>
      </c>
      <c r="AM4346" s="2" t="s">
        <v>88</v>
      </c>
      <c r="AN4346" s="2" t="s">
        <v>88</v>
      </c>
      <c r="AO4346" s="2" t="s">
        <v>88</v>
      </c>
      <c r="AP4346" s="2" t="s">
        <v>88</v>
      </c>
      <c r="AQ4346" s="2" t="s">
        <v>88</v>
      </c>
      <c r="AR4346" s="2" t="s">
        <v>88</v>
      </c>
      <c r="AS4346" s="2" t="s">
        <v>88</v>
      </c>
      <c r="AT4346" s="2" t="s">
        <v>88</v>
      </c>
      <c r="AU4346" s="2" t="s">
        <v>88</v>
      </c>
      <c r="AV4346" s="2" t="s">
        <v>89</v>
      </c>
      <c r="AW4346" s="2" t="s">
        <v>88</v>
      </c>
      <c r="AX4346" s="2" t="s">
        <v>88</v>
      </c>
      <c r="AY4346" s="2" t="s">
        <v>88</v>
      </c>
      <c r="AZ4346" s="2" t="s">
        <v>88</v>
      </c>
      <c r="BA4346" t="s">
        <v>38446</v>
      </c>
      <c r="BB4346" t="s">
        <v>38447</v>
      </c>
      <c r="BC4346"/>
      <c r="BD4346"/>
      <c r="BE4346"/>
      <c r="BF4346" t="s">
        <v>38448</v>
      </c>
      <c r="BG4346"/>
      <c r="BH4346" t="s">
        <v>38449</v>
      </c>
      <c r="BI4346"/>
      <c r="BJ4346" t="s">
        <v>38450</v>
      </c>
      <c r="BK4346" t="s">
        <v>98</v>
      </c>
      <c r="BL4346" s="2" t="s">
        <v>88</v>
      </c>
      <c r="BM4346" s="2" t="s">
        <v>88</v>
      </c>
      <c r="BN4346" s="2" t="s">
        <v>88</v>
      </c>
    </row>
    <row r="4347">
      <c r="A4347" t="s">
        <v>38451</v>
      </c>
      <c r="B4347" t="s">
        <v>38452</v>
      </c>
      <c r="C4347" t="s">
        <v>38453</v>
      </c>
      <c r="D4347" s="2" t="s">
        <v>88</v>
      </c>
      <c r="E4347" s="2" t="s">
        <v>88</v>
      </c>
      <c r="F4347" s="2" t="s">
        <v>88</v>
      </c>
      <c r="G4347" s="2" t="s">
        <v>88</v>
      </c>
      <c r="H4347" s="2" t="s">
        <v>88</v>
      </c>
      <c r="I4347" s="2" t="s">
        <v>88</v>
      </c>
      <c r="J4347" s="2" t="s">
        <v>88</v>
      </c>
      <c r="K4347" s="2" t="s">
        <v>88</v>
      </c>
      <c r="L4347" s="2" t="s">
        <v>88</v>
      </c>
      <c r="M4347" s="2" t="s">
        <v>88</v>
      </c>
      <c r="N4347" s="2" t="s">
        <v>88</v>
      </c>
      <c r="O4347" s="2" t="s">
        <v>88</v>
      </c>
      <c r="P4347" s="2" t="s">
        <v>88</v>
      </c>
      <c r="Q4347" s="2" t="s">
        <v>88</v>
      </c>
      <c r="R4347" s="2" t="s">
        <v>88</v>
      </c>
      <c r="S4347" s="2" t="s">
        <v>88</v>
      </c>
      <c r="T4347" s="2" t="s">
        <v>88</v>
      </c>
      <c r="U4347" s="2" t="s">
        <v>88</v>
      </c>
      <c r="V4347" s="2" t="s">
        <v>88</v>
      </c>
      <c r="W4347" s="2" t="s">
        <v>88</v>
      </c>
      <c r="X4347" s="2" t="s">
        <v>88</v>
      </c>
      <c r="Y4347" s="2" t="s">
        <v>88</v>
      </c>
      <c r="Z4347" s="2" t="s">
        <v>88</v>
      </c>
      <c r="AA4347" s="2" t="s">
        <v>88</v>
      </c>
      <c r="AB4347" s="2" t="s">
        <v>88</v>
      </c>
      <c r="AC4347" s="2" t="s">
        <v>88</v>
      </c>
      <c r="AD4347" s="2" t="s">
        <v>88</v>
      </c>
      <c r="AE4347" s="2" t="s">
        <v>88</v>
      </c>
      <c r="AF4347" s="2" t="s">
        <v>88</v>
      </c>
      <c r="AG4347" s="2" t="s">
        <v>88</v>
      </c>
      <c r="AH4347" t="n">
        <v>0</v>
      </c>
      <c r="AI4347" s="2" t="s">
        <v>88</v>
      </c>
      <c r="AJ4347" s="2" t="s">
        <v>88</v>
      </c>
      <c r="AK4347" s="2" t="s">
        <v>88</v>
      </c>
      <c r="AL4347" s="2" t="s">
        <v>88</v>
      </c>
      <c r="AM4347" s="2" t="s">
        <v>88</v>
      </c>
      <c r="AN4347" s="2" t="s">
        <v>88</v>
      </c>
      <c r="AO4347" s="2" t="s">
        <v>88</v>
      </c>
      <c r="AP4347" s="2" t="s">
        <v>89</v>
      </c>
      <c r="AQ4347" s="2" t="s">
        <v>88</v>
      </c>
      <c r="AR4347" s="2" t="s">
        <v>88</v>
      </c>
      <c r="AS4347" s="2" t="s">
        <v>88</v>
      </c>
      <c r="AT4347" s="2" t="s">
        <v>88</v>
      </c>
      <c r="AU4347" s="2" t="s">
        <v>88</v>
      </c>
      <c r="AV4347" s="2" t="s">
        <v>89</v>
      </c>
      <c r="AW4347" s="2" t="s">
        <v>88</v>
      </c>
      <c r="AX4347" s="2" t="s">
        <v>88</v>
      </c>
      <c r="AY4347" s="2" t="s">
        <v>88</v>
      </c>
      <c r="AZ4347" s="2" t="s">
        <v>88</v>
      </c>
      <c r="BA4347" t="s">
        <v>38454</v>
      </c>
      <c r="BB4347" t="s">
        <v>38455</v>
      </c>
      <c r="BC4347"/>
      <c r="BD4347"/>
      <c r="BE4347"/>
      <c r="BF4347"/>
      <c r="BG4347"/>
      <c r="BH4347" t="s">
        <v>38456</v>
      </c>
      <c r="BI4347"/>
      <c r="BJ4347" t="s">
        <v>38457</v>
      </c>
      <c r="BK4347" t="s">
        <v>98</v>
      </c>
      <c r="BL4347" s="2" t="s">
        <v>89</v>
      </c>
      <c r="BM4347" s="2" t="s">
        <v>88</v>
      </c>
      <c r="BN4347" s="2" t="s">
        <v>89</v>
      </c>
    </row>
    <row r="4348">
      <c r="A4348" t="s">
        <v>38458</v>
      </c>
      <c r="B4348" t="s">
        <v>38459</v>
      </c>
      <c r="C4348" t="s">
        <v>38460</v>
      </c>
      <c r="D4348" s="2" t="s">
        <v>88</v>
      </c>
      <c r="E4348" s="2" t="s">
        <v>88</v>
      </c>
      <c r="F4348" s="2" t="s">
        <v>88</v>
      </c>
      <c r="G4348" s="2" t="s">
        <v>88</v>
      </c>
      <c r="H4348" s="2" t="s">
        <v>88</v>
      </c>
      <c r="I4348" s="2" t="s">
        <v>88</v>
      </c>
      <c r="J4348" s="2" t="s">
        <v>88</v>
      </c>
      <c r="K4348" s="2" t="s">
        <v>88</v>
      </c>
      <c r="L4348" s="2" t="s">
        <v>88</v>
      </c>
      <c r="M4348" s="2" t="s">
        <v>88</v>
      </c>
      <c r="N4348" s="2" t="s">
        <v>88</v>
      </c>
      <c r="O4348" s="2" t="s">
        <v>88</v>
      </c>
      <c r="P4348" s="2" t="s">
        <v>88</v>
      </c>
      <c r="Q4348" s="2" t="s">
        <v>88</v>
      </c>
      <c r="R4348" s="2" t="s">
        <v>88</v>
      </c>
      <c r="S4348" s="2" t="s">
        <v>88</v>
      </c>
      <c r="T4348" s="2" t="s">
        <v>88</v>
      </c>
      <c r="U4348" s="2" t="s">
        <v>88</v>
      </c>
      <c r="V4348" s="2" t="s">
        <v>88</v>
      </c>
      <c r="W4348" s="2" t="s">
        <v>88</v>
      </c>
      <c r="X4348" s="2" t="s">
        <v>88</v>
      </c>
      <c r="Y4348" s="2" t="s">
        <v>88</v>
      </c>
      <c r="Z4348" s="2" t="s">
        <v>88</v>
      </c>
      <c r="AA4348" s="2" t="s">
        <v>88</v>
      </c>
      <c r="AB4348" s="2" t="s">
        <v>89</v>
      </c>
      <c r="AC4348" s="2" t="s">
        <v>88</v>
      </c>
      <c r="AD4348" s="2" t="s">
        <v>88</v>
      </c>
      <c r="AE4348" s="2" t="s">
        <v>88</v>
      </c>
      <c r="AF4348" s="2" t="s">
        <v>88</v>
      </c>
      <c r="AG4348" s="2" t="s">
        <v>88</v>
      </c>
      <c r="AH4348" t="n">
        <v>1</v>
      </c>
      <c r="AI4348" s="2" t="s">
        <v>88</v>
      </c>
      <c r="AJ4348" s="2" t="s">
        <v>88</v>
      </c>
      <c r="AK4348" s="2" t="s">
        <v>88</v>
      </c>
      <c r="AL4348" s="2" t="s">
        <v>88</v>
      </c>
      <c r="AM4348" s="2" t="s">
        <v>88</v>
      </c>
      <c r="AN4348" s="2" t="s">
        <v>88</v>
      </c>
      <c r="AO4348" s="2" t="s">
        <v>88</v>
      </c>
      <c r="AP4348" s="2" t="s">
        <v>88</v>
      </c>
      <c r="AQ4348" s="2" t="s">
        <v>88</v>
      </c>
      <c r="AR4348" s="2" t="s">
        <v>88</v>
      </c>
      <c r="AS4348" s="2" t="s">
        <v>88</v>
      </c>
      <c r="AT4348" s="2" t="s">
        <v>88</v>
      </c>
      <c r="AU4348" s="2" t="s">
        <v>88</v>
      </c>
      <c r="AV4348" s="2" t="s">
        <v>89</v>
      </c>
      <c r="AW4348" s="2" t="s">
        <v>88</v>
      </c>
      <c r="AX4348" s="2" t="s">
        <v>88</v>
      </c>
      <c r="AY4348" s="2" t="s">
        <v>88</v>
      </c>
      <c r="AZ4348" s="2" t="s">
        <v>88</v>
      </c>
      <c r="BA4348" t="s">
        <v>38461</v>
      </c>
      <c r="BB4348" t="s">
        <v>38462</v>
      </c>
      <c r="BC4348"/>
      <c r="BD4348"/>
      <c r="BE4348"/>
      <c r="BF4348" t="s">
        <v>38463</v>
      </c>
      <c r="BG4348"/>
      <c r="BH4348" t="s">
        <v>38464</v>
      </c>
      <c r="BI4348"/>
      <c r="BJ4348" t="s">
        <v>38465</v>
      </c>
      <c r="BK4348" t="s">
        <v>98</v>
      </c>
      <c r="BL4348" s="2" t="s">
        <v>88</v>
      </c>
      <c r="BM4348" s="2" t="s">
        <v>88</v>
      </c>
      <c r="BN4348" s="2" t="s">
        <v>88</v>
      </c>
    </row>
    <row r="4349">
      <c r="A4349" t="s">
        <v>38466</v>
      </c>
      <c r="B4349" t="s">
        <v>38467</v>
      </c>
      <c r="C4349" t="s">
        <v>38468</v>
      </c>
      <c r="D4349" s="2" t="s">
        <v>88</v>
      </c>
      <c r="E4349" s="2" t="s">
        <v>88</v>
      </c>
      <c r="F4349" s="2" t="s">
        <v>88</v>
      </c>
      <c r="G4349" s="2" t="s">
        <v>88</v>
      </c>
      <c r="H4349" s="2" t="s">
        <v>88</v>
      </c>
      <c r="I4349" s="2" t="s">
        <v>88</v>
      </c>
      <c r="J4349" s="2" t="s">
        <v>88</v>
      </c>
      <c r="K4349" s="2" t="s">
        <v>89</v>
      </c>
      <c r="L4349" s="2" t="s">
        <v>88</v>
      </c>
      <c r="M4349" s="2" t="s">
        <v>88</v>
      </c>
      <c r="N4349" s="2" t="s">
        <v>88</v>
      </c>
      <c r="O4349" s="2" t="s">
        <v>88</v>
      </c>
      <c r="P4349" s="2" t="s">
        <v>88</v>
      </c>
      <c r="Q4349" s="2" t="s">
        <v>88</v>
      </c>
      <c r="R4349" s="2" t="s">
        <v>88</v>
      </c>
      <c r="S4349" s="2" t="s">
        <v>88</v>
      </c>
      <c r="T4349" s="2" t="s">
        <v>88</v>
      </c>
      <c r="U4349" s="2" t="s">
        <v>88</v>
      </c>
      <c r="V4349" s="2" t="s">
        <v>88</v>
      </c>
      <c r="W4349" s="2" t="s">
        <v>88</v>
      </c>
      <c r="X4349" s="2" t="s">
        <v>88</v>
      </c>
      <c r="Y4349" s="2" t="s">
        <v>88</v>
      </c>
      <c r="Z4349" s="2" t="s">
        <v>88</v>
      </c>
      <c r="AA4349" s="2" t="s">
        <v>88</v>
      </c>
      <c r="AB4349" s="2" t="s">
        <v>88</v>
      </c>
      <c r="AC4349" s="2" t="s">
        <v>88</v>
      </c>
      <c r="AD4349" s="2" t="s">
        <v>88</v>
      </c>
      <c r="AE4349" s="2" t="s">
        <v>88</v>
      </c>
      <c r="AF4349" s="2" t="s">
        <v>88</v>
      </c>
      <c r="AG4349" s="2" t="s">
        <v>88</v>
      </c>
      <c r="AH4349" t="n">
        <v>1</v>
      </c>
      <c r="AI4349" s="2" t="s">
        <v>88</v>
      </c>
      <c r="AJ4349" s="2" t="s">
        <v>88</v>
      </c>
      <c r="AK4349" s="2" t="s">
        <v>88</v>
      </c>
      <c r="AL4349" s="2" t="s">
        <v>88</v>
      </c>
      <c r="AM4349" s="2" t="s">
        <v>88</v>
      </c>
      <c r="AN4349" s="2" t="s">
        <v>88</v>
      </c>
      <c r="AO4349" s="2" t="s">
        <v>88</v>
      </c>
      <c r="AP4349" s="2" t="s">
        <v>88</v>
      </c>
      <c r="AQ4349" s="2" t="s">
        <v>88</v>
      </c>
      <c r="AR4349" s="2" t="s">
        <v>88</v>
      </c>
      <c r="AS4349" s="2" t="s">
        <v>88</v>
      </c>
      <c r="AT4349" s="2" t="s">
        <v>88</v>
      </c>
      <c r="AU4349" s="2" t="s">
        <v>88</v>
      </c>
      <c r="AV4349" s="2" t="s">
        <v>89</v>
      </c>
      <c r="AW4349" s="2" t="s">
        <v>88</v>
      </c>
      <c r="AX4349" s="2" t="s">
        <v>88</v>
      </c>
      <c r="AY4349" s="2" t="s">
        <v>88</v>
      </c>
      <c r="AZ4349" s="2" t="s">
        <v>88</v>
      </c>
      <c r="BA4349" t="s">
        <v>38469</v>
      </c>
      <c r="BB4349" t="s">
        <v>38470</v>
      </c>
      <c r="BC4349"/>
      <c r="BD4349"/>
      <c r="BE4349"/>
      <c r="BF4349"/>
      <c r="BG4349"/>
      <c r="BH4349" t="s">
        <v>38471</v>
      </c>
      <c r="BI4349"/>
      <c r="BJ4349" t="s">
        <v>38472</v>
      </c>
      <c r="BK4349" t="s">
        <v>98</v>
      </c>
      <c r="BL4349" s="2" t="s">
        <v>88</v>
      </c>
      <c r="BM4349" s="2" t="s">
        <v>88</v>
      </c>
      <c r="BN4349" s="2" t="s">
        <v>88</v>
      </c>
    </row>
    <row r="4350">
      <c r="A4350" t="s">
        <v>38473</v>
      </c>
      <c r="B4350" t="s">
        <v>38474</v>
      </c>
      <c r="C4350" t="s">
        <v>38475</v>
      </c>
      <c r="D4350" s="2" t="s">
        <v>88</v>
      </c>
      <c r="E4350" s="2" t="s">
        <v>88</v>
      </c>
      <c r="F4350" s="2" t="s">
        <v>88</v>
      </c>
      <c r="G4350" s="2" t="s">
        <v>88</v>
      </c>
      <c r="H4350" s="2" t="s">
        <v>88</v>
      </c>
      <c r="I4350" s="2" t="s">
        <v>88</v>
      </c>
      <c r="J4350" s="2" t="s">
        <v>88</v>
      </c>
      <c r="K4350" s="2" t="s">
        <v>89</v>
      </c>
      <c r="L4350" s="2" t="s">
        <v>88</v>
      </c>
      <c r="M4350" s="2" t="s">
        <v>88</v>
      </c>
      <c r="N4350" s="2" t="s">
        <v>88</v>
      </c>
      <c r="O4350" s="2" t="s">
        <v>88</v>
      </c>
      <c r="P4350" s="2" t="s">
        <v>88</v>
      </c>
      <c r="Q4350" s="2" t="s">
        <v>88</v>
      </c>
      <c r="R4350" s="2" t="s">
        <v>88</v>
      </c>
      <c r="S4350" s="2" t="s">
        <v>88</v>
      </c>
      <c r="T4350" s="2" t="s">
        <v>88</v>
      </c>
      <c r="U4350" s="2" t="s">
        <v>88</v>
      </c>
      <c r="V4350" s="2" t="s">
        <v>88</v>
      </c>
      <c r="W4350" s="2" t="s">
        <v>88</v>
      </c>
      <c r="X4350" s="2" t="s">
        <v>88</v>
      </c>
      <c r="Y4350" s="2" t="s">
        <v>88</v>
      </c>
      <c r="Z4350" s="2" t="s">
        <v>88</v>
      </c>
      <c r="AA4350" s="2" t="s">
        <v>88</v>
      </c>
      <c r="AB4350" s="2" t="s">
        <v>88</v>
      </c>
      <c r="AC4350" s="2" t="s">
        <v>88</v>
      </c>
      <c r="AD4350" s="2" t="s">
        <v>88</v>
      </c>
      <c r="AE4350" s="2" t="s">
        <v>88</v>
      </c>
      <c r="AF4350" s="2" t="s">
        <v>88</v>
      </c>
      <c r="AG4350" s="2" t="s">
        <v>88</v>
      </c>
      <c r="AH4350" t="n">
        <v>1</v>
      </c>
      <c r="AI4350" s="2" t="s">
        <v>88</v>
      </c>
      <c r="AJ4350" s="2" t="s">
        <v>88</v>
      </c>
      <c r="AK4350" s="2" t="s">
        <v>88</v>
      </c>
      <c r="AL4350" s="2" t="s">
        <v>88</v>
      </c>
      <c r="AM4350" s="2" t="s">
        <v>88</v>
      </c>
      <c r="AN4350" s="2" t="s">
        <v>88</v>
      </c>
      <c r="AO4350" s="2" t="s">
        <v>88</v>
      </c>
      <c r="AP4350" s="2" t="s">
        <v>88</v>
      </c>
      <c r="AQ4350" s="2" t="s">
        <v>88</v>
      </c>
      <c r="AR4350" s="2" t="s">
        <v>88</v>
      </c>
      <c r="AS4350" s="2" t="s">
        <v>88</v>
      </c>
      <c r="AT4350" s="2" t="s">
        <v>88</v>
      </c>
      <c r="AU4350" s="2" t="s">
        <v>88</v>
      </c>
      <c r="AV4350" s="2" t="s">
        <v>89</v>
      </c>
      <c r="AW4350" s="2" t="s">
        <v>89</v>
      </c>
      <c r="AX4350" s="2" t="s">
        <v>88</v>
      </c>
      <c r="AY4350" s="2" t="s">
        <v>88</v>
      </c>
      <c r="AZ4350" s="2" t="s">
        <v>88</v>
      </c>
      <c r="BA4350" t="s">
        <v>38476</v>
      </c>
      <c r="BB4350" t="s">
        <v>38477</v>
      </c>
      <c r="BC4350"/>
      <c r="BD4350"/>
      <c r="BE4350"/>
      <c r="BF4350" t="s">
        <v>38478</v>
      </c>
      <c r="BG4350"/>
      <c r="BH4350" t="s">
        <v>38479</v>
      </c>
      <c r="BI4350" t="s">
        <v>38480</v>
      </c>
      <c r="BJ4350" t="s">
        <v>38481</v>
      </c>
      <c r="BK4350" t="s">
        <v>98</v>
      </c>
      <c r="BL4350" s="2" t="s">
        <v>88</v>
      </c>
      <c r="BM4350" s="2" t="s">
        <v>88</v>
      </c>
      <c r="BN4350" s="2" t="s">
        <v>88</v>
      </c>
    </row>
    <row r="4351">
      <c r="A4351" t="s">
        <v>38482</v>
      </c>
      <c r="B4351" t="s">
        <v>38483</v>
      </c>
      <c r="C4351" t="s">
        <v>38484</v>
      </c>
      <c r="D4351" s="2" t="s">
        <v>88</v>
      </c>
      <c r="E4351" s="2" t="s">
        <v>88</v>
      </c>
      <c r="F4351" s="2" t="s">
        <v>88</v>
      </c>
      <c r="G4351" s="2" t="s">
        <v>88</v>
      </c>
      <c r="H4351" s="2" t="s">
        <v>88</v>
      </c>
      <c r="I4351" s="2" t="s">
        <v>88</v>
      </c>
      <c r="J4351" s="2" t="s">
        <v>88</v>
      </c>
      <c r="K4351" s="2" t="s">
        <v>88</v>
      </c>
      <c r="L4351" s="2" t="s">
        <v>88</v>
      </c>
      <c r="M4351" s="2" t="s">
        <v>88</v>
      </c>
      <c r="N4351" s="2" t="s">
        <v>88</v>
      </c>
      <c r="O4351" s="2" t="s">
        <v>88</v>
      </c>
      <c r="P4351" s="2" t="s">
        <v>88</v>
      </c>
      <c r="Q4351" s="2" t="s">
        <v>88</v>
      </c>
      <c r="R4351" s="2" t="s">
        <v>88</v>
      </c>
      <c r="S4351" s="2" t="s">
        <v>88</v>
      </c>
      <c r="T4351" s="2" t="s">
        <v>88</v>
      </c>
      <c r="U4351" s="2" t="s">
        <v>88</v>
      </c>
      <c r="V4351" s="2" t="s">
        <v>88</v>
      </c>
      <c r="W4351" s="2" t="s">
        <v>88</v>
      </c>
      <c r="X4351" s="2" t="s">
        <v>88</v>
      </c>
      <c r="Y4351" s="2" t="s">
        <v>88</v>
      </c>
      <c r="Z4351" s="2" t="s">
        <v>88</v>
      </c>
      <c r="AA4351" s="2" t="s">
        <v>89</v>
      </c>
      <c r="AB4351" s="2" t="s">
        <v>89</v>
      </c>
      <c r="AC4351" s="2" t="s">
        <v>88</v>
      </c>
      <c r="AD4351" s="2" t="s">
        <v>88</v>
      </c>
      <c r="AE4351" s="2" t="s">
        <v>88</v>
      </c>
      <c r="AF4351" s="2" t="s">
        <v>88</v>
      </c>
      <c r="AG4351" s="2" t="s">
        <v>88</v>
      </c>
      <c r="AH4351" t="n">
        <v>1</v>
      </c>
      <c r="AI4351" s="2" t="s">
        <v>88</v>
      </c>
      <c r="AJ4351" s="2" t="s">
        <v>88</v>
      </c>
      <c r="AK4351" s="2" t="s">
        <v>88</v>
      </c>
      <c r="AL4351" s="2" t="s">
        <v>88</v>
      </c>
      <c r="AM4351" s="2" t="s">
        <v>88</v>
      </c>
      <c r="AN4351" s="2" t="s">
        <v>88</v>
      </c>
      <c r="AO4351" s="2" t="s">
        <v>88</v>
      </c>
      <c r="AP4351" s="2" t="s">
        <v>88</v>
      </c>
      <c r="AQ4351" s="2" t="s">
        <v>88</v>
      </c>
      <c r="AR4351" s="2" t="s">
        <v>88</v>
      </c>
      <c r="AS4351" s="2" t="s">
        <v>88</v>
      </c>
      <c r="AT4351" s="2" t="s">
        <v>88</v>
      </c>
      <c r="AU4351" s="2" t="s">
        <v>88</v>
      </c>
      <c r="AV4351" s="2" t="s">
        <v>89</v>
      </c>
      <c r="AW4351" s="2" t="s">
        <v>88</v>
      </c>
      <c r="AX4351" s="2" t="s">
        <v>88</v>
      </c>
      <c r="AY4351" s="2" t="s">
        <v>88</v>
      </c>
      <c r="AZ4351" s="2" t="s">
        <v>88</v>
      </c>
      <c r="BA4351" t="s">
        <v>38485</v>
      </c>
      <c r="BB4351" t="s">
        <v>38486</v>
      </c>
      <c r="BC4351"/>
      <c r="BD4351"/>
      <c r="BE4351"/>
      <c r="BF4351" t="s">
        <v>38487</v>
      </c>
      <c r="BG4351"/>
      <c r="BH4351" t="s">
        <v>38488</v>
      </c>
      <c r="BI4351"/>
      <c r="BJ4351" t="s">
        <v>38489</v>
      </c>
      <c r="BK4351" t="s">
        <v>98</v>
      </c>
      <c r="BL4351" s="2" t="s">
        <v>88</v>
      </c>
      <c r="BM4351" s="2" t="s">
        <v>88</v>
      </c>
      <c r="BN4351" s="2" t="s">
        <v>88</v>
      </c>
    </row>
    <row r="4352">
      <c r="A4352" t="s">
        <v>38490</v>
      </c>
      <c r="B4352" t="s">
        <v>38491</v>
      </c>
      <c r="C4352" t="s">
        <v>38492</v>
      </c>
      <c r="D4352" s="2" t="s">
        <v>88</v>
      </c>
      <c r="E4352" s="2" t="s">
        <v>88</v>
      </c>
      <c r="F4352" s="2" t="s">
        <v>88</v>
      </c>
      <c r="G4352" s="2" t="s">
        <v>88</v>
      </c>
      <c r="H4352" s="2" t="s">
        <v>88</v>
      </c>
      <c r="I4352" s="2" t="s">
        <v>88</v>
      </c>
      <c r="J4352" s="2" t="s">
        <v>88</v>
      </c>
      <c r="K4352" s="2" t="s">
        <v>89</v>
      </c>
      <c r="L4352" s="2" t="s">
        <v>88</v>
      </c>
      <c r="M4352" s="2" t="s">
        <v>88</v>
      </c>
      <c r="N4352" s="2" t="s">
        <v>88</v>
      </c>
      <c r="O4352" s="2" t="s">
        <v>88</v>
      </c>
      <c r="P4352" s="2" t="s">
        <v>88</v>
      </c>
      <c r="Q4352" s="2" t="s">
        <v>88</v>
      </c>
      <c r="R4352" s="2" t="s">
        <v>88</v>
      </c>
      <c r="S4352" s="2" t="s">
        <v>88</v>
      </c>
      <c r="T4352" s="2" t="s">
        <v>88</v>
      </c>
      <c r="U4352" s="2" t="s">
        <v>88</v>
      </c>
      <c r="V4352" s="2" t="s">
        <v>88</v>
      </c>
      <c r="W4352" s="2" t="s">
        <v>88</v>
      </c>
      <c r="X4352" s="2" t="s">
        <v>88</v>
      </c>
      <c r="Y4352" s="2" t="s">
        <v>88</v>
      </c>
      <c r="Z4352" s="2" t="s">
        <v>88</v>
      </c>
      <c r="AA4352" s="2" t="s">
        <v>88</v>
      </c>
      <c r="AB4352" s="2" t="s">
        <v>88</v>
      </c>
      <c r="AC4352" s="2" t="s">
        <v>88</v>
      </c>
      <c r="AD4352" s="2" t="s">
        <v>88</v>
      </c>
      <c r="AE4352" s="2" t="s">
        <v>88</v>
      </c>
      <c r="AF4352" s="2" t="s">
        <v>88</v>
      </c>
      <c r="AG4352" s="2" t="s">
        <v>88</v>
      </c>
      <c r="AH4352" t="n">
        <v>1</v>
      </c>
      <c r="AI4352" s="2" t="s">
        <v>88</v>
      </c>
      <c r="AJ4352" s="2" t="s">
        <v>88</v>
      </c>
      <c r="AK4352" s="2" t="s">
        <v>88</v>
      </c>
      <c r="AL4352" s="2" t="s">
        <v>88</v>
      </c>
      <c r="AM4352" s="2" t="s">
        <v>88</v>
      </c>
      <c r="AN4352" s="2" t="s">
        <v>88</v>
      </c>
      <c r="AO4352" s="2" t="s">
        <v>88</v>
      </c>
      <c r="AP4352" s="2" t="s">
        <v>88</v>
      </c>
      <c r="AQ4352" s="2" t="s">
        <v>88</v>
      </c>
      <c r="AR4352" s="2" t="s">
        <v>88</v>
      </c>
      <c r="AS4352" s="2" t="s">
        <v>88</v>
      </c>
      <c r="AT4352" s="2" t="s">
        <v>88</v>
      </c>
      <c r="AU4352" s="2" t="s">
        <v>88</v>
      </c>
      <c r="AV4352" s="2" t="s">
        <v>89</v>
      </c>
      <c r="AW4352" s="2" t="s">
        <v>88</v>
      </c>
      <c r="AX4352" s="2" t="s">
        <v>88</v>
      </c>
      <c r="AY4352" s="2" t="s">
        <v>88</v>
      </c>
      <c r="AZ4352" s="2" t="s">
        <v>88</v>
      </c>
      <c r="BA4352" t="s">
        <v>38493</v>
      </c>
      <c r="BB4352" t="s">
        <v>38494</v>
      </c>
      <c r="BC4352"/>
      <c r="BD4352"/>
      <c r="BE4352"/>
      <c r="BF4352" t="s">
        <v>38495</v>
      </c>
      <c r="BG4352"/>
      <c r="BH4352" t="s">
        <v>38496</v>
      </c>
      <c r="BI4352"/>
      <c r="BJ4352" t="s">
        <v>38497</v>
      </c>
      <c r="BK4352" t="s">
        <v>98</v>
      </c>
      <c r="BL4352" s="2" t="s">
        <v>88</v>
      </c>
      <c r="BM4352" s="2" t="s">
        <v>88</v>
      </c>
      <c r="BN4352" s="2" t="s">
        <v>88</v>
      </c>
    </row>
    <row r="4353">
      <c r="A4353" t="s">
        <v>38498</v>
      </c>
      <c r="B4353" t="s">
        <v>38499</v>
      </c>
      <c r="C4353" t="s">
        <v>38500</v>
      </c>
      <c r="D4353" s="2" t="s">
        <v>88</v>
      </c>
      <c r="E4353" s="2" t="s">
        <v>88</v>
      </c>
      <c r="F4353" s="2" t="s">
        <v>88</v>
      </c>
      <c r="G4353" s="2" t="s">
        <v>88</v>
      </c>
      <c r="H4353" s="2" t="s">
        <v>88</v>
      </c>
      <c r="I4353" s="2" t="s">
        <v>88</v>
      </c>
      <c r="J4353" s="2" t="s">
        <v>88</v>
      </c>
      <c r="K4353" s="2" t="s">
        <v>89</v>
      </c>
      <c r="L4353" s="2" t="s">
        <v>88</v>
      </c>
      <c r="M4353" s="2" t="s">
        <v>88</v>
      </c>
      <c r="N4353" s="2" t="s">
        <v>88</v>
      </c>
      <c r="O4353" s="2" t="s">
        <v>88</v>
      </c>
      <c r="P4353" s="2" t="s">
        <v>88</v>
      </c>
      <c r="Q4353" s="2" t="s">
        <v>88</v>
      </c>
      <c r="R4353" s="2" t="s">
        <v>88</v>
      </c>
      <c r="S4353" s="2" t="s">
        <v>88</v>
      </c>
      <c r="T4353" s="2" t="s">
        <v>88</v>
      </c>
      <c r="U4353" s="2" t="s">
        <v>88</v>
      </c>
      <c r="V4353" s="2" t="s">
        <v>88</v>
      </c>
      <c r="W4353" s="2" t="s">
        <v>88</v>
      </c>
      <c r="X4353" s="2" t="s">
        <v>88</v>
      </c>
      <c r="Y4353" s="2" t="s">
        <v>88</v>
      </c>
      <c r="Z4353" s="2" t="s">
        <v>88</v>
      </c>
      <c r="AA4353" s="2" t="s">
        <v>88</v>
      </c>
      <c r="AB4353" s="2" t="s">
        <v>88</v>
      </c>
      <c r="AC4353" s="2" t="s">
        <v>88</v>
      </c>
      <c r="AD4353" s="2" t="s">
        <v>88</v>
      </c>
      <c r="AE4353" s="2" t="s">
        <v>88</v>
      </c>
      <c r="AF4353" s="2" t="s">
        <v>88</v>
      </c>
      <c r="AG4353" s="2" t="s">
        <v>88</v>
      </c>
      <c r="AH4353" t="n">
        <v>1</v>
      </c>
      <c r="AI4353" s="2" t="s">
        <v>88</v>
      </c>
      <c r="AJ4353" s="2" t="s">
        <v>88</v>
      </c>
      <c r="AK4353" s="2" t="s">
        <v>88</v>
      </c>
      <c r="AL4353" s="2" t="s">
        <v>88</v>
      </c>
      <c r="AM4353" s="2" t="s">
        <v>88</v>
      </c>
      <c r="AN4353" s="2" t="s">
        <v>88</v>
      </c>
      <c r="AO4353" s="2" t="s">
        <v>88</v>
      </c>
      <c r="AP4353" s="2" t="s">
        <v>88</v>
      </c>
      <c r="AQ4353" s="2" t="s">
        <v>88</v>
      </c>
      <c r="AR4353" s="2" t="s">
        <v>88</v>
      </c>
      <c r="AS4353" s="2" t="s">
        <v>88</v>
      </c>
      <c r="AT4353" s="2" t="s">
        <v>88</v>
      </c>
      <c r="AU4353" s="2" t="s">
        <v>88</v>
      </c>
      <c r="AV4353" s="2" t="s">
        <v>89</v>
      </c>
      <c r="AW4353" s="2" t="s">
        <v>89</v>
      </c>
      <c r="AX4353" s="2" t="s">
        <v>88</v>
      </c>
      <c r="AY4353" s="2" t="s">
        <v>88</v>
      </c>
      <c r="AZ4353" s="2" t="s">
        <v>88</v>
      </c>
      <c r="BA4353" t="s">
        <v>38501</v>
      </c>
      <c r="BB4353" t="s">
        <v>38502</v>
      </c>
      <c r="BC4353" t="s">
        <v>38503</v>
      </c>
      <c r="BD4353" t="s">
        <v>38504</v>
      </c>
      <c r="BE4353"/>
      <c r="BF4353"/>
      <c r="BG4353"/>
      <c r="BH4353" t="s">
        <v>38505</v>
      </c>
      <c r="BI4353" t="s">
        <v>38506</v>
      </c>
      <c r="BJ4353" t="s">
        <v>38507</v>
      </c>
      <c r="BK4353" t="s">
        <v>98</v>
      </c>
      <c r="BL4353" s="2" t="s">
        <v>88</v>
      </c>
      <c r="BM4353" s="2" t="s">
        <v>88</v>
      </c>
      <c r="BN4353" s="2" t="s">
        <v>88</v>
      </c>
    </row>
    <row r="4354">
      <c r="A4354" t="s">
        <v>38508</v>
      </c>
      <c r="B4354" t="s">
        <v>38509</v>
      </c>
      <c r="C4354" t="s">
        <v>38510</v>
      </c>
      <c r="D4354" s="2" t="s">
        <v>88</v>
      </c>
      <c r="E4354" s="2" t="s">
        <v>88</v>
      </c>
      <c r="F4354" s="2" t="s">
        <v>88</v>
      </c>
      <c r="G4354" s="2" t="s">
        <v>88</v>
      </c>
      <c r="H4354" s="2" t="s">
        <v>88</v>
      </c>
      <c r="I4354" s="2" t="s">
        <v>88</v>
      </c>
      <c r="J4354" s="2" t="s">
        <v>88</v>
      </c>
      <c r="K4354" s="2" t="s">
        <v>88</v>
      </c>
      <c r="L4354" s="2" t="s">
        <v>88</v>
      </c>
      <c r="M4354" s="2" t="s">
        <v>88</v>
      </c>
      <c r="N4354" s="2" t="s">
        <v>88</v>
      </c>
      <c r="O4354" s="2" t="s">
        <v>88</v>
      </c>
      <c r="P4354" s="2" t="s">
        <v>88</v>
      </c>
      <c r="Q4354" s="2" t="s">
        <v>89</v>
      </c>
      <c r="R4354" s="2" t="s">
        <v>89</v>
      </c>
      <c r="S4354" s="2" t="s">
        <v>88</v>
      </c>
      <c r="T4354" s="2" t="s">
        <v>88</v>
      </c>
      <c r="U4354" s="2" t="s">
        <v>88</v>
      </c>
      <c r="V4354" s="2" t="s">
        <v>89</v>
      </c>
      <c r="W4354" s="2" t="s">
        <v>88</v>
      </c>
      <c r="X4354" s="2" t="s">
        <v>89</v>
      </c>
      <c r="Y4354" s="2" t="s">
        <v>88</v>
      </c>
      <c r="Z4354" s="2" t="s">
        <v>88</v>
      </c>
      <c r="AA4354" s="2" t="s">
        <v>88</v>
      </c>
      <c r="AB4354" s="2" t="s">
        <v>88</v>
      </c>
      <c r="AC4354" s="2" t="s">
        <v>88</v>
      </c>
      <c r="AD4354" s="2" t="s">
        <v>88</v>
      </c>
      <c r="AE4354" s="2" t="s">
        <v>88</v>
      </c>
      <c r="AF4354" s="2" t="s">
        <v>88</v>
      </c>
      <c r="AG4354" s="2" t="s">
        <v>88</v>
      </c>
      <c r="AH4354" t="n">
        <v>4</v>
      </c>
      <c r="AI4354" s="2" t="s">
        <v>88</v>
      </c>
      <c r="AJ4354" s="2" t="s">
        <v>88</v>
      </c>
      <c r="AK4354" s="2" t="s">
        <v>88</v>
      </c>
      <c r="AL4354" s="2" t="s">
        <v>88</v>
      </c>
      <c r="AM4354" s="2" t="s">
        <v>88</v>
      </c>
      <c r="AN4354" s="2" t="s">
        <v>88</v>
      </c>
      <c r="AO4354" s="2" t="s">
        <v>88</v>
      </c>
      <c r="AP4354" s="2" t="s">
        <v>88</v>
      </c>
      <c r="AQ4354" s="2" t="s">
        <v>88</v>
      </c>
      <c r="AR4354" s="2" t="s">
        <v>88</v>
      </c>
      <c r="AS4354" s="2" t="s">
        <v>88</v>
      </c>
      <c r="AT4354" s="2" t="s">
        <v>88</v>
      </c>
      <c r="AU4354" s="2" t="s">
        <v>88</v>
      </c>
      <c r="AV4354" s="2" t="s">
        <v>89</v>
      </c>
      <c r="AW4354" s="2" t="s">
        <v>88</v>
      </c>
      <c r="AX4354" s="2" t="s">
        <v>88</v>
      </c>
      <c r="AY4354" s="2" t="s">
        <v>88</v>
      </c>
      <c r="AZ4354" s="2" t="s">
        <v>88</v>
      </c>
      <c r="BA4354" t="s">
        <v>38511</v>
      </c>
      <c r="BB4354" t="s">
        <v>38512</v>
      </c>
      <c r="BC4354" t="s">
        <v>38513</v>
      </c>
      <c r="BD4354" t="s">
        <v>38513</v>
      </c>
      <c r="BE4354"/>
      <c r="BF4354" t="s">
        <v>38514</v>
      </c>
      <c r="BG4354"/>
      <c r="BH4354" t="s">
        <v>38515</v>
      </c>
      <c r="BI4354"/>
      <c r="BJ4354" t="s">
        <v>38516</v>
      </c>
      <c r="BK4354" t="s">
        <v>98</v>
      </c>
      <c r="BL4354" s="2" t="s">
        <v>88</v>
      </c>
      <c r="BM4354" s="2" t="s">
        <v>89</v>
      </c>
      <c r="BN4354" s="2" t="s">
        <v>89</v>
      </c>
    </row>
    <row r="4355">
      <c r="A4355" t="s">
        <v>38517</v>
      </c>
      <c r="B4355" t="s">
        <v>38518</v>
      </c>
      <c r="C4355" t="s">
        <v>38519</v>
      </c>
      <c r="D4355" s="2" t="s">
        <v>88</v>
      </c>
      <c r="E4355" s="2" t="s">
        <v>89</v>
      </c>
      <c r="F4355" s="2" t="s">
        <v>88</v>
      </c>
      <c r="G4355" s="2" t="s">
        <v>89</v>
      </c>
      <c r="H4355" s="2" t="s">
        <v>88</v>
      </c>
      <c r="I4355" s="2" t="s">
        <v>88</v>
      </c>
      <c r="J4355" s="2" t="s">
        <v>88</v>
      </c>
      <c r="K4355" s="2" t="s">
        <v>89</v>
      </c>
      <c r="L4355" s="2" t="s">
        <v>88</v>
      </c>
      <c r="M4355" s="2" t="s">
        <v>88</v>
      </c>
      <c r="N4355" s="2" t="s">
        <v>88</v>
      </c>
      <c r="O4355" s="2" t="s">
        <v>89</v>
      </c>
      <c r="P4355" s="2" t="s">
        <v>88</v>
      </c>
      <c r="Q4355" s="2" t="s">
        <v>89</v>
      </c>
      <c r="R4355" s="2" t="s">
        <v>89</v>
      </c>
      <c r="S4355" s="2" t="s">
        <v>88</v>
      </c>
      <c r="T4355" s="2" t="s">
        <v>88</v>
      </c>
      <c r="U4355" s="2" t="s">
        <v>89</v>
      </c>
      <c r="V4355" s="2" t="s">
        <v>89</v>
      </c>
      <c r="W4355" s="2" t="s">
        <v>88</v>
      </c>
      <c r="X4355" s="2" t="s">
        <v>88</v>
      </c>
      <c r="Y4355" s="2" t="s">
        <v>88</v>
      </c>
      <c r="Z4355" s="2" t="s">
        <v>88</v>
      </c>
      <c r="AA4355" s="2" t="s">
        <v>89</v>
      </c>
      <c r="AB4355" s="2" t="s">
        <v>89</v>
      </c>
      <c r="AC4355" s="2" t="s">
        <v>89</v>
      </c>
      <c r="AD4355" s="2" t="s">
        <v>89</v>
      </c>
      <c r="AE4355" s="2" t="s">
        <v>88</v>
      </c>
      <c r="AF4355" s="2" t="s">
        <v>88</v>
      </c>
      <c r="AG4355" s="2" t="s">
        <v>88</v>
      </c>
      <c r="AH4355" t="n">
        <v>11</v>
      </c>
      <c r="AI4355" s="2" t="s">
        <v>88</v>
      </c>
      <c r="AJ4355" s="2" t="s">
        <v>88</v>
      </c>
      <c r="AK4355" s="2" t="s">
        <v>88</v>
      </c>
      <c r="AL4355" s="2" t="s">
        <v>88</v>
      </c>
      <c r="AM4355" s="2" t="s">
        <v>88</v>
      </c>
      <c r="AN4355" s="2" t="s">
        <v>88</v>
      </c>
      <c r="AO4355" s="2" t="s">
        <v>88</v>
      </c>
      <c r="AP4355" s="2" t="s">
        <v>88</v>
      </c>
      <c r="AQ4355" s="2" t="s">
        <v>88</v>
      </c>
      <c r="AR4355" s="2" t="s">
        <v>88</v>
      </c>
      <c r="AS4355" s="2" t="s">
        <v>88</v>
      </c>
      <c r="AT4355" s="2" t="s">
        <v>88</v>
      </c>
      <c r="AU4355" s="2" t="s">
        <v>88</v>
      </c>
      <c r="AV4355" s="2" t="s">
        <v>89</v>
      </c>
      <c r="AW4355" s="2" t="s">
        <v>88</v>
      </c>
      <c r="AX4355" s="2" t="s">
        <v>88</v>
      </c>
      <c r="AY4355" s="2" t="s">
        <v>88</v>
      </c>
      <c r="AZ4355" s="2" t="s">
        <v>88</v>
      </c>
      <c r="BA4355" t="s">
        <v>38520</v>
      </c>
      <c r="BB4355" t="s">
        <v>38521</v>
      </c>
      <c r="BC4355" t="s">
        <v>38522</v>
      </c>
      <c r="BD4355" t="s">
        <v>38523</v>
      </c>
      <c r="BE4355"/>
      <c r="BF4355" t="s">
        <v>38524</v>
      </c>
      <c r="BG4355"/>
      <c r="BH4355" t="s">
        <v>38525</v>
      </c>
      <c r="BI4355"/>
      <c r="BJ4355" t="s">
        <v>38526</v>
      </c>
      <c r="BK4355" t="s">
        <v>98</v>
      </c>
      <c r="BL4355" s="2" t="s">
        <v>88</v>
      </c>
      <c r="BM4355" s="2" t="s">
        <v>89</v>
      </c>
      <c r="BN4355" s="2" t="s">
        <v>89</v>
      </c>
    </row>
    <row r="4356">
      <c r="A4356" t="s">
        <v>38527</v>
      </c>
      <c r="B4356" t="s">
        <v>38528</v>
      </c>
      <c r="C4356" t="s">
        <v>38529</v>
      </c>
      <c r="D4356" s="2" t="s">
        <v>88</v>
      </c>
      <c r="E4356" s="2" t="s">
        <v>88</v>
      </c>
      <c r="F4356" s="2" t="s">
        <v>89</v>
      </c>
      <c r="G4356" s="2" t="s">
        <v>89</v>
      </c>
      <c r="H4356" s="2" t="s">
        <v>88</v>
      </c>
      <c r="I4356" s="2" t="s">
        <v>88</v>
      </c>
      <c r="J4356" s="2" t="s">
        <v>88</v>
      </c>
      <c r="K4356" s="2" t="s">
        <v>88</v>
      </c>
      <c r="L4356" s="2" t="s">
        <v>88</v>
      </c>
      <c r="M4356" s="2" t="s">
        <v>88</v>
      </c>
      <c r="N4356" s="2" t="s">
        <v>88</v>
      </c>
      <c r="O4356" s="2" t="s">
        <v>88</v>
      </c>
      <c r="P4356" s="2" t="s">
        <v>88</v>
      </c>
      <c r="Q4356" s="2" t="s">
        <v>88</v>
      </c>
      <c r="R4356" s="2" t="s">
        <v>88</v>
      </c>
      <c r="S4356" s="2" t="s">
        <v>88</v>
      </c>
      <c r="T4356" s="2" t="s">
        <v>88</v>
      </c>
      <c r="U4356" s="2" t="s">
        <v>88</v>
      </c>
      <c r="V4356" s="2" t="s">
        <v>88</v>
      </c>
      <c r="W4356" s="2" t="s">
        <v>88</v>
      </c>
      <c r="X4356" s="2" t="s">
        <v>88</v>
      </c>
      <c r="Y4356" s="2" t="s">
        <v>88</v>
      </c>
      <c r="Z4356" s="2" t="s">
        <v>88</v>
      </c>
      <c r="AA4356" s="2" t="s">
        <v>88</v>
      </c>
      <c r="AB4356" s="2" t="s">
        <v>88</v>
      </c>
      <c r="AC4356" s="2" t="s">
        <v>89</v>
      </c>
      <c r="AD4356" s="2" t="s">
        <v>88</v>
      </c>
      <c r="AE4356" s="2" t="s">
        <v>88</v>
      </c>
      <c r="AF4356" s="2" t="s">
        <v>88</v>
      </c>
      <c r="AG4356" s="2" t="s">
        <v>88</v>
      </c>
      <c r="AH4356" t="n">
        <v>3</v>
      </c>
      <c r="AI4356" s="2" t="s">
        <v>88</v>
      </c>
      <c r="AJ4356" s="2" t="s">
        <v>89</v>
      </c>
      <c r="AK4356" s="2" t="s">
        <v>88</v>
      </c>
      <c r="AL4356" s="2" t="s">
        <v>88</v>
      </c>
      <c r="AM4356" s="2" t="s">
        <v>88</v>
      </c>
      <c r="AN4356" s="2" t="s">
        <v>88</v>
      </c>
      <c r="AO4356" s="2" t="s">
        <v>88</v>
      </c>
      <c r="AP4356" s="2" t="s">
        <v>88</v>
      </c>
      <c r="AQ4356" s="2" t="s">
        <v>88</v>
      </c>
      <c r="AR4356" s="2" t="s">
        <v>88</v>
      </c>
      <c r="AS4356" s="2" t="s">
        <v>89</v>
      </c>
      <c r="AT4356" s="2" t="s">
        <v>88</v>
      </c>
      <c r="AU4356" s="2" t="s">
        <v>88</v>
      </c>
      <c r="AV4356" s="2" t="s">
        <v>89</v>
      </c>
      <c r="AW4356" s="2" t="s">
        <v>88</v>
      </c>
      <c r="AX4356" s="2" t="s">
        <v>88</v>
      </c>
      <c r="AY4356" s="2" t="s">
        <v>88</v>
      </c>
      <c r="AZ4356" s="2" t="s">
        <v>88</v>
      </c>
      <c r="BA4356" t="s">
        <v>38530</v>
      </c>
      <c r="BB4356" t="s">
        <v>38531</v>
      </c>
      <c r="BC4356" t="s">
        <v>38532</v>
      </c>
      <c r="BD4356" t="s">
        <v>38533</v>
      </c>
      <c r="BE4356"/>
      <c r="BF4356" t="s">
        <v>38534</v>
      </c>
      <c r="BG4356"/>
      <c r="BH4356" t="s">
        <v>14368</v>
      </c>
      <c r="BI4356"/>
      <c r="BJ4356" t="s">
        <v>38535</v>
      </c>
      <c r="BK4356" t="s">
        <v>98</v>
      </c>
      <c r="BL4356" s="2" t="s">
        <v>89</v>
      </c>
      <c r="BM4356" s="2" t="s">
        <v>89</v>
      </c>
      <c r="BN4356" s="2" t="s">
        <v>89</v>
      </c>
    </row>
    <row r="4357">
      <c r="A4357" t="s">
        <v>38536</v>
      </c>
      <c r="B4357" t="s">
        <v>38537</v>
      </c>
      <c r="C4357" t="s">
        <v>38538</v>
      </c>
      <c r="D4357" s="2" t="s">
        <v>88</v>
      </c>
      <c r="E4357" s="2" t="s">
        <v>88</v>
      </c>
      <c r="F4357" s="2" t="s">
        <v>88</v>
      </c>
      <c r="G4357" s="2" t="s">
        <v>88</v>
      </c>
      <c r="H4357" s="2" t="s">
        <v>88</v>
      </c>
      <c r="I4357" s="2" t="s">
        <v>88</v>
      </c>
      <c r="J4357" s="2" t="s">
        <v>88</v>
      </c>
      <c r="K4357" s="2" t="s">
        <v>88</v>
      </c>
      <c r="L4357" s="2" t="s">
        <v>88</v>
      </c>
      <c r="M4357" s="2" t="s">
        <v>88</v>
      </c>
      <c r="N4357" s="2" t="s">
        <v>88</v>
      </c>
      <c r="O4357" s="2" t="s">
        <v>88</v>
      </c>
      <c r="P4357" s="2" t="s">
        <v>88</v>
      </c>
      <c r="Q4357" s="2" t="s">
        <v>88</v>
      </c>
      <c r="R4357" s="2" t="s">
        <v>88</v>
      </c>
      <c r="S4357" s="2" t="s">
        <v>88</v>
      </c>
      <c r="T4357" s="2" t="s">
        <v>88</v>
      </c>
      <c r="U4357" s="2" t="s">
        <v>88</v>
      </c>
      <c r="V4357" s="2" t="s">
        <v>88</v>
      </c>
      <c r="W4357" s="2" t="s">
        <v>88</v>
      </c>
      <c r="X4357" s="2" t="s">
        <v>88</v>
      </c>
      <c r="Y4357" s="2" t="s">
        <v>88</v>
      </c>
      <c r="Z4357" s="2" t="s">
        <v>88</v>
      </c>
      <c r="AA4357" s="2" t="s">
        <v>88</v>
      </c>
      <c r="AB4357" s="2" t="s">
        <v>88</v>
      </c>
      <c r="AC4357" s="2" t="s">
        <v>88</v>
      </c>
      <c r="AD4357" s="2" t="s">
        <v>89</v>
      </c>
      <c r="AE4357" s="2" t="s">
        <v>88</v>
      </c>
      <c r="AF4357" s="2" t="s">
        <v>88</v>
      </c>
      <c r="AG4357" s="2" t="s">
        <v>88</v>
      </c>
      <c r="AH4357" t="n">
        <v>1</v>
      </c>
      <c r="AI4357" s="2" t="s">
        <v>88</v>
      </c>
      <c r="AJ4357" s="2" t="s">
        <v>88</v>
      </c>
      <c r="AK4357" s="2" t="s">
        <v>88</v>
      </c>
      <c r="AL4357" s="2" t="s">
        <v>88</v>
      </c>
      <c r="AM4357" s="2" t="s">
        <v>88</v>
      </c>
      <c r="AN4357" s="2" t="s">
        <v>88</v>
      </c>
      <c r="AO4357" s="2" t="s">
        <v>88</v>
      </c>
      <c r="AP4357" s="2" t="s">
        <v>88</v>
      </c>
      <c r="AQ4357" s="2" t="s">
        <v>88</v>
      </c>
      <c r="AR4357" s="2" t="s">
        <v>88</v>
      </c>
      <c r="AS4357" s="2" t="s">
        <v>88</v>
      </c>
      <c r="AT4357" s="2" t="s">
        <v>88</v>
      </c>
      <c r="AU4357" s="2" t="s">
        <v>88</v>
      </c>
      <c r="AV4357" s="2" t="s">
        <v>89</v>
      </c>
      <c r="AW4357" s="2" t="s">
        <v>89</v>
      </c>
      <c r="AX4357" s="2" t="s">
        <v>88</v>
      </c>
      <c r="AY4357" s="2" t="s">
        <v>88</v>
      </c>
      <c r="AZ4357" s="2" t="s">
        <v>88</v>
      </c>
      <c r="BA4357" t="s">
        <v>38539</v>
      </c>
      <c r="BB4357" t="s">
        <v>38540</v>
      </c>
      <c r="BC4357" t="s">
        <v>38541</v>
      </c>
      <c r="BD4357" t="s">
        <v>6793</v>
      </c>
      <c r="BE4357"/>
      <c r="BF4357" t="s">
        <v>38542</v>
      </c>
      <c r="BG4357"/>
      <c r="BH4357" t="s">
        <v>38543</v>
      </c>
      <c r="BI4357" t="s">
        <v>38544</v>
      </c>
      <c r="BJ4357" t="s">
        <v>38545</v>
      </c>
      <c r="BK4357" t="s">
        <v>98</v>
      </c>
      <c r="BL4357" s="2" t="s">
        <v>88</v>
      </c>
      <c r="BM4357" s="2" t="s">
        <v>88</v>
      </c>
      <c r="BN4357" s="2" t="s">
        <v>88</v>
      </c>
    </row>
    <row r="4358">
      <c r="A4358" t="s">
        <v>38546</v>
      </c>
      <c r="B4358" t="s">
        <v>38547</v>
      </c>
      <c r="C4358" t="s">
        <v>38548</v>
      </c>
      <c r="D4358" s="2" t="s">
        <v>88</v>
      </c>
      <c r="E4358" s="2" t="s">
        <v>88</v>
      </c>
      <c r="F4358" s="2" t="s">
        <v>88</v>
      </c>
      <c r="G4358" s="2" t="s">
        <v>88</v>
      </c>
      <c r="H4358" s="2" t="s">
        <v>88</v>
      </c>
      <c r="I4358" s="2" t="s">
        <v>88</v>
      </c>
      <c r="J4358" s="2" t="s">
        <v>88</v>
      </c>
      <c r="K4358" s="2" t="s">
        <v>89</v>
      </c>
      <c r="L4358" s="2" t="s">
        <v>88</v>
      </c>
      <c r="M4358" s="2" t="s">
        <v>88</v>
      </c>
      <c r="N4358" s="2" t="s">
        <v>88</v>
      </c>
      <c r="O4358" s="2" t="s">
        <v>88</v>
      </c>
      <c r="P4358" s="2" t="s">
        <v>88</v>
      </c>
      <c r="Q4358" s="2" t="s">
        <v>88</v>
      </c>
      <c r="R4358" s="2" t="s">
        <v>88</v>
      </c>
      <c r="S4358" s="2" t="s">
        <v>88</v>
      </c>
      <c r="T4358" s="2" t="s">
        <v>88</v>
      </c>
      <c r="U4358" s="2" t="s">
        <v>88</v>
      </c>
      <c r="V4358" s="2" t="s">
        <v>88</v>
      </c>
      <c r="W4358" s="2" t="s">
        <v>88</v>
      </c>
      <c r="X4358" s="2" t="s">
        <v>88</v>
      </c>
      <c r="Y4358" s="2" t="s">
        <v>88</v>
      </c>
      <c r="Z4358" s="2" t="s">
        <v>88</v>
      </c>
      <c r="AA4358" s="2" t="s">
        <v>88</v>
      </c>
      <c r="AB4358" s="2" t="s">
        <v>88</v>
      </c>
      <c r="AC4358" s="2" t="s">
        <v>88</v>
      </c>
      <c r="AD4358" s="2" t="s">
        <v>88</v>
      </c>
      <c r="AE4358" s="2" t="s">
        <v>88</v>
      </c>
      <c r="AF4358" s="2" t="s">
        <v>88</v>
      </c>
      <c r="AG4358" s="2" t="s">
        <v>88</v>
      </c>
      <c r="AH4358" t="n">
        <v>1</v>
      </c>
      <c r="AI4358" s="2" t="s">
        <v>88</v>
      </c>
      <c r="AJ4358" s="2" t="s">
        <v>88</v>
      </c>
      <c r="AK4358" s="2" t="s">
        <v>88</v>
      </c>
      <c r="AL4358" s="2" t="s">
        <v>88</v>
      </c>
      <c r="AM4358" s="2" t="s">
        <v>88</v>
      </c>
      <c r="AN4358" s="2" t="s">
        <v>88</v>
      </c>
      <c r="AO4358" s="2" t="s">
        <v>88</v>
      </c>
      <c r="AP4358" s="2" t="s">
        <v>88</v>
      </c>
      <c r="AQ4358" s="2" t="s">
        <v>88</v>
      </c>
      <c r="AR4358" s="2" t="s">
        <v>88</v>
      </c>
      <c r="AS4358" s="2" t="s">
        <v>88</v>
      </c>
      <c r="AT4358" s="2" t="s">
        <v>88</v>
      </c>
      <c r="AU4358" s="2" t="s">
        <v>88</v>
      </c>
      <c r="AV4358" s="2" t="s">
        <v>89</v>
      </c>
      <c r="AW4358" s="2" t="s">
        <v>88</v>
      </c>
      <c r="AX4358" s="2" t="s">
        <v>88</v>
      </c>
      <c r="AY4358" s="2" t="s">
        <v>88</v>
      </c>
      <c r="AZ4358" s="2" t="s">
        <v>88</v>
      </c>
      <c r="BA4358" t="s">
        <v>38549</v>
      </c>
      <c r="BB4358" t="s">
        <v>17157</v>
      </c>
      <c r="BC4358" t="s">
        <v>3530</v>
      </c>
      <c r="BD4358" t="s">
        <v>3531</v>
      </c>
      <c r="BE4358"/>
      <c r="BF4358" t="s">
        <v>38550</v>
      </c>
      <c r="BG4358"/>
      <c r="BH4358" t="s">
        <v>38551</v>
      </c>
      <c r="BI4358"/>
      <c r="BJ4358" t="s">
        <v>38552</v>
      </c>
      <c r="BK4358" t="s">
        <v>98</v>
      </c>
      <c r="BL4358" s="2" t="s">
        <v>88</v>
      </c>
      <c r="BM4358" s="2" t="s">
        <v>88</v>
      </c>
      <c r="BN4358" s="2" t="s">
        <v>88</v>
      </c>
    </row>
    <row r="4359">
      <c r="A4359" t="s">
        <v>38553</v>
      </c>
      <c r="B4359" t="s">
        <v>38554</v>
      </c>
      <c r="C4359" t="s">
        <v>38555</v>
      </c>
      <c r="D4359" s="2" t="s">
        <v>88</v>
      </c>
      <c r="E4359" s="2" t="s">
        <v>88</v>
      </c>
      <c r="F4359" s="2" t="s">
        <v>88</v>
      </c>
      <c r="G4359" s="2" t="s">
        <v>88</v>
      </c>
      <c r="H4359" s="2" t="s">
        <v>88</v>
      </c>
      <c r="I4359" s="2" t="s">
        <v>88</v>
      </c>
      <c r="J4359" s="2" t="s">
        <v>88</v>
      </c>
      <c r="K4359" s="2" t="s">
        <v>89</v>
      </c>
      <c r="L4359" s="2" t="s">
        <v>88</v>
      </c>
      <c r="M4359" s="2" t="s">
        <v>88</v>
      </c>
      <c r="N4359" s="2" t="s">
        <v>88</v>
      </c>
      <c r="O4359" s="2" t="s">
        <v>88</v>
      </c>
      <c r="P4359" s="2" t="s">
        <v>88</v>
      </c>
      <c r="Q4359" s="2" t="s">
        <v>88</v>
      </c>
      <c r="R4359" s="2" t="s">
        <v>88</v>
      </c>
      <c r="S4359" s="2" t="s">
        <v>88</v>
      </c>
      <c r="T4359" s="2" t="s">
        <v>88</v>
      </c>
      <c r="U4359" s="2" t="s">
        <v>88</v>
      </c>
      <c r="V4359" s="2" t="s">
        <v>88</v>
      </c>
      <c r="W4359" s="2" t="s">
        <v>89</v>
      </c>
      <c r="X4359" s="2" t="s">
        <v>88</v>
      </c>
      <c r="Y4359" s="2" t="s">
        <v>88</v>
      </c>
      <c r="Z4359" s="2" t="s">
        <v>88</v>
      </c>
      <c r="AA4359" s="2" t="s">
        <v>88</v>
      </c>
      <c r="AB4359" s="2" t="s">
        <v>88</v>
      </c>
      <c r="AC4359" s="2" t="s">
        <v>88</v>
      </c>
      <c r="AD4359" s="2" t="s">
        <v>88</v>
      </c>
      <c r="AE4359" s="2" t="s">
        <v>88</v>
      </c>
      <c r="AF4359" s="2" t="s">
        <v>88</v>
      </c>
      <c r="AG4359" s="2" t="s">
        <v>88</v>
      </c>
      <c r="AH4359" t="n">
        <v>2</v>
      </c>
      <c r="AI4359" s="2" t="s">
        <v>88</v>
      </c>
      <c r="AJ4359" s="2" t="s">
        <v>88</v>
      </c>
      <c r="AK4359" s="2" t="s">
        <v>88</v>
      </c>
      <c r="AL4359" s="2" t="s">
        <v>88</v>
      </c>
      <c r="AM4359" s="2" t="s">
        <v>88</v>
      </c>
      <c r="AN4359" s="2" t="s">
        <v>88</v>
      </c>
      <c r="AO4359" s="2" t="s">
        <v>88</v>
      </c>
      <c r="AP4359" s="2" t="s">
        <v>88</v>
      </c>
      <c r="AQ4359" s="2" t="s">
        <v>88</v>
      </c>
      <c r="AR4359" s="2" t="s">
        <v>88</v>
      </c>
      <c r="AS4359" s="2" t="s">
        <v>88</v>
      </c>
      <c r="AT4359" s="2" t="s">
        <v>88</v>
      </c>
      <c r="AU4359" s="2" t="s">
        <v>88</v>
      </c>
      <c r="AV4359" s="2" t="s">
        <v>89</v>
      </c>
      <c r="AW4359" s="2" t="s">
        <v>88</v>
      </c>
      <c r="AX4359" s="2" t="s">
        <v>88</v>
      </c>
      <c r="AY4359" s="2" t="s">
        <v>88</v>
      </c>
      <c r="AZ4359" s="2" t="s">
        <v>88</v>
      </c>
      <c r="BA4359" t="s">
        <v>38556</v>
      </c>
      <c r="BB4359" t="s">
        <v>25952</v>
      </c>
      <c r="BC4359" t="s">
        <v>25953</v>
      </c>
      <c r="BD4359" t="s">
        <v>25953</v>
      </c>
      <c r="BE4359"/>
      <c r="BF4359" t="s">
        <v>38557</v>
      </c>
      <c r="BG4359"/>
      <c r="BH4359" t="s">
        <v>38558</v>
      </c>
      <c r="BI4359"/>
      <c r="BJ4359" t="s">
        <v>38559</v>
      </c>
      <c r="BK4359" t="s">
        <v>98</v>
      </c>
      <c r="BL4359" s="2" t="s">
        <v>88</v>
      </c>
      <c r="BM4359" s="2" t="s">
        <v>89</v>
      </c>
      <c r="BN4359" s="2" t="s">
        <v>89</v>
      </c>
    </row>
    <row r="4360">
      <c r="A4360" t="s">
        <v>38560</v>
      </c>
      <c r="B4360" t="s">
        <v>38561</v>
      </c>
      <c r="C4360" t="s">
        <v>38562</v>
      </c>
      <c r="D4360" s="2" t="s">
        <v>88</v>
      </c>
      <c r="E4360" s="2" t="s">
        <v>88</v>
      </c>
      <c r="F4360" s="2" t="s">
        <v>88</v>
      </c>
      <c r="G4360" s="2" t="s">
        <v>88</v>
      </c>
      <c r="H4360" s="2" t="s">
        <v>88</v>
      </c>
      <c r="I4360" s="2" t="s">
        <v>88</v>
      </c>
      <c r="J4360" s="2" t="s">
        <v>88</v>
      </c>
      <c r="K4360" s="2" t="s">
        <v>89</v>
      </c>
      <c r="L4360" s="2" t="s">
        <v>88</v>
      </c>
      <c r="M4360" s="2" t="s">
        <v>88</v>
      </c>
      <c r="N4360" s="2" t="s">
        <v>88</v>
      </c>
      <c r="O4360" s="2" t="s">
        <v>88</v>
      </c>
      <c r="P4360" s="2" t="s">
        <v>88</v>
      </c>
      <c r="Q4360" s="2" t="s">
        <v>88</v>
      </c>
      <c r="R4360" s="2" t="s">
        <v>88</v>
      </c>
      <c r="S4360" s="2" t="s">
        <v>88</v>
      </c>
      <c r="T4360" s="2" t="s">
        <v>88</v>
      </c>
      <c r="U4360" s="2" t="s">
        <v>88</v>
      </c>
      <c r="V4360" s="2" t="s">
        <v>88</v>
      </c>
      <c r="W4360" s="2" t="s">
        <v>88</v>
      </c>
      <c r="X4360" s="2" t="s">
        <v>88</v>
      </c>
      <c r="Y4360" s="2" t="s">
        <v>88</v>
      </c>
      <c r="Z4360" s="2" t="s">
        <v>88</v>
      </c>
      <c r="AA4360" s="2" t="s">
        <v>88</v>
      </c>
      <c r="AB4360" s="2" t="s">
        <v>88</v>
      </c>
      <c r="AC4360" s="2" t="s">
        <v>88</v>
      </c>
      <c r="AD4360" s="2" t="s">
        <v>88</v>
      </c>
      <c r="AE4360" s="2" t="s">
        <v>88</v>
      </c>
      <c r="AF4360" s="2" t="s">
        <v>88</v>
      </c>
      <c r="AG4360" s="2" t="s">
        <v>88</v>
      </c>
      <c r="AH4360" t="n">
        <v>1</v>
      </c>
      <c r="AI4360" s="2" t="s">
        <v>88</v>
      </c>
      <c r="AJ4360" s="2" t="s">
        <v>88</v>
      </c>
      <c r="AK4360" s="2" t="s">
        <v>88</v>
      </c>
      <c r="AL4360" s="2" t="s">
        <v>88</v>
      </c>
      <c r="AM4360" s="2" t="s">
        <v>88</v>
      </c>
      <c r="AN4360" s="2" t="s">
        <v>88</v>
      </c>
      <c r="AO4360" s="2" t="s">
        <v>88</v>
      </c>
      <c r="AP4360" s="2" t="s">
        <v>88</v>
      </c>
      <c r="AQ4360" s="2" t="s">
        <v>88</v>
      </c>
      <c r="AR4360" s="2" t="s">
        <v>88</v>
      </c>
      <c r="AS4360" s="2" t="s">
        <v>88</v>
      </c>
      <c r="AT4360" s="2" t="s">
        <v>88</v>
      </c>
      <c r="AU4360" s="2" t="s">
        <v>88</v>
      </c>
      <c r="AV4360" s="2" t="s">
        <v>89</v>
      </c>
      <c r="AW4360" s="2" t="s">
        <v>88</v>
      </c>
      <c r="AX4360" s="2" t="s">
        <v>88</v>
      </c>
      <c r="AY4360" s="2" t="s">
        <v>88</v>
      </c>
      <c r="AZ4360" s="2" t="s">
        <v>88</v>
      </c>
      <c r="BA4360" t="s">
        <v>38563</v>
      </c>
      <c r="BB4360" t="s">
        <v>38564</v>
      </c>
      <c r="BC4360" t="s">
        <v>38565</v>
      </c>
      <c r="BD4360" t="s">
        <v>38566</v>
      </c>
      <c r="BE4360"/>
      <c r="BF4360" t="s">
        <v>38567</v>
      </c>
      <c r="BG4360"/>
      <c r="BH4360" t="s">
        <v>38568</v>
      </c>
      <c r="BI4360"/>
      <c r="BJ4360" t="s">
        <v>38569</v>
      </c>
      <c r="BK4360" t="s">
        <v>98</v>
      </c>
      <c r="BL4360" s="2" t="s">
        <v>88</v>
      </c>
      <c r="BM4360" s="2" t="s">
        <v>88</v>
      </c>
      <c r="BN4360" s="2" t="s">
        <v>88</v>
      </c>
    </row>
    <row r="4361">
      <c r="A4361" t="s">
        <v>38570</v>
      </c>
      <c r="B4361" t="s">
        <v>38571</v>
      </c>
      <c r="C4361" t="s">
        <v>38572</v>
      </c>
      <c r="D4361" s="2" t="s">
        <v>88</v>
      </c>
      <c r="E4361" s="2" t="s">
        <v>88</v>
      </c>
      <c r="F4361" s="2" t="s">
        <v>88</v>
      </c>
      <c r="G4361" s="2" t="s">
        <v>88</v>
      </c>
      <c r="H4361" s="2" t="s">
        <v>88</v>
      </c>
      <c r="I4361" s="2" t="s">
        <v>88</v>
      </c>
      <c r="J4361" s="2" t="s">
        <v>88</v>
      </c>
      <c r="K4361" s="2" t="s">
        <v>88</v>
      </c>
      <c r="L4361" s="2" t="s">
        <v>88</v>
      </c>
      <c r="M4361" s="2" t="s">
        <v>88</v>
      </c>
      <c r="N4361" s="2" t="s">
        <v>88</v>
      </c>
      <c r="O4361" s="2" t="s">
        <v>88</v>
      </c>
      <c r="P4361" s="2" t="s">
        <v>88</v>
      </c>
      <c r="Q4361" s="2" t="s">
        <v>88</v>
      </c>
      <c r="R4361" s="2" t="s">
        <v>88</v>
      </c>
      <c r="S4361" s="2" t="s">
        <v>88</v>
      </c>
      <c r="T4361" s="2" t="s">
        <v>88</v>
      </c>
      <c r="U4361" s="2" t="s">
        <v>88</v>
      </c>
      <c r="V4361" s="2" t="s">
        <v>88</v>
      </c>
      <c r="W4361" s="2" t="s">
        <v>88</v>
      </c>
      <c r="X4361" s="2" t="s">
        <v>89</v>
      </c>
      <c r="Y4361" s="2" t="s">
        <v>88</v>
      </c>
      <c r="Z4361" s="2" t="s">
        <v>88</v>
      </c>
      <c r="AA4361" s="2" t="s">
        <v>88</v>
      </c>
      <c r="AB4361" s="2" t="s">
        <v>88</v>
      </c>
      <c r="AC4361" s="2" t="s">
        <v>88</v>
      </c>
      <c r="AD4361" s="2" t="s">
        <v>88</v>
      </c>
      <c r="AE4361" s="2" t="s">
        <v>88</v>
      </c>
      <c r="AF4361" s="2" t="s">
        <v>88</v>
      </c>
      <c r="AG4361" s="2" t="s">
        <v>88</v>
      </c>
      <c r="AH4361" t="n">
        <v>1</v>
      </c>
      <c r="AI4361" s="2" t="s">
        <v>88</v>
      </c>
      <c r="AJ4361" s="2" t="s">
        <v>88</v>
      </c>
      <c r="AK4361" s="2" t="s">
        <v>89</v>
      </c>
      <c r="AL4361" s="2" t="s">
        <v>88</v>
      </c>
      <c r="AM4361" s="2" t="s">
        <v>88</v>
      </c>
      <c r="AN4361" s="2" t="s">
        <v>88</v>
      </c>
      <c r="AO4361" s="2" t="s">
        <v>88</v>
      </c>
      <c r="AP4361" s="2" t="s">
        <v>88</v>
      </c>
      <c r="AQ4361" s="2" t="s">
        <v>88</v>
      </c>
      <c r="AR4361" s="2" t="s">
        <v>88</v>
      </c>
      <c r="AS4361" s="2" t="s">
        <v>88</v>
      </c>
      <c r="AT4361" s="2" t="s">
        <v>88</v>
      </c>
      <c r="AU4361" s="2" t="s">
        <v>88</v>
      </c>
      <c r="AV4361" s="2" t="s">
        <v>89</v>
      </c>
      <c r="AW4361" s="2" t="s">
        <v>89</v>
      </c>
      <c r="AX4361" s="2" t="s">
        <v>88</v>
      </c>
      <c r="AY4361" s="2" t="s">
        <v>88</v>
      </c>
      <c r="AZ4361" s="2" t="s">
        <v>88</v>
      </c>
      <c r="BA4361" t="s">
        <v>38573</v>
      </c>
      <c r="BB4361" t="s">
        <v>38574</v>
      </c>
      <c r="BC4361" t="s">
        <v>125</v>
      </c>
      <c r="BD4361" t="s">
        <v>126</v>
      </c>
      <c r="BE4361"/>
      <c r="BF4361" t="s">
        <v>38575</v>
      </c>
      <c r="BG4361"/>
      <c r="BH4361" t="s">
        <v>38576</v>
      </c>
      <c r="BI4361" t="s">
        <v>38577</v>
      </c>
      <c r="BJ4361" t="s">
        <v>38578</v>
      </c>
      <c r="BK4361" t="s">
        <v>98</v>
      </c>
      <c r="BL4361" s="2" t="s">
        <v>88</v>
      </c>
      <c r="BM4361" s="2" t="s">
        <v>88</v>
      </c>
      <c r="BN4361" s="2" t="s">
        <v>88</v>
      </c>
    </row>
    <row r="4362">
      <c r="A4362" t="s">
        <v>38579</v>
      </c>
      <c r="B4362" t="s">
        <v>38580</v>
      </c>
      <c r="C4362" t="s">
        <v>38581</v>
      </c>
      <c r="D4362" s="2" t="s">
        <v>88</v>
      </c>
      <c r="E4362" s="2" t="s">
        <v>88</v>
      </c>
      <c r="F4362" s="2" t="s">
        <v>88</v>
      </c>
      <c r="G4362" s="2" t="s">
        <v>88</v>
      </c>
      <c r="H4362" s="2" t="s">
        <v>88</v>
      </c>
      <c r="I4362" s="2" t="s">
        <v>88</v>
      </c>
      <c r="J4362" s="2" t="s">
        <v>88</v>
      </c>
      <c r="K4362" s="2" t="s">
        <v>88</v>
      </c>
      <c r="L4362" s="2" t="s">
        <v>88</v>
      </c>
      <c r="M4362" s="2" t="s">
        <v>88</v>
      </c>
      <c r="N4362" s="2" t="s">
        <v>88</v>
      </c>
      <c r="O4362" s="2" t="s">
        <v>88</v>
      </c>
      <c r="P4362" s="2" t="s">
        <v>88</v>
      </c>
      <c r="Q4362" s="2" t="s">
        <v>88</v>
      </c>
      <c r="R4362" s="2" t="s">
        <v>88</v>
      </c>
      <c r="S4362" s="2" t="s">
        <v>88</v>
      </c>
      <c r="T4362" s="2" t="s">
        <v>88</v>
      </c>
      <c r="U4362" s="2" t="s">
        <v>88</v>
      </c>
      <c r="V4362" s="2" t="s">
        <v>88</v>
      </c>
      <c r="W4362" s="2" t="s">
        <v>88</v>
      </c>
      <c r="X4362" s="2" t="s">
        <v>88</v>
      </c>
      <c r="Y4362" s="2" t="s">
        <v>88</v>
      </c>
      <c r="Z4362" s="2" t="s">
        <v>88</v>
      </c>
      <c r="AA4362" s="2" t="s">
        <v>88</v>
      </c>
      <c r="AB4362" s="2" t="s">
        <v>88</v>
      </c>
      <c r="AC4362" s="2" t="s">
        <v>88</v>
      </c>
      <c r="AD4362" s="2" t="s">
        <v>88</v>
      </c>
      <c r="AE4362" s="2" t="s">
        <v>88</v>
      </c>
      <c r="AF4362" s="2" t="s">
        <v>88</v>
      </c>
      <c r="AG4362" s="2" t="s">
        <v>88</v>
      </c>
      <c r="AH4362" t="n">
        <v>0</v>
      </c>
      <c r="AI4362" s="2" t="s">
        <v>88</v>
      </c>
      <c r="AJ4362" s="2" t="s">
        <v>88</v>
      </c>
      <c r="AK4362" s="2" t="s">
        <v>89</v>
      </c>
      <c r="AL4362" s="2" t="s">
        <v>88</v>
      </c>
      <c r="AM4362" s="2" t="s">
        <v>88</v>
      </c>
      <c r="AN4362" s="2" t="s">
        <v>88</v>
      </c>
      <c r="AO4362" s="2" t="s">
        <v>89</v>
      </c>
      <c r="AP4362" s="2" t="s">
        <v>88</v>
      </c>
      <c r="AQ4362" s="2" t="s">
        <v>88</v>
      </c>
      <c r="AR4362" s="2" t="s">
        <v>88</v>
      </c>
      <c r="AS4362" s="2" t="s">
        <v>89</v>
      </c>
      <c r="AT4362" s="2" t="s">
        <v>88</v>
      </c>
      <c r="AU4362" s="2" t="s">
        <v>88</v>
      </c>
      <c r="AV4362" s="2" t="s">
        <v>89</v>
      </c>
      <c r="AW4362" s="2" t="s">
        <v>88</v>
      </c>
      <c r="AX4362" s="2" t="s">
        <v>88</v>
      </c>
      <c r="AY4362" s="2" t="s">
        <v>88</v>
      </c>
      <c r="AZ4362" s="2" t="s">
        <v>88</v>
      </c>
      <c r="BA4362" t="s">
        <v>38582</v>
      </c>
      <c r="BB4362" t="s">
        <v>38583</v>
      </c>
      <c r="BC4362" t="s">
        <v>38584</v>
      </c>
      <c r="BD4362" t="s">
        <v>38585</v>
      </c>
      <c r="BE4362"/>
      <c r="BF4362" t="s">
        <v>38586</v>
      </c>
      <c r="BG4362"/>
      <c r="BH4362" t="s">
        <v>38587</v>
      </c>
      <c r="BI4362"/>
      <c r="BJ4362" t="s">
        <v>38588</v>
      </c>
      <c r="BK4362" t="s">
        <v>98</v>
      </c>
      <c r="BL4362" s="2" t="s">
        <v>89</v>
      </c>
      <c r="BM4362" s="2" t="s">
        <v>88</v>
      </c>
      <c r="BN4362" s="2" t="s">
        <v>89</v>
      </c>
    </row>
    <row r="4363">
      <c r="A4363" t="s">
        <v>38589</v>
      </c>
      <c r="B4363" t="s">
        <v>38590</v>
      </c>
      <c r="C4363" t="s">
        <v>38591</v>
      </c>
      <c r="D4363" s="2" t="s">
        <v>88</v>
      </c>
      <c r="E4363" s="2" t="s">
        <v>88</v>
      </c>
      <c r="F4363" s="2" t="s">
        <v>88</v>
      </c>
      <c r="G4363" s="2" t="s">
        <v>89</v>
      </c>
      <c r="H4363" s="2" t="s">
        <v>88</v>
      </c>
      <c r="I4363" s="2" t="s">
        <v>88</v>
      </c>
      <c r="J4363" s="2" t="s">
        <v>88</v>
      </c>
      <c r="K4363" s="2" t="s">
        <v>88</v>
      </c>
      <c r="L4363" s="2" t="s">
        <v>88</v>
      </c>
      <c r="M4363" s="2" t="s">
        <v>88</v>
      </c>
      <c r="N4363" s="2" t="s">
        <v>88</v>
      </c>
      <c r="O4363" s="2" t="s">
        <v>88</v>
      </c>
      <c r="P4363" s="2" t="s">
        <v>88</v>
      </c>
      <c r="Q4363" s="2" t="s">
        <v>88</v>
      </c>
      <c r="R4363" s="2" t="s">
        <v>88</v>
      </c>
      <c r="S4363" s="2" t="s">
        <v>88</v>
      </c>
      <c r="T4363" s="2" t="s">
        <v>88</v>
      </c>
      <c r="U4363" s="2" t="s">
        <v>89</v>
      </c>
      <c r="V4363" s="2" t="s">
        <v>89</v>
      </c>
      <c r="W4363" s="2" t="s">
        <v>89</v>
      </c>
      <c r="X4363" s="2" t="s">
        <v>88</v>
      </c>
      <c r="Y4363" s="2" t="s">
        <v>88</v>
      </c>
      <c r="Z4363" s="2" t="s">
        <v>88</v>
      </c>
      <c r="AA4363" s="2" t="s">
        <v>88</v>
      </c>
      <c r="AB4363" s="2" t="s">
        <v>88</v>
      </c>
      <c r="AC4363" s="2" t="s">
        <v>88</v>
      </c>
      <c r="AD4363" s="2" t="s">
        <v>88</v>
      </c>
      <c r="AE4363" s="2" t="s">
        <v>88</v>
      </c>
      <c r="AF4363" s="2" t="s">
        <v>88</v>
      </c>
      <c r="AG4363" s="2" t="s">
        <v>88</v>
      </c>
      <c r="AH4363" t="n">
        <v>4</v>
      </c>
      <c r="AI4363" s="2" t="s">
        <v>88</v>
      </c>
      <c r="AJ4363" s="2" t="s">
        <v>88</v>
      </c>
      <c r="AK4363" s="2" t="s">
        <v>88</v>
      </c>
      <c r="AL4363" s="2" t="s">
        <v>88</v>
      </c>
      <c r="AM4363" s="2" t="s">
        <v>88</v>
      </c>
      <c r="AN4363" s="2" t="s">
        <v>88</v>
      </c>
      <c r="AO4363" s="2" t="s">
        <v>88</v>
      </c>
      <c r="AP4363" s="2" t="s">
        <v>88</v>
      </c>
      <c r="AQ4363" s="2" t="s">
        <v>88</v>
      </c>
      <c r="AR4363" s="2" t="s">
        <v>88</v>
      </c>
      <c r="AS4363" s="2" t="s">
        <v>88</v>
      </c>
      <c r="AT4363" s="2" t="s">
        <v>88</v>
      </c>
      <c r="AU4363" s="2" t="s">
        <v>88</v>
      </c>
      <c r="AV4363" s="2" t="s">
        <v>89</v>
      </c>
      <c r="AW4363" s="2" t="s">
        <v>88</v>
      </c>
      <c r="AX4363" s="2" t="s">
        <v>88</v>
      </c>
      <c r="AY4363" s="2" t="s">
        <v>88</v>
      </c>
      <c r="AZ4363" s="2" t="s">
        <v>88</v>
      </c>
      <c r="BA4363" t="s">
        <v>38592</v>
      </c>
      <c r="BB4363" t="s">
        <v>17779</v>
      </c>
      <c r="BC4363"/>
      <c r="BD4363"/>
      <c r="BE4363"/>
      <c r="BF4363" t="s">
        <v>38593</v>
      </c>
      <c r="BG4363"/>
      <c r="BH4363" t="s">
        <v>38594</v>
      </c>
      <c r="BI4363"/>
      <c r="BJ4363" t="s">
        <v>38595</v>
      </c>
      <c r="BK4363" t="s">
        <v>98</v>
      </c>
      <c r="BL4363" s="2" t="s">
        <v>88</v>
      </c>
      <c r="BM4363" s="2" t="s">
        <v>89</v>
      </c>
      <c r="BN4363" s="2" t="s">
        <v>89</v>
      </c>
    </row>
    <row r="4364">
      <c r="A4364" t="s">
        <v>38596</v>
      </c>
      <c r="B4364" t="s">
        <v>38597</v>
      </c>
      <c r="C4364" t="s">
        <v>38598</v>
      </c>
      <c r="D4364" s="2" t="s">
        <v>89</v>
      </c>
      <c r="E4364" s="2" t="s">
        <v>89</v>
      </c>
      <c r="F4364" s="2" t="s">
        <v>89</v>
      </c>
      <c r="G4364" s="2" t="s">
        <v>88</v>
      </c>
      <c r="H4364" s="2" t="s">
        <v>88</v>
      </c>
      <c r="I4364" s="2" t="s">
        <v>88</v>
      </c>
      <c r="J4364" s="2" t="s">
        <v>88</v>
      </c>
      <c r="K4364" s="2" t="s">
        <v>89</v>
      </c>
      <c r="L4364" s="2" t="s">
        <v>88</v>
      </c>
      <c r="M4364" s="2" t="s">
        <v>89</v>
      </c>
      <c r="N4364" s="2" t="s">
        <v>89</v>
      </c>
      <c r="O4364" s="2" t="s">
        <v>89</v>
      </c>
      <c r="P4364" s="2" t="s">
        <v>89</v>
      </c>
      <c r="Q4364" s="2" t="s">
        <v>89</v>
      </c>
      <c r="R4364" s="2" t="s">
        <v>89</v>
      </c>
      <c r="S4364" s="2" t="s">
        <v>88</v>
      </c>
      <c r="T4364" s="2" t="s">
        <v>88</v>
      </c>
      <c r="U4364" s="2" t="s">
        <v>89</v>
      </c>
      <c r="V4364" s="2" t="s">
        <v>89</v>
      </c>
      <c r="W4364" s="2" t="s">
        <v>89</v>
      </c>
      <c r="X4364" s="2" t="s">
        <v>88</v>
      </c>
      <c r="Y4364" s="2" t="s">
        <v>88</v>
      </c>
      <c r="Z4364" s="2" t="s">
        <v>88</v>
      </c>
      <c r="AA4364" s="2" t="s">
        <v>89</v>
      </c>
      <c r="AB4364" s="2" t="s">
        <v>89</v>
      </c>
      <c r="AC4364" s="2" t="s">
        <v>89</v>
      </c>
      <c r="AD4364" s="2" t="s">
        <v>89</v>
      </c>
      <c r="AE4364" s="2" t="s">
        <v>88</v>
      </c>
      <c r="AF4364" s="2" t="s">
        <v>89</v>
      </c>
      <c r="AG4364" s="2" t="s">
        <v>89</v>
      </c>
      <c r="AH4364" t="n">
        <v>18</v>
      </c>
      <c r="AI4364" s="2" t="s">
        <v>89</v>
      </c>
      <c r="AJ4364" s="2" t="s">
        <v>89</v>
      </c>
      <c r="AK4364" s="2" t="s">
        <v>88</v>
      </c>
      <c r="AL4364" s="2" t="s">
        <v>88</v>
      </c>
      <c r="AM4364" s="2" t="s">
        <v>88</v>
      </c>
      <c r="AN4364" s="2" t="s">
        <v>88</v>
      </c>
      <c r="AO4364" s="2" t="s">
        <v>88</v>
      </c>
      <c r="AP4364" s="2" t="s">
        <v>88</v>
      </c>
      <c r="AQ4364" s="2" t="s">
        <v>88</v>
      </c>
      <c r="AR4364" s="2" t="s">
        <v>88</v>
      </c>
      <c r="AS4364" s="2" t="s">
        <v>89</v>
      </c>
      <c r="AT4364" s="2" t="s">
        <v>88</v>
      </c>
      <c r="AU4364" s="2" t="s">
        <v>88</v>
      </c>
      <c r="AV4364" s="2" t="s">
        <v>89</v>
      </c>
      <c r="AW4364" s="2" t="s">
        <v>88</v>
      </c>
      <c r="AX4364" s="2" t="s">
        <v>88</v>
      </c>
      <c r="AY4364" s="2" t="s">
        <v>88</v>
      </c>
      <c r="AZ4364" s="2" t="s">
        <v>88</v>
      </c>
      <c r="BA4364" t="s">
        <v>38599</v>
      </c>
      <c r="BB4364" t="s">
        <v>38600</v>
      </c>
      <c r="BC4364" t="s">
        <v>38601</v>
      </c>
      <c r="BD4364" t="s">
        <v>38602</v>
      </c>
      <c r="BE4364"/>
      <c r="BF4364" t="s">
        <v>38603</v>
      </c>
      <c r="BG4364"/>
      <c r="BH4364" t="s">
        <v>38604</v>
      </c>
      <c r="BI4364"/>
      <c r="BJ4364" t="s">
        <v>38605</v>
      </c>
      <c r="BK4364" t="s">
        <v>98</v>
      </c>
      <c r="BL4364" s="2" t="s">
        <v>89</v>
      </c>
      <c r="BM4364" s="2" t="s">
        <v>89</v>
      </c>
      <c r="BN4364" s="2" t="s">
        <v>89</v>
      </c>
    </row>
    <row r="4365">
      <c r="A4365" t="s">
        <v>38606</v>
      </c>
      <c r="B4365" t="s">
        <v>38607</v>
      </c>
      <c r="C4365" t="s">
        <v>38608</v>
      </c>
      <c r="D4365" s="2" t="s">
        <v>88</v>
      </c>
      <c r="E4365" s="2" t="s">
        <v>88</v>
      </c>
      <c r="F4365" s="2" t="s">
        <v>88</v>
      </c>
      <c r="G4365" s="2" t="s">
        <v>88</v>
      </c>
      <c r="H4365" s="2" t="s">
        <v>88</v>
      </c>
      <c r="I4365" s="2" t="s">
        <v>88</v>
      </c>
      <c r="J4365" s="2" t="s">
        <v>88</v>
      </c>
      <c r="K4365" s="2" t="s">
        <v>88</v>
      </c>
      <c r="L4365" s="2" t="s">
        <v>88</v>
      </c>
      <c r="M4365" s="2" t="s">
        <v>88</v>
      </c>
      <c r="N4365" s="2" t="s">
        <v>88</v>
      </c>
      <c r="O4365" s="2" t="s">
        <v>88</v>
      </c>
      <c r="P4365" s="2" t="s">
        <v>88</v>
      </c>
      <c r="Q4365" s="2" t="s">
        <v>88</v>
      </c>
      <c r="R4365" s="2" t="s">
        <v>88</v>
      </c>
      <c r="S4365" s="2" t="s">
        <v>88</v>
      </c>
      <c r="T4365" s="2" t="s">
        <v>88</v>
      </c>
      <c r="U4365" s="2" t="s">
        <v>89</v>
      </c>
      <c r="V4365" s="2" t="s">
        <v>88</v>
      </c>
      <c r="W4365" s="2" t="s">
        <v>88</v>
      </c>
      <c r="X4365" s="2" t="s">
        <v>88</v>
      </c>
      <c r="Y4365" s="2" t="s">
        <v>88</v>
      </c>
      <c r="Z4365" s="2" t="s">
        <v>88</v>
      </c>
      <c r="AA4365" s="2" t="s">
        <v>89</v>
      </c>
      <c r="AB4365" s="2" t="s">
        <v>88</v>
      </c>
      <c r="AC4365" s="2" t="s">
        <v>88</v>
      </c>
      <c r="AD4365" s="2" t="s">
        <v>88</v>
      </c>
      <c r="AE4365" s="2" t="s">
        <v>88</v>
      </c>
      <c r="AF4365" s="2" t="s">
        <v>88</v>
      </c>
      <c r="AG4365" s="2" t="s">
        <v>88</v>
      </c>
      <c r="AH4365" t="n">
        <v>1</v>
      </c>
      <c r="AI4365" s="2" t="s">
        <v>89</v>
      </c>
      <c r="AJ4365" s="2" t="s">
        <v>89</v>
      </c>
      <c r="AK4365" s="2" t="s">
        <v>88</v>
      </c>
      <c r="AL4365" s="2" t="s">
        <v>88</v>
      </c>
      <c r="AM4365" s="2" t="s">
        <v>88</v>
      </c>
      <c r="AN4365" s="2" t="s">
        <v>88</v>
      </c>
      <c r="AO4365" s="2" t="s">
        <v>88</v>
      </c>
      <c r="AP4365" s="2" t="s">
        <v>88</v>
      </c>
      <c r="AQ4365" s="2" t="s">
        <v>88</v>
      </c>
      <c r="AR4365" s="2" t="s">
        <v>88</v>
      </c>
      <c r="AS4365" s="2" t="s">
        <v>88</v>
      </c>
      <c r="AT4365" s="2" t="s">
        <v>88</v>
      </c>
      <c r="AU4365" s="2" t="s">
        <v>88</v>
      </c>
      <c r="AV4365" s="2" t="s">
        <v>89</v>
      </c>
      <c r="AW4365" s="2" t="s">
        <v>88</v>
      </c>
      <c r="AX4365" s="2" t="s">
        <v>88</v>
      </c>
      <c r="AY4365" s="2" t="s">
        <v>88</v>
      </c>
      <c r="AZ4365" s="2" t="s">
        <v>88</v>
      </c>
      <c r="BA4365" t="s">
        <v>38609</v>
      </c>
      <c r="BB4365" t="s">
        <v>38600</v>
      </c>
      <c r="BC4365" t="s">
        <v>38601</v>
      </c>
      <c r="BD4365" t="s">
        <v>38602</v>
      </c>
      <c r="BE4365"/>
      <c r="BF4365" t="s">
        <v>38610</v>
      </c>
      <c r="BG4365"/>
      <c r="BH4365" t="s">
        <v>2888</v>
      </c>
      <c r="BI4365"/>
      <c r="BJ4365" t="s">
        <v>38611</v>
      </c>
      <c r="BK4365" t="s">
        <v>98</v>
      </c>
      <c r="BL4365" s="2" t="s">
        <v>89</v>
      </c>
      <c r="BM4365" s="2" t="s">
        <v>88</v>
      </c>
      <c r="BN4365" s="2" t="s">
        <v>89</v>
      </c>
    </row>
    <row r="4366">
      <c r="A4366" t="s">
        <v>38612</v>
      </c>
      <c r="B4366" t="s">
        <v>38613</v>
      </c>
      <c r="C4366" t="s">
        <v>38614</v>
      </c>
      <c r="D4366" s="2" t="s">
        <v>88</v>
      </c>
      <c r="E4366" s="2" t="s">
        <v>88</v>
      </c>
      <c r="F4366" s="2" t="s">
        <v>88</v>
      </c>
      <c r="G4366" s="2" t="s">
        <v>88</v>
      </c>
      <c r="H4366" s="2" t="s">
        <v>88</v>
      </c>
      <c r="I4366" s="2" t="s">
        <v>88</v>
      </c>
      <c r="J4366" s="2" t="s">
        <v>88</v>
      </c>
      <c r="K4366" s="2" t="s">
        <v>89</v>
      </c>
      <c r="L4366" s="2" t="s">
        <v>88</v>
      </c>
      <c r="M4366" s="2" t="s">
        <v>88</v>
      </c>
      <c r="N4366" s="2" t="s">
        <v>88</v>
      </c>
      <c r="O4366" s="2" t="s">
        <v>88</v>
      </c>
      <c r="P4366" s="2" t="s">
        <v>88</v>
      </c>
      <c r="Q4366" s="2" t="s">
        <v>88</v>
      </c>
      <c r="R4366" s="2" t="s">
        <v>88</v>
      </c>
      <c r="S4366" s="2" t="s">
        <v>88</v>
      </c>
      <c r="T4366" s="2" t="s">
        <v>88</v>
      </c>
      <c r="U4366" s="2" t="s">
        <v>89</v>
      </c>
      <c r="V4366" s="2" t="s">
        <v>88</v>
      </c>
      <c r="W4366" s="2" t="s">
        <v>89</v>
      </c>
      <c r="X4366" s="2" t="s">
        <v>89</v>
      </c>
      <c r="Y4366" s="2" t="s">
        <v>88</v>
      </c>
      <c r="Z4366" s="2" t="s">
        <v>88</v>
      </c>
      <c r="AA4366" s="2" t="s">
        <v>89</v>
      </c>
      <c r="AB4366" s="2" t="s">
        <v>88</v>
      </c>
      <c r="AC4366" s="2" t="s">
        <v>88</v>
      </c>
      <c r="AD4366" s="2" t="s">
        <v>89</v>
      </c>
      <c r="AE4366" s="2" t="s">
        <v>88</v>
      </c>
      <c r="AF4366" s="2" t="s">
        <v>88</v>
      </c>
      <c r="AG4366" s="2" t="s">
        <v>88</v>
      </c>
      <c r="AH4366" t="n">
        <v>5</v>
      </c>
      <c r="AI4366" s="2" t="s">
        <v>89</v>
      </c>
      <c r="AJ4366" s="2" t="s">
        <v>89</v>
      </c>
      <c r="AK4366" s="2" t="s">
        <v>88</v>
      </c>
      <c r="AL4366" s="2" t="s">
        <v>88</v>
      </c>
      <c r="AM4366" s="2" t="s">
        <v>88</v>
      </c>
      <c r="AN4366" s="2" t="s">
        <v>88</v>
      </c>
      <c r="AO4366" s="2" t="s">
        <v>88</v>
      </c>
      <c r="AP4366" s="2" t="s">
        <v>88</v>
      </c>
      <c r="AQ4366" s="2" t="s">
        <v>88</v>
      </c>
      <c r="AR4366" s="2" t="s">
        <v>88</v>
      </c>
      <c r="AS4366" s="2" t="s">
        <v>88</v>
      </c>
      <c r="AT4366" s="2" t="s">
        <v>88</v>
      </c>
      <c r="AU4366" s="2" t="s">
        <v>88</v>
      </c>
      <c r="AV4366" s="2" t="s">
        <v>89</v>
      </c>
      <c r="AW4366" s="2" t="s">
        <v>89</v>
      </c>
      <c r="AX4366" s="2" t="s">
        <v>88</v>
      </c>
      <c r="AY4366" s="2" t="s">
        <v>88</v>
      </c>
      <c r="AZ4366" s="2" t="s">
        <v>88</v>
      </c>
      <c r="BA4366" t="s">
        <v>38615</v>
      </c>
      <c r="BB4366" t="s">
        <v>38616</v>
      </c>
      <c r="BC4366" t="s">
        <v>38617</v>
      </c>
      <c r="BD4366" t="s">
        <v>38618</v>
      </c>
      <c r="BE4366"/>
      <c r="BF4366" t="s">
        <v>38619</v>
      </c>
      <c r="BG4366"/>
      <c r="BH4366" t="s">
        <v>38620</v>
      </c>
      <c r="BI4366" t="s">
        <v>38621</v>
      </c>
      <c r="BJ4366" t="s">
        <v>38622</v>
      </c>
      <c r="BK4366" t="s">
        <v>98</v>
      </c>
      <c r="BL4366" s="2" t="s">
        <v>89</v>
      </c>
      <c r="BM4366" s="2" t="s">
        <v>89</v>
      </c>
      <c r="BN4366" s="2" t="s">
        <v>89</v>
      </c>
    </row>
    <row r="4367">
      <c r="A4367" t="s">
        <v>38623</v>
      </c>
      <c r="B4367" t="s">
        <v>38624</v>
      </c>
      <c r="C4367" t="s">
        <v>38625</v>
      </c>
      <c r="D4367" s="2" t="s">
        <v>89</v>
      </c>
      <c r="E4367" s="2" t="s">
        <v>89</v>
      </c>
      <c r="F4367" s="2" t="s">
        <v>88</v>
      </c>
      <c r="G4367" s="2" t="s">
        <v>88</v>
      </c>
      <c r="H4367" s="2" t="s">
        <v>88</v>
      </c>
      <c r="I4367" s="2" t="s">
        <v>88</v>
      </c>
      <c r="J4367" s="2" t="s">
        <v>88</v>
      </c>
      <c r="K4367" s="2" t="s">
        <v>88</v>
      </c>
      <c r="L4367" s="2" t="s">
        <v>88</v>
      </c>
      <c r="M4367" s="2" t="s">
        <v>88</v>
      </c>
      <c r="N4367" s="2" t="s">
        <v>88</v>
      </c>
      <c r="O4367" s="2" t="s">
        <v>88</v>
      </c>
      <c r="P4367" s="2" t="s">
        <v>88</v>
      </c>
      <c r="Q4367" s="2" t="s">
        <v>88</v>
      </c>
      <c r="R4367" s="2" t="s">
        <v>88</v>
      </c>
      <c r="S4367" s="2" t="s">
        <v>88</v>
      </c>
      <c r="T4367" s="2" t="s">
        <v>88</v>
      </c>
      <c r="U4367" s="2" t="s">
        <v>88</v>
      </c>
      <c r="V4367" s="2" t="s">
        <v>88</v>
      </c>
      <c r="W4367" s="2" t="s">
        <v>88</v>
      </c>
      <c r="X4367" s="2" t="s">
        <v>88</v>
      </c>
      <c r="Y4367" s="2" t="s">
        <v>88</v>
      </c>
      <c r="Z4367" s="2" t="s">
        <v>88</v>
      </c>
      <c r="AA4367" s="2" t="s">
        <v>88</v>
      </c>
      <c r="AB4367" s="2" t="s">
        <v>88</v>
      </c>
      <c r="AC4367" s="2" t="s">
        <v>88</v>
      </c>
      <c r="AD4367" s="2" t="s">
        <v>88</v>
      </c>
      <c r="AE4367" s="2" t="s">
        <v>88</v>
      </c>
      <c r="AF4367" s="2" t="s">
        <v>88</v>
      </c>
      <c r="AG4367" s="2" t="s">
        <v>88</v>
      </c>
      <c r="AH4367" t="n">
        <v>2</v>
      </c>
      <c r="AI4367" s="2" t="s">
        <v>89</v>
      </c>
      <c r="AJ4367" s="2" t="s">
        <v>89</v>
      </c>
      <c r="AK4367" s="2" t="s">
        <v>88</v>
      </c>
      <c r="AL4367" s="2" t="s">
        <v>88</v>
      </c>
      <c r="AM4367" s="2" t="s">
        <v>88</v>
      </c>
      <c r="AN4367" s="2" t="s">
        <v>88</v>
      </c>
      <c r="AO4367" s="2" t="s">
        <v>88</v>
      </c>
      <c r="AP4367" s="2" t="s">
        <v>89</v>
      </c>
      <c r="AQ4367" s="2" t="s">
        <v>88</v>
      </c>
      <c r="AR4367" s="2" t="s">
        <v>88</v>
      </c>
      <c r="AS4367" s="2" t="s">
        <v>89</v>
      </c>
      <c r="AT4367" s="2" t="s">
        <v>88</v>
      </c>
      <c r="AU4367" s="2" t="s">
        <v>88</v>
      </c>
      <c r="AV4367" s="2" t="s">
        <v>89</v>
      </c>
      <c r="AW4367" s="2" t="s">
        <v>89</v>
      </c>
      <c r="AX4367" s="2" t="s">
        <v>88</v>
      </c>
      <c r="AY4367" s="2" t="s">
        <v>88</v>
      </c>
      <c r="AZ4367" s="2" t="s">
        <v>88</v>
      </c>
      <c r="BA4367" t="s">
        <v>38626</v>
      </c>
      <c r="BB4367" t="s">
        <v>38627</v>
      </c>
      <c r="BC4367" t="s">
        <v>38628</v>
      </c>
      <c r="BD4367" t="s">
        <v>38629</v>
      </c>
      <c r="BE4367"/>
      <c r="BF4367" t="s">
        <v>38630</v>
      </c>
      <c r="BG4367"/>
      <c r="BH4367" t="s">
        <v>38631</v>
      </c>
      <c r="BI4367" t="s">
        <v>38632</v>
      </c>
      <c r="BJ4367" t="s">
        <v>38633</v>
      </c>
      <c r="BK4367" t="s">
        <v>98</v>
      </c>
      <c r="BL4367" s="2" t="s">
        <v>89</v>
      </c>
      <c r="BM4367" s="2" t="s">
        <v>89</v>
      </c>
      <c r="BN4367" s="2" t="s">
        <v>89</v>
      </c>
    </row>
    <row r="4368">
      <c r="A4368" t="s">
        <v>38634</v>
      </c>
      <c r="B4368" t="s">
        <v>38635</v>
      </c>
      <c r="C4368" t="s">
        <v>38636</v>
      </c>
      <c r="D4368" s="2" t="s">
        <v>88</v>
      </c>
      <c r="E4368" s="2" t="s">
        <v>89</v>
      </c>
      <c r="F4368" s="2" t="s">
        <v>89</v>
      </c>
      <c r="G4368" s="2" t="s">
        <v>88</v>
      </c>
      <c r="H4368" s="2" t="s">
        <v>88</v>
      </c>
      <c r="I4368" s="2" t="s">
        <v>88</v>
      </c>
      <c r="J4368" s="2" t="s">
        <v>88</v>
      </c>
      <c r="K4368" s="2" t="s">
        <v>89</v>
      </c>
      <c r="L4368" s="2" t="s">
        <v>88</v>
      </c>
      <c r="M4368" s="2" t="s">
        <v>89</v>
      </c>
      <c r="N4368" s="2" t="s">
        <v>89</v>
      </c>
      <c r="O4368" s="2" t="s">
        <v>88</v>
      </c>
      <c r="P4368" s="2" t="s">
        <v>88</v>
      </c>
      <c r="Q4368" s="2" t="s">
        <v>89</v>
      </c>
      <c r="R4368" s="2" t="s">
        <v>89</v>
      </c>
      <c r="S4368" s="2" t="s">
        <v>88</v>
      </c>
      <c r="T4368" s="2" t="s">
        <v>88</v>
      </c>
      <c r="U4368" s="2" t="s">
        <v>89</v>
      </c>
      <c r="V4368" s="2" t="s">
        <v>89</v>
      </c>
      <c r="W4368" s="2" t="s">
        <v>89</v>
      </c>
      <c r="X4368" s="2" t="s">
        <v>88</v>
      </c>
      <c r="Y4368" s="2" t="s">
        <v>88</v>
      </c>
      <c r="Z4368" s="2" t="s">
        <v>88</v>
      </c>
      <c r="AA4368" s="2" t="s">
        <v>88</v>
      </c>
      <c r="AB4368" s="2" t="s">
        <v>88</v>
      </c>
      <c r="AC4368" s="2" t="s">
        <v>89</v>
      </c>
      <c r="AD4368" s="2" t="s">
        <v>88</v>
      </c>
      <c r="AE4368" s="2" t="s">
        <v>88</v>
      </c>
      <c r="AF4368" s="2" t="s">
        <v>88</v>
      </c>
      <c r="AG4368" s="2" t="s">
        <v>88</v>
      </c>
      <c r="AH4368" t="n">
        <v>11</v>
      </c>
      <c r="AI4368" s="2" t="s">
        <v>89</v>
      </c>
      <c r="AJ4368" s="2" t="s">
        <v>89</v>
      </c>
      <c r="AK4368" s="2" t="s">
        <v>88</v>
      </c>
      <c r="AL4368" s="2" t="s">
        <v>88</v>
      </c>
      <c r="AM4368" s="2" t="s">
        <v>88</v>
      </c>
      <c r="AN4368" s="2" t="s">
        <v>88</v>
      </c>
      <c r="AO4368" s="2" t="s">
        <v>88</v>
      </c>
      <c r="AP4368" s="2" t="s">
        <v>88</v>
      </c>
      <c r="AQ4368" s="2" t="s">
        <v>88</v>
      </c>
      <c r="AR4368" s="2" t="s">
        <v>88</v>
      </c>
      <c r="AS4368" s="2" t="s">
        <v>89</v>
      </c>
      <c r="AT4368" s="2" t="s">
        <v>88</v>
      </c>
      <c r="AU4368" s="2" t="s">
        <v>88</v>
      </c>
      <c r="AV4368" s="2" t="s">
        <v>89</v>
      </c>
      <c r="AW4368" s="2" t="s">
        <v>88</v>
      </c>
      <c r="AX4368" s="2" t="s">
        <v>89</v>
      </c>
      <c r="AY4368" s="2" t="s">
        <v>88</v>
      </c>
      <c r="AZ4368" s="2" t="s">
        <v>88</v>
      </c>
      <c r="BA4368" t="s">
        <v>38637</v>
      </c>
      <c r="BB4368" t="s">
        <v>38627</v>
      </c>
      <c r="BC4368" t="s">
        <v>38628</v>
      </c>
      <c r="BD4368" t="s">
        <v>38629</v>
      </c>
      <c r="BE4368"/>
      <c r="BF4368" t="s">
        <v>38638</v>
      </c>
      <c r="BG4368"/>
      <c r="BH4368" t="s">
        <v>38639</v>
      </c>
      <c r="BI4368"/>
      <c r="BJ4368" t="s">
        <v>38640</v>
      </c>
      <c r="BK4368" t="s">
        <v>98</v>
      </c>
      <c r="BL4368" s="2" t="s">
        <v>89</v>
      </c>
      <c r="BM4368" s="2" t="s">
        <v>89</v>
      </c>
      <c r="BN4368" s="2" t="s">
        <v>89</v>
      </c>
    </row>
    <row r="4369">
      <c r="A4369" t="s">
        <v>38641</v>
      </c>
      <c r="B4369" t="s">
        <v>38642</v>
      </c>
      <c r="C4369" t="s">
        <v>38643</v>
      </c>
      <c r="D4369" s="2" t="s">
        <v>88</v>
      </c>
      <c r="E4369" s="2" t="s">
        <v>88</v>
      </c>
      <c r="F4369" s="2" t="s">
        <v>88</v>
      </c>
      <c r="G4369" s="2" t="s">
        <v>88</v>
      </c>
      <c r="H4369" s="2" t="s">
        <v>88</v>
      </c>
      <c r="I4369" s="2" t="s">
        <v>88</v>
      </c>
      <c r="J4369" s="2" t="s">
        <v>88</v>
      </c>
      <c r="K4369" s="2" t="s">
        <v>88</v>
      </c>
      <c r="L4369" s="2" t="s">
        <v>88</v>
      </c>
      <c r="M4369" s="2" t="s">
        <v>88</v>
      </c>
      <c r="N4369" s="2" t="s">
        <v>88</v>
      </c>
      <c r="O4369" s="2" t="s">
        <v>88</v>
      </c>
      <c r="P4369" s="2" t="s">
        <v>88</v>
      </c>
      <c r="Q4369" s="2" t="s">
        <v>88</v>
      </c>
      <c r="R4369" s="2" t="s">
        <v>88</v>
      </c>
      <c r="S4369" s="2" t="s">
        <v>88</v>
      </c>
      <c r="T4369" s="2" t="s">
        <v>88</v>
      </c>
      <c r="U4369" s="2" t="s">
        <v>88</v>
      </c>
      <c r="V4369" s="2" t="s">
        <v>88</v>
      </c>
      <c r="W4369" s="2" t="s">
        <v>88</v>
      </c>
      <c r="X4369" s="2" t="s">
        <v>88</v>
      </c>
      <c r="Y4369" s="2" t="s">
        <v>88</v>
      </c>
      <c r="Z4369" s="2" t="s">
        <v>88</v>
      </c>
      <c r="AA4369" s="2" t="s">
        <v>88</v>
      </c>
      <c r="AB4369" s="2" t="s">
        <v>88</v>
      </c>
      <c r="AC4369" s="2" t="s">
        <v>88</v>
      </c>
      <c r="AD4369" s="2" t="s">
        <v>88</v>
      </c>
      <c r="AE4369" s="2" t="s">
        <v>88</v>
      </c>
      <c r="AF4369" s="2" t="s">
        <v>88</v>
      </c>
      <c r="AG4369" s="2" t="s">
        <v>88</v>
      </c>
      <c r="AH4369" t="n">
        <v>0</v>
      </c>
      <c r="AI4369" s="2" t="s">
        <v>89</v>
      </c>
      <c r="AJ4369" s="2" t="s">
        <v>89</v>
      </c>
      <c r="AK4369" s="2" t="s">
        <v>88</v>
      </c>
      <c r="AL4369" s="2" t="s">
        <v>88</v>
      </c>
      <c r="AM4369" s="2" t="s">
        <v>88</v>
      </c>
      <c r="AN4369" s="2" t="s">
        <v>88</v>
      </c>
      <c r="AO4369" s="2" t="s">
        <v>89</v>
      </c>
      <c r="AP4369" s="2" t="s">
        <v>89</v>
      </c>
      <c r="AQ4369" s="2" t="s">
        <v>88</v>
      </c>
      <c r="AR4369" s="2" t="s">
        <v>88</v>
      </c>
      <c r="AS4369" s="2" t="s">
        <v>89</v>
      </c>
      <c r="AT4369" s="2" t="s">
        <v>88</v>
      </c>
      <c r="AU4369" s="2" t="s">
        <v>88</v>
      </c>
      <c r="AV4369" s="2" t="s">
        <v>89</v>
      </c>
      <c r="AW4369" s="2" t="s">
        <v>88</v>
      </c>
      <c r="AX4369" s="2" t="s">
        <v>88</v>
      </c>
      <c r="AY4369" s="2" t="s">
        <v>88</v>
      </c>
      <c r="AZ4369" s="2" t="s">
        <v>88</v>
      </c>
      <c r="BA4369" t="s">
        <v>38644</v>
      </c>
      <c r="BB4369" t="s">
        <v>38645</v>
      </c>
      <c r="BC4369" t="s">
        <v>38646</v>
      </c>
      <c r="BD4369" t="s">
        <v>38647</v>
      </c>
      <c r="BE4369"/>
      <c r="BF4369" t="s">
        <v>38648</v>
      </c>
      <c r="BG4369"/>
      <c r="BH4369" t="s">
        <v>38649</v>
      </c>
      <c r="BI4369"/>
      <c r="BJ4369" t="s">
        <v>38650</v>
      </c>
      <c r="BK4369" t="s">
        <v>98</v>
      </c>
      <c r="BL4369" s="2" t="s">
        <v>89</v>
      </c>
      <c r="BM4369" s="2" t="s">
        <v>88</v>
      </c>
      <c r="BN4369" s="2" t="s">
        <v>89</v>
      </c>
    </row>
    <row r="4370">
      <c r="A4370" t="s">
        <v>38651</v>
      </c>
      <c r="B4370" t="s">
        <v>38652</v>
      </c>
      <c r="C4370" t="s">
        <v>38653</v>
      </c>
      <c r="D4370" s="2" t="s">
        <v>88</v>
      </c>
      <c r="E4370" s="2" t="s">
        <v>88</v>
      </c>
      <c r="F4370" s="2" t="s">
        <v>89</v>
      </c>
      <c r="G4370" s="2" t="s">
        <v>89</v>
      </c>
      <c r="H4370" s="2" t="s">
        <v>88</v>
      </c>
      <c r="I4370" s="2" t="s">
        <v>88</v>
      </c>
      <c r="J4370" s="2" t="s">
        <v>88</v>
      </c>
      <c r="K4370" s="2" t="s">
        <v>88</v>
      </c>
      <c r="L4370" s="2" t="s">
        <v>88</v>
      </c>
      <c r="M4370" s="2" t="s">
        <v>88</v>
      </c>
      <c r="N4370" s="2" t="s">
        <v>88</v>
      </c>
      <c r="O4370" s="2" t="s">
        <v>88</v>
      </c>
      <c r="P4370" s="2" t="s">
        <v>88</v>
      </c>
      <c r="Q4370" s="2" t="s">
        <v>88</v>
      </c>
      <c r="R4370" s="2" t="s">
        <v>88</v>
      </c>
      <c r="S4370" s="2" t="s">
        <v>88</v>
      </c>
      <c r="T4370" s="2" t="s">
        <v>88</v>
      </c>
      <c r="U4370" s="2" t="s">
        <v>88</v>
      </c>
      <c r="V4370" s="2" t="s">
        <v>88</v>
      </c>
      <c r="W4370" s="2" t="s">
        <v>88</v>
      </c>
      <c r="X4370" s="2" t="s">
        <v>88</v>
      </c>
      <c r="Y4370" s="2" t="s">
        <v>88</v>
      </c>
      <c r="Z4370" s="2" t="s">
        <v>88</v>
      </c>
      <c r="AA4370" s="2" t="s">
        <v>88</v>
      </c>
      <c r="AB4370" s="2" t="s">
        <v>88</v>
      </c>
      <c r="AC4370" s="2" t="s">
        <v>88</v>
      </c>
      <c r="AD4370" s="2" t="s">
        <v>88</v>
      </c>
      <c r="AE4370" s="2" t="s">
        <v>88</v>
      </c>
      <c r="AF4370" s="2" t="s">
        <v>88</v>
      </c>
      <c r="AG4370" s="2" t="s">
        <v>88</v>
      </c>
      <c r="AH4370" t="n">
        <v>2</v>
      </c>
      <c r="AI4370" s="2" t="s">
        <v>88</v>
      </c>
      <c r="AJ4370" s="2" t="s">
        <v>89</v>
      </c>
      <c r="AK4370" s="2" t="s">
        <v>88</v>
      </c>
      <c r="AL4370" s="2" t="s">
        <v>88</v>
      </c>
      <c r="AM4370" s="2" t="s">
        <v>88</v>
      </c>
      <c r="AN4370" s="2" t="s">
        <v>88</v>
      </c>
      <c r="AO4370" s="2" t="s">
        <v>88</v>
      </c>
      <c r="AP4370" s="2" t="s">
        <v>88</v>
      </c>
      <c r="AQ4370" s="2" t="s">
        <v>88</v>
      </c>
      <c r="AR4370" s="2" t="s">
        <v>88</v>
      </c>
      <c r="AS4370" s="2" t="s">
        <v>89</v>
      </c>
      <c r="AT4370" s="2" t="s">
        <v>88</v>
      </c>
      <c r="AU4370" s="2" t="s">
        <v>88</v>
      </c>
      <c r="AV4370" s="2" t="s">
        <v>89</v>
      </c>
      <c r="AW4370" s="2" t="s">
        <v>88</v>
      </c>
      <c r="AX4370" s="2" t="s">
        <v>88</v>
      </c>
      <c r="AY4370" s="2" t="s">
        <v>88</v>
      </c>
      <c r="AZ4370" s="2" t="s">
        <v>88</v>
      </c>
      <c r="BA4370" t="s">
        <v>38654</v>
      </c>
      <c r="BB4370" t="s">
        <v>38655</v>
      </c>
      <c r="BC4370" t="s">
        <v>38656</v>
      </c>
      <c r="BD4370" t="s">
        <v>38657</v>
      </c>
      <c r="BE4370"/>
      <c r="BF4370" t="s">
        <v>38658</v>
      </c>
      <c r="BG4370"/>
      <c r="BH4370" t="s">
        <v>38659</v>
      </c>
      <c r="BI4370"/>
      <c r="BJ4370" t="s">
        <v>38660</v>
      </c>
      <c r="BK4370" t="s">
        <v>98</v>
      </c>
      <c r="BL4370" s="2" t="s">
        <v>89</v>
      </c>
      <c r="BM4370" s="2" t="s">
        <v>89</v>
      </c>
      <c r="BN4370" s="2" t="s">
        <v>89</v>
      </c>
    </row>
    <row r="4371">
      <c r="A4371" t="s">
        <v>38661</v>
      </c>
      <c r="B4371" t="s">
        <v>38662</v>
      </c>
      <c r="C4371" t="s">
        <v>38663</v>
      </c>
      <c r="D4371" s="2" t="s">
        <v>88</v>
      </c>
      <c r="E4371" s="2" t="s">
        <v>88</v>
      </c>
      <c r="F4371" s="2" t="s">
        <v>88</v>
      </c>
      <c r="G4371" s="2" t="s">
        <v>88</v>
      </c>
      <c r="H4371" s="2" t="s">
        <v>88</v>
      </c>
      <c r="I4371" s="2" t="s">
        <v>88</v>
      </c>
      <c r="J4371" s="2" t="s">
        <v>88</v>
      </c>
      <c r="K4371" s="2" t="s">
        <v>88</v>
      </c>
      <c r="L4371" s="2" t="s">
        <v>88</v>
      </c>
      <c r="M4371" s="2" t="s">
        <v>88</v>
      </c>
      <c r="N4371" s="2" t="s">
        <v>88</v>
      </c>
      <c r="O4371" s="2" t="s">
        <v>88</v>
      </c>
      <c r="P4371" s="2" t="s">
        <v>88</v>
      </c>
      <c r="Q4371" s="2" t="s">
        <v>88</v>
      </c>
      <c r="R4371" s="2" t="s">
        <v>88</v>
      </c>
      <c r="S4371" s="2" t="s">
        <v>88</v>
      </c>
      <c r="T4371" s="2" t="s">
        <v>88</v>
      </c>
      <c r="U4371" s="2" t="s">
        <v>88</v>
      </c>
      <c r="V4371" s="2" t="s">
        <v>88</v>
      </c>
      <c r="W4371" s="2" t="s">
        <v>89</v>
      </c>
      <c r="X4371" s="2" t="s">
        <v>88</v>
      </c>
      <c r="Y4371" s="2" t="s">
        <v>88</v>
      </c>
      <c r="Z4371" s="2" t="s">
        <v>88</v>
      </c>
      <c r="AA4371" s="2" t="s">
        <v>88</v>
      </c>
      <c r="AB4371" s="2" t="s">
        <v>88</v>
      </c>
      <c r="AC4371" s="2" t="s">
        <v>88</v>
      </c>
      <c r="AD4371" s="2" t="s">
        <v>88</v>
      </c>
      <c r="AE4371" s="2" t="s">
        <v>88</v>
      </c>
      <c r="AF4371" s="2" t="s">
        <v>88</v>
      </c>
      <c r="AG4371" s="2" t="s">
        <v>88</v>
      </c>
      <c r="AH4371" t="n">
        <v>1</v>
      </c>
      <c r="AI4371" s="2" t="s">
        <v>88</v>
      </c>
      <c r="AJ4371" s="2" t="s">
        <v>88</v>
      </c>
      <c r="AK4371" s="2" t="s">
        <v>88</v>
      </c>
      <c r="AL4371" s="2" t="s">
        <v>88</v>
      </c>
      <c r="AM4371" s="2" t="s">
        <v>88</v>
      </c>
      <c r="AN4371" s="2" t="s">
        <v>88</v>
      </c>
      <c r="AO4371" s="2" t="s">
        <v>88</v>
      </c>
      <c r="AP4371" s="2" t="s">
        <v>88</v>
      </c>
      <c r="AQ4371" s="2" t="s">
        <v>88</v>
      </c>
      <c r="AR4371" s="2" t="s">
        <v>88</v>
      </c>
      <c r="AS4371" s="2" t="s">
        <v>88</v>
      </c>
      <c r="AT4371" s="2" t="s">
        <v>88</v>
      </c>
      <c r="AU4371" s="2" t="s">
        <v>88</v>
      </c>
      <c r="AV4371" s="2" t="s">
        <v>89</v>
      </c>
      <c r="AW4371" s="2" t="s">
        <v>88</v>
      </c>
      <c r="AX4371" s="2" t="s">
        <v>88</v>
      </c>
      <c r="AY4371" s="2" t="s">
        <v>88</v>
      </c>
      <c r="AZ4371" s="2" t="s">
        <v>88</v>
      </c>
      <c r="BA4371" t="s">
        <v>38664</v>
      </c>
      <c r="BB4371" t="s">
        <v>38665</v>
      </c>
      <c r="BC4371" t="s">
        <v>38666</v>
      </c>
      <c r="BD4371" t="s">
        <v>38667</v>
      </c>
      <c r="BE4371"/>
      <c r="BF4371" t="s">
        <v>38668</v>
      </c>
      <c r="BG4371"/>
      <c r="BH4371" t="s">
        <v>38669</v>
      </c>
      <c r="BI4371"/>
      <c r="BJ4371" t="s">
        <v>38670</v>
      </c>
      <c r="BK4371" t="s">
        <v>98</v>
      </c>
      <c r="BL4371" s="2" t="s">
        <v>88</v>
      </c>
      <c r="BM4371" s="2" t="s">
        <v>88</v>
      </c>
      <c r="BN4371" s="2" t="s">
        <v>88</v>
      </c>
    </row>
    <row r="4372">
      <c r="A4372" t="s">
        <v>38671</v>
      </c>
      <c r="B4372" t="s">
        <v>38672</v>
      </c>
      <c r="C4372" t="s">
        <v>38673</v>
      </c>
      <c r="D4372" s="2" t="s">
        <v>88</v>
      </c>
      <c r="E4372" s="2" t="s">
        <v>88</v>
      </c>
      <c r="F4372" s="2" t="s">
        <v>88</v>
      </c>
      <c r="G4372" s="2" t="s">
        <v>88</v>
      </c>
      <c r="H4372" s="2" t="s">
        <v>88</v>
      </c>
      <c r="I4372" s="2" t="s">
        <v>88</v>
      </c>
      <c r="J4372" s="2" t="s">
        <v>88</v>
      </c>
      <c r="K4372" s="2" t="s">
        <v>88</v>
      </c>
      <c r="L4372" s="2" t="s">
        <v>88</v>
      </c>
      <c r="M4372" s="2" t="s">
        <v>88</v>
      </c>
      <c r="N4372" s="2" t="s">
        <v>88</v>
      </c>
      <c r="O4372" s="2" t="s">
        <v>89</v>
      </c>
      <c r="P4372" s="2" t="s">
        <v>89</v>
      </c>
      <c r="Q4372" s="2" t="s">
        <v>88</v>
      </c>
      <c r="R4372" s="2" t="s">
        <v>88</v>
      </c>
      <c r="S4372" s="2" t="s">
        <v>88</v>
      </c>
      <c r="T4372" s="2" t="s">
        <v>88</v>
      </c>
      <c r="U4372" s="2" t="s">
        <v>89</v>
      </c>
      <c r="V4372" s="2" t="s">
        <v>88</v>
      </c>
      <c r="W4372" s="2" t="s">
        <v>88</v>
      </c>
      <c r="X4372" s="2" t="s">
        <v>88</v>
      </c>
      <c r="Y4372" s="2" t="s">
        <v>88</v>
      </c>
      <c r="Z4372" s="2" t="s">
        <v>88</v>
      </c>
      <c r="AA4372" s="2" t="s">
        <v>89</v>
      </c>
      <c r="AB4372" s="2" t="s">
        <v>88</v>
      </c>
      <c r="AC4372" s="2" t="s">
        <v>89</v>
      </c>
      <c r="AD4372" s="2" t="s">
        <v>88</v>
      </c>
      <c r="AE4372" s="2" t="s">
        <v>88</v>
      </c>
      <c r="AF4372" s="2" t="s">
        <v>88</v>
      </c>
      <c r="AG4372" s="2" t="s">
        <v>88</v>
      </c>
      <c r="AH4372" t="n">
        <v>4</v>
      </c>
      <c r="AI4372" s="2" t="s">
        <v>89</v>
      </c>
      <c r="AJ4372" s="2" t="s">
        <v>89</v>
      </c>
      <c r="AK4372" s="2" t="s">
        <v>88</v>
      </c>
      <c r="AL4372" s="2" t="s">
        <v>88</v>
      </c>
      <c r="AM4372" s="2" t="s">
        <v>88</v>
      </c>
      <c r="AN4372" s="2" t="s">
        <v>88</v>
      </c>
      <c r="AO4372" s="2" t="s">
        <v>89</v>
      </c>
      <c r="AP4372" s="2" t="s">
        <v>89</v>
      </c>
      <c r="AQ4372" s="2" t="s">
        <v>88</v>
      </c>
      <c r="AR4372" s="2" t="s">
        <v>88</v>
      </c>
      <c r="AS4372" s="2" t="s">
        <v>89</v>
      </c>
      <c r="AT4372" s="2" t="s">
        <v>88</v>
      </c>
      <c r="AU4372" s="2" t="s">
        <v>88</v>
      </c>
      <c r="AV4372" s="2" t="s">
        <v>89</v>
      </c>
      <c r="AW4372" s="2" t="s">
        <v>89</v>
      </c>
      <c r="AX4372" s="2" t="s">
        <v>88</v>
      </c>
      <c r="AY4372" s="2" t="s">
        <v>88</v>
      </c>
      <c r="AZ4372" s="2" t="s">
        <v>88</v>
      </c>
      <c r="BA4372" t="s">
        <v>38674</v>
      </c>
      <c r="BB4372" t="s">
        <v>38675</v>
      </c>
      <c r="BC4372" t="s">
        <v>38676</v>
      </c>
      <c r="BD4372" t="s">
        <v>38677</v>
      </c>
      <c r="BE4372"/>
      <c r="BF4372" t="s">
        <v>38678</v>
      </c>
      <c r="BG4372"/>
      <c r="BH4372" t="s">
        <v>38679</v>
      </c>
      <c r="BI4372" t="s">
        <v>38680</v>
      </c>
      <c r="BJ4372" t="s">
        <v>38681</v>
      </c>
      <c r="BK4372" t="s">
        <v>98</v>
      </c>
      <c r="BL4372" s="2" t="s">
        <v>89</v>
      </c>
      <c r="BM4372" s="2" t="s">
        <v>89</v>
      </c>
      <c r="BN4372" s="2" t="s">
        <v>89</v>
      </c>
    </row>
    <row r="4373">
      <c r="A4373" t="s">
        <v>38682</v>
      </c>
      <c r="B4373" t="s">
        <v>38683</v>
      </c>
      <c r="C4373" t="s">
        <v>38684</v>
      </c>
      <c r="D4373" s="2" t="s">
        <v>88</v>
      </c>
      <c r="E4373" s="2" t="s">
        <v>88</v>
      </c>
      <c r="F4373" s="2" t="s">
        <v>88</v>
      </c>
      <c r="G4373" s="2" t="s">
        <v>88</v>
      </c>
      <c r="H4373" s="2" t="s">
        <v>88</v>
      </c>
      <c r="I4373" s="2" t="s">
        <v>88</v>
      </c>
      <c r="J4373" s="2" t="s">
        <v>88</v>
      </c>
      <c r="K4373" s="2" t="s">
        <v>89</v>
      </c>
      <c r="L4373" s="2" t="s">
        <v>88</v>
      </c>
      <c r="M4373" s="2" t="s">
        <v>88</v>
      </c>
      <c r="N4373" s="2" t="s">
        <v>88</v>
      </c>
      <c r="O4373" s="2" t="s">
        <v>88</v>
      </c>
      <c r="P4373" s="2" t="s">
        <v>88</v>
      </c>
      <c r="Q4373" s="2" t="s">
        <v>88</v>
      </c>
      <c r="R4373" s="2" t="s">
        <v>88</v>
      </c>
      <c r="S4373" s="2" t="s">
        <v>88</v>
      </c>
      <c r="T4373" s="2" t="s">
        <v>88</v>
      </c>
      <c r="U4373" s="2" t="s">
        <v>88</v>
      </c>
      <c r="V4373" s="2" t="s">
        <v>88</v>
      </c>
      <c r="W4373" s="2" t="s">
        <v>88</v>
      </c>
      <c r="X4373" s="2" t="s">
        <v>88</v>
      </c>
      <c r="Y4373" s="2" t="s">
        <v>88</v>
      </c>
      <c r="Z4373" s="2" t="s">
        <v>88</v>
      </c>
      <c r="AA4373" s="2" t="s">
        <v>88</v>
      </c>
      <c r="AB4373" s="2" t="s">
        <v>88</v>
      </c>
      <c r="AC4373" s="2" t="s">
        <v>88</v>
      </c>
      <c r="AD4373" s="2" t="s">
        <v>88</v>
      </c>
      <c r="AE4373" s="2" t="s">
        <v>88</v>
      </c>
      <c r="AF4373" s="2" t="s">
        <v>88</v>
      </c>
      <c r="AG4373" s="2" t="s">
        <v>89</v>
      </c>
      <c r="AH4373" t="n">
        <v>2</v>
      </c>
      <c r="AI4373" s="2" t="s">
        <v>88</v>
      </c>
      <c r="AJ4373" s="2" t="s">
        <v>88</v>
      </c>
      <c r="AK4373" s="2" t="s">
        <v>88</v>
      </c>
      <c r="AL4373" s="2" t="s">
        <v>88</v>
      </c>
      <c r="AM4373" s="2" t="s">
        <v>88</v>
      </c>
      <c r="AN4373" s="2" t="s">
        <v>88</v>
      </c>
      <c r="AO4373" s="2" t="s">
        <v>88</v>
      </c>
      <c r="AP4373" s="2" t="s">
        <v>88</v>
      </c>
      <c r="AQ4373" s="2" t="s">
        <v>88</v>
      </c>
      <c r="AR4373" s="2" t="s">
        <v>88</v>
      </c>
      <c r="AS4373" s="2" t="s">
        <v>88</v>
      </c>
      <c r="AT4373" s="2" t="s">
        <v>88</v>
      </c>
      <c r="AU4373" s="2" t="s">
        <v>88</v>
      </c>
      <c r="AV4373" s="2" t="s">
        <v>89</v>
      </c>
      <c r="AW4373" s="2" t="s">
        <v>88</v>
      </c>
      <c r="AX4373" s="2" t="s">
        <v>88</v>
      </c>
      <c r="AY4373" s="2" t="s">
        <v>88</v>
      </c>
      <c r="AZ4373" s="2" t="s">
        <v>88</v>
      </c>
      <c r="BA4373" t="s">
        <v>38685</v>
      </c>
      <c r="BB4373" t="s">
        <v>38686</v>
      </c>
      <c r="BC4373"/>
      <c r="BD4373"/>
      <c r="BE4373"/>
      <c r="BF4373" t="s">
        <v>38687</v>
      </c>
      <c r="BG4373"/>
      <c r="BH4373" t="s">
        <v>38688</v>
      </c>
      <c r="BI4373"/>
      <c r="BJ4373" t="s">
        <v>38689</v>
      </c>
      <c r="BK4373" t="s">
        <v>98</v>
      </c>
      <c r="BL4373" s="2" t="s">
        <v>88</v>
      </c>
      <c r="BM4373" s="2" t="s">
        <v>89</v>
      </c>
      <c r="BN4373" s="2" t="s">
        <v>89</v>
      </c>
    </row>
    <row r="4374">
      <c r="A4374" t="s">
        <v>38690</v>
      </c>
      <c r="B4374" t="s">
        <v>38691</v>
      </c>
      <c r="C4374" t="s">
        <v>38692</v>
      </c>
      <c r="D4374" s="2" t="s">
        <v>88</v>
      </c>
      <c r="E4374" s="2" t="s">
        <v>88</v>
      </c>
      <c r="F4374" s="2" t="s">
        <v>88</v>
      </c>
      <c r="G4374" s="2" t="s">
        <v>88</v>
      </c>
      <c r="H4374" s="2" t="s">
        <v>88</v>
      </c>
      <c r="I4374" s="2" t="s">
        <v>88</v>
      </c>
      <c r="J4374" s="2" t="s">
        <v>88</v>
      </c>
      <c r="K4374" s="2" t="s">
        <v>88</v>
      </c>
      <c r="L4374" s="2" t="s">
        <v>88</v>
      </c>
      <c r="M4374" s="2" t="s">
        <v>88</v>
      </c>
      <c r="N4374" s="2" t="s">
        <v>88</v>
      </c>
      <c r="O4374" s="2" t="s">
        <v>89</v>
      </c>
      <c r="P4374" s="2" t="s">
        <v>88</v>
      </c>
      <c r="Q4374" s="2" t="s">
        <v>88</v>
      </c>
      <c r="R4374" s="2" t="s">
        <v>88</v>
      </c>
      <c r="S4374" s="2" t="s">
        <v>88</v>
      </c>
      <c r="T4374" s="2" t="s">
        <v>88</v>
      </c>
      <c r="U4374" s="2" t="s">
        <v>88</v>
      </c>
      <c r="V4374" s="2" t="s">
        <v>88</v>
      </c>
      <c r="W4374" s="2" t="s">
        <v>89</v>
      </c>
      <c r="X4374" s="2" t="s">
        <v>89</v>
      </c>
      <c r="Y4374" s="2" t="s">
        <v>88</v>
      </c>
      <c r="Z4374" s="2" t="s">
        <v>88</v>
      </c>
      <c r="AA4374" s="2" t="s">
        <v>88</v>
      </c>
      <c r="AB4374" s="2" t="s">
        <v>88</v>
      </c>
      <c r="AC4374" s="2" t="s">
        <v>88</v>
      </c>
      <c r="AD4374" s="2" t="s">
        <v>88</v>
      </c>
      <c r="AE4374" s="2" t="s">
        <v>88</v>
      </c>
      <c r="AF4374" s="2" t="s">
        <v>88</v>
      </c>
      <c r="AG4374" s="2" t="s">
        <v>88</v>
      </c>
      <c r="AH4374" t="n">
        <v>3</v>
      </c>
      <c r="AI4374" s="2" t="s">
        <v>88</v>
      </c>
      <c r="AJ4374" s="2" t="s">
        <v>88</v>
      </c>
      <c r="AK4374" s="2" t="s">
        <v>88</v>
      </c>
      <c r="AL4374" s="2" t="s">
        <v>88</v>
      </c>
      <c r="AM4374" s="2" t="s">
        <v>88</v>
      </c>
      <c r="AN4374" s="2" t="s">
        <v>88</v>
      </c>
      <c r="AO4374" s="2" t="s">
        <v>88</v>
      </c>
      <c r="AP4374" s="2" t="s">
        <v>88</v>
      </c>
      <c r="AQ4374" s="2" t="s">
        <v>88</v>
      </c>
      <c r="AR4374" s="2" t="s">
        <v>88</v>
      </c>
      <c r="AS4374" s="2" t="s">
        <v>88</v>
      </c>
      <c r="AT4374" s="2" t="s">
        <v>88</v>
      </c>
      <c r="AU4374" s="2" t="s">
        <v>88</v>
      </c>
      <c r="AV4374" s="2" t="s">
        <v>89</v>
      </c>
      <c r="AW4374" s="2" t="s">
        <v>88</v>
      </c>
      <c r="AX4374" s="2" t="s">
        <v>88</v>
      </c>
      <c r="AY4374" s="2" t="s">
        <v>88</v>
      </c>
      <c r="AZ4374" s="2" t="s">
        <v>88</v>
      </c>
      <c r="BA4374" t="s">
        <v>38693</v>
      </c>
      <c r="BB4374" t="s">
        <v>38694</v>
      </c>
      <c r="BC4374" t="s">
        <v>38695</v>
      </c>
      <c r="BD4374" t="s">
        <v>6793</v>
      </c>
      <c r="BE4374"/>
      <c r="BF4374" t="s">
        <v>38696</v>
      </c>
      <c r="BG4374"/>
      <c r="BH4374" t="s">
        <v>38697</v>
      </c>
      <c r="BI4374"/>
      <c r="BJ4374" t="s">
        <v>38698</v>
      </c>
      <c r="BK4374" t="s">
        <v>98</v>
      </c>
      <c r="BL4374" s="2" t="s">
        <v>88</v>
      </c>
      <c r="BM4374" s="2" t="s">
        <v>89</v>
      </c>
      <c r="BN4374" s="2" t="s">
        <v>89</v>
      </c>
    </row>
    <row r="4375">
      <c r="A4375" t="s">
        <v>38699</v>
      </c>
      <c r="B4375" t="s">
        <v>38700</v>
      </c>
      <c r="C4375" t="s">
        <v>38701</v>
      </c>
      <c r="D4375" s="2" t="s">
        <v>88</v>
      </c>
      <c r="E4375" s="2" t="s">
        <v>88</v>
      </c>
      <c r="F4375" s="2" t="s">
        <v>88</v>
      </c>
      <c r="G4375" s="2" t="s">
        <v>88</v>
      </c>
      <c r="H4375" s="2" t="s">
        <v>88</v>
      </c>
      <c r="I4375" s="2" t="s">
        <v>88</v>
      </c>
      <c r="J4375" s="2" t="s">
        <v>88</v>
      </c>
      <c r="K4375" s="2" t="s">
        <v>89</v>
      </c>
      <c r="L4375" s="2" t="s">
        <v>88</v>
      </c>
      <c r="M4375" s="2" t="s">
        <v>88</v>
      </c>
      <c r="N4375" s="2" t="s">
        <v>88</v>
      </c>
      <c r="O4375" s="2" t="s">
        <v>88</v>
      </c>
      <c r="P4375" s="2" t="s">
        <v>88</v>
      </c>
      <c r="Q4375" s="2" t="s">
        <v>88</v>
      </c>
      <c r="R4375" s="2" t="s">
        <v>88</v>
      </c>
      <c r="S4375" s="2" t="s">
        <v>88</v>
      </c>
      <c r="T4375" s="2" t="s">
        <v>88</v>
      </c>
      <c r="U4375" s="2" t="s">
        <v>88</v>
      </c>
      <c r="V4375" s="2" t="s">
        <v>88</v>
      </c>
      <c r="W4375" s="2" t="s">
        <v>88</v>
      </c>
      <c r="X4375" s="2" t="s">
        <v>88</v>
      </c>
      <c r="Y4375" s="2" t="s">
        <v>88</v>
      </c>
      <c r="Z4375" s="2" t="s">
        <v>88</v>
      </c>
      <c r="AA4375" s="2" t="s">
        <v>89</v>
      </c>
      <c r="AB4375" s="2" t="s">
        <v>88</v>
      </c>
      <c r="AC4375" s="2" t="s">
        <v>88</v>
      </c>
      <c r="AD4375" s="2" t="s">
        <v>88</v>
      </c>
      <c r="AE4375" s="2" t="s">
        <v>88</v>
      </c>
      <c r="AF4375" s="2" t="s">
        <v>88</v>
      </c>
      <c r="AG4375" s="2" t="s">
        <v>88</v>
      </c>
      <c r="AH4375" t="n">
        <v>1</v>
      </c>
      <c r="AI4375" s="2" t="s">
        <v>88</v>
      </c>
      <c r="AJ4375" s="2" t="s">
        <v>88</v>
      </c>
      <c r="AK4375" s="2" t="s">
        <v>88</v>
      </c>
      <c r="AL4375" s="2" t="s">
        <v>88</v>
      </c>
      <c r="AM4375" s="2" t="s">
        <v>88</v>
      </c>
      <c r="AN4375" s="2" t="s">
        <v>88</v>
      </c>
      <c r="AO4375" s="2" t="s">
        <v>88</v>
      </c>
      <c r="AP4375" s="2" t="s">
        <v>88</v>
      </c>
      <c r="AQ4375" s="2" t="s">
        <v>88</v>
      </c>
      <c r="AR4375" s="2" t="s">
        <v>88</v>
      </c>
      <c r="AS4375" s="2" t="s">
        <v>88</v>
      </c>
      <c r="AT4375" s="2" t="s">
        <v>88</v>
      </c>
      <c r="AU4375" s="2" t="s">
        <v>88</v>
      </c>
      <c r="AV4375" s="2" t="s">
        <v>89</v>
      </c>
      <c r="AW4375" s="2" t="s">
        <v>88</v>
      </c>
      <c r="AX4375" s="2" t="s">
        <v>88</v>
      </c>
      <c r="AY4375" s="2" t="s">
        <v>88</v>
      </c>
      <c r="AZ4375" s="2" t="s">
        <v>88</v>
      </c>
      <c r="BA4375" t="s">
        <v>38702</v>
      </c>
      <c r="BB4375" t="s">
        <v>38703</v>
      </c>
      <c r="BC4375" t="s">
        <v>38704</v>
      </c>
      <c r="BD4375" t="s">
        <v>38705</v>
      </c>
      <c r="BE4375"/>
      <c r="BF4375" t="s">
        <v>38706</v>
      </c>
      <c r="BG4375"/>
      <c r="BH4375" t="s">
        <v>38707</v>
      </c>
      <c r="BI4375"/>
      <c r="BJ4375" t="s">
        <v>38708</v>
      </c>
      <c r="BK4375" t="s">
        <v>98</v>
      </c>
      <c r="BL4375" s="2" t="s">
        <v>88</v>
      </c>
      <c r="BM4375" s="2" t="s">
        <v>88</v>
      </c>
      <c r="BN4375" s="2" t="s">
        <v>88</v>
      </c>
    </row>
    <row r="4376">
      <c r="A4376" t="s">
        <v>38709</v>
      </c>
      <c r="B4376" t="s">
        <v>38710</v>
      </c>
      <c r="C4376" t="s">
        <v>38711</v>
      </c>
      <c r="D4376" s="2" t="s">
        <v>88</v>
      </c>
      <c r="E4376" s="2" t="s">
        <v>88</v>
      </c>
      <c r="F4376" s="2" t="s">
        <v>88</v>
      </c>
      <c r="G4376" s="2" t="s">
        <v>88</v>
      </c>
      <c r="H4376" s="2" t="s">
        <v>88</v>
      </c>
      <c r="I4376" s="2" t="s">
        <v>88</v>
      </c>
      <c r="J4376" s="2" t="s">
        <v>88</v>
      </c>
      <c r="K4376" s="2" t="s">
        <v>89</v>
      </c>
      <c r="L4376" s="2" t="s">
        <v>88</v>
      </c>
      <c r="M4376" s="2" t="s">
        <v>88</v>
      </c>
      <c r="N4376" s="2" t="s">
        <v>88</v>
      </c>
      <c r="O4376" s="2" t="s">
        <v>88</v>
      </c>
      <c r="P4376" s="2" t="s">
        <v>88</v>
      </c>
      <c r="Q4376" s="2" t="s">
        <v>88</v>
      </c>
      <c r="R4376" s="2" t="s">
        <v>88</v>
      </c>
      <c r="S4376" s="2" t="s">
        <v>88</v>
      </c>
      <c r="T4376" s="2" t="s">
        <v>88</v>
      </c>
      <c r="U4376" s="2" t="s">
        <v>88</v>
      </c>
      <c r="V4376" s="2" t="s">
        <v>88</v>
      </c>
      <c r="W4376" s="2" t="s">
        <v>88</v>
      </c>
      <c r="X4376" s="2" t="s">
        <v>88</v>
      </c>
      <c r="Y4376" s="2" t="s">
        <v>88</v>
      </c>
      <c r="Z4376" s="2" t="s">
        <v>88</v>
      </c>
      <c r="AA4376" s="2" t="s">
        <v>88</v>
      </c>
      <c r="AB4376" s="2" t="s">
        <v>88</v>
      </c>
      <c r="AC4376" s="2" t="s">
        <v>88</v>
      </c>
      <c r="AD4376" s="2" t="s">
        <v>88</v>
      </c>
      <c r="AE4376" s="2" t="s">
        <v>88</v>
      </c>
      <c r="AF4376" s="2" t="s">
        <v>88</v>
      </c>
      <c r="AG4376" s="2" t="s">
        <v>88</v>
      </c>
      <c r="AH4376" t="n">
        <v>1</v>
      </c>
      <c r="AI4376" s="2" t="s">
        <v>88</v>
      </c>
      <c r="AJ4376" s="2" t="s">
        <v>88</v>
      </c>
      <c r="AK4376" s="2" t="s">
        <v>88</v>
      </c>
      <c r="AL4376" s="2" t="s">
        <v>88</v>
      </c>
      <c r="AM4376" s="2" t="s">
        <v>88</v>
      </c>
      <c r="AN4376" s="2" t="s">
        <v>88</v>
      </c>
      <c r="AO4376" s="2" t="s">
        <v>88</v>
      </c>
      <c r="AP4376" s="2" t="s">
        <v>88</v>
      </c>
      <c r="AQ4376" s="2" t="s">
        <v>88</v>
      </c>
      <c r="AR4376" s="2" t="s">
        <v>88</v>
      </c>
      <c r="AS4376" s="2" t="s">
        <v>88</v>
      </c>
      <c r="AT4376" s="2" t="s">
        <v>88</v>
      </c>
      <c r="AU4376" s="2" t="s">
        <v>88</v>
      </c>
      <c r="AV4376" s="2" t="s">
        <v>89</v>
      </c>
      <c r="AW4376" s="2" t="s">
        <v>88</v>
      </c>
      <c r="AX4376" s="2" t="s">
        <v>88</v>
      </c>
      <c r="AY4376" s="2" t="s">
        <v>88</v>
      </c>
      <c r="AZ4376" s="2" t="s">
        <v>88</v>
      </c>
      <c r="BA4376" t="s">
        <v>38712</v>
      </c>
      <c r="BB4376" t="s">
        <v>38713</v>
      </c>
      <c r="BC4376"/>
      <c r="BD4376"/>
      <c r="BE4376"/>
      <c r="BF4376" t="s">
        <v>38714</v>
      </c>
      <c r="BG4376"/>
      <c r="BH4376" t="s">
        <v>38715</v>
      </c>
      <c r="BI4376"/>
      <c r="BJ4376" t="s">
        <v>38716</v>
      </c>
      <c r="BK4376" t="s">
        <v>98</v>
      </c>
      <c r="BL4376" s="2" t="s">
        <v>88</v>
      </c>
      <c r="BM4376" s="2" t="s">
        <v>88</v>
      </c>
      <c r="BN4376" s="2" t="s">
        <v>88</v>
      </c>
    </row>
    <row r="4377">
      <c r="A4377" t="s">
        <v>38717</v>
      </c>
      <c r="B4377" t="s">
        <v>38718</v>
      </c>
      <c r="C4377" t="s">
        <v>38719</v>
      </c>
      <c r="D4377" s="2" t="s">
        <v>88</v>
      </c>
      <c r="E4377" s="2" t="s">
        <v>88</v>
      </c>
      <c r="F4377" s="2" t="s">
        <v>88</v>
      </c>
      <c r="G4377" s="2" t="s">
        <v>88</v>
      </c>
      <c r="H4377" s="2" t="s">
        <v>88</v>
      </c>
      <c r="I4377" s="2" t="s">
        <v>88</v>
      </c>
      <c r="J4377" s="2" t="s">
        <v>88</v>
      </c>
      <c r="K4377" s="2" t="s">
        <v>89</v>
      </c>
      <c r="L4377" s="2" t="s">
        <v>88</v>
      </c>
      <c r="M4377" s="2" t="s">
        <v>88</v>
      </c>
      <c r="N4377" s="2" t="s">
        <v>88</v>
      </c>
      <c r="O4377" s="2" t="s">
        <v>88</v>
      </c>
      <c r="P4377" s="2" t="s">
        <v>88</v>
      </c>
      <c r="Q4377" s="2" t="s">
        <v>88</v>
      </c>
      <c r="R4377" s="2" t="s">
        <v>88</v>
      </c>
      <c r="S4377" s="2" t="s">
        <v>88</v>
      </c>
      <c r="T4377" s="2" t="s">
        <v>88</v>
      </c>
      <c r="U4377" s="2" t="s">
        <v>88</v>
      </c>
      <c r="V4377" s="2" t="s">
        <v>89</v>
      </c>
      <c r="W4377" s="2" t="s">
        <v>88</v>
      </c>
      <c r="X4377" s="2" t="s">
        <v>88</v>
      </c>
      <c r="Y4377" s="2" t="s">
        <v>88</v>
      </c>
      <c r="Z4377" s="2" t="s">
        <v>88</v>
      </c>
      <c r="AA4377" s="2" t="s">
        <v>89</v>
      </c>
      <c r="AB4377" s="2" t="s">
        <v>88</v>
      </c>
      <c r="AC4377" s="2" t="s">
        <v>88</v>
      </c>
      <c r="AD4377" s="2" t="s">
        <v>88</v>
      </c>
      <c r="AE4377" s="2" t="s">
        <v>88</v>
      </c>
      <c r="AF4377" s="2" t="s">
        <v>88</v>
      </c>
      <c r="AG4377" s="2" t="s">
        <v>88</v>
      </c>
      <c r="AH4377" t="n">
        <v>2</v>
      </c>
      <c r="AI4377" s="2" t="s">
        <v>88</v>
      </c>
      <c r="AJ4377" s="2" t="s">
        <v>88</v>
      </c>
      <c r="AK4377" s="2" t="s">
        <v>88</v>
      </c>
      <c r="AL4377" s="2" t="s">
        <v>88</v>
      </c>
      <c r="AM4377" s="2" t="s">
        <v>88</v>
      </c>
      <c r="AN4377" s="2" t="s">
        <v>88</v>
      </c>
      <c r="AO4377" s="2" t="s">
        <v>88</v>
      </c>
      <c r="AP4377" s="2" t="s">
        <v>88</v>
      </c>
      <c r="AQ4377" s="2" t="s">
        <v>88</v>
      </c>
      <c r="AR4377" s="2" t="s">
        <v>88</v>
      </c>
      <c r="AS4377" s="2" t="s">
        <v>88</v>
      </c>
      <c r="AT4377" s="2" t="s">
        <v>89</v>
      </c>
      <c r="AU4377" s="2" t="s">
        <v>88</v>
      </c>
      <c r="AV4377" s="2" t="s">
        <v>89</v>
      </c>
      <c r="AW4377" s="2" t="s">
        <v>88</v>
      </c>
      <c r="AX4377" s="2" t="s">
        <v>88</v>
      </c>
      <c r="AY4377" s="2" t="s">
        <v>88</v>
      </c>
      <c r="AZ4377" s="2" t="s">
        <v>88</v>
      </c>
      <c r="BA4377" t="s">
        <v>38720</v>
      </c>
      <c r="BB4377" t="s">
        <v>38721</v>
      </c>
      <c r="BC4377" t="s">
        <v>38722</v>
      </c>
      <c r="BD4377" t="s">
        <v>6793</v>
      </c>
      <c r="BE4377" t="s">
        <v>3522</v>
      </c>
      <c r="BF4377" t="s">
        <v>38723</v>
      </c>
      <c r="BG4377"/>
      <c r="BH4377" t="s">
        <v>38724</v>
      </c>
      <c r="BI4377"/>
      <c r="BJ4377" t="s">
        <v>38725</v>
      </c>
      <c r="BK4377" t="s">
        <v>98</v>
      </c>
      <c r="BL4377" s="2" t="s">
        <v>88</v>
      </c>
      <c r="BM4377" s="2" t="s">
        <v>89</v>
      </c>
      <c r="BN4377" s="2" t="s">
        <v>89</v>
      </c>
    </row>
    <row r="4378">
      <c r="A4378" t="s">
        <v>38726</v>
      </c>
      <c r="B4378" t="s">
        <v>38727</v>
      </c>
      <c r="C4378" t="s">
        <v>38728</v>
      </c>
      <c r="D4378" s="2" t="s">
        <v>88</v>
      </c>
      <c r="E4378" s="2" t="s">
        <v>88</v>
      </c>
      <c r="F4378" s="2" t="s">
        <v>88</v>
      </c>
      <c r="G4378" s="2" t="s">
        <v>88</v>
      </c>
      <c r="H4378" s="2" t="s">
        <v>88</v>
      </c>
      <c r="I4378" s="2" t="s">
        <v>88</v>
      </c>
      <c r="J4378" s="2" t="s">
        <v>88</v>
      </c>
      <c r="K4378" s="2" t="s">
        <v>88</v>
      </c>
      <c r="L4378" s="2" t="s">
        <v>88</v>
      </c>
      <c r="M4378" s="2" t="s">
        <v>88</v>
      </c>
      <c r="N4378" s="2" t="s">
        <v>88</v>
      </c>
      <c r="O4378" s="2" t="s">
        <v>89</v>
      </c>
      <c r="P4378" s="2" t="s">
        <v>88</v>
      </c>
      <c r="Q4378" s="2" t="s">
        <v>88</v>
      </c>
      <c r="R4378" s="2" t="s">
        <v>88</v>
      </c>
      <c r="S4378" s="2" t="s">
        <v>88</v>
      </c>
      <c r="T4378" s="2" t="s">
        <v>88</v>
      </c>
      <c r="U4378" s="2" t="s">
        <v>88</v>
      </c>
      <c r="V4378" s="2" t="s">
        <v>88</v>
      </c>
      <c r="W4378" s="2" t="s">
        <v>89</v>
      </c>
      <c r="X4378" s="2" t="s">
        <v>88</v>
      </c>
      <c r="Y4378" s="2" t="s">
        <v>88</v>
      </c>
      <c r="Z4378" s="2" t="s">
        <v>88</v>
      </c>
      <c r="AA4378" s="2" t="s">
        <v>89</v>
      </c>
      <c r="AB4378" s="2" t="s">
        <v>88</v>
      </c>
      <c r="AC4378" s="2" t="s">
        <v>88</v>
      </c>
      <c r="AD4378" s="2" t="s">
        <v>88</v>
      </c>
      <c r="AE4378" s="2" t="s">
        <v>88</v>
      </c>
      <c r="AF4378" s="2" t="s">
        <v>88</v>
      </c>
      <c r="AG4378" s="2" t="s">
        <v>88</v>
      </c>
      <c r="AH4378" t="n">
        <v>2</v>
      </c>
      <c r="AI4378" s="2" t="s">
        <v>88</v>
      </c>
      <c r="AJ4378" s="2" t="s">
        <v>88</v>
      </c>
      <c r="AK4378" s="2" t="s">
        <v>88</v>
      </c>
      <c r="AL4378" s="2" t="s">
        <v>88</v>
      </c>
      <c r="AM4378" s="2" t="s">
        <v>88</v>
      </c>
      <c r="AN4378" s="2" t="s">
        <v>88</v>
      </c>
      <c r="AO4378" s="2" t="s">
        <v>88</v>
      </c>
      <c r="AP4378" s="2" t="s">
        <v>88</v>
      </c>
      <c r="AQ4378" s="2" t="s">
        <v>88</v>
      </c>
      <c r="AR4378" s="2" t="s">
        <v>88</v>
      </c>
      <c r="AS4378" s="2" t="s">
        <v>88</v>
      </c>
      <c r="AT4378" s="2" t="s">
        <v>88</v>
      </c>
      <c r="AU4378" s="2" t="s">
        <v>88</v>
      </c>
      <c r="AV4378" s="2" t="s">
        <v>89</v>
      </c>
      <c r="AW4378" s="2" t="s">
        <v>88</v>
      </c>
      <c r="AX4378" s="2" t="s">
        <v>88</v>
      </c>
      <c r="AY4378" s="2" t="s">
        <v>88</v>
      </c>
      <c r="AZ4378" s="2" t="s">
        <v>88</v>
      </c>
      <c r="BA4378" t="s">
        <v>38729</v>
      </c>
      <c r="BB4378" t="s">
        <v>38730</v>
      </c>
      <c r="BC4378" t="s">
        <v>38731</v>
      </c>
      <c r="BD4378" t="s">
        <v>38732</v>
      </c>
      <c r="BE4378"/>
      <c r="BF4378" t="s">
        <v>38733</v>
      </c>
      <c r="BG4378"/>
      <c r="BH4378" t="s">
        <v>38734</v>
      </c>
      <c r="BI4378"/>
      <c r="BJ4378" t="s">
        <v>38735</v>
      </c>
      <c r="BK4378" t="s">
        <v>98</v>
      </c>
      <c r="BL4378" s="2" t="s">
        <v>88</v>
      </c>
      <c r="BM4378" s="2" t="s">
        <v>89</v>
      </c>
      <c r="BN4378" s="2" t="s">
        <v>89</v>
      </c>
    </row>
    <row r="4379">
      <c r="A4379" t="s">
        <v>38736</v>
      </c>
      <c r="B4379" t="s">
        <v>38737</v>
      </c>
      <c r="C4379" t="s">
        <v>38738</v>
      </c>
      <c r="D4379" s="2" t="s">
        <v>89</v>
      </c>
      <c r="E4379" s="2" t="s">
        <v>88</v>
      </c>
      <c r="F4379" s="2" t="s">
        <v>89</v>
      </c>
      <c r="G4379" s="2" t="s">
        <v>88</v>
      </c>
      <c r="H4379" s="2" t="s">
        <v>88</v>
      </c>
      <c r="I4379" s="2" t="s">
        <v>88</v>
      </c>
      <c r="J4379" s="2" t="s">
        <v>88</v>
      </c>
      <c r="K4379" s="2" t="s">
        <v>89</v>
      </c>
      <c r="L4379" s="2" t="s">
        <v>88</v>
      </c>
      <c r="M4379" s="2" t="s">
        <v>89</v>
      </c>
      <c r="N4379" s="2" t="s">
        <v>89</v>
      </c>
      <c r="O4379" s="2" t="s">
        <v>89</v>
      </c>
      <c r="P4379" s="2" t="s">
        <v>89</v>
      </c>
      <c r="Q4379" s="2" t="s">
        <v>88</v>
      </c>
      <c r="R4379" s="2" t="s">
        <v>88</v>
      </c>
      <c r="S4379" s="2" t="s">
        <v>88</v>
      </c>
      <c r="T4379" s="2" t="s">
        <v>88</v>
      </c>
      <c r="U4379" s="2" t="s">
        <v>89</v>
      </c>
      <c r="V4379" s="2" t="s">
        <v>89</v>
      </c>
      <c r="W4379" s="2" t="s">
        <v>89</v>
      </c>
      <c r="X4379" s="2" t="s">
        <v>89</v>
      </c>
      <c r="Y4379" s="2" t="s">
        <v>88</v>
      </c>
      <c r="Z4379" s="2" t="s">
        <v>88</v>
      </c>
      <c r="AA4379" s="2" t="s">
        <v>89</v>
      </c>
      <c r="AB4379" s="2" t="s">
        <v>89</v>
      </c>
      <c r="AC4379" s="2" t="s">
        <v>89</v>
      </c>
      <c r="AD4379" s="2" t="s">
        <v>89</v>
      </c>
      <c r="AE4379" s="2" t="s">
        <v>88</v>
      </c>
      <c r="AF4379" s="2" t="s">
        <v>88</v>
      </c>
      <c r="AG4379" s="2" t="s">
        <v>88</v>
      </c>
      <c r="AH4379" t="n">
        <v>14</v>
      </c>
      <c r="AI4379" s="2" t="s">
        <v>89</v>
      </c>
      <c r="AJ4379" s="2" t="s">
        <v>89</v>
      </c>
      <c r="AK4379" s="2" t="s">
        <v>89</v>
      </c>
      <c r="AL4379" s="2" t="s">
        <v>88</v>
      </c>
      <c r="AM4379" s="2" t="s">
        <v>88</v>
      </c>
      <c r="AN4379" s="2" t="s">
        <v>88</v>
      </c>
      <c r="AO4379" s="2" t="s">
        <v>88</v>
      </c>
      <c r="AP4379" s="2" t="s">
        <v>88</v>
      </c>
      <c r="AQ4379" s="2" t="s">
        <v>88</v>
      </c>
      <c r="AR4379" s="2" t="s">
        <v>88</v>
      </c>
      <c r="AS4379" s="2" t="s">
        <v>89</v>
      </c>
      <c r="AT4379" s="2" t="s">
        <v>88</v>
      </c>
      <c r="AU4379" s="2" t="s">
        <v>89</v>
      </c>
      <c r="AV4379" s="2" t="s">
        <v>89</v>
      </c>
      <c r="AW4379" s="2" t="s">
        <v>88</v>
      </c>
      <c r="AX4379" s="2" t="s">
        <v>88</v>
      </c>
      <c r="AY4379" s="2" t="s">
        <v>88</v>
      </c>
      <c r="AZ4379" s="2" t="s">
        <v>88</v>
      </c>
      <c r="BA4379" t="s">
        <v>38739</v>
      </c>
      <c r="BB4379" t="s">
        <v>38740</v>
      </c>
      <c r="BC4379" t="s">
        <v>38741</v>
      </c>
      <c r="BD4379" t="s">
        <v>38742</v>
      </c>
      <c r="BE4379"/>
      <c r="BF4379"/>
      <c r="BG4379" t="s">
        <v>38743</v>
      </c>
      <c r="BH4379" t="s">
        <v>38744</v>
      </c>
      <c r="BI4379"/>
      <c r="BJ4379" t="s">
        <v>38745</v>
      </c>
      <c r="BK4379" t="s">
        <v>98</v>
      </c>
      <c r="BL4379" s="2" t="s">
        <v>89</v>
      </c>
      <c r="BM4379" s="2" t="s">
        <v>89</v>
      </c>
      <c r="BN4379" s="2" t="s">
        <v>89</v>
      </c>
    </row>
    <row r="4380">
      <c r="A4380" t="s">
        <v>38746</v>
      </c>
      <c r="B4380" t="s">
        <v>38747</v>
      </c>
      <c r="C4380" t="s">
        <v>38748</v>
      </c>
      <c r="D4380" s="2" t="s">
        <v>89</v>
      </c>
      <c r="E4380" s="2" t="s">
        <v>88</v>
      </c>
      <c r="F4380" s="2" t="s">
        <v>88</v>
      </c>
      <c r="G4380" s="2" t="s">
        <v>88</v>
      </c>
      <c r="H4380" s="2" t="s">
        <v>88</v>
      </c>
      <c r="I4380" s="2" t="s">
        <v>88</v>
      </c>
      <c r="J4380" s="2" t="s">
        <v>88</v>
      </c>
      <c r="K4380" s="2" t="s">
        <v>89</v>
      </c>
      <c r="L4380" s="2" t="s">
        <v>88</v>
      </c>
      <c r="M4380" s="2" t="s">
        <v>88</v>
      </c>
      <c r="N4380" s="2" t="s">
        <v>89</v>
      </c>
      <c r="O4380" s="2" t="s">
        <v>88</v>
      </c>
      <c r="P4380" s="2" t="s">
        <v>88</v>
      </c>
      <c r="Q4380" s="2" t="s">
        <v>88</v>
      </c>
      <c r="R4380" s="2" t="s">
        <v>88</v>
      </c>
      <c r="S4380" s="2" t="s">
        <v>88</v>
      </c>
      <c r="T4380" s="2" t="s">
        <v>88</v>
      </c>
      <c r="U4380" s="2" t="s">
        <v>89</v>
      </c>
      <c r="V4380" s="2" t="s">
        <v>88</v>
      </c>
      <c r="W4380" s="2" t="s">
        <v>89</v>
      </c>
      <c r="X4380" s="2" t="s">
        <v>88</v>
      </c>
      <c r="Y4380" s="2" t="s">
        <v>88</v>
      </c>
      <c r="Z4380" s="2" t="s">
        <v>88</v>
      </c>
      <c r="AA4380" s="2" t="s">
        <v>89</v>
      </c>
      <c r="AB4380" s="2" t="s">
        <v>89</v>
      </c>
      <c r="AC4380" s="2" t="s">
        <v>89</v>
      </c>
      <c r="AD4380" s="2" t="s">
        <v>89</v>
      </c>
      <c r="AE4380" s="2" t="s">
        <v>88</v>
      </c>
      <c r="AF4380" s="2" t="s">
        <v>88</v>
      </c>
      <c r="AG4380" s="2" t="s">
        <v>89</v>
      </c>
      <c r="AH4380" t="n">
        <v>9</v>
      </c>
      <c r="AI4380" s="2" t="s">
        <v>88</v>
      </c>
      <c r="AJ4380" s="2" t="s">
        <v>88</v>
      </c>
      <c r="AK4380" s="2" t="s">
        <v>89</v>
      </c>
      <c r="AL4380" s="2" t="s">
        <v>88</v>
      </c>
      <c r="AM4380" s="2" t="s">
        <v>88</v>
      </c>
      <c r="AN4380" s="2" t="s">
        <v>88</v>
      </c>
      <c r="AO4380" s="2" t="s">
        <v>88</v>
      </c>
      <c r="AP4380" s="2" t="s">
        <v>88</v>
      </c>
      <c r="AQ4380" s="2" t="s">
        <v>88</v>
      </c>
      <c r="AR4380" s="2" t="s">
        <v>88</v>
      </c>
      <c r="AS4380" s="2" t="s">
        <v>89</v>
      </c>
      <c r="AT4380" s="2" t="s">
        <v>88</v>
      </c>
      <c r="AU4380" s="2" t="s">
        <v>89</v>
      </c>
      <c r="AV4380" s="2" t="s">
        <v>89</v>
      </c>
      <c r="AW4380" s="2" t="s">
        <v>88</v>
      </c>
      <c r="AX4380" s="2" t="s">
        <v>88</v>
      </c>
      <c r="AY4380" s="2" t="s">
        <v>88</v>
      </c>
      <c r="AZ4380" s="2" t="s">
        <v>88</v>
      </c>
      <c r="BA4380" t="s">
        <v>38749</v>
      </c>
      <c r="BB4380" t="s">
        <v>38750</v>
      </c>
      <c r="BC4380" t="s">
        <v>38751</v>
      </c>
      <c r="BD4380" t="s">
        <v>38752</v>
      </c>
      <c r="BE4380"/>
      <c r="BF4380"/>
      <c r="BG4380" t="s">
        <v>38753</v>
      </c>
      <c r="BH4380" t="s">
        <v>38754</v>
      </c>
      <c r="BI4380"/>
      <c r="BJ4380" t="s">
        <v>38755</v>
      </c>
      <c r="BK4380" t="s">
        <v>98</v>
      </c>
      <c r="BL4380" s="2" t="s">
        <v>89</v>
      </c>
      <c r="BM4380" s="2" t="s">
        <v>89</v>
      </c>
      <c r="BN4380" s="2" t="s">
        <v>89</v>
      </c>
    </row>
    <row r="4381">
      <c r="A4381" t="s">
        <v>38756</v>
      </c>
      <c r="B4381" t="s">
        <v>38757</v>
      </c>
      <c r="C4381" t="s">
        <v>38758</v>
      </c>
      <c r="D4381" s="2" t="s">
        <v>88</v>
      </c>
      <c r="E4381" s="2" t="s">
        <v>88</v>
      </c>
      <c r="F4381" s="2" t="s">
        <v>88</v>
      </c>
      <c r="G4381" s="2" t="s">
        <v>88</v>
      </c>
      <c r="H4381" s="2" t="s">
        <v>88</v>
      </c>
      <c r="I4381" s="2" t="s">
        <v>88</v>
      </c>
      <c r="J4381" s="2" t="s">
        <v>88</v>
      </c>
      <c r="K4381" s="2" t="s">
        <v>89</v>
      </c>
      <c r="L4381" s="2" t="s">
        <v>88</v>
      </c>
      <c r="M4381" s="2" t="s">
        <v>88</v>
      </c>
      <c r="N4381" s="2" t="s">
        <v>89</v>
      </c>
      <c r="O4381" s="2" t="s">
        <v>89</v>
      </c>
      <c r="P4381" s="2" t="s">
        <v>88</v>
      </c>
      <c r="Q4381" s="2" t="s">
        <v>89</v>
      </c>
      <c r="R4381" s="2" t="s">
        <v>89</v>
      </c>
      <c r="S4381" s="2" t="s">
        <v>88</v>
      </c>
      <c r="T4381" s="2" t="s">
        <v>88</v>
      </c>
      <c r="U4381" s="2" t="s">
        <v>89</v>
      </c>
      <c r="V4381" s="2" t="s">
        <v>88</v>
      </c>
      <c r="W4381" s="2" t="s">
        <v>89</v>
      </c>
      <c r="X4381" s="2" t="s">
        <v>88</v>
      </c>
      <c r="Y4381" s="2" t="s">
        <v>88</v>
      </c>
      <c r="Z4381" s="2" t="s">
        <v>88</v>
      </c>
      <c r="AA4381" s="2" t="s">
        <v>89</v>
      </c>
      <c r="AB4381" s="2" t="s">
        <v>89</v>
      </c>
      <c r="AC4381" s="2" t="s">
        <v>89</v>
      </c>
      <c r="AD4381" s="2" t="s">
        <v>89</v>
      </c>
      <c r="AE4381" s="2" t="s">
        <v>88</v>
      </c>
      <c r="AF4381" s="2" t="s">
        <v>88</v>
      </c>
      <c r="AG4381" s="2" t="s">
        <v>88</v>
      </c>
      <c r="AH4381" t="n">
        <v>10</v>
      </c>
      <c r="AI4381" s="2" t="s">
        <v>88</v>
      </c>
      <c r="AJ4381" s="2" t="s">
        <v>88</v>
      </c>
      <c r="AK4381" s="2" t="s">
        <v>89</v>
      </c>
      <c r="AL4381" s="2" t="s">
        <v>88</v>
      </c>
      <c r="AM4381" s="2" t="s">
        <v>88</v>
      </c>
      <c r="AN4381" s="2" t="s">
        <v>88</v>
      </c>
      <c r="AO4381" s="2" t="s">
        <v>88</v>
      </c>
      <c r="AP4381" s="2" t="s">
        <v>88</v>
      </c>
      <c r="AQ4381" s="2" t="s">
        <v>88</v>
      </c>
      <c r="AR4381" s="2" t="s">
        <v>88</v>
      </c>
      <c r="AS4381" s="2" t="s">
        <v>88</v>
      </c>
      <c r="AT4381" s="2" t="s">
        <v>88</v>
      </c>
      <c r="AU4381" s="2" t="s">
        <v>88</v>
      </c>
      <c r="AV4381" s="2" t="s">
        <v>89</v>
      </c>
      <c r="AW4381" s="2" t="s">
        <v>89</v>
      </c>
      <c r="AX4381" s="2" t="s">
        <v>88</v>
      </c>
      <c r="AY4381" s="2" t="s">
        <v>88</v>
      </c>
      <c r="AZ4381" s="2" t="s">
        <v>88</v>
      </c>
      <c r="BA4381" t="s">
        <v>38759</v>
      </c>
      <c r="BB4381" t="s">
        <v>38760</v>
      </c>
      <c r="BC4381" t="s">
        <v>38761</v>
      </c>
      <c r="BD4381" t="s">
        <v>38762</v>
      </c>
      <c r="BE4381"/>
      <c r="BF4381"/>
      <c r="BG4381"/>
      <c r="BH4381" t="s">
        <v>38763</v>
      </c>
      <c r="BI4381" t="s">
        <v>38764</v>
      </c>
      <c r="BJ4381" t="s">
        <v>38765</v>
      </c>
      <c r="BK4381" t="s">
        <v>98</v>
      </c>
      <c r="BL4381" s="2" t="s">
        <v>88</v>
      </c>
      <c r="BM4381" s="2" t="s">
        <v>89</v>
      </c>
      <c r="BN4381" s="2" t="s">
        <v>89</v>
      </c>
    </row>
    <row r="4382">
      <c r="A4382" t="s">
        <v>38766</v>
      </c>
      <c r="B4382" t="s">
        <v>38767</v>
      </c>
      <c r="C4382" t="s">
        <v>38768</v>
      </c>
      <c r="D4382" s="2" t="s">
        <v>88</v>
      </c>
      <c r="E4382" s="2" t="s">
        <v>88</v>
      </c>
      <c r="F4382" s="2" t="s">
        <v>88</v>
      </c>
      <c r="G4382" s="2" t="s">
        <v>88</v>
      </c>
      <c r="H4382" s="2" t="s">
        <v>88</v>
      </c>
      <c r="I4382" s="2" t="s">
        <v>88</v>
      </c>
      <c r="J4382" s="2" t="s">
        <v>88</v>
      </c>
      <c r="K4382" s="2" t="s">
        <v>88</v>
      </c>
      <c r="L4382" s="2" t="s">
        <v>88</v>
      </c>
      <c r="M4382" s="2" t="s">
        <v>88</v>
      </c>
      <c r="N4382" s="2" t="s">
        <v>88</v>
      </c>
      <c r="O4382" s="2" t="s">
        <v>88</v>
      </c>
      <c r="P4382" s="2" t="s">
        <v>88</v>
      </c>
      <c r="Q4382" s="2" t="s">
        <v>88</v>
      </c>
      <c r="R4382" s="2" t="s">
        <v>88</v>
      </c>
      <c r="S4382" s="2" t="s">
        <v>88</v>
      </c>
      <c r="T4382" s="2" t="s">
        <v>88</v>
      </c>
      <c r="U4382" s="2" t="s">
        <v>89</v>
      </c>
      <c r="V4382" s="2" t="s">
        <v>88</v>
      </c>
      <c r="W4382" s="2" t="s">
        <v>88</v>
      </c>
      <c r="X4382" s="2" t="s">
        <v>89</v>
      </c>
      <c r="Y4382" s="2" t="s">
        <v>88</v>
      </c>
      <c r="Z4382" s="2" t="s">
        <v>88</v>
      </c>
      <c r="AA4382" s="2" t="s">
        <v>89</v>
      </c>
      <c r="AB4382" s="2" t="s">
        <v>88</v>
      </c>
      <c r="AC4382" s="2" t="s">
        <v>88</v>
      </c>
      <c r="AD4382" s="2" t="s">
        <v>88</v>
      </c>
      <c r="AE4382" s="2" t="s">
        <v>88</v>
      </c>
      <c r="AF4382" s="2" t="s">
        <v>88</v>
      </c>
      <c r="AG4382" s="2" t="s">
        <v>88</v>
      </c>
      <c r="AH4382" t="n">
        <v>2</v>
      </c>
      <c r="AI4382" s="2" t="s">
        <v>88</v>
      </c>
      <c r="AJ4382" s="2" t="s">
        <v>88</v>
      </c>
      <c r="AK4382" s="2" t="s">
        <v>89</v>
      </c>
      <c r="AL4382" s="2" t="s">
        <v>88</v>
      </c>
      <c r="AM4382" s="2" t="s">
        <v>88</v>
      </c>
      <c r="AN4382" s="2" t="s">
        <v>88</v>
      </c>
      <c r="AO4382" s="2" t="s">
        <v>88</v>
      </c>
      <c r="AP4382" s="2" t="s">
        <v>88</v>
      </c>
      <c r="AQ4382" s="2" t="s">
        <v>88</v>
      </c>
      <c r="AR4382" s="2" t="s">
        <v>88</v>
      </c>
      <c r="AS4382" s="2" t="s">
        <v>88</v>
      </c>
      <c r="AT4382" s="2" t="s">
        <v>88</v>
      </c>
      <c r="AU4382" s="2" t="s">
        <v>88</v>
      </c>
      <c r="AV4382" s="2" t="s">
        <v>89</v>
      </c>
      <c r="AW4382" s="2" t="s">
        <v>89</v>
      </c>
      <c r="AX4382" s="2" t="s">
        <v>88</v>
      </c>
      <c r="AY4382" s="2" t="s">
        <v>88</v>
      </c>
      <c r="AZ4382" s="2" t="s">
        <v>88</v>
      </c>
      <c r="BA4382" t="s">
        <v>38769</v>
      </c>
      <c r="BB4382" t="s">
        <v>38770</v>
      </c>
      <c r="BC4382" t="s">
        <v>38771</v>
      </c>
      <c r="BD4382" t="s">
        <v>38772</v>
      </c>
      <c r="BE4382"/>
      <c r="BF4382" t="s">
        <v>38773</v>
      </c>
      <c r="BG4382"/>
      <c r="BH4382" t="s">
        <v>38774</v>
      </c>
      <c r="BI4382" t="s">
        <v>38775</v>
      </c>
      <c r="BJ4382" t="s">
        <v>38776</v>
      </c>
      <c r="BK4382" t="s">
        <v>98</v>
      </c>
      <c r="BL4382" s="2" t="s">
        <v>88</v>
      </c>
      <c r="BM4382" s="2" t="s">
        <v>89</v>
      </c>
      <c r="BN4382" s="2" t="s">
        <v>89</v>
      </c>
    </row>
    <row r="4383">
      <c r="A4383" t="s">
        <v>38777</v>
      </c>
      <c r="B4383" t="s">
        <v>38778</v>
      </c>
      <c r="C4383" t="s">
        <v>38779</v>
      </c>
      <c r="D4383" s="2" t="s">
        <v>89</v>
      </c>
      <c r="E4383" s="2" t="s">
        <v>89</v>
      </c>
      <c r="F4383" s="2" t="s">
        <v>89</v>
      </c>
      <c r="G4383" s="2" t="s">
        <v>89</v>
      </c>
      <c r="H4383" s="2" t="s">
        <v>88</v>
      </c>
      <c r="I4383" s="2" t="s">
        <v>88</v>
      </c>
      <c r="J4383" s="2" t="s">
        <v>88</v>
      </c>
      <c r="K4383" s="2" t="s">
        <v>88</v>
      </c>
      <c r="L4383" s="2" t="s">
        <v>88</v>
      </c>
      <c r="M4383" s="2" t="s">
        <v>88</v>
      </c>
      <c r="N4383" s="2" t="s">
        <v>89</v>
      </c>
      <c r="O4383" s="2" t="s">
        <v>88</v>
      </c>
      <c r="P4383" s="2" t="s">
        <v>88</v>
      </c>
      <c r="Q4383" s="2" t="s">
        <v>88</v>
      </c>
      <c r="R4383" s="2" t="s">
        <v>88</v>
      </c>
      <c r="S4383" s="2" t="s">
        <v>88</v>
      </c>
      <c r="T4383" s="2" t="s">
        <v>88</v>
      </c>
      <c r="U4383" s="2" t="s">
        <v>88</v>
      </c>
      <c r="V4383" s="2" t="s">
        <v>88</v>
      </c>
      <c r="W4383" s="2" t="s">
        <v>88</v>
      </c>
      <c r="X4383" s="2" t="s">
        <v>89</v>
      </c>
      <c r="Y4383" s="2" t="s">
        <v>88</v>
      </c>
      <c r="Z4383" s="2" t="s">
        <v>88</v>
      </c>
      <c r="AA4383" s="2" t="s">
        <v>88</v>
      </c>
      <c r="AB4383" s="2" t="s">
        <v>89</v>
      </c>
      <c r="AC4383" s="2" t="s">
        <v>89</v>
      </c>
      <c r="AD4383" s="2" t="s">
        <v>88</v>
      </c>
      <c r="AE4383" s="2" t="s">
        <v>88</v>
      </c>
      <c r="AF4383" s="2" t="s">
        <v>89</v>
      </c>
      <c r="AG4383" s="2" t="s">
        <v>89</v>
      </c>
      <c r="AH4383" t="n">
        <v>10</v>
      </c>
      <c r="AI4383" s="2" t="s">
        <v>89</v>
      </c>
      <c r="AJ4383" s="2" t="s">
        <v>89</v>
      </c>
      <c r="AK4383" s="2" t="s">
        <v>89</v>
      </c>
      <c r="AL4383" s="2" t="s">
        <v>88</v>
      </c>
      <c r="AM4383" s="2" t="s">
        <v>88</v>
      </c>
      <c r="AN4383" s="2" t="s">
        <v>88</v>
      </c>
      <c r="AO4383" s="2" t="s">
        <v>88</v>
      </c>
      <c r="AP4383" s="2" t="s">
        <v>88</v>
      </c>
      <c r="AQ4383" s="2" t="s">
        <v>88</v>
      </c>
      <c r="AR4383" s="2" t="s">
        <v>88</v>
      </c>
      <c r="AS4383" s="2" t="s">
        <v>89</v>
      </c>
      <c r="AT4383" s="2" t="s">
        <v>88</v>
      </c>
      <c r="AU4383" s="2" t="s">
        <v>88</v>
      </c>
      <c r="AV4383" s="2" t="s">
        <v>89</v>
      </c>
      <c r="AW4383" s="2" t="s">
        <v>88</v>
      </c>
      <c r="AX4383" s="2" t="s">
        <v>88</v>
      </c>
      <c r="AY4383" s="2" t="s">
        <v>88</v>
      </c>
      <c r="AZ4383" s="2" t="s">
        <v>88</v>
      </c>
      <c r="BA4383" t="s">
        <v>38780</v>
      </c>
      <c r="BB4383" t="s">
        <v>38781</v>
      </c>
      <c r="BC4383" t="s">
        <v>38782</v>
      </c>
      <c r="BD4383" t="s">
        <v>38783</v>
      </c>
      <c r="BE4383"/>
      <c r="BF4383"/>
      <c r="BG4383"/>
      <c r="BH4383" t="s">
        <v>27793</v>
      </c>
      <c r="BI4383"/>
      <c r="BJ4383" t="s">
        <v>38784</v>
      </c>
      <c r="BK4383" t="s">
        <v>98</v>
      </c>
      <c r="BL4383" s="2" t="s">
        <v>89</v>
      </c>
      <c r="BM4383" s="2" t="s">
        <v>89</v>
      </c>
      <c r="BN4383" s="2" t="s">
        <v>89</v>
      </c>
    </row>
    <row r="4384">
      <c r="A4384" t="s">
        <v>38785</v>
      </c>
      <c r="B4384" t="s">
        <v>38786</v>
      </c>
      <c r="C4384" t="s">
        <v>38787</v>
      </c>
      <c r="D4384" s="2" t="s">
        <v>88</v>
      </c>
      <c r="E4384" s="2" t="s">
        <v>88</v>
      </c>
      <c r="F4384" s="2" t="s">
        <v>88</v>
      </c>
      <c r="G4384" s="2" t="s">
        <v>88</v>
      </c>
      <c r="H4384" s="2" t="s">
        <v>88</v>
      </c>
      <c r="I4384" s="2" t="s">
        <v>88</v>
      </c>
      <c r="J4384" s="2" t="s">
        <v>88</v>
      </c>
      <c r="K4384" s="2" t="s">
        <v>88</v>
      </c>
      <c r="L4384" s="2" t="s">
        <v>88</v>
      </c>
      <c r="M4384" s="2" t="s">
        <v>88</v>
      </c>
      <c r="N4384" s="2" t="s">
        <v>88</v>
      </c>
      <c r="O4384" s="2" t="s">
        <v>89</v>
      </c>
      <c r="P4384" s="2" t="s">
        <v>88</v>
      </c>
      <c r="Q4384" s="2" t="s">
        <v>88</v>
      </c>
      <c r="R4384" s="2" t="s">
        <v>88</v>
      </c>
      <c r="S4384" s="2" t="s">
        <v>88</v>
      </c>
      <c r="T4384" s="2" t="s">
        <v>88</v>
      </c>
      <c r="U4384" s="2" t="s">
        <v>89</v>
      </c>
      <c r="V4384" s="2" t="s">
        <v>88</v>
      </c>
      <c r="W4384" s="2" t="s">
        <v>88</v>
      </c>
      <c r="X4384" s="2" t="s">
        <v>89</v>
      </c>
      <c r="Y4384" s="2" t="s">
        <v>88</v>
      </c>
      <c r="Z4384" s="2" t="s">
        <v>88</v>
      </c>
      <c r="AA4384" s="2" t="s">
        <v>89</v>
      </c>
      <c r="AB4384" s="2" t="s">
        <v>88</v>
      </c>
      <c r="AC4384" s="2" t="s">
        <v>88</v>
      </c>
      <c r="AD4384" s="2" t="s">
        <v>88</v>
      </c>
      <c r="AE4384" s="2" t="s">
        <v>88</v>
      </c>
      <c r="AF4384" s="2" t="s">
        <v>88</v>
      </c>
      <c r="AG4384" s="2" t="s">
        <v>88</v>
      </c>
      <c r="AH4384" t="n">
        <v>3</v>
      </c>
      <c r="AI4384" s="2" t="s">
        <v>88</v>
      </c>
      <c r="AJ4384" s="2" t="s">
        <v>88</v>
      </c>
      <c r="AK4384" s="2" t="s">
        <v>88</v>
      </c>
      <c r="AL4384" s="2" t="s">
        <v>88</v>
      </c>
      <c r="AM4384" s="2" t="s">
        <v>88</v>
      </c>
      <c r="AN4384" s="2" t="s">
        <v>88</v>
      </c>
      <c r="AO4384" s="2" t="s">
        <v>88</v>
      </c>
      <c r="AP4384" s="2" t="s">
        <v>88</v>
      </c>
      <c r="AQ4384" s="2" t="s">
        <v>88</v>
      </c>
      <c r="AR4384" s="2" t="s">
        <v>88</v>
      </c>
      <c r="AS4384" s="2" t="s">
        <v>88</v>
      </c>
      <c r="AT4384" s="2" t="s">
        <v>88</v>
      </c>
      <c r="AU4384" s="2" t="s">
        <v>88</v>
      </c>
      <c r="AV4384" s="2" t="s">
        <v>89</v>
      </c>
      <c r="AW4384" s="2" t="s">
        <v>88</v>
      </c>
      <c r="AX4384" s="2" t="s">
        <v>88</v>
      </c>
      <c r="AY4384" s="2" t="s">
        <v>88</v>
      </c>
      <c r="AZ4384" s="2" t="s">
        <v>88</v>
      </c>
      <c r="BA4384" t="s">
        <v>38788</v>
      </c>
      <c r="BB4384" t="s">
        <v>38789</v>
      </c>
      <c r="BC4384" t="s">
        <v>38790</v>
      </c>
      <c r="BD4384" t="s">
        <v>38791</v>
      </c>
      <c r="BE4384"/>
      <c r="BF4384" t="s">
        <v>38792</v>
      </c>
      <c r="BG4384"/>
      <c r="BH4384" t="s">
        <v>38793</v>
      </c>
      <c r="BI4384"/>
      <c r="BJ4384" t="s">
        <v>38794</v>
      </c>
      <c r="BK4384" t="s">
        <v>98</v>
      </c>
      <c r="BL4384" s="2" t="s">
        <v>88</v>
      </c>
      <c r="BM4384" s="2" t="s">
        <v>89</v>
      </c>
      <c r="BN4384" s="2" t="s">
        <v>89</v>
      </c>
    </row>
    <row r="4385">
      <c r="A4385" t="s">
        <v>38795</v>
      </c>
      <c r="B4385" t="s">
        <v>38796</v>
      </c>
      <c r="C4385" t="s">
        <v>38797</v>
      </c>
      <c r="D4385" s="2" t="s">
        <v>88</v>
      </c>
      <c r="E4385" s="2" t="s">
        <v>88</v>
      </c>
      <c r="F4385" s="2" t="s">
        <v>88</v>
      </c>
      <c r="G4385" s="2" t="s">
        <v>88</v>
      </c>
      <c r="H4385" s="2" t="s">
        <v>88</v>
      </c>
      <c r="I4385" s="2" t="s">
        <v>88</v>
      </c>
      <c r="J4385" s="2" t="s">
        <v>88</v>
      </c>
      <c r="K4385" s="2" t="s">
        <v>89</v>
      </c>
      <c r="L4385" s="2" t="s">
        <v>88</v>
      </c>
      <c r="M4385" s="2" t="s">
        <v>88</v>
      </c>
      <c r="N4385" s="2" t="s">
        <v>88</v>
      </c>
      <c r="O4385" s="2" t="s">
        <v>88</v>
      </c>
      <c r="P4385" s="2" t="s">
        <v>88</v>
      </c>
      <c r="Q4385" s="2" t="s">
        <v>88</v>
      </c>
      <c r="R4385" s="2" t="s">
        <v>88</v>
      </c>
      <c r="S4385" s="2" t="s">
        <v>88</v>
      </c>
      <c r="T4385" s="2" t="s">
        <v>88</v>
      </c>
      <c r="U4385" s="2" t="s">
        <v>88</v>
      </c>
      <c r="V4385" s="2" t="s">
        <v>88</v>
      </c>
      <c r="W4385" s="2" t="s">
        <v>88</v>
      </c>
      <c r="X4385" s="2" t="s">
        <v>89</v>
      </c>
      <c r="Y4385" s="2" t="s">
        <v>88</v>
      </c>
      <c r="Z4385" s="2" t="s">
        <v>88</v>
      </c>
      <c r="AA4385" s="2" t="s">
        <v>88</v>
      </c>
      <c r="AB4385" s="2" t="s">
        <v>88</v>
      </c>
      <c r="AC4385" s="2" t="s">
        <v>88</v>
      </c>
      <c r="AD4385" s="2" t="s">
        <v>88</v>
      </c>
      <c r="AE4385" s="2" t="s">
        <v>88</v>
      </c>
      <c r="AF4385" s="2" t="s">
        <v>88</v>
      </c>
      <c r="AG4385" s="2" t="s">
        <v>88</v>
      </c>
      <c r="AH4385" t="n">
        <v>2</v>
      </c>
      <c r="AI4385" s="2" t="s">
        <v>88</v>
      </c>
      <c r="AJ4385" s="2" t="s">
        <v>88</v>
      </c>
      <c r="AK4385" s="2" t="s">
        <v>88</v>
      </c>
      <c r="AL4385" s="2" t="s">
        <v>88</v>
      </c>
      <c r="AM4385" s="2" t="s">
        <v>88</v>
      </c>
      <c r="AN4385" s="2" t="s">
        <v>88</v>
      </c>
      <c r="AO4385" s="2" t="s">
        <v>88</v>
      </c>
      <c r="AP4385" s="2" t="s">
        <v>88</v>
      </c>
      <c r="AQ4385" s="2" t="s">
        <v>88</v>
      </c>
      <c r="AR4385" s="2" t="s">
        <v>88</v>
      </c>
      <c r="AS4385" s="2" t="s">
        <v>88</v>
      </c>
      <c r="AT4385" s="2" t="s">
        <v>89</v>
      </c>
      <c r="AU4385" s="2" t="s">
        <v>88</v>
      </c>
      <c r="AV4385" s="2" t="s">
        <v>89</v>
      </c>
      <c r="AW4385" s="2" t="s">
        <v>89</v>
      </c>
      <c r="AX4385" s="2" t="s">
        <v>88</v>
      </c>
      <c r="AY4385" s="2" t="s">
        <v>88</v>
      </c>
      <c r="AZ4385" s="2" t="s">
        <v>88</v>
      </c>
      <c r="BA4385" t="s">
        <v>38798</v>
      </c>
      <c r="BB4385" t="s">
        <v>38799</v>
      </c>
      <c r="BC4385"/>
      <c r="BD4385"/>
      <c r="BE4385" t="s">
        <v>7124</v>
      </c>
      <c r="BF4385" t="s">
        <v>38800</v>
      </c>
      <c r="BG4385"/>
      <c r="BH4385" t="s">
        <v>38801</v>
      </c>
      <c r="BI4385" t="s">
        <v>38802</v>
      </c>
      <c r="BJ4385" t="s">
        <v>38803</v>
      </c>
      <c r="BK4385" t="s">
        <v>98</v>
      </c>
      <c r="BL4385" s="2" t="s">
        <v>88</v>
      </c>
      <c r="BM4385" s="2" t="s">
        <v>89</v>
      </c>
      <c r="BN4385" s="2" t="s">
        <v>89</v>
      </c>
    </row>
    <row r="4386">
      <c r="A4386" t="s">
        <v>38804</v>
      </c>
      <c r="B4386" t="s">
        <v>38805</v>
      </c>
      <c r="C4386" t="s">
        <v>38806</v>
      </c>
      <c r="D4386" s="2" t="s">
        <v>88</v>
      </c>
      <c r="E4386" s="2" t="s">
        <v>88</v>
      </c>
      <c r="F4386" s="2" t="s">
        <v>88</v>
      </c>
      <c r="G4386" s="2" t="s">
        <v>88</v>
      </c>
      <c r="H4386" s="2" t="s">
        <v>88</v>
      </c>
      <c r="I4386" s="2" t="s">
        <v>88</v>
      </c>
      <c r="J4386" s="2" t="s">
        <v>88</v>
      </c>
      <c r="K4386" s="2" t="s">
        <v>88</v>
      </c>
      <c r="L4386" s="2" t="s">
        <v>88</v>
      </c>
      <c r="M4386" s="2" t="s">
        <v>88</v>
      </c>
      <c r="N4386" s="2" t="s">
        <v>88</v>
      </c>
      <c r="O4386" s="2" t="s">
        <v>88</v>
      </c>
      <c r="P4386" s="2" t="s">
        <v>88</v>
      </c>
      <c r="Q4386" s="2" t="s">
        <v>88</v>
      </c>
      <c r="R4386" s="2" t="s">
        <v>88</v>
      </c>
      <c r="S4386" s="2" t="s">
        <v>88</v>
      </c>
      <c r="T4386" s="2" t="s">
        <v>88</v>
      </c>
      <c r="U4386" s="2" t="s">
        <v>88</v>
      </c>
      <c r="V4386" s="2" t="s">
        <v>88</v>
      </c>
      <c r="W4386" s="2" t="s">
        <v>88</v>
      </c>
      <c r="X4386" s="2" t="s">
        <v>89</v>
      </c>
      <c r="Y4386" s="2" t="s">
        <v>88</v>
      </c>
      <c r="Z4386" s="2" t="s">
        <v>88</v>
      </c>
      <c r="AA4386" s="2" t="s">
        <v>88</v>
      </c>
      <c r="AB4386" s="2" t="s">
        <v>88</v>
      </c>
      <c r="AC4386" s="2" t="s">
        <v>88</v>
      </c>
      <c r="AD4386" s="2" t="s">
        <v>88</v>
      </c>
      <c r="AE4386" s="2" t="s">
        <v>88</v>
      </c>
      <c r="AF4386" s="2" t="s">
        <v>88</v>
      </c>
      <c r="AG4386" s="2" t="s">
        <v>88</v>
      </c>
      <c r="AH4386" t="n">
        <v>1</v>
      </c>
      <c r="AI4386" s="2" t="s">
        <v>88</v>
      </c>
      <c r="AJ4386" s="2" t="s">
        <v>88</v>
      </c>
      <c r="AK4386" s="2" t="s">
        <v>88</v>
      </c>
      <c r="AL4386" s="2" t="s">
        <v>88</v>
      </c>
      <c r="AM4386" s="2" t="s">
        <v>88</v>
      </c>
      <c r="AN4386" s="2" t="s">
        <v>88</v>
      </c>
      <c r="AO4386" s="2" t="s">
        <v>88</v>
      </c>
      <c r="AP4386" s="2" t="s">
        <v>88</v>
      </c>
      <c r="AQ4386" s="2" t="s">
        <v>88</v>
      </c>
      <c r="AR4386" s="2" t="s">
        <v>88</v>
      </c>
      <c r="AS4386" s="2" t="s">
        <v>88</v>
      </c>
      <c r="AT4386" s="2" t="s">
        <v>88</v>
      </c>
      <c r="AU4386" s="2" t="s">
        <v>88</v>
      </c>
      <c r="AV4386" s="2" t="s">
        <v>89</v>
      </c>
      <c r="AW4386" s="2" t="s">
        <v>88</v>
      </c>
      <c r="AX4386" s="2" t="s">
        <v>88</v>
      </c>
      <c r="AY4386" s="2" t="s">
        <v>88</v>
      </c>
      <c r="AZ4386" s="2" t="s">
        <v>88</v>
      </c>
      <c r="BA4386" t="s">
        <v>38807</v>
      </c>
      <c r="BB4386" t="s">
        <v>38799</v>
      </c>
      <c r="BC4386"/>
      <c r="BD4386"/>
      <c r="BE4386"/>
      <c r="BF4386" t="s">
        <v>38808</v>
      </c>
      <c r="BG4386"/>
      <c r="BH4386" t="s">
        <v>38809</v>
      </c>
      <c r="BI4386"/>
      <c r="BJ4386" t="s">
        <v>38810</v>
      </c>
      <c r="BK4386" t="s">
        <v>98</v>
      </c>
      <c r="BL4386" s="2" t="s">
        <v>88</v>
      </c>
      <c r="BM4386" s="2" t="s">
        <v>88</v>
      </c>
      <c r="BN4386" s="2" t="s">
        <v>88</v>
      </c>
    </row>
    <row r="4387">
      <c r="A4387" t="s">
        <v>38811</v>
      </c>
      <c r="B4387" t="s">
        <v>38812</v>
      </c>
      <c r="C4387" t="s">
        <v>38813</v>
      </c>
      <c r="D4387" s="2" t="s">
        <v>88</v>
      </c>
      <c r="E4387" s="2" t="s">
        <v>88</v>
      </c>
      <c r="F4387" s="2" t="s">
        <v>88</v>
      </c>
      <c r="G4387" s="2" t="s">
        <v>88</v>
      </c>
      <c r="H4387" s="2" t="s">
        <v>88</v>
      </c>
      <c r="I4387" s="2" t="s">
        <v>88</v>
      </c>
      <c r="J4387" s="2" t="s">
        <v>88</v>
      </c>
      <c r="K4387" s="2" t="s">
        <v>88</v>
      </c>
      <c r="L4387" s="2" t="s">
        <v>88</v>
      </c>
      <c r="M4387" s="2" t="s">
        <v>88</v>
      </c>
      <c r="N4387" s="2" t="s">
        <v>88</v>
      </c>
      <c r="O4387" s="2" t="s">
        <v>88</v>
      </c>
      <c r="P4387" s="2" t="s">
        <v>88</v>
      </c>
      <c r="Q4387" s="2" t="s">
        <v>88</v>
      </c>
      <c r="R4387" s="2" t="s">
        <v>88</v>
      </c>
      <c r="S4387" s="2" t="s">
        <v>88</v>
      </c>
      <c r="T4387" s="2" t="s">
        <v>88</v>
      </c>
      <c r="U4387" s="2" t="s">
        <v>88</v>
      </c>
      <c r="V4387" s="2" t="s">
        <v>88</v>
      </c>
      <c r="W4387" s="2" t="s">
        <v>88</v>
      </c>
      <c r="X4387" s="2" t="s">
        <v>88</v>
      </c>
      <c r="Y4387" s="2" t="s">
        <v>88</v>
      </c>
      <c r="Z4387" s="2" t="s">
        <v>88</v>
      </c>
      <c r="AA4387" s="2" t="s">
        <v>88</v>
      </c>
      <c r="AB4387" s="2" t="s">
        <v>88</v>
      </c>
      <c r="AC4387" s="2" t="s">
        <v>89</v>
      </c>
      <c r="AD4387" s="2" t="s">
        <v>88</v>
      </c>
      <c r="AE4387" s="2" t="s">
        <v>88</v>
      </c>
      <c r="AF4387" s="2" t="s">
        <v>88</v>
      </c>
      <c r="AG4387" s="2" t="s">
        <v>88</v>
      </c>
      <c r="AH4387" t="n">
        <v>1</v>
      </c>
      <c r="AI4387" s="2" t="s">
        <v>88</v>
      </c>
      <c r="AJ4387" s="2" t="s">
        <v>88</v>
      </c>
      <c r="AK4387" s="2" t="s">
        <v>88</v>
      </c>
      <c r="AL4387" s="2" t="s">
        <v>88</v>
      </c>
      <c r="AM4387" s="2" t="s">
        <v>88</v>
      </c>
      <c r="AN4387" s="2" t="s">
        <v>88</v>
      </c>
      <c r="AO4387" s="2" t="s">
        <v>88</v>
      </c>
      <c r="AP4387" s="2" t="s">
        <v>88</v>
      </c>
      <c r="AQ4387" s="2" t="s">
        <v>88</v>
      </c>
      <c r="AR4387" s="2" t="s">
        <v>88</v>
      </c>
      <c r="AS4387" s="2" t="s">
        <v>88</v>
      </c>
      <c r="AT4387" s="2" t="s">
        <v>88</v>
      </c>
      <c r="AU4387" s="2" t="s">
        <v>88</v>
      </c>
      <c r="AV4387" s="2" t="s">
        <v>89</v>
      </c>
      <c r="AW4387" s="2" t="s">
        <v>88</v>
      </c>
      <c r="AX4387" s="2" t="s">
        <v>88</v>
      </c>
      <c r="AY4387" s="2" t="s">
        <v>88</v>
      </c>
      <c r="AZ4387" s="2" t="s">
        <v>88</v>
      </c>
      <c r="BA4387" t="s">
        <v>38814</v>
      </c>
      <c r="BB4387" t="s">
        <v>38799</v>
      </c>
      <c r="BC4387"/>
      <c r="BD4387"/>
      <c r="BE4387"/>
      <c r="BF4387" t="s">
        <v>38815</v>
      </c>
      <c r="BG4387"/>
      <c r="BH4387" t="s">
        <v>38816</v>
      </c>
      <c r="BI4387"/>
      <c r="BJ4387" t="s">
        <v>38817</v>
      </c>
      <c r="BK4387" t="s">
        <v>98</v>
      </c>
      <c r="BL4387" s="2" t="s">
        <v>88</v>
      </c>
      <c r="BM4387" s="2" t="s">
        <v>88</v>
      </c>
      <c r="BN4387" s="2" t="s">
        <v>88</v>
      </c>
    </row>
    <row r="4388">
      <c r="A4388" t="s">
        <v>38818</v>
      </c>
      <c r="B4388" t="s">
        <v>38819</v>
      </c>
      <c r="C4388" t="s">
        <v>38820</v>
      </c>
      <c r="D4388" s="2" t="s">
        <v>88</v>
      </c>
      <c r="E4388" s="2" t="s">
        <v>88</v>
      </c>
      <c r="F4388" s="2" t="s">
        <v>88</v>
      </c>
      <c r="G4388" s="2" t="s">
        <v>88</v>
      </c>
      <c r="H4388" s="2" t="s">
        <v>88</v>
      </c>
      <c r="I4388" s="2" t="s">
        <v>88</v>
      </c>
      <c r="J4388" s="2" t="s">
        <v>88</v>
      </c>
      <c r="K4388" s="2" t="s">
        <v>89</v>
      </c>
      <c r="L4388" s="2" t="s">
        <v>88</v>
      </c>
      <c r="M4388" s="2" t="s">
        <v>88</v>
      </c>
      <c r="N4388" s="2" t="s">
        <v>88</v>
      </c>
      <c r="O4388" s="2" t="s">
        <v>88</v>
      </c>
      <c r="P4388" s="2" t="s">
        <v>88</v>
      </c>
      <c r="Q4388" s="2" t="s">
        <v>88</v>
      </c>
      <c r="R4388" s="2" t="s">
        <v>88</v>
      </c>
      <c r="S4388" s="2" t="s">
        <v>88</v>
      </c>
      <c r="T4388" s="2" t="s">
        <v>88</v>
      </c>
      <c r="U4388" s="2" t="s">
        <v>88</v>
      </c>
      <c r="V4388" s="2" t="s">
        <v>88</v>
      </c>
      <c r="W4388" s="2" t="s">
        <v>88</v>
      </c>
      <c r="X4388" s="2" t="s">
        <v>89</v>
      </c>
      <c r="Y4388" s="2" t="s">
        <v>88</v>
      </c>
      <c r="Z4388" s="2" t="s">
        <v>88</v>
      </c>
      <c r="AA4388" s="2" t="s">
        <v>88</v>
      </c>
      <c r="AB4388" s="2" t="s">
        <v>88</v>
      </c>
      <c r="AC4388" s="2" t="s">
        <v>88</v>
      </c>
      <c r="AD4388" s="2" t="s">
        <v>89</v>
      </c>
      <c r="AE4388" s="2" t="s">
        <v>88</v>
      </c>
      <c r="AF4388" s="2" t="s">
        <v>88</v>
      </c>
      <c r="AG4388" s="2" t="s">
        <v>89</v>
      </c>
      <c r="AH4388" t="n">
        <v>4</v>
      </c>
      <c r="AI4388" s="2" t="s">
        <v>88</v>
      </c>
      <c r="AJ4388" s="2" t="s">
        <v>88</v>
      </c>
      <c r="AK4388" s="2" t="s">
        <v>88</v>
      </c>
      <c r="AL4388" s="2" t="s">
        <v>88</v>
      </c>
      <c r="AM4388" s="2" t="s">
        <v>88</v>
      </c>
      <c r="AN4388" s="2" t="s">
        <v>88</v>
      </c>
      <c r="AO4388" s="2" t="s">
        <v>88</v>
      </c>
      <c r="AP4388" s="2" t="s">
        <v>88</v>
      </c>
      <c r="AQ4388" s="2" t="s">
        <v>88</v>
      </c>
      <c r="AR4388" s="2" t="s">
        <v>88</v>
      </c>
      <c r="AS4388" s="2" t="s">
        <v>88</v>
      </c>
      <c r="AT4388" s="2" t="s">
        <v>88</v>
      </c>
      <c r="AU4388" s="2" t="s">
        <v>89</v>
      </c>
      <c r="AV4388" s="2" t="s">
        <v>89</v>
      </c>
      <c r="AW4388" s="2" t="s">
        <v>89</v>
      </c>
      <c r="AX4388" s="2" t="s">
        <v>88</v>
      </c>
      <c r="AY4388" s="2" t="s">
        <v>89</v>
      </c>
      <c r="AZ4388" s="2" t="s">
        <v>89</v>
      </c>
      <c r="BA4388" t="s">
        <v>38821</v>
      </c>
      <c r="BB4388" t="s">
        <v>38822</v>
      </c>
      <c r="BC4388" t="s">
        <v>38823</v>
      </c>
      <c r="BD4388" t="s">
        <v>38824</v>
      </c>
      <c r="BE4388"/>
      <c r="BF4388" t="s">
        <v>38825</v>
      </c>
      <c r="BG4388" t="s">
        <v>38826</v>
      </c>
      <c r="BH4388" t="s">
        <v>38827</v>
      </c>
      <c r="BI4388" t="s">
        <v>38828</v>
      </c>
      <c r="BJ4388" t="s">
        <v>38829</v>
      </c>
      <c r="BK4388" t="s">
        <v>98</v>
      </c>
      <c r="BL4388" s="2" t="s">
        <v>88</v>
      </c>
      <c r="BM4388" s="2" t="s">
        <v>89</v>
      </c>
      <c r="BN4388" s="2" t="s">
        <v>89</v>
      </c>
    </row>
    <row r="4389">
      <c r="A4389" t="s">
        <v>38830</v>
      </c>
      <c r="B4389" t="s">
        <v>38831</v>
      </c>
      <c r="C4389" t="s">
        <v>38832</v>
      </c>
      <c r="D4389" s="2" t="s">
        <v>88</v>
      </c>
      <c r="E4389" s="2" t="s">
        <v>88</v>
      </c>
      <c r="F4389" s="2" t="s">
        <v>88</v>
      </c>
      <c r="G4389" s="2" t="s">
        <v>88</v>
      </c>
      <c r="H4389" s="2" t="s">
        <v>88</v>
      </c>
      <c r="I4389" s="2" t="s">
        <v>88</v>
      </c>
      <c r="J4389" s="2" t="s">
        <v>88</v>
      </c>
      <c r="K4389" s="2" t="s">
        <v>88</v>
      </c>
      <c r="L4389" s="2" t="s">
        <v>88</v>
      </c>
      <c r="M4389" s="2" t="s">
        <v>88</v>
      </c>
      <c r="N4389" s="2" t="s">
        <v>88</v>
      </c>
      <c r="O4389" s="2" t="s">
        <v>89</v>
      </c>
      <c r="P4389" s="2" t="s">
        <v>88</v>
      </c>
      <c r="Q4389" s="2" t="s">
        <v>88</v>
      </c>
      <c r="R4389" s="2" t="s">
        <v>88</v>
      </c>
      <c r="S4389" s="2" t="s">
        <v>88</v>
      </c>
      <c r="T4389" s="2" t="s">
        <v>88</v>
      </c>
      <c r="U4389" s="2" t="s">
        <v>89</v>
      </c>
      <c r="V4389" s="2" t="s">
        <v>89</v>
      </c>
      <c r="W4389" s="2" t="s">
        <v>89</v>
      </c>
      <c r="X4389" s="2" t="s">
        <v>88</v>
      </c>
      <c r="Y4389" s="2" t="s">
        <v>88</v>
      </c>
      <c r="Z4389" s="2" t="s">
        <v>89</v>
      </c>
      <c r="AA4389" s="2" t="s">
        <v>88</v>
      </c>
      <c r="AB4389" s="2" t="s">
        <v>89</v>
      </c>
      <c r="AC4389" s="2" t="s">
        <v>89</v>
      </c>
      <c r="AD4389" s="2" t="s">
        <v>89</v>
      </c>
      <c r="AE4389" s="2" t="s">
        <v>89</v>
      </c>
      <c r="AF4389" s="2" t="s">
        <v>88</v>
      </c>
      <c r="AG4389" s="2" t="s">
        <v>88</v>
      </c>
      <c r="AH4389" t="n">
        <v>9</v>
      </c>
      <c r="AI4389" s="2" t="s">
        <v>88</v>
      </c>
      <c r="AJ4389" s="2" t="s">
        <v>88</v>
      </c>
      <c r="AK4389" s="2" t="s">
        <v>88</v>
      </c>
      <c r="AL4389" s="2" t="s">
        <v>88</v>
      </c>
      <c r="AM4389" s="2" t="s">
        <v>88</v>
      </c>
      <c r="AN4389" s="2" t="s">
        <v>88</v>
      </c>
      <c r="AO4389" s="2" t="s">
        <v>88</v>
      </c>
      <c r="AP4389" s="2" t="s">
        <v>88</v>
      </c>
      <c r="AQ4389" s="2" t="s">
        <v>88</v>
      </c>
      <c r="AR4389" s="2" t="s">
        <v>88</v>
      </c>
      <c r="AS4389" s="2" t="s">
        <v>88</v>
      </c>
      <c r="AT4389" s="2" t="s">
        <v>88</v>
      </c>
      <c r="AU4389" s="2" t="s">
        <v>88</v>
      </c>
      <c r="AV4389" s="2" t="s">
        <v>89</v>
      </c>
      <c r="AW4389" s="2" t="s">
        <v>88</v>
      </c>
      <c r="AX4389" s="2" t="s">
        <v>89</v>
      </c>
      <c r="AY4389" s="2" t="s">
        <v>88</v>
      </c>
      <c r="AZ4389" s="2" t="s">
        <v>88</v>
      </c>
      <c r="BA4389" t="s">
        <v>38833</v>
      </c>
      <c r="BB4389" t="s">
        <v>38834</v>
      </c>
      <c r="BC4389" t="s">
        <v>38835</v>
      </c>
      <c r="BD4389" t="s">
        <v>38836</v>
      </c>
      <c r="BE4389"/>
      <c r="BF4389" t="s">
        <v>38837</v>
      </c>
      <c r="BG4389"/>
      <c r="BH4389" t="s">
        <v>38838</v>
      </c>
      <c r="BI4389"/>
      <c r="BJ4389" t="s">
        <v>38839</v>
      </c>
      <c r="BK4389" t="s">
        <v>98</v>
      </c>
      <c r="BL4389" s="2" t="s">
        <v>88</v>
      </c>
      <c r="BM4389" s="2" t="s">
        <v>89</v>
      </c>
      <c r="BN4389" s="2" t="s">
        <v>89</v>
      </c>
    </row>
    <row r="4390">
      <c r="A4390" t="s">
        <v>38840</v>
      </c>
      <c r="B4390" t="s">
        <v>38841</v>
      </c>
      <c r="C4390" t="s">
        <v>38842</v>
      </c>
      <c r="D4390" s="2" t="s">
        <v>88</v>
      </c>
      <c r="E4390" s="2" t="s">
        <v>88</v>
      </c>
      <c r="F4390" s="2" t="s">
        <v>88</v>
      </c>
      <c r="G4390" s="2" t="s">
        <v>88</v>
      </c>
      <c r="H4390" s="2" t="s">
        <v>88</v>
      </c>
      <c r="I4390" s="2" t="s">
        <v>88</v>
      </c>
      <c r="J4390" s="2" t="s">
        <v>88</v>
      </c>
      <c r="K4390" s="2" t="s">
        <v>88</v>
      </c>
      <c r="L4390" s="2" t="s">
        <v>88</v>
      </c>
      <c r="M4390" s="2" t="s">
        <v>88</v>
      </c>
      <c r="N4390" s="2" t="s">
        <v>88</v>
      </c>
      <c r="O4390" s="2" t="s">
        <v>88</v>
      </c>
      <c r="P4390" s="2" t="s">
        <v>88</v>
      </c>
      <c r="Q4390" s="2" t="s">
        <v>88</v>
      </c>
      <c r="R4390" s="2" t="s">
        <v>88</v>
      </c>
      <c r="S4390" s="2" t="s">
        <v>88</v>
      </c>
      <c r="T4390" s="2" t="s">
        <v>88</v>
      </c>
      <c r="U4390" s="2" t="s">
        <v>89</v>
      </c>
      <c r="V4390" s="2" t="s">
        <v>88</v>
      </c>
      <c r="W4390" s="2" t="s">
        <v>89</v>
      </c>
      <c r="X4390" s="2" t="s">
        <v>88</v>
      </c>
      <c r="Y4390" s="2" t="s">
        <v>88</v>
      </c>
      <c r="Z4390" s="2" t="s">
        <v>88</v>
      </c>
      <c r="AA4390" s="2" t="s">
        <v>88</v>
      </c>
      <c r="AB4390" s="2" t="s">
        <v>88</v>
      </c>
      <c r="AC4390" s="2" t="s">
        <v>88</v>
      </c>
      <c r="AD4390" s="2" t="s">
        <v>88</v>
      </c>
      <c r="AE4390" s="2" t="s">
        <v>88</v>
      </c>
      <c r="AF4390" s="2" t="s">
        <v>88</v>
      </c>
      <c r="AG4390" s="2" t="s">
        <v>88</v>
      </c>
      <c r="AH4390" t="n">
        <v>2</v>
      </c>
      <c r="AI4390" s="2" t="s">
        <v>88</v>
      </c>
      <c r="AJ4390" s="2" t="s">
        <v>88</v>
      </c>
      <c r="AK4390" s="2" t="s">
        <v>88</v>
      </c>
      <c r="AL4390" s="2" t="s">
        <v>88</v>
      </c>
      <c r="AM4390" s="2" t="s">
        <v>88</v>
      </c>
      <c r="AN4390" s="2" t="s">
        <v>88</v>
      </c>
      <c r="AO4390" s="2" t="s">
        <v>88</v>
      </c>
      <c r="AP4390" s="2" t="s">
        <v>88</v>
      </c>
      <c r="AQ4390" s="2" t="s">
        <v>88</v>
      </c>
      <c r="AR4390" s="2" t="s">
        <v>88</v>
      </c>
      <c r="AS4390" s="2" t="s">
        <v>88</v>
      </c>
      <c r="AT4390" s="2" t="s">
        <v>88</v>
      </c>
      <c r="AU4390" s="2" t="s">
        <v>88</v>
      </c>
      <c r="AV4390" s="2" t="s">
        <v>89</v>
      </c>
      <c r="AW4390" s="2" t="s">
        <v>88</v>
      </c>
      <c r="AX4390" s="2" t="s">
        <v>88</v>
      </c>
      <c r="AY4390" s="2" t="s">
        <v>88</v>
      </c>
      <c r="AZ4390" s="2" t="s">
        <v>88</v>
      </c>
      <c r="BA4390" t="s">
        <v>38843</v>
      </c>
      <c r="BB4390" t="s">
        <v>38844</v>
      </c>
      <c r="BC4390" t="s">
        <v>38845</v>
      </c>
      <c r="BD4390" t="s">
        <v>38846</v>
      </c>
      <c r="BE4390"/>
      <c r="BF4390" t="s">
        <v>38847</v>
      </c>
      <c r="BG4390"/>
      <c r="BH4390" t="s">
        <v>38848</v>
      </c>
      <c r="BI4390"/>
      <c r="BJ4390" t="s">
        <v>38849</v>
      </c>
      <c r="BK4390" t="s">
        <v>98</v>
      </c>
      <c r="BL4390" s="2" t="s">
        <v>88</v>
      </c>
      <c r="BM4390" s="2" t="s">
        <v>89</v>
      </c>
      <c r="BN4390" s="2" t="s">
        <v>89</v>
      </c>
    </row>
    <row r="4391">
      <c r="A4391" t="s">
        <v>38850</v>
      </c>
      <c r="B4391" t="s">
        <v>38851</v>
      </c>
      <c r="C4391" t="s">
        <v>38852</v>
      </c>
      <c r="D4391" s="2" t="s">
        <v>88</v>
      </c>
      <c r="E4391" s="2" t="s">
        <v>88</v>
      </c>
      <c r="F4391" s="2" t="s">
        <v>88</v>
      </c>
      <c r="G4391" s="2" t="s">
        <v>88</v>
      </c>
      <c r="H4391" s="2" t="s">
        <v>88</v>
      </c>
      <c r="I4391" s="2" t="s">
        <v>88</v>
      </c>
      <c r="J4391" s="2" t="s">
        <v>88</v>
      </c>
      <c r="K4391" s="2" t="s">
        <v>89</v>
      </c>
      <c r="L4391" s="2" t="s">
        <v>88</v>
      </c>
      <c r="M4391" s="2" t="s">
        <v>88</v>
      </c>
      <c r="N4391" s="2" t="s">
        <v>88</v>
      </c>
      <c r="O4391" s="2" t="s">
        <v>88</v>
      </c>
      <c r="P4391" s="2" t="s">
        <v>88</v>
      </c>
      <c r="Q4391" s="2" t="s">
        <v>88</v>
      </c>
      <c r="R4391" s="2" t="s">
        <v>88</v>
      </c>
      <c r="S4391" s="2" t="s">
        <v>88</v>
      </c>
      <c r="T4391" s="2" t="s">
        <v>88</v>
      </c>
      <c r="U4391" s="2" t="s">
        <v>88</v>
      </c>
      <c r="V4391" s="2" t="s">
        <v>88</v>
      </c>
      <c r="W4391" s="2" t="s">
        <v>88</v>
      </c>
      <c r="X4391" s="2" t="s">
        <v>88</v>
      </c>
      <c r="Y4391" s="2" t="s">
        <v>88</v>
      </c>
      <c r="Z4391" s="2" t="s">
        <v>88</v>
      </c>
      <c r="AA4391" s="2" t="s">
        <v>88</v>
      </c>
      <c r="AB4391" s="2" t="s">
        <v>88</v>
      </c>
      <c r="AC4391" s="2" t="s">
        <v>88</v>
      </c>
      <c r="AD4391" s="2" t="s">
        <v>88</v>
      </c>
      <c r="AE4391" s="2" t="s">
        <v>88</v>
      </c>
      <c r="AF4391" s="2" t="s">
        <v>88</v>
      </c>
      <c r="AG4391" s="2" t="s">
        <v>88</v>
      </c>
      <c r="AH4391" t="n">
        <v>1</v>
      </c>
      <c r="AI4391" s="2" t="s">
        <v>88</v>
      </c>
      <c r="AJ4391" s="2" t="s">
        <v>88</v>
      </c>
      <c r="AK4391" s="2" t="s">
        <v>88</v>
      </c>
      <c r="AL4391" s="2" t="s">
        <v>88</v>
      </c>
      <c r="AM4391" s="2" t="s">
        <v>88</v>
      </c>
      <c r="AN4391" s="2" t="s">
        <v>88</v>
      </c>
      <c r="AO4391" s="2" t="s">
        <v>88</v>
      </c>
      <c r="AP4391" s="2" t="s">
        <v>88</v>
      </c>
      <c r="AQ4391" s="2" t="s">
        <v>88</v>
      </c>
      <c r="AR4391" s="2" t="s">
        <v>88</v>
      </c>
      <c r="AS4391" s="2" t="s">
        <v>88</v>
      </c>
      <c r="AT4391" s="2" t="s">
        <v>88</v>
      </c>
      <c r="AU4391" s="2" t="s">
        <v>88</v>
      </c>
      <c r="AV4391" s="2" t="s">
        <v>89</v>
      </c>
      <c r="AW4391" s="2" t="s">
        <v>88</v>
      </c>
      <c r="AX4391" s="2" t="s">
        <v>88</v>
      </c>
      <c r="AY4391" s="2" t="s">
        <v>88</v>
      </c>
      <c r="AZ4391" s="2" t="s">
        <v>88</v>
      </c>
      <c r="BA4391" t="s">
        <v>38853</v>
      </c>
      <c r="BB4391" t="s">
        <v>38854</v>
      </c>
      <c r="BC4391"/>
      <c r="BD4391"/>
      <c r="BE4391"/>
      <c r="BF4391" t="s">
        <v>38855</v>
      </c>
      <c r="BG4391"/>
      <c r="BH4391" t="s">
        <v>38856</v>
      </c>
      <c r="BI4391"/>
      <c r="BJ4391" t="s">
        <v>38857</v>
      </c>
      <c r="BK4391" t="s">
        <v>98</v>
      </c>
      <c r="BL4391" s="2" t="s">
        <v>88</v>
      </c>
      <c r="BM4391" s="2" t="s">
        <v>88</v>
      </c>
      <c r="BN4391" s="2" t="s">
        <v>88</v>
      </c>
    </row>
    <row r="4392">
      <c r="A4392" t="s">
        <v>38858</v>
      </c>
      <c r="B4392" t="s">
        <v>38859</v>
      </c>
      <c r="C4392" t="s">
        <v>38860</v>
      </c>
      <c r="D4392" s="2" t="s">
        <v>88</v>
      </c>
      <c r="E4392" s="2" t="s">
        <v>88</v>
      </c>
      <c r="F4392" s="2" t="s">
        <v>88</v>
      </c>
      <c r="G4392" s="2" t="s">
        <v>88</v>
      </c>
      <c r="H4392" s="2" t="s">
        <v>88</v>
      </c>
      <c r="I4392" s="2" t="s">
        <v>88</v>
      </c>
      <c r="J4392" s="2" t="s">
        <v>88</v>
      </c>
      <c r="K4392" s="2" t="s">
        <v>88</v>
      </c>
      <c r="L4392" s="2" t="s">
        <v>88</v>
      </c>
      <c r="M4392" s="2" t="s">
        <v>88</v>
      </c>
      <c r="N4392" s="2" t="s">
        <v>88</v>
      </c>
      <c r="O4392" s="2" t="s">
        <v>88</v>
      </c>
      <c r="P4392" s="2" t="s">
        <v>88</v>
      </c>
      <c r="Q4392" s="2" t="s">
        <v>88</v>
      </c>
      <c r="R4392" s="2" t="s">
        <v>88</v>
      </c>
      <c r="S4392" s="2" t="s">
        <v>88</v>
      </c>
      <c r="T4392" s="2" t="s">
        <v>88</v>
      </c>
      <c r="U4392" s="2" t="s">
        <v>88</v>
      </c>
      <c r="V4392" s="2" t="s">
        <v>88</v>
      </c>
      <c r="W4392" s="2" t="s">
        <v>88</v>
      </c>
      <c r="X4392" s="2" t="s">
        <v>88</v>
      </c>
      <c r="Y4392" s="2" t="s">
        <v>88</v>
      </c>
      <c r="Z4392" s="2" t="s">
        <v>88</v>
      </c>
      <c r="AA4392" s="2" t="s">
        <v>88</v>
      </c>
      <c r="AB4392" s="2" t="s">
        <v>89</v>
      </c>
      <c r="AC4392" s="2" t="s">
        <v>88</v>
      </c>
      <c r="AD4392" s="2" t="s">
        <v>88</v>
      </c>
      <c r="AE4392" s="2" t="s">
        <v>88</v>
      </c>
      <c r="AF4392" s="2" t="s">
        <v>88</v>
      </c>
      <c r="AG4392" s="2" t="s">
        <v>88</v>
      </c>
      <c r="AH4392" t="n">
        <v>1</v>
      </c>
      <c r="AI4392" s="2" t="s">
        <v>88</v>
      </c>
      <c r="AJ4392" s="2" t="s">
        <v>88</v>
      </c>
      <c r="AK4392" s="2" t="s">
        <v>88</v>
      </c>
      <c r="AL4392" s="2" t="s">
        <v>88</v>
      </c>
      <c r="AM4392" s="2" t="s">
        <v>88</v>
      </c>
      <c r="AN4392" s="2" t="s">
        <v>88</v>
      </c>
      <c r="AO4392" s="2" t="s">
        <v>88</v>
      </c>
      <c r="AP4392" s="2" t="s">
        <v>88</v>
      </c>
      <c r="AQ4392" s="2" t="s">
        <v>88</v>
      </c>
      <c r="AR4392" s="2" t="s">
        <v>88</v>
      </c>
      <c r="AS4392" s="2" t="s">
        <v>88</v>
      </c>
      <c r="AT4392" s="2" t="s">
        <v>88</v>
      </c>
      <c r="AU4392" s="2" t="s">
        <v>88</v>
      </c>
      <c r="AV4392" s="2" t="s">
        <v>89</v>
      </c>
      <c r="AW4392" s="2" t="s">
        <v>88</v>
      </c>
      <c r="AX4392" s="2" t="s">
        <v>88</v>
      </c>
      <c r="AY4392" s="2" t="s">
        <v>88</v>
      </c>
      <c r="AZ4392" s="2" t="s">
        <v>88</v>
      </c>
      <c r="BA4392" t="s">
        <v>38861</v>
      </c>
      <c r="BB4392" t="s">
        <v>38862</v>
      </c>
      <c r="BC4392" t="s">
        <v>38863</v>
      </c>
      <c r="BD4392" t="s">
        <v>38864</v>
      </c>
      <c r="BE4392"/>
      <c r="BF4392" t="s">
        <v>38865</v>
      </c>
      <c r="BG4392"/>
      <c r="BH4392" t="s">
        <v>38866</v>
      </c>
      <c r="BI4392"/>
      <c r="BJ4392" t="s">
        <v>38867</v>
      </c>
      <c r="BK4392" t="s">
        <v>98</v>
      </c>
      <c r="BL4392" s="2" t="s">
        <v>88</v>
      </c>
      <c r="BM4392" s="2" t="s">
        <v>88</v>
      </c>
      <c r="BN4392" s="2" t="s">
        <v>88</v>
      </c>
    </row>
    <row r="4393">
      <c r="A4393" t="s">
        <v>38868</v>
      </c>
      <c r="B4393" t="s">
        <v>38869</v>
      </c>
      <c r="C4393" t="s">
        <v>38870</v>
      </c>
      <c r="D4393" s="2" t="s">
        <v>88</v>
      </c>
      <c r="E4393" s="2" t="s">
        <v>88</v>
      </c>
      <c r="F4393" s="2" t="s">
        <v>89</v>
      </c>
      <c r="G4393" s="2" t="s">
        <v>88</v>
      </c>
      <c r="H4393" s="2" t="s">
        <v>88</v>
      </c>
      <c r="I4393" s="2" t="s">
        <v>88</v>
      </c>
      <c r="J4393" s="2" t="s">
        <v>88</v>
      </c>
      <c r="K4393" s="2" t="s">
        <v>88</v>
      </c>
      <c r="L4393" s="2" t="s">
        <v>88</v>
      </c>
      <c r="M4393" s="2" t="s">
        <v>88</v>
      </c>
      <c r="N4393" s="2" t="s">
        <v>88</v>
      </c>
      <c r="O4393" s="2" t="s">
        <v>88</v>
      </c>
      <c r="P4393" s="2" t="s">
        <v>88</v>
      </c>
      <c r="Q4393" s="2" t="s">
        <v>88</v>
      </c>
      <c r="R4393" s="2" t="s">
        <v>88</v>
      </c>
      <c r="S4393" s="2" t="s">
        <v>88</v>
      </c>
      <c r="T4393" s="2" t="s">
        <v>88</v>
      </c>
      <c r="U4393" s="2" t="s">
        <v>88</v>
      </c>
      <c r="V4393" s="2" t="s">
        <v>88</v>
      </c>
      <c r="W4393" s="2" t="s">
        <v>88</v>
      </c>
      <c r="X4393" s="2" t="s">
        <v>89</v>
      </c>
      <c r="Y4393" s="2" t="s">
        <v>88</v>
      </c>
      <c r="Z4393" s="2" t="s">
        <v>88</v>
      </c>
      <c r="AA4393" s="2" t="s">
        <v>88</v>
      </c>
      <c r="AB4393" s="2" t="s">
        <v>88</v>
      </c>
      <c r="AC4393" s="2" t="s">
        <v>88</v>
      </c>
      <c r="AD4393" s="2" t="s">
        <v>88</v>
      </c>
      <c r="AE4393" s="2" t="s">
        <v>88</v>
      </c>
      <c r="AF4393" s="2" t="s">
        <v>88</v>
      </c>
      <c r="AG4393" s="2" t="s">
        <v>88</v>
      </c>
      <c r="AH4393" t="n">
        <v>2</v>
      </c>
      <c r="AI4393" s="2" t="s">
        <v>88</v>
      </c>
      <c r="AJ4393" s="2" t="s">
        <v>89</v>
      </c>
      <c r="AK4393" s="2" t="s">
        <v>88</v>
      </c>
      <c r="AL4393" s="2" t="s">
        <v>88</v>
      </c>
      <c r="AM4393" s="2" t="s">
        <v>88</v>
      </c>
      <c r="AN4393" s="2" t="s">
        <v>88</v>
      </c>
      <c r="AO4393" s="2" t="s">
        <v>88</v>
      </c>
      <c r="AP4393" s="2" t="s">
        <v>88</v>
      </c>
      <c r="AQ4393" s="2" t="s">
        <v>88</v>
      </c>
      <c r="AR4393" s="2" t="s">
        <v>88</v>
      </c>
      <c r="AS4393" s="2" t="s">
        <v>89</v>
      </c>
      <c r="AT4393" s="2" t="s">
        <v>88</v>
      </c>
      <c r="AU4393" s="2" t="s">
        <v>88</v>
      </c>
      <c r="AV4393" s="2" t="s">
        <v>89</v>
      </c>
      <c r="AW4393" s="2" t="s">
        <v>88</v>
      </c>
      <c r="AX4393" s="2" t="s">
        <v>88</v>
      </c>
      <c r="AY4393" s="2" t="s">
        <v>88</v>
      </c>
      <c r="AZ4393" s="2" t="s">
        <v>88</v>
      </c>
      <c r="BA4393" t="s">
        <v>38871</v>
      </c>
      <c r="BB4393" t="s">
        <v>38872</v>
      </c>
      <c r="BC4393"/>
      <c r="BD4393"/>
      <c r="BE4393"/>
      <c r="BF4393" t="s">
        <v>38873</v>
      </c>
      <c r="BG4393"/>
      <c r="BH4393" t="s">
        <v>38874</v>
      </c>
      <c r="BI4393"/>
      <c r="BJ4393" t="s">
        <v>38875</v>
      </c>
      <c r="BK4393" t="s">
        <v>98</v>
      </c>
      <c r="BL4393" s="2" t="s">
        <v>89</v>
      </c>
      <c r="BM4393" s="2" t="s">
        <v>89</v>
      </c>
      <c r="BN4393" s="2" t="s">
        <v>89</v>
      </c>
    </row>
    <row r="4394">
      <c r="A4394" t="s">
        <v>38876</v>
      </c>
      <c r="B4394" t="s">
        <v>38877</v>
      </c>
      <c r="C4394" t="s">
        <v>38878</v>
      </c>
      <c r="D4394" s="2" t="s">
        <v>88</v>
      </c>
      <c r="E4394" s="2" t="s">
        <v>88</v>
      </c>
      <c r="F4394" s="2" t="s">
        <v>88</v>
      </c>
      <c r="G4394" s="2" t="s">
        <v>88</v>
      </c>
      <c r="H4394" s="2" t="s">
        <v>88</v>
      </c>
      <c r="I4394" s="2" t="s">
        <v>88</v>
      </c>
      <c r="J4394" s="2" t="s">
        <v>88</v>
      </c>
      <c r="K4394" s="2" t="s">
        <v>89</v>
      </c>
      <c r="L4394" s="2" t="s">
        <v>88</v>
      </c>
      <c r="M4394" s="2" t="s">
        <v>88</v>
      </c>
      <c r="N4394" s="2" t="s">
        <v>88</v>
      </c>
      <c r="O4394" s="2" t="s">
        <v>88</v>
      </c>
      <c r="P4394" s="2" t="s">
        <v>89</v>
      </c>
      <c r="Q4394" s="2" t="s">
        <v>89</v>
      </c>
      <c r="R4394" s="2" t="s">
        <v>89</v>
      </c>
      <c r="S4394" s="2" t="s">
        <v>88</v>
      </c>
      <c r="T4394" s="2" t="s">
        <v>88</v>
      </c>
      <c r="U4394" s="2" t="s">
        <v>89</v>
      </c>
      <c r="V4394" s="2" t="s">
        <v>89</v>
      </c>
      <c r="W4394" s="2" t="s">
        <v>89</v>
      </c>
      <c r="X4394" s="2" t="s">
        <v>89</v>
      </c>
      <c r="Y4394" s="2" t="s">
        <v>88</v>
      </c>
      <c r="Z4394" s="2" t="s">
        <v>88</v>
      </c>
      <c r="AA4394" s="2" t="s">
        <v>88</v>
      </c>
      <c r="AB4394" s="2" t="s">
        <v>88</v>
      </c>
      <c r="AC4394" s="2" t="s">
        <v>88</v>
      </c>
      <c r="AD4394" s="2" t="s">
        <v>88</v>
      </c>
      <c r="AE4394" s="2" t="s">
        <v>88</v>
      </c>
      <c r="AF4394" s="2" t="s">
        <v>88</v>
      </c>
      <c r="AG4394" s="2" t="s">
        <v>88</v>
      </c>
      <c r="AH4394" t="n">
        <v>8</v>
      </c>
      <c r="AI4394" s="2" t="s">
        <v>88</v>
      </c>
      <c r="AJ4394" s="2" t="s">
        <v>88</v>
      </c>
      <c r="AK4394" s="2" t="s">
        <v>89</v>
      </c>
      <c r="AL4394" s="2" t="s">
        <v>88</v>
      </c>
      <c r="AM4394" s="2" t="s">
        <v>88</v>
      </c>
      <c r="AN4394" s="2" t="s">
        <v>89</v>
      </c>
      <c r="AO4394" s="2" t="s">
        <v>88</v>
      </c>
      <c r="AP4394" s="2" t="s">
        <v>88</v>
      </c>
      <c r="AQ4394" s="2" t="s">
        <v>88</v>
      </c>
      <c r="AR4394" s="2" t="s">
        <v>89</v>
      </c>
      <c r="AS4394" s="2" t="s">
        <v>88</v>
      </c>
      <c r="AT4394" s="2" t="s">
        <v>88</v>
      </c>
      <c r="AU4394" s="2" t="s">
        <v>88</v>
      </c>
      <c r="AV4394" s="2" t="s">
        <v>89</v>
      </c>
      <c r="AW4394" s="2" t="s">
        <v>89</v>
      </c>
      <c r="AX4394" s="2" t="s">
        <v>88</v>
      </c>
      <c r="AY4394" s="2" t="s">
        <v>88</v>
      </c>
      <c r="AZ4394" s="2" t="s">
        <v>88</v>
      </c>
      <c r="BA4394" t="s">
        <v>38879</v>
      </c>
      <c r="BB4394" t="s">
        <v>38880</v>
      </c>
      <c r="BC4394" t="s">
        <v>38881</v>
      </c>
      <c r="BD4394" t="s">
        <v>38882</v>
      </c>
      <c r="BE4394"/>
      <c r="BF4394"/>
      <c r="BG4394"/>
      <c r="BH4394" t="s">
        <v>38883</v>
      </c>
      <c r="BI4394" t="s">
        <v>38884</v>
      </c>
      <c r="BJ4394" t="s">
        <v>38885</v>
      </c>
      <c r="BK4394" t="s">
        <v>98</v>
      </c>
      <c r="BL4394" s="2" t="s">
        <v>88</v>
      </c>
      <c r="BM4394" s="2" t="s">
        <v>89</v>
      </c>
      <c r="BN4394" s="2" t="s">
        <v>89</v>
      </c>
    </row>
    <row r="4395">
      <c r="A4395" t="s">
        <v>38886</v>
      </c>
      <c r="B4395" t="s">
        <v>38887</v>
      </c>
      <c r="C4395" t="s">
        <v>38888</v>
      </c>
      <c r="D4395" s="2" t="s">
        <v>88</v>
      </c>
      <c r="E4395" s="2" t="s">
        <v>88</v>
      </c>
      <c r="F4395" s="2" t="s">
        <v>88</v>
      </c>
      <c r="G4395" s="2" t="s">
        <v>88</v>
      </c>
      <c r="H4395" s="2" t="s">
        <v>88</v>
      </c>
      <c r="I4395" s="2" t="s">
        <v>88</v>
      </c>
      <c r="J4395" s="2" t="s">
        <v>88</v>
      </c>
      <c r="K4395" s="2" t="s">
        <v>88</v>
      </c>
      <c r="L4395" s="2" t="s">
        <v>88</v>
      </c>
      <c r="M4395" s="2" t="s">
        <v>88</v>
      </c>
      <c r="N4395" s="2" t="s">
        <v>88</v>
      </c>
      <c r="O4395" s="2" t="s">
        <v>88</v>
      </c>
      <c r="P4395" s="2" t="s">
        <v>89</v>
      </c>
      <c r="Q4395" s="2" t="s">
        <v>89</v>
      </c>
      <c r="R4395" s="2" t="s">
        <v>89</v>
      </c>
      <c r="S4395" s="2" t="s">
        <v>88</v>
      </c>
      <c r="T4395" s="2" t="s">
        <v>88</v>
      </c>
      <c r="U4395" s="2" t="s">
        <v>88</v>
      </c>
      <c r="V4395" s="2" t="s">
        <v>88</v>
      </c>
      <c r="W4395" s="2" t="s">
        <v>88</v>
      </c>
      <c r="X4395" s="2" t="s">
        <v>88</v>
      </c>
      <c r="Y4395" s="2" t="s">
        <v>88</v>
      </c>
      <c r="Z4395" s="2" t="s">
        <v>88</v>
      </c>
      <c r="AA4395" s="2" t="s">
        <v>88</v>
      </c>
      <c r="AB4395" s="2" t="s">
        <v>89</v>
      </c>
      <c r="AC4395" s="2" t="s">
        <v>88</v>
      </c>
      <c r="AD4395" s="2" t="s">
        <v>88</v>
      </c>
      <c r="AE4395" s="2" t="s">
        <v>88</v>
      </c>
      <c r="AF4395" s="2" t="s">
        <v>88</v>
      </c>
      <c r="AG4395" s="2" t="s">
        <v>88</v>
      </c>
      <c r="AH4395" t="n">
        <v>4</v>
      </c>
      <c r="AI4395" s="2" t="s">
        <v>88</v>
      </c>
      <c r="AJ4395" s="2" t="s">
        <v>88</v>
      </c>
      <c r="AK4395" s="2" t="s">
        <v>88</v>
      </c>
      <c r="AL4395" s="2" t="s">
        <v>88</v>
      </c>
      <c r="AM4395" s="2" t="s">
        <v>88</v>
      </c>
      <c r="AN4395" s="2" t="s">
        <v>88</v>
      </c>
      <c r="AO4395" s="2" t="s">
        <v>88</v>
      </c>
      <c r="AP4395" s="2" t="s">
        <v>88</v>
      </c>
      <c r="AQ4395" s="2" t="s">
        <v>88</v>
      </c>
      <c r="AR4395" s="2" t="s">
        <v>88</v>
      </c>
      <c r="AS4395" s="2" t="s">
        <v>88</v>
      </c>
      <c r="AT4395" s="2" t="s">
        <v>88</v>
      </c>
      <c r="AU4395" s="2" t="s">
        <v>89</v>
      </c>
      <c r="AV4395" s="2" t="s">
        <v>89</v>
      </c>
      <c r="AW4395" s="2" t="s">
        <v>88</v>
      </c>
      <c r="AX4395" s="2" t="s">
        <v>88</v>
      </c>
      <c r="AY4395" s="2" t="s">
        <v>88</v>
      </c>
      <c r="AZ4395" s="2" t="s">
        <v>88</v>
      </c>
      <c r="BA4395" t="s">
        <v>38889</v>
      </c>
      <c r="BB4395" t="s">
        <v>38890</v>
      </c>
      <c r="BC4395" t="s">
        <v>38891</v>
      </c>
      <c r="BD4395" t="s">
        <v>38892</v>
      </c>
      <c r="BE4395"/>
      <c r="BF4395"/>
      <c r="BG4395" t="s">
        <v>38893</v>
      </c>
      <c r="BH4395" t="s">
        <v>38894</v>
      </c>
      <c r="BI4395"/>
      <c r="BJ4395" t="s">
        <v>38895</v>
      </c>
      <c r="BK4395" t="s">
        <v>98</v>
      </c>
      <c r="BL4395" s="2" t="s">
        <v>88</v>
      </c>
      <c r="BM4395" s="2" t="s">
        <v>89</v>
      </c>
      <c r="BN4395" s="2" t="s">
        <v>89</v>
      </c>
    </row>
    <row r="4396">
      <c r="A4396" t="s">
        <v>38896</v>
      </c>
      <c r="B4396" t="s">
        <v>38897</v>
      </c>
      <c r="C4396" t="s">
        <v>38898</v>
      </c>
      <c r="D4396" s="2" t="s">
        <v>88</v>
      </c>
      <c r="E4396" s="2" t="s">
        <v>88</v>
      </c>
      <c r="F4396" s="2" t="s">
        <v>88</v>
      </c>
      <c r="G4396" s="2" t="s">
        <v>88</v>
      </c>
      <c r="H4396" s="2" t="s">
        <v>88</v>
      </c>
      <c r="I4396" s="2" t="s">
        <v>88</v>
      </c>
      <c r="J4396" s="2" t="s">
        <v>88</v>
      </c>
      <c r="K4396" s="2" t="s">
        <v>88</v>
      </c>
      <c r="L4396" s="2" t="s">
        <v>88</v>
      </c>
      <c r="M4396" s="2" t="s">
        <v>88</v>
      </c>
      <c r="N4396" s="2" t="s">
        <v>88</v>
      </c>
      <c r="O4396" s="2" t="s">
        <v>88</v>
      </c>
      <c r="P4396" s="2" t="s">
        <v>88</v>
      </c>
      <c r="Q4396" s="2" t="s">
        <v>88</v>
      </c>
      <c r="R4396" s="2" t="s">
        <v>88</v>
      </c>
      <c r="S4396" s="2" t="s">
        <v>88</v>
      </c>
      <c r="T4396" s="2" t="s">
        <v>88</v>
      </c>
      <c r="U4396" s="2" t="s">
        <v>88</v>
      </c>
      <c r="V4396" s="2" t="s">
        <v>88</v>
      </c>
      <c r="W4396" s="2" t="s">
        <v>88</v>
      </c>
      <c r="X4396" s="2" t="s">
        <v>89</v>
      </c>
      <c r="Y4396" s="2" t="s">
        <v>88</v>
      </c>
      <c r="Z4396" s="2" t="s">
        <v>88</v>
      </c>
      <c r="AA4396" s="2" t="s">
        <v>88</v>
      </c>
      <c r="AB4396" s="2" t="s">
        <v>88</v>
      </c>
      <c r="AC4396" s="2" t="s">
        <v>88</v>
      </c>
      <c r="AD4396" s="2" t="s">
        <v>88</v>
      </c>
      <c r="AE4396" s="2" t="s">
        <v>88</v>
      </c>
      <c r="AF4396" s="2" t="s">
        <v>88</v>
      </c>
      <c r="AG4396" s="2" t="s">
        <v>88</v>
      </c>
      <c r="AH4396" t="n">
        <v>1</v>
      </c>
      <c r="AI4396" s="2" t="s">
        <v>88</v>
      </c>
      <c r="AJ4396" s="2" t="s">
        <v>88</v>
      </c>
      <c r="AK4396" s="2" t="s">
        <v>89</v>
      </c>
      <c r="AL4396" s="2" t="s">
        <v>88</v>
      </c>
      <c r="AM4396" s="2" t="s">
        <v>88</v>
      </c>
      <c r="AN4396" s="2" t="s">
        <v>89</v>
      </c>
      <c r="AO4396" s="2" t="s">
        <v>88</v>
      </c>
      <c r="AP4396" s="2" t="s">
        <v>88</v>
      </c>
      <c r="AQ4396" s="2" t="s">
        <v>88</v>
      </c>
      <c r="AR4396" s="2" t="s">
        <v>89</v>
      </c>
      <c r="AS4396" s="2" t="s">
        <v>88</v>
      </c>
      <c r="AT4396" s="2" t="s">
        <v>88</v>
      </c>
      <c r="AU4396" s="2" t="s">
        <v>88</v>
      </c>
      <c r="AV4396" s="2" t="s">
        <v>89</v>
      </c>
      <c r="AW4396" s="2" t="s">
        <v>89</v>
      </c>
      <c r="AX4396" s="2" t="s">
        <v>88</v>
      </c>
      <c r="AY4396" s="2" t="s">
        <v>88</v>
      </c>
      <c r="AZ4396" s="2" t="s">
        <v>88</v>
      </c>
      <c r="BA4396" t="s">
        <v>38899</v>
      </c>
      <c r="BB4396" t="s">
        <v>38900</v>
      </c>
      <c r="BC4396" t="s">
        <v>38896</v>
      </c>
      <c r="BD4396" t="s">
        <v>38901</v>
      </c>
      <c r="BE4396"/>
      <c r="BF4396"/>
      <c r="BG4396"/>
      <c r="BH4396" t="s">
        <v>38902</v>
      </c>
      <c r="BI4396" t="s">
        <v>38903</v>
      </c>
      <c r="BJ4396" t="s">
        <v>38904</v>
      </c>
      <c r="BK4396" t="s">
        <v>98</v>
      </c>
      <c r="BL4396" s="2" t="s">
        <v>88</v>
      </c>
      <c r="BM4396" s="2" t="s">
        <v>88</v>
      </c>
      <c r="BN4396" s="2" t="s">
        <v>88</v>
      </c>
    </row>
    <row r="4397">
      <c r="A4397" t="s">
        <v>38905</v>
      </c>
      <c r="B4397" t="s">
        <v>38906</v>
      </c>
      <c r="C4397" t="s">
        <v>38907</v>
      </c>
      <c r="D4397" s="2" t="s">
        <v>88</v>
      </c>
      <c r="E4397" s="2" t="s">
        <v>88</v>
      </c>
      <c r="F4397" s="2" t="s">
        <v>88</v>
      </c>
      <c r="G4397" s="2" t="s">
        <v>88</v>
      </c>
      <c r="H4397" s="2" t="s">
        <v>88</v>
      </c>
      <c r="I4397" s="2" t="s">
        <v>88</v>
      </c>
      <c r="J4397" s="2" t="s">
        <v>88</v>
      </c>
      <c r="K4397" s="2" t="s">
        <v>89</v>
      </c>
      <c r="L4397" s="2" t="s">
        <v>88</v>
      </c>
      <c r="M4397" s="2" t="s">
        <v>88</v>
      </c>
      <c r="N4397" s="2" t="s">
        <v>88</v>
      </c>
      <c r="O4397" s="2" t="s">
        <v>88</v>
      </c>
      <c r="P4397" s="2" t="s">
        <v>88</v>
      </c>
      <c r="Q4397" s="2" t="s">
        <v>88</v>
      </c>
      <c r="R4397" s="2" t="s">
        <v>88</v>
      </c>
      <c r="S4397" s="2" t="s">
        <v>88</v>
      </c>
      <c r="T4397" s="2" t="s">
        <v>88</v>
      </c>
      <c r="U4397" s="2" t="s">
        <v>88</v>
      </c>
      <c r="V4397" s="2" t="s">
        <v>88</v>
      </c>
      <c r="W4397" s="2" t="s">
        <v>88</v>
      </c>
      <c r="X4397" s="2" t="s">
        <v>89</v>
      </c>
      <c r="Y4397" s="2" t="s">
        <v>88</v>
      </c>
      <c r="Z4397" s="2" t="s">
        <v>88</v>
      </c>
      <c r="AA4397" s="2" t="s">
        <v>89</v>
      </c>
      <c r="AB4397" s="2" t="s">
        <v>88</v>
      </c>
      <c r="AC4397" s="2" t="s">
        <v>88</v>
      </c>
      <c r="AD4397" s="2" t="s">
        <v>88</v>
      </c>
      <c r="AE4397" s="2" t="s">
        <v>88</v>
      </c>
      <c r="AF4397" s="2" t="s">
        <v>88</v>
      </c>
      <c r="AG4397" s="2" t="s">
        <v>88</v>
      </c>
      <c r="AH4397" t="n">
        <v>2</v>
      </c>
      <c r="AI4397" s="2" t="s">
        <v>88</v>
      </c>
      <c r="AJ4397" s="2" t="s">
        <v>88</v>
      </c>
      <c r="AK4397" s="2" t="s">
        <v>89</v>
      </c>
      <c r="AL4397" s="2" t="s">
        <v>88</v>
      </c>
      <c r="AM4397" s="2" t="s">
        <v>88</v>
      </c>
      <c r="AN4397" s="2" t="s">
        <v>88</v>
      </c>
      <c r="AO4397" s="2" t="s">
        <v>88</v>
      </c>
      <c r="AP4397" s="2" t="s">
        <v>88</v>
      </c>
      <c r="AQ4397" s="2" t="s">
        <v>88</v>
      </c>
      <c r="AR4397" s="2" t="s">
        <v>88</v>
      </c>
      <c r="AS4397" s="2" t="s">
        <v>88</v>
      </c>
      <c r="AT4397" s="2" t="s">
        <v>88</v>
      </c>
      <c r="AU4397" s="2" t="s">
        <v>89</v>
      </c>
      <c r="AV4397" s="2" t="s">
        <v>89</v>
      </c>
      <c r="AW4397" s="2" t="s">
        <v>89</v>
      </c>
      <c r="AX4397" s="2" t="s">
        <v>88</v>
      </c>
      <c r="AY4397" s="2" t="s">
        <v>88</v>
      </c>
      <c r="AZ4397" s="2" t="s">
        <v>88</v>
      </c>
      <c r="BA4397" t="s">
        <v>38908</v>
      </c>
      <c r="BB4397" t="s">
        <v>38909</v>
      </c>
      <c r="BC4397" t="s">
        <v>38910</v>
      </c>
      <c r="BD4397" t="s">
        <v>38911</v>
      </c>
      <c r="BE4397"/>
      <c r="BF4397" t="s">
        <v>38912</v>
      </c>
      <c r="BG4397" t="s">
        <v>38913</v>
      </c>
      <c r="BH4397" t="s">
        <v>38914</v>
      </c>
      <c r="BI4397" t="s">
        <v>38915</v>
      </c>
      <c r="BJ4397" t="s">
        <v>38916</v>
      </c>
      <c r="BK4397" t="s">
        <v>98</v>
      </c>
      <c r="BL4397" s="2" t="s">
        <v>88</v>
      </c>
      <c r="BM4397" s="2" t="s">
        <v>89</v>
      </c>
      <c r="BN4397" s="2" t="s">
        <v>89</v>
      </c>
    </row>
    <row r="4398">
      <c r="A4398" t="s">
        <v>38917</v>
      </c>
      <c r="B4398" t="s">
        <v>38918</v>
      </c>
      <c r="C4398" t="s">
        <v>38919</v>
      </c>
      <c r="D4398" s="2" t="s">
        <v>88</v>
      </c>
      <c r="E4398" s="2" t="s">
        <v>88</v>
      </c>
      <c r="F4398" s="2" t="s">
        <v>88</v>
      </c>
      <c r="G4398" s="2" t="s">
        <v>88</v>
      </c>
      <c r="H4398" s="2" t="s">
        <v>88</v>
      </c>
      <c r="I4398" s="2" t="s">
        <v>88</v>
      </c>
      <c r="J4398" s="2" t="s">
        <v>88</v>
      </c>
      <c r="K4398" s="2" t="s">
        <v>89</v>
      </c>
      <c r="L4398" s="2" t="s">
        <v>88</v>
      </c>
      <c r="M4398" s="2" t="s">
        <v>88</v>
      </c>
      <c r="N4398" s="2" t="s">
        <v>88</v>
      </c>
      <c r="O4398" s="2" t="s">
        <v>88</v>
      </c>
      <c r="P4398" s="2" t="s">
        <v>88</v>
      </c>
      <c r="Q4398" s="2" t="s">
        <v>88</v>
      </c>
      <c r="R4398" s="2" t="s">
        <v>88</v>
      </c>
      <c r="S4398" s="2" t="s">
        <v>88</v>
      </c>
      <c r="T4398" s="2" t="s">
        <v>88</v>
      </c>
      <c r="U4398" s="2" t="s">
        <v>89</v>
      </c>
      <c r="V4398" s="2" t="s">
        <v>88</v>
      </c>
      <c r="W4398" s="2" t="s">
        <v>89</v>
      </c>
      <c r="X4398" s="2" t="s">
        <v>89</v>
      </c>
      <c r="Y4398" s="2" t="s">
        <v>88</v>
      </c>
      <c r="Z4398" s="2" t="s">
        <v>88</v>
      </c>
      <c r="AA4398" s="2" t="s">
        <v>89</v>
      </c>
      <c r="AB4398" s="2" t="s">
        <v>88</v>
      </c>
      <c r="AC4398" s="2" t="s">
        <v>88</v>
      </c>
      <c r="AD4398" s="2" t="s">
        <v>89</v>
      </c>
      <c r="AE4398" s="2" t="s">
        <v>88</v>
      </c>
      <c r="AF4398" s="2" t="s">
        <v>88</v>
      </c>
      <c r="AG4398" s="2" t="s">
        <v>88</v>
      </c>
      <c r="AH4398" t="n">
        <v>5</v>
      </c>
      <c r="AI4398" s="2" t="s">
        <v>88</v>
      </c>
      <c r="AJ4398" s="2" t="s">
        <v>88</v>
      </c>
      <c r="AK4398" s="2" t="s">
        <v>89</v>
      </c>
      <c r="AL4398" s="2" t="s">
        <v>88</v>
      </c>
      <c r="AM4398" s="2" t="s">
        <v>88</v>
      </c>
      <c r="AN4398" s="2" t="s">
        <v>88</v>
      </c>
      <c r="AO4398" s="2" t="s">
        <v>88</v>
      </c>
      <c r="AP4398" s="2" t="s">
        <v>88</v>
      </c>
      <c r="AQ4398" s="2" t="s">
        <v>88</v>
      </c>
      <c r="AR4398" s="2" t="s">
        <v>88</v>
      </c>
      <c r="AS4398" s="2" t="s">
        <v>88</v>
      </c>
      <c r="AT4398" s="2" t="s">
        <v>88</v>
      </c>
      <c r="AU4398" s="2" t="s">
        <v>88</v>
      </c>
      <c r="AV4398" s="2" t="s">
        <v>89</v>
      </c>
      <c r="AW4398" s="2" t="s">
        <v>88</v>
      </c>
      <c r="AX4398" s="2" t="s">
        <v>88</v>
      </c>
      <c r="AY4398" s="2" t="s">
        <v>88</v>
      </c>
      <c r="AZ4398" s="2" t="s">
        <v>88</v>
      </c>
      <c r="BA4398" t="s">
        <v>38920</v>
      </c>
      <c r="BB4398" t="s">
        <v>38921</v>
      </c>
      <c r="BC4398" t="s">
        <v>38922</v>
      </c>
      <c r="BD4398" t="s">
        <v>38923</v>
      </c>
      <c r="BE4398"/>
      <c r="BF4398" t="s">
        <v>38924</v>
      </c>
      <c r="BG4398"/>
      <c r="BH4398" t="s">
        <v>38925</v>
      </c>
      <c r="BI4398"/>
      <c r="BJ4398" t="s">
        <v>38926</v>
      </c>
      <c r="BK4398" t="s">
        <v>98</v>
      </c>
      <c r="BL4398" s="2" t="s">
        <v>88</v>
      </c>
      <c r="BM4398" s="2" t="s">
        <v>89</v>
      </c>
      <c r="BN4398" s="2" t="s">
        <v>89</v>
      </c>
    </row>
    <row r="4399">
      <c r="A4399" t="s">
        <v>38927</v>
      </c>
      <c r="B4399" t="s">
        <v>38928</v>
      </c>
      <c r="C4399" t="s">
        <v>38929</v>
      </c>
      <c r="D4399" s="2" t="s">
        <v>88</v>
      </c>
      <c r="E4399" s="2" t="s">
        <v>88</v>
      </c>
      <c r="F4399" s="2" t="s">
        <v>89</v>
      </c>
      <c r="G4399" s="2" t="s">
        <v>88</v>
      </c>
      <c r="H4399" s="2" t="s">
        <v>88</v>
      </c>
      <c r="I4399" s="2" t="s">
        <v>88</v>
      </c>
      <c r="J4399" s="2" t="s">
        <v>88</v>
      </c>
      <c r="K4399" s="2" t="s">
        <v>88</v>
      </c>
      <c r="L4399" s="2" t="s">
        <v>88</v>
      </c>
      <c r="M4399" s="2" t="s">
        <v>88</v>
      </c>
      <c r="N4399" s="2" t="s">
        <v>88</v>
      </c>
      <c r="O4399" s="2" t="s">
        <v>88</v>
      </c>
      <c r="P4399" s="2" t="s">
        <v>88</v>
      </c>
      <c r="Q4399" s="2" t="s">
        <v>89</v>
      </c>
      <c r="R4399" s="2" t="s">
        <v>89</v>
      </c>
      <c r="S4399" s="2" t="s">
        <v>89</v>
      </c>
      <c r="T4399" s="2" t="s">
        <v>89</v>
      </c>
      <c r="U4399" s="2" t="s">
        <v>89</v>
      </c>
      <c r="V4399" s="2" t="s">
        <v>89</v>
      </c>
      <c r="W4399" s="2" t="s">
        <v>89</v>
      </c>
      <c r="X4399" s="2" t="s">
        <v>89</v>
      </c>
      <c r="Y4399" s="2" t="s">
        <v>88</v>
      </c>
      <c r="Z4399" s="2" t="s">
        <v>88</v>
      </c>
      <c r="AA4399" s="2" t="s">
        <v>88</v>
      </c>
      <c r="AB4399" s="2" t="s">
        <v>88</v>
      </c>
      <c r="AC4399" s="2" t="s">
        <v>89</v>
      </c>
      <c r="AD4399" s="2" t="s">
        <v>89</v>
      </c>
      <c r="AE4399" s="2" t="s">
        <v>88</v>
      </c>
      <c r="AF4399" s="2" t="s">
        <v>88</v>
      </c>
      <c r="AG4399" s="2" t="s">
        <v>88</v>
      </c>
      <c r="AH4399" t="n">
        <v>11</v>
      </c>
      <c r="AI4399" s="2" t="s">
        <v>89</v>
      </c>
      <c r="AJ4399" s="2" t="s">
        <v>89</v>
      </c>
      <c r="AK4399" s="2" t="s">
        <v>88</v>
      </c>
      <c r="AL4399" s="2" t="s">
        <v>88</v>
      </c>
      <c r="AM4399" s="2" t="s">
        <v>88</v>
      </c>
      <c r="AN4399" s="2" t="s">
        <v>89</v>
      </c>
      <c r="AO4399" s="2" t="s">
        <v>88</v>
      </c>
      <c r="AP4399" s="2" t="s">
        <v>88</v>
      </c>
      <c r="AQ4399" s="2" t="s">
        <v>88</v>
      </c>
      <c r="AR4399" s="2" t="s">
        <v>88</v>
      </c>
      <c r="AS4399" s="2" t="s">
        <v>89</v>
      </c>
      <c r="AT4399" s="2" t="s">
        <v>88</v>
      </c>
      <c r="AU4399" s="2" t="s">
        <v>89</v>
      </c>
      <c r="AV4399" s="2" t="s">
        <v>89</v>
      </c>
      <c r="AW4399" s="2" t="s">
        <v>88</v>
      </c>
      <c r="AX4399" s="2" t="s">
        <v>88</v>
      </c>
      <c r="AY4399" s="2" t="s">
        <v>88</v>
      </c>
      <c r="AZ4399" s="2" t="s">
        <v>88</v>
      </c>
      <c r="BA4399" t="s">
        <v>38930</v>
      </c>
      <c r="BB4399" t="s">
        <v>38931</v>
      </c>
      <c r="BC4399"/>
      <c r="BD4399"/>
      <c r="BE4399"/>
      <c r="BF4399"/>
      <c r="BG4399" t="s">
        <v>38932</v>
      </c>
      <c r="BH4399" t="s">
        <v>38933</v>
      </c>
      <c r="BI4399"/>
      <c r="BJ4399" t="s">
        <v>38934</v>
      </c>
      <c r="BK4399" t="s">
        <v>98</v>
      </c>
      <c r="BL4399" s="2" t="s">
        <v>89</v>
      </c>
      <c r="BM4399" s="2" t="s">
        <v>89</v>
      </c>
      <c r="BN4399" s="2" t="s">
        <v>89</v>
      </c>
    </row>
    <row r="4400">
      <c r="A4400" t="s">
        <v>38935</v>
      </c>
      <c r="B4400" t="s">
        <v>38936</v>
      </c>
      <c r="C4400" t="s">
        <v>38937</v>
      </c>
      <c r="D4400" s="2" t="s">
        <v>88</v>
      </c>
      <c r="E4400" s="2" t="s">
        <v>88</v>
      </c>
      <c r="F4400" s="2" t="s">
        <v>88</v>
      </c>
      <c r="G4400" s="2" t="s">
        <v>88</v>
      </c>
      <c r="H4400" s="2" t="s">
        <v>88</v>
      </c>
      <c r="I4400" s="2" t="s">
        <v>88</v>
      </c>
      <c r="J4400" s="2" t="s">
        <v>88</v>
      </c>
      <c r="K4400" s="2" t="s">
        <v>88</v>
      </c>
      <c r="L4400" s="2" t="s">
        <v>88</v>
      </c>
      <c r="M4400" s="2" t="s">
        <v>88</v>
      </c>
      <c r="N4400" s="2" t="s">
        <v>88</v>
      </c>
      <c r="O4400" s="2" t="s">
        <v>88</v>
      </c>
      <c r="P4400" s="2" t="s">
        <v>88</v>
      </c>
      <c r="Q4400" s="2" t="s">
        <v>88</v>
      </c>
      <c r="R4400" s="2" t="s">
        <v>88</v>
      </c>
      <c r="S4400" s="2" t="s">
        <v>88</v>
      </c>
      <c r="T4400" s="2" t="s">
        <v>88</v>
      </c>
      <c r="U4400" s="2" t="s">
        <v>88</v>
      </c>
      <c r="V4400" s="2" t="s">
        <v>88</v>
      </c>
      <c r="W4400" s="2" t="s">
        <v>88</v>
      </c>
      <c r="X4400" s="2" t="s">
        <v>89</v>
      </c>
      <c r="Y4400" s="2" t="s">
        <v>88</v>
      </c>
      <c r="Z4400" s="2" t="s">
        <v>88</v>
      </c>
      <c r="AA4400" s="2" t="s">
        <v>88</v>
      </c>
      <c r="AB4400" s="2" t="s">
        <v>88</v>
      </c>
      <c r="AC4400" s="2" t="s">
        <v>88</v>
      </c>
      <c r="AD4400" s="2" t="s">
        <v>88</v>
      </c>
      <c r="AE4400" s="2" t="s">
        <v>88</v>
      </c>
      <c r="AF4400" s="2" t="s">
        <v>88</v>
      </c>
      <c r="AG4400" s="2" t="s">
        <v>88</v>
      </c>
      <c r="AH4400" t="n">
        <v>1</v>
      </c>
      <c r="AI4400" s="2" t="s">
        <v>88</v>
      </c>
      <c r="AJ4400" s="2" t="s">
        <v>88</v>
      </c>
      <c r="AK4400" s="2" t="s">
        <v>88</v>
      </c>
      <c r="AL4400" s="2" t="s">
        <v>88</v>
      </c>
      <c r="AM4400" s="2" t="s">
        <v>88</v>
      </c>
      <c r="AN4400" s="2" t="s">
        <v>88</v>
      </c>
      <c r="AO4400" s="2" t="s">
        <v>88</v>
      </c>
      <c r="AP4400" s="2" t="s">
        <v>88</v>
      </c>
      <c r="AQ4400" s="2" t="s">
        <v>88</v>
      </c>
      <c r="AR4400" s="2" t="s">
        <v>88</v>
      </c>
      <c r="AS4400" s="2" t="s">
        <v>88</v>
      </c>
      <c r="AT4400" s="2" t="s">
        <v>88</v>
      </c>
      <c r="AU4400" s="2" t="s">
        <v>88</v>
      </c>
      <c r="AV4400" s="2" t="s">
        <v>89</v>
      </c>
      <c r="AW4400" s="2" t="s">
        <v>89</v>
      </c>
      <c r="AX4400" s="2" t="s">
        <v>88</v>
      </c>
      <c r="AY4400" s="2" t="s">
        <v>88</v>
      </c>
      <c r="AZ4400" s="2" t="s">
        <v>88</v>
      </c>
      <c r="BA4400" t="s">
        <v>38938</v>
      </c>
      <c r="BB4400" t="s">
        <v>38939</v>
      </c>
      <c r="BC4400" t="s">
        <v>38940</v>
      </c>
      <c r="BD4400" t="s">
        <v>38941</v>
      </c>
      <c r="BE4400"/>
      <c r="BF4400" t="s">
        <v>38942</v>
      </c>
      <c r="BG4400"/>
      <c r="BH4400" t="s">
        <v>38943</v>
      </c>
      <c r="BI4400" t="s">
        <v>38944</v>
      </c>
      <c r="BJ4400" t="s">
        <v>38945</v>
      </c>
      <c r="BK4400" t="s">
        <v>98</v>
      </c>
      <c r="BL4400" s="2" t="s">
        <v>88</v>
      </c>
      <c r="BM4400" s="2" t="s">
        <v>88</v>
      </c>
      <c r="BN4400" s="2" t="s">
        <v>88</v>
      </c>
    </row>
    <row r="4401">
      <c r="A4401" t="s">
        <v>38946</v>
      </c>
      <c r="B4401" t="s">
        <v>38947</v>
      </c>
      <c r="C4401" t="s">
        <v>38948</v>
      </c>
      <c r="D4401" s="2" t="s">
        <v>88</v>
      </c>
      <c r="E4401" s="2" t="s">
        <v>88</v>
      </c>
      <c r="F4401" s="2" t="s">
        <v>89</v>
      </c>
      <c r="G4401" s="2" t="s">
        <v>88</v>
      </c>
      <c r="H4401" s="2" t="s">
        <v>88</v>
      </c>
      <c r="I4401" s="2" t="s">
        <v>88</v>
      </c>
      <c r="J4401" s="2" t="s">
        <v>88</v>
      </c>
      <c r="K4401" s="2" t="s">
        <v>89</v>
      </c>
      <c r="L4401" s="2" t="s">
        <v>88</v>
      </c>
      <c r="M4401" s="2" t="s">
        <v>88</v>
      </c>
      <c r="N4401" s="2" t="s">
        <v>88</v>
      </c>
      <c r="O4401" s="2" t="s">
        <v>88</v>
      </c>
      <c r="P4401" s="2" t="s">
        <v>88</v>
      </c>
      <c r="Q4401" s="2" t="s">
        <v>88</v>
      </c>
      <c r="R4401" s="2" t="s">
        <v>88</v>
      </c>
      <c r="S4401" s="2" t="s">
        <v>88</v>
      </c>
      <c r="T4401" s="2" t="s">
        <v>88</v>
      </c>
      <c r="U4401" s="2" t="s">
        <v>88</v>
      </c>
      <c r="V4401" s="2" t="s">
        <v>89</v>
      </c>
      <c r="W4401" s="2" t="s">
        <v>89</v>
      </c>
      <c r="X4401" s="2" t="s">
        <v>89</v>
      </c>
      <c r="Y4401" s="2" t="s">
        <v>88</v>
      </c>
      <c r="Z4401" s="2" t="s">
        <v>88</v>
      </c>
      <c r="AA4401" s="2" t="s">
        <v>88</v>
      </c>
      <c r="AB4401" s="2" t="s">
        <v>88</v>
      </c>
      <c r="AC4401" s="2" t="s">
        <v>88</v>
      </c>
      <c r="AD4401" s="2" t="s">
        <v>88</v>
      </c>
      <c r="AE4401" s="2" t="s">
        <v>88</v>
      </c>
      <c r="AF4401" s="2" t="s">
        <v>88</v>
      </c>
      <c r="AG4401" s="2" t="s">
        <v>88</v>
      </c>
      <c r="AH4401" t="n">
        <v>5</v>
      </c>
      <c r="AI4401" s="2" t="s">
        <v>88</v>
      </c>
      <c r="AJ4401" s="2" t="s">
        <v>89</v>
      </c>
      <c r="AK4401" s="2" t="s">
        <v>88</v>
      </c>
      <c r="AL4401" s="2" t="s">
        <v>88</v>
      </c>
      <c r="AM4401" s="2" t="s">
        <v>88</v>
      </c>
      <c r="AN4401" s="2" t="s">
        <v>88</v>
      </c>
      <c r="AO4401" s="2" t="s">
        <v>88</v>
      </c>
      <c r="AP4401" s="2" t="s">
        <v>88</v>
      </c>
      <c r="AQ4401" s="2" t="s">
        <v>88</v>
      </c>
      <c r="AR4401" s="2" t="s">
        <v>88</v>
      </c>
      <c r="AS4401" s="2" t="s">
        <v>89</v>
      </c>
      <c r="AT4401" s="2" t="s">
        <v>88</v>
      </c>
      <c r="AU4401" s="2" t="s">
        <v>88</v>
      </c>
      <c r="AV4401" s="2" t="s">
        <v>89</v>
      </c>
      <c r="AW4401" s="2" t="s">
        <v>88</v>
      </c>
      <c r="AX4401" s="2" t="s">
        <v>88</v>
      </c>
      <c r="AY4401" s="2" t="s">
        <v>88</v>
      </c>
      <c r="AZ4401" s="2" t="s">
        <v>88</v>
      </c>
      <c r="BA4401" t="s">
        <v>38949</v>
      </c>
      <c r="BB4401" t="s">
        <v>38950</v>
      </c>
      <c r="BC4401" t="s">
        <v>38951</v>
      </c>
      <c r="BD4401" t="s">
        <v>38952</v>
      </c>
      <c r="BE4401"/>
      <c r="BF4401" t="s">
        <v>38953</v>
      </c>
      <c r="BG4401"/>
      <c r="BH4401" t="s">
        <v>38954</v>
      </c>
      <c r="BI4401"/>
      <c r="BJ4401" t="s">
        <v>38955</v>
      </c>
      <c r="BK4401" t="s">
        <v>98</v>
      </c>
      <c r="BL4401" s="2" t="s">
        <v>89</v>
      </c>
      <c r="BM4401" s="2" t="s">
        <v>89</v>
      </c>
      <c r="BN4401" s="2" t="s">
        <v>89</v>
      </c>
    </row>
    <row r="4402">
      <c r="A4402" t="s">
        <v>38956</v>
      </c>
      <c r="B4402" t="s">
        <v>38957</v>
      </c>
      <c r="C4402" t="s">
        <v>38958</v>
      </c>
      <c r="D4402" s="2" t="s">
        <v>88</v>
      </c>
      <c r="E4402" s="2" t="s">
        <v>88</v>
      </c>
      <c r="F4402" s="2" t="s">
        <v>88</v>
      </c>
      <c r="G4402" s="2" t="s">
        <v>89</v>
      </c>
      <c r="H4402" s="2" t="s">
        <v>88</v>
      </c>
      <c r="I4402" s="2" t="s">
        <v>88</v>
      </c>
      <c r="J4402" s="2" t="s">
        <v>88</v>
      </c>
      <c r="K4402" s="2" t="s">
        <v>88</v>
      </c>
      <c r="L4402" s="2" t="s">
        <v>88</v>
      </c>
      <c r="M4402" s="2" t="s">
        <v>88</v>
      </c>
      <c r="N4402" s="2" t="s">
        <v>88</v>
      </c>
      <c r="O4402" s="2" t="s">
        <v>88</v>
      </c>
      <c r="P4402" s="2" t="s">
        <v>88</v>
      </c>
      <c r="Q4402" s="2" t="s">
        <v>88</v>
      </c>
      <c r="R4402" s="2" t="s">
        <v>88</v>
      </c>
      <c r="S4402" s="2" t="s">
        <v>88</v>
      </c>
      <c r="T4402" s="2" t="s">
        <v>88</v>
      </c>
      <c r="U4402" s="2" t="s">
        <v>89</v>
      </c>
      <c r="V4402" s="2" t="s">
        <v>89</v>
      </c>
      <c r="W4402" s="2" t="s">
        <v>89</v>
      </c>
      <c r="X4402" s="2" t="s">
        <v>88</v>
      </c>
      <c r="Y4402" s="2" t="s">
        <v>88</v>
      </c>
      <c r="Z4402" s="2" t="s">
        <v>88</v>
      </c>
      <c r="AA4402" s="2" t="s">
        <v>89</v>
      </c>
      <c r="AB4402" s="2" t="s">
        <v>88</v>
      </c>
      <c r="AC4402" s="2" t="s">
        <v>89</v>
      </c>
      <c r="AD4402" s="2" t="s">
        <v>88</v>
      </c>
      <c r="AE4402" s="2" t="s">
        <v>88</v>
      </c>
      <c r="AF4402" s="2" t="s">
        <v>88</v>
      </c>
      <c r="AG4402" s="2" t="s">
        <v>88</v>
      </c>
      <c r="AH4402" t="n">
        <v>5</v>
      </c>
      <c r="AI4402" s="2" t="s">
        <v>88</v>
      </c>
      <c r="AJ4402" s="2" t="s">
        <v>88</v>
      </c>
      <c r="AK4402" s="2" t="s">
        <v>88</v>
      </c>
      <c r="AL4402" s="2" t="s">
        <v>88</v>
      </c>
      <c r="AM4402" s="2" t="s">
        <v>88</v>
      </c>
      <c r="AN4402" s="2" t="s">
        <v>88</v>
      </c>
      <c r="AO4402" s="2" t="s">
        <v>88</v>
      </c>
      <c r="AP4402" s="2" t="s">
        <v>88</v>
      </c>
      <c r="AQ4402" s="2" t="s">
        <v>88</v>
      </c>
      <c r="AR4402" s="2" t="s">
        <v>88</v>
      </c>
      <c r="AS4402" s="2" t="s">
        <v>88</v>
      </c>
      <c r="AT4402" s="2" t="s">
        <v>88</v>
      </c>
      <c r="AU4402" s="2" t="s">
        <v>88</v>
      </c>
      <c r="AV4402" s="2" t="s">
        <v>89</v>
      </c>
      <c r="AW4402" s="2" t="s">
        <v>88</v>
      </c>
      <c r="AX4402" s="2" t="s">
        <v>88</v>
      </c>
      <c r="AY4402" s="2" t="s">
        <v>88</v>
      </c>
      <c r="AZ4402" s="2" t="s">
        <v>88</v>
      </c>
      <c r="BA4402" t="s">
        <v>38959</v>
      </c>
      <c r="BB4402" t="s">
        <v>38960</v>
      </c>
      <c r="BC4402" t="s">
        <v>38961</v>
      </c>
      <c r="BD4402" t="s">
        <v>38962</v>
      </c>
      <c r="BE4402"/>
      <c r="BF4402" t="s">
        <v>38963</v>
      </c>
      <c r="BG4402"/>
      <c r="BH4402" t="s">
        <v>38964</v>
      </c>
      <c r="BI4402"/>
      <c r="BJ4402" t="s">
        <v>38965</v>
      </c>
      <c r="BK4402" t="s">
        <v>98</v>
      </c>
      <c r="BL4402" s="2" t="s">
        <v>88</v>
      </c>
      <c r="BM4402" s="2" t="s">
        <v>89</v>
      </c>
      <c r="BN4402" s="2" t="s">
        <v>89</v>
      </c>
    </row>
    <row r="4403">
      <c r="A4403" t="s">
        <v>38966</v>
      </c>
      <c r="B4403" t="s">
        <v>38967</v>
      </c>
      <c r="C4403" t="s">
        <v>38968</v>
      </c>
      <c r="D4403" s="2" t="s">
        <v>89</v>
      </c>
      <c r="E4403" s="2" t="s">
        <v>89</v>
      </c>
      <c r="F4403" s="2" t="s">
        <v>89</v>
      </c>
      <c r="G4403" s="2" t="s">
        <v>89</v>
      </c>
      <c r="H4403" s="2" t="s">
        <v>89</v>
      </c>
      <c r="I4403" s="2" t="s">
        <v>89</v>
      </c>
      <c r="J4403" s="2" t="s">
        <v>88</v>
      </c>
      <c r="K4403" s="2" t="s">
        <v>89</v>
      </c>
      <c r="L4403" s="2" t="s">
        <v>89</v>
      </c>
      <c r="M4403" s="2" t="s">
        <v>89</v>
      </c>
      <c r="N4403" s="2" t="s">
        <v>89</v>
      </c>
      <c r="O4403" s="2" t="s">
        <v>88</v>
      </c>
      <c r="P4403" s="2" t="s">
        <v>89</v>
      </c>
      <c r="Q4403" s="2" t="s">
        <v>89</v>
      </c>
      <c r="R4403" s="2" t="s">
        <v>89</v>
      </c>
      <c r="S4403" s="2" t="s">
        <v>88</v>
      </c>
      <c r="T4403" s="2" t="s">
        <v>88</v>
      </c>
      <c r="U4403" s="2" t="s">
        <v>89</v>
      </c>
      <c r="V4403" s="2" t="s">
        <v>89</v>
      </c>
      <c r="W4403" s="2" t="s">
        <v>89</v>
      </c>
      <c r="X4403" s="2" t="s">
        <v>89</v>
      </c>
      <c r="Y4403" s="2" t="s">
        <v>88</v>
      </c>
      <c r="Z4403" s="2" t="s">
        <v>88</v>
      </c>
      <c r="AA4403" s="2" t="s">
        <v>89</v>
      </c>
      <c r="AB4403" s="2" t="s">
        <v>88</v>
      </c>
      <c r="AC4403" s="2" t="s">
        <v>88</v>
      </c>
      <c r="AD4403" s="2" t="s">
        <v>88</v>
      </c>
      <c r="AE4403" s="2" t="s">
        <v>88</v>
      </c>
      <c r="AF4403" s="2" t="s">
        <v>88</v>
      </c>
      <c r="AG4403" s="2" t="s">
        <v>89</v>
      </c>
      <c r="AH4403" t="n">
        <v>17</v>
      </c>
      <c r="AI4403" s="2" t="s">
        <v>89</v>
      </c>
      <c r="AJ4403" s="2" t="s">
        <v>89</v>
      </c>
      <c r="AK4403" s="2" t="s">
        <v>88</v>
      </c>
      <c r="AL4403" s="2" t="s">
        <v>88</v>
      </c>
      <c r="AM4403" s="2" t="s">
        <v>88</v>
      </c>
      <c r="AN4403" s="2" t="s">
        <v>88</v>
      </c>
      <c r="AO4403" s="2" t="s">
        <v>89</v>
      </c>
      <c r="AP4403" s="2" t="s">
        <v>89</v>
      </c>
      <c r="AQ4403" s="2" t="s">
        <v>88</v>
      </c>
      <c r="AR4403" s="2" t="s">
        <v>88</v>
      </c>
      <c r="AS4403" s="2" t="s">
        <v>89</v>
      </c>
      <c r="AT4403" s="2" t="s">
        <v>88</v>
      </c>
      <c r="AU4403" s="2" t="s">
        <v>88</v>
      </c>
      <c r="AV4403" s="2" t="s">
        <v>89</v>
      </c>
      <c r="AW4403" s="2" t="s">
        <v>88</v>
      </c>
      <c r="AX4403" s="2" t="s">
        <v>88</v>
      </c>
      <c r="AY4403" s="2" t="s">
        <v>88</v>
      </c>
      <c r="AZ4403" s="2" t="s">
        <v>88</v>
      </c>
      <c r="BA4403" t="s">
        <v>38969</v>
      </c>
      <c r="BB4403" t="s">
        <v>3905</v>
      </c>
      <c r="BC4403" t="s">
        <v>1752</v>
      </c>
      <c r="BD4403" t="s">
        <v>1753</v>
      </c>
      <c r="BE4403"/>
      <c r="BF4403" t="s">
        <v>38970</v>
      </c>
      <c r="BG4403"/>
      <c r="BH4403" t="s">
        <v>38971</v>
      </c>
      <c r="BI4403"/>
      <c r="BJ4403" t="s">
        <v>38972</v>
      </c>
      <c r="BK4403" t="s">
        <v>98</v>
      </c>
      <c r="BL4403" s="2" t="s">
        <v>89</v>
      </c>
      <c r="BM4403" s="2" t="s">
        <v>89</v>
      </c>
      <c r="BN4403" s="2" t="s">
        <v>89</v>
      </c>
    </row>
    <row r="4404">
      <c r="A4404" t="s">
        <v>38973</v>
      </c>
      <c r="B4404" t="s">
        <v>38974</v>
      </c>
      <c r="C4404" t="s">
        <v>38975</v>
      </c>
      <c r="D4404" s="2" t="s">
        <v>89</v>
      </c>
      <c r="E4404" s="2" t="s">
        <v>89</v>
      </c>
      <c r="F4404" s="2" t="s">
        <v>89</v>
      </c>
      <c r="G4404" s="2" t="s">
        <v>89</v>
      </c>
      <c r="H4404" s="2" t="s">
        <v>89</v>
      </c>
      <c r="I4404" s="2" t="s">
        <v>89</v>
      </c>
      <c r="J4404" s="2" t="s">
        <v>88</v>
      </c>
      <c r="K4404" s="2" t="s">
        <v>89</v>
      </c>
      <c r="L4404" s="2" t="s">
        <v>89</v>
      </c>
      <c r="M4404" s="2" t="s">
        <v>89</v>
      </c>
      <c r="N4404" s="2" t="s">
        <v>89</v>
      </c>
      <c r="O4404" s="2" t="s">
        <v>89</v>
      </c>
      <c r="P4404" s="2" t="s">
        <v>89</v>
      </c>
      <c r="Q4404" s="2" t="s">
        <v>88</v>
      </c>
      <c r="R4404" s="2" t="s">
        <v>88</v>
      </c>
      <c r="S4404" s="2" t="s">
        <v>89</v>
      </c>
      <c r="T4404" s="2" t="s">
        <v>89</v>
      </c>
      <c r="U4404" s="2" t="s">
        <v>89</v>
      </c>
      <c r="V4404" s="2" t="s">
        <v>89</v>
      </c>
      <c r="W4404" s="2" t="s">
        <v>89</v>
      </c>
      <c r="X4404" s="2" t="s">
        <v>89</v>
      </c>
      <c r="Y4404" s="2" t="s">
        <v>88</v>
      </c>
      <c r="Z4404" s="2" t="s">
        <v>88</v>
      </c>
      <c r="AA4404" s="2" t="s">
        <v>89</v>
      </c>
      <c r="AB4404" s="2" t="s">
        <v>88</v>
      </c>
      <c r="AC4404" s="2" t="s">
        <v>88</v>
      </c>
      <c r="AD4404" s="2" t="s">
        <v>89</v>
      </c>
      <c r="AE4404" s="2" t="s">
        <v>88</v>
      </c>
      <c r="AF4404" s="2" t="s">
        <v>88</v>
      </c>
      <c r="AG4404" s="2" t="s">
        <v>89</v>
      </c>
      <c r="AH4404" t="n">
        <v>19</v>
      </c>
      <c r="AI4404" s="2" t="s">
        <v>89</v>
      </c>
      <c r="AJ4404" s="2" t="s">
        <v>89</v>
      </c>
      <c r="AK4404" s="2" t="s">
        <v>88</v>
      </c>
      <c r="AL4404" s="2" t="s">
        <v>88</v>
      </c>
      <c r="AM4404" s="2" t="s">
        <v>88</v>
      </c>
      <c r="AN4404" s="2" t="s">
        <v>88</v>
      </c>
      <c r="AO4404" s="2" t="s">
        <v>89</v>
      </c>
      <c r="AP4404" s="2" t="s">
        <v>89</v>
      </c>
      <c r="AQ4404" s="2" t="s">
        <v>88</v>
      </c>
      <c r="AR4404" s="2" t="s">
        <v>88</v>
      </c>
      <c r="AS4404" s="2" t="s">
        <v>89</v>
      </c>
      <c r="AT4404" s="2" t="s">
        <v>88</v>
      </c>
      <c r="AU4404" s="2" t="s">
        <v>88</v>
      </c>
      <c r="AV4404" s="2" t="s">
        <v>89</v>
      </c>
      <c r="AW4404" s="2" t="s">
        <v>88</v>
      </c>
      <c r="AX4404" s="2" t="s">
        <v>88</v>
      </c>
      <c r="AY4404" s="2" t="s">
        <v>88</v>
      </c>
      <c r="AZ4404" s="2" t="s">
        <v>88</v>
      </c>
      <c r="BA4404" t="s">
        <v>38976</v>
      </c>
      <c r="BB4404" t="s">
        <v>3905</v>
      </c>
      <c r="BC4404" t="s">
        <v>1752</v>
      </c>
      <c r="BD4404" t="s">
        <v>1753</v>
      </c>
      <c r="BE4404"/>
      <c r="BF4404" t="s">
        <v>38977</v>
      </c>
      <c r="BG4404"/>
      <c r="BH4404" t="s">
        <v>38978</v>
      </c>
      <c r="BI4404"/>
      <c r="BJ4404" t="s">
        <v>38979</v>
      </c>
      <c r="BK4404" t="s">
        <v>98</v>
      </c>
      <c r="BL4404" s="2" t="s">
        <v>89</v>
      </c>
      <c r="BM4404" s="2" t="s">
        <v>89</v>
      </c>
      <c r="BN4404" s="2" t="s">
        <v>89</v>
      </c>
    </row>
    <row r="4405">
      <c r="A4405" t="s">
        <v>38980</v>
      </c>
      <c r="B4405" t="s">
        <v>38981</v>
      </c>
      <c r="C4405" t="s">
        <v>38982</v>
      </c>
      <c r="D4405" s="2" t="s">
        <v>88</v>
      </c>
      <c r="E4405" s="2" t="s">
        <v>88</v>
      </c>
      <c r="F4405" s="2" t="s">
        <v>88</v>
      </c>
      <c r="G4405" s="2" t="s">
        <v>88</v>
      </c>
      <c r="H4405" s="2" t="s">
        <v>88</v>
      </c>
      <c r="I4405" s="2" t="s">
        <v>88</v>
      </c>
      <c r="J4405" s="2" t="s">
        <v>88</v>
      </c>
      <c r="K4405" s="2" t="s">
        <v>88</v>
      </c>
      <c r="L4405" s="2" t="s">
        <v>88</v>
      </c>
      <c r="M4405" s="2" t="s">
        <v>88</v>
      </c>
      <c r="N4405" s="2" t="s">
        <v>88</v>
      </c>
      <c r="O4405" s="2" t="s">
        <v>88</v>
      </c>
      <c r="P4405" s="2" t="s">
        <v>88</v>
      </c>
      <c r="Q4405" s="2" t="s">
        <v>88</v>
      </c>
      <c r="R4405" s="2" t="s">
        <v>88</v>
      </c>
      <c r="S4405" s="2" t="s">
        <v>88</v>
      </c>
      <c r="T4405" s="2" t="s">
        <v>88</v>
      </c>
      <c r="U4405" s="2" t="s">
        <v>88</v>
      </c>
      <c r="V4405" s="2" t="s">
        <v>88</v>
      </c>
      <c r="W4405" s="2" t="s">
        <v>88</v>
      </c>
      <c r="X4405" s="2" t="s">
        <v>89</v>
      </c>
      <c r="Y4405" s="2" t="s">
        <v>88</v>
      </c>
      <c r="Z4405" s="2" t="s">
        <v>88</v>
      </c>
      <c r="AA4405" s="2" t="s">
        <v>88</v>
      </c>
      <c r="AB4405" s="2" t="s">
        <v>88</v>
      </c>
      <c r="AC4405" s="2" t="s">
        <v>88</v>
      </c>
      <c r="AD4405" s="2" t="s">
        <v>88</v>
      </c>
      <c r="AE4405" s="2" t="s">
        <v>88</v>
      </c>
      <c r="AF4405" s="2" t="s">
        <v>88</v>
      </c>
      <c r="AG4405" s="2" t="s">
        <v>88</v>
      </c>
      <c r="AH4405" t="n">
        <v>1</v>
      </c>
      <c r="AI4405" s="2" t="s">
        <v>88</v>
      </c>
      <c r="AJ4405" s="2" t="s">
        <v>88</v>
      </c>
      <c r="AK4405" s="2" t="s">
        <v>89</v>
      </c>
      <c r="AL4405" s="2" t="s">
        <v>88</v>
      </c>
      <c r="AM4405" s="2" t="s">
        <v>88</v>
      </c>
      <c r="AN4405" s="2" t="s">
        <v>88</v>
      </c>
      <c r="AO4405" s="2" t="s">
        <v>89</v>
      </c>
      <c r="AP4405" s="2" t="s">
        <v>88</v>
      </c>
      <c r="AQ4405" s="2" t="s">
        <v>88</v>
      </c>
      <c r="AR4405" s="2" t="s">
        <v>88</v>
      </c>
      <c r="AS4405" s="2" t="s">
        <v>88</v>
      </c>
      <c r="AT4405" s="2" t="s">
        <v>88</v>
      </c>
      <c r="AU4405" s="2" t="s">
        <v>88</v>
      </c>
      <c r="AV4405" s="2" t="s">
        <v>89</v>
      </c>
      <c r="AW4405" s="2" t="s">
        <v>88</v>
      </c>
      <c r="AX4405" s="2" t="s">
        <v>88</v>
      </c>
      <c r="AY4405" s="2" t="s">
        <v>88</v>
      </c>
      <c r="AZ4405" s="2" t="s">
        <v>88</v>
      </c>
      <c r="BA4405" t="s">
        <v>38983</v>
      </c>
      <c r="BB4405" t="s">
        <v>38984</v>
      </c>
      <c r="BC4405" t="s">
        <v>38985</v>
      </c>
      <c r="BD4405" t="s">
        <v>38986</v>
      </c>
      <c r="BE4405"/>
      <c r="BF4405" t="s">
        <v>38987</v>
      </c>
      <c r="BG4405"/>
      <c r="BH4405" t="s">
        <v>38988</v>
      </c>
      <c r="BI4405"/>
      <c r="BJ4405" t="s">
        <v>38989</v>
      </c>
      <c r="BK4405" t="s">
        <v>98</v>
      </c>
      <c r="BL4405" s="2" t="s">
        <v>88</v>
      </c>
      <c r="BM4405" s="2" t="s">
        <v>88</v>
      </c>
      <c r="BN4405" s="2" t="s">
        <v>88</v>
      </c>
    </row>
    <row r="4406">
      <c r="A4406" t="s">
        <v>38990</v>
      </c>
      <c r="B4406" t="s">
        <v>38991</v>
      </c>
      <c r="C4406" t="s">
        <v>38992</v>
      </c>
      <c r="D4406" s="2" t="s">
        <v>88</v>
      </c>
      <c r="E4406" s="2" t="s">
        <v>88</v>
      </c>
      <c r="F4406" s="2" t="s">
        <v>88</v>
      </c>
      <c r="G4406" s="2" t="s">
        <v>88</v>
      </c>
      <c r="H4406" s="2" t="s">
        <v>88</v>
      </c>
      <c r="I4406" s="2" t="s">
        <v>88</v>
      </c>
      <c r="J4406" s="2" t="s">
        <v>88</v>
      </c>
      <c r="K4406" s="2" t="s">
        <v>88</v>
      </c>
      <c r="L4406" s="2" t="s">
        <v>88</v>
      </c>
      <c r="M4406" s="2" t="s">
        <v>88</v>
      </c>
      <c r="N4406" s="2" t="s">
        <v>88</v>
      </c>
      <c r="O4406" s="2" t="s">
        <v>88</v>
      </c>
      <c r="P4406" s="2" t="s">
        <v>88</v>
      </c>
      <c r="Q4406" s="2" t="s">
        <v>88</v>
      </c>
      <c r="R4406" s="2" t="s">
        <v>88</v>
      </c>
      <c r="S4406" s="2" t="s">
        <v>88</v>
      </c>
      <c r="T4406" s="2" t="s">
        <v>88</v>
      </c>
      <c r="U4406" s="2" t="s">
        <v>88</v>
      </c>
      <c r="V4406" s="2" t="s">
        <v>88</v>
      </c>
      <c r="W4406" s="2" t="s">
        <v>88</v>
      </c>
      <c r="X4406" s="2" t="s">
        <v>89</v>
      </c>
      <c r="Y4406" s="2" t="s">
        <v>88</v>
      </c>
      <c r="Z4406" s="2" t="s">
        <v>88</v>
      </c>
      <c r="AA4406" s="2" t="s">
        <v>88</v>
      </c>
      <c r="AB4406" s="2" t="s">
        <v>88</v>
      </c>
      <c r="AC4406" s="2" t="s">
        <v>88</v>
      </c>
      <c r="AD4406" s="2" t="s">
        <v>88</v>
      </c>
      <c r="AE4406" s="2" t="s">
        <v>88</v>
      </c>
      <c r="AF4406" s="2" t="s">
        <v>88</v>
      </c>
      <c r="AG4406" s="2" t="s">
        <v>88</v>
      </c>
      <c r="AH4406" t="n">
        <v>1</v>
      </c>
      <c r="AI4406" s="2" t="s">
        <v>88</v>
      </c>
      <c r="AJ4406" s="2" t="s">
        <v>88</v>
      </c>
      <c r="AK4406" s="2" t="s">
        <v>88</v>
      </c>
      <c r="AL4406" s="2" t="s">
        <v>88</v>
      </c>
      <c r="AM4406" s="2" t="s">
        <v>88</v>
      </c>
      <c r="AN4406" s="2" t="s">
        <v>88</v>
      </c>
      <c r="AO4406" s="2" t="s">
        <v>88</v>
      </c>
      <c r="AP4406" s="2" t="s">
        <v>88</v>
      </c>
      <c r="AQ4406" s="2" t="s">
        <v>88</v>
      </c>
      <c r="AR4406" s="2" t="s">
        <v>88</v>
      </c>
      <c r="AS4406" s="2" t="s">
        <v>88</v>
      </c>
      <c r="AT4406" s="2" t="s">
        <v>88</v>
      </c>
      <c r="AU4406" s="2" t="s">
        <v>88</v>
      </c>
      <c r="AV4406" s="2" t="s">
        <v>89</v>
      </c>
      <c r="AW4406" s="2" t="s">
        <v>89</v>
      </c>
      <c r="AX4406" s="2" t="s">
        <v>88</v>
      </c>
      <c r="AY4406" s="2" t="s">
        <v>88</v>
      </c>
      <c r="AZ4406" s="2" t="s">
        <v>88</v>
      </c>
      <c r="BA4406" t="s">
        <v>38993</v>
      </c>
      <c r="BB4406" t="s">
        <v>38994</v>
      </c>
      <c r="BC4406" t="s">
        <v>38995</v>
      </c>
      <c r="BD4406" t="s">
        <v>38996</v>
      </c>
      <c r="BE4406"/>
      <c r="BF4406" t="s">
        <v>38997</v>
      </c>
      <c r="BG4406"/>
      <c r="BH4406" t="s">
        <v>38998</v>
      </c>
      <c r="BI4406" t="s">
        <v>38999</v>
      </c>
      <c r="BJ4406" t="s">
        <v>39000</v>
      </c>
      <c r="BK4406" t="s">
        <v>98</v>
      </c>
      <c r="BL4406" s="2" t="s">
        <v>88</v>
      </c>
      <c r="BM4406" s="2" t="s">
        <v>88</v>
      </c>
      <c r="BN4406" s="2" t="s">
        <v>88</v>
      </c>
    </row>
    <row r="4407">
      <c r="A4407" t="s">
        <v>39001</v>
      </c>
      <c r="B4407" t="s">
        <v>39002</v>
      </c>
      <c r="C4407" t="s">
        <v>39003</v>
      </c>
      <c r="D4407" s="2" t="s">
        <v>88</v>
      </c>
      <c r="E4407" s="2" t="s">
        <v>88</v>
      </c>
      <c r="F4407" s="2" t="s">
        <v>88</v>
      </c>
      <c r="G4407" s="2" t="s">
        <v>88</v>
      </c>
      <c r="H4407" s="2" t="s">
        <v>88</v>
      </c>
      <c r="I4407" s="2" t="s">
        <v>88</v>
      </c>
      <c r="J4407" s="2" t="s">
        <v>88</v>
      </c>
      <c r="K4407" s="2" t="s">
        <v>89</v>
      </c>
      <c r="L4407" s="2" t="s">
        <v>88</v>
      </c>
      <c r="M4407" s="2" t="s">
        <v>88</v>
      </c>
      <c r="N4407" s="2" t="s">
        <v>88</v>
      </c>
      <c r="O4407" s="2" t="s">
        <v>88</v>
      </c>
      <c r="P4407" s="2" t="s">
        <v>88</v>
      </c>
      <c r="Q4407" s="2" t="s">
        <v>88</v>
      </c>
      <c r="R4407" s="2" t="s">
        <v>88</v>
      </c>
      <c r="S4407" s="2" t="s">
        <v>88</v>
      </c>
      <c r="T4407" s="2" t="s">
        <v>88</v>
      </c>
      <c r="U4407" s="2" t="s">
        <v>88</v>
      </c>
      <c r="V4407" s="2" t="s">
        <v>88</v>
      </c>
      <c r="W4407" s="2" t="s">
        <v>88</v>
      </c>
      <c r="X4407" s="2" t="s">
        <v>88</v>
      </c>
      <c r="Y4407" s="2" t="s">
        <v>88</v>
      </c>
      <c r="Z4407" s="2" t="s">
        <v>88</v>
      </c>
      <c r="AA4407" s="2" t="s">
        <v>89</v>
      </c>
      <c r="AB4407" s="2" t="s">
        <v>88</v>
      </c>
      <c r="AC4407" s="2" t="s">
        <v>89</v>
      </c>
      <c r="AD4407" s="2" t="s">
        <v>88</v>
      </c>
      <c r="AE4407" s="2" t="s">
        <v>88</v>
      </c>
      <c r="AF4407" s="2" t="s">
        <v>88</v>
      </c>
      <c r="AG4407" s="2" t="s">
        <v>88</v>
      </c>
      <c r="AH4407" t="n">
        <v>2</v>
      </c>
      <c r="AI4407" s="2" t="s">
        <v>88</v>
      </c>
      <c r="AJ4407" s="2" t="s">
        <v>88</v>
      </c>
      <c r="AK4407" s="2" t="s">
        <v>88</v>
      </c>
      <c r="AL4407" s="2" t="s">
        <v>88</v>
      </c>
      <c r="AM4407" s="2" t="s">
        <v>88</v>
      </c>
      <c r="AN4407" s="2" t="s">
        <v>88</v>
      </c>
      <c r="AO4407" s="2" t="s">
        <v>88</v>
      </c>
      <c r="AP4407" s="2" t="s">
        <v>88</v>
      </c>
      <c r="AQ4407" s="2" t="s">
        <v>88</v>
      </c>
      <c r="AR4407" s="2" t="s">
        <v>88</v>
      </c>
      <c r="AS4407" s="2" t="s">
        <v>88</v>
      </c>
      <c r="AT4407" s="2" t="s">
        <v>88</v>
      </c>
      <c r="AU4407" s="2" t="s">
        <v>88</v>
      </c>
      <c r="AV4407" s="2" t="s">
        <v>89</v>
      </c>
      <c r="AW4407" s="2" t="s">
        <v>88</v>
      </c>
      <c r="AX4407" s="2" t="s">
        <v>88</v>
      </c>
      <c r="AY4407" s="2" t="s">
        <v>88</v>
      </c>
      <c r="AZ4407" s="2" t="s">
        <v>88</v>
      </c>
      <c r="BA4407" t="s">
        <v>39004</v>
      </c>
      <c r="BB4407" t="s">
        <v>39005</v>
      </c>
      <c r="BC4407"/>
      <c r="BD4407"/>
      <c r="BE4407"/>
      <c r="BF4407" t="s">
        <v>39006</v>
      </c>
      <c r="BG4407"/>
      <c r="BH4407" t="s">
        <v>39007</v>
      </c>
      <c r="BI4407"/>
      <c r="BJ4407" t="s">
        <v>39008</v>
      </c>
      <c r="BK4407" t="s">
        <v>98</v>
      </c>
      <c r="BL4407" s="2" t="s">
        <v>88</v>
      </c>
      <c r="BM4407" s="2" t="s">
        <v>89</v>
      </c>
      <c r="BN4407" s="2" t="s">
        <v>89</v>
      </c>
    </row>
    <row r="4408">
      <c r="A4408" t="s">
        <v>39009</v>
      </c>
      <c r="B4408" t="s">
        <v>39010</v>
      </c>
      <c r="C4408" t="s">
        <v>39011</v>
      </c>
      <c r="D4408" s="2" t="s">
        <v>88</v>
      </c>
      <c r="E4408" s="2" t="s">
        <v>88</v>
      </c>
      <c r="F4408" s="2" t="s">
        <v>89</v>
      </c>
      <c r="G4408" s="2" t="s">
        <v>88</v>
      </c>
      <c r="H4408" s="2" t="s">
        <v>88</v>
      </c>
      <c r="I4408" s="2" t="s">
        <v>88</v>
      </c>
      <c r="J4408" s="2" t="s">
        <v>88</v>
      </c>
      <c r="K4408" s="2" t="s">
        <v>89</v>
      </c>
      <c r="L4408" s="2" t="s">
        <v>88</v>
      </c>
      <c r="M4408" s="2" t="s">
        <v>88</v>
      </c>
      <c r="N4408" s="2" t="s">
        <v>89</v>
      </c>
      <c r="O4408" s="2" t="s">
        <v>88</v>
      </c>
      <c r="P4408" s="2" t="s">
        <v>88</v>
      </c>
      <c r="Q4408" s="2" t="s">
        <v>88</v>
      </c>
      <c r="R4408" s="2" t="s">
        <v>88</v>
      </c>
      <c r="S4408" s="2" t="s">
        <v>88</v>
      </c>
      <c r="T4408" s="2" t="s">
        <v>88</v>
      </c>
      <c r="U4408" s="2" t="s">
        <v>89</v>
      </c>
      <c r="V4408" s="2" t="s">
        <v>88</v>
      </c>
      <c r="W4408" s="2" t="s">
        <v>89</v>
      </c>
      <c r="X4408" s="2" t="s">
        <v>89</v>
      </c>
      <c r="Y4408" s="2" t="s">
        <v>88</v>
      </c>
      <c r="Z4408" s="2" t="s">
        <v>88</v>
      </c>
      <c r="AA4408" s="2" t="s">
        <v>88</v>
      </c>
      <c r="AB4408" s="2" t="s">
        <v>89</v>
      </c>
      <c r="AC4408" s="2" t="s">
        <v>89</v>
      </c>
      <c r="AD4408" s="2" t="s">
        <v>89</v>
      </c>
      <c r="AE4408" s="2" t="s">
        <v>88</v>
      </c>
      <c r="AF4408" s="2" t="s">
        <v>88</v>
      </c>
      <c r="AG4408" s="2" t="s">
        <v>88</v>
      </c>
      <c r="AH4408" t="n">
        <v>9</v>
      </c>
      <c r="AI4408" s="2" t="s">
        <v>88</v>
      </c>
      <c r="AJ4408" s="2" t="s">
        <v>89</v>
      </c>
      <c r="AK4408" s="2" t="s">
        <v>88</v>
      </c>
      <c r="AL4408" s="2" t="s">
        <v>88</v>
      </c>
      <c r="AM4408" s="2" t="s">
        <v>88</v>
      </c>
      <c r="AN4408" s="2" t="s">
        <v>89</v>
      </c>
      <c r="AO4408" s="2" t="s">
        <v>88</v>
      </c>
      <c r="AP4408" s="2" t="s">
        <v>88</v>
      </c>
      <c r="AQ4408" s="2" t="s">
        <v>88</v>
      </c>
      <c r="AR4408" s="2" t="s">
        <v>88</v>
      </c>
      <c r="AS4408" s="2" t="s">
        <v>89</v>
      </c>
      <c r="AT4408" s="2" t="s">
        <v>88</v>
      </c>
      <c r="AU4408" s="2" t="s">
        <v>88</v>
      </c>
      <c r="AV4408" s="2" t="s">
        <v>89</v>
      </c>
      <c r="AW4408" s="2" t="s">
        <v>89</v>
      </c>
      <c r="AX4408" s="2" t="s">
        <v>88</v>
      </c>
      <c r="AY4408" s="2" t="s">
        <v>88</v>
      </c>
      <c r="AZ4408" s="2" t="s">
        <v>88</v>
      </c>
      <c r="BA4408" t="s">
        <v>39012</v>
      </c>
      <c r="BB4408" t="s">
        <v>39013</v>
      </c>
      <c r="BC4408" t="s">
        <v>39014</v>
      </c>
      <c r="BD4408" t="s">
        <v>16185</v>
      </c>
      <c r="BE4408"/>
      <c r="BF4408" t="s">
        <v>39015</v>
      </c>
      <c r="BG4408"/>
      <c r="BH4408" t="s">
        <v>39016</v>
      </c>
      <c r="BI4408" t="s">
        <v>39017</v>
      </c>
      <c r="BJ4408" t="s">
        <v>39018</v>
      </c>
      <c r="BK4408" t="s">
        <v>98</v>
      </c>
      <c r="BL4408" s="2" t="s">
        <v>89</v>
      </c>
      <c r="BM4408" s="2" t="s">
        <v>89</v>
      </c>
      <c r="BN4408" s="2" t="s">
        <v>89</v>
      </c>
    </row>
    <row r="4409">
      <c r="A4409" t="s">
        <v>39019</v>
      </c>
      <c r="B4409" t="s">
        <v>39020</v>
      </c>
      <c r="C4409" t="s">
        <v>39021</v>
      </c>
      <c r="D4409" s="2" t="s">
        <v>88</v>
      </c>
      <c r="E4409" s="2" t="s">
        <v>88</v>
      </c>
      <c r="F4409" s="2" t="s">
        <v>88</v>
      </c>
      <c r="G4409" s="2" t="s">
        <v>88</v>
      </c>
      <c r="H4409" s="2" t="s">
        <v>88</v>
      </c>
      <c r="I4409" s="2" t="s">
        <v>88</v>
      </c>
      <c r="J4409" s="2" t="s">
        <v>88</v>
      </c>
      <c r="K4409" s="2" t="s">
        <v>89</v>
      </c>
      <c r="L4409" s="2" t="s">
        <v>88</v>
      </c>
      <c r="M4409" s="2" t="s">
        <v>88</v>
      </c>
      <c r="N4409" s="2" t="s">
        <v>88</v>
      </c>
      <c r="O4409" s="2" t="s">
        <v>88</v>
      </c>
      <c r="P4409" s="2" t="s">
        <v>88</v>
      </c>
      <c r="Q4409" s="2" t="s">
        <v>88</v>
      </c>
      <c r="R4409" s="2" t="s">
        <v>88</v>
      </c>
      <c r="S4409" s="2" t="s">
        <v>88</v>
      </c>
      <c r="T4409" s="2" t="s">
        <v>88</v>
      </c>
      <c r="U4409" s="2" t="s">
        <v>88</v>
      </c>
      <c r="V4409" s="2" t="s">
        <v>88</v>
      </c>
      <c r="W4409" s="2" t="s">
        <v>88</v>
      </c>
      <c r="X4409" s="2" t="s">
        <v>88</v>
      </c>
      <c r="Y4409" s="2" t="s">
        <v>88</v>
      </c>
      <c r="Z4409" s="2" t="s">
        <v>88</v>
      </c>
      <c r="AA4409" s="2" t="s">
        <v>89</v>
      </c>
      <c r="AB4409" s="2" t="s">
        <v>88</v>
      </c>
      <c r="AC4409" s="2" t="s">
        <v>88</v>
      </c>
      <c r="AD4409" s="2" t="s">
        <v>88</v>
      </c>
      <c r="AE4409" s="2" t="s">
        <v>88</v>
      </c>
      <c r="AF4409" s="2" t="s">
        <v>88</v>
      </c>
      <c r="AG4409" s="2" t="s">
        <v>88</v>
      </c>
      <c r="AH4409" t="n">
        <v>1</v>
      </c>
      <c r="AI4409" s="2" t="s">
        <v>88</v>
      </c>
      <c r="AJ4409" s="2" t="s">
        <v>88</v>
      </c>
      <c r="AK4409" s="2" t="s">
        <v>88</v>
      </c>
      <c r="AL4409" s="2" t="s">
        <v>88</v>
      </c>
      <c r="AM4409" s="2" t="s">
        <v>88</v>
      </c>
      <c r="AN4409" s="2" t="s">
        <v>88</v>
      </c>
      <c r="AO4409" s="2" t="s">
        <v>88</v>
      </c>
      <c r="AP4409" s="2" t="s">
        <v>88</v>
      </c>
      <c r="AQ4409" s="2" t="s">
        <v>88</v>
      </c>
      <c r="AR4409" s="2" t="s">
        <v>88</v>
      </c>
      <c r="AS4409" s="2" t="s">
        <v>88</v>
      </c>
      <c r="AT4409" s="2" t="s">
        <v>88</v>
      </c>
      <c r="AU4409" s="2" t="s">
        <v>88</v>
      </c>
      <c r="AV4409" s="2" t="s">
        <v>89</v>
      </c>
      <c r="AW4409" s="2" t="s">
        <v>89</v>
      </c>
      <c r="AX4409" s="2" t="s">
        <v>88</v>
      </c>
      <c r="AY4409" s="2" t="s">
        <v>88</v>
      </c>
      <c r="AZ4409" s="2" t="s">
        <v>88</v>
      </c>
      <c r="BA4409" t="s">
        <v>39022</v>
      </c>
      <c r="BB4409" t="s">
        <v>39023</v>
      </c>
      <c r="BC4409"/>
      <c r="BD4409"/>
      <c r="BE4409"/>
      <c r="BF4409" t="s">
        <v>39024</v>
      </c>
      <c r="BG4409"/>
      <c r="BH4409" t="s">
        <v>39025</v>
      </c>
      <c r="BI4409" t="s">
        <v>39026</v>
      </c>
      <c r="BJ4409" t="s">
        <v>39027</v>
      </c>
      <c r="BK4409" t="s">
        <v>98</v>
      </c>
      <c r="BL4409" s="2" t="s">
        <v>88</v>
      </c>
      <c r="BM4409" s="2" t="s">
        <v>88</v>
      </c>
      <c r="BN4409" s="2" t="s">
        <v>88</v>
      </c>
    </row>
    <row r="4410">
      <c r="A4410" t="s">
        <v>39028</v>
      </c>
      <c r="B4410" t="s">
        <v>39029</v>
      </c>
      <c r="C4410" t="s">
        <v>39030</v>
      </c>
      <c r="D4410" s="2" t="s">
        <v>88</v>
      </c>
      <c r="E4410" s="2" t="s">
        <v>88</v>
      </c>
      <c r="F4410" s="2" t="s">
        <v>88</v>
      </c>
      <c r="G4410" s="2" t="s">
        <v>88</v>
      </c>
      <c r="H4410" s="2" t="s">
        <v>88</v>
      </c>
      <c r="I4410" s="2" t="s">
        <v>88</v>
      </c>
      <c r="J4410" s="2" t="s">
        <v>88</v>
      </c>
      <c r="K4410" s="2" t="s">
        <v>88</v>
      </c>
      <c r="L4410" s="2" t="s">
        <v>88</v>
      </c>
      <c r="M4410" s="2" t="s">
        <v>88</v>
      </c>
      <c r="N4410" s="2" t="s">
        <v>88</v>
      </c>
      <c r="O4410" s="2" t="s">
        <v>88</v>
      </c>
      <c r="P4410" s="2" t="s">
        <v>88</v>
      </c>
      <c r="Q4410" s="2" t="s">
        <v>88</v>
      </c>
      <c r="R4410" s="2" t="s">
        <v>88</v>
      </c>
      <c r="S4410" s="2" t="s">
        <v>88</v>
      </c>
      <c r="T4410" s="2" t="s">
        <v>88</v>
      </c>
      <c r="U4410" s="2" t="s">
        <v>88</v>
      </c>
      <c r="V4410" s="2" t="s">
        <v>88</v>
      </c>
      <c r="W4410" s="2" t="s">
        <v>88</v>
      </c>
      <c r="X4410" s="2" t="s">
        <v>88</v>
      </c>
      <c r="Y4410" s="2" t="s">
        <v>88</v>
      </c>
      <c r="Z4410" s="2" t="s">
        <v>89</v>
      </c>
      <c r="AA4410" s="2" t="s">
        <v>88</v>
      </c>
      <c r="AB4410" s="2" t="s">
        <v>88</v>
      </c>
      <c r="AC4410" s="2" t="s">
        <v>88</v>
      </c>
      <c r="AD4410" s="2" t="s">
        <v>88</v>
      </c>
      <c r="AE4410" s="2" t="s">
        <v>88</v>
      </c>
      <c r="AF4410" s="2" t="s">
        <v>88</v>
      </c>
      <c r="AG4410" s="2" t="s">
        <v>88</v>
      </c>
      <c r="AH4410" t="n">
        <v>1</v>
      </c>
      <c r="AI4410" s="2" t="s">
        <v>88</v>
      </c>
      <c r="AJ4410" s="2" t="s">
        <v>88</v>
      </c>
      <c r="AK4410" s="2" t="s">
        <v>88</v>
      </c>
      <c r="AL4410" s="2" t="s">
        <v>88</v>
      </c>
      <c r="AM4410" s="2" t="s">
        <v>88</v>
      </c>
      <c r="AN4410" s="2" t="s">
        <v>88</v>
      </c>
      <c r="AO4410" s="2" t="s">
        <v>88</v>
      </c>
      <c r="AP4410" s="2" t="s">
        <v>88</v>
      </c>
      <c r="AQ4410" s="2" t="s">
        <v>88</v>
      </c>
      <c r="AR4410" s="2" t="s">
        <v>88</v>
      </c>
      <c r="AS4410" s="2" t="s">
        <v>88</v>
      </c>
      <c r="AT4410" s="2" t="s">
        <v>88</v>
      </c>
      <c r="AU4410" s="2" t="s">
        <v>88</v>
      </c>
      <c r="AV4410" s="2" t="s">
        <v>89</v>
      </c>
      <c r="AW4410" s="2" t="s">
        <v>88</v>
      </c>
      <c r="AX4410" s="2" t="s">
        <v>88</v>
      </c>
      <c r="AY4410" s="2" t="s">
        <v>88</v>
      </c>
      <c r="AZ4410" s="2" t="s">
        <v>88</v>
      </c>
      <c r="BA4410" t="s">
        <v>39031</v>
      </c>
      <c r="BB4410" t="s">
        <v>39032</v>
      </c>
      <c r="BC4410" t="s">
        <v>39033</v>
      </c>
      <c r="BD4410" t="s">
        <v>6793</v>
      </c>
      <c r="BE4410"/>
      <c r="BF4410" t="s">
        <v>39034</v>
      </c>
      <c r="BG4410"/>
      <c r="BH4410" t="s">
        <v>39035</v>
      </c>
      <c r="BI4410"/>
      <c r="BJ4410" t="s">
        <v>39036</v>
      </c>
      <c r="BK4410" t="s">
        <v>98</v>
      </c>
      <c r="BL4410" s="2" t="s">
        <v>88</v>
      </c>
      <c r="BM4410" s="2" t="s">
        <v>88</v>
      </c>
      <c r="BN4410" s="2" t="s">
        <v>88</v>
      </c>
    </row>
    <row r="4411">
      <c r="A4411" t="s">
        <v>39037</v>
      </c>
      <c r="B4411" t="s">
        <v>39038</v>
      </c>
      <c r="C4411" t="s">
        <v>39039</v>
      </c>
      <c r="D4411" s="2" t="s">
        <v>88</v>
      </c>
      <c r="E4411" s="2" t="s">
        <v>88</v>
      </c>
      <c r="F4411" s="2" t="s">
        <v>88</v>
      </c>
      <c r="G4411" s="2" t="s">
        <v>88</v>
      </c>
      <c r="H4411" s="2" t="s">
        <v>88</v>
      </c>
      <c r="I4411" s="2" t="s">
        <v>88</v>
      </c>
      <c r="J4411" s="2" t="s">
        <v>88</v>
      </c>
      <c r="K4411" s="2" t="s">
        <v>89</v>
      </c>
      <c r="L4411" s="2" t="s">
        <v>88</v>
      </c>
      <c r="M4411" s="2" t="s">
        <v>88</v>
      </c>
      <c r="N4411" s="2" t="s">
        <v>88</v>
      </c>
      <c r="O4411" s="2" t="s">
        <v>88</v>
      </c>
      <c r="P4411" s="2" t="s">
        <v>88</v>
      </c>
      <c r="Q4411" s="2" t="s">
        <v>88</v>
      </c>
      <c r="R4411" s="2" t="s">
        <v>88</v>
      </c>
      <c r="S4411" s="2" t="s">
        <v>88</v>
      </c>
      <c r="T4411" s="2" t="s">
        <v>88</v>
      </c>
      <c r="U4411" s="2" t="s">
        <v>88</v>
      </c>
      <c r="V4411" s="2" t="s">
        <v>88</v>
      </c>
      <c r="W4411" s="2" t="s">
        <v>88</v>
      </c>
      <c r="X4411" s="2" t="s">
        <v>88</v>
      </c>
      <c r="Y4411" s="2" t="s">
        <v>88</v>
      </c>
      <c r="Z4411" s="2" t="s">
        <v>88</v>
      </c>
      <c r="AA4411" s="2" t="s">
        <v>88</v>
      </c>
      <c r="AB4411" s="2" t="s">
        <v>88</v>
      </c>
      <c r="AC4411" s="2" t="s">
        <v>88</v>
      </c>
      <c r="AD4411" s="2" t="s">
        <v>88</v>
      </c>
      <c r="AE4411" s="2" t="s">
        <v>88</v>
      </c>
      <c r="AF4411" s="2" t="s">
        <v>88</v>
      </c>
      <c r="AG4411" s="2" t="s">
        <v>88</v>
      </c>
      <c r="AH4411" t="n">
        <v>1</v>
      </c>
      <c r="AI4411" s="2" t="s">
        <v>88</v>
      </c>
      <c r="AJ4411" s="2" t="s">
        <v>88</v>
      </c>
      <c r="AK4411" s="2" t="s">
        <v>88</v>
      </c>
      <c r="AL4411" s="2" t="s">
        <v>88</v>
      </c>
      <c r="AM4411" s="2" t="s">
        <v>88</v>
      </c>
      <c r="AN4411" s="2" t="s">
        <v>88</v>
      </c>
      <c r="AO4411" s="2" t="s">
        <v>88</v>
      </c>
      <c r="AP4411" s="2" t="s">
        <v>88</v>
      </c>
      <c r="AQ4411" s="2" t="s">
        <v>88</v>
      </c>
      <c r="AR4411" s="2" t="s">
        <v>88</v>
      </c>
      <c r="AS4411" s="2" t="s">
        <v>88</v>
      </c>
      <c r="AT4411" s="2" t="s">
        <v>88</v>
      </c>
      <c r="AU4411" s="2" t="s">
        <v>88</v>
      </c>
      <c r="AV4411" s="2" t="s">
        <v>89</v>
      </c>
      <c r="AW4411" s="2" t="s">
        <v>89</v>
      </c>
      <c r="AX4411" s="2" t="s">
        <v>88</v>
      </c>
      <c r="AY4411" s="2" t="s">
        <v>88</v>
      </c>
      <c r="AZ4411" s="2" t="s">
        <v>88</v>
      </c>
      <c r="BA4411" t="s">
        <v>39040</v>
      </c>
      <c r="BB4411" t="s">
        <v>39041</v>
      </c>
      <c r="BC4411" t="s">
        <v>39042</v>
      </c>
      <c r="BD4411" t="s">
        <v>39043</v>
      </c>
      <c r="BE4411"/>
      <c r="BF4411" t="s">
        <v>39044</v>
      </c>
      <c r="BG4411"/>
      <c r="BH4411" t="s">
        <v>966</v>
      </c>
      <c r="BI4411" t="s">
        <v>39045</v>
      </c>
      <c r="BJ4411" t="s">
        <v>39046</v>
      </c>
      <c r="BK4411" t="s">
        <v>98</v>
      </c>
      <c r="BL4411" s="2" t="s">
        <v>88</v>
      </c>
      <c r="BM4411" s="2" t="s">
        <v>88</v>
      </c>
      <c r="BN4411" s="2" t="s">
        <v>88</v>
      </c>
    </row>
    <row r="4412">
      <c r="A4412" t="s">
        <v>39047</v>
      </c>
      <c r="B4412" t="s">
        <v>39048</v>
      </c>
      <c r="C4412" t="s">
        <v>39049</v>
      </c>
      <c r="D4412" s="2" t="s">
        <v>88</v>
      </c>
      <c r="E4412" s="2" t="s">
        <v>88</v>
      </c>
      <c r="F4412" s="2" t="s">
        <v>88</v>
      </c>
      <c r="G4412" s="2" t="s">
        <v>88</v>
      </c>
      <c r="H4412" s="2" t="s">
        <v>88</v>
      </c>
      <c r="I4412" s="2" t="s">
        <v>88</v>
      </c>
      <c r="J4412" s="2" t="s">
        <v>88</v>
      </c>
      <c r="K4412" s="2" t="s">
        <v>88</v>
      </c>
      <c r="L4412" s="2" t="s">
        <v>88</v>
      </c>
      <c r="M4412" s="2" t="s">
        <v>88</v>
      </c>
      <c r="N4412" s="2" t="s">
        <v>88</v>
      </c>
      <c r="O4412" s="2" t="s">
        <v>88</v>
      </c>
      <c r="P4412" s="2" t="s">
        <v>88</v>
      </c>
      <c r="Q4412" s="2" t="s">
        <v>88</v>
      </c>
      <c r="R4412" s="2" t="s">
        <v>88</v>
      </c>
      <c r="S4412" s="2" t="s">
        <v>88</v>
      </c>
      <c r="T4412" s="2" t="s">
        <v>88</v>
      </c>
      <c r="U4412" s="2" t="s">
        <v>88</v>
      </c>
      <c r="V4412" s="2" t="s">
        <v>88</v>
      </c>
      <c r="W4412" s="2" t="s">
        <v>88</v>
      </c>
      <c r="X4412" s="2" t="s">
        <v>88</v>
      </c>
      <c r="Y4412" s="2" t="s">
        <v>88</v>
      </c>
      <c r="Z4412" s="2" t="s">
        <v>88</v>
      </c>
      <c r="AA4412" s="2" t="s">
        <v>88</v>
      </c>
      <c r="AB4412" s="2" t="s">
        <v>88</v>
      </c>
      <c r="AC4412" s="2" t="s">
        <v>88</v>
      </c>
      <c r="AD4412" s="2" t="s">
        <v>88</v>
      </c>
      <c r="AE4412" s="2" t="s">
        <v>88</v>
      </c>
      <c r="AF4412" s="2" t="s">
        <v>88</v>
      </c>
      <c r="AG4412" s="2" t="s">
        <v>88</v>
      </c>
      <c r="AH4412" t="n">
        <v>0</v>
      </c>
      <c r="AI4412" s="2" t="s">
        <v>89</v>
      </c>
      <c r="AJ4412" s="2" t="s">
        <v>89</v>
      </c>
      <c r="AK4412" s="2" t="s">
        <v>89</v>
      </c>
      <c r="AL4412" s="2" t="s">
        <v>88</v>
      </c>
      <c r="AM4412" s="2" t="s">
        <v>88</v>
      </c>
      <c r="AN4412" s="2" t="s">
        <v>88</v>
      </c>
      <c r="AO4412" s="2" t="s">
        <v>88</v>
      </c>
      <c r="AP4412" s="2" t="s">
        <v>88</v>
      </c>
      <c r="AQ4412" s="2" t="s">
        <v>88</v>
      </c>
      <c r="AR4412" s="2" t="s">
        <v>88</v>
      </c>
      <c r="AS4412" s="2" t="s">
        <v>89</v>
      </c>
      <c r="AT4412" s="2" t="s">
        <v>88</v>
      </c>
      <c r="AU4412" s="2" t="s">
        <v>88</v>
      </c>
      <c r="AV4412" s="2" t="s">
        <v>89</v>
      </c>
      <c r="AW4412" s="2" t="s">
        <v>88</v>
      </c>
      <c r="AX4412" s="2" t="s">
        <v>88</v>
      </c>
      <c r="AY4412" s="2" t="s">
        <v>88</v>
      </c>
      <c r="AZ4412" s="2" t="s">
        <v>88</v>
      </c>
      <c r="BA4412" t="s">
        <v>39050</v>
      </c>
      <c r="BB4412" t="s">
        <v>39051</v>
      </c>
      <c r="BC4412" t="s">
        <v>39052</v>
      </c>
      <c r="BD4412" t="s">
        <v>39053</v>
      </c>
      <c r="BE4412"/>
      <c r="BF4412" t="s">
        <v>39054</v>
      </c>
      <c r="BG4412"/>
      <c r="BH4412" t="s">
        <v>39055</v>
      </c>
      <c r="BI4412"/>
      <c r="BJ4412" t="s">
        <v>39056</v>
      </c>
      <c r="BK4412" t="s">
        <v>98</v>
      </c>
      <c r="BL4412" s="2" t="s">
        <v>89</v>
      </c>
      <c r="BM4412" s="2" t="s">
        <v>88</v>
      </c>
      <c r="BN4412" s="2" t="s">
        <v>89</v>
      </c>
    </row>
    <row r="4413">
      <c r="A4413" t="s">
        <v>39057</v>
      </c>
      <c r="B4413" t="s">
        <v>39058</v>
      </c>
      <c r="C4413" t="s">
        <v>39059</v>
      </c>
      <c r="D4413" s="2" t="s">
        <v>88</v>
      </c>
      <c r="E4413" s="2" t="s">
        <v>88</v>
      </c>
      <c r="F4413" s="2" t="s">
        <v>88</v>
      </c>
      <c r="G4413" s="2" t="s">
        <v>88</v>
      </c>
      <c r="H4413" s="2" t="s">
        <v>88</v>
      </c>
      <c r="I4413" s="2" t="s">
        <v>88</v>
      </c>
      <c r="J4413" s="2" t="s">
        <v>88</v>
      </c>
      <c r="K4413" s="2" t="s">
        <v>88</v>
      </c>
      <c r="L4413" s="2" t="s">
        <v>88</v>
      </c>
      <c r="M4413" s="2" t="s">
        <v>88</v>
      </c>
      <c r="N4413" s="2" t="s">
        <v>88</v>
      </c>
      <c r="O4413" s="2" t="s">
        <v>88</v>
      </c>
      <c r="P4413" s="2" t="s">
        <v>88</v>
      </c>
      <c r="Q4413" s="2" t="s">
        <v>88</v>
      </c>
      <c r="R4413" s="2" t="s">
        <v>88</v>
      </c>
      <c r="S4413" s="2" t="s">
        <v>88</v>
      </c>
      <c r="T4413" s="2" t="s">
        <v>88</v>
      </c>
      <c r="U4413" s="2" t="s">
        <v>88</v>
      </c>
      <c r="V4413" s="2" t="s">
        <v>88</v>
      </c>
      <c r="W4413" s="2" t="s">
        <v>88</v>
      </c>
      <c r="X4413" s="2" t="s">
        <v>88</v>
      </c>
      <c r="Y4413" s="2" t="s">
        <v>88</v>
      </c>
      <c r="Z4413" s="2" t="s">
        <v>88</v>
      </c>
      <c r="AA4413" s="2" t="s">
        <v>88</v>
      </c>
      <c r="AB4413" s="2" t="s">
        <v>88</v>
      </c>
      <c r="AC4413" s="2" t="s">
        <v>88</v>
      </c>
      <c r="AD4413" s="2" t="s">
        <v>88</v>
      </c>
      <c r="AE4413" s="2" t="s">
        <v>88</v>
      </c>
      <c r="AF4413" s="2" t="s">
        <v>88</v>
      </c>
      <c r="AG4413" s="2" t="s">
        <v>88</v>
      </c>
      <c r="AH4413" t="n">
        <v>0</v>
      </c>
      <c r="AI4413" s="2" t="s">
        <v>88</v>
      </c>
      <c r="AJ4413" s="2" t="s">
        <v>88</v>
      </c>
      <c r="AK4413" s="2" t="s">
        <v>89</v>
      </c>
      <c r="AL4413" s="2" t="s">
        <v>88</v>
      </c>
      <c r="AM4413" s="2" t="s">
        <v>88</v>
      </c>
      <c r="AN4413" s="2" t="s">
        <v>88</v>
      </c>
      <c r="AO4413" s="2" t="s">
        <v>88</v>
      </c>
      <c r="AP4413" s="2" t="s">
        <v>88</v>
      </c>
      <c r="AQ4413" s="2" t="s">
        <v>88</v>
      </c>
      <c r="AR4413" s="2" t="s">
        <v>88</v>
      </c>
      <c r="AS4413" s="2" t="s">
        <v>89</v>
      </c>
      <c r="AT4413" s="2" t="s">
        <v>88</v>
      </c>
      <c r="AU4413" s="2" t="s">
        <v>88</v>
      </c>
      <c r="AV4413" s="2" t="s">
        <v>89</v>
      </c>
      <c r="AW4413" s="2" t="s">
        <v>89</v>
      </c>
      <c r="AX4413" s="2" t="s">
        <v>88</v>
      </c>
      <c r="AY4413" s="2" t="s">
        <v>88</v>
      </c>
      <c r="AZ4413" s="2" t="s">
        <v>88</v>
      </c>
      <c r="BA4413" t="s">
        <v>39060</v>
      </c>
      <c r="BB4413"/>
      <c r="BC4413"/>
      <c r="BD4413"/>
      <c r="BE4413"/>
      <c r="BF4413" t="s">
        <v>39061</v>
      </c>
      <c r="BG4413"/>
      <c r="BH4413" t="s">
        <v>39062</v>
      </c>
      <c r="BI4413" t="s">
        <v>39063</v>
      </c>
      <c r="BJ4413" t="s">
        <v>39064</v>
      </c>
      <c r="BK4413" t="s">
        <v>98</v>
      </c>
      <c r="BL4413" s="2" t="s">
        <v>89</v>
      </c>
      <c r="BM4413" s="2" t="s">
        <v>88</v>
      </c>
      <c r="BN4413" s="2" t="s">
        <v>89</v>
      </c>
    </row>
    <row r="4414">
      <c r="A4414" t="s">
        <v>39065</v>
      </c>
      <c r="B4414" t="s">
        <v>39066</v>
      </c>
      <c r="C4414" t="s">
        <v>39067</v>
      </c>
      <c r="D4414" s="2" t="s">
        <v>88</v>
      </c>
      <c r="E4414" s="2" t="s">
        <v>88</v>
      </c>
      <c r="F4414" s="2" t="s">
        <v>88</v>
      </c>
      <c r="G4414" s="2" t="s">
        <v>88</v>
      </c>
      <c r="H4414" s="2" t="s">
        <v>88</v>
      </c>
      <c r="I4414" s="2" t="s">
        <v>88</v>
      </c>
      <c r="J4414" s="2" t="s">
        <v>88</v>
      </c>
      <c r="K4414" s="2" t="s">
        <v>88</v>
      </c>
      <c r="L4414" s="2" t="s">
        <v>88</v>
      </c>
      <c r="M4414" s="2" t="s">
        <v>88</v>
      </c>
      <c r="N4414" s="2" t="s">
        <v>88</v>
      </c>
      <c r="O4414" s="2" t="s">
        <v>88</v>
      </c>
      <c r="P4414" s="2" t="s">
        <v>88</v>
      </c>
      <c r="Q4414" s="2" t="s">
        <v>88</v>
      </c>
      <c r="R4414" s="2" t="s">
        <v>88</v>
      </c>
      <c r="S4414" s="2" t="s">
        <v>88</v>
      </c>
      <c r="T4414" s="2" t="s">
        <v>88</v>
      </c>
      <c r="U4414" s="2" t="s">
        <v>88</v>
      </c>
      <c r="V4414" s="2" t="s">
        <v>88</v>
      </c>
      <c r="W4414" s="2" t="s">
        <v>88</v>
      </c>
      <c r="X4414" s="2" t="s">
        <v>88</v>
      </c>
      <c r="Y4414" s="2" t="s">
        <v>88</v>
      </c>
      <c r="Z4414" s="2" t="s">
        <v>88</v>
      </c>
      <c r="AA4414" s="2" t="s">
        <v>88</v>
      </c>
      <c r="AB4414" s="2" t="s">
        <v>88</v>
      </c>
      <c r="AC4414" s="2" t="s">
        <v>88</v>
      </c>
      <c r="AD4414" s="2" t="s">
        <v>88</v>
      </c>
      <c r="AE4414" s="2" t="s">
        <v>88</v>
      </c>
      <c r="AF4414" s="2" t="s">
        <v>88</v>
      </c>
      <c r="AG4414" s="2" t="s">
        <v>88</v>
      </c>
      <c r="AH4414" t="n">
        <v>0</v>
      </c>
      <c r="AI4414" s="2" t="s">
        <v>88</v>
      </c>
      <c r="AJ4414" s="2" t="s">
        <v>88</v>
      </c>
      <c r="AK4414" s="2" t="s">
        <v>89</v>
      </c>
      <c r="AL4414" s="2" t="s">
        <v>88</v>
      </c>
      <c r="AM4414" s="2" t="s">
        <v>88</v>
      </c>
      <c r="AN4414" s="2" t="s">
        <v>88</v>
      </c>
      <c r="AO4414" s="2" t="s">
        <v>88</v>
      </c>
      <c r="AP4414" s="2" t="s">
        <v>88</v>
      </c>
      <c r="AQ4414" s="2" t="s">
        <v>88</v>
      </c>
      <c r="AR4414" s="2" t="s">
        <v>88</v>
      </c>
      <c r="AS4414" s="2" t="s">
        <v>89</v>
      </c>
      <c r="AT4414" s="2" t="s">
        <v>88</v>
      </c>
      <c r="AU4414" s="2" t="s">
        <v>88</v>
      </c>
      <c r="AV4414" s="2" t="s">
        <v>89</v>
      </c>
      <c r="AW4414" s="2" t="s">
        <v>88</v>
      </c>
      <c r="AX4414" s="2" t="s">
        <v>88</v>
      </c>
      <c r="AY4414" s="2" t="s">
        <v>88</v>
      </c>
      <c r="AZ4414" s="2" t="s">
        <v>88</v>
      </c>
      <c r="BA4414" t="s">
        <v>39068</v>
      </c>
      <c r="BB4414"/>
      <c r="BC4414"/>
      <c r="BD4414"/>
      <c r="BE4414"/>
      <c r="BF4414"/>
      <c r="BG4414"/>
      <c r="BH4414" t="s">
        <v>39069</v>
      </c>
      <c r="BI4414"/>
      <c r="BJ4414" t="s">
        <v>39070</v>
      </c>
      <c r="BK4414" t="s">
        <v>98</v>
      </c>
      <c r="BL4414" s="2" t="s">
        <v>89</v>
      </c>
      <c r="BM4414" s="2" t="s">
        <v>88</v>
      </c>
      <c r="BN4414" s="2" t="s">
        <v>89</v>
      </c>
    </row>
    <row r="4415">
      <c r="A4415" t="s">
        <v>39071</v>
      </c>
      <c r="B4415" t="s">
        <v>39072</v>
      </c>
      <c r="C4415" t="s">
        <v>39073</v>
      </c>
      <c r="D4415" s="2" t="s">
        <v>88</v>
      </c>
      <c r="E4415" s="2" t="s">
        <v>88</v>
      </c>
      <c r="F4415" s="2" t="s">
        <v>88</v>
      </c>
      <c r="G4415" s="2" t="s">
        <v>88</v>
      </c>
      <c r="H4415" s="2" t="s">
        <v>88</v>
      </c>
      <c r="I4415" s="2" t="s">
        <v>88</v>
      </c>
      <c r="J4415" s="2" t="s">
        <v>88</v>
      </c>
      <c r="K4415" s="2" t="s">
        <v>88</v>
      </c>
      <c r="L4415" s="2" t="s">
        <v>88</v>
      </c>
      <c r="M4415" s="2" t="s">
        <v>88</v>
      </c>
      <c r="N4415" s="2" t="s">
        <v>88</v>
      </c>
      <c r="O4415" s="2" t="s">
        <v>88</v>
      </c>
      <c r="P4415" s="2" t="s">
        <v>88</v>
      </c>
      <c r="Q4415" s="2" t="s">
        <v>88</v>
      </c>
      <c r="R4415" s="2" t="s">
        <v>88</v>
      </c>
      <c r="S4415" s="2" t="s">
        <v>88</v>
      </c>
      <c r="T4415" s="2" t="s">
        <v>88</v>
      </c>
      <c r="U4415" s="2" t="s">
        <v>88</v>
      </c>
      <c r="V4415" s="2" t="s">
        <v>88</v>
      </c>
      <c r="W4415" s="2" t="s">
        <v>88</v>
      </c>
      <c r="X4415" s="2" t="s">
        <v>88</v>
      </c>
      <c r="Y4415" s="2" t="s">
        <v>88</v>
      </c>
      <c r="Z4415" s="2" t="s">
        <v>88</v>
      </c>
      <c r="AA4415" s="2" t="s">
        <v>88</v>
      </c>
      <c r="AB4415" s="2" t="s">
        <v>88</v>
      </c>
      <c r="AC4415" s="2" t="s">
        <v>88</v>
      </c>
      <c r="AD4415" s="2" t="s">
        <v>88</v>
      </c>
      <c r="AE4415" s="2" t="s">
        <v>88</v>
      </c>
      <c r="AF4415" s="2" t="s">
        <v>88</v>
      </c>
      <c r="AG4415" s="2" t="s">
        <v>88</v>
      </c>
      <c r="AH4415" t="n">
        <v>0</v>
      </c>
      <c r="AI4415" s="2" t="s">
        <v>89</v>
      </c>
      <c r="AJ4415" s="2" t="s">
        <v>89</v>
      </c>
      <c r="AK4415" s="2" t="s">
        <v>89</v>
      </c>
      <c r="AL4415" s="2" t="s">
        <v>88</v>
      </c>
      <c r="AM4415" s="2" t="s">
        <v>88</v>
      </c>
      <c r="AN4415" s="2" t="s">
        <v>88</v>
      </c>
      <c r="AO4415" s="2" t="s">
        <v>88</v>
      </c>
      <c r="AP4415" s="2" t="s">
        <v>88</v>
      </c>
      <c r="AQ4415" s="2" t="s">
        <v>88</v>
      </c>
      <c r="AR4415" s="2" t="s">
        <v>88</v>
      </c>
      <c r="AS4415" s="2" t="s">
        <v>89</v>
      </c>
      <c r="AT4415" s="2" t="s">
        <v>88</v>
      </c>
      <c r="AU4415" s="2" t="s">
        <v>88</v>
      </c>
      <c r="AV4415" s="2" t="s">
        <v>89</v>
      </c>
      <c r="AW4415" s="2" t="s">
        <v>88</v>
      </c>
      <c r="AX4415" s="2" t="s">
        <v>88</v>
      </c>
      <c r="AY4415" s="2" t="s">
        <v>88</v>
      </c>
      <c r="AZ4415" s="2" t="s">
        <v>88</v>
      </c>
      <c r="BA4415" t="s">
        <v>39074</v>
      </c>
      <c r="BB4415" t="s">
        <v>39075</v>
      </c>
      <c r="BC4415" t="s">
        <v>39076</v>
      </c>
      <c r="BD4415" t="s">
        <v>39077</v>
      </c>
      <c r="BE4415"/>
      <c r="BF4415" t="s">
        <v>39078</v>
      </c>
      <c r="BG4415"/>
      <c r="BH4415" t="s">
        <v>39079</v>
      </c>
      <c r="BI4415"/>
      <c r="BJ4415" t="s">
        <v>39080</v>
      </c>
      <c r="BK4415" t="s">
        <v>98</v>
      </c>
      <c r="BL4415" s="2" t="s">
        <v>89</v>
      </c>
      <c r="BM4415" s="2" t="s">
        <v>88</v>
      </c>
      <c r="BN4415" s="2" t="s">
        <v>89</v>
      </c>
    </row>
    <row r="4416">
      <c r="A4416" t="s">
        <v>39081</v>
      </c>
      <c r="B4416" t="s">
        <v>39082</v>
      </c>
      <c r="C4416" t="s">
        <v>39083</v>
      </c>
      <c r="D4416" s="2" t="s">
        <v>88</v>
      </c>
      <c r="E4416" s="2" t="s">
        <v>88</v>
      </c>
      <c r="F4416" s="2" t="s">
        <v>88</v>
      </c>
      <c r="G4416" s="2" t="s">
        <v>88</v>
      </c>
      <c r="H4416" s="2" t="s">
        <v>88</v>
      </c>
      <c r="I4416" s="2" t="s">
        <v>88</v>
      </c>
      <c r="J4416" s="2" t="s">
        <v>88</v>
      </c>
      <c r="K4416" s="2" t="s">
        <v>88</v>
      </c>
      <c r="L4416" s="2" t="s">
        <v>88</v>
      </c>
      <c r="M4416" s="2" t="s">
        <v>88</v>
      </c>
      <c r="N4416" s="2" t="s">
        <v>88</v>
      </c>
      <c r="O4416" s="2" t="s">
        <v>88</v>
      </c>
      <c r="P4416" s="2" t="s">
        <v>88</v>
      </c>
      <c r="Q4416" s="2" t="s">
        <v>88</v>
      </c>
      <c r="R4416" s="2" t="s">
        <v>88</v>
      </c>
      <c r="S4416" s="2" t="s">
        <v>88</v>
      </c>
      <c r="T4416" s="2" t="s">
        <v>88</v>
      </c>
      <c r="U4416" s="2" t="s">
        <v>89</v>
      </c>
      <c r="V4416" s="2" t="s">
        <v>88</v>
      </c>
      <c r="W4416" s="2" t="s">
        <v>88</v>
      </c>
      <c r="X4416" s="2" t="s">
        <v>88</v>
      </c>
      <c r="Y4416" s="2" t="s">
        <v>88</v>
      </c>
      <c r="Z4416" s="2" t="s">
        <v>88</v>
      </c>
      <c r="AA4416" s="2" t="s">
        <v>88</v>
      </c>
      <c r="AB4416" s="2" t="s">
        <v>88</v>
      </c>
      <c r="AC4416" s="2" t="s">
        <v>88</v>
      </c>
      <c r="AD4416" s="2" t="s">
        <v>88</v>
      </c>
      <c r="AE4416" s="2" t="s">
        <v>88</v>
      </c>
      <c r="AF4416" s="2" t="s">
        <v>88</v>
      </c>
      <c r="AG4416" s="2" t="s">
        <v>88</v>
      </c>
      <c r="AH4416" t="n">
        <v>1</v>
      </c>
      <c r="AI4416" s="2" t="s">
        <v>88</v>
      </c>
      <c r="AJ4416" s="2" t="s">
        <v>88</v>
      </c>
      <c r="AK4416" s="2" t="s">
        <v>89</v>
      </c>
      <c r="AL4416" s="2" t="s">
        <v>88</v>
      </c>
      <c r="AM4416" s="2" t="s">
        <v>88</v>
      </c>
      <c r="AN4416" s="2" t="s">
        <v>88</v>
      </c>
      <c r="AO4416" s="2" t="s">
        <v>88</v>
      </c>
      <c r="AP4416" s="2" t="s">
        <v>88</v>
      </c>
      <c r="AQ4416" s="2" t="s">
        <v>88</v>
      </c>
      <c r="AR4416" s="2" t="s">
        <v>88</v>
      </c>
      <c r="AS4416" s="2" t="s">
        <v>88</v>
      </c>
      <c r="AT4416" s="2" t="s">
        <v>88</v>
      </c>
      <c r="AU4416" s="2" t="s">
        <v>89</v>
      </c>
      <c r="AV4416" s="2" t="s">
        <v>89</v>
      </c>
      <c r="AW4416" s="2" t="s">
        <v>88</v>
      </c>
      <c r="AX4416" s="2" t="s">
        <v>88</v>
      </c>
      <c r="AY4416" s="2" t="s">
        <v>88</v>
      </c>
      <c r="AZ4416" s="2" t="s">
        <v>88</v>
      </c>
      <c r="BA4416" t="s">
        <v>39084</v>
      </c>
      <c r="BB4416" t="s">
        <v>39085</v>
      </c>
      <c r="BC4416" t="s">
        <v>39086</v>
      </c>
      <c r="BD4416" t="s">
        <v>39087</v>
      </c>
      <c r="BE4416"/>
      <c r="BF4416" t="s">
        <v>39088</v>
      </c>
      <c r="BG4416" t="s">
        <v>39089</v>
      </c>
      <c r="BH4416" t="s">
        <v>39090</v>
      </c>
      <c r="BI4416"/>
      <c r="BJ4416" t="s">
        <v>39091</v>
      </c>
      <c r="BK4416" t="s">
        <v>98</v>
      </c>
      <c r="BL4416" s="2" t="s">
        <v>88</v>
      </c>
      <c r="BM4416" s="2" t="s">
        <v>88</v>
      </c>
      <c r="BN4416" s="2" t="s">
        <v>88</v>
      </c>
    </row>
    <row r="4417">
      <c r="A4417" t="s">
        <v>39092</v>
      </c>
      <c r="B4417" t="s">
        <v>39093</v>
      </c>
      <c r="C4417" t="s">
        <v>39094</v>
      </c>
      <c r="D4417" s="2" t="s">
        <v>88</v>
      </c>
      <c r="E4417" s="2" t="s">
        <v>88</v>
      </c>
      <c r="F4417" s="2" t="s">
        <v>89</v>
      </c>
      <c r="G4417" s="2" t="s">
        <v>89</v>
      </c>
      <c r="H4417" s="2" t="s">
        <v>88</v>
      </c>
      <c r="I4417" s="2" t="s">
        <v>88</v>
      </c>
      <c r="J4417" s="2" t="s">
        <v>88</v>
      </c>
      <c r="K4417" s="2" t="s">
        <v>88</v>
      </c>
      <c r="L4417" s="2" t="s">
        <v>89</v>
      </c>
      <c r="M4417" s="2" t="s">
        <v>89</v>
      </c>
      <c r="N4417" s="2" t="s">
        <v>89</v>
      </c>
      <c r="O4417" s="2" t="s">
        <v>88</v>
      </c>
      <c r="P4417" s="2" t="s">
        <v>89</v>
      </c>
      <c r="Q4417" s="2" t="s">
        <v>89</v>
      </c>
      <c r="R4417" s="2" t="s">
        <v>89</v>
      </c>
      <c r="S4417" s="2" t="s">
        <v>88</v>
      </c>
      <c r="T4417" s="2" t="s">
        <v>88</v>
      </c>
      <c r="U4417" s="2" t="s">
        <v>89</v>
      </c>
      <c r="V4417" s="2" t="s">
        <v>89</v>
      </c>
      <c r="W4417" s="2" t="s">
        <v>89</v>
      </c>
      <c r="X4417" s="2" t="s">
        <v>89</v>
      </c>
      <c r="Y4417" s="2" t="s">
        <v>88</v>
      </c>
      <c r="Z4417" s="2" t="s">
        <v>88</v>
      </c>
      <c r="AA4417" s="2" t="s">
        <v>89</v>
      </c>
      <c r="AB4417" s="2" t="s">
        <v>89</v>
      </c>
      <c r="AC4417" s="2" t="s">
        <v>89</v>
      </c>
      <c r="AD4417" s="2" t="s">
        <v>89</v>
      </c>
      <c r="AE4417" s="2" t="s">
        <v>89</v>
      </c>
      <c r="AF4417" s="2" t="s">
        <v>89</v>
      </c>
      <c r="AG4417" s="2" t="s">
        <v>89</v>
      </c>
      <c r="AH4417" t="n">
        <v>18</v>
      </c>
      <c r="AI4417" s="2" t="s">
        <v>89</v>
      </c>
      <c r="AJ4417" s="2" t="s">
        <v>89</v>
      </c>
      <c r="AK4417" s="2" t="s">
        <v>89</v>
      </c>
      <c r="AL4417" s="2" t="s">
        <v>88</v>
      </c>
      <c r="AM4417" s="2" t="s">
        <v>88</v>
      </c>
      <c r="AN4417" s="2" t="s">
        <v>88</v>
      </c>
      <c r="AO4417" s="2" t="s">
        <v>88</v>
      </c>
      <c r="AP4417" s="2" t="s">
        <v>88</v>
      </c>
      <c r="AQ4417" s="2" t="s">
        <v>88</v>
      </c>
      <c r="AR4417" s="2" t="s">
        <v>88</v>
      </c>
      <c r="AS4417" s="2" t="s">
        <v>89</v>
      </c>
      <c r="AT4417" s="2" t="s">
        <v>88</v>
      </c>
      <c r="AU4417" s="2" t="s">
        <v>88</v>
      </c>
      <c r="AV4417" s="2" t="s">
        <v>89</v>
      </c>
      <c r="AW4417" s="2" t="s">
        <v>88</v>
      </c>
      <c r="AX4417" s="2" t="s">
        <v>88</v>
      </c>
      <c r="AY4417" s="2" t="s">
        <v>89</v>
      </c>
      <c r="AZ4417" s="2" t="s">
        <v>88</v>
      </c>
      <c r="BA4417" t="s">
        <v>39095</v>
      </c>
      <c r="BB4417" t="s">
        <v>39096</v>
      </c>
      <c r="BC4417" t="s">
        <v>39097</v>
      </c>
      <c r="BD4417" t="s">
        <v>39098</v>
      </c>
      <c r="BE4417"/>
      <c r="BF4417" t="s">
        <v>39099</v>
      </c>
      <c r="BG4417"/>
      <c r="BH4417" t="s">
        <v>39100</v>
      </c>
      <c r="BI4417"/>
      <c r="BJ4417" t="s">
        <v>39101</v>
      </c>
      <c r="BK4417" t="s">
        <v>98</v>
      </c>
      <c r="BL4417" s="2" t="s">
        <v>89</v>
      </c>
      <c r="BM4417" s="2" t="s">
        <v>89</v>
      </c>
      <c r="BN4417" s="2" t="s">
        <v>89</v>
      </c>
    </row>
    <row r="4418">
      <c r="A4418" t="s">
        <v>39102</v>
      </c>
      <c r="B4418" t="s">
        <v>39103</v>
      </c>
      <c r="C4418" t="s">
        <v>39104</v>
      </c>
      <c r="D4418" s="2" t="s">
        <v>88</v>
      </c>
      <c r="E4418" s="2" t="s">
        <v>88</v>
      </c>
      <c r="F4418" s="2" t="s">
        <v>88</v>
      </c>
      <c r="G4418" s="2" t="s">
        <v>88</v>
      </c>
      <c r="H4418" s="2" t="s">
        <v>88</v>
      </c>
      <c r="I4418" s="2" t="s">
        <v>88</v>
      </c>
      <c r="J4418" s="2" t="s">
        <v>88</v>
      </c>
      <c r="K4418" s="2" t="s">
        <v>88</v>
      </c>
      <c r="L4418" s="2" t="s">
        <v>89</v>
      </c>
      <c r="M4418" s="2" t="s">
        <v>88</v>
      </c>
      <c r="N4418" s="2" t="s">
        <v>88</v>
      </c>
      <c r="O4418" s="2" t="s">
        <v>88</v>
      </c>
      <c r="P4418" s="2" t="s">
        <v>88</v>
      </c>
      <c r="Q4418" s="2" t="s">
        <v>88</v>
      </c>
      <c r="R4418" s="2" t="s">
        <v>88</v>
      </c>
      <c r="S4418" s="2" t="s">
        <v>88</v>
      </c>
      <c r="T4418" s="2" t="s">
        <v>88</v>
      </c>
      <c r="U4418" s="2" t="s">
        <v>89</v>
      </c>
      <c r="V4418" s="2" t="s">
        <v>88</v>
      </c>
      <c r="W4418" s="2" t="s">
        <v>88</v>
      </c>
      <c r="X4418" s="2" t="s">
        <v>89</v>
      </c>
      <c r="Y4418" s="2" t="s">
        <v>88</v>
      </c>
      <c r="Z4418" s="2" t="s">
        <v>88</v>
      </c>
      <c r="AA4418" s="2" t="s">
        <v>88</v>
      </c>
      <c r="AB4418" s="2" t="s">
        <v>89</v>
      </c>
      <c r="AC4418" s="2" t="s">
        <v>89</v>
      </c>
      <c r="AD4418" s="2" t="s">
        <v>89</v>
      </c>
      <c r="AE4418" s="2" t="s">
        <v>88</v>
      </c>
      <c r="AF4418" s="2" t="s">
        <v>88</v>
      </c>
      <c r="AG4418" s="2" t="s">
        <v>88</v>
      </c>
      <c r="AH4418" t="n">
        <v>6</v>
      </c>
      <c r="AI4418" s="2" t="s">
        <v>88</v>
      </c>
      <c r="AJ4418" s="2" t="s">
        <v>88</v>
      </c>
      <c r="AK4418" s="2" t="s">
        <v>88</v>
      </c>
      <c r="AL4418" s="2" t="s">
        <v>88</v>
      </c>
      <c r="AM4418" s="2" t="s">
        <v>88</v>
      </c>
      <c r="AN4418" s="2" t="s">
        <v>88</v>
      </c>
      <c r="AO4418" s="2" t="s">
        <v>88</v>
      </c>
      <c r="AP4418" s="2" t="s">
        <v>88</v>
      </c>
      <c r="AQ4418" s="2" t="s">
        <v>88</v>
      </c>
      <c r="AR4418" s="2" t="s">
        <v>88</v>
      </c>
      <c r="AS4418" s="2" t="s">
        <v>88</v>
      </c>
      <c r="AT4418" s="2" t="s">
        <v>88</v>
      </c>
      <c r="AU4418" s="2" t="s">
        <v>88</v>
      </c>
      <c r="AV4418" s="2" t="s">
        <v>89</v>
      </c>
      <c r="AW4418" s="2" t="s">
        <v>88</v>
      </c>
      <c r="AX4418" s="2" t="s">
        <v>88</v>
      </c>
      <c r="AY4418" s="2" t="s">
        <v>88</v>
      </c>
      <c r="AZ4418" s="2" t="s">
        <v>88</v>
      </c>
      <c r="BA4418" t="s">
        <v>39105</v>
      </c>
      <c r="BB4418" t="s">
        <v>39075</v>
      </c>
      <c r="BC4418" t="s">
        <v>39076</v>
      </c>
      <c r="BD4418" t="s">
        <v>39077</v>
      </c>
      <c r="BE4418"/>
      <c r="BF4418" t="s">
        <v>39106</v>
      </c>
      <c r="BG4418"/>
      <c r="BH4418" t="s">
        <v>39107</v>
      </c>
      <c r="BI4418"/>
      <c r="BJ4418" t="s">
        <v>39108</v>
      </c>
      <c r="BK4418" t="s">
        <v>98</v>
      </c>
      <c r="BL4418" s="2" t="s">
        <v>88</v>
      </c>
      <c r="BM4418" s="2" t="s">
        <v>89</v>
      </c>
      <c r="BN4418" s="2" t="s">
        <v>89</v>
      </c>
    </row>
    <row r="4419">
      <c r="A4419" t="s">
        <v>39109</v>
      </c>
      <c r="B4419" t="s">
        <v>39110</v>
      </c>
      <c r="C4419" t="s">
        <v>39111</v>
      </c>
      <c r="D4419" s="2" t="s">
        <v>88</v>
      </c>
      <c r="E4419" s="2" t="s">
        <v>88</v>
      </c>
      <c r="F4419" s="2" t="s">
        <v>88</v>
      </c>
      <c r="G4419" s="2" t="s">
        <v>88</v>
      </c>
      <c r="H4419" s="2" t="s">
        <v>88</v>
      </c>
      <c r="I4419" s="2" t="s">
        <v>88</v>
      </c>
      <c r="J4419" s="2" t="s">
        <v>88</v>
      </c>
      <c r="K4419" s="2" t="s">
        <v>88</v>
      </c>
      <c r="L4419" s="2" t="s">
        <v>88</v>
      </c>
      <c r="M4419" s="2" t="s">
        <v>88</v>
      </c>
      <c r="N4419" s="2" t="s">
        <v>88</v>
      </c>
      <c r="O4419" s="2" t="s">
        <v>88</v>
      </c>
      <c r="P4419" s="2" t="s">
        <v>88</v>
      </c>
      <c r="Q4419" s="2" t="s">
        <v>88</v>
      </c>
      <c r="R4419" s="2" t="s">
        <v>88</v>
      </c>
      <c r="S4419" s="2" t="s">
        <v>88</v>
      </c>
      <c r="T4419" s="2" t="s">
        <v>88</v>
      </c>
      <c r="U4419" s="2" t="s">
        <v>89</v>
      </c>
      <c r="V4419" s="2" t="s">
        <v>88</v>
      </c>
      <c r="W4419" s="2" t="s">
        <v>88</v>
      </c>
      <c r="X4419" s="2" t="s">
        <v>88</v>
      </c>
      <c r="Y4419" s="2" t="s">
        <v>88</v>
      </c>
      <c r="Z4419" s="2" t="s">
        <v>88</v>
      </c>
      <c r="AA4419" s="2" t="s">
        <v>88</v>
      </c>
      <c r="AB4419" s="2" t="s">
        <v>88</v>
      </c>
      <c r="AC4419" s="2" t="s">
        <v>88</v>
      </c>
      <c r="AD4419" s="2" t="s">
        <v>88</v>
      </c>
      <c r="AE4419" s="2" t="s">
        <v>88</v>
      </c>
      <c r="AF4419" s="2" t="s">
        <v>88</v>
      </c>
      <c r="AG4419" s="2" t="s">
        <v>88</v>
      </c>
      <c r="AH4419" t="n">
        <v>1</v>
      </c>
      <c r="AI4419" s="2" t="s">
        <v>88</v>
      </c>
      <c r="AJ4419" s="2" t="s">
        <v>88</v>
      </c>
      <c r="AK4419" s="2" t="s">
        <v>89</v>
      </c>
      <c r="AL4419" s="2" t="s">
        <v>88</v>
      </c>
      <c r="AM4419" s="2" t="s">
        <v>88</v>
      </c>
      <c r="AN4419" s="2" t="s">
        <v>88</v>
      </c>
      <c r="AO4419" s="2" t="s">
        <v>88</v>
      </c>
      <c r="AP4419" s="2" t="s">
        <v>88</v>
      </c>
      <c r="AQ4419" s="2" t="s">
        <v>88</v>
      </c>
      <c r="AR4419" s="2" t="s">
        <v>88</v>
      </c>
      <c r="AS4419" s="2" t="s">
        <v>88</v>
      </c>
      <c r="AT4419" s="2" t="s">
        <v>88</v>
      </c>
      <c r="AU4419" s="2" t="s">
        <v>89</v>
      </c>
      <c r="AV4419" s="2" t="s">
        <v>89</v>
      </c>
      <c r="AW4419" s="2" t="s">
        <v>88</v>
      </c>
      <c r="AX4419" s="2" t="s">
        <v>88</v>
      </c>
      <c r="AY4419" s="2" t="s">
        <v>88</v>
      </c>
      <c r="AZ4419" s="2" t="s">
        <v>88</v>
      </c>
      <c r="BA4419" t="s">
        <v>39112</v>
      </c>
      <c r="BB4419" t="s">
        <v>39113</v>
      </c>
      <c r="BC4419" t="s">
        <v>39114</v>
      </c>
      <c r="BD4419" t="s">
        <v>39115</v>
      </c>
      <c r="BE4419"/>
      <c r="BF4419" t="s">
        <v>39116</v>
      </c>
      <c r="BG4419" t="s">
        <v>39117</v>
      </c>
      <c r="BH4419" t="s">
        <v>39118</v>
      </c>
      <c r="BI4419"/>
      <c r="BJ4419" t="s">
        <v>39119</v>
      </c>
      <c r="BK4419" t="s">
        <v>98</v>
      </c>
      <c r="BL4419" s="2" t="s">
        <v>88</v>
      </c>
      <c r="BM4419" s="2" t="s">
        <v>88</v>
      </c>
      <c r="BN4419" s="2" t="s">
        <v>88</v>
      </c>
    </row>
    <row r="4420">
      <c r="A4420" t="s">
        <v>39120</v>
      </c>
      <c r="B4420" t="s">
        <v>39121</v>
      </c>
      <c r="C4420" t="s">
        <v>39122</v>
      </c>
      <c r="D4420" s="2" t="s">
        <v>89</v>
      </c>
      <c r="E4420" s="2" t="s">
        <v>88</v>
      </c>
      <c r="F4420" s="2" t="s">
        <v>88</v>
      </c>
      <c r="G4420" s="2" t="s">
        <v>88</v>
      </c>
      <c r="H4420" s="2" t="s">
        <v>88</v>
      </c>
      <c r="I4420" s="2" t="s">
        <v>88</v>
      </c>
      <c r="J4420" s="2" t="s">
        <v>88</v>
      </c>
      <c r="K4420" s="2" t="s">
        <v>89</v>
      </c>
      <c r="L4420" s="2" t="s">
        <v>88</v>
      </c>
      <c r="M4420" s="2" t="s">
        <v>89</v>
      </c>
      <c r="N4420" s="2" t="s">
        <v>89</v>
      </c>
      <c r="O4420" s="2" t="s">
        <v>89</v>
      </c>
      <c r="P4420" s="2" t="s">
        <v>89</v>
      </c>
      <c r="Q4420" s="2" t="s">
        <v>89</v>
      </c>
      <c r="R4420" s="2" t="s">
        <v>89</v>
      </c>
      <c r="S4420" s="2" t="s">
        <v>88</v>
      </c>
      <c r="T4420" s="2" t="s">
        <v>88</v>
      </c>
      <c r="U4420" s="2" t="s">
        <v>89</v>
      </c>
      <c r="V4420" s="2" t="s">
        <v>89</v>
      </c>
      <c r="W4420" s="2" t="s">
        <v>89</v>
      </c>
      <c r="X4420" s="2" t="s">
        <v>89</v>
      </c>
      <c r="Y4420" s="2" t="s">
        <v>88</v>
      </c>
      <c r="Z4420" s="2" t="s">
        <v>88</v>
      </c>
      <c r="AA4420" s="2" t="s">
        <v>88</v>
      </c>
      <c r="AB4420" s="2" t="s">
        <v>89</v>
      </c>
      <c r="AC4420" s="2" t="s">
        <v>89</v>
      </c>
      <c r="AD4420" s="2" t="s">
        <v>89</v>
      </c>
      <c r="AE4420" s="2" t="s">
        <v>88</v>
      </c>
      <c r="AF4420" s="2" t="s">
        <v>88</v>
      </c>
      <c r="AG4420" s="2" t="s">
        <v>88</v>
      </c>
      <c r="AH4420" t="n">
        <v>15</v>
      </c>
      <c r="AI4420" s="2" t="s">
        <v>88</v>
      </c>
      <c r="AJ4420" s="2" t="s">
        <v>88</v>
      </c>
      <c r="AK4420" s="2" t="s">
        <v>89</v>
      </c>
      <c r="AL4420" s="2" t="s">
        <v>88</v>
      </c>
      <c r="AM4420" s="2" t="s">
        <v>88</v>
      </c>
      <c r="AN4420" s="2" t="s">
        <v>88</v>
      </c>
      <c r="AO4420" s="2" t="s">
        <v>88</v>
      </c>
      <c r="AP4420" s="2" t="s">
        <v>88</v>
      </c>
      <c r="AQ4420" s="2" t="s">
        <v>88</v>
      </c>
      <c r="AR4420" s="2" t="s">
        <v>88</v>
      </c>
      <c r="AS4420" s="2" t="s">
        <v>89</v>
      </c>
      <c r="AT4420" s="2" t="s">
        <v>88</v>
      </c>
      <c r="AU4420" s="2" t="s">
        <v>88</v>
      </c>
      <c r="AV4420" s="2" t="s">
        <v>89</v>
      </c>
      <c r="AW4420" s="2" t="s">
        <v>88</v>
      </c>
      <c r="AX4420" s="2" t="s">
        <v>88</v>
      </c>
      <c r="AY4420" s="2" t="s">
        <v>89</v>
      </c>
      <c r="AZ4420" s="2" t="s">
        <v>88</v>
      </c>
      <c r="BA4420" t="s">
        <v>39123</v>
      </c>
      <c r="BB4420" t="s">
        <v>39124</v>
      </c>
      <c r="BC4420" t="s">
        <v>39125</v>
      </c>
      <c r="BD4420" t="s">
        <v>39126</v>
      </c>
      <c r="BE4420"/>
      <c r="BF4420" t="s">
        <v>39127</v>
      </c>
      <c r="BG4420"/>
      <c r="BH4420" t="s">
        <v>39128</v>
      </c>
      <c r="BI4420"/>
      <c r="BJ4420" t="s">
        <v>39129</v>
      </c>
      <c r="BK4420" t="s">
        <v>98</v>
      </c>
      <c r="BL4420" s="2" t="s">
        <v>89</v>
      </c>
      <c r="BM4420" s="2" t="s">
        <v>89</v>
      </c>
      <c r="BN4420" s="2" t="s">
        <v>89</v>
      </c>
    </row>
    <row r="4421">
      <c r="A4421" t="s">
        <v>39130</v>
      </c>
      <c r="B4421" t="s">
        <v>39131</v>
      </c>
      <c r="C4421" t="s">
        <v>39132</v>
      </c>
      <c r="D4421" s="2" t="s">
        <v>88</v>
      </c>
      <c r="E4421" s="2" t="s">
        <v>88</v>
      </c>
      <c r="F4421" s="2" t="s">
        <v>88</v>
      </c>
      <c r="G4421" s="2" t="s">
        <v>88</v>
      </c>
      <c r="H4421" s="2" t="s">
        <v>88</v>
      </c>
      <c r="I4421" s="2" t="s">
        <v>88</v>
      </c>
      <c r="J4421" s="2" t="s">
        <v>88</v>
      </c>
      <c r="K4421" s="2" t="s">
        <v>88</v>
      </c>
      <c r="L4421" s="2" t="s">
        <v>88</v>
      </c>
      <c r="M4421" s="2" t="s">
        <v>88</v>
      </c>
      <c r="N4421" s="2" t="s">
        <v>88</v>
      </c>
      <c r="O4421" s="2" t="s">
        <v>88</v>
      </c>
      <c r="P4421" s="2" t="s">
        <v>88</v>
      </c>
      <c r="Q4421" s="2" t="s">
        <v>88</v>
      </c>
      <c r="R4421" s="2" t="s">
        <v>88</v>
      </c>
      <c r="S4421" s="2" t="s">
        <v>88</v>
      </c>
      <c r="T4421" s="2" t="s">
        <v>88</v>
      </c>
      <c r="U4421" s="2" t="s">
        <v>88</v>
      </c>
      <c r="V4421" s="2" t="s">
        <v>88</v>
      </c>
      <c r="W4421" s="2" t="s">
        <v>88</v>
      </c>
      <c r="X4421" s="2" t="s">
        <v>88</v>
      </c>
      <c r="Y4421" s="2" t="s">
        <v>88</v>
      </c>
      <c r="Z4421" s="2" t="s">
        <v>88</v>
      </c>
      <c r="AA4421" s="2" t="s">
        <v>88</v>
      </c>
      <c r="AB4421" s="2" t="s">
        <v>88</v>
      </c>
      <c r="AC4421" s="2" t="s">
        <v>88</v>
      </c>
      <c r="AD4421" s="2" t="s">
        <v>88</v>
      </c>
      <c r="AE4421" s="2" t="s">
        <v>88</v>
      </c>
      <c r="AF4421" s="2" t="s">
        <v>88</v>
      </c>
      <c r="AG4421" s="2" t="s">
        <v>88</v>
      </c>
      <c r="AH4421" t="n">
        <v>0</v>
      </c>
      <c r="AI4421" s="2" t="s">
        <v>88</v>
      </c>
      <c r="AJ4421" s="2" t="s">
        <v>88</v>
      </c>
      <c r="AK4421" s="2" t="s">
        <v>89</v>
      </c>
      <c r="AL4421" s="2" t="s">
        <v>88</v>
      </c>
      <c r="AM4421" s="2" t="s">
        <v>88</v>
      </c>
      <c r="AN4421" s="2" t="s">
        <v>88</v>
      </c>
      <c r="AO4421" s="2" t="s">
        <v>88</v>
      </c>
      <c r="AP4421" s="2" t="s">
        <v>88</v>
      </c>
      <c r="AQ4421" s="2" t="s">
        <v>88</v>
      </c>
      <c r="AR4421" s="2" t="s">
        <v>88</v>
      </c>
      <c r="AS4421" s="2" t="s">
        <v>89</v>
      </c>
      <c r="AT4421" s="2" t="s">
        <v>88</v>
      </c>
      <c r="AU4421" s="2" t="s">
        <v>88</v>
      </c>
      <c r="AV4421" s="2" t="s">
        <v>89</v>
      </c>
      <c r="AW4421" s="2" t="s">
        <v>89</v>
      </c>
      <c r="AX4421" s="2" t="s">
        <v>88</v>
      </c>
      <c r="AY4421" s="2" t="s">
        <v>88</v>
      </c>
      <c r="AZ4421" s="2" t="s">
        <v>88</v>
      </c>
      <c r="BA4421" t="s">
        <v>39133</v>
      </c>
      <c r="BB4421" t="s">
        <v>39134</v>
      </c>
      <c r="BC4421" t="s">
        <v>39135</v>
      </c>
      <c r="BD4421" t="s">
        <v>39136</v>
      </c>
      <c r="BE4421"/>
      <c r="BF4421" t="s">
        <v>39137</v>
      </c>
      <c r="BG4421"/>
      <c r="BH4421" t="s">
        <v>39138</v>
      </c>
      <c r="BI4421" t="s">
        <v>39139</v>
      </c>
      <c r="BJ4421" t="s">
        <v>39140</v>
      </c>
      <c r="BK4421" t="s">
        <v>98</v>
      </c>
      <c r="BL4421" s="2" t="s">
        <v>89</v>
      </c>
      <c r="BM4421" s="2" t="s">
        <v>88</v>
      </c>
      <c r="BN4421" s="2" t="s">
        <v>89</v>
      </c>
    </row>
    <row r="4422">
      <c r="A4422" t="s">
        <v>39141</v>
      </c>
      <c r="B4422" t="s">
        <v>39142</v>
      </c>
      <c r="C4422" t="s">
        <v>39143</v>
      </c>
      <c r="D4422" s="2" t="s">
        <v>88</v>
      </c>
      <c r="E4422" s="2" t="s">
        <v>88</v>
      </c>
      <c r="F4422" s="2" t="s">
        <v>88</v>
      </c>
      <c r="G4422" s="2" t="s">
        <v>88</v>
      </c>
      <c r="H4422" s="2" t="s">
        <v>88</v>
      </c>
      <c r="I4422" s="2" t="s">
        <v>88</v>
      </c>
      <c r="J4422" s="2" t="s">
        <v>88</v>
      </c>
      <c r="K4422" s="2" t="s">
        <v>88</v>
      </c>
      <c r="L4422" s="2" t="s">
        <v>88</v>
      </c>
      <c r="M4422" s="2" t="s">
        <v>88</v>
      </c>
      <c r="N4422" s="2" t="s">
        <v>88</v>
      </c>
      <c r="O4422" s="2" t="s">
        <v>88</v>
      </c>
      <c r="P4422" s="2" t="s">
        <v>88</v>
      </c>
      <c r="Q4422" s="2" t="s">
        <v>88</v>
      </c>
      <c r="R4422" s="2" t="s">
        <v>88</v>
      </c>
      <c r="S4422" s="2" t="s">
        <v>88</v>
      </c>
      <c r="T4422" s="2" t="s">
        <v>88</v>
      </c>
      <c r="U4422" s="2" t="s">
        <v>89</v>
      </c>
      <c r="V4422" s="2" t="s">
        <v>88</v>
      </c>
      <c r="W4422" s="2" t="s">
        <v>89</v>
      </c>
      <c r="X4422" s="2" t="s">
        <v>88</v>
      </c>
      <c r="Y4422" s="2" t="s">
        <v>88</v>
      </c>
      <c r="Z4422" s="2" t="s">
        <v>88</v>
      </c>
      <c r="AA4422" s="2" t="s">
        <v>88</v>
      </c>
      <c r="AB4422" s="2" t="s">
        <v>89</v>
      </c>
      <c r="AC4422" s="2" t="s">
        <v>88</v>
      </c>
      <c r="AD4422" s="2" t="s">
        <v>88</v>
      </c>
      <c r="AE4422" s="2" t="s">
        <v>88</v>
      </c>
      <c r="AF4422" s="2" t="s">
        <v>88</v>
      </c>
      <c r="AG4422" s="2" t="s">
        <v>88</v>
      </c>
      <c r="AH4422" t="n">
        <v>3</v>
      </c>
      <c r="AI4422" s="2" t="s">
        <v>88</v>
      </c>
      <c r="AJ4422" s="2" t="s">
        <v>88</v>
      </c>
      <c r="AK4422" s="2" t="s">
        <v>89</v>
      </c>
      <c r="AL4422" s="2" t="s">
        <v>88</v>
      </c>
      <c r="AM4422" s="2" t="s">
        <v>88</v>
      </c>
      <c r="AN4422" s="2" t="s">
        <v>88</v>
      </c>
      <c r="AO4422" s="2" t="s">
        <v>88</v>
      </c>
      <c r="AP4422" s="2" t="s">
        <v>88</v>
      </c>
      <c r="AQ4422" s="2" t="s">
        <v>88</v>
      </c>
      <c r="AR4422" s="2" t="s">
        <v>88</v>
      </c>
      <c r="AS4422" s="2" t="s">
        <v>88</v>
      </c>
      <c r="AT4422" s="2" t="s">
        <v>88</v>
      </c>
      <c r="AU4422" s="2" t="s">
        <v>89</v>
      </c>
      <c r="AV4422" s="2" t="s">
        <v>89</v>
      </c>
      <c r="AW4422" s="2" t="s">
        <v>88</v>
      </c>
      <c r="AX4422" s="2" t="s">
        <v>88</v>
      </c>
      <c r="AY4422" s="2" t="s">
        <v>88</v>
      </c>
      <c r="AZ4422" s="2" t="s">
        <v>88</v>
      </c>
      <c r="BA4422" t="s">
        <v>39144</v>
      </c>
      <c r="BB4422" t="s">
        <v>39145</v>
      </c>
      <c r="BC4422" t="s">
        <v>39146</v>
      </c>
      <c r="BD4422" t="s">
        <v>39147</v>
      </c>
      <c r="BE4422"/>
      <c r="BF4422" t="s">
        <v>39148</v>
      </c>
      <c r="BG4422" t="s">
        <v>39149</v>
      </c>
      <c r="BH4422" t="s">
        <v>39150</v>
      </c>
      <c r="BI4422"/>
      <c r="BJ4422" t="s">
        <v>39151</v>
      </c>
      <c r="BK4422" t="s">
        <v>98</v>
      </c>
      <c r="BL4422" s="2" t="s">
        <v>88</v>
      </c>
      <c r="BM4422" s="2" t="s">
        <v>89</v>
      </c>
      <c r="BN4422" s="2" t="s">
        <v>89</v>
      </c>
    </row>
    <row r="4423">
      <c r="A4423" t="s">
        <v>39152</v>
      </c>
      <c r="B4423" t="s">
        <v>39153</v>
      </c>
      <c r="C4423" t="s">
        <v>39154</v>
      </c>
      <c r="D4423" s="2" t="s">
        <v>88</v>
      </c>
      <c r="E4423" s="2" t="s">
        <v>88</v>
      </c>
      <c r="F4423" s="2" t="s">
        <v>88</v>
      </c>
      <c r="G4423" s="2" t="s">
        <v>88</v>
      </c>
      <c r="H4423" s="2" t="s">
        <v>88</v>
      </c>
      <c r="I4423" s="2" t="s">
        <v>88</v>
      </c>
      <c r="J4423" s="2" t="s">
        <v>88</v>
      </c>
      <c r="K4423" s="2" t="s">
        <v>88</v>
      </c>
      <c r="L4423" s="2" t="s">
        <v>88</v>
      </c>
      <c r="M4423" s="2" t="s">
        <v>88</v>
      </c>
      <c r="N4423" s="2" t="s">
        <v>88</v>
      </c>
      <c r="O4423" s="2" t="s">
        <v>88</v>
      </c>
      <c r="P4423" s="2" t="s">
        <v>88</v>
      </c>
      <c r="Q4423" s="2" t="s">
        <v>88</v>
      </c>
      <c r="R4423" s="2" t="s">
        <v>88</v>
      </c>
      <c r="S4423" s="2" t="s">
        <v>88</v>
      </c>
      <c r="T4423" s="2" t="s">
        <v>88</v>
      </c>
      <c r="U4423" s="2" t="s">
        <v>88</v>
      </c>
      <c r="V4423" s="2" t="s">
        <v>88</v>
      </c>
      <c r="W4423" s="2" t="s">
        <v>88</v>
      </c>
      <c r="X4423" s="2" t="s">
        <v>88</v>
      </c>
      <c r="Y4423" s="2" t="s">
        <v>88</v>
      </c>
      <c r="Z4423" s="2" t="s">
        <v>88</v>
      </c>
      <c r="AA4423" s="2" t="s">
        <v>88</v>
      </c>
      <c r="AB4423" s="2" t="s">
        <v>88</v>
      </c>
      <c r="AC4423" s="2" t="s">
        <v>88</v>
      </c>
      <c r="AD4423" s="2" t="s">
        <v>88</v>
      </c>
      <c r="AE4423" s="2" t="s">
        <v>88</v>
      </c>
      <c r="AF4423" s="2" t="s">
        <v>88</v>
      </c>
      <c r="AG4423" s="2" t="s">
        <v>88</v>
      </c>
      <c r="AH4423" t="n">
        <v>0</v>
      </c>
      <c r="AI4423" s="2" t="s">
        <v>88</v>
      </c>
      <c r="AJ4423" s="2" t="s">
        <v>88</v>
      </c>
      <c r="AK4423" s="2" t="s">
        <v>89</v>
      </c>
      <c r="AL4423" s="2" t="s">
        <v>88</v>
      </c>
      <c r="AM4423" s="2" t="s">
        <v>88</v>
      </c>
      <c r="AN4423" s="2" t="s">
        <v>88</v>
      </c>
      <c r="AO4423" s="2" t="s">
        <v>88</v>
      </c>
      <c r="AP4423" s="2" t="s">
        <v>88</v>
      </c>
      <c r="AQ4423" s="2" t="s">
        <v>88</v>
      </c>
      <c r="AR4423" s="2" t="s">
        <v>88</v>
      </c>
      <c r="AS4423" s="2" t="s">
        <v>89</v>
      </c>
      <c r="AT4423" s="2" t="s">
        <v>88</v>
      </c>
      <c r="AU4423" s="2" t="s">
        <v>88</v>
      </c>
      <c r="AV4423" s="2" t="s">
        <v>89</v>
      </c>
      <c r="AW4423" s="2" t="s">
        <v>88</v>
      </c>
      <c r="AX4423" s="2" t="s">
        <v>88</v>
      </c>
      <c r="AY4423" s="2" t="s">
        <v>88</v>
      </c>
      <c r="AZ4423" s="2" t="s">
        <v>88</v>
      </c>
      <c r="BA4423" t="s">
        <v>39155</v>
      </c>
      <c r="BB4423" t="s">
        <v>39156</v>
      </c>
      <c r="BC4423" t="s">
        <v>39157</v>
      </c>
      <c r="BD4423" t="s">
        <v>39158</v>
      </c>
      <c r="BE4423"/>
      <c r="BF4423" t="s">
        <v>39159</v>
      </c>
      <c r="BG4423"/>
      <c r="BH4423" t="s">
        <v>39160</v>
      </c>
      <c r="BI4423"/>
      <c r="BJ4423" t="s">
        <v>39161</v>
      </c>
      <c r="BK4423" t="s">
        <v>98</v>
      </c>
      <c r="BL4423" s="2" t="s">
        <v>89</v>
      </c>
      <c r="BM4423" s="2" t="s">
        <v>88</v>
      </c>
      <c r="BN4423" s="2" t="s">
        <v>89</v>
      </c>
    </row>
    <row r="4424">
      <c r="A4424" t="s">
        <v>39162</v>
      </c>
      <c r="B4424" t="s">
        <v>39163</v>
      </c>
      <c r="C4424" t="s">
        <v>39164</v>
      </c>
      <c r="D4424" s="2" t="s">
        <v>89</v>
      </c>
      <c r="E4424" s="2" t="s">
        <v>89</v>
      </c>
      <c r="F4424" s="2" t="s">
        <v>89</v>
      </c>
      <c r="G4424" s="2" t="s">
        <v>88</v>
      </c>
      <c r="H4424" s="2" t="s">
        <v>88</v>
      </c>
      <c r="I4424" s="2" t="s">
        <v>88</v>
      </c>
      <c r="J4424" s="2" t="s">
        <v>88</v>
      </c>
      <c r="K4424" s="2" t="s">
        <v>89</v>
      </c>
      <c r="L4424" s="2" t="s">
        <v>89</v>
      </c>
      <c r="M4424" s="2" t="s">
        <v>88</v>
      </c>
      <c r="N4424" s="2" t="s">
        <v>89</v>
      </c>
      <c r="O4424" s="2" t="s">
        <v>88</v>
      </c>
      <c r="P4424" s="2" t="s">
        <v>89</v>
      </c>
      <c r="Q4424" s="2" t="s">
        <v>88</v>
      </c>
      <c r="R4424" s="2" t="s">
        <v>88</v>
      </c>
      <c r="S4424" s="2" t="s">
        <v>88</v>
      </c>
      <c r="T4424" s="2" t="s">
        <v>88</v>
      </c>
      <c r="U4424" s="2" t="s">
        <v>89</v>
      </c>
      <c r="V4424" s="2" t="s">
        <v>89</v>
      </c>
      <c r="W4424" s="2" t="s">
        <v>89</v>
      </c>
      <c r="X4424" s="2" t="s">
        <v>88</v>
      </c>
      <c r="Y4424" s="2" t="s">
        <v>88</v>
      </c>
      <c r="Z4424" s="2" t="s">
        <v>88</v>
      </c>
      <c r="AA4424" s="2" t="s">
        <v>88</v>
      </c>
      <c r="AB4424" s="2" t="s">
        <v>89</v>
      </c>
      <c r="AC4424" s="2" t="s">
        <v>89</v>
      </c>
      <c r="AD4424" s="2" t="s">
        <v>88</v>
      </c>
      <c r="AE4424" s="2" t="s">
        <v>89</v>
      </c>
      <c r="AF4424" s="2" t="s">
        <v>89</v>
      </c>
      <c r="AG4424" s="2" t="s">
        <v>89</v>
      </c>
      <c r="AH4424" t="n">
        <v>15</v>
      </c>
      <c r="AI4424" s="2" t="s">
        <v>89</v>
      </c>
      <c r="AJ4424" s="2" t="s">
        <v>89</v>
      </c>
      <c r="AK4424" s="2" t="s">
        <v>89</v>
      </c>
      <c r="AL4424" s="2" t="s">
        <v>88</v>
      </c>
      <c r="AM4424" s="2" t="s">
        <v>88</v>
      </c>
      <c r="AN4424" s="2" t="s">
        <v>88</v>
      </c>
      <c r="AO4424" s="2" t="s">
        <v>88</v>
      </c>
      <c r="AP4424" s="2" t="s">
        <v>88</v>
      </c>
      <c r="AQ4424" s="2" t="s">
        <v>88</v>
      </c>
      <c r="AR4424" s="2" t="s">
        <v>88</v>
      </c>
      <c r="AS4424" s="2" t="s">
        <v>89</v>
      </c>
      <c r="AT4424" s="2" t="s">
        <v>88</v>
      </c>
      <c r="AU4424" s="2" t="s">
        <v>88</v>
      </c>
      <c r="AV4424" s="2" t="s">
        <v>89</v>
      </c>
      <c r="AW4424" s="2" t="s">
        <v>88</v>
      </c>
      <c r="AX4424" s="2" t="s">
        <v>88</v>
      </c>
      <c r="AY4424" s="2" t="s">
        <v>88</v>
      </c>
      <c r="AZ4424" s="2" t="s">
        <v>88</v>
      </c>
      <c r="BA4424" t="s">
        <v>39165</v>
      </c>
      <c r="BB4424" t="s">
        <v>39166</v>
      </c>
      <c r="BC4424" t="s">
        <v>39167</v>
      </c>
      <c r="BD4424" t="s">
        <v>39168</v>
      </c>
      <c r="BE4424"/>
      <c r="BF4424" t="s">
        <v>39169</v>
      </c>
      <c r="BG4424"/>
      <c r="BH4424" t="s">
        <v>39170</v>
      </c>
      <c r="BI4424"/>
      <c r="BJ4424" t="s">
        <v>39171</v>
      </c>
      <c r="BK4424" t="s">
        <v>98</v>
      </c>
      <c r="BL4424" s="2" t="s">
        <v>89</v>
      </c>
      <c r="BM4424" s="2" t="s">
        <v>89</v>
      </c>
      <c r="BN4424" s="2" t="s">
        <v>89</v>
      </c>
    </row>
    <row r="4425">
      <c r="A4425" t="s">
        <v>39172</v>
      </c>
      <c r="B4425" t="s">
        <v>39173</v>
      </c>
      <c r="C4425" t="s">
        <v>39174</v>
      </c>
      <c r="D4425" s="2" t="s">
        <v>88</v>
      </c>
      <c r="E4425" s="2" t="s">
        <v>89</v>
      </c>
      <c r="F4425" s="2" t="s">
        <v>88</v>
      </c>
      <c r="G4425" s="2" t="s">
        <v>88</v>
      </c>
      <c r="H4425" s="2" t="s">
        <v>88</v>
      </c>
      <c r="I4425" s="2" t="s">
        <v>88</v>
      </c>
      <c r="J4425" s="2" t="s">
        <v>88</v>
      </c>
      <c r="K4425" s="2" t="s">
        <v>88</v>
      </c>
      <c r="L4425" s="2" t="s">
        <v>89</v>
      </c>
      <c r="M4425" s="2" t="s">
        <v>88</v>
      </c>
      <c r="N4425" s="2" t="s">
        <v>88</v>
      </c>
      <c r="O4425" s="2" t="s">
        <v>88</v>
      </c>
      <c r="P4425" s="2" t="s">
        <v>88</v>
      </c>
      <c r="Q4425" s="2" t="s">
        <v>89</v>
      </c>
      <c r="R4425" s="2" t="s">
        <v>89</v>
      </c>
      <c r="S4425" s="2" t="s">
        <v>88</v>
      </c>
      <c r="T4425" s="2" t="s">
        <v>88</v>
      </c>
      <c r="U4425" s="2" t="s">
        <v>88</v>
      </c>
      <c r="V4425" s="2" t="s">
        <v>88</v>
      </c>
      <c r="W4425" s="2" t="s">
        <v>88</v>
      </c>
      <c r="X4425" s="2" t="s">
        <v>88</v>
      </c>
      <c r="Y4425" s="2" t="s">
        <v>88</v>
      </c>
      <c r="Z4425" s="2" t="s">
        <v>88</v>
      </c>
      <c r="AA4425" s="2" t="s">
        <v>88</v>
      </c>
      <c r="AB4425" s="2" t="s">
        <v>88</v>
      </c>
      <c r="AC4425" s="2" t="s">
        <v>88</v>
      </c>
      <c r="AD4425" s="2" t="s">
        <v>88</v>
      </c>
      <c r="AE4425" s="2" t="s">
        <v>88</v>
      </c>
      <c r="AF4425" s="2" t="s">
        <v>88</v>
      </c>
      <c r="AG4425" s="2" t="s">
        <v>88</v>
      </c>
      <c r="AH4425" t="n">
        <v>4</v>
      </c>
      <c r="AI4425" s="2" t="s">
        <v>89</v>
      </c>
      <c r="AJ4425" s="2" t="s">
        <v>89</v>
      </c>
      <c r="AK4425" s="2" t="s">
        <v>89</v>
      </c>
      <c r="AL4425" s="2" t="s">
        <v>88</v>
      </c>
      <c r="AM4425" s="2" t="s">
        <v>88</v>
      </c>
      <c r="AN4425" s="2" t="s">
        <v>88</v>
      </c>
      <c r="AO4425" s="2" t="s">
        <v>88</v>
      </c>
      <c r="AP4425" s="2" t="s">
        <v>88</v>
      </c>
      <c r="AQ4425" s="2" t="s">
        <v>88</v>
      </c>
      <c r="AR4425" s="2" t="s">
        <v>88</v>
      </c>
      <c r="AS4425" s="2" t="s">
        <v>89</v>
      </c>
      <c r="AT4425" s="2" t="s">
        <v>88</v>
      </c>
      <c r="AU4425" s="2" t="s">
        <v>88</v>
      </c>
      <c r="AV4425" s="2" t="s">
        <v>89</v>
      </c>
      <c r="AW4425" s="2" t="s">
        <v>88</v>
      </c>
      <c r="AX4425" s="2" t="s">
        <v>88</v>
      </c>
      <c r="AY4425" s="2" t="s">
        <v>88</v>
      </c>
      <c r="AZ4425" s="2" t="s">
        <v>88</v>
      </c>
      <c r="BA4425" t="s">
        <v>39175</v>
      </c>
      <c r="BB4425" t="s">
        <v>39176</v>
      </c>
      <c r="BC4425" t="s">
        <v>39177</v>
      </c>
      <c r="BD4425" t="s">
        <v>39178</v>
      </c>
      <c r="BE4425"/>
      <c r="BF4425" t="s">
        <v>39179</v>
      </c>
      <c r="BG4425"/>
      <c r="BH4425" t="s">
        <v>39180</v>
      </c>
      <c r="BI4425"/>
      <c r="BJ4425" t="s">
        <v>39181</v>
      </c>
      <c r="BK4425" t="s">
        <v>98</v>
      </c>
      <c r="BL4425" s="2" t="s">
        <v>89</v>
      </c>
      <c r="BM4425" s="2" t="s">
        <v>89</v>
      </c>
      <c r="BN4425" s="2" t="s">
        <v>89</v>
      </c>
    </row>
    <row r="4426">
      <c r="A4426" t="s">
        <v>39182</v>
      </c>
      <c r="B4426" t="s">
        <v>39183</v>
      </c>
      <c r="C4426" t="s">
        <v>39184</v>
      </c>
      <c r="D4426" s="2" t="s">
        <v>88</v>
      </c>
      <c r="E4426" s="2" t="s">
        <v>88</v>
      </c>
      <c r="F4426" s="2" t="s">
        <v>88</v>
      </c>
      <c r="G4426" s="2" t="s">
        <v>88</v>
      </c>
      <c r="H4426" s="2" t="s">
        <v>88</v>
      </c>
      <c r="I4426" s="2" t="s">
        <v>88</v>
      </c>
      <c r="J4426" s="2" t="s">
        <v>88</v>
      </c>
      <c r="K4426" s="2" t="s">
        <v>88</v>
      </c>
      <c r="L4426" s="2" t="s">
        <v>88</v>
      </c>
      <c r="M4426" s="2" t="s">
        <v>88</v>
      </c>
      <c r="N4426" s="2" t="s">
        <v>88</v>
      </c>
      <c r="O4426" s="2" t="s">
        <v>88</v>
      </c>
      <c r="P4426" s="2" t="s">
        <v>88</v>
      </c>
      <c r="Q4426" s="2" t="s">
        <v>88</v>
      </c>
      <c r="R4426" s="2" t="s">
        <v>88</v>
      </c>
      <c r="S4426" s="2" t="s">
        <v>88</v>
      </c>
      <c r="T4426" s="2" t="s">
        <v>88</v>
      </c>
      <c r="U4426" s="2" t="s">
        <v>89</v>
      </c>
      <c r="V4426" s="2" t="s">
        <v>88</v>
      </c>
      <c r="W4426" s="2" t="s">
        <v>89</v>
      </c>
      <c r="X4426" s="2" t="s">
        <v>88</v>
      </c>
      <c r="Y4426" s="2" t="s">
        <v>88</v>
      </c>
      <c r="Z4426" s="2" t="s">
        <v>88</v>
      </c>
      <c r="AA4426" s="2" t="s">
        <v>88</v>
      </c>
      <c r="AB4426" s="2" t="s">
        <v>88</v>
      </c>
      <c r="AC4426" s="2" t="s">
        <v>89</v>
      </c>
      <c r="AD4426" s="2" t="s">
        <v>89</v>
      </c>
      <c r="AE4426" s="2" t="s">
        <v>88</v>
      </c>
      <c r="AF4426" s="2" t="s">
        <v>88</v>
      </c>
      <c r="AG4426" s="2" t="s">
        <v>88</v>
      </c>
      <c r="AH4426" t="n">
        <v>4</v>
      </c>
      <c r="AI4426" s="2" t="s">
        <v>88</v>
      </c>
      <c r="AJ4426" s="2" t="s">
        <v>88</v>
      </c>
      <c r="AK4426" s="2" t="s">
        <v>89</v>
      </c>
      <c r="AL4426" s="2" t="s">
        <v>88</v>
      </c>
      <c r="AM4426" s="2" t="s">
        <v>88</v>
      </c>
      <c r="AN4426" s="2" t="s">
        <v>88</v>
      </c>
      <c r="AO4426" s="2" t="s">
        <v>88</v>
      </c>
      <c r="AP4426" s="2" t="s">
        <v>88</v>
      </c>
      <c r="AQ4426" s="2" t="s">
        <v>88</v>
      </c>
      <c r="AR4426" s="2" t="s">
        <v>88</v>
      </c>
      <c r="AS4426" s="2" t="s">
        <v>88</v>
      </c>
      <c r="AT4426" s="2" t="s">
        <v>88</v>
      </c>
      <c r="AU4426" s="2" t="s">
        <v>88</v>
      </c>
      <c r="AV4426" s="2" t="s">
        <v>89</v>
      </c>
      <c r="AW4426" s="2" t="s">
        <v>89</v>
      </c>
      <c r="AX4426" s="2" t="s">
        <v>88</v>
      </c>
      <c r="AY4426" s="2" t="s">
        <v>88</v>
      </c>
      <c r="AZ4426" s="2" t="s">
        <v>88</v>
      </c>
      <c r="BA4426" t="s">
        <v>39185</v>
      </c>
      <c r="BB4426" t="s">
        <v>39186</v>
      </c>
      <c r="BC4426" t="s">
        <v>39187</v>
      </c>
      <c r="BD4426" t="s">
        <v>39188</v>
      </c>
      <c r="BE4426"/>
      <c r="BF4426" t="s">
        <v>39189</v>
      </c>
      <c r="BG4426"/>
      <c r="BH4426" t="s">
        <v>39190</v>
      </c>
      <c r="BI4426" t="s">
        <v>39191</v>
      </c>
      <c r="BJ4426" t="s">
        <v>39192</v>
      </c>
      <c r="BK4426" t="s">
        <v>98</v>
      </c>
      <c r="BL4426" s="2" t="s">
        <v>88</v>
      </c>
      <c r="BM4426" s="2" t="s">
        <v>89</v>
      </c>
      <c r="BN4426" s="2" t="s">
        <v>89</v>
      </c>
    </row>
    <row r="4427">
      <c r="A4427" t="s">
        <v>39193</v>
      </c>
      <c r="B4427" t="s">
        <v>39194</v>
      </c>
      <c r="C4427" t="s">
        <v>39195</v>
      </c>
      <c r="D4427" s="2" t="s">
        <v>88</v>
      </c>
      <c r="E4427" s="2" t="s">
        <v>88</v>
      </c>
      <c r="F4427" s="2" t="s">
        <v>88</v>
      </c>
      <c r="G4427" s="2" t="s">
        <v>88</v>
      </c>
      <c r="H4427" s="2" t="s">
        <v>88</v>
      </c>
      <c r="I4427" s="2" t="s">
        <v>88</v>
      </c>
      <c r="J4427" s="2" t="s">
        <v>88</v>
      </c>
      <c r="K4427" s="2" t="s">
        <v>88</v>
      </c>
      <c r="L4427" s="2" t="s">
        <v>88</v>
      </c>
      <c r="M4427" s="2" t="s">
        <v>88</v>
      </c>
      <c r="N4427" s="2" t="s">
        <v>88</v>
      </c>
      <c r="O4427" s="2" t="s">
        <v>88</v>
      </c>
      <c r="P4427" s="2" t="s">
        <v>88</v>
      </c>
      <c r="Q4427" s="2" t="s">
        <v>88</v>
      </c>
      <c r="R4427" s="2" t="s">
        <v>88</v>
      </c>
      <c r="S4427" s="2" t="s">
        <v>88</v>
      </c>
      <c r="T4427" s="2" t="s">
        <v>88</v>
      </c>
      <c r="U4427" s="2" t="s">
        <v>88</v>
      </c>
      <c r="V4427" s="2" t="s">
        <v>88</v>
      </c>
      <c r="W4427" s="2" t="s">
        <v>89</v>
      </c>
      <c r="X4427" s="2" t="s">
        <v>89</v>
      </c>
      <c r="Y4427" s="2" t="s">
        <v>88</v>
      </c>
      <c r="Z4427" s="2" t="s">
        <v>88</v>
      </c>
      <c r="AA4427" s="2" t="s">
        <v>88</v>
      </c>
      <c r="AB4427" s="2" t="s">
        <v>88</v>
      </c>
      <c r="AC4427" s="2" t="s">
        <v>88</v>
      </c>
      <c r="AD4427" s="2" t="s">
        <v>88</v>
      </c>
      <c r="AE4427" s="2" t="s">
        <v>88</v>
      </c>
      <c r="AF4427" s="2" t="s">
        <v>88</v>
      </c>
      <c r="AG4427" s="2" t="s">
        <v>88</v>
      </c>
      <c r="AH4427" t="n">
        <v>2</v>
      </c>
      <c r="AI4427" s="2" t="s">
        <v>88</v>
      </c>
      <c r="AJ4427" s="2" t="s">
        <v>88</v>
      </c>
      <c r="AK4427" s="2" t="s">
        <v>88</v>
      </c>
      <c r="AL4427" s="2" t="s">
        <v>88</v>
      </c>
      <c r="AM4427" s="2" t="s">
        <v>88</v>
      </c>
      <c r="AN4427" s="2" t="s">
        <v>88</v>
      </c>
      <c r="AO4427" s="2" t="s">
        <v>88</v>
      </c>
      <c r="AP4427" s="2" t="s">
        <v>88</v>
      </c>
      <c r="AQ4427" s="2" t="s">
        <v>88</v>
      </c>
      <c r="AR4427" s="2" t="s">
        <v>88</v>
      </c>
      <c r="AS4427" s="2" t="s">
        <v>88</v>
      </c>
      <c r="AT4427" s="2" t="s">
        <v>88</v>
      </c>
      <c r="AU4427" s="2" t="s">
        <v>89</v>
      </c>
      <c r="AV4427" s="2" t="s">
        <v>89</v>
      </c>
      <c r="AW4427" s="2" t="s">
        <v>89</v>
      </c>
      <c r="AX4427" s="2" t="s">
        <v>88</v>
      </c>
      <c r="AY4427" s="2" t="s">
        <v>88</v>
      </c>
      <c r="AZ4427" s="2" t="s">
        <v>88</v>
      </c>
      <c r="BA4427" t="s">
        <v>39196</v>
      </c>
      <c r="BB4427"/>
      <c r="BC4427"/>
      <c r="BD4427"/>
      <c r="BE4427"/>
      <c r="BF4427" t="s">
        <v>39197</v>
      </c>
      <c r="BG4427" t="s">
        <v>39198</v>
      </c>
      <c r="BH4427" t="s">
        <v>39199</v>
      </c>
      <c r="BI4427" t="s">
        <v>39200</v>
      </c>
      <c r="BJ4427" t="s">
        <v>39201</v>
      </c>
      <c r="BK4427" t="s">
        <v>98</v>
      </c>
      <c r="BL4427" s="2" t="s">
        <v>88</v>
      </c>
      <c r="BM4427" s="2" t="s">
        <v>89</v>
      </c>
      <c r="BN4427" s="2" t="s">
        <v>89</v>
      </c>
    </row>
    <row r="4428">
      <c r="A4428" t="s">
        <v>39202</v>
      </c>
      <c r="B4428" t="s">
        <v>39203</v>
      </c>
      <c r="C4428" t="s">
        <v>39204</v>
      </c>
      <c r="D4428" s="2" t="s">
        <v>88</v>
      </c>
      <c r="E4428" s="2" t="s">
        <v>88</v>
      </c>
      <c r="F4428" s="2" t="s">
        <v>88</v>
      </c>
      <c r="G4428" s="2" t="s">
        <v>88</v>
      </c>
      <c r="H4428" s="2" t="s">
        <v>88</v>
      </c>
      <c r="I4428" s="2" t="s">
        <v>88</v>
      </c>
      <c r="J4428" s="2" t="s">
        <v>88</v>
      </c>
      <c r="K4428" s="2" t="s">
        <v>89</v>
      </c>
      <c r="L4428" s="2" t="s">
        <v>88</v>
      </c>
      <c r="M4428" s="2" t="s">
        <v>89</v>
      </c>
      <c r="N4428" s="2" t="s">
        <v>89</v>
      </c>
      <c r="O4428" s="2" t="s">
        <v>89</v>
      </c>
      <c r="P4428" s="2" t="s">
        <v>88</v>
      </c>
      <c r="Q4428" s="2" t="s">
        <v>88</v>
      </c>
      <c r="R4428" s="2" t="s">
        <v>88</v>
      </c>
      <c r="S4428" s="2" t="s">
        <v>88</v>
      </c>
      <c r="T4428" s="2" t="s">
        <v>88</v>
      </c>
      <c r="U4428" s="2" t="s">
        <v>89</v>
      </c>
      <c r="V4428" s="2" t="s">
        <v>89</v>
      </c>
      <c r="W4428" s="2" t="s">
        <v>89</v>
      </c>
      <c r="X4428" s="2" t="s">
        <v>88</v>
      </c>
      <c r="Y4428" s="2" t="s">
        <v>88</v>
      </c>
      <c r="Z4428" s="2" t="s">
        <v>88</v>
      </c>
      <c r="AA4428" s="2" t="s">
        <v>89</v>
      </c>
      <c r="AB4428" s="2" t="s">
        <v>88</v>
      </c>
      <c r="AC4428" s="2" t="s">
        <v>88</v>
      </c>
      <c r="AD4428" s="2" t="s">
        <v>89</v>
      </c>
      <c r="AE4428" s="2" t="s">
        <v>88</v>
      </c>
      <c r="AF4428" s="2" t="s">
        <v>88</v>
      </c>
      <c r="AG4428" s="2" t="s">
        <v>88</v>
      </c>
      <c r="AH4428" t="n">
        <v>8</v>
      </c>
      <c r="AI4428" s="2" t="s">
        <v>88</v>
      </c>
      <c r="AJ4428" s="2" t="s">
        <v>88</v>
      </c>
      <c r="AK4428" s="2" t="s">
        <v>89</v>
      </c>
      <c r="AL4428" s="2" t="s">
        <v>88</v>
      </c>
      <c r="AM4428" s="2" t="s">
        <v>88</v>
      </c>
      <c r="AN4428" s="2" t="s">
        <v>88</v>
      </c>
      <c r="AO4428" s="2" t="s">
        <v>88</v>
      </c>
      <c r="AP4428" s="2" t="s">
        <v>88</v>
      </c>
      <c r="AQ4428" s="2" t="s">
        <v>88</v>
      </c>
      <c r="AR4428" s="2" t="s">
        <v>88</v>
      </c>
      <c r="AS4428" s="2" t="s">
        <v>88</v>
      </c>
      <c r="AT4428" s="2" t="s">
        <v>88</v>
      </c>
      <c r="AU4428" s="2" t="s">
        <v>88</v>
      </c>
      <c r="AV4428" s="2" t="s">
        <v>89</v>
      </c>
      <c r="AW4428" s="2" t="s">
        <v>89</v>
      </c>
      <c r="AX4428" s="2" t="s">
        <v>88</v>
      </c>
      <c r="AY4428" s="2" t="s">
        <v>88</v>
      </c>
      <c r="AZ4428" s="2" t="s">
        <v>88</v>
      </c>
      <c r="BA4428" t="s">
        <v>39205</v>
      </c>
      <c r="BB4428" t="s">
        <v>39206</v>
      </c>
      <c r="BC4428" t="s">
        <v>39207</v>
      </c>
      <c r="BD4428" t="s">
        <v>39208</v>
      </c>
      <c r="BE4428"/>
      <c r="BF4428" t="s">
        <v>39209</v>
      </c>
      <c r="BG4428"/>
      <c r="BH4428" t="s">
        <v>39210</v>
      </c>
      <c r="BI4428" t="s">
        <v>39211</v>
      </c>
      <c r="BJ4428" t="s">
        <v>39212</v>
      </c>
      <c r="BK4428" t="s">
        <v>98</v>
      </c>
      <c r="BL4428" s="2" t="s">
        <v>88</v>
      </c>
      <c r="BM4428" s="2" t="s">
        <v>89</v>
      </c>
      <c r="BN4428" s="2" t="s">
        <v>89</v>
      </c>
    </row>
    <row r="4429">
      <c r="A4429" t="s">
        <v>39213</v>
      </c>
      <c r="B4429" t="s">
        <v>39214</v>
      </c>
      <c r="C4429" t="s">
        <v>39215</v>
      </c>
      <c r="D4429" s="2" t="s">
        <v>88</v>
      </c>
      <c r="E4429" s="2" t="s">
        <v>88</v>
      </c>
      <c r="F4429" s="2" t="s">
        <v>88</v>
      </c>
      <c r="G4429" s="2" t="s">
        <v>88</v>
      </c>
      <c r="H4429" s="2" t="s">
        <v>88</v>
      </c>
      <c r="I4429" s="2" t="s">
        <v>88</v>
      </c>
      <c r="J4429" s="2" t="s">
        <v>88</v>
      </c>
      <c r="K4429" s="2" t="s">
        <v>88</v>
      </c>
      <c r="L4429" s="2" t="s">
        <v>88</v>
      </c>
      <c r="M4429" s="2" t="s">
        <v>88</v>
      </c>
      <c r="N4429" s="2" t="s">
        <v>88</v>
      </c>
      <c r="O4429" s="2" t="s">
        <v>88</v>
      </c>
      <c r="P4429" s="2" t="s">
        <v>88</v>
      </c>
      <c r="Q4429" s="2" t="s">
        <v>88</v>
      </c>
      <c r="R4429" s="2" t="s">
        <v>88</v>
      </c>
      <c r="S4429" s="2" t="s">
        <v>88</v>
      </c>
      <c r="T4429" s="2" t="s">
        <v>88</v>
      </c>
      <c r="U4429" s="2" t="s">
        <v>89</v>
      </c>
      <c r="V4429" s="2" t="s">
        <v>88</v>
      </c>
      <c r="W4429" s="2" t="s">
        <v>88</v>
      </c>
      <c r="X4429" s="2" t="s">
        <v>89</v>
      </c>
      <c r="Y4429" s="2" t="s">
        <v>88</v>
      </c>
      <c r="Z4429" s="2" t="s">
        <v>88</v>
      </c>
      <c r="AA4429" s="2" t="s">
        <v>88</v>
      </c>
      <c r="AB4429" s="2" t="s">
        <v>88</v>
      </c>
      <c r="AC4429" s="2" t="s">
        <v>88</v>
      </c>
      <c r="AD4429" s="2" t="s">
        <v>88</v>
      </c>
      <c r="AE4429" s="2" t="s">
        <v>88</v>
      </c>
      <c r="AF4429" s="2" t="s">
        <v>88</v>
      </c>
      <c r="AG4429" s="2" t="s">
        <v>88</v>
      </c>
      <c r="AH4429" t="n">
        <v>2</v>
      </c>
      <c r="AI4429" s="2" t="s">
        <v>88</v>
      </c>
      <c r="AJ4429" s="2" t="s">
        <v>88</v>
      </c>
      <c r="AK4429" s="2" t="s">
        <v>88</v>
      </c>
      <c r="AL4429" s="2" t="s">
        <v>88</v>
      </c>
      <c r="AM4429" s="2" t="s">
        <v>88</v>
      </c>
      <c r="AN4429" s="2" t="s">
        <v>88</v>
      </c>
      <c r="AO4429" s="2" t="s">
        <v>88</v>
      </c>
      <c r="AP4429" s="2" t="s">
        <v>88</v>
      </c>
      <c r="AQ4429" s="2" t="s">
        <v>88</v>
      </c>
      <c r="AR4429" s="2" t="s">
        <v>88</v>
      </c>
      <c r="AS4429" s="2" t="s">
        <v>88</v>
      </c>
      <c r="AT4429" s="2" t="s">
        <v>88</v>
      </c>
      <c r="AU4429" s="2" t="s">
        <v>88</v>
      </c>
      <c r="AV4429" s="2" t="s">
        <v>89</v>
      </c>
      <c r="AW4429" s="2" t="s">
        <v>89</v>
      </c>
      <c r="AX4429" s="2" t="s">
        <v>88</v>
      </c>
      <c r="AY4429" s="2" t="s">
        <v>88</v>
      </c>
      <c r="AZ4429" s="2" t="s">
        <v>88</v>
      </c>
      <c r="BA4429" t="s">
        <v>39216</v>
      </c>
      <c r="BB4429" t="s">
        <v>2946</v>
      </c>
      <c r="BC4429" t="s">
        <v>2947</v>
      </c>
      <c r="BD4429" t="s">
        <v>2948</v>
      </c>
      <c r="BE4429"/>
      <c r="BF4429" t="s">
        <v>39217</v>
      </c>
      <c r="BG4429"/>
      <c r="BH4429" t="s">
        <v>39218</v>
      </c>
      <c r="BI4429" t="s">
        <v>39219</v>
      </c>
      <c r="BJ4429" t="s">
        <v>39220</v>
      </c>
      <c r="BK4429" t="s">
        <v>98</v>
      </c>
      <c r="BL4429" s="2" t="s">
        <v>88</v>
      </c>
      <c r="BM4429" s="2" t="s">
        <v>89</v>
      </c>
      <c r="BN4429" s="2" t="s">
        <v>89</v>
      </c>
    </row>
    <row r="4430">
      <c r="A4430" t="s">
        <v>39221</v>
      </c>
      <c r="B4430" t="s">
        <v>39222</v>
      </c>
      <c r="C4430" t="s">
        <v>39223</v>
      </c>
      <c r="D4430" s="2" t="s">
        <v>88</v>
      </c>
      <c r="E4430" s="2" t="s">
        <v>88</v>
      </c>
      <c r="F4430" s="2" t="s">
        <v>89</v>
      </c>
      <c r="G4430" s="2" t="s">
        <v>88</v>
      </c>
      <c r="H4430" s="2" t="s">
        <v>88</v>
      </c>
      <c r="I4430" s="2" t="s">
        <v>88</v>
      </c>
      <c r="J4430" s="2" t="s">
        <v>88</v>
      </c>
      <c r="K4430" s="2" t="s">
        <v>89</v>
      </c>
      <c r="L4430" s="2" t="s">
        <v>88</v>
      </c>
      <c r="M4430" s="2" t="s">
        <v>88</v>
      </c>
      <c r="N4430" s="2" t="s">
        <v>88</v>
      </c>
      <c r="O4430" s="2" t="s">
        <v>88</v>
      </c>
      <c r="P4430" s="2" t="s">
        <v>88</v>
      </c>
      <c r="Q4430" s="2" t="s">
        <v>88</v>
      </c>
      <c r="R4430" s="2" t="s">
        <v>88</v>
      </c>
      <c r="S4430" s="2" t="s">
        <v>88</v>
      </c>
      <c r="T4430" s="2" t="s">
        <v>88</v>
      </c>
      <c r="U4430" s="2" t="s">
        <v>89</v>
      </c>
      <c r="V4430" s="2" t="s">
        <v>89</v>
      </c>
      <c r="W4430" s="2" t="s">
        <v>89</v>
      </c>
      <c r="X4430" s="2" t="s">
        <v>88</v>
      </c>
      <c r="Y4430" s="2" t="s">
        <v>88</v>
      </c>
      <c r="Z4430" s="2" t="s">
        <v>88</v>
      </c>
      <c r="AA4430" s="2" t="s">
        <v>88</v>
      </c>
      <c r="AB4430" s="2" t="s">
        <v>89</v>
      </c>
      <c r="AC4430" s="2" t="s">
        <v>88</v>
      </c>
      <c r="AD4430" s="2" t="s">
        <v>89</v>
      </c>
      <c r="AE4430" s="2" t="s">
        <v>88</v>
      </c>
      <c r="AF4430" s="2" t="s">
        <v>88</v>
      </c>
      <c r="AG4430" s="2" t="s">
        <v>88</v>
      </c>
      <c r="AH4430" t="n">
        <v>7</v>
      </c>
      <c r="AI4430" s="2" t="s">
        <v>88</v>
      </c>
      <c r="AJ4430" s="2" t="s">
        <v>89</v>
      </c>
      <c r="AK4430" s="2" t="s">
        <v>88</v>
      </c>
      <c r="AL4430" s="2" t="s">
        <v>88</v>
      </c>
      <c r="AM4430" s="2" t="s">
        <v>88</v>
      </c>
      <c r="AN4430" s="2" t="s">
        <v>88</v>
      </c>
      <c r="AO4430" s="2" t="s">
        <v>88</v>
      </c>
      <c r="AP4430" s="2" t="s">
        <v>88</v>
      </c>
      <c r="AQ4430" s="2" t="s">
        <v>88</v>
      </c>
      <c r="AR4430" s="2" t="s">
        <v>88</v>
      </c>
      <c r="AS4430" s="2" t="s">
        <v>89</v>
      </c>
      <c r="AT4430" s="2" t="s">
        <v>88</v>
      </c>
      <c r="AU4430" s="2" t="s">
        <v>88</v>
      </c>
      <c r="AV4430" s="2" t="s">
        <v>89</v>
      </c>
      <c r="AW4430" s="2" t="s">
        <v>88</v>
      </c>
      <c r="AX4430" s="2" t="s">
        <v>88</v>
      </c>
      <c r="AY4430" s="2" t="s">
        <v>88</v>
      </c>
      <c r="AZ4430" s="2" t="s">
        <v>88</v>
      </c>
      <c r="BA4430" t="s">
        <v>39224</v>
      </c>
      <c r="BB4430" t="s">
        <v>1324</v>
      </c>
      <c r="BC4430" t="s">
        <v>1325</v>
      </c>
      <c r="BD4430" t="s">
        <v>1326</v>
      </c>
      <c r="BE4430"/>
      <c r="BF4430" t="s">
        <v>39225</v>
      </c>
      <c r="BG4430"/>
      <c r="BH4430" t="s">
        <v>39226</v>
      </c>
      <c r="BI4430"/>
      <c r="BJ4430" t="s">
        <v>39227</v>
      </c>
      <c r="BK4430" t="s">
        <v>98</v>
      </c>
      <c r="BL4430" s="2" t="s">
        <v>89</v>
      </c>
      <c r="BM4430" s="2" t="s">
        <v>89</v>
      </c>
      <c r="BN4430" s="2" t="s">
        <v>89</v>
      </c>
    </row>
    <row r="4431">
      <c r="A4431" t="s">
        <v>39228</v>
      </c>
      <c r="B4431" t="s">
        <v>39229</v>
      </c>
      <c r="C4431" t="s">
        <v>39230</v>
      </c>
      <c r="D4431" s="2" t="s">
        <v>88</v>
      </c>
      <c r="E4431" s="2" t="s">
        <v>88</v>
      </c>
      <c r="F4431" s="2" t="s">
        <v>88</v>
      </c>
      <c r="G4431" s="2" t="s">
        <v>88</v>
      </c>
      <c r="H4431" s="2" t="s">
        <v>88</v>
      </c>
      <c r="I4431" s="2" t="s">
        <v>88</v>
      </c>
      <c r="J4431" s="2" t="s">
        <v>88</v>
      </c>
      <c r="K4431" s="2" t="s">
        <v>88</v>
      </c>
      <c r="L4431" s="2" t="s">
        <v>88</v>
      </c>
      <c r="M4431" s="2" t="s">
        <v>88</v>
      </c>
      <c r="N4431" s="2" t="s">
        <v>88</v>
      </c>
      <c r="O4431" s="2" t="s">
        <v>88</v>
      </c>
      <c r="P4431" s="2" t="s">
        <v>88</v>
      </c>
      <c r="Q4431" s="2" t="s">
        <v>88</v>
      </c>
      <c r="R4431" s="2" t="s">
        <v>88</v>
      </c>
      <c r="S4431" s="2" t="s">
        <v>88</v>
      </c>
      <c r="T4431" s="2" t="s">
        <v>88</v>
      </c>
      <c r="U4431" s="2" t="s">
        <v>88</v>
      </c>
      <c r="V4431" s="2" t="s">
        <v>88</v>
      </c>
      <c r="W4431" s="2" t="s">
        <v>88</v>
      </c>
      <c r="X4431" s="2" t="s">
        <v>88</v>
      </c>
      <c r="Y4431" s="2" t="s">
        <v>88</v>
      </c>
      <c r="Z4431" s="2" t="s">
        <v>88</v>
      </c>
      <c r="AA4431" s="2" t="s">
        <v>88</v>
      </c>
      <c r="AB4431" s="2" t="s">
        <v>88</v>
      </c>
      <c r="AC4431" s="2" t="s">
        <v>88</v>
      </c>
      <c r="AD4431" s="2" t="s">
        <v>88</v>
      </c>
      <c r="AE4431" s="2" t="s">
        <v>88</v>
      </c>
      <c r="AF4431" s="2" t="s">
        <v>88</v>
      </c>
      <c r="AG4431" s="2" t="s">
        <v>88</v>
      </c>
      <c r="AH4431" t="n">
        <v>0</v>
      </c>
      <c r="AI4431" s="2" t="s">
        <v>89</v>
      </c>
      <c r="AJ4431" s="2" t="s">
        <v>89</v>
      </c>
      <c r="AK4431" s="2" t="s">
        <v>89</v>
      </c>
      <c r="AL4431" s="2" t="s">
        <v>88</v>
      </c>
      <c r="AM4431" s="2" t="s">
        <v>88</v>
      </c>
      <c r="AN4431" s="2" t="s">
        <v>88</v>
      </c>
      <c r="AO4431" s="2" t="s">
        <v>89</v>
      </c>
      <c r="AP4431" s="2" t="s">
        <v>88</v>
      </c>
      <c r="AQ4431" s="2" t="s">
        <v>88</v>
      </c>
      <c r="AR4431" s="2" t="s">
        <v>88</v>
      </c>
      <c r="AS4431" s="2" t="s">
        <v>88</v>
      </c>
      <c r="AT4431" s="2" t="s">
        <v>88</v>
      </c>
      <c r="AU4431" s="2" t="s">
        <v>88</v>
      </c>
      <c r="AV4431" s="2" t="s">
        <v>89</v>
      </c>
      <c r="AW4431" s="2" t="s">
        <v>89</v>
      </c>
      <c r="AX4431" s="2" t="s">
        <v>88</v>
      </c>
      <c r="AY4431" s="2" t="s">
        <v>88</v>
      </c>
      <c r="AZ4431" s="2" t="s">
        <v>88</v>
      </c>
      <c r="BA4431" t="s">
        <v>39231</v>
      </c>
      <c r="BB4431" t="s">
        <v>39232</v>
      </c>
      <c r="BC4431" t="s">
        <v>39233</v>
      </c>
      <c r="BD4431" t="s">
        <v>39234</v>
      </c>
      <c r="BE4431"/>
      <c r="BF4431" t="s">
        <v>39235</v>
      </c>
      <c r="BG4431"/>
      <c r="BH4431" t="s">
        <v>39236</v>
      </c>
      <c r="BI4431" t="s">
        <v>39237</v>
      </c>
      <c r="BJ4431" t="s">
        <v>39238</v>
      </c>
      <c r="BK4431" t="s">
        <v>98</v>
      </c>
      <c r="BL4431" s="2" t="s">
        <v>89</v>
      </c>
      <c r="BM4431" s="2" t="s">
        <v>88</v>
      </c>
      <c r="BN4431" s="2" t="s">
        <v>89</v>
      </c>
    </row>
    <row r="4432">
      <c r="A4432" t="s">
        <v>39239</v>
      </c>
      <c r="B4432" t="s">
        <v>39240</v>
      </c>
      <c r="C4432" t="s">
        <v>39241</v>
      </c>
      <c r="D4432" s="2" t="s">
        <v>88</v>
      </c>
      <c r="E4432" s="2" t="s">
        <v>88</v>
      </c>
      <c r="F4432" s="2" t="s">
        <v>89</v>
      </c>
      <c r="G4432" s="2" t="s">
        <v>88</v>
      </c>
      <c r="H4432" s="2" t="s">
        <v>88</v>
      </c>
      <c r="I4432" s="2" t="s">
        <v>88</v>
      </c>
      <c r="J4432" s="2" t="s">
        <v>88</v>
      </c>
      <c r="K4432" s="2" t="s">
        <v>89</v>
      </c>
      <c r="L4432" s="2" t="s">
        <v>88</v>
      </c>
      <c r="M4432" s="2" t="s">
        <v>88</v>
      </c>
      <c r="N4432" s="2" t="s">
        <v>88</v>
      </c>
      <c r="O4432" s="2" t="s">
        <v>89</v>
      </c>
      <c r="P4432" s="2" t="s">
        <v>89</v>
      </c>
      <c r="Q4432" s="2" t="s">
        <v>88</v>
      </c>
      <c r="R4432" s="2" t="s">
        <v>88</v>
      </c>
      <c r="S4432" s="2" t="s">
        <v>88</v>
      </c>
      <c r="T4432" s="2" t="s">
        <v>88</v>
      </c>
      <c r="U4432" s="2" t="s">
        <v>88</v>
      </c>
      <c r="V4432" s="2" t="s">
        <v>89</v>
      </c>
      <c r="W4432" s="2" t="s">
        <v>89</v>
      </c>
      <c r="X4432" s="2" t="s">
        <v>89</v>
      </c>
      <c r="Y4432" s="2" t="s">
        <v>88</v>
      </c>
      <c r="Z4432" s="2" t="s">
        <v>88</v>
      </c>
      <c r="AA4432" s="2" t="s">
        <v>89</v>
      </c>
      <c r="AB4432" s="2" t="s">
        <v>88</v>
      </c>
      <c r="AC4432" s="2" t="s">
        <v>89</v>
      </c>
      <c r="AD4432" s="2" t="s">
        <v>89</v>
      </c>
      <c r="AE4432" s="2" t="s">
        <v>88</v>
      </c>
      <c r="AF4432" s="2" t="s">
        <v>88</v>
      </c>
      <c r="AG4432" s="2" t="s">
        <v>88</v>
      </c>
      <c r="AH4432" t="n">
        <v>9</v>
      </c>
      <c r="AI4432" s="2" t="s">
        <v>89</v>
      </c>
      <c r="AJ4432" s="2" t="s">
        <v>89</v>
      </c>
      <c r="AK4432" s="2" t="s">
        <v>89</v>
      </c>
      <c r="AL4432" s="2" t="s">
        <v>88</v>
      </c>
      <c r="AM4432" s="2" t="s">
        <v>88</v>
      </c>
      <c r="AN4432" s="2" t="s">
        <v>88</v>
      </c>
      <c r="AO4432" s="2" t="s">
        <v>89</v>
      </c>
      <c r="AP4432" s="2" t="s">
        <v>89</v>
      </c>
      <c r="AQ4432" s="2" t="s">
        <v>88</v>
      </c>
      <c r="AR4432" s="2" t="s">
        <v>88</v>
      </c>
      <c r="AS4432" s="2" t="s">
        <v>89</v>
      </c>
      <c r="AT4432" s="2" t="s">
        <v>89</v>
      </c>
      <c r="AU4432" s="2" t="s">
        <v>88</v>
      </c>
      <c r="AV4432" s="2" t="s">
        <v>89</v>
      </c>
      <c r="AW4432" s="2" t="s">
        <v>89</v>
      </c>
      <c r="AX4432" s="2" t="s">
        <v>88</v>
      </c>
      <c r="AY4432" s="2" t="s">
        <v>88</v>
      </c>
      <c r="AZ4432" s="2" t="s">
        <v>88</v>
      </c>
      <c r="BA4432" t="s">
        <v>39242</v>
      </c>
      <c r="BB4432" t="s">
        <v>39243</v>
      </c>
      <c r="BC4432" t="s">
        <v>39244</v>
      </c>
      <c r="BD4432" t="s">
        <v>39245</v>
      </c>
      <c r="BE4432" t="s">
        <v>14415</v>
      </c>
      <c r="BF4432" t="s">
        <v>39246</v>
      </c>
      <c r="BG4432"/>
      <c r="BH4432" t="s">
        <v>39247</v>
      </c>
      <c r="BI4432" t="s">
        <v>32676</v>
      </c>
      <c r="BJ4432" t="s">
        <v>39248</v>
      </c>
      <c r="BK4432" t="s">
        <v>98</v>
      </c>
      <c r="BL4432" s="2" t="s">
        <v>89</v>
      </c>
      <c r="BM4432" s="2" t="s">
        <v>89</v>
      </c>
      <c r="BN4432" s="2" t="s">
        <v>89</v>
      </c>
    </row>
    <row r="4433">
      <c r="A4433" t="s">
        <v>39249</v>
      </c>
      <c r="B4433" t="s">
        <v>39250</v>
      </c>
      <c r="C4433" t="s">
        <v>39251</v>
      </c>
      <c r="D4433" s="2" t="s">
        <v>88</v>
      </c>
      <c r="E4433" s="2" t="s">
        <v>89</v>
      </c>
      <c r="F4433" s="2" t="s">
        <v>89</v>
      </c>
      <c r="G4433" s="2" t="s">
        <v>88</v>
      </c>
      <c r="H4433" s="2" t="s">
        <v>88</v>
      </c>
      <c r="I4433" s="2" t="s">
        <v>88</v>
      </c>
      <c r="J4433" s="2" t="s">
        <v>88</v>
      </c>
      <c r="K4433" s="2" t="s">
        <v>88</v>
      </c>
      <c r="L4433" s="2" t="s">
        <v>88</v>
      </c>
      <c r="M4433" s="2" t="s">
        <v>88</v>
      </c>
      <c r="N4433" s="2" t="s">
        <v>88</v>
      </c>
      <c r="O4433" s="2" t="s">
        <v>88</v>
      </c>
      <c r="P4433" s="2" t="s">
        <v>88</v>
      </c>
      <c r="Q4433" s="2" t="s">
        <v>88</v>
      </c>
      <c r="R4433" s="2" t="s">
        <v>88</v>
      </c>
      <c r="S4433" s="2" t="s">
        <v>88</v>
      </c>
      <c r="T4433" s="2" t="s">
        <v>88</v>
      </c>
      <c r="U4433" s="2" t="s">
        <v>88</v>
      </c>
      <c r="V4433" s="2" t="s">
        <v>88</v>
      </c>
      <c r="W4433" s="2" t="s">
        <v>88</v>
      </c>
      <c r="X4433" s="2" t="s">
        <v>88</v>
      </c>
      <c r="Y4433" s="2" t="s">
        <v>88</v>
      </c>
      <c r="Z4433" s="2" t="s">
        <v>88</v>
      </c>
      <c r="AA4433" s="2" t="s">
        <v>88</v>
      </c>
      <c r="AB4433" s="2" t="s">
        <v>88</v>
      </c>
      <c r="AC4433" s="2" t="s">
        <v>88</v>
      </c>
      <c r="AD4433" s="2" t="s">
        <v>88</v>
      </c>
      <c r="AE4433" s="2" t="s">
        <v>88</v>
      </c>
      <c r="AF4433" s="2" t="s">
        <v>88</v>
      </c>
      <c r="AG4433" s="2" t="s">
        <v>88</v>
      </c>
      <c r="AH4433" t="n">
        <v>2</v>
      </c>
      <c r="AI4433" s="2" t="s">
        <v>89</v>
      </c>
      <c r="AJ4433" s="2" t="s">
        <v>89</v>
      </c>
      <c r="AK4433" s="2" t="s">
        <v>88</v>
      </c>
      <c r="AL4433" s="2" t="s">
        <v>88</v>
      </c>
      <c r="AM4433" s="2" t="s">
        <v>88</v>
      </c>
      <c r="AN4433" s="2" t="s">
        <v>88</v>
      </c>
      <c r="AO4433" s="2" t="s">
        <v>89</v>
      </c>
      <c r="AP4433" s="2" t="s">
        <v>88</v>
      </c>
      <c r="AQ4433" s="2" t="s">
        <v>88</v>
      </c>
      <c r="AR4433" s="2" t="s">
        <v>88</v>
      </c>
      <c r="AS4433" s="2" t="s">
        <v>89</v>
      </c>
      <c r="AT4433" s="2" t="s">
        <v>88</v>
      </c>
      <c r="AU4433" s="2" t="s">
        <v>88</v>
      </c>
      <c r="AV4433" s="2" t="s">
        <v>89</v>
      </c>
      <c r="AW4433" s="2" t="s">
        <v>89</v>
      </c>
      <c r="AX4433" s="2" t="s">
        <v>88</v>
      </c>
      <c r="AY4433" s="2" t="s">
        <v>88</v>
      </c>
      <c r="AZ4433" s="2" t="s">
        <v>88</v>
      </c>
      <c r="BA4433" t="s">
        <v>39252</v>
      </c>
      <c r="BB4433" t="s">
        <v>39253</v>
      </c>
      <c r="BC4433" t="s">
        <v>39254</v>
      </c>
      <c r="BD4433" t="s">
        <v>39255</v>
      </c>
      <c r="BE4433"/>
      <c r="BF4433" t="s">
        <v>39256</v>
      </c>
      <c r="BG4433"/>
      <c r="BH4433" t="s">
        <v>39257</v>
      </c>
      <c r="BI4433" t="s">
        <v>39258</v>
      </c>
      <c r="BJ4433" t="s">
        <v>39259</v>
      </c>
      <c r="BK4433" t="s">
        <v>98</v>
      </c>
      <c r="BL4433" s="2" t="s">
        <v>89</v>
      </c>
      <c r="BM4433" s="2" t="s">
        <v>89</v>
      </c>
      <c r="BN4433" s="2" t="s">
        <v>89</v>
      </c>
    </row>
    <row r="4434">
      <c r="A4434" t="s">
        <v>39260</v>
      </c>
      <c r="B4434" t="s">
        <v>39261</v>
      </c>
      <c r="C4434" t="s">
        <v>39262</v>
      </c>
      <c r="D4434" s="2" t="s">
        <v>88</v>
      </c>
      <c r="E4434" s="2" t="s">
        <v>88</v>
      </c>
      <c r="F4434" s="2" t="s">
        <v>88</v>
      </c>
      <c r="G4434" s="2" t="s">
        <v>88</v>
      </c>
      <c r="H4434" s="2" t="s">
        <v>88</v>
      </c>
      <c r="I4434" s="2" t="s">
        <v>88</v>
      </c>
      <c r="J4434" s="2" t="s">
        <v>88</v>
      </c>
      <c r="K4434" s="2" t="s">
        <v>88</v>
      </c>
      <c r="L4434" s="2" t="s">
        <v>88</v>
      </c>
      <c r="M4434" s="2" t="s">
        <v>88</v>
      </c>
      <c r="N4434" s="2" t="s">
        <v>88</v>
      </c>
      <c r="O4434" s="2" t="s">
        <v>88</v>
      </c>
      <c r="P4434" s="2" t="s">
        <v>88</v>
      </c>
      <c r="Q4434" s="2" t="s">
        <v>88</v>
      </c>
      <c r="R4434" s="2" t="s">
        <v>88</v>
      </c>
      <c r="S4434" s="2" t="s">
        <v>88</v>
      </c>
      <c r="T4434" s="2" t="s">
        <v>88</v>
      </c>
      <c r="U4434" s="2" t="s">
        <v>88</v>
      </c>
      <c r="V4434" s="2" t="s">
        <v>88</v>
      </c>
      <c r="W4434" s="2" t="s">
        <v>88</v>
      </c>
      <c r="X4434" s="2" t="s">
        <v>88</v>
      </c>
      <c r="Y4434" s="2" t="s">
        <v>88</v>
      </c>
      <c r="Z4434" s="2" t="s">
        <v>88</v>
      </c>
      <c r="AA4434" s="2" t="s">
        <v>88</v>
      </c>
      <c r="AB4434" s="2" t="s">
        <v>88</v>
      </c>
      <c r="AC4434" s="2" t="s">
        <v>88</v>
      </c>
      <c r="AD4434" s="2" t="s">
        <v>88</v>
      </c>
      <c r="AE4434" s="2" t="s">
        <v>88</v>
      </c>
      <c r="AF4434" s="2" t="s">
        <v>88</v>
      </c>
      <c r="AG4434" s="2" t="s">
        <v>88</v>
      </c>
      <c r="AH4434" t="n">
        <v>0</v>
      </c>
      <c r="AI4434" s="2" t="s">
        <v>89</v>
      </c>
      <c r="AJ4434" s="2" t="s">
        <v>89</v>
      </c>
      <c r="AK4434" s="2" t="s">
        <v>88</v>
      </c>
      <c r="AL4434" s="2" t="s">
        <v>88</v>
      </c>
      <c r="AM4434" s="2" t="s">
        <v>88</v>
      </c>
      <c r="AN4434" s="2" t="s">
        <v>88</v>
      </c>
      <c r="AO4434" s="2" t="s">
        <v>89</v>
      </c>
      <c r="AP4434" s="2" t="s">
        <v>88</v>
      </c>
      <c r="AQ4434" s="2" t="s">
        <v>88</v>
      </c>
      <c r="AR4434" s="2" t="s">
        <v>88</v>
      </c>
      <c r="AS4434" s="2" t="s">
        <v>88</v>
      </c>
      <c r="AT4434" s="2" t="s">
        <v>88</v>
      </c>
      <c r="AU4434" s="2" t="s">
        <v>88</v>
      </c>
      <c r="AV4434" s="2" t="s">
        <v>89</v>
      </c>
      <c r="AW4434" s="2" t="s">
        <v>88</v>
      </c>
      <c r="AX4434" s="2" t="s">
        <v>88</v>
      </c>
      <c r="AY4434" s="2" t="s">
        <v>88</v>
      </c>
      <c r="AZ4434" s="2" t="s">
        <v>88</v>
      </c>
      <c r="BA4434" t="s">
        <v>39263</v>
      </c>
      <c r="BB4434" t="s">
        <v>39253</v>
      </c>
      <c r="BC4434" t="s">
        <v>39254</v>
      </c>
      <c r="BD4434" t="s">
        <v>39255</v>
      </c>
      <c r="BE4434"/>
      <c r="BF4434" t="s">
        <v>39264</v>
      </c>
      <c r="BG4434"/>
      <c r="BH4434" t="s">
        <v>39265</v>
      </c>
      <c r="BI4434"/>
      <c r="BJ4434" t="s">
        <v>39266</v>
      </c>
      <c r="BK4434" t="s">
        <v>98</v>
      </c>
      <c r="BL4434" s="2" t="s">
        <v>89</v>
      </c>
      <c r="BM4434" s="2" t="s">
        <v>88</v>
      </c>
      <c r="BN4434" s="2" t="s">
        <v>89</v>
      </c>
    </row>
    <row r="4435">
      <c r="A4435" t="s">
        <v>39267</v>
      </c>
      <c r="B4435" t="s">
        <v>39268</v>
      </c>
      <c r="C4435" t="s">
        <v>39269</v>
      </c>
      <c r="D4435" s="2" t="s">
        <v>89</v>
      </c>
      <c r="E4435" s="2" t="s">
        <v>89</v>
      </c>
      <c r="F4435" s="2" t="s">
        <v>89</v>
      </c>
      <c r="G4435" s="2" t="s">
        <v>89</v>
      </c>
      <c r="H4435" s="2" t="s">
        <v>88</v>
      </c>
      <c r="I4435" s="2" t="s">
        <v>89</v>
      </c>
      <c r="J4435" s="2" t="s">
        <v>88</v>
      </c>
      <c r="K4435" s="2" t="s">
        <v>89</v>
      </c>
      <c r="L4435" s="2" t="s">
        <v>89</v>
      </c>
      <c r="M4435" s="2" t="s">
        <v>88</v>
      </c>
      <c r="N4435" s="2" t="s">
        <v>88</v>
      </c>
      <c r="O4435" s="2" t="s">
        <v>89</v>
      </c>
      <c r="P4435" s="2" t="s">
        <v>89</v>
      </c>
      <c r="Q4435" s="2" t="s">
        <v>88</v>
      </c>
      <c r="R4435" s="2" t="s">
        <v>88</v>
      </c>
      <c r="S4435" s="2" t="s">
        <v>88</v>
      </c>
      <c r="T4435" s="2" t="s">
        <v>88</v>
      </c>
      <c r="U4435" s="2" t="s">
        <v>89</v>
      </c>
      <c r="V4435" s="2" t="s">
        <v>89</v>
      </c>
      <c r="W4435" s="2" t="s">
        <v>89</v>
      </c>
      <c r="X4435" s="2" t="s">
        <v>89</v>
      </c>
      <c r="Y4435" s="2" t="s">
        <v>88</v>
      </c>
      <c r="Z4435" s="2" t="s">
        <v>88</v>
      </c>
      <c r="AA4435" s="2" t="s">
        <v>89</v>
      </c>
      <c r="AB4435" s="2" t="s">
        <v>89</v>
      </c>
      <c r="AC4435" s="2" t="s">
        <v>89</v>
      </c>
      <c r="AD4435" s="2" t="s">
        <v>89</v>
      </c>
      <c r="AE4435" s="2" t="s">
        <v>88</v>
      </c>
      <c r="AF4435" s="2" t="s">
        <v>88</v>
      </c>
      <c r="AG4435" s="2" t="s">
        <v>89</v>
      </c>
      <c r="AH4435" t="n">
        <v>17</v>
      </c>
      <c r="AI4435" s="2" t="s">
        <v>89</v>
      </c>
      <c r="AJ4435" s="2" t="s">
        <v>89</v>
      </c>
      <c r="AK4435" s="2" t="s">
        <v>88</v>
      </c>
      <c r="AL4435" s="2" t="s">
        <v>88</v>
      </c>
      <c r="AM4435" s="2" t="s">
        <v>88</v>
      </c>
      <c r="AN4435" s="2" t="s">
        <v>88</v>
      </c>
      <c r="AO4435" s="2" t="s">
        <v>89</v>
      </c>
      <c r="AP4435" s="2" t="s">
        <v>88</v>
      </c>
      <c r="AQ4435" s="2" t="s">
        <v>88</v>
      </c>
      <c r="AR4435" s="2" t="s">
        <v>88</v>
      </c>
      <c r="AS4435" s="2" t="s">
        <v>89</v>
      </c>
      <c r="AT4435" s="2" t="s">
        <v>88</v>
      </c>
      <c r="AU4435" s="2" t="s">
        <v>88</v>
      </c>
      <c r="AV4435" s="2" t="s">
        <v>89</v>
      </c>
      <c r="AW4435" s="2" t="s">
        <v>89</v>
      </c>
      <c r="AX4435" s="2" t="s">
        <v>88</v>
      </c>
      <c r="AY4435" s="2" t="s">
        <v>88</v>
      </c>
      <c r="AZ4435" s="2" t="s">
        <v>88</v>
      </c>
      <c r="BA4435" t="s">
        <v>39270</v>
      </c>
      <c r="BB4435" t="s">
        <v>39253</v>
      </c>
      <c r="BC4435" t="s">
        <v>39254</v>
      </c>
      <c r="BD4435" t="s">
        <v>39255</v>
      </c>
      <c r="BE4435"/>
      <c r="BF4435" t="s">
        <v>39271</v>
      </c>
      <c r="BG4435"/>
      <c r="BH4435" t="s">
        <v>39272</v>
      </c>
      <c r="BI4435" t="s">
        <v>39273</v>
      </c>
      <c r="BJ4435" t="s">
        <v>39274</v>
      </c>
      <c r="BK4435" t="s">
        <v>98</v>
      </c>
      <c r="BL4435" s="2" t="s">
        <v>89</v>
      </c>
      <c r="BM4435" s="2" t="s">
        <v>89</v>
      </c>
      <c r="BN4435" s="2" t="s">
        <v>89</v>
      </c>
    </row>
    <row r="4436">
      <c r="A4436" t="s">
        <v>39275</v>
      </c>
      <c r="B4436" t="s">
        <v>39276</v>
      </c>
      <c r="C4436" t="s">
        <v>39277</v>
      </c>
      <c r="D4436" s="2" t="s">
        <v>88</v>
      </c>
      <c r="E4436" s="2" t="s">
        <v>88</v>
      </c>
      <c r="F4436" s="2" t="s">
        <v>88</v>
      </c>
      <c r="G4436" s="2" t="s">
        <v>88</v>
      </c>
      <c r="H4436" s="2" t="s">
        <v>88</v>
      </c>
      <c r="I4436" s="2" t="s">
        <v>88</v>
      </c>
      <c r="J4436" s="2" t="s">
        <v>88</v>
      </c>
      <c r="K4436" s="2" t="s">
        <v>88</v>
      </c>
      <c r="L4436" s="2" t="s">
        <v>88</v>
      </c>
      <c r="M4436" s="2" t="s">
        <v>88</v>
      </c>
      <c r="N4436" s="2" t="s">
        <v>88</v>
      </c>
      <c r="O4436" s="2" t="s">
        <v>88</v>
      </c>
      <c r="P4436" s="2" t="s">
        <v>88</v>
      </c>
      <c r="Q4436" s="2" t="s">
        <v>88</v>
      </c>
      <c r="R4436" s="2" t="s">
        <v>88</v>
      </c>
      <c r="S4436" s="2" t="s">
        <v>88</v>
      </c>
      <c r="T4436" s="2" t="s">
        <v>88</v>
      </c>
      <c r="U4436" s="2" t="s">
        <v>88</v>
      </c>
      <c r="V4436" s="2" t="s">
        <v>88</v>
      </c>
      <c r="W4436" s="2" t="s">
        <v>88</v>
      </c>
      <c r="X4436" s="2" t="s">
        <v>88</v>
      </c>
      <c r="Y4436" s="2" t="s">
        <v>88</v>
      </c>
      <c r="Z4436" s="2" t="s">
        <v>88</v>
      </c>
      <c r="AA4436" s="2" t="s">
        <v>88</v>
      </c>
      <c r="AB4436" s="2" t="s">
        <v>88</v>
      </c>
      <c r="AC4436" s="2" t="s">
        <v>88</v>
      </c>
      <c r="AD4436" s="2" t="s">
        <v>88</v>
      </c>
      <c r="AE4436" s="2" t="s">
        <v>88</v>
      </c>
      <c r="AF4436" s="2" t="s">
        <v>88</v>
      </c>
      <c r="AG4436" s="2" t="s">
        <v>88</v>
      </c>
      <c r="AH4436" t="n">
        <v>0</v>
      </c>
      <c r="AI4436" s="2" t="s">
        <v>89</v>
      </c>
      <c r="AJ4436" s="2" t="s">
        <v>89</v>
      </c>
      <c r="AK4436" s="2" t="s">
        <v>88</v>
      </c>
      <c r="AL4436" s="2" t="s">
        <v>88</v>
      </c>
      <c r="AM4436" s="2" t="s">
        <v>88</v>
      </c>
      <c r="AN4436" s="2" t="s">
        <v>88</v>
      </c>
      <c r="AO4436" s="2" t="s">
        <v>88</v>
      </c>
      <c r="AP4436" s="2" t="s">
        <v>88</v>
      </c>
      <c r="AQ4436" s="2" t="s">
        <v>88</v>
      </c>
      <c r="AR4436" s="2" t="s">
        <v>88</v>
      </c>
      <c r="AS4436" s="2" t="s">
        <v>89</v>
      </c>
      <c r="AT4436" s="2" t="s">
        <v>88</v>
      </c>
      <c r="AU4436" s="2" t="s">
        <v>88</v>
      </c>
      <c r="AV4436" s="2" t="s">
        <v>89</v>
      </c>
      <c r="AW4436" s="2" t="s">
        <v>88</v>
      </c>
      <c r="AX4436" s="2" t="s">
        <v>88</v>
      </c>
      <c r="AY4436" s="2" t="s">
        <v>88</v>
      </c>
      <c r="AZ4436" s="2" t="s">
        <v>88</v>
      </c>
      <c r="BA4436" t="s">
        <v>39278</v>
      </c>
      <c r="BB4436" t="s">
        <v>39279</v>
      </c>
      <c r="BC4436" t="s">
        <v>39280</v>
      </c>
      <c r="BD4436" t="s">
        <v>39281</v>
      </c>
      <c r="BE4436"/>
      <c r="BF4436" t="s">
        <v>39282</v>
      </c>
      <c r="BG4436"/>
      <c r="BH4436" t="s">
        <v>39283</v>
      </c>
      <c r="BI4436"/>
      <c r="BJ4436" t="s">
        <v>39284</v>
      </c>
      <c r="BK4436" t="s">
        <v>98</v>
      </c>
      <c r="BL4436" s="2" t="s">
        <v>89</v>
      </c>
      <c r="BM4436" s="2" t="s">
        <v>88</v>
      </c>
      <c r="BN4436" s="2" t="s">
        <v>89</v>
      </c>
    </row>
    <row r="4437">
      <c r="A4437" t="s">
        <v>39285</v>
      </c>
      <c r="B4437" t="s">
        <v>39286</v>
      </c>
      <c r="C4437" t="s">
        <v>39287</v>
      </c>
      <c r="D4437" s="2" t="s">
        <v>88</v>
      </c>
      <c r="E4437" s="2" t="s">
        <v>88</v>
      </c>
      <c r="F4437" s="2" t="s">
        <v>88</v>
      </c>
      <c r="G4437" s="2" t="s">
        <v>88</v>
      </c>
      <c r="H4437" s="2" t="s">
        <v>88</v>
      </c>
      <c r="I4437" s="2" t="s">
        <v>88</v>
      </c>
      <c r="J4437" s="2" t="s">
        <v>88</v>
      </c>
      <c r="K4437" s="2" t="s">
        <v>88</v>
      </c>
      <c r="L4437" s="2" t="s">
        <v>88</v>
      </c>
      <c r="M4437" s="2" t="s">
        <v>88</v>
      </c>
      <c r="N4437" s="2" t="s">
        <v>88</v>
      </c>
      <c r="O4437" s="2" t="s">
        <v>88</v>
      </c>
      <c r="P4437" s="2" t="s">
        <v>89</v>
      </c>
      <c r="Q4437" s="2" t="s">
        <v>88</v>
      </c>
      <c r="R4437" s="2" t="s">
        <v>88</v>
      </c>
      <c r="S4437" s="2" t="s">
        <v>88</v>
      </c>
      <c r="T4437" s="2" t="s">
        <v>88</v>
      </c>
      <c r="U4437" s="2" t="s">
        <v>88</v>
      </c>
      <c r="V4437" s="2" t="s">
        <v>88</v>
      </c>
      <c r="W4437" s="2" t="s">
        <v>88</v>
      </c>
      <c r="X4437" s="2" t="s">
        <v>88</v>
      </c>
      <c r="Y4437" s="2" t="s">
        <v>88</v>
      </c>
      <c r="Z4437" s="2" t="s">
        <v>88</v>
      </c>
      <c r="AA4437" s="2" t="s">
        <v>89</v>
      </c>
      <c r="AB4437" s="2" t="s">
        <v>88</v>
      </c>
      <c r="AC4437" s="2" t="s">
        <v>88</v>
      </c>
      <c r="AD4437" s="2" t="s">
        <v>88</v>
      </c>
      <c r="AE4437" s="2" t="s">
        <v>88</v>
      </c>
      <c r="AF4437" s="2" t="s">
        <v>88</v>
      </c>
      <c r="AG4437" s="2" t="s">
        <v>88</v>
      </c>
      <c r="AH4437" t="n">
        <v>1</v>
      </c>
      <c r="AI4437" s="2" t="s">
        <v>89</v>
      </c>
      <c r="AJ4437" s="2" t="s">
        <v>89</v>
      </c>
      <c r="AK4437" s="2" t="s">
        <v>88</v>
      </c>
      <c r="AL4437" s="2" t="s">
        <v>88</v>
      </c>
      <c r="AM4437" s="2" t="s">
        <v>88</v>
      </c>
      <c r="AN4437" s="2" t="s">
        <v>89</v>
      </c>
      <c r="AO4437" s="2" t="s">
        <v>88</v>
      </c>
      <c r="AP4437" s="2" t="s">
        <v>88</v>
      </c>
      <c r="AQ4437" s="2" t="s">
        <v>88</v>
      </c>
      <c r="AR4437" s="2" t="s">
        <v>88</v>
      </c>
      <c r="AS4437" s="2" t="s">
        <v>88</v>
      </c>
      <c r="AT4437" s="2" t="s">
        <v>88</v>
      </c>
      <c r="AU4437" s="2" t="s">
        <v>88</v>
      </c>
      <c r="AV4437" s="2" t="s">
        <v>89</v>
      </c>
      <c r="AW4437" s="2" t="s">
        <v>88</v>
      </c>
      <c r="AX4437" s="2" t="s">
        <v>88</v>
      </c>
      <c r="AY4437" s="2" t="s">
        <v>88</v>
      </c>
      <c r="AZ4437" s="2" t="s">
        <v>88</v>
      </c>
      <c r="BA4437" t="s">
        <v>39288</v>
      </c>
      <c r="BB4437" t="s">
        <v>39289</v>
      </c>
      <c r="BC4437" t="s">
        <v>39290</v>
      </c>
      <c r="BD4437" t="s">
        <v>39291</v>
      </c>
      <c r="BE4437"/>
      <c r="BF4437" t="s">
        <v>39292</v>
      </c>
      <c r="BG4437"/>
      <c r="BH4437" t="s">
        <v>39293</v>
      </c>
      <c r="BI4437"/>
      <c r="BJ4437" t="s">
        <v>39294</v>
      </c>
      <c r="BK4437" t="s">
        <v>98</v>
      </c>
      <c r="BL4437" s="2" t="s">
        <v>89</v>
      </c>
      <c r="BM4437" s="2" t="s">
        <v>88</v>
      </c>
      <c r="BN4437" s="2" t="s">
        <v>89</v>
      </c>
    </row>
    <row r="4438">
      <c r="A4438" t="s">
        <v>39295</v>
      </c>
      <c r="B4438" t="s">
        <v>39296</v>
      </c>
      <c r="C4438" t="s">
        <v>39297</v>
      </c>
      <c r="D4438" s="2" t="s">
        <v>88</v>
      </c>
      <c r="E4438" s="2" t="s">
        <v>88</v>
      </c>
      <c r="F4438" s="2" t="s">
        <v>88</v>
      </c>
      <c r="G4438" s="2" t="s">
        <v>88</v>
      </c>
      <c r="H4438" s="2" t="s">
        <v>88</v>
      </c>
      <c r="I4438" s="2" t="s">
        <v>88</v>
      </c>
      <c r="J4438" s="2" t="s">
        <v>88</v>
      </c>
      <c r="K4438" s="2" t="s">
        <v>88</v>
      </c>
      <c r="L4438" s="2" t="s">
        <v>88</v>
      </c>
      <c r="M4438" s="2" t="s">
        <v>88</v>
      </c>
      <c r="N4438" s="2" t="s">
        <v>88</v>
      </c>
      <c r="O4438" s="2" t="s">
        <v>88</v>
      </c>
      <c r="P4438" s="2" t="s">
        <v>88</v>
      </c>
      <c r="Q4438" s="2" t="s">
        <v>88</v>
      </c>
      <c r="R4438" s="2" t="s">
        <v>88</v>
      </c>
      <c r="S4438" s="2" t="s">
        <v>88</v>
      </c>
      <c r="T4438" s="2" t="s">
        <v>88</v>
      </c>
      <c r="U4438" s="2" t="s">
        <v>88</v>
      </c>
      <c r="V4438" s="2" t="s">
        <v>88</v>
      </c>
      <c r="W4438" s="2" t="s">
        <v>88</v>
      </c>
      <c r="X4438" s="2" t="s">
        <v>88</v>
      </c>
      <c r="Y4438" s="2" t="s">
        <v>88</v>
      </c>
      <c r="Z4438" s="2" t="s">
        <v>88</v>
      </c>
      <c r="AA4438" s="2" t="s">
        <v>88</v>
      </c>
      <c r="AB4438" s="2" t="s">
        <v>88</v>
      </c>
      <c r="AC4438" s="2" t="s">
        <v>88</v>
      </c>
      <c r="AD4438" s="2" t="s">
        <v>88</v>
      </c>
      <c r="AE4438" s="2" t="s">
        <v>88</v>
      </c>
      <c r="AF4438" s="2" t="s">
        <v>88</v>
      </c>
      <c r="AG4438" s="2" t="s">
        <v>88</v>
      </c>
      <c r="AH4438" t="n">
        <v>0</v>
      </c>
      <c r="AI4438" s="2" t="s">
        <v>89</v>
      </c>
      <c r="AJ4438" s="2" t="s">
        <v>89</v>
      </c>
      <c r="AK4438" s="2" t="s">
        <v>89</v>
      </c>
      <c r="AL4438" s="2" t="s">
        <v>88</v>
      </c>
      <c r="AM4438" s="2" t="s">
        <v>88</v>
      </c>
      <c r="AN4438" s="2" t="s">
        <v>88</v>
      </c>
      <c r="AO4438" s="2" t="s">
        <v>88</v>
      </c>
      <c r="AP4438" s="2" t="s">
        <v>88</v>
      </c>
      <c r="AQ4438" s="2" t="s">
        <v>88</v>
      </c>
      <c r="AR4438" s="2" t="s">
        <v>88</v>
      </c>
      <c r="AS4438" s="2" t="s">
        <v>88</v>
      </c>
      <c r="AT4438" s="2" t="s">
        <v>88</v>
      </c>
      <c r="AU4438" s="2" t="s">
        <v>88</v>
      </c>
      <c r="AV4438" s="2" t="s">
        <v>89</v>
      </c>
      <c r="AW4438" s="2" t="s">
        <v>88</v>
      </c>
      <c r="AX4438" s="2" t="s">
        <v>88</v>
      </c>
      <c r="AY4438" s="2" t="s">
        <v>88</v>
      </c>
      <c r="AZ4438" s="2" t="s">
        <v>88</v>
      </c>
      <c r="BA4438" t="s">
        <v>39298</v>
      </c>
      <c r="BB4438" t="s">
        <v>39299</v>
      </c>
      <c r="BC4438" t="s">
        <v>39300</v>
      </c>
      <c r="BD4438" t="s">
        <v>39301</v>
      </c>
      <c r="BE4438"/>
      <c r="BF4438" t="s">
        <v>39302</v>
      </c>
      <c r="BG4438"/>
      <c r="BH4438" t="s">
        <v>39303</v>
      </c>
      <c r="BI4438"/>
      <c r="BJ4438" t="s">
        <v>39304</v>
      </c>
      <c r="BK4438" t="s">
        <v>98</v>
      </c>
      <c r="BL4438" s="2" t="s">
        <v>89</v>
      </c>
      <c r="BM4438" s="2" t="s">
        <v>88</v>
      </c>
      <c r="BN4438" s="2" t="s">
        <v>89</v>
      </c>
    </row>
    <row r="4439">
      <c r="A4439" t="s">
        <v>39305</v>
      </c>
      <c r="B4439" t="s">
        <v>39306</v>
      </c>
      <c r="C4439" t="s">
        <v>39307</v>
      </c>
      <c r="D4439" s="2" t="s">
        <v>88</v>
      </c>
      <c r="E4439" s="2" t="s">
        <v>88</v>
      </c>
      <c r="F4439" s="2" t="s">
        <v>88</v>
      </c>
      <c r="G4439" s="2" t="s">
        <v>88</v>
      </c>
      <c r="H4439" s="2" t="s">
        <v>88</v>
      </c>
      <c r="I4439" s="2" t="s">
        <v>88</v>
      </c>
      <c r="J4439" s="2" t="s">
        <v>88</v>
      </c>
      <c r="K4439" s="2" t="s">
        <v>88</v>
      </c>
      <c r="L4439" s="2" t="s">
        <v>88</v>
      </c>
      <c r="M4439" s="2" t="s">
        <v>88</v>
      </c>
      <c r="N4439" s="2" t="s">
        <v>88</v>
      </c>
      <c r="O4439" s="2" t="s">
        <v>88</v>
      </c>
      <c r="P4439" s="2" t="s">
        <v>88</v>
      </c>
      <c r="Q4439" s="2" t="s">
        <v>88</v>
      </c>
      <c r="R4439" s="2" t="s">
        <v>88</v>
      </c>
      <c r="S4439" s="2" t="s">
        <v>88</v>
      </c>
      <c r="T4439" s="2" t="s">
        <v>88</v>
      </c>
      <c r="U4439" s="2" t="s">
        <v>88</v>
      </c>
      <c r="V4439" s="2" t="s">
        <v>88</v>
      </c>
      <c r="W4439" s="2" t="s">
        <v>88</v>
      </c>
      <c r="X4439" s="2" t="s">
        <v>88</v>
      </c>
      <c r="Y4439" s="2" t="s">
        <v>88</v>
      </c>
      <c r="Z4439" s="2" t="s">
        <v>88</v>
      </c>
      <c r="AA4439" s="2" t="s">
        <v>88</v>
      </c>
      <c r="AB4439" s="2" t="s">
        <v>88</v>
      </c>
      <c r="AC4439" s="2" t="s">
        <v>88</v>
      </c>
      <c r="AD4439" s="2" t="s">
        <v>88</v>
      </c>
      <c r="AE4439" s="2" t="s">
        <v>88</v>
      </c>
      <c r="AF4439" s="2" t="s">
        <v>88</v>
      </c>
      <c r="AG4439" s="2" t="s">
        <v>88</v>
      </c>
      <c r="AH4439" t="n">
        <v>0</v>
      </c>
      <c r="AI4439" s="2" t="s">
        <v>89</v>
      </c>
      <c r="AJ4439" s="2" t="s">
        <v>89</v>
      </c>
      <c r="AK4439" s="2" t="s">
        <v>89</v>
      </c>
      <c r="AL4439" s="2" t="s">
        <v>88</v>
      </c>
      <c r="AM4439" s="2" t="s">
        <v>88</v>
      </c>
      <c r="AN4439" s="2" t="s">
        <v>88</v>
      </c>
      <c r="AO4439" s="2" t="s">
        <v>89</v>
      </c>
      <c r="AP4439" s="2" t="s">
        <v>88</v>
      </c>
      <c r="AQ4439" s="2" t="s">
        <v>88</v>
      </c>
      <c r="AR4439" s="2" t="s">
        <v>88</v>
      </c>
      <c r="AS4439" s="2" t="s">
        <v>88</v>
      </c>
      <c r="AT4439" s="2" t="s">
        <v>88</v>
      </c>
      <c r="AU4439" s="2" t="s">
        <v>88</v>
      </c>
      <c r="AV4439" s="2" t="s">
        <v>89</v>
      </c>
      <c r="AW4439" s="2" t="s">
        <v>88</v>
      </c>
      <c r="AX4439" s="2" t="s">
        <v>88</v>
      </c>
      <c r="AY4439" s="2" t="s">
        <v>88</v>
      </c>
      <c r="AZ4439" s="2" t="s">
        <v>88</v>
      </c>
      <c r="BA4439" t="s">
        <v>39308</v>
      </c>
      <c r="BB4439" t="s">
        <v>39309</v>
      </c>
      <c r="BC4439" t="s">
        <v>35339</v>
      </c>
      <c r="BD4439" t="s">
        <v>35340</v>
      </c>
      <c r="BE4439"/>
      <c r="BF4439" t="s">
        <v>39310</v>
      </c>
      <c r="BG4439"/>
      <c r="BH4439" t="s">
        <v>39311</v>
      </c>
      <c r="BI4439"/>
      <c r="BJ4439" t="s">
        <v>39312</v>
      </c>
      <c r="BK4439" t="s">
        <v>98</v>
      </c>
      <c r="BL4439" s="2" t="s">
        <v>89</v>
      </c>
      <c r="BM4439" s="2" t="s">
        <v>88</v>
      </c>
      <c r="BN4439" s="2" t="s">
        <v>89</v>
      </c>
    </row>
    <row r="4440">
      <c r="A4440" t="s">
        <v>39313</v>
      </c>
      <c r="B4440" t="s">
        <v>39314</v>
      </c>
      <c r="C4440" t="s">
        <v>39315</v>
      </c>
      <c r="D4440" s="2" t="s">
        <v>88</v>
      </c>
      <c r="E4440" s="2" t="s">
        <v>89</v>
      </c>
      <c r="F4440" s="2" t="s">
        <v>89</v>
      </c>
      <c r="G4440" s="2" t="s">
        <v>88</v>
      </c>
      <c r="H4440" s="2" t="s">
        <v>88</v>
      </c>
      <c r="I4440" s="2" t="s">
        <v>88</v>
      </c>
      <c r="J4440" s="2" t="s">
        <v>88</v>
      </c>
      <c r="K4440" s="2" t="s">
        <v>89</v>
      </c>
      <c r="L4440" s="2" t="s">
        <v>89</v>
      </c>
      <c r="M4440" s="2" t="s">
        <v>89</v>
      </c>
      <c r="N4440" s="2" t="s">
        <v>89</v>
      </c>
      <c r="O4440" s="2" t="s">
        <v>89</v>
      </c>
      <c r="P4440" s="2" t="s">
        <v>89</v>
      </c>
      <c r="Q4440" s="2" t="s">
        <v>88</v>
      </c>
      <c r="R4440" s="2" t="s">
        <v>88</v>
      </c>
      <c r="S4440" s="2" t="s">
        <v>88</v>
      </c>
      <c r="T4440" s="2" t="s">
        <v>88</v>
      </c>
      <c r="U4440" s="2" t="s">
        <v>89</v>
      </c>
      <c r="V4440" s="2" t="s">
        <v>89</v>
      </c>
      <c r="W4440" s="2" t="s">
        <v>88</v>
      </c>
      <c r="X4440" s="2" t="s">
        <v>89</v>
      </c>
      <c r="Y4440" s="2" t="s">
        <v>88</v>
      </c>
      <c r="Z4440" s="2" t="s">
        <v>88</v>
      </c>
      <c r="AA4440" s="2" t="s">
        <v>89</v>
      </c>
      <c r="AB4440" s="2" t="s">
        <v>89</v>
      </c>
      <c r="AC4440" s="2" t="s">
        <v>89</v>
      </c>
      <c r="AD4440" s="2" t="s">
        <v>89</v>
      </c>
      <c r="AE4440" s="2" t="s">
        <v>88</v>
      </c>
      <c r="AF4440" s="2" t="s">
        <v>89</v>
      </c>
      <c r="AG4440" s="2" t="s">
        <v>89</v>
      </c>
      <c r="AH4440" t="n">
        <v>16</v>
      </c>
      <c r="AI4440" s="2" t="s">
        <v>89</v>
      </c>
      <c r="AJ4440" s="2" t="s">
        <v>89</v>
      </c>
      <c r="AK4440" s="2" t="s">
        <v>88</v>
      </c>
      <c r="AL4440" s="2" t="s">
        <v>88</v>
      </c>
      <c r="AM4440" s="2" t="s">
        <v>88</v>
      </c>
      <c r="AN4440" s="2" t="s">
        <v>88</v>
      </c>
      <c r="AO4440" s="2" t="s">
        <v>89</v>
      </c>
      <c r="AP4440" s="2" t="s">
        <v>89</v>
      </c>
      <c r="AQ4440" s="2" t="s">
        <v>88</v>
      </c>
      <c r="AR4440" s="2" t="s">
        <v>88</v>
      </c>
      <c r="AS4440" s="2" t="s">
        <v>89</v>
      </c>
      <c r="AT4440" s="2" t="s">
        <v>88</v>
      </c>
      <c r="AU4440" s="2" t="s">
        <v>88</v>
      </c>
      <c r="AV4440" s="2" t="s">
        <v>89</v>
      </c>
      <c r="AW4440" s="2" t="s">
        <v>88</v>
      </c>
      <c r="AX4440" s="2" t="s">
        <v>88</v>
      </c>
      <c r="AY4440" s="2" t="s">
        <v>88</v>
      </c>
      <c r="AZ4440" s="2" t="s">
        <v>88</v>
      </c>
      <c r="BA4440" t="s">
        <v>39316</v>
      </c>
      <c r="BB4440" t="s">
        <v>39317</v>
      </c>
      <c r="BC4440" t="s">
        <v>39318</v>
      </c>
      <c r="BD4440" t="s">
        <v>39319</v>
      </c>
      <c r="BE4440"/>
      <c r="BF4440"/>
      <c r="BG4440"/>
      <c r="BH4440" t="s">
        <v>39320</v>
      </c>
      <c r="BI4440"/>
      <c r="BJ4440" t="s">
        <v>39321</v>
      </c>
      <c r="BK4440" t="s">
        <v>98</v>
      </c>
      <c r="BL4440" s="2" t="s">
        <v>89</v>
      </c>
      <c r="BM4440" s="2" t="s">
        <v>89</v>
      </c>
      <c r="BN4440" s="2" t="s">
        <v>89</v>
      </c>
    </row>
    <row r="4441">
      <c r="A4441" t="s">
        <v>39322</v>
      </c>
      <c r="B4441" t="s">
        <v>39323</v>
      </c>
      <c r="C4441" t="s">
        <v>39324</v>
      </c>
      <c r="D4441" s="2" t="s">
        <v>88</v>
      </c>
      <c r="E4441" s="2" t="s">
        <v>89</v>
      </c>
      <c r="F4441" s="2" t="s">
        <v>89</v>
      </c>
      <c r="G4441" s="2" t="s">
        <v>88</v>
      </c>
      <c r="H4441" s="2" t="s">
        <v>88</v>
      </c>
      <c r="I4441" s="2" t="s">
        <v>89</v>
      </c>
      <c r="J4441" s="2" t="s">
        <v>88</v>
      </c>
      <c r="K4441" s="2" t="s">
        <v>89</v>
      </c>
      <c r="L4441" s="2" t="s">
        <v>88</v>
      </c>
      <c r="M4441" s="2" t="s">
        <v>89</v>
      </c>
      <c r="N4441" s="2" t="s">
        <v>89</v>
      </c>
      <c r="O4441" s="2" t="s">
        <v>88</v>
      </c>
      <c r="P4441" s="2" t="s">
        <v>89</v>
      </c>
      <c r="Q4441" s="2" t="s">
        <v>88</v>
      </c>
      <c r="R4441" s="2" t="s">
        <v>88</v>
      </c>
      <c r="S4441" s="2" t="s">
        <v>88</v>
      </c>
      <c r="T4441" s="2" t="s">
        <v>88</v>
      </c>
      <c r="U4441" s="2" t="s">
        <v>89</v>
      </c>
      <c r="V4441" s="2" t="s">
        <v>88</v>
      </c>
      <c r="W4441" s="2" t="s">
        <v>88</v>
      </c>
      <c r="X4441" s="2" t="s">
        <v>89</v>
      </c>
      <c r="Y4441" s="2" t="s">
        <v>88</v>
      </c>
      <c r="Z4441" s="2" t="s">
        <v>88</v>
      </c>
      <c r="AA4441" s="2" t="s">
        <v>89</v>
      </c>
      <c r="AB4441" s="2" t="s">
        <v>88</v>
      </c>
      <c r="AC4441" s="2" t="s">
        <v>88</v>
      </c>
      <c r="AD4441" s="2" t="s">
        <v>88</v>
      </c>
      <c r="AE4441" s="2" t="s">
        <v>88</v>
      </c>
      <c r="AF4441" s="2" t="s">
        <v>88</v>
      </c>
      <c r="AG4441" s="2" t="s">
        <v>89</v>
      </c>
      <c r="AH4441" t="n">
        <v>10</v>
      </c>
      <c r="AI4441" s="2" t="s">
        <v>89</v>
      </c>
      <c r="AJ4441" s="2" t="s">
        <v>89</v>
      </c>
      <c r="AK4441" s="2" t="s">
        <v>88</v>
      </c>
      <c r="AL4441" s="2" t="s">
        <v>88</v>
      </c>
      <c r="AM4441" s="2" t="s">
        <v>88</v>
      </c>
      <c r="AN4441" s="2" t="s">
        <v>88</v>
      </c>
      <c r="AO4441" s="2" t="s">
        <v>89</v>
      </c>
      <c r="AP4441" s="2" t="s">
        <v>89</v>
      </c>
      <c r="AQ4441" s="2" t="s">
        <v>88</v>
      </c>
      <c r="AR4441" s="2" t="s">
        <v>88</v>
      </c>
      <c r="AS4441" s="2" t="s">
        <v>89</v>
      </c>
      <c r="AT4441" s="2" t="s">
        <v>88</v>
      </c>
      <c r="AU4441" s="2" t="s">
        <v>88</v>
      </c>
      <c r="AV4441" s="2" t="s">
        <v>89</v>
      </c>
      <c r="AW4441" s="2" t="s">
        <v>88</v>
      </c>
      <c r="AX4441" s="2" t="s">
        <v>88</v>
      </c>
      <c r="AY4441" s="2" t="s">
        <v>88</v>
      </c>
      <c r="AZ4441" s="2" t="s">
        <v>88</v>
      </c>
      <c r="BA4441" t="s">
        <v>39325</v>
      </c>
      <c r="BB4441" t="s">
        <v>39326</v>
      </c>
      <c r="BC4441" t="s">
        <v>39327</v>
      </c>
      <c r="BD4441" t="s">
        <v>39328</v>
      </c>
      <c r="BE4441"/>
      <c r="BF4441" t="s">
        <v>39329</v>
      </c>
      <c r="BG4441"/>
      <c r="BH4441" t="s">
        <v>39330</v>
      </c>
      <c r="BI4441"/>
      <c r="BJ4441" t="s">
        <v>39331</v>
      </c>
      <c r="BK4441" t="s">
        <v>98</v>
      </c>
      <c r="BL4441" s="2" t="s">
        <v>89</v>
      </c>
      <c r="BM4441" s="2" t="s">
        <v>89</v>
      </c>
      <c r="BN4441" s="2" t="s">
        <v>89</v>
      </c>
    </row>
    <row r="4442">
      <c r="A4442" t="s">
        <v>39332</v>
      </c>
      <c r="B4442" t="s">
        <v>39333</v>
      </c>
      <c r="C4442" t="s">
        <v>39334</v>
      </c>
      <c r="D4442" s="2" t="s">
        <v>88</v>
      </c>
      <c r="E4442" s="2" t="s">
        <v>88</v>
      </c>
      <c r="F4442" s="2" t="s">
        <v>88</v>
      </c>
      <c r="G4442" s="2" t="s">
        <v>88</v>
      </c>
      <c r="H4442" s="2" t="s">
        <v>88</v>
      </c>
      <c r="I4442" s="2" t="s">
        <v>88</v>
      </c>
      <c r="J4442" s="2" t="s">
        <v>88</v>
      </c>
      <c r="K4442" s="2" t="s">
        <v>88</v>
      </c>
      <c r="L4442" s="2" t="s">
        <v>88</v>
      </c>
      <c r="M4442" s="2" t="s">
        <v>88</v>
      </c>
      <c r="N4442" s="2" t="s">
        <v>88</v>
      </c>
      <c r="O4442" s="2" t="s">
        <v>88</v>
      </c>
      <c r="P4442" s="2" t="s">
        <v>88</v>
      </c>
      <c r="Q4442" s="2" t="s">
        <v>88</v>
      </c>
      <c r="R4442" s="2" t="s">
        <v>88</v>
      </c>
      <c r="S4442" s="2" t="s">
        <v>88</v>
      </c>
      <c r="T4442" s="2" t="s">
        <v>88</v>
      </c>
      <c r="U4442" s="2" t="s">
        <v>88</v>
      </c>
      <c r="V4442" s="2" t="s">
        <v>88</v>
      </c>
      <c r="W4442" s="2" t="s">
        <v>88</v>
      </c>
      <c r="X4442" s="2" t="s">
        <v>88</v>
      </c>
      <c r="Y4442" s="2" t="s">
        <v>88</v>
      </c>
      <c r="Z4442" s="2" t="s">
        <v>88</v>
      </c>
      <c r="AA4442" s="2" t="s">
        <v>88</v>
      </c>
      <c r="AB4442" s="2" t="s">
        <v>88</v>
      </c>
      <c r="AC4442" s="2" t="s">
        <v>88</v>
      </c>
      <c r="AD4442" s="2" t="s">
        <v>88</v>
      </c>
      <c r="AE4442" s="2" t="s">
        <v>88</v>
      </c>
      <c r="AF4442" s="2" t="s">
        <v>88</v>
      </c>
      <c r="AG4442" s="2" t="s">
        <v>88</v>
      </c>
      <c r="AH4442" t="n">
        <v>0</v>
      </c>
      <c r="AI4442" s="2" t="s">
        <v>89</v>
      </c>
      <c r="AJ4442" s="2" t="s">
        <v>89</v>
      </c>
      <c r="AK4442" s="2" t="s">
        <v>89</v>
      </c>
      <c r="AL4442" s="2" t="s">
        <v>88</v>
      </c>
      <c r="AM4442" s="2" t="s">
        <v>88</v>
      </c>
      <c r="AN4442" s="2" t="s">
        <v>88</v>
      </c>
      <c r="AO4442" s="2" t="s">
        <v>89</v>
      </c>
      <c r="AP4442" s="2" t="s">
        <v>88</v>
      </c>
      <c r="AQ4442" s="2" t="s">
        <v>88</v>
      </c>
      <c r="AR4442" s="2" t="s">
        <v>88</v>
      </c>
      <c r="AS4442" s="2" t="s">
        <v>88</v>
      </c>
      <c r="AT4442" s="2" t="s">
        <v>88</v>
      </c>
      <c r="AU4442" s="2" t="s">
        <v>88</v>
      </c>
      <c r="AV4442" s="2" t="s">
        <v>88</v>
      </c>
      <c r="AW4442" s="2" t="s">
        <v>88</v>
      </c>
      <c r="AX4442" s="2" t="s">
        <v>88</v>
      </c>
      <c r="AY4442" s="2" t="s">
        <v>88</v>
      </c>
      <c r="AZ4442" s="2" t="s">
        <v>88</v>
      </c>
      <c r="BA4442" t="s">
        <v>39335</v>
      </c>
      <c r="BB4442" t="s">
        <v>39336</v>
      </c>
      <c r="BC4442" t="s">
        <v>39337</v>
      </c>
      <c r="BD4442" t="s">
        <v>39338</v>
      </c>
      <c r="BE4442"/>
      <c r="BF4442" t="s">
        <v>39339</v>
      </c>
      <c r="BG4442"/>
      <c r="BH4442"/>
      <c r="BI4442"/>
      <c r="BJ4442" t="s">
        <v>39340</v>
      </c>
      <c r="BK4442" t="s">
        <v>98</v>
      </c>
      <c r="BL4442" s="2" t="s">
        <v>89</v>
      </c>
      <c r="BM4442" s="2" t="s">
        <v>88</v>
      </c>
      <c r="BN4442" s="2" t="s">
        <v>89</v>
      </c>
    </row>
    <row r="4443">
      <c r="A4443" t="s">
        <v>39341</v>
      </c>
      <c r="B4443" t="s">
        <v>39342</v>
      </c>
      <c r="C4443" t="s">
        <v>39343</v>
      </c>
      <c r="D4443" s="2" t="s">
        <v>88</v>
      </c>
      <c r="E4443" s="2" t="s">
        <v>88</v>
      </c>
      <c r="F4443" s="2" t="s">
        <v>88</v>
      </c>
      <c r="G4443" s="2" t="s">
        <v>88</v>
      </c>
      <c r="H4443" s="2" t="s">
        <v>88</v>
      </c>
      <c r="I4443" s="2" t="s">
        <v>88</v>
      </c>
      <c r="J4443" s="2" t="s">
        <v>88</v>
      </c>
      <c r="K4443" s="2" t="s">
        <v>88</v>
      </c>
      <c r="L4443" s="2" t="s">
        <v>88</v>
      </c>
      <c r="M4443" s="2" t="s">
        <v>88</v>
      </c>
      <c r="N4443" s="2" t="s">
        <v>88</v>
      </c>
      <c r="O4443" s="2" t="s">
        <v>88</v>
      </c>
      <c r="P4443" s="2" t="s">
        <v>88</v>
      </c>
      <c r="Q4443" s="2" t="s">
        <v>88</v>
      </c>
      <c r="R4443" s="2" t="s">
        <v>88</v>
      </c>
      <c r="S4443" s="2" t="s">
        <v>88</v>
      </c>
      <c r="T4443" s="2" t="s">
        <v>88</v>
      </c>
      <c r="U4443" s="2" t="s">
        <v>88</v>
      </c>
      <c r="V4443" s="2" t="s">
        <v>88</v>
      </c>
      <c r="W4443" s="2" t="s">
        <v>88</v>
      </c>
      <c r="X4443" s="2" t="s">
        <v>88</v>
      </c>
      <c r="Y4443" s="2" t="s">
        <v>88</v>
      </c>
      <c r="Z4443" s="2" t="s">
        <v>88</v>
      </c>
      <c r="AA4443" s="2" t="s">
        <v>88</v>
      </c>
      <c r="AB4443" s="2" t="s">
        <v>88</v>
      </c>
      <c r="AC4443" s="2" t="s">
        <v>88</v>
      </c>
      <c r="AD4443" s="2" t="s">
        <v>88</v>
      </c>
      <c r="AE4443" s="2" t="s">
        <v>88</v>
      </c>
      <c r="AF4443" s="2" t="s">
        <v>88</v>
      </c>
      <c r="AG4443" s="2" t="s">
        <v>88</v>
      </c>
      <c r="AH4443" t="n">
        <v>0</v>
      </c>
      <c r="AI4443" s="2" t="s">
        <v>89</v>
      </c>
      <c r="AJ4443" s="2" t="s">
        <v>89</v>
      </c>
      <c r="AK4443" s="2" t="s">
        <v>89</v>
      </c>
      <c r="AL4443" s="2" t="s">
        <v>88</v>
      </c>
      <c r="AM4443" s="2" t="s">
        <v>88</v>
      </c>
      <c r="AN4443" s="2" t="s">
        <v>88</v>
      </c>
      <c r="AO4443" s="2" t="s">
        <v>88</v>
      </c>
      <c r="AP4443" s="2" t="s">
        <v>89</v>
      </c>
      <c r="AQ4443" s="2" t="s">
        <v>88</v>
      </c>
      <c r="AR4443" s="2" t="s">
        <v>88</v>
      </c>
      <c r="AS4443" s="2" t="s">
        <v>88</v>
      </c>
      <c r="AT4443" s="2" t="s">
        <v>88</v>
      </c>
      <c r="AU4443" s="2" t="s">
        <v>88</v>
      </c>
      <c r="AV4443" s="2" t="s">
        <v>89</v>
      </c>
      <c r="AW4443" s="2" t="s">
        <v>88</v>
      </c>
      <c r="AX4443" s="2" t="s">
        <v>88</v>
      </c>
      <c r="AY4443" s="2" t="s">
        <v>88</v>
      </c>
      <c r="AZ4443" s="2" t="s">
        <v>88</v>
      </c>
      <c r="BA4443" t="s">
        <v>39344</v>
      </c>
      <c r="BB4443" t="s">
        <v>39345</v>
      </c>
      <c r="BC4443"/>
      <c r="BD4443"/>
      <c r="BE4443"/>
      <c r="BF4443" t="s">
        <v>39346</v>
      </c>
      <c r="BG4443"/>
      <c r="BH4443" t="s">
        <v>39347</v>
      </c>
      <c r="BI4443"/>
      <c r="BJ4443" t="s">
        <v>39348</v>
      </c>
      <c r="BK4443" t="s">
        <v>98</v>
      </c>
      <c r="BL4443" s="2" t="s">
        <v>89</v>
      </c>
      <c r="BM4443" s="2" t="s">
        <v>88</v>
      </c>
      <c r="BN4443" s="2" t="s">
        <v>89</v>
      </c>
    </row>
    <row r="4444">
      <c r="A4444" t="s">
        <v>39349</v>
      </c>
      <c r="B4444" t="s">
        <v>39350</v>
      </c>
      <c r="C4444" t="s">
        <v>39351</v>
      </c>
      <c r="D4444" s="2" t="s">
        <v>88</v>
      </c>
      <c r="E4444" s="2" t="s">
        <v>88</v>
      </c>
      <c r="F4444" s="2" t="s">
        <v>88</v>
      </c>
      <c r="G4444" s="2" t="s">
        <v>88</v>
      </c>
      <c r="H4444" s="2" t="s">
        <v>88</v>
      </c>
      <c r="I4444" s="2" t="s">
        <v>88</v>
      </c>
      <c r="J4444" s="2" t="s">
        <v>88</v>
      </c>
      <c r="K4444" s="2" t="s">
        <v>88</v>
      </c>
      <c r="L4444" s="2" t="s">
        <v>88</v>
      </c>
      <c r="M4444" s="2" t="s">
        <v>88</v>
      </c>
      <c r="N4444" s="2" t="s">
        <v>88</v>
      </c>
      <c r="O4444" s="2" t="s">
        <v>88</v>
      </c>
      <c r="P4444" s="2" t="s">
        <v>88</v>
      </c>
      <c r="Q4444" s="2" t="s">
        <v>88</v>
      </c>
      <c r="R4444" s="2" t="s">
        <v>88</v>
      </c>
      <c r="S4444" s="2" t="s">
        <v>88</v>
      </c>
      <c r="T4444" s="2" t="s">
        <v>88</v>
      </c>
      <c r="U4444" s="2" t="s">
        <v>88</v>
      </c>
      <c r="V4444" s="2" t="s">
        <v>88</v>
      </c>
      <c r="W4444" s="2" t="s">
        <v>88</v>
      </c>
      <c r="X4444" s="2" t="s">
        <v>89</v>
      </c>
      <c r="Y4444" s="2" t="s">
        <v>88</v>
      </c>
      <c r="Z4444" s="2" t="s">
        <v>88</v>
      </c>
      <c r="AA4444" s="2" t="s">
        <v>88</v>
      </c>
      <c r="AB4444" s="2" t="s">
        <v>88</v>
      </c>
      <c r="AC4444" s="2" t="s">
        <v>88</v>
      </c>
      <c r="AD4444" s="2" t="s">
        <v>88</v>
      </c>
      <c r="AE4444" s="2" t="s">
        <v>88</v>
      </c>
      <c r="AF4444" s="2" t="s">
        <v>88</v>
      </c>
      <c r="AG4444" s="2" t="s">
        <v>88</v>
      </c>
      <c r="AH4444" t="n">
        <v>1</v>
      </c>
      <c r="AI4444" s="2" t="s">
        <v>89</v>
      </c>
      <c r="AJ4444" s="2" t="s">
        <v>89</v>
      </c>
      <c r="AK4444" s="2" t="s">
        <v>89</v>
      </c>
      <c r="AL4444" s="2" t="s">
        <v>88</v>
      </c>
      <c r="AM4444" s="2" t="s">
        <v>88</v>
      </c>
      <c r="AN4444" s="2" t="s">
        <v>88</v>
      </c>
      <c r="AO4444" s="2" t="s">
        <v>88</v>
      </c>
      <c r="AP4444" s="2" t="s">
        <v>88</v>
      </c>
      <c r="AQ4444" s="2" t="s">
        <v>88</v>
      </c>
      <c r="AR4444" s="2" t="s">
        <v>88</v>
      </c>
      <c r="AS4444" s="2" t="s">
        <v>88</v>
      </c>
      <c r="AT4444" s="2" t="s">
        <v>88</v>
      </c>
      <c r="AU4444" s="2" t="s">
        <v>88</v>
      </c>
      <c r="AV4444" s="2" t="s">
        <v>89</v>
      </c>
      <c r="AW4444" s="2" t="s">
        <v>89</v>
      </c>
      <c r="AX4444" s="2" t="s">
        <v>88</v>
      </c>
      <c r="AY4444" s="2" t="s">
        <v>88</v>
      </c>
      <c r="AZ4444" s="2" t="s">
        <v>88</v>
      </c>
      <c r="BA4444" t="s">
        <v>39352</v>
      </c>
      <c r="BB4444" t="s">
        <v>39299</v>
      </c>
      <c r="BC4444" t="s">
        <v>39300</v>
      </c>
      <c r="BD4444" t="s">
        <v>39301</v>
      </c>
      <c r="BE4444"/>
      <c r="BF4444" t="s">
        <v>39353</v>
      </c>
      <c r="BG4444"/>
      <c r="BH4444" t="s">
        <v>39354</v>
      </c>
      <c r="BI4444" t="s">
        <v>39355</v>
      </c>
      <c r="BJ4444" t="s">
        <v>39356</v>
      </c>
      <c r="BK4444" t="s">
        <v>98</v>
      </c>
      <c r="BL4444" s="2" t="s">
        <v>89</v>
      </c>
      <c r="BM4444" s="2" t="s">
        <v>88</v>
      </c>
      <c r="BN4444" s="2" t="s">
        <v>89</v>
      </c>
    </row>
    <row r="4445">
      <c r="A4445" t="s">
        <v>39357</v>
      </c>
      <c r="B4445" t="s">
        <v>39358</v>
      </c>
      <c r="C4445" t="s">
        <v>39359</v>
      </c>
      <c r="D4445" s="2" t="s">
        <v>88</v>
      </c>
      <c r="E4445" s="2" t="s">
        <v>88</v>
      </c>
      <c r="F4445" s="2" t="s">
        <v>89</v>
      </c>
      <c r="G4445" s="2" t="s">
        <v>88</v>
      </c>
      <c r="H4445" s="2" t="s">
        <v>88</v>
      </c>
      <c r="I4445" s="2" t="s">
        <v>88</v>
      </c>
      <c r="J4445" s="2" t="s">
        <v>88</v>
      </c>
      <c r="K4445" s="2" t="s">
        <v>88</v>
      </c>
      <c r="L4445" s="2" t="s">
        <v>88</v>
      </c>
      <c r="M4445" s="2" t="s">
        <v>88</v>
      </c>
      <c r="N4445" s="2" t="s">
        <v>88</v>
      </c>
      <c r="O4445" s="2" t="s">
        <v>89</v>
      </c>
      <c r="P4445" s="2" t="s">
        <v>88</v>
      </c>
      <c r="Q4445" s="2" t="s">
        <v>88</v>
      </c>
      <c r="R4445" s="2" t="s">
        <v>88</v>
      </c>
      <c r="S4445" s="2" t="s">
        <v>88</v>
      </c>
      <c r="T4445" s="2" t="s">
        <v>88</v>
      </c>
      <c r="U4445" s="2" t="s">
        <v>88</v>
      </c>
      <c r="V4445" s="2" t="s">
        <v>88</v>
      </c>
      <c r="W4445" s="2" t="s">
        <v>88</v>
      </c>
      <c r="X4445" s="2" t="s">
        <v>88</v>
      </c>
      <c r="Y4445" s="2" t="s">
        <v>88</v>
      </c>
      <c r="Z4445" s="2" t="s">
        <v>88</v>
      </c>
      <c r="AA4445" s="2" t="s">
        <v>88</v>
      </c>
      <c r="AB4445" s="2" t="s">
        <v>89</v>
      </c>
      <c r="AC4445" s="2" t="s">
        <v>89</v>
      </c>
      <c r="AD4445" s="2" t="s">
        <v>89</v>
      </c>
      <c r="AE4445" s="2" t="s">
        <v>88</v>
      </c>
      <c r="AF4445" s="2" t="s">
        <v>88</v>
      </c>
      <c r="AG4445" s="2" t="s">
        <v>88</v>
      </c>
      <c r="AH4445" t="n">
        <v>5</v>
      </c>
      <c r="AI4445" s="2" t="s">
        <v>89</v>
      </c>
      <c r="AJ4445" s="2" t="s">
        <v>89</v>
      </c>
      <c r="AK4445" s="2" t="s">
        <v>88</v>
      </c>
      <c r="AL4445" s="2" t="s">
        <v>88</v>
      </c>
      <c r="AM4445" s="2" t="s">
        <v>88</v>
      </c>
      <c r="AN4445" s="2" t="s">
        <v>88</v>
      </c>
      <c r="AO4445" s="2" t="s">
        <v>88</v>
      </c>
      <c r="AP4445" s="2" t="s">
        <v>88</v>
      </c>
      <c r="AQ4445" s="2" t="s">
        <v>88</v>
      </c>
      <c r="AR4445" s="2" t="s">
        <v>88</v>
      </c>
      <c r="AS4445" s="2" t="s">
        <v>89</v>
      </c>
      <c r="AT4445" s="2" t="s">
        <v>88</v>
      </c>
      <c r="AU4445" s="2" t="s">
        <v>88</v>
      </c>
      <c r="AV4445" s="2" t="s">
        <v>89</v>
      </c>
      <c r="AW4445" s="2" t="s">
        <v>88</v>
      </c>
      <c r="AX4445" s="2" t="s">
        <v>88</v>
      </c>
      <c r="AY4445" s="2" t="s">
        <v>88</v>
      </c>
      <c r="AZ4445" s="2" t="s">
        <v>88</v>
      </c>
      <c r="BA4445" t="s">
        <v>39360</v>
      </c>
      <c r="BB4445" t="s">
        <v>39361</v>
      </c>
      <c r="BC4445"/>
      <c r="BD4445"/>
      <c r="BE4445"/>
      <c r="BF4445" t="s">
        <v>39362</v>
      </c>
      <c r="BG4445"/>
      <c r="BH4445" t="s">
        <v>39363</v>
      </c>
      <c r="BI4445"/>
      <c r="BJ4445" t="s">
        <v>39364</v>
      </c>
      <c r="BK4445" t="s">
        <v>98</v>
      </c>
      <c r="BL4445" s="2" t="s">
        <v>89</v>
      </c>
      <c r="BM4445" s="2" t="s">
        <v>89</v>
      </c>
      <c r="BN4445" s="2" t="s">
        <v>89</v>
      </c>
    </row>
    <row r="4446">
      <c r="A4446" t="s">
        <v>39365</v>
      </c>
      <c r="B4446" t="s">
        <v>39366</v>
      </c>
      <c r="C4446" t="s">
        <v>39367</v>
      </c>
      <c r="D4446" s="2" t="s">
        <v>88</v>
      </c>
      <c r="E4446" s="2" t="s">
        <v>88</v>
      </c>
      <c r="F4446" s="2" t="s">
        <v>88</v>
      </c>
      <c r="G4446" s="2" t="s">
        <v>88</v>
      </c>
      <c r="H4446" s="2" t="s">
        <v>88</v>
      </c>
      <c r="I4446" s="2" t="s">
        <v>88</v>
      </c>
      <c r="J4446" s="2" t="s">
        <v>88</v>
      </c>
      <c r="K4446" s="2" t="s">
        <v>89</v>
      </c>
      <c r="L4446" s="2" t="s">
        <v>88</v>
      </c>
      <c r="M4446" s="2" t="s">
        <v>88</v>
      </c>
      <c r="N4446" s="2" t="s">
        <v>88</v>
      </c>
      <c r="O4446" s="2" t="s">
        <v>88</v>
      </c>
      <c r="P4446" s="2" t="s">
        <v>88</v>
      </c>
      <c r="Q4446" s="2" t="s">
        <v>88</v>
      </c>
      <c r="R4446" s="2" t="s">
        <v>88</v>
      </c>
      <c r="S4446" s="2" t="s">
        <v>88</v>
      </c>
      <c r="T4446" s="2" t="s">
        <v>88</v>
      </c>
      <c r="U4446" s="2" t="s">
        <v>88</v>
      </c>
      <c r="V4446" s="2" t="s">
        <v>88</v>
      </c>
      <c r="W4446" s="2" t="s">
        <v>88</v>
      </c>
      <c r="X4446" s="2" t="s">
        <v>89</v>
      </c>
      <c r="Y4446" s="2" t="s">
        <v>88</v>
      </c>
      <c r="Z4446" s="2" t="s">
        <v>88</v>
      </c>
      <c r="AA4446" s="2" t="s">
        <v>88</v>
      </c>
      <c r="AB4446" s="2" t="s">
        <v>88</v>
      </c>
      <c r="AC4446" s="2" t="s">
        <v>88</v>
      </c>
      <c r="AD4446" s="2" t="s">
        <v>89</v>
      </c>
      <c r="AE4446" s="2" t="s">
        <v>88</v>
      </c>
      <c r="AF4446" s="2" t="s">
        <v>88</v>
      </c>
      <c r="AG4446" s="2" t="s">
        <v>88</v>
      </c>
      <c r="AH4446" t="n">
        <v>3</v>
      </c>
      <c r="AI4446" s="2" t="s">
        <v>89</v>
      </c>
      <c r="AJ4446" s="2" t="s">
        <v>89</v>
      </c>
      <c r="AK4446" s="2" t="s">
        <v>89</v>
      </c>
      <c r="AL4446" s="2" t="s">
        <v>88</v>
      </c>
      <c r="AM4446" s="2" t="s">
        <v>88</v>
      </c>
      <c r="AN4446" s="2" t="s">
        <v>88</v>
      </c>
      <c r="AO4446" s="2" t="s">
        <v>88</v>
      </c>
      <c r="AP4446" s="2" t="s">
        <v>88</v>
      </c>
      <c r="AQ4446" s="2" t="s">
        <v>88</v>
      </c>
      <c r="AR4446" s="2" t="s">
        <v>88</v>
      </c>
      <c r="AS4446" s="2" t="s">
        <v>89</v>
      </c>
      <c r="AT4446" s="2" t="s">
        <v>88</v>
      </c>
      <c r="AU4446" s="2" t="s">
        <v>88</v>
      </c>
      <c r="AV4446" s="2" t="s">
        <v>89</v>
      </c>
      <c r="AW4446" s="2" t="s">
        <v>88</v>
      </c>
      <c r="AX4446" s="2" t="s">
        <v>88</v>
      </c>
      <c r="AY4446" s="2" t="s">
        <v>88</v>
      </c>
      <c r="AZ4446" s="2" t="s">
        <v>88</v>
      </c>
      <c r="BA4446" t="s">
        <v>39368</v>
      </c>
      <c r="BB4446" t="s">
        <v>39369</v>
      </c>
      <c r="BC4446" t="s">
        <v>39370</v>
      </c>
      <c r="BD4446" t="s">
        <v>39371</v>
      </c>
      <c r="BE4446"/>
      <c r="BF4446" t="s">
        <v>39372</v>
      </c>
      <c r="BG4446"/>
      <c r="BH4446" t="s">
        <v>39373</v>
      </c>
      <c r="BI4446"/>
      <c r="BJ4446" t="s">
        <v>39374</v>
      </c>
      <c r="BK4446" t="s">
        <v>98</v>
      </c>
      <c r="BL4446" s="2" t="s">
        <v>89</v>
      </c>
      <c r="BM4446" s="2" t="s">
        <v>89</v>
      </c>
      <c r="BN4446" s="2" t="s">
        <v>89</v>
      </c>
    </row>
    <row r="4447">
      <c r="A4447" t="s">
        <v>39375</v>
      </c>
      <c r="B4447" t="s">
        <v>39376</v>
      </c>
      <c r="C4447" t="s">
        <v>39377</v>
      </c>
      <c r="D4447" s="2" t="s">
        <v>88</v>
      </c>
      <c r="E4447" s="2" t="s">
        <v>88</v>
      </c>
      <c r="F4447" s="2" t="s">
        <v>88</v>
      </c>
      <c r="G4447" s="2" t="s">
        <v>88</v>
      </c>
      <c r="H4447" s="2" t="s">
        <v>88</v>
      </c>
      <c r="I4447" s="2" t="s">
        <v>88</v>
      </c>
      <c r="J4447" s="2" t="s">
        <v>88</v>
      </c>
      <c r="K4447" s="2" t="s">
        <v>88</v>
      </c>
      <c r="L4447" s="2" t="s">
        <v>88</v>
      </c>
      <c r="M4447" s="2" t="s">
        <v>88</v>
      </c>
      <c r="N4447" s="2" t="s">
        <v>88</v>
      </c>
      <c r="O4447" s="2" t="s">
        <v>88</v>
      </c>
      <c r="P4447" s="2" t="s">
        <v>88</v>
      </c>
      <c r="Q4447" s="2" t="s">
        <v>88</v>
      </c>
      <c r="R4447" s="2" t="s">
        <v>88</v>
      </c>
      <c r="S4447" s="2" t="s">
        <v>88</v>
      </c>
      <c r="T4447" s="2" t="s">
        <v>88</v>
      </c>
      <c r="U4447" s="2" t="s">
        <v>88</v>
      </c>
      <c r="V4447" s="2" t="s">
        <v>88</v>
      </c>
      <c r="W4447" s="2" t="s">
        <v>88</v>
      </c>
      <c r="X4447" s="2" t="s">
        <v>88</v>
      </c>
      <c r="Y4447" s="2" t="s">
        <v>88</v>
      </c>
      <c r="Z4447" s="2" t="s">
        <v>88</v>
      </c>
      <c r="AA4447" s="2" t="s">
        <v>88</v>
      </c>
      <c r="AB4447" s="2" t="s">
        <v>88</v>
      </c>
      <c r="AC4447" s="2" t="s">
        <v>88</v>
      </c>
      <c r="AD4447" s="2" t="s">
        <v>89</v>
      </c>
      <c r="AE4447" s="2" t="s">
        <v>88</v>
      </c>
      <c r="AF4447" s="2" t="s">
        <v>88</v>
      </c>
      <c r="AG4447" s="2" t="s">
        <v>88</v>
      </c>
      <c r="AH4447" t="n">
        <v>1</v>
      </c>
      <c r="AI4447" s="2" t="s">
        <v>89</v>
      </c>
      <c r="AJ4447" s="2" t="s">
        <v>89</v>
      </c>
      <c r="AK4447" s="2" t="s">
        <v>89</v>
      </c>
      <c r="AL4447" s="2" t="s">
        <v>88</v>
      </c>
      <c r="AM4447" s="2" t="s">
        <v>88</v>
      </c>
      <c r="AN4447" s="2" t="s">
        <v>88</v>
      </c>
      <c r="AO4447" s="2" t="s">
        <v>88</v>
      </c>
      <c r="AP4447" s="2" t="s">
        <v>88</v>
      </c>
      <c r="AQ4447" s="2" t="s">
        <v>88</v>
      </c>
      <c r="AR4447" s="2" t="s">
        <v>88</v>
      </c>
      <c r="AS4447" s="2" t="s">
        <v>89</v>
      </c>
      <c r="AT4447" s="2" t="s">
        <v>88</v>
      </c>
      <c r="AU4447" s="2" t="s">
        <v>88</v>
      </c>
      <c r="AV4447" s="2" t="s">
        <v>89</v>
      </c>
      <c r="AW4447" s="2" t="s">
        <v>88</v>
      </c>
      <c r="AX4447" s="2" t="s">
        <v>88</v>
      </c>
      <c r="AY4447" s="2" t="s">
        <v>88</v>
      </c>
      <c r="AZ4447" s="2" t="s">
        <v>88</v>
      </c>
      <c r="BA4447" t="s">
        <v>39378</v>
      </c>
      <c r="BB4447" t="s">
        <v>39369</v>
      </c>
      <c r="BC4447" t="s">
        <v>39370</v>
      </c>
      <c r="BD4447" t="s">
        <v>39371</v>
      </c>
      <c r="BE4447"/>
      <c r="BF4447" t="s">
        <v>39379</v>
      </c>
      <c r="BG4447"/>
      <c r="BH4447" t="s">
        <v>39380</v>
      </c>
      <c r="BI4447"/>
      <c r="BJ4447" t="s">
        <v>39381</v>
      </c>
      <c r="BK4447" t="s">
        <v>98</v>
      </c>
      <c r="BL4447" s="2" t="s">
        <v>89</v>
      </c>
      <c r="BM4447" s="2" t="s">
        <v>88</v>
      </c>
      <c r="BN4447" s="2" t="s">
        <v>89</v>
      </c>
    </row>
    <row r="4448">
      <c r="A4448" t="s">
        <v>39382</v>
      </c>
      <c r="B4448" t="s">
        <v>39383</v>
      </c>
      <c r="C4448" t="s">
        <v>39384</v>
      </c>
      <c r="D4448" s="2" t="s">
        <v>88</v>
      </c>
      <c r="E4448" s="2" t="s">
        <v>88</v>
      </c>
      <c r="F4448" s="2" t="s">
        <v>88</v>
      </c>
      <c r="G4448" s="2" t="s">
        <v>88</v>
      </c>
      <c r="H4448" s="2" t="s">
        <v>88</v>
      </c>
      <c r="I4448" s="2" t="s">
        <v>88</v>
      </c>
      <c r="J4448" s="2" t="s">
        <v>88</v>
      </c>
      <c r="K4448" s="2" t="s">
        <v>88</v>
      </c>
      <c r="L4448" s="2" t="s">
        <v>88</v>
      </c>
      <c r="M4448" s="2" t="s">
        <v>88</v>
      </c>
      <c r="N4448" s="2" t="s">
        <v>88</v>
      </c>
      <c r="O4448" s="2" t="s">
        <v>88</v>
      </c>
      <c r="P4448" s="2" t="s">
        <v>88</v>
      </c>
      <c r="Q4448" s="2" t="s">
        <v>88</v>
      </c>
      <c r="R4448" s="2" t="s">
        <v>88</v>
      </c>
      <c r="S4448" s="2" t="s">
        <v>88</v>
      </c>
      <c r="T4448" s="2" t="s">
        <v>88</v>
      </c>
      <c r="U4448" s="2" t="s">
        <v>88</v>
      </c>
      <c r="V4448" s="2" t="s">
        <v>88</v>
      </c>
      <c r="W4448" s="2" t="s">
        <v>88</v>
      </c>
      <c r="X4448" s="2" t="s">
        <v>88</v>
      </c>
      <c r="Y4448" s="2" t="s">
        <v>88</v>
      </c>
      <c r="Z4448" s="2" t="s">
        <v>88</v>
      </c>
      <c r="AA4448" s="2" t="s">
        <v>88</v>
      </c>
      <c r="AB4448" s="2" t="s">
        <v>88</v>
      </c>
      <c r="AC4448" s="2" t="s">
        <v>88</v>
      </c>
      <c r="AD4448" s="2" t="s">
        <v>88</v>
      </c>
      <c r="AE4448" s="2" t="s">
        <v>88</v>
      </c>
      <c r="AF4448" s="2" t="s">
        <v>88</v>
      </c>
      <c r="AG4448" s="2" t="s">
        <v>88</v>
      </c>
      <c r="AH4448" t="n">
        <v>0</v>
      </c>
      <c r="AI4448" s="2" t="s">
        <v>89</v>
      </c>
      <c r="AJ4448" s="2" t="s">
        <v>89</v>
      </c>
      <c r="AK4448" s="2" t="s">
        <v>89</v>
      </c>
      <c r="AL4448" s="2" t="s">
        <v>88</v>
      </c>
      <c r="AM4448" s="2" t="s">
        <v>88</v>
      </c>
      <c r="AN4448" s="2" t="s">
        <v>88</v>
      </c>
      <c r="AO4448" s="2" t="s">
        <v>88</v>
      </c>
      <c r="AP4448" s="2" t="s">
        <v>88</v>
      </c>
      <c r="AQ4448" s="2" t="s">
        <v>88</v>
      </c>
      <c r="AR4448" s="2" t="s">
        <v>88</v>
      </c>
      <c r="AS4448" s="2" t="s">
        <v>89</v>
      </c>
      <c r="AT4448" s="2" t="s">
        <v>88</v>
      </c>
      <c r="AU4448" s="2" t="s">
        <v>88</v>
      </c>
      <c r="AV4448" s="2" t="s">
        <v>89</v>
      </c>
      <c r="AW4448" s="2" t="s">
        <v>89</v>
      </c>
      <c r="AX4448" s="2" t="s">
        <v>88</v>
      </c>
      <c r="AY4448" s="2" t="s">
        <v>88</v>
      </c>
      <c r="AZ4448" s="2" t="s">
        <v>88</v>
      </c>
      <c r="BA4448" t="s">
        <v>39385</v>
      </c>
      <c r="BB4448" t="s">
        <v>39386</v>
      </c>
      <c r="BC4448" t="s">
        <v>39387</v>
      </c>
      <c r="BD4448" t="s">
        <v>39388</v>
      </c>
      <c r="BE4448"/>
      <c r="BF4448" t="s">
        <v>39389</v>
      </c>
      <c r="BG4448"/>
      <c r="BH4448" t="s">
        <v>39390</v>
      </c>
      <c r="BI4448" t="s">
        <v>39391</v>
      </c>
      <c r="BJ4448" t="s">
        <v>39392</v>
      </c>
      <c r="BK4448" t="s">
        <v>98</v>
      </c>
      <c r="BL4448" s="2" t="s">
        <v>89</v>
      </c>
      <c r="BM4448" s="2" t="s">
        <v>88</v>
      </c>
      <c r="BN4448" s="2" t="s">
        <v>89</v>
      </c>
    </row>
    <row r="4449">
      <c r="A4449" t="s">
        <v>39393</v>
      </c>
      <c r="B4449" t="s">
        <v>39394</v>
      </c>
      <c r="C4449" t="s">
        <v>39395</v>
      </c>
      <c r="D4449" s="2" t="s">
        <v>89</v>
      </c>
      <c r="E4449" s="2" t="s">
        <v>89</v>
      </c>
      <c r="F4449" s="2" t="s">
        <v>89</v>
      </c>
      <c r="G4449" s="2" t="s">
        <v>89</v>
      </c>
      <c r="H4449" s="2" t="s">
        <v>88</v>
      </c>
      <c r="I4449" s="2" t="s">
        <v>89</v>
      </c>
      <c r="J4449" s="2" t="s">
        <v>88</v>
      </c>
      <c r="K4449" s="2" t="s">
        <v>89</v>
      </c>
      <c r="L4449" s="2" t="s">
        <v>88</v>
      </c>
      <c r="M4449" s="2" t="s">
        <v>89</v>
      </c>
      <c r="N4449" s="2" t="s">
        <v>89</v>
      </c>
      <c r="O4449" s="2" t="s">
        <v>88</v>
      </c>
      <c r="P4449" s="2" t="s">
        <v>88</v>
      </c>
      <c r="Q4449" s="2" t="s">
        <v>88</v>
      </c>
      <c r="R4449" s="2" t="s">
        <v>88</v>
      </c>
      <c r="S4449" s="2" t="s">
        <v>88</v>
      </c>
      <c r="T4449" s="2" t="s">
        <v>88</v>
      </c>
      <c r="U4449" s="2" t="s">
        <v>88</v>
      </c>
      <c r="V4449" s="2" t="s">
        <v>88</v>
      </c>
      <c r="W4449" s="2" t="s">
        <v>88</v>
      </c>
      <c r="X4449" s="2" t="s">
        <v>88</v>
      </c>
      <c r="Y4449" s="2" t="s">
        <v>88</v>
      </c>
      <c r="Z4449" s="2" t="s">
        <v>88</v>
      </c>
      <c r="AA4449" s="2" t="s">
        <v>88</v>
      </c>
      <c r="AB4449" s="2" t="s">
        <v>89</v>
      </c>
      <c r="AC4449" s="2" t="s">
        <v>89</v>
      </c>
      <c r="AD4449" s="2" t="s">
        <v>89</v>
      </c>
      <c r="AE4449" s="2" t="s">
        <v>88</v>
      </c>
      <c r="AF4449" s="2" t="s">
        <v>88</v>
      </c>
      <c r="AG4449" s="2" t="s">
        <v>88</v>
      </c>
      <c r="AH4449" t="n">
        <v>11</v>
      </c>
      <c r="AI4449" s="2" t="s">
        <v>89</v>
      </c>
      <c r="AJ4449" s="2" t="s">
        <v>89</v>
      </c>
      <c r="AK4449" s="2" t="s">
        <v>88</v>
      </c>
      <c r="AL4449" s="2" t="s">
        <v>88</v>
      </c>
      <c r="AM4449" s="2" t="s">
        <v>88</v>
      </c>
      <c r="AN4449" s="2" t="s">
        <v>88</v>
      </c>
      <c r="AO4449" s="2" t="s">
        <v>89</v>
      </c>
      <c r="AP4449" s="2" t="s">
        <v>89</v>
      </c>
      <c r="AQ4449" s="2" t="s">
        <v>88</v>
      </c>
      <c r="AR4449" s="2" t="s">
        <v>88</v>
      </c>
      <c r="AS4449" s="2" t="s">
        <v>89</v>
      </c>
      <c r="AT4449" s="2" t="s">
        <v>88</v>
      </c>
      <c r="AU4449" s="2" t="s">
        <v>88</v>
      </c>
      <c r="AV4449" s="2" t="s">
        <v>89</v>
      </c>
      <c r="AW4449" s="2" t="s">
        <v>88</v>
      </c>
      <c r="AX4449" s="2" t="s">
        <v>88</v>
      </c>
      <c r="AY4449" s="2" t="s">
        <v>88</v>
      </c>
      <c r="AZ4449" s="2" t="s">
        <v>88</v>
      </c>
      <c r="BA4449" t="s">
        <v>39396</v>
      </c>
      <c r="BB4449" t="s">
        <v>3905</v>
      </c>
      <c r="BC4449" t="s">
        <v>1752</v>
      </c>
      <c r="BD4449" t="s">
        <v>1753</v>
      </c>
      <c r="BE4449"/>
      <c r="BF4449" t="s">
        <v>39397</v>
      </c>
      <c r="BG4449"/>
      <c r="BH4449" t="s">
        <v>39398</v>
      </c>
      <c r="BI4449"/>
      <c r="BJ4449" t="s">
        <v>39399</v>
      </c>
      <c r="BK4449" t="s">
        <v>98</v>
      </c>
      <c r="BL4449" s="2" t="s">
        <v>89</v>
      </c>
      <c r="BM4449" s="2" t="s">
        <v>89</v>
      </c>
      <c r="BN4449" s="2" t="s">
        <v>89</v>
      </c>
    </row>
    <row r="4450">
      <c r="A4450" t="s">
        <v>39400</v>
      </c>
      <c r="B4450" t="s">
        <v>39401</v>
      </c>
      <c r="C4450" t="s">
        <v>39402</v>
      </c>
      <c r="D4450" s="2" t="s">
        <v>88</v>
      </c>
      <c r="E4450" s="2" t="s">
        <v>88</v>
      </c>
      <c r="F4450" s="2" t="s">
        <v>88</v>
      </c>
      <c r="G4450" s="2" t="s">
        <v>88</v>
      </c>
      <c r="H4450" s="2" t="s">
        <v>88</v>
      </c>
      <c r="I4450" s="2" t="s">
        <v>88</v>
      </c>
      <c r="J4450" s="2" t="s">
        <v>88</v>
      </c>
      <c r="K4450" s="2" t="s">
        <v>88</v>
      </c>
      <c r="L4450" s="2" t="s">
        <v>88</v>
      </c>
      <c r="M4450" s="2" t="s">
        <v>88</v>
      </c>
      <c r="N4450" s="2" t="s">
        <v>88</v>
      </c>
      <c r="O4450" s="2" t="s">
        <v>88</v>
      </c>
      <c r="P4450" s="2" t="s">
        <v>88</v>
      </c>
      <c r="Q4450" s="2" t="s">
        <v>88</v>
      </c>
      <c r="R4450" s="2" t="s">
        <v>88</v>
      </c>
      <c r="S4450" s="2" t="s">
        <v>88</v>
      </c>
      <c r="T4450" s="2" t="s">
        <v>88</v>
      </c>
      <c r="U4450" s="2" t="s">
        <v>88</v>
      </c>
      <c r="V4450" s="2" t="s">
        <v>88</v>
      </c>
      <c r="W4450" s="2" t="s">
        <v>88</v>
      </c>
      <c r="X4450" s="2" t="s">
        <v>89</v>
      </c>
      <c r="Y4450" s="2" t="s">
        <v>88</v>
      </c>
      <c r="Z4450" s="2" t="s">
        <v>88</v>
      </c>
      <c r="AA4450" s="2" t="s">
        <v>88</v>
      </c>
      <c r="AB4450" s="2" t="s">
        <v>88</v>
      </c>
      <c r="AC4450" s="2" t="s">
        <v>88</v>
      </c>
      <c r="AD4450" s="2" t="s">
        <v>88</v>
      </c>
      <c r="AE4450" s="2" t="s">
        <v>88</v>
      </c>
      <c r="AF4450" s="2" t="s">
        <v>88</v>
      </c>
      <c r="AG4450" s="2" t="s">
        <v>88</v>
      </c>
      <c r="AH4450" t="n">
        <v>1</v>
      </c>
      <c r="AI4450" s="2" t="s">
        <v>89</v>
      </c>
      <c r="AJ4450" s="2" t="s">
        <v>89</v>
      </c>
      <c r="AK4450" s="2" t="s">
        <v>89</v>
      </c>
      <c r="AL4450" s="2" t="s">
        <v>88</v>
      </c>
      <c r="AM4450" s="2" t="s">
        <v>88</v>
      </c>
      <c r="AN4450" s="2" t="s">
        <v>88</v>
      </c>
      <c r="AO4450" s="2" t="s">
        <v>88</v>
      </c>
      <c r="AP4450" s="2" t="s">
        <v>88</v>
      </c>
      <c r="AQ4450" s="2" t="s">
        <v>88</v>
      </c>
      <c r="AR4450" s="2" t="s">
        <v>88</v>
      </c>
      <c r="AS4450" s="2" t="s">
        <v>89</v>
      </c>
      <c r="AT4450" s="2" t="s">
        <v>88</v>
      </c>
      <c r="AU4450" s="2" t="s">
        <v>88</v>
      </c>
      <c r="AV4450" s="2" t="s">
        <v>89</v>
      </c>
      <c r="AW4450" s="2" t="s">
        <v>89</v>
      </c>
      <c r="AX4450" s="2" t="s">
        <v>88</v>
      </c>
      <c r="AY4450" s="2" t="s">
        <v>88</v>
      </c>
      <c r="AZ4450" s="2" t="s">
        <v>88</v>
      </c>
      <c r="BA4450" t="s">
        <v>39403</v>
      </c>
      <c r="BB4450" t="s">
        <v>39404</v>
      </c>
      <c r="BC4450" t="s">
        <v>39405</v>
      </c>
      <c r="BD4450" t="s">
        <v>39406</v>
      </c>
      <c r="BE4450"/>
      <c r="BF4450" t="s">
        <v>39407</v>
      </c>
      <c r="BG4450"/>
      <c r="BH4450" t="s">
        <v>39408</v>
      </c>
      <c r="BI4450" t="s">
        <v>39409</v>
      </c>
      <c r="BJ4450" t="s">
        <v>39410</v>
      </c>
      <c r="BK4450" t="s">
        <v>98</v>
      </c>
      <c r="BL4450" s="2" t="s">
        <v>89</v>
      </c>
      <c r="BM4450" s="2" t="s">
        <v>88</v>
      </c>
      <c r="BN4450" s="2" t="s">
        <v>89</v>
      </c>
    </row>
    <row r="4451">
      <c r="A4451" t="s">
        <v>39411</v>
      </c>
      <c r="B4451" t="s">
        <v>39412</v>
      </c>
      <c r="C4451" t="s">
        <v>39413</v>
      </c>
      <c r="D4451" s="2" t="s">
        <v>88</v>
      </c>
      <c r="E4451" s="2" t="s">
        <v>88</v>
      </c>
      <c r="F4451" s="2" t="s">
        <v>88</v>
      </c>
      <c r="G4451" s="2" t="s">
        <v>88</v>
      </c>
      <c r="H4451" s="2" t="s">
        <v>88</v>
      </c>
      <c r="I4451" s="2" t="s">
        <v>88</v>
      </c>
      <c r="J4451" s="2" t="s">
        <v>88</v>
      </c>
      <c r="K4451" s="2" t="s">
        <v>88</v>
      </c>
      <c r="L4451" s="2" t="s">
        <v>88</v>
      </c>
      <c r="M4451" s="2" t="s">
        <v>88</v>
      </c>
      <c r="N4451" s="2" t="s">
        <v>88</v>
      </c>
      <c r="O4451" s="2" t="s">
        <v>89</v>
      </c>
      <c r="P4451" s="2" t="s">
        <v>88</v>
      </c>
      <c r="Q4451" s="2" t="s">
        <v>88</v>
      </c>
      <c r="R4451" s="2" t="s">
        <v>88</v>
      </c>
      <c r="S4451" s="2" t="s">
        <v>88</v>
      </c>
      <c r="T4451" s="2" t="s">
        <v>88</v>
      </c>
      <c r="U4451" s="2" t="s">
        <v>89</v>
      </c>
      <c r="V4451" s="2" t="s">
        <v>89</v>
      </c>
      <c r="W4451" s="2" t="s">
        <v>88</v>
      </c>
      <c r="X4451" s="2" t="s">
        <v>88</v>
      </c>
      <c r="Y4451" s="2" t="s">
        <v>88</v>
      </c>
      <c r="Z4451" s="2" t="s">
        <v>88</v>
      </c>
      <c r="AA4451" s="2" t="s">
        <v>88</v>
      </c>
      <c r="AB4451" s="2" t="s">
        <v>89</v>
      </c>
      <c r="AC4451" s="2" t="s">
        <v>88</v>
      </c>
      <c r="AD4451" s="2" t="s">
        <v>89</v>
      </c>
      <c r="AE4451" s="2" t="s">
        <v>88</v>
      </c>
      <c r="AF4451" s="2" t="s">
        <v>88</v>
      </c>
      <c r="AG4451" s="2" t="s">
        <v>89</v>
      </c>
      <c r="AH4451" t="n">
        <v>6</v>
      </c>
      <c r="AI4451" s="2" t="s">
        <v>89</v>
      </c>
      <c r="AJ4451" s="2" t="s">
        <v>89</v>
      </c>
      <c r="AK4451" s="2" t="s">
        <v>88</v>
      </c>
      <c r="AL4451" s="2" t="s">
        <v>88</v>
      </c>
      <c r="AM4451" s="2" t="s">
        <v>88</v>
      </c>
      <c r="AN4451" s="2" t="s">
        <v>88</v>
      </c>
      <c r="AO4451" s="2" t="s">
        <v>89</v>
      </c>
      <c r="AP4451" s="2" t="s">
        <v>89</v>
      </c>
      <c r="AQ4451" s="2" t="s">
        <v>88</v>
      </c>
      <c r="AR4451" s="2" t="s">
        <v>88</v>
      </c>
      <c r="AS4451" s="2" t="s">
        <v>89</v>
      </c>
      <c r="AT4451" s="2" t="s">
        <v>88</v>
      </c>
      <c r="AU4451" s="2" t="s">
        <v>88</v>
      </c>
      <c r="AV4451" s="2" t="s">
        <v>89</v>
      </c>
      <c r="AW4451" s="2" t="s">
        <v>88</v>
      </c>
      <c r="AX4451" s="2" t="s">
        <v>88</v>
      </c>
      <c r="AY4451" s="2" t="s">
        <v>88</v>
      </c>
      <c r="AZ4451" s="2" t="s">
        <v>88</v>
      </c>
      <c r="BA4451" t="s">
        <v>39414</v>
      </c>
      <c r="BB4451" t="s">
        <v>39415</v>
      </c>
      <c r="BC4451" t="s">
        <v>39416</v>
      </c>
      <c r="BD4451" t="s">
        <v>39417</v>
      </c>
      <c r="BE4451"/>
      <c r="BF4451" t="s">
        <v>39418</v>
      </c>
      <c r="BG4451"/>
      <c r="BH4451" t="s">
        <v>39419</v>
      </c>
      <c r="BI4451"/>
      <c r="BJ4451" t="s">
        <v>39420</v>
      </c>
      <c r="BK4451" t="s">
        <v>98</v>
      </c>
      <c r="BL4451" s="2" t="s">
        <v>89</v>
      </c>
      <c r="BM4451" s="2" t="s">
        <v>89</v>
      </c>
      <c r="BN4451" s="2" t="s">
        <v>89</v>
      </c>
    </row>
    <row r="4452">
      <c r="A4452" t="s">
        <v>39421</v>
      </c>
      <c r="B4452" t="s">
        <v>39422</v>
      </c>
      <c r="C4452" t="s">
        <v>39423</v>
      </c>
      <c r="D4452" s="2" t="s">
        <v>88</v>
      </c>
      <c r="E4452" s="2" t="s">
        <v>88</v>
      </c>
      <c r="F4452" s="2" t="s">
        <v>88</v>
      </c>
      <c r="G4452" s="2" t="s">
        <v>88</v>
      </c>
      <c r="H4452" s="2" t="s">
        <v>88</v>
      </c>
      <c r="I4452" s="2" t="s">
        <v>88</v>
      </c>
      <c r="J4452" s="2" t="s">
        <v>88</v>
      </c>
      <c r="K4452" s="2" t="s">
        <v>89</v>
      </c>
      <c r="L4452" s="2" t="s">
        <v>88</v>
      </c>
      <c r="M4452" s="2" t="s">
        <v>88</v>
      </c>
      <c r="N4452" s="2" t="s">
        <v>88</v>
      </c>
      <c r="O4452" s="2" t="s">
        <v>88</v>
      </c>
      <c r="P4452" s="2" t="s">
        <v>88</v>
      </c>
      <c r="Q4452" s="2" t="s">
        <v>88</v>
      </c>
      <c r="R4452" s="2" t="s">
        <v>88</v>
      </c>
      <c r="S4452" s="2" t="s">
        <v>88</v>
      </c>
      <c r="T4452" s="2" t="s">
        <v>88</v>
      </c>
      <c r="U4452" s="2" t="s">
        <v>88</v>
      </c>
      <c r="V4452" s="2" t="s">
        <v>88</v>
      </c>
      <c r="W4452" s="2" t="s">
        <v>88</v>
      </c>
      <c r="X4452" s="2" t="s">
        <v>88</v>
      </c>
      <c r="Y4452" s="2" t="s">
        <v>88</v>
      </c>
      <c r="Z4452" s="2" t="s">
        <v>88</v>
      </c>
      <c r="AA4452" s="2" t="s">
        <v>88</v>
      </c>
      <c r="AB4452" s="2" t="s">
        <v>88</v>
      </c>
      <c r="AC4452" s="2" t="s">
        <v>88</v>
      </c>
      <c r="AD4452" s="2" t="s">
        <v>88</v>
      </c>
      <c r="AE4452" s="2" t="s">
        <v>88</v>
      </c>
      <c r="AF4452" s="2" t="s">
        <v>88</v>
      </c>
      <c r="AG4452" s="2" t="s">
        <v>88</v>
      </c>
      <c r="AH4452" t="n">
        <v>1</v>
      </c>
      <c r="AI4452" s="2" t="s">
        <v>89</v>
      </c>
      <c r="AJ4452" s="2" t="s">
        <v>89</v>
      </c>
      <c r="AK4452" s="2" t="s">
        <v>89</v>
      </c>
      <c r="AL4452" s="2" t="s">
        <v>88</v>
      </c>
      <c r="AM4452" s="2" t="s">
        <v>88</v>
      </c>
      <c r="AN4452" s="2" t="s">
        <v>88</v>
      </c>
      <c r="AO4452" s="2" t="s">
        <v>88</v>
      </c>
      <c r="AP4452" s="2" t="s">
        <v>88</v>
      </c>
      <c r="AQ4452" s="2" t="s">
        <v>88</v>
      </c>
      <c r="AR4452" s="2" t="s">
        <v>88</v>
      </c>
      <c r="AS4452" s="2" t="s">
        <v>88</v>
      </c>
      <c r="AT4452" s="2" t="s">
        <v>88</v>
      </c>
      <c r="AU4452" s="2" t="s">
        <v>88</v>
      </c>
      <c r="AV4452" s="2" t="s">
        <v>89</v>
      </c>
      <c r="AW4452" s="2" t="s">
        <v>88</v>
      </c>
      <c r="AX4452" s="2" t="s">
        <v>88</v>
      </c>
      <c r="AY4452" s="2" t="s">
        <v>88</v>
      </c>
      <c r="AZ4452" s="2" t="s">
        <v>88</v>
      </c>
      <c r="BA4452" t="s">
        <v>39424</v>
      </c>
      <c r="BB4452" t="s">
        <v>39425</v>
      </c>
      <c r="BC4452" t="s">
        <v>39426</v>
      </c>
      <c r="BD4452" t="s">
        <v>39427</v>
      </c>
      <c r="BE4452"/>
      <c r="BF4452" t="s">
        <v>39428</v>
      </c>
      <c r="BG4452"/>
      <c r="BH4452" t="s">
        <v>39429</v>
      </c>
      <c r="BI4452"/>
      <c r="BJ4452" t="s">
        <v>39430</v>
      </c>
      <c r="BK4452" t="s">
        <v>98</v>
      </c>
      <c r="BL4452" s="2" t="s">
        <v>89</v>
      </c>
      <c r="BM4452" s="2" t="s">
        <v>88</v>
      </c>
      <c r="BN4452" s="2" t="s">
        <v>89</v>
      </c>
    </row>
    <row r="4453">
      <c r="A4453" t="s">
        <v>39431</v>
      </c>
      <c r="B4453" t="s">
        <v>39432</v>
      </c>
      <c r="C4453" t="s">
        <v>39433</v>
      </c>
      <c r="D4453" s="2" t="s">
        <v>88</v>
      </c>
      <c r="E4453" s="2" t="s">
        <v>88</v>
      </c>
      <c r="F4453" s="2" t="s">
        <v>88</v>
      </c>
      <c r="G4453" s="2" t="s">
        <v>88</v>
      </c>
      <c r="H4453" s="2" t="s">
        <v>88</v>
      </c>
      <c r="I4453" s="2" t="s">
        <v>88</v>
      </c>
      <c r="J4453" s="2" t="s">
        <v>88</v>
      </c>
      <c r="K4453" s="2" t="s">
        <v>89</v>
      </c>
      <c r="L4453" s="2" t="s">
        <v>88</v>
      </c>
      <c r="M4453" s="2" t="s">
        <v>88</v>
      </c>
      <c r="N4453" s="2" t="s">
        <v>88</v>
      </c>
      <c r="O4453" s="2" t="s">
        <v>89</v>
      </c>
      <c r="P4453" s="2" t="s">
        <v>88</v>
      </c>
      <c r="Q4453" s="2" t="s">
        <v>88</v>
      </c>
      <c r="R4453" s="2" t="s">
        <v>88</v>
      </c>
      <c r="S4453" s="2" t="s">
        <v>88</v>
      </c>
      <c r="T4453" s="2" t="s">
        <v>88</v>
      </c>
      <c r="U4453" s="2" t="s">
        <v>89</v>
      </c>
      <c r="V4453" s="2" t="s">
        <v>88</v>
      </c>
      <c r="W4453" s="2" t="s">
        <v>89</v>
      </c>
      <c r="X4453" s="2" t="s">
        <v>89</v>
      </c>
      <c r="Y4453" s="2" t="s">
        <v>88</v>
      </c>
      <c r="Z4453" s="2" t="s">
        <v>88</v>
      </c>
      <c r="AA4453" s="2" t="s">
        <v>89</v>
      </c>
      <c r="AB4453" s="2" t="s">
        <v>88</v>
      </c>
      <c r="AC4453" s="2" t="s">
        <v>89</v>
      </c>
      <c r="AD4453" s="2" t="s">
        <v>89</v>
      </c>
      <c r="AE4453" s="2" t="s">
        <v>88</v>
      </c>
      <c r="AF4453" s="2" t="s">
        <v>88</v>
      </c>
      <c r="AG4453" s="2" t="s">
        <v>88</v>
      </c>
      <c r="AH4453" t="n">
        <v>7</v>
      </c>
      <c r="AI4453" s="2" t="s">
        <v>88</v>
      </c>
      <c r="AJ4453" s="2" t="s">
        <v>88</v>
      </c>
      <c r="AK4453" s="2" t="s">
        <v>88</v>
      </c>
      <c r="AL4453" s="2" t="s">
        <v>88</v>
      </c>
      <c r="AM4453" s="2" t="s">
        <v>88</v>
      </c>
      <c r="AN4453" s="2" t="s">
        <v>88</v>
      </c>
      <c r="AO4453" s="2" t="s">
        <v>88</v>
      </c>
      <c r="AP4453" s="2" t="s">
        <v>88</v>
      </c>
      <c r="AQ4453" s="2" t="s">
        <v>88</v>
      </c>
      <c r="AR4453" s="2" t="s">
        <v>88</v>
      </c>
      <c r="AS4453" s="2" t="s">
        <v>88</v>
      </c>
      <c r="AT4453" s="2" t="s">
        <v>88</v>
      </c>
      <c r="AU4453" s="2" t="s">
        <v>89</v>
      </c>
      <c r="AV4453" s="2" t="s">
        <v>89</v>
      </c>
      <c r="AW4453" s="2" t="s">
        <v>88</v>
      </c>
      <c r="AX4453" s="2" t="s">
        <v>88</v>
      </c>
      <c r="AY4453" s="2" t="s">
        <v>88</v>
      </c>
      <c r="AZ4453" s="2" t="s">
        <v>88</v>
      </c>
      <c r="BA4453" t="s">
        <v>39434</v>
      </c>
      <c r="BB4453" t="s">
        <v>39435</v>
      </c>
      <c r="BC4453" t="s">
        <v>39436</v>
      </c>
      <c r="BD4453" t="s">
        <v>39437</v>
      </c>
      <c r="BE4453"/>
      <c r="BF4453" t="s">
        <v>39438</v>
      </c>
      <c r="BG4453" t="s">
        <v>39439</v>
      </c>
      <c r="BH4453" t="s">
        <v>39440</v>
      </c>
      <c r="BI4453"/>
      <c r="BJ4453" t="s">
        <v>39441</v>
      </c>
      <c r="BK4453" t="s">
        <v>98</v>
      </c>
      <c r="BL4453" s="2" t="s">
        <v>88</v>
      </c>
      <c r="BM4453" s="2" t="s">
        <v>89</v>
      </c>
      <c r="BN4453" s="2" t="s">
        <v>89</v>
      </c>
    </row>
    <row r="4454">
      <c r="A4454" t="s">
        <v>39442</v>
      </c>
      <c r="B4454" t="s">
        <v>39443</v>
      </c>
      <c r="C4454" t="s">
        <v>39444</v>
      </c>
      <c r="D4454" s="2" t="s">
        <v>88</v>
      </c>
      <c r="E4454" s="2" t="s">
        <v>89</v>
      </c>
      <c r="F4454" s="2" t="s">
        <v>88</v>
      </c>
      <c r="G4454" s="2" t="s">
        <v>88</v>
      </c>
      <c r="H4454" s="2" t="s">
        <v>88</v>
      </c>
      <c r="I4454" s="2" t="s">
        <v>88</v>
      </c>
      <c r="J4454" s="2" t="s">
        <v>88</v>
      </c>
      <c r="K4454" s="2" t="s">
        <v>89</v>
      </c>
      <c r="L4454" s="2" t="s">
        <v>88</v>
      </c>
      <c r="M4454" s="2" t="s">
        <v>88</v>
      </c>
      <c r="N4454" s="2" t="s">
        <v>88</v>
      </c>
      <c r="O4454" s="2" t="s">
        <v>88</v>
      </c>
      <c r="P4454" s="2" t="s">
        <v>88</v>
      </c>
      <c r="Q4454" s="2" t="s">
        <v>88</v>
      </c>
      <c r="R4454" s="2" t="s">
        <v>88</v>
      </c>
      <c r="S4454" s="2" t="s">
        <v>88</v>
      </c>
      <c r="T4454" s="2" t="s">
        <v>88</v>
      </c>
      <c r="U4454" s="2" t="s">
        <v>88</v>
      </c>
      <c r="V4454" s="2" t="s">
        <v>88</v>
      </c>
      <c r="W4454" s="2" t="s">
        <v>88</v>
      </c>
      <c r="X4454" s="2" t="s">
        <v>89</v>
      </c>
      <c r="Y4454" s="2" t="s">
        <v>88</v>
      </c>
      <c r="Z4454" s="2" t="s">
        <v>88</v>
      </c>
      <c r="AA4454" s="2" t="s">
        <v>88</v>
      </c>
      <c r="AB4454" s="2" t="s">
        <v>89</v>
      </c>
      <c r="AC4454" s="2" t="s">
        <v>89</v>
      </c>
      <c r="AD4454" s="2" t="s">
        <v>89</v>
      </c>
      <c r="AE4454" s="2" t="s">
        <v>88</v>
      </c>
      <c r="AF4454" s="2" t="s">
        <v>88</v>
      </c>
      <c r="AG4454" s="2" t="s">
        <v>88</v>
      </c>
      <c r="AH4454" t="n">
        <v>6</v>
      </c>
      <c r="AI4454" s="2" t="s">
        <v>89</v>
      </c>
      <c r="AJ4454" s="2" t="s">
        <v>89</v>
      </c>
      <c r="AK4454" s="2" t="s">
        <v>88</v>
      </c>
      <c r="AL4454" s="2" t="s">
        <v>88</v>
      </c>
      <c r="AM4454" s="2" t="s">
        <v>88</v>
      </c>
      <c r="AN4454" s="2" t="s">
        <v>88</v>
      </c>
      <c r="AO4454" s="2" t="s">
        <v>89</v>
      </c>
      <c r="AP4454" s="2" t="s">
        <v>88</v>
      </c>
      <c r="AQ4454" s="2" t="s">
        <v>88</v>
      </c>
      <c r="AR4454" s="2" t="s">
        <v>88</v>
      </c>
      <c r="AS4454" s="2" t="s">
        <v>89</v>
      </c>
      <c r="AT4454" s="2" t="s">
        <v>88</v>
      </c>
      <c r="AU4454" s="2" t="s">
        <v>88</v>
      </c>
      <c r="AV4454" s="2" t="s">
        <v>89</v>
      </c>
      <c r="AW4454" s="2" t="s">
        <v>88</v>
      </c>
      <c r="AX4454" s="2" t="s">
        <v>88</v>
      </c>
      <c r="AY4454" s="2" t="s">
        <v>88</v>
      </c>
      <c r="AZ4454" s="2" t="s">
        <v>88</v>
      </c>
      <c r="BA4454" t="s">
        <v>39445</v>
      </c>
      <c r="BB4454" t="s">
        <v>39446</v>
      </c>
      <c r="BC4454" t="s">
        <v>39447</v>
      </c>
      <c r="BD4454" t="s">
        <v>39448</v>
      </c>
      <c r="BE4454"/>
      <c r="BF4454" t="s">
        <v>39449</v>
      </c>
      <c r="BG4454"/>
      <c r="BH4454" t="s">
        <v>39450</v>
      </c>
      <c r="BI4454"/>
      <c r="BJ4454" t="s">
        <v>39451</v>
      </c>
      <c r="BK4454" t="s">
        <v>98</v>
      </c>
      <c r="BL4454" s="2" t="s">
        <v>89</v>
      </c>
      <c r="BM4454" s="2" t="s">
        <v>89</v>
      </c>
      <c r="BN4454" s="2" t="s">
        <v>89</v>
      </c>
    </row>
    <row r="4455">
      <c r="A4455" t="s">
        <v>39452</v>
      </c>
      <c r="B4455" t="s">
        <v>39453</v>
      </c>
      <c r="C4455" t="s">
        <v>39454</v>
      </c>
      <c r="D4455" s="2" t="s">
        <v>89</v>
      </c>
      <c r="E4455" s="2" t="s">
        <v>89</v>
      </c>
      <c r="F4455" s="2" t="s">
        <v>89</v>
      </c>
      <c r="G4455" s="2" t="s">
        <v>89</v>
      </c>
      <c r="H4455" s="2" t="s">
        <v>88</v>
      </c>
      <c r="I4455" s="2" t="s">
        <v>88</v>
      </c>
      <c r="J4455" s="2" t="s">
        <v>88</v>
      </c>
      <c r="K4455" s="2" t="s">
        <v>89</v>
      </c>
      <c r="L4455" s="2" t="s">
        <v>88</v>
      </c>
      <c r="M4455" s="2" t="s">
        <v>88</v>
      </c>
      <c r="N4455" s="2" t="s">
        <v>88</v>
      </c>
      <c r="O4455" s="2" t="s">
        <v>88</v>
      </c>
      <c r="P4455" s="2" t="s">
        <v>88</v>
      </c>
      <c r="Q4455" s="2" t="s">
        <v>88</v>
      </c>
      <c r="R4455" s="2" t="s">
        <v>88</v>
      </c>
      <c r="S4455" s="2" t="s">
        <v>88</v>
      </c>
      <c r="T4455" s="2" t="s">
        <v>88</v>
      </c>
      <c r="U4455" s="2" t="s">
        <v>88</v>
      </c>
      <c r="V4455" s="2" t="s">
        <v>88</v>
      </c>
      <c r="W4455" s="2" t="s">
        <v>88</v>
      </c>
      <c r="X4455" s="2" t="s">
        <v>88</v>
      </c>
      <c r="Y4455" s="2" t="s">
        <v>88</v>
      </c>
      <c r="Z4455" s="2" t="s">
        <v>88</v>
      </c>
      <c r="AA4455" s="2" t="s">
        <v>88</v>
      </c>
      <c r="AB4455" s="2" t="s">
        <v>89</v>
      </c>
      <c r="AC4455" s="2" t="s">
        <v>89</v>
      </c>
      <c r="AD4455" s="2" t="s">
        <v>89</v>
      </c>
      <c r="AE4455" s="2" t="s">
        <v>89</v>
      </c>
      <c r="AF4455" s="2" t="s">
        <v>89</v>
      </c>
      <c r="AG4455" s="2" t="s">
        <v>89</v>
      </c>
      <c r="AH4455" t="n">
        <v>11</v>
      </c>
      <c r="AI4455" s="2" t="s">
        <v>89</v>
      </c>
      <c r="AJ4455" s="2" t="s">
        <v>89</v>
      </c>
      <c r="AK4455" s="2" t="s">
        <v>88</v>
      </c>
      <c r="AL4455" s="2" t="s">
        <v>88</v>
      </c>
      <c r="AM4455" s="2" t="s">
        <v>88</v>
      </c>
      <c r="AN4455" s="2" t="s">
        <v>88</v>
      </c>
      <c r="AO4455" s="2" t="s">
        <v>89</v>
      </c>
      <c r="AP4455" s="2" t="s">
        <v>88</v>
      </c>
      <c r="AQ4455" s="2" t="s">
        <v>88</v>
      </c>
      <c r="AR4455" s="2" t="s">
        <v>88</v>
      </c>
      <c r="AS4455" s="2" t="s">
        <v>89</v>
      </c>
      <c r="AT4455" s="2" t="s">
        <v>88</v>
      </c>
      <c r="AU4455" s="2" t="s">
        <v>88</v>
      </c>
      <c r="AV4455" s="2" t="s">
        <v>89</v>
      </c>
      <c r="AW4455" s="2" t="s">
        <v>88</v>
      </c>
      <c r="AX4455" s="2" t="s">
        <v>88</v>
      </c>
      <c r="AY4455" s="2" t="s">
        <v>88</v>
      </c>
      <c r="AZ4455" s="2" t="s">
        <v>88</v>
      </c>
      <c r="BA4455" t="s">
        <v>39455</v>
      </c>
      <c r="BB4455" t="s">
        <v>39446</v>
      </c>
      <c r="BC4455" t="s">
        <v>39447</v>
      </c>
      <c r="BD4455" t="s">
        <v>39448</v>
      </c>
      <c r="BE4455"/>
      <c r="BF4455" t="s">
        <v>39456</v>
      </c>
      <c r="BG4455"/>
      <c r="BH4455" t="s">
        <v>39457</v>
      </c>
      <c r="BI4455"/>
      <c r="BJ4455" t="s">
        <v>39458</v>
      </c>
      <c r="BK4455" t="s">
        <v>98</v>
      </c>
      <c r="BL4455" s="2" t="s">
        <v>89</v>
      </c>
      <c r="BM4455" s="2" t="s">
        <v>89</v>
      </c>
      <c r="BN4455" s="2" t="s">
        <v>89</v>
      </c>
    </row>
    <row r="4456">
      <c r="A4456" t="s">
        <v>39459</v>
      </c>
      <c r="B4456" t="s">
        <v>39460</v>
      </c>
      <c r="C4456" t="s">
        <v>39461</v>
      </c>
      <c r="D4456" s="2" t="s">
        <v>88</v>
      </c>
      <c r="E4456" s="2" t="s">
        <v>88</v>
      </c>
      <c r="F4456" s="2" t="s">
        <v>88</v>
      </c>
      <c r="G4456" s="2" t="s">
        <v>88</v>
      </c>
      <c r="H4456" s="2" t="s">
        <v>88</v>
      </c>
      <c r="I4456" s="2" t="s">
        <v>88</v>
      </c>
      <c r="J4456" s="2" t="s">
        <v>88</v>
      </c>
      <c r="K4456" s="2" t="s">
        <v>88</v>
      </c>
      <c r="L4456" s="2" t="s">
        <v>88</v>
      </c>
      <c r="M4456" s="2" t="s">
        <v>88</v>
      </c>
      <c r="N4456" s="2" t="s">
        <v>88</v>
      </c>
      <c r="O4456" s="2" t="s">
        <v>88</v>
      </c>
      <c r="P4456" s="2" t="s">
        <v>88</v>
      </c>
      <c r="Q4456" s="2" t="s">
        <v>88</v>
      </c>
      <c r="R4456" s="2" t="s">
        <v>88</v>
      </c>
      <c r="S4456" s="2" t="s">
        <v>88</v>
      </c>
      <c r="T4456" s="2" t="s">
        <v>88</v>
      </c>
      <c r="U4456" s="2" t="s">
        <v>88</v>
      </c>
      <c r="V4456" s="2" t="s">
        <v>88</v>
      </c>
      <c r="W4456" s="2" t="s">
        <v>89</v>
      </c>
      <c r="X4456" s="2" t="s">
        <v>88</v>
      </c>
      <c r="Y4456" s="2" t="s">
        <v>88</v>
      </c>
      <c r="Z4456" s="2" t="s">
        <v>88</v>
      </c>
      <c r="AA4456" s="2" t="s">
        <v>88</v>
      </c>
      <c r="AB4456" s="2" t="s">
        <v>88</v>
      </c>
      <c r="AC4456" s="2" t="s">
        <v>88</v>
      </c>
      <c r="AD4456" s="2" t="s">
        <v>88</v>
      </c>
      <c r="AE4456" s="2" t="s">
        <v>88</v>
      </c>
      <c r="AF4456" s="2" t="s">
        <v>88</v>
      </c>
      <c r="AG4456" s="2" t="s">
        <v>88</v>
      </c>
      <c r="AH4456" t="n">
        <v>1</v>
      </c>
      <c r="AI4456" s="2" t="s">
        <v>88</v>
      </c>
      <c r="AJ4456" s="2" t="s">
        <v>88</v>
      </c>
      <c r="AK4456" s="2" t="s">
        <v>88</v>
      </c>
      <c r="AL4456" s="2" t="s">
        <v>88</v>
      </c>
      <c r="AM4456" s="2" t="s">
        <v>88</v>
      </c>
      <c r="AN4456" s="2" t="s">
        <v>88</v>
      </c>
      <c r="AO4456" s="2" t="s">
        <v>88</v>
      </c>
      <c r="AP4456" s="2" t="s">
        <v>88</v>
      </c>
      <c r="AQ4456" s="2" t="s">
        <v>88</v>
      </c>
      <c r="AR4456" s="2" t="s">
        <v>88</v>
      </c>
      <c r="AS4456" s="2" t="s">
        <v>88</v>
      </c>
      <c r="AT4456" s="2" t="s">
        <v>88</v>
      </c>
      <c r="AU4456" s="2" t="s">
        <v>89</v>
      </c>
      <c r="AV4456" s="2" t="s">
        <v>89</v>
      </c>
      <c r="AW4456" s="2" t="s">
        <v>89</v>
      </c>
      <c r="AX4456" s="2" t="s">
        <v>88</v>
      </c>
      <c r="AY4456" s="2" t="s">
        <v>88</v>
      </c>
      <c r="AZ4456" s="2" t="s">
        <v>88</v>
      </c>
      <c r="BA4456" t="s">
        <v>39462</v>
      </c>
      <c r="BB4456" t="s">
        <v>39463</v>
      </c>
      <c r="BC4456" t="s">
        <v>39464</v>
      </c>
      <c r="BD4456" t="s">
        <v>39465</v>
      </c>
      <c r="BE4456"/>
      <c r="BF4456" t="s">
        <v>39466</v>
      </c>
      <c r="BG4456" t="s">
        <v>39467</v>
      </c>
      <c r="BH4456" t="s">
        <v>39468</v>
      </c>
      <c r="BI4456" t="s">
        <v>39469</v>
      </c>
      <c r="BJ4456" t="s">
        <v>39470</v>
      </c>
      <c r="BK4456" t="s">
        <v>98</v>
      </c>
      <c r="BL4456" s="2" t="s">
        <v>88</v>
      </c>
      <c r="BM4456" s="2" t="s">
        <v>88</v>
      </c>
      <c r="BN4456" s="2" t="s">
        <v>88</v>
      </c>
    </row>
    <row r="4457">
      <c r="A4457" t="s">
        <v>39471</v>
      </c>
      <c r="B4457" t="s">
        <v>39472</v>
      </c>
      <c r="C4457" t="s">
        <v>39473</v>
      </c>
      <c r="D4457" s="2" t="s">
        <v>88</v>
      </c>
      <c r="E4457" s="2" t="s">
        <v>88</v>
      </c>
      <c r="F4457" s="2" t="s">
        <v>88</v>
      </c>
      <c r="G4457" s="2" t="s">
        <v>88</v>
      </c>
      <c r="H4457" s="2" t="s">
        <v>88</v>
      </c>
      <c r="I4457" s="2" t="s">
        <v>88</v>
      </c>
      <c r="J4457" s="2" t="s">
        <v>88</v>
      </c>
      <c r="K4457" s="2" t="s">
        <v>89</v>
      </c>
      <c r="L4457" s="2" t="s">
        <v>88</v>
      </c>
      <c r="M4457" s="2" t="s">
        <v>88</v>
      </c>
      <c r="N4457" s="2" t="s">
        <v>88</v>
      </c>
      <c r="O4457" s="2" t="s">
        <v>88</v>
      </c>
      <c r="P4457" s="2" t="s">
        <v>88</v>
      </c>
      <c r="Q4457" s="2" t="s">
        <v>88</v>
      </c>
      <c r="R4457" s="2" t="s">
        <v>88</v>
      </c>
      <c r="S4457" s="2" t="s">
        <v>88</v>
      </c>
      <c r="T4457" s="2" t="s">
        <v>88</v>
      </c>
      <c r="U4457" s="2" t="s">
        <v>89</v>
      </c>
      <c r="V4457" s="2" t="s">
        <v>88</v>
      </c>
      <c r="W4457" s="2" t="s">
        <v>89</v>
      </c>
      <c r="X4457" s="2" t="s">
        <v>89</v>
      </c>
      <c r="Y4457" s="2" t="s">
        <v>88</v>
      </c>
      <c r="Z4457" s="2" t="s">
        <v>88</v>
      </c>
      <c r="AA4457" s="2" t="s">
        <v>88</v>
      </c>
      <c r="AB4457" s="2" t="s">
        <v>88</v>
      </c>
      <c r="AC4457" s="2" t="s">
        <v>88</v>
      </c>
      <c r="AD4457" s="2" t="s">
        <v>88</v>
      </c>
      <c r="AE4457" s="2" t="s">
        <v>88</v>
      </c>
      <c r="AF4457" s="2" t="s">
        <v>88</v>
      </c>
      <c r="AG4457" s="2" t="s">
        <v>88</v>
      </c>
      <c r="AH4457" t="n">
        <v>4</v>
      </c>
      <c r="AI4457" s="2" t="s">
        <v>88</v>
      </c>
      <c r="AJ4457" s="2" t="s">
        <v>88</v>
      </c>
      <c r="AK4457" s="2" t="s">
        <v>88</v>
      </c>
      <c r="AL4457" s="2" t="s">
        <v>88</v>
      </c>
      <c r="AM4457" s="2" t="s">
        <v>88</v>
      </c>
      <c r="AN4457" s="2" t="s">
        <v>88</v>
      </c>
      <c r="AO4457" s="2" t="s">
        <v>88</v>
      </c>
      <c r="AP4457" s="2" t="s">
        <v>88</v>
      </c>
      <c r="AQ4457" s="2" t="s">
        <v>88</v>
      </c>
      <c r="AR4457" s="2" t="s">
        <v>88</v>
      </c>
      <c r="AS4457" s="2" t="s">
        <v>88</v>
      </c>
      <c r="AT4457" s="2" t="s">
        <v>88</v>
      </c>
      <c r="AU4457" s="2" t="s">
        <v>89</v>
      </c>
      <c r="AV4457" s="2" t="s">
        <v>89</v>
      </c>
      <c r="AW4457" s="2" t="s">
        <v>89</v>
      </c>
      <c r="AX4457" s="2" t="s">
        <v>88</v>
      </c>
      <c r="AY4457" s="2" t="s">
        <v>88</v>
      </c>
      <c r="AZ4457" s="2" t="s">
        <v>88</v>
      </c>
      <c r="BA4457" t="s">
        <v>39474</v>
      </c>
      <c r="BB4457" t="s">
        <v>39475</v>
      </c>
      <c r="BC4457" t="s">
        <v>34228</v>
      </c>
      <c r="BD4457" t="s">
        <v>34229</v>
      </c>
      <c r="BE4457"/>
      <c r="BF4457" t="s">
        <v>39476</v>
      </c>
      <c r="BG4457" t="s">
        <v>39477</v>
      </c>
      <c r="BH4457" t="s">
        <v>39478</v>
      </c>
      <c r="BI4457" t="s">
        <v>39479</v>
      </c>
      <c r="BJ4457" t="s">
        <v>39480</v>
      </c>
      <c r="BK4457" t="s">
        <v>98</v>
      </c>
      <c r="BL4457" s="2" t="s">
        <v>88</v>
      </c>
      <c r="BM4457" s="2" t="s">
        <v>89</v>
      </c>
      <c r="BN4457" s="2" t="s">
        <v>89</v>
      </c>
    </row>
    <row r="4458">
      <c r="A4458" t="s">
        <v>39481</v>
      </c>
      <c r="B4458" t="s">
        <v>39482</v>
      </c>
      <c r="C4458" t="s">
        <v>39483</v>
      </c>
      <c r="D4458" s="2" t="s">
        <v>88</v>
      </c>
      <c r="E4458" s="2" t="s">
        <v>88</v>
      </c>
      <c r="F4458" s="2" t="s">
        <v>88</v>
      </c>
      <c r="G4458" s="2" t="s">
        <v>88</v>
      </c>
      <c r="H4458" s="2" t="s">
        <v>88</v>
      </c>
      <c r="I4458" s="2" t="s">
        <v>88</v>
      </c>
      <c r="J4458" s="2" t="s">
        <v>88</v>
      </c>
      <c r="K4458" s="2" t="s">
        <v>88</v>
      </c>
      <c r="L4458" s="2" t="s">
        <v>88</v>
      </c>
      <c r="M4458" s="2" t="s">
        <v>88</v>
      </c>
      <c r="N4458" s="2" t="s">
        <v>88</v>
      </c>
      <c r="O4458" s="2" t="s">
        <v>88</v>
      </c>
      <c r="P4458" s="2" t="s">
        <v>88</v>
      </c>
      <c r="Q4458" s="2" t="s">
        <v>88</v>
      </c>
      <c r="R4458" s="2" t="s">
        <v>88</v>
      </c>
      <c r="S4458" s="2" t="s">
        <v>88</v>
      </c>
      <c r="T4458" s="2" t="s">
        <v>88</v>
      </c>
      <c r="U4458" s="2" t="s">
        <v>88</v>
      </c>
      <c r="V4458" s="2" t="s">
        <v>88</v>
      </c>
      <c r="W4458" s="2" t="s">
        <v>88</v>
      </c>
      <c r="X4458" s="2" t="s">
        <v>88</v>
      </c>
      <c r="Y4458" s="2" t="s">
        <v>88</v>
      </c>
      <c r="Z4458" s="2" t="s">
        <v>88</v>
      </c>
      <c r="AA4458" s="2" t="s">
        <v>88</v>
      </c>
      <c r="AB4458" s="2" t="s">
        <v>88</v>
      </c>
      <c r="AC4458" s="2" t="s">
        <v>88</v>
      </c>
      <c r="AD4458" s="2" t="s">
        <v>88</v>
      </c>
      <c r="AE4458" s="2" t="s">
        <v>88</v>
      </c>
      <c r="AF4458" s="2" t="s">
        <v>88</v>
      </c>
      <c r="AG4458" s="2" t="s">
        <v>88</v>
      </c>
      <c r="AH4458" t="n">
        <v>0</v>
      </c>
      <c r="AI4458" s="2" t="s">
        <v>89</v>
      </c>
      <c r="AJ4458" s="2" t="s">
        <v>89</v>
      </c>
      <c r="AK4458" s="2" t="s">
        <v>88</v>
      </c>
      <c r="AL4458" s="2" t="s">
        <v>88</v>
      </c>
      <c r="AM4458" s="2" t="s">
        <v>88</v>
      </c>
      <c r="AN4458" s="2" t="s">
        <v>88</v>
      </c>
      <c r="AO4458" s="2" t="s">
        <v>88</v>
      </c>
      <c r="AP4458" s="2" t="s">
        <v>88</v>
      </c>
      <c r="AQ4458" s="2" t="s">
        <v>88</v>
      </c>
      <c r="AR4458" s="2" t="s">
        <v>88</v>
      </c>
      <c r="AS4458" s="2" t="s">
        <v>89</v>
      </c>
      <c r="AT4458" s="2" t="s">
        <v>88</v>
      </c>
      <c r="AU4458" s="2" t="s">
        <v>88</v>
      </c>
      <c r="AV4458" s="2" t="s">
        <v>89</v>
      </c>
      <c r="AW4458" s="2" t="s">
        <v>89</v>
      </c>
      <c r="AX4458" s="2" t="s">
        <v>88</v>
      </c>
      <c r="AY4458" s="2" t="s">
        <v>88</v>
      </c>
      <c r="AZ4458" s="2" t="s">
        <v>88</v>
      </c>
      <c r="BA4458" t="s">
        <v>39484</v>
      </c>
      <c r="BB4458" t="s">
        <v>39485</v>
      </c>
      <c r="BC4458" t="s">
        <v>39486</v>
      </c>
      <c r="BD4458" t="s">
        <v>39487</v>
      </c>
      <c r="BE4458"/>
      <c r="BF4458"/>
      <c r="BG4458"/>
      <c r="BH4458" t="s">
        <v>39488</v>
      </c>
      <c r="BI4458" t="s">
        <v>39489</v>
      </c>
      <c r="BJ4458" t="s">
        <v>39490</v>
      </c>
      <c r="BK4458" t="s">
        <v>98</v>
      </c>
      <c r="BL4458" s="2" t="s">
        <v>89</v>
      </c>
      <c r="BM4458" s="2" t="s">
        <v>88</v>
      </c>
      <c r="BN4458" s="2" t="s">
        <v>89</v>
      </c>
    </row>
    <row r="4459">
      <c r="A4459" t="s">
        <v>39491</v>
      </c>
      <c r="B4459" t="s">
        <v>39492</v>
      </c>
      <c r="C4459" t="s">
        <v>39493</v>
      </c>
      <c r="D4459" s="2" t="s">
        <v>88</v>
      </c>
      <c r="E4459" s="2" t="s">
        <v>88</v>
      </c>
      <c r="F4459" s="2" t="s">
        <v>88</v>
      </c>
      <c r="G4459" s="2" t="s">
        <v>88</v>
      </c>
      <c r="H4459" s="2" t="s">
        <v>88</v>
      </c>
      <c r="I4459" s="2" t="s">
        <v>88</v>
      </c>
      <c r="J4459" s="2" t="s">
        <v>88</v>
      </c>
      <c r="K4459" s="2" t="s">
        <v>88</v>
      </c>
      <c r="L4459" s="2" t="s">
        <v>88</v>
      </c>
      <c r="M4459" s="2" t="s">
        <v>88</v>
      </c>
      <c r="N4459" s="2" t="s">
        <v>88</v>
      </c>
      <c r="O4459" s="2" t="s">
        <v>88</v>
      </c>
      <c r="P4459" s="2" t="s">
        <v>88</v>
      </c>
      <c r="Q4459" s="2" t="s">
        <v>88</v>
      </c>
      <c r="R4459" s="2" t="s">
        <v>88</v>
      </c>
      <c r="S4459" s="2" t="s">
        <v>88</v>
      </c>
      <c r="T4459" s="2" t="s">
        <v>88</v>
      </c>
      <c r="U4459" s="2" t="s">
        <v>88</v>
      </c>
      <c r="V4459" s="2" t="s">
        <v>88</v>
      </c>
      <c r="W4459" s="2" t="s">
        <v>88</v>
      </c>
      <c r="X4459" s="2" t="s">
        <v>88</v>
      </c>
      <c r="Y4459" s="2" t="s">
        <v>88</v>
      </c>
      <c r="Z4459" s="2" t="s">
        <v>88</v>
      </c>
      <c r="AA4459" s="2" t="s">
        <v>88</v>
      </c>
      <c r="AB4459" s="2" t="s">
        <v>88</v>
      </c>
      <c r="AC4459" s="2" t="s">
        <v>88</v>
      </c>
      <c r="AD4459" s="2" t="s">
        <v>88</v>
      </c>
      <c r="AE4459" s="2" t="s">
        <v>88</v>
      </c>
      <c r="AF4459" s="2" t="s">
        <v>88</v>
      </c>
      <c r="AG4459" s="2" t="s">
        <v>88</v>
      </c>
      <c r="AH4459" t="n">
        <v>0</v>
      </c>
      <c r="AI4459" s="2" t="s">
        <v>89</v>
      </c>
      <c r="AJ4459" s="2" t="s">
        <v>89</v>
      </c>
      <c r="AK4459" s="2" t="s">
        <v>89</v>
      </c>
      <c r="AL4459" s="2" t="s">
        <v>88</v>
      </c>
      <c r="AM4459" s="2" t="s">
        <v>88</v>
      </c>
      <c r="AN4459" s="2" t="s">
        <v>88</v>
      </c>
      <c r="AO4459" s="2" t="s">
        <v>88</v>
      </c>
      <c r="AP4459" s="2" t="s">
        <v>88</v>
      </c>
      <c r="AQ4459" s="2" t="s">
        <v>88</v>
      </c>
      <c r="AR4459" s="2" t="s">
        <v>88</v>
      </c>
      <c r="AS4459" s="2" t="s">
        <v>89</v>
      </c>
      <c r="AT4459" s="2" t="s">
        <v>88</v>
      </c>
      <c r="AU4459" s="2" t="s">
        <v>88</v>
      </c>
      <c r="AV4459" s="2" t="s">
        <v>89</v>
      </c>
      <c r="AW4459" s="2" t="s">
        <v>89</v>
      </c>
      <c r="AX4459" s="2" t="s">
        <v>88</v>
      </c>
      <c r="AY4459" s="2" t="s">
        <v>88</v>
      </c>
      <c r="AZ4459" s="2" t="s">
        <v>88</v>
      </c>
      <c r="BA4459" t="s">
        <v>39494</v>
      </c>
      <c r="BB4459" t="s">
        <v>39495</v>
      </c>
      <c r="BC4459" t="s">
        <v>39496</v>
      </c>
      <c r="BD4459" t="s">
        <v>39497</v>
      </c>
      <c r="BE4459"/>
      <c r="BF4459" t="s">
        <v>39498</v>
      </c>
      <c r="BG4459"/>
      <c r="BH4459" t="s">
        <v>39499</v>
      </c>
      <c r="BI4459" t="s">
        <v>39500</v>
      </c>
      <c r="BJ4459" t="s">
        <v>39501</v>
      </c>
      <c r="BK4459" t="s">
        <v>98</v>
      </c>
      <c r="BL4459" s="2" t="s">
        <v>89</v>
      </c>
      <c r="BM4459" s="2" t="s">
        <v>88</v>
      </c>
      <c r="BN4459" s="2" t="s">
        <v>89</v>
      </c>
    </row>
    <row r="4460">
      <c r="A4460" t="s">
        <v>39502</v>
      </c>
      <c r="B4460" t="s">
        <v>39503</v>
      </c>
      <c r="C4460" t="s">
        <v>39504</v>
      </c>
      <c r="D4460" s="2" t="s">
        <v>88</v>
      </c>
      <c r="E4460" s="2" t="s">
        <v>88</v>
      </c>
      <c r="F4460" s="2" t="s">
        <v>88</v>
      </c>
      <c r="G4460" s="2" t="s">
        <v>88</v>
      </c>
      <c r="H4460" s="2" t="s">
        <v>88</v>
      </c>
      <c r="I4460" s="2" t="s">
        <v>88</v>
      </c>
      <c r="J4460" s="2" t="s">
        <v>88</v>
      </c>
      <c r="K4460" s="2" t="s">
        <v>88</v>
      </c>
      <c r="L4460" s="2" t="s">
        <v>88</v>
      </c>
      <c r="M4460" s="2" t="s">
        <v>88</v>
      </c>
      <c r="N4460" s="2" t="s">
        <v>88</v>
      </c>
      <c r="O4460" s="2" t="s">
        <v>88</v>
      </c>
      <c r="P4460" s="2" t="s">
        <v>88</v>
      </c>
      <c r="Q4460" s="2" t="s">
        <v>88</v>
      </c>
      <c r="R4460" s="2" t="s">
        <v>88</v>
      </c>
      <c r="S4460" s="2" t="s">
        <v>88</v>
      </c>
      <c r="T4460" s="2" t="s">
        <v>88</v>
      </c>
      <c r="U4460" s="2" t="s">
        <v>88</v>
      </c>
      <c r="V4460" s="2" t="s">
        <v>88</v>
      </c>
      <c r="W4460" s="2" t="s">
        <v>88</v>
      </c>
      <c r="X4460" s="2" t="s">
        <v>88</v>
      </c>
      <c r="Y4460" s="2" t="s">
        <v>88</v>
      </c>
      <c r="Z4460" s="2" t="s">
        <v>88</v>
      </c>
      <c r="AA4460" s="2" t="s">
        <v>88</v>
      </c>
      <c r="AB4460" s="2" t="s">
        <v>88</v>
      </c>
      <c r="AC4460" s="2" t="s">
        <v>88</v>
      </c>
      <c r="AD4460" s="2" t="s">
        <v>88</v>
      </c>
      <c r="AE4460" s="2" t="s">
        <v>88</v>
      </c>
      <c r="AF4460" s="2" t="s">
        <v>88</v>
      </c>
      <c r="AG4460" s="2" t="s">
        <v>88</v>
      </c>
      <c r="AH4460" t="n">
        <v>0</v>
      </c>
      <c r="AI4460" s="2" t="s">
        <v>89</v>
      </c>
      <c r="AJ4460" s="2" t="s">
        <v>89</v>
      </c>
      <c r="AK4460" s="2" t="s">
        <v>89</v>
      </c>
      <c r="AL4460" s="2" t="s">
        <v>88</v>
      </c>
      <c r="AM4460" s="2" t="s">
        <v>88</v>
      </c>
      <c r="AN4460" s="2" t="s">
        <v>88</v>
      </c>
      <c r="AO4460" s="2" t="s">
        <v>88</v>
      </c>
      <c r="AP4460" s="2" t="s">
        <v>88</v>
      </c>
      <c r="AQ4460" s="2" t="s">
        <v>88</v>
      </c>
      <c r="AR4460" s="2" t="s">
        <v>88</v>
      </c>
      <c r="AS4460" s="2" t="s">
        <v>89</v>
      </c>
      <c r="AT4460" s="2" t="s">
        <v>88</v>
      </c>
      <c r="AU4460" s="2" t="s">
        <v>88</v>
      </c>
      <c r="AV4460" s="2" t="s">
        <v>89</v>
      </c>
      <c r="AW4460" s="2" t="s">
        <v>89</v>
      </c>
      <c r="AX4460" s="2" t="s">
        <v>88</v>
      </c>
      <c r="AY4460" s="2" t="s">
        <v>88</v>
      </c>
      <c r="AZ4460" s="2" t="s">
        <v>88</v>
      </c>
      <c r="BA4460" t="s">
        <v>39505</v>
      </c>
      <c r="BB4460" t="s">
        <v>39506</v>
      </c>
      <c r="BC4460" t="s">
        <v>39507</v>
      </c>
      <c r="BD4460" t="s">
        <v>39508</v>
      </c>
      <c r="BE4460"/>
      <c r="BF4460" t="s">
        <v>39509</v>
      </c>
      <c r="BG4460"/>
      <c r="BH4460" t="s">
        <v>39510</v>
      </c>
      <c r="BI4460" t="s">
        <v>39511</v>
      </c>
      <c r="BJ4460" t="s">
        <v>39512</v>
      </c>
      <c r="BK4460" t="s">
        <v>98</v>
      </c>
      <c r="BL4460" s="2" t="s">
        <v>89</v>
      </c>
      <c r="BM4460" s="2" t="s">
        <v>88</v>
      </c>
      <c r="BN4460" s="2" t="s">
        <v>89</v>
      </c>
    </row>
    <row r="4461">
      <c r="A4461" t="s">
        <v>39513</v>
      </c>
      <c r="B4461" t="s">
        <v>39514</v>
      </c>
      <c r="C4461" t="s">
        <v>39515</v>
      </c>
      <c r="D4461" s="2" t="s">
        <v>88</v>
      </c>
      <c r="E4461" s="2" t="s">
        <v>88</v>
      </c>
      <c r="F4461" s="2" t="s">
        <v>88</v>
      </c>
      <c r="G4461" s="2" t="s">
        <v>88</v>
      </c>
      <c r="H4461" s="2" t="s">
        <v>88</v>
      </c>
      <c r="I4461" s="2" t="s">
        <v>88</v>
      </c>
      <c r="J4461" s="2" t="s">
        <v>88</v>
      </c>
      <c r="K4461" s="2" t="s">
        <v>88</v>
      </c>
      <c r="L4461" s="2" t="s">
        <v>88</v>
      </c>
      <c r="M4461" s="2" t="s">
        <v>88</v>
      </c>
      <c r="N4461" s="2" t="s">
        <v>88</v>
      </c>
      <c r="O4461" s="2" t="s">
        <v>88</v>
      </c>
      <c r="P4461" s="2" t="s">
        <v>88</v>
      </c>
      <c r="Q4461" s="2" t="s">
        <v>88</v>
      </c>
      <c r="R4461" s="2" t="s">
        <v>88</v>
      </c>
      <c r="S4461" s="2" t="s">
        <v>88</v>
      </c>
      <c r="T4461" s="2" t="s">
        <v>88</v>
      </c>
      <c r="U4461" s="2" t="s">
        <v>88</v>
      </c>
      <c r="V4461" s="2" t="s">
        <v>88</v>
      </c>
      <c r="W4461" s="2" t="s">
        <v>88</v>
      </c>
      <c r="X4461" s="2" t="s">
        <v>88</v>
      </c>
      <c r="Y4461" s="2" t="s">
        <v>88</v>
      </c>
      <c r="Z4461" s="2" t="s">
        <v>88</v>
      </c>
      <c r="AA4461" s="2" t="s">
        <v>88</v>
      </c>
      <c r="AB4461" s="2" t="s">
        <v>88</v>
      </c>
      <c r="AC4461" s="2" t="s">
        <v>88</v>
      </c>
      <c r="AD4461" s="2" t="s">
        <v>88</v>
      </c>
      <c r="AE4461" s="2" t="s">
        <v>88</v>
      </c>
      <c r="AF4461" s="2" t="s">
        <v>88</v>
      </c>
      <c r="AG4461" s="2" t="s">
        <v>88</v>
      </c>
      <c r="AH4461" t="n">
        <v>0</v>
      </c>
      <c r="AI4461" s="2" t="s">
        <v>89</v>
      </c>
      <c r="AJ4461" s="2" t="s">
        <v>89</v>
      </c>
      <c r="AK4461" s="2" t="s">
        <v>88</v>
      </c>
      <c r="AL4461" s="2" t="s">
        <v>88</v>
      </c>
      <c r="AM4461" s="2" t="s">
        <v>88</v>
      </c>
      <c r="AN4461" s="2" t="s">
        <v>88</v>
      </c>
      <c r="AO4461" s="2" t="s">
        <v>88</v>
      </c>
      <c r="AP4461" s="2" t="s">
        <v>88</v>
      </c>
      <c r="AQ4461" s="2" t="s">
        <v>88</v>
      </c>
      <c r="AR4461" s="2" t="s">
        <v>88</v>
      </c>
      <c r="AS4461" s="2" t="s">
        <v>89</v>
      </c>
      <c r="AT4461" s="2" t="s">
        <v>88</v>
      </c>
      <c r="AU4461" s="2" t="s">
        <v>88</v>
      </c>
      <c r="AV4461" s="2" t="s">
        <v>89</v>
      </c>
      <c r="AW4461" s="2" t="s">
        <v>89</v>
      </c>
      <c r="AX4461" s="2" t="s">
        <v>88</v>
      </c>
      <c r="AY4461" s="2" t="s">
        <v>88</v>
      </c>
      <c r="AZ4461" s="2" t="s">
        <v>88</v>
      </c>
      <c r="BA4461" t="s">
        <v>39516</v>
      </c>
      <c r="BB4461" t="s">
        <v>39517</v>
      </c>
      <c r="BC4461"/>
      <c r="BD4461"/>
      <c r="BE4461"/>
      <c r="BF4461" t="s">
        <v>39518</v>
      </c>
      <c r="BG4461"/>
      <c r="BH4461" t="s">
        <v>39519</v>
      </c>
      <c r="BI4461" t="s">
        <v>39520</v>
      </c>
      <c r="BJ4461" t="s">
        <v>39521</v>
      </c>
      <c r="BK4461" t="s">
        <v>98</v>
      </c>
      <c r="BL4461" s="2" t="s">
        <v>89</v>
      </c>
      <c r="BM4461" s="2" t="s">
        <v>88</v>
      </c>
      <c r="BN4461" s="2" t="s">
        <v>89</v>
      </c>
    </row>
    <row r="4462">
      <c r="A4462" t="s">
        <v>39522</v>
      </c>
      <c r="B4462" t="s">
        <v>39523</v>
      </c>
      <c r="C4462" t="s">
        <v>39524</v>
      </c>
      <c r="D4462" s="2" t="s">
        <v>89</v>
      </c>
      <c r="E4462" s="2" t="s">
        <v>88</v>
      </c>
      <c r="F4462" s="2" t="s">
        <v>88</v>
      </c>
      <c r="G4462" s="2" t="s">
        <v>89</v>
      </c>
      <c r="H4462" s="2" t="s">
        <v>88</v>
      </c>
      <c r="I4462" s="2" t="s">
        <v>88</v>
      </c>
      <c r="J4462" s="2" t="s">
        <v>88</v>
      </c>
      <c r="K4462" s="2" t="s">
        <v>88</v>
      </c>
      <c r="L4462" s="2" t="s">
        <v>88</v>
      </c>
      <c r="M4462" s="2" t="s">
        <v>88</v>
      </c>
      <c r="N4462" s="2" t="s">
        <v>88</v>
      </c>
      <c r="O4462" s="2" t="s">
        <v>88</v>
      </c>
      <c r="P4462" s="2" t="s">
        <v>88</v>
      </c>
      <c r="Q4462" s="2" t="s">
        <v>88</v>
      </c>
      <c r="R4462" s="2" t="s">
        <v>88</v>
      </c>
      <c r="S4462" s="2" t="s">
        <v>88</v>
      </c>
      <c r="T4462" s="2" t="s">
        <v>88</v>
      </c>
      <c r="U4462" s="2" t="s">
        <v>88</v>
      </c>
      <c r="V4462" s="2" t="s">
        <v>88</v>
      </c>
      <c r="W4462" s="2" t="s">
        <v>88</v>
      </c>
      <c r="X4462" s="2" t="s">
        <v>89</v>
      </c>
      <c r="Y4462" s="2" t="s">
        <v>88</v>
      </c>
      <c r="Z4462" s="2" t="s">
        <v>88</v>
      </c>
      <c r="AA4462" s="2" t="s">
        <v>88</v>
      </c>
      <c r="AB4462" s="2" t="s">
        <v>88</v>
      </c>
      <c r="AC4462" s="2" t="s">
        <v>89</v>
      </c>
      <c r="AD4462" s="2" t="s">
        <v>88</v>
      </c>
      <c r="AE4462" s="2" t="s">
        <v>88</v>
      </c>
      <c r="AF4462" s="2" t="s">
        <v>88</v>
      </c>
      <c r="AG4462" s="2" t="s">
        <v>88</v>
      </c>
      <c r="AH4462" t="n">
        <v>4</v>
      </c>
      <c r="AI4462" s="2" t="s">
        <v>89</v>
      </c>
      <c r="AJ4462" s="2" t="s">
        <v>89</v>
      </c>
      <c r="AK4462" s="2" t="s">
        <v>88</v>
      </c>
      <c r="AL4462" s="2" t="s">
        <v>88</v>
      </c>
      <c r="AM4462" s="2" t="s">
        <v>88</v>
      </c>
      <c r="AN4462" s="2" t="s">
        <v>88</v>
      </c>
      <c r="AO4462" s="2" t="s">
        <v>88</v>
      </c>
      <c r="AP4462" s="2" t="s">
        <v>88</v>
      </c>
      <c r="AQ4462" s="2" t="s">
        <v>88</v>
      </c>
      <c r="AR4462" s="2" t="s">
        <v>88</v>
      </c>
      <c r="AS4462" s="2" t="s">
        <v>89</v>
      </c>
      <c r="AT4462" s="2" t="s">
        <v>88</v>
      </c>
      <c r="AU4462" s="2" t="s">
        <v>88</v>
      </c>
      <c r="AV4462" s="2" t="s">
        <v>89</v>
      </c>
      <c r="AW4462" s="2" t="s">
        <v>89</v>
      </c>
      <c r="AX4462" s="2" t="s">
        <v>88</v>
      </c>
      <c r="AY4462" s="2" t="s">
        <v>88</v>
      </c>
      <c r="AZ4462" s="2" t="s">
        <v>88</v>
      </c>
      <c r="BA4462" t="s">
        <v>39525</v>
      </c>
      <c r="BB4462" t="s">
        <v>39526</v>
      </c>
      <c r="BC4462" t="s">
        <v>39527</v>
      </c>
      <c r="BD4462" t="s">
        <v>39528</v>
      </c>
      <c r="BE4462"/>
      <c r="BF4462" t="s">
        <v>39529</v>
      </c>
      <c r="BG4462"/>
      <c r="BH4462" t="s">
        <v>39530</v>
      </c>
      <c r="BI4462" t="s">
        <v>39531</v>
      </c>
      <c r="BJ4462" t="s">
        <v>39532</v>
      </c>
      <c r="BK4462" t="s">
        <v>98</v>
      </c>
      <c r="BL4462" s="2" t="s">
        <v>89</v>
      </c>
      <c r="BM4462" s="2" t="s">
        <v>89</v>
      </c>
      <c r="BN4462" s="2" t="s">
        <v>89</v>
      </c>
    </row>
    <row r="4463">
      <c r="A4463" t="s">
        <v>39533</v>
      </c>
      <c r="B4463" t="s">
        <v>39534</v>
      </c>
      <c r="C4463" t="s">
        <v>39535</v>
      </c>
      <c r="D4463" s="2" t="s">
        <v>88</v>
      </c>
      <c r="E4463" s="2" t="s">
        <v>88</v>
      </c>
      <c r="F4463" s="2" t="s">
        <v>88</v>
      </c>
      <c r="G4463" s="2" t="s">
        <v>88</v>
      </c>
      <c r="H4463" s="2" t="s">
        <v>88</v>
      </c>
      <c r="I4463" s="2" t="s">
        <v>88</v>
      </c>
      <c r="J4463" s="2" t="s">
        <v>88</v>
      </c>
      <c r="K4463" s="2" t="s">
        <v>88</v>
      </c>
      <c r="L4463" s="2" t="s">
        <v>88</v>
      </c>
      <c r="M4463" s="2" t="s">
        <v>88</v>
      </c>
      <c r="N4463" s="2" t="s">
        <v>88</v>
      </c>
      <c r="O4463" s="2" t="s">
        <v>88</v>
      </c>
      <c r="P4463" s="2" t="s">
        <v>88</v>
      </c>
      <c r="Q4463" s="2" t="s">
        <v>89</v>
      </c>
      <c r="R4463" s="2" t="s">
        <v>88</v>
      </c>
      <c r="S4463" s="2" t="s">
        <v>88</v>
      </c>
      <c r="T4463" s="2" t="s">
        <v>88</v>
      </c>
      <c r="U4463" s="2" t="s">
        <v>88</v>
      </c>
      <c r="V4463" s="2" t="s">
        <v>88</v>
      </c>
      <c r="W4463" s="2" t="s">
        <v>88</v>
      </c>
      <c r="X4463" s="2" t="s">
        <v>89</v>
      </c>
      <c r="Y4463" s="2" t="s">
        <v>88</v>
      </c>
      <c r="Z4463" s="2" t="s">
        <v>88</v>
      </c>
      <c r="AA4463" s="2" t="s">
        <v>88</v>
      </c>
      <c r="AB4463" s="2" t="s">
        <v>88</v>
      </c>
      <c r="AC4463" s="2" t="s">
        <v>88</v>
      </c>
      <c r="AD4463" s="2" t="s">
        <v>88</v>
      </c>
      <c r="AE4463" s="2" t="s">
        <v>88</v>
      </c>
      <c r="AF4463" s="2" t="s">
        <v>88</v>
      </c>
      <c r="AG4463" s="2" t="s">
        <v>88</v>
      </c>
      <c r="AH4463" t="n">
        <v>2</v>
      </c>
      <c r="AI4463" s="2" t="s">
        <v>88</v>
      </c>
      <c r="AJ4463" s="2" t="s">
        <v>88</v>
      </c>
      <c r="AK4463" s="2" t="s">
        <v>88</v>
      </c>
      <c r="AL4463" s="2" t="s">
        <v>88</v>
      </c>
      <c r="AM4463" s="2" t="s">
        <v>88</v>
      </c>
      <c r="AN4463" s="2" t="s">
        <v>88</v>
      </c>
      <c r="AO4463" s="2" t="s">
        <v>88</v>
      </c>
      <c r="AP4463" s="2" t="s">
        <v>88</v>
      </c>
      <c r="AQ4463" s="2" t="s">
        <v>88</v>
      </c>
      <c r="AR4463" s="2" t="s">
        <v>88</v>
      </c>
      <c r="AS4463" s="2" t="s">
        <v>88</v>
      </c>
      <c r="AT4463" s="2" t="s">
        <v>88</v>
      </c>
      <c r="AU4463" s="2" t="s">
        <v>88</v>
      </c>
      <c r="AV4463" s="2" t="s">
        <v>89</v>
      </c>
      <c r="AW4463" s="2" t="s">
        <v>88</v>
      </c>
      <c r="AX4463" s="2" t="s">
        <v>88</v>
      </c>
      <c r="AY4463" s="2" t="s">
        <v>88</v>
      </c>
      <c r="AZ4463" s="2" t="s">
        <v>88</v>
      </c>
      <c r="BA4463" t="s">
        <v>39536</v>
      </c>
      <c r="BB4463" t="s">
        <v>39537</v>
      </c>
      <c r="BC4463" t="s">
        <v>39538</v>
      </c>
      <c r="BD4463" t="s">
        <v>39539</v>
      </c>
      <c r="BE4463"/>
      <c r="BF4463" t="s">
        <v>39540</v>
      </c>
      <c r="BG4463"/>
      <c r="BH4463" t="s">
        <v>39541</v>
      </c>
      <c r="BI4463"/>
      <c r="BJ4463" t="s">
        <v>39542</v>
      </c>
      <c r="BK4463" t="s">
        <v>98</v>
      </c>
      <c r="BL4463" s="2" t="s">
        <v>88</v>
      </c>
      <c r="BM4463" s="2" t="s">
        <v>89</v>
      </c>
      <c r="BN4463" s="2" t="s">
        <v>89</v>
      </c>
    </row>
    <row r="4464">
      <c r="A4464" t="s">
        <v>39543</v>
      </c>
      <c r="B4464" t="s">
        <v>39544</v>
      </c>
      <c r="C4464" t="s">
        <v>39545</v>
      </c>
      <c r="D4464" s="2" t="s">
        <v>88</v>
      </c>
      <c r="E4464" s="2" t="s">
        <v>88</v>
      </c>
      <c r="F4464" s="2" t="s">
        <v>88</v>
      </c>
      <c r="G4464" s="2" t="s">
        <v>88</v>
      </c>
      <c r="H4464" s="2" t="s">
        <v>88</v>
      </c>
      <c r="I4464" s="2" t="s">
        <v>88</v>
      </c>
      <c r="J4464" s="2" t="s">
        <v>88</v>
      </c>
      <c r="K4464" s="2" t="s">
        <v>89</v>
      </c>
      <c r="L4464" s="2" t="s">
        <v>88</v>
      </c>
      <c r="M4464" s="2" t="s">
        <v>88</v>
      </c>
      <c r="N4464" s="2" t="s">
        <v>88</v>
      </c>
      <c r="O4464" s="2" t="s">
        <v>88</v>
      </c>
      <c r="P4464" s="2" t="s">
        <v>88</v>
      </c>
      <c r="Q4464" s="2" t="s">
        <v>89</v>
      </c>
      <c r="R4464" s="2" t="s">
        <v>89</v>
      </c>
      <c r="S4464" s="2" t="s">
        <v>88</v>
      </c>
      <c r="T4464" s="2" t="s">
        <v>88</v>
      </c>
      <c r="U4464" s="2" t="s">
        <v>88</v>
      </c>
      <c r="V4464" s="2" t="s">
        <v>89</v>
      </c>
      <c r="W4464" s="2" t="s">
        <v>88</v>
      </c>
      <c r="X4464" s="2" t="s">
        <v>89</v>
      </c>
      <c r="Y4464" s="2" t="s">
        <v>88</v>
      </c>
      <c r="Z4464" s="2" t="s">
        <v>88</v>
      </c>
      <c r="AA4464" s="2" t="s">
        <v>88</v>
      </c>
      <c r="AB4464" s="2" t="s">
        <v>88</v>
      </c>
      <c r="AC4464" s="2" t="s">
        <v>89</v>
      </c>
      <c r="AD4464" s="2" t="s">
        <v>89</v>
      </c>
      <c r="AE4464" s="2" t="s">
        <v>88</v>
      </c>
      <c r="AF4464" s="2" t="s">
        <v>88</v>
      </c>
      <c r="AG4464" s="2" t="s">
        <v>88</v>
      </c>
      <c r="AH4464" t="n">
        <v>7</v>
      </c>
      <c r="AI4464" s="2" t="s">
        <v>89</v>
      </c>
      <c r="AJ4464" s="2" t="s">
        <v>89</v>
      </c>
      <c r="AK4464" s="2" t="s">
        <v>88</v>
      </c>
      <c r="AL4464" s="2" t="s">
        <v>88</v>
      </c>
      <c r="AM4464" s="2" t="s">
        <v>88</v>
      </c>
      <c r="AN4464" s="2" t="s">
        <v>88</v>
      </c>
      <c r="AO4464" s="2" t="s">
        <v>88</v>
      </c>
      <c r="AP4464" s="2" t="s">
        <v>88</v>
      </c>
      <c r="AQ4464" s="2" t="s">
        <v>88</v>
      </c>
      <c r="AR4464" s="2" t="s">
        <v>88</v>
      </c>
      <c r="AS4464" s="2" t="s">
        <v>89</v>
      </c>
      <c r="AT4464" s="2" t="s">
        <v>88</v>
      </c>
      <c r="AU4464" s="2" t="s">
        <v>88</v>
      </c>
      <c r="AV4464" s="2" t="s">
        <v>89</v>
      </c>
      <c r="AW4464" s="2" t="s">
        <v>88</v>
      </c>
      <c r="AX4464" s="2" t="s">
        <v>88</v>
      </c>
      <c r="AY4464" s="2" t="s">
        <v>88</v>
      </c>
      <c r="AZ4464" s="2" t="s">
        <v>88</v>
      </c>
      <c r="BA4464" t="s">
        <v>39546</v>
      </c>
      <c r="BB4464" t="s">
        <v>39547</v>
      </c>
      <c r="BC4464" t="s">
        <v>39548</v>
      </c>
      <c r="BD4464" t="s">
        <v>39549</v>
      </c>
      <c r="BE4464"/>
      <c r="BF4464" t="s">
        <v>39550</v>
      </c>
      <c r="BG4464"/>
      <c r="BH4464" t="s">
        <v>39551</v>
      </c>
      <c r="BI4464"/>
      <c r="BJ4464" t="s">
        <v>39552</v>
      </c>
      <c r="BK4464" t="s">
        <v>98</v>
      </c>
      <c r="BL4464" s="2" t="s">
        <v>89</v>
      </c>
      <c r="BM4464" s="2" t="s">
        <v>89</v>
      </c>
      <c r="BN4464" s="2" t="s">
        <v>89</v>
      </c>
    </row>
    <row r="4465">
      <c r="A4465" t="s">
        <v>39553</v>
      </c>
      <c r="B4465" t="s">
        <v>39554</v>
      </c>
      <c r="C4465" t="s">
        <v>39555</v>
      </c>
      <c r="D4465" s="2" t="s">
        <v>89</v>
      </c>
      <c r="E4465" s="2" t="s">
        <v>89</v>
      </c>
      <c r="F4465" s="2" t="s">
        <v>88</v>
      </c>
      <c r="G4465" s="2" t="s">
        <v>88</v>
      </c>
      <c r="H4465" s="2" t="s">
        <v>88</v>
      </c>
      <c r="I4465" s="2" t="s">
        <v>88</v>
      </c>
      <c r="J4465" s="2" t="s">
        <v>88</v>
      </c>
      <c r="K4465" s="2" t="s">
        <v>88</v>
      </c>
      <c r="L4465" s="2" t="s">
        <v>88</v>
      </c>
      <c r="M4465" s="2" t="s">
        <v>88</v>
      </c>
      <c r="N4465" s="2" t="s">
        <v>88</v>
      </c>
      <c r="O4465" s="2" t="s">
        <v>88</v>
      </c>
      <c r="P4465" s="2" t="s">
        <v>88</v>
      </c>
      <c r="Q4465" s="2" t="s">
        <v>89</v>
      </c>
      <c r="R4465" s="2" t="s">
        <v>89</v>
      </c>
      <c r="S4465" s="2" t="s">
        <v>88</v>
      </c>
      <c r="T4465" s="2" t="s">
        <v>88</v>
      </c>
      <c r="U4465" s="2" t="s">
        <v>88</v>
      </c>
      <c r="V4465" s="2" t="s">
        <v>88</v>
      </c>
      <c r="W4465" s="2" t="s">
        <v>88</v>
      </c>
      <c r="X4465" s="2" t="s">
        <v>89</v>
      </c>
      <c r="Y4465" s="2" t="s">
        <v>88</v>
      </c>
      <c r="Z4465" s="2" t="s">
        <v>88</v>
      </c>
      <c r="AA4465" s="2" t="s">
        <v>88</v>
      </c>
      <c r="AB4465" s="2" t="s">
        <v>88</v>
      </c>
      <c r="AC4465" s="2" t="s">
        <v>89</v>
      </c>
      <c r="AD4465" s="2" t="s">
        <v>89</v>
      </c>
      <c r="AE4465" s="2" t="s">
        <v>88</v>
      </c>
      <c r="AF4465" s="2" t="s">
        <v>88</v>
      </c>
      <c r="AG4465" s="2" t="s">
        <v>88</v>
      </c>
      <c r="AH4465" t="n">
        <v>7</v>
      </c>
      <c r="AI4465" s="2" t="s">
        <v>89</v>
      </c>
      <c r="AJ4465" s="2" t="s">
        <v>89</v>
      </c>
      <c r="AK4465" s="2" t="s">
        <v>88</v>
      </c>
      <c r="AL4465" s="2" t="s">
        <v>88</v>
      </c>
      <c r="AM4465" s="2" t="s">
        <v>88</v>
      </c>
      <c r="AN4465" s="2" t="s">
        <v>88</v>
      </c>
      <c r="AO4465" s="2" t="s">
        <v>88</v>
      </c>
      <c r="AP4465" s="2" t="s">
        <v>88</v>
      </c>
      <c r="AQ4465" s="2" t="s">
        <v>88</v>
      </c>
      <c r="AR4465" s="2" t="s">
        <v>88</v>
      </c>
      <c r="AS4465" s="2" t="s">
        <v>89</v>
      </c>
      <c r="AT4465" s="2" t="s">
        <v>88</v>
      </c>
      <c r="AU4465" s="2" t="s">
        <v>88</v>
      </c>
      <c r="AV4465" s="2" t="s">
        <v>89</v>
      </c>
      <c r="AW4465" s="2" t="s">
        <v>88</v>
      </c>
      <c r="AX4465" s="2" t="s">
        <v>88</v>
      </c>
      <c r="AY4465" s="2" t="s">
        <v>88</v>
      </c>
      <c r="AZ4465" s="2" t="s">
        <v>88</v>
      </c>
      <c r="BA4465" t="s">
        <v>39556</v>
      </c>
      <c r="BB4465" t="s">
        <v>39547</v>
      </c>
      <c r="BC4465" t="s">
        <v>39548</v>
      </c>
      <c r="BD4465" t="s">
        <v>39549</v>
      </c>
      <c r="BE4465"/>
      <c r="BF4465" t="s">
        <v>39557</v>
      </c>
      <c r="BG4465"/>
      <c r="BH4465" t="s">
        <v>39558</v>
      </c>
      <c r="BI4465"/>
      <c r="BJ4465" t="s">
        <v>39559</v>
      </c>
      <c r="BK4465" t="s">
        <v>98</v>
      </c>
      <c r="BL4465" s="2" t="s">
        <v>89</v>
      </c>
      <c r="BM4465" s="2" t="s">
        <v>89</v>
      </c>
      <c r="BN4465" s="2" t="s">
        <v>89</v>
      </c>
    </row>
    <row r="4466">
      <c r="A4466" t="s">
        <v>39560</v>
      </c>
      <c r="B4466" t="s">
        <v>39561</v>
      </c>
      <c r="C4466" t="s">
        <v>39562</v>
      </c>
      <c r="D4466" s="2" t="s">
        <v>88</v>
      </c>
      <c r="E4466" s="2" t="s">
        <v>88</v>
      </c>
      <c r="F4466" s="2" t="s">
        <v>88</v>
      </c>
      <c r="G4466" s="2" t="s">
        <v>88</v>
      </c>
      <c r="H4466" s="2" t="s">
        <v>88</v>
      </c>
      <c r="I4466" s="2" t="s">
        <v>88</v>
      </c>
      <c r="J4466" s="2" t="s">
        <v>88</v>
      </c>
      <c r="K4466" s="2" t="s">
        <v>88</v>
      </c>
      <c r="L4466" s="2" t="s">
        <v>88</v>
      </c>
      <c r="M4466" s="2" t="s">
        <v>88</v>
      </c>
      <c r="N4466" s="2" t="s">
        <v>88</v>
      </c>
      <c r="O4466" s="2" t="s">
        <v>88</v>
      </c>
      <c r="P4466" s="2" t="s">
        <v>88</v>
      </c>
      <c r="Q4466" s="2" t="s">
        <v>88</v>
      </c>
      <c r="R4466" s="2" t="s">
        <v>88</v>
      </c>
      <c r="S4466" s="2" t="s">
        <v>88</v>
      </c>
      <c r="T4466" s="2" t="s">
        <v>88</v>
      </c>
      <c r="U4466" s="2" t="s">
        <v>88</v>
      </c>
      <c r="V4466" s="2" t="s">
        <v>88</v>
      </c>
      <c r="W4466" s="2" t="s">
        <v>88</v>
      </c>
      <c r="X4466" s="2" t="s">
        <v>88</v>
      </c>
      <c r="Y4466" s="2" t="s">
        <v>88</v>
      </c>
      <c r="Z4466" s="2" t="s">
        <v>88</v>
      </c>
      <c r="AA4466" s="2" t="s">
        <v>88</v>
      </c>
      <c r="AB4466" s="2" t="s">
        <v>88</v>
      </c>
      <c r="AC4466" s="2" t="s">
        <v>88</v>
      </c>
      <c r="AD4466" s="2" t="s">
        <v>88</v>
      </c>
      <c r="AE4466" s="2" t="s">
        <v>88</v>
      </c>
      <c r="AF4466" s="2" t="s">
        <v>88</v>
      </c>
      <c r="AG4466" s="2" t="s">
        <v>89</v>
      </c>
      <c r="AH4466" t="n">
        <v>1</v>
      </c>
      <c r="AI4466" s="2" t="s">
        <v>88</v>
      </c>
      <c r="AJ4466" s="2" t="s">
        <v>88</v>
      </c>
      <c r="AK4466" s="2" t="s">
        <v>88</v>
      </c>
      <c r="AL4466" s="2" t="s">
        <v>88</v>
      </c>
      <c r="AM4466" s="2" t="s">
        <v>88</v>
      </c>
      <c r="AN4466" s="2" t="s">
        <v>88</v>
      </c>
      <c r="AO4466" s="2" t="s">
        <v>88</v>
      </c>
      <c r="AP4466" s="2" t="s">
        <v>88</v>
      </c>
      <c r="AQ4466" s="2" t="s">
        <v>88</v>
      </c>
      <c r="AR4466" s="2" t="s">
        <v>88</v>
      </c>
      <c r="AS4466" s="2" t="s">
        <v>88</v>
      </c>
      <c r="AT4466" s="2" t="s">
        <v>88</v>
      </c>
      <c r="AU4466" s="2" t="s">
        <v>88</v>
      </c>
      <c r="AV4466" s="2" t="s">
        <v>89</v>
      </c>
      <c r="AW4466" s="2" t="s">
        <v>88</v>
      </c>
      <c r="AX4466" s="2" t="s">
        <v>88</v>
      </c>
      <c r="AY4466" s="2" t="s">
        <v>88</v>
      </c>
      <c r="AZ4466" s="2" t="s">
        <v>88</v>
      </c>
      <c r="BA4466"/>
      <c r="BB4466" t="s">
        <v>5434</v>
      </c>
      <c r="BC4466" t="s">
        <v>5435</v>
      </c>
      <c r="BD4466" t="s">
        <v>5436</v>
      </c>
      <c r="BE4466"/>
      <c r="BF4466" t="s">
        <v>39563</v>
      </c>
      <c r="BG4466"/>
      <c r="BH4466" t="s">
        <v>39564</v>
      </c>
      <c r="BI4466"/>
      <c r="BJ4466" t="s">
        <v>39565</v>
      </c>
      <c r="BK4466" t="s">
        <v>98</v>
      </c>
      <c r="BL4466" s="2" t="s">
        <v>88</v>
      </c>
      <c r="BM4466" s="2" t="s">
        <v>88</v>
      </c>
      <c r="BN4466" s="2" t="s">
        <v>88</v>
      </c>
    </row>
    <row r="4467">
      <c r="A4467" t="s">
        <v>39566</v>
      </c>
      <c r="B4467" t="s">
        <v>39567</v>
      </c>
      <c r="C4467" t="s">
        <v>39568</v>
      </c>
      <c r="D4467" s="2" t="s">
        <v>88</v>
      </c>
      <c r="E4467" s="2" t="s">
        <v>88</v>
      </c>
      <c r="F4467" s="2" t="s">
        <v>88</v>
      </c>
      <c r="G4467" s="2" t="s">
        <v>88</v>
      </c>
      <c r="H4467" s="2" t="s">
        <v>88</v>
      </c>
      <c r="I4467" s="2" t="s">
        <v>88</v>
      </c>
      <c r="J4467" s="2" t="s">
        <v>88</v>
      </c>
      <c r="K4467" s="2" t="s">
        <v>89</v>
      </c>
      <c r="L4467" s="2" t="s">
        <v>88</v>
      </c>
      <c r="M4467" s="2" t="s">
        <v>88</v>
      </c>
      <c r="N4467" s="2" t="s">
        <v>88</v>
      </c>
      <c r="O4467" s="2" t="s">
        <v>88</v>
      </c>
      <c r="P4467" s="2" t="s">
        <v>88</v>
      </c>
      <c r="Q4467" s="2" t="s">
        <v>88</v>
      </c>
      <c r="R4467" s="2" t="s">
        <v>88</v>
      </c>
      <c r="S4467" s="2" t="s">
        <v>88</v>
      </c>
      <c r="T4467" s="2" t="s">
        <v>88</v>
      </c>
      <c r="U4467" s="2" t="s">
        <v>88</v>
      </c>
      <c r="V4467" s="2" t="s">
        <v>88</v>
      </c>
      <c r="W4467" s="2" t="s">
        <v>88</v>
      </c>
      <c r="X4467" s="2" t="s">
        <v>88</v>
      </c>
      <c r="Y4467" s="2" t="s">
        <v>88</v>
      </c>
      <c r="Z4467" s="2" t="s">
        <v>88</v>
      </c>
      <c r="AA4467" s="2" t="s">
        <v>88</v>
      </c>
      <c r="AB4467" s="2" t="s">
        <v>88</v>
      </c>
      <c r="AC4467" s="2" t="s">
        <v>88</v>
      </c>
      <c r="AD4467" s="2" t="s">
        <v>88</v>
      </c>
      <c r="AE4467" s="2" t="s">
        <v>88</v>
      </c>
      <c r="AF4467" s="2" t="s">
        <v>88</v>
      </c>
      <c r="AG4467" s="2" t="s">
        <v>88</v>
      </c>
      <c r="AH4467" t="n">
        <v>1</v>
      </c>
      <c r="AI4467" s="2" t="s">
        <v>88</v>
      </c>
      <c r="AJ4467" s="2" t="s">
        <v>88</v>
      </c>
      <c r="AK4467" s="2" t="s">
        <v>88</v>
      </c>
      <c r="AL4467" s="2" t="s">
        <v>88</v>
      </c>
      <c r="AM4467" s="2" t="s">
        <v>88</v>
      </c>
      <c r="AN4467" s="2" t="s">
        <v>89</v>
      </c>
      <c r="AO4467" s="2" t="s">
        <v>88</v>
      </c>
      <c r="AP4467" s="2" t="s">
        <v>88</v>
      </c>
      <c r="AQ4467" s="2" t="s">
        <v>88</v>
      </c>
      <c r="AR4467" s="2" t="s">
        <v>88</v>
      </c>
      <c r="AS4467" s="2" t="s">
        <v>88</v>
      </c>
      <c r="AT4467" s="2" t="s">
        <v>88</v>
      </c>
      <c r="AU4467" s="2" t="s">
        <v>88</v>
      </c>
      <c r="AV4467" s="2" t="s">
        <v>89</v>
      </c>
      <c r="AW4467" s="2" t="s">
        <v>88</v>
      </c>
      <c r="AX4467" s="2" t="s">
        <v>88</v>
      </c>
      <c r="AY4467" s="2" t="s">
        <v>88</v>
      </c>
      <c r="AZ4467" s="2" t="s">
        <v>88</v>
      </c>
      <c r="BA4467" t="s">
        <v>39569</v>
      </c>
      <c r="BB4467" t="s">
        <v>39570</v>
      </c>
      <c r="BC4467" t="s">
        <v>39571</v>
      </c>
      <c r="BD4467" t="s">
        <v>39572</v>
      </c>
      <c r="BE4467"/>
      <c r="BF4467" t="s">
        <v>39573</v>
      </c>
      <c r="BG4467"/>
      <c r="BH4467" t="s">
        <v>39574</v>
      </c>
      <c r="BI4467"/>
      <c r="BJ4467" t="s">
        <v>39575</v>
      </c>
      <c r="BK4467" t="s">
        <v>98</v>
      </c>
      <c r="BL4467" s="2" t="s">
        <v>88</v>
      </c>
      <c r="BM4467" s="2" t="s">
        <v>88</v>
      </c>
      <c r="BN4467" s="2" t="s">
        <v>88</v>
      </c>
    </row>
    <row r="4468">
      <c r="A4468" t="s">
        <v>39576</v>
      </c>
      <c r="B4468" t="s">
        <v>39577</v>
      </c>
      <c r="C4468" t="s">
        <v>39578</v>
      </c>
      <c r="D4468" s="2" t="s">
        <v>88</v>
      </c>
      <c r="E4468" s="2" t="s">
        <v>88</v>
      </c>
      <c r="F4468" s="2" t="s">
        <v>88</v>
      </c>
      <c r="G4468" s="2" t="s">
        <v>88</v>
      </c>
      <c r="H4468" s="2" t="s">
        <v>88</v>
      </c>
      <c r="I4468" s="2" t="s">
        <v>88</v>
      </c>
      <c r="J4468" s="2" t="s">
        <v>88</v>
      </c>
      <c r="K4468" s="2" t="s">
        <v>88</v>
      </c>
      <c r="L4468" s="2" t="s">
        <v>88</v>
      </c>
      <c r="M4468" s="2" t="s">
        <v>88</v>
      </c>
      <c r="N4468" s="2" t="s">
        <v>88</v>
      </c>
      <c r="O4468" s="2" t="s">
        <v>89</v>
      </c>
      <c r="P4468" s="2" t="s">
        <v>88</v>
      </c>
      <c r="Q4468" s="2" t="s">
        <v>88</v>
      </c>
      <c r="R4468" s="2" t="s">
        <v>88</v>
      </c>
      <c r="S4468" s="2" t="s">
        <v>88</v>
      </c>
      <c r="T4468" s="2" t="s">
        <v>88</v>
      </c>
      <c r="U4468" s="2" t="s">
        <v>88</v>
      </c>
      <c r="V4468" s="2" t="s">
        <v>88</v>
      </c>
      <c r="W4468" s="2" t="s">
        <v>88</v>
      </c>
      <c r="X4468" s="2" t="s">
        <v>89</v>
      </c>
      <c r="Y4468" s="2" t="s">
        <v>88</v>
      </c>
      <c r="Z4468" s="2" t="s">
        <v>88</v>
      </c>
      <c r="AA4468" s="2" t="s">
        <v>89</v>
      </c>
      <c r="AB4468" s="2" t="s">
        <v>88</v>
      </c>
      <c r="AC4468" s="2" t="s">
        <v>89</v>
      </c>
      <c r="AD4468" s="2" t="s">
        <v>88</v>
      </c>
      <c r="AE4468" s="2" t="s">
        <v>88</v>
      </c>
      <c r="AF4468" s="2" t="s">
        <v>88</v>
      </c>
      <c r="AG4468" s="2" t="s">
        <v>88</v>
      </c>
      <c r="AH4468" t="n">
        <v>3</v>
      </c>
      <c r="AI4468" s="2" t="s">
        <v>88</v>
      </c>
      <c r="AJ4468" s="2" t="s">
        <v>88</v>
      </c>
      <c r="AK4468" s="2" t="s">
        <v>88</v>
      </c>
      <c r="AL4468" s="2" t="s">
        <v>88</v>
      </c>
      <c r="AM4468" s="2" t="s">
        <v>88</v>
      </c>
      <c r="AN4468" s="2" t="s">
        <v>88</v>
      </c>
      <c r="AO4468" s="2" t="s">
        <v>88</v>
      </c>
      <c r="AP4468" s="2" t="s">
        <v>88</v>
      </c>
      <c r="AQ4468" s="2" t="s">
        <v>88</v>
      </c>
      <c r="AR4468" s="2" t="s">
        <v>88</v>
      </c>
      <c r="AS4468" s="2" t="s">
        <v>88</v>
      </c>
      <c r="AT4468" s="2" t="s">
        <v>88</v>
      </c>
      <c r="AU4468" s="2" t="s">
        <v>88</v>
      </c>
      <c r="AV4468" s="2" t="s">
        <v>89</v>
      </c>
      <c r="AW4468" s="2" t="s">
        <v>89</v>
      </c>
      <c r="AX4468" s="2" t="s">
        <v>88</v>
      </c>
      <c r="AY4468" s="2" t="s">
        <v>88</v>
      </c>
      <c r="AZ4468" s="2" t="s">
        <v>88</v>
      </c>
      <c r="BA4468" t="s">
        <v>39579</v>
      </c>
      <c r="BB4468" t="s">
        <v>22601</v>
      </c>
      <c r="BC4468" t="s">
        <v>22602</v>
      </c>
      <c r="BD4468" t="s">
        <v>22603</v>
      </c>
      <c r="BE4468"/>
      <c r="BF4468"/>
      <c r="BG4468"/>
      <c r="BH4468" t="s">
        <v>39580</v>
      </c>
      <c r="BI4468" t="s">
        <v>39581</v>
      </c>
      <c r="BJ4468" t="s">
        <v>39582</v>
      </c>
      <c r="BK4468" t="s">
        <v>98</v>
      </c>
      <c r="BL4468" s="2" t="s">
        <v>88</v>
      </c>
      <c r="BM4468" s="2" t="s">
        <v>89</v>
      </c>
      <c r="BN4468" s="2" t="s">
        <v>89</v>
      </c>
    </row>
    <row r="4469">
      <c r="A4469" t="s">
        <v>39583</v>
      </c>
      <c r="B4469" t="s">
        <v>39584</v>
      </c>
      <c r="C4469" t="s">
        <v>39585</v>
      </c>
      <c r="D4469" s="2" t="s">
        <v>88</v>
      </c>
      <c r="E4469" s="2" t="s">
        <v>88</v>
      </c>
      <c r="F4469" s="2" t="s">
        <v>88</v>
      </c>
      <c r="G4469" s="2" t="s">
        <v>88</v>
      </c>
      <c r="H4469" s="2" t="s">
        <v>88</v>
      </c>
      <c r="I4469" s="2" t="s">
        <v>88</v>
      </c>
      <c r="J4469" s="2" t="s">
        <v>88</v>
      </c>
      <c r="K4469" s="2" t="s">
        <v>88</v>
      </c>
      <c r="L4469" s="2" t="s">
        <v>88</v>
      </c>
      <c r="M4469" s="2" t="s">
        <v>88</v>
      </c>
      <c r="N4469" s="2" t="s">
        <v>88</v>
      </c>
      <c r="O4469" s="2" t="s">
        <v>88</v>
      </c>
      <c r="P4469" s="2" t="s">
        <v>88</v>
      </c>
      <c r="Q4469" s="2" t="s">
        <v>88</v>
      </c>
      <c r="R4469" s="2" t="s">
        <v>88</v>
      </c>
      <c r="S4469" s="2" t="s">
        <v>88</v>
      </c>
      <c r="T4469" s="2" t="s">
        <v>88</v>
      </c>
      <c r="U4469" s="2" t="s">
        <v>88</v>
      </c>
      <c r="V4469" s="2" t="s">
        <v>88</v>
      </c>
      <c r="W4469" s="2" t="s">
        <v>88</v>
      </c>
      <c r="X4469" s="2" t="s">
        <v>88</v>
      </c>
      <c r="Y4469" s="2" t="s">
        <v>88</v>
      </c>
      <c r="Z4469" s="2" t="s">
        <v>88</v>
      </c>
      <c r="AA4469" s="2" t="s">
        <v>88</v>
      </c>
      <c r="AB4469" s="2" t="s">
        <v>89</v>
      </c>
      <c r="AC4469" s="2" t="s">
        <v>88</v>
      </c>
      <c r="AD4469" s="2" t="s">
        <v>88</v>
      </c>
      <c r="AE4469" s="2" t="s">
        <v>88</v>
      </c>
      <c r="AF4469" s="2" t="s">
        <v>88</v>
      </c>
      <c r="AG4469" s="2" t="s">
        <v>88</v>
      </c>
      <c r="AH4469" t="n">
        <v>1</v>
      </c>
      <c r="AI4469" s="2" t="s">
        <v>88</v>
      </c>
      <c r="AJ4469" s="2" t="s">
        <v>88</v>
      </c>
      <c r="AK4469" s="2" t="s">
        <v>88</v>
      </c>
      <c r="AL4469" s="2" t="s">
        <v>88</v>
      </c>
      <c r="AM4469" s="2" t="s">
        <v>88</v>
      </c>
      <c r="AN4469" s="2" t="s">
        <v>88</v>
      </c>
      <c r="AO4469" s="2" t="s">
        <v>88</v>
      </c>
      <c r="AP4469" s="2" t="s">
        <v>88</v>
      </c>
      <c r="AQ4469" s="2" t="s">
        <v>88</v>
      </c>
      <c r="AR4469" s="2" t="s">
        <v>88</v>
      </c>
      <c r="AS4469" s="2" t="s">
        <v>88</v>
      </c>
      <c r="AT4469" s="2" t="s">
        <v>88</v>
      </c>
      <c r="AU4469" s="2" t="s">
        <v>88</v>
      </c>
      <c r="AV4469" s="2" t="s">
        <v>89</v>
      </c>
      <c r="AW4469" s="2" t="s">
        <v>88</v>
      </c>
      <c r="AX4469" s="2" t="s">
        <v>88</v>
      </c>
      <c r="AY4469" s="2" t="s">
        <v>88</v>
      </c>
      <c r="AZ4469" s="2" t="s">
        <v>88</v>
      </c>
      <c r="BA4469" t="s">
        <v>39586</v>
      </c>
      <c r="BB4469" t="s">
        <v>22601</v>
      </c>
      <c r="BC4469" t="s">
        <v>22602</v>
      </c>
      <c r="BD4469" t="s">
        <v>22603</v>
      </c>
      <c r="BE4469"/>
      <c r="BF4469" t="s">
        <v>39587</v>
      </c>
      <c r="BG4469"/>
      <c r="BH4469" t="s">
        <v>39588</v>
      </c>
      <c r="BI4469"/>
      <c r="BJ4469" t="s">
        <v>39589</v>
      </c>
      <c r="BK4469" t="s">
        <v>98</v>
      </c>
      <c r="BL4469" s="2" t="s">
        <v>88</v>
      </c>
      <c r="BM4469" s="2" t="s">
        <v>88</v>
      </c>
      <c r="BN4469" s="2" t="s">
        <v>88</v>
      </c>
    </row>
    <row r="4470">
      <c r="A4470" t="s">
        <v>39590</v>
      </c>
      <c r="B4470" t="s">
        <v>39591</v>
      </c>
      <c r="C4470" t="s">
        <v>39592</v>
      </c>
      <c r="D4470" s="2" t="s">
        <v>88</v>
      </c>
      <c r="E4470" s="2" t="s">
        <v>89</v>
      </c>
      <c r="F4470" s="2" t="s">
        <v>89</v>
      </c>
      <c r="G4470" s="2" t="s">
        <v>88</v>
      </c>
      <c r="H4470" s="2" t="s">
        <v>88</v>
      </c>
      <c r="I4470" s="2" t="s">
        <v>88</v>
      </c>
      <c r="J4470" s="2" t="s">
        <v>88</v>
      </c>
      <c r="K4470" s="2" t="s">
        <v>88</v>
      </c>
      <c r="L4470" s="2" t="s">
        <v>88</v>
      </c>
      <c r="M4470" s="2" t="s">
        <v>88</v>
      </c>
      <c r="N4470" s="2" t="s">
        <v>88</v>
      </c>
      <c r="O4470" s="2" t="s">
        <v>89</v>
      </c>
      <c r="P4470" s="2" t="s">
        <v>88</v>
      </c>
      <c r="Q4470" s="2" t="s">
        <v>88</v>
      </c>
      <c r="R4470" s="2" t="s">
        <v>88</v>
      </c>
      <c r="S4470" s="2" t="s">
        <v>88</v>
      </c>
      <c r="T4470" s="2" t="s">
        <v>88</v>
      </c>
      <c r="U4470" s="2" t="s">
        <v>89</v>
      </c>
      <c r="V4470" s="2" t="s">
        <v>89</v>
      </c>
      <c r="W4470" s="2" t="s">
        <v>89</v>
      </c>
      <c r="X4470" s="2" t="s">
        <v>88</v>
      </c>
      <c r="Y4470" s="2" t="s">
        <v>88</v>
      </c>
      <c r="Z4470" s="2" t="s">
        <v>88</v>
      </c>
      <c r="AA4470" s="2" t="s">
        <v>89</v>
      </c>
      <c r="AB4470" s="2" t="s">
        <v>89</v>
      </c>
      <c r="AC4470" s="2" t="s">
        <v>89</v>
      </c>
      <c r="AD4470" s="2" t="s">
        <v>89</v>
      </c>
      <c r="AE4470" s="2" t="s">
        <v>89</v>
      </c>
      <c r="AF4470" s="2" t="s">
        <v>88</v>
      </c>
      <c r="AG4470" s="2" t="s">
        <v>89</v>
      </c>
      <c r="AH4470" t="n">
        <v>11</v>
      </c>
      <c r="AI4470" s="2" t="s">
        <v>89</v>
      </c>
      <c r="AJ4470" s="2" t="s">
        <v>89</v>
      </c>
      <c r="AK4470" s="2" t="s">
        <v>88</v>
      </c>
      <c r="AL4470" s="2" t="s">
        <v>88</v>
      </c>
      <c r="AM4470" s="2" t="s">
        <v>88</v>
      </c>
      <c r="AN4470" s="2" t="s">
        <v>88</v>
      </c>
      <c r="AO4470" s="2" t="s">
        <v>88</v>
      </c>
      <c r="AP4470" s="2" t="s">
        <v>88</v>
      </c>
      <c r="AQ4470" s="2" t="s">
        <v>88</v>
      </c>
      <c r="AR4470" s="2" t="s">
        <v>88</v>
      </c>
      <c r="AS4470" s="2" t="s">
        <v>89</v>
      </c>
      <c r="AT4470" s="2" t="s">
        <v>88</v>
      </c>
      <c r="AU4470" s="2" t="s">
        <v>88</v>
      </c>
      <c r="AV4470" s="2" t="s">
        <v>89</v>
      </c>
      <c r="AW4470" s="2" t="s">
        <v>88</v>
      </c>
      <c r="AX4470" s="2" t="s">
        <v>88</v>
      </c>
      <c r="AY4470" s="2" t="s">
        <v>88</v>
      </c>
      <c r="AZ4470" s="2" t="s">
        <v>88</v>
      </c>
      <c r="BA4470" t="s">
        <v>39593</v>
      </c>
      <c r="BB4470" t="s">
        <v>39594</v>
      </c>
      <c r="BC4470"/>
      <c r="BD4470"/>
      <c r="BE4470"/>
      <c r="BF4470" t="s">
        <v>39595</v>
      </c>
      <c r="BG4470"/>
      <c r="BH4470" t="s">
        <v>39596</v>
      </c>
      <c r="BI4470"/>
      <c r="BJ4470" t="s">
        <v>39597</v>
      </c>
      <c r="BK4470" t="s">
        <v>98</v>
      </c>
      <c r="BL4470" s="2" t="s">
        <v>89</v>
      </c>
      <c r="BM4470" s="2" t="s">
        <v>89</v>
      </c>
      <c r="BN4470" s="2" t="s">
        <v>89</v>
      </c>
    </row>
    <row r="4471">
      <c r="A4471" t="s">
        <v>39598</v>
      </c>
      <c r="B4471" t="s">
        <v>39599</v>
      </c>
      <c r="C4471" t="s">
        <v>39600</v>
      </c>
      <c r="D4471" s="2" t="s">
        <v>88</v>
      </c>
      <c r="E4471" s="2" t="s">
        <v>88</v>
      </c>
      <c r="F4471" s="2" t="s">
        <v>88</v>
      </c>
      <c r="G4471" s="2" t="s">
        <v>88</v>
      </c>
      <c r="H4471" s="2" t="s">
        <v>88</v>
      </c>
      <c r="I4471" s="2" t="s">
        <v>88</v>
      </c>
      <c r="J4471" s="2" t="s">
        <v>88</v>
      </c>
      <c r="K4471" s="2" t="s">
        <v>88</v>
      </c>
      <c r="L4471" s="2" t="s">
        <v>88</v>
      </c>
      <c r="M4471" s="2" t="s">
        <v>88</v>
      </c>
      <c r="N4471" s="2" t="s">
        <v>88</v>
      </c>
      <c r="O4471" s="2" t="s">
        <v>88</v>
      </c>
      <c r="P4471" s="2" t="s">
        <v>88</v>
      </c>
      <c r="Q4471" s="2" t="s">
        <v>88</v>
      </c>
      <c r="R4471" s="2" t="s">
        <v>88</v>
      </c>
      <c r="S4471" s="2" t="s">
        <v>88</v>
      </c>
      <c r="T4471" s="2" t="s">
        <v>88</v>
      </c>
      <c r="U4471" s="2" t="s">
        <v>88</v>
      </c>
      <c r="V4471" s="2" t="s">
        <v>88</v>
      </c>
      <c r="W4471" s="2" t="s">
        <v>88</v>
      </c>
      <c r="X4471" s="2" t="s">
        <v>88</v>
      </c>
      <c r="Y4471" s="2" t="s">
        <v>88</v>
      </c>
      <c r="Z4471" s="2" t="s">
        <v>88</v>
      </c>
      <c r="AA4471" s="2" t="s">
        <v>88</v>
      </c>
      <c r="AB4471" s="2" t="s">
        <v>88</v>
      </c>
      <c r="AC4471" s="2" t="s">
        <v>88</v>
      </c>
      <c r="AD4471" s="2" t="s">
        <v>88</v>
      </c>
      <c r="AE4471" s="2" t="s">
        <v>88</v>
      </c>
      <c r="AF4471" s="2" t="s">
        <v>88</v>
      </c>
      <c r="AG4471" s="2" t="s">
        <v>88</v>
      </c>
      <c r="AH4471" t="n">
        <v>0</v>
      </c>
      <c r="AI4471" s="2" t="s">
        <v>89</v>
      </c>
      <c r="AJ4471" s="2" t="s">
        <v>89</v>
      </c>
      <c r="AK4471" s="2" t="s">
        <v>88</v>
      </c>
      <c r="AL4471" s="2" t="s">
        <v>88</v>
      </c>
      <c r="AM4471" s="2" t="s">
        <v>88</v>
      </c>
      <c r="AN4471" s="2" t="s">
        <v>88</v>
      </c>
      <c r="AO4471" s="2" t="s">
        <v>88</v>
      </c>
      <c r="AP4471" s="2" t="s">
        <v>88</v>
      </c>
      <c r="AQ4471" s="2" t="s">
        <v>88</v>
      </c>
      <c r="AR4471" s="2" t="s">
        <v>88</v>
      </c>
      <c r="AS4471" s="2" t="s">
        <v>88</v>
      </c>
      <c r="AT4471" s="2" t="s">
        <v>88</v>
      </c>
      <c r="AU4471" s="2" t="s">
        <v>88</v>
      </c>
      <c r="AV4471" s="2" t="s">
        <v>89</v>
      </c>
      <c r="AW4471" s="2" t="s">
        <v>89</v>
      </c>
      <c r="AX4471" s="2" t="s">
        <v>88</v>
      </c>
      <c r="AY4471" s="2" t="s">
        <v>88</v>
      </c>
      <c r="AZ4471" s="2" t="s">
        <v>88</v>
      </c>
      <c r="BA4471" t="s">
        <v>39601</v>
      </c>
      <c r="BB4471" t="s">
        <v>39602</v>
      </c>
      <c r="BC4471"/>
      <c r="BD4471"/>
      <c r="BE4471"/>
      <c r="BF4471" t="s">
        <v>39603</v>
      </c>
      <c r="BG4471"/>
      <c r="BH4471" t="s">
        <v>39604</v>
      </c>
      <c r="BI4471" t="s">
        <v>39605</v>
      </c>
      <c r="BJ4471" t="s">
        <v>39606</v>
      </c>
      <c r="BK4471" t="s">
        <v>98</v>
      </c>
      <c r="BL4471" s="2" t="s">
        <v>89</v>
      </c>
      <c r="BM4471" s="2" t="s">
        <v>88</v>
      </c>
      <c r="BN4471" s="2" t="s">
        <v>89</v>
      </c>
    </row>
    <row r="4472">
      <c r="A4472" t="s">
        <v>39607</v>
      </c>
      <c r="B4472" t="s">
        <v>39608</v>
      </c>
      <c r="C4472" t="s">
        <v>39609</v>
      </c>
      <c r="D4472" s="2" t="s">
        <v>88</v>
      </c>
      <c r="E4472" s="2" t="s">
        <v>88</v>
      </c>
      <c r="F4472" s="2" t="s">
        <v>88</v>
      </c>
      <c r="G4472" s="2" t="s">
        <v>88</v>
      </c>
      <c r="H4472" s="2" t="s">
        <v>88</v>
      </c>
      <c r="I4472" s="2" t="s">
        <v>88</v>
      </c>
      <c r="J4472" s="2" t="s">
        <v>88</v>
      </c>
      <c r="K4472" s="2" t="s">
        <v>88</v>
      </c>
      <c r="L4472" s="2" t="s">
        <v>88</v>
      </c>
      <c r="M4472" s="2" t="s">
        <v>88</v>
      </c>
      <c r="N4472" s="2" t="s">
        <v>88</v>
      </c>
      <c r="O4472" s="2" t="s">
        <v>88</v>
      </c>
      <c r="P4472" s="2" t="s">
        <v>88</v>
      </c>
      <c r="Q4472" s="2" t="s">
        <v>88</v>
      </c>
      <c r="R4472" s="2" t="s">
        <v>88</v>
      </c>
      <c r="S4472" s="2" t="s">
        <v>88</v>
      </c>
      <c r="T4472" s="2" t="s">
        <v>88</v>
      </c>
      <c r="U4472" s="2" t="s">
        <v>88</v>
      </c>
      <c r="V4472" s="2" t="s">
        <v>88</v>
      </c>
      <c r="W4472" s="2" t="s">
        <v>88</v>
      </c>
      <c r="X4472" s="2" t="s">
        <v>88</v>
      </c>
      <c r="Y4472" s="2" t="s">
        <v>88</v>
      </c>
      <c r="Z4472" s="2" t="s">
        <v>88</v>
      </c>
      <c r="AA4472" s="2" t="s">
        <v>88</v>
      </c>
      <c r="AB4472" s="2" t="s">
        <v>89</v>
      </c>
      <c r="AC4472" s="2" t="s">
        <v>89</v>
      </c>
      <c r="AD4472" s="2" t="s">
        <v>89</v>
      </c>
      <c r="AE4472" s="2" t="s">
        <v>88</v>
      </c>
      <c r="AF4472" s="2" t="s">
        <v>88</v>
      </c>
      <c r="AG4472" s="2" t="s">
        <v>88</v>
      </c>
      <c r="AH4472" t="n">
        <v>3</v>
      </c>
      <c r="AI4472" s="2" t="s">
        <v>89</v>
      </c>
      <c r="AJ4472" s="2" t="s">
        <v>89</v>
      </c>
      <c r="AK4472" s="2" t="s">
        <v>88</v>
      </c>
      <c r="AL4472" s="2" t="s">
        <v>88</v>
      </c>
      <c r="AM4472" s="2" t="s">
        <v>88</v>
      </c>
      <c r="AN4472" s="2" t="s">
        <v>88</v>
      </c>
      <c r="AO4472" s="2" t="s">
        <v>88</v>
      </c>
      <c r="AP4472" s="2" t="s">
        <v>88</v>
      </c>
      <c r="AQ4472" s="2" t="s">
        <v>88</v>
      </c>
      <c r="AR4472" s="2" t="s">
        <v>88</v>
      </c>
      <c r="AS4472" s="2" t="s">
        <v>88</v>
      </c>
      <c r="AT4472" s="2" t="s">
        <v>88</v>
      </c>
      <c r="AU4472" s="2" t="s">
        <v>88</v>
      </c>
      <c r="AV4472" s="2" t="s">
        <v>89</v>
      </c>
      <c r="AW4472" s="2" t="s">
        <v>88</v>
      </c>
      <c r="AX4472" s="2" t="s">
        <v>88</v>
      </c>
      <c r="AY4472" s="2" t="s">
        <v>88</v>
      </c>
      <c r="AZ4472" s="2" t="s">
        <v>88</v>
      </c>
      <c r="BA4472" t="s">
        <v>39610</v>
      </c>
      <c r="BB4472" t="s">
        <v>39611</v>
      </c>
      <c r="BC4472" t="s">
        <v>39612</v>
      </c>
      <c r="BD4472" t="s">
        <v>39613</v>
      </c>
      <c r="BE4472"/>
      <c r="BF4472" t="s">
        <v>39614</v>
      </c>
      <c r="BG4472"/>
      <c r="BH4472" t="s">
        <v>39615</v>
      </c>
      <c r="BI4472"/>
      <c r="BJ4472" t="s">
        <v>39616</v>
      </c>
      <c r="BK4472" t="s">
        <v>98</v>
      </c>
      <c r="BL4472" s="2" t="s">
        <v>89</v>
      </c>
      <c r="BM4472" s="2" t="s">
        <v>89</v>
      </c>
      <c r="BN4472" s="2" t="s">
        <v>89</v>
      </c>
    </row>
    <row r="4473">
      <c r="A4473" t="s">
        <v>39617</v>
      </c>
      <c r="B4473" t="s">
        <v>39618</v>
      </c>
      <c r="C4473" t="s">
        <v>39619</v>
      </c>
      <c r="D4473" s="2" t="s">
        <v>88</v>
      </c>
      <c r="E4473" s="2" t="s">
        <v>88</v>
      </c>
      <c r="F4473" s="2" t="s">
        <v>88</v>
      </c>
      <c r="G4473" s="2" t="s">
        <v>88</v>
      </c>
      <c r="H4473" s="2" t="s">
        <v>88</v>
      </c>
      <c r="I4473" s="2" t="s">
        <v>88</v>
      </c>
      <c r="J4473" s="2" t="s">
        <v>88</v>
      </c>
      <c r="K4473" s="2" t="s">
        <v>89</v>
      </c>
      <c r="L4473" s="2" t="s">
        <v>88</v>
      </c>
      <c r="M4473" s="2" t="s">
        <v>88</v>
      </c>
      <c r="N4473" s="2" t="s">
        <v>88</v>
      </c>
      <c r="O4473" s="2" t="s">
        <v>88</v>
      </c>
      <c r="P4473" s="2" t="s">
        <v>88</v>
      </c>
      <c r="Q4473" s="2" t="s">
        <v>88</v>
      </c>
      <c r="R4473" s="2" t="s">
        <v>88</v>
      </c>
      <c r="S4473" s="2" t="s">
        <v>88</v>
      </c>
      <c r="T4473" s="2" t="s">
        <v>88</v>
      </c>
      <c r="U4473" s="2" t="s">
        <v>88</v>
      </c>
      <c r="V4473" s="2" t="s">
        <v>88</v>
      </c>
      <c r="W4473" s="2" t="s">
        <v>88</v>
      </c>
      <c r="X4473" s="2" t="s">
        <v>89</v>
      </c>
      <c r="Y4473" s="2" t="s">
        <v>88</v>
      </c>
      <c r="Z4473" s="2" t="s">
        <v>88</v>
      </c>
      <c r="AA4473" s="2" t="s">
        <v>88</v>
      </c>
      <c r="AB4473" s="2" t="s">
        <v>88</v>
      </c>
      <c r="AC4473" s="2" t="s">
        <v>88</v>
      </c>
      <c r="AD4473" s="2" t="s">
        <v>88</v>
      </c>
      <c r="AE4473" s="2" t="s">
        <v>88</v>
      </c>
      <c r="AF4473" s="2" t="s">
        <v>88</v>
      </c>
      <c r="AG4473" s="2" t="s">
        <v>88</v>
      </c>
      <c r="AH4473" t="n">
        <v>2</v>
      </c>
      <c r="AI4473" s="2" t="s">
        <v>89</v>
      </c>
      <c r="AJ4473" s="2" t="s">
        <v>89</v>
      </c>
      <c r="AK4473" s="2" t="s">
        <v>89</v>
      </c>
      <c r="AL4473" s="2" t="s">
        <v>88</v>
      </c>
      <c r="AM4473" s="2" t="s">
        <v>88</v>
      </c>
      <c r="AN4473" s="2" t="s">
        <v>89</v>
      </c>
      <c r="AO4473" s="2" t="s">
        <v>88</v>
      </c>
      <c r="AP4473" s="2" t="s">
        <v>88</v>
      </c>
      <c r="AQ4473" s="2" t="s">
        <v>88</v>
      </c>
      <c r="AR4473" s="2" t="s">
        <v>89</v>
      </c>
      <c r="AS4473" s="2" t="s">
        <v>89</v>
      </c>
      <c r="AT4473" s="2" t="s">
        <v>88</v>
      </c>
      <c r="AU4473" s="2" t="s">
        <v>88</v>
      </c>
      <c r="AV4473" s="2" t="s">
        <v>89</v>
      </c>
      <c r="AW4473" s="2" t="s">
        <v>88</v>
      </c>
      <c r="AX4473" s="2" t="s">
        <v>88</v>
      </c>
      <c r="AY4473" s="2" t="s">
        <v>88</v>
      </c>
      <c r="AZ4473" s="2" t="s">
        <v>88</v>
      </c>
      <c r="BA4473" t="s">
        <v>39620</v>
      </c>
      <c r="BB4473" t="s">
        <v>20895</v>
      </c>
      <c r="BC4473" t="s">
        <v>20896</v>
      </c>
      <c r="BD4473" t="s">
        <v>20897</v>
      </c>
      <c r="BE4473"/>
      <c r="BF4473" t="s">
        <v>39621</v>
      </c>
      <c r="BG4473"/>
      <c r="BH4473" t="s">
        <v>39622</v>
      </c>
      <c r="BI4473"/>
      <c r="BJ4473" t="s">
        <v>39623</v>
      </c>
      <c r="BK4473" t="s">
        <v>98</v>
      </c>
      <c r="BL4473" s="2" t="s">
        <v>89</v>
      </c>
      <c r="BM4473" s="2" t="s">
        <v>89</v>
      </c>
      <c r="BN4473" s="2" t="s">
        <v>89</v>
      </c>
    </row>
    <row r="4474">
      <c r="A4474" t="s">
        <v>39624</v>
      </c>
      <c r="B4474" t="s">
        <v>39625</v>
      </c>
      <c r="C4474" t="s">
        <v>39626</v>
      </c>
      <c r="D4474" s="2" t="s">
        <v>88</v>
      </c>
      <c r="E4474" s="2" t="s">
        <v>88</v>
      </c>
      <c r="F4474" s="2" t="s">
        <v>88</v>
      </c>
      <c r="G4474" s="2" t="s">
        <v>88</v>
      </c>
      <c r="H4474" s="2" t="s">
        <v>88</v>
      </c>
      <c r="I4474" s="2" t="s">
        <v>88</v>
      </c>
      <c r="J4474" s="2" t="s">
        <v>88</v>
      </c>
      <c r="K4474" s="2" t="s">
        <v>89</v>
      </c>
      <c r="L4474" s="2" t="s">
        <v>88</v>
      </c>
      <c r="M4474" s="2" t="s">
        <v>88</v>
      </c>
      <c r="N4474" s="2" t="s">
        <v>88</v>
      </c>
      <c r="O4474" s="2" t="s">
        <v>88</v>
      </c>
      <c r="P4474" s="2" t="s">
        <v>88</v>
      </c>
      <c r="Q4474" s="2" t="s">
        <v>88</v>
      </c>
      <c r="R4474" s="2" t="s">
        <v>88</v>
      </c>
      <c r="S4474" s="2" t="s">
        <v>88</v>
      </c>
      <c r="T4474" s="2" t="s">
        <v>88</v>
      </c>
      <c r="U4474" s="2" t="s">
        <v>88</v>
      </c>
      <c r="V4474" s="2" t="s">
        <v>88</v>
      </c>
      <c r="W4474" s="2" t="s">
        <v>88</v>
      </c>
      <c r="X4474" s="2" t="s">
        <v>89</v>
      </c>
      <c r="Y4474" s="2" t="s">
        <v>88</v>
      </c>
      <c r="Z4474" s="2" t="s">
        <v>89</v>
      </c>
      <c r="AA4474" s="2" t="s">
        <v>88</v>
      </c>
      <c r="AB4474" s="2" t="s">
        <v>88</v>
      </c>
      <c r="AC4474" s="2" t="s">
        <v>88</v>
      </c>
      <c r="AD4474" s="2" t="s">
        <v>88</v>
      </c>
      <c r="AE4474" s="2" t="s">
        <v>88</v>
      </c>
      <c r="AF4474" s="2" t="s">
        <v>88</v>
      </c>
      <c r="AG4474" s="2" t="s">
        <v>88</v>
      </c>
      <c r="AH4474" t="n">
        <v>3</v>
      </c>
      <c r="AI4474" s="2" t="s">
        <v>88</v>
      </c>
      <c r="AJ4474" s="2" t="s">
        <v>88</v>
      </c>
      <c r="AK4474" s="2" t="s">
        <v>89</v>
      </c>
      <c r="AL4474" s="2" t="s">
        <v>88</v>
      </c>
      <c r="AM4474" s="2" t="s">
        <v>88</v>
      </c>
      <c r="AN4474" s="2" t="s">
        <v>88</v>
      </c>
      <c r="AO4474" s="2" t="s">
        <v>88</v>
      </c>
      <c r="AP4474" s="2" t="s">
        <v>88</v>
      </c>
      <c r="AQ4474" s="2" t="s">
        <v>88</v>
      </c>
      <c r="AR4474" s="2" t="s">
        <v>88</v>
      </c>
      <c r="AS4474" s="2" t="s">
        <v>88</v>
      </c>
      <c r="AT4474" s="2" t="s">
        <v>88</v>
      </c>
      <c r="AU4474" s="2" t="s">
        <v>88</v>
      </c>
      <c r="AV4474" s="2" t="s">
        <v>89</v>
      </c>
      <c r="AW4474" s="2" t="s">
        <v>88</v>
      </c>
      <c r="AX4474" s="2" t="s">
        <v>88</v>
      </c>
      <c r="AY4474" s="2" t="s">
        <v>88</v>
      </c>
      <c r="AZ4474" s="2" t="s">
        <v>88</v>
      </c>
      <c r="BA4474" t="s">
        <v>39627</v>
      </c>
      <c r="BB4474" t="s">
        <v>22954</v>
      </c>
      <c r="BC4474" t="s">
        <v>22955</v>
      </c>
      <c r="BD4474" t="s">
        <v>22956</v>
      </c>
      <c r="BE4474"/>
      <c r="BF4474" t="s">
        <v>39628</v>
      </c>
      <c r="BG4474"/>
      <c r="BH4474" t="s">
        <v>39629</v>
      </c>
      <c r="BI4474"/>
      <c r="BJ4474" t="s">
        <v>39630</v>
      </c>
      <c r="BK4474" t="s">
        <v>98</v>
      </c>
      <c r="BL4474" s="2" t="s">
        <v>88</v>
      </c>
      <c r="BM4474" s="2" t="s">
        <v>89</v>
      </c>
      <c r="BN4474" s="2" t="s">
        <v>89</v>
      </c>
    </row>
    <row r="4475">
      <c r="A4475" t="s">
        <v>39631</v>
      </c>
      <c r="B4475" t="s">
        <v>39632</v>
      </c>
      <c r="C4475" t="s">
        <v>39633</v>
      </c>
      <c r="D4475" s="2" t="s">
        <v>88</v>
      </c>
      <c r="E4475" s="2" t="s">
        <v>88</v>
      </c>
      <c r="F4475" s="2" t="s">
        <v>88</v>
      </c>
      <c r="G4475" s="2" t="s">
        <v>88</v>
      </c>
      <c r="H4475" s="2" t="s">
        <v>88</v>
      </c>
      <c r="I4475" s="2" t="s">
        <v>88</v>
      </c>
      <c r="J4475" s="2" t="s">
        <v>88</v>
      </c>
      <c r="K4475" s="2" t="s">
        <v>88</v>
      </c>
      <c r="L4475" s="2" t="s">
        <v>88</v>
      </c>
      <c r="M4475" s="2" t="s">
        <v>88</v>
      </c>
      <c r="N4475" s="2" t="s">
        <v>88</v>
      </c>
      <c r="O4475" s="2" t="s">
        <v>88</v>
      </c>
      <c r="P4475" s="2" t="s">
        <v>88</v>
      </c>
      <c r="Q4475" s="2" t="s">
        <v>88</v>
      </c>
      <c r="R4475" s="2" t="s">
        <v>88</v>
      </c>
      <c r="S4475" s="2" t="s">
        <v>88</v>
      </c>
      <c r="T4475" s="2" t="s">
        <v>88</v>
      </c>
      <c r="U4475" s="2" t="s">
        <v>88</v>
      </c>
      <c r="V4475" s="2" t="s">
        <v>88</v>
      </c>
      <c r="W4475" s="2" t="s">
        <v>88</v>
      </c>
      <c r="X4475" s="2" t="s">
        <v>88</v>
      </c>
      <c r="Y4475" s="2" t="s">
        <v>88</v>
      </c>
      <c r="Z4475" s="2" t="s">
        <v>88</v>
      </c>
      <c r="AA4475" s="2" t="s">
        <v>88</v>
      </c>
      <c r="AB4475" s="2" t="s">
        <v>88</v>
      </c>
      <c r="AC4475" s="2" t="s">
        <v>88</v>
      </c>
      <c r="AD4475" s="2" t="s">
        <v>88</v>
      </c>
      <c r="AE4475" s="2" t="s">
        <v>88</v>
      </c>
      <c r="AF4475" s="2" t="s">
        <v>88</v>
      </c>
      <c r="AG4475" s="2" t="s">
        <v>88</v>
      </c>
      <c r="AH4475" t="n">
        <v>0</v>
      </c>
      <c r="AI4475" s="2" t="s">
        <v>88</v>
      </c>
      <c r="AJ4475" s="2" t="s">
        <v>88</v>
      </c>
      <c r="AK4475" s="2" t="s">
        <v>88</v>
      </c>
      <c r="AL4475" s="2" t="s">
        <v>88</v>
      </c>
      <c r="AM4475" s="2" t="s">
        <v>88</v>
      </c>
      <c r="AN4475" s="2" t="s">
        <v>88</v>
      </c>
      <c r="AO4475" s="2" t="s">
        <v>88</v>
      </c>
      <c r="AP4475" s="2" t="s">
        <v>88</v>
      </c>
      <c r="AQ4475" s="2" t="s">
        <v>88</v>
      </c>
      <c r="AR4475" s="2" t="s">
        <v>88</v>
      </c>
      <c r="AS4475" s="2" t="s">
        <v>89</v>
      </c>
      <c r="AT4475" s="2" t="s">
        <v>88</v>
      </c>
      <c r="AU4475" s="2" t="s">
        <v>88</v>
      </c>
      <c r="AV4475" s="2" t="s">
        <v>89</v>
      </c>
      <c r="AW4475" s="2" t="s">
        <v>88</v>
      </c>
      <c r="AX4475" s="2" t="s">
        <v>88</v>
      </c>
      <c r="AY4475" s="2" t="s">
        <v>88</v>
      </c>
      <c r="AZ4475" s="2" t="s">
        <v>88</v>
      </c>
      <c r="BA4475" t="s">
        <v>39634</v>
      </c>
      <c r="BB4475" t="s">
        <v>20895</v>
      </c>
      <c r="BC4475" t="s">
        <v>20896</v>
      </c>
      <c r="BD4475" t="s">
        <v>20897</v>
      </c>
      <c r="BE4475"/>
      <c r="BF4475" t="s">
        <v>39635</v>
      </c>
      <c r="BG4475"/>
      <c r="BH4475" t="s">
        <v>39636</v>
      </c>
      <c r="BI4475"/>
      <c r="BJ4475" t="s">
        <v>39637</v>
      </c>
      <c r="BK4475" t="s">
        <v>98</v>
      </c>
      <c r="BL4475" s="2" t="s">
        <v>89</v>
      </c>
      <c r="BM4475" s="2" t="s">
        <v>88</v>
      </c>
      <c r="BN4475" s="2" t="s">
        <v>89</v>
      </c>
    </row>
    <row r="4476">
      <c r="A4476" t="s">
        <v>39638</v>
      </c>
      <c r="B4476" t="s">
        <v>39639</v>
      </c>
      <c r="C4476" t="s">
        <v>39640</v>
      </c>
      <c r="D4476" s="2" t="s">
        <v>88</v>
      </c>
      <c r="E4476" s="2" t="s">
        <v>88</v>
      </c>
      <c r="F4476" s="2" t="s">
        <v>88</v>
      </c>
      <c r="G4476" s="2" t="s">
        <v>88</v>
      </c>
      <c r="H4476" s="2" t="s">
        <v>88</v>
      </c>
      <c r="I4476" s="2" t="s">
        <v>88</v>
      </c>
      <c r="J4476" s="2" t="s">
        <v>88</v>
      </c>
      <c r="K4476" s="2" t="s">
        <v>88</v>
      </c>
      <c r="L4476" s="2" t="s">
        <v>88</v>
      </c>
      <c r="M4476" s="2" t="s">
        <v>88</v>
      </c>
      <c r="N4476" s="2" t="s">
        <v>88</v>
      </c>
      <c r="O4476" s="2" t="s">
        <v>88</v>
      </c>
      <c r="P4476" s="2" t="s">
        <v>88</v>
      </c>
      <c r="Q4476" s="2" t="s">
        <v>88</v>
      </c>
      <c r="R4476" s="2" t="s">
        <v>88</v>
      </c>
      <c r="S4476" s="2" t="s">
        <v>88</v>
      </c>
      <c r="T4476" s="2" t="s">
        <v>88</v>
      </c>
      <c r="U4476" s="2" t="s">
        <v>88</v>
      </c>
      <c r="V4476" s="2" t="s">
        <v>88</v>
      </c>
      <c r="W4476" s="2" t="s">
        <v>88</v>
      </c>
      <c r="X4476" s="2" t="s">
        <v>88</v>
      </c>
      <c r="Y4476" s="2" t="s">
        <v>88</v>
      </c>
      <c r="Z4476" s="2" t="s">
        <v>88</v>
      </c>
      <c r="AA4476" s="2" t="s">
        <v>88</v>
      </c>
      <c r="AB4476" s="2" t="s">
        <v>88</v>
      </c>
      <c r="AC4476" s="2" t="s">
        <v>88</v>
      </c>
      <c r="AD4476" s="2" t="s">
        <v>88</v>
      </c>
      <c r="AE4476" s="2" t="s">
        <v>88</v>
      </c>
      <c r="AF4476" s="2" t="s">
        <v>88</v>
      </c>
      <c r="AG4476" s="2" t="s">
        <v>88</v>
      </c>
      <c r="AH4476" t="n">
        <v>0</v>
      </c>
      <c r="AI4476" s="2" t="s">
        <v>88</v>
      </c>
      <c r="AJ4476" s="2" t="s">
        <v>88</v>
      </c>
      <c r="AK4476" s="2" t="s">
        <v>88</v>
      </c>
      <c r="AL4476" s="2" t="s">
        <v>88</v>
      </c>
      <c r="AM4476" s="2" t="s">
        <v>88</v>
      </c>
      <c r="AN4476" s="2" t="s">
        <v>88</v>
      </c>
      <c r="AO4476" s="2" t="s">
        <v>88</v>
      </c>
      <c r="AP4476" s="2" t="s">
        <v>89</v>
      </c>
      <c r="AQ4476" s="2" t="s">
        <v>88</v>
      </c>
      <c r="AR4476" s="2" t="s">
        <v>88</v>
      </c>
      <c r="AS4476" s="2" t="s">
        <v>88</v>
      </c>
      <c r="AT4476" s="2" t="s">
        <v>88</v>
      </c>
      <c r="AU4476" s="2" t="s">
        <v>88</v>
      </c>
      <c r="AV4476" s="2" t="s">
        <v>89</v>
      </c>
      <c r="AW4476" s="2" t="s">
        <v>88</v>
      </c>
      <c r="AX4476" s="2" t="s">
        <v>88</v>
      </c>
      <c r="AY4476" s="2" t="s">
        <v>88</v>
      </c>
      <c r="AZ4476" s="2" t="s">
        <v>88</v>
      </c>
      <c r="BA4476" t="s">
        <v>39641</v>
      </c>
      <c r="BB4476" t="s">
        <v>39642</v>
      </c>
      <c r="BC4476" t="s">
        <v>39643</v>
      </c>
      <c r="BD4476" t="s">
        <v>39644</v>
      </c>
      <c r="BE4476"/>
      <c r="BF4476" t="s">
        <v>39645</v>
      </c>
      <c r="BG4476"/>
      <c r="BH4476" t="s">
        <v>39646</v>
      </c>
      <c r="BI4476"/>
      <c r="BJ4476" t="s">
        <v>39647</v>
      </c>
      <c r="BK4476" t="s">
        <v>98</v>
      </c>
      <c r="BL4476" s="2" t="s">
        <v>89</v>
      </c>
      <c r="BM4476" s="2" t="s">
        <v>88</v>
      </c>
      <c r="BN4476" s="2" t="s">
        <v>89</v>
      </c>
    </row>
    <row r="4477">
      <c r="A4477" t="s">
        <v>39648</v>
      </c>
      <c r="B4477" t="s">
        <v>39649</v>
      </c>
      <c r="C4477" t="s">
        <v>39650</v>
      </c>
      <c r="D4477" s="2" t="s">
        <v>88</v>
      </c>
      <c r="E4477" s="2" t="s">
        <v>88</v>
      </c>
      <c r="F4477" s="2" t="s">
        <v>88</v>
      </c>
      <c r="G4477" s="2" t="s">
        <v>88</v>
      </c>
      <c r="H4477" s="2" t="s">
        <v>88</v>
      </c>
      <c r="I4477" s="2" t="s">
        <v>88</v>
      </c>
      <c r="J4477" s="2" t="s">
        <v>88</v>
      </c>
      <c r="K4477" s="2" t="s">
        <v>88</v>
      </c>
      <c r="L4477" s="2" t="s">
        <v>88</v>
      </c>
      <c r="M4477" s="2" t="s">
        <v>88</v>
      </c>
      <c r="N4477" s="2" t="s">
        <v>88</v>
      </c>
      <c r="O4477" s="2" t="s">
        <v>88</v>
      </c>
      <c r="P4477" s="2" t="s">
        <v>88</v>
      </c>
      <c r="Q4477" s="2" t="s">
        <v>88</v>
      </c>
      <c r="R4477" s="2" t="s">
        <v>88</v>
      </c>
      <c r="S4477" s="2" t="s">
        <v>88</v>
      </c>
      <c r="T4477" s="2" t="s">
        <v>88</v>
      </c>
      <c r="U4477" s="2" t="s">
        <v>88</v>
      </c>
      <c r="V4477" s="2" t="s">
        <v>88</v>
      </c>
      <c r="W4477" s="2" t="s">
        <v>88</v>
      </c>
      <c r="X4477" s="2" t="s">
        <v>89</v>
      </c>
      <c r="Y4477" s="2" t="s">
        <v>88</v>
      </c>
      <c r="Z4477" s="2" t="s">
        <v>88</v>
      </c>
      <c r="AA4477" s="2" t="s">
        <v>88</v>
      </c>
      <c r="AB4477" s="2" t="s">
        <v>88</v>
      </c>
      <c r="AC4477" s="2" t="s">
        <v>88</v>
      </c>
      <c r="AD4477" s="2" t="s">
        <v>88</v>
      </c>
      <c r="AE4477" s="2" t="s">
        <v>88</v>
      </c>
      <c r="AF4477" s="2" t="s">
        <v>88</v>
      </c>
      <c r="AG4477" s="2" t="s">
        <v>88</v>
      </c>
      <c r="AH4477" t="n">
        <v>1</v>
      </c>
      <c r="AI4477" s="2" t="s">
        <v>88</v>
      </c>
      <c r="AJ4477" s="2" t="s">
        <v>88</v>
      </c>
      <c r="AK4477" s="2" t="s">
        <v>88</v>
      </c>
      <c r="AL4477" s="2" t="s">
        <v>88</v>
      </c>
      <c r="AM4477" s="2" t="s">
        <v>88</v>
      </c>
      <c r="AN4477" s="2" t="s">
        <v>88</v>
      </c>
      <c r="AO4477" s="2" t="s">
        <v>88</v>
      </c>
      <c r="AP4477" s="2" t="s">
        <v>88</v>
      </c>
      <c r="AQ4477" s="2" t="s">
        <v>88</v>
      </c>
      <c r="AR4477" s="2" t="s">
        <v>88</v>
      </c>
      <c r="AS4477" s="2" t="s">
        <v>88</v>
      </c>
      <c r="AT4477" s="2" t="s">
        <v>88</v>
      </c>
      <c r="AU4477" s="2" t="s">
        <v>88</v>
      </c>
      <c r="AV4477" s="2" t="s">
        <v>89</v>
      </c>
      <c r="AW4477" s="2" t="s">
        <v>88</v>
      </c>
      <c r="AX4477" s="2" t="s">
        <v>88</v>
      </c>
      <c r="AY4477" s="2" t="s">
        <v>88</v>
      </c>
      <c r="AZ4477" s="2" t="s">
        <v>88</v>
      </c>
      <c r="BA4477" t="s">
        <v>39651</v>
      </c>
      <c r="BB4477" t="s">
        <v>39652</v>
      </c>
      <c r="BC4477" t="s">
        <v>39653</v>
      </c>
      <c r="BD4477" t="s">
        <v>6793</v>
      </c>
      <c r="BE4477"/>
      <c r="BF4477" t="s">
        <v>39654</v>
      </c>
      <c r="BG4477"/>
      <c r="BH4477" t="s">
        <v>39655</v>
      </c>
      <c r="BI4477"/>
      <c r="BJ4477" t="s">
        <v>39656</v>
      </c>
      <c r="BK4477" t="s">
        <v>98</v>
      </c>
      <c r="BL4477" s="2" t="s">
        <v>88</v>
      </c>
      <c r="BM4477" s="2" t="s">
        <v>88</v>
      </c>
      <c r="BN4477" s="2" t="s">
        <v>88</v>
      </c>
    </row>
    <row r="4478">
      <c r="A4478" t="s">
        <v>39657</v>
      </c>
      <c r="B4478" t="s">
        <v>39658</v>
      </c>
      <c r="C4478" t="s">
        <v>39659</v>
      </c>
      <c r="D4478" s="2" t="s">
        <v>88</v>
      </c>
      <c r="E4478" s="2" t="s">
        <v>88</v>
      </c>
      <c r="F4478" s="2" t="s">
        <v>88</v>
      </c>
      <c r="G4478" s="2" t="s">
        <v>88</v>
      </c>
      <c r="H4478" s="2" t="s">
        <v>88</v>
      </c>
      <c r="I4478" s="2" t="s">
        <v>88</v>
      </c>
      <c r="J4478" s="2" t="s">
        <v>88</v>
      </c>
      <c r="K4478" s="2" t="s">
        <v>88</v>
      </c>
      <c r="L4478" s="2" t="s">
        <v>89</v>
      </c>
      <c r="M4478" s="2" t="s">
        <v>88</v>
      </c>
      <c r="N4478" s="2" t="s">
        <v>88</v>
      </c>
      <c r="O4478" s="2" t="s">
        <v>88</v>
      </c>
      <c r="P4478" s="2" t="s">
        <v>88</v>
      </c>
      <c r="Q4478" s="2" t="s">
        <v>88</v>
      </c>
      <c r="R4478" s="2" t="s">
        <v>88</v>
      </c>
      <c r="S4478" s="2" t="s">
        <v>88</v>
      </c>
      <c r="T4478" s="2" t="s">
        <v>88</v>
      </c>
      <c r="U4478" s="2" t="s">
        <v>88</v>
      </c>
      <c r="V4478" s="2" t="s">
        <v>88</v>
      </c>
      <c r="W4478" s="2" t="s">
        <v>88</v>
      </c>
      <c r="X4478" s="2" t="s">
        <v>88</v>
      </c>
      <c r="Y4478" s="2" t="s">
        <v>88</v>
      </c>
      <c r="Z4478" s="2" t="s">
        <v>88</v>
      </c>
      <c r="AA4478" s="2" t="s">
        <v>88</v>
      </c>
      <c r="AB4478" s="2" t="s">
        <v>88</v>
      </c>
      <c r="AC4478" s="2" t="s">
        <v>88</v>
      </c>
      <c r="AD4478" s="2" t="s">
        <v>88</v>
      </c>
      <c r="AE4478" s="2" t="s">
        <v>88</v>
      </c>
      <c r="AF4478" s="2" t="s">
        <v>88</v>
      </c>
      <c r="AG4478" s="2" t="s">
        <v>88</v>
      </c>
      <c r="AH4478" t="n">
        <v>1</v>
      </c>
      <c r="AI4478" s="2" t="s">
        <v>88</v>
      </c>
      <c r="AJ4478" s="2" t="s">
        <v>88</v>
      </c>
      <c r="AK4478" s="2" t="s">
        <v>89</v>
      </c>
      <c r="AL4478" s="2" t="s">
        <v>88</v>
      </c>
      <c r="AM4478" s="2" t="s">
        <v>88</v>
      </c>
      <c r="AN4478" s="2" t="s">
        <v>88</v>
      </c>
      <c r="AO4478" s="2" t="s">
        <v>88</v>
      </c>
      <c r="AP4478" s="2" t="s">
        <v>88</v>
      </c>
      <c r="AQ4478" s="2" t="s">
        <v>88</v>
      </c>
      <c r="AR4478" s="2" t="s">
        <v>88</v>
      </c>
      <c r="AS4478" s="2" t="s">
        <v>88</v>
      </c>
      <c r="AT4478" s="2" t="s">
        <v>88</v>
      </c>
      <c r="AU4478" s="2" t="s">
        <v>88</v>
      </c>
      <c r="AV4478" s="2" t="s">
        <v>89</v>
      </c>
      <c r="AW4478" s="2" t="s">
        <v>88</v>
      </c>
      <c r="AX4478" s="2" t="s">
        <v>88</v>
      </c>
      <c r="AY4478" s="2" t="s">
        <v>88</v>
      </c>
      <c r="AZ4478" s="2" t="s">
        <v>88</v>
      </c>
      <c r="BA4478" t="s">
        <v>39660</v>
      </c>
      <c r="BB4478" t="s">
        <v>10352</v>
      </c>
      <c r="BC4478" t="s">
        <v>10353</v>
      </c>
      <c r="BD4478" t="s">
        <v>10354</v>
      </c>
      <c r="BE4478"/>
      <c r="BF4478" t="s">
        <v>39661</v>
      </c>
      <c r="BG4478"/>
      <c r="BH4478" t="s">
        <v>39662</v>
      </c>
      <c r="BI4478"/>
      <c r="BJ4478" t="s">
        <v>39663</v>
      </c>
      <c r="BK4478" t="s">
        <v>98</v>
      </c>
      <c r="BL4478" s="2" t="s">
        <v>88</v>
      </c>
      <c r="BM4478" s="2" t="s">
        <v>88</v>
      </c>
      <c r="BN4478" s="2" t="s">
        <v>88</v>
      </c>
    </row>
    <row r="4479">
      <c r="A4479" t="s">
        <v>39664</v>
      </c>
      <c r="B4479" t="s">
        <v>39665</v>
      </c>
      <c r="C4479" t="s">
        <v>39666</v>
      </c>
      <c r="D4479" s="2" t="s">
        <v>88</v>
      </c>
      <c r="E4479" s="2" t="s">
        <v>88</v>
      </c>
      <c r="F4479" s="2" t="s">
        <v>88</v>
      </c>
      <c r="G4479" s="2" t="s">
        <v>88</v>
      </c>
      <c r="H4479" s="2" t="s">
        <v>88</v>
      </c>
      <c r="I4479" s="2" t="s">
        <v>88</v>
      </c>
      <c r="J4479" s="2" t="s">
        <v>88</v>
      </c>
      <c r="K4479" s="2" t="s">
        <v>88</v>
      </c>
      <c r="L4479" s="2" t="s">
        <v>88</v>
      </c>
      <c r="M4479" s="2" t="s">
        <v>88</v>
      </c>
      <c r="N4479" s="2" t="s">
        <v>88</v>
      </c>
      <c r="O4479" s="2" t="s">
        <v>88</v>
      </c>
      <c r="P4479" s="2" t="s">
        <v>88</v>
      </c>
      <c r="Q4479" s="2" t="s">
        <v>88</v>
      </c>
      <c r="R4479" s="2" t="s">
        <v>88</v>
      </c>
      <c r="S4479" s="2" t="s">
        <v>88</v>
      </c>
      <c r="T4479" s="2" t="s">
        <v>88</v>
      </c>
      <c r="U4479" s="2" t="s">
        <v>89</v>
      </c>
      <c r="V4479" s="2" t="s">
        <v>88</v>
      </c>
      <c r="W4479" s="2" t="s">
        <v>89</v>
      </c>
      <c r="X4479" s="2" t="s">
        <v>89</v>
      </c>
      <c r="Y4479" s="2" t="s">
        <v>88</v>
      </c>
      <c r="Z4479" s="2" t="s">
        <v>88</v>
      </c>
      <c r="AA4479" s="2" t="s">
        <v>88</v>
      </c>
      <c r="AB4479" s="2" t="s">
        <v>88</v>
      </c>
      <c r="AC4479" s="2" t="s">
        <v>88</v>
      </c>
      <c r="AD4479" s="2" t="s">
        <v>88</v>
      </c>
      <c r="AE4479" s="2" t="s">
        <v>88</v>
      </c>
      <c r="AF4479" s="2" t="s">
        <v>88</v>
      </c>
      <c r="AG4479" s="2" t="s">
        <v>88</v>
      </c>
      <c r="AH4479" t="n">
        <v>3</v>
      </c>
      <c r="AI4479" s="2" t="s">
        <v>88</v>
      </c>
      <c r="AJ4479" s="2" t="s">
        <v>88</v>
      </c>
      <c r="AK4479" s="2" t="s">
        <v>88</v>
      </c>
      <c r="AL4479" s="2" t="s">
        <v>88</v>
      </c>
      <c r="AM4479" s="2" t="s">
        <v>88</v>
      </c>
      <c r="AN4479" s="2" t="s">
        <v>88</v>
      </c>
      <c r="AO4479" s="2" t="s">
        <v>88</v>
      </c>
      <c r="AP4479" s="2" t="s">
        <v>88</v>
      </c>
      <c r="AQ4479" s="2" t="s">
        <v>88</v>
      </c>
      <c r="AR4479" s="2" t="s">
        <v>88</v>
      </c>
      <c r="AS4479" s="2" t="s">
        <v>88</v>
      </c>
      <c r="AT4479" s="2" t="s">
        <v>88</v>
      </c>
      <c r="AU4479" s="2" t="s">
        <v>88</v>
      </c>
      <c r="AV4479" s="2" t="s">
        <v>89</v>
      </c>
      <c r="AW4479" s="2" t="s">
        <v>89</v>
      </c>
      <c r="AX4479" s="2" t="s">
        <v>88</v>
      </c>
      <c r="AY4479" s="2" t="s">
        <v>88</v>
      </c>
      <c r="AZ4479" s="2" t="s">
        <v>88</v>
      </c>
      <c r="BA4479" t="s">
        <v>39667</v>
      </c>
      <c r="BB4479" t="s">
        <v>39668</v>
      </c>
      <c r="BC4479" t="s">
        <v>39669</v>
      </c>
      <c r="BD4479" t="s">
        <v>39670</v>
      </c>
      <c r="BE4479"/>
      <c r="BF4479" t="s">
        <v>39671</v>
      </c>
      <c r="BG4479"/>
      <c r="BH4479" t="s">
        <v>39672</v>
      </c>
      <c r="BI4479" t="s">
        <v>39673</v>
      </c>
      <c r="BJ4479" t="s">
        <v>39674</v>
      </c>
      <c r="BK4479" t="s">
        <v>98</v>
      </c>
      <c r="BL4479" s="2" t="s">
        <v>88</v>
      </c>
      <c r="BM4479" s="2" t="s">
        <v>89</v>
      </c>
      <c r="BN4479" s="2" t="s">
        <v>89</v>
      </c>
    </row>
    <row r="4480">
      <c r="A4480" t="s">
        <v>39675</v>
      </c>
      <c r="B4480" t="s">
        <v>39676</v>
      </c>
      <c r="C4480" t="s">
        <v>39677</v>
      </c>
      <c r="D4480" s="2" t="s">
        <v>88</v>
      </c>
      <c r="E4480" s="2" t="s">
        <v>88</v>
      </c>
      <c r="F4480" s="2" t="s">
        <v>88</v>
      </c>
      <c r="G4480" s="2" t="s">
        <v>88</v>
      </c>
      <c r="H4480" s="2" t="s">
        <v>88</v>
      </c>
      <c r="I4480" s="2" t="s">
        <v>88</v>
      </c>
      <c r="J4480" s="2" t="s">
        <v>88</v>
      </c>
      <c r="K4480" s="2" t="s">
        <v>88</v>
      </c>
      <c r="L4480" s="2" t="s">
        <v>88</v>
      </c>
      <c r="M4480" s="2" t="s">
        <v>88</v>
      </c>
      <c r="N4480" s="2" t="s">
        <v>88</v>
      </c>
      <c r="O4480" s="2" t="s">
        <v>88</v>
      </c>
      <c r="P4480" s="2" t="s">
        <v>88</v>
      </c>
      <c r="Q4480" s="2" t="s">
        <v>88</v>
      </c>
      <c r="R4480" s="2" t="s">
        <v>88</v>
      </c>
      <c r="S4480" s="2" t="s">
        <v>88</v>
      </c>
      <c r="T4480" s="2" t="s">
        <v>88</v>
      </c>
      <c r="U4480" s="2" t="s">
        <v>88</v>
      </c>
      <c r="V4480" s="2" t="s">
        <v>88</v>
      </c>
      <c r="W4480" s="2" t="s">
        <v>88</v>
      </c>
      <c r="X4480" s="2" t="s">
        <v>89</v>
      </c>
      <c r="Y4480" s="2" t="s">
        <v>88</v>
      </c>
      <c r="Z4480" s="2" t="s">
        <v>88</v>
      </c>
      <c r="AA4480" s="2" t="s">
        <v>88</v>
      </c>
      <c r="AB4480" s="2" t="s">
        <v>88</v>
      </c>
      <c r="AC4480" s="2" t="s">
        <v>88</v>
      </c>
      <c r="AD4480" s="2" t="s">
        <v>88</v>
      </c>
      <c r="AE4480" s="2" t="s">
        <v>88</v>
      </c>
      <c r="AF4480" s="2" t="s">
        <v>88</v>
      </c>
      <c r="AG4480" s="2" t="s">
        <v>88</v>
      </c>
      <c r="AH4480" t="n">
        <v>1</v>
      </c>
      <c r="AI4480" s="2" t="s">
        <v>88</v>
      </c>
      <c r="AJ4480" s="2" t="s">
        <v>88</v>
      </c>
      <c r="AK4480" s="2" t="s">
        <v>88</v>
      </c>
      <c r="AL4480" s="2" t="s">
        <v>88</v>
      </c>
      <c r="AM4480" s="2" t="s">
        <v>88</v>
      </c>
      <c r="AN4480" s="2" t="s">
        <v>88</v>
      </c>
      <c r="AO4480" s="2" t="s">
        <v>88</v>
      </c>
      <c r="AP4480" s="2" t="s">
        <v>88</v>
      </c>
      <c r="AQ4480" s="2" t="s">
        <v>88</v>
      </c>
      <c r="AR4480" s="2" t="s">
        <v>88</v>
      </c>
      <c r="AS4480" s="2" t="s">
        <v>88</v>
      </c>
      <c r="AT4480" s="2" t="s">
        <v>88</v>
      </c>
      <c r="AU4480" s="2" t="s">
        <v>88</v>
      </c>
      <c r="AV4480" s="2" t="s">
        <v>89</v>
      </c>
      <c r="AW4480" s="2" t="s">
        <v>88</v>
      </c>
      <c r="AX4480" s="2" t="s">
        <v>88</v>
      </c>
      <c r="AY4480" s="2" t="s">
        <v>88</v>
      </c>
      <c r="AZ4480" s="2" t="s">
        <v>88</v>
      </c>
      <c r="BA4480" t="s">
        <v>39678</v>
      </c>
      <c r="BB4480"/>
      <c r="BC4480"/>
      <c r="BD4480"/>
      <c r="BE4480"/>
      <c r="BF4480" t="s">
        <v>39679</v>
      </c>
      <c r="BG4480"/>
      <c r="BH4480" t="s">
        <v>39680</v>
      </c>
      <c r="BI4480"/>
      <c r="BJ4480" t="s">
        <v>39681</v>
      </c>
      <c r="BK4480" t="s">
        <v>98</v>
      </c>
      <c r="BL4480" s="2" t="s">
        <v>88</v>
      </c>
      <c r="BM4480" s="2" t="s">
        <v>88</v>
      </c>
      <c r="BN4480" s="2" t="s">
        <v>88</v>
      </c>
    </row>
    <row r="4481">
      <c r="A4481" t="s">
        <v>39682</v>
      </c>
      <c r="B4481" t="s">
        <v>39683</v>
      </c>
      <c r="C4481" t="s">
        <v>39684</v>
      </c>
      <c r="D4481" s="2" t="s">
        <v>88</v>
      </c>
      <c r="E4481" s="2" t="s">
        <v>88</v>
      </c>
      <c r="F4481" s="2" t="s">
        <v>88</v>
      </c>
      <c r="G4481" s="2" t="s">
        <v>88</v>
      </c>
      <c r="H4481" s="2" t="s">
        <v>88</v>
      </c>
      <c r="I4481" s="2" t="s">
        <v>88</v>
      </c>
      <c r="J4481" s="2" t="s">
        <v>88</v>
      </c>
      <c r="K4481" s="2" t="s">
        <v>88</v>
      </c>
      <c r="L4481" s="2" t="s">
        <v>88</v>
      </c>
      <c r="M4481" s="2" t="s">
        <v>89</v>
      </c>
      <c r="N4481" s="2" t="s">
        <v>89</v>
      </c>
      <c r="O4481" s="2" t="s">
        <v>88</v>
      </c>
      <c r="P4481" s="2" t="s">
        <v>88</v>
      </c>
      <c r="Q4481" s="2" t="s">
        <v>88</v>
      </c>
      <c r="R4481" s="2" t="s">
        <v>88</v>
      </c>
      <c r="S4481" s="2" t="s">
        <v>88</v>
      </c>
      <c r="T4481" s="2" t="s">
        <v>88</v>
      </c>
      <c r="U4481" s="2" t="s">
        <v>88</v>
      </c>
      <c r="V4481" s="2" t="s">
        <v>88</v>
      </c>
      <c r="W4481" s="2" t="s">
        <v>88</v>
      </c>
      <c r="X4481" s="2" t="s">
        <v>89</v>
      </c>
      <c r="Y4481" s="2" t="s">
        <v>88</v>
      </c>
      <c r="Z4481" s="2" t="s">
        <v>88</v>
      </c>
      <c r="AA4481" s="2" t="s">
        <v>89</v>
      </c>
      <c r="AB4481" s="2" t="s">
        <v>89</v>
      </c>
      <c r="AC4481" s="2" t="s">
        <v>89</v>
      </c>
      <c r="AD4481" s="2" t="s">
        <v>89</v>
      </c>
      <c r="AE4481" s="2" t="s">
        <v>88</v>
      </c>
      <c r="AF4481" s="2" t="s">
        <v>88</v>
      </c>
      <c r="AG4481" s="2" t="s">
        <v>88</v>
      </c>
      <c r="AH4481" t="n">
        <v>6</v>
      </c>
      <c r="AI4481" s="2" t="s">
        <v>88</v>
      </c>
      <c r="AJ4481" s="2" t="s">
        <v>88</v>
      </c>
      <c r="AK4481" s="2" t="s">
        <v>88</v>
      </c>
      <c r="AL4481" s="2" t="s">
        <v>88</v>
      </c>
      <c r="AM4481" s="2" t="s">
        <v>88</v>
      </c>
      <c r="AN4481" s="2" t="s">
        <v>88</v>
      </c>
      <c r="AO4481" s="2" t="s">
        <v>88</v>
      </c>
      <c r="AP4481" s="2" t="s">
        <v>88</v>
      </c>
      <c r="AQ4481" s="2" t="s">
        <v>88</v>
      </c>
      <c r="AR4481" s="2" t="s">
        <v>88</v>
      </c>
      <c r="AS4481" s="2" t="s">
        <v>88</v>
      </c>
      <c r="AT4481" s="2" t="s">
        <v>88</v>
      </c>
      <c r="AU4481" s="2" t="s">
        <v>88</v>
      </c>
      <c r="AV4481" s="2" t="s">
        <v>89</v>
      </c>
      <c r="AW4481" s="2" t="s">
        <v>88</v>
      </c>
      <c r="AX4481" s="2" t="s">
        <v>88</v>
      </c>
      <c r="AY4481" s="2" t="s">
        <v>88</v>
      </c>
      <c r="AZ4481" s="2" t="s">
        <v>89</v>
      </c>
      <c r="BA4481" t="s">
        <v>39685</v>
      </c>
      <c r="BB4481" t="s">
        <v>39686</v>
      </c>
      <c r="BC4481" t="s">
        <v>5644</v>
      </c>
      <c r="BD4481" t="s">
        <v>5645</v>
      </c>
      <c r="BE4481"/>
      <c r="BF4481"/>
      <c r="BG4481"/>
      <c r="BH4481" t="s">
        <v>39687</v>
      </c>
      <c r="BI4481"/>
      <c r="BJ4481" t="s">
        <v>39688</v>
      </c>
      <c r="BK4481" t="s">
        <v>98</v>
      </c>
      <c r="BL4481" s="2" t="s">
        <v>88</v>
      </c>
      <c r="BM4481" s="2" t="s">
        <v>89</v>
      </c>
      <c r="BN4481" s="2" t="s">
        <v>89</v>
      </c>
    </row>
    <row r="4482">
      <c r="A4482" t="s">
        <v>39689</v>
      </c>
      <c r="B4482" t="s">
        <v>39690</v>
      </c>
      <c r="C4482" t="s">
        <v>39691</v>
      </c>
      <c r="D4482" s="2" t="s">
        <v>88</v>
      </c>
      <c r="E4482" s="2" t="s">
        <v>88</v>
      </c>
      <c r="F4482" s="2" t="s">
        <v>88</v>
      </c>
      <c r="G4482" s="2" t="s">
        <v>88</v>
      </c>
      <c r="H4482" s="2" t="s">
        <v>88</v>
      </c>
      <c r="I4482" s="2" t="s">
        <v>88</v>
      </c>
      <c r="J4482" s="2" t="s">
        <v>88</v>
      </c>
      <c r="K4482" s="2" t="s">
        <v>88</v>
      </c>
      <c r="L4482" s="2" t="s">
        <v>88</v>
      </c>
      <c r="M4482" s="2" t="s">
        <v>88</v>
      </c>
      <c r="N4482" s="2" t="s">
        <v>88</v>
      </c>
      <c r="O4482" s="2" t="s">
        <v>88</v>
      </c>
      <c r="P4482" s="2" t="s">
        <v>88</v>
      </c>
      <c r="Q4482" s="2" t="s">
        <v>88</v>
      </c>
      <c r="R4482" s="2" t="s">
        <v>88</v>
      </c>
      <c r="S4482" s="2" t="s">
        <v>88</v>
      </c>
      <c r="T4482" s="2" t="s">
        <v>88</v>
      </c>
      <c r="U4482" s="2" t="s">
        <v>88</v>
      </c>
      <c r="V4482" s="2" t="s">
        <v>88</v>
      </c>
      <c r="W4482" s="2" t="s">
        <v>88</v>
      </c>
      <c r="X4482" s="2" t="s">
        <v>88</v>
      </c>
      <c r="Y4482" s="2" t="s">
        <v>88</v>
      </c>
      <c r="Z4482" s="2" t="s">
        <v>88</v>
      </c>
      <c r="AA4482" s="2" t="s">
        <v>88</v>
      </c>
      <c r="AB4482" s="2" t="s">
        <v>89</v>
      </c>
      <c r="AC4482" s="2" t="s">
        <v>88</v>
      </c>
      <c r="AD4482" s="2" t="s">
        <v>88</v>
      </c>
      <c r="AE4482" s="2" t="s">
        <v>88</v>
      </c>
      <c r="AF4482" s="2" t="s">
        <v>88</v>
      </c>
      <c r="AG4482" s="2" t="s">
        <v>88</v>
      </c>
      <c r="AH4482" t="n">
        <v>1</v>
      </c>
      <c r="AI4482" s="2" t="s">
        <v>89</v>
      </c>
      <c r="AJ4482" s="2" t="s">
        <v>89</v>
      </c>
      <c r="AK4482" s="2" t="s">
        <v>88</v>
      </c>
      <c r="AL4482" s="2" t="s">
        <v>88</v>
      </c>
      <c r="AM4482" s="2" t="s">
        <v>88</v>
      </c>
      <c r="AN4482" s="2" t="s">
        <v>88</v>
      </c>
      <c r="AO4482" s="2" t="s">
        <v>89</v>
      </c>
      <c r="AP4482" s="2" t="s">
        <v>88</v>
      </c>
      <c r="AQ4482" s="2" t="s">
        <v>88</v>
      </c>
      <c r="AR4482" s="2" t="s">
        <v>88</v>
      </c>
      <c r="AS4482" s="2" t="s">
        <v>89</v>
      </c>
      <c r="AT4482" s="2" t="s">
        <v>88</v>
      </c>
      <c r="AU4482" s="2" t="s">
        <v>88</v>
      </c>
      <c r="AV4482" s="2" t="s">
        <v>89</v>
      </c>
      <c r="AW4482" s="2" t="s">
        <v>88</v>
      </c>
      <c r="AX4482" s="2" t="s">
        <v>88</v>
      </c>
      <c r="AY4482" s="2" t="s">
        <v>88</v>
      </c>
      <c r="AZ4482" s="2" t="s">
        <v>88</v>
      </c>
      <c r="BA4482" t="s">
        <v>39692</v>
      </c>
      <c r="BB4482" t="s">
        <v>39693</v>
      </c>
      <c r="BC4482" t="s">
        <v>3357</v>
      </c>
      <c r="BD4482" t="s">
        <v>3358</v>
      </c>
      <c r="BE4482"/>
      <c r="BF4482" t="s">
        <v>39694</v>
      </c>
      <c r="BG4482"/>
      <c r="BH4482" t="s">
        <v>39695</v>
      </c>
      <c r="BI4482"/>
      <c r="BJ4482" t="s">
        <v>39696</v>
      </c>
      <c r="BK4482" t="s">
        <v>98</v>
      </c>
      <c r="BL4482" s="2" t="s">
        <v>89</v>
      </c>
      <c r="BM4482" s="2" t="s">
        <v>88</v>
      </c>
      <c r="BN4482" s="2" t="s">
        <v>89</v>
      </c>
    </row>
    <row r="4483">
      <c r="A4483" t="s">
        <v>39697</v>
      </c>
      <c r="B4483" t="s">
        <v>39698</v>
      </c>
      <c r="C4483" t="s">
        <v>39699</v>
      </c>
      <c r="D4483" s="2" t="s">
        <v>88</v>
      </c>
      <c r="E4483" s="2" t="s">
        <v>88</v>
      </c>
      <c r="F4483" s="2" t="s">
        <v>88</v>
      </c>
      <c r="G4483" s="2" t="s">
        <v>88</v>
      </c>
      <c r="H4483" s="2" t="s">
        <v>88</v>
      </c>
      <c r="I4483" s="2" t="s">
        <v>88</v>
      </c>
      <c r="J4483" s="2" t="s">
        <v>88</v>
      </c>
      <c r="K4483" s="2" t="s">
        <v>88</v>
      </c>
      <c r="L4483" s="2" t="s">
        <v>88</v>
      </c>
      <c r="M4483" s="2" t="s">
        <v>88</v>
      </c>
      <c r="N4483" s="2" t="s">
        <v>88</v>
      </c>
      <c r="O4483" s="2" t="s">
        <v>88</v>
      </c>
      <c r="P4483" s="2" t="s">
        <v>88</v>
      </c>
      <c r="Q4483" s="2" t="s">
        <v>88</v>
      </c>
      <c r="R4483" s="2" t="s">
        <v>88</v>
      </c>
      <c r="S4483" s="2" t="s">
        <v>88</v>
      </c>
      <c r="T4483" s="2" t="s">
        <v>88</v>
      </c>
      <c r="U4483" s="2" t="s">
        <v>88</v>
      </c>
      <c r="V4483" s="2" t="s">
        <v>88</v>
      </c>
      <c r="W4483" s="2" t="s">
        <v>89</v>
      </c>
      <c r="X4483" s="2" t="s">
        <v>89</v>
      </c>
      <c r="Y4483" s="2" t="s">
        <v>88</v>
      </c>
      <c r="Z4483" s="2" t="s">
        <v>88</v>
      </c>
      <c r="AA4483" s="2" t="s">
        <v>88</v>
      </c>
      <c r="AB4483" s="2" t="s">
        <v>88</v>
      </c>
      <c r="AC4483" s="2" t="s">
        <v>88</v>
      </c>
      <c r="AD4483" s="2" t="s">
        <v>88</v>
      </c>
      <c r="AE4483" s="2" t="s">
        <v>88</v>
      </c>
      <c r="AF4483" s="2" t="s">
        <v>88</v>
      </c>
      <c r="AG4483" s="2" t="s">
        <v>88</v>
      </c>
      <c r="AH4483" t="n">
        <v>2</v>
      </c>
      <c r="AI4483" s="2" t="s">
        <v>88</v>
      </c>
      <c r="AJ4483" s="2" t="s">
        <v>88</v>
      </c>
      <c r="AK4483" s="2" t="s">
        <v>88</v>
      </c>
      <c r="AL4483" s="2" t="s">
        <v>88</v>
      </c>
      <c r="AM4483" s="2" t="s">
        <v>88</v>
      </c>
      <c r="AN4483" s="2" t="s">
        <v>88</v>
      </c>
      <c r="AO4483" s="2" t="s">
        <v>88</v>
      </c>
      <c r="AP4483" s="2" t="s">
        <v>88</v>
      </c>
      <c r="AQ4483" s="2" t="s">
        <v>88</v>
      </c>
      <c r="AR4483" s="2" t="s">
        <v>88</v>
      </c>
      <c r="AS4483" s="2" t="s">
        <v>88</v>
      </c>
      <c r="AT4483" s="2" t="s">
        <v>88</v>
      </c>
      <c r="AU4483" s="2" t="s">
        <v>88</v>
      </c>
      <c r="AV4483" s="2" t="s">
        <v>89</v>
      </c>
      <c r="AW4483" s="2" t="s">
        <v>89</v>
      </c>
      <c r="AX4483" s="2" t="s">
        <v>88</v>
      </c>
      <c r="AY4483" s="2" t="s">
        <v>88</v>
      </c>
      <c r="AZ4483" s="2" t="s">
        <v>88</v>
      </c>
      <c r="BA4483" t="s">
        <v>39700</v>
      </c>
      <c r="BB4483"/>
      <c r="BC4483"/>
      <c r="BD4483"/>
      <c r="BE4483"/>
      <c r="BF4483" t="s">
        <v>39701</v>
      </c>
      <c r="BG4483"/>
      <c r="BH4483" t="s">
        <v>32108</v>
      </c>
      <c r="BI4483" t="s">
        <v>2493</v>
      </c>
      <c r="BJ4483" t="s">
        <v>39702</v>
      </c>
      <c r="BK4483" t="s">
        <v>98</v>
      </c>
      <c r="BL4483" s="2" t="s">
        <v>88</v>
      </c>
      <c r="BM4483" s="2" t="s">
        <v>89</v>
      </c>
      <c r="BN4483" s="2" t="s">
        <v>89</v>
      </c>
    </row>
    <row r="4484">
      <c r="A4484" t="s">
        <v>39703</v>
      </c>
      <c r="B4484" t="s">
        <v>39704</v>
      </c>
      <c r="C4484" t="s">
        <v>39705</v>
      </c>
      <c r="D4484" s="2" t="s">
        <v>88</v>
      </c>
      <c r="E4484" s="2" t="s">
        <v>88</v>
      </c>
      <c r="F4484" s="2" t="s">
        <v>88</v>
      </c>
      <c r="G4484" s="2" t="s">
        <v>88</v>
      </c>
      <c r="H4484" s="2" t="s">
        <v>88</v>
      </c>
      <c r="I4484" s="2" t="s">
        <v>88</v>
      </c>
      <c r="J4484" s="2" t="s">
        <v>88</v>
      </c>
      <c r="K4484" s="2" t="s">
        <v>89</v>
      </c>
      <c r="L4484" s="2" t="s">
        <v>88</v>
      </c>
      <c r="M4484" s="2" t="s">
        <v>88</v>
      </c>
      <c r="N4484" s="2" t="s">
        <v>88</v>
      </c>
      <c r="O4484" s="2" t="s">
        <v>88</v>
      </c>
      <c r="P4484" s="2" t="s">
        <v>88</v>
      </c>
      <c r="Q4484" s="2" t="s">
        <v>88</v>
      </c>
      <c r="R4484" s="2" t="s">
        <v>88</v>
      </c>
      <c r="S4484" s="2" t="s">
        <v>88</v>
      </c>
      <c r="T4484" s="2" t="s">
        <v>88</v>
      </c>
      <c r="U4484" s="2" t="s">
        <v>88</v>
      </c>
      <c r="V4484" s="2" t="s">
        <v>88</v>
      </c>
      <c r="W4484" s="2" t="s">
        <v>88</v>
      </c>
      <c r="X4484" s="2" t="s">
        <v>88</v>
      </c>
      <c r="Y4484" s="2" t="s">
        <v>88</v>
      </c>
      <c r="Z4484" s="2" t="s">
        <v>88</v>
      </c>
      <c r="AA4484" s="2" t="s">
        <v>88</v>
      </c>
      <c r="AB4484" s="2" t="s">
        <v>88</v>
      </c>
      <c r="AC4484" s="2" t="s">
        <v>88</v>
      </c>
      <c r="AD4484" s="2" t="s">
        <v>88</v>
      </c>
      <c r="AE4484" s="2" t="s">
        <v>88</v>
      </c>
      <c r="AF4484" s="2" t="s">
        <v>88</v>
      </c>
      <c r="AG4484" s="2" t="s">
        <v>88</v>
      </c>
      <c r="AH4484" t="n">
        <v>1</v>
      </c>
      <c r="AI4484" s="2" t="s">
        <v>88</v>
      </c>
      <c r="AJ4484" s="2" t="s">
        <v>88</v>
      </c>
      <c r="AK4484" s="2" t="s">
        <v>88</v>
      </c>
      <c r="AL4484" s="2" t="s">
        <v>88</v>
      </c>
      <c r="AM4484" s="2" t="s">
        <v>88</v>
      </c>
      <c r="AN4484" s="2" t="s">
        <v>88</v>
      </c>
      <c r="AO4484" s="2" t="s">
        <v>88</v>
      </c>
      <c r="AP4484" s="2" t="s">
        <v>88</v>
      </c>
      <c r="AQ4484" s="2" t="s">
        <v>88</v>
      </c>
      <c r="AR4484" s="2" t="s">
        <v>88</v>
      </c>
      <c r="AS4484" s="2" t="s">
        <v>88</v>
      </c>
      <c r="AT4484" s="2" t="s">
        <v>88</v>
      </c>
      <c r="AU4484" s="2" t="s">
        <v>88</v>
      </c>
      <c r="AV4484" s="2" t="s">
        <v>89</v>
      </c>
      <c r="AW4484" s="2" t="s">
        <v>89</v>
      </c>
      <c r="AX4484" s="2" t="s">
        <v>88</v>
      </c>
      <c r="AY4484" s="2" t="s">
        <v>88</v>
      </c>
      <c r="AZ4484" s="2" t="s">
        <v>88</v>
      </c>
      <c r="BA4484" t="s">
        <v>39706</v>
      </c>
      <c r="BB4484" t="s">
        <v>39707</v>
      </c>
      <c r="BC4484"/>
      <c r="BD4484"/>
      <c r="BE4484"/>
      <c r="BF4484" t="s">
        <v>39708</v>
      </c>
      <c r="BG4484"/>
      <c r="BH4484" t="s">
        <v>39709</v>
      </c>
      <c r="BI4484" t="s">
        <v>39710</v>
      </c>
      <c r="BJ4484" t="s">
        <v>39711</v>
      </c>
      <c r="BK4484" t="s">
        <v>98</v>
      </c>
      <c r="BL4484" s="2" t="s">
        <v>88</v>
      </c>
      <c r="BM4484" s="2" t="s">
        <v>88</v>
      </c>
      <c r="BN4484" s="2" t="s">
        <v>88</v>
      </c>
    </row>
    <row r="4485">
      <c r="A4485" t="s">
        <v>39712</v>
      </c>
      <c r="B4485" t="s">
        <v>39713</v>
      </c>
      <c r="C4485" t="s">
        <v>39714</v>
      </c>
      <c r="D4485" s="2" t="s">
        <v>88</v>
      </c>
      <c r="E4485" s="2" t="s">
        <v>88</v>
      </c>
      <c r="F4485" s="2" t="s">
        <v>88</v>
      </c>
      <c r="G4485" s="2" t="s">
        <v>88</v>
      </c>
      <c r="H4485" s="2" t="s">
        <v>88</v>
      </c>
      <c r="I4485" s="2" t="s">
        <v>88</v>
      </c>
      <c r="J4485" s="2" t="s">
        <v>88</v>
      </c>
      <c r="K4485" s="2" t="s">
        <v>88</v>
      </c>
      <c r="L4485" s="2" t="s">
        <v>88</v>
      </c>
      <c r="M4485" s="2" t="s">
        <v>88</v>
      </c>
      <c r="N4485" s="2" t="s">
        <v>88</v>
      </c>
      <c r="O4485" s="2" t="s">
        <v>88</v>
      </c>
      <c r="P4485" s="2" t="s">
        <v>88</v>
      </c>
      <c r="Q4485" s="2" t="s">
        <v>88</v>
      </c>
      <c r="R4485" s="2" t="s">
        <v>88</v>
      </c>
      <c r="S4485" s="2" t="s">
        <v>88</v>
      </c>
      <c r="T4485" s="2" t="s">
        <v>88</v>
      </c>
      <c r="U4485" s="2" t="s">
        <v>89</v>
      </c>
      <c r="V4485" s="2" t="s">
        <v>88</v>
      </c>
      <c r="W4485" s="2" t="s">
        <v>88</v>
      </c>
      <c r="X4485" s="2" t="s">
        <v>89</v>
      </c>
      <c r="Y4485" s="2" t="s">
        <v>88</v>
      </c>
      <c r="Z4485" s="2" t="s">
        <v>88</v>
      </c>
      <c r="AA4485" s="2" t="s">
        <v>88</v>
      </c>
      <c r="AB4485" s="2" t="s">
        <v>88</v>
      </c>
      <c r="AC4485" s="2" t="s">
        <v>88</v>
      </c>
      <c r="AD4485" s="2" t="s">
        <v>89</v>
      </c>
      <c r="AE4485" s="2" t="s">
        <v>88</v>
      </c>
      <c r="AF4485" s="2" t="s">
        <v>88</v>
      </c>
      <c r="AG4485" s="2" t="s">
        <v>88</v>
      </c>
      <c r="AH4485" t="n">
        <v>3</v>
      </c>
      <c r="AI4485" s="2" t="s">
        <v>88</v>
      </c>
      <c r="AJ4485" s="2" t="s">
        <v>88</v>
      </c>
      <c r="AK4485" s="2" t="s">
        <v>89</v>
      </c>
      <c r="AL4485" s="2" t="s">
        <v>88</v>
      </c>
      <c r="AM4485" s="2" t="s">
        <v>88</v>
      </c>
      <c r="AN4485" s="2" t="s">
        <v>88</v>
      </c>
      <c r="AO4485" s="2" t="s">
        <v>88</v>
      </c>
      <c r="AP4485" s="2" t="s">
        <v>88</v>
      </c>
      <c r="AQ4485" s="2" t="s">
        <v>88</v>
      </c>
      <c r="AR4485" s="2" t="s">
        <v>88</v>
      </c>
      <c r="AS4485" s="2" t="s">
        <v>88</v>
      </c>
      <c r="AT4485" s="2" t="s">
        <v>88</v>
      </c>
      <c r="AU4485" s="2" t="s">
        <v>89</v>
      </c>
      <c r="AV4485" s="2" t="s">
        <v>89</v>
      </c>
      <c r="AW4485" s="2" t="s">
        <v>88</v>
      </c>
      <c r="AX4485" s="2" t="s">
        <v>88</v>
      </c>
      <c r="AY4485" s="2" t="s">
        <v>88</v>
      </c>
      <c r="AZ4485" s="2" t="s">
        <v>88</v>
      </c>
      <c r="BA4485" t="s">
        <v>39715</v>
      </c>
      <c r="BB4485" t="s">
        <v>3431</v>
      </c>
      <c r="BC4485" t="s">
        <v>125</v>
      </c>
      <c r="BD4485" t="s">
        <v>126</v>
      </c>
      <c r="BE4485"/>
      <c r="BF4485" t="s">
        <v>39716</v>
      </c>
      <c r="BG4485" t="s">
        <v>39717</v>
      </c>
      <c r="BH4485" t="s">
        <v>39718</v>
      </c>
      <c r="BI4485"/>
      <c r="BJ4485" t="s">
        <v>39719</v>
      </c>
      <c r="BK4485" t="s">
        <v>98</v>
      </c>
      <c r="BL4485" s="2" t="s">
        <v>88</v>
      </c>
      <c r="BM4485" s="2" t="s">
        <v>89</v>
      </c>
      <c r="BN4485" s="2" t="s">
        <v>89</v>
      </c>
    </row>
    <row r="4486">
      <c r="A4486" t="s">
        <v>39720</v>
      </c>
      <c r="B4486" t="s">
        <v>39721</v>
      </c>
      <c r="C4486" t="s">
        <v>39722</v>
      </c>
      <c r="D4486" s="2" t="s">
        <v>88</v>
      </c>
      <c r="E4486" s="2" t="s">
        <v>88</v>
      </c>
      <c r="F4486" s="2" t="s">
        <v>88</v>
      </c>
      <c r="G4486" s="2" t="s">
        <v>88</v>
      </c>
      <c r="H4486" s="2" t="s">
        <v>88</v>
      </c>
      <c r="I4486" s="2" t="s">
        <v>88</v>
      </c>
      <c r="J4486" s="2" t="s">
        <v>88</v>
      </c>
      <c r="K4486" s="2" t="s">
        <v>89</v>
      </c>
      <c r="L4486" s="2" t="s">
        <v>88</v>
      </c>
      <c r="M4486" s="2" t="s">
        <v>88</v>
      </c>
      <c r="N4486" s="2" t="s">
        <v>88</v>
      </c>
      <c r="O4486" s="2" t="s">
        <v>89</v>
      </c>
      <c r="P4486" s="2" t="s">
        <v>88</v>
      </c>
      <c r="Q4486" s="2" t="s">
        <v>88</v>
      </c>
      <c r="R4486" s="2" t="s">
        <v>88</v>
      </c>
      <c r="S4486" s="2" t="s">
        <v>88</v>
      </c>
      <c r="T4486" s="2" t="s">
        <v>88</v>
      </c>
      <c r="U4486" s="2" t="s">
        <v>89</v>
      </c>
      <c r="V4486" s="2" t="s">
        <v>89</v>
      </c>
      <c r="W4486" s="2" t="s">
        <v>89</v>
      </c>
      <c r="X4486" s="2" t="s">
        <v>88</v>
      </c>
      <c r="Y4486" s="2" t="s">
        <v>88</v>
      </c>
      <c r="Z4486" s="2" t="s">
        <v>88</v>
      </c>
      <c r="AA4486" s="2" t="s">
        <v>88</v>
      </c>
      <c r="AB4486" s="2" t="s">
        <v>88</v>
      </c>
      <c r="AC4486" s="2" t="s">
        <v>88</v>
      </c>
      <c r="AD4486" s="2" t="s">
        <v>89</v>
      </c>
      <c r="AE4486" s="2" t="s">
        <v>88</v>
      </c>
      <c r="AF4486" s="2" t="s">
        <v>88</v>
      </c>
      <c r="AG4486" s="2" t="s">
        <v>88</v>
      </c>
      <c r="AH4486" t="n">
        <v>6</v>
      </c>
      <c r="AI4486" s="2" t="s">
        <v>88</v>
      </c>
      <c r="AJ4486" s="2" t="s">
        <v>88</v>
      </c>
      <c r="AK4486" s="2" t="s">
        <v>88</v>
      </c>
      <c r="AL4486" s="2" t="s">
        <v>88</v>
      </c>
      <c r="AM4486" s="2" t="s">
        <v>88</v>
      </c>
      <c r="AN4486" s="2" t="s">
        <v>88</v>
      </c>
      <c r="AO4486" s="2" t="s">
        <v>88</v>
      </c>
      <c r="AP4486" s="2" t="s">
        <v>88</v>
      </c>
      <c r="AQ4486" s="2" t="s">
        <v>88</v>
      </c>
      <c r="AR4486" s="2" t="s">
        <v>88</v>
      </c>
      <c r="AS4486" s="2" t="s">
        <v>88</v>
      </c>
      <c r="AT4486" s="2" t="s">
        <v>88</v>
      </c>
      <c r="AU4486" s="2" t="s">
        <v>88</v>
      </c>
      <c r="AV4486" s="2" t="s">
        <v>89</v>
      </c>
      <c r="AW4486" s="2" t="s">
        <v>88</v>
      </c>
      <c r="AX4486" s="2" t="s">
        <v>88</v>
      </c>
      <c r="AY4486" s="2" t="s">
        <v>88</v>
      </c>
      <c r="AZ4486" s="2" t="s">
        <v>88</v>
      </c>
      <c r="BA4486" t="s">
        <v>39723</v>
      </c>
      <c r="BB4486" t="s">
        <v>39724</v>
      </c>
      <c r="BC4486" t="s">
        <v>39725</v>
      </c>
      <c r="BD4486" t="s">
        <v>39726</v>
      </c>
      <c r="BE4486"/>
      <c r="BF4486" t="s">
        <v>39727</v>
      </c>
      <c r="BG4486"/>
      <c r="BH4486" t="s">
        <v>39728</v>
      </c>
      <c r="BI4486"/>
      <c r="BJ4486" t="s">
        <v>39729</v>
      </c>
      <c r="BK4486" t="s">
        <v>98</v>
      </c>
      <c r="BL4486" s="2" t="s">
        <v>88</v>
      </c>
      <c r="BM4486" s="2" t="s">
        <v>89</v>
      </c>
      <c r="BN4486" s="2" t="s">
        <v>89</v>
      </c>
    </row>
    <row r="4487">
      <c r="A4487" t="s">
        <v>39730</v>
      </c>
      <c r="B4487" t="s">
        <v>39731</v>
      </c>
      <c r="C4487" t="s">
        <v>39732</v>
      </c>
      <c r="D4487" s="2" t="s">
        <v>88</v>
      </c>
      <c r="E4487" s="2" t="s">
        <v>88</v>
      </c>
      <c r="F4487" s="2" t="s">
        <v>88</v>
      </c>
      <c r="G4487" s="2" t="s">
        <v>88</v>
      </c>
      <c r="H4487" s="2" t="s">
        <v>88</v>
      </c>
      <c r="I4487" s="2" t="s">
        <v>88</v>
      </c>
      <c r="J4487" s="2" t="s">
        <v>88</v>
      </c>
      <c r="K4487" s="2" t="s">
        <v>88</v>
      </c>
      <c r="L4487" s="2" t="s">
        <v>88</v>
      </c>
      <c r="M4487" s="2" t="s">
        <v>88</v>
      </c>
      <c r="N4487" s="2" t="s">
        <v>88</v>
      </c>
      <c r="O4487" s="2" t="s">
        <v>88</v>
      </c>
      <c r="P4487" s="2" t="s">
        <v>88</v>
      </c>
      <c r="Q4487" s="2" t="s">
        <v>88</v>
      </c>
      <c r="R4487" s="2" t="s">
        <v>88</v>
      </c>
      <c r="S4487" s="2" t="s">
        <v>88</v>
      </c>
      <c r="T4487" s="2" t="s">
        <v>88</v>
      </c>
      <c r="U4487" s="2" t="s">
        <v>88</v>
      </c>
      <c r="V4487" s="2" t="s">
        <v>88</v>
      </c>
      <c r="W4487" s="2" t="s">
        <v>88</v>
      </c>
      <c r="X4487" s="2" t="s">
        <v>88</v>
      </c>
      <c r="Y4487" s="2" t="s">
        <v>88</v>
      </c>
      <c r="Z4487" s="2" t="s">
        <v>88</v>
      </c>
      <c r="AA4487" s="2" t="s">
        <v>88</v>
      </c>
      <c r="AB4487" s="2" t="s">
        <v>89</v>
      </c>
      <c r="AC4487" s="2" t="s">
        <v>89</v>
      </c>
      <c r="AD4487" s="2" t="s">
        <v>88</v>
      </c>
      <c r="AE4487" s="2" t="s">
        <v>88</v>
      </c>
      <c r="AF4487" s="2" t="s">
        <v>88</v>
      </c>
      <c r="AG4487" s="2" t="s">
        <v>89</v>
      </c>
      <c r="AH4487" t="n">
        <v>3</v>
      </c>
      <c r="AI4487" s="2" t="s">
        <v>88</v>
      </c>
      <c r="AJ4487" s="2" t="s">
        <v>88</v>
      </c>
      <c r="AK4487" s="2" t="s">
        <v>89</v>
      </c>
      <c r="AL4487" s="2" t="s">
        <v>88</v>
      </c>
      <c r="AM4487" s="2" t="s">
        <v>88</v>
      </c>
      <c r="AN4487" s="2" t="s">
        <v>88</v>
      </c>
      <c r="AO4487" s="2" t="s">
        <v>88</v>
      </c>
      <c r="AP4487" s="2" t="s">
        <v>88</v>
      </c>
      <c r="AQ4487" s="2" t="s">
        <v>88</v>
      </c>
      <c r="AR4487" s="2" t="s">
        <v>88</v>
      </c>
      <c r="AS4487" s="2" t="s">
        <v>88</v>
      </c>
      <c r="AT4487" s="2" t="s">
        <v>88</v>
      </c>
      <c r="AU4487" s="2" t="s">
        <v>88</v>
      </c>
      <c r="AV4487" s="2" t="s">
        <v>89</v>
      </c>
      <c r="AW4487" s="2" t="s">
        <v>89</v>
      </c>
      <c r="AX4487" s="2" t="s">
        <v>88</v>
      </c>
      <c r="AY4487" s="2" t="s">
        <v>88</v>
      </c>
      <c r="AZ4487" s="2" t="s">
        <v>88</v>
      </c>
      <c r="BA4487" t="s">
        <v>39733</v>
      </c>
      <c r="BB4487" t="s">
        <v>39734</v>
      </c>
      <c r="BC4487" t="s">
        <v>39735</v>
      </c>
      <c r="BD4487" t="s">
        <v>39736</v>
      </c>
      <c r="BE4487"/>
      <c r="BF4487" t="s">
        <v>39737</v>
      </c>
      <c r="BG4487"/>
      <c r="BH4487" t="s">
        <v>39738</v>
      </c>
      <c r="BI4487" t="s">
        <v>39739</v>
      </c>
      <c r="BJ4487" t="s">
        <v>39740</v>
      </c>
      <c r="BK4487" t="s">
        <v>98</v>
      </c>
      <c r="BL4487" s="2" t="s">
        <v>88</v>
      </c>
      <c r="BM4487" s="2" t="s">
        <v>89</v>
      </c>
      <c r="BN4487" s="2" t="s">
        <v>89</v>
      </c>
    </row>
    <row r="4488">
      <c r="A4488" t="s">
        <v>39741</v>
      </c>
      <c r="B4488" t="s">
        <v>39742</v>
      </c>
      <c r="C4488" t="s">
        <v>39743</v>
      </c>
      <c r="D4488" s="2" t="s">
        <v>88</v>
      </c>
      <c r="E4488" s="2" t="s">
        <v>88</v>
      </c>
      <c r="F4488" s="2" t="s">
        <v>88</v>
      </c>
      <c r="G4488" s="2" t="s">
        <v>88</v>
      </c>
      <c r="H4488" s="2" t="s">
        <v>88</v>
      </c>
      <c r="I4488" s="2" t="s">
        <v>88</v>
      </c>
      <c r="J4488" s="2" t="s">
        <v>88</v>
      </c>
      <c r="K4488" s="2" t="s">
        <v>88</v>
      </c>
      <c r="L4488" s="2" t="s">
        <v>88</v>
      </c>
      <c r="M4488" s="2" t="s">
        <v>88</v>
      </c>
      <c r="N4488" s="2" t="s">
        <v>88</v>
      </c>
      <c r="O4488" s="2" t="s">
        <v>88</v>
      </c>
      <c r="P4488" s="2" t="s">
        <v>88</v>
      </c>
      <c r="Q4488" s="2" t="s">
        <v>88</v>
      </c>
      <c r="R4488" s="2" t="s">
        <v>88</v>
      </c>
      <c r="S4488" s="2" t="s">
        <v>88</v>
      </c>
      <c r="T4488" s="2" t="s">
        <v>88</v>
      </c>
      <c r="U4488" s="2" t="s">
        <v>88</v>
      </c>
      <c r="V4488" s="2" t="s">
        <v>88</v>
      </c>
      <c r="W4488" s="2" t="s">
        <v>88</v>
      </c>
      <c r="X4488" s="2" t="s">
        <v>88</v>
      </c>
      <c r="Y4488" s="2" t="s">
        <v>88</v>
      </c>
      <c r="Z4488" s="2" t="s">
        <v>88</v>
      </c>
      <c r="AA4488" s="2" t="s">
        <v>89</v>
      </c>
      <c r="AB4488" s="2" t="s">
        <v>88</v>
      </c>
      <c r="AC4488" s="2" t="s">
        <v>88</v>
      </c>
      <c r="AD4488" s="2" t="s">
        <v>88</v>
      </c>
      <c r="AE4488" s="2" t="s">
        <v>88</v>
      </c>
      <c r="AF4488" s="2" t="s">
        <v>88</v>
      </c>
      <c r="AG4488" s="2" t="s">
        <v>88</v>
      </c>
      <c r="AH4488" t="n">
        <v>0</v>
      </c>
      <c r="AI4488" s="2" t="s">
        <v>88</v>
      </c>
      <c r="AJ4488" s="2" t="s">
        <v>88</v>
      </c>
      <c r="AK4488" s="2" t="s">
        <v>88</v>
      </c>
      <c r="AL4488" s="2" t="s">
        <v>88</v>
      </c>
      <c r="AM4488" s="2" t="s">
        <v>88</v>
      </c>
      <c r="AN4488" s="2" t="s">
        <v>88</v>
      </c>
      <c r="AO4488" s="2" t="s">
        <v>88</v>
      </c>
      <c r="AP4488" s="2" t="s">
        <v>88</v>
      </c>
      <c r="AQ4488" s="2" t="s">
        <v>88</v>
      </c>
      <c r="AR4488" s="2" t="s">
        <v>88</v>
      </c>
      <c r="AS4488" s="2" t="s">
        <v>89</v>
      </c>
      <c r="AT4488" s="2" t="s">
        <v>88</v>
      </c>
      <c r="AU4488" s="2" t="s">
        <v>88</v>
      </c>
      <c r="AV4488" s="2" t="s">
        <v>89</v>
      </c>
      <c r="AW4488" s="2" t="s">
        <v>89</v>
      </c>
      <c r="AX4488" s="2" t="s">
        <v>88</v>
      </c>
      <c r="AY4488" s="2" t="s">
        <v>88</v>
      </c>
      <c r="AZ4488" s="2" t="s">
        <v>88</v>
      </c>
      <c r="BA4488" t="s">
        <v>39744</v>
      </c>
      <c r="BB4488" t="s">
        <v>39745</v>
      </c>
      <c r="BC4488" t="s">
        <v>39746</v>
      </c>
      <c r="BD4488" t="s">
        <v>39747</v>
      </c>
      <c r="BE4488"/>
      <c r="BF4488" t="s">
        <v>39748</v>
      </c>
      <c r="BG4488"/>
      <c r="BH4488" t="s">
        <v>39749</v>
      </c>
      <c r="BI4488" t="s">
        <v>39750</v>
      </c>
      <c r="BJ4488" t="s">
        <v>39751</v>
      </c>
      <c r="BK4488" t="s">
        <v>98</v>
      </c>
      <c r="BL4488" s="2" t="s">
        <v>89</v>
      </c>
      <c r="BM4488" s="2" t="s">
        <v>88</v>
      </c>
      <c r="BN4488" s="2" t="s">
        <v>89</v>
      </c>
    </row>
    <row r="4489">
      <c r="A4489" t="s">
        <v>39752</v>
      </c>
      <c r="B4489" t="s">
        <v>39753</v>
      </c>
      <c r="C4489" t="s">
        <v>39754</v>
      </c>
      <c r="D4489" s="2" t="s">
        <v>88</v>
      </c>
      <c r="E4489" s="2" t="s">
        <v>88</v>
      </c>
      <c r="F4489" s="2" t="s">
        <v>88</v>
      </c>
      <c r="G4489" s="2" t="s">
        <v>88</v>
      </c>
      <c r="H4489" s="2" t="s">
        <v>88</v>
      </c>
      <c r="I4489" s="2" t="s">
        <v>88</v>
      </c>
      <c r="J4489" s="2" t="s">
        <v>88</v>
      </c>
      <c r="K4489" s="2" t="s">
        <v>88</v>
      </c>
      <c r="L4489" s="2" t="s">
        <v>88</v>
      </c>
      <c r="M4489" s="2" t="s">
        <v>89</v>
      </c>
      <c r="N4489" s="2" t="s">
        <v>89</v>
      </c>
      <c r="O4489" s="2" t="s">
        <v>88</v>
      </c>
      <c r="P4489" s="2" t="s">
        <v>88</v>
      </c>
      <c r="Q4489" s="2" t="s">
        <v>88</v>
      </c>
      <c r="R4489" s="2" t="s">
        <v>88</v>
      </c>
      <c r="S4489" s="2" t="s">
        <v>88</v>
      </c>
      <c r="T4489" s="2" t="s">
        <v>88</v>
      </c>
      <c r="U4489" s="2" t="s">
        <v>88</v>
      </c>
      <c r="V4489" s="2" t="s">
        <v>88</v>
      </c>
      <c r="W4489" s="2" t="s">
        <v>88</v>
      </c>
      <c r="X4489" s="2" t="s">
        <v>88</v>
      </c>
      <c r="Y4489" s="2" t="s">
        <v>88</v>
      </c>
      <c r="Z4489" s="2" t="s">
        <v>88</v>
      </c>
      <c r="AA4489" s="2" t="s">
        <v>89</v>
      </c>
      <c r="AB4489" s="2" t="s">
        <v>88</v>
      </c>
      <c r="AC4489" s="2" t="s">
        <v>88</v>
      </c>
      <c r="AD4489" s="2" t="s">
        <v>88</v>
      </c>
      <c r="AE4489" s="2" t="s">
        <v>88</v>
      </c>
      <c r="AF4489" s="2" t="s">
        <v>88</v>
      </c>
      <c r="AG4489" s="2" t="s">
        <v>88</v>
      </c>
      <c r="AH4489" t="n">
        <v>2</v>
      </c>
      <c r="AI4489" s="2" t="s">
        <v>88</v>
      </c>
      <c r="AJ4489" s="2" t="s">
        <v>88</v>
      </c>
      <c r="AK4489" s="2" t="s">
        <v>88</v>
      </c>
      <c r="AL4489" s="2" t="s">
        <v>88</v>
      </c>
      <c r="AM4489" s="2" t="s">
        <v>88</v>
      </c>
      <c r="AN4489" s="2" t="s">
        <v>88</v>
      </c>
      <c r="AO4489" s="2" t="s">
        <v>88</v>
      </c>
      <c r="AP4489" s="2" t="s">
        <v>88</v>
      </c>
      <c r="AQ4489" s="2" t="s">
        <v>88</v>
      </c>
      <c r="AR4489" s="2" t="s">
        <v>88</v>
      </c>
      <c r="AS4489" s="2" t="s">
        <v>89</v>
      </c>
      <c r="AT4489" s="2" t="s">
        <v>88</v>
      </c>
      <c r="AU4489" s="2" t="s">
        <v>88</v>
      </c>
      <c r="AV4489" s="2" t="s">
        <v>89</v>
      </c>
      <c r="AW4489" s="2" t="s">
        <v>88</v>
      </c>
      <c r="AX4489" s="2" t="s">
        <v>88</v>
      </c>
      <c r="AY4489" s="2" t="s">
        <v>88</v>
      </c>
      <c r="AZ4489" s="2" t="s">
        <v>88</v>
      </c>
      <c r="BA4489" t="s">
        <v>39755</v>
      </c>
      <c r="BB4489" t="s">
        <v>39756</v>
      </c>
      <c r="BC4489" t="s">
        <v>39757</v>
      </c>
      <c r="BD4489" t="s">
        <v>39758</v>
      </c>
      <c r="BE4489"/>
      <c r="BF4489" t="s">
        <v>39759</v>
      </c>
      <c r="BG4489"/>
      <c r="BH4489" t="s">
        <v>39760</v>
      </c>
      <c r="BI4489"/>
      <c r="BJ4489" t="s">
        <v>39761</v>
      </c>
      <c r="BK4489" t="s">
        <v>98</v>
      </c>
      <c r="BL4489" s="2" t="s">
        <v>89</v>
      </c>
      <c r="BM4489" s="2" t="s">
        <v>89</v>
      </c>
      <c r="BN4489" s="2" t="s">
        <v>89</v>
      </c>
    </row>
    <row r="4490">
      <c r="A4490" t="s">
        <v>39762</v>
      </c>
      <c r="B4490" t="s">
        <v>39763</v>
      </c>
      <c r="C4490" t="s">
        <v>39764</v>
      </c>
      <c r="D4490" s="2" t="s">
        <v>88</v>
      </c>
      <c r="E4490" s="2" t="s">
        <v>88</v>
      </c>
      <c r="F4490" s="2" t="s">
        <v>88</v>
      </c>
      <c r="G4490" s="2" t="s">
        <v>88</v>
      </c>
      <c r="H4490" s="2" t="s">
        <v>88</v>
      </c>
      <c r="I4490" s="2" t="s">
        <v>88</v>
      </c>
      <c r="J4490" s="2" t="s">
        <v>88</v>
      </c>
      <c r="K4490" s="2" t="s">
        <v>88</v>
      </c>
      <c r="L4490" s="2" t="s">
        <v>88</v>
      </c>
      <c r="M4490" s="2" t="s">
        <v>88</v>
      </c>
      <c r="N4490" s="2" t="s">
        <v>88</v>
      </c>
      <c r="O4490" s="2" t="s">
        <v>88</v>
      </c>
      <c r="P4490" s="2" t="s">
        <v>88</v>
      </c>
      <c r="Q4490" s="2" t="s">
        <v>88</v>
      </c>
      <c r="R4490" s="2" t="s">
        <v>88</v>
      </c>
      <c r="S4490" s="2" t="s">
        <v>88</v>
      </c>
      <c r="T4490" s="2" t="s">
        <v>88</v>
      </c>
      <c r="U4490" s="2" t="s">
        <v>89</v>
      </c>
      <c r="V4490" s="2" t="s">
        <v>89</v>
      </c>
      <c r="W4490" s="2" t="s">
        <v>89</v>
      </c>
      <c r="X4490" s="2" t="s">
        <v>88</v>
      </c>
      <c r="Y4490" s="2" t="s">
        <v>88</v>
      </c>
      <c r="Z4490" s="2" t="s">
        <v>88</v>
      </c>
      <c r="AA4490" s="2" t="s">
        <v>89</v>
      </c>
      <c r="AB4490" s="2" t="s">
        <v>89</v>
      </c>
      <c r="AC4490" s="2" t="s">
        <v>89</v>
      </c>
      <c r="AD4490" s="2" t="s">
        <v>89</v>
      </c>
      <c r="AE4490" s="2" t="s">
        <v>88</v>
      </c>
      <c r="AF4490" s="2" t="s">
        <v>88</v>
      </c>
      <c r="AG4490" s="2" t="s">
        <v>88</v>
      </c>
      <c r="AH4490" t="n">
        <v>6</v>
      </c>
      <c r="AI4490" s="2" t="s">
        <v>88</v>
      </c>
      <c r="AJ4490" s="2" t="s">
        <v>88</v>
      </c>
      <c r="AK4490" s="2" t="s">
        <v>88</v>
      </c>
      <c r="AL4490" s="2" t="s">
        <v>88</v>
      </c>
      <c r="AM4490" s="2" t="s">
        <v>88</v>
      </c>
      <c r="AN4490" s="2" t="s">
        <v>88</v>
      </c>
      <c r="AO4490" s="2" t="s">
        <v>88</v>
      </c>
      <c r="AP4490" s="2" t="s">
        <v>88</v>
      </c>
      <c r="AQ4490" s="2" t="s">
        <v>88</v>
      </c>
      <c r="AR4490" s="2" t="s">
        <v>88</v>
      </c>
      <c r="AS4490" s="2" t="s">
        <v>88</v>
      </c>
      <c r="AT4490" s="2" t="s">
        <v>88</v>
      </c>
      <c r="AU4490" s="2" t="s">
        <v>88</v>
      </c>
      <c r="AV4490" s="2" t="s">
        <v>89</v>
      </c>
      <c r="AW4490" s="2" t="s">
        <v>88</v>
      </c>
      <c r="AX4490" s="2" t="s">
        <v>88</v>
      </c>
      <c r="AY4490" s="2" t="s">
        <v>88</v>
      </c>
      <c r="AZ4490" s="2" t="s">
        <v>88</v>
      </c>
      <c r="BA4490" t="s">
        <v>39765</v>
      </c>
      <c r="BB4490" t="s">
        <v>39745</v>
      </c>
      <c r="BC4490" t="s">
        <v>39746</v>
      </c>
      <c r="BD4490" t="s">
        <v>39747</v>
      </c>
      <c r="BE4490"/>
      <c r="BF4490" t="s">
        <v>39766</v>
      </c>
      <c r="BG4490"/>
      <c r="BH4490" t="s">
        <v>39767</v>
      </c>
      <c r="BI4490"/>
      <c r="BJ4490" t="s">
        <v>39768</v>
      </c>
      <c r="BK4490" t="s">
        <v>98</v>
      </c>
      <c r="BL4490" s="2" t="s">
        <v>88</v>
      </c>
      <c r="BM4490" s="2" t="s">
        <v>89</v>
      </c>
      <c r="BN4490" s="2" t="s">
        <v>89</v>
      </c>
    </row>
    <row r="4491">
      <c r="A4491" t="s">
        <v>39769</v>
      </c>
      <c r="B4491" t="s">
        <v>39770</v>
      </c>
      <c r="C4491" t="s">
        <v>39771</v>
      </c>
      <c r="D4491" s="2" t="s">
        <v>88</v>
      </c>
      <c r="E4491" s="2" t="s">
        <v>88</v>
      </c>
      <c r="F4491" s="2" t="s">
        <v>88</v>
      </c>
      <c r="G4491" s="2" t="s">
        <v>88</v>
      </c>
      <c r="H4491" s="2" t="s">
        <v>88</v>
      </c>
      <c r="I4491" s="2" t="s">
        <v>88</v>
      </c>
      <c r="J4491" s="2" t="s">
        <v>88</v>
      </c>
      <c r="K4491" s="2" t="s">
        <v>88</v>
      </c>
      <c r="L4491" s="2" t="s">
        <v>88</v>
      </c>
      <c r="M4491" s="2" t="s">
        <v>88</v>
      </c>
      <c r="N4491" s="2" t="s">
        <v>88</v>
      </c>
      <c r="O4491" s="2" t="s">
        <v>88</v>
      </c>
      <c r="P4491" s="2" t="s">
        <v>89</v>
      </c>
      <c r="Q4491" s="2" t="s">
        <v>88</v>
      </c>
      <c r="R4491" s="2" t="s">
        <v>89</v>
      </c>
      <c r="S4491" s="2" t="s">
        <v>88</v>
      </c>
      <c r="T4491" s="2" t="s">
        <v>88</v>
      </c>
      <c r="U4491" s="2" t="s">
        <v>88</v>
      </c>
      <c r="V4491" s="2" t="s">
        <v>89</v>
      </c>
      <c r="W4491" s="2" t="s">
        <v>88</v>
      </c>
      <c r="X4491" s="2" t="s">
        <v>88</v>
      </c>
      <c r="Y4491" s="2" t="s">
        <v>88</v>
      </c>
      <c r="Z4491" s="2" t="s">
        <v>88</v>
      </c>
      <c r="AA4491" s="2" t="s">
        <v>89</v>
      </c>
      <c r="AB4491" s="2" t="s">
        <v>88</v>
      </c>
      <c r="AC4491" s="2" t="s">
        <v>88</v>
      </c>
      <c r="AD4491" s="2" t="s">
        <v>88</v>
      </c>
      <c r="AE4491" s="2" t="s">
        <v>88</v>
      </c>
      <c r="AF4491" s="2" t="s">
        <v>88</v>
      </c>
      <c r="AG4491" s="2" t="s">
        <v>88</v>
      </c>
      <c r="AH4491" t="n">
        <v>3</v>
      </c>
      <c r="AI4491" s="2" t="s">
        <v>88</v>
      </c>
      <c r="AJ4491" s="2" t="s">
        <v>88</v>
      </c>
      <c r="AK4491" s="2" t="s">
        <v>88</v>
      </c>
      <c r="AL4491" s="2" t="s">
        <v>88</v>
      </c>
      <c r="AM4491" s="2" t="s">
        <v>88</v>
      </c>
      <c r="AN4491" s="2" t="s">
        <v>88</v>
      </c>
      <c r="AO4491" s="2" t="s">
        <v>88</v>
      </c>
      <c r="AP4491" s="2" t="s">
        <v>88</v>
      </c>
      <c r="AQ4491" s="2" t="s">
        <v>88</v>
      </c>
      <c r="AR4491" s="2" t="s">
        <v>88</v>
      </c>
      <c r="AS4491" s="2" t="s">
        <v>88</v>
      </c>
      <c r="AT4491" s="2" t="s">
        <v>88</v>
      </c>
      <c r="AU4491" s="2" t="s">
        <v>88</v>
      </c>
      <c r="AV4491" s="2" t="s">
        <v>89</v>
      </c>
      <c r="AW4491" s="2" t="s">
        <v>89</v>
      </c>
      <c r="AX4491" s="2" t="s">
        <v>88</v>
      </c>
      <c r="AY4491" s="2" t="s">
        <v>88</v>
      </c>
      <c r="AZ4491" s="2" t="s">
        <v>88</v>
      </c>
      <c r="BA4491" t="s">
        <v>39772</v>
      </c>
      <c r="BB4491" t="s">
        <v>39745</v>
      </c>
      <c r="BC4491" t="s">
        <v>39746</v>
      </c>
      <c r="BD4491" t="s">
        <v>39747</v>
      </c>
      <c r="BE4491"/>
      <c r="BF4491" t="s">
        <v>39773</v>
      </c>
      <c r="BG4491"/>
      <c r="BH4491" t="s">
        <v>39774</v>
      </c>
      <c r="BI4491" t="s">
        <v>39775</v>
      </c>
      <c r="BJ4491" t="s">
        <v>39776</v>
      </c>
      <c r="BK4491" t="s">
        <v>98</v>
      </c>
      <c r="BL4491" s="2" t="s">
        <v>88</v>
      </c>
      <c r="BM4491" s="2" t="s">
        <v>89</v>
      </c>
      <c r="BN4491" s="2" t="s">
        <v>89</v>
      </c>
    </row>
    <row r="4492">
      <c r="A4492" t="s">
        <v>39777</v>
      </c>
      <c r="B4492" t="s">
        <v>39778</v>
      </c>
      <c r="C4492" t="s">
        <v>39779</v>
      </c>
      <c r="D4492" s="2" t="s">
        <v>88</v>
      </c>
      <c r="E4492" s="2" t="s">
        <v>88</v>
      </c>
      <c r="F4492" s="2" t="s">
        <v>88</v>
      </c>
      <c r="G4492" s="2" t="s">
        <v>88</v>
      </c>
      <c r="H4492" s="2" t="s">
        <v>88</v>
      </c>
      <c r="I4492" s="2" t="s">
        <v>88</v>
      </c>
      <c r="J4492" s="2" t="s">
        <v>88</v>
      </c>
      <c r="K4492" s="2" t="s">
        <v>88</v>
      </c>
      <c r="L4492" s="2" t="s">
        <v>88</v>
      </c>
      <c r="M4492" s="2" t="s">
        <v>89</v>
      </c>
      <c r="N4492" s="2" t="s">
        <v>89</v>
      </c>
      <c r="O4492" s="2" t="s">
        <v>88</v>
      </c>
      <c r="P4492" s="2" t="s">
        <v>89</v>
      </c>
      <c r="Q4492" s="2" t="s">
        <v>88</v>
      </c>
      <c r="R4492" s="2" t="s">
        <v>88</v>
      </c>
      <c r="S4492" s="2" t="s">
        <v>88</v>
      </c>
      <c r="T4492" s="2" t="s">
        <v>88</v>
      </c>
      <c r="U4492" s="2" t="s">
        <v>89</v>
      </c>
      <c r="V4492" s="2" t="s">
        <v>89</v>
      </c>
      <c r="W4492" s="2" t="s">
        <v>89</v>
      </c>
      <c r="X4492" s="2" t="s">
        <v>88</v>
      </c>
      <c r="Y4492" s="2" t="s">
        <v>88</v>
      </c>
      <c r="Z4492" s="2" t="s">
        <v>88</v>
      </c>
      <c r="AA4492" s="2" t="s">
        <v>89</v>
      </c>
      <c r="AB4492" s="2" t="s">
        <v>89</v>
      </c>
      <c r="AC4492" s="2" t="s">
        <v>89</v>
      </c>
      <c r="AD4492" s="2" t="s">
        <v>89</v>
      </c>
      <c r="AE4492" s="2" t="s">
        <v>88</v>
      </c>
      <c r="AF4492" s="2" t="s">
        <v>88</v>
      </c>
      <c r="AG4492" s="2" t="s">
        <v>89</v>
      </c>
      <c r="AH4492" t="n">
        <v>10</v>
      </c>
      <c r="AI4492" s="2" t="s">
        <v>88</v>
      </c>
      <c r="AJ4492" s="2" t="s">
        <v>88</v>
      </c>
      <c r="AK4492" s="2" t="s">
        <v>88</v>
      </c>
      <c r="AL4492" s="2" t="s">
        <v>88</v>
      </c>
      <c r="AM4492" s="2" t="s">
        <v>88</v>
      </c>
      <c r="AN4492" s="2" t="s">
        <v>88</v>
      </c>
      <c r="AO4492" s="2" t="s">
        <v>88</v>
      </c>
      <c r="AP4492" s="2" t="s">
        <v>88</v>
      </c>
      <c r="AQ4492" s="2" t="s">
        <v>88</v>
      </c>
      <c r="AR4492" s="2" t="s">
        <v>88</v>
      </c>
      <c r="AS4492" s="2" t="s">
        <v>89</v>
      </c>
      <c r="AT4492" s="2" t="s">
        <v>88</v>
      </c>
      <c r="AU4492" s="2" t="s">
        <v>88</v>
      </c>
      <c r="AV4492" s="2" t="s">
        <v>89</v>
      </c>
      <c r="AW4492" s="2" t="s">
        <v>89</v>
      </c>
      <c r="AX4492" s="2" t="s">
        <v>88</v>
      </c>
      <c r="AY4492" s="2" t="s">
        <v>88</v>
      </c>
      <c r="AZ4492" s="2" t="s">
        <v>88</v>
      </c>
      <c r="BA4492" t="s">
        <v>39780</v>
      </c>
      <c r="BB4492" t="s">
        <v>39745</v>
      </c>
      <c r="BC4492" t="s">
        <v>39746</v>
      </c>
      <c r="BD4492" t="s">
        <v>39747</v>
      </c>
      <c r="BE4492"/>
      <c r="BF4492" t="s">
        <v>39781</v>
      </c>
      <c r="BG4492"/>
      <c r="BH4492" t="s">
        <v>39782</v>
      </c>
      <c r="BI4492" t="s">
        <v>39783</v>
      </c>
      <c r="BJ4492" t="s">
        <v>39784</v>
      </c>
      <c r="BK4492" t="s">
        <v>98</v>
      </c>
      <c r="BL4492" s="2" t="s">
        <v>89</v>
      </c>
      <c r="BM4492" s="2" t="s">
        <v>89</v>
      </c>
      <c r="BN4492" s="2" t="s">
        <v>89</v>
      </c>
    </row>
    <row r="4493">
      <c r="A4493" t="s">
        <v>39785</v>
      </c>
      <c r="B4493" t="s">
        <v>39786</v>
      </c>
      <c r="C4493" t="s">
        <v>39787</v>
      </c>
      <c r="D4493" s="2" t="s">
        <v>88</v>
      </c>
      <c r="E4493" s="2" t="s">
        <v>88</v>
      </c>
      <c r="F4493" s="2" t="s">
        <v>88</v>
      </c>
      <c r="G4493" s="2" t="s">
        <v>88</v>
      </c>
      <c r="H4493" s="2" t="s">
        <v>88</v>
      </c>
      <c r="I4493" s="2" t="s">
        <v>88</v>
      </c>
      <c r="J4493" s="2" t="s">
        <v>88</v>
      </c>
      <c r="K4493" s="2" t="s">
        <v>88</v>
      </c>
      <c r="L4493" s="2" t="s">
        <v>88</v>
      </c>
      <c r="M4493" s="2" t="s">
        <v>88</v>
      </c>
      <c r="N4493" s="2" t="s">
        <v>88</v>
      </c>
      <c r="O4493" s="2" t="s">
        <v>88</v>
      </c>
      <c r="P4493" s="2" t="s">
        <v>88</v>
      </c>
      <c r="Q4493" s="2" t="s">
        <v>88</v>
      </c>
      <c r="R4493" s="2" t="s">
        <v>88</v>
      </c>
      <c r="S4493" s="2" t="s">
        <v>88</v>
      </c>
      <c r="T4493" s="2" t="s">
        <v>88</v>
      </c>
      <c r="U4493" s="2" t="s">
        <v>89</v>
      </c>
      <c r="V4493" s="2" t="s">
        <v>88</v>
      </c>
      <c r="W4493" s="2" t="s">
        <v>88</v>
      </c>
      <c r="X4493" s="2" t="s">
        <v>88</v>
      </c>
      <c r="Y4493" s="2" t="s">
        <v>88</v>
      </c>
      <c r="Z4493" s="2" t="s">
        <v>88</v>
      </c>
      <c r="AA4493" s="2" t="s">
        <v>89</v>
      </c>
      <c r="AB4493" s="2" t="s">
        <v>88</v>
      </c>
      <c r="AC4493" s="2" t="s">
        <v>88</v>
      </c>
      <c r="AD4493" s="2" t="s">
        <v>88</v>
      </c>
      <c r="AE4493" s="2" t="s">
        <v>88</v>
      </c>
      <c r="AF4493" s="2" t="s">
        <v>88</v>
      </c>
      <c r="AG4493" s="2" t="s">
        <v>88</v>
      </c>
      <c r="AH4493" t="n">
        <v>1</v>
      </c>
      <c r="AI4493" s="2" t="s">
        <v>88</v>
      </c>
      <c r="AJ4493" s="2" t="s">
        <v>88</v>
      </c>
      <c r="AK4493" s="2" t="s">
        <v>88</v>
      </c>
      <c r="AL4493" s="2" t="s">
        <v>88</v>
      </c>
      <c r="AM4493" s="2" t="s">
        <v>88</v>
      </c>
      <c r="AN4493" s="2" t="s">
        <v>88</v>
      </c>
      <c r="AO4493" s="2" t="s">
        <v>88</v>
      </c>
      <c r="AP4493" s="2" t="s">
        <v>88</v>
      </c>
      <c r="AQ4493" s="2" t="s">
        <v>88</v>
      </c>
      <c r="AR4493" s="2" t="s">
        <v>88</v>
      </c>
      <c r="AS4493" s="2" t="s">
        <v>88</v>
      </c>
      <c r="AT4493" s="2" t="s">
        <v>88</v>
      </c>
      <c r="AU4493" s="2" t="s">
        <v>88</v>
      </c>
      <c r="AV4493" s="2" t="s">
        <v>89</v>
      </c>
      <c r="AW4493" s="2" t="s">
        <v>89</v>
      </c>
      <c r="AX4493" s="2" t="s">
        <v>88</v>
      </c>
      <c r="AY4493" s="2" t="s">
        <v>88</v>
      </c>
      <c r="AZ4493" s="2" t="s">
        <v>88</v>
      </c>
      <c r="BA4493" t="s">
        <v>39788</v>
      </c>
      <c r="BB4493" t="s">
        <v>39756</v>
      </c>
      <c r="BC4493" t="s">
        <v>39757</v>
      </c>
      <c r="BD4493" t="s">
        <v>39758</v>
      </c>
      <c r="BE4493"/>
      <c r="BF4493" t="s">
        <v>39789</v>
      </c>
      <c r="BG4493"/>
      <c r="BH4493" t="s">
        <v>39790</v>
      </c>
      <c r="BI4493" t="s">
        <v>39791</v>
      </c>
      <c r="BJ4493" t="s">
        <v>39792</v>
      </c>
      <c r="BK4493" t="s">
        <v>98</v>
      </c>
      <c r="BL4493" s="2" t="s">
        <v>88</v>
      </c>
      <c r="BM4493" s="2" t="s">
        <v>88</v>
      </c>
      <c r="BN4493" s="2" t="s">
        <v>88</v>
      </c>
    </row>
    <row r="4494">
      <c r="A4494" t="s">
        <v>39793</v>
      </c>
      <c r="B4494" t="s">
        <v>39794</v>
      </c>
      <c r="C4494" t="s">
        <v>39795</v>
      </c>
      <c r="D4494" s="2" t="s">
        <v>88</v>
      </c>
      <c r="E4494" s="2" t="s">
        <v>88</v>
      </c>
      <c r="F4494" s="2" t="s">
        <v>88</v>
      </c>
      <c r="G4494" s="2" t="s">
        <v>88</v>
      </c>
      <c r="H4494" s="2" t="s">
        <v>88</v>
      </c>
      <c r="I4494" s="2" t="s">
        <v>88</v>
      </c>
      <c r="J4494" s="2" t="s">
        <v>88</v>
      </c>
      <c r="K4494" s="2" t="s">
        <v>89</v>
      </c>
      <c r="L4494" s="2" t="s">
        <v>88</v>
      </c>
      <c r="M4494" s="2" t="s">
        <v>88</v>
      </c>
      <c r="N4494" s="2" t="s">
        <v>88</v>
      </c>
      <c r="O4494" s="2" t="s">
        <v>88</v>
      </c>
      <c r="P4494" s="2" t="s">
        <v>88</v>
      </c>
      <c r="Q4494" s="2" t="s">
        <v>88</v>
      </c>
      <c r="R4494" s="2" t="s">
        <v>89</v>
      </c>
      <c r="S4494" s="2" t="s">
        <v>88</v>
      </c>
      <c r="T4494" s="2" t="s">
        <v>88</v>
      </c>
      <c r="U4494" s="2" t="s">
        <v>89</v>
      </c>
      <c r="V4494" s="2" t="s">
        <v>89</v>
      </c>
      <c r="W4494" s="2" t="s">
        <v>89</v>
      </c>
      <c r="X4494" s="2" t="s">
        <v>88</v>
      </c>
      <c r="Y4494" s="2" t="s">
        <v>88</v>
      </c>
      <c r="Z4494" s="2" t="s">
        <v>88</v>
      </c>
      <c r="AA4494" s="2" t="s">
        <v>89</v>
      </c>
      <c r="AB4494" s="2" t="s">
        <v>88</v>
      </c>
      <c r="AC4494" s="2" t="s">
        <v>88</v>
      </c>
      <c r="AD4494" s="2" t="s">
        <v>88</v>
      </c>
      <c r="AE4494" s="2" t="s">
        <v>88</v>
      </c>
      <c r="AF4494" s="2" t="s">
        <v>88</v>
      </c>
      <c r="AG4494" s="2" t="s">
        <v>89</v>
      </c>
      <c r="AH4494" t="n">
        <v>6</v>
      </c>
      <c r="AI4494" s="2" t="s">
        <v>88</v>
      </c>
      <c r="AJ4494" s="2" t="s">
        <v>88</v>
      </c>
      <c r="AK4494" s="2" t="s">
        <v>88</v>
      </c>
      <c r="AL4494" s="2" t="s">
        <v>88</v>
      </c>
      <c r="AM4494" s="2" t="s">
        <v>88</v>
      </c>
      <c r="AN4494" s="2" t="s">
        <v>88</v>
      </c>
      <c r="AO4494" s="2" t="s">
        <v>88</v>
      </c>
      <c r="AP4494" s="2" t="s">
        <v>88</v>
      </c>
      <c r="AQ4494" s="2" t="s">
        <v>88</v>
      </c>
      <c r="AR4494" s="2" t="s">
        <v>88</v>
      </c>
      <c r="AS4494" s="2" t="s">
        <v>89</v>
      </c>
      <c r="AT4494" s="2" t="s">
        <v>88</v>
      </c>
      <c r="AU4494" s="2" t="s">
        <v>88</v>
      </c>
      <c r="AV4494" s="2" t="s">
        <v>89</v>
      </c>
      <c r="AW4494" s="2" t="s">
        <v>89</v>
      </c>
      <c r="AX4494" s="2" t="s">
        <v>88</v>
      </c>
      <c r="AY4494" s="2" t="s">
        <v>88</v>
      </c>
      <c r="AZ4494" s="2" t="s">
        <v>88</v>
      </c>
      <c r="BA4494" t="s">
        <v>39796</v>
      </c>
      <c r="BB4494" t="s">
        <v>39745</v>
      </c>
      <c r="BC4494" t="s">
        <v>39746</v>
      </c>
      <c r="BD4494" t="s">
        <v>39747</v>
      </c>
      <c r="BE4494"/>
      <c r="BF4494" t="s">
        <v>39797</v>
      </c>
      <c r="BG4494"/>
      <c r="BH4494" t="s">
        <v>39798</v>
      </c>
      <c r="BI4494" t="s">
        <v>39799</v>
      </c>
      <c r="BJ4494" t="s">
        <v>39800</v>
      </c>
      <c r="BK4494" t="s">
        <v>98</v>
      </c>
      <c r="BL4494" s="2" t="s">
        <v>89</v>
      </c>
      <c r="BM4494" s="2" t="s">
        <v>89</v>
      </c>
      <c r="BN4494" s="2" t="s">
        <v>89</v>
      </c>
    </row>
    <row r="4495">
      <c r="A4495" t="s">
        <v>39801</v>
      </c>
      <c r="B4495" t="s">
        <v>39802</v>
      </c>
      <c r="C4495" t="s">
        <v>39803</v>
      </c>
      <c r="D4495" s="2" t="s">
        <v>88</v>
      </c>
      <c r="E4495" s="2" t="s">
        <v>88</v>
      </c>
      <c r="F4495" s="2" t="s">
        <v>88</v>
      </c>
      <c r="G4495" s="2" t="s">
        <v>88</v>
      </c>
      <c r="H4495" s="2" t="s">
        <v>88</v>
      </c>
      <c r="I4495" s="2" t="s">
        <v>88</v>
      </c>
      <c r="J4495" s="2" t="s">
        <v>88</v>
      </c>
      <c r="K4495" s="2" t="s">
        <v>88</v>
      </c>
      <c r="L4495" s="2" t="s">
        <v>88</v>
      </c>
      <c r="M4495" s="2" t="s">
        <v>88</v>
      </c>
      <c r="N4495" s="2" t="s">
        <v>88</v>
      </c>
      <c r="O4495" s="2" t="s">
        <v>88</v>
      </c>
      <c r="P4495" s="2" t="s">
        <v>88</v>
      </c>
      <c r="Q4495" s="2" t="s">
        <v>88</v>
      </c>
      <c r="R4495" s="2" t="s">
        <v>88</v>
      </c>
      <c r="S4495" s="2" t="s">
        <v>88</v>
      </c>
      <c r="T4495" s="2" t="s">
        <v>88</v>
      </c>
      <c r="U4495" s="2" t="s">
        <v>88</v>
      </c>
      <c r="V4495" s="2" t="s">
        <v>89</v>
      </c>
      <c r="W4495" s="2" t="s">
        <v>89</v>
      </c>
      <c r="X4495" s="2" t="s">
        <v>88</v>
      </c>
      <c r="Y4495" s="2" t="s">
        <v>88</v>
      </c>
      <c r="Z4495" s="2" t="s">
        <v>88</v>
      </c>
      <c r="AA4495" s="2" t="s">
        <v>88</v>
      </c>
      <c r="AB4495" s="2" t="s">
        <v>88</v>
      </c>
      <c r="AC4495" s="2" t="s">
        <v>88</v>
      </c>
      <c r="AD4495" s="2" t="s">
        <v>88</v>
      </c>
      <c r="AE4495" s="2" t="s">
        <v>88</v>
      </c>
      <c r="AF4495" s="2" t="s">
        <v>88</v>
      </c>
      <c r="AG4495" s="2" t="s">
        <v>88</v>
      </c>
      <c r="AH4495" t="n">
        <v>2</v>
      </c>
      <c r="AI4495" s="2" t="s">
        <v>88</v>
      </c>
      <c r="AJ4495" s="2" t="s">
        <v>88</v>
      </c>
      <c r="AK4495" s="2" t="s">
        <v>88</v>
      </c>
      <c r="AL4495" s="2" t="s">
        <v>88</v>
      </c>
      <c r="AM4495" s="2" t="s">
        <v>88</v>
      </c>
      <c r="AN4495" s="2" t="s">
        <v>88</v>
      </c>
      <c r="AO4495" s="2" t="s">
        <v>88</v>
      </c>
      <c r="AP4495" s="2" t="s">
        <v>88</v>
      </c>
      <c r="AQ4495" s="2" t="s">
        <v>88</v>
      </c>
      <c r="AR4495" s="2" t="s">
        <v>88</v>
      </c>
      <c r="AS4495" s="2" t="s">
        <v>88</v>
      </c>
      <c r="AT4495" s="2" t="s">
        <v>88</v>
      </c>
      <c r="AU4495" s="2" t="s">
        <v>88</v>
      </c>
      <c r="AV4495" s="2" t="s">
        <v>89</v>
      </c>
      <c r="AW4495" s="2" t="s">
        <v>89</v>
      </c>
      <c r="AX4495" s="2" t="s">
        <v>88</v>
      </c>
      <c r="AY4495" s="2" t="s">
        <v>88</v>
      </c>
      <c r="AZ4495" s="2" t="s">
        <v>88</v>
      </c>
      <c r="BA4495" t="s">
        <v>39804</v>
      </c>
      <c r="BB4495" t="s">
        <v>39756</v>
      </c>
      <c r="BC4495" t="s">
        <v>39757</v>
      </c>
      <c r="BD4495" t="s">
        <v>39758</v>
      </c>
      <c r="BE4495"/>
      <c r="BF4495" t="s">
        <v>39805</v>
      </c>
      <c r="BG4495"/>
      <c r="BH4495" t="s">
        <v>39806</v>
      </c>
      <c r="BI4495" t="s">
        <v>39807</v>
      </c>
      <c r="BJ4495" t="s">
        <v>39808</v>
      </c>
      <c r="BK4495" t="s">
        <v>98</v>
      </c>
      <c r="BL4495" s="2" t="s">
        <v>88</v>
      </c>
      <c r="BM4495" s="2" t="s">
        <v>89</v>
      </c>
      <c r="BN4495" s="2" t="s">
        <v>89</v>
      </c>
    </row>
    <row r="4496">
      <c r="A4496" t="s">
        <v>39809</v>
      </c>
      <c r="B4496" t="s">
        <v>39810</v>
      </c>
      <c r="C4496" t="s">
        <v>39811</v>
      </c>
      <c r="D4496" s="2" t="s">
        <v>88</v>
      </c>
      <c r="E4496" s="2" t="s">
        <v>88</v>
      </c>
      <c r="F4496" s="2" t="s">
        <v>88</v>
      </c>
      <c r="G4496" s="2" t="s">
        <v>88</v>
      </c>
      <c r="H4496" s="2" t="s">
        <v>88</v>
      </c>
      <c r="I4496" s="2" t="s">
        <v>88</v>
      </c>
      <c r="J4496" s="2" t="s">
        <v>88</v>
      </c>
      <c r="K4496" s="2" t="s">
        <v>89</v>
      </c>
      <c r="L4496" s="2" t="s">
        <v>88</v>
      </c>
      <c r="M4496" s="2" t="s">
        <v>88</v>
      </c>
      <c r="N4496" s="2" t="s">
        <v>88</v>
      </c>
      <c r="O4496" s="2" t="s">
        <v>88</v>
      </c>
      <c r="P4496" s="2" t="s">
        <v>88</v>
      </c>
      <c r="Q4496" s="2" t="s">
        <v>88</v>
      </c>
      <c r="R4496" s="2" t="s">
        <v>88</v>
      </c>
      <c r="S4496" s="2" t="s">
        <v>88</v>
      </c>
      <c r="T4496" s="2" t="s">
        <v>88</v>
      </c>
      <c r="U4496" s="2" t="s">
        <v>88</v>
      </c>
      <c r="V4496" s="2" t="s">
        <v>88</v>
      </c>
      <c r="W4496" s="2" t="s">
        <v>88</v>
      </c>
      <c r="X4496" s="2" t="s">
        <v>88</v>
      </c>
      <c r="Y4496" s="2" t="s">
        <v>88</v>
      </c>
      <c r="Z4496" s="2" t="s">
        <v>88</v>
      </c>
      <c r="AA4496" s="2" t="s">
        <v>88</v>
      </c>
      <c r="AB4496" s="2" t="s">
        <v>88</v>
      </c>
      <c r="AC4496" s="2" t="s">
        <v>88</v>
      </c>
      <c r="AD4496" s="2" t="s">
        <v>88</v>
      </c>
      <c r="AE4496" s="2" t="s">
        <v>88</v>
      </c>
      <c r="AF4496" s="2" t="s">
        <v>88</v>
      </c>
      <c r="AG4496" s="2" t="s">
        <v>88</v>
      </c>
      <c r="AH4496" t="n">
        <v>1</v>
      </c>
      <c r="AI4496" s="2" t="s">
        <v>88</v>
      </c>
      <c r="AJ4496" s="2" t="s">
        <v>88</v>
      </c>
      <c r="AK4496" s="2" t="s">
        <v>88</v>
      </c>
      <c r="AL4496" s="2" t="s">
        <v>88</v>
      </c>
      <c r="AM4496" s="2" t="s">
        <v>88</v>
      </c>
      <c r="AN4496" s="2" t="s">
        <v>88</v>
      </c>
      <c r="AO4496" s="2" t="s">
        <v>88</v>
      </c>
      <c r="AP4496" s="2" t="s">
        <v>88</v>
      </c>
      <c r="AQ4496" s="2" t="s">
        <v>88</v>
      </c>
      <c r="AR4496" s="2" t="s">
        <v>88</v>
      </c>
      <c r="AS4496" s="2" t="s">
        <v>88</v>
      </c>
      <c r="AT4496" s="2" t="s">
        <v>88</v>
      </c>
      <c r="AU4496" s="2" t="s">
        <v>88</v>
      </c>
      <c r="AV4496" s="2" t="s">
        <v>89</v>
      </c>
      <c r="AW4496" s="2" t="s">
        <v>89</v>
      </c>
      <c r="AX4496" s="2" t="s">
        <v>88</v>
      </c>
      <c r="AY4496" s="2" t="s">
        <v>88</v>
      </c>
      <c r="AZ4496" s="2" t="s">
        <v>88</v>
      </c>
      <c r="BA4496" t="s">
        <v>39812</v>
      </c>
      <c r="BB4496" t="s">
        <v>39745</v>
      </c>
      <c r="BC4496" t="s">
        <v>39746</v>
      </c>
      <c r="BD4496" t="s">
        <v>39747</v>
      </c>
      <c r="BE4496"/>
      <c r="BF4496" t="s">
        <v>39813</v>
      </c>
      <c r="BG4496"/>
      <c r="BH4496" t="s">
        <v>39814</v>
      </c>
      <c r="BI4496" t="s">
        <v>39815</v>
      </c>
      <c r="BJ4496" t="s">
        <v>39816</v>
      </c>
      <c r="BK4496" t="s">
        <v>98</v>
      </c>
      <c r="BL4496" s="2" t="s">
        <v>88</v>
      </c>
      <c r="BM4496" s="2" t="s">
        <v>88</v>
      </c>
      <c r="BN4496" s="2" t="s">
        <v>88</v>
      </c>
    </row>
    <row r="4497">
      <c r="A4497" t="s">
        <v>39817</v>
      </c>
      <c r="B4497" t="s">
        <v>39818</v>
      </c>
      <c r="C4497" t="s">
        <v>39819</v>
      </c>
      <c r="D4497" s="2" t="s">
        <v>88</v>
      </c>
      <c r="E4497" s="2" t="s">
        <v>88</v>
      </c>
      <c r="F4497" s="2" t="s">
        <v>88</v>
      </c>
      <c r="G4497" s="2" t="s">
        <v>88</v>
      </c>
      <c r="H4497" s="2" t="s">
        <v>88</v>
      </c>
      <c r="I4497" s="2" t="s">
        <v>88</v>
      </c>
      <c r="J4497" s="2" t="s">
        <v>88</v>
      </c>
      <c r="K4497" s="2" t="s">
        <v>89</v>
      </c>
      <c r="L4497" s="2" t="s">
        <v>88</v>
      </c>
      <c r="M4497" s="2" t="s">
        <v>88</v>
      </c>
      <c r="N4497" s="2" t="s">
        <v>88</v>
      </c>
      <c r="O4497" s="2" t="s">
        <v>88</v>
      </c>
      <c r="P4497" s="2" t="s">
        <v>88</v>
      </c>
      <c r="Q4497" s="2" t="s">
        <v>88</v>
      </c>
      <c r="R4497" s="2" t="s">
        <v>88</v>
      </c>
      <c r="S4497" s="2" t="s">
        <v>88</v>
      </c>
      <c r="T4497" s="2" t="s">
        <v>88</v>
      </c>
      <c r="U4497" s="2" t="s">
        <v>88</v>
      </c>
      <c r="V4497" s="2" t="s">
        <v>88</v>
      </c>
      <c r="W4497" s="2" t="s">
        <v>89</v>
      </c>
      <c r="X4497" s="2" t="s">
        <v>89</v>
      </c>
      <c r="Y4497" s="2" t="s">
        <v>88</v>
      </c>
      <c r="Z4497" s="2" t="s">
        <v>88</v>
      </c>
      <c r="AA4497" s="2" t="s">
        <v>88</v>
      </c>
      <c r="AB4497" s="2" t="s">
        <v>88</v>
      </c>
      <c r="AC4497" s="2" t="s">
        <v>88</v>
      </c>
      <c r="AD4497" s="2" t="s">
        <v>88</v>
      </c>
      <c r="AE4497" s="2" t="s">
        <v>88</v>
      </c>
      <c r="AF4497" s="2" t="s">
        <v>88</v>
      </c>
      <c r="AG4497" s="2" t="s">
        <v>88</v>
      </c>
      <c r="AH4497" t="n">
        <v>3</v>
      </c>
      <c r="AI4497" s="2" t="s">
        <v>88</v>
      </c>
      <c r="AJ4497" s="2" t="s">
        <v>88</v>
      </c>
      <c r="AK4497" s="2" t="s">
        <v>88</v>
      </c>
      <c r="AL4497" s="2" t="s">
        <v>88</v>
      </c>
      <c r="AM4497" s="2" t="s">
        <v>88</v>
      </c>
      <c r="AN4497" s="2" t="s">
        <v>88</v>
      </c>
      <c r="AO4497" s="2" t="s">
        <v>88</v>
      </c>
      <c r="AP4497" s="2" t="s">
        <v>88</v>
      </c>
      <c r="AQ4497" s="2" t="s">
        <v>88</v>
      </c>
      <c r="AR4497" s="2" t="s">
        <v>88</v>
      </c>
      <c r="AS4497" s="2" t="s">
        <v>88</v>
      </c>
      <c r="AT4497" s="2" t="s">
        <v>89</v>
      </c>
      <c r="AU4497" s="2" t="s">
        <v>88</v>
      </c>
      <c r="AV4497" s="2" t="s">
        <v>89</v>
      </c>
      <c r="AW4497" s="2" t="s">
        <v>88</v>
      </c>
      <c r="AX4497" s="2" t="s">
        <v>88</v>
      </c>
      <c r="AY4497" s="2" t="s">
        <v>88</v>
      </c>
      <c r="AZ4497" s="2" t="s">
        <v>88</v>
      </c>
      <c r="BA4497" t="s">
        <v>39820</v>
      </c>
      <c r="BB4497" t="s">
        <v>39821</v>
      </c>
      <c r="BC4497" t="s">
        <v>39822</v>
      </c>
      <c r="BD4497" t="s">
        <v>39823</v>
      </c>
      <c r="BE4497" t="s">
        <v>145</v>
      </c>
      <c r="BF4497" t="s">
        <v>39824</v>
      </c>
      <c r="BG4497"/>
      <c r="BH4497" t="s">
        <v>21989</v>
      </c>
      <c r="BI4497"/>
      <c r="BJ4497" t="s">
        <v>39825</v>
      </c>
      <c r="BK4497" t="s">
        <v>98</v>
      </c>
      <c r="BL4497" s="2" t="s">
        <v>88</v>
      </c>
      <c r="BM4497" s="2" t="s">
        <v>89</v>
      </c>
      <c r="BN4497" s="2" t="s">
        <v>89</v>
      </c>
    </row>
    <row r="4498">
      <c r="A4498" t="s">
        <v>39826</v>
      </c>
      <c r="B4498" t="s">
        <v>39827</v>
      </c>
      <c r="C4498" t="s">
        <v>39828</v>
      </c>
      <c r="D4498" s="2" t="s">
        <v>88</v>
      </c>
      <c r="E4498" s="2" t="s">
        <v>88</v>
      </c>
      <c r="F4498" s="2" t="s">
        <v>88</v>
      </c>
      <c r="G4498" s="2" t="s">
        <v>88</v>
      </c>
      <c r="H4498" s="2" t="s">
        <v>88</v>
      </c>
      <c r="I4498" s="2" t="s">
        <v>88</v>
      </c>
      <c r="J4498" s="2" t="s">
        <v>88</v>
      </c>
      <c r="K4498" s="2" t="s">
        <v>89</v>
      </c>
      <c r="L4498" s="2" t="s">
        <v>88</v>
      </c>
      <c r="M4498" s="2" t="s">
        <v>88</v>
      </c>
      <c r="N4498" s="2" t="s">
        <v>88</v>
      </c>
      <c r="O4498" s="2" t="s">
        <v>88</v>
      </c>
      <c r="P4498" s="2" t="s">
        <v>88</v>
      </c>
      <c r="Q4498" s="2" t="s">
        <v>88</v>
      </c>
      <c r="R4498" s="2" t="s">
        <v>88</v>
      </c>
      <c r="S4498" s="2" t="s">
        <v>88</v>
      </c>
      <c r="T4498" s="2" t="s">
        <v>88</v>
      </c>
      <c r="U4498" s="2" t="s">
        <v>89</v>
      </c>
      <c r="V4498" s="2" t="s">
        <v>88</v>
      </c>
      <c r="W4498" s="2" t="s">
        <v>89</v>
      </c>
      <c r="X4498" s="2" t="s">
        <v>89</v>
      </c>
      <c r="Y4498" s="2" t="s">
        <v>88</v>
      </c>
      <c r="Z4498" s="2" t="s">
        <v>88</v>
      </c>
      <c r="AA4498" s="2" t="s">
        <v>88</v>
      </c>
      <c r="AB4498" s="2" t="s">
        <v>88</v>
      </c>
      <c r="AC4498" s="2" t="s">
        <v>88</v>
      </c>
      <c r="AD4498" s="2" t="s">
        <v>88</v>
      </c>
      <c r="AE4498" s="2" t="s">
        <v>88</v>
      </c>
      <c r="AF4498" s="2" t="s">
        <v>88</v>
      </c>
      <c r="AG4498" s="2" t="s">
        <v>88</v>
      </c>
      <c r="AH4498" t="n">
        <v>4</v>
      </c>
      <c r="AI4498" s="2" t="s">
        <v>88</v>
      </c>
      <c r="AJ4498" s="2" t="s">
        <v>88</v>
      </c>
      <c r="AK4498" s="2" t="s">
        <v>88</v>
      </c>
      <c r="AL4498" s="2" t="s">
        <v>88</v>
      </c>
      <c r="AM4498" s="2" t="s">
        <v>88</v>
      </c>
      <c r="AN4498" s="2" t="s">
        <v>88</v>
      </c>
      <c r="AO4498" s="2" t="s">
        <v>88</v>
      </c>
      <c r="AP4498" s="2" t="s">
        <v>88</v>
      </c>
      <c r="AQ4498" s="2" t="s">
        <v>88</v>
      </c>
      <c r="AR4498" s="2" t="s">
        <v>88</v>
      </c>
      <c r="AS4498" s="2" t="s">
        <v>88</v>
      </c>
      <c r="AT4498" s="2" t="s">
        <v>89</v>
      </c>
      <c r="AU4498" s="2" t="s">
        <v>88</v>
      </c>
      <c r="AV4498" s="2" t="s">
        <v>89</v>
      </c>
      <c r="AW4498" s="2" t="s">
        <v>88</v>
      </c>
      <c r="AX4498" s="2" t="s">
        <v>88</v>
      </c>
      <c r="AY4498" s="2" t="s">
        <v>88</v>
      </c>
      <c r="AZ4498" s="2" t="s">
        <v>88</v>
      </c>
      <c r="BA4498" t="s">
        <v>39829</v>
      </c>
      <c r="BB4498" t="s">
        <v>39821</v>
      </c>
      <c r="BC4498" t="s">
        <v>39822</v>
      </c>
      <c r="BD4498" t="s">
        <v>39823</v>
      </c>
      <c r="BE4498" t="s">
        <v>145</v>
      </c>
      <c r="BF4498" t="s">
        <v>39830</v>
      </c>
      <c r="BG4498"/>
      <c r="BH4498" t="s">
        <v>39831</v>
      </c>
      <c r="BI4498"/>
      <c r="BJ4498" t="s">
        <v>39832</v>
      </c>
      <c r="BK4498" t="s">
        <v>98</v>
      </c>
      <c r="BL4498" s="2" t="s">
        <v>88</v>
      </c>
      <c r="BM4498" s="2" t="s">
        <v>89</v>
      </c>
      <c r="BN4498" s="2" t="s">
        <v>89</v>
      </c>
    </row>
    <row r="4499">
      <c r="A4499" t="s">
        <v>39833</v>
      </c>
      <c r="B4499" t="s">
        <v>39834</v>
      </c>
      <c r="C4499" t="s">
        <v>39835</v>
      </c>
      <c r="D4499" s="2" t="s">
        <v>88</v>
      </c>
      <c r="E4499" s="2" t="s">
        <v>88</v>
      </c>
      <c r="F4499" s="2" t="s">
        <v>88</v>
      </c>
      <c r="G4499" s="2" t="s">
        <v>88</v>
      </c>
      <c r="H4499" s="2" t="s">
        <v>88</v>
      </c>
      <c r="I4499" s="2" t="s">
        <v>88</v>
      </c>
      <c r="J4499" s="2" t="s">
        <v>88</v>
      </c>
      <c r="K4499" s="2" t="s">
        <v>89</v>
      </c>
      <c r="L4499" s="2" t="s">
        <v>88</v>
      </c>
      <c r="M4499" s="2" t="s">
        <v>88</v>
      </c>
      <c r="N4499" s="2" t="s">
        <v>88</v>
      </c>
      <c r="O4499" s="2" t="s">
        <v>88</v>
      </c>
      <c r="P4499" s="2" t="s">
        <v>88</v>
      </c>
      <c r="Q4499" s="2" t="s">
        <v>88</v>
      </c>
      <c r="R4499" s="2" t="s">
        <v>88</v>
      </c>
      <c r="S4499" s="2" t="s">
        <v>88</v>
      </c>
      <c r="T4499" s="2" t="s">
        <v>88</v>
      </c>
      <c r="U4499" s="2" t="s">
        <v>88</v>
      </c>
      <c r="V4499" s="2" t="s">
        <v>88</v>
      </c>
      <c r="W4499" s="2" t="s">
        <v>88</v>
      </c>
      <c r="X4499" s="2" t="s">
        <v>88</v>
      </c>
      <c r="Y4499" s="2" t="s">
        <v>88</v>
      </c>
      <c r="Z4499" s="2" t="s">
        <v>88</v>
      </c>
      <c r="AA4499" s="2" t="s">
        <v>88</v>
      </c>
      <c r="AB4499" s="2" t="s">
        <v>88</v>
      </c>
      <c r="AC4499" s="2" t="s">
        <v>88</v>
      </c>
      <c r="AD4499" s="2" t="s">
        <v>88</v>
      </c>
      <c r="AE4499" s="2" t="s">
        <v>88</v>
      </c>
      <c r="AF4499" s="2" t="s">
        <v>88</v>
      </c>
      <c r="AG4499" s="2" t="s">
        <v>88</v>
      </c>
      <c r="AH4499" t="n">
        <v>1</v>
      </c>
      <c r="AI4499" s="2" t="s">
        <v>88</v>
      </c>
      <c r="AJ4499" s="2" t="s">
        <v>88</v>
      </c>
      <c r="AK4499" s="2" t="s">
        <v>88</v>
      </c>
      <c r="AL4499" s="2" t="s">
        <v>88</v>
      </c>
      <c r="AM4499" s="2" t="s">
        <v>88</v>
      </c>
      <c r="AN4499" s="2" t="s">
        <v>88</v>
      </c>
      <c r="AO4499" s="2" t="s">
        <v>88</v>
      </c>
      <c r="AP4499" s="2" t="s">
        <v>88</v>
      </c>
      <c r="AQ4499" s="2" t="s">
        <v>88</v>
      </c>
      <c r="AR4499" s="2" t="s">
        <v>88</v>
      </c>
      <c r="AS4499" s="2" t="s">
        <v>88</v>
      </c>
      <c r="AT4499" s="2" t="s">
        <v>88</v>
      </c>
      <c r="AU4499" s="2" t="s">
        <v>88</v>
      </c>
      <c r="AV4499" s="2" t="s">
        <v>89</v>
      </c>
      <c r="AW4499" s="2" t="s">
        <v>88</v>
      </c>
      <c r="AX4499" s="2" t="s">
        <v>88</v>
      </c>
      <c r="AY4499" s="2" t="s">
        <v>88</v>
      </c>
      <c r="AZ4499" s="2" t="s">
        <v>88</v>
      </c>
      <c r="BA4499" t="s">
        <v>39836</v>
      </c>
      <c r="BB4499" t="s">
        <v>39821</v>
      </c>
      <c r="BC4499" t="s">
        <v>39822</v>
      </c>
      <c r="BD4499" t="s">
        <v>39823</v>
      </c>
      <c r="BE4499"/>
      <c r="BF4499" t="s">
        <v>39837</v>
      </c>
      <c r="BG4499"/>
      <c r="BH4499" t="s">
        <v>8289</v>
      </c>
      <c r="BI4499"/>
      <c r="BJ4499" t="s">
        <v>39838</v>
      </c>
      <c r="BK4499" t="s">
        <v>98</v>
      </c>
      <c r="BL4499" s="2" t="s">
        <v>88</v>
      </c>
      <c r="BM4499" s="2" t="s">
        <v>88</v>
      </c>
      <c r="BN4499" s="2" t="s">
        <v>88</v>
      </c>
    </row>
    <row r="4500">
      <c r="A4500" t="s">
        <v>39839</v>
      </c>
      <c r="B4500" t="s">
        <v>39840</v>
      </c>
      <c r="C4500" t="s">
        <v>39841</v>
      </c>
      <c r="D4500" s="2" t="s">
        <v>88</v>
      </c>
      <c r="E4500" s="2" t="s">
        <v>88</v>
      </c>
      <c r="F4500" s="2" t="s">
        <v>88</v>
      </c>
      <c r="G4500" s="2" t="s">
        <v>88</v>
      </c>
      <c r="H4500" s="2" t="s">
        <v>88</v>
      </c>
      <c r="I4500" s="2" t="s">
        <v>88</v>
      </c>
      <c r="J4500" s="2" t="s">
        <v>88</v>
      </c>
      <c r="K4500" s="2" t="s">
        <v>88</v>
      </c>
      <c r="L4500" s="2" t="s">
        <v>88</v>
      </c>
      <c r="M4500" s="2" t="s">
        <v>88</v>
      </c>
      <c r="N4500" s="2" t="s">
        <v>88</v>
      </c>
      <c r="O4500" s="2" t="s">
        <v>88</v>
      </c>
      <c r="P4500" s="2" t="s">
        <v>88</v>
      </c>
      <c r="Q4500" s="2" t="s">
        <v>88</v>
      </c>
      <c r="R4500" s="2" t="s">
        <v>88</v>
      </c>
      <c r="S4500" s="2" t="s">
        <v>88</v>
      </c>
      <c r="T4500" s="2" t="s">
        <v>88</v>
      </c>
      <c r="U4500" s="2" t="s">
        <v>89</v>
      </c>
      <c r="V4500" s="2" t="s">
        <v>88</v>
      </c>
      <c r="W4500" s="2" t="s">
        <v>89</v>
      </c>
      <c r="X4500" s="2" t="s">
        <v>88</v>
      </c>
      <c r="Y4500" s="2" t="s">
        <v>88</v>
      </c>
      <c r="Z4500" s="2" t="s">
        <v>88</v>
      </c>
      <c r="AA4500" s="2" t="s">
        <v>88</v>
      </c>
      <c r="AB4500" s="2" t="s">
        <v>88</v>
      </c>
      <c r="AC4500" s="2" t="s">
        <v>88</v>
      </c>
      <c r="AD4500" s="2" t="s">
        <v>88</v>
      </c>
      <c r="AE4500" s="2" t="s">
        <v>88</v>
      </c>
      <c r="AF4500" s="2" t="s">
        <v>88</v>
      </c>
      <c r="AG4500" s="2" t="s">
        <v>88</v>
      </c>
      <c r="AH4500" t="n">
        <v>2</v>
      </c>
      <c r="AI4500" s="2" t="s">
        <v>88</v>
      </c>
      <c r="AJ4500" s="2" t="s">
        <v>88</v>
      </c>
      <c r="AK4500" s="2" t="s">
        <v>88</v>
      </c>
      <c r="AL4500" s="2" t="s">
        <v>88</v>
      </c>
      <c r="AM4500" s="2" t="s">
        <v>88</v>
      </c>
      <c r="AN4500" s="2" t="s">
        <v>88</v>
      </c>
      <c r="AO4500" s="2" t="s">
        <v>88</v>
      </c>
      <c r="AP4500" s="2" t="s">
        <v>88</v>
      </c>
      <c r="AQ4500" s="2" t="s">
        <v>88</v>
      </c>
      <c r="AR4500" s="2" t="s">
        <v>88</v>
      </c>
      <c r="AS4500" s="2" t="s">
        <v>88</v>
      </c>
      <c r="AT4500" s="2" t="s">
        <v>88</v>
      </c>
      <c r="AU4500" s="2" t="s">
        <v>88</v>
      </c>
      <c r="AV4500" s="2" t="s">
        <v>89</v>
      </c>
      <c r="AW4500" s="2" t="s">
        <v>89</v>
      </c>
      <c r="AX4500" s="2" t="s">
        <v>88</v>
      </c>
      <c r="AY4500" s="2" t="s">
        <v>88</v>
      </c>
      <c r="AZ4500" s="2" t="s">
        <v>88</v>
      </c>
      <c r="BA4500" t="s">
        <v>39842</v>
      </c>
      <c r="BB4500" t="s">
        <v>39821</v>
      </c>
      <c r="BC4500" t="s">
        <v>39822</v>
      </c>
      <c r="BD4500" t="s">
        <v>39823</v>
      </c>
      <c r="BE4500"/>
      <c r="BF4500" t="s">
        <v>39843</v>
      </c>
      <c r="BG4500"/>
      <c r="BH4500" t="s">
        <v>39844</v>
      </c>
      <c r="BI4500" t="s">
        <v>39845</v>
      </c>
      <c r="BJ4500" t="s">
        <v>39846</v>
      </c>
      <c r="BK4500" t="s">
        <v>98</v>
      </c>
      <c r="BL4500" s="2" t="s">
        <v>88</v>
      </c>
      <c r="BM4500" s="2" t="s">
        <v>89</v>
      </c>
      <c r="BN4500" s="2" t="s">
        <v>89</v>
      </c>
    </row>
    <row r="4501">
      <c r="A4501" t="s">
        <v>39847</v>
      </c>
      <c r="B4501" t="s">
        <v>39848</v>
      </c>
      <c r="C4501" t="s">
        <v>39849</v>
      </c>
      <c r="D4501" s="2" t="s">
        <v>88</v>
      </c>
      <c r="E4501" s="2" t="s">
        <v>89</v>
      </c>
      <c r="F4501" s="2" t="s">
        <v>89</v>
      </c>
      <c r="G4501" s="2" t="s">
        <v>89</v>
      </c>
      <c r="H4501" s="2" t="s">
        <v>88</v>
      </c>
      <c r="I4501" s="2" t="s">
        <v>88</v>
      </c>
      <c r="J4501" s="2" t="s">
        <v>88</v>
      </c>
      <c r="K4501" s="2" t="s">
        <v>89</v>
      </c>
      <c r="L4501" s="2" t="s">
        <v>88</v>
      </c>
      <c r="M4501" s="2" t="s">
        <v>88</v>
      </c>
      <c r="N4501" s="2" t="s">
        <v>89</v>
      </c>
      <c r="O4501" s="2" t="s">
        <v>89</v>
      </c>
      <c r="P4501" s="2" t="s">
        <v>89</v>
      </c>
      <c r="Q4501" s="2" t="s">
        <v>89</v>
      </c>
      <c r="R4501" s="2" t="s">
        <v>89</v>
      </c>
      <c r="S4501" s="2" t="s">
        <v>88</v>
      </c>
      <c r="T4501" s="2" t="s">
        <v>88</v>
      </c>
      <c r="U4501" s="2" t="s">
        <v>89</v>
      </c>
      <c r="V4501" s="2" t="s">
        <v>89</v>
      </c>
      <c r="W4501" s="2" t="s">
        <v>89</v>
      </c>
      <c r="X4501" s="2" t="s">
        <v>89</v>
      </c>
      <c r="Y4501" s="2" t="s">
        <v>88</v>
      </c>
      <c r="Z4501" s="2" t="s">
        <v>88</v>
      </c>
      <c r="AA4501" s="2" t="s">
        <v>88</v>
      </c>
      <c r="AB4501" s="2" t="s">
        <v>89</v>
      </c>
      <c r="AC4501" s="2" t="s">
        <v>89</v>
      </c>
      <c r="AD4501" s="2" t="s">
        <v>89</v>
      </c>
      <c r="AE4501" s="2" t="s">
        <v>88</v>
      </c>
      <c r="AF4501" s="2" t="s">
        <v>89</v>
      </c>
      <c r="AG4501" s="2" t="s">
        <v>89</v>
      </c>
      <c r="AH4501" t="n">
        <v>18</v>
      </c>
      <c r="AI4501" s="2" t="s">
        <v>89</v>
      </c>
      <c r="AJ4501" s="2" t="s">
        <v>89</v>
      </c>
      <c r="AK4501" s="2" t="s">
        <v>88</v>
      </c>
      <c r="AL4501" s="2" t="s">
        <v>88</v>
      </c>
      <c r="AM4501" s="2" t="s">
        <v>88</v>
      </c>
      <c r="AN4501" s="2" t="s">
        <v>88</v>
      </c>
      <c r="AO4501" s="2" t="s">
        <v>89</v>
      </c>
      <c r="AP4501" s="2" t="s">
        <v>88</v>
      </c>
      <c r="AQ4501" s="2" t="s">
        <v>88</v>
      </c>
      <c r="AR4501" s="2" t="s">
        <v>88</v>
      </c>
      <c r="AS4501" s="2" t="s">
        <v>89</v>
      </c>
      <c r="AT4501" s="2" t="s">
        <v>88</v>
      </c>
      <c r="AU4501" s="2" t="s">
        <v>88</v>
      </c>
      <c r="AV4501" s="2" t="s">
        <v>89</v>
      </c>
      <c r="AW4501" s="2" t="s">
        <v>89</v>
      </c>
      <c r="AX4501" s="2" t="s">
        <v>88</v>
      </c>
      <c r="AY4501" s="2" t="s">
        <v>88</v>
      </c>
      <c r="AZ4501" s="2" t="s">
        <v>88</v>
      </c>
      <c r="BA4501" t="s">
        <v>39850</v>
      </c>
      <c r="BB4501" t="s">
        <v>39851</v>
      </c>
      <c r="BC4501" t="s">
        <v>39852</v>
      </c>
      <c r="BD4501" t="s">
        <v>39853</v>
      </c>
      <c r="BE4501"/>
      <c r="BF4501" t="s">
        <v>39854</v>
      </c>
      <c r="BG4501"/>
      <c r="BH4501" t="s">
        <v>39855</v>
      </c>
      <c r="BI4501" t="s">
        <v>39856</v>
      </c>
      <c r="BJ4501" t="s">
        <v>39857</v>
      </c>
      <c r="BK4501" t="s">
        <v>98</v>
      </c>
      <c r="BL4501" s="2" t="s">
        <v>89</v>
      </c>
      <c r="BM4501" s="2" t="s">
        <v>89</v>
      </c>
      <c r="BN4501" s="2" t="s">
        <v>89</v>
      </c>
    </row>
    <row r="4502">
      <c r="A4502" t="s">
        <v>39858</v>
      </c>
      <c r="B4502" t="s">
        <v>39859</v>
      </c>
      <c r="C4502" t="s">
        <v>39860</v>
      </c>
      <c r="D4502" s="2" t="s">
        <v>88</v>
      </c>
      <c r="E4502" s="2" t="s">
        <v>88</v>
      </c>
      <c r="F4502" s="2" t="s">
        <v>88</v>
      </c>
      <c r="G4502" s="2" t="s">
        <v>88</v>
      </c>
      <c r="H4502" s="2" t="s">
        <v>88</v>
      </c>
      <c r="I4502" s="2" t="s">
        <v>88</v>
      </c>
      <c r="J4502" s="2" t="s">
        <v>88</v>
      </c>
      <c r="K4502" s="2" t="s">
        <v>88</v>
      </c>
      <c r="L4502" s="2" t="s">
        <v>88</v>
      </c>
      <c r="M4502" s="2" t="s">
        <v>88</v>
      </c>
      <c r="N4502" s="2" t="s">
        <v>88</v>
      </c>
      <c r="O4502" s="2" t="s">
        <v>88</v>
      </c>
      <c r="P4502" s="2" t="s">
        <v>88</v>
      </c>
      <c r="Q4502" s="2" t="s">
        <v>88</v>
      </c>
      <c r="R4502" s="2" t="s">
        <v>88</v>
      </c>
      <c r="S4502" s="2" t="s">
        <v>88</v>
      </c>
      <c r="T4502" s="2" t="s">
        <v>88</v>
      </c>
      <c r="U4502" s="2" t="s">
        <v>88</v>
      </c>
      <c r="V4502" s="2" t="s">
        <v>88</v>
      </c>
      <c r="W4502" s="2" t="s">
        <v>89</v>
      </c>
      <c r="X4502" s="2" t="s">
        <v>88</v>
      </c>
      <c r="Y4502" s="2" t="s">
        <v>88</v>
      </c>
      <c r="Z4502" s="2" t="s">
        <v>88</v>
      </c>
      <c r="AA4502" s="2" t="s">
        <v>88</v>
      </c>
      <c r="AB4502" s="2" t="s">
        <v>88</v>
      </c>
      <c r="AC4502" s="2" t="s">
        <v>88</v>
      </c>
      <c r="AD4502" s="2" t="s">
        <v>88</v>
      </c>
      <c r="AE4502" s="2" t="s">
        <v>88</v>
      </c>
      <c r="AF4502" s="2" t="s">
        <v>88</v>
      </c>
      <c r="AG4502" s="2" t="s">
        <v>88</v>
      </c>
      <c r="AH4502" t="n">
        <v>1</v>
      </c>
      <c r="AI4502" s="2" t="s">
        <v>88</v>
      </c>
      <c r="AJ4502" s="2" t="s">
        <v>88</v>
      </c>
      <c r="AK4502" s="2" t="s">
        <v>88</v>
      </c>
      <c r="AL4502" s="2" t="s">
        <v>88</v>
      </c>
      <c r="AM4502" s="2" t="s">
        <v>88</v>
      </c>
      <c r="AN4502" s="2" t="s">
        <v>88</v>
      </c>
      <c r="AO4502" s="2" t="s">
        <v>88</v>
      </c>
      <c r="AP4502" s="2" t="s">
        <v>88</v>
      </c>
      <c r="AQ4502" s="2" t="s">
        <v>88</v>
      </c>
      <c r="AR4502" s="2" t="s">
        <v>88</v>
      </c>
      <c r="AS4502" s="2" t="s">
        <v>88</v>
      </c>
      <c r="AT4502" s="2" t="s">
        <v>88</v>
      </c>
      <c r="AU4502" s="2" t="s">
        <v>88</v>
      </c>
      <c r="AV4502" s="2" t="s">
        <v>89</v>
      </c>
      <c r="AW4502" s="2" t="s">
        <v>88</v>
      </c>
      <c r="AX4502" s="2" t="s">
        <v>88</v>
      </c>
      <c r="AY4502" s="2" t="s">
        <v>88</v>
      </c>
      <c r="AZ4502" s="2" t="s">
        <v>88</v>
      </c>
      <c r="BA4502" t="s">
        <v>39861</v>
      </c>
      <c r="BB4502"/>
      <c r="BC4502"/>
      <c r="BD4502"/>
      <c r="BE4502"/>
      <c r="BF4502"/>
      <c r="BG4502"/>
      <c r="BH4502" t="s">
        <v>39862</v>
      </c>
      <c r="BI4502"/>
      <c r="BJ4502" t="s">
        <v>39863</v>
      </c>
      <c r="BK4502" t="s">
        <v>98</v>
      </c>
      <c r="BL4502" s="2" t="s">
        <v>88</v>
      </c>
      <c r="BM4502" s="2" t="s">
        <v>88</v>
      </c>
      <c r="BN4502" s="2" t="s">
        <v>88</v>
      </c>
    </row>
    <row r="4503">
      <c r="A4503" t="s">
        <v>39864</v>
      </c>
      <c r="B4503" t="s">
        <v>39865</v>
      </c>
      <c r="C4503" t="s">
        <v>39866</v>
      </c>
      <c r="D4503" s="2" t="s">
        <v>88</v>
      </c>
      <c r="E4503" s="2" t="s">
        <v>88</v>
      </c>
      <c r="F4503" s="2" t="s">
        <v>88</v>
      </c>
      <c r="G4503" s="2" t="s">
        <v>88</v>
      </c>
      <c r="H4503" s="2" t="s">
        <v>88</v>
      </c>
      <c r="I4503" s="2" t="s">
        <v>88</v>
      </c>
      <c r="J4503" s="2" t="s">
        <v>88</v>
      </c>
      <c r="K4503" s="2" t="s">
        <v>88</v>
      </c>
      <c r="L4503" s="2" t="s">
        <v>88</v>
      </c>
      <c r="M4503" s="2" t="s">
        <v>88</v>
      </c>
      <c r="N4503" s="2" t="s">
        <v>88</v>
      </c>
      <c r="O4503" s="2" t="s">
        <v>88</v>
      </c>
      <c r="P4503" s="2" t="s">
        <v>88</v>
      </c>
      <c r="Q4503" s="2" t="s">
        <v>88</v>
      </c>
      <c r="R4503" s="2" t="s">
        <v>88</v>
      </c>
      <c r="S4503" s="2" t="s">
        <v>88</v>
      </c>
      <c r="T4503" s="2" t="s">
        <v>88</v>
      </c>
      <c r="U4503" s="2" t="s">
        <v>88</v>
      </c>
      <c r="V4503" s="2" t="s">
        <v>88</v>
      </c>
      <c r="W4503" s="2" t="s">
        <v>88</v>
      </c>
      <c r="X4503" s="2" t="s">
        <v>88</v>
      </c>
      <c r="Y4503" s="2" t="s">
        <v>88</v>
      </c>
      <c r="Z4503" s="2" t="s">
        <v>88</v>
      </c>
      <c r="AA4503" s="2" t="s">
        <v>88</v>
      </c>
      <c r="AB4503" s="2" t="s">
        <v>88</v>
      </c>
      <c r="AC4503" s="2" t="s">
        <v>88</v>
      </c>
      <c r="AD4503" s="2" t="s">
        <v>88</v>
      </c>
      <c r="AE4503" s="2" t="s">
        <v>88</v>
      </c>
      <c r="AF4503" s="2" t="s">
        <v>88</v>
      </c>
      <c r="AG4503" s="2" t="s">
        <v>88</v>
      </c>
      <c r="AH4503" t="n">
        <v>0</v>
      </c>
      <c r="AI4503" s="2" t="s">
        <v>88</v>
      </c>
      <c r="AJ4503" s="2" t="s">
        <v>88</v>
      </c>
      <c r="AK4503" s="2" t="s">
        <v>88</v>
      </c>
      <c r="AL4503" s="2" t="s">
        <v>88</v>
      </c>
      <c r="AM4503" s="2" t="s">
        <v>88</v>
      </c>
      <c r="AN4503" s="2" t="s">
        <v>88</v>
      </c>
      <c r="AO4503" s="2" t="s">
        <v>88</v>
      </c>
      <c r="AP4503" s="2" t="s">
        <v>88</v>
      </c>
      <c r="AQ4503" s="2" t="s">
        <v>88</v>
      </c>
      <c r="AR4503" s="2" t="s">
        <v>88</v>
      </c>
      <c r="AS4503" s="2" t="s">
        <v>89</v>
      </c>
      <c r="AT4503" s="2" t="s">
        <v>88</v>
      </c>
      <c r="AU4503" s="2" t="s">
        <v>88</v>
      </c>
      <c r="AV4503" s="2" t="s">
        <v>89</v>
      </c>
      <c r="AW4503" s="2" t="s">
        <v>88</v>
      </c>
      <c r="AX4503" s="2" t="s">
        <v>88</v>
      </c>
      <c r="AY4503" s="2" t="s">
        <v>88</v>
      </c>
      <c r="AZ4503" s="2" t="s">
        <v>88</v>
      </c>
      <c r="BA4503"/>
      <c r="BB4503"/>
      <c r="BC4503"/>
      <c r="BD4503"/>
      <c r="BE4503"/>
      <c r="BF4503" t="s">
        <v>39867</v>
      </c>
      <c r="BG4503"/>
      <c r="BH4503" t="s">
        <v>39868</v>
      </c>
      <c r="BI4503"/>
      <c r="BJ4503"/>
      <c r="BK4503" t="s">
        <v>98</v>
      </c>
      <c r="BL4503" s="2" t="s">
        <v>89</v>
      </c>
      <c r="BM4503" s="2" t="s">
        <v>88</v>
      </c>
      <c r="BN4503" s="2" t="s">
        <v>89</v>
      </c>
    </row>
    <row r="4504">
      <c r="A4504" t="s">
        <v>39869</v>
      </c>
      <c r="B4504" t="s">
        <v>39870</v>
      </c>
      <c r="C4504" t="s">
        <v>39871</v>
      </c>
      <c r="D4504" s="2" t="s">
        <v>88</v>
      </c>
      <c r="E4504" s="2" t="s">
        <v>88</v>
      </c>
      <c r="F4504" s="2" t="s">
        <v>88</v>
      </c>
      <c r="G4504" s="2" t="s">
        <v>88</v>
      </c>
      <c r="H4504" s="2" t="s">
        <v>88</v>
      </c>
      <c r="I4504" s="2" t="s">
        <v>88</v>
      </c>
      <c r="J4504" s="2" t="s">
        <v>88</v>
      </c>
      <c r="K4504" s="2" t="s">
        <v>88</v>
      </c>
      <c r="L4504" s="2" t="s">
        <v>88</v>
      </c>
      <c r="M4504" s="2" t="s">
        <v>88</v>
      </c>
      <c r="N4504" s="2" t="s">
        <v>88</v>
      </c>
      <c r="O4504" s="2" t="s">
        <v>88</v>
      </c>
      <c r="P4504" s="2" t="s">
        <v>88</v>
      </c>
      <c r="Q4504" s="2" t="s">
        <v>88</v>
      </c>
      <c r="R4504" s="2" t="s">
        <v>88</v>
      </c>
      <c r="S4504" s="2" t="s">
        <v>88</v>
      </c>
      <c r="T4504" s="2" t="s">
        <v>88</v>
      </c>
      <c r="U4504" s="2" t="s">
        <v>88</v>
      </c>
      <c r="V4504" s="2" t="s">
        <v>88</v>
      </c>
      <c r="W4504" s="2" t="s">
        <v>88</v>
      </c>
      <c r="X4504" s="2" t="s">
        <v>88</v>
      </c>
      <c r="Y4504" s="2" t="s">
        <v>88</v>
      </c>
      <c r="Z4504" s="2" t="s">
        <v>88</v>
      </c>
      <c r="AA4504" s="2" t="s">
        <v>89</v>
      </c>
      <c r="AB4504" s="2" t="s">
        <v>88</v>
      </c>
      <c r="AC4504" s="2" t="s">
        <v>88</v>
      </c>
      <c r="AD4504" s="2" t="s">
        <v>88</v>
      </c>
      <c r="AE4504" s="2" t="s">
        <v>88</v>
      </c>
      <c r="AF4504" s="2" t="s">
        <v>88</v>
      </c>
      <c r="AG4504" s="2" t="s">
        <v>88</v>
      </c>
      <c r="AH4504" t="n">
        <v>0</v>
      </c>
      <c r="AI4504" s="2" t="s">
        <v>89</v>
      </c>
      <c r="AJ4504" s="2" t="s">
        <v>89</v>
      </c>
      <c r="AK4504" s="2" t="s">
        <v>89</v>
      </c>
      <c r="AL4504" s="2" t="s">
        <v>88</v>
      </c>
      <c r="AM4504" s="2" t="s">
        <v>88</v>
      </c>
      <c r="AN4504" s="2" t="s">
        <v>88</v>
      </c>
      <c r="AO4504" s="2" t="s">
        <v>89</v>
      </c>
      <c r="AP4504" s="2" t="s">
        <v>89</v>
      </c>
      <c r="AQ4504" s="2" t="s">
        <v>89</v>
      </c>
      <c r="AR4504" s="2" t="s">
        <v>88</v>
      </c>
      <c r="AS4504" s="2" t="s">
        <v>89</v>
      </c>
      <c r="AT4504" s="2" t="s">
        <v>88</v>
      </c>
      <c r="AU4504" s="2" t="s">
        <v>88</v>
      </c>
      <c r="AV4504" s="2" t="s">
        <v>89</v>
      </c>
      <c r="AW4504" s="2" t="s">
        <v>89</v>
      </c>
      <c r="AX4504" s="2" t="s">
        <v>88</v>
      </c>
      <c r="AY4504" s="2" t="s">
        <v>88</v>
      </c>
      <c r="AZ4504" s="2" t="s">
        <v>88</v>
      </c>
      <c r="BA4504" t="s">
        <v>39872</v>
      </c>
      <c r="BB4504" t="s">
        <v>39873</v>
      </c>
      <c r="BC4504" t="s">
        <v>39874</v>
      </c>
      <c r="BD4504" t="s">
        <v>39875</v>
      </c>
      <c r="BE4504"/>
      <c r="BF4504" t="s">
        <v>39876</v>
      </c>
      <c r="BG4504"/>
      <c r="BH4504" t="s">
        <v>39877</v>
      </c>
      <c r="BI4504" t="s">
        <v>2493</v>
      </c>
      <c r="BJ4504" t="s">
        <v>39878</v>
      </c>
      <c r="BK4504" t="s">
        <v>98</v>
      </c>
      <c r="BL4504" s="2" t="s">
        <v>89</v>
      </c>
      <c r="BM4504" s="2" t="s">
        <v>88</v>
      </c>
      <c r="BN4504" s="2" t="s">
        <v>89</v>
      </c>
    </row>
    <row r="4505">
      <c r="A4505" t="s">
        <v>39879</v>
      </c>
      <c r="B4505" t="s">
        <v>39880</v>
      </c>
      <c r="C4505" t="s">
        <v>39881</v>
      </c>
      <c r="D4505" s="2" t="s">
        <v>88</v>
      </c>
      <c r="E4505" s="2" t="s">
        <v>88</v>
      </c>
      <c r="F4505" s="2" t="s">
        <v>88</v>
      </c>
      <c r="G4505" s="2" t="s">
        <v>88</v>
      </c>
      <c r="H4505" s="2" t="s">
        <v>88</v>
      </c>
      <c r="I4505" s="2" t="s">
        <v>88</v>
      </c>
      <c r="J4505" s="2" t="s">
        <v>88</v>
      </c>
      <c r="K4505" s="2" t="s">
        <v>89</v>
      </c>
      <c r="L4505" s="2" t="s">
        <v>88</v>
      </c>
      <c r="M4505" s="2" t="s">
        <v>88</v>
      </c>
      <c r="N4505" s="2" t="s">
        <v>88</v>
      </c>
      <c r="O4505" s="2" t="s">
        <v>89</v>
      </c>
      <c r="P4505" s="2" t="s">
        <v>88</v>
      </c>
      <c r="Q4505" s="2" t="s">
        <v>88</v>
      </c>
      <c r="R4505" s="2" t="s">
        <v>88</v>
      </c>
      <c r="S4505" s="2" t="s">
        <v>88</v>
      </c>
      <c r="T4505" s="2" t="s">
        <v>88</v>
      </c>
      <c r="U4505" s="2" t="s">
        <v>88</v>
      </c>
      <c r="V4505" s="2" t="s">
        <v>89</v>
      </c>
      <c r="W4505" s="2" t="s">
        <v>88</v>
      </c>
      <c r="X4505" s="2" t="s">
        <v>89</v>
      </c>
      <c r="Y4505" s="2" t="s">
        <v>88</v>
      </c>
      <c r="Z4505" s="2" t="s">
        <v>88</v>
      </c>
      <c r="AA4505" s="2" t="s">
        <v>89</v>
      </c>
      <c r="AB4505" s="2" t="s">
        <v>88</v>
      </c>
      <c r="AC4505" s="2" t="s">
        <v>88</v>
      </c>
      <c r="AD4505" s="2" t="s">
        <v>88</v>
      </c>
      <c r="AE4505" s="2" t="s">
        <v>88</v>
      </c>
      <c r="AF4505" s="2" t="s">
        <v>88</v>
      </c>
      <c r="AG4505" s="2" t="s">
        <v>88</v>
      </c>
      <c r="AH4505" t="n">
        <v>4</v>
      </c>
      <c r="AI4505" s="2" t="s">
        <v>88</v>
      </c>
      <c r="AJ4505" s="2" t="s">
        <v>88</v>
      </c>
      <c r="AK4505" s="2" t="s">
        <v>88</v>
      </c>
      <c r="AL4505" s="2" t="s">
        <v>88</v>
      </c>
      <c r="AM4505" s="2" t="s">
        <v>88</v>
      </c>
      <c r="AN4505" s="2" t="s">
        <v>88</v>
      </c>
      <c r="AO4505" s="2" t="s">
        <v>88</v>
      </c>
      <c r="AP4505" s="2" t="s">
        <v>88</v>
      </c>
      <c r="AQ4505" s="2" t="s">
        <v>88</v>
      </c>
      <c r="AR4505" s="2" t="s">
        <v>88</v>
      </c>
      <c r="AS4505" s="2" t="s">
        <v>88</v>
      </c>
      <c r="AT4505" s="2" t="s">
        <v>88</v>
      </c>
      <c r="AU4505" s="2" t="s">
        <v>88</v>
      </c>
      <c r="AV4505" s="2" t="s">
        <v>89</v>
      </c>
      <c r="AW4505" s="2" t="s">
        <v>88</v>
      </c>
      <c r="AX4505" s="2" t="s">
        <v>88</v>
      </c>
      <c r="AY4505" s="2" t="s">
        <v>88</v>
      </c>
      <c r="AZ4505" s="2" t="s">
        <v>88</v>
      </c>
      <c r="BA4505" t="s">
        <v>39882</v>
      </c>
      <c r="BB4505" t="s">
        <v>6140</v>
      </c>
      <c r="BC4505" t="s">
        <v>6141</v>
      </c>
      <c r="BD4505" t="s">
        <v>6142</v>
      </c>
      <c r="BE4505"/>
      <c r="BF4505" t="s">
        <v>39883</v>
      </c>
      <c r="BG4505"/>
      <c r="BH4505" t="s">
        <v>39884</v>
      </c>
      <c r="BI4505"/>
      <c r="BJ4505" t="s">
        <v>39885</v>
      </c>
      <c r="BK4505" t="s">
        <v>98</v>
      </c>
      <c r="BL4505" s="2" t="s">
        <v>88</v>
      </c>
      <c r="BM4505" s="2" t="s">
        <v>89</v>
      </c>
      <c r="BN4505" s="2" t="s">
        <v>89</v>
      </c>
    </row>
    <row r="4506">
      <c r="A4506" t="s">
        <v>39886</v>
      </c>
      <c r="B4506" t="s">
        <v>39887</v>
      </c>
      <c r="C4506" t="s">
        <v>39888</v>
      </c>
      <c r="D4506" s="2" t="s">
        <v>88</v>
      </c>
      <c r="E4506" s="2" t="s">
        <v>88</v>
      </c>
      <c r="F4506" s="2" t="s">
        <v>89</v>
      </c>
      <c r="G4506" s="2" t="s">
        <v>88</v>
      </c>
      <c r="H4506" s="2" t="s">
        <v>88</v>
      </c>
      <c r="I4506" s="2" t="s">
        <v>88</v>
      </c>
      <c r="J4506" s="2" t="s">
        <v>88</v>
      </c>
      <c r="K4506" s="2" t="s">
        <v>88</v>
      </c>
      <c r="L4506" s="2" t="s">
        <v>88</v>
      </c>
      <c r="M4506" s="2" t="s">
        <v>88</v>
      </c>
      <c r="N4506" s="2" t="s">
        <v>88</v>
      </c>
      <c r="O4506" s="2" t="s">
        <v>88</v>
      </c>
      <c r="P4506" s="2" t="s">
        <v>88</v>
      </c>
      <c r="Q4506" s="2" t="s">
        <v>89</v>
      </c>
      <c r="R4506" s="2" t="s">
        <v>89</v>
      </c>
      <c r="S4506" s="2" t="s">
        <v>88</v>
      </c>
      <c r="T4506" s="2" t="s">
        <v>88</v>
      </c>
      <c r="U4506" s="2" t="s">
        <v>88</v>
      </c>
      <c r="V4506" s="2" t="s">
        <v>88</v>
      </c>
      <c r="W4506" s="2" t="s">
        <v>88</v>
      </c>
      <c r="X4506" s="2" t="s">
        <v>89</v>
      </c>
      <c r="Y4506" s="2" t="s">
        <v>88</v>
      </c>
      <c r="Z4506" s="2" t="s">
        <v>88</v>
      </c>
      <c r="AA4506" s="2" t="s">
        <v>88</v>
      </c>
      <c r="AB4506" s="2" t="s">
        <v>88</v>
      </c>
      <c r="AC4506" s="2" t="s">
        <v>89</v>
      </c>
      <c r="AD4506" s="2" t="s">
        <v>89</v>
      </c>
      <c r="AE4506" s="2" t="s">
        <v>88</v>
      </c>
      <c r="AF4506" s="2" t="s">
        <v>88</v>
      </c>
      <c r="AG4506" s="2" t="s">
        <v>88</v>
      </c>
      <c r="AH4506" t="n">
        <v>6</v>
      </c>
      <c r="AI4506" s="2" t="s">
        <v>88</v>
      </c>
      <c r="AJ4506" s="2" t="s">
        <v>89</v>
      </c>
      <c r="AK4506" s="2" t="s">
        <v>88</v>
      </c>
      <c r="AL4506" s="2" t="s">
        <v>88</v>
      </c>
      <c r="AM4506" s="2" t="s">
        <v>88</v>
      </c>
      <c r="AN4506" s="2" t="s">
        <v>88</v>
      </c>
      <c r="AO4506" s="2" t="s">
        <v>88</v>
      </c>
      <c r="AP4506" s="2" t="s">
        <v>88</v>
      </c>
      <c r="AQ4506" s="2" t="s">
        <v>88</v>
      </c>
      <c r="AR4506" s="2" t="s">
        <v>88</v>
      </c>
      <c r="AS4506" s="2" t="s">
        <v>89</v>
      </c>
      <c r="AT4506" s="2" t="s">
        <v>88</v>
      </c>
      <c r="AU4506" s="2" t="s">
        <v>88</v>
      </c>
      <c r="AV4506" s="2" t="s">
        <v>89</v>
      </c>
      <c r="AW4506" s="2" t="s">
        <v>88</v>
      </c>
      <c r="AX4506" s="2" t="s">
        <v>88</v>
      </c>
      <c r="AY4506" s="2" t="s">
        <v>88</v>
      </c>
      <c r="AZ4506" s="2" t="s">
        <v>88</v>
      </c>
      <c r="BA4506" t="s">
        <v>39889</v>
      </c>
      <c r="BB4506" t="s">
        <v>6140</v>
      </c>
      <c r="BC4506" t="s">
        <v>6141</v>
      </c>
      <c r="BD4506" t="s">
        <v>6142</v>
      </c>
      <c r="BE4506"/>
      <c r="BF4506" t="s">
        <v>39890</v>
      </c>
      <c r="BG4506"/>
      <c r="BH4506" t="s">
        <v>39891</v>
      </c>
      <c r="BI4506"/>
      <c r="BJ4506" t="s">
        <v>39892</v>
      </c>
      <c r="BK4506" t="s">
        <v>98</v>
      </c>
      <c r="BL4506" s="2" t="s">
        <v>89</v>
      </c>
      <c r="BM4506" s="2" t="s">
        <v>89</v>
      </c>
      <c r="BN4506" s="2" t="s">
        <v>89</v>
      </c>
    </row>
    <row r="4507">
      <c r="A4507" t="s">
        <v>39893</v>
      </c>
      <c r="B4507" t="s">
        <v>39894</v>
      </c>
      <c r="C4507" t="s">
        <v>39895</v>
      </c>
      <c r="D4507" s="2" t="s">
        <v>88</v>
      </c>
      <c r="E4507" s="2" t="s">
        <v>88</v>
      </c>
      <c r="F4507" s="2" t="s">
        <v>88</v>
      </c>
      <c r="G4507" s="2" t="s">
        <v>88</v>
      </c>
      <c r="H4507" s="2" t="s">
        <v>88</v>
      </c>
      <c r="I4507" s="2" t="s">
        <v>88</v>
      </c>
      <c r="J4507" s="2" t="s">
        <v>88</v>
      </c>
      <c r="K4507" s="2" t="s">
        <v>89</v>
      </c>
      <c r="L4507" s="2" t="s">
        <v>88</v>
      </c>
      <c r="M4507" s="2" t="s">
        <v>88</v>
      </c>
      <c r="N4507" s="2" t="s">
        <v>88</v>
      </c>
      <c r="O4507" s="2" t="s">
        <v>88</v>
      </c>
      <c r="P4507" s="2" t="s">
        <v>88</v>
      </c>
      <c r="Q4507" s="2" t="s">
        <v>88</v>
      </c>
      <c r="R4507" s="2" t="s">
        <v>88</v>
      </c>
      <c r="S4507" s="2" t="s">
        <v>88</v>
      </c>
      <c r="T4507" s="2" t="s">
        <v>88</v>
      </c>
      <c r="U4507" s="2" t="s">
        <v>88</v>
      </c>
      <c r="V4507" s="2" t="s">
        <v>88</v>
      </c>
      <c r="W4507" s="2" t="s">
        <v>88</v>
      </c>
      <c r="X4507" s="2" t="s">
        <v>89</v>
      </c>
      <c r="Y4507" s="2" t="s">
        <v>88</v>
      </c>
      <c r="Z4507" s="2" t="s">
        <v>88</v>
      </c>
      <c r="AA4507" s="2" t="s">
        <v>89</v>
      </c>
      <c r="AB4507" s="2" t="s">
        <v>88</v>
      </c>
      <c r="AC4507" s="2" t="s">
        <v>89</v>
      </c>
      <c r="AD4507" s="2" t="s">
        <v>89</v>
      </c>
      <c r="AE4507" s="2" t="s">
        <v>88</v>
      </c>
      <c r="AF4507" s="2" t="s">
        <v>88</v>
      </c>
      <c r="AG4507" s="2" t="s">
        <v>88</v>
      </c>
      <c r="AH4507" t="n">
        <v>4</v>
      </c>
      <c r="AI4507" s="2" t="s">
        <v>88</v>
      </c>
      <c r="AJ4507" s="2" t="s">
        <v>88</v>
      </c>
      <c r="AK4507" s="2" t="s">
        <v>88</v>
      </c>
      <c r="AL4507" s="2" t="s">
        <v>88</v>
      </c>
      <c r="AM4507" s="2" t="s">
        <v>88</v>
      </c>
      <c r="AN4507" s="2" t="s">
        <v>88</v>
      </c>
      <c r="AO4507" s="2" t="s">
        <v>88</v>
      </c>
      <c r="AP4507" s="2" t="s">
        <v>88</v>
      </c>
      <c r="AQ4507" s="2" t="s">
        <v>88</v>
      </c>
      <c r="AR4507" s="2" t="s">
        <v>88</v>
      </c>
      <c r="AS4507" s="2" t="s">
        <v>88</v>
      </c>
      <c r="AT4507" s="2" t="s">
        <v>88</v>
      </c>
      <c r="AU4507" s="2" t="s">
        <v>88</v>
      </c>
      <c r="AV4507" s="2" t="s">
        <v>89</v>
      </c>
      <c r="AW4507" s="2" t="s">
        <v>88</v>
      </c>
      <c r="AX4507" s="2" t="s">
        <v>88</v>
      </c>
      <c r="AY4507" s="2" t="s">
        <v>88</v>
      </c>
      <c r="AZ4507" s="2" t="s">
        <v>88</v>
      </c>
      <c r="BA4507" t="s">
        <v>39896</v>
      </c>
      <c r="BB4507" t="s">
        <v>39897</v>
      </c>
      <c r="BC4507" t="s">
        <v>39898</v>
      </c>
      <c r="BD4507" t="s">
        <v>39899</v>
      </c>
      <c r="BE4507"/>
      <c r="BF4507" t="s">
        <v>39900</v>
      </c>
      <c r="BG4507"/>
      <c r="BH4507" t="s">
        <v>39901</v>
      </c>
      <c r="BI4507"/>
      <c r="BJ4507" t="s">
        <v>39902</v>
      </c>
      <c r="BK4507" t="s">
        <v>98</v>
      </c>
      <c r="BL4507" s="2" t="s">
        <v>88</v>
      </c>
      <c r="BM4507" s="2" t="s">
        <v>89</v>
      </c>
      <c r="BN4507" s="2" t="s">
        <v>89</v>
      </c>
    </row>
    <row r="4508">
      <c r="A4508" t="s">
        <v>39903</v>
      </c>
      <c r="B4508" t="s">
        <v>39904</v>
      </c>
      <c r="C4508" t="s">
        <v>39905</v>
      </c>
      <c r="D4508" s="2" t="s">
        <v>88</v>
      </c>
      <c r="E4508" s="2" t="s">
        <v>88</v>
      </c>
      <c r="F4508" s="2" t="s">
        <v>88</v>
      </c>
      <c r="G4508" s="2" t="s">
        <v>88</v>
      </c>
      <c r="H4508" s="2" t="s">
        <v>88</v>
      </c>
      <c r="I4508" s="2" t="s">
        <v>88</v>
      </c>
      <c r="J4508" s="2" t="s">
        <v>88</v>
      </c>
      <c r="K4508" s="2" t="s">
        <v>88</v>
      </c>
      <c r="L4508" s="2" t="s">
        <v>88</v>
      </c>
      <c r="M4508" s="2" t="s">
        <v>88</v>
      </c>
      <c r="N4508" s="2" t="s">
        <v>88</v>
      </c>
      <c r="O4508" s="2" t="s">
        <v>88</v>
      </c>
      <c r="P4508" s="2" t="s">
        <v>88</v>
      </c>
      <c r="Q4508" s="2" t="s">
        <v>88</v>
      </c>
      <c r="R4508" s="2" t="s">
        <v>88</v>
      </c>
      <c r="S4508" s="2" t="s">
        <v>88</v>
      </c>
      <c r="T4508" s="2" t="s">
        <v>88</v>
      </c>
      <c r="U4508" s="2" t="s">
        <v>89</v>
      </c>
      <c r="V4508" s="2" t="s">
        <v>89</v>
      </c>
      <c r="W4508" s="2" t="s">
        <v>89</v>
      </c>
      <c r="X4508" s="2" t="s">
        <v>88</v>
      </c>
      <c r="Y4508" s="2" t="s">
        <v>88</v>
      </c>
      <c r="Z4508" s="2" t="s">
        <v>88</v>
      </c>
      <c r="AA4508" s="2" t="s">
        <v>88</v>
      </c>
      <c r="AB4508" s="2" t="s">
        <v>89</v>
      </c>
      <c r="AC4508" s="2" t="s">
        <v>89</v>
      </c>
      <c r="AD4508" s="2" t="s">
        <v>89</v>
      </c>
      <c r="AE4508" s="2" t="s">
        <v>88</v>
      </c>
      <c r="AF4508" s="2" t="s">
        <v>88</v>
      </c>
      <c r="AG4508" s="2" t="s">
        <v>88</v>
      </c>
      <c r="AH4508" t="n">
        <v>6</v>
      </c>
      <c r="AI4508" s="2" t="s">
        <v>88</v>
      </c>
      <c r="AJ4508" s="2" t="s">
        <v>88</v>
      </c>
      <c r="AK4508" s="2" t="s">
        <v>88</v>
      </c>
      <c r="AL4508" s="2" t="s">
        <v>88</v>
      </c>
      <c r="AM4508" s="2" t="s">
        <v>88</v>
      </c>
      <c r="AN4508" s="2" t="s">
        <v>88</v>
      </c>
      <c r="AO4508" s="2" t="s">
        <v>88</v>
      </c>
      <c r="AP4508" s="2" t="s">
        <v>88</v>
      </c>
      <c r="AQ4508" s="2" t="s">
        <v>88</v>
      </c>
      <c r="AR4508" s="2" t="s">
        <v>88</v>
      </c>
      <c r="AS4508" s="2" t="s">
        <v>88</v>
      </c>
      <c r="AT4508" s="2" t="s">
        <v>88</v>
      </c>
      <c r="AU4508" s="2" t="s">
        <v>88</v>
      </c>
      <c r="AV4508" s="2" t="s">
        <v>89</v>
      </c>
      <c r="AW4508" s="2" t="s">
        <v>88</v>
      </c>
      <c r="AX4508" s="2" t="s">
        <v>88</v>
      </c>
      <c r="AY4508" s="2" t="s">
        <v>88</v>
      </c>
      <c r="AZ4508" s="2" t="s">
        <v>88</v>
      </c>
      <c r="BA4508" t="s">
        <v>39906</v>
      </c>
      <c r="BB4508" t="s">
        <v>39907</v>
      </c>
      <c r="BC4508"/>
      <c r="BD4508"/>
      <c r="BE4508"/>
      <c r="BF4508" t="s">
        <v>39908</v>
      </c>
      <c r="BG4508"/>
      <c r="BH4508" t="s">
        <v>39909</v>
      </c>
      <c r="BI4508"/>
      <c r="BJ4508" t="s">
        <v>39910</v>
      </c>
      <c r="BK4508" t="s">
        <v>98</v>
      </c>
      <c r="BL4508" s="2" t="s">
        <v>88</v>
      </c>
      <c r="BM4508" s="2" t="s">
        <v>89</v>
      </c>
      <c r="BN4508" s="2" t="s">
        <v>89</v>
      </c>
    </row>
    <row r="4509">
      <c r="A4509" t="s">
        <v>39911</v>
      </c>
      <c r="B4509" t="s">
        <v>39912</v>
      </c>
      <c r="C4509" t="s">
        <v>39913</v>
      </c>
      <c r="D4509" s="2" t="s">
        <v>88</v>
      </c>
      <c r="E4509" s="2" t="s">
        <v>88</v>
      </c>
      <c r="F4509" s="2" t="s">
        <v>88</v>
      </c>
      <c r="G4509" s="2" t="s">
        <v>88</v>
      </c>
      <c r="H4509" s="2" t="s">
        <v>88</v>
      </c>
      <c r="I4509" s="2" t="s">
        <v>88</v>
      </c>
      <c r="J4509" s="2" t="s">
        <v>88</v>
      </c>
      <c r="K4509" s="2" t="s">
        <v>88</v>
      </c>
      <c r="L4509" s="2" t="s">
        <v>88</v>
      </c>
      <c r="M4509" s="2" t="s">
        <v>88</v>
      </c>
      <c r="N4509" s="2" t="s">
        <v>88</v>
      </c>
      <c r="O4509" s="2" t="s">
        <v>88</v>
      </c>
      <c r="P4509" s="2" t="s">
        <v>88</v>
      </c>
      <c r="Q4509" s="2" t="s">
        <v>88</v>
      </c>
      <c r="R4509" s="2" t="s">
        <v>88</v>
      </c>
      <c r="S4509" s="2" t="s">
        <v>88</v>
      </c>
      <c r="T4509" s="2" t="s">
        <v>88</v>
      </c>
      <c r="U4509" s="2" t="s">
        <v>89</v>
      </c>
      <c r="V4509" s="2" t="s">
        <v>89</v>
      </c>
      <c r="W4509" s="2" t="s">
        <v>88</v>
      </c>
      <c r="X4509" s="2" t="s">
        <v>88</v>
      </c>
      <c r="Y4509" s="2" t="s">
        <v>88</v>
      </c>
      <c r="Z4509" s="2" t="s">
        <v>88</v>
      </c>
      <c r="AA4509" s="2" t="s">
        <v>88</v>
      </c>
      <c r="AB4509" s="2" t="s">
        <v>89</v>
      </c>
      <c r="AC4509" s="2" t="s">
        <v>89</v>
      </c>
      <c r="AD4509" s="2" t="s">
        <v>89</v>
      </c>
      <c r="AE4509" s="2" t="s">
        <v>88</v>
      </c>
      <c r="AF4509" s="2" t="s">
        <v>88</v>
      </c>
      <c r="AG4509" s="2" t="s">
        <v>88</v>
      </c>
      <c r="AH4509" t="n">
        <v>5</v>
      </c>
      <c r="AI4509" s="2" t="s">
        <v>88</v>
      </c>
      <c r="AJ4509" s="2" t="s">
        <v>88</v>
      </c>
      <c r="AK4509" s="2" t="s">
        <v>88</v>
      </c>
      <c r="AL4509" s="2" t="s">
        <v>88</v>
      </c>
      <c r="AM4509" s="2" t="s">
        <v>88</v>
      </c>
      <c r="AN4509" s="2" t="s">
        <v>88</v>
      </c>
      <c r="AO4509" s="2" t="s">
        <v>88</v>
      </c>
      <c r="AP4509" s="2" t="s">
        <v>88</v>
      </c>
      <c r="AQ4509" s="2" t="s">
        <v>88</v>
      </c>
      <c r="AR4509" s="2" t="s">
        <v>88</v>
      </c>
      <c r="AS4509" s="2" t="s">
        <v>88</v>
      </c>
      <c r="AT4509" s="2" t="s">
        <v>88</v>
      </c>
      <c r="AU4509" s="2" t="s">
        <v>88</v>
      </c>
      <c r="AV4509" s="2" t="s">
        <v>89</v>
      </c>
      <c r="AW4509" s="2" t="s">
        <v>88</v>
      </c>
      <c r="AX4509" s="2" t="s">
        <v>88</v>
      </c>
      <c r="AY4509" s="2" t="s">
        <v>88</v>
      </c>
      <c r="AZ4509" s="2" t="s">
        <v>88</v>
      </c>
      <c r="BA4509" t="s">
        <v>39914</v>
      </c>
      <c r="BB4509" t="s">
        <v>39907</v>
      </c>
      <c r="BC4509"/>
      <c r="BD4509"/>
      <c r="BE4509"/>
      <c r="BF4509" t="s">
        <v>39915</v>
      </c>
      <c r="BG4509"/>
      <c r="BH4509" t="s">
        <v>39916</v>
      </c>
      <c r="BI4509"/>
      <c r="BJ4509" t="s">
        <v>39917</v>
      </c>
      <c r="BK4509" t="s">
        <v>98</v>
      </c>
      <c r="BL4509" s="2" t="s">
        <v>88</v>
      </c>
      <c r="BM4509" s="2" t="s">
        <v>89</v>
      </c>
      <c r="BN4509" s="2" t="s">
        <v>89</v>
      </c>
    </row>
    <row r="4510">
      <c r="A4510" t="s">
        <v>39918</v>
      </c>
      <c r="B4510" t="s">
        <v>39919</v>
      </c>
      <c r="C4510" t="s">
        <v>39920</v>
      </c>
      <c r="D4510" s="2" t="s">
        <v>89</v>
      </c>
      <c r="E4510" s="2" t="s">
        <v>89</v>
      </c>
      <c r="F4510" s="2" t="s">
        <v>89</v>
      </c>
      <c r="G4510" s="2" t="s">
        <v>89</v>
      </c>
      <c r="H4510" s="2" t="s">
        <v>88</v>
      </c>
      <c r="I4510" s="2" t="s">
        <v>88</v>
      </c>
      <c r="J4510" s="2" t="s">
        <v>88</v>
      </c>
      <c r="K4510" s="2" t="s">
        <v>89</v>
      </c>
      <c r="L4510" s="2" t="s">
        <v>88</v>
      </c>
      <c r="M4510" s="2" t="s">
        <v>89</v>
      </c>
      <c r="N4510" s="2" t="s">
        <v>89</v>
      </c>
      <c r="O4510" s="2" t="s">
        <v>89</v>
      </c>
      <c r="P4510" s="2" t="s">
        <v>88</v>
      </c>
      <c r="Q4510" s="2" t="s">
        <v>89</v>
      </c>
      <c r="R4510" s="2" t="s">
        <v>89</v>
      </c>
      <c r="S4510" s="2" t="s">
        <v>88</v>
      </c>
      <c r="T4510" s="2" t="s">
        <v>88</v>
      </c>
      <c r="U4510" s="2" t="s">
        <v>88</v>
      </c>
      <c r="V4510" s="2" t="s">
        <v>88</v>
      </c>
      <c r="W4510" s="2" t="s">
        <v>88</v>
      </c>
      <c r="X4510" s="2" t="s">
        <v>89</v>
      </c>
      <c r="Y4510" s="2" t="s">
        <v>88</v>
      </c>
      <c r="Z4510" s="2" t="s">
        <v>88</v>
      </c>
      <c r="AA4510" s="2" t="s">
        <v>88</v>
      </c>
      <c r="AB4510" s="2" t="s">
        <v>89</v>
      </c>
      <c r="AC4510" s="2" t="s">
        <v>89</v>
      </c>
      <c r="AD4510" s="2" t="s">
        <v>89</v>
      </c>
      <c r="AE4510" s="2" t="s">
        <v>88</v>
      </c>
      <c r="AF4510" s="2" t="s">
        <v>88</v>
      </c>
      <c r="AG4510" s="2" t="s">
        <v>89</v>
      </c>
      <c r="AH4510" t="n">
        <v>15</v>
      </c>
      <c r="AI4510" s="2" t="s">
        <v>88</v>
      </c>
      <c r="AJ4510" s="2" t="s">
        <v>89</v>
      </c>
      <c r="AK4510" s="2" t="s">
        <v>88</v>
      </c>
      <c r="AL4510" s="2" t="s">
        <v>88</v>
      </c>
      <c r="AM4510" s="2" t="s">
        <v>88</v>
      </c>
      <c r="AN4510" s="2" t="s">
        <v>89</v>
      </c>
      <c r="AO4510" s="2" t="s">
        <v>88</v>
      </c>
      <c r="AP4510" s="2" t="s">
        <v>88</v>
      </c>
      <c r="AQ4510" s="2" t="s">
        <v>88</v>
      </c>
      <c r="AR4510" s="2" t="s">
        <v>88</v>
      </c>
      <c r="AS4510" s="2" t="s">
        <v>89</v>
      </c>
      <c r="AT4510" s="2" t="s">
        <v>88</v>
      </c>
      <c r="AU4510" s="2" t="s">
        <v>88</v>
      </c>
      <c r="AV4510" s="2" t="s">
        <v>89</v>
      </c>
      <c r="AW4510" s="2" t="s">
        <v>88</v>
      </c>
      <c r="AX4510" s="2" t="s">
        <v>88</v>
      </c>
      <c r="AY4510" s="2" t="s">
        <v>88</v>
      </c>
      <c r="AZ4510" s="2" t="s">
        <v>88</v>
      </c>
      <c r="BA4510" t="s">
        <v>39921</v>
      </c>
      <c r="BB4510" t="s">
        <v>25952</v>
      </c>
      <c r="BC4510" t="s">
        <v>25953</v>
      </c>
      <c r="BD4510" t="s">
        <v>25953</v>
      </c>
      <c r="BE4510"/>
      <c r="BF4510" t="s">
        <v>39922</v>
      </c>
      <c r="BG4510"/>
      <c r="BH4510" t="s">
        <v>39923</v>
      </c>
      <c r="BI4510"/>
      <c r="BJ4510" t="s">
        <v>39924</v>
      </c>
      <c r="BK4510" t="s">
        <v>98</v>
      </c>
      <c r="BL4510" s="2" t="s">
        <v>89</v>
      </c>
      <c r="BM4510" s="2" t="s">
        <v>89</v>
      </c>
      <c r="BN4510" s="2" t="s">
        <v>89</v>
      </c>
    </row>
    <row r="4511">
      <c r="A4511" t="s">
        <v>39925</v>
      </c>
      <c r="B4511" t="s">
        <v>39926</v>
      </c>
      <c r="C4511" t="s">
        <v>39927</v>
      </c>
      <c r="D4511" s="2" t="s">
        <v>88</v>
      </c>
      <c r="E4511" s="2" t="s">
        <v>88</v>
      </c>
      <c r="F4511" s="2" t="s">
        <v>88</v>
      </c>
      <c r="G4511" s="2" t="s">
        <v>88</v>
      </c>
      <c r="H4511" s="2" t="s">
        <v>88</v>
      </c>
      <c r="I4511" s="2" t="s">
        <v>88</v>
      </c>
      <c r="J4511" s="2" t="s">
        <v>88</v>
      </c>
      <c r="K4511" s="2" t="s">
        <v>88</v>
      </c>
      <c r="L4511" s="2" t="s">
        <v>88</v>
      </c>
      <c r="M4511" s="2" t="s">
        <v>88</v>
      </c>
      <c r="N4511" s="2" t="s">
        <v>88</v>
      </c>
      <c r="O4511" s="2" t="s">
        <v>88</v>
      </c>
      <c r="P4511" s="2" t="s">
        <v>88</v>
      </c>
      <c r="Q4511" s="2" t="s">
        <v>88</v>
      </c>
      <c r="R4511" s="2" t="s">
        <v>88</v>
      </c>
      <c r="S4511" s="2" t="s">
        <v>88</v>
      </c>
      <c r="T4511" s="2" t="s">
        <v>88</v>
      </c>
      <c r="U4511" s="2" t="s">
        <v>88</v>
      </c>
      <c r="V4511" s="2" t="s">
        <v>88</v>
      </c>
      <c r="W4511" s="2" t="s">
        <v>88</v>
      </c>
      <c r="X4511" s="2" t="s">
        <v>89</v>
      </c>
      <c r="Y4511" s="2" t="s">
        <v>88</v>
      </c>
      <c r="Z4511" s="2" t="s">
        <v>88</v>
      </c>
      <c r="AA4511" s="2" t="s">
        <v>88</v>
      </c>
      <c r="AB4511" s="2" t="s">
        <v>88</v>
      </c>
      <c r="AC4511" s="2" t="s">
        <v>88</v>
      </c>
      <c r="AD4511" s="2" t="s">
        <v>88</v>
      </c>
      <c r="AE4511" s="2" t="s">
        <v>88</v>
      </c>
      <c r="AF4511" s="2" t="s">
        <v>88</v>
      </c>
      <c r="AG4511" s="2" t="s">
        <v>88</v>
      </c>
      <c r="AH4511" t="n">
        <v>1</v>
      </c>
      <c r="AI4511" s="2" t="s">
        <v>88</v>
      </c>
      <c r="AJ4511" s="2" t="s">
        <v>88</v>
      </c>
      <c r="AK4511" s="2" t="s">
        <v>89</v>
      </c>
      <c r="AL4511" s="2" t="s">
        <v>88</v>
      </c>
      <c r="AM4511" s="2" t="s">
        <v>88</v>
      </c>
      <c r="AN4511" s="2" t="s">
        <v>88</v>
      </c>
      <c r="AO4511" s="2" t="s">
        <v>88</v>
      </c>
      <c r="AP4511" s="2" t="s">
        <v>88</v>
      </c>
      <c r="AQ4511" s="2" t="s">
        <v>88</v>
      </c>
      <c r="AR4511" s="2" t="s">
        <v>88</v>
      </c>
      <c r="AS4511" s="2" t="s">
        <v>88</v>
      </c>
      <c r="AT4511" s="2" t="s">
        <v>88</v>
      </c>
      <c r="AU4511" s="2" t="s">
        <v>88</v>
      </c>
      <c r="AV4511" s="2" t="s">
        <v>89</v>
      </c>
      <c r="AW4511" s="2" t="s">
        <v>88</v>
      </c>
      <c r="AX4511" s="2" t="s">
        <v>88</v>
      </c>
      <c r="AY4511" s="2" t="s">
        <v>88</v>
      </c>
      <c r="AZ4511" s="2" t="s">
        <v>88</v>
      </c>
      <c r="BA4511" t="s">
        <v>39928</v>
      </c>
      <c r="BB4511" t="s">
        <v>39929</v>
      </c>
      <c r="BC4511" t="s">
        <v>39930</v>
      </c>
      <c r="BD4511" t="s">
        <v>39931</v>
      </c>
      <c r="BE4511"/>
      <c r="BF4511" t="s">
        <v>39932</v>
      </c>
      <c r="BG4511"/>
      <c r="BH4511" t="s">
        <v>39933</v>
      </c>
      <c r="BI4511"/>
      <c r="BJ4511" t="s">
        <v>39934</v>
      </c>
      <c r="BK4511" t="s">
        <v>98</v>
      </c>
      <c r="BL4511" s="2" t="s">
        <v>88</v>
      </c>
      <c r="BM4511" s="2" t="s">
        <v>88</v>
      </c>
      <c r="BN4511" s="2" t="s">
        <v>88</v>
      </c>
    </row>
    <row r="4512">
      <c r="A4512" t="s">
        <v>39935</v>
      </c>
      <c r="B4512" t="s">
        <v>39936</v>
      </c>
      <c r="C4512" t="s">
        <v>39937</v>
      </c>
      <c r="D4512" s="2" t="s">
        <v>88</v>
      </c>
      <c r="E4512" s="2" t="s">
        <v>89</v>
      </c>
      <c r="F4512" s="2" t="s">
        <v>88</v>
      </c>
      <c r="G4512" s="2" t="s">
        <v>88</v>
      </c>
      <c r="H4512" s="2" t="s">
        <v>88</v>
      </c>
      <c r="I4512" s="2" t="s">
        <v>88</v>
      </c>
      <c r="J4512" s="2" t="s">
        <v>88</v>
      </c>
      <c r="K4512" s="2" t="s">
        <v>88</v>
      </c>
      <c r="L4512" s="2" t="s">
        <v>88</v>
      </c>
      <c r="M4512" s="2" t="s">
        <v>88</v>
      </c>
      <c r="N4512" s="2" t="s">
        <v>88</v>
      </c>
      <c r="O4512" s="2" t="s">
        <v>88</v>
      </c>
      <c r="P4512" s="2" t="s">
        <v>88</v>
      </c>
      <c r="Q4512" s="2" t="s">
        <v>88</v>
      </c>
      <c r="R4512" s="2" t="s">
        <v>88</v>
      </c>
      <c r="S4512" s="2" t="s">
        <v>88</v>
      </c>
      <c r="T4512" s="2" t="s">
        <v>88</v>
      </c>
      <c r="U4512" s="2" t="s">
        <v>89</v>
      </c>
      <c r="V4512" s="2" t="s">
        <v>89</v>
      </c>
      <c r="W4512" s="2" t="s">
        <v>89</v>
      </c>
      <c r="X4512" s="2" t="s">
        <v>89</v>
      </c>
      <c r="Y4512" s="2" t="s">
        <v>88</v>
      </c>
      <c r="Z4512" s="2" t="s">
        <v>88</v>
      </c>
      <c r="AA4512" s="2" t="s">
        <v>89</v>
      </c>
      <c r="AB4512" s="2" t="s">
        <v>88</v>
      </c>
      <c r="AC4512" s="2" t="s">
        <v>88</v>
      </c>
      <c r="AD4512" s="2" t="s">
        <v>88</v>
      </c>
      <c r="AE4512" s="2" t="s">
        <v>88</v>
      </c>
      <c r="AF4512" s="2" t="s">
        <v>88</v>
      </c>
      <c r="AG4512" s="2" t="s">
        <v>88</v>
      </c>
      <c r="AH4512" t="n">
        <v>5</v>
      </c>
      <c r="AI4512" s="2" t="s">
        <v>88</v>
      </c>
      <c r="AJ4512" s="2" t="s">
        <v>88</v>
      </c>
      <c r="AK4512" s="2" t="s">
        <v>88</v>
      </c>
      <c r="AL4512" s="2" t="s">
        <v>88</v>
      </c>
      <c r="AM4512" s="2" t="s">
        <v>88</v>
      </c>
      <c r="AN4512" s="2" t="s">
        <v>88</v>
      </c>
      <c r="AO4512" s="2" t="s">
        <v>88</v>
      </c>
      <c r="AP4512" s="2" t="s">
        <v>88</v>
      </c>
      <c r="AQ4512" s="2" t="s">
        <v>88</v>
      </c>
      <c r="AR4512" s="2" t="s">
        <v>88</v>
      </c>
      <c r="AS4512" s="2" t="s">
        <v>88</v>
      </c>
      <c r="AT4512" s="2" t="s">
        <v>88</v>
      </c>
      <c r="AU4512" s="2" t="s">
        <v>88</v>
      </c>
      <c r="AV4512" s="2" t="s">
        <v>89</v>
      </c>
      <c r="AW4512" s="2" t="s">
        <v>88</v>
      </c>
      <c r="AX4512" s="2" t="s">
        <v>88</v>
      </c>
      <c r="AY4512" s="2" t="s">
        <v>88</v>
      </c>
      <c r="AZ4512" s="2" t="s">
        <v>88</v>
      </c>
      <c r="BA4512" t="s">
        <v>39938</v>
      </c>
      <c r="BB4512" t="s">
        <v>25952</v>
      </c>
      <c r="BC4512" t="s">
        <v>25953</v>
      </c>
      <c r="BD4512" t="s">
        <v>25953</v>
      </c>
      <c r="BE4512"/>
      <c r="BF4512" t="s">
        <v>39939</v>
      </c>
      <c r="BG4512"/>
      <c r="BH4512" t="s">
        <v>39940</v>
      </c>
      <c r="BI4512"/>
      <c r="BJ4512" t="s">
        <v>39941</v>
      </c>
      <c r="BK4512" t="s">
        <v>98</v>
      </c>
      <c r="BL4512" s="2" t="s">
        <v>88</v>
      </c>
      <c r="BM4512" s="2" t="s">
        <v>89</v>
      </c>
      <c r="BN4512" s="2" t="s">
        <v>89</v>
      </c>
    </row>
    <row r="4513">
      <c r="A4513" t="s">
        <v>39942</v>
      </c>
      <c r="B4513" t="s">
        <v>39943</v>
      </c>
      <c r="C4513" t="s">
        <v>39944</v>
      </c>
      <c r="D4513" s="2" t="s">
        <v>88</v>
      </c>
      <c r="E4513" s="2" t="s">
        <v>88</v>
      </c>
      <c r="F4513" s="2" t="s">
        <v>88</v>
      </c>
      <c r="G4513" s="2" t="s">
        <v>88</v>
      </c>
      <c r="H4513" s="2" t="s">
        <v>88</v>
      </c>
      <c r="I4513" s="2" t="s">
        <v>88</v>
      </c>
      <c r="J4513" s="2" t="s">
        <v>88</v>
      </c>
      <c r="K4513" s="2" t="s">
        <v>88</v>
      </c>
      <c r="L4513" s="2" t="s">
        <v>88</v>
      </c>
      <c r="M4513" s="2" t="s">
        <v>88</v>
      </c>
      <c r="N4513" s="2" t="s">
        <v>88</v>
      </c>
      <c r="O4513" s="2" t="s">
        <v>88</v>
      </c>
      <c r="P4513" s="2" t="s">
        <v>88</v>
      </c>
      <c r="Q4513" s="2" t="s">
        <v>88</v>
      </c>
      <c r="R4513" s="2" t="s">
        <v>88</v>
      </c>
      <c r="S4513" s="2" t="s">
        <v>88</v>
      </c>
      <c r="T4513" s="2" t="s">
        <v>88</v>
      </c>
      <c r="U4513" s="2" t="s">
        <v>88</v>
      </c>
      <c r="V4513" s="2" t="s">
        <v>88</v>
      </c>
      <c r="W4513" s="2" t="s">
        <v>88</v>
      </c>
      <c r="X4513" s="2" t="s">
        <v>88</v>
      </c>
      <c r="Y4513" s="2" t="s">
        <v>88</v>
      </c>
      <c r="Z4513" s="2" t="s">
        <v>88</v>
      </c>
      <c r="AA4513" s="2" t="s">
        <v>88</v>
      </c>
      <c r="AB4513" s="2" t="s">
        <v>89</v>
      </c>
      <c r="AC4513" s="2" t="s">
        <v>88</v>
      </c>
      <c r="AD4513" s="2" t="s">
        <v>88</v>
      </c>
      <c r="AE4513" s="2" t="s">
        <v>88</v>
      </c>
      <c r="AF4513" s="2" t="s">
        <v>88</v>
      </c>
      <c r="AG4513" s="2" t="s">
        <v>88</v>
      </c>
      <c r="AH4513" t="n">
        <v>1</v>
      </c>
      <c r="AI4513" s="2" t="s">
        <v>88</v>
      </c>
      <c r="AJ4513" s="2" t="s">
        <v>88</v>
      </c>
      <c r="AK4513" s="2" t="s">
        <v>88</v>
      </c>
      <c r="AL4513" s="2" t="s">
        <v>88</v>
      </c>
      <c r="AM4513" s="2" t="s">
        <v>88</v>
      </c>
      <c r="AN4513" s="2" t="s">
        <v>88</v>
      </c>
      <c r="AO4513" s="2" t="s">
        <v>88</v>
      </c>
      <c r="AP4513" s="2" t="s">
        <v>88</v>
      </c>
      <c r="AQ4513" s="2" t="s">
        <v>88</v>
      </c>
      <c r="AR4513" s="2" t="s">
        <v>88</v>
      </c>
      <c r="AS4513" s="2" t="s">
        <v>88</v>
      </c>
      <c r="AT4513" s="2" t="s">
        <v>88</v>
      </c>
      <c r="AU4513" s="2" t="s">
        <v>88</v>
      </c>
      <c r="AV4513" s="2" t="s">
        <v>89</v>
      </c>
      <c r="AW4513" s="2" t="s">
        <v>88</v>
      </c>
      <c r="AX4513" s="2" t="s">
        <v>88</v>
      </c>
      <c r="AY4513" s="2" t="s">
        <v>88</v>
      </c>
      <c r="AZ4513" s="2" t="s">
        <v>88</v>
      </c>
      <c r="BA4513" t="s">
        <v>39945</v>
      </c>
      <c r="BB4513" t="s">
        <v>39946</v>
      </c>
      <c r="BC4513" t="s">
        <v>39947</v>
      </c>
      <c r="BD4513" t="s">
        <v>39948</v>
      </c>
      <c r="BE4513"/>
      <c r="BF4513" t="s">
        <v>39949</v>
      </c>
      <c r="BG4513"/>
      <c r="BH4513" t="s">
        <v>39950</v>
      </c>
      <c r="BI4513"/>
      <c r="BJ4513" t="s">
        <v>39951</v>
      </c>
      <c r="BK4513" t="s">
        <v>98</v>
      </c>
      <c r="BL4513" s="2" t="s">
        <v>88</v>
      </c>
      <c r="BM4513" s="2" t="s">
        <v>88</v>
      </c>
      <c r="BN4513" s="2" t="s">
        <v>88</v>
      </c>
    </row>
    <row r="4514">
      <c r="A4514" t="s">
        <v>39952</v>
      </c>
      <c r="B4514" t="s">
        <v>39953</v>
      </c>
      <c r="C4514" t="s">
        <v>39954</v>
      </c>
      <c r="D4514" s="2" t="s">
        <v>88</v>
      </c>
      <c r="E4514" s="2" t="s">
        <v>88</v>
      </c>
      <c r="F4514" s="2" t="s">
        <v>88</v>
      </c>
      <c r="G4514" s="2" t="s">
        <v>88</v>
      </c>
      <c r="H4514" s="2" t="s">
        <v>88</v>
      </c>
      <c r="I4514" s="2" t="s">
        <v>88</v>
      </c>
      <c r="J4514" s="2" t="s">
        <v>88</v>
      </c>
      <c r="K4514" s="2" t="s">
        <v>88</v>
      </c>
      <c r="L4514" s="2" t="s">
        <v>88</v>
      </c>
      <c r="M4514" s="2" t="s">
        <v>88</v>
      </c>
      <c r="N4514" s="2" t="s">
        <v>88</v>
      </c>
      <c r="O4514" s="2" t="s">
        <v>88</v>
      </c>
      <c r="P4514" s="2" t="s">
        <v>88</v>
      </c>
      <c r="Q4514" s="2" t="s">
        <v>88</v>
      </c>
      <c r="R4514" s="2" t="s">
        <v>88</v>
      </c>
      <c r="S4514" s="2" t="s">
        <v>88</v>
      </c>
      <c r="T4514" s="2" t="s">
        <v>88</v>
      </c>
      <c r="U4514" s="2" t="s">
        <v>88</v>
      </c>
      <c r="V4514" s="2" t="s">
        <v>89</v>
      </c>
      <c r="W4514" s="2" t="s">
        <v>89</v>
      </c>
      <c r="X4514" s="2" t="s">
        <v>89</v>
      </c>
      <c r="Y4514" s="2" t="s">
        <v>88</v>
      </c>
      <c r="Z4514" s="2" t="s">
        <v>88</v>
      </c>
      <c r="AA4514" s="2" t="s">
        <v>89</v>
      </c>
      <c r="AB4514" s="2" t="s">
        <v>88</v>
      </c>
      <c r="AC4514" s="2" t="s">
        <v>88</v>
      </c>
      <c r="AD4514" s="2" t="s">
        <v>88</v>
      </c>
      <c r="AE4514" s="2" t="s">
        <v>88</v>
      </c>
      <c r="AF4514" s="2" t="s">
        <v>88</v>
      </c>
      <c r="AG4514" s="2" t="s">
        <v>88</v>
      </c>
      <c r="AH4514" t="n">
        <v>3</v>
      </c>
      <c r="AI4514" s="2" t="s">
        <v>88</v>
      </c>
      <c r="AJ4514" s="2" t="s">
        <v>88</v>
      </c>
      <c r="AK4514" s="2" t="s">
        <v>88</v>
      </c>
      <c r="AL4514" s="2" t="s">
        <v>88</v>
      </c>
      <c r="AM4514" s="2" t="s">
        <v>88</v>
      </c>
      <c r="AN4514" s="2" t="s">
        <v>88</v>
      </c>
      <c r="AO4514" s="2" t="s">
        <v>88</v>
      </c>
      <c r="AP4514" s="2" t="s">
        <v>88</v>
      </c>
      <c r="AQ4514" s="2" t="s">
        <v>88</v>
      </c>
      <c r="AR4514" s="2" t="s">
        <v>88</v>
      </c>
      <c r="AS4514" s="2" t="s">
        <v>88</v>
      </c>
      <c r="AT4514" s="2" t="s">
        <v>88</v>
      </c>
      <c r="AU4514" s="2" t="s">
        <v>88</v>
      </c>
      <c r="AV4514" s="2" t="s">
        <v>89</v>
      </c>
      <c r="AW4514" s="2" t="s">
        <v>88</v>
      </c>
      <c r="AX4514" s="2" t="s">
        <v>88</v>
      </c>
      <c r="AY4514" s="2" t="s">
        <v>88</v>
      </c>
      <c r="AZ4514" s="2" t="s">
        <v>88</v>
      </c>
      <c r="BA4514" t="s">
        <v>39955</v>
      </c>
      <c r="BB4514" t="s">
        <v>39956</v>
      </c>
      <c r="BC4514" t="s">
        <v>39957</v>
      </c>
      <c r="BD4514" t="s">
        <v>39958</v>
      </c>
      <c r="BE4514"/>
      <c r="BF4514" t="s">
        <v>39959</v>
      </c>
      <c r="BG4514"/>
      <c r="BH4514" t="s">
        <v>39960</v>
      </c>
      <c r="BI4514"/>
      <c r="BJ4514" t="s">
        <v>39961</v>
      </c>
      <c r="BK4514" t="s">
        <v>98</v>
      </c>
      <c r="BL4514" s="2" t="s">
        <v>88</v>
      </c>
      <c r="BM4514" s="2" t="s">
        <v>89</v>
      </c>
      <c r="BN4514" s="2" t="s">
        <v>89</v>
      </c>
    </row>
    <row r="4515">
      <c r="A4515" t="s">
        <v>39962</v>
      </c>
      <c r="B4515" t="s">
        <v>39963</v>
      </c>
      <c r="C4515" t="s">
        <v>39964</v>
      </c>
      <c r="D4515" s="2" t="s">
        <v>88</v>
      </c>
      <c r="E4515" s="2" t="s">
        <v>88</v>
      </c>
      <c r="F4515" s="2" t="s">
        <v>88</v>
      </c>
      <c r="G4515" s="2" t="s">
        <v>88</v>
      </c>
      <c r="H4515" s="2" t="s">
        <v>88</v>
      </c>
      <c r="I4515" s="2" t="s">
        <v>88</v>
      </c>
      <c r="J4515" s="2" t="s">
        <v>88</v>
      </c>
      <c r="K4515" s="2" t="s">
        <v>88</v>
      </c>
      <c r="L4515" s="2" t="s">
        <v>88</v>
      </c>
      <c r="M4515" s="2" t="s">
        <v>88</v>
      </c>
      <c r="N4515" s="2" t="s">
        <v>88</v>
      </c>
      <c r="O4515" s="2" t="s">
        <v>88</v>
      </c>
      <c r="P4515" s="2" t="s">
        <v>88</v>
      </c>
      <c r="Q4515" s="2" t="s">
        <v>88</v>
      </c>
      <c r="R4515" s="2" t="s">
        <v>88</v>
      </c>
      <c r="S4515" s="2" t="s">
        <v>88</v>
      </c>
      <c r="T4515" s="2" t="s">
        <v>88</v>
      </c>
      <c r="U4515" s="2" t="s">
        <v>88</v>
      </c>
      <c r="V4515" s="2" t="s">
        <v>88</v>
      </c>
      <c r="W4515" s="2" t="s">
        <v>88</v>
      </c>
      <c r="X4515" s="2" t="s">
        <v>88</v>
      </c>
      <c r="Y4515" s="2" t="s">
        <v>88</v>
      </c>
      <c r="Z4515" s="2" t="s">
        <v>88</v>
      </c>
      <c r="AA4515" s="2" t="s">
        <v>88</v>
      </c>
      <c r="AB4515" s="2" t="s">
        <v>88</v>
      </c>
      <c r="AC4515" s="2" t="s">
        <v>88</v>
      </c>
      <c r="AD4515" s="2" t="s">
        <v>88</v>
      </c>
      <c r="AE4515" s="2" t="s">
        <v>88</v>
      </c>
      <c r="AF4515" s="2" t="s">
        <v>88</v>
      </c>
      <c r="AG4515" s="2" t="s">
        <v>88</v>
      </c>
      <c r="AH4515" t="n">
        <v>0</v>
      </c>
      <c r="AI4515" s="2" t="s">
        <v>89</v>
      </c>
      <c r="AJ4515" s="2" t="s">
        <v>89</v>
      </c>
      <c r="AK4515" s="2" t="s">
        <v>88</v>
      </c>
      <c r="AL4515" s="2" t="s">
        <v>88</v>
      </c>
      <c r="AM4515" s="2" t="s">
        <v>88</v>
      </c>
      <c r="AN4515" s="2" t="s">
        <v>88</v>
      </c>
      <c r="AO4515" s="2" t="s">
        <v>88</v>
      </c>
      <c r="AP4515" s="2" t="s">
        <v>88</v>
      </c>
      <c r="AQ4515" s="2" t="s">
        <v>88</v>
      </c>
      <c r="AR4515" s="2" t="s">
        <v>88</v>
      </c>
      <c r="AS4515" s="2" t="s">
        <v>89</v>
      </c>
      <c r="AT4515" s="2" t="s">
        <v>88</v>
      </c>
      <c r="AU4515" s="2" t="s">
        <v>88</v>
      </c>
      <c r="AV4515" s="2" t="s">
        <v>89</v>
      </c>
      <c r="AW4515" s="2" t="s">
        <v>89</v>
      </c>
      <c r="AX4515" s="2" t="s">
        <v>88</v>
      </c>
      <c r="AY4515" s="2" t="s">
        <v>88</v>
      </c>
      <c r="AZ4515" s="2" t="s">
        <v>88</v>
      </c>
      <c r="BA4515" t="s">
        <v>39965</v>
      </c>
      <c r="BB4515" t="s">
        <v>39966</v>
      </c>
      <c r="BC4515" t="s">
        <v>39967</v>
      </c>
      <c r="BD4515" t="s">
        <v>39968</v>
      </c>
      <c r="BE4515"/>
      <c r="BF4515" t="s">
        <v>39969</v>
      </c>
      <c r="BG4515"/>
      <c r="BH4515" t="s">
        <v>39970</v>
      </c>
      <c r="BI4515" t="s">
        <v>39971</v>
      </c>
      <c r="BJ4515" t="s">
        <v>39972</v>
      </c>
      <c r="BK4515" t="s">
        <v>98</v>
      </c>
      <c r="BL4515" s="2" t="s">
        <v>89</v>
      </c>
      <c r="BM4515" s="2" t="s">
        <v>88</v>
      </c>
      <c r="BN4515" s="2" t="s">
        <v>89</v>
      </c>
    </row>
    <row r="4516">
      <c r="A4516" t="s">
        <v>39973</v>
      </c>
      <c r="B4516" t="s">
        <v>39974</v>
      </c>
      <c r="C4516" t="s">
        <v>39975</v>
      </c>
      <c r="D4516" s="2" t="s">
        <v>88</v>
      </c>
      <c r="E4516" s="2" t="s">
        <v>88</v>
      </c>
      <c r="F4516" s="2" t="s">
        <v>88</v>
      </c>
      <c r="G4516" s="2" t="s">
        <v>88</v>
      </c>
      <c r="H4516" s="2" t="s">
        <v>88</v>
      </c>
      <c r="I4516" s="2" t="s">
        <v>88</v>
      </c>
      <c r="J4516" s="2" t="s">
        <v>88</v>
      </c>
      <c r="K4516" s="2" t="s">
        <v>88</v>
      </c>
      <c r="L4516" s="2" t="s">
        <v>88</v>
      </c>
      <c r="M4516" s="2" t="s">
        <v>88</v>
      </c>
      <c r="N4516" s="2" t="s">
        <v>88</v>
      </c>
      <c r="O4516" s="2" t="s">
        <v>88</v>
      </c>
      <c r="P4516" s="2" t="s">
        <v>88</v>
      </c>
      <c r="Q4516" s="2" t="s">
        <v>88</v>
      </c>
      <c r="R4516" s="2" t="s">
        <v>88</v>
      </c>
      <c r="S4516" s="2" t="s">
        <v>88</v>
      </c>
      <c r="T4516" s="2" t="s">
        <v>88</v>
      </c>
      <c r="U4516" s="2" t="s">
        <v>88</v>
      </c>
      <c r="V4516" s="2" t="s">
        <v>88</v>
      </c>
      <c r="W4516" s="2" t="s">
        <v>88</v>
      </c>
      <c r="X4516" s="2" t="s">
        <v>88</v>
      </c>
      <c r="Y4516" s="2" t="s">
        <v>88</v>
      </c>
      <c r="Z4516" s="2" t="s">
        <v>88</v>
      </c>
      <c r="AA4516" s="2" t="s">
        <v>88</v>
      </c>
      <c r="AB4516" s="2" t="s">
        <v>88</v>
      </c>
      <c r="AC4516" s="2" t="s">
        <v>88</v>
      </c>
      <c r="AD4516" s="2" t="s">
        <v>88</v>
      </c>
      <c r="AE4516" s="2" t="s">
        <v>88</v>
      </c>
      <c r="AF4516" s="2" t="s">
        <v>88</v>
      </c>
      <c r="AG4516" s="2" t="s">
        <v>88</v>
      </c>
      <c r="AH4516" t="n">
        <v>0</v>
      </c>
      <c r="AI4516" s="2" t="s">
        <v>89</v>
      </c>
      <c r="AJ4516" s="2" t="s">
        <v>89</v>
      </c>
      <c r="AK4516" s="2" t="s">
        <v>88</v>
      </c>
      <c r="AL4516" s="2" t="s">
        <v>88</v>
      </c>
      <c r="AM4516" s="2" t="s">
        <v>88</v>
      </c>
      <c r="AN4516" s="2" t="s">
        <v>88</v>
      </c>
      <c r="AO4516" s="2" t="s">
        <v>88</v>
      </c>
      <c r="AP4516" s="2" t="s">
        <v>88</v>
      </c>
      <c r="AQ4516" s="2" t="s">
        <v>88</v>
      </c>
      <c r="AR4516" s="2" t="s">
        <v>88</v>
      </c>
      <c r="AS4516" s="2" t="s">
        <v>89</v>
      </c>
      <c r="AT4516" s="2" t="s">
        <v>88</v>
      </c>
      <c r="AU4516" s="2" t="s">
        <v>88</v>
      </c>
      <c r="AV4516" s="2" t="s">
        <v>89</v>
      </c>
      <c r="AW4516" s="2" t="s">
        <v>88</v>
      </c>
      <c r="AX4516" s="2" t="s">
        <v>88</v>
      </c>
      <c r="AY4516" s="2" t="s">
        <v>88</v>
      </c>
      <c r="AZ4516" s="2" t="s">
        <v>88</v>
      </c>
      <c r="BA4516" t="s">
        <v>39976</v>
      </c>
      <c r="BB4516" t="s">
        <v>39966</v>
      </c>
      <c r="BC4516" t="s">
        <v>39967</v>
      </c>
      <c r="BD4516" t="s">
        <v>39968</v>
      </c>
      <c r="BE4516"/>
      <c r="BF4516" t="s">
        <v>39977</v>
      </c>
      <c r="BG4516"/>
      <c r="BH4516" t="s">
        <v>39978</v>
      </c>
      <c r="BI4516"/>
      <c r="BJ4516" t="s">
        <v>39979</v>
      </c>
      <c r="BK4516" t="s">
        <v>98</v>
      </c>
      <c r="BL4516" s="2" t="s">
        <v>89</v>
      </c>
      <c r="BM4516" s="2" t="s">
        <v>88</v>
      </c>
      <c r="BN4516" s="2" t="s">
        <v>89</v>
      </c>
    </row>
    <row r="4517">
      <c r="A4517" t="s">
        <v>39980</v>
      </c>
      <c r="B4517" t="s">
        <v>39981</v>
      </c>
      <c r="C4517" t="s">
        <v>39982</v>
      </c>
      <c r="D4517" s="2" t="s">
        <v>88</v>
      </c>
      <c r="E4517" s="2" t="s">
        <v>88</v>
      </c>
      <c r="F4517" s="2" t="s">
        <v>88</v>
      </c>
      <c r="G4517" s="2" t="s">
        <v>88</v>
      </c>
      <c r="H4517" s="2" t="s">
        <v>88</v>
      </c>
      <c r="I4517" s="2" t="s">
        <v>88</v>
      </c>
      <c r="J4517" s="2" t="s">
        <v>88</v>
      </c>
      <c r="K4517" s="2" t="s">
        <v>88</v>
      </c>
      <c r="L4517" s="2" t="s">
        <v>88</v>
      </c>
      <c r="M4517" s="2" t="s">
        <v>88</v>
      </c>
      <c r="N4517" s="2" t="s">
        <v>88</v>
      </c>
      <c r="O4517" s="2" t="s">
        <v>89</v>
      </c>
      <c r="P4517" s="2" t="s">
        <v>89</v>
      </c>
      <c r="Q4517" s="2" t="s">
        <v>89</v>
      </c>
      <c r="R4517" s="2" t="s">
        <v>89</v>
      </c>
      <c r="S4517" s="2" t="s">
        <v>88</v>
      </c>
      <c r="T4517" s="2" t="s">
        <v>88</v>
      </c>
      <c r="U4517" s="2" t="s">
        <v>88</v>
      </c>
      <c r="V4517" s="2" t="s">
        <v>89</v>
      </c>
      <c r="W4517" s="2" t="s">
        <v>89</v>
      </c>
      <c r="X4517" s="2" t="s">
        <v>88</v>
      </c>
      <c r="Y4517" s="2" t="s">
        <v>88</v>
      </c>
      <c r="Z4517" s="2" t="s">
        <v>88</v>
      </c>
      <c r="AA4517" s="2" t="s">
        <v>88</v>
      </c>
      <c r="AB4517" s="2" t="s">
        <v>89</v>
      </c>
      <c r="AC4517" s="2" t="s">
        <v>89</v>
      </c>
      <c r="AD4517" s="2" t="s">
        <v>89</v>
      </c>
      <c r="AE4517" s="2" t="s">
        <v>88</v>
      </c>
      <c r="AF4517" s="2" t="s">
        <v>88</v>
      </c>
      <c r="AG4517" s="2" t="s">
        <v>88</v>
      </c>
      <c r="AH4517" t="n">
        <v>9</v>
      </c>
      <c r="AI4517" s="2" t="s">
        <v>88</v>
      </c>
      <c r="AJ4517" s="2" t="s">
        <v>88</v>
      </c>
      <c r="AK4517" s="2" t="s">
        <v>89</v>
      </c>
      <c r="AL4517" s="2" t="s">
        <v>88</v>
      </c>
      <c r="AM4517" s="2" t="s">
        <v>88</v>
      </c>
      <c r="AN4517" s="2" t="s">
        <v>89</v>
      </c>
      <c r="AO4517" s="2" t="s">
        <v>88</v>
      </c>
      <c r="AP4517" s="2" t="s">
        <v>88</v>
      </c>
      <c r="AQ4517" s="2" t="s">
        <v>88</v>
      </c>
      <c r="AR4517" s="2" t="s">
        <v>89</v>
      </c>
      <c r="AS4517" s="2" t="s">
        <v>88</v>
      </c>
      <c r="AT4517" s="2" t="s">
        <v>88</v>
      </c>
      <c r="AU4517" s="2" t="s">
        <v>88</v>
      </c>
      <c r="AV4517" s="2" t="s">
        <v>89</v>
      </c>
      <c r="AW4517" s="2" t="s">
        <v>88</v>
      </c>
      <c r="AX4517" s="2" t="s">
        <v>88</v>
      </c>
      <c r="AY4517" s="2" t="s">
        <v>88</v>
      </c>
      <c r="AZ4517" s="2" t="s">
        <v>88</v>
      </c>
      <c r="BA4517" t="s">
        <v>39983</v>
      </c>
      <c r="BB4517" t="s">
        <v>39984</v>
      </c>
      <c r="BC4517" t="s">
        <v>39985</v>
      </c>
      <c r="BD4517" t="s">
        <v>39986</v>
      </c>
      <c r="BE4517"/>
      <c r="BF4517" t="s">
        <v>39987</v>
      </c>
      <c r="BG4517"/>
      <c r="BH4517" t="s">
        <v>39988</v>
      </c>
      <c r="BI4517"/>
      <c r="BJ4517" t="s">
        <v>39989</v>
      </c>
      <c r="BK4517" t="s">
        <v>98</v>
      </c>
      <c r="BL4517" s="2" t="s">
        <v>88</v>
      </c>
      <c r="BM4517" s="2" t="s">
        <v>89</v>
      </c>
      <c r="BN4517" s="2" t="s">
        <v>89</v>
      </c>
    </row>
    <row r="4518">
      <c r="A4518" t="s">
        <v>39990</v>
      </c>
      <c r="B4518" t="s">
        <v>39991</v>
      </c>
      <c r="C4518" t="s">
        <v>39992</v>
      </c>
      <c r="D4518" s="2" t="s">
        <v>88</v>
      </c>
      <c r="E4518" s="2" t="s">
        <v>88</v>
      </c>
      <c r="F4518" s="2" t="s">
        <v>88</v>
      </c>
      <c r="G4518" s="2" t="s">
        <v>88</v>
      </c>
      <c r="H4518" s="2" t="s">
        <v>88</v>
      </c>
      <c r="I4518" s="2" t="s">
        <v>88</v>
      </c>
      <c r="J4518" s="2" t="s">
        <v>88</v>
      </c>
      <c r="K4518" s="2" t="s">
        <v>89</v>
      </c>
      <c r="L4518" s="2" t="s">
        <v>88</v>
      </c>
      <c r="M4518" s="2" t="s">
        <v>88</v>
      </c>
      <c r="N4518" s="2" t="s">
        <v>88</v>
      </c>
      <c r="O4518" s="2" t="s">
        <v>88</v>
      </c>
      <c r="P4518" s="2" t="s">
        <v>88</v>
      </c>
      <c r="Q4518" s="2" t="s">
        <v>88</v>
      </c>
      <c r="R4518" s="2" t="s">
        <v>88</v>
      </c>
      <c r="S4518" s="2" t="s">
        <v>88</v>
      </c>
      <c r="T4518" s="2" t="s">
        <v>88</v>
      </c>
      <c r="U4518" s="2" t="s">
        <v>88</v>
      </c>
      <c r="V4518" s="2" t="s">
        <v>88</v>
      </c>
      <c r="W4518" s="2" t="s">
        <v>89</v>
      </c>
      <c r="X4518" s="2" t="s">
        <v>88</v>
      </c>
      <c r="Y4518" s="2" t="s">
        <v>88</v>
      </c>
      <c r="Z4518" s="2" t="s">
        <v>88</v>
      </c>
      <c r="AA4518" s="2" t="s">
        <v>88</v>
      </c>
      <c r="AB4518" s="2" t="s">
        <v>88</v>
      </c>
      <c r="AC4518" s="2" t="s">
        <v>88</v>
      </c>
      <c r="AD4518" s="2" t="s">
        <v>88</v>
      </c>
      <c r="AE4518" s="2" t="s">
        <v>88</v>
      </c>
      <c r="AF4518" s="2" t="s">
        <v>88</v>
      </c>
      <c r="AG4518" s="2" t="s">
        <v>88</v>
      </c>
      <c r="AH4518" t="n">
        <v>2</v>
      </c>
      <c r="AI4518" s="2" t="s">
        <v>88</v>
      </c>
      <c r="AJ4518" s="2" t="s">
        <v>88</v>
      </c>
      <c r="AK4518" s="2" t="s">
        <v>89</v>
      </c>
      <c r="AL4518" s="2" t="s">
        <v>88</v>
      </c>
      <c r="AM4518" s="2" t="s">
        <v>88</v>
      </c>
      <c r="AN4518" s="2" t="s">
        <v>89</v>
      </c>
      <c r="AO4518" s="2" t="s">
        <v>88</v>
      </c>
      <c r="AP4518" s="2" t="s">
        <v>88</v>
      </c>
      <c r="AQ4518" s="2" t="s">
        <v>88</v>
      </c>
      <c r="AR4518" s="2" t="s">
        <v>89</v>
      </c>
      <c r="AS4518" s="2" t="s">
        <v>89</v>
      </c>
      <c r="AT4518" s="2" t="s">
        <v>88</v>
      </c>
      <c r="AU4518" s="2" t="s">
        <v>88</v>
      </c>
      <c r="AV4518" s="2" t="s">
        <v>89</v>
      </c>
      <c r="AW4518" s="2" t="s">
        <v>88</v>
      </c>
      <c r="AX4518" s="2" t="s">
        <v>88</v>
      </c>
      <c r="AY4518" s="2" t="s">
        <v>88</v>
      </c>
      <c r="AZ4518" s="2" t="s">
        <v>88</v>
      </c>
      <c r="BA4518" t="s">
        <v>39993</v>
      </c>
      <c r="BB4518" t="s">
        <v>39994</v>
      </c>
      <c r="BC4518" t="s">
        <v>39995</v>
      </c>
      <c r="BD4518" t="s">
        <v>39996</v>
      </c>
      <c r="BE4518"/>
      <c r="BF4518" t="s">
        <v>39997</v>
      </c>
      <c r="BG4518"/>
      <c r="BH4518" t="s">
        <v>39998</v>
      </c>
      <c r="BI4518"/>
      <c r="BJ4518" t="s">
        <v>39999</v>
      </c>
      <c r="BK4518" t="s">
        <v>98</v>
      </c>
      <c r="BL4518" s="2" t="s">
        <v>89</v>
      </c>
      <c r="BM4518" s="2" t="s">
        <v>89</v>
      </c>
      <c r="BN4518" s="2" t="s">
        <v>89</v>
      </c>
    </row>
    <row r="4519">
      <c r="A4519" t="s">
        <v>40000</v>
      </c>
      <c r="B4519" t="s">
        <v>40001</v>
      </c>
      <c r="C4519" t="s">
        <v>40002</v>
      </c>
      <c r="D4519" s="2" t="s">
        <v>88</v>
      </c>
      <c r="E4519" s="2" t="s">
        <v>88</v>
      </c>
      <c r="F4519" s="2" t="s">
        <v>88</v>
      </c>
      <c r="G4519" s="2" t="s">
        <v>88</v>
      </c>
      <c r="H4519" s="2" t="s">
        <v>88</v>
      </c>
      <c r="I4519" s="2" t="s">
        <v>88</v>
      </c>
      <c r="J4519" s="2" t="s">
        <v>88</v>
      </c>
      <c r="K4519" s="2" t="s">
        <v>89</v>
      </c>
      <c r="L4519" s="2" t="s">
        <v>88</v>
      </c>
      <c r="M4519" s="2" t="s">
        <v>88</v>
      </c>
      <c r="N4519" s="2" t="s">
        <v>88</v>
      </c>
      <c r="O4519" s="2" t="s">
        <v>88</v>
      </c>
      <c r="P4519" s="2" t="s">
        <v>88</v>
      </c>
      <c r="Q4519" s="2" t="s">
        <v>88</v>
      </c>
      <c r="R4519" s="2" t="s">
        <v>88</v>
      </c>
      <c r="S4519" s="2" t="s">
        <v>88</v>
      </c>
      <c r="T4519" s="2" t="s">
        <v>88</v>
      </c>
      <c r="U4519" s="2" t="s">
        <v>88</v>
      </c>
      <c r="V4519" s="2" t="s">
        <v>88</v>
      </c>
      <c r="W4519" s="2" t="s">
        <v>88</v>
      </c>
      <c r="X4519" s="2" t="s">
        <v>88</v>
      </c>
      <c r="Y4519" s="2" t="s">
        <v>88</v>
      </c>
      <c r="Z4519" s="2" t="s">
        <v>88</v>
      </c>
      <c r="AA4519" s="2" t="s">
        <v>88</v>
      </c>
      <c r="AB4519" s="2" t="s">
        <v>88</v>
      </c>
      <c r="AC4519" s="2" t="s">
        <v>88</v>
      </c>
      <c r="AD4519" s="2" t="s">
        <v>88</v>
      </c>
      <c r="AE4519" s="2" t="s">
        <v>88</v>
      </c>
      <c r="AF4519" s="2" t="s">
        <v>88</v>
      </c>
      <c r="AG4519" s="2" t="s">
        <v>88</v>
      </c>
      <c r="AH4519" t="n">
        <v>1</v>
      </c>
      <c r="AI4519" s="2" t="s">
        <v>88</v>
      </c>
      <c r="AJ4519" s="2" t="s">
        <v>88</v>
      </c>
      <c r="AK4519" s="2" t="s">
        <v>88</v>
      </c>
      <c r="AL4519" s="2" t="s">
        <v>88</v>
      </c>
      <c r="AM4519" s="2" t="s">
        <v>88</v>
      </c>
      <c r="AN4519" s="2" t="s">
        <v>88</v>
      </c>
      <c r="AO4519" s="2" t="s">
        <v>88</v>
      </c>
      <c r="AP4519" s="2" t="s">
        <v>88</v>
      </c>
      <c r="AQ4519" s="2" t="s">
        <v>88</v>
      </c>
      <c r="AR4519" s="2" t="s">
        <v>88</v>
      </c>
      <c r="AS4519" s="2" t="s">
        <v>88</v>
      </c>
      <c r="AT4519" s="2" t="s">
        <v>89</v>
      </c>
      <c r="AU4519" s="2" t="s">
        <v>88</v>
      </c>
      <c r="AV4519" s="2" t="s">
        <v>89</v>
      </c>
      <c r="AW4519" s="2" t="s">
        <v>88</v>
      </c>
      <c r="AX4519" s="2" t="s">
        <v>88</v>
      </c>
      <c r="AY4519" s="2" t="s">
        <v>88</v>
      </c>
      <c r="AZ4519" s="2" t="s">
        <v>88</v>
      </c>
      <c r="BA4519" t="s">
        <v>40003</v>
      </c>
      <c r="BB4519" t="s">
        <v>12249</v>
      </c>
      <c r="BC4519" t="s">
        <v>12250</v>
      </c>
      <c r="BD4519" t="s">
        <v>12251</v>
      </c>
      <c r="BE4519" t="s">
        <v>1412</v>
      </c>
      <c r="BF4519" t="s">
        <v>40004</v>
      </c>
      <c r="BG4519"/>
      <c r="BH4519" t="s">
        <v>40005</v>
      </c>
      <c r="BI4519"/>
      <c r="BJ4519" t="s">
        <v>40006</v>
      </c>
      <c r="BK4519" t="s">
        <v>98</v>
      </c>
      <c r="BL4519" s="2" t="s">
        <v>88</v>
      </c>
      <c r="BM4519" s="2" t="s">
        <v>88</v>
      </c>
      <c r="BN4519" s="2" t="s">
        <v>88</v>
      </c>
    </row>
    <row r="4520">
      <c r="A4520" t="s">
        <v>40007</v>
      </c>
      <c r="B4520" t="s">
        <v>40008</v>
      </c>
      <c r="C4520" t="s">
        <v>40009</v>
      </c>
      <c r="D4520" s="2" t="s">
        <v>88</v>
      </c>
      <c r="E4520" s="2" t="s">
        <v>88</v>
      </c>
      <c r="F4520" s="2" t="s">
        <v>88</v>
      </c>
      <c r="G4520" s="2" t="s">
        <v>88</v>
      </c>
      <c r="H4520" s="2" t="s">
        <v>88</v>
      </c>
      <c r="I4520" s="2" t="s">
        <v>88</v>
      </c>
      <c r="J4520" s="2" t="s">
        <v>88</v>
      </c>
      <c r="K4520" s="2" t="s">
        <v>88</v>
      </c>
      <c r="L4520" s="2" t="s">
        <v>88</v>
      </c>
      <c r="M4520" s="2" t="s">
        <v>88</v>
      </c>
      <c r="N4520" s="2" t="s">
        <v>88</v>
      </c>
      <c r="O4520" s="2" t="s">
        <v>88</v>
      </c>
      <c r="P4520" s="2" t="s">
        <v>88</v>
      </c>
      <c r="Q4520" s="2" t="s">
        <v>88</v>
      </c>
      <c r="R4520" s="2" t="s">
        <v>88</v>
      </c>
      <c r="S4520" s="2" t="s">
        <v>88</v>
      </c>
      <c r="T4520" s="2" t="s">
        <v>88</v>
      </c>
      <c r="U4520" s="2" t="s">
        <v>88</v>
      </c>
      <c r="V4520" s="2" t="s">
        <v>88</v>
      </c>
      <c r="W4520" s="2" t="s">
        <v>88</v>
      </c>
      <c r="X4520" s="2" t="s">
        <v>88</v>
      </c>
      <c r="Y4520" s="2" t="s">
        <v>88</v>
      </c>
      <c r="Z4520" s="2" t="s">
        <v>88</v>
      </c>
      <c r="AA4520" s="2" t="s">
        <v>88</v>
      </c>
      <c r="AB4520" s="2" t="s">
        <v>88</v>
      </c>
      <c r="AC4520" s="2" t="s">
        <v>88</v>
      </c>
      <c r="AD4520" s="2" t="s">
        <v>88</v>
      </c>
      <c r="AE4520" s="2" t="s">
        <v>88</v>
      </c>
      <c r="AF4520" s="2" t="s">
        <v>88</v>
      </c>
      <c r="AG4520" s="2" t="s">
        <v>88</v>
      </c>
      <c r="AH4520" t="n">
        <v>0</v>
      </c>
      <c r="AI4520" s="2" t="s">
        <v>89</v>
      </c>
      <c r="AJ4520" s="2" t="s">
        <v>89</v>
      </c>
      <c r="AK4520" s="2" t="s">
        <v>89</v>
      </c>
      <c r="AL4520" s="2" t="s">
        <v>88</v>
      </c>
      <c r="AM4520" s="2" t="s">
        <v>88</v>
      </c>
      <c r="AN4520" s="2" t="s">
        <v>88</v>
      </c>
      <c r="AO4520" s="2" t="s">
        <v>88</v>
      </c>
      <c r="AP4520" s="2" t="s">
        <v>88</v>
      </c>
      <c r="AQ4520" s="2" t="s">
        <v>88</v>
      </c>
      <c r="AR4520" s="2" t="s">
        <v>88</v>
      </c>
      <c r="AS4520" s="2" t="s">
        <v>88</v>
      </c>
      <c r="AT4520" s="2" t="s">
        <v>88</v>
      </c>
      <c r="AU4520" s="2" t="s">
        <v>88</v>
      </c>
      <c r="AV4520" s="2" t="s">
        <v>89</v>
      </c>
      <c r="AW4520" s="2" t="s">
        <v>88</v>
      </c>
      <c r="AX4520" s="2" t="s">
        <v>88</v>
      </c>
      <c r="AY4520" s="2" t="s">
        <v>88</v>
      </c>
      <c r="AZ4520" s="2" t="s">
        <v>88</v>
      </c>
      <c r="BA4520" t="s">
        <v>40010</v>
      </c>
      <c r="BB4520" t="s">
        <v>40011</v>
      </c>
      <c r="BC4520" t="s">
        <v>40012</v>
      </c>
      <c r="BD4520" t="s">
        <v>40013</v>
      </c>
      <c r="BE4520"/>
      <c r="BF4520" t="s">
        <v>40014</v>
      </c>
      <c r="BG4520"/>
      <c r="BH4520" t="s">
        <v>40015</v>
      </c>
      <c r="BI4520"/>
      <c r="BJ4520" t="s">
        <v>40016</v>
      </c>
      <c r="BK4520" t="s">
        <v>98</v>
      </c>
      <c r="BL4520" s="2" t="s">
        <v>89</v>
      </c>
      <c r="BM4520" s="2" t="s">
        <v>88</v>
      </c>
      <c r="BN4520" s="2" t="s">
        <v>89</v>
      </c>
    </row>
    <row r="4521">
      <c r="A4521" t="s">
        <v>40017</v>
      </c>
      <c r="B4521" t="s">
        <v>40018</v>
      </c>
      <c r="C4521" t="s">
        <v>40019</v>
      </c>
      <c r="D4521" s="2" t="s">
        <v>88</v>
      </c>
      <c r="E4521" s="2" t="s">
        <v>88</v>
      </c>
      <c r="F4521" s="2" t="s">
        <v>88</v>
      </c>
      <c r="G4521" s="2" t="s">
        <v>88</v>
      </c>
      <c r="H4521" s="2" t="s">
        <v>88</v>
      </c>
      <c r="I4521" s="2" t="s">
        <v>88</v>
      </c>
      <c r="J4521" s="2" t="s">
        <v>88</v>
      </c>
      <c r="K4521" s="2" t="s">
        <v>88</v>
      </c>
      <c r="L4521" s="2" t="s">
        <v>88</v>
      </c>
      <c r="M4521" s="2" t="s">
        <v>88</v>
      </c>
      <c r="N4521" s="2" t="s">
        <v>88</v>
      </c>
      <c r="O4521" s="2" t="s">
        <v>88</v>
      </c>
      <c r="P4521" s="2" t="s">
        <v>88</v>
      </c>
      <c r="Q4521" s="2" t="s">
        <v>88</v>
      </c>
      <c r="R4521" s="2" t="s">
        <v>88</v>
      </c>
      <c r="S4521" s="2" t="s">
        <v>88</v>
      </c>
      <c r="T4521" s="2" t="s">
        <v>88</v>
      </c>
      <c r="U4521" s="2" t="s">
        <v>88</v>
      </c>
      <c r="V4521" s="2" t="s">
        <v>88</v>
      </c>
      <c r="W4521" s="2" t="s">
        <v>88</v>
      </c>
      <c r="X4521" s="2" t="s">
        <v>88</v>
      </c>
      <c r="Y4521" s="2" t="s">
        <v>88</v>
      </c>
      <c r="Z4521" s="2" t="s">
        <v>88</v>
      </c>
      <c r="AA4521" s="2" t="s">
        <v>88</v>
      </c>
      <c r="AB4521" s="2" t="s">
        <v>88</v>
      </c>
      <c r="AC4521" s="2" t="s">
        <v>88</v>
      </c>
      <c r="AD4521" s="2" t="s">
        <v>88</v>
      </c>
      <c r="AE4521" s="2" t="s">
        <v>88</v>
      </c>
      <c r="AF4521" s="2" t="s">
        <v>88</v>
      </c>
      <c r="AG4521" s="2" t="s">
        <v>88</v>
      </c>
      <c r="AH4521" t="n">
        <v>0</v>
      </c>
      <c r="AI4521" s="2" t="s">
        <v>89</v>
      </c>
      <c r="AJ4521" s="2" t="s">
        <v>89</v>
      </c>
      <c r="AK4521" s="2" t="s">
        <v>89</v>
      </c>
      <c r="AL4521" s="2" t="s">
        <v>88</v>
      </c>
      <c r="AM4521" s="2" t="s">
        <v>88</v>
      </c>
      <c r="AN4521" s="2" t="s">
        <v>88</v>
      </c>
      <c r="AO4521" s="2" t="s">
        <v>88</v>
      </c>
      <c r="AP4521" s="2" t="s">
        <v>88</v>
      </c>
      <c r="AQ4521" s="2" t="s">
        <v>88</v>
      </c>
      <c r="AR4521" s="2" t="s">
        <v>88</v>
      </c>
      <c r="AS4521" s="2" t="s">
        <v>88</v>
      </c>
      <c r="AT4521" s="2" t="s">
        <v>88</v>
      </c>
      <c r="AU4521" s="2" t="s">
        <v>88</v>
      </c>
      <c r="AV4521" s="2" t="s">
        <v>89</v>
      </c>
      <c r="AW4521" s="2" t="s">
        <v>88</v>
      </c>
      <c r="AX4521" s="2" t="s">
        <v>88</v>
      </c>
      <c r="AY4521" s="2" t="s">
        <v>88</v>
      </c>
      <c r="AZ4521" s="2" t="s">
        <v>88</v>
      </c>
      <c r="BA4521" t="s">
        <v>40020</v>
      </c>
      <c r="BB4521" t="s">
        <v>40021</v>
      </c>
      <c r="BC4521" t="s">
        <v>40017</v>
      </c>
      <c r="BD4521" t="s">
        <v>40022</v>
      </c>
      <c r="BE4521"/>
      <c r="BF4521" t="s">
        <v>40023</v>
      </c>
      <c r="BG4521"/>
      <c r="BH4521" t="s">
        <v>40024</v>
      </c>
      <c r="BI4521"/>
      <c r="BJ4521" t="s">
        <v>40025</v>
      </c>
      <c r="BK4521" t="s">
        <v>98</v>
      </c>
      <c r="BL4521" s="2" t="s">
        <v>89</v>
      </c>
      <c r="BM4521" s="2" t="s">
        <v>88</v>
      </c>
      <c r="BN4521" s="2" t="s">
        <v>89</v>
      </c>
    </row>
    <row r="4522">
      <c r="A4522" t="s">
        <v>40026</v>
      </c>
      <c r="B4522" t="s">
        <v>40027</v>
      </c>
      <c r="C4522" t="s">
        <v>40028</v>
      </c>
      <c r="D4522" s="2" t="s">
        <v>88</v>
      </c>
      <c r="E4522" s="2" t="s">
        <v>88</v>
      </c>
      <c r="F4522" s="2" t="s">
        <v>88</v>
      </c>
      <c r="G4522" s="2" t="s">
        <v>88</v>
      </c>
      <c r="H4522" s="2" t="s">
        <v>88</v>
      </c>
      <c r="I4522" s="2" t="s">
        <v>88</v>
      </c>
      <c r="J4522" s="2" t="s">
        <v>88</v>
      </c>
      <c r="K4522" s="2" t="s">
        <v>88</v>
      </c>
      <c r="L4522" s="2" t="s">
        <v>88</v>
      </c>
      <c r="M4522" s="2" t="s">
        <v>88</v>
      </c>
      <c r="N4522" s="2" t="s">
        <v>88</v>
      </c>
      <c r="O4522" s="2" t="s">
        <v>88</v>
      </c>
      <c r="P4522" s="2" t="s">
        <v>88</v>
      </c>
      <c r="Q4522" s="2" t="s">
        <v>88</v>
      </c>
      <c r="R4522" s="2" t="s">
        <v>88</v>
      </c>
      <c r="S4522" s="2" t="s">
        <v>88</v>
      </c>
      <c r="T4522" s="2" t="s">
        <v>88</v>
      </c>
      <c r="U4522" s="2" t="s">
        <v>88</v>
      </c>
      <c r="V4522" s="2" t="s">
        <v>88</v>
      </c>
      <c r="W4522" s="2" t="s">
        <v>88</v>
      </c>
      <c r="X4522" s="2" t="s">
        <v>88</v>
      </c>
      <c r="Y4522" s="2" t="s">
        <v>88</v>
      </c>
      <c r="Z4522" s="2" t="s">
        <v>88</v>
      </c>
      <c r="AA4522" s="2" t="s">
        <v>88</v>
      </c>
      <c r="AB4522" s="2" t="s">
        <v>88</v>
      </c>
      <c r="AC4522" s="2" t="s">
        <v>88</v>
      </c>
      <c r="AD4522" s="2" t="s">
        <v>88</v>
      </c>
      <c r="AE4522" s="2" t="s">
        <v>88</v>
      </c>
      <c r="AF4522" s="2" t="s">
        <v>88</v>
      </c>
      <c r="AG4522" s="2" t="s">
        <v>88</v>
      </c>
      <c r="AH4522" t="n">
        <v>0</v>
      </c>
      <c r="AI4522" s="2" t="s">
        <v>89</v>
      </c>
      <c r="AJ4522" s="2" t="s">
        <v>89</v>
      </c>
      <c r="AK4522" s="2" t="s">
        <v>89</v>
      </c>
      <c r="AL4522" s="2" t="s">
        <v>88</v>
      </c>
      <c r="AM4522" s="2" t="s">
        <v>88</v>
      </c>
      <c r="AN4522" s="2" t="s">
        <v>88</v>
      </c>
      <c r="AO4522" s="2" t="s">
        <v>88</v>
      </c>
      <c r="AP4522" s="2" t="s">
        <v>88</v>
      </c>
      <c r="AQ4522" s="2" t="s">
        <v>88</v>
      </c>
      <c r="AR4522" s="2" t="s">
        <v>88</v>
      </c>
      <c r="AS4522" s="2" t="s">
        <v>89</v>
      </c>
      <c r="AT4522" s="2" t="s">
        <v>88</v>
      </c>
      <c r="AU4522" s="2" t="s">
        <v>88</v>
      </c>
      <c r="AV4522" s="2" t="s">
        <v>89</v>
      </c>
      <c r="AW4522" s="2" t="s">
        <v>88</v>
      </c>
      <c r="AX4522" s="2" t="s">
        <v>88</v>
      </c>
      <c r="AY4522" s="2" t="s">
        <v>88</v>
      </c>
      <c r="AZ4522" s="2" t="s">
        <v>88</v>
      </c>
      <c r="BA4522" t="s">
        <v>40029</v>
      </c>
      <c r="BB4522" t="s">
        <v>40030</v>
      </c>
      <c r="BC4522" t="s">
        <v>40031</v>
      </c>
      <c r="BD4522" t="s">
        <v>40032</v>
      </c>
      <c r="BE4522"/>
      <c r="BF4522" t="s">
        <v>40033</v>
      </c>
      <c r="BG4522"/>
      <c r="BH4522" t="s">
        <v>40034</v>
      </c>
      <c r="BI4522"/>
      <c r="BJ4522" t="s">
        <v>40035</v>
      </c>
      <c r="BK4522" t="s">
        <v>98</v>
      </c>
      <c r="BL4522" s="2" t="s">
        <v>89</v>
      </c>
      <c r="BM4522" s="2" t="s">
        <v>88</v>
      </c>
      <c r="BN4522" s="2" t="s">
        <v>89</v>
      </c>
    </row>
    <row r="4523">
      <c r="A4523" t="s">
        <v>40036</v>
      </c>
      <c r="B4523" t="s">
        <v>40037</v>
      </c>
      <c r="C4523" t="s">
        <v>40038</v>
      </c>
      <c r="D4523" s="2" t="s">
        <v>89</v>
      </c>
      <c r="E4523" s="2" t="s">
        <v>89</v>
      </c>
      <c r="F4523" s="2" t="s">
        <v>89</v>
      </c>
      <c r="G4523" s="2" t="s">
        <v>89</v>
      </c>
      <c r="H4523" s="2" t="s">
        <v>89</v>
      </c>
      <c r="I4523" s="2" t="s">
        <v>89</v>
      </c>
      <c r="J4523" s="2" t="s">
        <v>88</v>
      </c>
      <c r="K4523" s="2" t="s">
        <v>89</v>
      </c>
      <c r="L4523" s="2" t="s">
        <v>88</v>
      </c>
      <c r="M4523" s="2" t="s">
        <v>89</v>
      </c>
      <c r="N4523" s="2" t="s">
        <v>89</v>
      </c>
      <c r="O4523" s="2" t="s">
        <v>88</v>
      </c>
      <c r="P4523" s="2" t="s">
        <v>89</v>
      </c>
      <c r="Q4523" s="2" t="s">
        <v>88</v>
      </c>
      <c r="R4523" s="2" t="s">
        <v>88</v>
      </c>
      <c r="S4523" s="2" t="s">
        <v>88</v>
      </c>
      <c r="T4523" s="2" t="s">
        <v>88</v>
      </c>
      <c r="U4523" s="2" t="s">
        <v>89</v>
      </c>
      <c r="V4523" s="2" t="s">
        <v>89</v>
      </c>
      <c r="W4523" s="2" t="s">
        <v>89</v>
      </c>
      <c r="X4523" s="2" t="s">
        <v>88</v>
      </c>
      <c r="Y4523" s="2" t="s">
        <v>88</v>
      </c>
      <c r="Z4523" s="2" t="s">
        <v>88</v>
      </c>
      <c r="AA4523" s="2" t="s">
        <v>89</v>
      </c>
      <c r="AB4523" s="2" t="s">
        <v>89</v>
      </c>
      <c r="AC4523" s="2" t="s">
        <v>89</v>
      </c>
      <c r="AD4523" s="2" t="s">
        <v>89</v>
      </c>
      <c r="AE4523" s="2" t="s">
        <v>88</v>
      </c>
      <c r="AF4523" s="2" t="s">
        <v>88</v>
      </c>
      <c r="AG4523" s="2" t="s">
        <v>89</v>
      </c>
      <c r="AH4523" t="n">
        <v>16</v>
      </c>
      <c r="AI4523" s="2" t="s">
        <v>89</v>
      </c>
      <c r="AJ4523" s="2" t="s">
        <v>89</v>
      </c>
      <c r="AK4523" s="2" t="s">
        <v>88</v>
      </c>
      <c r="AL4523" s="2" t="s">
        <v>88</v>
      </c>
      <c r="AM4523" s="2" t="s">
        <v>88</v>
      </c>
      <c r="AN4523" s="2" t="s">
        <v>88</v>
      </c>
      <c r="AO4523" s="2" t="s">
        <v>89</v>
      </c>
      <c r="AP4523" s="2" t="s">
        <v>89</v>
      </c>
      <c r="AQ4523" s="2" t="s">
        <v>88</v>
      </c>
      <c r="AR4523" s="2" t="s">
        <v>88</v>
      </c>
      <c r="AS4523" s="2" t="s">
        <v>89</v>
      </c>
      <c r="AT4523" s="2" t="s">
        <v>88</v>
      </c>
      <c r="AU4523" s="2" t="s">
        <v>89</v>
      </c>
      <c r="AV4523" s="2" t="s">
        <v>89</v>
      </c>
      <c r="AW4523" s="2" t="s">
        <v>89</v>
      </c>
      <c r="AX4523" s="2" t="s">
        <v>88</v>
      </c>
      <c r="AY4523" s="2" t="s">
        <v>88</v>
      </c>
      <c r="AZ4523" s="2" t="s">
        <v>88</v>
      </c>
      <c r="BA4523" t="s">
        <v>40039</v>
      </c>
      <c r="BB4523" t="s">
        <v>40040</v>
      </c>
      <c r="BC4523" t="s">
        <v>40041</v>
      </c>
      <c r="BD4523" t="s">
        <v>40042</v>
      </c>
      <c r="BE4523"/>
      <c r="BF4523" t="s">
        <v>40043</v>
      </c>
      <c r="BG4523" t="s">
        <v>40044</v>
      </c>
      <c r="BH4523" t="s">
        <v>40045</v>
      </c>
      <c r="BI4523" t="s">
        <v>40046</v>
      </c>
      <c r="BJ4523" t="s">
        <v>40047</v>
      </c>
      <c r="BK4523" t="s">
        <v>98</v>
      </c>
      <c r="BL4523" s="2" t="s">
        <v>89</v>
      </c>
      <c r="BM4523" s="2" t="s">
        <v>89</v>
      </c>
      <c r="BN4523" s="2" t="s">
        <v>89</v>
      </c>
    </row>
    <row r="4524">
      <c r="A4524" t="s">
        <v>40048</v>
      </c>
      <c r="B4524" t="s">
        <v>40049</v>
      </c>
      <c r="C4524" t="s">
        <v>40050</v>
      </c>
      <c r="D4524" s="2" t="s">
        <v>88</v>
      </c>
      <c r="E4524" s="2" t="s">
        <v>88</v>
      </c>
      <c r="F4524" s="2" t="s">
        <v>88</v>
      </c>
      <c r="G4524" s="2" t="s">
        <v>88</v>
      </c>
      <c r="H4524" s="2" t="s">
        <v>88</v>
      </c>
      <c r="I4524" s="2" t="s">
        <v>88</v>
      </c>
      <c r="J4524" s="2" t="s">
        <v>88</v>
      </c>
      <c r="K4524" s="2" t="s">
        <v>88</v>
      </c>
      <c r="L4524" s="2" t="s">
        <v>88</v>
      </c>
      <c r="M4524" s="2" t="s">
        <v>88</v>
      </c>
      <c r="N4524" s="2" t="s">
        <v>88</v>
      </c>
      <c r="O4524" s="2" t="s">
        <v>88</v>
      </c>
      <c r="P4524" s="2" t="s">
        <v>88</v>
      </c>
      <c r="Q4524" s="2" t="s">
        <v>88</v>
      </c>
      <c r="R4524" s="2" t="s">
        <v>88</v>
      </c>
      <c r="S4524" s="2" t="s">
        <v>88</v>
      </c>
      <c r="T4524" s="2" t="s">
        <v>88</v>
      </c>
      <c r="U4524" s="2" t="s">
        <v>88</v>
      </c>
      <c r="V4524" s="2" t="s">
        <v>88</v>
      </c>
      <c r="W4524" s="2" t="s">
        <v>88</v>
      </c>
      <c r="X4524" s="2" t="s">
        <v>88</v>
      </c>
      <c r="Y4524" s="2" t="s">
        <v>88</v>
      </c>
      <c r="Z4524" s="2" t="s">
        <v>88</v>
      </c>
      <c r="AA4524" s="2" t="s">
        <v>88</v>
      </c>
      <c r="AB4524" s="2" t="s">
        <v>88</v>
      </c>
      <c r="AC4524" s="2" t="s">
        <v>88</v>
      </c>
      <c r="AD4524" s="2" t="s">
        <v>88</v>
      </c>
      <c r="AE4524" s="2" t="s">
        <v>88</v>
      </c>
      <c r="AF4524" s="2" t="s">
        <v>88</v>
      </c>
      <c r="AG4524" s="2" t="s">
        <v>88</v>
      </c>
      <c r="AH4524" t="n">
        <v>0</v>
      </c>
      <c r="AI4524" s="2" t="s">
        <v>89</v>
      </c>
      <c r="AJ4524" s="2" t="s">
        <v>89</v>
      </c>
      <c r="AK4524" s="2" t="s">
        <v>88</v>
      </c>
      <c r="AL4524" s="2" t="s">
        <v>88</v>
      </c>
      <c r="AM4524" s="2" t="s">
        <v>88</v>
      </c>
      <c r="AN4524" s="2" t="s">
        <v>88</v>
      </c>
      <c r="AO4524" s="2" t="s">
        <v>89</v>
      </c>
      <c r="AP4524" s="2" t="s">
        <v>89</v>
      </c>
      <c r="AQ4524" s="2" t="s">
        <v>88</v>
      </c>
      <c r="AR4524" s="2" t="s">
        <v>88</v>
      </c>
      <c r="AS4524" s="2" t="s">
        <v>89</v>
      </c>
      <c r="AT4524" s="2" t="s">
        <v>88</v>
      </c>
      <c r="AU4524" s="2" t="s">
        <v>88</v>
      </c>
      <c r="AV4524" s="2" t="s">
        <v>89</v>
      </c>
      <c r="AW4524" s="2" t="s">
        <v>88</v>
      </c>
      <c r="AX4524" s="2" t="s">
        <v>88</v>
      </c>
      <c r="AY4524" s="2" t="s">
        <v>88</v>
      </c>
      <c r="AZ4524" s="2" t="s">
        <v>88</v>
      </c>
      <c r="BA4524" t="s">
        <v>40051</v>
      </c>
      <c r="BB4524" t="s">
        <v>40052</v>
      </c>
      <c r="BC4524" t="s">
        <v>40053</v>
      </c>
      <c r="BD4524" t="s">
        <v>40054</v>
      </c>
      <c r="BE4524"/>
      <c r="BF4524" t="s">
        <v>40055</v>
      </c>
      <c r="BG4524"/>
      <c r="BH4524" t="s">
        <v>762</v>
      </c>
      <c r="BI4524"/>
      <c r="BJ4524" t="s">
        <v>40056</v>
      </c>
      <c r="BK4524" t="s">
        <v>98</v>
      </c>
      <c r="BL4524" s="2" t="s">
        <v>89</v>
      </c>
      <c r="BM4524" s="2" t="s">
        <v>88</v>
      </c>
      <c r="BN4524" s="2" t="s">
        <v>89</v>
      </c>
    </row>
    <row r="4525">
      <c r="A4525" t="s">
        <v>40057</v>
      </c>
      <c r="B4525" t="s">
        <v>40058</v>
      </c>
      <c r="C4525" t="s">
        <v>40059</v>
      </c>
      <c r="D4525" s="2" t="s">
        <v>88</v>
      </c>
      <c r="E4525" s="2" t="s">
        <v>88</v>
      </c>
      <c r="F4525" s="2" t="s">
        <v>88</v>
      </c>
      <c r="G4525" s="2" t="s">
        <v>88</v>
      </c>
      <c r="H4525" s="2" t="s">
        <v>88</v>
      </c>
      <c r="I4525" s="2" t="s">
        <v>88</v>
      </c>
      <c r="J4525" s="2" t="s">
        <v>88</v>
      </c>
      <c r="K4525" s="2" t="s">
        <v>88</v>
      </c>
      <c r="L4525" s="2" t="s">
        <v>88</v>
      </c>
      <c r="M4525" s="2" t="s">
        <v>89</v>
      </c>
      <c r="N4525" s="2" t="s">
        <v>89</v>
      </c>
      <c r="O4525" s="2" t="s">
        <v>88</v>
      </c>
      <c r="P4525" s="2" t="s">
        <v>88</v>
      </c>
      <c r="Q4525" s="2" t="s">
        <v>88</v>
      </c>
      <c r="R4525" s="2" t="s">
        <v>88</v>
      </c>
      <c r="S4525" s="2" t="s">
        <v>88</v>
      </c>
      <c r="T4525" s="2" t="s">
        <v>88</v>
      </c>
      <c r="U4525" s="2" t="s">
        <v>88</v>
      </c>
      <c r="V4525" s="2" t="s">
        <v>88</v>
      </c>
      <c r="W4525" s="2" t="s">
        <v>88</v>
      </c>
      <c r="X4525" s="2" t="s">
        <v>88</v>
      </c>
      <c r="Y4525" s="2" t="s">
        <v>88</v>
      </c>
      <c r="Z4525" s="2" t="s">
        <v>88</v>
      </c>
      <c r="AA4525" s="2" t="s">
        <v>88</v>
      </c>
      <c r="AB4525" s="2" t="s">
        <v>88</v>
      </c>
      <c r="AC4525" s="2" t="s">
        <v>88</v>
      </c>
      <c r="AD4525" s="2" t="s">
        <v>88</v>
      </c>
      <c r="AE4525" s="2" t="s">
        <v>88</v>
      </c>
      <c r="AF4525" s="2" t="s">
        <v>88</v>
      </c>
      <c r="AG4525" s="2" t="s">
        <v>88</v>
      </c>
      <c r="AH4525" t="n">
        <v>2</v>
      </c>
      <c r="AI4525" s="2" t="s">
        <v>88</v>
      </c>
      <c r="AJ4525" s="2" t="s">
        <v>88</v>
      </c>
      <c r="AK4525" s="2" t="s">
        <v>88</v>
      </c>
      <c r="AL4525" s="2" t="s">
        <v>88</v>
      </c>
      <c r="AM4525" s="2" t="s">
        <v>88</v>
      </c>
      <c r="AN4525" s="2" t="s">
        <v>88</v>
      </c>
      <c r="AO4525" s="2" t="s">
        <v>89</v>
      </c>
      <c r="AP4525" s="2" t="s">
        <v>88</v>
      </c>
      <c r="AQ4525" s="2" t="s">
        <v>88</v>
      </c>
      <c r="AR4525" s="2" t="s">
        <v>88</v>
      </c>
      <c r="AS4525" s="2" t="s">
        <v>89</v>
      </c>
      <c r="AT4525" s="2" t="s">
        <v>88</v>
      </c>
      <c r="AU4525" s="2" t="s">
        <v>88</v>
      </c>
      <c r="AV4525" s="2" t="s">
        <v>88</v>
      </c>
      <c r="AW4525" s="2" t="s">
        <v>88</v>
      </c>
      <c r="AX4525" s="2" t="s">
        <v>88</v>
      </c>
      <c r="AY4525" s="2" t="s">
        <v>88</v>
      </c>
      <c r="AZ4525" s="2" t="s">
        <v>88</v>
      </c>
      <c r="BA4525" t="s">
        <v>40060</v>
      </c>
      <c r="BB4525" t="s">
        <v>40040</v>
      </c>
      <c r="BC4525" t="s">
        <v>40041</v>
      </c>
      <c r="BD4525" t="s">
        <v>40042</v>
      </c>
      <c r="BE4525"/>
      <c r="BF4525"/>
      <c r="BG4525"/>
      <c r="BH4525"/>
      <c r="BI4525"/>
      <c r="BJ4525" t="s">
        <v>40061</v>
      </c>
      <c r="BK4525" t="s">
        <v>98</v>
      </c>
      <c r="BL4525" s="2" t="s">
        <v>89</v>
      </c>
      <c r="BM4525" s="2" t="s">
        <v>89</v>
      </c>
      <c r="BN4525" s="2" t="s">
        <v>89</v>
      </c>
    </row>
    <row r="4526">
      <c r="A4526" t="s">
        <v>40062</v>
      </c>
      <c r="B4526" t="s">
        <v>40063</v>
      </c>
      <c r="C4526" t="s">
        <v>40064</v>
      </c>
      <c r="D4526" s="2" t="s">
        <v>89</v>
      </c>
      <c r="E4526" s="2" t="s">
        <v>89</v>
      </c>
      <c r="F4526" s="2" t="s">
        <v>89</v>
      </c>
      <c r="G4526" s="2" t="s">
        <v>89</v>
      </c>
      <c r="H4526" s="2" t="s">
        <v>89</v>
      </c>
      <c r="I4526" s="2" t="s">
        <v>89</v>
      </c>
      <c r="J4526" s="2" t="s">
        <v>89</v>
      </c>
      <c r="K4526" s="2" t="s">
        <v>89</v>
      </c>
      <c r="L4526" s="2" t="s">
        <v>88</v>
      </c>
      <c r="M4526" s="2" t="s">
        <v>89</v>
      </c>
      <c r="N4526" s="2" t="s">
        <v>89</v>
      </c>
      <c r="O4526" s="2" t="s">
        <v>89</v>
      </c>
      <c r="P4526" s="2" t="s">
        <v>89</v>
      </c>
      <c r="Q4526" s="2" t="s">
        <v>89</v>
      </c>
      <c r="R4526" s="2" t="s">
        <v>89</v>
      </c>
      <c r="S4526" s="2" t="s">
        <v>89</v>
      </c>
      <c r="T4526" s="2" t="s">
        <v>89</v>
      </c>
      <c r="U4526" s="2" t="s">
        <v>89</v>
      </c>
      <c r="V4526" s="2" t="s">
        <v>89</v>
      </c>
      <c r="W4526" s="2" t="s">
        <v>89</v>
      </c>
      <c r="X4526" s="2" t="s">
        <v>88</v>
      </c>
      <c r="Y4526" s="2" t="s">
        <v>88</v>
      </c>
      <c r="Z4526" s="2" t="s">
        <v>88</v>
      </c>
      <c r="AA4526" s="2" t="s">
        <v>89</v>
      </c>
      <c r="AB4526" s="2" t="s">
        <v>89</v>
      </c>
      <c r="AC4526" s="2" t="s">
        <v>89</v>
      </c>
      <c r="AD4526" s="2" t="s">
        <v>89</v>
      </c>
      <c r="AE4526" s="2" t="s">
        <v>88</v>
      </c>
      <c r="AF4526" s="2" t="s">
        <v>89</v>
      </c>
      <c r="AG4526" s="2" t="s">
        <v>89</v>
      </c>
      <c r="AH4526" t="n">
        <v>23</v>
      </c>
      <c r="AI4526" s="2" t="s">
        <v>89</v>
      </c>
      <c r="AJ4526" s="2" t="s">
        <v>89</v>
      </c>
      <c r="AK4526" s="2" t="s">
        <v>88</v>
      </c>
      <c r="AL4526" s="2" t="s">
        <v>88</v>
      </c>
      <c r="AM4526" s="2" t="s">
        <v>88</v>
      </c>
      <c r="AN4526" s="2" t="s">
        <v>88</v>
      </c>
      <c r="AO4526" s="2" t="s">
        <v>89</v>
      </c>
      <c r="AP4526" s="2" t="s">
        <v>89</v>
      </c>
      <c r="AQ4526" s="2" t="s">
        <v>89</v>
      </c>
      <c r="AR4526" s="2" t="s">
        <v>88</v>
      </c>
      <c r="AS4526" s="2" t="s">
        <v>89</v>
      </c>
      <c r="AT4526" s="2" t="s">
        <v>88</v>
      </c>
      <c r="AU4526" s="2" t="s">
        <v>89</v>
      </c>
      <c r="AV4526" s="2" t="s">
        <v>89</v>
      </c>
      <c r="AW4526" s="2" t="s">
        <v>88</v>
      </c>
      <c r="AX4526" s="2" t="s">
        <v>89</v>
      </c>
      <c r="AY4526" s="2" t="s">
        <v>88</v>
      </c>
      <c r="AZ4526" s="2" t="s">
        <v>88</v>
      </c>
      <c r="BA4526" t="s">
        <v>40065</v>
      </c>
      <c r="BB4526" t="s">
        <v>3905</v>
      </c>
      <c r="BC4526" t="s">
        <v>1752</v>
      </c>
      <c r="BD4526" t="s">
        <v>1753</v>
      </c>
      <c r="BE4526"/>
      <c r="BF4526" t="s">
        <v>40066</v>
      </c>
      <c r="BG4526" t="s">
        <v>40067</v>
      </c>
      <c r="BH4526" t="s">
        <v>40068</v>
      </c>
      <c r="BI4526"/>
      <c r="BJ4526" t="s">
        <v>40069</v>
      </c>
      <c r="BK4526" t="s">
        <v>98</v>
      </c>
      <c r="BL4526" s="2" t="s">
        <v>89</v>
      </c>
      <c r="BM4526" s="2" t="s">
        <v>89</v>
      </c>
      <c r="BN4526" s="2" t="s">
        <v>89</v>
      </c>
    </row>
    <row r="4527">
      <c r="A4527" t="s">
        <v>40070</v>
      </c>
      <c r="B4527" t="s">
        <v>40071</v>
      </c>
      <c r="C4527" t="s">
        <v>40072</v>
      </c>
      <c r="D4527" s="2" t="s">
        <v>89</v>
      </c>
      <c r="E4527" s="2" t="s">
        <v>88</v>
      </c>
      <c r="F4527" s="2" t="s">
        <v>88</v>
      </c>
      <c r="G4527" s="2" t="s">
        <v>88</v>
      </c>
      <c r="H4527" s="2" t="s">
        <v>89</v>
      </c>
      <c r="I4527" s="2" t="s">
        <v>89</v>
      </c>
      <c r="J4527" s="2" t="s">
        <v>88</v>
      </c>
      <c r="K4527" s="2" t="s">
        <v>89</v>
      </c>
      <c r="L4527" s="2" t="s">
        <v>89</v>
      </c>
      <c r="M4527" s="2" t="s">
        <v>88</v>
      </c>
      <c r="N4527" s="2" t="s">
        <v>89</v>
      </c>
      <c r="O4527" s="2" t="s">
        <v>89</v>
      </c>
      <c r="P4527" s="2" t="s">
        <v>89</v>
      </c>
      <c r="Q4527" s="2" t="s">
        <v>88</v>
      </c>
      <c r="R4527" s="2" t="s">
        <v>88</v>
      </c>
      <c r="S4527" s="2" t="s">
        <v>88</v>
      </c>
      <c r="T4527" s="2" t="s">
        <v>88</v>
      </c>
      <c r="U4527" s="2" t="s">
        <v>89</v>
      </c>
      <c r="V4527" s="2" t="s">
        <v>89</v>
      </c>
      <c r="W4527" s="2" t="s">
        <v>89</v>
      </c>
      <c r="X4527" s="2" t="s">
        <v>89</v>
      </c>
      <c r="Y4527" s="2" t="s">
        <v>88</v>
      </c>
      <c r="Z4527" s="2" t="s">
        <v>88</v>
      </c>
      <c r="AA4527" s="2" t="s">
        <v>89</v>
      </c>
      <c r="AB4527" s="2" t="s">
        <v>89</v>
      </c>
      <c r="AC4527" s="2" t="s">
        <v>89</v>
      </c>
      <c r="AD4527" s="2" t="s">
        <v>89</v>
      </c>
      <c r="AE4527" s="2" t="s">
        <v>88</v>
      </c>
      <c r="AF4527" s="2" t="s">
        <v>88</v>
      </c>
      <c r="AG4527" s="2" t="s">
        <v>88</v>
      </c>
      <c r="AH4527" t="n">
        <v>14</v>
      </c>
      <c r="AI4527" s="2" t="s">
        <v>89</v>
      </c>
      <c r="AJ4527" s="2" t="s">
        <v>89</v>
      </c>
      <c r="AK4527" s="2" t="s">
        <v>88</v>
      </c>
      <c r="AL4527" s="2" t="s">
        <v>88</v>
      </c>
      <c r="AM4527" s="2" t="s">
        <v>88</v>
      </c>
      <c r="AN4527" s="2" t="s">
        <v>88</v>
      </c>
      <c r="AO4527" s="2" t="s">
        <v>89</v>
      </c>
      <c r="AP4527" s="2" t="s">
        <v>89</v>
      </c>
      <c r="AQ4527" s="2" t="s">
        <v>88</v>
      </c>
      <c r="AR4527" s="2" t="s">
        <v>88</v>
      </c>
      <c r="AS4527" s="2" t="s">
        <v>89</v>
      </c>
      <c r="AT4527" s="2" t="s">
        <v>88</v>
      </c>
      <c r="AU4527" s="2" t="s">
        <v>88</v>
      </c>
      <c r="AV4527" s="2" t="s">
        <v>89</v>
      </c>
      <c r="AW4527" s="2" t="s">
        <v>88</v>
      </c>
      <c r="AX4527" s="2" t="s">
        <v>88</v>
      </c>
      <c r="AY4527" s="2" t="s">
        <v>88</v>
      </c>
      <c r="AZ4527" s="2" t="s">
        <v>88</v>
      </c>
      <c r="BA4527" t="s">
        <v>40073</v>
      </c>
      <c r="BB4527" t="s">
        <v>40074</v>
      </c>
      <c r="BC4527" t="s">
        <v>40075</v>
      </c>
      <c r="BD4527" t="s">
        <v>40076</v>
      </c>
      <c r="BE4527"/>
      <c r="BF4527" t="s">
        <v>40077</v>
      </c>
      <c r="BG4527"/>
      <c r="BH4527" t="s">
        <v>40078</v>
      </c>
      <c r="BI4527"/>
      <c r="BJ4527" t="s">
        <v>40079</v>
      </c>
      <c r="BK4527" t="s">
        <v>98</v>
      </c>
      <c r="BL4527" s="2" t="s">
        <v>89</v>
      </c>
      <c r="BM4527" s="2" t="s">
        <v>89</v>
      </c>
      <c r="BN4527" s="2" t="s">
        <v>89</v>
      </c>
    </row>
    <row r="4528">
      <c r="A4528" t="s">
        <v>40080</v>
      </c>
      <c r="B4528" t="s">
        <v>40081</v>
      </c>
      <c r="C4528" t="s">
        <v>40082</v>
      </c>
      <c r="D4528" s="2" t="s">
        <v>88</v>
      </c>
      <c r="E4528" s="2" t="s">
        <v>88</v>
      </c>
      <c r="F4528" s="2" t="s">
        <v>88</v>
      </c>
      <c r="G4528" s="2" t="s">
        <v>88</v>
      </c>
      <c r="H4528" s="2" t="s">
        <v>88</v>
      </c>
      <c r="I4528" s="2" t="s">
        <v>88</v>
      </c>
      <c r="J4528" s="2" t="s">
        <v>88</v>
      </c>
      <c r="K4528" s="2" t="s">
        <v>88</v>
      </c>
      <c r="L4528" s="2" t="s">
        <v>88</v>
      </c>
      <c r="M4528" s="2" t="s">
        <v>88</v>
      </c>
      <c r="N4528" s="2" t="s">
        <v>88</v>
      </c>
      <c r="O4528" s="2" t="s">
        <v>88</v>
      </c>
      <c r="P4528" s="2" t="s">
        <v>88</v>
      </c>
      <c r="Q4528" s="2" t="s">
        <v>88</v>
      </c>
      <c r="R4528" s="2" t="s">
        <v>88</v>
      </c>
      <c r="S4528" s="2" t="s">
        <v>88</v>
      </c>
      <c r="T4528" s="2" t="s">
        <v>88</v>
      </c>
      <c r="U4528" s="2" t="s">
        <v>89</v>
      </c>
      <c r="V4528" s="2" t="s">
        <v>88</v>
      </c>
      <c r="W4528" s="2" t="s">
        <v>88</v>
      </c>
      <c r="X4528" s="2" t="s">
        <v>88</v>
      </c>
      <c r="Y4528" s="2" t="s">
        <v>88</v>
      </c>
      <c r="Z4528" s="2" t="s">
        <v>88</v>
      </c>
      <c r="AA4528" s="2" t="s">
        <v>88</v>
      </c>
      <c r="AB4528" s="2" t="s">
        <v>88</v>
      </c>
      <c r="AC4528" s="2" t="s">
        <v>88</v>
      </c>
      <c r="AD4528" s="2" t="s">
        <v>88</v>
      </c>
      <c r="AE4528" s="2" t="s">
        <v>88</v>
      </c>
      <c r="AF4528" s="2" t="s">
        <v>88</v>
      </c>
      <c r="AG4528" s="2" t="s">
        <v>88</v>
      </c>
      <c r="AH4528" t="n">
        <v>1</v>
      </c>
      <c r="AI4528" s="2" t="s">
        <v>88</v>
      </c>
      <c r="AJ4528" s="2" t="s">
        <v>88</v>
      </c>
      <c r="AK4528" s="2" t="s">
        <v>88</v>
      </c>
      <c r="AL4528" s="2" t="s">
        <v>88</v>
      </c>
      <c r="AM4528" s="2" t="s">
        <v>88</v>
      </c>
      <c r="AN4528" s="2" t="s">
        <v>88</v>
      </c>
      <c r="AO4528" s="2" t="s">
        <v>88</v>
      </c>
      <c r="AP4528" s="2" t="s">
        <v>88</v>
      </c>
      <c r="AQ4528" s="2" t="s">
        <v>88</v>
      </c>
      <c r="AR4528" s="2" t="s">
        <v>88</v>
      </c>
      <c r="AS4528" s="2" t="s">
        <v>88</v>
      </c>
      <c r="AT4528" s="2" t="s">
        <v>88</v>
      </c>
      <c r="AU4528" s="2" t="s">
        <v>88</v>
      </c>
      <c r="AV4528" s="2" t="s">
        <v>89</v>
      </c>
      <c r="AW4528" s="2" t="s">
        <v>88</v>
      </c>
      <c r="AX4528" s="2" t="s">
        <v>88</v>
      </c>
      <c r="AY4528" s="2" t="s">
        <v>88</v>
      </c>
      <c r="AZ4528" s="2" t="s">
        <v>88</v>
      </c>
      <c r="BA4528" t="s">
        <v>40083</v>
      </c>
      <c r="BB4528" t="s">
        <v>23267</v>
      </c>
      <c r="BC4528" t="s">
        <v>23268</v>
      </c>
      <c r="BD4528" t="s">
        <v>23269</v>
      </c>
      <c r="BE4528"/>
      <c r="BF4528" t="s">
        <v>40084</v>
      </c>
      <c r="BG4528"/>
      <c r="BH4528" t="s">
        <v>40085</v>
      </c>
      <c r="BI4528"/>
      <c r="BJ4528" t="s">
        <v>40086</v>
      </c>
      <c r="BK4528" t="s">
        <v>98</v>
      </c>
      <c r="BL4528" s="2" t="s">
        <v>88</v>
      </c>
      <c r="BM4528" s="2" t="s">
        <v>88</v>
      </c>
      <c r="BN4528" s="2" t="s">
        <v>88</v>
      </c>
    </row>
    <row r="4529">
      <c r="A4529" t="s">
        <v>40087</v>
      </c>
      <c r="B4529" t="s">
        <v>40088</v>
      </c>
      <c r="C4529" t="s">
        <v>40089</v>
      </c>
      <c r="D4529" s="2" t="s">
        <v>88</v>
      </c>
      <c r="E4529" s="2" t="s">
        <v>88</v>
      </c>
      <c r="F4529" s="2" t="s">
        <v>88</v>
      </c>
      <c r="G4529" s="2" t="s">
        <v>88</v>
      </c>
      <c r="H4529" s="2" t="s">
        <v>88</v>
      </c>
      <c r="I4529" s="2" t="s">
        <v>88</v>
      </c>
      <c r="J4529" s="2" t="s">
        <v>88</v>
      </c>
      <c r="K4529" s="2" t="s">
        <v>88</v>
      </c>
      <c r="L4529" s="2" t="s">
        <v>88</v>
      </c>
      <c r="M4529" s="2" t="s">
        <v>88</v>
      </c>
      <c r="N4529" s="2" t="s">
        <v>88</v>
      </c>
      <c r="O4529" s="2" t="s">
        <v>88</v>
      </c>
      <c r="P4529" s="2" t="s">
        <v>88</v>
      </c>
      <c r="Q4529" s="2" t="s">
        <v>88</v>
      </c>
      <c r="R4529" s="2" t="s">
        <v>88</v>
      </c>
      <c r="S4529" s="2" t="s">
        <v>88</v>
      </c>
      <c r="T4529" s="2" t="s">
        <v>88</v>
      </c>
      <c r="U4529" s="2" t="s">
        <v>88</v>
      </c>
      <c r="V4529" s="2" t="s">
        <v>88</v>
      </c>
      <c r="W4529" s="2" t="s">
        <v>88</v>
      </c>
      <c r="X4529" s="2" t="s">
        <v>89</v>
      </c>
      <c r="Y4529" s="2" t="s">
        <v>88</v>
      </c>
      <c r="Z4529" s="2" t="s">
        <v>88</v>
      </c>
      <c r="AA4529" s="2" t="s">
        <v>88</v>
      </c>
      <c r="AB4529" s="2" t="s">
        <v>88</v>
      </c>
      <c r="AC4529" s="2" t="s">
        <v>88</v>
      </c>
      <c r="AD4529" s="2" t="s">
        <v>88</v>
      </c>
      <c r="AE4529" s="2" t="s">
        <v>88</v>
      </c>
      <c r="AF4529" s="2" t="s">
        <v>88</v>
      </c>
      <c r="AG4529" s="2" t="s">
        <v>88</v>
      </c>
      <c r="AH4529" t="n">
        <v>1</v>
      </c>
      <c r="AI4529" s="2" t="s">
        <v>88</v>
      </c>
      <c r="AJ4529" s="2" t="s">
        <v>88</v>
      </c>
      <c r="AK4529" s="2" t="s">
        <v>89</v>
      </c>
      <c r="AL4529" s="2" t="s">
        <v>88</v>
      </c>
      <c r="AM4529" s="2" t="s">
        <v>88</v>
      </c>
      <c r="AN4529" s="2" t="s">
        <v>88</v>
      </c>
      <c r="AO4529" s="2" t="s">
        <v>88</v>
      </c>
      <c r="AP4529" s="2" t="s">
        <v>88</v>
      </c>
      <c r="AQ4529" s="2" t="s">
        <v>88</v>
      </c>
      <c r="AR4529" s="2" t="s">
        <v>88</v>
      </c>
      <c r="AS4529" s="2" t="s">
        <v>88</v>
      </c>
      <c r="AT4529" s="2" t="s">
        <v>88</v>
      </c>
      <c r="AU4529" s="2" t="s">
        <v>88</v>
      </c>
      <c r="AV4529" s="2" t="s">
        <v>89</v>
      </c>
      <c r="AW4529" s="2" t="s">
        <v>88</v>
      </c>
      <c r="AX4529" s="2" t="s">
        <v>88</v>
      </c>
      <c r="AY4529" s="2" t="s">
        <v>88</v>
      </c>
      <c r="AZ4529" s="2" t="s">
        <v>88</v>
      </c>
      <c r="BA4529" t="s">
        <v>40090</v>
      </c>
      <c r="BB4529" t="s">
        <v>40091</v>
      </c>
      <c r="BC4529" t="s">
        <v>40092</v>
      </c>
      <c r="BD4529" t="s">
        <v>40093</v>
      </c>
      <c r="BE4529"/>
      <c r="BF4529" t="s">
        <v>40094</v>
      </c>
      <c r="BG4529"/>
      <c r="BH4529" t="s">
        <v>40095</v>
      </c>
      <c r="BI4529"/>
      <c r="BJ4529" t="s">
        <v>40096</v>
      </c>
      <c r="BK4529" t="s">
        <v>98</v>
      </c>
      <c r="BL4529" s="2" t="s">
        <v>88</v>
      </c>
      <c r="BM4529" s="2" t="s">
        <v>88</v>
      </c>
      <c r="BN4529" s="2" t="s">
        <v>88</v>
      </c>
    </row>
    <row r="4530">
      <c r="A4530" t="s">
        <v>40097</v>
      </c>
      <c r="B4530" t="s">
        <v>40098</v>
      </c>
      <c r="C4530" t="s">
        <v>40099</v>
      </c>
      <c r="D4530" s="2" t="s">
        <v>89</v>
      </c>
      <c r="E4530" s="2" t="s">
        <v>88</v>
      </c>
      <c r="F4530" s="2" t="s">
        <v>89</v>
      </c>
      <c r="G4530" s="2" t="s">
        <v>88</v>
      </c>
      <c r="H4530" s="2" t="s">
        <v>88</v>
      </c>
      <c r="I4530" s="2" t="s">
        <v>88</v>
      </c>
      <c r="J4530" s="2" t="s">
        <v>88</v>
      </c>
      <c r="K4530" s="2" t="s">
        <v>89</v>
      </c>
      <c r="L4530" s="2" t="s">
        <v>88</v>
      </c>
      <c r="M4530" s="2" t="s">
        <v>89</v>
      </c>
      <c r="N4530" s="2" t="s">
        <v>89</v>
      </c>
      <c r="O4530" s="2" t="s">
        <v>89</v>
      </c>
      <c r="P4530" s="2" t="s">
        <v>89</v>
      </c>
      <c r="Q4530" s="2" t="s">
        <v>89</v>
      </c>
      <c r="R4530" s="2" t="s">
        <v>88</v>
      </c>
      <c r="S4530" s="2" t="s">
        <v>88</v>
      </c>
      <c r="T4530" s="2" t="s">
        <v>88</v>
      </c>
      <c r="U4530" s="2" t="s">
        <v>89</v>
      </c>
      <c r="V4530" s="2" t="s">
        <v>89</v>
      </c>
      <c r="W4530" s="2" t="s">
        <v>89</v>
      </c>
      <c r="X4530" s="2" t="s">
        <v>89</v>
      </c>
      <c r="Y4530" s="2" t="s">
        <v>88</v>
      </c>
      <c r="Z4530" s="2" t="s">
        <v>88</v>
      </c>
      <c r="AA4530" s="2" t="s">
        <v>88</v>
      </c>
      <c r="AB4530" s="2" t="s">
        <v>89</v>
      </c>
      <c r="AC4530" s="2" t="s">
        <v>89</v>
      </c>
      <c r="AD4530" s="2" t="s">
        <v>89</v>
      </c>
      <c r="AE4530" s="2" t="s">
        <v>88</v>
      </c>
      <c r="AF4530" s="2" t="s">
        <v>88</v>
      </c>
      <c r="AG4530" s="2" t="s">
        <v>89</v>
      </c>
      <c r="AH4530" t="n">
        <v>16</v>
      </c>
      <c r="AI4530" s="2" t="s">
        <v>89</v>
      </c>
      <c r="AJ4530" s="2" t="s">
        <v>89</v>
      </c>
      <c r="AK4530" s="2" t="s">
        <v>89</v>
      </c>
      <c r="AL4530" s="2" t="s">
        <v>88</v>
      </c>
      <c r="AM4530" s="2" t="s">
        <v>88</v>
      </c>
      <c r="AN4530" s="2" t="s">
        <v>88</v>
      </c>
      <c r="AO4530" s="2" t="s">
        <v>88</v>
      </c>
      <c r="AP4530" s="2" t="s">
        <v>88</v>
      </c>
      <c r="AQ4530" s="2" t="s">
        <v>88</v>
      </c>
      <c r="AR4530" s="2" t="s">
        <v>88</v>
      </c>
      <c r="AS4530" s="2" t="s">
        <v>89</v>
      </c>
      <c r="AT4530" s="2" t="s">
        <v>88</v>
      </c>
      <c r="AU4530" s="2" t="s">
        <v>88</v>
      </c>
      <c r="AV4530" s="2" t="s">
        <v>89</v>
      </c>
      <c r="AW4530" s="2" t="s">
        <v>89</v>
      </c>
      <c r="AX4530" s="2" t="s">
        <v>88</v>
      </c>
      <c r="AY4530" s="2" t="s">
        <v>88</v>
      </c>
      <c r="AZ4530" s="2" t="s">
        <v>88</v>
      </c>
      <c r="BA4530" t="s">
        <v>40100</v>
      </c>
      <c r="BB4530" t="s">
        <v>40101</v>
      </c>
      <c r="BC4530" t="s">
        <v>40102</v>
      </c>
      <c r="BD4530" t="s">
        <v>40103</v>
      </c>
      <c r="BE4530"/>
      <c r="BF4530" t="s">
        <v>40104</v>
      </c>
      <c r="BG4530"/>
      <c r="BH4530" t="s">
        <v>40105</v>
      </c>
      <c r="BI4530" t="s">
        <v>40106</v>
      </c>
      <c r="BJ4530" t="s">
        <v>40107</v>
      </c>
      <c r="BK4530" t="s">
        <v>98</v>
      </c>
      <c r="BL4530" s="2" t="s">
        <v>89</v>
      </c>
      <c r="BM4530" s="2" t="s">
        <v>89</v>
      </c>
      <c r="BN4530" s="2" t="s">
        <v>89</v>
      </c>
    </row>
    <row r="4531">
      <c r="A4531" t="s">
        <v>40108</v>
      </c>
      <c r="B4531" t="s">
        <v>40109</v>
      </c>
      <c r="C4531" t="s">
        <v>40110</v>
      </c>
      <c r="D4531" s="2" t="s">
        <v>88</v>
      </c>
      <c r="E4531" s="2" t="s">
        <v>88</v>
      </c>
      <c r="F4531" s="2" t="s">
        <v>88</v>
      </c>
      <c r="G4531" s="2" t="s">
        <v>88</v>
      </c>
      <c r="H4531" s="2" t="s">
        <v>88</v>
      </c>
      <c r="I4531" s="2" t="s">
        <v>88</v>
      </c>
      <c r="J4531" s="2" t="s">
        <v>88</v>
      </c>
      <c r="K4531" s="2" t="s">
        <v>88</v>
      </c>
      <c r="L4531" s="2" t="s">
        <v>88</v>
      </c>
      <c r="M4531" s="2" t="s">
        <v>88</v>
      </c>
      <c r="N4531" s="2" t="s">
        <v>88</v>
      </c>
      <c r="O4531" s="2" t="s">
        <v>89</v>
      </c>
      <c r="P4531" s="2" t="s">
        <v>88</v>
      </c>
      <c r="Q4531" s="2" t="s">
        <v>89</v>
      </c>
      <c r="R4531" s="2" t="s">
        <v>89</v>
      </c>
      <c r="S4531" s="2" t="s">
        <v>88</v>
      </c>
      <c r="T4531" s="2" t="s">
        <v>88</v>
      </c>
      <c r="U4531" s="2" t="s">
        <v>89</v>
      </c>
      <c r="V4531" s="2" t="s">
        <v>88</v>
      </c>
      <c r="W4531" s="2" t="s">
        <v>88</v>
      </c>
      <c r="X4531" s="2" t="s">
        <v>88</v>
      </c>
      <c r="Y4531" s="2" t="s">
        <v>88</v>
      </c>
      <c r="Z4531" s="2" t="s">
        <v>88</v>
      </c>
      <c r="AA4531" s="2" t="s">
        <v>88</v>
      </c>
      <c r="AB4531" s="2" t="s">
        <v>88</v>
      </c>
      <c r="AC4531" s="2" t="s">
        <v>88</v>
      </c>
      <c r="AD4531" s="2" t="s">
        <v>88</v>
      </c>
      <c r="AE4531" s="2" t="s">
        <v>88</v>
      </c>
      <c r="AF4531" s="2" t="s">
        <v>88</v>
      </c>
      <c r="AG4531" s="2" t="s">
        <v>88</v>
      </c>
      <c r="AH4531" t="n">
        <v>4</v>
      </c>
      <c r="AI4531" s="2" t="s">
        <v>88</v>
      </c>
      <c r="AJ4531" s="2" t="s">
        <v>88</v>
      </c>
      <c r="AK4531" s="2" t="s">
        <v>88</v>
      </c>
      <c r="AL4531" s="2" t="s">
        <v>88</v>
      </c>
      <c r="AM4531" s="2" t="s">
        <v>88</v>
      </c>
      <c r="AN4531" s="2" t="s">
        <v>88</v>
      </c>
      <c r="AO4531" s="2" t="s">
        <v>88</v>
      </c>
      <c r="AP4531" s="2" t="s">
        <v>88</v>
      </c>
      <c r="AQ4531" s="2" t="s">
        <v>88</v>
      </c>
      <c r="AR4531" s="2" t="s">
        <v>88</v>
      </c>
      <c r="AS4531" s="2" t="s">
        <v>88</v>
      </c>
      <c r="AT4531" s="2" t="s">
        <v>88</v>
      </c>
      <c r="AU4531" s="2" t="s">
        <v>88</v>
      </c>
      <c r="AV4531" s="2" t="s">
        <v>89</v>
      </c>
      <c r="AW4531" s="2" t="s">
        <v>88</v>
      </c>
      <c r="AX4531" s="2" t="s">
        <v>88</v>
      </c>
      <c r="AY4531" s="2" t="s">
        <v>88</v>
      </c>
      <c r="AZ4531" s="2" t="s">
        <v>88</v>
      </c>
      <c r="BA4531" t="s">
        <v>40111</v>
      </c>
      <c r="BB4531" t="s">
        <v>40112</v>
      </c>
      <c r="BC4531" t="s">
        <v>40113</v>
      </c>
      <c r="BD4531" t="s">
        <v>40114</v>
      </c>
      <c r="BE4531"/>
      <c r="BF4531" t="s">
        <v>40115</v>
      </c>
      <c r="BG4531"/>
      <c r="BH4531" t="s">
        <v>40116</v>
      </c>
      <c r="BI4531"/>
      <c r="BJ4531" t="s">
        <v>40117</v>
      </c>
      <c r="BK4531" t="s">
        <v>98</v>
      </c>
      <c r="BL4531" s="2" t="s">
        <v>88</v>
      </c>
      <c r="BM4531" s="2" t="s">
        <v>89</v>
      </c>
      <c r="BN4531" s="2" t="s">
        <v>89</v>
      </c>
    </row>
    <row r="4532">
      <c r="A4532" t="s">
        <v>40118</v>
      </c>
      <c r="B4532" t="s">
        <v>40119</v>
      </c>
      <c r="C4532" t="s">
        <v>40120</v>
      </c>
      <c r="D4532" s="2" t="s">
        <v>88</v>
      </c>
      <c r="E4532" s="2" t="s">
        <v>88</v>
      </c>
      <c r="F4532" s="2" t="s">
        <v>88</v>
      </c>
      <c r="G4532" s="2" t="s">
        <v>88</v>
      </c>
      <c r="H4532" s="2" t="s">
        <v>88</v>
      </c>
      <c r="I4532" s="2" t="s">
        <v>88</v>
      </c>
      <c r="J4532" s="2" t="s">
        <v>88</v>
      </c>
      <c r="K4532" s="2" t="s">
        <v>89</v>
      </c>
      <c r="L4532" s="2" t="s">
        <v>88</v>
      </c>
      <c r="M4532" s="2" t="s">
        <v>88</v>
      </c>
      <c r="N4532" s="2" t="s">
        <v>88</v>
      </c>
      <c r="O4532" s="2" t="s">
        <v>88</v>
      </c>
      <c r="P4532" s="2" t="s">
        <v>88</v>
      </c>
      <c r="Q4532" s="2" t="s">
        <v>88</v>
      </c>
      <c r="R4532" s="2" t="s">
        <v>88</v>
      </c>
      <c r="S4532" s="2" t="s">
        <v>88</v>
      </c>
      <c r="T4532" s="2" t="s">
        <v>88</v>
      </c>
      <c r="U4532" s="2" t="s">
        <v>88</v>
      </c>
      <c r="V4532" s="2" t="s">
        <v>88</v>
      </c>
      <c r="W4532" s="2" t="s">
        <v>88</v>
      </c>
      <c r="X4532" s="2" t="s">
        <v>89</v>
      </c>
      <c r="Y4532" s="2" t="s">
        <v>88</v>
      </c>
      <c r="Z4532" s="2" t="s">
        <v>88</v>
      </c>
      <c r="AA4532" s="2" t="s">
        <v>88</v>
      </c>
      <c r="AB4532" s="2" t="s">
        <v>88</v>
      </c>
      <c r="AC4532" s="2" t="s">
        <v>88</v>
      </c>
      <c r="AD4532" s="2" t="s">
        <v>88</v>
      </c>
      <c r="AE4532" s="2" t="s">
        <v>88</v>
      </c>
      <c r="AF4532" s="2" t="s">
        <v>88</v>
      </c>
      <c r="AG4532" s="2" t="s">
        <v>88</v>
      </c>
      <c r="AH4532" t="n">
        <v>2</v>
      </c>
      <c r="AI4532" s="2" t="s">
        <v>88</v>
      </c>
      <c r="AJ4532" s="2" t="s">
        <v>88</v>
      </c>
      <c r="AK4532" s="2" t="s">
        <v>88</v>
      </c>
      <c r="AL4532" s="2" t="s">
        <v>88</v>
      </c>
      <c r="AM4532" s="2" t="s">
        <v>88</v>
      </c>
      <c r="AN4532" s="2" t="s">
        <v>88</v>
      </c>
      <c r="AO4532" s="2" t="s">
        <v>88</v>
      </c>
      <c r="AP4532" s="2" t="s">
        <v>88</v>
      </c>
      <c r="AQ4532" s="2" t="s">
        <v>88</v>
      </c>
      <c r="AR4532" s="2" t="s">
        <v>88</v>
      </c>
      <c r="AS4532" s="2" t="s">
        <v>88</v>
      </c>
      <c r="AT4532" s="2" t="s">
        <v>88</v>
      </c>
      <c r="AU4532" s="2" t="s">
        <v>88</v>
      </c>
      <c r="AV4532" s="2" t="s">
        <v>89</v>
      </c>
      <c r="AW4532" s="2" t="s">
        <v>88</v>
      </c>
      <c r="AX4532" s="2" t="s">
        <v>88</v>
      </c>
      <c r="AY4532" s="2" t="s">
        <v>88</v>
      </c>
      <c r="AZ4532" s="2" t="s">
        <v>88</v>
      </c>
      <c r="BA4532" t="s">
        <v>40121</v>
      </c>
      <c r="BB4532" t="s">
        <v>40122</v>
      </c>
      <c r="BC4532" t="s">
        <v>40123</v>
      </c>
      <c r="BD4532" t="s">
        <v>40124</v>
      </c>
      <c r="BE4532"/>
      <c r="BF4532" t="s">
        <v>40125</v>
      </c>
      <c r="BG4532"/>
      <c r="BH4532" t="s">
        <v>40126</v>
      </c>
      <c r="BI4532"/>
      <c r="BJ4532" t="s">
        <v>40127</v>
      </c>
      <c r="BK4532" t="s">
        <v>98</v>
      </c>
      <c r="BL4532" s="2" t="s">
        <v>88</v>
      </c>
      <c r="BM4532" s="2" t="s">
        <v>89</v>
      </c>
      <c r="BN4532" s="2" t="s">
        <v>89</v>
      </c>
    </row>
    <row r="4533">
      <c r="A4533" t="s">
        <v>40128</v>
      </c>
      <c r="B4533" t="s">
        <v>40129</v>
      </c>
      <c r="C4533" t="s">
        <v>40130</v>
      </c>
      <c r="D4533" s="2" t="s">
        <v>88</v>
      </c>
      <c r="E4533" s="2" t="s">
        <v>88</v>
      </c>
      <c r="F4533" s="2" t="s">
        <v>88</v>
      </c>
      <c r="G4533" s="2" t="s">
        <v>88</v>
      </c>
      <c r="H4533" s="2" t="s">
        <v>88</v>
      </c>
      <c r="I4533" s="2" t="s">
        <v>88</v>
      </c>
      <c r="J4533" s="2" t="s">
        <v>88</v>
      </c>
      <c r="K4533" s="2" t="s">
        <v>88</v>
      </c>
      <c r="L4533" s="2" t="s">
        <v>88</v>
      </c>
      <c r="M4533" s="2" t="s">
        <v>88</v>
      </c>
      <c r="N4533" s="2" t="s">
        <v>89</v>
      </c>
      <c r="O4533" s="2" t="s">
        <v>89</v>
      </c>
      <c r="P4533" s="2" t="s">
        <v>88</v>
      </c>
      <c r="Q4533" s="2" t="s">
        <v>88</v>
      </c>
      <c r="R4533" s="2" t="s">
        <v>88</v>
      </c>
      <c r="S4533" s="2" t="s">
        <v>88</v>
      </c>
      <c r="T4533" s="2" t="s">
        <v>88</v>
      </c>
      <c r="U4533" s="2" t="s">
        <v>88</v>
      </c>
      <c r="V4533" s="2" t="s">
        <v>88</v>
      </c>
      <c r="W4533" s="2" t="s">
        <v>88</v>
      </c>
      <c r="X4533" s="2" t="s">
        <v>88</v>
      </c>
      <c r="Y4533" s="2" t="s">
        <v>88</v>
      </c>
      <c r="Z4533" s="2" t="s">
        <v>88</v>
      </c>
      <c r="AA4533" s="2" t="s">
        <v>88</v>
      </c>
      <c r="AB4533" s="2" t="s">
        <v>88</v>
      </c>
      <c r="AC4533" s="2" t="s">
        <v>88</v>
      </c>
      <c r="AD4533" s="2" t="s">
        <v>89</v>
      </c>
      <c r="AE4533" s="2" t="s">
        <v>88</v>
      </c>
      <c r="AF4533" s="2" t="s">
        <v>88</v>
      </c>
      <c r="AG4533" s="2" t="s">
        <v>88</v>
      </c>
      <c r="AH4533" t="n">
        <v>3</v>
      </c>
      <c r="AI4533" s="2" t="s">
        <v>89</v>
      </c>
      <c r="AJ4533" s="2" t="s">
        <v>89</v>
      </c>
      <c r="AK4533" s="2" t="s">
        <v>88</v>
      </c>
      <c r="AL4533" s="2" t="s">
        <v>88</v>
      </c>
      <c r="AM4533" s="2" t="s">
        <v>88</v>
      </c>
      <c r="AN4533" s="2" t="s">
        <v>89</v>
      </c>
      <c r="AO4533" s="2" t="s">
        <v>88</v>
      </c>
      <c r="AP4533" s="2" t="s">
        <v>88</v>
      </c>
      <c r="AQ4533" s="2" t="s">
        <v>88</v>
      </c>
      <c r="AR4533" s="2" t="s">
        <v>88</v>
      </c>
      <c r="AS4533" s="2" t="s">
        <v>89</v>
      </c>
      <c r="AT4533" s="2" t="s">
        <v>88</v>
      </c>
      <c r="AU4533" s="2" t="s">
        <v>88</v>
      </c>
      <c r="AV4533" s="2" t="s">
        <v>89</v>
      </c>
      <c r="AW4533" s="2" t="s">
        <v>88</v>
      </c>
      <c r="AX4533" s="2" t="s">
        <v>88</v>
      </c>
      <c r="AY4533" s="2" t="s">
        <v>88</v>
      </c>
      <c r="AZ4533" s="2" t="s">
        <v>88</v>
      </c>
      <c r="BA4533" t="s">
        <v>40131</v>
      </c>
      <c r="BB4533" t="s">
        <v>40132</v>
      </c>
      <c r="BC4533" t="s">
        <v>40133</v>
      </c>
      <c r="BD4533" t="s">
        <v>40134</v>
      </c>
      <c r="BE4533"/>
      <c r="BF4533" t="s">
        <v>40135</v>
      </c>
      <c r="BG4533"/>
      <c r="BH4533" t="s">
        <v>40136</v>
      </c>
      <c r="BI4533"/>
      <c r="BJ4533" t="s">
        <v>40137</v>
      </c>
      <c r="BK4533" t="s">
        <v>98</v>
      </c>
      <c r="BL4533" s="2" t="s">
        <v>89</v>
      </c>
      <c r="BM4533" s="2" t="s">
        <v>89</v>
      </c>
      <c r="BN4533" s="2" t="s">
        <v>89</v>
      </c>
    </row>
    <row r="4534">
      <c r="A4534" t="s">
        <v>40138</v>
      </c>
      <c r="B4534" t="s">
        <v>40139</v>
      </c>
      <c r="C4534" t="s">
        <v>40140</v>
      </c>
      <c r="D4534" s="2" t="s">
        <v>88</v>
      </c>
      <c r="E4534" s="2" t="s">
        <v>88</v>
      </c>
      <c r="F4534" s="2" t="s">
        <v>88</v>
      </c>
      <c r="G4534" s="2" t="s">
        <v>88</v>
      </c>
      <c r="H4534" s="2" t="s">
        <v>88</v>
      </c>
      <c r="I4534" s="2" t="s">
        <v>88</v>
      </c>
      <c r="J4534" s="2" t="s">
        <v>88</v>
      </c>
      <c r="K4534" s="2" t="s">
        <v>88</v>
      </c>
      <c r="L4534" s="2" t="s">
        <v>88</v>
      </c>
      <c r="M4534" s="2" t="s">
        <v>88</v>
      </c>
      <c r="N4534" s="2" t="s">
        <v>88</v>
      </c>
      <c r="O4534" s="2" t="s">
        <v>88</v>
      </c>
      <c r="P4534" s="2" t="s">
        <v>88</v>
      </c>
      <c r="Q4534" s="2" t="s">
        <v>89</v>
      </c>
      <c r="R4534" s="2" t="s">
        <v>89</v>
      </c>
      <c r="S4534" s="2" t="s">
        <v>88</v>
      </c>
      <c r="T4534" s="2" t="s">
        <v>88</v>
      </c>
      <c r="U4534" s="2" t="s">
        <v>89</v>
      </c>
      <c r="V4534" s="2" t="s">
        <v>88</v>
      </c>
      <c r="W4534" s="2" t="s">
        <v>89</v>
      </c>
      <c r="X4534" s="2" t="s">
        <v>89</v>
      </c>
      <c r="Y4534" s="2" t="s">
        <v>88</v>
      </c>
      <c r="Z4534" s="2" t="s">
        <v>88</v>
      </c>
      <c r="AA4534" s="2" t="s">
        <v>88</v>
      </c>
      <c r="AB4534" s="2" t="s">
        <v>88</v>
      </c>
      <c r="AC4534" s="2" t="s">
        <v>88</v>
      </c>
      <c r="AD4534" s="2" t="s">
        <v>88</v>
      </c>
      <c r="AE4534" s="2" t="s">
        <v>88</v>
      </c>
      <c r="AF4534" s="2" t="s">
        <v>88</v>
      </c>
      <c r="AG4534" s="2" t="s">
        <v>88</v>
      </c>
      <c r="AH4534" t="n">
        <v>5</v>
      </c>
      <c r="AI4534" s="2" t="s">
        <v>88</v>
      </c>
      <c r="AJ4534" s="2" t="s">
        <v>88</v>
      </c>
      <c r="AK4534" s="2" t="s">
        <v>89</v>
      </c>
      <c r="AL4534" s="2" t="s">
        <v>88</v>
      </c>
      <c r="AM4534" s="2" t="s">
        <v>88</v>
      </c>
      <c r="AN4534" s="2" t="s">
        <v>88</v>
      </c>
      <c r="AO4534" s="2" t="s">
        <v>88</v>
      </c>
      <c r="AP4534" s="2" t="s">
        <v>88</v>
      </c>
      <c r="AQ4534" s="2" t="s">
        <v>88</v>
      </c>
      <c r="AR4534" s="2" t="s">
        <v>88</v>
      </c>
      <c r="AS4534" s="2" t="s">
        <v>88</v>
      </c>
      <c r="AT4534" s="2" t="s">
        <v>88</v>
      </c>
      <c r="AU4534" s="2" t="s">
        <v>88</v>
      </c>
      <c r="AV4534" s="2" t="s">
        <v>89</v>
      </c>
      <c r="AW4534" s="2" t="s">
        <v>88</v>
      </c>
      <c r="AX4534" s="2" t="s">
        <v>88</v>
      </c>
      <c r="AY4534" s="2" t="s">
        <v>88</v>
      </c>
      <c r="AZ4534" s="2" t="s">
        <v>88</v>
      </c>
      <c r="BA4534" t="s">
        <v>40141</v>
      </c>
      <c r="BB4534" t="s">
        <v>40142</v>
      </c>
      <c r="BC4534" t="s">
        <v>40143</v>
      </c>
      <c r="BD4534" t="s">
        <v>40144</v>
      </c>
      <c r="BE4534"/>
      <c r="BF4534" t="s">
        <v>40145</v>
      </c>
      <c r="BG4534"/>
      <c r="BH4534" t="s">
        <v>40146</v>
      </c>
      <c r="BI4534"/>
      <c r="BJ4534" t="s">
        <v>40147</v>
      </c>
      <c r="BK4534" t="s">
        <v>98</v>
      </c>
      <c r="BL4534" s="2" t="s">
        <v>88</v>
      </c>
      <c r="BM4534" s="2" t="s">
        <v>89</v>
      </c>
      <c r="BN4534" s="2" t="s">
        <v>89</v>
      </c>
    </row>
    <row r="4535">
      <c r="A4535" t="s">
        <v>40148</v>
      </c>
      <c r="B4535" t="s">
        <v>40149</v>
      </c>
      <c r="C4535" t="s">
        <v>40150</v>
      </c>
      <c r="D4535" s="2" t="s">
        <v>88</v>
      </c>
      <c r="E4535" s="2" t="s">
        <v>88</v>
      </c>
      <c r="F4535" s="2" t="s">
        <v>88</v>
      </c>
      <c r="G4535" s="2" t="s">
        <v>88</v>
      </c>
      <c r="H4535" s="2" t="s">
        <v>88</v>
      </c>
      <c r="I4535" s="2" t="s">
        <v>88</v>
      </c>
      <c r="J4535" s="2" t="s">
        <v>88</v>
      </c>
      <c r="K4535" s="2" t="s">
        <v>89</v>
      </c>
      <c r="L4535" s="2" t="s">
        <v>88</v>
      </c>
      <c r="M4535" s="2" t="s">
        <v>88</v>
      </c>
      <c r="N4535" s="2" t="s">
        <v>88</v>
      </c>
      <c r="O4535" s="2" t="s">
        <v>88</v>
      </c>
      <c r="P4535" s="2" t="s">
        <v>88</v>
      </c>
      <c r="Q4535" s="2" t="s">
        <v>88</v>
      </c>
      <c r="R4535" s="2" t="s">
        <v>88</v>
      </c>
      <c r="S4535" s="2" t="s">
        <v>88</v>
      </c>
      <c r="T4535" s="2" t="s">
        <v>88</v>
      </c>
      <c r="U4535" s="2" t="s">
        <v>88</v>
      </c>
      <c r="V4535" s="2" t="s">
        <v>88</v>
      </c>
      <c r="W4535" s="2" t="s">
        <v>88</v>
      </c>
      <c r="X4535" s="2" t="s">
        <v>88</v>
      </c>
      <c r="Y4535" s="2" t="s">
        <v>88</v>
      </c>
      <c r="Z4535" s="2" t="s">
        <v>88</v>
      </c>
      <c r="AA4535" s="2" t="s">
        <v>88</v>
      </c>
      <c r="AB4535" s="2" t="s">
        <v>88</v>
      </c>
      <c r="AC4535" s="2" t="s">
        <v>88</v>
      </c>
      <c r="AD4535" s="2" t="s">
        <v>88</v>
      </c>
      <c r="AE4535" s="2" t="s">
        <v>88</v>
      </c>
      <c r="AF4535" s="2" t="s">
        <v>88</v>
      </c>
      <c r="AG4535" s="2" t="s">
        <v>88</v>
      </c>
      <c r="AH4535" t="n">
        <v>1</v>
      </c>
      <c r="AI4535" s="2" t="s">
        <v>88</v>
      </c>
      <c r="AJ4535" s="2" t="s">
        <v>88</v>
      </c>
      <c r="AK4535" s="2" t="s">
        <v>88</v>
      </c>
      <c r="AL4535" s="2" t="s">
        <v>88</v>
      </c>
      <c r="AM4535" s="2" t="s">
        <v>88</v>
      </c>
      <c r="AN4535" s="2" t="s">
        <v>88</v>
      </c>
      <c r="AO4535" s="2" t="s">
        <v>88</v>
      </c>
      <c r="AP4535" s="2" t="s">
        <v>88</v>
      </c>
      <c r="AQ4535" s="2" t="s">
        <v>88</v>
      </c>
      <c r="AR4535" s="2" t="s">
        <v>88</v>
      </c>
      <c r="AS4535" s="2" t="s">
        <v>88</v>
      </c>
      <c r="AT4535" s="2" t="s">
        <v>88</v>
      </c>
      <c r="AU4535" s="2" t="s">
        <v>88</v>
      </c>
      <c r="AV4535" s="2" t="s">
        <v>89</v>
      </c>
      <c r="AW4535" s="2" t="s">
        <v>88</v>
      </c>
      <c r="AX4535" s="2" t="s">
        <v>88</v>
      </c>
      <c r="AY4535" s="2" t="s">
        <v>88</v>
      </c>
      <c r="AZ4535" s="2" t="s">
        <v>88</v>
      </c>
      <c r="BA4535" t="s">
        <v>40151</v>
      </c>
      <c r="BB4535" t="s">
        <v>40152</v>
      </c>
      <c r="BC4535" t="s">
        <v>40153</v>
      </c>
      <c r="BD4535" t="s">
        <v>40154</v>
      </c>
      <c r="BE4535"/>
      <c r="BF4535" t="s">
        <v>40155</v>
      </c>
      <c r="BG4535"/>
      <c r="BH4535" t="s">
        <v>40156</v>
      </c>
      <c r="BI4535"/>
      <c r="BJ4535" t="s">
        <v>40157</v>
      </c>
      <c r="BK4535" t="s">
        <v>98</v>
      </c>
      <c r="BL4535" s="2" t="s">
        <v>88</v>
      </c>
      <c r="BM4535" s="2" t="s">
        <v>88</v>
      </c>
      <c r="BN4535" s="2" t="s">
        <v>88</v>
      </c>
    </row>
    <row r="4536">
      <c r="A4536" t="s">
        <v>40158</v>
      </c>
      <c r="B4536" t="s">
        <v>40159</v>
      </c>
      <c r="C4536" t="s">
        <v>40160</v>
      </c>
      <c r="D4536" s="2" t="s">
        <v>88</v>
      </c>
      <c r="E4536" s="2" t="s">
        <v>89</v>
      </c>
      <c r="F4536" s="2" t="s">
        <v>89</v>
      </c>
      <c r="G4536" s="2" t="s">
        <v>88</v>
      </c>
      <c r="H4536" s="2" t="s">
        <v>88</v>
      </c>
      <c r="I4536" s="2" t="s">
        <v>89</v>
      </c>
      <c r="J4536" s="2" t="s">
        <v>88</v>
      </c>
      <c r="K4536" s="2" t="s">
        <v>88</v>
      </c>
      <c r="L4536" s="2" t="s">
        <v>88</v>
      </c>
      <c r="M4536" s="2" t="s">
        <v>89</v>
      </c>
      <c r="N4536" s="2" t="s">
        <v>89</v>
      </c>
      <c r="O4536" s="2" t="s">
        <v>88</v>
      </c>
      <c r="P4536" s="2" t="s">
        <v>88</v>
      </c>
      <c r="Q4536" s="2" t="s">
        <v>89</v>
      </c>
      <c r="R4536" s="2" t="s">
        <v>89</v>
      </c>
      <c r="S4536" s="2" t="s">
        <v>89</v>
      </c>
      <c r="T4536" s="2" t="s">
        <v>89</v>
      </c>
      <c r="U4536" s="2" t="s">
        <v>89</v>
      </c>
      <c r="V4536" s="2" t="s">
        <v>89</v>
      </c>
      <c r="W4536" s="2" t="s">
        <v>89</v>
      </c>
      <c r="X4536" s="2" t="s">
        <v>88</v>
      </c>
      <c r="Y4536" s="2" t="s">
        <v>88</v>
      </c>
      <c r="Z4536" s="2" t="s">
        <v>88</v>
      </c>
      <c r="AA4536" s="2" t="s">
        <v>88</v>
      </c>
      <c r="AB4536" s="2" t="s">
        <v>89</v>
      </c>
      <c r="AC4536" s="2" t="s">
        <v>89</v>
      </c>
      <c r="AD4536" s="2" t="s">
        <v>89</v>
      </c>
      <c r="AE4536" s="2" t="s">
        <v>88</v>
      </c>
      <c r="AF4536" s="2" t="s">
        <v>88</v>
      </c>
      <c r="AG4536" s="2" t="s">
        <v>89</v>
      </c>
      <c r="AH4536" t="n">
        <v>16</v>
      </c>
      <c r="AI4536" s="2" t="s">
        <v>89</v>
      </c>
      <c r="AJ4536" s="2" t="s">
        <v>89</v>
      </c>
      <c r="AK4536" s="2" t="s">
        <v>88</v>
      </c>
      <c r="AL4536" s="2" t="s">
        <v>88</v>
      </c>
      <c r="AM4536" s="2" t="s">
        <v>88</v>
      </c>
      <c r="AN4536" s="2" t="s">
        <v>88</v>
      </c>
      <c r="AO4536" s="2" t="s">
        <v>88</v>
      </c>
      <c r="AP4536" s="2" t="s">
        <v>88</v>
      </c>
      <c r="AQ4536" s="2" t="s">
        <v>88</v>
      </c>
      <c r="AR4536" s="2" t="s">
        <v>88</v>
      </c>
      <c r="AS4536" s="2" t="s">
        <v>89</v>
      </c>
      <c r="AT4536" s="2" t="s">
        <v>89</v>
      </c>
      <c r="AU4536" s="2" t="s">
        <v>88</v>
      </c>
      <c r="AV4536" s="2" t="s">
        <v>89</v>
      </c>
      <c r="AW4536" s="2" t="s">
        <v>88</v>
      </c>
      <c r="AX4536" s="2" t="s">
        <v>88</v>
      </c>
      <c r="AY4536" s="2" t="s">
        <v>88</v>
      </c>
      <c r="AZ4536" s="2" t="s">
        <v>88</v>
      </c>
      <c r="BA4536" t="s">
        <v>40161</v>
      </c>
      <c r="BB4536" t="s">
        <v>40162</v>
      </c>
      <c r="BC4536" t="s">
        <v>40163</v>
      </c>
      <c r="BD4536" t="s">
        <v>40164</v>
      </c>
      <c r="BE4536" t="s">
        <v>1412</v>
      </c>
      <c r="BF4536" t="s">
        <v>40165</v>
      </c>
      <c r="BG4536"/>
      <c r="BH4536" t="s">
        <v>40166</v>
      </c>
      <c r="BI4536"/>
      <c r="BJ4536" t="s">
        <v>40167</v>
      </c>
      <c r="BK4536" t="s">
        <v>98</v>
      </c>
      <c r="BL4536" s="2" t="s">
        <v>89</v>
      </c>
      <c r="BM4536" s="2" t="s">
        <v>89</v>
      </c>
      <c r="BN4536" s="2" t="s">
        <v>89</v>
      </c>
    </row>
    <row r="4537">
      <c r="A4537" t="s">
        <v>40168</v>
      </c>
      <c r="B4537" t="s">
        <v>40169</v>
      </c>
      <c r="C4537" t="s">
        <v>40170</v>
      </c>
      <c r="D4537" s="2" t="s">
        <v>89</v>
      </c>
      <c r="E4537" s="2" t="s">
        <v>89</v>
      </c>
      <c r="F4537" s="2" t="s">
        <v>89</v>
      </c>
      <c r="G4537" s="2" t="s">
        <v>89</v>
      </c>
      <c r="H4537" s="2" t="s">
        <v>88</v>
      </c>
      <c r="I4537" s="2" t="s">
        <v>89</v>
      </c>
      <c r="J4537" s="2" t="s">
        <v>88</v>
      </c>
      <c r="K4537" s="2" t="s">
        <v>89</v>
      </c>
      <c r="L4537" s="2" t="s">
        <v>88</v>
      </c>
      <c r="M4537" s="2" t="s">
        <v>89</v>
      </c>
      <c r="N4537" s="2" t="s">
        <v>89</v>
      </c>
      <c r="O4537" s="2" t="s">
        <v>88</v>
      </c>
      <c r="P4537" s="2" t="s">
        <v>89</v>
      </c>
      <c r="Q4537" s="2" t="s">
        <v>89</v>
      </c>
      <c r="R4537" s="2" t="s">
        <v>89</v>
      </c>
      <c r="S4537" s="2" t="s">
        <v>89</v>
      </c>
      <c r="T4537" s="2" t="s">
        <v>89</v>
      </c>
      <c r="U4537" s="2" t="s">
        <v>89</v>
      </c>
      <c r="V4537" s="2" t="s">
        <v>89</v>
      </c>
      <c r="W4537" s="2" t="s">
        <v>89</v>
      </c>
      <c r="X4537" s="2" t="s">
        <v>88</v>
      </c>
      <c r="Y4537" s="2" t="s">
        <v>88</v>
      </c>
      <c r="Z4537" s="2" t="s">
        <v>88</v>
      </c>
      <c r="AA4537" s="2" t="s">
        <v>89</v>
      </c>
      <c r="AB4537" s="2" t="s">
        <v>89</v>
      </c>
      <c r="AC4537" s="2" t="s">
        <v>89</v>
      </c>
      <c r="AD4537" s="2" t="s">
        <v>89</v>
      </c>
      <c r="AE4537" s="2" t="s">
        <v>88</v>
      </c>
      <c r="AF4537" s="2" t="s">
        <v>88</v>
      </c>
      <c r="AG4537" s="2" t="s">
        <v>89</v>
      </c>
      <c r="AH4537" t="n">
        <v>20</v>
      </c>
      <c r="AI4537" s="2" t="s">
        <v>89</v>
      </c>
      <c r="AJ4537" s="2" t="s">
        <v>89</v>
      </c>
      <c r="AK4537" s="2" t="s">
        <v>88</v>
      </c>
      <c r="AL4537" s="2" t="s">
        <v>88</v>
      </c>
      <c r="AM4537" s="2" t="s">
        <v>88</v>
      </c>
      <c r="AN4537" s="2" t="s">
        <v>88</v>
      </c>
      <c r="AO4537" s="2" t="s">
        <v>88</v>
      </c>
      <c r="AP4537" s="2" t="s">
        <v>88</v>
      </c>
      <c r="AQ4537" s="2" t="s">
        <v>88</v>
      </c>
      <c r="AR4537" s="2" t="s">
        <v>88</v>
      </c>
      <c r="AS4537" s="2" t="s">
        <v>89</v>
      </c>
      <c r="AT4537" s="2" t="s">
        <v>89</v>
      </c>
      <c r="AU4537" s="2" t="s">
        <v>88</v>
      </c>
      <c r="AV4537" s="2" t="s">
        <v>89</v>
      </c>
      <c r="AW4537" s="2" t="s">
        <v>88</v>
      </c>
      <c r="AX4537" s="2" t="s">
        <v>88</v>
      </c>
      <c r="AY4537" s="2" t="s">
        <v>88</v>
      </c>
      <c r="AZ4537" s="2" t="s">
        <v>88</v>
      </c>
      <c r="BA4537" t="s">
        <v>40171</v>
      </c>
      <c r="BB4537" t="s">
        <v>40162</v>
      </c>
      <c r="BC4537" t="s">
        <v>40163</v>
      </c>
      <c r="BD4537" t="s">
        <v>40164</v>
      </c>
      <c r="BE4537" t="s">
        <v>1412</v>
      </c>
      <c r="BF4537" t="s">
        <v>40172</v>
      </c>
      <c r="BG4537"/>
      <c r="BH4537" t="s">
        <v>40173</v>
      </c>
      <c r="BI4537"/>
      <c r="BJ4537" t="s">
        <v>40174</v>
      </c>
      <c r="BK4537" t="s">
        <v>98</v>
      </c>
      <c r="BL4537" s="2" t="s">
        <v>89</v>
      </c>
      <c r="BM4537" s="2" t="s">
        <v>89</v>
      </c>
      <c r="BN4537" s="2" t="s">
        <v>89</v>
      </c>
    </row>
    <row r="4538">
      <c r="A4538" t="s">
        <v>40175</v>
      </c>
      <c r="B4538" t="s">
        <v>40176</v>
      </c>
      <c r="C4538" t="s">
        <v>40177</v>
      </c>
      <c r="D4538" s="2" t="s">
        <v>88</v>
      </c>
      <c r="E4538" s="2" t="s">
        <v>88</v>
      </c>
      <c r="F4538" s="2" t="s">
        <v>88</v>
      </c>
      <c r="G4538" s="2" t="s">
        <v>88</v>
      </c>
      <c r="H4538" s="2" t="s">
        <v>88</v>
      </c>
      <c r="I4538" s="2" t="s">
        <v>88</v>
      </c>
      <c r="J4538" s="2" t="s">
        <v>88</v>
      </c>
      <c r="K4538" s="2" t="s">
        <v>88</v>
      </c>
      <c r="L4538" s="2" t="s">
        <v>88</v>
      </c>
      <c r="M4538" s="2" t="s">
        <v>88</v>
      </c>
      <c r="N4538" s="2" t="s">
        <v>88</v>
      </c>
      <c r="O4538" s="2" t="s">
        <v>88</v>
      </c>
      <c r="P4538" s="2" t="s">
        <v>88</v>
      </c>
      <c r="Q4538" s="2" t="s">
        <v>89</v>
      </c>
      <c r="R4538" s="2" t="s">
        <v>89</v>
      </c>
      <c r="S4538" s="2" t="s">
        <v>88</v>
      </c>
      <c r="T4538" s="2" t="s">
        <v>88</v>
      </c>
      <c r="U4538" s="2" t="s">
        <v>88</v>
      </c>
      <c r="V4538" s="2" t="s">
        <v>88</v>
      </c>
      <c r="W4538" s="2" t="s">
        <v>88</v>
      </c>
      <c r="X4538" s="2" t="s">
        <v>88</v>
      </c>
      <c r="Y4538" s="2" t="s">
        <v>88</v>
      </c>
      <c r="Z4538" s="2" t="s">
        <v>88</v>
      </c>
      <c r="AA4538" s="2" t="s">
        <v>88</v>
      </c>
      <c r="AB4538" s="2" t="s">
        <v>88</v>
      </c>
      <c r="AC4538" s="2" t="s">
        <v>88</v>
      </c>
      <c r="AD4538" s="2" t="s">
        <v>88</v>
      </c>
      <c r="AE4538" s="2" t="s">
        <v>88</v>
      </c>
      <c r="AF4538" s="2" t="s">
        <v>88</v>
      </c>
      <c r="AG4538" s="2" t="s">
        <v>88</v>
      </c>
      <c r="AH4538" t="n">
        <v>2</v>
      </c>
      <c r="AI4538" s="2" t="s">
        <v>88</v>
      </c>
      <c r="AJ4538" s="2" t="s">
        <v>88</v>
      </c>
      <c r="AK4538" s="2" t="s">
        <v>88</v>
      </c>
      <c r="AL4538" s="2" t="s">
        <v>88</v>
      </c>
      <c r="AM4538" s="2" t="s">
        <v>88</v>
      </c>
      <c r="AN4538" s="2" t="s">
        <v>89</v>
      </c>
      <c r="AO4538" s="2" t="s">
        <v>88</v>
      </c>
      <c r="AP4538" s="2" t="s">
        <v>88</v>
      </c>
      <c r="AQ4538" s="2" t="s">
        <v>88</v>
      </c>
      <c r="AR4538" s="2" t="s">
        <v>88</v>
      </c>
      <c r="AS4538" s="2" t="s">
        <v>88</v>
      </c>
      <c r="AT4538" s="2" t="s">
        <v>88</v>
      </c>
      <c r="AU4538" s="2" t="s">
        <v>88</v>
      </c>
      <c r="AV4538" s="2" t="s">
        <v>89</v>
      </c>
      <c r="AW4538" s="2" t="s">
        <v>88</v>
      </c>
      <c r="AX4538" s="2" t="s">
        <v>88</v>
      </c>
      <c r="AY4538" s="2" t="s">
        <v>88</v>
      </c>
      <c r="AZ4538" s="2" t="s">
        <v>88</v>
      </c>
      <c r="BA4538" t="s">
        <v>40178</v>
      </c>
      <c r="BB4538" t="s">
        <v>17157</v>
      </c>
      <c r="BC4538" t="s">
        <v>3530</v>
      </c>
      <c r="BD4538" t="s">
        <v>3531</v>
      </c>
      <c r="BE4538"/>
      <c r="BF4538" t="s">
        <v>40179</v>
      </c>
      <c r="BG4538"/>
      <c r="BH4538" t="s">
        <v>40180</v>
      </c>
      <c r="BI4538"/>
      <c r="BJ4538" t="s">
        <v>40181</v>
      </c>
      <c r="BK4538" t="s">
        <v>98</v>
      </c>
      <c r="BL4538" s="2" t="s">
        <v>88</v>
      </c>
      <c r="BM4538" s="2" t="s">
        <v>89</v>
      </c>
      <c r="BN4538" s="2" t="s">
        <v>89</v>
      </c>
    </row>
    <row r="4539">
      <c r="A4539" t="s">
        <v>40182</v>
      </c>
      <c r="B4539" t="s">
        <v>40183</v>
      </c>
      <c r="C4539" t="s">
        <v>40184</v>
      </c>
      <c r="D4539" s="2" t="s">
        <v>89</v>
      </c>
      <c r="E4539" s="2" t="s">
        <v>88</v>
      </c>
      <c r="F4539" s="2" t="s">
        <v>88</v>
      </c>
      <c r="G4539" s="2" t="s">
        <v>88</v>
      </c>
      <c r="H4539" s="2" t="s">
        <v>88</v>
      </c>
      <c r="I4539" s="2" t="s">
        <v>88</v>
      </c>
      <c r="J4539" s="2" t="s">
        <v>88</v>
      </c>
      <c r="K4539" s="2" t="s">
        <v>88</v>
      </c>
      <c r="L4539" s="2" t="s">
        <v>88</v>
      </c>
      <c r="M4539" s="2" t="s">
        <v>88</v>
      </c>
      <c r="N4539" s="2" t="s">
        <v>88</v>
      </c>
      <c r="O4539" s="2" t="s">
        <v>88</v>
      </c>
      <c r="P4539" s="2" t="s">
        <v>88</v>
      </c>
      <c r="Q4539" s="2" t="s">
        <v>88</v>
      </c>
      <c r="R4539" s="2" t="s">
        <v>88</v>
      </c>
      <c r="S4539" s="2" t="s">
        <v>88</v>
      </c>
      <c r="T4539" s="2" t="s">
        <v>88</v>
      </c>
      <c r="U4539" s="2" t="s">
        <v>88</v>
      </c>
      <c r="V4539" s="2" t="s">
        <v>88</v>
      </c>
      <c r="W4539" s="2" t="s">
        <v>88</v>
      </c>
      <c r="X4539" s="2" t="s">
        <v>88</v>
      </c>
      <c r="Y4539" s="2" t="s">
        <v>88</v>
      </c>
      <c r="Z4539" s="2" t="s">
        <v>88</v>
      </c>
      <c r="AA4539" s="2" t="s">
        <v>88</v>
      </c>
      <c r="AB4539" s="2" t="s">
        <v>88</v>
      </c>
      <c r="AC4539" s="2" t="s">
        <v>88</v>
      </c>
      <c r="AD4539" s="2" t="s">
        <v>88</v>
      </c>
      <c r="AE4539" s="2" t="s">
        <v>88</v>
      </c>
      <c r="AF4539" s="2" t="s">
        <v>88</v>
      </c>
      <c r="AG4539" s="2" t="s">
        <v>88</v>
      </c>
      <c r="AH4539" t="n">
        <v>1</v>
      </c>
      <c r="AI4539" s="2" t="s">
        <v>88</v>
      </c>
      <c r="AJ4539" s="2" t="s">
        <v>88</v>
      </c>
      <c r="AK4539" s="2" t="s">
        <v>88</v>
      </c>
      <c r="AL4539" s="2" t="s">
        <v>88</v>
      </c>
      <c r="AM4539" s="2" t="s">
        <v>88</v>
      </c>
      <c r="AN4539" s="2" t="s">
        <v>89</v>
      </c>
      <c r="AO4539" s="2" t="s">
        <v>88</v>
      </c>
      <c r="AP4539" s="2" t="s">
        <v>88</v>
      </c>
      <c r="AQ4539" s="2" t="s">
        <v>88</v>
      </c>
      <c r="AR4539" s="2" t="s">
        <v>88</v>
      </c>
      <c r="AS4539" s="2" t="s">
        <v>89</v>
      </c>
      <c r="AT4539" s="2" t="s">
        <v>88</v>
      </c>
      <c r="AU4539" s="2" t="s">
        <v>88</v>
      </c>
      <c r="AV4539" s="2" t="s">
        <v>89</v>
      </c>
      <c r="AW4539" s="2" t="s">
        <v>88</v>
      </c>
      <c r="AX4539" s="2" t="s">
        <v>88</v>
      </c>
      <c r="AY4539" s="2" t="s">
        <v>88</v>
      </c>
      <c r="AZ4539" s="2" t="s">
        <v>88</v>
      </c>
      <c r="BA4539" t="s">
        <v>40185</v>
      </c>
      <c r="BB4539" t="s">
        <v>17157</v>
      </c>
      <c r="BC4539" t="s">
        <v>3530</v>
      </c>
      <c r="BD4539" t="s">
        <v>3531</v>
      </c>
      <c r="BE4539"/>
      <c r="BF4539"/>
      <c r="BG4539"/>
      <c r="BH4539" t="s">
        <v>40186</v>
      </c>
      <c r="BI4539"/>
      <c r="BJ4539" t="s">
        <v>40187</v>
      </c>
      <c r="BK4539" t="s">
        <v>98</v>
      </c>
      <c r="BL4539" s="2" t="s">
        <v>89</v>
      </c>
      <c r="BM4539" s="2" t="s">
        <v>88</v>
      </c>
      <c r="BN4539" s="2" t="s">
        <v>89</v>
      </c>
    </row>
    <row r="4540">
      <c r="A4540" t="s">
        <v>40188</v>
      </c>
      <c r="B4540" t="s">
        <v>40189</v>
      </c>
      <c r="C4540" t="s">
        <v>40190</v>
      </c>
      <c r="D4540" s="2" t="s">
        <v>88</v>
      </c>
      <c r="E4540" s="2" t="s">
        <v>88</v>
      </c>
      <c r="F4540" s="2" t="s">
        <v>88</v>
      </c>
      <c r="G4540" s="2" t="s">
        <v>88</v>
      </c>
      <c r="H4540" s="2" t="s">
        <v>88</v>
      </c>
      <c r="I4540" s="2" t="s">
        <v>88</v>
      </c>
      <c r="J4540" s="2" t="s">
        <v>88</v>
      </c>
      <c r="K4540" s="2" t="s">
        <v>89</v>
      </c>
      <c r="L4540" s="2" t="s">
        <v>88</v>
      </c>
      <c r="M4540" s="2" t="s">
        <v>88</v>
      </c>
      <c r="N4540" s="2" t="s">
        <v>88</v>
      </c>
      <c r="O4540" s="2" t="s">
        <v>88</v>
      </c>
      <c r="P4540" s="2" t="s">
        <v>88</v>
      </c>
      <c r="Q4540" s="2" t="s">
        <v>88</v>
      </c>
      <c r="R4540" s="2" t="s">
        <v>88</v>
      </c>
      <c r="S4540" s="2" t="s">
        <v>88</v>
      </c>
      <c r="T4540" s="2" t="s">
        <v>88</v>
      </c>
      <c r="U4540" s="2" t="s">
        <v>88</v>
      </c>
      <c r="V4540" s="2" t="s">
        <v>88</v>
      </c>
      <c r="W4540" s="2" t="s">
        <v>88</v>
      </c>
      <c r="X4540" s="2" t="s">
        <v>88</v>
      </c>
      <c r="Y4540" s="2" t="s">
        <v>88</v>
      </c>
      <c r="Z4540" s="2" t="s">
        <v>88</v>
      </c>
      <c r="AA4540" s="2" t="s">
        <v>88</v>
      </c>
      <c r="AB4540" s="2" t="s">
        <v>88</v>
      </c>
      <c r="AC4540" s="2" t="s">
        <v>88</v>
      </c>
      <c r="AD4540" s="2" t="s">
        <v>88</v>
      </c>
      <c r="AE4540" s="2" t="s">
        <v>88</v>
      </c>
      <c r="AF4540" s="2" t="s">
        <v>88</v>
      </c>
      <c r="AG4540" s="2" t="s">
        <v>88</v>
      </c>
      <c r="AH4540" t="n">
        <v>1</v>
      </c>
      <c r="AI4540" s="2" t="s">
        <v>88</v>
      </c>
      <c r="AJ4540" s="2" t="s">
        <v>88</v>
      </c>
      <c r="AK4540" s="2" t="s">
        <v>89</v>
      </c>
      <c r="AL4540" s="2" t="s">
        <v>88</v>
      </c>
      <c r="AM4540" s="2" t="s">
        <v>88</v>
      </c>
      <c r="AN4540" s="2" t="s">
        <v>88</v>
      </c>
      <c r="AO4540" s="2" t="s">
        <v>88</v>
      </c>
      <c r="AP4540" s="2" t="s">
        <v>88</v>
      </c>
      <c r="AQ4540" s="2" t="s">
        <v>88</v>
      </c>
      <c r="AR4540" s="2" t="s">
        <v>88</v>
      </c>
      <c r="AS4540" s="2" t="s">
        <v>88</v>
      </c>
      <c r="AT4540" s="2" t="s">
        <v>88</v>
      </c>
      <c r="AU4540" s="2" t="s">
        <v>88</v>
      </c>
      <c r="AV4540" s="2" t="s">
        <v>89</v>
      </c>
      <c r="AW4540" s="2" t="s">
        <v>88</v>
      </c>
      <c r="AX4540" s="2" t="s">
        <v>88</v>
      </c>
      <c r="AY4540" s="2" t="s">
        <v>88</v>
      </c>
      <c r="AZ4540" s="2" t="s">
        <v>88</v>
      </c>
      <c r="BA4540" t="s">
        <v>40191</v>
      </c>
      <c r="BB4540" t="s">
        <v>40192</v>
      </c>
      <c r="BC4540" t="s">
        <v>40193</v>
      </c>
      <c r="BD4540" t="s">
        <v>40194</v>
      </c>
      <c r="BE4540"/>
      <c r="BF4540" t="s">
        <v>40195</v>
      </c>
      <c r="BG4540"/>
      <c r="BH4540" t="s">
        <v>40196</v>
      </c>
      <c r="BI4540"/>
      <c r="BJ4540" t="s">
        <v>40197</v>
      </c>
      <c r="BK4540" t="s">
        <v>98</v>
      </c>
      <c r="BL4540" s="2" t="s">
        <v>88</v>
      </c>
      <c r="BM4540" s="2" t="s">
        <v>88</v>
      </c>
      <c r="BN4540" s="2" t="s">
        <v>88</v>
      </c>
    </row>
    <row r="4541">
      <c r="A4541" t="s">
        <v>40198</v>
      </c>
      <c r="B4541" t="s">
        <v>40199</v>
      </c>
      <c r="C4541" t="s">
        <v>40200</v>
      </c>
      <c r="D4541" s="2" t="s">
        <v>88</v>
      </c>
      <c r="E4541" s="2" t="s">
        <v>88</v>
      </c>
      <c r="F4541" s="2" t="s">
        <v>88</v>
      </c>
      <c r="G4541" s="2" t="s">
        <v>88</v>
      </c>
      <c r="H4541" s="2" t="s">
        <v>88</v>
      </c>
      <c r="I4541" s="2" t="s">
        <v>88</v>
      </c>
      <c r="J4541" s="2" t="s">
        <v>88</v>
      </c>
      <c r="K4541" s="2" t="s">
        <v>89</v>
      </c>
      <c r="L4541" s="2" t="s">
        <v>88</v>
      </c>
      <c r="M4541" s="2" t="s">
        <v>88</v>
      </c>
      <c r="N4541" s="2" t="s">
        <v>88</v>
      </c>
      <c r="O4541" s="2" t="s">
        <v>88</v>
      </c>
      <c r="P4541" s="2" t="s">
        <v>88</v>
      </c>
      <c r="Q4541" s="2" t="s">
        <v>88</v>
      </c>
      <c r="R4541" s="2" t="s">
        <v>88</v>
      </c>
      <c r="S4541" s="2" t="s">
        <v>88</v>
      </c>
      <c r="T4541" s="2" t="s">
        <v>88</v>
      </c>
      <c r="U4541" s="2" t="s">
        <v>88</v>
      </c>
      <c r="V4541" s="2" t="s">
        <v>88</v>
      </c>
      <c r="W4541" s="2" t="s">
        <v>88</v>
      </c>
      <c r="X4541" s="2" t="s">
        <v>88</v>
      </c>
      <c r="Y4541" s="2" t="s">
        <v>88</v>
      </c>
      <c r="Z4541" s="2" t="s">
        <v>88</v>
      </c>
      <c r="AA4541" s="2" t="s">
        <v>88</v>
      </c>
      <c r="AB4541" s="2" t="s">
        <v>88</v>
      </c>
      <c r="AC4541" s="2" t="s">
        <v>88</v>
      </c>
      <c r="AD4541" s="2" t="s">
        <v>88</v>
      </c>
      <c r="AE4541" s="2" t="s">
        <v>88</v>
      </c>
      <c r="AF4541" s="2" t="s">
        <v>88</v>
      </c>
      <c r="AG4541" s="2" t="s">
        <v>88</v>
      </c>
      <c r="AH4541" t="n">
        <v>1</v>
      </c>
      <c r="AI4541" s="2" t="s">
        <v>88</v>
      </c>
      <c r="AJ4541" s="2" t="s">
        <v>88</v>
      </c>
      <c r="AK4541" s="2" t="s">
        <v>89</v>
      </c>
      <c r="AL4541" s="2" t="s">
        <v>88</v>
      </c>
      <c r="AM4541" s="2" t="s">
        <v>88</v>
      </c>
      <c r="AN4541" s="2" t="s">
        <v>88</v>
      </c>
      <c r="AO4541" s="2" t="s">
        <v>88</v>
      </c>
      <c r="AP4541" s="2" t="s">
        <v>88</v>
      </c>
      <c r="AQ4541" s="2" t="s">
        <v>88</v>
      </c>
      <c r="AR4541" s="2" t="s">
        <v>88</v>
      </c>
      <c r="AS4541" s="2" t="s">
        <v>88</v>
      </c>
      <c r="AT4541" s="2" t="s">
        <v>88</v>
      </c>
      <c r="AU4541" s="2" t="s">
        <v>88</v>
      </c>
      <c r="AV4541" s="2" t="s">
        <v>89</v>
      </c>
      <c r="AW4541" s="2" t="s">
        <v>88</v>
      </c>
      <c r="AX4541" s="2" t="s">
        <v>88</v>
      </c>
      <c r="AY4541" s="2" t="s">
        <v>88</v>
      </c>
      <c r="AZ4541" s="2" t="s">
        <v>88</v>
      </c>
      <c r="BA4541" t="s">
        <v>40201</v>
      </c>
      <c r="BB4541" t="s">
        <v>40192</v>
      </c>
      <c r="BC4541" t="s">
        <v>40193</v>
      </c>
      <c r="BD4541" t="s">
        <v>40194</v>
      </c>
      <c r="BE4541"/>
      <c r="BF4541" t="s">
        <v>40202</v>
      </c>
      <c r="BG4541"/>
      <c r="BH4541" t="s">
        <v>40203</v>
      </c>
      <c r="BI4541"/>
      <c r="BJ4541" t="s">
        <v>40204</v>
      </c>
      <c r="BK4541" t="s">
        <v>98</v>
      </c>
      <c r="BL4541" s="2" t="s">
        <v>88</v>
      </c>
      <c r="BM4541" s="2" t="s">
        <v>88</v>
      </c>
      <c r="BN4541" s="2" t="s">
        <v>88</v>
      </c>
    </row>
    <row r="4542">
      <c r="A4542" t="s">
        <v>40205</v>
      </c>
      <c r="B4542" t="s">
        <v>40206</v>
      </c>
      <c r="C4542" t="s">
        <v>40207</v>
      </c>
      <c r="D4542" s="2" t="s">
        <v>88</v>
      </c>
      <c r="E4542" s="2" t="s">
        <v>88</v>
      </c>
      <c r="F4542" s="2" t="s">
        <v>88</v>
      </c>
      <c r="G4542" s="2" t="s">
        <v>88</v>
      </c>
      <c r="H4542" s="2" t="s">
        <v>88</v>
      </c>
      <c r="I4542" s="2" t="s">
        <v>88</v>
      </c>
      <c r="J4542" s="2" t="s">
        <v>88</v>
      </c>
      <c r="K4542" s="2" t="s">
        <v>88</v>
      </c>
      <c r="L4542" s="2" t="s">
        <v>88</v>
      </c>
      <c r="M4542" s="2" t="s">
        <v>88</v>
      </c>
      <c r="N4542" s="2" t="s">
        <v>88</v>
      </c>
      <c r="O4542" s="2" t="s">
        <v>88</v>
      </c>
      <c r="P4542" s="2" t="s">
        <v>88</v>
      </c>
      <c r="Q4542" s="2" t="s">
        <v>88</v>
      </c>
      <c r="R4542" s="2" t="s">
        <v>88</v>
      </c>
      <c r="S4542" s="2" t="s">
        <v>88</v>
      </c>
      <c r="T4542" s="2" t="s">
        <v>88</v>
      </c>
      <c r="U4542" s="2" t="s">
        <v>88</v>
      </c>
      <c r="V4542" s="2" t="s">
        <v>88</v>
      </c>
      <c r="W4542" s="2" t="s">
        <v>88</v>
      </c>
      <c r="X4542" s="2" t="s">
        <v>88</v>
      </c>
      <c r="Y4542" s="2" t="s">
        <v>88</v>
      </c>
      <c r="Z4542" s="2" t="s">
        <v>89</v>
      </c>
      <c r="AA4542" s="2" t="s">
        <v>88</v>
      </c>
      <c r="AB4542" s="2" t="s">
        <v>88</v>
      </c>
      <c r="AC4542" s="2" t="s">
        <v>88</v>
      </c>
      <c r="AD4542" s="2" t="s">
        <v>88</v>
      </c>
      <c r="AE4542" s="2" t="s">
        <v>88</v>
      </c>
      <c r="AF4542" s="2" t="s">
        <v>88</v>
      </c>
      <c r="AG4542" s="2" t="s">
        <v>88</v>
      </c>
      <c r="AH4542" t="n">
        <v>1</v>
      </c>
      <c r="AI4542" s="2" t="s">
        <v>88</v>
      </c>
      <c r="AJ4542" s="2" t="s">
        <v>88</v>
      </c>
      <c r="AK4542" s="2" t="s">
        <v>89</v>
      </c>
      <c r="AL4542" s="2" t="s">
        <v>88</v>
      </c>
      <c r="AM4542" s="2" t="s">
        <v>88</v>
      </c>
      <c r="AN4542" s="2" t="s">
        <v>88</v>
      </c>
      <c r="AO4542" s="2" t="s">
        <v>88</v>
      </c>
      <c r="AP4542" s="2" t="s">
        <v>88</v>
      </c>
      <c r="AQ4542" s="2" t="s">
        <v>88</v>
      </c>
      <c r="AR4542" s="2" t="s">
        <v>88</v>
      </c>
      <c r="AS4542" s="2" t="s">
        <v>88</v>
      </c>
      <c r="AT4542" s="2" t="s">
        <v>88</v>
      </c>
      <c r="AU4542" s="2" t="s">
        <v>88</v>
      </c>
      <c r="AV4542" s="2" t="s">
        <v>89</v>
      </c>
      <c r="AW4542" s="2" t="s">
        <v>88</v>
      </c>
      <c r="AX4542" s="2" t="s">
        <v>88</v>
      </c>
      <c r="AY4542" s="2" t="s">
        <v>88</v>
      </c>
      <c r="AZ4542" s="2" t="s">
        <v>88</v>
      </c>
      <c r="BA4542" t="s">
        <v>40208</v>
      </c>
      <c r="BB4542" t="s">
        <v>40192</v>
      </c>
      <c r="BC4542" t="s">
        <v>40193</v>
      </c>
      <c r="BD4542" t="s">
        <v>40194</v>
      </c>
      <c r="BE4542"/>
      <c r="BF4542" t="s">
        <v>40209</v>
      </c>
      <c r="BG4542"/>
      <c r="BH4542" t="s">
        <v>40210</v>
      </c>
      <c r="BI4542"/>
      <c r="BJ4542" t="s">
        <v>40211</v>
      </c>
      <c r="BK4542" t="s">
        <v>98</v>
      </c>
      <c r="BL4542" s="2" t="s">
        <v>88</v>
      </c>
      <c r="BM4542" s="2" t="s">
        <v>88</v>
      </c>
      <c r="BN4542" s="2" t="s">
        <v>88</v>
      </c>
    </row>
    <row r="4543">
      <c r="A4543" t="s">
        <v>40212</v>
      </c>
      <c r="B4543" t="s">
        <v>40213</v>
      </c>
      <c r="C4543" t="s">
        <v>40214</v>
      </c>
      <c r="D4543" s="2" t="s">
        <v>88</v>
      </c>
      <c r="E4543" s="2" t="s">
        <v>88</v>
      </c>
      <c r="F4543" s="2" t="s">
        <v>89</v>
      </c>
      <c r="G4543" s="2" t="s">
        <v>88</v>
      </c>
      <c r="H4543" s="2" t="s">
        <v>88</v>
      </c>
      <c r="I4543" s="2" t="s">
        <v>88</v>
      </c>
      <c r="J4543" s="2" t="s">
        <v>88</v>
      </c>
      <c r="K4543" s="2" t="s">
        <v>88</v>
      </c>
      <c r="L4543" s="2" t="s">
        <v>88</v>
      </c>
      <c r="M4543" s="2" t="s">
        <v>88</v>
      </c>
      <c r="N4543" s="2" t="s">
        <v>88</v>
      </c>
      <c r="O4543" s="2" t="s">
        <v>88</v>
      </c>
      <c r="P4543" s="2" t="s">
        <v>88</v>
      </c>
      <c r="Q4543" s="2" t="s">
        <v>88</v>
      </c>
      <c r="R4543" s="2" t="s">
        <v>88</v>
      </c>
      <c r="S4543" s="2" t="s">
        <v>88</v>
      </c>
      <c r="T4543" s="2" t="s">
        <v>88</v>
      </c>
      <c r="U4543" s="2" t="s">
        <v>88</v>
      </c>
      <c r="V4543" s="2" t="s">
        <v>88</v>
      </c>
      <c r="W4543" s="2" t="s">
        <v>88</v>
      </c>
      <c r="X4543" s="2" t="s">
        <v>88</v>
      </c>
      <c r="Y4543" s="2" t="s">
        <v>88</v>
      </c>
      <c r="Z4543" s="2" t="s">
        <v>88</v>
      </c>
      <c r="AA4543" s="2" t="s">
        <v>88</v>
      </c>
      <c r="AB4543" s="2" t="s">
        <v>88</v>
      </c>
      <c r="AC4543" s="2" t="s">
        <v>88</v>
      </c>
      <c r="AD4543" s="2" t="s">
        <v>88</v>
      </c>
      <c r="AE4543" s="2" t="s">
        <v>88</v>
      </c>
      <c r="AF4543" s="2" t="s">
        <v>88</v>
      </c>
      <c r="AG4543" s="2" t="s">
        <v>88</v>
      </c>
      <c r="AH4543" t="n">
        <v>1</v>
      </c>
      <c r="AI4543" s="2" t="s">
        <v>88</v>
      </c>
      <c r="AJ4543" s="2" t="s">
        <v>89</v>
      </c>
      <c r="AK4543" s="2" t="s">
        <v>88</v>
      </c>
      <c r="AL4543" s="2" t="s">
        <v>88</v>
      </c>
      <c r="AM4543" s="2" t="s">
        <v>88</v>
      </c>
      <c r="AN4543" s="2" t="s">
        <v>88</v>
      </c>
      <c r="AO4543" s="2" t="s">
        <v>88</v>
      </c>
      <c r="AP4543" s="2" t="s">
        <v>88</v>
      </c>
      <c r="AQ4543" s="2" t="s">
        <v>88</v>
      </c>
      <c r="AR4543" s="2" t="s">
        <v>88</v>
      </c>
      <c r="AS4543" s="2" t="s">
        <v>89</v>
      </c>
      <c r="AT4543" s="2" t="s">
        <v>88</v>
      </c>
      <c r="AU4543" s="2" t="s">
        <v>88</v>
      </c>
      <c r="AV4543" s="2" t="s">
        <v>89</v>
      </c>
      <c r="AW4543" s="2" t="s">
        <v>88</v>
      </c>
      <c r="AX4543" s="2" t="s">
        <v>88</v>
      </c>
      <c r="AY4543" s="2" t="s">
        <v>88</v>
      </c>
      <c r="AZ4543" s="2" t="s">
        <v>88</v>
      </c>
      <c r="BA4543" t="s">
        <v>40215</v>
      </c>
      <c r="BB4543" t="s">
        <v>40192</v>
      </c>
      <c r="BC4543" t="s">
        <v>40193</v>
      </c>
      <c r="BD4543" t="s">
        <v>40194</v>
      </c>
      <c r="BE4543"/>
      <c r="BF4543" t="s">
        <v>40216</v>
      </c>
      <c r="BG4543"/>
      <c r="BH4543" t="s">
        <v>40217</v>
      </c>
      <c r="BI4543"/>
      <c r="BJ4543" t="s">
        <v>40218</v>
      </c>
      <c r="BK4543" t="s">
        <v>98</v>
      </c>
      <c r="BL4543" s="2" t="s">
        <v>89</v>
      </c>
      <c r="BM4543" s="2" t="s">
        <v>88</v>
      </c>
      <c r="BN4543" s="2" t="s">
        <v>89</v>
      </c>
    </row>
    <row r="4544">
      <c r="A4544" t="s">
        <v>40219</v>
      </c>
      <c r="B4544" t="s">
        <v>40220</v>
      </c>
      <c r="C4544" t="s">
        <v>40221</v>
      </c>
      <c r="D4544" s="2" t="s">
        <v>88</v>
      </c>
      <c r="E4544" s="2" t="s">
        <v>88</v>
      </c>
      <c r="F4544" s="2" t="s">
        <v>88</v>
      </c>
      <c r="G4544" s="2" t="s">
        <v>88</v>
      </c>
      <c r="H4544" s="2" t="s">
        <v>88</v>
      </c>
      <c r="I4544" s="2" t="s">
        <v>88</v>
      </c>
      <c r="J4544" s="2" t="s">
        <v>88</v>
      </c>
      <c r="K4544" s="2" t="s">
        <v>89</v>
      </c>
      <c r="L4544" s="2" t="s">
        <v>88</v>
      </c>
      <c r="M4544" s="2" t="s">
        <v>88</v>
      </c>
      <c r="N4544" s="2" t="s">
        <v>88</v>
      </c>
      <c r="O4544" s="2" t="s">
        <v>88</v>
      </c>
      <c r="P4544" s="2" t="s">
        <v>88</v>
      </c>
      <c r="Q4544" s="2" t="s">
        <v>88</v>
      </c>
      <c r="R4544" s="2" t="s">
        <v>88</v>
      </c>
      <c r="S4544" s="2" t="s">
        <v>88</v>
      </c>
      <c r="T4544" s="2" t="s">
        <v>88</v>
      </c>
      <c r="U4544" s="2" t="s">
        <v>88</v>
      </c>
      <c r="V4544" s="2" t="s">
        <v>88</v>
      </c>
      <c r="W4544" s="2" t="s">
        <v>88</v>
      </c>
      <c r="X4544" s="2" t="s">
        <v>88</v>
      </c>
      <c r="Y4544" s="2" t="s">
        <v>88</v>
      </c>
      <c r="Z4544" s="2" t="s">
        <v>88</v>
      </c>
      <c r="AA4544" s="2" t="s">
        <v>88</v>
      </c>
      <c r="AB4544" s="2" t="s">
        <v>88</v>
      </c>
      <c r="AC4544" s="2" t="s">
        <v>88</v>
      </c>
      <c r="AD4544" s="2" t="s">
        <v>88</v>
      </c>
      <c r="AE4544" s="2" t="s">
        <v>88</v>
      </c>
      <c r="AF4544" s="2" t="s">
        <v>88</v>
      </c>
      <c r="AG4544" s="2" t="s">
        <v>88</v>
      </c>
      <c r="AH4544" t="n">
        <v>1</v>
      </c>
      <c r="AI4544" s="2" t="s">
        <v>88</v>
      </c>
      <c r="AJ4544" s="2" t="s">
        <v>88</v>
      </c>
      <c r="AK4544" s="2" t="s">
        <v>89</v>
      </c>
      <c r="AL4544" s="2" t="s">
        <v>88</v>
      </c>
      <c r="AM4544" s="2" t="s">
        <v>88</v>
      </c>
      <c r="AN4544" s="2" t="s">
        <v>88</v>
      </c>
      <c r="AO4544" s="2" t="s">
        <v>88</v>
      </c>
      <c r="AP4544" s="2" t="s">
        <v>88</v>
      </c>
      <c r="AQ4544" s="2" t="s">
        <v>88</v>
      </c>
      <c r="AR4544" s="2" t="s">
        <v>88</v>
      </c>
      <c r="AS4544" s="2" t="s">
        <v>88</v>
      </c>
      <c r="AT4544" s="2" t="s">
        <v>88</v>
      </c>
      <c r="AU4544" s="2" t="s">
        <v>88</v>
      </c>
      <c r="AV4544" s="2" t="s">
        <v>89</v>
      </c>
      <c r="AW4544" s="2" t="s">
        <v>88</v>
      </c>
      <c r="AX4544" s="2" t="s">
        <v>88</v>
      </c>
      <c r="AY4544" s="2" t="s">
        <v>88</v>
      </c>
      <c r="AZ4544" s="2" t="s">
        <v>88</v>
      </c>
      <c r="BA4544" t="s">
        <v>40222</v>
      </c>
      <c r="BB4544" t="s">
        <v>40192</v>
      </c>
      <c r="BC4544" t="s">
        <v>40193</v>
      </c>
      <c r="BD4544" t="s">
        <v>40194</v>
      </c>
      <c r="BE4544"/>
      <c r="BF4544" t="s">
        <v>40223</v>
      </c>
      <c r="BG4544"/>
      <c r="BH4544" t="s">
        <v>40224</v>
      </c>
      <c r="BI4544"/>
      <c r="BJ4544" t="s">
        <v>40225</v>
      </c>
      <c r="BK4544" t="s">
        <v>98</v>
      </c>
      <c r="BL4544" s="2" t="s">
        <v>88</v>
      </c>
      <c r="BM4544" s="2" t="s">
        <v>88</v>
      </c>
      <c r="BN4544" s="2" t="s">
        <v>88</v>
      </c>
    </row>
    <row r="4545">
      <c r="A4545" t="s">
        <v>40226</v>
      </c>
      <c r="B4545" t="s">
        <v>40227</v>
      </c>
      <c r="C4545" t="s">
        <v>40228</v>
      </c>
      <c r="D4545" s="2" t="s">
        <v>88</v>
      </c>
      <c r="E4545" s="2" t="s">
        <v>88</v>
      </c>
      <c r="F4545" s="2" t="s">
        <v>88</v>
      </c>
      <c r="G4545" s="2" t="s">
        <v>88</v>
      </c>
      <c r="H4545" s="2" t="s">
        <v>88</v>
      </c>
      <c r="I4545" s="2" t="s">
        <v>88</v>
      </c>
      <c r="J4545" s="2" t="s">
        <v>88</v>
      </c>
      <c r="K4545" s="2" t="s">
        <v>88</v>
      </c>
      <c r="L4545" s="2" t="s">
        <v>88</v>
      </c>
      <c r="M4545" s="2" t="s">
        <v>88</v>
      </c>
      <c r="N4545" s="2" t="s">
        <v>88</v>
      </c>
      <c r="O4545" s="2" t="s">
        <v>88</v>
      </c>
      <c r="P4545" s="2" t="s">
        <v>88</v>
      </c>
      <c r="Q4545" s="2" t="s">
        <v>88</v>
      </c>
      <c r="R4545" s="2" t="s">
        <v>88</v>
      </c>
      <c r="S4545" s="2" t="s">
        <v>88</v>
      </c>
      <c r="T4545" s="2" t="s">
        <v>88</v>
      </c>
      <c r="U4545" s="2" t="s">
        <v>88</v>
      </c>
      <c r="V4545" s="2" t="s">
        <v>88</v>
      </c>
      <c r="W4545" s="2" t="s">
        <v>88</v>
      </c>
      <c r="X4545" s="2" t="s">
        <v>89</v>
      </c>
      <c r="Y4545" s="2" t="s">
        <v>88</v>
      </c>
      <c r="Z4545" s="2" t="s">
        <v>88</v>
      </c>
      <c r="AA4545" s="2" t="s">
        <v>88</v>
      </c>
      <c r="AB4545" s="2" t="s">
        <v>88</v>
      </c>
      <c r="AC4545" s="2" t="s">
        <v>88</v>
      </c>
      <c r="AD4545" s="2" t="s">
        <v>88</v>
      </c>
      <c r="AE4545" s="2" t="s">
        <v>88</v>
      </c>
      <c r="AF4545" s="2" t="s">
        <v>88</v>
      </c>
      <c r="AG4545" s="2" t="s">
        <v>88</v>
      </c>
      <c r="AH4545" t="n">
        <v>1</v>
      </c>
      <c r="AI4545" s="2" t="s">
        <v>88</v>
      </c>
      <c r="AJ4545" s="2" t="s">
        <v>88</v>
      </c>
      <c r="AK4545" s="2" t="s">
        <v>89</v>
      </c>
      <c r="AL4545" s="2" t="s">
        <v>88</v>
      </c>
      <c r="AM4545" s="2" t="s">
        <v>88</v>
      </c>
      <c r="AN4545" s="2" t="s">
        <v>88</v>
      </c>
      <c r="AO4545" s="2" t="s">
        <v>88</v>
      </c>
      <c r="AP4545" s="2" t="s">
        <v>88</v>
      </c>
      <c r="AQ4545" s="2" t="s">
        <v>88</v>
      </c>
      <c r="AR4545" s="2" t="s">
        <v>88</v>
      </c>
      <c r="AS4545" s="2" t="s">
        <v>88</v>
      </c>
      <c r="AT4545" s="2" t="s">
        <v>88</v>
      </c>
      <c r="AU4545" s="2" t="s">
        <v>88</v>
      </c>
      <c r="AV4545" s="2" t="s">
        <v>89</v>
      </c>
      <c r="AW4545" s="2" t="s">
        <v>88</v>
      </c>
      <c r="AX4545" s="2" t="s">
        <v>88</v>
      </c>
      <c r="AY4545" s="2" t="s">
        <v>88</v>
      </c>
      <c r="AZ4545" s="2" t="s">
        <v>88</v>
      </c>
      <c r="BA4545" t="s">
        <v>40229</v>
      </c>
      <c r="BB4545" t="s">
        <v>40230</v>
      </c>
      <c r="BC4545" t="s">
        <v>40231</v>
      </c>
      <c r="BD4545" t="s">
        <v>40232</v>
      </c>
      <c r="BE4545"/>
      <c r="BF4545" t="s">
        <v>40233</v>
      </c>
      <c r="BG4545"/>
      <c r="BH4545" t="s">
        <v>40234</v>
      </c>
      <c r="BI4545"/>
      <c r="BJ4545" t="s">
        <v>40235</v>
      </c>
      <c r="BK4545" t="s">
        <v>98</v>
      </c>
      <c r="BL4545" s="2" t="s">
        <v>88</v>
      </c>
      <c r="BM4545" s="2" t="s">
        <v>88</v>
      </c>
      <c r="BN4545" s="2" t="s">
        <v>88</v>
      </c>
    </row>
    <row r="4546">
      <c r="A4546" t="s">
        <v>40236</v>
      </c>
      <c r="B4546" t="s">
        <v>40237</v>
      </c>
      <c r="C4546" t="s">
        <v>40238</v>
      </c>
      <c r="D4546" s="2" t="s">
        <v>88</v>
      </c>
      <c r="E4546" s="2" t="s">
        <v>89</v>
      </c>
      <c r="F4546" s="2" t="s">
        <v>89</v>
      </c>
      <c r="G4546" s="2" t="s">
        <v>89</v>
      </c>
      <c r="H4546" s="2" t="s">
        <v>88</v>
      </c>
      <c r="I4546" s="2" t="s">
        <v>88</v>
      </c>
      <c r="J4546" s="2" t="s">
        <v>88</v>
      </c>
      <c r="K4546" s="2" t="s">
        <v>88</v>
      </c>
      <c r="L4546" s="2" t="s">
        <v>88</v>
      </c>
      <c r="M4546" s="2" t="s">
        <v>88</v>
      </c>
      <c r="N4546" s="2" t="s">
        <v>88</v>
      </c>
      <c r="O4546" s="2" t="s">
        <v>88</v>
      </c>
      <c r="P4546" s="2" t="s">
        <v>88</v>
      </c>
      <c r="Q4546" s="2" t="s">
        <v>89</v>
      </c>
      <c r="R4546" s="2" t="s">
        <v>89</v>
      </c>
      <c r="S4546" s="2" t="s">
        <v>88</v>
      </c>
      <c r="T4546" s="2" t="s">
        <v>88</v>
      </c>
      <c r="U4546" s="2" t="s">
        <v>88</v>
      </c>
      <c r="V4546" s="2" t="s">
        <v>88</v>
      </c>
      <c r="W4546" s="2" t="s">
        <v>88</v>
      </c>
      <c r="X4546" s="2" t="s">
        <v>89</v>
      </c>
      <c r="Y4546" s="2" t="s">
        <v>88</v>
      </c>
      <c r="Z4546" s="2" t="s">
        <v>88</v>
      </c>
      <c r="AA4546" s="2" t="s">
        <v>88</v>
      </c>
      <c r="AB4546" s="2" t="s">
        <v>89</v>
      </c>
      <c r="AC4546" s="2" t="s">
        <v>89</v>
      </c>
      <c r="AD4546" s="2" t="s">
        <v>89</v>
      </c>
      <c r="AE4546" s="2" t="s">
        <v>88</v>
      </c>
      <c r="AF4546" s="2" t="s">
        <v>88</v>
      </c>
      <c r="AG4546" s="2" t="s">
        <v>88</v>
      </c>
      <c r="AH4546" t="n">
        <v>9</v>
      </c>
      <c r="AI4546" s="2" t="s">
        <v>88</v>
      </c>
      <c r="AJ4546" s="2" t="s">
        <v>89</v>
      </c>
      <c r="AK4546" s="2" t="s">
        <v>89</v>
      </c>
      <c r="AL4546" s="2" t="s">
        <v>88</v>
      </c>
      <c r="AM4546" s="2" t="s">
        <v>88</v>
      </c>
      <c r="AN4546" s="2" t="s">
        <v>88</v>
      </c>
      <c r="AO4546" s="2" t="s">
        <v>88</v>
      </c>
      <c r="AP4546" s="2" t="s">
        <v>88</v>
      </c>
      <c r="AQ4546" s="2" t="s">
        <v>88</v>
      </c>
      <c r="AR4546" s="2" t="s">
        <v>88</v>
      </c>
      <c r="AS4546" s="2" t="s">
        <v>89</v>
      </c>
      <c r="AT4546" s="2" t="s">
        <v>88</v>
      </c>
      <c r="AU4546" s="2" t="s">
        <v>88</v>
      </c>
      <c r="AV4546" s="2" t="s">
        <v>89</v>
      </c>
      <c r="AW4546" s="2" t="s">
        <v>88</v>
      </c>
      <c r="AX4546" s="2" t="s">
        <v>88</v>
      </c>
      <c r="AY4546" s="2" t="s">
        <v>88</v>
      </c>
      <c r="AZ4546" s="2" t="s">
        <v>88</v>
      </c>
      <c r="BA4546" t="s">
        <v>40239</v>
      </c>
      <c r="BB4546" t="s">
        <v>40192</v>
      </c>
      <c r="BC4546" t="s">
        <v>40193</v>
      </c>
      <c r="BD4546" t="s">
        <v>40194</v>
      </c>
      <c r="BE4546"/>
      <c r="BF4546" t="s">
        <v>40240</v>
      </c>
      <c r="BG4546"/>
      <c r="BH4546" t="s">
        <v>40241</v>
      </c>
      <c r="BI4546"/>
      <c r="BJ4546" t="s">
        <v>40242</v>
      </c>
      <c r="BK4546" t="s">
        <v>98</v>
      </c>
      <c r="BL4546" s="2" t="s">
        <v>89</v>
      </c>
      <c r="BM4546" s="2" t="s">
        <v>89</v>
      </c>
      <c r="BN4546" s="2" t="s">
        <v>89</v>
      </c>
    </row>
    <row r="4547">
      <c r="A4547" t="s">
        <v>40243</v>
      </c>
      <c r="B4547" t="s">
        <v>40244</v>
      </c>
      <c r="C4547" t="s">
        <v>40245</v>
      </c>
      <c r="D4547" s="2" t="s">
        <v>88</v>
      </c>
      <c r="E4547" s="2" t="s">
        <v>88</v>
      </c>
      <c r="F4547" s="2" t="s">
        <v>88</v>
      </c>
      <c r="G4547" s="2" t="s">
        <v>89</v>
      </c>
      <c r="H4547" s="2" t="s">
        <v>88</v>
      </c>
      <c r="I4547" s="2" t="s">
        <v>88</v>
      </c>
      <c r="J4547" s="2" t="s">
        <v>88</v>
      </c>
      <c r="K4547" s="2" t="s">
        <v>88</v>
      </c>
      <c r="L4547" s="2" t="s">
        <v>88</v>
      </c>
      <c r="M4547" s="2" t="s">
        <v>88</v>
      </c>
      <c r="N4547" s="2" t="s">
        <v>88</v>
      </c>
      <c r="O4547" s="2" t="s">
        <v>88</v>
      </c>
      <c r="P4547" s="2" t="s">
        <v>88</v>
      </c>
      <c r="Q4547" s="2" t="s">
        <v>88</v>
      </c>
      <c r="R4547" s="2" t="s">
        <v>88</v>
      </c>
      <c r="S4547" s="2" t="s">
        <v>88</v>
      </c>
      <c r="T4547" s="2" t="s">
        <v>88</v>
      </c>
      <c r="U4547" s="2" t="s">
        <v>89</v>
      </c>
      <c r="V4547" s="2" t="s">
        <v>88</v>
      </c>
      <c r="W4547" s="2" t="s">
        <v>88</v>
      </c>
      <c r="X4547" s="2" t="s">
        <v>89</v>
      </c>
      <c r="Y4547" s="2" t="s">
        <v>88</v>
      </c>
      <c r="Z4547" s="2" t="s">
        <v>88</v>
      </c>
      <c r="AA4547" s="2" t="s">
        <v>88</v>
      </c>
      <c r="AB4547" s="2" t="s">
        <v>88</v>
      </c>
      <c r="AC4547" s="2" t="s">
        <v>88</v>
      </c>
      <c r="AD4547" s="2" t="s">
        <v>88</v>
      </c>
      <c r="AE4547" s="2" t="s">
        <v>88</v>
      </c>
      <c r="AF4547" s="2" t="s">
        <v>88</v>
      </c>
      <c r="AG4547" s="2" t="s">
        <v>88</v>
      </c>
      <c r="AH4547" t="n">
        <v>3</v>
      </c>
      <c r="AI4547" s="2" t="s">
        <v>88</v>
      </c>
      <c r="AJ4547" s="2" t="s">
        <v>88</v>
      </c>
      <c r="AK4547" s="2" t="s">
        <v>88</v>
      </c>
      <c r="AL4547" s="2" t="s">
        <v>88</v>
      </c>
      <c r="AM4547" s="2" t="s">
        <v>88</v>
      </c>
      <c r="AN4547" s="2" t="s">
        <v>88</v>
      </c>
      <c r="AO4547" s="2" t="s">
        <v>88</v>
      </c>
      <c r="AP4547" s="2" t="s">
        <v>88</v>
      </c>
      <c r="AQ4547" s="2" t="s">
        <v>88</v>
      </c>
      <c r="AR4547" s="2" t="s">
        <v>88</v>
      </c>
      <c r="AS4547" s="2" t="s">
        <v>88</v>
      </c>
      <c r="AT4547" s="2" t="s">
        <v>88</v>
      </c>
      <c r="AU4547" s="2" t="s">
        <v>88</v>
      </c>
      <c r="AV4547" s="2" t="s">
        <v>89</v>
      </c>
      <c r="AW4547" s="2" t="s">
        <v>88</v>
      </c>
      <c r="AX4547" s="2" t="s">
        <v>88</v>
      </c>
      <c r="AY4547" s="2" t="s">
        <v>88</v>
      </c>
      <c r="AZ4547" s="2" t="s">
        <v>88</v>
      </c>
      <c r="BA4547" t="s">
        <v>40246</v>
      </c>
      <c r="BB4547" t="s">
        <v>40192</v>
      </c>
      <c r="BC4547" t="s">
        <v>40193</v>
      </c>
      <c r="BD4547" t="s">
        <v>40194</v>
      </c>
      <c r="BE4547"/>
      <c r="BF4547" t="s">
        <v>40247</v>
      </c>
      <c r="BG4547"/>
      <c r="BH4547" t="s">
        <v>6343</v>
      </c>
      <c r="BI4547"/>
      <c r="BJ4547" t="s">
        <v>40248</v>
      </c>
      <c r="BK4547" t="s">
        <v>98</v>
      </c>
      <c r="BL4547" s="2" t="s">
        <v>88</v>
      </c>
      <c r="BM4547" s="2" t="s">
        <v>89</v>
      </c>
      <c r="BN4547" s="2" t="s">
        <v>89</v>
      </c>
    </row>
    <row r="4548">
      <c r="A4548" t="s">
        <v>40249</v>
      </c>
      <c r="B4548" t="s">
        <v>40250</v>
      </c>
      <c r="C4548" t="s">
        <v>40251</v>
      </c>
      <c r="D4548" s="2" t="s">
        <v>89</v>
      </c>
      <c r="E4548" s="2" t="s">
        <v>88</v>
      </c>
      <c r="F4548" s="2" t="s">
        <v>88</v>
      </c>
      <c r="G4548" s="2" t="s">
        <v>88</v>
      </c>
      <c r="H4548" s="2" t="s">
        <v>88</v>
      </c>
      <c r="I4548" s="2" t="s">
        <v>88</v>
      </c>
      <c r="J4548" s="2" t="s">
        <v>88</v>
      </c>
      <c r="K4548" s="2" t="s">
        <v>89</v>
      </c>
      <c r="L4548" s="2" t="s">
        <v>88</v>
      </c>
      <c r="M4548" s="2" t="s">
        <v>88</v>
      </c>
      <c r="N4548" s="2" t="s">
        <v>88</v>
      </c>
      <c r="O4548" s="2" t="s">
        <v>88</v>
      </c>
      <c r="P4548" s="2" t="s">
        <v>88</v>
      </c>
      <c r="Q4548" s="2" t="s">
        <v>88</v>
      </c>
      <c r="R4548" s="2" t="s">
        <v>88</v>
      </c>
      <c r="S4548" s="2" t="s">
        <v>88</v>
      </c>
      <c r="T4548" s="2" t="s">
        <v>88</v>
      </c>
      <c r="U4548" s="2" t="s">
        <v>88</v>
      </c>
      <c r="V4548" s="2" t="s">
        <v>88</v>
      </c>
      <c r="W4548" s="2" t="s">
        <v>88</v>
      </c>
      <c r="X4548" s="2" t="s">
        <v>88</v>
      </c>
      <c r="Y4548" s="2" t="s">
        <v>88</v>
      </c>
      <c r="Z4548" s="2" t="s">
        <v>88</v>
      </c>
      <c r="AA4548" s="2" t="s">
        <v>88</v>
      </c>
      <c r="AB4548" s="2" t="s">
        <v>88</v>
      </c>
      <c r="AC4548" s="2" t="s">
        <v>88</v>
      </c>
      <c r="AD4548" s="2" t="s">
        <v>88</v>
      </c>
      <c r="AE4548" s="2" t="s">
        <v>88</v>
      </c>
      <c r="AF4548" s="2" t="s">
        <v>88</v>
      </c>
      <c r="AG4548" s="2" t="s">
        <v>88</v>
      </c>
      <c r="AH4548" t="n">
        <v>2</v>
      </c>
      <c r="AI4548" s="2" t="s">
        <v>88</v>
      </c>
      <c r="AJ4548" s="2" t="s">
        <v>88</v>
      </c>
      <c r="AK4548" s="2" t="s">
        <v>89</v>
      </c>
      <c r="AL4548" s="2" t="s">
        <v>88</v>
      </c>
      <c r="AM4548" s="2" t="s">
        <v>88</v>
      </c>
      <c r="AN4548" s="2" t="s">
        <v>88</v>
      </c>
      <c r="AO4548" s="2" t="s">
        <v>88</v>
      </c>
      <c r="AP4548" s="2" t="s">
        <v>88</v>
      </c>
      <c r="AQ4548" s="2" t="s">
        <v>88</v>
      </c>
      <c r="AR4548" s="2" t="s">
        <v>88</v>
      </c>
      <c r="AS4548" s="2" t="s">
        <v>89</v>
      </c>
      <c r="AT4548" s="2" t="s">
        <v>88</v>
      </c>
      <c r="AU4548" s="2" t="s">
        <v>88</v>
      </c>
      <c r="AV4548" s="2" t="s">
        <v>89</v>
      </c>
      <c r="AW4548" s="2" t="s">
        <v>88</v>
      </c>
      <c r="AX4548" s="2" t="s">
        <v>88</v>
      </c>
      <c r="AY4548" s="2" t="s">
        <v>88</v>
      </c>
      <c r="AZ4548" s="2" t="s">
        <v>88</v>
      </c>
      <c r="BA4548" t="s">
        <v>40252</v>
      </c>
      <c r="BB4548" t="s">
        <v>40192</v>
      </c>
      <c r="BC4548" t="s">
        <v>40193</v>
      </c>
      <c r="BD4548" t="s">
        <v>40194</v>
      </c>
      <c r="BE4548"/>
      <c r="BF4548" t="s">
        <v>40253</v>
      </c>
      <c r="BG4548"/>
      <c r="BH4548" t="s">
        <v>40254</v>
      </c>
      <c r="BI4548"/>
      <c r="BJ4548" t="s">
        <v>40255</v>
      </c>
      <c r="BK4548" t="s">
        <v>98</v>
      </c>
      <c r="BL4548" s="2" t="s">
        <v>89</v>
      </c>
      <c r="BM4548" s="2" t="s">
        <v>89</v>
      </c>
      <c r="BN4548" s="2" t="s">
        <v>89</v>
      </c>
    </row>
    <row r="4549">
      <c r="A4549" t="s">
        <v>40256</v>
      </c>
      <c r="B4549" t="s">
        <v>40257</v>
      </c>
      <c r="C4549" t="s">
        <v>40258</v>
      </c>
      <c r="D4549" s="2" t="s">
        <v>89</v>
      </c>
      <c r="E4549" s="2" t="s">
        <v>89</v>
      </c>
      <c r="F4549" s="2" t="s">
        <v>88</v>
      </c>
      <c r="G4549" s="2" t="s">
        <v>88</v>
      </c>
      <c r="H4549" s="2" t="s">
        <v>88</v>
      </c>
      <c r="I4549" s="2" t="s">
        <v>88</v>
      </c>
      <c r="J4549" s="2" t="s">
        <v>88</v>
      </c>
      <c r="K4549" s="2" t="s">
        <v>89</v>
      </c>
      <c r="L4549" s="2" t="s">
        <v>88</v>
      </c>
      <c r="M4549" s="2" t="s">
        <v>88</v>
      </c>
      <c r="N4549" s="2" t="s">
        <v>88</v>
      </c>
      <c r="O4549" s="2" t="s">
        <v>88</v>
      </c>
      <c r="P4549" s="2" t="s">
        <v>88</v>
      </c>
      <c r="Q4549" s="2" t="s">
        <v>88</v>
      </c>
      <c r="R4549" s="2" t="s">
        <v>88</v>
      </c>
      <c r="S4549" s="2" t="s">
        <v>88</v>
      </c>
      <c r="T4549" s="2" t="s">
        <v>88</v>
      </c>
      <c r="U4549" s="2" t="s">
        <v>89</v>
      </c>
      <c r="V4549" s="2" t="s">
        <v>88</v>
      </c>
      <c r="W4549" s="2" t="s">
        <v>88</v>
      </c>
      <c r="X4549" s="2" t="s">
        <v>88</v>
      </c>
      <c r="Y4549" s="2" t="s">
        <v>88</v>
      </c>
      <c r="Z4549" s="2" t="s">
        <v>88</v>
      </c>
      <c r="AA4549" s="2" t="s">
        <v>88</v>
      </c>
      <c r="AB4549" s="2" t="s">
        <v>89</v>
      </c>
      <c r="AC4549" s="2" t="s">
        <v>88</v>
      </c>
      <c r="AD4549" s="2" t="s">
        <v>89</v>
      </c>
      <c r="AE4549" s="2" t="s">
        <v>88</v>
      </c>
      <c r="AF4549" s="2" t="s">
        <v>88</v>
      </c>
      <c r="AG4549" s="2" t="s">
        <v>88</v>
      </c>
      <c r="AH4549" t="n">
        <v>6</v>
      </c>
      <c r="AI4549" s="2" t="s">
        <v>88</v>
      </c>
      <c r="AJ4549" s="2" t="s">
        <v>88</v>
      </c>
      <c r="AK4549" s="2" t="s">
        <v>89</v>
      </c>
      <c r="AL4549" s="2" t="s">
        <v>88</v>
      </c>
      <c r="AM4549" s="2" t="s">
        <v>88</v>
      </c>
      <c r="AN4549" s="2" t="s">
        <v>88</v>
      </c>
      <c r="AO4549" s="2" t="s">
        <v>88</v>
      </c>
      <c r="AP4549" s="2" t="s">
        <v>88</v>
      </c>
      <c r="AQ4549" s="2" t="s">
        <v>88</v>
      </c>
      <c r="AR4549" s="2" t="s">
        <v>88</v>
      </c>
      <c r="AS4549" s="2" t="s">
        <v>89</v>
      </c>
      <c r="AT4549" s="2" t="s">
        <v>88</v>
      </c>
      <c r="AU4549" s="2" t="s">
        <v>88</v>
      </c>
      <c r="AV4549" s="2" t="s">
        <v>89</v>
      </c>
      <c r="AW4549" s="2" t="s">
        <v>88</v>
      </c>
      <c r="AX4549" s="2" t="s">
        <v>88</v>
      </c>
      <c r="AY4549" s="2" t="s">
        <v>88</v>
      </c>
      <c r="AZ4549" s="2" t="s">
        <v>88</v>
      </c>
      <c r="BA4549" t="s">
        <v>40259</v>
      </c>
      <c r="BB4549" t="s">
        <v>40192</v>
      </c>
      <c r="BC4549" t="s">
        <v>40193</v>
      </c>
      <c r="BD4549" t="s">
        <v>40194</v>
      </c>
      <c r="BE4549"/>
      <c r="BF4549" t="s">
        <v>40260</v>
      </c>
      <c r="BG4549"/>
      <c r="BH4549" t="s">
        <v>40261</v>
      </c>
      <c r="BI4549"/>
      <c r="BJ4549" t="s">
        <v>40262</v>
      </c>
      <c r="BK4549" t="s">
        <v>98</v>
      </c>
      <c r="BL4549" s="2" t="s">
        <v>89</v>
      </c>
      <c r="BM4549" s="2" t="s">
        <v>89</v>
      </c>
      <c r="BN4549" s="2" t="s">
        <v>89</v>
      </c>
    </row>
    <row r="4550">
      <c r="A4550" t="s">
        <v>40263</v>
      </c>
      <c r="B4550" t="s">
        <v>40264</v>
      </c>
      <c r="C4550" t="s">
        <v>40265</v>
      </c>
      <c r="D4550" s="2" t="s">
        <v>88</v>
      </c>
      <c r="E4550" s="2" t="s">
        <v>88</v>
      </c>
      <c r="F4550" s="2" t="s">
        <v>88</v>
      </c>
      <c r="G4550" s="2" t="s">
        <v>88</v>
      </c>
      <c r="H4550" s="2" t="s">
        <v>88</v>
      </c>
      <c r="I4550" s="2" t="s">
        <v>88</v>
      </c>
      <c r="J4550" s="2" t="s">
        <v>88</v>
      </c>
      <c r="K4550" s="2" t="s">
        <v>89</v>
      </c>
      <c r="L4550" s="2" t="s">
        <v>88</v>
      </c>
      <c r="M4550" s="2" t="s">
        <v>88</v>
      </c>
      <c r="N4550" s="2" t="s">
        <v>88</v>
      </c>
      <c r="O4550" s="2" t="s">
        <v>88</v>
      </c>
      <c r="P4550" s="2" t="s">
        <v>88</v>
      </c>
      <c r="Q4550" s="2" t="s">
        <v>88</v>
      </c>
      <c r="R4550" s="2" t="s">
        <v>88</v>
      </c>
      <c r="S4550" s="2" t="s">
        <v>88</v>
      </c>
      <c r="T4550" s="2" t="s">
        <v>88</v>
      </c>
      <c r="U4550" s="2" t="s">
        <v>88</v>
      </c>
      <c r="V4550" s="2" t="s">
        <v>88</v>
      </c>
      <c r="W4550" s="2" t="s">
        <v>88</v>
      </c>
      <c r="X4550" s="2" t="s">
        <v>89</v>
      </c>
      <c r="Y4550" s="2" t="s">
        <v>88</v>
      </c>
      <c r="Z4550" s="2" t="s">
        <v>88</v>
      </c>
      <c r="AA4550" s="2" t="s">
        <v>88</v>
      </c>
      <c r="AB4550" s="2" t="s">
        <v>88</v>
      </c>
      <c r="AC4550" s="2" t="s">
        <v>88</v>
      </c>
      <c r="AD4550" s="2" t="s">
        <v>88</v>
      </c>
      <c r="AE4550" s="2" t="s">
        <v>88</v>
      </c>
      <c r="AF4550" s="2" t="s">
        <v>88</v>
      </c>
      <c r="AG4550" s="2" t="s">
        <v>88</v>
      </c>
      <c r="AH4550" t="n">
        <v>2</v>
      </c>
      <c r="AI4550" s="2" t="s">
        <v>88</v>
      </c>
      <c r="AJ4550" s="2" t="s">
        <v>88</v>
      </c>
      <c r="AK4550" s="2" t="s">
        <v>89</v>
      </c>
      <c r="AL4550" s="2" t="s">
        <v>88</v>
      </c>
      <c r="AM4550" s="2" t="s">
        <v>88</v>
      </c>
      <c r="AN4550" s="2" t="s">
        <v>88</v>
      </c>
      <c r="AO4550" s="2" t="s">
        <v>88</v>
      </c>
      <c r="AP4550" s="2" t="s">
        <v>88</v>
      </c>
      <c r="AQ4550" s="2" t="s">
        <v>88</v>
      </c>
      <c r="AR4550" s="2" t="s">
        <v>88</v>
      </c>
      <c r="AS4550" s="2" t="s">
        <v>88</v>
      </c>
      <c r="AT4550" s="2" t="s">
        <v>88</v>
      </c>
      <c r="AU4550" s="2" t="s">
        <v>88</v>
      </c>
      <c r="AV4550" s="2" t="s">
        <v>89</v>
      </c>
      <c r="AW4550" s="2" t="s">
        <v>88</v>
      </c>
      <c r="AX4550" s="2" t="s">
        <v>88</v>
      </c>
      <c r="AY4550" s="2" t="s">
        <v>88</v>
      </c>
      <c r="AZ4550" s="2" t="s">
        <v>88</v>
      </c>
      <c r="BA4550" t="s">
        <v>40266</v>
      </c>
      <c r="BB4550" t="s">
        <v>40192</v>
      </c>
      <c r="BC4550" t="s">
        <v>40193</v>
      </c>
      <c r="BD4550" t="s">
        <v>40194</v>
      </c>
      <c r="BE4550"/>
      <c r="BF4550" t="s">
        <v>40267</v>
      </c>
      <c r="BG4550"/>
      <c r="BH4550" t="s">
        <v>31752</v>
      </c>
      <c r="BI4550"/>
      <c r="BJ4550" t="s">
        <v>40268</v>
      </c>
      <c r="BK4550" t="s">
        <v>98</v>
      </c>
      <c r="BL4550" s="2" t="s">
        <v>88</v>
      </c>
      <c r="BM4550" s="2" t="s">
        <v>89</v>
      </c>
      <c r="BN4550" s="2" t="s">
        <v>89</v>
      </c>
    </row>
    <row r="4551">
      <c r="A4551" t="s">
        <v>40269</v>
      </c>
      <c r="B4551" t="s">
        <v>40270</v>
      </c>
      <c r="C4551" t="s">
        <v>40271</v>
      </c>
      <c r="D4551" s="2" t="s">
        <v>88</v>
      </c>
      <c r="E4551" s="2" t="s">
        <v>88</v>
      </c>
      <c r="F4551" s="2" t="s">
        <v>88</v>
      </c>
      <c r="G4551" s="2" t="s">
        <v>88</v>
      </c>
      <c r="H4551" s="2" t="s">
        <v>88</v>
      </c>
      <c r="I4551" s="2" t="s">
        <v>88</v>
      </c>
      <c r="J4551" s="2" t="s">
        <v>88</v>
      </c>
      <c r="K4551" s="2" t="s">
        <v>88</v>
      </c>
      <c r="L4551" s="2" t="s">
        <v>88</v>
      </c>
      <c r="M4551" s="2" t="s">
        <v>88</v>
      </c>
      <c r="N4551" s="2" t="s">
        <v>88</v>
      </c>
      <c r="O4551" s="2" t="s">
        <v>88</v>
      </c>
      <c r="P4551" s="2" t="s">
        <v>88</v>
      </c>
      <c r="Q4551" s="2" t="s">
        <v>88</v>
      </c>
      <c r="R4551" s="2" t="s">
        <v>88</v>
      </c>
      <c r="S4551" s="2" t="s">
        <v>88</v>
      </c>
      <c r="T4551" s="2" t="s">
        <v>88</v>
      </c>
      <c r="U4551" s="2" t="s">
        <v>88</v>
      </c>
      <c r="V4551" s="2" t="s">
        <v>88</v>
      </c>
      <c r="W4551" s="2" t="s">
        <v>88</v>
      </c>
      <c r="X4551" s="2" t="s">
        <v>89</v>
      </c>
      <c r="Y4551" s="2" t="s">
        <v>88</v>
      </c>
      <c r="Z4551" s="2" t="s">
        <v>88</v>
      </c>
      <c r="AA4551" s="2" t="s">
        <v>88</v>
      </c>
      <c r="AB4551" s="2" t="s">
        <v>88</v>
      </c>
      <c r="AC4551" s="2" t="s">
        <v>89</v>
      </c>
      <c r="AD4551" s="2" t="s">
        <v>88</v>
      </c>
      <c r="AE4551" s="2" t="s">
        <v>88</v>
      </c>
      <c r="AF4551" s="2" t="s">
        <v>88</v>
      </c>
      <c r="AG4551" s="2" t="s">
        <v>88</v>
      </c>
      <c r="AH4551" t="n">
        <v>2</v>
      </c>
      <c r="AI4551" s="2" t="s">
        <v>88</v>
      </c>
      <c r="AJ4551" s="2" t="s">
        <v>88</v>
      </c>
      <c r="AK4551" s="2" t="s">
        <v>89</v>
      </c>
      <c r="AL4551" s="2" t="s">
        <v>88</v>
      </c>
      <c r="AM4551" s="2" t="s">
        <v>88</v>
      </c>
      <c r="AN4551" s="2" t="s">
        <v>88</v>
      </c>
      <c r="AO4551" s="2" t="s">
        <v>88</v>
      </c>
      <c r="AP4551" s="2" t="s">
        <v>88</v>
      </c>
      <c r="AQ4551" s="2" t="s">
        <v>88</v>
      </c>
      <c r="AR4551" s="2" t="s">
        <v>88</v>
      </c>
      <c r="AS4551" s="2" t="s">
        <v>88</v>
      </c>
      <c r="AT4551" s="2" t="s">
        <v>88</v>
      </c>
      <c r="AU4551" s="2" t="s">
        <v>88</v>
      </c>
      <c r="AV4551" s="2" t="s">
        <v>89</v>
      </c>
      <c r="AW4551" s="2" t="s">
        <v>89</v>
      </c>
      <c r="AX4551" s="2" t="s">
        <v>88</v>
      </c>
      <c r="AY4551" s="2" t="s">
        <v>88</v>
      </c>
      <c r="AZ4551" s="2" t="s">
        <v>88</v>
      </c>
      <c r="BA4551" t="s">
        <v>40272</v>
      </c>
      <c r="BB4551" t="s">
        <v>40192</v>
      </c>
      <c r="BC4551" t="s">
        <v>40193</v>
      </c>
      <c r="BD4551" t="s">
        <v>40194</v>
      </c>
      <c r="BE4551"/>
      <c r="BF4551" t="s">
        <v>40273</v>
      </c>
      <c r="BG4551"/>
      <c r="BH4551" t="s">
        <v>40274</v>
      </c>
      <c r="BI4551" t="s">
        <v>40275</v>
      </c>
      <c r="BJ4551" t="s">
        <v>40276</v>
      </c>
      <c r="BK4551" t="s">
        <v>98</v>
      </c>
      <c r="BL4551" s="2" t="s">
        <v>88</v>
      </c>
      <c r="BM4551" s="2" t="s">
        <v>89</v>
      </c>
      <c r="BN4551" s="2" t="s">
        <v>89</v>
      </c>
    </row>
    <row r="4552">
      <c r="A4552" t="s">
        <v>40277</v>
      </c>
      <c r="B4552" t="s">
        <v>40278</v>
      </c>
      <c r="C4552" t="s">
        <v>40279</v>
      </c>
      <c r="D4552" s="2" t="s">
        <v>88</v>
      </c>
      <c r="E4552" s="2" t="s">
        <v>88</v>
      </c>
      <c r="F4552" s="2" t="s">
        <v>88</v>
      </c>
      <c r="G4552" s="2" t="s">
        <v>88</v>
      </c>
      <c r="H4552" s="2" t="s">
        <v>88</v>
      </c>
      <c r="I4552" s="2" t="s">
        <v>88</v>
      </c>
      <c r="J4552" s="2" t="s">
        <v>88</v>
      </c>
      <c r="K4552" s="2" t="s">
        <v>88</v>
      </c>
      <c r="L4552" s="2" t="s">
        <v>88</v>
      </c>
      <c r="M4552" s="2" t="s">
        <v>88</v>
      </c>
      <c r="N4552" s="2" t="s">
        <v>88</v>
      </c>
      <c r="O4552" s="2" t="s">
        <v>88</v>
      </c>
      <c r="P4552" s="2" t="s">
        <v>88</v>
      </c>
      <c r="Q4552" s="2" t="s">
        <v>88</v>
      </c>
      <c r="R4552" s="2" t="s">
        <v>88</v>
      </c>
      <c r="S4552" s="2" t="s">
        <v>88</v>
      </c>
      <c r="T4552" s="2" t="s">
        <v>88</v>
      </c>
      <c r="U4552" s="2" t="s">
        <v>88</v>
      </c>
      <c r="V4552" s="2" t="s">
        <v>88</v>
      </c>
      <c r="W4552" s="2" t="s">
        <v>88</v>
      </c>
      <c r="X4552" s="2" t="s">
        <v>89</v>
      </c>
      <c r="Y4552" s="2" t="s">
        <v>88</v>
      </c>
      <c r="Z4552" s="2" t="s">
        <v>89</v>
      </c>
      <c r="AA4552" s="2" t="s">
        <v>88</v>
      </c>
      <c r="AB4552" s="2" t="s">
        <v>88</v>
      </c>
      <c r="AC4552" s="2" t="s">
        <v>88</v>
      </c>
      <c r="AD4552" s="2" t="s">
        <v>88</v>
      </c>
      <c r="AE4552" s="2" t="s">
        <v>88</v>
      </c>
      <c r="AF4552" s="2" t="s">
        <v>88</v>
      </c>
      <c r="AG4552" s="2" t="s">
        <v>88</v>
      </c>
      <c r="AH4552" t="n">
        <v>2</v>
      </c>
      <c r="AI4552" s="2" t="s">
        <v>88</v>
      </c>
      <c r="AJ4552" s="2" t="s">
        <v>88</v>
      </c>
      <c r="AK4552" s="2" t="s">
        <v>88</v>
      </c>
      <c r="AL4552" s="2" t="s">
        <v>88</v>
      </c>
      <c r="AM4552" s="2" t="s">
        <v>88</v>
      </c>
      <c r="AN4552" s="2" t="s">
        <v>88</v>
      </c>
      <c r="AO4552" s="2" t="s">
        <v>88</v>
      </c>
      <c r="AP4552" s="2" t="s">
        <v>88</v>
      </c>
      <c r="AQ4552" s="2" t="s">
        <v>88</v>
      </c>
      <c r="AR4552" s="2" t="s">
        <v>88</v>
      </c>
      <c r="AS4552" s="2" t="s">
        <v>88</v>
      </c>
      <c r="AT4552" s="2" t="s">
        <v>88</v>
      </c>
      <c r="AU4552" s="2" t="s">
        <v>88</v>
      </c>
      <c r="AV4552" s="2" t="s">
        <v>89</v>
      </c>
      <c r="AW4552" s="2" t="s">
        <v>88</v>
      </c>
      <c r="AX4552" s="2" t="s">
        <v>88</v>
      </c>
      <c r="AY4552" s="2" t="s">
        <v>88</v>
      </c>
      <c r="AZ4552" s="2" t="s">
        <v>88</v>
      </c>
      <c r="BA4552" t="s">
        <v>40280</v>
      </c>
      <c r="BB4552" t="s">
        <v>40192</v>
      </c>
      <c r="BC4552" t="s">
        <v>40193</v>
      </c>
      <c r="BD4552" t="s">
        <v>40194</v>
      </c>
      <c r="BE4552"/>
      <c r="BF4552" t="s">
        <v>40281</v>
      </c>
      <c r="BG4552"/>
      <c r="BH4552" t="s">
        <v>40282</v>
      </c>
      <c r="BI4552"/>
      <c r="BJ4552" t="s">
        <v>40283</v>
      </c>
      <c r="BK4552" t="s">
        <v>98</v>
      </c>
      <c r="BL4552" s="2" t="s">
        <v>88</v>
      </c>
      <c r="BM4552" s="2" t="s">
        <v>89</v>
      </c>
      <c r="BN4552" s="2" t="s">
        <v>89</v>
      </c>
    </row>
    <row r="4553">
      <c r="A4553" t="s">
        <v>40284</v>
      </c>
      <c r="B4553" t="s">
        <v>40285</v>
      </c>
      <c r="C4553" t="s">
        <v>40286</v>
      </c>
      <c r="D4553" s="2" t="s">
        <v>88</v>
      </c>
      <c r="E4553" s="2" t="s">
        <v>88</v>
      </c>
      <c r="F4553" s="2" t="s">
        <v>88</v>
      </c>
      <c r="G4553" s="2" t="s">
        <v>88</v>
      </c>
      <c r="H4553" s="2" t="s">
        <v>88</v>
      </c>
      <c r="I4553" s="2" t="s">
        <v>88</v>
      </c>
      <c r="J4553" s="2" t="s">
        <v>88</v>
      </c>
      <c r="K4553" s="2" t="s">
        <v>88</v>
      </c>
      <c r="L4553" s="2" t="s">
        <v>88</v>
      </c>
      <c r="M4553" s="2" t="s">
        <v>88</v>
      </c>
      <c r="N4553" s="2" t="s">
        <v>88</v>
      </c>
      <c r="O4553" s="2" t="s">
        <v>88</v>
      </c>
      <c r="P4553" s="2" t="s">
        <v>88</v>
      </c>
      <c r="Q4553" s="2" t="s">
        <v>88</v>
      </c>
      <c r="R4553" s="2" t="s">
        <v>88</v>
      </c>
      <c r="S4553" s="2" t="s">
        <v>88</v>
      </c>
      <c r="T4553" s="2" t="s">
        <v>88</v>
      </c>
      <c r="U4553" s="2" t="s">
        <v>88</v>
      </c>
      <c r="V4553" s="2" t="s">
        <v>88</v>
      </c>
      <c r="W4553" s="2" t="s">
        <v>88</v>
      </c>
      <c r="X4553" s="2" t="s">
        <v>89</v>
      </c>
      <c r="Y4553" s="2" t="s">
        <v>88</v>
      </c>
      <c r="Z4553" s="2" t="s">
        <v>89</v>
      </c>
      <c r="AA4553" s="2" t="s">
        <v>88</v>
      </c>
      <c r="AB4553" s="2" t="s">
        <v>88</v>
      </c>
      <c r="AC4553" s="2" t="s">
        <v>88</v>
      </c>
      <c r="AD4553" s="2" t="s">
        <v>88</v>
      </c>
      <c r="AE4553" s="2" t="s">
        <v>88</v>
      </c>
      <c r="AF4553" s="2" t="s">
        <v>88</v>
      </c>
      <c r="AG4553" s="2" t="s">
        <v>88</v>
      </c>
      <c r="AH4553" t="n">
        <v>2</v>
      </c>
      <c r="AI4553" s="2" t="s">
        <v>88</v>
      </c>
      <c r="AJ4553" s="2" t="s">
        <v>88</v>
      </c>
      <c r="AK4553" s="2" t="s">
        <v>88</v>
      </c>
      <c r="AL4553" s="2" t="s">
        <v>88</v>
      </c>
      <c r="AM4553" s="2" t="s">
        <v>88</v>
      </c>
      <c r="AN4553" s="2" t="s">
        <v>88</v>
      </c>
      <c r="AO4553" s="2" t="s">
        <v>88</v>
      </c>
      <c r="AP4553" s="2" t="s">
        <v>88</v>
      </c>
      <c r="AQ4553" s="2" t="s">
        <v>88</v>
      </c>
      <c r="AR4553" s="2" t="s">
        <v>88</v>
      </c>
      <c r="AS4553" s="2" t="s">
        <v>88</v>
      </c>
      <c r="AT4553" s="2" t="s">
        <v>88</v>
      </c>
      <c r="AU4553" s="2" t="s">
        <v>88</v>
      </c>
      <c r="AV4553" s="2" t="s">
        <v>89</v>
      </c>
      <c r="AW4553" s="2" t="s">
        <v>88</v>
      </c>
      <c r="AX4553" s="2" t="s">
        <v>88</v>
      </c>
      <c r="AY4553" s="2" t="s">
        <v>88</v>
      </c>
      <c r="AZ4553" s="2" t="s">
        <v>88</v>
      </c>
      <c r="BA4553" t="s">
        <v>40287</v>
      </c>
      <c r="BB4553" t="s">
        <v>40192</v>
      </c>
      <c r="BC4553" t="s">
        <v>40193</v>
      </c>
      <c r="BD4553" t="s">
        <v>40194</v>
      </c>
      <c r="BE4553"/>
      <c r="BF4553" t="s">
        <v>40288</v>
      </c>
      <c r="BG4553"/>
      <c r="BH4553" t="s">
        <v>40289</v>
      </c>
      <c r="BI4553"/>
      <c r="BJ4553" t="s">
        <v>40290</v>
      </c>
      <c r="BK4553" t="s">
        <v>98</v>
      </c>
      <c r="BL4553" s="2" t="s">
        <v>88</v>
      </c>
      <c r="BM4553" s="2" t="s">
        <v>89</v>
      </c>
      <c r="BN4553" s="2" t="s">
        <v>89</v>
      </c>
    </row>
    <row r="4554">
      <c r="A4554" t="s">
        <v>40291</v>
      </c>
      <c r="B4554" t="s">
        <v>40292</v>
      </c>
      <c r="C4554" t="s">
        <v>40293</v>
      </c>
      <c r="D4554" s="2" t="s">
        <v>88</v>
      </c>
      <c r="E4554" s="2" t="s">
        <v>88</v>
      </c>
      <c r="F4554" s="2" t="s">
        <v>88</v>
      </c>
      <c r="G4554" s="2" t="s">
        <v>88</v>
      </c>
      <c r="H4554" s="2" t="s">
        <v>88</v>
      </c>
      <c r="I4554" s="2" t="s">
        <v>88</v>
      </c>
      <c r="J4554" s="2" t="s">
        <v>88</v>
      </c>
      <c r="K4554" s="2" t="s">
        <v>88</v>
      </c>
      <c r="L4554" s="2" t="s">
        <v>88</v>
      </c>
      <c r="M4554" s="2" t="s">
        <v>88</v>
      </c>
      <c r="N4554" s="2" t="s">
        <v>88</v>
      </c>
      <c r="O4554" s="2" t="s">
        <v>88</v>
      </c>
      <c r="P4554" s="2" t="s">
        <v>88</v>
      </c>
      <c r="Q4554" s="2" t="s">
        <v>88</v>
      </c>
      <c r="R4554" s="2" t="s">
        <v>88</v>
      </c>
      <c r="S4554" s="2" t="s">
        <v>88</v>
      </c>
      <c r="T4554" s="2" t="s">
        <v>88</v>
      </c>
      <c r="U4554" s="2" t="s">
        <v>88</v>
      </c>
      <c r="V4554" s="2" t="s">
        <v>89</v>
      </c>
      <c r="W4554" s="2" t="s">
        <v>88</v>
      </c>
      <c r="X4554" s="2" t="s">
        <v>88</v>
      </c>
      <c r="Y4554" s="2" t="s">
        <v>88</v>
      </c>
      <c r="Z4554" s="2" t="s">
        <v>88</v>
      </c>
      <c r="AA4554" s="2" t="s">
        <v>88</v>
      </c>
      <c r="AB4554" s="2" t="s">
        <v>88</v>
      </c>
      <c r="AC4554" s="2" t="s">
        <v>88</v>
      </c>
      <c r="AD4554" s="2" t="s">
        <v>88</v>
      </c>
      <c r="AE4554" s="2" t="s">
        <v>88</v>
      </c>
      <c r="AF4554" s="2" t="s">
        <v>88</v>
      </c>
      <c r="AG4554" s="2" t="s">
        <v>88</v>
      </c>
      <c r="AH4554" t="n">
        <v>1</v>
      </c>
      <c r="AI4554" s="2" t="s">
        <v>88</v>
      </c>
      <c r="AJ4554" s="2" t="s">
        <v>88</v>
      </c>
      <c r="AK4554" s="2" t="s">
        <v>89</v>
      </c>
      <c r="AL4554" s="2" t="s">
        <v>88</v>
      </c>
      <c r="AM4554" s="2" t="s">
        <v>88</v>
      </c>
      <c r="AN4554" s="2" t="s">
        <v>88</v>
      </c>
      <c r="AO4554" s="2" t="s">
        <v>88</v>
      </c>
      <c r="AP4554" s="2" t="s">
        <v>88</v>
      </c>
      <c r="AQ4554" s="2" t="s">
        <v>88</v>
      </c>
      <c r="AR4554" s="2" t="s">
        <v>88</v>
      </c>
      <c r="AS4554" s="2" t="s">
        <v>88</v>
      </c>
      <c r="AT4554" s="2" t="s">
        <v>88</v>
      </c>
      <c r="AU4554" s="2" t="s">
        <v>88</v>
      </c>
      <c r="AV4554" s="2" t="s">
        <v>89</v>
      </c>
      <c r="AW4554" s="2" t="s">
        <v>89</v>
      </c>
      <c r="AX4554" s="2" t="s">
        <v>88</v>
      </c>
      <c r="AY4554" s="2" t="s">
        <v>88</v>
      </c>
      <c r="AZ4554" s="2" t="s">
        <v>88</v>
      </c>
      <c r="BA4554" t="s">
        <v>40294</v>
      </c>
      <c r="BB4554" t="s">
        <v>40295</v>
      </c>
      <c r="BC4554" t="s">
        <v>40296</v>
      </c>
      <c r="BD4554" t="s">
        <v>40297</v>
      </c>
      <c r="BE4554"/>
      <c r="BF4554" t="s">
        <v>40298</v>
      </c>
      <c r="BG4554"/>
      <c r="BH4554" t="s">
        <v>40299</v>
      </c>
      <c r="BI4554" t="s">
        <v>40300</v>
      </c>
      <c r="BJ4554" t="s">
        <v>40301</v>
      </c>
      <c r="BK4554" t="s">
        <v>98</v>
      </c>
      <c r="BL4554" s="2" t="s">
        <v>88</v>
      </c>
      <c r="BM4554" s="2" t="s">
        <v>88</v>
      </c>
      <c r="BN4554" s="2" t="s">
        <v>88</v>
      </c>
    </row>
    <row r="4555">
      <c r="A4555" t="s">
        <v>40302</v>
      </c>
      <c r="B4555" t="s">
        <v>40303</v>
      </c>
      <c r="C4555" t="s">
        <v>40304</v>
      </c>
      <c r="D4555" s="2" t="s">
        <v>88</v>
      </c>
      <c r="E4555" s="2" t="s">
        <v>88</v>
      </c>
      <c r="F4555" s="2" t="s">
        <v>88</v>
      </c>
      <c r="G4555" s="2" t="s">
        <v>88</v>
      </c>
      <c r="H4555" s="2" t="s">
        <v>88</v>
      </c>
      <c r="I4555" s="2" t="s">
        <v>88</v>
      </c>
      <c r="J4555" s="2" t="s">
        <v>88</v>
      </c>
      <c r="K4555" s="2" t="s">
        <v>89</v>
      </c>
      <c r="L4555" s="2" t="s">
        <v>88</v>
      </c>
      <c r="M4555" s="2" t="s">
        <v>88</v>
      </c>
      <c r="N4555" s="2" t="s">
        <v>88</v>
      </c>
      <c r="O4555" s="2" t="s">
        <v>88</v>
      </c>
      <c r="P4555" s="2" t="s">
        <v>88</v>
      </c>
      <c r="Q4555" s="2" t="s">
        <v>88</v>
      </c>
      <c r="R4555" s="2" t="s">
        <v>88</v>
      </c>
      <c r="S4555" s="2" t="s">
        <v>88</v>
      </c>
      <c r="T4555" s="2" t="s">
        <v>88</v>
      </c>
      <c r="U4555" s="2" t="s">
        <v>88</v>
      </c>
      <c r="V4555" s="2" t="s">
        <v>88</v>
      </c>
      <c r="W4555" s="2" t="s">
        <v>88</v>
      </c>
      <c r="X4555" s="2" t="s">
        <v>89</v>
      </c>
      <c r="Y4555" s="2" t="s">
        <v>88</v>
      </c>
      <c r="Z4555" s="2" t="s">
        <v>88</v>
      </c>
      <c r="AA4555" s="2" t="s">
        <v>88</v>
      </c>
      <c r="AB4555" s="2" t="s">
        <v>88</v>
      </c>
      <c r="AC4555" s="2" t="s">
        <v>88</v>
      </c>
      <c r="AD4555" s="2" t="s">
        <v>88</v>
      </c>
      <c r="AE4555" s="2" t="s">
        <v>88</v>
      </c>
      <c r="AF4555" s="2" t="s">
        <v>88</v>
      </c>
      <c r="AG4555" s="2" t="s">
        <v>88</v>
      </c>
      <c r="AH4555" t="n">
        <v>2</v>
      </c>
      <c r="AI4555" s="2" t="s">
        <v>88</v>
      </c>
      <c r="AJ4555" s="2" t="s">
        <v>88</v>
      </c>
      <c r="AK4555" s="2" t="s">
        <v>89</v>
      </c>
      <c r="AL4555" s="2" t="s">
        <v>88</v>
      </c>
      <c r="AM4555" s="2" t="s">
        <v>88</v>
      </c>
      <c r="AN4555" s="2" t="s">
        <v>88</v>
      </c>
      <c r="AO4555" s="2" t="s">
        <v>88</v>
      </c>
      <c r="AP4555" s="2" t="s">
        <v>88</v>
      </c>
      <c r="AQ4555" s="2" t="s">
        <v>88</v>
      </c>
      <c r="AR4555" s="2" t="s">
        <v>88</v>
      </c>
      <c r="AS4555" s="2" t="s">
        <v>88</v>
      </c>
      <c r="AT4555" s="2" t="s">
        <v>88</v>
      </c>
      <c r="AU4555" s="2" t="s">
        <v>88</v>
      </c>
      <c r="AV4555" s="2" t="s">
        <v>89</v>
      </c>
      <c r="AW4555" s="2" t="s">
        <v>88</v>
      </c>
      <c r="AX4555" s="2" t="s">
        <v>88</v>
      </c>
      <c r="AY4555" s="2" t="s">
        <v>88</v>
      </c>
      <c r="AZ4555" s="2" t="s">
        <v>88</v>
      </c>
      <c r="BA4555" t="s">
        <v>40305</v>
      </c>
      <c r="BB4555" t="s">
        <v>40306</v>
      </c>
      <c r="BC4555" t="s">
        <v>40307</v>
      </c>
      <c r="BD4555" t="s">
        <v>40308</v>
      </c>
      <c r="BE4555"/>
      <c r="BF4555" t="s">
        <v>40309</v>
      </c>
      <c r="BG4555"/>
      <c r="BH4555" t="s">
        <v>40310</v>
      </c>
      <c r="BI4555"/>
      <c r="BJ4555" t="s">
        <v>40311</v>
      </c>
      <c r="BK4555" t="s">
        <v>98</v>
      </c>
      <c r="BL4555" s="2" t="s">
        <v>88</v>
      </c>
      <c r="BM4555" s="2" t="s">
        <v>89</v>
      </c>
      <c r="BN4555" s="2" t="s">
        <v>89</v>
      </c>
    </row>
    <row r="4556">
      <c r="A4556" t="s">
        <v>40312</v>
      </c>
      <c r="B4556" t="s">
        <v>40313</v>
      </c>
      <c r="C4556" t="s">
        <v>40314</v>
      </c>
      <c r="D4556" s="2" t="s">
        <v>88</v>
      </c>
      <c r="E4556" s="2" t="s">
        <v>88</v>
      </c>
      <c r="F4556" s="2" t="s">
        <v>88</v>
      </c>
      <c r="G4556" s="2" t="s">
        <v>88</v>
      </c>
      <c r="H4556" s="2" t="s">
        <v>88</v>
      </c>
      <c r="I4556" s="2" t="s">
        <v>88</v>
      </c>
      <c r="J4556" s="2" t="s">
        <v>88</v>
      </c>
      <c r="K4556" s="2" t="s">
        <v>89</v>
      </c>
      <c r="L4556" s="2" t="s">
        <v>88</v>
      </c>
      <c r="M4556" s="2" t="s">
        <v>88</v>
      </c>
      <c r="N4556" s="2" t="s">
        <v>88</v>
      </c>
      <c r="O4556" s="2" t="s">
        <v>88</v>
      </c>
      <c r="P4556" s="2" t="s">
        <v>88</v>
      </c>
      <c r="Q4556" s="2" t="s">
        <v>88</v>
      </c>
      <c r="R4556" s="2" t="s">
        <v>88</v>
      </c>
      <c r="S4556" s="2" t="s">
        <v>88</v>
      </c>
      <c r="T4556" s="2" t="s">
        <v>88</v>
      </c>
      <c r="U4556" s="2" t="s">
        <v>88</v>
      </c>
      <c r="V4556" s="2" t="s">
        <v>88</v>
      </c>
      <c r="W4556" s="2" t="s">
        <v>88</v>
      </c>
      <c r="X4556" s="2" t="s">
        <v>88</v>
      </c>
      <c r="Y4556" s="2" t="s">
        <v>88</v>
      </c>
      <c r="Z4556" s="2" t="s">
        <v>88</v>
      </c>
      <c r="AA4556" s="2" t="s">
        <v>88</v>
      </c>
      <c r="AB4556" s="2" t="s">
        <v>88</v>
      </c>
      <c r="AC4556" s="2" t="s">
        <v>88</v>
      </c>
      <c r="AD4556" s="2" t="s">
        <v>88</v>
      </c>
      <c r="AE4556" s="2" t="s">
        <v>88</v>
      </c>
      <c r="AF4556" s="2" t="s">
        <v>88</v>
      </c>
      <c r="AG4556" s="2" t="s">
        <v>88</v>
      </c>
      <c r="AH4556" t="n">
        <v>1</v>
      </c>
      <c r="AI4556" s="2" t="s">
        <v>88</v>
      </c>
      <c r="AJ4556" s="2" t="s">
        <v>88</v>
      </c>
      <c r="AK4556" s="2" t="s">
        <v>89</v>
      </c>
      <c r="AL4556" s="2" t="s">
        <v>88</v>
      </c>
      <c r="AM4556" s="2" t="s">
        <v>88</v>
      </c>
      <c r="AN4556" s="2" t="s">
        <v>88</v>
      </c>
      <c r="AO4556" s="2" t="s">
        <v>88</v>
      </c>
      <c r="AP4556" s="2" t="s">
        <v>88</v>
      </c>
      <c r="AQ4556" s="2" t="s">
        <v>88</v>
      </c>
      <c r="AR4556" s="2" t="s">
        <v>88</v>
      </c>
      <c r="AS4556" s="2" t="s">
        <v>88</v>
      </c>
      <c r="AT4556" s="2" t="s">
        <v>88</v>
      </c>
      <c r="AU4556" s="2" t="s">
        <v>88</v>
      </c>
      <c r="AV4556" s="2" t="s">
        <v>89</v>
      </c>
      <c r="AW4556" s="2" t="s">
        <v>89</v>
      </c>
      <c r="AX4556" s="2" t="s">
        <v>88</v>
      </c>
      <c r="AY4556" s="2" t="s">
        <v>88</v>
      </c>
      <c r="AZ4556" s="2" t="s">
        <v>88</v>
      </c>
      <c r="BA4556" t="s">
        <v>40315</v>
      </c>
      <c r="BB4556" t="s">
        <v>40316</v>
      </c>
      <c r="BC4556" t="s">
        <v>40317</v>
      </c>
      <c r="BD4556" t="s">
        <v>40318</v>
      </c>
      <c r="BE4556"/>
      <c r="BF4556" t="s">
        <v>40319</v>
      </c>
      <c r="BG4556"/>
      <c r="BH4556" t="s">
        <v>40320</v>
      </c>
      <c r="BI4556" t="s">
        <v>40321</v>
      </c>
      <c r="BJ4556" t="s">
        <v>40322</v>
      </c>
      <c r="BK4556" t="s">
        <v>98</v>
      </c>
      <c r="BL4556" s="2" t="s">
        <v>88</v>
      </c>
      <c r="BM4556" s="2" t="s">
        <v>88</v>
      </c>
      <c r="BN4556" s="2" t="s">
        <v>88</v>
      </c>
    </row>
    <row r="4557">
      <c r="A4557" t="s">
        <v>40323</v>
      </c>
      <c r="B4557" t="s">
        <v>40324</v>
      </c>
      <c r="C4557" t="s">
        <v>40325</v>
      </c>
      <c r="D4557" s="2" t="s">
        <v>88</v>
      </c>
      <c r="E4557" s="2" t="s">
        <v>88</v>
      </c>
      <c r="F4557" s="2" t="s">
        <v>88</v>
      </c>
      <c r="G4557" s="2" t="s">
        <v>88</v>
      </c>
      <c r="H4557" s="2" t="s">
        <v>88</v>
      </c>
      <c r="I4557" s="2" t="s">
        <v>88</v>
      </c>
      <c r="J4557" s="2" t="s">
        <v>88</v>
      </c>
      <c r="K4557" s="2" t="s">
        <v>88</v>
      </c>
      <c r="L4557" s="2" t="s">
        <v>88</v>
      </c>
      <c r="M4557" s="2" t="s">
        <v>88</v>
      </c>
      <c r="N4557" s="2" t="s">
        <v>88</v>
      </c>
      <c r="O4557" s="2" t="s">
        <v>89</v>
      </c>
      <c r="P4557" s="2" t="s">
        <v>88</v>
      </c>
      <c r="Q4557" s="2" t="s">
        <v>88</v>
      </c>
      <c r="R4557" s="2" t="s">
        <v>88</v>
      </c>
      <c r="S4557" s="2" t="s">
        <v>88</v>
      </c>
      <c r="T4557" s="2" t="s">
        <v>88</v>
      </c>
      <c r="U4557" s="2" t="s">
        <v>88</v>
      </c>
      <c r="V4557" s="2" t="s">
        <v>88</v>
      </c>
      <c r="W4557" s="2" t="s">
        <v>89</v>
      </c>
      <c r="X4557" s="2" t="s">
        <v>88</v>
      </c>
      <c r="Y4557" s="2" t="s">
        <v>88</v>
      </c>
      <c r="Z4557" s="2" t="s">
        <v>88</v>
      </c>
      <c r="AA4557" s="2" t="s">
        <v>88</v>
      </c>
      <c r="AB4557" s="2" t="s">
        <v>88</v>
      </c>
      <c r="AC4557" s="2" t="s">
        <v>88</v>
      </c>
      <c r="AD4557" s="2" t="s">
        <v>88</v>
      </c>
      <c r="AE4557" s="2" t="s">
        <v>88</v>
      </c>
      <c r="AF4557" s="2" t="s">
        <v>88</v>
      </c>
      <c r="AG4557" s="2" t="s">
        <v>88</v>
      </c>
      <c r="AH4557" t="n">
        <v>2</v>
      </c>
      <c r="AI4557" s="2" t="s">
        <v>88</v>
      </c>
      <c r="AJ4557" s="2" t="s">
        <v>88</v>
      </c>
      <c r="AK4557" s="2" t="s">
        <v>89</v>
      </c>
      <c r="AL4557" s="2" t="s">
        <v>88</v>
      </c>
      <c r="AM4557" s="2" t="s">
        <v>88</v>
      </c>
      <c r="AN4557" s="2" t="s">
        <v>88</v>
      </c>
      <c r="AO4557" s="2" t="s">
        <v>88</v>
      </c>
      <c r="AP4557" s="2" t="s">
        <v>88</v>
      </c>
      <c r="AQ4557" s="2" t="s">
        <v>88</v>
      </c>
      <c r="AR4557" s="2" t="s">
        <v>88</v>
      </c>
      <c r="AS4557" s="2" t="s">
        <v>88</v>
      </c>
      <c r="AT4557" s="2" t="s">
        <v>88</v>
      </c>
      <c r="AU4557" s="2" t="s">
        <v>88</v>
      </c>
      <c r="AV4557" s="2" t="s">
        <v>89</v>
      </c>
      <c r="AW4557" s="2" t="s">
        <v>88</v>
      </c>
      <c r="AX4557" s="2" t="s">
        <v>88</v>
      </c>
      <c r="AY4557" s="2" t="s">
        <v>88</v>
      </c>
      <c r="AZ4557" s="2" t="s">
        <v>88</v>
      </c>
      <c r="BA4557" t="s">
        <v>40326</v>
      </c>
      <c r="BB4557" t="s">
        <v>40327</v>
      </c>
      <c r="BC4557" t="s">
        <v>40328</v>
      </c>
      <c r="BD4557" t="s">
        <v>40329</v>
      </c>
      <c r="BE4557"/>
      <c r="BF4557" t="s">
        <v>40330</v>
      </c>
      <c r="BG4557"/>
      <c r="BH4557" t="s">
        <v>40331</v>
      </c>
      <c r="BI4557"/>
      <c r="BJ4557" t="s">
        <v>40332</v>
      </c>
      <c r="BK4557" t="s">
        <v>98</v>
      </c>
      <c r="BL4557" s="2" t="s">
        <v>88</v>
      </c>
      <c r="BM4557" s="2" t="s">
        <v>89</v>
      </c>
      <c r="BN4557" s="2" t="s">
        <v>89</v>
      </c>
    </row>
    <row r="4558">
      <c r="A4558" t="s">
        <v>40333</v>
      </c>
      <c r="B4558" t="s">
        <v>40334</v>
      </c>
      <c r="C4558" t="s">
        <v>40335</v>
      </c>
      <c r="D4558" s="2" t="s">
        <v>88</v>
      </c>
      <c r="E4558" s="2" t="s">
        <v>88</v>
      </c>
      <c r="F4558" s="2" t="s">
        <v>89</v>
      </c>
      <c r="G4558" s="2" t="s">
        <v>88</v>
      </c>
      <c r="H4558" s="2" t="s">
        <v>88</v>
      </c>
      <c r="I4558" s="2" t="s">
        <v>88</v>
      </c>
      <c r="J4558" s="2" t="s">
        <v>88</v>
      </c>
      <c r="K4558" s="2" t="s">
        <v>88</v>
      </c>
      <c r="L4558" s="2" t="s">
        <v>88</v>
      </c>
      <c r="M4558" s="2" t="s">
        <v>88</v>
      </c>
      <c r="N4558" s="2" t="s">
        <v>88</v>
      </c>
      <c r="O4558" s="2" t="s">
        <v>88</v>
      </c>
      <c r="P4558" s="2" t="s">
        <v>88</v>
      </c>
      <c r="Q4558" s="2" t="s">
        <v>88</v>
      </c>
      <c r="R4558" s="2" t="s">
        <v>88</v>
      </c>
      <c r="S4558" s="2" t="s">
        <v>88</v>
      </c>
      <c r="T4558" s="2" t="s">
        <v>88</v>
      </c>
      <c r="U4558" s="2" t="s">
        <v>88</v>
      </c>
      <c r="V4558" s="2" t="s">
        <v>88</v>
      </c>
      <c r="W4558" s="2" t="s">
        <v>88</v>
      </c>
      <c r="X4558" s="2" t="s">
        <v>88</v>
      </c>
      <c r="Y4558" s="2" t="s">
        <v>88</v>
      </c>
      <c r="Z4558" s="2" t="s">
        <v>88</v>
      </c>
      <c r="AA4558" s="2" t="s">
        <v>88</v>
      </c>
      <c r="AB4558" s="2" t="s">
        <v>88</v>
      </c>
      <c r="AC4558" s="2" t="s">
        <v>88</v>
      </c>
      <c r="AD4558" s="2" t="s">
        <v>88</v>
      </c>
      <c r="AE4558" s="2" t="s">
        <v>88</v>
      </c>
      <c r="AF4558" s="2" t="s">
        <v>88</v>
      </c>
      <c r="AG4558" s="2" t="s">
        <v>88</v>
      </c>
      <c r="AH4558" t="n">
        <v>1</v>
      </c>
      <c r="AI4558" s="2" t="s">
        <v>88</v>
      </c>
      <c r="AJ4558" s="2" t="s">
        <v>89</v>
      </c>
      <c r="AK4558" s="2" t="s">
        <v>88</v>
      </c>
      <c r="AL4558" s="2" t="s">
        <v>88</v>
      </c>
      <c r="AM4558" s="2" t="s">
        <v>88</v>
      </c>
      <c r="AN4558" s="2" t="s">
        <v>88</v>
      </c>
      <c r="AO4558" s="2" t="s">
        <v>88</v>
      </c>
      <c r="AP4558" s="2" t="s">
        <v>88</v>
      </c>
      <c r="AQ4558" s="2" t="s">
        <v>88</v>
      </c>
      <c r="AR4558" s="2" t="s">
        <v>88</v>
      </c>
      <c r="AS4558" s="2" t="s">
        <v>89</v>
      </c>
      <c r="AT4558" s="2" t="s">
        <v>88</v>
      </c>
      <c r="AU4558" s="2" t="s">
        <v>88</v>
      </c>
      <c r="AV4558" s="2" t="s">
        <v>89</v>
      </c>
      <c r="AW4558" s="2" t="s">
        <v>88</v>
      </c>
      <c r="AX4558" s="2" t="s">
        <v>88</v>
      </c>
      <c r="AY4558" s="2" t="s">
        <v>88</v>
      </c>
      <c r="AZ4558" s="2" t="s">
        <v>88</v>
      </c>
      <c r="BA4558" t="s">
        <v>40336</v>
      </c>
      <c r="BB4558" t="s">
        <v>17157</v>
      </c>
      <c r="BC4558" t="s">
        <v>3530</v>
      </c>
      <c r="BD4558" t="s">
        <v>3531</v>
      </c>
      <c r="BE4558"/>
      <c r="BF4558" t="s">
        <v>40337</v>
      </c>
      <c r="BG4558"/>
      <c r="BH4558" t="s">
        <v>40338</v>
      </c>
      <c r="BI4558"/>
      <c r="BJ4558" t="s">
        <v>40339</v>
      </c>
      <c r="BK4558" t="s">
        <v>98</v>
      </c>
      <c r="BL4558" s="2" t="s">
        <v>89</v>
      </c>
      <c r="BM4558" s="2" t="s">
        <v>88</v>
      </c>
      <c r="BN4558" s="2" t="s">
        <v>89</v>
      </c>
    </row>
    <row r="4559">
      <c r="A4559" t="s">
        <v>40340</v>
      </c>
      <c r="B4559" t="s">
        <v>40341</v>
      </c>
      <c r="C4559" t="s">
        <v>40342</v>
      </c>
      <c r="D4559" s="2" t="s">
        <v>88</v>
      </c>
      <c r="E4559" s="2" t="s">
        <v>88</v>
      </c>
      <c r="F4559" s="2" t="s">
        <v>88</v>
      </c>
      <c r="G4559" s="2" t="s">
        <v>88</v>
      </c>
      <c r="H4559" s="2" t="s">
        <v>88</v>
      </c>
      <c r="I4559" s="2" t="s">
        <v>88</v>
      </c>
      <c r="J4559" s="2" t="s">
        <v>88</v>
      </c>
      <c r="K4559" s="2" t="s">
        <v>88</v>
      </c>
      <c r="L4559" s="2" t="s">
        <v>88</v>
      </c>
      <c r="M4559" s="2" t="s">
        <v>88</v>
      </c>
      <c r="N4559" s="2" t="s">
        <v>88</v>
      </c>
      <c r="O4559" s="2" t="s">
        <v>88</v>
      </c>
      <c r="P4559" s="2" t="s">
        <v>88</v>
      </c>
      <c r="Q4559" s="2" t="s">
        <v>88</v>
      </c>
      <c r="R4559" s="2" t="s">
        <v>88</v>
      </c>
      <c r="S4559" s="2" t="s">
        <v>88</v>
      </c>
      <c r="T4559" s="2" t="s">
        <v>88</v>
      </c>
      <c r="U4559" s="2" t="s">
        <v>88</v>
      </c>
      <c r="V4559" s="2" t="s">
        <v>88</v>
      </c>
      <c r="W4559" s="2" t="s">
        <v>88</v>
      </c>
      <c r="X4559" s="2" t="s">
        <v>89</v>
      </c>
      <c r="Y4559" s="2" t="s">
        <v>88</v>
      </c>
      <c r="Z4559" s="2" t="s">
        <v>88</v>
      </c>
      <c r="AA4559" s="2" t="s">
        <v>88</v>
      </c>
      <c r="AB4559" s="2" t="s">
        <v>88</v>
      </c>
      <c r="AC4559" s="2" t="s">
        <v>88</v>
      </c>
      <c r="AD4559" s="2" t="s">
        <v>88</v>
      </c>
      <c r="AE4559" s="2" t="s">
        <v>88</v>
      </c>
      <c r="AF4559" s="2" t="s">
        <v>88</v>
      </c>
      <c r="AG4559" s="2" t="s">
        <v>88</v>
      </c>
      <c r="AH4559" t="n">
        <v>1</v>
      </c>
      <c r="AI4559" s="2" t="s">
        <v>88</v>
      </c>
      <c r="AJ4559" s="2" t="s">
        <v>88</v>
      </c>
      <c r="AK4559" s="2" t="s">
        <v>88</v>
      </c>
      <c r="AL4559" s="2" t="s">
        <v>88</v>
      </c>
      <c r="AM4559" s="2" t="s">
        <v>88</v>
      </c>
      <c r="AN4559" s="2" t="s">
        <v>88</v>
      </c>
      <c r="AO4559" s="2" t="s">
        <v>88</v>
      </c>
      <c r="AP4559" s="2" t="s">
        <v>88</v>
      </c>
      <c r="AQ4559" s="2" t="s">
        <v>88</v>
      </c>
      <c r="AR4559" s="2" t="s">
        <v>88</v>
      </c>
      <c r="AS4559" s="2" t="s">
        <v>88</v>
      </c>
      <c r="AT4559" s="2" t="s">
        <v>88</v>
      </c>
      <c r="AU4559" s="2" t="s">
        <v>88</v>
      </c>
      <c r="AV4559" s="2" t="s">
        <v>89</v>
      </c>
      <c r="AW4559" s="2" t="s">
        <v>88</v>
      </c>
      <c r="AX4559" s="2" t="s">
        <v>88</v>
      </c>
      <c r="AY4559" s="2" t="s">
        <v>88</v>
      </c>
      <c r="AZ4559" s="2" t="s">
        <v>88</v>
      </c>
      <c r="BA4559" t="s">
        <v>40343</v>
      </c>
      <c r="BB4559" t="s">
        <v>17157</v>
      </c>
      <c r="BC4559" t="s">
        <v>3530</v>
      </c>
      <c r="BD4559" t="s">
        <v>3531</v>
      </c>
      <c r="BE4559"/>
      <c r="BF4559"/>
      <c r="BG4559"/>
      <c r="BH4559" t="s">
        <v>40344</v>
      </c>
      <c r="BI4559"/>
      <c r="BJ4559" t="s">
        <v>40345</v>
      </c>
      <c r="BK4559" t="s">
        <v>98</v>
      </c>
      <c r="BL4559" s="2" t="s">
        <v>88</v>
      </c>
      <c r="BM4559" s="2" t="s">
        <v>88</v>
      </c>
      <c r="BN4559" s="2" t="s">
        <v>88</v>
      </c>
    </row>
    <row r="4560">
      <c r="A4560" t="s">
        <v>40346</v>
      </c>
      <c r="B4560" t="s">
        <v>40347</v>
      </c>
      <c r="C4560" t="s">
        <v>40348</v>
      </c>
      <c r="D4560" s="2" t="s">
        <v>88</v>
      </c>
      <c r="E4560" s="2" t="s">
        <v>88</v>
      </c>
      <c r="F4560" s="2" t="s">
        <v>88</v>
      </c>
      <c r="G4560" s="2" t="s">
        <v>88</v>
      </c>
      <c r="H4560" s="2" t="s">
        <v>88</v>
      </c>
      <c r="I4560" s="2" t="s">
        <v>88</v>
      </c>
      <c r="J4560" s="2" t="s">
        <v>88</v>
      </c>
      <c r="K4560" s="2" t="s">
        <v>88</v>
      </c>
      <c r="L4560" s="2" t="s">
        <v>88</v>
      </c>
      <c r="M4560" s="2" t="s">
        <v>88</v>
      </c>
      <c r="N4560" s="2" t="s">
        <v>88</v>
      </c>
      <c r="O4560" s="2" t="s">
        <v>88</v>
      </c>
      <c r="P4560" s="2" t="s">
        <v>88</v>
      </c>
      <c r="Q4560" s="2" t="s">
        <v>88</v>
      </c>
      <c r="R4560" s="2" t="s">
        <v>88</v>
      </c>
      <c r="S4560" s="2" t="s">
        <v>88</v>
      </c>
      <c r="T4560" s="2" t="s">
        <v>88</v>
      </c>
      <c r="U4560" s="2" t="s">
        <v>88</v>
      </c>
      <c r="V4560" s="2" t="s">
        <v>88</v>
      </c>
      <c r="W4560" s="2" t="s">
        <v>88</v>
      </c>
      <c r="X4560" s="2" t="s">
        <v>89</v>
      </c>
      <c r="Y4560" s="2" t="s">
        <v>88</v>
      </c>
      <c r="Z4560" s="2" t="s">
        <v>89</v>
      </c>
      <c r="AA4560" s="2" t="s">
        <v>88</v>
      </c>
      <c r="AB4560" s="2" t="s">
        <v>88</v>
      </c>
      <c r="AC4560" s="2" t="s">
        <v>88</v>
      </c>
      <c r="AD4560" s="2" t="s">
        <v>88</v>
      </c>
      <c r="AE4560" s="2" t="s">
        <v>88</v>
      </c>
      <c r="AF4560" s="2" t="s">
        <v>88</v>
      </c>
      <c r="AG4560" s="2" t="s">
        <v>88</v>
      </c>
      <c r="AH4560" t="n">
        <v>2</v>
      </c>
      <c r="AI4560" s="2" t="s">
        <v>88</v>
      </c>
      <c r="AJ4560" s="2" t="s">
        <v>88</v>
      </c>
      <c r="AK4560" s="2" t="s">
        <v>88</v>
      </c>
      <c r="AL4560" s="2" t="s">
        <v>88</v>
      </c>
      <c r="AM4560" s="2" t="s">
        <v>88</v>
      </c>
      <c r="AN4560" s="2" t="s">
        <v>88</v>
      </c>
      <c r="AO4560" s="2" t="s">
        <v>88</v>
      </c>
      <c r="AP4560" s="2" t="s">
        <v>88</v>
      </c>
      <c r="AQ4560" s="2" t="s">
        <v>88</v>
      </c>
      <c r="AR4560" s="2" t="s">
        <v>88</v>
      </c>
      <c r="AS4560" s="2" t="s">
        <v>88</v>
      </c>
      <c r="AT4560" s="2" t="s">
        <v>88</v>
      </c>
      <c r="AU4560" s="2" t="s">
        <v>88</v>
      </c>
      <c r="AV4560" s="2" t="s">
        <v>89</v>
      </c>
      <c r="AW4560" s="2" t="s">
        <v>88</v>
      </c>
      <c r="AX4560" s="2" t="s">
        <v>88</v>
      </c>
      <c r="AY4560" s="2" t="s">
        <v>88</v>
      </c>
      <c r="AZ4560" s="2" t="s">
        <v>88</v>
      </c>
      <c r="BA4560" t="s">
        <v>40349</v>
      </c>
      <c r="BB4560" t="s">
        <v>40350</v>
      </c>
      <c r="BC4560" t="s">
        <v>40351</v>
      </c>
      <c r="BD4560" t="s">
        <v>40352</v>
      </c>
      <c r="BE4560"/>
      <c r="BF4560" t="s">
        <v>40353</v>
      </c>
      <c r="BG4560"/>
      <c r="BH4560" t="s">
        <v>40354</v>
      </c>
      <c r="BI4560"/>
      <c r="BJ4560" t="s">
        <v>40355</v>
      </c>
      <c r="BK4560" t="s">
        <v>98</v>
      </c>
      <c r="BL4560" s="2" t="s">
        <v>88</v>
      </c>
      <c r="BM4560" s="2" t="s">
        <v>89</v>
      </c>
      <c r="BN4560" s="2" t="s">
        <v>89</v>
      </c>
    </row>
    <row r="4561">
      <c r="A4561" t="s">
        <v>40356</v>
      </c>
      <c r="B4561" t="s">
        <v>40357</v>
      </c>
      <c r="C4561" t="s">
        <v>40358</v>
      </c>
      <c r="D4561" s="2" t="s">
        <v>88</v>
      </c>
      <c r="E4561" s="2" t="s">
        <v>88</v>
      </c>
      <c r="F4561" s="2" t="s">
        <v>88</v>
      </c>
      <c r="G4561" s="2" t="s">
        <v>88</v>
      </c>
      <c r="H4561" s="2" t="s">
        <v>88</v>
      </c>
      <c r="I4561" s="2" t="s">
        <v>88</v>
      </c>
      <c r="J4561" s="2" t="s">
        <v>88</v>
      </c>
      <c r="K4561" s="2" t="s">
        <v>88</v>
      </c>
      <c r="L4561" s="2" t="s">
        <v>88</v>
      </c>
      <c r="M4561" s="2" t="s">
        <v>88</v>
      </c>
      <c r="N4561" s="2" t="s">
        <v>88</v>
      </c>
      <c r="O4561" s="2" t="s">
        <v>88</v>
      </c>
      <c r="P4561" s="2" t="s">
        <v>88</v>
      </c>
      <c r="Q4561" s="2" t="s">
        <v>89</v>
      </c>
      <c r="R4561" s="2" t="s">
        <v>89</v>
      </c>
      <c r="S4561" s="2" t="s">
        <v>88</v>
      </c>
      <c r="T4561" s="2" t="s">
        <v>88</v>
      </c>
      <c r="U4561" s="2" t="s">
        <v>88</v>
      </c>
      <c r="V4561" s="2" t="s">
        <v>88</v>
      </c>
      <c r="W4561" s="2" t="s">
        <v>88</v>
      </c>
      <c r="X4561" s="2" t="s">
        <v>89</v>
      </c>
      <c r="Y4561" s="2" t="s">
        <v>88</v>
      </c>
      <c r="Z4561" s="2" t="s">
        <v>88</v>
      </c>
      <c r="AA4561" s="2" t="s">
        <v>88</v>
      </c>
      <c r="AB4561" s="2" t="s">
        <v>88</v>
      </c>
      <c r="AC4561" s="2" t="s">
        <v>88</v>
      </c>
      <c r="AD4561" s="2" t="s">
        <v>88</v>
      </c>
      <c r="AE4561" s="2" t="s">
        <v>88</v>
      </c>
      <c r="AF4561" s="2" t="s">
        <v>88</v>
      </c>
      <c r="AG4561" s="2" t="s">
        <v>88</v>
      </c>
      <c r="AH4561" t="n">
        <v>3</v>
      </c>
      <c r="AI4561" s="2" t="s">
        <v>88</v>
      </c>
      <c r="AJ4561" s="2" t="s">
        <v>88</v>
      </c>
      <c r="AK4561" s="2" t="s">
        <v>89</v>
      </c>
      <c r="AL4561" s="2" t="s">
        <v>88</v>
      </c>
      <c r="AM4561" s="2" t="s">
        <v>88</v>
      </c>
      <c r="AN4561" s="2" t="s">
        <v>88</v>
      </c>
      <c r="AO4561" s="2" t="s">
        <v>88</v>
      </c>
      <c r="AP4561" s="2" t="s">
        <v>88</v>
      </c>
      <c r="AQ4561" s="2" t="s">
        <v>88</v>
      </c>
      <c r="AR4561" s="2" t="s">
        <v>88</v>
      </c>
      <c r="AS4561" s="2" t="s">
        <v>88</v>
      </c>
      <c r="AT4561" s="2" t="s">
        <v>88</v>
      </c>
      <c r="AU4561" s="2" t="s">
        <v>88</v>
      </c>
      <c r="AV4561" s="2" t="s">
        <v>89</v>
      </c>
      <c r="AW4561" s="2" t="s">
        <v>88</v>
      </c>
      <c r="AX4561" s="2" t="s">
        <v>88</v>
      </c>
      <c r="AY4561" s="2" t="s">
        <v>88</v>
      </c>
      <c r="AZ4561" s="2" t="s">
        <v>88</v>
      </c>
      <c r="BA4561" t="s">
        <v>40359</v>
      </c>
      <c r="BB4561" t="s">
        <v>40360</v>
      </c>
      <c r="BC4561" t="s">
        <v>40361</v>
      </c>
      <c r="BD4561" t="s">
        <v>40362</v>
      </c>
      <c r="BE4561"/>
      <c r="BF4561" t="s">
        <v>40363</v>
      </c>
      <c r="BG4561"/>
      <c r="BH4561" t="s">
        <v>40364</v>
      </c>
      <c r="BI4561"/>
      <c r="BJ4561" t="s">
        <v>40365</v>
      </c>
      <c r="BK4561" t="s">
        <v>98</v>
      </c>
      <c r="BL4561" s="2" t="s">
        <v>88</v>
      </c>
      <c r="BM4561" s="2" t="s">
        <v>89</v>
      </c>
      <c r="BN4561" s="2" t="s">
        <v>89</v>
      </c>
    </row>
    <row r="4562">
      <c r="A4562" t="s">
        <v>40366</v>
      </c>
      <c r="B4562" t="s">
        <v>40367</v>
      </c>
      <c r="C4562" t="s">
        <v>40368</v>
      </c>
      <c r="D4562" s="2" t="s">
        <v>88</v>
      </c>
      <c r="E4562" s="2" t="s">
        <v>88</v>
      </c>
      <c r="F4562" s="2" t="s">
        <v>88</v>
      </c>
      <c r="G4562" s="2" t="s">
        <v>89</v>
      </c>
      <c r="H4562" s="2" t="s">
        <v>88</v>
      </c>
      <c r="I4562" s="2" t="s">
        <v>88</v>
      </c>
      <c r="J4562" s="2" t="s">
        <v>88</v>
      </c>
      <c r="K4562" s="2" t="s">
        <v>89</v>
      </c>
      <c r="L4562" s="2" t="s">
        <v>88</v>
      </c>
      <c r="M4562" s="2" t="s">
        <v>88</v>
      </c>
      <c r="N4562" s="2" t="s">
        <v>88</v>
      </c>
      <c r="O4562" s="2" t="s">
        <v>88</v>
      </c>
      <c r="P4562" s="2" t="s">
        <v>88</v>
      </c>
      <c r="Q4562" s="2" t="s">
        <v>88</v>
      </c>
      <c r="R4562" s="2" t="s">
        <v>88</v>
      </c>
      <c r="S4562" s="2" t="s">
        <v>88</v>
      </c>
      <c r="T4562" s="2" t="s">
        <v>88</v>
      </c>
      <c r="U4562" s="2" t="s">
        <v>88</v>
      </c>
      <c r="V4562" s="2" t="s">
        <v>88</v>
      </c>
      <c r="W4562" s="2" t="s">
        <v>88</v>
      </c>
      <c r="X4562" s="2" t="s">
        <v>89</v>
      </c>
      <c r="Y4562" s="2" t="s">
        <v>88</v>
      </c>
      <c r="Z4562" s="2" t="s">
        <v>88</v>
      </c>
      <c r="AA4562" s="2" t="s">
        <v>88</v>
      </c>
      <c r="AB4562" s="2" t="s">
        <v>88</v>
      </c>
      <c r="AC4562" s="2" t="s">
        <v>88</v>
      </c>
      <c r="AD4562" s="2" t="s">
        <v>88</v>
      </c>
      <c r="AE4562" s="2" t="s">
        <v>88</v>
      </c>
      <c r="AF4562" s="2" t="s">
        <v>88</v>
      </c>
      <c r="AG4562" s="2" t="s">
        <v>88</v>
      </c>
      <c r="AH4562" t="n">
        <v>3</v>
      </c>
      <c r="AI4562" s="2" t="s">
        <v>88</v>
      </c>
      <c r="AJ4562" s="2" t="s">
        <v>88</v>
      </c>
      <c r="AK4562" s="2" t="s">
        <v>88</v>
      </c>
      <c r="AL4562" s="2" t="s">
        <v>88</v>
      </c>
      <c r="AM4562" s="2" t="s">
        <v>88</v>
      </c>
      <c r="AN4562" s="2" t="s">
        <v>88</v>
      </c>
      <c r="AO4562" s="2" t="s">
        <v>88</v>
      </c>
      <c r="AP4562" s="2" t="s">
        <v>88</v>
      </c>
      <c r="AQ4562" s="2" t="s">
        <v>88</v>
      </c>
      <c r="AR4562" s="2" t="s">
        <v>88</v>
      </c>
      <c r="AS4562" s="2" t="s">
        <v>88</v>
      </c>
      <c r="AT4562" s="2" t="s">
        <v>88</v>
      </c>
      <c r="AU4562" s="2" t="s">
        <v>88</v>
      </c>
      <c r="AV4562" s="2" t="s">
        <v>89</v>
      </c>
      <c r="AW4562" s="2" t="s">
        <v>89</v>
      </c>
      <c r="AX4562" s="2" t="s">
        <v>88</v>
      </c>
      <c r="AY4562" s="2" t="s">
        <v>88</v>
      </c>
      <c r="AZ4562" s="2" t="s">
        <v>88</v>
      </c>
      <c r="BA4562" t="s">
        <v>40369</v>
      </c>
      <c r="BB4562" t="s">
        <v>40370</v>
      </c>
      <c r="BC4562" t="s">
        <v>40371</v>
      </c>
      <c r="BD4562" t="s">
        <v>40372</v>
      </c>
      <c r="BE4562"/>
      <c r="BF4562" t="s">
        <v>40373</v>
      </c>
      <c r="BG4562"/>
      <c r="BH4562" t="s">
        <v>40374</v>
      </c>
      <c r="BI4562" t="s">
        <v>34937</v>
      </c>
      <c r="BJ4562" t="s">
        <v>40375</v>
      </c>
      <c r="BK4562" t="s">
        <v>98</v>
      </c>
      <c r="BL4562" s="2" t="s">
        <v>88</v>
      </c>
      <c r="BM4562" s="2" t="s">
        <v>89</v>
      </c>
      <c r="BN4562" s="2" t="s">
        <v>89</v>
      </c>
    </row>
    <row r="4563">
      <c r="A4563" t="s">
        <v>40376</v>
      </c>
      <c r="B4563" t="s">
        <v>40377</v>
      </c>
      <c r="C4563" t="s">
        <v>40378</v>
      </c>
      <c r="D4563" s="2" t="s">
        <v>88</v>
      </c>
      <c r="E4563" s="2" t="s">
        <v>88</v>
      </c>
      <c r="F4563" s="2" t="s">
        <v>88</v>
      </c>
      <c r="G4563" s="2" t="s">
        <v>88</v>
      </c>
      <c r="H4563" s="2" t="s">
        <v>88</v>
      </c>
      <c r="I4563" s="2" t="s">
        <v>88</v>
      </c>
      <c r="J4563" s="2" t="s">
        <v>88</v>
      </c>
      <c r="K4563" s="2" t="s">
        <v>89</v>
      </c>
      <c r="L4563" s="2" t="s">
        <v>88</v>
      </c>
      <c r="M4563" s="2" t="s">
        <v>88</v>
      </c>
      <c r="N4563" s="2" t="s">
        <v>88</v>
      </c>
      <c r="O4563" s="2" t="s">
        <v>88</v>
      </c>
      <c r="P4563" s="2" t="s">
        <v>88</v>
      </c>
      <c r="Q4563" s="2" t="s">
        <v>88</v>
      </c>
      <c r="R4563" s="2" t="s">
        <v>88</v>
      </c>
      <c r="S4563" s="2" t="s">
        <v>88</v>
      </c>
      <c r="T4563" s="2" t="s">
        <v>88</v>
      </c>
      <c r="U4563" s="2" t="s">
        <v>88</v>
      </c>
      <c r="V4563" s="2" t="s">
        <v>88</v>
      </c>
      <c r="W4563" s="2" t="s">
        <v>88</v>
      </c>
      <c r="X4563" s="2" t="s">
        <v>88</v>
      </c>
      <c r="Y4563" s="2" t="s">
        <v>88</v>
      </c>
      <c r="Z4563" s="2" t="s">
        <v>88</v>
      </c>
      <c r="AA4563" s="2" t="s">
        <v>88</v>
      </c>
      <c r="AB4563" s="2" t="s">
        <v>88</v>
      </c>
      <c r="AC4563" s="2" t="s">
        <v>88</v>
      </c>
      <c r="AD4563" s="2" t="s">
        <v>89</v>
      </c>
      <c r="AE4563" s="2" t="s">
        <v>88</v>
      </c>
      <c r="AF4563" s="2" t="s">
        <v>88</v>
      </c>
      <c r="AG4563" s="2" t="s">
        <v>88</v>
      </c>
      <c r="AH4563" t="n">
        <v>2</v>
      </c>
      <c r="AI4563" s="2" t="s">
        <v>88</v>
      </c>
      <c r="AJ4563" s="2" t="s">
        <v>88</v>
      </c>
      <c r="AK4563" s="2" t="s">
        <v>89</v>
      </c>
      <c r="AL4563" s="2" t="s">
        <v>88</v>
      </c>
      <c r="AM4563" s="2" t="s">
        <v>88</v>
      </c>
      <c r="AN4563" s="2" t="s">
        <v>88</v>
      </c>
      <c r="AO4563" s="2" t="s">
        <v>88</v>
      </c>
      <c r="AP4563" s="2" t="s">
        <v>88</v>
      </c>
      <c r="AQ4563" s="2" t="s">
        <v>88</v>
      </c>
      <c r="AR4563" s="2" t="s">
        <v>88</v>
      </c>
      <c r="AS4563" s="2" t="s">
        <v>88</v>
      </c>
      <c r="AT4563" s="2" t="s">
        <v>88</v>
      </c>
      <c r="AU4563" s="2" t="s">
        <v>88</v>
      </c>
      <c r="AV4563" s="2" t="s">
        <v>89</v>
      </c>
      <c r="AW4563" s="2" t="s">
        <v>89</v>
      </c>
      <c r="AX4563" s="2" t="s">
        <v>88</v>
      </c>
      <c r="AY4563" s="2" t="s">
        <v>88</v>
      </c>
      <c r="AZ4563" s="2" t="s">
        <v>88</v>
      </c>
      <c r="BA4563" t="s">
        <v>40379</v>
      </c>
      <c r="BB4563" t="s">
        <v>40380</v>
      </c>
      <c r="BC4563" t="s">
        <v>40381</v>
      </c>
      <c r="BD4563" t="s">
        <v>40382</v>
      </c>
      <c r="BE4563"/>
      <c r="BF4563"/>
      <c r="BG4563"/>
      <c r="BH4563" t="s">
        <v>40383</v>
      </c>
      <c r="BI4563" t="s">
        <v>40384</v>
      </c>
      <c r="BJ4563" t="s">
        <v>40385</v>
      </c>
      <c r="BK4563" t="s">
        <v>98</v>
      </c>
      <c r="BL4563" s="2" t="s">
        <v>88</v>
      </c>
      <c r="BM4563" s="2" t="s">
        <v>89</v>
      </c>
      <c r="BN4563" s="2" t="s">
        <v>89</v>
      </c>
    </row>
    <row r="4564">
      <c r="A4564" t="s">
        <v>40386</v>
      </c>
      <c r="B4564" t="s">
        <v>40387</v>
      </c>
      <c r="C4564" t="s">
        <v>40388</v>
      </c>
      <c r="D4564" s="2" t="s">
        <v>88</v>
      </c>
      <c r="E4564" s="2" t="s">
        <v>88</v>
      </c>
      <c r="F4564" s="2" t="s">
        <v>88</v>
      </c>
      <c r="G4564" s="2" t="s">
        <v>88</v>
      </c>
      <c r="H4564" s="2" t="s">
        <v>88</v>
      </c>
      <c r="I4564" s="2" t="s">
        <v>88</v>
      </c>
      <c r="J4564" s="2" t="s">
        <v>88</v>
      </c>
      <c r="K4564" s="2" t="s">
        <v>88</v>
      </c>
      <c r="L4564" s="2" t="s">
        <v>88</v>
      </c>
      <c r="M4564" s="2" t="s">
        <v>88</v>
      </c>
      <c r="N4564" s="2" t="s">
        <v>88</v>
      </c>
      <c r="O4564" s="2" t="s">
        <v>88</v>
      </c>
      <c r="P4564" s="2" t="s">
        <v>88</v>
      </c>
      <c r="Q4564" s="2" t="s">
        <v>88</v>
      </c>
      <c r="R4564" s="2" t="s">
        <v>88</v>
      </c>
      <c r="S4564" s="2" t="s">
        <v>88</v>
      </c>
      <c r="T4564" s="2" t="s">
        <v>88</v>
      </c>
      <c r="U4564" s="2" t="s">
        <v>88</v>
      </c>
      <c r="V4564" s="2" t="s">
        <v>88</v>
      </c>
      <c r="W4564" s="2" t="s">
        <v>89</v>
      </c>
      <c r="X4564" s="2" t="s">
        <v>89</v>
      </c>
      <c r="Y4564" s="2" t="s">
        <v>88</v>
      </c>
      <c r="Z4564" s="2" t="s">
        <v>88</v>
      </c>
      <c r="AA4564" s="2" t="s">
        <v>88</v>
      </c>
      <c r="AB4564" s="2" t="s">
        <v>88</v>
      </c>
      <c r="AC4564" s="2" t="s">
        <v>88</v>
      </c>
      <c r="AD4564" s="2" t="s">
        <v>88</v>
      </c>
      <c r="AE4564" s="2" t="s">
        <v>88</v>
      </c>
      <c r="AF4564" s="2" t="s">
        <v>88</v>
      </c>
      <c r="AG4564" s="2" t="s">
        <v>88</v>
      </c>
      <c r="AH4564" t="n">
        <v>2</v>
      </c>
      <c r="AI4564" s="2" t="s">
        <v>88</v>
      </c>
      <c r="AJ4564" s="2" t="s">
        <v>88</v>
      </c>
      <c r="AK4564" s="2" t="s">
        <v>89</v>
      </c>
      <c r="AL4564" s="2" t="s">
        <v>88</v>
      </c>
      <c r="AM4564" s="2" t="s">
        <v>88</v>
      </c>
      <c r="AN4564" s="2" t="s">
        <v>88</v>
      </c>
      <c r="AO4564" s="2" t="s">
        <v>88</v>
      </c>
      <c r="AP4564" s="2" t="s">
        <v>88</v>
      </c>
      <c r="AQ4564" s="2" t="s">
        <v>88</v>
      </c>
      <c r="AR4564" s="2" t="s">
        <v>88</v>
      </c>
      <c r="AS4564" s="2" t="s">
        <v>88</v>
      </c>
      <c r="AT4564" s="2" t="s">
        <v>88</v>
      </c>
      <c r="AU4564" s="2" t="s">
        <v>88</v>
      </c>
      <c r="AV4564" s="2" t="s">
        <v>89</v>
      </c>
      <c r="AW4564" s="2" t="s">
        <v>88</v>
      </c>
      <c r="AX4564" s="2" t="s">
        <v>88</v>
      </c>
      <c r="AY4564" s="2" t="s">
        <v>88</v>
      </c>
      <c r="AZ4564" s="2" t="s">
        <v>88</v>
      </c>
      <c r="BA4564" t="s">
        <v>40389</v>
      </c>
      <c r="BB4564" t="s">
        <v>40380</v>
      </c>
      <c r="BC4564" t="s">
        <v>40381</v>
      </c>
      <c r="BD4564" t="s">
        <v>40382</v>
      </c>
      <c r="BE4564"/>
      <c r="BF4564" t="s">
        <v>40390</v>
      </c>
      <c r="BG4564"/>
      <c r="BH4564" t="s">
        <v>40391</v>
      </c>
      <c r="BI4564"/>
      <c r="BJ4564" t="s">
        <v>40392</v>
      </c>
      <c r="BK4564" t="s">
        <v>98</v>
      </c>
      <c r="BL4564" s="2" t="s">
        <v>88</v>
      </c>
      <c r="BM4564" s="2" t="s">
        <v>89</v>
      </c>
      <c r="BN4564" s="2" t="s">
        <v>89</v>
      </c>
    </row>
    <row r="4565">
      <c r="A4565" t="s">
        <v>40393</v>
      </c>
      <c r="B4565" t="s">
        <v>40394</v>
      </c>
      <c r="C4565" t="s">
        <v>40395</v>
      </c>
      <c r="D4565" s="2" t="s">
        <v>88</v>
      </c>
      <c r="E4565" s="2" t="s">
        <v>88</v>
      </c>
      <c r="F4565" s="2" t="s">
        <v>88</v>
      </c>
      <c r="G4565" s="2" t="s">
        <v>88</v>
      </c>
      <c r="H4565" s="2" t="s">
        <v>88</v>
      </c>
      <c r="I4565" s="2" t="s">
        <v>88</v>
      </c>
      <c r="J4565" s="2" t="s">
        <v>88</v>
      </c>
      <c r="K4565" s="2" t="s">
        <v>88</v>
      </c>
      <c r="L4565" s="2" t="s">
        <v>88</v>
      </c>
      <c r="M4565" s="2" t="s">
        <v>88</v>
      </c>
      <c r="N4565" s="2" t="s">
        <v>88</v>
      </c>
      <c r="O4565" s="2" t="s">
        <v>88</v>
      </c>
      <c r="P4565" s="2" t="s">
        <v>88</v>
      </c>
      <c r="Q4565" s="2" t="s">
        <v>88</v>
      </c>
      <c r="R4565" s="2" t="s">
        <v>88</v>
      </c>
      <c r="S4565" s="2" t="s">
        <v>88</v>
      </c>
      <c r="T4565" s="2" t="s">
        <v>88</v>
      </c>
      <c r="U4565" s="2" t="s">
        <v>88</v>
      </c>
      <c r="V4565" s="2" t="s">
        <v>88</v>
      </c>
      <c r="W4565" s="2" t="s">
        <v>89</v>
      </c>
      <c r="X4565" s="2" t="s">
        <v>88</v>
      </c>
      <c r="Y4565" s="2" t="s">
        <v>88</v>
      </c>
      <c r="Z4565" s="2" t="s">
        <v>88</v>
      </c>
      <c r="AA4565" s="2" t="s">
        <v>88</v>
      </c>
      <c r="AB4565" s="2" t="s">
        <v>88</v>
      </c>
      <c r="AC4565" s="2" t="s">
        <v>88</v>
      </c>
      <c r="AD4565" s="2" t="s">
        <v>88</v>
      </c>
      <c r="AE4565" s="2" t="s">
        <v>88</v>
      </c>
      <c r="AF4565" s="2" t="s">
        <v>88</v>
      </c>
      <c r="AG4565" s="2" t="s">
        <v>88</v>
      </c>
      <c r="AH4565" t="n">
        <v>1</v>
      </c>
      <c r="AI4565" s="2" t="s">
        <v>88</v>
      </c>
      <c r="AJ4565" s="2" t="s">
        <v>88</v>
      </c>
      <c r="AK4565" s="2" t="s">
        <v>89</v>
      </c>
      <c r="AL4565" s="2" t="s">
        <v>88</v>
      </c>
      <c r="AM4565" s="2" t="s">
        <v>88</v>
      </c>
      <c r="AN4565" s="2" t="s">
        <v>88</v>
      </c>
      <c r="AO4565" s="2" t="s">
        <v>88</v>
      </c>
      <c r="AP4565" s="2" t="s">
        <v>88</v>
      </c>
      <c r="AQ4565" s="2" t="s">
        <v>88</v>
      </c>
      <c r="AR4565" s="2" t="s">
        <v>88</v>
      </c>
      <c r="AS4565" s="2" t="s">
        <v>88</v>
      </c>
      <c r="AT4565" s="2" t="s">
        <v>88</v>
      </c>
      <c r="AU4565" s="2" t="s">
        <v>88</v>
      </c>
      <c r="AV4565" s="2" t="s">
        <v>89</v>
      </c>
      <c r="AW4565" s="2" t="s">
        <v>88</v>
      </c>
      <c r="AX4565" s="2" t="s">
        <v>88</v>
      </c>
      <c r="AY4565" s="2" t="s">
        <v>88</v>
      </c>
      <c r="AZ4565" s="2" t="s">
        <v>88</v>
      </c>
      <c r="BA4565" t="s">
        <v>40396</v>
      </c>
      <c r="BB4565" t="s">
        <v>40397</v>
      </c>
      <c r="BC4565" t="s">
        <v>40398</v>
      </c>
      <c r="BD4565" t="s">
        <v>40399</v>
      </c>
      <c r="BE4565"/>
      <c r="BF4565" t="s">
        <v>40400</v>
      </c>
      <c r="BG4565"/>
      <c r="BH4565" t="s">
        <v>40401</v>
      </c>
      <c r="BI4565"/>
      <c r="BJ4565" t="s">
        <v>40402</v>
      </c>
      <c r="BK4565" t="s">
        <v>98</v>
      </c>
      <c r="BL4565" s="2" t="s">
        <v>88</v>
      </c>
      <c r="BM4565" s="2" t="s">
        <v>88</v>
      </c>
      <c r="BN4565" s="2" t="s">
        <v>88</v>
      </c>
    </row>
    <row r="4566">
      <c r="A4566" t="s">
        <v>40403</v>
      </c>
      <c r="B4566" t="s">
        <v>40404</v>
      </c>
      <c r="C4566" t="s">
        <v>40405</v>
      </c>
      <c r="D4566" s="2" t="s">
        <v>88</v>
      </c>
      <c r="E4566" s="2" t="s">
        <v>88</v>
      </c>
      <c r="F4566" s="2" t="s">
        <v>88</v>
      </c>
      <c r="G4566" s="2" t="s">
        <v>88</v>
      </c>
      <c r="H4566" s="2" t="s">
        <v>88</v>
      </c>
      <c r="I4566" s="2" t="s">
        <v>88</v>
      </c>
      <c r="J4566" s="2" t="s">
        <v>88</v>
      </c>
      <c r="K4566" s="2" t="s">
        <v>89</v>
      </c>
      <c r="L4566" s="2" t="s">
        <v>88</v>
      </c>
      <c r="M4566" s="2" t="s">
        <v>88</v>
      </c>
      <c r="N4566" s="2" t="s">
        <v>88</v>
      </c>
      <c r="O4566" s="2" t="s">
        <v>88</v>
      </c>
      <c r="P4566" s="2" t="s">
        <v>88</v>
      </c>
      <c r="Q4566" s="2" t="s">
        <v>89</v>
      </c>
      <c r="R4566" s="2" t="s">
        <v>89</v>
      </c>
      <c r="S4566" s="2" t="s">
        <v>88</v>
      </c>
      <c r="T4566" s="2" t="s">
        <v>88</v>
      </c>
      <c r="U4566" s="2" t="s">
        <v>89</v>
      </c>
      <c r="V4566" s="2" t="s">
        <v>89</v>
      </c>
      <c r="W4566" s="2" t="s">
        <v>89</v>
      </c>
      <c r="X4566" s="2" t="s">
        <v>88</v>
      </c>
      <c r="Y4566" s="2" t="s">
        <v>88</v>
      </c>
      <c r="Z4566" s="2" t="s">
        <v>88</v>
      </c>
      <c r="AA4566" s="2" t="s">
        <v>88</v>
      </c>
      <c r="AB4566" s="2" t="s">
        <v>88</v>
      </c>
      <c r="AC4566" s="2" t="s">
        <v>88</v>
      </c>
      <c r="AD4566" s="2" t="s">
        <v>89</v>
      </c>
      <c r="AE4566" s="2" t="s">
        <v>88</v>
      </c>
      <c r="AF4566" s="2" t="s">
        <v>88</v>
      </c>
      <c r="AG4566" s="2" t="s">
        <v>88</v>
      </c>
      <c r="AH4566" t="n">
        <v>7</v>
      </c>
      <c r="AI4566" s="2" t="s">
        <v>88</v>
      </c>
      <c r="AJ4566" s="2" t="s">
        <v>88</v>
      </c>
      <c r="AK4566" s="2" t="s">
        <v>89</v>
      </c>
      <c r="AL4566" s="2" t="s">
        <v>88</v>
      </c>
      <c r="AM4566" s="2" t="s">
        <v>88</v>
      </c>
      <c r="AN4566" s="2" t="s">
        <v>88</v>
      </c>
      <c r="AO4566" s="2" t="s">
        <v>88</v>
      </c>
      <c r="AP4566" s="2" t="s">
        <v>88</v>
      </c>
      <c r="AQ4566" s="2" t="s">
        <v>88</v>
      </c>
      <c r="AR4566" s="2" t="s">
        <v>88</v>
      </c>
      <c r="AS4566" s="2" t="s">
        <v>88</v>
      </c>
      <c r="AT4566" s="2" t="s">
        <v>88</v>
      </c>
      <c r="AU4566" s="2" t="s">
        <v>88</v>
      </c>
      <c r="AV4566" s="2" t="s">
        <v>89</v>
      </c>
      <c r="AW4566" s="2" t="s">
        <v>89</v>
      </c>
      <c r="AX4566" s="2" t="s">
        <v>88</v>
      </c>
      <c r="AY4566" s="2" t="s">
        <v>88</v>
      </c>
      <c r="AZ4566" s="2" t="s">
        <v>88</v>
      </c>
      <c r="BA4566" t="s">
        <v>40406</v>
      </c>
      <c r="BB4566" t="s">
        <v>40407</v>
      </c>
      <c r="BC4566" t="s">
        <v>40398</v>
      </c>
      <c r="BD4566" t="s">
        <v>40399</v>
      </c>
      <c r="BE4566"/>
      <c r="BF4566" t="s">
        <v>40408</v>
      </c>
      <c r="BG4566"/>
      <c r="BH4566" t="s">
        <v>40409</v>
      </c>
      <c r="BI4566" t="s">
        <v>40410</v>
      </c>
      <c r="BJ4566" t="s">
        <v>40411</v>
      </c>
      <c r="BK4566" t="s">
        <v>98</v>
      </c>
      <c r="BL4566" s="2" t="s">
        <v>88</v>
      </c>
      <c r="BM4566" s="2" t="s">
        <v>89</v>
      </c>
      <c r="BN4566" s="2" t="s">
        <v>89</v>
      </c>
    </row>
    <row r="4567">
      <c r="A4567" t="s">
        <v>40412</v>
      </c>
      <c r="B4567" t="s">
        <v>40413</v>
      </c>
      <c r="C4567" t="s">
        <v>40414</v>
      </c>
      <c r="D4567" s="2" t="s">
        <v>88</v>
      </c>
      <c r="E4567" s="2" t="s">
        <v>88</v>
      </c>
      <c r="F4567" s="2" t="s">
        <v>88</v>
      </c>
      <c r="G4567" s="2" t="s">
        <v>88</v>
      </c>
      <c r="H4567" s="2" t="s">
        <v>88</v>
      </c>
      <c r="I4567" s="2" t="s">
        <v>88</v>
      </c>
      <c r="J4567" s="2" t="s">
        <v>88</v>
      </c>
      <c r="K4567" s="2" t="s">
        <v>88</v>
      </c>
      <c r="L4567" s="2" t="s">
        <v>88</v>
      </c>
      <c r="M4567" s="2" t="s">
        <v>88</v>
      </c>
      <c r="N4567" s="2" t="s">
        <v>88</v>
      </c>
      <c r="O4567" s="2" t="s">
        <v>89</v>
      </c>
      <c r="P4567" s="2" t="s">
        <v>88</v>
      </c>
      <c r="Q4567" s="2" t="s">
        <v>88</v>
      </c>
      <c r="R4567" s="2" t="s">
        <v>88</v>
      </c>
      <c r="S4567" s="2" t="s">
        <v>88</v>
      </c>
      <c r="T4567" s="2" t="s">
        <v>88</v>
      </c>
      <c r="U4567" s="2" t="s">
        <v>89</v>
      </c>
      <c r="V4567" s="2" t="s">
        <v>89</v>
      </c>
      <c r="W4567" s="2" t="s">
        <v>89</v>
      </c>
      <c r="X4567" s="2" t="s">
        <v>89</v>
      </c>
      <c r="Y4567" s="2" t="s">
        <v>88</v>
      </c>
      <c r="Z4567" s="2" t="s">
        <v>88</v>
      </c>
      <c r="AA4567" s="2" t="s">
        <v>88</v>
      </c>
      <c r="AB4567" s="2" t="s">
        <v>88</v>
      </c>
      <c r="AC4567" s="2" t="s">
        <v>89</v>
      </c>
      <c r="AD4567" s="2" t="s">
        <v>88</v>
      </c>
      <c r="AE4567" s="2" t="s">
        <v>88</v>
      </c>
      <c r="AF4567" s="2" t="s">
        <v>88</v>
      </c>
      <c r="AG4567" s="2" t="s">
        <v>88</v>
      </c>
      <c r="AH4567" t="n">
        <v>6</v>
      </c>
      <c r="AI4567" s="2" t="s">
        <v>88</v>
      </c>
      <c r="AJ4567" s="2" t="s">
        <v>88</v>
      </c>
      <c r="AK4567" s="2" t="s">
        <v>89</v>
      </c>
      <c r="AL4567" s="2" t="s">
        <v>88</v>
      </c>
      <c r="AM4567" s="2" t="s">
        <v>88</v>
      </c>
      <c r="AN4567" s="2" t="s">
        <v>88</v>
      </c>
      <c r="AO4567" s="2" t="s">
        <v>89</v>
      </c>
      <c r="AP4567" s="2" t="s">
        <v>88</v>
      </c>
      <c r="AQ4567" s="2" t="s">
        <v>88</v>
      </c>
      <c r="AR4567" s="2" t="s">
        <v>88</v>
      </c>
      <c r="AS4567" s="2" t="s">
        <v>89</v>
      </c>
      <c r="AT4567" s="2" t="s">
        <v>88</v>
      </c>
      <c r="AU4567" s="2" t="s">
        <v>89</v>
      </c>
      <c r="AV4567" s="2" t="s">
        <v>89</v>
      </c>
      <c r="AW4567" s="2" t="s">
        <v>88</v>
      </c>
      <c r="AX4567" s="2" t="s">
        <v>88</v>
      </c>
      <c r="AY4567" s="2" t="s">
        <v>88</v>
      </c>
      <c r="AZ4567" s="2" t="s">
        <v>88</v>
      </c>
      <c r="BA4567" t="s">
        <v>40415</v>
      </c>
      <c r="BB4567" t="s">
        <v>40416</v>
      </c>
      <c r="BC4567" t="s">
        <v>40417</v>
      </c>
      <c r="BD4567" t="s">
        <v>40418</v>
      </c>
      <c r="BE4567"/>
      <c r="BF4567" t="s">
        <v>40419</v>
      </c>
      <c r="BG4567" t="s">
        <v>40420</v>
      </c>
      <c r="BH4567" t="s">
        <v>40421</v>
      </c>
      <c r="BI4567"/>
      <c r="BJ4567" t="s">
        <v>40422</v>
      </c>
      <c r="BK4567" t="s">
        <v>98</v>
      </c>
      <c r="BL4567" s="2" t="s">
        <v>89</v>
      </c>
      <c r="BM4567" s="2" t="s">
        <v>89</v>
      </c>
      <c r="BN4567" s="2" t="s">
        <v>89</v>
      </c>
    </row>
    <row r="4568">
      <c r="A4568" t="s">
        <v>40423</v>
      </c>
      <c r="B4568" t="s">
        <v>40424</v>
      </c>
      <c r="C4568" t="s">
        <v>40425</v>
      </c>
      <c r="D4568" s="2" t="s">
        <v>89</v>
      </c>
      <c r="E4568" s="2" t="s">
        <v>88</v>
      </c>
      <c r="F4568" s="2" t="s">
        <v>88</v>
      </c>
      <c r="G4568" s="2" t="s">
        <v>88</v>
      </c>
      <c r="H4568" s="2" t="s">
        <v>88</v>
      </c>
      <c r="I4568" s="2" t="s">
        <v>88</v>
      </c>
      <c r="J4568" s="2" t="s">
        <v>88</v>
      </c>
      <c r="K4568" s="2" t="s">
        <v>88</v>
      </c>
      <c r="L4568" s="2" t="s">
        <v>88</v>
      </c>
      <c r="M4568" s="2" t="s">
        <v>89</v>
      </c>
      <c r="N4568" s="2" t="s">
        <v>89</v>
      </c>
      <c r="O4568" s="2" t="s">
        <v>88</v>
      </c>
      <c r="P4568" s="2" t="s">
        <v>88</v>
      </c>
      <c r="Q4568" s="2" t="s">
        <v>88</v>
      </c>
      <c r="R4568" s="2" t="s">
        <v>88</v>
      </c>
      <c r="S4568" s="2" t="s">
        <v>88</v>
      </c>
      <c r="T4568" s="2" t="s">
        <v>88</v>
      </c>
      <c r="U4568" s="2" t="s">
        <v>89</v>
      </c>
      <c r="V4568" s="2" t="s">
        <v>89</v>
      </c>
      <c r="W4568" s="2" t="s">
        <v>89</v>
      </c>
      <c r="X4568" s="2" t="s">
        <v>88</v>
      </c>
      <c r="Y4568" s="2" t="s">
        <v>88</v>
      </c>
      <c r="Z4568" s="2" t="s">
        <v>88</v>
      </c>
      <c r="AA4568" s="2" t="s">
        <v>89</v>
      </c>
      <c r="AB4568" s="2" t="s">
        <v>89</v>
      </c>
      <c r="AC4568" s="2" t="s">
        <v>88</v>
      </c>
      <c r="AD4568" s="2" t="s">
        <v>89</v>
      </c>
      <c r="AE4568" s="2" t="s">
        <v>88</v>
      </c>
      <c r="AF4568" s="2" t="s">
        <v>88</v>
      </c>
      <c r="AG4568" s="2" t="s">
        <v>88</v>
      </c>
      <c r="AH4568" t="n">
        <v>8</v>
      </c>
      <c r="AI4568" s="2" t="s">
        <v>89</v>
      </c>
      <c r="AJ4568" s="2" t="s">
        <v>89</v>
      </c>
      <c r="AK4568" s="2" t="s">
        <v>88</v>
      </c>
      <c r="AL4568" s="2" t="s">
        <v>88</v>
      </c>
      <c r="AM4568" s="2" t="s">
        <v>88</v>
      </c>
      <c r="AN4568" s="2" t="s">
        <v>88</v>
      </c>
      <c r="AO4568" s="2" t="s">
        <v>88</v>
      </c>
      <c r="AP4568" s="2" t="s">
        <v>88</v>
      </c>
      <c r="AQ4568" s="2" t="s">
        <v>88</v>
      </c>
      <c r="AR4568" s="2" t="s">
        <v>88</v>
      </c>
      <c r="AS4568" s="2" t="s">
        <v>89</v>
      </c>
      <c r="AT4568" s="2" t="s">
        <v>88</v>
      </c>
      <c r="AU4568" s="2" t="s">
        <v>88</v>
      </c>
      <c r="AV4568" s="2" t="s">
        <v>89</v>
      </c>
      <c r="AW4568" s="2" t="s">
        <v>89</v>
      </c>
      <c r="AX4568" s="2" t="s">
        <v>88</v>
      </c>
      <c r="AY4568" s="2" t="s">
        <v>88</v>
      </c>
      <c r="AZ4568" s="2" t="s">
        <v>88</v>
      </c>
      <c r="BA4568" t="s">
        <v>40426</v>
      </c>
      <c r="BB4568" t="s">
        <v>40427</v>
      </c>
      <c r="BC4568" t="s">
        <v>40428</v>
      </c>
      <c r="BD4568" t="s">
        <v>40429</v>
      </c>
      <c r="BE4568"/>
      <c r="BF4568" t="s">
        <v>40430</v>
      </c>
      <c r="BG4568"/>
      <c r="BH4568" t="s">
        <v>40431</v>
      </c>
      <c r="BI4568" t="s">
        <v>40432</v>
      </c>
      <c r="BJ4568" t="s">
        <v>40433</v>
      </c>
      <c r="BK4568" t="s">
        <v>98</v>
      </c>
      <c r="BL4568" s="2" t="s">
        <v>89</v>
      </c>
      <c r="BM4568" s="2" t="s">
        <v>89</v>
      </c>
      <c r="BN4568" s="2" t="s">
        <v>89</v>
      </c>
    </row>
    <row r="4569">
      <c r="A4569" t="s">
        <v>40434</v>
      </c>
      <c r="B4569" t="s">
        <v>40435</v>
      </c>
      <c r="C4569" t="s">
        <v>40436</v>
      </c>
      <c r="D4569" s="2" t="s">
        <v>88</v>
      </c>
      <c r="E4569" s="2" t="s">
        <v>88</v>
      </c>
      <c r="F4569" s="2" t="s">
        <v>88</v>
      </c>
      <c r="G4569" s="2" t="s">
        <v>88</v>
      </c>
      <c r="H4569" s="2" t="s">
        <v>88</v>
      </c>
      <c r="I4569" s="2" t="s">
        <v>88</v>
      </c>
      <c r="J4569" s="2" t="s">
        <v>88</v>
      </c>
      <c r="K4569" s="2" t="s">
        <v>88</v>
      </c>
      <c r="L4569" s="2" t="s">
        <v>88</v>
      </c>
      <c r="M4569" s="2" t="s">
        <v>88</v>
      </c>
      <c r="N4569" s="2" t="s">
        <v>88</v>
      </c>
      <c r="O4569" s="2" t="s">
        <v>88</v>
      </c>
      <c r="P4569" s="2" t="s">
        <v>88</v>
      </c>
      <c r="Q4569" s="2" t="s">
        <v>89</v>
      </c>
      <c r="R4569" s="2" t="s">
        <v>89</v>
      </c>
      <c r="S4569" s="2" t="s">
        <v>88</v>
      </c>
      <c r="T4569" s="2" t="s">
        <v>88</v>
      </c>
      <c r="U4569" s="2" t="s">
        <v>88</v>
      </c>
      <c r="V4569" s="2" t="s">
        <v>88</v>
      </c>
      <c r="W4569" s="2" t="s">
        <v>88</v>
      </c>
      <c r="X4569" s="2" t="s">
        <v>89</v>
      </c>
      <c r="Y4569" s="2" t="s">
        <v>88</v>
      </c>
      <c r="Z4569" s="2" t="s">
        <v>88</v>
      </c>
      <c r="AA4569" s="2" t="s">
        <v>88</v>
      </c>
      <c r="AB4569" s="2" t="s">
        <v>88</v>
      </c>
      <c r="AC4569" s="2" t="s">
        <v>88</v>
      </c>
      <c r="AD4569" s="2" t="s">
        <v>88</v>
      </c>
      <c r="AE4569" s="2" t="s">
        <v>88</v>
      </c>
      <c r="AF4569" s="2" t="s">
        <v>88</v>
      </c>
      <c r="AG4569" s="2" t="s">
        <v>88</v>
      </c>
      <c r="AH4569" t="n">
        <v>3</v>
      </c>
      <c r="AI4569" s="2" t="s">
        <v>88</v>
      </c>
      <c r="AJ4569" s="2" t="s">
        <v>88</v>
      </c>
      <c r="AK4569" s="2" t="s">
        <v>88</v>
      </c>
      <c r="AL4569" s="2" t="s">
        <v>88</v>
      </c>
      <c r="AM4569" s="2" t="s">
        <v>88</v>
      </c>
      <c r="AN4569" s="2" t="s">
        <v>88</v>
      </c>
      <c r="AO4569" s="2" t="s">
        <v>88</v>
      </c>
      <c r="AP4569" s="2" t="s">
        <v>88</v>
      </c>
      <c r="AQ4569" s="2" t="s">
        <v>88</v>
      </c>
      <c r="AR4569" s="2" t="s">
        <v>88</v>
      </c>
      <c r="AS4569" s="2" t="s">
        <v>88</v>
      </c>
      <c r="AT4569" s="2" t="s">
        <v>88</v>
      </c>
      <c r="AU4569" s="2" t="s">
        <v>88</v>
      </c>
      <c r="AV4569" s="2" t="s">
        <v>89</v>
      </c>
      <c r="AW4569" s="2" t="s">
        <v>88</v>
      </c>
      <c r="AX4569" s="2" t="s">
        <v>88</v>
      </c>
      <c r="AY4569" s="2" t="s">
        <v>88</v>
      </c>
      <c r="AZ4569" s="2" t="s">
        <v>88</v>
      </c>
      <c r="BA4569" t="s">
        <v>40437</v>
      </c>
      <c r="BB4569" t="s">
        <v>40438</v>
      </c>
      <c r="BC4569" t="s">
        <v>40439</v>
      </c>
      <c r="BD4569" t="s">
        <v>40440</v>
      </c>
      <c r="BE4569"/>
      <c r="BF4569" t="s">
        <v>40441</v>
      </c>
      <c r="BG4569"/>
      <c r="BH4569" t="s">
        <v>4283</v>
      </c>
      <c r="BI4569"/>
      <c r="BJ4569" t="s">
        <v>40442</v>
      </c>
      <c r="BK4569" t="s">
        <v>98</v>
      </c>
      <c r="BL4569" s="2" t="s">
        <v>88</v>
      </c>
      <c r="BM4569" s="2" t="s">
        <v>89</v>
      </c>
      <c r="BN4569" s="2" t="s">
        <v>89</v>
      </c>
    </row>
    <row r="4570">
      <c r="A4570" t="s">
        <v>40443</v>
      </c>
      <c r="B4570" t="s">
        <v>40444</v>
      </c>
      <c r="C4570" t="s">
        <v>40445</v>
      </c>
      <c r="D4570" s="2" t="s">
        <v>88</v>
      </c>
      <c r="E4570" s="2" t="s">
        <v>88</v>
      </c>
      <c r="F4570" s="2" t="s">
        <v>88</v>
      </c>
      <c r="G4570" s="2" t="s">
        <v>88</v>
      </c>
      <c r="H4570" s="2" t="s">
        <v>88</v>
      </c>
      <c r="I4570" s="2" t="s">
        <v>88</v>
      </c>
      <c r="J4570" s="2" t="s">
        <v>88</v>
      </c>
      <c r="K4570" s="2" t="s">
        <v>88</v>
      </c>
      <c r="L4570" s="2" t="s">
        <v>88</v>
      </c>
      <c r="M4570" s="2" t="s">
        <v>88</v>
      </c>
      <c r="N4570" s="2" t="s">
        <v>88</v>
      </c>
      <c r="O4570" s="2" t="s">
        <v>88</v>
      </c>
      <c r="P4570" s="2" t="s">
        <v>88</v>
      </c>
      <c r="Q4570" s="2" t="s">
        <v>88</v>
      </c>
      <c r="R4570" s="2" t="s">
        <v>88</v>
      </c>
      <c r="S4570" s="2" t="s">
        <v>88</v>
      </c>
      <c r="T4570" s="2" t="s">
        <v>88</v>
      </c>
      <c r="U4570" s="2" t="s">
        <v>88</v>
      </c>
      <c r="V4570" s="2" t="s">
        <v>88</v>
      </c>
      <c r="W4570" s="2" t="s">
        <v>88</v>
      </c>
      <c r="X4570" s="2" t="s">
        <v>88</v>
      </c>
      <c r="Y4570" s="2" t="s">
        <v>88</v>
      </c>
      <c r="Z4570" s="2" t="s">
        <v>88</v>
      </c>
      <c r="AA4570" s="2" t="s">
        <v>88</v>
      </c>
      <c r="AB4570" s="2" t="s">
        <v>88</v>
      </c>
      <c r="AC4570" s="2" t="s">
        <v>88</v>
      </c>
      <c r="AD4570" s="2" t="s">
        <v>88</v>
      </c>
      <c r="AE4570" s="2" t="s">
        <v>88</v>
      </c>
      <c r="AF4570" s="2" t="s">
        <v>88</v>
      </c>
      <c r="AG4570" s="2" t="s">
        <v>88</v>
      </c>
      <c r="AH4570" t="n">
        <v>0</v>
      </c>
      <c r="AI4570" s="2" t="s">
        <v>88</v>
      </c>
      <c r="AJ4570" s="2" t="s">
        <v>88</v>
      </c>
      <c r="AK4570" s="2" t="s">
        <v>88</v>
      </c>
      <c r="AL4570" s="2" t="s">
        <v>88</v>
      </c>
      <c r="AM4570" s="2" t="s">
        <v>88</v>
      </c>
      <c r="AN4570" s="2" t="s">
        <v>88</v>
      </c>
      <c r="AO4570" s="2" t="s">
        <v>88</v>
      </c>
      <c r="AP4570" s="2" t="s">
        <v>88</v>
      </c>
      <c r="AQ4570" s="2" t="s">
        <v>88</v>
      </c>
      <c r="AR4570" s="2" t="s">
        <v>88</v>
      </c>
      <c r="AS4570" s="2" t="s">
        <v>89</v>
      </c>
      <c r="AT4570" s="2" t="s">
        <v>89</v>
      </c>
      <c r="AU4570" s="2" t="s">
        <v>88</v>
      </c>
      <c r="AV4570" s="2" t="s">
        <v>89</v>
      </c>
      <c r="AW4570" s="2" t="s">
        <v>88</v>
      </c>
      <c r="AX4570" s="2" t="s">
        <v>88</v>
      </c>
      <c r="AY4570" s="2" t="s">
        <v>88</v>
      </c>
      <c r="AZ4570" s="2" t="s">
        <v>88</v>
      </c>
      <c r="BA4570" t="s">
        <v>40446</v>
      </c>
      <c r="BB4570" t="s">
        <v>40447</v>
      </c>
      <c r="BC4570" t="s">
        <v>40448</v>
      </c>
      <c r="BD4570" t="s">
        <v>40449</v>
      </c>
      <c r="BE4570" t="s">
        <v>256</v>
      </c>
      <c r="BF4570" t="s">
        <v>40450</v>
      </c>
      <c r="BG4570"/>
      <c r="BH4570" t="s">
        <v>14563</v>
      </c>
      <c r="BI4570"/>
      <c r="BJ4570" t="s">
        <v>40451</v>
      </c>
      <c r="BK4570" t="s">
        <v>98</v>
      </c>
      <c r="BL4570" s="2" t="s">
        <v>89</v>
      </c>
      <c r="BM4570" s="2" t="s">
        <v>88</v>
      </c>
      <c r="BN4570" s="2" t="s">
        <v>89</v>
      </c>
    </row>
    <row r="4571">
      <c r="A4571" t="s">
        <v>40452</v>
      </c>
      <c r="B4571" t="s">
        <v>40453</v>
      </c>
      <c r="C4571" t="s">
        <v>40454</v>
      </c>
      <c r="D4571" s="2" t="s">
        <v>88</v>
      </c>
      <c r="E4571" s="2" t="s">
        <v>88</v>
      </c>
      <c r="F4571" s="2" t="s">
        <v>88</v>
      </c>
      <c r="G4571" s="2" t="s">
        <v>88</v>
      </c>
      <c r="H4571" s="2" t="s">
        <v>88</v>
      </c>
      <c r="I4571" s="2" t="s">
        <v>88</v>
      </c>
      <c r="J4571" s="2" t="s">
        <v>88</v>
      </c>
      <c r="K4571" s="2" t="s">
        <v>88</v>
      </c>
      <c r="L4571" s="2" t="s">
        <v>88</v>
      </c>
      <c r="M4571" s="2" t="s">
        <v>88</v>
      </c>
      <c r="N4571" s="2" t="s">
        <v>88</v>
      </c>
      <c r="O4571" s="2" t="s">
        <v>88</v>
      </c>
      <c r="P4571" s="2" t="s">
        <v>88</v>
      </c>
      <c r="Q4571" s="2" t="s">
        <v>88</v>
      </c>
      <c r="R4571" s="2" t="s">
        <v>88</v>
      </c>
      <c r="S4571" s="2" t="s">
        <v>88</v>
      </c>
      <c r="T4571" s="2" t="s">
        <v>88</v>
      </c>
      <c r="U4571" s="2" t="s">
        <v>88</v>
      </c>
      <c r="V4571" s="2" t="s">
        <v>88</v>
      </c>
      <c r="W4571" s="2" t="s">
        <v>88</v>
      </c>
      <c r="X4571" s="2" t="s">
        <v>89</v>
      </c>
      <c r="Y4571" s="2" t="s">
        <v>88</v>
      </c>
      <c r="Z4571" s="2" t="s">
        <v>88</v>
      </c>
      <c r="AA4571" s="2" t="s">
        <v>88</v>
      </c>
      <c r="AB4571" s="2" t="s">
        <v>88</v>
      </c>
      <c r="AC4571" s="2" t="s">
        <v>88</v>
      </c>
      <c r="AD4571" s="2" t="s">
        <v>88</v>
      </c>
      <c r="AE4571" s="2" t="s">
        <v>88</v>
      </c>
      <c r="AF4571" s="2" t="s">
        <v>88</v>
      </c>
      <c r="AG4571" s="2" t="s">
        <v>88</v>
      </c>
      <c r="AH4571" t="n">
        <v>1</v>
      </c>
      <c r="AI4571" s="2" t="s">
        <v>88</v>
      </c>
      <c r="AJ4571" s="2" t="s">
        <v>88</v>
      </c>
      <c r="AK4571" s="2" t="s">
        <v>89</v>
      </c>
      <c r="AL4571" s="2" t="s">
        <v>88</v>
      </c>
      <c r="AM4571" s="2" t="s">
        <v>88</v>
      </c>
      <c r="AN4571" s="2" t="s">
        <v>88</v>
      </c>
      <c r="AO4571" s="2" t="s">
        <v>88</v>
      </c>
      <c r="AP4571" s="2" t="s">
        <v>88</v>
      </c>
      <c r="AQ4571" s="2" t="s">
        <v>88</v>
      </c>
      <c r="AR4571" s="2" t="s">
        <v>88</v>
      </c>
      <c r="AS4571" s="2" t="s">
        <v>88</v>
      </c>
      <c r="AT4571" s="2" t="s">
        <v>88</v>
      </c>
      <c r="AU4571" s="2" t="s">
        <v>88</v>
      </c>
      <c r="AV4571" s="2" t="s">
        <v>89</v>
      </c>
      <c r="AW4571" s="2" t="s">
        <v>89</v>
      </c>
      <c r="AX4571" s="2" t="s">
        <v>88</v>
      </c>
      <c r="AY4571" s="2" t="s">
        <v>88</v>
      </c>
      <c r="AZ4571" s="2" t="s">
        <v>88</v>
      </c>
      <c r="BA4571" t="s">
        <v>40455</v>
      </c>
      <c r="BB4571" t="s">
        <v>40456</v>
      </c>
      <c r="BC4571" t="s">
        <v>40457</v>
      </c>
      <c r="BD4571" t="s">
        <v>40458</v>
      </c>
      <c r="BE4571"/>
      <c r="BF4571" t="s">
        <v>40459</v>
      </c>
      <c r="BG4571"/>
      <c r="BH4571" t="s">
        <v>40460</v>
      </c>
      <c r="BI4571" t="s">
        <v>40461</v>
      </c>
      <c r="BJ4571" t="s">
        <v>40462</v>
      </c>
      <c r="BK4571" t="s">
        <v>98</v>
      </c>
      <c r="BL4571" s="2" t="s">
        <v>88</v>
      </c>
      <c r="BM4571" s="2" t="s">
        <v>88</v>
      </c>
      <c r="BN4571" s="2" t="s">
        <v>88</v>
      </c>
    </row>
    <row r="4572">
      <c r="A4572" t="s">
        <v>40463</v>
      </c>
      <c r="B4572" t="s">
        <v>40464</v>
      </c>
      <c r="C4572" t="s">
        <v>40465</v>
      </c>
      <c r="D4572" s="2" t="s">
        <v>88</v>
      </c>
      <c r="E4572" s="2" t="s">
        <v>88</v>
      </c>
      <c r="F4572" s="2" t="s">
        <v>89</v>
      </c>
      <c r="G4572" s="2" t="s">
        <v>89</v>
      </c>
      <c r="H4572" s="2" t="s">
        <v>88</v>
      </c>
      <c r="I4572" s="2" t="s">
        <v>88</v>
      </c>
      <c r="J4572" s="2" t="s">
        <v>88</v>
      </c>
      <c r="K4572" s="2" t="s">
        <v>88</v>
      </c>
      <c r="L4572" s="2" t="s">
        <v>88</v>
      </c>
      <c r="M4572" s="2" t="s">
        <v>88</v>
      </c>
      <c r="N4572" s="2" t="s">
        <v>88</v>
      </c>
      <c r="O4572" s="2" t="s">
        <v>89</v>
      </c>
      <c r="P4572" s="2" t="s">
        <v>88</v>
      </c>
      <c r="Q4572" s="2" t="s">
        <v>88</v>
      </c>
      <c r="R4572" s="2" t="s">
        <v>88</v>
      </c>
      <c r="S4572" s="2" t="s">
        <v>88</v>
      </c>
      <c r="T4572" s="2" t="s">
        <v>88</v>
      </c>
      <c r="U4572" s="2" t="s">
        <v>88</v>
      </c>
      <c r="V4572" s="2" t="s">
        <v>88</v>
      </c>
      <c r="W4572" s="2" t="s">
        <v>88</v>
      </c>
      <c r="X4572" s="2" t="s">
        <v>88</v>
      </c>
      <c r="Y4572" s="2" t="s">
        <v>88</v>
      </c>
      <c r="Z4572" s="2" t="s">
        <v>88</v>
      </c>
      <c r="AA4572" s="2" t="s">
        <v>88</v>
      </c>
      <c r="AB4572" s="2" t="s">
        <v>88</v>
      </c>
      <c r="AC4572" s="2" t="s">
        <v>88</v>
      </c>
      <c r="AD4572" s="2" t="s">
        <v>88</v>
      </c>
      <c r="AE4572" s="2" t="s">
        <v>88</v>
      </c>
      <c r="AF4572" s="2" t="s">
        <v>88</v>
      </c>
      <c r="AG4572" s="2" t="s">
        <v>88</v>
      </c>
      <c r="AH4572" t="n">
        <v>3</v>
      </c>
      <c r="AI4572" s="2" t="s">
        <v>88</v>
      </c>
      <c r="AJ4572" s="2" t="s">
        <v>89</v>
      </c>
      <c r="AK4572" s="2" t="s">
        <v>89</v>
      </c>
      <c r="AL4572" s="2" t="s">
        <v>88</v>
      </c>
      <c r="AM4572" s="2" t="s">
        <v>88</v>
      </c>
      <c r="AN4572" s="2" t="s">
        <v>88</v>
      </c>
      <c r="AO4572" s="2" t="s">
        <v>88</v>
      </c>
      <c r="AP4572" s="2" t="s">
        <v>88</v>
      </c>
      <c r="AQ4572" s="2" t="s">
        <v>88</v>
      </c>
      <c r="AR4572" s="2" t="s">
        <v>88</v>
      </c>
      <c r="AS4572" s="2" t="s">
        <v>89</v>
      </c>
      <c r="AT4572" s="2" t="s">
        <v>88</v>
      </c>
      <c r="AU4572" s="2" t="s">
        <v>88</v>
      </c>
      <c r="AV4572" s="2" t="s">
        <v>89</v>
      </c>
      <c r="AW4572" s="2" t="s">
        <v>88</v>
      </c>
      <c r="AX4572" s="2" t="s">
        <v>88</v>
      </c>
      <c r="AY4572" s="2" t="s">
        <v>88</v>
      </c>
      <c r="AZ4572" s="2" t="s">
        <v>88</v>
      </c>
      <c r="BA4572" t="s">
        <v>40466</v>
      </c>
      <c r="BB4572" t="s">
        <v>40456</v>
      </c>
      <c r="BC4572" t="s">
        <v>40457</v>
      </c>
      <c r="BD4572" t="s">
        <v>40458</v>
      </c>
      <c r="BE4572"/>
      <c r="BF4572" t="s">
        <v>40467</v>
      </c>
      <c r="BG4572"/>
      <c r="BH4572" t="s">
        <v>40468</v>
      </c>
      <c r="BI4572"/>
      <c r="BJ4572" t="s">
        <v>40469</v>
      </c>
      <c r="BK4572" t="s">
        <v>98</v>
      </c>
      <c r="BL4572" s="2" t="s">
        <v>89</v>
      </c>
      <c r="BM4572" s="2" t="s">
        <v>89</v>
      </c>
      <c r="BN4572" s="2" t="s">
        <v>89</v>
      </c>
    </row>
    <row r="4573">
      <c r="A4573" t="s">
        <v>40470</v>
      </c>
      <c r="B4573" t="s">
        <v>40471</v>
      </c>
      <c r="C4573" t="s">
        <v>40472</v>
      </c>
      <c r="D4573" s="2" t="s">
        <v>88</v>
      </c>
      <c r="E4573" s="2" t="s">
        <v>88</v>
      </c>
      <c r="F4573" s="2" t="s">
        <v>88</v>
      </c>
      <c r="G4573" s="2" t="s">
        <v>88</v>
      </c>
      <c r="H4573" s="2" t="s">
        <v>88</v>
      </c>
      <c r="I4573" s="2" t="s">
        <v>88</v>
      </c>
      <c r="J4573" s="2" t="s">
        <v>88</v>
      </c>
      <c r="K4573" s="2" t="s">
        <v>88</v>
      </c>
      <c r="L4573" s="2" t="s">
        <v>88</v>
      </c>
      <c r="M4573" s="2" t="s">
        <v>88</v>
      </c>
      <c r="N4573" s="2" t="s">
        <v>88</v>
      </c>
      <c r="O4573" s="2" t="s">
        <v>88</v>
      </c>
      <c r="P4573" s="2" t="s">
        <v>88</v>
      </c>
      <c r="Q4573" s="2" t="s">
        <v>88</v>
      </c>
      <c r="R4573" s="2" t="s">
        <v>88</v>
      </c>
      <c r="S4573" s="2" t="s">
        <v>88</v>
      </c>
      <c r="T4573" s="2" t="s">
        <v>88</v>
      </c>
      <c r="U4573" s="2" t="s">
        <v>88</v>
      </c>
      <c r="V4573" s="2" t="s">
        <v>88</v>
      </c>
      <c r="W4573" s="2" t="s">
        <v>88</v>
      </c>
      <c r="X4573" s="2" t="s">
        <v>89</v>
      </c>
      <c r="Y4573" s="2" t="s">
        <v>88</v>
      </c>
      <c r="Z4573" s="2" t="s">
        <v>88</v>
      </c>
      <c r="AA4573" s="2" t="s">
        <v>88</v>
      </c>
      <c r="AB4573" s="2" t="s">
        <v>88</v>
      </c>
      <c r="AC4573" s="2" t="s">
        <v>88</v>
      </c>
      <c r="AD4573" s="2" t="s">
        <v>88</v>
      </c>
      <c r="AE4573" s="2" t="s">
        <v>88</v>
      </c>
      <c r="AF4573" s="2" t="s">
        <v>88</v>
      </c>
      <c r="AG4573" s="2" t="s">
        <v>88</v>
      </c>
      <c r="AH4573" t="n">
        <v>1</v>
      </c>
      <c r="AI4573" s="2" t="s">
        <v>88</v>
      </c>
      <c r="AJ4573" s="2" t="s">
        <v>88</v>
      </c>
      <c r="AK4573" s="2" t="s">
        <v>88</v>
      </c>
      <c r="AL4573" s="2" t="s">
        <v>88</v>
      </c>
      <c r="AM4573" s="2" t="s">
        <v>88</v>
      </c>
      <c r="AN4573" s="2" t="s">
        <v>88</v>
      </c>
      <c r="AO4573" s="2" t="s">
        <v>88</v>
      </c>
      <c r="AP4573" s="2" t="s">
        <v>88</v>
      </c>
      <c r="AQ4573" s="2" t="s">
        <v>88</v>
      </c>
      <c r="AR4573" s="2" t="s">
        <v>88</v>
      </c>
      <c r="AS4573" s="2" t="s">
        <v>88</v>
      </c>
      <c r="AT4573" s="2" t="s">
        <v>88</v>
      </c>
      <c r="AU4573" s="2" t="s">
        <v>88</v>
      </c>
      <c r="AV4573" s="2" t="s">
        <v>89</v>
      </c>
      <c r="AW4573" s="2" t="s">
        <v>89</v>
      </c>
      <c r="AX4573" s="2" t="s">
        <v>88</v>
      </c>
      <c r="AY4573" s="2" t="s">
        <v>88</v>
      </c>
      <c r="AZ4573" s="2" t="s">
        <v>88</v>
      </c>
      <c r="BA4573" t="s">
        <v>40473</v>
      </c>
      <c r="BB4573" t="s">
        <v>40474</v>
      </c>
      <c r="BC4573" t="s">
        <v>40470</v>
      </c>
      <c r="BD4573" t="s">
        <v>40475</v>
      </c>
      <c r="BE4573"/>
      <c r="BF4573" t="s">
        <v>40476</v>
      </c>
      <c r="BG4573"/>
      <c r="BH4573" t="s">
        <v>40477</v>
      </c>
      <c r="BI4573" t="s">
        <v>40478</v>
      </c>
      <c r="BJ4573" t="s">
        <v>40479</v>
      </c>
      <c r="BK4573" t="s">
        <v>98</v>
      </c>
      <c r="BL4573" s="2" t="s">
        <v>88</v>
      </c>
      <c r="BM4573" s="2" t="s">
        <v>88</v>
      </c>
      <c r="BN4573" s="2" t="s">
        <v>88</v>
      </c>
    </row>
    <row r="4574">
      <c r="A4574" t="s">
        <v>40480</v>
      </c>
      <c r="B4574" t="s">
        <v>40481</v>
      </c>
      <c r="C4574" t="s">
        <v>40482</v>
      </c>
      <c r="D4574" s="2" t="s">
        <v>88</v>
      </c>
      <c r="E4574" s="2" t="s">
        <v>88</v>
      </c>
      <c r="F4574" s="2" t="s">
        <v>88</v>
      </c>
      <c r="G4574" s="2" t="s">
        <v>88</v>
      </c>
      <c r="H4574" s="2" t="s">
        <v>88</v>
      </c>
      <c r="I4574" s="2" t="s">
        <v>88</v>
      </c>
      <c r="J4574" s="2" t="s">
        <v>88</v>
      </c>
      <c r="K4574" s="2" t="s">
        <v>88</v>
      </c>
      <c r="L4574" s="2" t="s">
        <v>88</v>
      </c>
      <c r="M4574" s="2" t="s">
        <v>89</v>
      </c>
      <c r="N4574" s="2" t="s">
        <v>89</v>
      </c>
      <c r="O4574" s="2" t="s">
        <v>88</v>
      </c>
      <c r="P4574" s="2" t="s">
        <v>88</v>
      </c>
      <c r="Q4574" s="2" t="s">
        <v>88</v>
      </c>
      <c r="R4574" s="2" t="s">
        <v>88</v>
      </c>
      <c r="S4574" s="2" t="s">
        <v>88</v>
      </c>
      <c r="T4574" s="2" t="s">
        <v>88</v>
      </c>
      <c r="U4574" s="2" t="s">
        <v>88</v>
      </c>
      <c r="V4574" s="2" t="s">
        <v>88</v>
      </c>
      <c r="W4574" s="2" t="s">
        <v>88</v>
      </c>
      <c r="X4574" s="2" t="s">
        <v>88</v>
      </c>
      <c r="Y4574" s="2" t="s">
        <v>88</v>
      </c>
      <c r="Z4574" s="2" t="s">
        <v>88</v>
      </c>
      <c r="AA4574" s="2" t="s">
        <v>89</v>
      </c>
      <c r="AB4574" s="2" t="s">
        <v>89</v>
      </c>
      <c r="AC4574" s="2" t="s">
        <v>89</v>
      </c>
      <c r="AD4574" s="2" t="s">
        <v>89</v>
      </c>
      <c r="AE4574" s="2" t="s">
        <v>88</v>
      </c>
      <c r="AF4574" s="2" t="s">
        <v>88</v>
      </c>
      <c r="AG4574" s="2" t="s">
        <v>88</v>
      </c>
      <c r="AH4574" t="n">
        <v>5</v>
      </c>
      <c r="AI4574" s="2" t="s">
        <v>88</v>
      </c>
      <c r="AJ4574" s="2" t="s">
        <v>88</v>
      </c>
      <c r="AK4574" s="2" t="s">
        <v>88</v>
      </c>
      <c r="AL4574" s="2" t="s">
        <v>88</v>
      </c>
      <c r="AM4574" s="2" t="s">
        <v>88</v>
      </c>
      <c r="AN4574" s="2" t="s">
        <v>88</v>
      </c>
      <c r="AO4574" s="2" t="s">
        <v>88</v>
      </c>
      <c r="AP4574" s="2" t="s">
        <v>88</v>
      </c>
      <c r="AQ4574" s="2" t="s">
        <v>88</v>
      </c>
      <c r="AR4574" s="2" t="s">
        <v>88</v>
      </c>
      <c r="AS4574" s="2" t="s">
        <v>88</v>
      </c>
      <c r="AT4574" s="2" t="s">
        <v>88</v>
      </c>
      <c r="AU4574" s="2" t="s">
        <v>88</v>
      </c>
      <c r="AV4574" s="2" t="s">
        <v>89</v>
      </c>
      <c r="AW4574" s="2" t="s">
        <v>88</v>
      </c>
      <c r="AX4574" s="2" t="s">
        <v>88</v>
      </c>
      <c r="AY4574" s="2" t="s">
        <v>88</v>
      </c>
      <c r="AZ4574" s="2" t="s">
        <v>88</v>
      </c>
      <c r="BA4574" t="s">
        <v>40483</v>
      </c>
      <c r="BB4574" t="s">
        <v>40484</v>
      </c>
      <c r="BC4574"/>
      <c r="BD4574"/>
      <c r="BE4574"/>
      <c r="BF4574" t="s">
        <v>40485</v>
      </c>
      <c r="BG4574"/>
      <c r="BH4574" t="s">
        <v>40486</v>
      </c>
      <c r="BI4574"/>
      <c r="BJ4574" t="s">
        <v>40487</v>
      </c>
      <c r="BK4574" t="s">
        <v>98</v>
      </c>
      <c r="BL4574" s="2" t="s">
        <v>88</v>
      </c>
      <c r="BM4574" s="2" t="s">
        <v>89</v>
      </c>
      <c r="BN4574" s="2" t="s">
        <v>89</v>
      </c>
    </row>
    <row r="4575">
      <c r="A4575" t="s">
        <v>40488</v>
      </c>
      <c r="B4575" t="s">
        <v>40489</v>
      </c>
      <c r="C4575" t="s">
        <v>40490</v>
      </c>
      <c r="D4575" s="2" t="s">
        <v>88</v>
      </c>
      <c r="E4575" s="2" t="s">
        <v>88</v>
      </c>
      <c r="F4575" s="2" t="s">
        <v>88</v>
      </c>
      <c r="G4575" s="2" t="s">
        <v>88</v>
      </c>
      <c r="H4575" s="2" t="s">
        <v>88</v>
      </c>
      <c r="I4575" s="2" t="s">
        <v>88</v>
      </c>
      <c r="J4575" s="2" t="s">
        <v>88</v>
      </c>
      <c r="K4575" s="2" t="s">
        <v>88</v>
      </c>
      <c r="L4575" s="2" t="s">
        <v>88</v>
      </c>
      <c r="M4575" s="2" t="s">
        <v>88</v>
      </c>
      <c r="N4575" s="2" t="s">
        <v>88</v>
      </c>
      <c r="O4575" s="2" t="s">
        <v>88</v>
      </c>
      <c r="P4575" s="2" t="s">
        <v>88</v>
      </c>
      <c r="Q4575" s="2" t="s">
        <v>88</v>
      </c>
      <c r="R4575" s="2" t="s">
        <v>88</v>
      </c>
      <c r="S4575" s="2" t="s">
        <v>88</v>
      </c>
      <c r="T4575" s="2" t="s">
        <v>88</v>
      </c>
      <c r="U4575" s="2" t="s">
        <v>88</v>
      </c>
      <c r="V4575" s="2" t="s">
        <v>88</v>
      </c>
      <c r="W4575" s="2" t="s">
        <v>88</v>
      </c>
      <c r="X4575" s="2" t="s">
        <v>88</v>
      </c>
      <c r="Y4575" s="2" t="s">
        <v>88</v>
      </c>
      <c r="Z4575" s="2" t="s">
        <v>88</v>
      </c>
      <c r="AA4575" s="2" t="s">
        <v>88</v>
      </c>
      <c r="AB4575" s="2" t="s">
        <v>89</v>
      </c>
      <c r="AC4575" s="2" t="s">
        <v>88</v>
      </c>
      <c r="AD4575" s="2" t="s">
        <v>88</v>
      </c>
      <c r="AE4575" s="2" t="s">
        <v>88</v>
      </c>
      <c r="AF4575" s="2" t="s">
        <v>88</v>
      </c>
      <c r="AG4575" s="2" t="s">
        <v>88</v>
      </c>
      <c r="AH4575" t="n">
        <v>1</v>
      </c>
      <c r="AI4575" s="2" t="s">
        <v>88</v>
      </c>
      <c r="AJ4575" s="2" t="s">
        <v>88</v>
      </c>
      <c r="AK4575" s="2" t="s">
        <v>88</v>
      </c>
      <c r="AL4575" s="2" t="s">
        <v>88</v>
      </c>
      <c r="AM4575" s="2" t="s">
        <v>88</v>
      </c>
      <c r="AN4575" s="2" t="s">
        <v>88</v>
      </c>
      <c r="AO4575" s="2" t="s">
        <v>88</v>
      </c>
      <c r="AP4575" s="2" t="s">
        <v>88</v>
      </c>
      <c r="AQ4575" s="2" t="s">
        <v>88</v>
      </c>
      <c r="AR4575" s="2" t="s">
        <v>88</v>
      </c>
      <c r="AS4575" s="2" t="s">
        <v>88</v>
      </c>
      <c r="AT4575" s="2" t="s">
        <v>88</v>
      </c>
      <c r="AU4575" s="2" t="s">
        <v>88</v>
      </c>
      <c r="AV4575" s="2" t="s">
        <v>89</v>
      </c>
      <c r="AW4575" s="2" t="s">
        <v>89</v>
      </c>
      <c r="AX4575" s="2" t="s">
        <v>88</v>
      </c>
      <c r="AY4575" s="2" t="s">
        <v>88</v>
      </c>
      <c r="AZ4575" s="2" t="s">
        <v>88</v>
      </c>
      <c r="BA4575" t="s">
        <v>40491</v>
      </c>
      <c r="BB4575" t="s">
        <v>40492</v>
      </c>
      <c r="BC4575" t="s">
        <v>40493</v>
      </c>
      <c r="BD4575" t="s">
        <v>40494</v>
      </c>
      <c r="BE4575"/>
      <c r="BF4575" t="s">
        <v>40495</v>
      </c>
      <c r="BG4575"/>
      <c r="BH4575" t="s">
        <v>40496</v>
      </c>
      <c r="BI4575" t="s">
        <v>40497</v>
      </c>
      <c r="BJ4575" t="s">
        <v>40498</v>
      </c>
      <c r="BK4575" t="s">
        <v>98</v>
      </c>
      <c r="BL4575" s="2" t="s">
        <v>88</v>
      </c>
      <c r="BM4575" s="2" t="s">
        <v>88</v>
      </c>
      <c r="BN4575" s="2" t="s">
        <v>88</v>
      </c>
    </row>
    <row r="4576">
      <c r="A4576" t="s">
        <v>40499</v>
      </c>
      <c r="B4576" t="s">
        <v>40500</v>
      </c>
      <c r="C4576" t="s">
        <v>40501</v>
      </c>
      <c r="D4576" s="2" t="s">
        <v>88</v>
      </c>
      <c r="E4576" s="2" t="s">
        <v>88</v>
      </c>
      <c r="F4576" s="2" t="s">
        <v>88</v>
      </c>
      <c r="G4576" s="2" t="s">
        <v>88</v>
      </c>
      <c r="H4576" s="2" t="s">
        <v>88</v>
      </c>
      <c r="I4576" s="2" t="s">
        <v>88</v>
      </c>
      <c r="J4576" s="2" t="s">
        <v>88</v>
      </c>
      <c r="K4576" s="2" t="s">
        <v>89</v>
      </c>
      <c r="L4576" s="2" t="s">
        <v>88</v>
      </c>
      <c r="M4576" s="2" t="s">
        <v>88</v>
      </c>
      <c r="N4576" s="2" t="s">
        <v>88</v>
      </c>
      <c r="O4576" s="2" t="s">
        <v>88</v>
      </c>
      <c r="P4576" s="2" t="s">
        <v>88</v>
      </c>
      <c r="Q4576" s="2" t="s">
        <v>88</v>
      </c>
      <c r="R4576" s="2" t="s">
        <v>88</v>
      </c>
      <c r="S4576" s="2" t="s">
        <v>88</v>
      </c>
      <c r="T4576" s="2" t="s">
        <v>88</v>
      </c>
      <c r="U4576" s="2" t="s">
        <v>88</v>
      </c>
      <c r="V4576" s="2" t="s">
        <v>88</v>
      </c>
      <c r="W4576" s="2" t="s">
        <v>88</v>
      </c>
      <c r="X4576" s="2" t="s">
        <v>88</v>
      </c>
      <c r="Y4576" s="2" t="s">
        <v>88</v>
      </c>
      <c r="Z4576" s="2" t="s">
        <v>88</v>
      </c>
      <c r="AA4576" s="2" t="s">
        <v>88</v>
      </c>
      <c r="AB4576" s="2" t="s">
        <v>88</v>
      </c>
      <c r="AC4576" s="2" t="s">
        <v>88</v>
      </c>
      <c r="AD4576" s="2" t="s">
        <v>88</v>
      </c>
      <c r="AE4576" s="2" t="s">
        <v>88</v>
      </c>
      <c r="AF4576" s="2" t="s">
        <v>88</v>
      </c>
      <c r="AG4576" s="2" t="s">
        <v>88</v>
      </c>
      <c r="AH4576" t="n">
        <v>1</v>
      </c>
      <c r="AI4576" s="2" t="s">
        <v>88</v>
      </c>
      <c r="AJ4576" s="2" t="s">
        <v>88</v>
      </c>
      <c r="AK4576" s="2" t="s">
        <v>88</v>
      </c>
      <c r="AL4576" s="2" t="s">
        <v>88</v>
      </c>
      <c r="AM4576" s="2" t="s">
        <v>88</v>
      </c>
      <c r="AN4576" s="2" t="s">
        <v>88</v>
      </c>
      <c r="AO4576" s="2" t="s">
        <v>88</v>
      </c>
      <c r="AP4576" s="2" t="s">
        <v>88</v>
      </c>
      <c r="AQ4576" s="2" t="s">
        <v>88</v>
      </c>
      <c r="AR4576" s="2" t="s">
        <v>88</v>
      </c>
      <c r="AS4576" s="2" t="s">
        <v>88</v>
      </c>
      <c r="AT4576" s="2" t="s">
        <v>88</v>
      </c>
      <c r="AU4576" s="2" t="s">
        <v>88</v>
      </c>
      <c r="AV4576" s="2" t="s">
        <v>89</v>
      </c>
      <c r="AW4576" s="2" t="s">
        <v>89</v>
      </c>
      <c r="AX4576" s="2" t="s">
        <v>88</v>
      </c>
      <c r="AY4576" s="2" t="s">
        <v>88</v>
      </c>
      <c r="AZ4576" s="2" t="s">
        <v>88</v>
      </c>
      <c r="BA4576" t="s">
        <v>40502</v>
      </c>
      <c r="BB4576" t="s">
        <v>40503</v>
      </c>
      <c r="BC4576" t="s">
        <v>40504</v>
      </c>
      <c r="BD4576" t="s">
        <v>40505</v>
      </c>
      <c r="BE4576"/>
      <c r="BF4576" t="s">
        <v>40506</v>
      </c>
      <c r="BG4576"/>
      <c r="BH4576" t="s">
        <v>40507</v>
      </c>
      <c r="BI4576" t="s">
        <v>40508</v>
      </c>
      <c r="BJ4576" t="s">
        <v>40509</v>
      </c>
      <c r="BK4576" t="s">
        <v>98</v>
      </c>
      <c r="BL4576" s="2" t="s">
        <v>88</v>
      </c>
      <c r="BM4576" s="2" t="s">
        <v>88</v>
      </c>
      <c r="BN4576" s="2" t="s">
        <v>88</v>
      </c>
    </row>
    <row r="4577">
      <c r="A4577" t="s">
        <v>40510</v>
      </c>
      <c r="B4577" t="s">
        <v>40511</v>
      </c>
      <c r="C4577" t="s">
        <v>40512</v>
      </c>
      <c r="D4577" s="2" t="s">
        <v>88</v>
      </c>
      <c r="E4577" s="2" t="s">
        <v>88</v>
      </c>
      <c r="F4577" s="2" t="s">
        <v>88</v>
      </c>
      <c r="G4577" s="2" t="s">
        <v>88</v>
      </c>
      <c r="H4577" s="2" t="s">
        <v>88</v>
      </c>
      <c r="I4577" s="2" t="s">
        <v>88</v>
      </c>
      <c r="J4577" s="2" t="s">
        <v>88</v>
      </c>
      <c r="K4577" s="2" t="s">
        <v>89</v>
      </c>
      <c r="L4577" s="2" t="s">
        <v>88</v>
      </c>
      <c r="M4577" s="2" t="s">
        <v>88</v>
      </c>
      <c r="N4577" s="2" t="s">
        <v>88</v>
      </c>
      <c r="O4577" s="2" t="s">
        <v>89</v>
      </c>
      <c r="P4577" s="2" t="s">
        <v>89</v>
      </c>
      <c r="Q4577" s="2" t="s">
        <v>88</v>
      </c>
      <c r="R4577" s="2" t="s">
        <v>88</v>
      </c>
      <c r="S4577" s="2" t="s">
        <v>88</v>
      </c>
      <c r="T4577" s="2" t="s">
        <v>88</v>
      </c>
      <c r="U4577" s="2" t="s">
        <v>88</v>
      </c>
      <c r="V4577" s="2" t="s">
        <v>88</v>
      </c>
      <c r="W4577" s="2" t="s">
        <v>88</v>
      </c>
      <c r="X4577" s="2" t="s">
        <v>88</v>
      </c>
      <c r="Y4577" s="2" t="s">
        <v>88</v>
      </c>
      <c r="Z4577" s="2" t="s">
        <v>88</v>
      </c>
      <c r="AA4577" s="2" t="s">
        <v>88</v>
      </c>
      <c r="AB4577" s="2" t="s">
        <v>88</v>
      </c>
      <c r="AC4577" s="2" t="s">
        <v>88</v>
      </c>
      <c r="AD4577" s="2" t="s">
        <v>88</v>
      </c>
      <c r="AE4577" s="2" t="s">
        <v>88</v>
      </c>
      <c r="AF4577" s="2" t="s">
        <v>88</v>
      </c>
      <c r="AG4577" s="2" t="s">
        <v>88</v>
      </c>
      <c r="AH4577" t="n">
        <v>3</v>
      </c>
      <c r="AI4577" s="2" t="s">
        <v>88</v>
      </c>
      <c r="AJ4577" s="2" t="s">
        <v>88</v>
      </c>
      <c r="AK4577" s="2" t="s">
        <v>89</v>
      </c>
      <c r="AL4577" s="2" t="s">
        <v>88</v>
      </c>
      <c r="AM4577" s="2" t="s">
        <v>88</v>
      </c>
      <c r="AN4577" s="2" t="s">
        <v>89</v>
      </c>
      <c r="AO4577" s="2" t="s">
        <v>88</v>
      </c>
      <c r="AP4577" s="2" t="s">
        <v>88</v>
      </c>
      <c r="AQ4577" s="2" t="s">
        <v>88</v>
      </c>
      <c r="AR4577" s="2" t="s">
        <v>89</v>
      </c>
      <c r="AS4577" s="2" t="s">
        <v>88</v>
      </c>
      <c r="AT4577" s="2" t="s">
        <v>88</v>
      </c>
      <c r="AU4577" s="2" t="s">
        <v>88</v>
      </c>
      <c r="AV4577" s="2" t="s">
        <v>89</v>
      </c>
      <c r="AW4577" s="2" t="s">
        <v>89</v>
      </c>
      <c r="AX4577" s="2" t="s">
        <v>88</v>
      </c>
      <c r="AY4577" s="2" t="s">
        <v>88</v>
      </c>
      <c r="AZ4577" s="2" t="s">
        <v>88</v>
      </c>
      <c r="BA4577" t="s">
        <v>40513</v>
      </c>
      <c r="BB4577" t="s">
        <v>40514</v>
      </c>
      <c r="BC4577" t="s">
        <v>40515</v>
      </c>
      <c r="BD4577" t="s">
        <v>40516</v>
      </c>
      <c r="BE4577"/>
      <c r="BF4577"/>
      <c r="BG4577"/>
      <c r="BH4577" t="s">
        <v>40517</v>
      </c>
      <c r="BI4577" t="s">
        <v>40518</v>
      </c>
      <c r="BJ4577" t="s">
        <v>40519</v>
      </c>
      <c r="BK4577" t="s">
        <v>98</v>
      </c>
      <c r="BL4577" s="2" t="s">
        <v>88</v>
      </c>
      <c r="BM4577" s="2" t="s">
        <v>89</v>
      </c>
      <c r="BN4577" s="2" t="s">
        <v>89</v>
      </c>
    </row>
    <row r="4578">
      <c r="A4578" t="s">
        <v>40520</v>
      </c>
      <c r="B4578" t="s">
        <v>40521</v>
      </c>
      <c r="C4578" t="s">
        <v>40522</v>
      </c>
      <c r="D4578" s="2" t="s">
        <v>88</v>
      </c>
      <c r="E4578" s="2" t="s">
        <v>88</v>
      </c>
      <c r="F4578" s="2" t="s">
        <v>88</v>
      </c>
      <c r="G4578" s="2" t="s">
        <v>88</v>
      </c>
      <c r="H4578" s="2" t="s">
        <v>88</v>
      </c>
      <c r="I4578" s="2" t="s">
        <v>88</v>
      </c>
      <c r="J4578" s="2" t="s">
        <v>88</v>
      </c>
      <c r="K4578" s="2" t="s">
        <v>88</v>
      </c>
      <c r="L4578" s="2" t="s">
        <v>88</v>
      </c>
      <c r="M4578" s="2" t="s">
        <v>88</v>
      </c>
      <c r="N4578" s="2" t="s">
        <v>88</v>
      </c>
      <c r="O4578" s="2" t="s">
        <v>88</v>
      </c>
      <c r="P4578" s="2" t="s">
        <v>88</v>
      </c>
      <c r="Q4578" s="2" t="s">
        <v>89</v>
      </c>
      <c r="R4578" s="2" t="s">
        <v>89</v>
      </c>
      <c r="S4578" s="2" t="s">
        <v>88</v>
      </c>
      <c r="T4578" s="2" t="s">
        <v>88</v>
      </c>
      <c r="U4578" s="2" t="s">
        <v>88</v>
      </c>
      <c r="V4578" s="2" t="s">
        <v>88</v>
      </c>
      <c r="W4578" s="2" t="s">
        <v>88</v>
      </c>
      <c r="X4578" s="2" t="s">
        <v>88</v>
      </c>
      <c r="Y4578" s="2" t="s">
        <v>88</v>
      </c>
      <c r="Z4578" s="2" t="s">
        <v>88</v>
      </c>
      <c r="AA4578" s="2" t="s">
        <v>88</v>
      </c>
      <c r="AB4578" s="2" t="s">
        <v>88</v>
      </c>
      <c r="AC4578" s="2" t="s">
        <v>88</v>
      </c>
      <c r="AD4578" s="2" t="s">
        <v>88</v>
      </c>
      <c r="AE4578" s="2" t="s">
        <v>88</v>
      </c>
      <c r="AF4578" s="2" t="s">
        <v>88</v>
      </c>
      <c r="AG4578" s="2" t="s">
        <v>88</v>
      </c>
      <c r="AH4578" t="n">
        <v>2</v>
      </c>
      <c r="AI4578" s="2" t="s">
        <v>88</v>
      </c>
      <c r="AJ4578" s="2" t="s">
        <v>88</v>
      </c>
      <c r="AK4578" s="2" t="s">
        <v>88</v>
      </c>
      <c r="AL4578" s="2" t="s">
        <v>88</v>
      </c>
      <c r="AM4578" s="2" t="s">
        <v>88</v>
      </c>
      <c r="AN4578" s="2" t="s">
        <v>88</v>
      </c>
      <c r="AO4578" s="2" t="s">
        <v>88</v>
      </c>
      <c r="AP4578" s="2" t="s">
        <v>88</v>
      </c>
      <c r="AQ4578" s="2" t="s">
        <v>88</v>
      </c>
      <c r="AR4578" s="2" t="s">
        <v>88</v>
      </c>
      <c r="AS4578" s="2" t="s">
        <v>88</v>
      </c>
      <c r="AT4578" s="2" t="s">
        <v>88</v>
      </c>
      <c r="AU4578" s="2" t="s">
        <v>88</v>
      </c>
      <c r="AV4578" s="2" t="s">
        <v>89</v>
      </c>
      <c r="AW4578" s="2" t="s">
        <v>88</v>
      </c>
      <c r="AX4578" s="2" t="s">
        <v>88</v>
      </c>
      <c r="AY4578" s="2" t="s">
        <v>88</v>
      </c>
      <c r="AZ4578" s="2" t="s">
        <v>88</v>
      </c>
      <c r="BA4578" t="s">
        <v>40523</v>
      </c>
      <c r="BB4578" t="s">
        <v>40524</v>
      </c>
      <c r="BC4578" t="s">
        <v>40525</v>
      </c>
      <c r="BD4578" t="s">
        <v>40526</v>
      </c>
      <c r="BE4578"/>
      <c r="BF4578" t="s">
        <v>40527</v>
      </c>
      <c r="BG4578"/>
      <c r="BH4578" t="s">
        <v>40528</v>
      </c>
      <c r="BI4578"/>
      <c r="BJ4578" t="s">
        <v>40529</v>
      </c>
      <c r="BK4578" t="s">
        <v>98</v>
      </c>
      <c r="BL4578" s="2" t="s">
        <v>88</v>
      </c>
      <c r="BM4578" s="2" t="s">
        <v>89</v>
      </c>
      <c r="BN4578" s="2" t="s">
        <v>89</v>
      </c>
    </row>
    <row r="4579">
      <c r="A4579" t="s">
        <v>40530</v>
      </c>
      <c r="B4579" t="s">
        <v>40531</v>
      </c>
      <c r="C4579" t="s">
        <v>40532</v>
      </c>
      <c r="D4579" s="2" t="s">
        <v>88</v>
      </c>
      <c r="E4579" s="2" t="s">
        <v>88</v>
      </c>
      <c r="F4579" s="2" t="s">
        <v>88</v>
      </c>
      <c r="G4579" s="2" t="s">
        <v>88</v>
      </c>
      <c r="H4579" s="2" t="s">
        <v>88</v>
      </c>
      <c r="I4579" s="2" t="s">
        <v>88</v>
      </c>
      <c r="J4579" s="2" t="s">
        <v>88</v>
      </c>
      <c r="K4579" s="2" t="s">
        <v>88</v>
      </c>
      <c r="L4579" s="2" t="s">
        <v>88</v>
      </c>
      <c r="M4579" s="2" t="s">
        <v>88</v>
      </c>
      <c r="N4579" s="2" t="s">
        <v>88</v>
      </c>
      <c r="O4579" s="2" t="s">
        <v>88</v>
      </c>
      <c r="P4579" s="2" t="s">
        <v>88</v>
      </c>
      <c r="Q4579" s="2" t="s">
        <v>89</v>
      </c>
      <c r="R4579" s="2" t="s">
        <v>89</v>
      </c>
      <c r="S4579" s="2" t="s">
        <v>88</v>
      </c>
      <c r="T4579" s="2" t="s">
        <v>88</v>
      </c>
      <c r="U4579" s="2" t="s">
        <v>88</v>
      </c>
      <c r="V4579" s="2" t="s">
        <v>88</v>
      </c>
      <c r="W4579" s="2" t="s">
        <v>88</v>
      </c>
      <c r="X4579" s="2" t="s">
        <v>89</v>
      </c>
      <c r="Y4579" s="2" t="s">
        <v>88</v>
      </c>
      <c r="Z4579" s="2" t="s">
        <v>88</v>
      </c>
      <c r="AA4579" s="2" t="s">
        <v>88</v>
      </c>
      <c r="AB4579" s="2" t="s">
        <v>88</v>
      </c>
      <c r="AC4579" s="2" t="s">
        <v>88</v>
      </c>
      <c r="AD4579" s="2" t="s">
        <v>88</v>
      </c>
      <c r="AE4579" s="2" t="s">
        <v>88</v>
      </c>
      <c r="AF4579" s="2" t="s">
        <v>88</v>
      </c>
      <c r="AG4579" s="2" t="s">
        <v>88</v>
      </c>
      <c r="AH4579" t="n">
        <v>3</v>
      </c>
      <c r="AI4579" s="2" t="s">
        <v>88</v>
      </c>
      <c r="AJ4579" s="2" t="s">
        <v>88</v>
      </c>
      <c r="AK4579" s="2" t="s">
        <v>89</v>
      </c>
      <c r="AL4579" s="2" t="s">
        <v>88</v>
      </c>
      <c r="AM4579" s="2" t="s">
        <v>88</v>
      </c>
      <c r="AN4579" s="2" t="s">
        <v>89</v>
      </c>
      <c r="AO4579" s="2" t="s">
        <v>88</v>
      </c>
      <c r="AP4579" s="2" t="s">
        <v>88</v>
      </c>
      <c r="AQ4579" s="2" t="s">
        <v>88</v>
      </c>
      <c r="AR4579" s="2" t="s">
        <v>89</v>
      </c>
      <c r="AS4579" s="2" t="s">
        <v>88</v>
      </c>
      <c r="AT4579" s="2" t="s">
        <v>88</v>
      </c>
      <c r="AU4579" s="2" t="s">
        <v>88</v>
      </c>
      <c r="AV4579" s="2" t="s">
        <v>89</v>
      </c>
      <c r="AW4579" s="2" t="s">
        <v>88</v>
      </c>
      <c r="AX4579" s="2" t="s">
        <v>88</v>
      </c>
      <c r="AY4579" s="2" t="s">
        <v>88</v>
      </c>
      <c r="AZ4579" s="2" t="s">
        <v>88</v>
      </c>
      <c r="BA4579" t="s">
        <v>40533</v>
      </c>
      <c r="BB4579" t="s">
        <v>40091</v>
      </c>
      <c r="BC4579" t="s">
        <v>40092</v>
      </c>
      <c r="BD4579" t="s">
        <v>40093</v>
      </c>
      <c r="BE4579"/>
      <c r="BF4579" t="s">
        <v>40534</v>
      </c>
      <c r="BG4579"/>
      <c r="BH4579" t="s">
        <v>40535</v>
      </c>
      <c r="BI4579"/>
      <c r="BJ4579" t="s">
        <v>40536</v>
      </c>
      <c r="BK4579" t="s">
        <v>98</v>
      </c>
      <c r="BL4579" s="2" t="s">
        <v>88</v>
      </c>
      <c r="BM4579" s="2" t="s">
        <v>89</v>
      </c>
      <c r="BN4579" s="2" t="s">
        <v>89</v>
      </c>
    </row>
    <row r="4580">
      <c r="A4580" t="s">
        <v>40537</v>
      </c>
      <c r="B4580" t="s">
        <v>40538</v>
      </c>
      <c r="C4580" t="s">
        <v>40539</v>
      </c>
      <c r="D4580" s="2" t="s">
        <v>88</v>
      </c>
      <c r="E4580" s="2" t="s">
        <v>88</v>
      </c>
      <c r="F4580" s="2" t="s">
        <v>88</v>
      </c>
      <c r="G4580" s="2" t="s">
        <v>88</v>
      </c>
      <c r="H4580" s="2" t="s">
        <v>88</v>
      </c>
      <c r="I4580" s="2" t="s">
        <v>88</v>
      </c>
      <c r="J4580" s="2" t="s">
        <v>88</v>
      </c>
      <c r="K4580" s="2" t="s">
        <v>88</v>
      </c>
      <c r="L4580" s="2" t="s">
        <v>88</v>
      </c>
      <c r="M4580" s="2" t="s">
        <v>88</v>
      </c>
      <c r="N4580" s="2" t="s">
        <v>88</v>
      </c>
      <c r="O4580" s="2" t="s">
        <v>88</v>
      </c>
      <c r="P4580" s="2" t="s">
        <v>88</v>
      </c>
      <c r="Q4580" s="2" t="s">
        <v>88</v>
      </c>
      <c r="R4580" s="2" t="s">
        <v>88</v>
      </c>
      <c r="S4580" s="2" t="s">
        <v>88</v>
      </c>
      <c r="T4580" s="2" t="s">
        <v>88</v>
      </c>
      <c r="U4580" s="2" t="s">
        <v>88</v>
      </c>
      <c r="V4580" s="2" t="s">
        <v>88</v>
      </c>
      <c r="W4580" s="2" t="s">
        <v>88</v>
      </c>
      <c r="X4580" s="2" t="s">
        <v>88</v>
      </c>
      <c r="Y4580" s="2" t="s">
        <v>88</v>
      </c>
      <c r="Z4580" s="2" t="s">
        <v>88</v>
      </c>
      <c r="AA4580" s="2" t="s">
        <v>88</v>
      </c>
      <c r="AB4580" s="2" t="s">
        <v>88</v>
      </c>
      <c r="AC4580" s="2" t="s">
        <v>88</v>
      </c>
      <c r="AD4580" s="2" t="s">
        <v>88</v>
      </c>
      <c r="AE4580" s="2" t="s">
        <v>88</v>
      </c>
      <c r="AF4580" s="2" t="s">
        <v>88</v>
      </c>
      <c r="AG4580" s="2" t="s">
        <v>88</v>
      </c>
      <c r="AH4580" t="n">
        <v>0</v>
      </c>
      <c r="AI4580" s="2" t="s">
        <v>89</v>
      </c>
      <c r="AJ4580" s="2" t="s">
        <v>89</v>
      </c>
      <c r="AK4580" s="2" t="s">
        <v>89</v>
      </c>
      <c r="AL4580" s="2" t="s">
        <v>88</v>
      </c>
      <c r="AM4580" s="2" t="s">
        <v>88</v>
      </c>
      <c r="AN4580" s="2" t="s">
        <v>88</v>
      </c>
      <c r="AO4580" s="2" t="s">
        <v>89</v>
      </c>
      <c r="AP4580" s="2" t="s">
        <v>89</v>
      </c>
      <c r="AQ4580" s="2" t="s">
        <v>88</v>
      </c>
      <c r="AR4580" s="2" t="s">
        <v>88</v>
      </c>
      <c r="AS4580" s="2" t="s">
        <v>89</v>
      </c>
      <c r="AT4580" s="2" t="s">
        <v>88</v>
      </c>
      <c r="AU4580" s="2" t="s">
        <v>88</v>
      </c>
      <c r="AV4580" s="2" t="s">
        <v>89</v>
      </c>
      <c r="AW4580" s="2" t="s">
        <v>89</v>
      </c>
      <c r="AX4580" s="2" t="s">
        <v>88</v>
      </c>
      <c r="AY4580" s="2" t="s">
        <v>88</v>
      </c>
      <c r="AZ4580" s="2" t="s">
        <v>88</v>
      </c>
      <c r="BA4580" t="s">
        <v>40540</v>
      </c>
      <c r="BB4580" t="s">
        <v>40541</v>
      </c>
      <c r="BC4580" t="s">
        <v>40542</v>
      </c>
      <c r="BD4580" t="s">
        <v>40543</v>
      </c>
      <c r="BE4580"/>
      <c r="BF4580" t="s">
        <v>40544</v>
      </c>
      <c r="BG4580"/>
      <c r="BH4580" t="s">
        <v>40545</v>
      </c>
      <c r="BI4580" t="s">
        <v>40546</v>
      </c>
      <c r="BJ4580" t="s">
        <v>40547</v>
      </c>
      <c r="BK4580" t="s">
        <v>98</v>
      </c>
      <c r="BL4580" s="2" t="s">
        <v>89</v>
      </c>
      <c r="BM4580" s="2" t="s">
        <v>88</v>
      </c>
      <c r="BN4580" s="2" t="s">
        <v>89</v>
      </c>
    </row>
    <row r="4581">
      <c r="A4581" t="s">
        <v>40548</v>
      </c>
      <c r="B4581" t="s">
        <v>40549</v>
      </c>
      <c r="C4581" t="s">
        <v>40550</v>
      </c>
      <c r="D4581" s="2" t="s">
        <v>88</v>
      </c>
      <c r="E4581" s="2" t="s">
        <v>88</v>
      </c>
      <c r="F4581" s="2" t="s">
        <v>88</v>
      </c>
      <c r="G4581" s="2" t="s">
        <v>88</v>
      </c>
      <c r="H4581" s="2" t="s">
        <v>88</v>
      </c>
      <c r="I4581" s="2" t="s">
        <v>88</v>
      </c>
      <c r="J4581" s="2" t="s">
        <v>88</v>
      </c>
      <c r="K4581" s="2" t="s">
        <v>88</v>
      </c>
      <c r="L4581" s="2" t="s">
        <v>88</v>
      </c>
      <c r="M4581" s="2" t="s">
        <v>88</v>
      </c>
      <c r="N4581" s="2" t="s">
        <v>88</v>
      </c>
      <c r="O4581" s="2" t="s">
        <v>88</v>
      </c>
      <c r="P4581" s="2" t="s">
        <v>88</v>
      </c>
      <c r="Q4581" s="2" t="s">
        <v>88</v>
      </c>
      <c r="R4581" s="2" t="s">
        <v>88</v>
      </c>
      <c r="S4581" s="2" t="s">
        <v>88</v>
      </c>
      <c r="T4581" s="2" t="s">
        <v>88</v>
      </c>
      <c r="U4581" s="2" t="s">
        <v>89</v>
      </c>
      <c r="V4581" s="2" t="s">
        <v>88</v>
      </c>
      <c r="W4581" s="2" t="s">
        <v>89</v>
      </c>
      <c r="X4581" s="2" t="s">
        <v>88</v>
      </c>
      <c r="Y4581" s="2" t="s">
        <v>88</v>
      </c>
      <c r="Z4581" s="2" t="s">
        <v>88</v>
      </c>
      <c r="AA4581" s="2" t="s">
        <v>89</v>
      </c>
      <c r="AB4581" s="2" t="s">
        <v>88</v>
      </c>
      <c r="AC4581" s="2" t="s">
        <v>88</v>
      </c>
      <c r="AD4581" s="2" t="s">
        <v>88</v>
      </c>
      <c r="AE4581" s="2" t="s">
        <v>88</v>
      </c>
      <c r="AF4581" s="2" t="s">
        <v>88</v>
      </c>
      <c r="AG4581" s="2" t="s">
        <v>88</v>
      </c>
      <c r="AH4581" t="n">
        <v>2</v>
      </c>
      <c r="AI4581" s="2" t="s">
        <v>88</v>
      </c>
      <c r="AJ4581" s="2" t="s">
        <v>88</v>
      </c>
      <c r="AK4581" s="2" t="s">
        <v>89</v>
      </c>
      <c r="AL4581" s="2" t="s">
        <v>88</v>
      </c>
      <c r="AM4581" s="2" t="s">
        <v>88</v>
      </c>
      <c r="AN4581" s="2" t="s">
        <v>88</v>
      </c>
      <c r="AO4581" s="2" t="s">
        <v>88</v>
      </c>
      <c r="AP4581" s="2" t="s">
        <v>88</v>
      </c>
      <c r="AQ4581" s="2" t="s">
        <v>88</v>
      </c>
      <c r="AR4581" s="2" t="s">
        <v>88</v>
      </c>
      <c r="AS4581" s="2" t="s">
        <v>88</v>
      </c>
      <c r="AT4581" s="2" t="s">
        <v>88</v>
      </c>
      <c r="AU4581" s="2" t="s">
        <v>88</v>
      </c>
      <c r="AV4581" s="2" t="s">
        <v>89</v>
      </c>
      <c r="AW4581" s="2" t="s">
        <v>88</v>
      </c>
      <c r="AX4581" s="2" t="s">
        <v>88</v>
      </c>
      <c r="AY4581" s="2" t="s">
        <v>89</v>
      </c>
      <c r="AZ4581" s="2" t="s">
        <v>88</v>
      </c>
      <c r="BA4581" t="s">
        <v>40551</v>
      </c>
      <c r="BB4581" t="s">
        <v>40552</v>
      </c>
      <c r="BC4581" t="s">
        <v>40553</v>
      </c>
      <c r="BD4581" t="s">
        <v>40554</v>
      </c>
      <c r="BE4581"/>
      <c r="BF4581" t="s">
        <v>40555</v>
      </c>
      <c r="BG4581"/>
      <c r="BH4581" t="s">
        <v>40556</v>
      </c>
      <c r="BI4581"/>
      <c r="BJ4581" t="s">
        <v>40557</v>
      </c>
      <c r="BK4581" t="s">
        <v>98</v>
      </c>
      <c r="BL4581" s="2" t="s">
        <v>88</v>
      </c>
      <c r="BM4581" s="2" t="s">
        <v>89</v>
      </c>
      <c r="BN4581" s="2" t="s">
        <v>89</v>
      </c>
    </row>
    <row r="4582">
      <c r="A4582" t="s">
        <v>40558</v>
      </c>
      <c r="B4582" t="s">
        <v>40559</v>
      </c>
      <c r="C4582" t="s">
        <v>40560</v>
      </c>
      <c r="D4582" s="2" t="s">
        <v>88</v>
      </c>
      <c r="E4582" s="2" t="s">
        <v>88</v>
      </c>
      <c r="F4582" s="2" t="s">
        <v>88</v>
      </c>
      <c r="G4582" s="2" t="s">
        <v>88</v>
      </c>
      <c r="H4582" s="2" t="s">
        <v>88</v>
      </c>
      <c r="I4582" s="2" t="s">
        <v>88</v>
      </c>
      <c r="J4582" s="2" t="s">
        <v>88</v>
      </c>
      <c r="K4582" s="2" t="s">
        <v>88</v>
      </c>
      <c r="L4582" s="2" t="s">
        <v>88</v>
      </c>
      <c r="M4582" s="2" t="s">
        <v>88</v>
      </c>
      <c r="N4582" s="2" t="s">
        <v>88</v>
      </c>
      <c r="O4582" s="2" t="s">
        <v>88</v>
      </c>
      <c r="P4582" s="2" t="s">
        <v>88</v>
      </c>
      <c r="Q4582" s="2" t="s">
        <v>88</v>
      </c>
      <c r="R4582" s="2" t="s">
        <v>88</v>
      </c>
      <c r="S4582" s="2" t="s">
        <v>88</v>
      </c>
      <c r="T4582" s="2" t="s">
        <v>88</v>
      </c>
      <c r="U4582" s="2" t="s">
        <v>88</v>
      </c>
      <c r="V4582" s="2" t="s">
        <v>89</v>
      </c>
      <c r="W4582" s="2" t="s">
        <v>88</v>
      </c>
      <c r="X4582" s="2" t="s">
        <v>88</v>
      </c>
      <c r="Y4582" s="2" t="s">
        <v>88</v>
      </c>
      <c r="Z4582" s="2" t="s">
        <v>88</v>
      </c>
      <c r="AA4582" s="2" t="s">
        <v>88</v>
      </c>
      <c r="AB4582" s="2" t="s">
        <v>88</v>
      </c>
      <c r="AC4582" s="2" t="s">
        <v>88</v>
      </c>
      <c r="AD4582" s="2" t="s">
        <v>88</v>
      </c>
      <c r="AE4582" s="2" t="s">
        <v>88</v>
      </c>
      <c r="AF4582" s="2" t="s">
        <v>88</v>
      </c>
      <c r="AG4582" s="2" t="s">
        <v>88</v>
      </c>
      <c r="AH4582" t="n">
        <v>1</v>
      </c>
      <c r="AI4582" s="2" t="s">
        <v>88</v>
      </c>
      <c r="AJ4582" s="2" t="s">
        <v>88</v>
      </c>
      <c r="AK4582" s="2" t="s">
        <v>89</v>
      </c>
      <c r="AL4582" s="2" t="s">
        <v>88</v>
      </c>
      <c r="AM4582" s="2" t="s">
        <v>88</v>
      </c>
      <c r="AN4582" s="2" t="s">
        <v>88</v>
      </c>
      <c r="AO4582" s="2" t="s">
        <v>88</v>
      </c>
      <c r="AP4582" s="2" t="s">
        <v>88</v>
      </c>
      <c r="AQ4582" s="2" t="s">
        <v>88</v>
      </c>
      <c r="AR4582" s="2" t="s">
        <v>88</v>
      </c>
      <c r="AS4582" s="2" t="s">
        <v>88</v>
      </c>
      <c r="AT4582" s="2" t="s">
        <v>88</v>
      </c>
      <c r="AU4582" s="2" t="s">
        <v>88</v>
      </c>
      <c r="AV4582" s="2" t="s">
        <v>89</v>
      </c>
      <c r="AW4582" s="2" t="s">
        <v>88</v>
      </c>
      <c r="AX4582" s="2" t="s">
        <v>88</v>
      </c>
      <c r="AY4582" s="2" t="s">
        <v>88</v>
      </c>
      <c r="AZ4582" s="2" t="s">
        <v>88</v>
      </c>
      <c r="BA4582" t="s">
        <v>40561</v>
      </c>
      <c r="BB4582" t="s">
        <v>40562</v>
      </c>
      <c r="BC4582" t="s">
        <v>40563</v>
      </c>
      <c r="BD4582" t="s">
        <v>40564</v>
      </c>
      <c r="BE4582"/>
      <c r="BF4582" t="s">
        <v>40565</v>
      </c>
      <c r="BG4582"/>
      <c r="BH4582" t="s">
        <v>40566</v>
      </c>
      <c r="BI4582"/>
      <c r="BJ4582" t="s">
        <v>40567</v>
      </c>
      <c r="BK4582" t="s">
        <v>98</v>
      </c>
      <c r="BL4582" s="2" t="s">
        <v>88</v>
      </c>
      <c r="BM4582" s="2" t="s">
        <v>88</v>
      </c>
      <c r="BN4582" s="2" t="s">
        <v>88</v>
      </c>
    </row>
    <row r="4583">
      <c r="A4583" t="s">
        <v>40568</v>
      </c>
      <c r="B4583" t="s">
        <v>40569</v>
      </c>
      <c r="C4583" t="s">
        <v>40570</v>
      </c>
      <c r="D4583" s="2" t="s">
        <v>88</v>
      </c>
      <c r="E4583" s="2" t="s">
        <v>88</v>
      </c>
      <c r="F4583" s="2" t="s">
        <v>88</v>
      </c>
      <c r="G4583" s="2" t="s">
        <v>88</v>
      </c>
      <c r="H4583" s="2" t="s">
        <v>88</v>
      </c>
      <c r="I4583" s="2" t="s">
        <v>88</v>
      </c>
      <c r="J4583" s="2" t="s">
        <v>88</v>
      </c>
      <c r="K4583" s="2" t="s">
        <v>88</v>
      </c>
      <c r="L4583" s="2" t="s">
        <v>88</v>
      </c>
      <c r="M4583" s="2" t="s">
        <v>88</v>
      </c>
      <c r="N4583" s="2" t="s">
        <v>88</v>
      </c>
      <c r="O4583" s="2" t="s">
        <v>89</v>
      </c>
      <c r="P4583" s="2" t="s">
        <v>88</v>
      </c>
      <c r="Q4583" s="2" t="s">
        <v>88</v>
      </c>
      <c r="R4583" s="2" t="s">
        <v>88</v>
      </c>
      <c r="S4583" s="2" t="s">
        <v>88</v>
      </c>
      <c r="T4583" s="2" t="s">
        <v>88</v>
      </c>
      <c r="U4583" s="2" t="s">
        <v>88</v>
      </c>
      <c r="V4583" s="2" t="s">
        <v>88</v>
      </c>
      <c r="W4583" s="2" t="s">
        <v>88</v>
      </c>
      <c r="X4583" s="2" t="s">
        <v>89</v>
      </c>
      <c r="Y4583" s="2" t="s">
        <v>88</v>
      </c>
      <c r="Z4583" s="2" t="s">
        <v>88</v>
      </c>
      <c r="AA4583" s="2" t="s">
        <v>88</v>
      </c>
      <c r="AB4583" s="2" t="s">
        <v>88</v>
      </c>
      <c r="AC4583" s="2" t="s">
        <v>88</v>
      </c>
      <c r="AD4583" s="2" t="s">
        <v>88</v>
      </c>
      <c r="AE4583" s="2" t="s">
        <v>88</v>
      </c>
      <c r="AF4583" s="2" t="s">
        <v>88</v>
      </c>
      <c r="AG4583" s="2" t="s">
        <v>88</v>
      </c>
      <c r="AH4583" t="n">
        <v>2</v>
      </c>
      <c r="AI4583" s="2" t="s">
        <v>88</v>
      </c>
      <c r="AJ4583" s="2" t="s">
        <v>88</v>
      </c>
      <c r="AK4583" s="2" t="s">
        <v>89</v>
      </c>
      <c r="AL4583" s="2" t="s">
        <v>88</v>
      </c>
      <c r="AM4583" s="2" t="s">
        <v>88</v>
      </c>
      <c r="AN4583" s="2" t="s">
        <v>89</v>
      </c>
      <c r="AO4583" s="2" t="s">
        <v>88</v>
      </c>
      <c r="AP4583" s="2" t="s">
        <v>88</v>
      </c>
      <c r="AQ4583" s="2" t="s">
        <v>88</v>
      </c>
      <c r="AR4583" s="2" t="s">
        <v>89</v>
      </c>
      <c r="AS4583" s="2" t="s">
        <v>88</v>
      </c>
      <c r="AT4583" s="2" t="s">
        <v>88</v>
      </c>
      <c r="AU4583" s="2" t="s">
        <v>88</v>
      </c>
      <c r="AV4583" s="2" t="s">
        <v>89</v>
      </c>
      <c r="AW4583" s="2" t="s">
        <v>89</v>
      </c>
      <c r="AX4583" s="2" t="s">
        <v>88</v>
      </c>
      <c r="AY4583" s="2" t="s">
        <v>88</v>
      </c>
      <c r="AZ4583" s="2" t="s">
        <v>88</v>
      </c>
      <c r="BA4583" t="s">
        <v>40571</v>
      </c>
      <c r="BB4583" t="s">
        <v>40572</v>
      </c>
      <c r="BC4583" t="s">
        <v>40573</v>
      </c>
      <c r="BD4583" t="s">
        <v>40574</v>
      </c>
      <c r="BE4583"/>
      <c r="BF4583"/>
      <c r="BG4583"/>
      <c r="BH4583" t="s">
        <v>40575</v>
      </c>
      <c r="BI4583" t="s">
        <v>40576</v>
      </c>
      <c r="BJ4583" t="s">
        <v>40577</v>
      </c>
      <c r="BK4583" t="s">
        <v>98</v>
      </c>
      <c r="BL4583" s="2" t="s">
        <v>88</v>
      </c>
      <c r="BM4583" s="2" t="s">
        <v>89</v>
      </c>
      <c r="BN4583" s="2" t="s">
        <v>89</v>
      </c>
    </row>
    <row r="4584">
      <c r="A4584" t="s">
        <v>40578</v>
      </c>
      <c r="B4584" t="s">
        <v>40579</v>
      </c>
      <c r="C4584" t="s">
        <v>40580</v>
      </c>
      <c r="D4584" s="2" t="s">
        <v>88</v>
      </c>
      <c r="E4584" s="2" t="s">
        <v>88</v>
      </c>
      <c r="F4584" s="2" t="s">
        <v>88</v>
      </c>
      <c r="G4584" s="2" t="s">
        <v>88</v>
      </c>
      <c r="H4584" s="2" t="s">
        <v>88</v>
      </c>
      <c r="I4584" s="2" t="s">
        <v>88</v>
      </c>
      <c r="J4584" s="2" t="s">
        <v>88</v>
      </c>
      <c r="K4584" s="2" t="s">
        <v>89</v>
      </c>
      <c r="L4584" s="2" t="s">
        <v>88</v>
      </c>
      <c r="M4584" s="2" t="s">
        <v>88</v>
      </c>
      <c r="N4584" s="2" t="s">
        <v>88</v>
      </c>
      <c r="O4584" s="2" t="s">
        <v>88</v>
      </c>
      <c r="P4584" s="2" t="s">
        <v>88</v>
      </c>
      <c r="Q4584" s="2" t="s">
        <v>88</v>
      </c>
      <c r="R4584" s="2" t="s">
        <v>88</v>
      </c>
      <c r="S4584" s="2" t="s">
        <v>88</v>
      </c>
      <c r="T4584" s="2" t="s">
        <v>88</v>
      </c>
      <c r="U4584" s="2" t="s">
        <v>89</v>
      </c>
      <c r="V4584" s="2" t="s">
        <v>89</v>
      </c>
      <c r="W4584" s="2" t="s">
        <v>89</v>
      </c>
      <c r="X4584" s="2" t="s">
        <v>89</v>
      </c>
      <c r="Y4584" s="2" t="s">
        <v>88</v>
      </c>
      <c r="Z4584" s="2" t="s">
        <v>88</v>
      </c>
      <c r="AA4584" s="2" t="s">
        <v>88</v>
      </c>
      <c r="AB4584" s="2" t="s">
        <v>88</v>
      </c>
      <c r="AC4584" s="2" t="s">
        <v>88</v>
      </c>
      <c r="AD4584" s="2" t="s">
        <v>88</v>
      </c>
      <c r="AE4584" s="2" t="s">
        <v>88</v>
      </c>
      <c r="AF4584" s="2" t="s">
        <v>88</v>
      </c>
      <c r="AG4584" s="2" t="s">
        <v>88</v>
      </c>
      <c r="AH4584" t="n">
        <v>5</v>
      </c>
      <c r="AI4584" s="2" t="s">
        <v>88</v>
      </c>
      <c r="AJ4584" s="2" t="s">
        <v>88</v>
      </c>
      <c r="AK4584" s="2" t="s">
        <v>88</v>
      </c>
      <c r="AL4584" s="2" t="s">
        <v>88</v>
      </c>
      <c r="AM4584" s="2" t="s">
        <v>88</v>
      </c>
      <c r="AN4584" s="2" t="s">
        <v>88</v>
      </c>
      <c r="AO4584" s="2" t="s">
        <v>88</v>
      </c>
      <c r="AP4584" s="2" t="s">
        <v>88</v>
      </c>
      <c r="AQ4584" s="2" t="s">
        <v>88</v>
      </c>
      <c r="AR4584" s="2" t="s">
        <v>88</v>
      </c>
      <c r="AS4584" s="2" t="s">
        <v>88</v>
      </c>
      <c r="AT4584" s="2" t="s">
        <v>88</v>
      </c>
      <c r="AU4584" s="2" t="s">
        <v>88</v>
      </c>
      <c r="AV4584" s="2" t="s">
        <v>89</v>
      </c>
      <c r="AW4584" s="2" t="s">
        <v>88</v>
      </c>
      <c r="AX4584" s="2" t="s">
        <v>88</v>
      </c>
      <c r="AY4584" s="2" t="s">
        <v>88</v>
      </c>
      <c r="AZ4584" s="2" t="s">
        <v>88</v>
      </c>
      <c r="BA4584" t="s">
        <v>40581</v>
      </c>
      <c r="BB4584" t="s">
        <v>40582</v>
      </c>
      <c r="BC4584" t="s">
        <v>40583</v>
      </c>
      <c r="BD4584" t="s">
        <v>40584</v>
      </c>
      <c r="BE4584"/>
      <c r="BF4584" t="s">
        <v>40585</v>
      </c>
      <c r="BG4584"/>
      <c r="BH4584" t="s">
        <v>40586</v>
      </c>
      <c r="BI4584"/>
      <c r="BJ4584" t="s">
        <v>40587</v>
      </c>
      <c r="BK4584" t="s">
        <v>98</v>
      </c>
      <c r="BL4584" s="2" t="s">
        <v>88</v>
      </c>
      <c r="BM4584" s="2" t="s">
        <v>89</v>
      </c>
      <c r="BN4584" s="2" t="s">
        <v>89</v>
      </c>
    </row>
    <row r="4585">
      <c r="A4585" t="s">
        <v>40588</v>
      </c>
      <c r="B4585" t="s">
        <v>40589</v>
      </c>
      <c r="C4585" t="s">
        <v>40590</v>
      </c>
      <c r="D4585" s="2" t="s">
        <v>88</v>
      </c>
      <c r="E4585" s="2" t="s">
        <v>88</v>
      </c>
      <c r="F4585" s="2" t="s">
        <v>88</v>
      </c>
      <c r="G4585" s="2" t="s">
        <v>88</v>
      </c>
      <c r="H4585" s="2" t="s">
        <v>88</v>
      </c>
      <c r="I4585" s="2" t="s">
        <v>88</v>
      </c>
      <c r="J4585" s="2" t="s">
        <v>88</v>
      </c>
      <c r="K4585" s="2" t="s">
        <v>88</v>
      </c>
      <c r="L4585" s="2" t="s">
        <v>88</v>
      </c>
      <c r="M4585" s="2" t="s">
        <v>88</v>
      </c>
      <c r="N4585" s="2" t="s">
        <v>88</v>
      </c>
      <c r="O4585" s="2" t="s">
        <v>88</v>
      </c>
      <c r="P4585" s="2" t="s">
        <v>88</v>
      </c>
      <c r="Q4585" s="2" t="s">
        <v>88</v>
      </c>
      <c r="R4585" s="2" t="s">
        <v>88</v>
      </c>
      <c r="S4585" s="2" t="s">
        <v>88</v>
      </c>
      <c r="T4585" s="2" t="s">
        <v>88</v>
      </c>
      <c r="U4585" s="2" t="s">
        <v>88</v>
      </c>
      <c r="V4585" s="2" t="s">
        <v>88</v>
      </c>
      <c r="W4585" s="2" t="s">
        <v>88</v>
      </c>
      <c r="X4585" s="2" t="s">
        <v>88</v>
      </c>
      <c r="Y4585" s="2" t="s">
        <v>88</v>
      </c>
      <c r="Z4585" s="2" t="s">
        <v>88</v>
      </c>
      <c r="AA4585" s="2" t="s">
        <v>88</v>
      </c>
      <c r="AB4585" s="2" t="s">
        <v>88</v>
      </c>
      <c r="AC4585" s="2" t="s">
        <v>88</v>
      </c>
      <c r="AD4585" s="2" t="s">
        <v>88</v>
      </c>
      <c r="AE4585" s="2" t="s">
        <v>88</v>
      </c>
      <c r="AF4585" s="2" t="s">
        <v>88</v>
      </c>
      <c r="AG4585" s="2" t="s">
        <v>88</v>
      </c>
      <c r="AH4585" t="n">
        <v>0</v>
      </c>
      <c r="AI4585" s="2" t="s">
        <v>88</v>
      </c>
      <c r="AJ4585" s="2" t="s">
        <v>88</v>
      </c>
      <c r="AK4585" s="2" t="s">
        <v>88</v>
      </c>
      <c r="AL4585" s="2" t="s">
        <v>88</v>
      </c>
      <c r="AM4585" s="2" t="s">
        <v>88</v>
      </c>
      <c r="AN4585" s="2" t="s">
        <v>88</v>
      </c>
      <c r="AO4585" s="2" t="s">
        <v>88</v>
      </c>
      <c r="AP4585" s="2" t="s">
        <v>88</v>
      </c>
      <c r="AQ4585" s="2" t="s">
        <v>88</v>
      </c>
      <c r="AR4585" s="2" t="s">
        <v>88</v>
      </c>
      <c r="AS4585" s="2" t="s">
        <v>89</v>
      </c>
      <c r="AT4585" s="2" t="s">
        <v>88</v>
      </c>
      <c r="AU4585" s="2" t="s">
        <v>88</v>
      </c>
      <c r="AV4585" s="2" t="s">
        <v>89</v>
      </c>
      <c r="AW4585" s="2" t="s">
        <v>88</v>
      </c>
      <c r="AX4585" s="2" t="s">
        <v>88</v>
      </c>
      <c r="AY4585" s="2" t="s">
        <v>88</v>
      </c>
      <c r="AZ4585" s="2" t="s">
        <v>88</v>
      </c>
      <c r="BA4585" t="s">
        <v>40591</v>
      </c>
      <c r="BB4585" t="s">
        <v>40592</v>
      </c>
      <c r="BC4585"/>
      <c r="BD4585"/>
      <c r="BE4585"/>
      <c r="BF4585" t="s">
        <v>40593</v>
      </c>
      <c r="BG4585"/>
      <c r="BH4585" t="s">
        <v>40594</v>
      </c>
      <c r="BI4585"/>
      <c r="BJ4585" t="s">
        <v>40595</v>
      </c>
      <c r="BK4585" t="s">
        <v>98</v>
      </c>
      <c r="BL4585" s="2" t="s">
        <v>89</v>
      </c>
      <c r="BM4585" s="2" t="s">
        <v>88</v>
      </c>
      <c r="BN4585" s="2" t="s">
        <v>89</v>
      </c>
    </row>
    <row r="4586">
      <c r="A4586" t="s">
        <v>40596</v>
      </c>
      <c r="B4586" t="s">
        <v>40597</v>
      </c>
      <c r="C4586" t="s">
        <v>40598</v>
      </c>
      <c r="D4586" s="2" t="s">
        <v>89</v>
      </c>
      <c r="E4586" s="2" t="s">
        <v>89</v>
      </c>
      <c r="F4586" s="2" t="s">
        <v>89</v>
      </c>
      <c r="G4586" s="2" t="s">
        <v>89</v>
      </c>
      <c r="H4586" s="2" t="s">
        <v>88</v>
      </c>
      <c r="I4586" s="2" t="s">
        <v>88</v>
      </c>
      <c r="J4586" s="2" t="s">
        <v>88</v>
      </c>
      <c r="K4586" s="2" t="s">
        <v>89</v>
      </c>
      <c r="L4586" s="2" t="s">
        <v>88</v>
      </c>
      <c r="M4586" s="2" t="s">
        <v>89</v>
      </c>
      <c r="N4586" s="2" t="s">
        <v>89</v>
      </c>
      <c r="O4586" s="2" t="s">
        <v>88</v>
      </c>
      <c r="P4586" s="2" t="s">
        <v>88</v>
      </c>
      <c r="Q4586" s="2" t="s">
        <v>88</v>
      </c>
      <c r="R4586" s="2" t="s">
        <v>88</v>
      </c>
      <c r="S4586" s="2" t="s">
        <v>88</v>
      </c>
      <c r="T4586" s="2" t="s">
        <v>88</v>
      </c>
      <c r="U4586" s="2" t="s">
        <v>89</v>
      </c>
      <c r="V4586" s="2" t="s">
        <v>88</v>
      </c>
      <c r="W4586" s="2" t="s">
        <v>88</v>
      </c>
      <c r="X4586" s="2" t="s">
        <v>88</v>
      </c>
      <c r="Y4586" s="2" t="s">
        <v>88</v>
      </c>
      <c r="Z4586" s="2" t="s">
        <v>88</v>
      </c>
      <c r="AA4586" s="2" t="s">
        <v>88</v>
      </c>
      <c r="AB4586" s="2" t="s">
        <v>89</v>
      </c>
      <c r="AC4586" s="2" t="s">
        <v>89</v>
      </c>
      <c r="AD4586" s="2" t="s">
        <v>88</v>
      </c>
      <c r="AE4586" s="2" t="s">
        <v>88</v>
      </c>
      <c r="AF4586" s="2" t="s">
        <v>88</v>
      </c>
      <c r="AG4586" s="2" t="s">
        <v>88</v>
      </c>
      <c r="AH4586" t="n">
        <v>10</v>
      </c>
      <c r="AI4586" s="2" t="s">
        <v>89</v>
      </c>
      <c r="AJ4586" s="2" t="s">
        <v>89</v>
      </c>
      <c r="AK4586" s="2" t="s">
        <v>88</v>
      </c>
      <c r="AL4586" s="2" t="s">
        <v>88</v>
      </c>
      <c r="AM4586" s="2" t="s">
        <v>88</v>
      </c>
      <c r="AN4586" s="2" t="s">
        <v>88</v>
      </c>
      <c r="AO4586" s="2" t="s">
        <v>89</v>
      </c>
      <c r="AP4586" s="2" t="s">
        <v>89</v>
      </c>
      <c r="AQ4586" s="2" t="s">
        <v>88</v>
      </c>
      <c r="AR4586" s="2" t="s">
        <v>88</v>
      </c>
      <c r="AS4586" s="2" t="s">
        <v>89</v>
      </c>
      <c r="AT4586" s="2" t="s">
        <v>88</v>
      </c>
      <c r="AU4586" s="2" t="s">
        <v>88</v>
      </c>
      <c r="AV4586" s="2" t="s">
        <v>89</v>
      </c>
      <c r="AW4586" s="2" t="s">
        <v>88</v>
      </c>
      <c r="AX4586" s="2" t="s">
        <v>88</v>
      </c>
      <c r="AY4586" s="2" t="s">
        <v>88</v>
      </c>
      <c r="AZ4586" s="2" t="s">
        <v>88</v>
      </c>
      <c r="BA4586" t="s">
        <v>40599</v>
      </c>
      <c r="BB4586" t="s">
        <v>759</v>
      </c>
      <c r="BC4586" t="s">
        <v>760</v>
      </c>
      <c r="BD4586" t="s">
        <v>761</v>
      </c>
      <c r="BE4586"/>
      <c r="BF4586" t="s">
        <v>40600</v>
      </c>
      <c r="BG4586"/>
      <c r="BH4586" t="s">
        <v>40601</v>
      </c>
      <c r="BI4586"/>
      <c r="BJ4586" t="s">
        <v>40602</v>
      </c>
      <c r="BK4586" t="s">
        <v>98</v>
      </c>
      <c r="BL4586" s="2" t="s">
        <v>89</v>
      </c>
      <c r="BM4586" s="2" t="s">
        <v>89</v>
      </c>
      <c r="BN4586" s="2" t="s">
        <v>89</v>
      </c>
    </row>
    <row r="4587">
      <c r="A4587" t="s">
        <v>40603</v>
      </c>
      <c r="B4587" t="s">
        <v>40604</v>
      </c>
      <c r="C4587" t="s">
        <v>40605</v>
      </c>
      <c r="D4587" s="2" t="s">
        <v>88</v>
      </c>
      <c r="E4587" s="2" t="s">
        <v>88</v>
      </c>
      <c r="F4587" s="2" t="s">
        <v>88</v>
      </c>
      <c r="G4587" s="2" t="s">
        <v>88</v>
      </c>
      <c r="H4587" s="2" t="s">
        <v>88</v>
      </c>
      <c r="I4587" s="2" t="s">
        <v>88</v>
      </c>
      <c r="J4587" s="2" t="s">
        <v>88</v>
      </c>
      <c r="K4587" s="2" t="s">
        <v>88</v>
      </c>
      <c r="L4587" s="2" t="s">
        <v>88</v>
      </c>
      <c r="M4587" s="2" t="s">
        <v>88</v>
      </c>
      <c r="N4587" s="2" t="s">
        <v>88</v>
      </c>
      <c r="O4587" s="2" t="s">
        <v>88</v>
      </c>
      <c r="P4587" s="2" t="s">
        <v>88</v>
      </c>
      <c r="Q4587" s="2" t="s">
        <v>88</v>
      </c>
      <c r="R4587" s="2" t="s">
        <v>88</v>
      </c>
      <c r="S4587" s="2" t="s">
        <v>88</v>
      </c>
      <c r="T4587" s="2" t="s">
        <v>88</v>
      </c>
      <c r="U4587" s="2" t="s">
        <v>88</v>
      </c>
      <c r="V4587" s="2" t="s">
        <v>88</v>
      </c>
      <c r="W4587" s="2" t="s">
        <v>88</v>
      </c>
      <c r="X4587" s="2" t="s">
        <v>88</v>
      </c>
      <c r="Y4587" s="2" t="s">
        <v>88</v>
      </c>
      <c r="Z4587" s="2" t="s">
        <v>88</v>
      </c>
      <c r="AA4587" s="2" t="s">
        <v>88</v>
      </c>
      <c r="AB4587" s="2" t="s">
        <v>88</v>
      </c>
      <c r="AC4587" s="2" t="s">
        <v>88</v>
      </c>
      <c r="AD4587" s="2" t="s">
        <v>88</v>
      </c>
      <c r="AE4587" s="2" t="s">
        <v>88</v>
      </c>
      <c r="AF4587" s="2" t="s">
        <v>88</v>
      </c>
      <c r="AG4587" s="2" t="s">
        <v>88</v>
      </c>
      <c r="AH4587" t="n">
        <v>0</v>
      </c>
      <c r="AI4587" s="2" t="s">
        <v>89</v>
      </c>
      <c r="AJ4587" s="2" t="s">
        <v>89</v>
      </c>
      <c r="AK4587" s="2" t="s">
        <v>88</v>
      </c>
      <c r="AL4587" s="2" t="s">
        <v>88</v>
      </c>
      <c r="AM4587" s="2" t="s">
        <v>88</v>
      </c>
      <c r="AN4587" s="2" t="s">
        <v>88</v>
      </c>
      <c r="AO4587" s="2" t="s">
        <v>89</v>
      </c>
      <c r="AP4587" s="2" t="s">
        <v>88</v>
      </c>
      <c r="AQ4587" s="2" t="s">
        <v>88</v>
      </c>
      <c r="AR4587" s="2" t="s">
        <v>88</v>
      </c>
      <c r="AS4587" s="2" t="s">
        <v>88</v>
      </c>
      <c r="AT4587" s="2" t="s">
        <v>88</v>
      </c>
      <c r="AU4587" s="2" t="s">
        <v>88</v>
      </c>
      <c r="AV4587" s="2" t="s">
        <v>89</v>
      </c>
      <c r="AW4587" s="2" t="s">
        <v>88</v>
      </c>
      <c r="AX4587" s="2" t="s">
        <v>88</v>
      </c>
      <c r="AY4587" s="2" t="s">
        <v>88</v>
      </c>
      <c r="AZ4587" s="2" t="s">
        <v>88</v>
      </c>
      <c r="BA4587" t="s">
        <v>40606</v>
      </c>
      <c r="BB4587" t="s">
        <v>31165</v>
      </c>
      <c r="BC4587" t="s">
        <v>31166</v>
      </c>
      <c r="BD4587" t="s">
        <v>20566</v>
      </c>
      <c r="BE4587"/>
      <c r="BF4587" t="s">
        <v>40607</v>
      </c>
      <c r="BG4587"/>
      <c r="BH4587" t="s">
        <v>39615</v>
      </c>
      <c r="BI4587"/>
      <c r="BJ4587" t="s">
        <v>40608</v>
      </c>
      <c r="BK4587" t="s">
        <v>98</v>
      </c>
      <c r="BL4587" s="2" t="s">
        <v>89</v>
      </c>
      <c r="BM4587" s="2" t="s">
        <v>88</v>
      </c>
      <c r="BN4587" s="2" t="s">
        <v>89</v>
      </c>
    </row>
    <row r="4588">
      <c r="A4588" t="s">
        <v>40609</v>
      </c>
      <c r="B4588" t="s">
        <v>40610</v>
      </c>
      <c r="C4588" t="s">
        <v>40611</v>
      </c>
      <c r="D4588" s="2" t="s">
        <v>89</v>
      </c>
      <c r="E4588" s="2" t="s">
        <v>89</v>
      </c>
      <c r="F4588" s="2" t="s">
        <v>89</v>
      </c>
      <c r="G4588" s="2" t="s">
        <v>89</v>
      </c>
      <c r="H4588" s="2" t="s">
        <v>88</v>
      </c>
      <c r="I4588" s="2" t="s">
        <v>88</v>
      </c>
      <c r="J4588" s="2" t="s">
        <v>88</v>
      </c>
      <c r="K4588" s="2" t="s">
        <v>89</v>
      </c>
      <c r="L4588" s="2" t="s">
        <v>89</v>
      </c>
      <c r="M4588" s="2" t="s">
        <v>89</v>
      </c>
      <c r="N4588" s="2" t="s">
        <v>89</v>
      </c>
      <c r="O4588" s="2" t="s">
        <v>88</v>
      </c>
      <c r="P4588" s="2" t="s">
        <v>89</v>
      </c>
      <c r="Q4588" s="2" t="s">
        <v>89</v>
      </c>
      <c r="R4588" s="2" t="s">
        <v>89</v>
      </c>
      <c r="S4588" s="2" t="s">
        <v>89</v>
      </c>
      <c r="T4588" s="2" t="s">
        <v>89</v>
      </c>
      <c r="U4588" s="2" t="s">
        <v>89</v>
      </c>
      <c r="V4588" s="2" t="s">
        <v>89</v>
      </c>
      <c r="W4588" s="2" t="s">
        <v>89</v>
      </c>
      <c r="X4588" s="2" t="s">
        <v>88</v>
      </c>
      <c r="Y4588" s="2" t="s">
        <v>88</v>
      </c>
      <c r="Z4588" s="2" t="s">
        <v>88</v>
      </c>
      <c r="AA4588" s="2" t="s">
        <v>89</v>
      </c>
      <c r="AB4588" s="2" t="s">
        <v>89</v>
      </c>
      <c r="AC4588" s="2" t="s">
        <v>89</v>
      </c>
      <c r="AD4588" s="2" t="s">
        <v>89</v>
      </c>
      <c r="AE4588" s="2" t="s">
        <v>89</v>
      </c>
      <c r="AF4588" s="2" t="s">
        <v>89</v>
      </c>
      <c r="AG4588" s="2" t="s">
        <v>89</v>
      </c>
      <c r="AH4588" t="n">
        <v>22</v>
      </c>
      <c r="AI4588" s="2" t="s">
        <v>89</v>
      </c>
      <c r="AJ4588" s="2" t="s">
        <v>89</v>
      </c>
      <c r="AK4588" s="2" t="s">
        <v>88</v>
      </c>
      <c r="AL4588" s="2" t="s">
        <v>88</v>
      </c>
      <c r="AM4588" s="2" t="s">
        <v>88</v>
      </c>
      <c r="AN4588" s="2" t="s">
        <v>88</v>
      </c>
      <c r="AO4588" s="2" t="s">
        <v>89</v>
      </c>
      <c r="AP4588" s="2" t="s">
        <v>89</v>
      </c>
      <c r="AQ4588" s="2" t="s">
        <v>88</v>
      </c>
      <c r="AR4588" s="2" t="s">
        <v>88</v>
      </c>
      <c r="AS4588" s="2" t="s">
        <v>89</v>
      </c>
      <c r="AT4588" s="2" t="s">
        <v>89</v>
      </c>
      <c r="AU4588" s="2" t="s">
        <v>88</v>
      </c>
      <c r="AV4588" s="2" t="s">
        <v>89</v>
      </c>
      <c r="AW4588" s="2" t="s">
        <v>88</v>
      </c>
      <c r="AX4588" s="2" t="s">
        <v>88</v>
      </c>
      <c r="AY4588" s="2" t="s">
        <v>88</v>
      </c>
      <c r="AZ4588" s="2" t="s">
        <v>88</v>
      </c>
      <c r="BA4588" t="s">
        <v>40612</v>
      </c>
      <c r="BB4588" t="s">
        <v>40613</v>
      </c>
      <c r="BC4588" t="s">
        <v>40614</v>
      </c>
      <c r="BD4588" t="s">
        <v>40615</v>
      </c>
      <c r="BE4588" t="s">
        <v>7752</v>
      </c>
      <c r="BF4588" t="s">
        <v>40616</v>
      </c>
      <c r="BG4588"/>
      <c r="BH4588" t="s">
        <v>40617</v>
      </c>
      <c r="BI4588"/>
      <c r="BJ4588" t="s">
        <v>40618</v>
      </c>
      <c r="BK4588" t="s">
        <v>98</v>
      </c>
      <c r="BL4588" s="2" t="s">
        <v>89</v>
      </c>
      <c r="BM4588" s="2" t="s">
        <v>89</v>
      </c>
      <c r="BN4588" s="2" t="s">
        <v>89</v>
      </c>
    </row>
    <row r="4589">
      <c r="A4589" t="s">
        <v>40619</v>
      </c>
      <c r="B4589" t="s">
        <v>40620</v>
      </c>
      <c r="C4589" t="s">
        <v>40621</v>
      </c>
      <c r="D4589" s="2" t="s">
        <v>88</v>
      </c>
      <c r="E4589" s="2" t="s">
        <v>88</v>
      </c>
      <c r="F4589" s="2" t="s">
        <v>88</v>
      </c>
      <c r="G4589" s="2" t="s">
        <v>88</v>
      </c>
      <c r="H4589" s="2" t="s">
        <v>88</v>
      </c>
      <c r="I4589" s="2" t="s">
        <v>88</v>
      </c>
      <c r="J4589" s="2" t="s">
        <v>88</v>
      </c>
      <c r="K4589" s="2" t="s">
        <v>89</v>
      </c>
      <c r="L4589" s="2" t="s">
        <v>88</v>
      </c>
      <c r="M4589" s="2" t="s">
        <v>89</v>
      </c>
      <c r="N4589" s="2" t="s">
        <v>89</v>
      </c>
      <c r="O4589" s="2" t="s">
        <v>88</v>
      </c>
      <c r="P4589" s="2" t="s">
        <v>88</v>
      </c>
      <c r="Q4589" s="2" t="s">
        <v>88</v>
      </c>
      <c r="R4589" s="2" t="s">
        <v>88</v>
      </c>
      <c r="S4589" s="2" t="s">
        <v>88</v>
      </c>
      <c r="T4589" s="2" t="s">
        <v>88</v>
      </c>
      <c r="U4589" s="2" t="s">
        <v>88</v>
      </c>
      <c r="V4589" s="2" t="s">
        <v>88</v>
      </c>
      <c r="W4589" s="2" t="s">
        <v>88</v>
      </c>
      <c r="X4589" s="2" t="s">
        <v>89</v>
      </c>
      <c r="Y4589" s="2" t="s">
        <v>88</v>
      </c>
      <c r="Z4589" s="2" t="s">
        <v>88</v>
      </c>
      <c r="AA4589" s="2" t="s">
        <v>89</v>
      </c>
      <c r="AB4589" s="2" t="s">
        <v>89</v>
      </c>
      <c r="AC4589" s="2" t="s">
        <v>89</v>
      </c>
      <c r="AD4589" s="2" t="s">
        <v>89</v>
      </c>
      <c r="AE4589" s="2" t="s">
        <v>88</v>
      </c>
      <c r="AF4589" s="2" t="s">
        <v>88</v>
      </c>
      <c r="AG4589" s="2" t="s">
        <v>88</v>
      </c>
      <c r="AH4589" t="n">
        <v>7</v>
      </c>
      <c r="AI4589" s="2" t="s">
        <v>89</v>
      </c>
      <c r="AJ4589" s="2" t="s">
        <v>89</v>
      </c>
      <c r="AK4589" s="2" t="s">
        <v>88</v>
      </c>
      <c r="AL4589" s="2" t="s">
        <v>88</v>
      </c>
      <c r="AM4589" s="2" t="s">
        <v>88</v>
      </c>
      <c r="AN4589" s="2" t="s">
        <v>88</v>
      </c>
      <c r="AO4589" s="2" t="s">
        <v>89</v>
      </c>
      <c r="AP4589" s="2" t="s">
        <v>88</v>
      </c>
      <c r="AQ4589" s="2" t="s">
        <v>88</v>
      </c>
      <c r="AR4589" s="2" t="s">
        <v>88</v>
      </c>
      <c r="AS4589" s="2" t="s">
        <v>89</v>
      </c>
      <c r="AT4589" s="2" t="s">
        <v>88</v>
      </c>
      <c r="AU4589" s="2" t="s">
        <v>88</v>
      </c>
      <c r="AV4589" s="2" t="s">
        <v>89</v>
      </c>
      <c r="AW4589" s="2" t="s">
        <v>88</v>
      </c>
      <c r="AX4589" s="2" t="s">
        <v>88</v>
      </c>
      <c r="AY4589" s="2" t="s">
        <v>88</v>
      </c>
      <c r="AZ4589" s="2" t="s">
        <v>88</v>
      </c>
      <c r="BA4589" t="s">
        <v>40622</v>
      </c>
      <c r="BB4589" t="s">
        <v>40623</v>
      </c>
      <c r="BC4589" t="s">
        <v>40624</v>
      </c>
      <c r="BD4589" t="s">
        <v>40625</v>
      </c>
      <c r="BE4589"/>
      <c r="BF4589" t="s">
        <v>40626</v>
      </c>
      <c r="BG4589"/>
      <c r="BH4589" t="s">
        <v>40627</v>
      </c>
      <c r="BI4589"/>
      <c r="BJ4589" t="s">
        <v>40628</v>
      </c>
      <c r="BK4589" t="s">
        <v>98</v>
      </c>
      <c r="BL4589" s="2" t="s">
        <v>89</v>
      </c>
      <c r="BM4589" s="2" t="s">
        <v>89</v>
      </c>
      <c r="BN4589" s="2" t="s">
        <v>89</v>
      </c>
    </row>
    <row r="4590">
      <c r="A4590" t="s">
        <v>40629</v>
      </c>
      <c r="B4590" t="s">
        <v>40630</v>
      </c>
      <c r="C4590" t="s">
        <v>40631</v>
      </c>
      <c r="D4590" s="2" t="s">
        <v>88</v>
      </c>
      <c r="E4590" s="2" t="s">
        <v>88</v>
      </c>
      <c r="F4590" s="2" t="s">
        <v>88</v>
      </c>
      <c r="G4590" s="2" t="s">
        <v>88</v>
      </c>
      <c r="H4590" s="2" t="s">
        <v>88</v>
      </c>
      <c r="I4590" s="2" t="s">
        <v>88</v>
      </c>
      <c r="J4590" s="2" t="s">
        <v>88</v>
      </c>
      <c r="K4590" s="2" t="s">
        <v>88</v>
      </c>
      <c r="L4590" s="2" t="s">
        <v>88</v>
      </c>
      <c r="M4590" s="2" t="s">
        <v>88</v>
      </c>
      <c r="N4590" s="2" t="s">
        <v>88</v>
      </c>
      <c r="O4590" s="2" t="s">
        <v>88</v>
      </c>
      <c r="P4590" s="2" t="s">
        <v>88</v>
      </c>
      <c r="Q4590" s="2" t="s">
        <v>88</v>
      </c>
      <c r="R4590" s="2" t="s">
        <v>88</v>
      </c>
      <c r="S4590" s="2" t="s">
        <v>88</v>
      </c>
      <c r="T4590" s="2" t="s">
        <v>88</v>
      </c>
      <c r="U4590" s="2" t="s">
        <v>88</v>
      </c>
      <c r="V4590" s="2" t="s">
        <v>88</v>
      </c>
      <c r="W4590" s="2" t="s">
        <v>88</v>
      </c>
      <c r="X4590" s="2" t="s">
        <v>88</v>
      </c>
      <c r="Y4590" s="2" t="s">
        <v>88</v>
      </c>
      <c r="Z4590" s="2" t="s">
        <v>88</v>
      </c>
      <c r="AA4590" s="2" t="s">
        <v>88</v>
      </c>
      <c r="AB4590" s="2" t="s">
        <v>88</v>
      </c>
      <c r="AC4590" s="2" t="s">
        <v>88</v>
      </c>
      <c r="AD4590" s="2" t="s">
        <v>88</v>
      </c>
      <c r="AE4590" s="2" t="s">
        <v>88</v>
      </c>
      <c r="AF4590" s="2" t="s">
        <v>88</v>
      </c>
      <c r="AG4590" s="2" t="s">
        <v>88</v>
      </c>
      <c r="AH4590" t="n">
        <v>0</v>
      </c>
      <c r="AI4590" s="2" t="s">
        <v>89</v>
      </c>
      <c r="AJ4590" s="2" t="s">
        <v>89</v>
      </c>
      <c r="AK4590" s="2" t="s">
        <v>88</v>
      </c>
      <c r="AL4590" s="2" t="s">
        <v>88</v>
      </c>
      <c r="AM4590" s="2" t="s">
        <v>88</v>
      </c>
      <c r="AN4590" s="2" t="s">
        <v>88</v>
      </c>
      <c r="AO4590" s="2" t="s">
        <v>88</v>
      </c>
      <c r="AP4590" s="2" t="s">
        <v>88</v>
      </c>
      <c r="AQ4590" s="2" t="s">
        <v>88</v>
      </c>
      <c r="AR4590" s="2" t="s">
        <v>88</v>
      </c>
      <c r="AS4590" s="2" t="s">
        <v>89</v>
      </c>
      <c r="AT4590" s="2" t="s">
        <v>88</v>
      </c>
      <c r="AU4590" s="2" t="s">
        <v>88</v>
      </c>
      <c r="AV4590" s="2" t="s">
        <v>89</v>
      </c>
      <c r="AW4590" s="2" t="s">
        <v>88</v>
      </c>
      <c r="AX4590" s="2" t="s">
        <v>88</v>
      </c>
      <c r="AY4590" s="2" t="s">
        <v>88</v>
      </c>
      <c r="AZ4590" s="2" t="s">
        <v>88</v>
      </c>
      <c r="BA4590" t="s">
        <v>40632</v>
      </c>
      <c r="BB4590" t="s">
        <v>40633</v>
      </c>
      <c r="BC4590" t="s">
        <v>40634</v>
      </c>
      <c r="BD4590" t="s">
        <v>40635</v>
      </c>
      <c r="BE4590"/>
      <c r="BF4590" t="s">
        <v>40636</v>
      </c>
      <c r="BG4590"/>
      <c r="BH4590" t="s">
        <v>40637</v>
      </c>
      <c r="BI4590"/>
      <c r="BJ4590" t="s">
        <v>40638</v>
      </c>
      <c r="BK4590" t="s">
        <v>98</v>
      </c>
      <c r="BL4590" s="2" t="s">
        <v>89</v>
      </c>
      <c r="BM4590" s="2" t="s">
        <v>88</v>
      </c>
      <c r="BN4590" s="2" t="s">
        <v>89</v>
      </c>
    </row>
    <row r="4591">
      <c r="A4591" t="s">
        <v>40639</v>
      </c>
      <c r="B4591" t="s">
        <v>40640</v>
      </c>
      <c r="C4591" t="s">
        <v>40641</v>
      </c>
      <c r="D4591" s="2" t="s">
        <v>89</v>
      </c>
      <c r="E4591" s="2" t="s">
        <v>89</v>
      </c>
      <c r="F4591" s="2" t="s">
        <v>89</v>
      </c>
      <c r="G4591" s="2" t="s">
        <v>88</v>
      </c>
      <c r="H4591" s="2" t="s">
        <v>88</v>
      </c>
      <c r="I4591" s="2" t="s">
        <v>88</v>
      </c>
      <c r="J4591" s="2" t="s">
        <v>88</v>
      </c>
      <c r="K4591" s="2" t="s">
        <v>89</v>
      </c>
      <c r="L4591" s="2" t="s">
        <v>88</v>
      </c>
      <c r="M4591" s="2" t="s">
        <v>89</v>
      </c>
      <c r="N4591" s="2" t="s">
        <v>89</v>
      </c>
      <c r="O4591" s="2" t="s">
        <v>88</v>
      </c>
      <c r="P4591" s="2" t="s">
        <v>88</v>
      </c>
      <c r="Q4591" s="2" t="s">
        <v>88</v>
      </c>
      <c r="R4591" s="2" t="s">
        <v>88</v>
      </c>
      <c r="S4591" s="2" t="s">
        <v>88</v>
      </c>
      <c r="T4591" s="2" t="s">
        <v>88</v>
      </c>
      <c r="U4591" s="2" t="s">
        <v>88</v>
      </c>
      <c r="V4591" s="2" t="s">
        <v>89</v>
      </c>
      <c r="W4591" s="2" t="s">
        <v>88</v>
      </c>
      <c r="X4591" s="2" t="s">
        <v>89</v>
      </c>
      <c r="Y4591" s="2" t="s">
        <v>88</v>
      </c>
      <c r="Z4591" s="2" t="s">
        <v>88</v>
      </c>
      <c r="AA4591" s="2" t="s">
        <v>89</v>
      </c>
      <c r="AB4591" s="2" t="s">
        <v>89</v>
      </c>
      <c r="AC4591" s="2" t="s">
        <v>89</v>
      </c>
      <c r="AD4591" s="2" t="s">
        <v>89</v>
      </c>
      <c r="AE4591" s="2" t="s">
        <v>88</v>
      </c>
      <c r="AF4591" s="2" t="s">
        <v>88</v>
      </c>
      <c r="AG4591" s="2" t="s">
        <v>88</v>
      </c>
      <c r="AH4591" t="n">
        <v>11</v>
      </c>
      <c r="AI4591" s="2" t="s">
        <v>89</v>
      </c>
      <c r="AJ4591" s="2" t="s">
        <v>89</v>
      </c>
      <c r="AK4591" s="2" t="s">
        <v>88</v>
      </c>
      <c r="AL4591" s="2" t="s">
        <v>88</v>
      </c>
      <c r="AM4591" s="2" t="s">
        <v>88</v>
      </c>
      <c r="AN4591" s="2" t="s">
        <v>88</v>
      </c>
      <c r="AO4591" s="2" t="s">
        <v>88</v>
      </c>
      <c r="AP4591" s="2" t="s">
        <v>89</v>
      </c>
      <c r="AQ4591" s="2" t="s">
        <v>88</v>
      </c>
      <c r="AR4591" s="2" t="s">
        <v>88</v>
      </c>
      <c r="AS4591" s="2" t="s">
        <v>89</v>
      </c>
      <c r="AT4591" s="2" t="s">
        <v>88</v>
      </c>
      <c r="AU4591" s="2" t="s">
        <v>88</v>
      </c>
      <c r="AV4591" s="2" t="s">
        <v>89</v>
      </c>
      <c r="AW4591" s="2" t="s">
        <v>89</v>
      </c>
      <c r="AX4591" s="2" t="s">
        <v>88</v>
      </c>
      <c r="AY4591" s="2" t="s">
        <v>88</v>
      </c>
      <c r="AZ4591" s="2" t="s">
        <v>88</v>
      </c>
      <c r="BA4591" t="s">
        <v>40642</v>
      </c>
      <c r="BB4591" t="s">
        <v>40633</v>
      </c>
      <c r="BC4591" t="s">
        <v>40634</v>
      </c>
      <c r="BD4591" t="s">
        <v>40635</v>
      </c>
      <c r="BE4591"/>
      <c r="BF4591" t="s">
        <v>40643</v>
      </c>
      <c r="BG4591"/>
      <c r="BH4591" t="s">
        <v>40644</v>
      </c>
      <c r="BI4591" t="s">
        <v>40645</v>
      </c>
      <c r="BJ4591" t="s">
        <v>40646</v>
      </c>
      <c r="BK4591" t="s">
        <v>98</v>
      </c>
      <c r="BL4591" s="2" t="s">
        <v>89</v>
      </c>
      <c r="BM4591" s="2" t="s">
        <v>89</v>
      </c>
      <c r="BN4591" s="2" t="s">
        <v>89</v>
      </c>
    </row>
    <row r="4592">
      <c r="A4592" t="s">
        <v>40647</v>
      </c>
      <c r="B4592" t="s">
        <v>40648</v>
      </c>
      <c r="C4592" t="s">
        <v>40649</v>
      </c>
      <c r="D4592" s="2" t="s">
        <v>88</v>
      </c>
      <c r="E4592" s="2" t="s">
        <v>88</v>
      </c>
      <c r="F4592" s="2" t="s">
        <v>88</v>
      </c>
      <c r="G4592" s="2" t="s">
        <v>88</v>
      </c>
      <c r="H4592" s="2" t="s">
        <v>88</v>
      </c>
      <c r="I4592" s="2" t="s">
        <v>88</v>
      </c>
      <c r="J4592" s="2" t="s">
        <v>88</v>
      </c>
      <c r="K4592" s="2" t="s">
        <v>89</v>
      </c>
      <c r="L4592" s="2" t="s">
        <v>88</v>
      </c>
      <c r="M4592" s="2" t="s">
        <v>88</v>
      </c>
      <c r="N4592" s="2" t="s">
        <v>88</v>
      </c>
      <c r="O4592" s="2" t="s">
        <v>88</v>
      </c>
      <c r="P4592" s="2" t="s">
        <v>88</v>
      </c>
      <c r="Q4592" s="2" t="s">
        <v>88</v>
      </c>
      <c r="R4592" s="2" t="s">
        <v>88</v>
      </c>
      <c r="S4592" s="2" t="s">
        <v>88</v>
      </c>
      <c r="T4592" s="2" t="s">
        <v>88</v>
      </c>
      <c r="U4592" s="2" t="s">
        <v>88</v>
      </c>
      <c r="V4592" s="2" t="s">
        <v>88</v>
      </c>
      <c r="W4592" s="2" t="s">
        <v>88</v>
      </c>
      <c r="X4592" s="2" t="s">
        <v>88</v>
      </c>
      <c r="Y4592" s="2" t="s">
        <v>88</v>
      </c>
      <c r="Z4592" s="2" t="s">
        <v>88</v>
      </c>
      <c r="AA4592" s="2" t="s">
        <v>88</v>
      </c>
      <c r="AB4592" s="2" t="s">
        <v>88</v>
      </c>
      <c r="AC4592" s="2" t="s">
        <v>88</v>
      </c>
      <c r="AD4592" s="2" t="s">
        <v>88</v>
      </c>
      <c r="AE4592" s="2" t="s">
        <v>88</v>
      </c>
      <c r="AF4592" s="2" t="s">
        <v>88</v>
      </c>
      <c r="AG4592" s="2" t="s">
        <v>88</v>
      </c>
      <c r="AH4592" t="n">
        <v>1</v>
      </c>
      <c r="AI4592" s="2" t="s">
        <v>88</v>
      </c>
      <c r="AJ4592" s="2" t="s">
        <v>88</v>
      </c>
      <c r="AK4592" s="2" t="s">
        <v>88</v>
      </c>
      <c r="AL4592" s="2" t="s">
        <v>88</v>
      </c>
      <c r="AM4592" s="2" t="s">
        <v>88</v>
      </c>
      <c r="AN4592" s="2" t="s">
        <v>88</v>
      </c>
      <c r="AO4592" s="2" t="s">
        <v>88</v>
      </c>
      <c r="AP4592" s="2" t="s">
        <v>88</v>
      </c>
      <c r="AQ4592" s="2" t="s">
        <v>88</v>
      </c>
      <c r="AR4592" s="2" t="s">
        <v>88</v>
      </c>
      <c r="AS4592" s="2" t="s">
        <v>88</v>
      </c>
      <c r="AT4592" s="2" t="s">
        <v>88</v>
      </c>
      <c r="AU4592" s="2" t="s">
        <v>88</v>
      </c>
      <c r="AV4592" s="2" t="s">
        <v>89</v>
      </c>
      <c r="AW4592" s="2" t="s">
        <v>88</v>
      </c>
      <c r="AX4592" s="2" t="s">
        <v>88</v>
      </c>
      <c r="AY4592" s="2" t="s">
        <v>88</v>
      </c>
      <c r="AZ4592" s="2" t="s">
        <v>88</v>
      </c>
      <c r="BA4592" t="s">
        <v>40650</v>
      </c>
      <c r="BB4592" t="s">
        <v>40651</v>
      </c>
      <c r="BC4592"/>
      <c r="BD4592"/>
      <c r="BE4592"/>
      <c r="BF4592" t="s">
        <v>40652</v>
      </c>
      <c r="BG4592"/>
      <c r="BH4592" t="s">
        <v>40653</v>
      </c>
      <c r="BI4592"/>
      <c r="BJ4592" t="s">
        <v>40654</v>
      </c>
      <c r="BK4592" t="s">
        <v>98</v>
      </c>
      <c r="BL4592" s="2" t="s">
        <v>88</v>
      </c>
      <c r="BM4592" s="2" t="s">
        <v>88</v>
      </c>
      <c r="BN4592" s="2" t="s">
        <v>88</v>
      </c>
    </row>
    <row r="4593">
      <c r="A4593" t="s">
        <v>40655</v>
      </c>
      <c r="B4593" t="s">
        <v>40656</v>
      </c>
      <c r="C4593" t="s">
        <v>40657</v>
      </c>
      <c r="D4593" s="2" t="s">
        <v>88</v>
      </c>
      <c r="E4593" s="2" t="s">
        <v>88</v>
      </c>
      <c r="F4593" s="2" t="s">
        <v>88</v>
      </c>
      <c r="G4593" s="2" t="s">
        <v>88</v>
      </c>
      <c r="H4593" s="2" t="s">
        <v>88</v>
      </c>
      <c r="I4593" s="2" t="s">
        <v>88</v>
      </c>
      <c r="J4593" s="2" t="s">
        <v>88</v>
      </c>
      <c r="K4593" s="2" t="s">
        <v>89</v>
      </c>
      <c r="L4593" s="2" t="s">
        <v>88</v>
      </c>
      <c r="M4593" s="2" t="s">
        <v>88</v>
      </c>
      <c r="N4593" s="2" t="s">
        <v>88</v>
      </c>
      <c r="O4593" s="2" t="s">
        <v>88</v>
      </c>
      <c r="P4593" s="2" t="s">
        <v>88</v>
      </c>
      <c r="Q4593" s="2" t="s">
        <v>88</v>
      </c>
      <c r="R4593" s="2" t="s">
        <v>88</v>
      </c>
      <c r="S4593" s="2" t="s">
        <v>88</v>
      </c>
      <c r="T4593" s="2" t="s">
        <v>88</v>
      </c>
      <c r="U4593" s="2" t="s">
        <v>88</v>
      </c>
      <c r="V4593" s="2" t="s">
        <v>88</v>
      </c>
      <c r="W4593" s="2" t="s">
        <v>88</v>
      </c>
      <c r="X4593" s="2" t="s">
        <v>88</v>
      </c>
      <c r="Y4593" s="2" t="s">
        <v>88</v>
      </c>
      <c r="Z4593" s="2" t="s">
        <v>88</v>
      </c>
      <c r="AA4593" s="2" t="s">
        <v>88</v>
      </c>
      <c r="AB4593" s="2" t="s">
        <v>88</v>
      </c>
      <c r="AC4593" s="2" t="s">
        <v>88</v>
      </c>
      <c r="AD4593" s="2" t="s">
        <v>88</v>
      </c>
      <c r="AE4593" s="2" t="s">
        <v>88</v>
      </c>
      <c r="AF4593" s="2" t="s">
        <v>88</v>
      </c>
      <c r="AG4593" s="2" t="s">
        <v>88</v>
      </c>
      <c r="AH4593" t="n">
        <v>1</v>
      </c>
      <c r="AI4593" s="2" t="s">
        <v>88</v>
      </c>
      <c r="AJ4593" s="2" t="s">
        <v>88</v>
      </c>
      <c r="AK4593" s="2" t="s">
        <v>88</v>
      </c>
      <c r="AL4593" s="2" t="s">
        <v>88</v>
      </c>
      <c r="AM4593" s="2" t="s">
        <v>89</v>
      </c>
      <c r="AN4593" s="2" t="s">
        <v>89</v>
      </c>
      <c r="AO4593" s="2" t="s">
        <v>88</v>
      </c>
      <c r="AP4593" s="2" t="s">
        <v>88</v>
      </c>
      <c r="AQ4593" s="2" t="s">
        <v>88</v>
      </c>
      <c r="AR4593" s="2" t="s">
        <v>89</v>
      </c>
      <c r="AS4593" s="2" t="s">
        <v>88</v>
      </c>
      <c r="AT4593" s="2" t="s">
        <v>88</v>
      </c>
      <c r="AU4593" s="2" t="s">
        <v>88</v>
      </c>
      <c r="AV4593" s="2" t="s">
        <v>89</v>
      </c>
      <c r="AW4593" s="2" t="s">
        <v>88</v>
      </c>
      <c r="AX4593" s="2" t="s">
        <v>88</v>
      </c>
      <c r="AY4593" s="2" t="s">
        <v>88</v>
      </c>
      <c r="AZ4593" s="2" t="s">
        <v>88</v>
      </c>
      <c r="BA4593" t="s">
        <v>40658</v>
      </c>
      <c r="BB4593" t="s">
        <v>40659</v>
      </c>
      <c r="BC4593" t="s">
        <v>40660</v>
      </c>
      <c r="BD4593" t="s">
        <v>40661</v>
      </c>
      <c r="BE4593"/>
      <c r="BF4593" t="s">
        <v>40662</v>
      </c>
      <c r="BG4593"/>
      <c r="BH4593" t="s">
        <v>40663</v>
      </c>
      <c r="BI4593"/>
      <c r="BJ4593" t="s">
        <v>40664</v>
      </c>
      <c r="BK4593" t="s">
        <v>98</v>
      </c>
      <c r="BL4593" s="2" t="s">
        <v>88</v>
      </c>
      <c r="BM4593" s="2" t="s">
        <v>88</v>
      </c>
      <c r="BN4593" s="2" t="s">
        <v>88</v>
      </c>
    </row>
    <row r="4594">
      <c r="A4594" t="s">
        <v>40665</v>
      </c>
      <c r="B4594" t="s">
        <v>40666</v>
      </c>
      <c r="C4594" t="s">
        <v>40667</v>
      </c>
      <c r="D4594" s="2" t="s">
        <v>88</v>
      </c>
      <c r="E4594" s="2" t="s">
        <v>88</v>
      </c>
      <c r="F4594" s="2" t="s">
        <v>88</v>
      </c>
      <c r="G4594" s="2" t="s">
        <v>88</v>
      </c>
      <c r="H4594" s="2" t="s">
        <v>88</v>
      </c>
      <c r="I4594" s="2" t="s">
        <v>88</v>
      </c>
      <c r="J4594" s="2" t="s">
        <v>88</v>
      </c>
      <c r="K4594" s="2" t="s">
        <v>88</v>
      </c>
      <c r="L4594" s="2" t="s">
        <v>88</v>
      </c>
      <c r="M4594" s="2" t="s">
        <v>88</v>
      </c>
      <c r="N4594" s="2" t="s">
        <v>88</v>
      </c>
      <c r="O4594" s="2" t="s">
        <v>88</v>
      </c>
      <c r="P4594" s="2" t="s">
        <v>88</v>
      </c>
      <c r="Q4594" s="2" t="s">
        <v>88</v>
      </c>
      <c r="R4594" s="2" t="s">
        <v>88</v>
      </c>
      <c r="S4594" s="2" t="s">
        <v>88</v>
      </c>
      <c r="T4594" s="2" t="s">
        <v>88</v>
      </c>
      <c r="U4594" s="2" t="s">
        <v>89</v>
      </c>
      <c r="V4594" s="2" t="s">
        <v>89</v>
      </c>
      <c r="W4594" s="2" t="s">
        <v>89</v>
      </c>
      <c r="X4594" s="2" t="s">
        <v>88</v>
      </c>
      <c r="Y4594" s="2" t="s">
        <v>88</v>
      </c>
      <c r="Z4594" s="2" t="s">
        <v>88</v>
      </c>
      <c r="AA4594" s="2" t="s">
        <v>88</v>
      </c>
      <c r="AB4594" s="2" t="s">
        <v>88</v>
      </c>
      <c r="AC4594" s="2" t="s">
        <v>88</v>
      </c>
      <c r="AD4594" s="2" t="s">
        <v>88</v>
      </c>
      <c r="AE4594" s="2" t="s">
        <v>88</v>
      </c>
      <c r="AF4594" s="2" t="s">
        <v>88</v>
      </c>
      <c r="AG4594" s="2" t="s">
        <v>88</v>
      </c>
      <c r="AH4594" t="n">
        <v>3</v>
      </c>
      <c r="AI4594" s="2" t="s">
        <v>88</v>
      </c>
      <c r="AJ4594" s="2" t="s">
        <v>88</v>
      </c>
      <c r="AK4594" s="2" t="s">
        <v>88</v>
      </c>
      <c r="AL4594" s="2" t="s">
        <v>88</v>
      </c>
      <c r="AM4594" s="2" t="s">
        <v>89</v>
      </c>
      <c r="AN4594" s="2" t="s">
        <v>89</v>
      </c>
      <c r="AO4594" s="2" t="s">
        <v>88</v>
      </c>
      <c r="AP4594" s="2" t="s">
        <v>88</v>
      </c>
      <c r="AQ4594" s="2" t="s">
        <v>88</v>
      </c>
      <c r="AR4594" s="2" t="s">
        <v>89</v>
      </c>
      <c r="AS4594" s="2" t="s">
        <v>88</v>
      </c>
      <c r="AT4594" s="2" t="s">
        <v>88</v>
      </c>
      <c r="AU4594" s="2" t="s">
        <v>88</v>
      </c>
      <c r="AV4594" s="2" t="s">
        <v>89</v>
      </c>
      <c r="AW4594" s="2" t="s">
        <v>88</v>
      </c>
      <c r="AX4594" s="2" t="s">
        <v>88</v>
      </c>
      <c r="AY4594" s="2" t="s">
        <v>88</v>
      </c>
      <c r="AZ4594" s="2" t="s">
        <v>88</v>
      </c>
      <c r="BA4594" t="s">
        <v>40668</v>
      </c>
      <c r="BB4594" t="s">
        <v>27030</v>
      </c>
      <c r="BC4594" t="s">
        <v>27031</v>
      </c>
      <c r="BD4594" t="s">
        <v>27032</v>
      </c>
      <c r="BE4594"/>
      <c r="BF4594" t="s">
        <v>40669</v>
      </c>
      <c r="BG4594"/>
      <c r="BH4594" t="s">
        <v>40670</v>
      </c>
      <c r="BI4594"/>
      <c r="BJ4594" t="s">
        <v>40671</v>
      </c>
      <c r="BK4594" t="s">
        <v>98</v>
      </c>
      <c r="BL4594" s="2" t="s">
        <v>88</v>
      </c>
      <c r="BM4594" s="2" t="s">
        <v>89</v>
      </c>
      <c r="BN4594" s="2" t="s">
        <v>89</v>
      </c>
    </row>
    <row r="4595">
      <c r="A4595" t="s">
        <v>40672</v>
      </c>
      <c r="B4595" t="s">
        <v>40673</v>
      </c>
      <c r="C4595" t="s">
        <v>40674</v>
      </c>
      <c r="D4595" s="2" t="s">
        <v>88</v>
      </c>
      <c r="E4595" s="2" t="s">
        <v>88</v>
      </c>
      <c r="F4595" s="2" t="s">
        <v>88</v>
      </c>
      <c r="G4595" s="2" t="s">
        <v>88</v>
      </c>
      <c r="H4595" s="2" t="s">
        <v>88</v>
      </c>
      <c r="I4595" s="2" t="s">
        <v>88</v>
      </c>
      <c r="J4595" s="2" t="s">
        <v>88</v>
      </c>
      <c r="K4595" s="2" t="s">
        <v>89</v>
      </c>
      <c r="L4595" s="2" t="s">
        <v>88</v>
      </c>
      <c r="M4595" s="2" t="s">
        <v>88</v>
      </c>
      <c r="N4595" s="2" t="s">
        <v>88</v>
      </c>
      <c r="O4595" s="2" t="s">
        <v>88</v>
      </c>
      <c r="P4595" s="2" t="s">
        <v>88</v>
      </c>
      <c r="Q4595" s="2" t="s">
        <v>88</v>
      </c>
      <c r="R4595" s="2" t="s">
        <v>88</v>
      </c>
      <c r="S4595" s="2" t="s">
        <v>88</v>
      </c>
      <c r="T4595" s="2" t="s">
        <v>88</v>
      </c>
      <c r="U4595" s="2" t="s">
        <v>89</v>
      </c>
      <c r="V4595" s="2" t="s">
        <v>88</v>
      </c>
      <c r="W4595" s="2" t="s">
        <v>88</v>
      </c>
      <c r="X4595" s="2" t="s">
        <v>88</v>
      </c>
      <c r="Y4595" s="2" t="s">
        <v>88</v>
      </c>
      <c r="Z4595" s="2" t="s">
        <v>88</v>
      </c>
      <c r="AA4595" s="2" t="s">
        <v>89</v>
      </c>
      <c r="AB4595" s="2" t="s">
        <v>88</v>
      </c>
      <c r="AC4595" s="2" t="s">
        <v>88</v>
      </c>
      <c r="AD4595" s="2" t="s">
        <v>88</v>
      </c>
      <c r="AE4595" s="2" t="s">
        <v>88</v>
      </c>
      <c r="AF4595" s="2" t="s">
        <v>88</v>
      </c>
      <c r="AG4595" s="2" t="s">
        <v>88</v>
      </c>
      <c r="AH4595" t="n">
        <v>2</v>
      </c>
      <c r="AI4595" s="2" t="s">
        <v>88</v>
      </c>
      <c r="AJ4595" s="2" t="s">
        <v>88</v>
      </c>
      <c r="AK4595" s="2" t="s">
        <v>88</v>
      </c>
      <c r="AL4595" s="2" t="s">
        <v>88</v>
      </c>
      <c r="AM4595" s="2" t="s">
        <v>89</v>
      </c>
      <c r="AN4595" s="2" t="s">
        <v>89</v>
      </c>
      <c r="AO4595" s="2" t="s">
        <v>88</v>
      </c>
      <c r="AP4595" s="2" t="s">
        <v>88</v>
      </c>
      <c r="AQ4595" s="2" t="s">
        <v>88</v>
      </c>
      <c r="AR4595" s="2" t="s">
        <v>89</v>
      </c>
      <c r="AS4595" s="2" t="s">
        <v>88</v>
      </c>
      <c r="AT4595" s="2" t="s">
        <v>88</v>
      </c>
      <c r="AU4595" s="2" t="s">
        <v>88</v>
      </c>
      <c r="AV4595" s="2" t="s">
        <v>89</v>
      </c>
      <c r="AW4595" s="2" t="s">
        <v>89</v>
      </c>
      <c r="AX4595" s="2" t="s">
        <v>88</v>
      </c>
      <c r="AY4595" s="2" t="s">
        <v>88</v>
      </c>
      <c r="AZ4595" s="2" t="s">
        <v>88</v>
      </c>
      <c r="BA4595" t="s">
        <v>40675</v>
      </c>
      <c r="BB4595" t="s">
        <v>27030</v>
      </c>
      <c r="BC4595" t="s">
        <v>27031</v>
      </c>
      <c r="BD4595" t="s">
        <v>27032</v>
      </c>
      <c r="BE4595"/>
      <c r="BF4595" t="s">
        <v>40676</v>
      </c>
      <c r="BG4595"/>
      <c r="BH4595" t="s">
        <v>40677</v>
      </c>
      <c r="BI4595" t="s">
        <v>40678</v>
      </c>
      <c r="BJ4595" t="s">
        <v>40679</v>
      </c>
      <c r="BK4595" t="s">
        <v>98</v>
      </c>
      <c r="BL4595" s="2" t="s">
        <v>88</v>
      </c>
      <c r="BM4595" s="2" t="s">
        <v>89</v>
      </c>
      <c r="BN4595" s="2" t="s">
        <v>89</v>
      </c>
    </row>
    <row r="4596">
      <c r="A4596" t="s">
        <v>40680</v>
      </c>
      <c r="B4596" t="s">
        <v>40681</v>
      </c>
      <c r="C4596" t="s">
        <v>40682</v>
      </c>
      <c r="D4596" s="2" t="s">
        <v>88</v>
      </c>
      <c r="E4596" s="2" t="s">
        <v>88</v>
      </c>
      <c r="F4596" s="2" t="s">
        <v>88</v>
      </c>
      <c r="G4596" s="2" t="s">
        <v>88</v>
      </c>
      <c r="H4596" s="2" t="s">
        <v>88</v>
      </c>
      <c r="I4596" s="2" t="s">
        <v>88</v>
      </c>
      <c r="J4596" s="2" t="s">
        <v>88</v>
      </c>
      <c r="K4596" s="2" t="s">
        <v>88</v>
      </c>
      <c r="L4596" s="2" t="s">
        <v>88</v>
      </c>
      <c r="M4596" s="2" t="s">
        <v>88</v>
      </c>
      <c r="N4596" s="2" t="s">
        <v>88</v>
      </c>
      <c r="O4596" s="2" t="s">
        <v>88</v>
      </c>
      <c r="P4596" s="2" t="s">
        <v>88</v>
      </c>
      <c r="Q4596" s="2" t="s">
        <v>88</v>
      </c>
      <c r="R4596" s="2" t="s">
        <v>88</v>
      </c>
      <c r="S4596" s="2" t="s">
        <v>88</v>
      </c>
      <c r="T4596" s="2" t="s">
        <v>88</v>
      </c>
      <c r="U4596" s="2" t="s">
        <v>88</v>
      </c>
      <c r="V4596" s="2" t="s">
        <v>88</v>
      </c>
      <c r="W4596" s="2" t="s">
        <v>88</v>
      </c>
      <c r="X4596" s="2" t="s">
        <v>89</v>
      </c>
      <c r="Y4596" s="2" t="s">
        <v>88</v>
      </c>
      <c r="Z4596" s="2" t="s">
        <v>88</v>
      </c>
      <c r="AA4596" s="2" t="s">
        <v>88</v>
      </c>
      <c r="AB4596" s="2" t="s">
        <v>88</v>
      </c>
      <c r="AC4596" s="2" t="s">
        <v>88</v>
      </c>
      <c r="AD4596" s="2" t="s">
        <v>88</v>
      </c>
      <c r="AE4596" s="2" t="s">
        <v>88</v>
      </c>
      <c r="AF4596" s="2" t="s">
        <v>88</v>
      </c>
      <c r="AG4596" s="2" t="s">
        <v>88</v>
      </c>
      <c r="AH4596" t="n">
        <v>1</v>
      </c>
      <c r="AI4596" s="2" t="s">
        <v>88</v>
      </c>
      <c r="AJ4596" s="2" t="s">
        <v>88</v>
      </c>
      <c r="AK4596" s="2" t="s">
        <v>88</v>
      </c>
      <c r="AL4596" s="2" t="s">
        <v>88</v>
      </c>
      <c r="AM4596" s="2" t="s">
        <v>89</v>
      </c>
      <c r="AN4596" s="2" t="s">
        <v>89</v>
      </c>
      <c r="AO4596" s="2" t="s">
        <v>88</v>
      </c>
      <c r="AP4596" s="2" t="s">
        <v>88</v>
      </c>
      <c r="AQ4596" s="2" t="s">
        <v>88</v>
      </c>
      <c r="AR4596" s="2" t="s">
        <v>89</v>
      </c>
      <c r="AS4596" s="2" t="s">
        <v>88</v>
      </c>
      <c r="AT4596" s="2" t="s">
        <v>88</v>
      </c>
      <c r="AU4596" s="2" t="s">
        <v>88</v>
      </c>
      <c r="AV4596" s="2" t="s">
        <v>89</v>
      </c>
      <c r="AW4596" s="2" t="s">
        <v>88</v>
      </c>
      <c r="AX4596" s="2" t="s">
        <v>88</v>
      </c>
      <c r="AY4596" s="2" t="s">
        <v>88</v>
      </c>
      <c r="AZ4596" s="2" t="s">
        <v>88</v>
      </c>
      <c r="BA4596" t="s">
        <v>40683</v>
      </c>
      <c r="BB4596" t="s">
        <v>40684</v>
      </c>
      <c r="BC4596" t="s">
        <v>40685</v>
      </c>
      <c r="BD4596" t="s">
        <v>40686</v>
      </c>
      <c r="BE4596"/>
      <c r="BF4596" t="s">
        <v>40687</v>
      </c>
      <c r="BG4596"/>
      <c r="BH4596" t="s">
        <v>40688</v>
      </c>
      <c r="BI4596"/>
      <c r="BJ4596" t="s">
        <v>40689</v>
      </c>
      <c r="BK4596" t="s">
        <v>98</v>
      </c>
      <c r="BL4596" s="2" t="s">
        <v>88</v>
      </c>
      <c r="BM4596" s="2" t="s">
        <v>88</v>
      </c>
      <c r="BN4596" s="2" t="s">
        <v>88</v>
      </c>
    </row>
    <row r="4597">
      <c r="A4597" t="s">
        <v>40690</v>
      </c>
      <c r="B4597" t="s">
        <v>40691</v>
      </c>
      <c r="C4597" t="s">
        <v>40692</v>
      </c>
      <c r="D4597" s="2" t="s">
        <v>88</v>
      </c>
      <c r="E4597" s="2" t="s">
        <v>88</v>
      </c>
      <c r="F4597" s="2" t="s">
        <v>88</v>
      </c>
      <c r="G4597" s="2" t="s">
        <v>88</v>
      </c>
      <c r="H4597" s="2" t="s">
        <v>88</v>
      </c>
      <c r="I4597" s="2" t="s">
        <v>88</v>
      </c>
      <c r="J4597" s="2" t="s">
        <v>88</v>
      </c>
      <c r="K4597" s="2" t="s">
        <v>89</v>
      </c>
      <c r="L4597" s="2" t="s">
        <v>88</v>
      </c>
      <c r="M4597" s="2" t="s">
        <v>88</v>
      </c>
      <c r="N4597" s="2" t="s">
        <v>88</v>
      </c>
      <c r="O4597" s="2" t="s">
        <v>88</v>
      </c>
      <c r="P4597" s="2" t="s">
        <v>88</v>
      </c>
      <c r="Q4597" s="2" t="s">
        <v>88</v>
      </c>
      <c r="R4597" s="2" t="s">
        <v>88</v>
      </c>
      <c r="S4597" s="2" t="s">
        <v>88</v>
      </c>
      <c r="T4597" s="2" t="s">
        <v>88</v>
      </c>
      <c r="U4597" s="2" t="s">
        <v>88</v>
      </c>
      <c r="V4597" s="2" t="s">
        <v>88</v>
      </c>
      <c r="W4597" s="2" t="s">
        <v>88</v>
      </c>
      <c r="X4597" s="2" t="s">
        <v>88</v>
      </c>
      <c r="Y4597" s="2" t="s">
        <v>88</v>
      </c>
      <c r="Z4597" s="2" t="s">
        <v>88</v>
      </c>
      <c r="AA4597" s="2" t="s">
        <v>88</v>
      </c>
      <c r="AB4597" s="2" t="s">
        <v>88</v>
      </c>
      <c r="AC4597" s="2" t="s">
        <v>88</v>
      </c>
      <c r="AD4597" s="2" t="s">
        <v>88</v>
      </c>
      <c r="AE4597" s="2" t="s">
        <v>88</v>
      </c>
      <c r="AF4597" s="2" t="s">
        <v>88</v>
      </c>
      <c r="AG4597" s="2" t="s">
        <v>88</v>
      </c>
      <c r="AH4597" t="n">
        <v>1</v>
      </c>
      <c r="AI4597" s="2" t="s">
        <v>88</v>
      </c>
      <c r="AJ4597" s="2" t="s">
        <v>88</v>
      </c>
      <c r="AK4597" s="2" t="s">
        <v>88</v>
      </c>
      <c r="AL4597" s="2" t="s">
        <v>88</v>
      </c>
      <c r="AM4597" s="2" t="s">
        <v>89</v>
      </c>
      <c r="AN4597" s="2" t="s">
        <v>89</v>
      </c>
      <c r="AO4597" s="2" t="s">
        <v>88</v>
      </c>
      <c r="AP4597" s="2" t="s">
        <v>88</v>
      </c>
      <c r="AQ4597" s="2" t="s">
        <v>88</v>
      </c>
      <c r="AR4597" s="2" t="s">
        <v>89</v>
      </c>
      <c r="AS4597" s="2" t="s">
        <v>88</v>
      </c>
      <c r="AT4597" s="2" t="s">
        <v>88</v>
      </c>
      <c r="AU4597" s="2" t="s">
        <v>88</v>
      </c>
      <c r="AV4597" s="2" t="s">
        <v>89</v>
      </c>
      <c r="AW4597" s="2" t="s">
        <v>89</v>
      </c>
      <c r="AX4597" s="2" t="s">
        <v>88</v>
      </c>
      <c r="AY4597" s="2" t="s">
        <v>88</v>
      </c>
      <c r="AZ4597" s="2" t="s">
        <v>88</v>
      </c>
      <c r="BA4597" t="s">
        <v>40693</v>
      </c>
      <c r="BB4597" t="s">
        <v>40694</v>
      </c>
      <c r="BC4597" t="s">
        <v>40695</v>
      </c>
      <c r="BD4597" t="s">
        <v>40696</v>
      </c>
      <c r="BE4597"/>
      <c r="BF4597" t="s">
        <v>40697</v>
      </c>
      <c r="BG4597"/>
      <c r="BH4597" t="s">
        <v>40698</v>
      </c>
      <c r="BI4597" t="s">
        <v>40699</v>
      </c>
      <c r="BJ4597" t="s">
        <v>40700</v>
      </c>
      <c r="BK4597" t="s">
        <v>98</v>
      </c>
      <c r="BL4597" s="2" t="s">
        <v>88</v>
      </c>
      <c r="BM4597" s="2" t="s">
        <v>88</v>
      </c>
      <c r="BN4597" s="2" t="s">
        <v>88</v>
      </c>
    </row>
    <row r="4598">
      <c r="A4598" t="s">
        <v>40701</v>
      </c>
      <c r="B4598" t="s">
        <v>40702</v>
      </c>
      <c r="C4598" t="s">
        <v>40703</v>
      </c>
      <c r="D4598" s="2" t="s">
        <v>89</v>
      </c>
      <c r="E4598" s="2" t="s">
        <v>89</v>
      </c>
      <c r="F4598" s="2" t="s">
        <v>89</v>
      </c>
      <c r="G4598" s="2" t="s">
        <v>88</v>
      </c>
      <c r="H4598" s="2" t="s">
        <v>89</v>
      </c>
      <c r="I4598" s="2" t="s">
        <v>89</v>
      </c>
      <c r="J4598" s="2" t="s">
        <v>88</v>
      </c>
      <c r="K4598" s="2" t="s">
        <v>89</v>
      </c>
      <c r="L4598" s="2" t="s">
        <v>88</v>
      </c>
      <c r="M4598" s="2" t="s">
        <v>89</v>
      </c>
      <c r="N4598" s="2" t="s">
        <v>89</v>
      </c>
      <c r="O4598" s="2" t="s">
        <v>89</v>
      </c>
      <c r="P4598" s="2" t="s">
        <v>88</v>
      </c>
      <c r="Q4598" s="2" t="s">
        <v>88</v>
      </c>
      <c r="R4598" s="2" t="s">
        <v>88</v>
      </c>
      <c r="S4598" s="2" t="s">
        <v>88</v>
      </c>
      <c r="T4598" s="2" t="s">
        <v>88</v>
      </c>
      <c r="U4598" s="2" t="s">
        <v>89</v>
      </c>
      <c r="V4598" s="2" t="s">
        <v>88</v>
      </c>
      <c r="W4598" s="2" t="s">
        <v>89</v>
      </c>
      <c r="X4598" s="2" t="s">
        <v>89</v>
      </c>
      <c r="Y4598" s="2" t="s">
        <v>88</v>
      </c>
      <c r="Z4598" s="2" t="s">
        <v>88</v>
      </c>
      <c r="AA4598" s="2" t="s">
        <v>89</v>
      </c>
      <c r="AB4598" s="2" t="s">
        <v>89</v>
      </c>
      <c r="AC4598" s="2" t="s">
        <v>89</v>
      </c>
      <c r="AD4598" s="2" t="s">
        <v>89</v>
      </c>
      <c r="AE4598" s="2" t="s">
        <v>88</v>
      </c>
      <c r="AF4598" s="2" t="s">
        <v>89</v>
      </c>
      <c r="AG4598" s="2" t="s">
        <v>89</v>
      </c>
      <c r="AH4598" t="n">
        <v>16</v>
      </c>
      <c r="AI4598" s="2" t="s">
        <v>89</v>
      </c>
      <c r="AJ4598" s="2" t="s">
        <v>89</v>
      </c>
      <c r="AK4598" s="2" t="s">
        <v>88</v>
      </c>
      <c r="AL4598" s="2" t="s">
        <v>88</v>
      </c>
      <c r="AM4598" s="2" t="s">
        <v>88</v>
      </c>
      <c r="AN4598" s="2" t="s">
        <v>88</v>
      </c>
      <c r="AO4598" s="2" t="s">
        <v>88</v>
      </c>
      <c r="AP4598" s="2" t="s">
        <v>88</v>
      </c>
      <c r="AQ4598" s="2" t="s">
        <v>88</v>
      </c>
      <c r="AR4598" s="2" t="s">
        <v>88</v>
      </c>
      <c r="AS4598" s="2" t="s">
        <v>89</v>
      </c>
      <c r="AT4598" s="2" t="s">
        <v>88</v>
      </c>
      <c r="AU4598" s="2" t="s">
        <v>88</v>
      </c>
      <c r="AV4598" s="2" t="s">
        <v>89</v>
      </c>
      <c r="AW4598" s="2" t="s">
        <v>88</v>
      </c>
      <c r="AX4598" s="2" t="s">
        <v>88</v>
      </c>
      <c r="AY4598" s="2" t="s">
        <v>88</v>
      </c>
      <c r="AZ4598" s="2" t="s">
        <v>88</v>
      </c>
      <c r="BA4598" t="s">
        <v>40704</v>
      </c>
      <c r="BB4598" t="s">
        <v>40705</v>
      </c>
      <c r="BC4598" t="s">
        <v>40706</v>
      </c>
      <c r="BD4598" t="s">
        <v>40707</v>
      </c>
      <c r="BE4598"/>
      <c r="BF4598" t="s">
        <v>40708</v>
      </c>
      <c r="BG4598"/>
      <c r="BH4598" t="s">
        <v>40709</v>
      </c>
      <c r="BI4598"/>
      <c r="BJ4598" t="s">
        <v>40710</v>
      </c>
      <c r="BK4598" t="s">
        <v>98</v>
      </c>
      <c r="BL4598" s="2" t="s">
        <v>89</v>
      </c>
      <c r="BM4598" s="2" t="s">
        <v>89</v>
      </c>
      <c r="BN4598" s="2" t="s">
        <v>89</v>
      </c>
    </row>
    <row r="4599">
      <c r="A4599" t="s">
        <v>40711</v>
      </c>
      <c r="B4599" t="s">
        <v>40712</v>
      </c>
      <c r="C4599" t="s">
        <v>40713</v>
      </c>
      <c r="D4599" s="2" t="s">
        <v>88</v>
      </c>
      <c r="E4599" s="2" t="s">
        <v>89</v>
      </c>
      <c r="F4599" s="2" t="s">
        <v>88</v>
      </c>
      <c r="G4599" s="2" t="s">
        <v>88</v>
      </c>
      <c r="H4599" s="2" t="s">
        <v>88</v>
      </c>
      <c r="I4599" s="2" t="s">
        <v>88</v>
      </c>
      <c r="J4599" s="2" t="s">
        <v>88</v>
      </c>
      <c r="K4599" s="2" t="s">
        <v>89</v>
      </c>
      <c r="L4599" s="2" t="s">
        <v>88</v>
      </c>
      <c r="M4599" s="2" t="s">
        <v>89</v>
      </c>
      <c r="N4599" s="2" t="s">
        <v>89</v>
      </c>
      <c r="O4599" s="2" t="s">
        <v>89</v>
      </c>
      <c r="P4599" s="2" t="s">
        <v>88</v>
      </c>
      <c r="Q4599" s="2" t="s">
        <v>88</v>
      </c>
      <c r="R4599" s="2" t="s">
        <v>88</v>
      </c>
      <c r="S4599" s="2" t="s">
        <v>88</v>
      </c>
      <c r="T4599" s="2" t="s">
        <v>88</v>
      </c>
      <c r="U4599" s="2" t="s">
        <v>88</v>
      </c>
      <c r="V4599" s="2" t="s">
        <v>88</v>
      </c>
      <c r="W4599" s="2" t="s">
        <v>89</v>
      </c>
      <c r="X4599" s="2" t="s">
        <v>89</v>
      </c>
      <c r="Y4599" s="2" t="s">
        <v>88</v>
      </c>
      <c r="Z4599" s="2" t="s">
        <v>88</v>
      </c>
      <c r="AA4599" s="2" t="s">
        <v>89</v>
      </c>
      <c r="AB4599" s="2" t="s">
        <v>89</v>
      </c>
      <c r="AC4599" s="2" t="s">
        <v>89</v>
      </c>
      <c r="AD4599" s="2" t="s">
        <v>89</v>
      </c>
      <c r="AE4599" s="2" t="s">
        <v>88</v>
      </c>
      <c r="AF4599" s="2" t="s">
        <v>88</v>
      </c>
      <c r="AG4599" s="2" t="s">
        <v>88</v>
      </c>
      <c r="AH4599" t="n">
        <v>10</v>
      </c>
      <c r="AI4599" s="2" t="s">
        <v>89</v>
      </c>
      <c r="AJ4599" s="2" t="s">
        <v>89</v>
      </c>
      <c r="AK4599" s="2" t="s">
        <v>88</v>
      </c>
      <c r="AL4599" s="2" t="s">
        <v>88</v>
      </c>
      <c r="AM4599" s="2" t="s">
        <v>88</v>
      </c>
      <c r="AN4599" s="2" t="s">
        <v>88</v>
      </c>
      <c r="AO4599" s="2" t="s">
        <v>88</v>
      </c>
      <c r="AP4599" s="2" t="s">
        <v>88</v>
      </c>
      <c r="AQ4599" s="2" t="s">
        <v>88</v>
      </c>
      <c r="AR4599" s="2" t="s">
        <v>88</v>
      </c>
      <c r="AS4599" s="2" t="s">
        <v>88</v>
      </c>
      <c r="AT4599" s="2" t="s">
        <v>88</v>
      </c>
      <c r="AU4599" s="2" t="s">
        <v>88</v>
      </c>
      <c r="AV4599" s="2" t="s">
        <v>89</v>
      </c>
      <c r="AW4599" s="2" t="s">
        <v>88</v>
      </c>
      <c r="AX4599" s="2" t="s">
        <v>88</v>
      </c>
      <c r="AY4599" s="2" t="s">
        <v>88</v>
      </c>
      <c r="AZ4599" s="2" t="s">
        <v>88</v>
      </c>
      <c r="BA4599" t="s">
        <v>40714</v>
      </c>
      <c r="BB4599" t="s">
        <v>40715</v>
      </c>
      <c r="BC4599"/>
      <c r="BD4599"/>
      <c r="BE4599"/>
      <c r="BF4599" t="s">
        <v>40716</v>
      </c>
      <c r="BG4599"/>
      <c r="BH4599" t="s">
        <v>40717</v>
      </c>
      <c r="BI4599"/>
      <c r="BJ4599" t="s">
        <v>40718</v>
      </c>
      <c r="BK4599" t="s">
        <v>98</v>
      </c>
      <c r="BL4599" s="2" t="s">
        <v>89</v>
      </c>
      <c r="BM4599" s="2" t="s">
        <v>89</v>
      </c>
      <c r="BN4599" s="2" t="s">
        <v>89</v>
      </c>
    </row>
    <row r="4600">
      <c r="A4600" t="s">
        <v>40719</v>
      </c>
      <c r="B4600" t="s">
        <v>40720</v>
      </c>
      <c r="C4600" t="s">
        <v>40721</v>
      </c>
      <c r="D4600" s="2" t="s">
        <v>88</v>
      </c>
      <c r="E4600" s="2" t="s">
        <v>88</v>
      </c>
      <c r="F4600" s="2" t="s">
        <v>88</v>
      </c>
      <c r="G4600" s="2" t="s">
        <v>88</v>
      </c>
      <c r="H4600" s="2" t="s">
        <v>88</v>
      </c>
      <c r="I4600" s="2" t="s">
        <v>88</v>
      </c>
      <c r="J4600" s="2" t="s">
        <v>88</v>
      </c>
      <c r="K4600" s="2" t="s">
        <v>88</v>
      </c>
      <c r="L4600" s="2" t="s">
        <v>88</v>
      </c>
      <c r="M4600" s="2" t="s">
        <v>88</v>
      </c>
      <c r="N4600" s="2" t="s">
        <v>88</v>
      </c>
      <c r="O4600" s="2" t="s">
        <v>88</v>
      </c>
      <c r="P4600" s="2" t="s">
        <v>88</v>
      </c>
      <c r="Q4600" s="2" t="s">
        <v>88</v>
      </c>
      <c r="R4600" s="2" t="s">
        <v>88</v>
      </c>
      <c r="S4600" s="2" t="s">
        <v>88</v>
      </c>
      <c r="T4600" s="2" t="s">
        <v>88</v>
      </c>
      <c r="U4600" s="2" t="s">
        <v>88</v>
      </c>
      <c r="V4600" s="2" t="s">
        <v>88</v>
      </c>
      <c r="W4600" s="2" t="s">
        <v>88</v>
      </c>
      <c r="X4600" s="2" t="s">
        <v>89</v>
      </c>
      <c r="Y4600" s="2" t="s">
        <v>88</v>
      </c>
      <c r="Z4600" s="2" t="s">
        <v>88</v>
      </c>
      <c r="AA4600" s="2" t="s">
        <v>88</v>
      </c>
      <c r="AB4600" s="2" t="s">
        <v>88</v>
      </c>
      <c r="AC4600" s="2" t="s">
        <v>88</v>
      </c>
      <c r="AD4600" s="2" t="s">
        <v>88</v>
      </c>
      <c r="AE4600" s="2" t="s">
        <v>88</v>
      </c>
      <c r="AF4600" s="2" t="s">
        <v>88</v>
      </c>
      <c r="AG4600" s="2" t="s">
        <v>88</v>
      </c>
      <c r="AH4600" t="n">
        <v>1</v>
      </c>
      <c r="AI4600" s="2" t="s">
        <v>88</v>
      </c>
      <c r="AJ4600" s="2" t="s">
        <v>88</v>
      </c>
      <c r="AK4600" s="2" t="s">
        <v>88</v>
      </c>
      <c r="AL4600" s="2" t="s">
        <v>88</v>
      </c>
      <c r="AM4600" s="2" t="s">
        <v>88</v>
      </c>
      <c r="AN4600" s="2" t="s">
        <v>88</v>
      </c>
      <c r="AO4600" s="2" t="s">
        <v>88</v>
      </c>
      <c r="AP4600" s="2" t="s">
        <v>88</v>
      </c>
      <c r="AQ4600" s="2" t="s">
        <v>88</v>
      </c>
      <c r="AR4600" s="2" t="s">
        <v>88</v>
      </c>
      <c r="AS4600" s="2" t="s">
        <v>88</v>
      </c>
      <c r="AT4600" s="2" t="s">
        <v>88</v>
      </c>
      <c r="AU4600" s="2" t="s">
        <v>88</v>
      </c>
      <c r="AV4600" s="2" t="s">
        <v>89</v>
      </c>
      <c r="AW4600" s="2" t="s">
        <v>88</v>
      </c>
      <c r="AX4600" s="2" t="s">
        <v>88</v>
      </c>
      <c r="AY4600" s="2" t="s">
        <v>88</v>
      </c>
      <c r="AZ4600" s="2" t="s">
        <v>88</v>
      </c>
      <c r="BA4600" t="s">
        <v>40722</v>
      </c>
      <c r="BB4600" t="s">
        <v>26188</v>
      </c>
      <c r="BC4600" t="s">
        <v>26189</v>
      </c>
      <c r="BD4600" t="s">
        <v>26181</v>
      </c>
      <c r="BE4600"/>
      <c r="BF4600" t="s">
        <v>40723</v>
      </c>
      <c r="BG4600"/>
      <c r="BH4600" t="s">
        <v>40724</v>
      </c>
      <c r="BI4600"/>
      <c r="BJ4600" t="s">
        <v>40725</v>
      </c>
      <c r="BK4600" t="s">
        <v>98</v>
      </c>
      <c r="BL4600" s="2" t="s">
        <v>88</v>
      </c>
      <c r="BM4600" s="2" t="s">
        <v>88</v>
      </c>
      <c r="BN4600" s="2" t="s">
        <v>88</v>
      </c>
    </row>
    <row r="4601">
      <c r="A4601" t="s">
        <v>40726</v>
      </c>
      <c r="B4601" t="s">
        <v>40727</v>
      </c>
      <c r="C4601" t="s">
        <v>40728</v>
      </c>
      <c r="D4601" s="2" t="s">
        <v>88</v>
      </c>
      <c r="E4601" s="2" t="s">
        <v>88</v>
      </c>
      <c r="F4601" s="2" t="s">
        <v>88</v>
      </c>
      <c r="G4601" s="2" t="s">
        <v>88</v>
      </c>
      <c r="H4601" s="2" t="s">
        <v>88</v>
      </c>
      <c r="I4601" s="2" t="s">
        <v>88</v>
      </c>
      <c r="J4601" s="2" t="s">
        <v>88</v>
      </c>
      <c r="K4601" s="2" t="s">
        <v>88</v>
      </c>
      <c r="L4601" s="2" t="s">
        <v>88</v>
      </c>
      <c r="M4601" s="2" t="s">
        <v>88</v>
      </c>
      <c r="N4601" s="2" t="s">
        <v>88</v>
      </c>
      <c r="O4601" s="2" t="s">
        <v>88</v>
      </c>
      <c r="P4601" s="2" t="s">
        <v>88</v>
      </c>
      <c r="Q4601" s="2" t="s">
        <v>88</v>
      </c>
      <c r="R4601" s="2" t="s">
        <v>88</v>
      </c>
      <c r="S4601" s="2" t="s">
        <v>88</v>
      </c>
      <c r="T4601" s="2" t="s">
        <v>88</v>
      </c>
      <c r="U4601" s="2" t="s">
        <v>88</v>
      </c>
      <c r="V4601" s="2" t="s">
        <v>88</v>
      </c>
      <c r="W4601" s="2" t="s">
        <v>88</v>
      </c>
      <c r="X4601" s="2" t="s">
        <v>88</v>
      </c>
      <c r="Y4601" s="2" t="s">
        <v>88</v>
      </c>
      <c r="Z4601" s="2" t="s">
        <v>88</v>
      </c>
      <c r="AA4601" s="2" t="s">
        <v>88</v>
      </c>
      <c r="AB4601" s="2" t="s">
        <v>88</v>
      </c>
      <c r="AC4601" s="2" t="s">
        <v>88</v>
      </c>
      <c r="AD4601" s="2" t="s">
        <v>88</v>
      </c>
      <c r="AE4601" s="2" t="s">
        <v>88</v>
      </c>
      <c r="AF4601" s="2" t="s">
        <v>88</v>
      </c>
      <c r="AG4601" s="2" t="s">
        <v>88</v>
      </c>
      <c r="AH4601" t="n">
        <v>0</v>
      </c>
      <c r="AI4601" s="2" t="s">
        <v>89</v>
      </c>
      <c r="AJ4601" s="2" t="s">
        <v>89</v>
      </c>
      <c r="AK4601" s="2" t="s">
        <v>88</v>
      </c>
      <c r="AL4601" s="2" t="s">
        <v>88</v>
      </c>
      <c r="AM4601" s="2" t="s">
        <v>88</v>
      </c>
      <c r="AN4601" s="2" t="s">
        <v>88</v>
      </c>
      <c r="AO4601" s="2" t="s">
        <v>88</v>
      </c>
      <c r="AP4601" s="2" t="s">
        <v>88</v>
      </c>
      <c r="AQ4601" s="2" t="s">
        <v>88</v>
      </c>
      <c r="AR4601" s="2" t="s">
        <v>88</v>
      </c>
      <c r="AS4601" s="2" t="s">
        <v>88</v>
      </c>
      <c r="AT4601" s="2" t="s">
        <v>88</v>
      </c>
      <c r="AU4601" s="2" t="s">
        <v>88</v>
      </c>
      <c r="AV4601" s="2" t="s">
        <v>89</v>
      </c>
      <c r="AW4601" s="2" t="s">
        <v>88</v>
      </c>
      <c r="AX4601" s="2" t="s">
        <v>88</v>
      </c>
      <c r="AY4601" s="2" t="s">
        <v>88</v>
      </c>
      <c r="AZ4601" s="2" t="s">
        <v>88</v>
      </c>
      <c r="BA4601" t="s">
        <v>40729</v>
      </c>
      <c r="BB4601" t="s">
        <v>40730</v>
      </c>
      <c r="BC4601" t="s">
        <v>40731</v>
      </c>
      <c r="BD4601" t="s">
        <v>40732</v>
      </c>
      <c r="BE4601"/>
      <c r="BF4601" t="s">
        <v>40733</v>
      </c>
      <c r="BG4601"/>
      <c r="BH4601" t="s">
        <v>40734</v>
      </c>
      <c r="BI4601"/>
      <c r="BJ4601" t="s">
        <v>40735</v>
      </c>
      <c r="BK4601" t="s">
        <v>98</v>
      </c>
      <c r="BL4601" s="2" t="s">
        <v>89</v>
      </c>
      <c r="BM4601" s="2" t="s">
        <v>88</v>
      </c>
      <c r="BN4601" s="2" t="s">
        <v>89</v>
      </c>
    </row>
    <row r="4602">
      <c r="A4602" t="s">
        <v>40736</v>
      </c>
      <c r="B4602" t="s">
        <v>40737</v>
      </c>
      <c r="C4602" t="s">
        <v>40738</v>
      </c>
      <c r="D4602" s="2" t="s">
        <v>88</v>
      </c>
      <c r="E4602" s="2" t="s">
        <v>88</v>
      </c>
      <c r="F4602" s="2" t="s">
        <v>88</v>
      </c>
      <c r="G4602" s="2" t="s">
        <v>88</v>
      </c>
      <c r="H4602" s="2" t="s">
        <v>88</v>
      </c>
      <c r="I4602" s="2" t="s">
        <v>88</v>
      </c>
      <c r="J4602" s="2" t="s">
        <v>88</v>
      </c>
      <c r="K4602" s="2" t="s">
        <v>88</v>
      </c>
      <c r="L4602" s="2" t="s">
        <v>88</v>
      </c>
      <c r="M4602" s="2" t="s">
        <v>88</v>
      </c>
      <c r="N4602" s="2" t="s">
        <v>88</v>
      </c>
      <c r="O4602" s="2" t="s">
        <v>88</v>
      </c>
      <c r="P4602" s="2" t="s">
        <v>88</v>
      </c>
      <c r="Q4602" s="2" t="s">
        <v>88</v>
      </c>
      <c r="R4602" s="2" t="s">
        <v>88</v>
      </c>
      <c r="S4602" s="2" t="s">
        <v>88</v>
      </c>
      <c r="T4602" s="2" t="s">
        <v>88</v>
      </c>
      <c r="U4602" s="2" t="s">
        <v>88</v>
      </c>
      <c r="V4602" s="2" t="s">
        <v>88</v>
      </c>
      <c r="W4602" s="2" t="s">
        <v>88</v>
      </c>
      <c r="X4602" s="2" t="s">
        <v>88</v>
      </c>
      <c r="Y4602" s="2" t="s">
        <v>88</v>
      </c>
      <c r="Z4602" s="2" t="s">
        <v>88</v>
      </c>
      <c r="AA4602" s="2" t="s">
        <v>88</v>
      </c>
      <c r="AB4602" s="2" t="s">
        <v>88</v>
      </c>
      <c r="AC4602" s="2" t="s">
        <v>88</v>
      </c>
      <c r="AD4602" s="2" t="s">
        <v>88</v>
      </c>
      <c r="AE4602" s="2" t="s">
        <v>88</v>
      </c>
      <c r="AF4602" s="2" t="s">
        <v>88</v>
      </c>
      <c r="AG4602" s="2" t="s">
        <v>88</v>
      </c>
      <c r="AH4602" t="n">
        <v>0</v>
      </c>
      <c r="AI4602" s="2" t="s">
        <v>89</v>
      </c>
      <c r="AJ4602" s="2" t="s">
        <v>89</v>
      </c>
      <c r="AK4602" s="2" t="s">
        <v>88</v>
      </c>
      <c r="AL4602" s="2" t="s">
        <v>88</v>
      </c>
      <c r="AM4602" s="2" t="s">
        <v>88</v>
      </c>
      <c r="AN4602" s="2" t="s">
        <v>88</v>
      </c>
      <c r="AO4602" s="2" t="s">
        <v>88</v>
      </c>
      <c r="AP4602" s="2" t="s">
        <v>88</v>
      </c>
      <c r="AQ4602" s="2" t="s">
        <v>88</v>
      </c>
      <c r="AR4602" s="2" t="s">
        <v>88</v>
      </c>
      <c r="AS4602" s="2" t="s">
        <v>89</v>
      </c>
      <c r="AT4602" s="2" t="s">
        <v>88</v>
      </c>
      <c r="AU4602" s="2" t="s">
        <v>88</v>
      </c>
      <c r="AV4602" s="2" t="s">
        <v>89</v>
      </c>
      <c r="AW4602" s="2" t="s">
        <v>89</v>
      </c>
      <c r="AX4602" s="2" t="s">
        <v>88</v>
      </c>
      <c r="AY4602" s="2" t="s">
        <v>88</v>
      </c>
      <c r="AZ4602" s="2" t="s">
        <v>88</v>
      </c>
      <c r="BA4602" t="s">
        <v>40739</v>
      </c>
      <c r="BB4602" t="s">
        <v>40740</v>
      </c>
      <c r="BC4602" t="s">
        <v>40741</v>
      </c>
      <c r="BD4602" t="s">
        <v>40742</v>
      </c>
      <c r="BE4602"/>
      <c r="BF4602" t="s">
        <v>40743</v>
      </c>
      <c r="BG4602"/>
      <c r="BH4602" t="s">
        <v>40744</v>
      </c>
      <c r="BI4602" t="s">
        <v>40745</v>
      </c>
      <c r="BJ4602" t="s">
        <v>40746</v>
      </c>
      <c r="BK4602" t="s">
        <v>98</v>
      </c>
      <c r="BL4602" s="2" t="s">
        <v>89</v>
      </c>
      <c r="BM4602" s="2" t="s">
        <v>88</v>
      </c>
      <c r="BN4602" s="2" t="s">
        <v>89</v>
      </c>
    </row>
    <row r="4603">
      <c r="A4603" t="s">
        <v>40747</v>
      </c>
      <c r="B4603" t="s">
        <v>40748</v>
      </c>
      <c r="C4603" t="s">
        <v>40749</v>
      </c>
      <c r="D4603" s="2" t="s">
        <v>88</v>
      </c>
      <c r="E4603" s="2" t="s">
        <v>88</v>
      </c>
      <c r="F4603" s="2" t="s">
        <v>88</v>
      </c>
      <c r="G4603" s="2" t="s">
        <v>88</v>
      </c>
      <c r="H4603" s="2" t="s">
        <v>88</v>
      </c>
      <c r="I4603" s="2" t="s">
        <v>88</v>
      </c>
      <c r="J4603" s="2" t="s">
        <v>88</v>
      </c>
      <c r="K4603" s="2" t="s">
        <v>89</v>
      </c>
      <c r="L4603" s="2" t="s">
        <v>88</v>
      </c>
      <c r="M4603" s="2" t="s">
        <v>88</v>
      </c>
      <c r="N4603" s="2" t="s">
        <v>88</v>
      </c>
      <c r="O4603" s="2" t="s">
        <v>88</v>
      </c>
      <c r="P4603" s="2" t="s">
        <v>88</v>
      </c>
      <c r="Q4603" s="2" t="s">
        <v>88</v>
      </c>
      <c r="R4603" s="2" t="s">
        <v>88</v>
      </c>
      <c r="S4603" s="2" t="s">
        <v>88</v>
      </c>
      <c r="T4603" s="2" t="s">
        <v>88</v>
      </c>
      <c r="U4603" s="2" t="s">
        <v>88</v>
      </c>
      <c r="V4603" s="2" t="s">
        <v>88</v>
      </c>
      <c r="W4603" s="2" t="s">
        <v>88</v>
      </c>
      <c r="X4603" s="2" t="s">
        <v>88</v>
      </c>
      <c r="Y4603" s="2" t="s">
        <v>88</v>
      </c>
      <c r="Z4603" s="2" t="s">
        <v>88</v>
      </c>
      <c r="AA4603" s="2" t="s">
        <v>88</v>
      </c>
      <c r="AB4603" s="2" t="s">
        <v>88</v>
      </c>
      <c r="AC4603" s="2" t="s">
        <v>88</v>
      </c>
      <c r="AD4603" s="2" t="s">
        <v>88</v>
      </c>
      <c r="AE4603" s="2" t="s">
        <v>88</v>
      </c>
      <c r="AF4603" s="2" t="s">
        <v>88</v>
      </c>
      <c r="AG4603" s="2" t="s">
        <v>88</v>
      </c>
      <c r="AH4603" t="n">
        <v>1</v>
      </c>
      <c r="AI4603" s="2" t="s">
        <v>88</v>
      </c>
      <c r="AJ4603" s="2" t="s">
        <v>88</v>
      </c>
      <c r="AK4603" s="2" t="s">
        <v>88</v>
      </c>
      <c r="AL4603" s="2" t="s">
        <v>88</v>
      </c>
      <c r="AM4603" s="2" t="s">
        <v>88</v>
      </c>
      <c r="AN4603" s="2" t="s">
        <v>88</v>
      </c>
      <c r="AO4603" s="2" t="s">
        <v>88</v>
      </c>
      <c r="AP4603" s="2" t="s">
        <v>88</v>
      </c>
      <c r="AQ4603" s="2" t="s">
        <v>88</v>
      </c>
      <c r="AR4603" s="2" t="s">
        <v>88</v>
      </c>
      <c r="AS4603" s="2" t="s">
        <v>88</v>
      </c>
      <c r="AT4603" s="2" t="s">
        <v>88</v>
      </c>
      <c r="AU4603" s="2" t="s">
        <v>88</v>
      </c>
      <c r="AV4603" s="2" t="s">
        <v>89</v>
      </c>
      <c r="AW4603" s="2" t="s">
        <v>88</v>
      </c>
      <c r="AX4603" s="2" t="s">
        <v>88</v>
      </c>
      <c r="AY4603" s="2" t="s">
        <v>88</v>
      </c>
      <c r="AZ4603" s="2" t="s">
        <v>88</v>
      </c>
      <c r="BA4603" t="s">
        <v>40750</v>
      </c>
      <c r="BB4603" t="s">
        <v>40751</v>
      </c>
      <c r="BC4603"/>
      <c r="BD4603"/>
      <c r="BE4603"/>
      <c r="BF4603" t="s">
        <v>40752</v>
      </c>
      <c r="BG4603"/>
      <c r="BH4603" t="s">
        <v>40753</v>
      </c>
      <c r="BI4603"/>
      <c r="BJ4603" t="s">
        <v>40754</v>
      </c>
      <c r="BK4603" t="s">
        <v>98</v>
      </c>
      <c r="BL4603" s="2" t="s">
        <v>88</v>
      </c>
      <c r="BM4603" s="2" t="s">
        <v>88</v>
      </c>
      <c r="BN4603" s="2" t="s">
        <v>88</v>
      </c>
    </row>
    <row r="4604">
      <c r="A4604" t="s">
        <v>40755</v>
      </c>
      <c r="B4604" t="s">
        <v>40756</v>
      </c>
      <c r="C4604" t="s">
        <v>40757</v>
      </c>
      <c r="D4604" s="2" t="s">
        <v>88</v>
      </c>
      <c r="E4604" s="2" t="s">
        <v>88</v>
      </c>
      <c r="F4604" s="2" t="s">
        <v>89</v>
      </c>
      <c r="G4604" s="2" t="s">
        <v>89</v>
      </c>
      <c r="H4604" s="2" t="s">
        <v>88</v>
      </c>
      <c r="I4604" s="2" t="s">
        <v>88</v>
      </c>
      <c r="J4604" s="2" t="s">
        <v>88</v>
      </c>
      <c r="K4604" s="2" t="s">
        <v>89</v>
      </c>
      <c r="L4604" s="2" t="s">
        <v>88</v>
      </c>
      <c r="M4604" s="2" t="s">
        <v>88</v>
      </c>
      <c r="N4604" s="2" t="s">
        <v>88</v>
      </c>
      <c r="O4604" s="2" t="s">
        <v>88</v>
      </c>
      <c r="P4604" s="2" t="s">
        <v>88</v>
      </c>
      <c r="Q4604" s="2" t="s">
        <v>89</v>
      </c>
      <c r="R4604" s="2" t="s">
        <v>89</v>
      </c>
      <c r="S4604" s="2" t="s">
        <v>88</v>
      </c>
      <c r="T4604" s="2" t="s">
        <v>88</v>
      </c>
      <c r="U4604" s="2" t="s">
        <v>89</v>
      </c>
      <c r="V4604" s="2" t="s">
        <v>89</v>
      </c>
      <c r="W4604" s="2" t="s">
        <v>89</v>
      </c>
      <c r="X4604" s="2" t="s">
        <v>88</v>
      </c>
      <c r="Y4604" s="2" t="s">
        <v>88</v>
      </c>
      <c r="Z4604" s="2" t="s">
        <v>88</v>
      </c>
      <c r="AA4604" s="2" t="s">
        <v>88</v>
      </c>
      <c r="AB4604" s="2" t="s">
        <v>88</v>
      </c>
      <c r="AC4604" s="2" t="s">
        <v>88</v>
      </c>
      <c r="AD4604" s="2" t="s">
        <v>89</v>
      </c>
      <c r="AE4604" s="2" t="s">
        <v>88</v>
      </c>
      <c r="AF4604" s="2" t="s">
        <v>88</v>
      </c>
      <c r="AG4604" s="2" t="s">
        <v>88</v>
      </c>
      <c r="AH4604" t="n">
        <v>9</v>
      </c>
      <c r="AI4604" s="2" t="s">
        <v>88</v>
      </c>
      <c r="AJ4604" s="2" t="s">
        <v>89</v>
      </c>
      <c r="AK4604" s="2" t="s">
        <v>88</v>
      </c>
      <c r="AL4604" s="2" t="s">
        <v>88</v>
      </c>
      <c r="AM4604" s="2" t="s">
        <v>88</v>
      </c>
      <c r="AN4604" s="2" t="s">
        <v>88</v>
      </c>
      <c r="AO4604" s="2" t="s">
        <v>88</v>
      </c>
      <c r="AP4604" s="2" t="s">
        <v>88</v>
      </c>
      <c r="AQ4604" s="2" t="s">
        <v>88</v>
      </c>
      <c r="AR4604" s="2" t="s">
        <v>88</v>
      </c>
      <c r="AS4604" s="2" t="s">
        <v>89</v>
      </c>
      <c r="AT4604" s="2" t="s">
        <v>88</v>
      </c>
      <c r="AU4604" s="2" t="s">
        <v>88</v>
      </c>
      <c r="AV4604" s="2" t="s">
        <v>89</v>
      </c>
      <c r="AW4604" s="2" t="s">
        <v>88</v>
      </c>
      <c r="AX4604" s="2" t="s">
        <v>88</v>
      </c>
      <c r="AY4604" s="2" t="s">
        <v>88</v>
      </c>
      <c r="AZ4604" s="2" t="s">
        <v>88</v>
      </c>
      <c r="BA4604" t="s">
        <v>40758</v>
      </c>
      <c r="BB4604" t="s">
        <v>40759</v>
      </c>
      <c r="BC4604" t="s">
        <v>40760</v>
      </c>
      <c r="BD4604" t="s">
        <v>40761</v>
      </c>
      <c r="BE4604"/>
      <c r="BF4604" t="s">
        <v>40762</v>
      </c>
      <c r="BG4604"/>
      <c r="BH4604" t="s">
        <v>40763</v>
      </c>
      <c r="BI4604"/>
      <c r="BJ4604" t="s">
        <v>40764</v>
      </c>
      <c r="BK4604" t="s">
        <v>98</v>
      </c>
      <c r="BL4604" s="2" t="s">
        <v>89</v>
      </c>
      <c r="BM4604" s="2" t="s">
        <v>89</v>
      </c>
      <c r="BN4604" s="2" t="s">
        <v>89</v>
      </c>
    </row>
    <row r="4605">
      <c r="A4605" t="s">
        <v>40765</v>
      </c>
      <c r="B4605" t="s">
        <v>40766</v>
      </c>
      <c r="C4605" t="s">
        <v>40767</v>
      </c>
      <c r="D4605" s="2" t="s">
        <v>89</v>
      </c>
      <c r="E4605" s="2" t="s">
        <v>89</v>
      </c>
      <c r="F4605" s="2" t="s">
        <v>89</v>
      </c>
      <c r="G4605" s="2" t="s">
        <v>88</v>
      </c>
      <c r="H4605" s="2" t="s">
        <v>88</v>
      </c>
      <c r="I4605" s="2" t="s">
        <v>89</v>
      </c>
      <c r="J4605" s="2" t="s">
        <v>88</v>
      </c>
      <c r="K4605" s="2" t="s">
        <v>88</v>
      </c>
      <c r="L4605" s="2" t="s">
        <v>88</v>
      </c>
      <c r="M4605" s="2" t="s">
        <v>89</v>
      </c>
      <c r="N4605" s="2" t="s">
        <v>89</v>
      </c>
      <c r="O4605" s="2" t="s">
        <v>88</v>
      </c>
      <c r="P4605" s="2" t="s">
        <v>88</v>
      </c>
      <c r="Q4605" s="2" t="s">
        <v>89</v>
      </c>
      <c r="R4605" s="2" t="s">
        <v>89</v>
      </c>
      <c r="S4605" s="2" t="s">
        <v>89</v>
      </c>
      <c r="T4605" s="2" t="s">
        <v>89</v>
      </c>
      <c r="U4605" s="2" t="s">
        <v>89</v>
      </c>
      <c r="V4605" s="2" t="s">
        <v>89</v>
      </c>
      <c r="W4605" s="2" t="s">
        <v>89</v>
      </c>
      <c r="X4605" s="2" t="s">
        <v>88</v>
      </c>
      <c r="Y4605" s="2" t="s">
        <v>88</v>
      </c>
      <c r="Z4605" s="2" t="s">
        <v>88</v>
      </c>
      <c r="AA4605" s="2" t="s">
        <v>89</v>
      </c>
      <c r="AB4605" s="2" t="s">
        <v>89</v>
      </c>
      <c r="AC4605" s="2" t="s">
        <v>89</v>
      </c>
      <c r="AD4605" s="2" t="s">
        <v>89</v>
      </c>
      <c r="AE4605" s="2" t="s">
        <v>89</v>
      </c>
      <c r="AF4605" s="2" t="s">
        <v>89</v>
      </c>
      <c r="AG4605" s="2" t="s">
        <v>89</v>
      </c>
      <c r="AH4605" t="n">
        <v>19</v>
      </c>
      <c r="AI4605" s="2" t="s">
        <v>89</v>
      </c>
      <c r="AJ4605" s="2" t="s">
        <v>89</v>
      </c>
      <c r="AK4605" s="2" t="s">
        <v>89</v>
      </c>
      <c r="AL4605" s="2" t="s">
        <v>88</v>
      </c>
      <c r="AM4605" s="2" t="s">
        <v>88</v>
      </c>
      <c r="AN4605" s="2" t="s">
        <v>88</v>
      </c>
      <c r="AO4605" s="2" t="s">
        <v>88</v>
      </c>
      <c r="AP4605" s="2" t="s">
        <v>88</v>
      </c>
      <c r="AQ4605" s="2" t="s">
        <v>88</v>
      </c>
      <c r="AR4605" s="2" t="s">
        <v>88</v>
      </c>
      <c r="AS4605" s="2" t="s">
        <v>89</v>
      </c>
      <c r="AT4605" s="2" t="s">
        <v>88</v>
      </c>
      <c r="AU4605" s="2" t="s">
        <v>88</v>
      </c>
      <c r="AV4605" s="2" t="s">
        <v>89</v>
      </c>
      <c r="AW4605" s="2" t="s">
        <v>88</v>
      </c>
      <c r="AX4605" s="2" t="s">
        <v>88</v>
      </c>
      <c r="AY4605" s="2" t="s">
        <v>88</v>
      </c>
      <c r="AZ4605" s="2" t="s">
        <v>88</v>
      </c>
      <c r="BA4605" t="s">
        <v>40768</v>
      </c>
      <c r="BB4605" t="s">
        <v>40769</v>
      </c>
      <c r="BC4605" t="s">
        <v>40770</v>
      </c>
      <c r="BD4605" t="s">
        <v>40771</v>
      </c>
      <c r="BE4605"/>
      <c r="BF4605" t="s">
        <v>40772</v>
      </c>
      <c r="BG4605"/>
      <c r="BH4605" t="s">
        <v>40773</v>
      </c>
      <c r="BI4605"/>
      <c r="BJ4605" t="s">
        <v>40774</v>
      </c>
      <c r="BK4605" t="s">
        <v>98</v>
      </c>
      <c r="BL4605" s="2" t="s">
        <v>89</v>
      </c>
      <c r="BM4605" s="2" t="s">
        <v>89</v>
      </c>
      <c r="BN4605" s="2" t="s">
        <v>89</v>
      </c>
    </row>
    <row r="4606">
      <c r="A4606" t="s">
        <v>40775</v>
      </c>
      <c r="B4606" t="s">
        <v>40776</v>
      </c>
      <c r="C4606" t="s">
        <v>40777</v>
      </c>
      <c r="D4606" s="2" t="s">
        <v>88</v>
      </c>
      <c r="E4606" s="2" t="s">
        <v>88</v>
      </c>
      <c r="F4606" s="2" t="s">
        <v>88</v>
      </c>
      <c r="G4606" s="2" t="s">
        <v>88</v>
      </c>
      <c r="H4606" s="2" t="s">
        <v>88</v>
      </c>
      <c r="I4606" s="2" t="s">
        <v>88</v>
      </c>
      <c r="J4606" s="2" t="s">
        <v>88</v>
      </c>
      <c r="K4606" s="2" t="s">
        <v>88</v>
      </c>
      <c r="L4606" s="2" t="s">
        <v>88</v>
      </c>
      <c r="M4606" s="2" t="s">
        <v>88</v>
      </c>
      <c r="N4606" s="2" t="s">
        <v>88</v>
      </c>
      <c r="O4606" s="2" t="s">
        <v>89</v>
      </c>
      <c r="P4606" s="2" t="s">
        <v>88</v>
      </c>
      <c r="Q4606" s="2" t="s">
        <v>89</v>
      </c>
      <c r="R4606" s="2" t="s">
        <v>89</v>
      </c>
      <c r="S4606" s="2" t="s">
        <v>88</v>
      </c>
      <c r="T4606" s="2" t="s">
        <v>88</v>
      </c>
      <c r="U4606" s="2" t="s">
        <v>88</v>
      </c>
      <c r="V4606" s="2" t="s">
        <v>89</v>
      </c>
      <c r="W4606" s="2" t="s">
        <v>88</v>
      </c>
      <c r="X4606" s="2" t="s">
        <v>88</v>
      </c>
      <c r="Y4606" s="2" t="s">
        <v>88</v>
      </c>
      <c r="Z4606" s="2" t="s">
        <v>88</v>
      </c>
      <c r="AA4606" s="2" t="s">
        <v>89</v>
      </c>
      <c r="AB4606" s="2" t="s">
        <v>88</v>
      </c>
      <c r="AC4606" s="2" t="s">
        <v>88</v>
      </c>
      <c r="AD4606" s="2" t="s">
        <v>88</v>
      </c>
      <c r="AE4606" s="2" t="s">
        <v>88</v>
      </c>
      <c r="AF4606" s="2" t="s">
        <v>88</v>
      </c>
      <c r="AG4606" s="2" t="s">
        <v>88</v>
      </c>
      <c r="AH4606" t="n">
        <v>4</v>
      </c>
      <c r="AI4606" s="2" t="s">
        <v>88</v>
      </c>
      <c r="AJ4606" s="2" t="s">
        <v>88</v>
      </c>
      <c r="AK4606" s="2" t="s">
        <v>89</v>
      </c>
      <c r="AL4606" s="2" t="s">
        <v>88</v>
      </c>
      <c r="AM4606" s="2" t="s">
        <v>88</v>
      </c>
      <c r="AN4606" s="2" t="s">
        <v>88</v>
      </c>
      <c r="AO4606" s="2" t="s">
        <v>88</v>
      </c>
      <c r="AP4606" s="2" t="s">
        <v>88</v>
      </c>
      <c r="AQ4606" s="2" t="s">
        <v>88</v>
      </c>
      <c r="AR4606" s="2" t="s">
        <v>88</v>
      </c>
      <c r="AS4606" s="2" t="s">
        <v>88</v>
      </c>
      <c r="AT4606" s="2" t="s">
        <v>88</v>
      </c>
      <c r="AU4606" s="2" t="s">
        <v>88</v>
      </c>
      <c r="AV4606" s="2" t="s">
        <v>89</v>
      </c>
      <c r="AW4606" s="2" t="s">
        <v>88</v>
      </c>
      <c r="AX4606" s="2" t="s">
        <v>88</v>
      </c>
      <c r="AY4606" s="2" t="s">
        <v>88</v>
      </c>
      <c r="AZ4606" s="2" t="s">
        <v>88</v>
      </c>
      <c r="BA4606" t="s">
        <v>40778</v>
      </c>
      <c r="BB4606" t="s">
        <v>40779</v>
      </c>
      <c r="BC4606" t="s">
        <v>40780</v>
      </c>
      <c r="BD4606" t="s">
        <v>40781</v>
      </c>
      <c r="BE4606"/>
      <c r="BF4606" t="s">
        <v>29528</v>
      </c>
      <c r="BG4606"/>
      <c r="BH4606" t="s">
        <v>40782</v>
      </c>
      <c r="BI4606"/>
      <c r="BJ4606" t="s">
        <v>40783</v>
      </c>
      <c r="BK4606" t="s">
        <v>98</v>
      </c>
      <c r="BL4606" s="2" t="s">
        <v>88</v>
      </c>
      <c r="BM4606" s="2" t="s">
        <v>89</v>
      </c>
      <c r="BN4606" s="2" t="s">
        <v>89</v>
      </c>
    </row>
    <row r="4607">
      <c r="A4607" t="s">
        <v>40784</v>
      </c>
      <c r="B4607" t="s">
        <v>40785</v>
      </c>
      <c r="C4607" t="s">
        <v>40786</v>
      </c>
      <c r="D4607" s="2" t="s">
        <v>88</v>
      </c>
      <c r="E4607" s="2" t="s">
        <v>88</v>
      </c>
      <c r="F4607" s="2" t="s">
        <v>88</v>
      </c>
      <c r="G4607" s="2" t="s">
        <v>88</v>
      </c>
      <c r="H4607" s="2" t="s">
        <v>88</v>
      </c>
      <c r="I4607" s="2" t="s">
        <v>88</v>
      </c>
      <c r="J4607" s="2" t="s">
        <v>88</v>
      </c>
      <c r="K4607" s="2" t="s">
        <v>88</v>
      </c>
      <c r="L4607" s="2" t="s">
        <v>88</v>
      </c>
      <c r="M4607" s="2" t="s">
        <v>88</v>
      </c>
      <c r="N4607" s="2" t="s">
        <v>88</v>
      </c>
      <c r="O4607" s="2" t="s">
        <v>88</v>
      </c>
      <c r="P4607" s="2" t="s">
        <v>88</v>
      </c>
      <c r="Q4607" s="2" t="s">
        <v>88</v>
      </c>
      <c r="R4607" s="2" t="s">
        <v>88</v>
      </c>
      <c r="S4607" s="2" t="s">
        <v>88</v>
      </c>
      <c r="T4607" s="2" t="s">
        <v>88</v>
      </c>
      <c r="U4607" s="2" t="s">
        <v>88</v>
      </c>
      <c r="V4607" s="2" t="s">
        <v>88</v>
      </c>
      <c r="W4607" s="2" t="s">
        <v>89</v>
      </c>
      <c r="X4607" s="2" t="s">
        <v>88</v>
      </c>
      <c r="Y4607" s="2" t="s">
        <v>88</v>
      </c>
      <c r="Z4607" s="2" t="s">
        <v>88</v>
      </c>
      <c r="AA4607" s="2" t="s">
        <v>89</v>
      </c>
      <c r="AB4607" s="2" t="s">
        <v>88</v>
      </c>
      <c r="AC4607" s="2" t="s">
        <v>88</v>
      </c>
      <c r="AD4607" s="2" t="s">
        <v>88</v>
      </c>
      <c r="AE4607" s="2" t="s">
        <v>88</v>
      </c>
      <c r="AF4607" s="2" t="s">
        <v>88</v>
      </c>
      <c r="AG4607" s="2" t="s">
        <v>88</v>
      </c>
      <c r="AH4607" t="n">
        <v>1</v>
      </c>
      <c r="AI4607" s="2" t="s">
        <v>88</v>
      </c>
      <c r="AJ4607" s="2" t="s">
        <v>88</v>
      </c>
      <c r="AK4607" s="2" t="s">
        <v>89</v>
      </c>
      <c r="AL4607" s="2" t="s">
        <v>88</v>
      </c>
      <c r="AM4607" s="2" t="s">
        <v>88</v>
      </c>
      <c r="AN4607" s="2" t="s">
        <v>88</v>
      </c>
      <c r="AO4607" s="2" t="s">
        <v>88</v>
      </c>
      <c r="AP4607" s="2" t="s">
        <v>88</v>
      </c>
      <c r="AQ4607" s="2" t="s">
        <v>88</v>
      </c>
      <c r="AR4607" s="2" t="s">
        <v>88</v>
      </c>
      <c r="AS4607" s="2" t="s">
        <v>88</v>
      </c>
      <c r="AT4607" s="2" t="s">
        <v>88</v>
      </c>
      <c r="AU4607" s="2" t="s">
        <v>88</v>
      </c>
      <c r="AV4607" s="2" t="s">
        <v>89</v>
      </c>
      <c r="AW4607" s="2" t="s">
        <v>88</v>
      </c>
      <c r="AX4607" s="2" t="s">
        <v>88</v>
      </c>
      <c r="AY4607" s="2" t="s">
        <v>88</v>
      </c>
      <c r="AZ4607" s="2" t="s">
        <v>88</v>
      </c>
      <c r="BA4607" t="s">
        <v>40787</v>
      </c>
      <c r="BB4607" t="s">
        <v>40788</v>
      </c>
      <c r="BC4607" t="s">
        <v>40789</v>
      </c>
      <c r="BD4607" t="s">
        <v>40790</v>
      </c>
      <c r="BE4607"/>
      <c r="BF4607" t="s">
        <v>40791</v>
      </c>
      <c r="BG4607"/>
      <c r="BH4607" t="s">
        <v>40792</v>
      </c>
      <c r="BI4607"/>
      <c r="BJ4607" t="s">
        <v>40793</v>
      </c>
      <c r="BK4607" t="s">
        <v>98</v>
      </c>
      <c r="BL4607" s="2" t="s">
        <v>88</v>
      </c>
      <c r="BM4607" s="2" t="s">
        <v>88</v>
      </c>
      <c r="BN4607" s="2" t="s">
        <v>88</v>
      </c>
    </row>
    <row r="4608">
      <c r="A4608" t="s">
        <v>40794</v>
      </c>
      <c r="B4608" t="s">
        <v>40795</v>
      </c>
      <c r="C4608" t="s">
        <v>40796</v>
      </c>
      <c r="D4608" s="2" t="s">
        <v>88</v>
      </c>
      <c r="E4608" s="2" t="s">
        <v>88</v>
      </c>
      <c r="F4608" s="2" t="s">
        <v>88</v>
      </c>
      <c r="G4608" s="2" t="s">
        <v>88</v>
      </c>
      <c r="H4608" s="2" t="s">
        <v>88</v>
      </c>
      <c r="I4608" s="2" t="s">
        <v>88</v>
      </c>
      <c r="J4608" s="2" t="s">
        <v>88</v>
      </c>
      <c r="K4608" s="2" t="s">
        <v>89</v>
      </c>
      <c r="L4608" s="2" t="s">
        <v>88</v>
      </c>
      <c r="M4608" s="2" t="s">
        <v>88</v>
      </c>
      <c r="N4608" s="2" t="s">
        <v>88</v>
      </c>
      <c r="O4608" s="2" t="s">
        <v>88</v>
      </c>
      <c r="P4608" s="2" t="s">
        <v>88</v>
      </c>
      <c r="Q4608" s="2" t="s">
        <v>88</v>
      </c>
      <c r="R4608" s="2" t="s">
        <v>88</v>
      </c>
      <c r="S4608" s="2" t="s">
        <v>88</v>
      </c>
      <c r="T4608" s="2" t="s">
        <v>88</v>
      </c>
      <c r="U4608" s="2" t="s">
        <v>88</v>
      </c>
      <c r="V4608" s="2" t="s">
        <v>88</v>
      </c>
      <c r="W4608" s="2" t="s">
        <v>88</v>
      </c>
      <c r="X4608" s="2" t="s">
        <v>88</v>
      </c>
      <c r="Y4608" s="2" t="s">
        <v>88</v>
      </c>
      <c r="Z4608" s="2" t="s">
        <v>88</v>
      </c>
      <c r="AA4608" s="2" t="s">
        <v>88</v>
      </c>
      <c r="AB4608" s="2" t="s">
        <v>88</v>
      </c>
      <c r="AC4608" s="2" t="s">
        <v>88</v>
      </c>
      <c r="AD4608" s="2" t="s">
        <v>88</v>
      </c>
      <c r="AE4608" s="2" t="s">
        <v>88</v>
      </c>
      <c r="AF4608" s="2" t="s">
        <v>88</v>
      </c>
      <c r="AG4608" s="2" t="s">
        <v>88</v>
      </c>
      <c r="AH4608" t="n">
        <v>1</v>
      </c>
      <c r="AI4608" s="2" t="s">
        <v>88</v>
      </c>
      <c r="AJ4608" s="2" t="s">
        <v>88</v>
      </c>
      <c r="AK4608" s="2" t="s">
        <v>89</v>
      </c>
      <c r="AL4608" s="2" t="s">
        <v>88</v>
      </c>
      <c r="AM4608" s="2" t="s">
        <v>88</v>
      </c>
      <c r="AN4608" s="2" t="s">
        <v>88</v>
      </c>
      <c r="AO4608" s="2" t="s">
        <v>88</v>
      </c>
      <c r="AP4608" s="2" t="s">
        <v>88</v>
      </c>
      <c r="AQ4608" s="2" t="s">
        <v>88</v>
      </c>
      <c r="AR4608" s="2" t="s">
        <v>88</v>
      </c>
      <c r="AS4608" s="2" t="s">
        <v>88</v>
      </c>
      <c r="AT4608" s="2" t="s">
        <v>88</v>
      </c>
      <c r="AU4608" s="2" t="s">
        <v>88</v>
      </c>
      <c r="AV4608" s="2" t="s">
        <v>89</v>
      </c>
      <c r="AW4608" s="2" t="s">
        <v>88</v>
      </c>
      <c r="AX4608" s="2" t="s">
        <v>88</v>
      </c>
      <c r="AY4608" s="2" t="s">
        <v>88</v>
      </c>
      <c r="AZ4608" s="2" t="s">
        <v>88</v>
      </c>
      <c r="BA4608" t="s">
        <v>40797</v>
      </c>
      <c r="BB4608" t="s">
        <v>40798</v>
      </c>
      <c r="BC4608" t="s">
        <v>40799</v>
      </c>
      <c r="BD4608" t="s">
        <v>40800</v>
      </c>
      <c r="BE4608"/>
      <c r="BF4608" t="s">
        <v>40801</v>
      </c>
      <c r="BG4608"/>
      <c r="BH4608" t="s">
        <v>40802</v>
      </c>
      <c r="BI4608"/>
      <c r="BJ4608" t="s">
        <v>40803</v>
      </c>
      <c r="BK4608" t="s">
        <v>98</v>
      </c>
      <c r="BL4608" s="2" t="s">
        <v>88</v>
      </c>
      <c r="BM4608" s="2" t="s">
        <v>88</v>
      </c>
      <c r="BN4608" s="2" t="s">
        <v>88</v>
      </c>
    </row>
    <row r="4609">
      <c r="A4609" t="s">
        <v>40804</v>
      </c>
      <c r="B4609" t="s">
        <v>40805</v>
      </c>
      <c r="C4609" t="s">
        <v>40806</v>
      </c>
      <c r="D4609" s="2" t="s">
        <v>88</v>
      </c>
      <c r="E4609" s="2" t="s">
        <v>88</v>
      </c>
      <c r="F4609" s="2" t="s">
        <v>88</v>
      </c>
      <c r="G4609" s="2" t="s">
        <v>88</v>
      </c>
      <c r="H4609" s="2" t="s">
        <v>88</v>
      </c>
      <c r="I4609" s="2" t="s">
        <v>88</v>
      </c>
      <c r="J4609" s="2" t="s">
        <v>88</v>
      </c>
      <c r="K4609" s="2" t="s">
        <v>88</v>
      </c>
      <c r="L4609" s="2" t="s">
        <v>88</v>
      </c>
      <c r="M4609" s="2" t="s">
        <v>88</v>
      </c>
      <c r="N4609" s="2" t="s">
        <v>88</v>
      </c>
      <c r="O4609" s="2" t="s">
        <v>88</v>
      </c>
      <c r="P4609" s="2" t="s">
        <v>88</v>
      </c>
      <c r="Q4609" s="2" t="s">
        <v>88</v>
      </c>
      <c r="R4609" s="2" t="s">
        <v>88</v>
      </c>
      <c r="S4609" s="2" t="s">
        <v>88</v>
      </c>
      <c r="T4609" s="2" t="s">
        <v>88</v>
      </c>
      <c r="U4609" s="2" t="s">
        <v>88</v>
      </c>
      <c r="V4609" s="2" t="s">
        <v>88</v>
      </c>
      <c r="W4609" s="2" t="s">
        <v>88</v>
      </c>
      <c r="X4609" s="2" t="s">
        <v>89</v>
      </c>
      <c r="Y4609" s="2" t="s">
        <v>88</v>
      </c>
      <c r="Z4609" s="2" t="s">
        <v>88</v>
      </c>
      <c r="AA4609" s="2" t="s">
        <v>88</v>
      </c>
      <c r="AB4609" s="2" t="s">
        <v>88</v>
      </c>
      <c r="AC4609" s="2" t="s">
        <v>88</v>
      </c>
      <c r="AD4609" s="2" t="s">
        <v>88</v>
      </c>
      <c r="AE4609" s="2" t="s">
        <v>88</v>
      </c>
      <c r="AF4609" s="2" t="s">
        <v>88</v>
      </c>
      <c r="AG4609" s="2" t="s">
        <v>88</v>
      </c>
      <c r="AH4609" t="n">
        <v>1</v>
      </c>
      <c r="AI4609" s="2" t="s">
        <v>88</v>
      </c>
      <c r="AJ4609" s="2" t="s">
        <v>88</v>
      </c>
      <c r="AK4609" s="2" t="s">
        <v>89</v>
      </c>
      <c r="AL4609" s="2" t="s">
        <v>88</v>
      </c>
      <c r="AM4609" s="2" t="s">
        <v>88</v>
      </c>
      <c r="AN4609" s="2" t="s">
        <v>88</v>
      </c>
      <c r="AO4609" s="2" t="s">
        <v>88</v>
      </c>
      <c r="AP4609" s="2" t="s">
        <v>88</v>
      </c>
      <c r="AQ4609" s="2" t="s">
        <v>88</v>
      </c>
      <c r="AR4609" s="2" t="s">
        <v>88</v>
      </c>
      <c r="AS4609" s="2" t="s">
        <v>88</v>
      </c>
      <c r="AT4609" s="2" t="s">
        <v>88</v>
      </c>
      <c r="AU4609" s="2" t="s">
        <v>88</v>
      </c>
      <c r="AV4609" s="2" t="s">
        <v>89</v>
      </c>
      <c r="AW4609" s="2" t="s">
        <v>89</v>
      </c>
      <c r="AX4609" s="2" t="s">
        <v>88</v>
      </c>
      <c r="AY4609" s="2" t="s">
        <v>88</v>
      </c>
      <c r="AZ4609" s="2" t="s">
        <v>88</v>
      </c>
      <c r="BA4609" t="s">
        <v>40807</v>
      </c>
      <c r="BB4609" t="s">
        <v>40808</v>
      </c>
      <c r="BC4609" t="s">
        <v>40809</v>
      </c>
      <c r="BD4609" t="s">
        <v>40810</v>
      </c>
      <c r="BE4609"/>
      <c r="BF4609" t="s">
        <v>40811</v>
      </c>
      <c r="BG4609"/>
      <c r="BH4609" t="s">
        <v>40812</v>
      </c>
      <c r="BI4609" t="s">
        <v>40813</v>
      </c>
      <c r="BJ4609" t="s">
        <v>40814</v>
      </c>
      <c r="BK4609" t="s">
        <v>98</v>
      </c>
      <c r="BL4609" s="2" t="s">
        <v>88</v>
      </c>
      <c r="BM4609" s="2" t="s">
        <v>88</v>
      </c>
      <c r="BN4609" s="2" t="s">
        <v>88</v>
      </c>
    </row>
    <row r="4610">
      <c r="A4610" t="s">
        <v>40815</v>
      </c>
      <c r="B4610" t="s">
        <v>40816</v>
      </c>
      <c r="C4610" t="s">
        <v>40817</v>
      </c>
      <c r="D4610" s="2" t="s">
        <v>88</v>
      </c>
      <c r="E4610" s="2" t="s">
        <v>88</v>
      </c>
      <c r="F4610" s="2" t="s">
        <v>88</v>
      </c>
      <c r="G4610" s="2" t="s">
        <v>88</v>
      </c>
      <c r="H4610" s="2" t="s">
        <v>88</v>
      </c>
      <c r="I4610" s="2" t="s">
        <v>88</v>
      </c>
      <c r="J4610" s="2" t="s">
        <v>88</v>
      </c>
      <c r="K4610" s="2" t="s">
        <v>88</v>
      </c>
      <c r="L4610" s="2" t="s">
        <v>88</v>
      </c>
      <c r="M4610" s="2" t="s">
        <v>88</v>
      </c>
      <c r="N4610" s="2" t="s">
        <v>88</v>
      </c>
      <c r="O4610" s="2" t="s">
        <v>88</v>
      </c>
      <c r="P4610" s="2" t="s">
        <v>88</v>
      </c>
      <c r="Q4610" s="2" t="s">
        <v>88</v>
      </c>
      <c r="R4610" s="2" t="s">
        <v>88</v>
      </c>
      <c r="S4610" s="2" t="s">
        <v>88</v>
      </c>
      <c r="T4610" s="2" t="s">
        <v>88</v>
      </c>
      <c r="U4610" s="2" t="s">
        <v>88</v>
      </c>
      <c r="V4610" s="2" t="s">
        <v>88</v>
      </c>
      <c r="W4610" s="2" t="s">
        <v>88</v>
      </c>
      <c r="X4610" s="2" t="s">
        <v>89</v>
      </c>
      <c r="Y4610" s="2" t="s">
        <v>88</v>
      </c>
      <c r="Z4610" s="2" t="s">
        <v>88</v>
      </c>
      <c r="AA4610" s="2" t="s">
        <v>88</v>
      </c>
      <c r="AB4610" s="2" t="s">
        <v>88</v>
      </c>
      <c r="AC4610" s="2" t="s">
        <v>88</v>
      </c>
      <c r="AD4610" s="2" t="s">
        <v>88</v>
      </c>
      <c r="AE4610" s="2" t="s">
        <v>88</v>
      </c>
      <c r="AF4610" s="2" t="s">
        <v>88</v>
      </c>
      <c r="AG4610" s="2" t="s">
        <v>88</v>
      </c>
      <c r="AH4610" t="n">
        <v>1</v>
      </c>
      <c r="AI4610" s="2" t="s">
        <v>88</v>
      </c>
      <c r="AJ4610" s="2" t="s">
        <v>88</v>
      </c>
      <c r="AK4610" s="2" t="s">
        <v>89</v>
      </c>
      <c r="AL4610" s="2" t="s">
        <v>88</v>
      </c>
      <c r="AM4610" s="2" t="s">
        <v>88</v>
      </c>
      <c r="AN4610" s="2" t="s">
        <v>88</v>
      </c>
      <c r="AO4610" s="2" t="s">
        <v>88</v>
      </c>
      <c r="AP4610" s="2" t="s">
        <v>88</v>
      </c>
      <c r="AQ4610" s="2" t="s">
        <v>88</v>
      </c>
      <c r="AR4610" s="2" t="s">
        <v>88</v>
      </c>
      <c r="AS4610" s="2" t="s">
        <v>88</v>
      </c>
      <c r="AT4610" s="2" t="s">
        <v>88</v>
      </c>
      <c r="AU4610" s="2" t="s">
        <v>88</v>
      </c>
      <c r="AV4610" s="2" t="s">
        <v>89</v>
      </c>
      <c r="AW4610" s="2" t="s">
        <v>88</v>
      </c>
      <c r="AX4610" s="2" t="s">
        <v>88</v>
      </c>
      <c r="AY4610" s="2" t="s">
        <v>88</v>
      </c>
      <c r="AZ4610" s="2" t="s">
        <v>88</v>
      </c>
      <c r="BA4610" t="s">
        <v>40818</v>
      </c>
      <c r="BB4610" t="s">
        <v>40819</v>
      </c>
      <c r="BC4610" t="s">
        <v>40820</v>
      </c>
      <c r="BD4610" t="s">
        <v>40821</v>
      </c>
      <c r="BE4610"/>
      <c r="BF4610" t="s">
        <v>40822</v>
      </c>
      <c r="BG4610"/>
      <c r="BH4610" t="s">
        <v>19536</v>
      </c>
      <c r="BI4610"/>
      <c r="BJ4610" t="s">
        <v>40823</v>
      </c>
      <c r="BK4610" t="s">
        <v>98</v>
      </c>
      <c r="BL4610" s="2" t="s">
        <v>88</v>
      </c>
      <c r="BM4610" s="2" t="s">
        <v>88</v>
      </c>
      <c r="BN4610" s="2" t="s">
        <v>88</v>
      </c>
    </row>
    <row r="4611">
      <c r="A4611" t="s">
        <v>40824</v>
      </c>
      <c r="B4611" t="s">
        <v>40825</v>
      </c>
      <c r="C4611" t="s">
        <v>40826</v>
      </c>
      <c r="D4611" s="2" t="s">
        <v>88</v>
      </c>
      <c r="E4611" s="2" t="s">
        <v>88</v>
      </c>
      <c r="F4611" s="2" t="s">
        <v>88</v>
      </c>
      <c r="G4611" s="2" t="s">
        <v>88</v>
      </c>
      <c r="H4611" s="2" t="s">
        <v>88</v>
      </c>
      <c r="I4611" s="2" t="s">
        <v>88</v>
      </c>
      <c r="J4611" s="2" t="s">
        <v>88</v>
      </c>
      <c r="K4611" s="2" t="s">
        <v>89</v>
      </c>
      <c r="L4611" s="2" t="s">
        <v>88</v>
      </c>
      <c r="M4611" s="2" t="s">
        <v>88</v>
      </c>
      <c r="N4611" s="2" t="s">
        <v>88</v>
      </c>
      <c r="O4611" s="2" t="s">
        <v>88</v>
      </c>
      <c r="P4611" s="2" t="s">
        <v>88</v>
      </c>
      <c r="Q4611" s="2" t="s">
        <v>89</v>
      </c>
      <c r="R4611" s="2" t="s">
        <v>89</v>
      </c>
      <c r="S4611" s="2" t="s">
        <v>88</v>
      </c>
      <c r="T4611" s="2" t="s">
        <v>88</v>
      </c>
      <c r="U4611" s="2" t="s">
        <v>89</v>
      </c>
      <c r="V4611" s="2" t="s">
        <v>88</v>
      </c>
      <c r="W4611" s="2" t="s">
        <v>89</v>
      </c>
      <c r="X4611" s="2" t="s">
        <v>88</v>
      </c>
      <c r="Y4611" s="2" t="s">
        <v>88</v>
      </c>
      <c r="Z4611" s="2" t="s">
        <v>88</v>
      </c>
      <c r="AA4611" s="2" t="s">
        <v>88</v>
      </c>
      <c r="AB4611" s="2" t="s">
        <v>88</v>
      </c>
      <c r="AC4611" s="2" t="s">
        <v>88</v>
      </c>
      <c r="AD4611" s="2" t="s">
        <v>89</v>
      </c>
      <c r="AE4611" s="2" t="s">
        <v>88</v>
      </c>
      <c r="AF4611" s="2" t="s">
        <v>88</v>
      </c>
      <c r="AG4611" s="2" t="s">
        <v>88</v>
      </c>
      <c r="AH4611" t="n">
        <v>6</v>
      </c>
      <c r="AI4611" s="2" t="s">
        <v>88</v>
      </c>
      <c r="AJ4611" s="2" t="s">
        <v>88</v>
      </c>
      <c r="AK4611" s="2" t="s">
        <v>89</v>
      </c>
      <c r="AL4611" s="2" t="s">
        <v>88</v>
      </c>
      <c r="AM4611" s="2" t="s">
        <v>88</v>
      </c>
      <c r="AN4611" s="2" t="s">
        <v>88</v>
      </c>
      <c r="AO4611" s="2" t="s">
        <v>88</v>
      </c>
      <c r="AP4611" s="2" t="s">
        <v>88</v>
      </c>
      <c r="AQ4611" s="2" t="s">
        <v>88</v>
      </c>
      <c r="AR4611" s="2" t="s">
        <v>88</v>
      </c>
      <c r="AS4611" s="2" t="s">
        <v>88</v>
      </c>
      <c r="AT4611" s="2" t="s">
        <v>88</v>
      </c>
      <c r="AU4611" s="2" t="s">
        <v>88</v>
      </c>
      <c r="AV4611" s="2" t="s">
        <v>89</v>
      </c>
      <c r="AW4611" s="2" t="s">
        <v>89</v>
      </c>
      <c r="AX4611" s="2" t="s">
        <v>88</v>
      </c>
      <c r="AY4611" s="2" t="s">
        <v>88</v>
      </c>
      <c r="AZ4611" s="2" t="s">
        <v>88</v>
      </c>
      <c r="BA4611" t="s">
        <v>40827</v>
      </c>
      <c r="BB4611" t="s">
        <v>40779</v>
      </c>
      <c r="BC4611" t="s">
        <v>40780</v>
      </c>
      <c r="BD4611" t="s">
        <v>40781</v>
      </c>
      <c r="BE4611"/>
      <c r="BF4611" t="s">
        <v>40828</v>
      </c>
      <c r="BG4611"/>
      <c r="BH4611" t="s">
        <v>40829</v>
      </c>
      <c r="BI4611" t="s">
        <v>6242</v>
      </c>
      <c r="BJ4611" t="s">
        <v>40830</v>
      </c>
      <c r="BK4611" t="s">
        <v>98</v>
      </c>
      <c r="BL4611" s="2" t="s">
        <v>88</v>
      </c>
      <c r="BM4611" s="2" t="s">
        <v>89</v>
      </c>
      <c r="BN4611" s="2" t="s">
        <v>89</v>
      </c>
    </row>
    <row r="4612">
      <c r="A4612" t="s">
        <v>40831</v>
      </c>
      <c r="B4612" t="s">
        <v>40832</v>
      </c>
      <c r="C4612" t="s">
        <v>40833</v>
      </c>
      <c r="D4612" s="2" t="s">
        <v>88</v>
      </c>
      <c r="E4612" s="2" t="s">
        <v>88</v>
      </c>
      <c r="F4612" s="2" t="s">
        <v>88</v>
      </c>
      <c r="G4612" s="2" t="s">
        <v>88</v>
      </c>
      <c r="H4612" s="2" t="s">
        <v>88</v>
      </c>
      <c r="I4612" s="2" t="s">
        <v>88</v>
      </c>
      <c r="J4612" s="2" t="s">
        <v>88</v>
      </c>
      <c r="K4612" s="2" t="s">
        <v>88</v>
      </c>
      <c r="L4612" s="2" t="s">
        <v>88</v>
      </c>
      <c r="M4612" s="2" t="s">
        <v>88</v>
      </c>
      <c r="N4612" s="2" t="s">
        <v>88</v>
      </c>
      <c r="O4612" s="2" t="s">
        <v>88</v>
      </c>
      <c r="P4612" s="2" t="s">
        <v>88</v>
      </c>
      <c r="Q4612" s="2" t="s">
        <v>88</v>
      </c>
      <c r="R4612" s="2" t="s">
        <v>88</v>
      </c>
      <c r="S4612" s="2" t="s">
        <v>88</v>
      </c>
      <c r="T4612" s="2" t="s">
        <v>88</v>
      </c>
      <c r="U4612" s="2" t="s">
        <v>88</v>
      </c>
      <c r="V4612" s="2" t="s">
        <v>88</v>
      </c>
      <c r="W4612" s="2" t="s">
        <v>88</v>
      </c>
      <c r="X4612" s="2" t="s">
        <v>88</v>
      </c>
      <c r="Y4612" s="2" t="s">
        <v>88</v>
      </c>
      <c r="Z4612" s="2" t="s">
        <v>88</v>
      </c>
      <c r="AA4612" s="2" t="s">
        <v>88</v>
      </c>
      <c r="AB4612" s="2" t="s">
        <v>88</v>
      </c>
      <c r="AC4612" s="2" t="s">
        <v>88</v>
      </c>
      <c r="AD4612" s="2" t="s">
        <v>88</v>
      </c>
      <c r="AE4612" s="2" t="s">
        <v>88</v>
      </c>
      <c r="AF4612" s="2" t="s">
        <v>88</v>
      </c>
      <c r="AG4612" s="2" t="s">
        <v>89</v>
      </c>
      <c r="AH4612" t="n">
        <v>1</v>
      </c>
      <c r="AI4612" s="2" t="s">
        <v>88</v>
      </c>
      <c r="AJ4612" s="2" t="s">
        <v>88</v>
      </c>
      <c r="AK4612" s="2" t="s">
        <v>89</v>
      </c>
      <c r="AL4612" s="2" t="s">
        <v>88</v>
      </c>
      <c r="AM4612" s="2" t="s">
        <v>88</v>
      </c>
      <c r="AN4612" s="2" t="s">
        <v>88</v>
      </c>
      <c r="AO4612" s="2" t="s">
        <v>88</v>
      </c>
      <c r="AP4612" s="2" t="s">
        <v>88</v>
      </c>
      <c r="AQ4612" s="2" t="s">
        <v>88</v>
      </c>
      <c r="AR4612" s="2" t="s">
        <v>88</v>
      </c>
      <c r="AS4612" s="2" t="s">
        <v>88</v>
      </c>
      <c r="AT4612" s="2" t="s">
        <v>88</v>
      </c>
      <c r="AU4612" s="2" t="s">
        <v>88</v>
      </c>
      <c r="AV4612" s="2" t="s">
        <v>89</v>
      </c>
      <c r="AW4612" s="2" t="s">
        <v>88</v>
      </c>
      <c r="AX4612" s="2" t="s">
        <v>88</v>
      </c>
      <c r="AY4612" s="2" t="s">
        <v>88</v>
      </c>
      <c r="AZ4612" s="2" t="s">
        <v>88</v>
      </c>
      <c r="BA4612" t="s">
        <v>40834</v>
      </c>
      <c r="BB4612" t="s">
        <v>40835</v>
      </c>
      <c r="BC4612" t="s">
        <v>40836</v>
      </c>
      <c r="BD4612" t="s">
        <v>40837</v>
      </c>
      <c r="BE4612"/>
      <c r="BF4612" t="s">
        <v>40838</v>
      </c>
      <c r="BG4612"/>
      <c r="BH4612" t="s">
        <v>40839</v>
      </c>
      <c r="BI4612"/>
      <c r="BJ4612" t="s">
        <v>40840</v>
      </c>
      <c r="BK4612" t="s">
        <v>98</v>
      </c>
      <c r="BL4612" s="2" t="s">
        <v>88</v>
      </c>
      <c r="BM4612" s="2" t="s">
        <v>88</v>
      </c>
      <c r="BN4612" s="2" t="s">
        <v>88</v>
      </c>
    </row>
    <row r="4613">
      <c r="A4613" t="s">
        <v>40841</v>
      </c>
      <c r="B4613" t="s">
        <v>40842</v>
      </c>
      <c r="C4613" t="s">
        <v>40843</v>
      </c>
      <c r="D4613" s="2" t="s">
        <v>88</v>
      </c>
      <c r="E4613" s="2" t="s">
        <v>88</v>
      </c>
      <c r="F4613" s="2" t="s">
        <v>88</v>
      </c>
      <c r="G4613" s="2" t="s">
        <v>88</v>
      </c>
      <c r="H4613" s="2" t="s">
        <v>88</v>
      </c>
      <c r="I4613" s="2" t="s">
        <v>88</v>
      </c>
      <c r="J4613" s="2" t="s">
        <v>88</v>
      </c>
      <c r="K4613" s="2" t="s">
        <v>88</v>
      </c>
      <c r="L4613" s="2" t="s">
        <v>88</v>
      </c>
      <c r="M4613" s="2" t="s">
        <v>88</v>
      </c>
      <c r="N4613" s="2" t="s">
        <v>88</v>
      </c>
      <c r="O4613" s="2" t="s">
        <v>88</v>
      </c>
      <c r="P4613" s="2" t="s">
        <v>88</v>
      </c>
      <c r="Q4613" s="2" t="s">
        <v>88</v>
      </c>
      <c r="R4613" s="2" t="s">
        <v>88</v>
      </c>
      <c r="S4613" s="2" t="s">
        <v>88</v>
      </c>
      <c r="T4613" s="2" t="s">
        <v>88</v>
      </c>
      <c r="U4613" s="2" t="s">
        <v>89</v>
      </c>
      <c r="V4613" s="2" t="s">
        <v>88</v>
      </c>
      <c r="W4613" s="2" t="s">
        <v>88</v>
      </c>
      <c r="X4613" s="2" t="s">
        <v>89</v>
      </c>
      <c r="Y4613" s="2" t="s">
        <v>88</v>
      </c>
      <c r="Z4613" s="2" t="s">
        <v>88</v>
      </c>
      <c r="AA4613" s="2" t="s">
        <v>88</v>
      </c>
      <c r="AB4613" s="2" t="s">
        <v>88</v>
      </c>
      <c r="AC4613" s="2" t="s">
        <v>88</v>
      </c>
      <c r="AD4613" s="2" t="s">
        <v>88</v>
      </c>
      <c r="AE4613" s="2" t="s">
        <v>88</v>
      </c>
      <c r="AF4613" s="2" t="s">
        <v>88</v>
      </c>
      <c r="AG4613" s="2" t="s">
        <v>88</v>
      </c>
      <c r="AH4613" t="n">
        <v>2</v>
      </c>
      <c r="AI4613" s="2" t="s">
        <v>88</v>
      </c>
      <c r="AJ4613" s="2" t="s">
        <v>88</v>
      </c>
      <c r="AK4613" s="2" t="s">
        <v>89</v>
      </c>
      <c r="AL4613" s="2" t="s">
        <v>88</v>
      </c>
      <c r="AM4613" s="2" t="s">
        <v>88</v>
      </c>
      <c r="AN4613" s="2" t="s">
        <v>88</v>
      </c>
      <c r="AO4613" s="2" t="s">
        <v>88</v>
      </c>
      <c r="AP4613" s="2" t="s">
        <v>88</v>
      </c>
      <c r="AQ4613" s="2" t="s">
        <v>88</v>
      </c>
      <c r="AR4613" s="2" t="s">
        <v>88</v>
      </c>
      <c r="AS4613" s="2" t="s">
        <v>88</v>
      </c>
      <c r="AT4613" s="2" t="s">
        <v>88</v>
      </c>
      <c r="AU4613" s="2" t="s">
        <v>88</v>
      </c>
      <c r="AV4613" s="2" t="s">
        <v>89</v>
      </c>
      <c r="AW4613" s="2" t="s">
        <v>88</v>
      </c>
      <c r="AX4613" s="2" t="s">
        <v>88</v>
      </c>
      <c r="AY4613" s="2" t="s">
        <v>88</v>
      </c>
      <c r="AZ4613" s="2" t="s">
        <v>88</v>
      </c>
      <c r="BA4613" t="s">
        <v>40844</v>
      </c>
      <c r="BB4613" t="s">
        <v>40779</v>
      </c>
      <c r="BC4613" t="s">
        <v>40780</v>
      </c>
      <c r="BD4613" t="s">
        <v>40781</v>
      </c>
      <c r="BE4613"/>
      <c r="BF4613" t="s">
        <v>40845</v>
      </c>
      <c r="BG4613"/>
      <c r="BH4613" t="s">
        <v>40846</v>
      </c>
      <c r="BI4613"/>
      <c r="BJ4613" t="s">
        <v>40847</v>
      </c>
      <c r="BK4613" t="s">
        <v>98</v>
      </c>
      <c r="BL4613" s="2" t="s">
        <v>88</v>
      </c>
      <c r="BM4613" s="2" t="s">
        <v>89</v>
      </c>
      <c r="BN4613" s="2" t="s">
        <v>89</v>
      </c>
    </row>
    <row r="4614">
      <c r="A4614" t="s">
        <v>40848</v>
      </c>
      <c r="B4614" t="s">
        <v>40849</v>
      </c>
      <c r="C4614" t="s">
        <v>40850</v>
      </c>
      <c r="D4614" s="2" t="s">
        <v>88</v>
      </c>
      <c r="E4614" s="2" t="s">
        <v>88</v>
      </c>
      <c r="F4614" s="2" t="s">
        <v>89</v>
      </c>
      <c r="G4614" s="2" t="s">
        <v>88</v>
      </c>
      <c r="H4614" s="2" t="s">
        <v>88</v>
      </c>
      <c r="I4614" s="2" t="s">
        <v>88</v>
      </c>
      <c r="J4614" s="2" t="s">
        <v>88</v>
      </c>
      <c r="K4614" s="2" t="s">
        <v>89</v>
      </c>
      <c r="L4614" s="2" t="s">
        <v>89</v>
      </c>
      <c r="M4614" s="2" t="s">
        <v>89</v>
      </c>
      <c r="N4614" s="2" t="s">
        <v>89</v>
      </c>
      <c r="O4614" s="2" t="s">
        <v>89</v>
      </c>
      <c r="P4614" s="2" t="s">
        <v>88</v>
      </c>
      <c r="Q4614" s="2" t="s">
        <v>88</v>
      </c>
      <c r="R4614" s="2" t="s">
        <v>88</v>
      </c>
      <c r="S4614" s="2" t="s">
        <v>88</v>
      </c>
      <c r="T4614" s="2" t="s">
        <v>88</v>
      </c>
      <c r="U4614" s="2" t="s">
        <v>89</v>
      </c>
      <c r="V4614" s="2" t="s">
        <v>88</v>
      </c>
      <c r="W4614" s="2" t="s">
        <v>89</v>
      </c>
      <c r="X4614" s="2" t="s">
        <v>89</v>
      </c>
      <c r="Y4614" s="2" t="s">
        <v>88</v>
      </c>
      <c r="Z4614" s="2" t="s">
        <v>88</v>
      </c>
      <c r="AA4614" s="2" t="s">
        <v>89</v>
      </c>
      <c r="AB4614" s="2" t="s">
        <v>89</v>
      </c>
      <c r="AC4614" s="2" t="s">
        <v>89</v>
      </c>
      <c r="AD4614" s="2" t="s">
        <v>89</v>
      </c>
      <c r="AE4614" s="2" t="s">
        <v>88</v>
      </c>
      <c r="AF4614" s="2" t="s">
        <v>88</v>
      </c>
      <c r="AG4614" s="2" t="s">
        <v>88</v>
      </c>
      <c r="AH4614" t="n">
        <v>12</v>
      </c>
      <c r="AI4614" s="2" t="s">
        <v>88</v>
      </c>
      <c r="AJ4614" s="2" t="s">
        <v>89</v>
      </c>
      <c r="AK4614" s="2" t="s">
        <v>89</v>
      </c>
      <c r="AL4614" s="2" t="s">
        <v>88</v>
      </c>
      <c r="AM4614" s="2" t="s">
        <v>88</v>
      </c>
      <c r="AN4614" s="2" t="s">
        <v>88</v>
      </c>
      <c r="AO4614" s="2" t="s">
        <v>88</v>
      </c>
      <c r="AP4614" s="2" t="s">
        <v>88</v>
      </c>
      <c r="AQ4614" s="2" t="s">
        <v>88</v>
      </c>
      <c r="AR4614" s="2" t="s">
        <v>88</v>
      </c>
      <c r="AS4614" s="2" t="s">
        <v>89</v>
      </c>
      <c r="AT4614" s="2" t="s">
        <v>88</v>
      </c>
      <c r="AU4614" s="2" t="s">
        <v>88</v>
      </c>
      <c r="AV4614" s="2" t="s">
        <v>89</v>
      </c>
      <c r="AW4614" s="2" t="s">
        <v>88</v>
      </c>
      <c r="AX4614" s="2" t="s">
        <v>88</v>
      </c>
      <c r="AY4614" s="2" t="s">
        <v>88</v>
      </c>
      <c r="AZ4614" s="2" t="s">
        <v>88</v>
      </c>
      <c r="BA4614" t="s">
        <v>40851</v>
      </c>
      <c r="BB4614" t="s">
        <v>40779</v>
      </c>
      <c r="BC4614" t="s">
        <v>40780</v>
      </c>
      <c r="BD4614" t="s">
        <v>40781</v>
      </c>
      <c r="BE4614"/>
      <c r="BF4614" t="s">
        <v>40852</v>
      </c>
      <c r="BG4614"/>
      <c r="BH4614" t="s">
        <v>40853</v>
      </c>
      <c r="BI4614"/>
      <c r="BJ4614" t="s">
        <v>40854</v>
      </c>
      <c r="BK4614" t="s">
        <v>98</v>
      </c>
      <c r="BL4614" s="2" t="s">
        <v>89</v>
      </c>
      <c r="BM4614" s="2" t="s">
        <v>89</v>
      </c>
      <c r="BN4614" s="2" t="s">
        <v>89</v>
      </c>
    </row>
    <row r="4615">
      <c r="A4615" t="s">
        <v>40855</v>
      </c>
      <c r="B4615" t="s">
        <v>40856</v>
      </c>
      <c r="C4615" t="s">
        <v>40857</v>
      </c>
      <c r="D4615" s="2" t="s">
        <v>88</v>
      </c>
      <c r="E4615" s="2" t="s">
        <v>88</v>
      </c>
      <c r="F4615" s="2" t="s">
        <v>88</v>
      </c>
      <c r="G4615" s="2" t="s">
        <v>88</v>
      </c>
      <c r="H4615" s="2" t="s">
        <v>88</v>
      </c>
      <c r="I4615" s="2" t="s">
        <v>88</v>
      </c>
      <c r="J4615" s="2" t="s">
        <v>88</v>
      </c>
      <c r="K4615" s="2" t="s">
        <v>88</v>
      </c>
      <c r="L4615" s="2" t="s">
        <v>88</v>
      </c>
      <c r="M4615" s="2" t="s">
        <v>88</v>
      </c>
      <c r="N4615" s="2" t="s">
        <v>88</v>
      </c>
      <c r="O4615" s="2" t="s">
        <v>89</v>
      </c>
      <c r="P4615" s="2" t="s">
        <v>88</v>
      </c>
      <c r="Q4615" s="2" t="s">
        <v>88</v>
      </c>
      <c r="R4615" s="2" t="s">
        <v>88</v>
      </c>
      <c r="S4615" s="2" t="s">
        <v>88</v>
      </c>
      <c r="T4615" s="2" t="s">
        <v>88</v>
      </c>
      <c r="U4615" s="2" t="s">
        <v>88</v>
      </c>
      <c r="V4615" s="2" t="s">
        <v>88</v>
      </c>
      <c r="W4615" s="2" t="s">
        <v>88</v>
      </c>
      <c r="X4615" s="2" t="s">
        <v>88</v>
      </c>
      <c r="Y4615" s="2" t="s">
        <v>88</v>
      </c>
      <c r="Z4615" s="2" t="s">
        <v>88</v>
      </c>
      <c r="AA4615" s="2" t="s">
        <v>89</v>
      </c>
      <c r="AB4615" s="2" t="s">
        <v>88</v>
      </c>
      <c r="AC4615" s="2" t="s">
        <v>88</v>
      </c>
      <c r="AD4615" s="2" t="s">
        <v>88</v>
      </c>
      <c r="AE4615" s="2" t="s">
        <v>88</v>
      </c>
      <c r="AF4615" s="2" t="s">
        <v>88</v>
      </c>
      <c r="AG4615" s="2" t="s">
        <v>88</v>
      </c>
      <c r="AH4615" t="n">
        <v>1</v>
      </c>
      <c r="AI4615" s="2" t="s">
        <v>89</v>
      </c>
      <c r="AJ4615" s="2" t="s">
        <v>89</v>
      </c>
      <c r="AK4615" s="2" t="s">
        <v>88</v>
      </c>
      <c r="AL4615" s="2" t="s">
        <v>88</v>
      </c>
      <c r="AM4615" s="2" t="s">
        <v>88</v>
      </c>
      <c r="AN4615" s="2" t="s">
        <v>88</v>
      </c>
      <c r="AO4615" s="2" t="s">
        <v>88</v>
      </c>
      <c r="AP4615" s="2" t="s">
        <v>88</v>
      </c>
      <c r="AQ4615" s="2" t="s">
        <v>88</v>
      </c>
      <c r="AR4615" s="2" t="s">
        <v>88</v>
      </c>
      <c r="AS4615" s="2" t="s">
        <v>89</v>
      </c>
      <c r="AT4615" s="2" t="s">
        <v>88</v>
      </c>
      <c r="AU4615" s="2" t="s">
        <v>88</v>
      </c>
      <c r="AV4615" s="2" t="s">
        <v>89</v>
      </c>
      <c r="AW4615" s="2" t="s">
        <v>88</v>
      </c>
      <c r="AX4615" s="2" t="s">
        <v>88</v>
      </c>
      <c r="AY4615" s="2" t="s">
        <v>88</v>
      </c>
      <c r="AZ4615" s="2" t="s">
        <v>88</v>
      </c>
      <c r="BA4615" t="s">
        <v>40858</v>
      </c>
      <c r="BB4615" t="s">
        <v>40798</v>
      </c>
      <c r="BC4615" t="s">
        <v>40799</v>
      </c>
      <c r="BD4615" t="s">
        <v>40800</v>
      </c>
      <c r="BE4615"/>
      <c r="BF4615" t="s">
        <v>40859</v>
      </c>
      <c r="BG4615"/>
      <c r="BH4615" t="s">
        <v>40860</v>
      </c>
      <c r="BI4615"/>
      <c r="BJ4615" t="s">
        <v>40861</v>
      </c>
      <c r="BK4615" t="s">
        <v>98</v>
      </c>
      <c r="BL4615" s="2" t="s">
        <v>89</v>
      </c>
      <c r="BM4615" s="2" t="s">
        <v>88</v>
      </c>
      <c r="BN4615" s="2" t="s">
        <v>89</v>
      </c>
    </row>
    <row r="4616">
      <c r="A4616" t="s">
        <v>40862</v>
      </c>
      <c r="B4616" t="s">
        <v>40863</v>
      </c>
      <c r="C4616" t="s">
        <v>40864</v>
      </c>
      <c r="D4616" s="2" t="s">
        <v>88</v>
      </c>
      <c r="E4616" s="2" t="s">
        <v>88</v>
      </c>
      <c r="F4616" s="2" t="s">
        <v>88</v>
      </c>
      <c r="G4616" s="2" t="s">
        <v>88</v>
      </c>
      <c r="H4616" s="2" t="s">
        <v>89</v>
      </c>
      <c r="I4616" s="2" t="s">
        <v>89</v>
      </c>
      <c r="J4616" s="2" t="s">
        <v>88</v>
      </c>
      <c r="K4616" s="2" t="s">
        <v>89</v>
      </c>
      <c r="L4616" s="2" t="s">
        <v>88</v>
      </c>
      <c r="M4616" s="2" t="s">
        <v>88</v>
      </c>
      <c r="N4616" s="2" t="s">
        <v>88</v>
      </c>
      <c r="O4616" s="2" t="s">
        <v>88</v>
      </c>
      <c r="P4616" s="2" t="s">
        <v>88</v>
      </c>
      <c r="Q4616" s="2" t="s">
        <v>88</v>
      </c>
      <c r="R4616" s="2" t="s">
        <v>88</v>
      </c>
      <c r="S4616" s="2" t="s">
        <v>88</v>
      </c>
      <c r="T4616" s="2" t="s">
        <v>88</v>
      </c>
      <c r="U4616" s="2" t="s">
        <v>88</v>
      </c>
      <c r="V4616" s="2" t="s">
        <v>88</v>
      </c>
      <c r="W4616" s="2" t="s">
        <v>88</v>
      </c>
      <c r="X4616" s="2" t="s">
        <v>88</v>
      </c>
      <c r="Y4616" s="2" t="s">
        <v>88</v>
      </c>
      <c r="Z4616" s="2" t="s">
        <v>88</v>
      </c>
      <c r="AA4616" s="2" t="s">
        <v>88</v>
      </c>
      <c r="AB4616" s="2" t="s">
        <v>88</v>
      </c>
      <c r="AC4616" s="2" t="s">
        <v>88</v>
      </c>
      <c r="AD4616" s="2" t="s">
        <v>88</v>
      </c>
      <c r="AE4616" s="2" t="s">
        <v>88</v>
      </c>
      <c r="AF4616" s="2" t="s">
        <v>88</v>
      </c>
      <c r="AG4616" s="2" t="s">
        <v>88</v>
      </c>
      <c r="AH4616" t="n">
        <v>2</v>
      </c>
      <c r="AI4616" s="2" t="s">
        <v>88</v>
      </c>
      <c r="AJ4616" s="2" t="s">
        <v>88</v>
      </c>
      <c r="AK4616" s="2" t="s">
        <v>89</v>
      </c>
      <c r="AL4616" s="2" t="s">
        <v>88</v>
      </c>
      <c r="AM4616" s="2" t="s">
        <v>88</v>
      </c>
      <c r="AN4616" s="2" t="s">
        <v>88</v>
      </c>
      <c r="AO4616" s="2" t="s">
        <v>88</v>
      </c>
      <c r="AP4616" s="2" t="s">
        <v>88</v>
      </c>
      <c r="AQ4616" s="2" t="s">
        <v>88</v>
      </c>
      <c r="AR4616" s="2" t="s">
        <v>88</v>
      </c>
      <c r="AS4616" s="2" t="s">
        <v>88</v>
      </c>
      <c r="AT4616" s="2" t="s">
        <v>88</v>
      </c>
      <c r="AU4616" s="2" t="s">
        <v>88</v>
      </c>
      <c r="AV4616" s="2" t="s">
        <v>89</v>
      </c>
      <c r="AW4616" s="2" t="s">
        <v>88</v>
      </c>
      <c r="AX4616" s="2" t="s">
        <v>88</v>
      </c>
      <c r="AY4616" s="2" t="s">
        <v>88</v>
      </c>
      <c r="AZ4616" s="2" t="s">
        <v>88</v>
      </c>
      <c r="BA4616" t="s">
        <v>40865</v>
      </c>
      <c r="BB4616" t="s">
        <v>40779</v>
      </c>
      <c r="BC4616" t="s">
        <v>40780</v>
      </c>
      <c r="BD4616" t="s">
        <v>40781</v>
      </c>
      <c r="BE4616"/>
      <c r="BF4616" t="s">
        <v>40866</v>
      </c>
      <c r="BG4616"/>
      <c r="BH4616" t="s">
        <v>40867</v>
      </c>
      <c r="BI4616"/>
      <c r="BJ4616" t="s">
        <v>40868</v>
      </c>
      <c r="BK4616" t="s">
        <v>98</v>
      </c>
      <c r="BL4616" s="2" t="s">
        <v>88</v>
      </c>
      <c r="BM4616" s="2" t="s">
        <v>89</v>
      </c>
      <c r="BN4616" s="2" t="s">
        <v>89</v>
      </c>
    </row>
    <row r="4617">
      <c r="A4617" t="s">
        <v>40869</v>
      </c>
      <c r="B4617" t="s">
        <v>40870</v>
      </c>
      <c r="C4617" t="s">
        <v>40871</v>
      </c>
      <c r="D4617" s="2" t="s">
        <v>88</v>
      </c>
      <c r="E4617" s="2" t="s">
        <v>88</v>
      </c>
      <c r="F4617" s="2" t="s">
        <v>88</v>
      </c>
      <c r="G4617" s="2" t="s">
        <v>88</v>
      </c>
      <c r="H4617" s="2" t="s">
        <v>88</v>
      </c>
      <c r="I4617" s="2" t="s">
        <v>88</v>
      </c>
      <c r="J4617" s="2" t="s">
        <v>88</v>
      </c>
      <c r="K4617" s="2" t="s">
        <v>88</v>
      </c>
      <c r="L4617" s="2" t="s">
        <v>88</v>
      </c>
      <c r="M4617" s="2" t="s">
        <v>88</v>
      </c>
      <c r="N4617" s="2" t="s">
        <v>88</v>
      </c>
      <c r="O4617" s="2" t="s">
        <v>88</v>
      </c>
      <c r="P4617" s="2" t="s">
        <v>88</v>
      </c>
      <c r="Q4617" s="2" t="s">
        <v>88</v>
      </c>
      <c r="R4617" s="2" t="s">
        <v>88</v>
      </c>
      <c r="S4617" s="2" t="s">
        <v>88</v>
      </c>
      <c r="T4617" s="2" t="s">
        <v>88</v>
      </c>
      <c r="U4617" s="2" t="s">
        <v>88</v>
      </c>
      <c r="V4617" s="2" t="s">
        <v>88</v>
      </c>
      <c r="W4617" s="2" t="s">
        <v>88</v>
      </c>
      <c r="X4617" s="2" t="s">
        <v>88</v>
      </c>
      <c r="Y4617" s="2" t="s">
        <v>88</v>
      </c>
      <c r="Z4617" s="2" t="s">
        <v>89</v>
      </c>
      <c r="AA4617" s="2" t="s">
        <v>88</v>
      </c>
      <c r="AB4617" s="2" t="s">
        <v>88</v>
      </c>
      <c r="AC4617" s="2" t="s">
        <v>88</v>
      </c>
      <c r="AD4617" s="2" t="s">
        <v>88</v>
      </c>
      <c r="AE4617" s="2" t="s">
        <v>88</v>
      </c>
      <c r="AF4617" s="2" t="s">
        <v>88</v>
      </c>
      <c r="AG4617" s="2" t="s">
        <v>88</v>
      </c>
      <c r="AH4617" t="n">
        <v>1</v>
      </c>
      <c r="AI4617" s="2" t="s">
        <v>88</v>
      </c>
      <c r="AJ4617" s="2" t="s">
        <v>88</v>
      </c>
      <c r="AK4617" s="2" t="s">
        <v>89</v>
      </c>
      <c r="AL4617" s="2" t="s">
        <v>88</v>
      </c>
      <c r="AM4617" s="2" t="s">
        <v>88</v>
      </c>
      <c r="AN4617" s="2" t="s">
        <v>88</v>
      </c>
      <c r="AO4617" s="2" t="s">
        <v>88</v>
      </c>
      <c r="AP4617" s="2" t="s">
        <v>88</v>
      </c>
      <c r="AQ4617" s="2" t="s">
        <v>88</v>
      </c>
      <c r="AR4617" s="2" t="s">
        <v>88</v>
      </c>
      <c r="AS4617" s="2" t="s">
        <v>88</v>
      </c>
      <c r="AT4617" s="2" t="s">
        <v>88</v>
      </c>
      <c r="AU4617" s="2" t="s">
        <v>88</v>
      </c>
      <c r="AV4617" s="2" t="s">
        <v>89</v>
      </c>
      <c r="AW4617" s="2" t="s">
        <v>88</v>
      </c>
      <c r="AX4617" s="2" t="s">
        <v>88</v>
      </c>
      <c r="AY4617" s="2" t="s">
        <v>88</v>
      </c>
      <c r="AZ4617" s="2" t="s">
        <v>88</v>
      </c>
      <c r="BA4617" t="s">
        <v>40872</v>
      </c>
      <c r="BB4617" t="s">
        <v>40779</v>
      </c>
      <c r="BC4617" t="s">
        <v>40780</v>
      </c>
      <c r="BD4617" t="s">
        <v>40781</v>
      </c>
      <c r="BE4617"/>
      <c r="BF4617"/>
      <c r="BG4617"/>
      <c r="BH4617" t="s">
        <v>40873</v>
      </c>
      <c r="BI4617"/>
      <c r="BJ4617" t="s">
        <v>40874</v>
      </c>
      <c r="BK4617" t="s">
        <v>98</v>
      </c>
      <c r="BL4617" s="2" t="s">
        <v>88</v>
      </c>
      <c r="BM4617" s="2" t="s">
        <v>88</v>
      </c>
      <c r="BN4617" s="2" t="s">
        <v>88</v>
      </c>
    </row>
    <row r="4618">
      <c r="A4618" t="s">
        <v>40875</v>
      </c>
      <c r="B4618" t="s">
        <v>40876</v>
      </c>
      <c r="C4618" t="s">
        <v>40877</v>
      </c>
      <c r="D4618" s="2" t="s">
        <v>88</v>
      </c>
      <c r="E4618" s="2" t="s">
        <v>88</v>
      </c>
      <c r="F4618" s="2" t="s">
        <v>88</v>
      </c>
      <c r="G4618" s="2" t="s">
        <v>88</v>
      </c>
      <c r="H4618" s="2" t="s">
        <v>88</v>
      </c>
      <c r="I4618" s="2" t="s">
        <v>88</v>
      </c>
      <c r="J4618" s="2" t="s">
        <v>88</v>
      </c>
      <c r="K4618" s="2" t="s">
        <v>89</v>
      </c>
      <c r="L4618" s="2" t="s">
        <v>88</v>
      </c>
      <c r="M4618" s="2" t="s">
        <v>88</v>
      </c>
      <c r="N4618" s="2" t="s">
        <v>88</v>
      </c>
      <c r="O4618" s="2" t="s">
        <v>89</v>
      </c>
      <c r="P4618" s="2" t="s">
        <v>89</v>
      </c>
      <c r="Q4618" s="2" t="s">
        <v>89</v>
      </c>
      <c r="R4618" s="2" t="s">
        <v>89</v>
      </c>
      <c r="S4618" s="2" t="s">
        <v>88</v>
      </c>
      <c r="T4618" s="2" t="s">
        <v>88</v>
      </c>
      <c r="U4618" s="2" t="s">
        <v>89</v>
      </c>
      <c r="V4618" s="2" t="s">
        <v>89</v>
      </c>
      <c r="W4618" s="2" t="s">
        <v>89</v>
      </c>
      <c r="X4618" s="2" t="s">
        <v>88</v>
      </c>
      <c r="Y4618" s="2" t="s">
        <v>88</v>
      </c>
      <c r="Z4618" s="2" t="s">
        <v>88</v>
      </c>
      <c r="AA4618" s="2" t="s">
        <v>88</v>
      </c>
      <c r="AB4618" s="2" t="s">
        <v>88</v>
      </c>
      <c r="AC4618" s="2" t="s">
        <v>88</v>
      </c>
      <c r="AD4618" s="2" t="s">
        <v>88</v>
      </c>
      <c r="AE4618" s="2" t="s">
        <v>88</v>
      </c>
      <c r="AF4618" s="2" t="s">
        <v>88</v>
      </c>
      <c r="AG4618" s="2" t="s">
        <v>88</v>
      </c>
      <c r="AH4618" t="n">
        <v>8</v>
      </c>
      <c r="AI4618" s="2" t="s">
        <v>88</v>
      </c>
      <c r="AJ4618" s="2" t="s">
        <v>88</v>
      </c>
      <c r="AK4618" s="2" t="s">
        <v>89</v>
      </c>
      <c r="AL4618" s="2" t="s">
        <v>88</v>
      </c>
      <c r="AM4618" s="2" t="s">
        <v>88</v>
      </c>
      <c r="AN4618" s="2" t="s">
        <v>88</v>
      </c>
      <c r="AO4618" s="2" t="s">
        <v>88</v>
      </c>
      <c r="AP4618" s="2" t="s">
        <v>88</v>
      </c>
      <c r="AQ4618" s="2" t="s">
        <v>88</v>
      </c>
      <c r="AR4618" s="2" t="s">
        <v>88</v>
      </c>
      <c r="AS4618" s="2" t="s">
        <v>88</v>
      </c>
      <c r="AT4618" s="2" t="s">
        <v>88</v>
      </c>
      <c r="AU4618" s="2" t="s">
        <v>88</v>
      </c>
      <c r="AV4618" s="2" t="s">
        <v>89</v>
      </c>
      <c r="AW4618" s="2" t="s">
        <v>88</v>
      </c>
      <c r="AX4618" s="2" t="s">
        <v>88</v>
      </c>
      <c r="AY4618" s="2" t="s">
        <v>88</v>
      </c>
      <c r="AZ4618" s="2" t="s">
        <v>88</v>
      </c>
      <c r="BA4618" t="s">
        <v>40878</v>
      </c>
      <c r="BB4618" t="s">
        <v>40879</v>
      </c>
      <c r="BC4618" t="s">
        <v>40880</v>
      </c>
      <c r="BD4618" t="s">
        <v>40881</v>
      </c>
      <c r="BE4618"/>
      <c r="BF4618" t="s">
        <v>40882</v>
      </c>
      <c r="BG4618"/>
      <c r="BH4618" t="s">
        <v>40883</v>
      </c>
      <c r="BI4618"/>
      <c r="BJ4618" t="s">
        <v>40884</v>
      </c>
      <c r="BK4618" t="s">
        <v>98</v>
      </c>
      <c r="BL4618" s="2" t="s">
        <v>88</v>
      </c>
      <c r="BM4618" s="2" t="s">
        <v>89</v>
      </c>
      <c r="BN4618" s="2" t="s">
        <v>89</v>
      </c>
    </row>
    <row r="4619">
      <c r="A4619" t="s">
        <v>40885</v>
      </c>
      <c r="B4619" t="s">
        <v>40886</v>
      </c>
      <c r="C4619" t="s">
        <v>40887</v>
      </c>
      <c r="D4619" s="2" t="s">
        <v>88</v>
      </c>
      <c r="E4619" s="2" t="s">
        <v>88</v>
      </c>
      <c r="F4619" s="2" t="s">
        <v>88</v>
      </c>
      <c r="G4619" s="2" t="s">
        <v>88</v>
      </c>
      <c r="H4619" s="2" t="s">
        <v>88</v>
      </c>
      <c r="I4619" s="2" t="s">
        <v>88</v>
      </c>
      <c r="J4619" s="2" t="s">
        <v>88</v>
      </c>
      <c r="K4619" s="2" t="s">
        <v>88</v>
      </c>
      <c r="L4619" s="2" t="s">
        <v>88</v>
      </c>
      <c r="M4619" s="2" t="s">
        <v>88</v>
      </c>
      <c r="N4619" s="2" t="s">
        <v>88</v>
      </c>
      <c r="O4619" s="2" t="s">
        <v>89</v>
      </c>
      <c r="P4619" s="2" t="s">
        <v>89</v>
      </c>
      <c r="Q4619" s="2" t="s">
        <v>89</v>
      </c>
      <c r="R4619" s="2" t="s">
        <v>89</v>
      </c>
      <c r="S4619" s="2" t="s">
        <v>88</v>
      </c>
      <c r="T4619" s="2" t="s">
        <v>88</v>
      </c>
      <c r="U4619" s="2" t="s">
        <v>89</v>
      </c>
      <c r="V4619" s="2" t="s">
        <v>89</v>
      </c>
      <c r="W4619" s="2" t="s">
        <v>89</v>
      </c>
      <c r="X4619" s="2" t="s">
        <v>88</v>
      </c>
      <c r="Y4619" s="2" t="s">
        <v>88</v>
      </c>
      <c r="Z4619" s="2" t="s">
        <v>88</v>
      </c>
      <c r="AA4619" s="2" t="s">
        <v>88</v>
      </c>
      <c r="AB4619" s="2" t="s">
        <v>89</v>
      </c>
      <c r="AC4619" s="2" t="s">
        <v>88</v>
      </c>
      <c r="AD4619" s="2" t="s">
        <v>89</v>
      </c>
      <c r="AE4619" s="2" t="s">
        <v>88</v>
      </c>
      <c r="AF4619" s="2" t="s">
        <v>88</v>
      </c>
      <c r="AG4619" s="2" t="s">
        <v>88</v>
      </c>
      <c r="AH4619" t="n">
        <v>9</v>
      </c>
      <c r="AI4619" s="2" t="s">
        <v>88</v>
      </c>
      <c r="AJ4619" s="2" t="s">
        <v>88</v>
      </c>
      <c r="AK4619" s="2" t="s">
        <v>89</v>
      </c>
      <c r="AL4619" s="2" t="s">
        <v>88</v>
      </c>
      <c r="AM4619" s="2" t="s">
        <v>88</v>
      </c>
      <c r="AN4619" s="2" t="s">
        <v>88</v>
      </c>
      <c r="AO4619" s="2" t="s">
        <v>88</v>
      </c>
      <c r="AP4619" s="2" t="s">
        <v>88</v>
      </c>
      <c r="AQ4619" s="2" t="s">
        <v>88</v>
      </c>
      <c r="AR4619" s="2" t="s">
        <v>88</v>
      </c>
      <c r="AS4619" s="2" t="s">
        <v>88</v>
      </c>
      <c r="AT4619" s="2" t="s">
        <v>88</v>
      </c>
      <c r="AU4619" s="2" t="s">
        <v>88</v>
      </c>
      <c r="AV4619" s="2" t="s">
        <v>89</v>
      </c>
      <c r="AW4619" s="2" t="s">
        <v>88</v>
      </c>
      <c r="AX4619" s="2" t="s">
        <v>88</v>
      </c>
      <c r="AY4619" s="2" t="s">
        <v>88</v>
      </c>
      <c r="AZ4619" s="2" t="s">
        <v>88</v>
      </c>
      <c r="BA4619" t="s">
        <v>40888</v>
      </c>
      <c r="BB4619" t="s">
        <v>40889</v>
      </c>
      <c r="BC4619" t="s">
        <v>40890</v>
      </c>
      <c r="BD4619" t="s">
        <v>40891</v>
      </c>
      <c r="BE4619"/>
      <c r="BF4619"/>
      <c r="BG4619"/>
      <c r="BH4619" t="s">
        <v>40892</v>
      </c>
      <c r="BI4619"/>
      <c r="BJ4619" t="s">
        <v>40893</v>
      </c>
      <c r="BK4619" t="s">
        <v>98</v>
      </c>
      <c r="BL4619" s="2" t="s">
        <v>88</v>
      </c>
      <c r="BM4619" s="2" t="s">
        <v>89</v>
      </c>
      <c r="BN4619" s="2" t="s">
        <v>89</v>
      </c>
    </row>
    <row r="4620">
      <c r="A4620" t="s">
        <v>40894</v>
      </c>
      <c r="B4620" t="s">
        <v>40895</v>
      </c>
      <c r="C4620" t="s">
        <v>40896</v>
      </c>
      <c r="D4620" s="2" t="s">
        <v>88</v>
      </c>
      <c r="E4620" s="2" t="s">
        <v>88</v>
      </c>
      <c r="F4620" s="2" t="s">
        <v>88</v>
      </c>
      <c r="G4620" s="2" t="s">
        <v>88</v>
      </c>
      <c r="H4620" s="2" t="s">
        <v>88</v>
      </c>
      <c r="I4620" s="2" t="s">
        <v>88</v>
      </c>
      <c r="J4620" s="2" t="s">
        <v>88</v>
      </c>
      <c r="K4620" s="2" t="s">
        <v>88</v>
      </c>
      <c r="L4620" s="2" t="s">
        <v>88</v>
      </c>
      <c r="M4620" s="2" t="s">
        <v>88</v>
      </c>
      <c r="N4620" s="2" t="s">
        <v>88</v>
      </c>
      <c r="O4620" s="2" t="s">
        <v>88</v>
      </c>
      <c r="P4620" s="2" t="s">
        <v>88</v>
      </c>
      <c r="Q4620" s="2" t="s">
        <v>88</v>
      </c>
      <c r="R4620" s="2" t="s">
        <v>88</v>
      </c>
      <c r="S4620" s="2" t="s">
        <v>88</v>
      </c>
      <c r="T4620" s="2" t="s">
        <v>88</v>
      </c>
      <c r="U4620" s="2" t="s">
        <v>88</v>
      </c>
      <c r="V4620" s="2" t="s">
        <v>89</v>
      </c>
      <c r="W4620" s="2" t="s">
        <v>88</v>
      </c>
      <c r="X4620" s="2" t="s">
        <v>88</v>
      </c>
      <c r="Y4620" s="2" t="s">
        <v>88</v>
      </c>
      <c r="Z4620" s="2" t="s">
        <v>88</v>
      </c>
      <c r="AA4620" s="2" t="s">
        <v>88</v>
      </c>
      <c r="AB4620" s="2" t="s">
        <v>89</v>
      </c>
      <c r="AC4620" s="2" t="s">
        <v>88</v>
      </c>
      <c r="AD4620" s="2" t="s">
        <v>88</v>
      </c>
      <c r="AE4620" s="2" t="s">
        <v>88</v>
      </c>
      <c r="AF4620" s="2" t="s">
        <v>88</v>
      </c>
      <c r="AG4620" s="2" t="s">
        <v>88</v>
      </c>
      <c r="AH4620" t="n">
        <v>2</v>
      </c>
      <c r="AI4620" s="2" t="s">
        <v>88</v>
      </c>
      <c r="AJ4620" s="2" t="s">
        <v>88</v>
      </c>
      <c r="AK4620" s="2" t="s">
        <v>89</v>
      </c>
      <c r="AL4620" s="2" t="s">
        <v>88</v>
      </c>
      <c r="AM4620" s="2" t="s">
        <v>88</v>
      </c>
      <c r="AN4620" s="2" t="s">
        <v>88</v>
      </c>
      <c r="AO4620" s="2" t="s">
        <v>88</v>
      </c>
      <c r="AP4620" s="2" t="s">
        <v>88</v>
      </c>
      <c r="AQ4620" s="2" t="s">
        <v>88</v>
      </c>
      <c r="AR4620" s="2" t="s">
        <v>88</v>
      </c>
      <c r="AS4620" s="2" t="s">
        <v>88</v>
      </c>
      <c r="AT4620" s="2" t="s">
        <v>88</v>
      </c>
      <c r="AU4620" s="2" t="s">
        <v>89</v>
      </c>
      <c r="AV4620" s="2" t="s">
        <v>89</v>
      </c>
      <c r="AW4620" s="2" t="s">
        <v>89</v>
      </c>
      <c r="AX4620" s="2" t="s">
        <v>88</v>
      </c>
      <c r="AY4620" s="2" t="s">
        <v>88</v>
      </c>
      <c r="AZ4620" s="2" t="s">
        <v>88</v>
      </c>
      <c r="BA4620" t="s">
        <v>40897</v>
      </c>
      <c r="BB4620" t="s">
        <v>40898</v>
      </c>
      <c r="BC4620" t="s">
        <v>40899</v>
      </c>
      <c r="BD4620" t="s">
        <v>40900</v>
      </c>
      <c r="BE4620"/>
      <c r="BF4620" t="s">
        <v>40901</v>
      </c>
      <c r="BG4620" t="s">
        <v>40902</v>
      </c>
      <c r="BH4620" t="s">
        <v>40903</v>
      </c>
      <c r="BI4620" t="s">
        <v>40904</v>
      </c>
      <c r="BJ4620" t="s">
        <v>40905</v>
      </c>
      <c r="BK4620" t="s">
        <v>98</v>
      </c>
      <c r="BL4620" s="2" t="s">
        <v>88</v>
      </c>
      <c r="BM4620" s="2" t="s">
        <v>89</v>
      </c>
      <c r="BN4620" s="2" t="s">
        <v>89</v>
      </c>
    </row>
    <row r="4621">
      <c r="A4621" t="s">
        <v>40906</v>
      </c>
      <c r="B4621" t="s">
        <v>40907</v>
      </c>
      <c r="C4621" t="s">
        <v>40908</v>
      </c>
      <c r="D4621" s="2" t="s">
        <v>88</v>
      </c>
      <c r="E4621" s="2" t="s">
        <v>88</v>
      </c>
      <c r="F4621" s="2" t="s">
        <v>88</v>
      </c>
      <c r="G4621" s="2" t="s">
        <v>88</v>
      </c>
      <c r="H4621" s="2" t="s">
        <v>88</v>
      </c>
      <c r="I4621" s="2" t="s">
        <v>88</v>
      </c>
      <c r="J4621" s="2" t="s">
        <v>88</v>
      </c>
      <c r="K4621" s="2" t="s">
        <v>89</v>
      </c>
      <c r="L4621" s="2" t="s">
        <v>88</v>
      </c>
      <c r="M4621" s="2" t="s">
        <v>88</v>
      </c>
      <c r="N4621" s="2" t="s">
        <v>88</v>
      </c>
      <c r="O4621" s="2" t="s">
        <v>88</v>
      </c>
      <c r="P4621" s="2" t="s">
        <v>88</v>
      </c>
      <c r="Q4621" s="2" t="s">
        <v>88</v>
      </c>
      <c r="R4621" s="2" t="s">
        <v>88</v>
      </c>
      <c r="S4621" s="2" t="s">
        <v>88</v>
      </c>
      <c r="T4621" s="2" t="s">
        <v>88</v>
      </c>
      <c r="U4621" s="2" t="s">
        <v>89</v>
      </c>
      <c r="V4621" s="2" t="s">
        <v>89</v>
      </c>
      <c r="W4621" s="2" t="s">
        <v>89</v>
      </c>
      <c r="X4621" s="2" t="s">
        <v>88</v>
      </c>
      <c r="Y4621" s="2" t="s">
        <v>88</v>
      </c>
      <c r="Z4621" s="2" t="s">
        <v>88</v>
      </c>
      <c r="AA4621" s="2" t="s">
        <v>88</v>
      </c>
      <c r="AB4621" s="2" t="s">
        <v>88</v>
      </c>
      <c r="AC4621" s="2" t="s">
        <v>88</v>
      </c>
      <c r="AD4621" s="2" t="s">
        <v>89</v>
      </c>
      <c r="AE4621" s="2" t="s">
        <v>88</v>
      </c>
      <c r="AF4621" s="2" t="s">
        <v>88</v>
      </c>
      <c r="AG4621" s="2" t="s">
        <v>88</v>
      </c>
      <c r="AH4621" t="n">
        <v>5</v>
      </c>
      <c r="AI4621" s="2" t="s">
        <v>88</v>
      </c>
      <c r="AJ4621" s="2" t="s">
        <v>88</v>
      </c>
      <c r="AK4621" s="2" t="s">
        <v>89</v>
      </c>
      <c r="AL4621" s="2" t="s">
        <v>88</v>
      </c>
      <c r="AM4621" s="2" t="s">
        <v>88</v>
      </c>
      <c r="AN4621" s="2" t="s">
        <v>88</v>
      </c>
      <c r="AO4621" s="2" t="s">
        <v>88</v>
      </c>
      <c r="AP4621" s="2" t="s">
        <v>88</v>
      </c>
      <c r="AQ4621" s="2" t="s">
        <v>88</v>
      </c>
      <c r="AR4621" s="2" t="s">
        <v>88</v>
      </c>
      <c r="AS4621" s="2" t="s">
        <v>88</v>
      </c>
      <c r="AT4621" s="2" t="s">
        <v>88</v>
      </c>
      <c r="AU4621" s="2" t="s">
        <v>89</v>
      </c>
      <c r="AV4621" s="2" t="s">
        <v>89</v>
      </c>
      <c r="AW4621" s="2" t="s">
        <v>89</v>
      </c>
      <c r="AX4621" s="2" t="s">
        <v>88</v>
      </c>
      <c r="AY4621" s="2" t="s">
        <v>88</v>
      </c>
      <c r="AZ4621" s="2" t="s">
        <v>88</v>
      </c>
      <c r="BA4621" t="s">
        <v>40909</v>
      </c>
      <c r="BB4621" t="s">
        <v>40779</v>
      </c>
      <c r="BC4621" t="s">
        <v>40780</v>
      </c>
      <c r="BD4621" t="s">
        <v>40781</v>
      </c>
      <c r="BE4621"/>
      <c r="BF4621" t="s">
        <v>40910</v>
      </c>
      <c r="BG4621" t="s">
        <v>40911</v>
      </c>
      <c r="BH4621" t="s">
        <v>40912</v>
      </c>
      <c r="BI4621" t="s">
        <v>40913</v>
      </c>
      <c r="BJ4621" t="s">
        <v>40914</v>
      </c>
      <c r="BK4621" t="s">
        <v>98</v>
      </c>
      <c r="BL4621" s="2" t="s">
        <v>88</v>
      </c>
      <c r="BM4621" s="2" t="s">
        <v>89</v>
      </c>
      <c r="BN4621" s="2" t="s">
        <v>89</v>
      </c>
    </row>
    <row r="4622">
      <c r="A4622" t="s">
        <v>40915</v>
      </c>
      <c r="B4622" t="s">
        <v>40916</v>
      </c>
      <c r="C4622" t="s">
        <v>40917</v>
      </c>
      <c r="D4622" s="2" t="s">
        <v>89</v>
      </c>
      <c r="E4622" s="2" t="s">
        <v>88</v>
      </c>
      <c r="F4622" s="2" t="s">
        <v>89</v>
      </c>
      <c r="G4622" s="2" t="s">
        <v>88</v>
      </c>
      <c r="H4622" s="2" t="s">
        <v>88</v>
      </c>
      <c r="I4622" s="2" t="s">
        <v>88</v>
      </c>
      <c r="J4622" s="2" t="s">
        <v>88</v>
      </c>
      <c r="K4622" s="2" t="s">
        <v>88</v>
      </c>
      <c r="L4622" s="2" t="s">
        <v>88</v>
      </c>
      <c r="M4622" s="2" t="s">
        <v>89</v>
      </c>
      <c r="N4622" s="2" t="s">
        <v>89</v>
      </c>
      <c r="O4622" s="2" t="s">
        <v>88</v>
      </c>
      <c r="P4622" s="2" t="s">
        <v>88</v>
      </c>
      <c r="Q4622" s="2" t="s">
        <v>88</v>
      </c>
      <c r="R4622" s="2" t="s">
        <v>88</v>
      </c>
      <c r="S4622" s="2" t="s">
        <v>88</v>
      </c>
      <c r="T4622" s="2" t="s">
        <v>88</v>
      </c>
      <c r="U4622" s="2" t="s">
        <v>88</v>
      </c>
      <c r="V4622" s="2" t="s">
        <v>88</v>
      </c>
      <c r="W4622" s="2" t="s">
        <v>88</v>
      </c>
      <c r="X4622" s="2" t="s">
        <v>88</v>
      </c>
      <c r="Y4622" s="2" t="s">
        <v>88</v>
      </c>
      <c r="Z4622" s="2" t="s">
        <v>88</v>
      </c>
      <c r="AA4622" s="2" t="s">
        <v>89</v>
      </c>
      <c r="AB4622" s="2" t="s">
        <v>89</v>
      </c>
      <c r="AC4622" s="2" t="s">
        <v>89</v>
      </c>
      <c r="AD4622" s="2" t="s">
        <v>89</v>
      </c>
      <c r="AE4622" s="2" t="s">
        <v>88</v>
      </c>
      <c r="AF4622" s="2" t="s">
        <v>88</v>
      </c>
      <c r="AG4622" s="2" t="s">
        <v>89</v>
      </c>
      <c r="AH4622" t="n">
        <v>8</v>
      </c>
      <c r="AI4622" s="2" t="s">
        <v>89</v>
      </c>
      <c r="AJ4622" s="2" t="s">
        <v>89</v>
      </c>
      <c r="AK4622" s="2" t="s">
        <v>88</v>
      </c>
      <c r="AL4622" s="2" t="s">
        <v>88</v>
      </c>
      <c r="AM4622" s="2" t="s">
        <v>88</v>
      </c>
      <c r="AN4622" s="2" t="s">
        <v>88</v>
      </c>
      <c r="AO4622" s="2" t="s">
        <v>88</v>
      </c>
      <c r="AP4622" s="2" t="s">
        <v>88</v>
      </c>
      <c r="AQ4622" s="2" t="s">
        <v>88</v>
      </c>
      <c r="AR4622" s="2" t="s">
        <v>88</v>
      </c>
      <c r="AS4622" s="2" t="s">
        <v>89</v>
      </c>
      <c r="AT4622" s="2" t="s">
        <v>88</v>
      </c>
      <c r="AU4622" s="2" t="s">
        <v>88</v>
      </c>
      <c r="AV4622" s="2" t="s">
        <v>89</v>
      </c>
      <c r="AW4622" s="2" t="s">
        <v>88</v>
      </c>
      <c r="AX4622" s="2" t="s">
        <v>88</v>
      </c>
      <c r="AY4622" s="2" t="s">
        <v>88</v>
      </c>
      <c r="AZ4622" s="2" t="s">
        <v>88</v>
      </c>
      <c r="BA4622" t="s">
        <v>40918</v>
      </c>
      <c r="BB4622" t="s">
        <v>40919</v>
      </c>
      <c r="BC4622"/>
      <c r="BD4622"/>
      <c r="BE4622"/>
      <c r="BF4622" t="s">
        <v>40920</v>
      </c>
      <c r="BG4622"/>
      <c r="BH4622" t="s">
        <v>40921</v>
      </c>
      <c r="BI4622"/>
      <c r="BJ4622" t="s">
        <v>40922</v>
      </c>
      <c r="BK4622" t="s">
        <v>98</v>
      </c>
      <c r="BL4622" s="2" t="s">
        <v>89</v>
      </c>
      <c r="BM4622" s="2" t="s">
        <v>89</v>
      </c>
      <c r="BN4622" s="2" t="s">
        <v>89</v>
      </c>
    </row>
    <row r="4623">
      <c r="A4623" t="s">
        <v>40923</v>
      </c>
      <c r="B4623" t="s">
        <v>40924</v>
      </c>
      <c r="C4623" t="s">
        <v>40925</v>
      </c>
      <c r="D4623" s="2" t="s">
        <v>89</v>
      </c>
      <c r="E4623" s="2" t="s">
        <v>89</v>
      </c>
      <c r="F4623" s="2" t="s">
        <v>89</v>
      </c>
      <c r="G4623" s="2" t="s">
        <v>88</v>
      </c>
      <c r="H4623" s="2" t="s">
        <v>89</v>
      </c>
      <c r="I4623" s="2" t="s">
        <v>89</v>
      </c>
      <c r="J4623" s="2" t="s">
        <v>88</v>
      </c>
      <c r="K4623" s="2" t="s">
        <v>89</v>
      </c>
      <c r="L4623" s="2" t="s">
        <v>88</v>
      </c>
      <c r="M4623" s="2" t="s">
        <v>89</v>
      </c>
      <c r="N4623" s="2" t="s">
        <v>89</v>
      </c>
      <c r="O4623" s="2" t="s">
        <v>89</v>
      </c>
      <c r="P4623" s="2" t="s">
        <v>88</v>
      </c>
      <c r="Q4623" s="2" t="s">
        <v>88</v>
      </c>
      <c r="R4623" s="2" t="s">
        <v>88</v>
      </c>
      <c r="S4623" s="2" t="s">
        <v>88</v>
      </c>
      <c r="T4623" s="2" t="s">
        <v>88</v>
      </c>
      <c r="U4623" s="2" t="s">
        <v>89</v>
      </c>
      <c r="V4623" s="2" t="s">
        <v>89</v>
      </c>
      <c r="W4623" s="2" t="s">
        <v>89</v>
      </c>
      <c r="X4623" s="2" t="s">
        <v>88</v>
      </c>
      <c r="Y4623" s="2" t="s">
        <v>88</v>
      </c>
      <c r="Z4623" s="2" t="s">
        <v>88</v>
      </c>
      <c r="AA4623" s="2" t="s">
        <v>89</v>
      </c>
      <c r="AB4623" s="2" t="s">
        <v>89</v>
      </c>
      <c r="AC4623" s="2" t="s">
        <v>89</v>
      </c>
      <c r="AD4623" s="2" t="s">
        <v>89</v>
      </c>
      <c r="AE4623" s="2" t="s">
        <v>88</v>
      </c>
      <c r="AF4623" s="2" t="s">
        <v>89</v>
      </c>
      <c r="AG4623" s="2" t="s">
        <v>89</v>
      </c>
      <c r="AH4623" t="n">
        <v>16</v>
      </c>
      <c r="AI4623" s="2" t="s">
        <v>89</v>
      </c>
      <c r="AJ4623" s="2" t="s">
        <v>89</v>
      </c>
      <c r="AK4623" s="2" t="s">
        <v>88</v>
      </c>
      <c r="AL4623" s="2" t="s">
        <v>88</v>
      </c>
      <c r="AM4623" s="2" t="s">
        <v>88</v>
      </c>
      <c r="AN4623" s="2" t="s">
        <v>88</v>
      </c>
      <c r="AO4623" s="2" t="s">
        <v>88</v>
      </c>
      <c r="AP4623" s="2" t="s">
        <v>88</v>
      </c>
      <c r="AQ4623" s="2" t="s">
        <v>88</v>
      </c>
      <c r="AR4623" s="2" t="s">
        <v>88</v>
      </c>
      <c r="AS4623" s="2" t="s">
        <v>89</v>
      </c>
      <c r="AT4623" s="2" t="s">
        <v>88</v>
      </c>
      <c r="AU4623" s="2" t="s">
        <v>88</v>
      </c>
      <c r="AV4623" s="2" t="s">
        <v>89</v>
      </c>
      <c r="AW4623" s="2" t="s">
        <v>88</v>
      </c>
      <c r="AX4623" s="2" t="s">
        <v>88</v>
      </c>
      <c r="AY4623" s="2" t="s">
        <v>88</v>
      </c>
      <c r="AZ4623" s="2" t="s">
        <v>88</v>
      </c>
      <c r="BA4623" t="s">
        <v>40926</v>
      </c>
      <c r="BB4623" t="s">
        <v>40927</v>
      </c>
      <c r="BC4623"/>
      <c r="BD4623"/>
      <c r="BE4623"/>
      <c r="BF4623" t="s">
        <v>40928</v>
      </c>
      <c r="BG4623"/>
      <c r="BH4623" t="s">
        <v>40929</v>
      </c>
      <c r="BI4623"/>
      <c r="BJ4623" t="s">
        <v>40930</v>
      </c>
      <c r="BK4623" t="s">
        <v>98</v>
      </c>
      <c r="BL4623" s="2" t="s">
        <v>89</v>
      </c>
      <c r="BM4623" s="2" t="s">
        <v>89</v>
      </c>
      <c r="BN4623" s="2" t="s">
        <v>89</v>
      </c>
    </row>
    <row r="4624">
      <c r="A4624" t="s">
        <v>40931</v>
      </c>
      <c r="B4624" t="s">
        <v>40932</v>
      </c>
      <c r="C4624" t="s">
        <v>40933</v>
      </c>
      <c r="D4624" s="2" t="s">
        <v>88</v>
      </c>
      <c r="E4624" s="2" t="s">
        <v>88</v>
      </c>
      <c r="F4624" s="2" t="s">
        <v>88</v>
      </c>
      <c r="G4624" s="2" t="s">
        <v>88</v>
      </c>
      <c r="H4624" s="2" t="s">
        <v>88</v>
      </c>
      <c r="I4624" s="2" t="s">
        <v>88</v>
      </c>
      <c r="J4624" s="2" t="s">
        <v>88</v>
      </c>
      <c r="K4624" s="2" t="s">
        <v>88</v>
      </c>
      <c r="L4624" s="2" t="s">
        <v>88</v>
      </c>
      <c r="M4624" s="2" t="s">
        <v>88</v>
      </c>
      <c r="N4624" s="2" t="s">
        <v>88</v>
      </c>
      <c r="O4624" s="2" t="s">
        <v>88</v>
      </c>
      <c r="P4624" s="2" t="s">
        <v>88</v>
      </c>
      <c r="Q4624" s="2" t="s">
        <v>88</v>
      </c>
      <c r="R4624" s="2" t="s">
        <v>88</v>
      </c>
      <c r="S4624" s="2" t="s">
        <v>88</v>
      </c>
      <c r="T4624" s="2" t="s">
        <v>88</v>
      </c>
      <c r="U4624" s="2" t="s">
        <v>88</v>
      </c>
      <c r="V4624" s="2" t="s">
        <v>88</v>
      </c>
      <c r="W4624" s="2" t="s">
        <v>88</v>
      </c>
      <c r="X4624" s="2" t="s">
        <v>88</v>
      </c>
      <c r="Y4624" s="2" t="s">
        <v>88</v>
      </c>
      <c r="Z4624" s="2" t="s">
        <v>88</v>
      </c>
      <c r="AA4624" s="2" t="s">
        <v>89</v>
      </c>
      <c r="AB4624" s="2" t="s">
        <v>88</v>
      </c>
      <c r="AC4624" s="2" t="s">
        <v>88</v>
      </c>
      <c r="AD4624" s="2" t="s">
        <v>88</v>
      </c>
      <c r="AE4624" s="2" t="s">
        <v>88</v>
      </c>
      <c r="AF4624" s="2" t="s">
        <v>88</v>
      </c>
      <c r="AG4624" s="2" t="s">
        <v>88</v>
      </c>
      <c r="AH4624" t="n">
        <v>0</v>
      </c>
      <c r="AI4624" s="2" t="s">
        <v>89</v>
      </c>
      <c r="AJ4624" s="2" t="s">
        <v>89</v>
      </c>
      <c r="AK4624" s="2" t="s">
        <v>88</v>
      </c>
      <c r="AL4624" s="2" t="s">
        <v>88</v>
      </c>
      <c r="AM4624" s="2" t="s">
        <v>88</v>
      </c>
      <c r="AN4624" s="2" t="s">
        <v>88</v>
      </c>
      <c r="AO4624" s="2" t="s">
        <v>88</v>
      </c>
      <c r="AP4624" s="2" t="s">
        <v>88</v>
      </c>
      <c r="AQ4624" s="2" t="s">
        <v>88</v>
      </c>
      <c r="AR4624" s="2" t="s">
        <v>88</v>
      </c>
      <c r="AS4624" s="2" t="s">
        <v>89</v>
      </c>
      <c r="AT4624" s="2" t="s">
        <v>88</v>
      </c>
      <c r="AU4624" s="2" t="s">
        <v>88</v>
      </c>
      <c r="AV4624" s="2" t="s">
        <v>89</v>
      </c>
      <c r="AW4624" s="2" t="s">
        <v>88</v>
      </c>
      <c r="AX4624" s="2" t="s">
        <v>88</v>
      </c>
      <c r="AY4624" s="2" t="s">
        <v>88</v>
      </c>
      <c r="AZ4624" s="2" t="s">
        <v>88</v>
      </c>
      <c r="BA4624" t="s">
        <v>40934</v>
      </c>
      <c r="BB4624" t="s">
        <v>40927</v>
      </c>
      <c r="BC4624"/>
      <c r="BD4624"/>
      <c r="BE4624"/>
      <c r="BF4624" t="s">
        <v>40935</v>
      </c>
      <c r="BG4624"/>
      <c r="BH4624" t="s">
        <v>40936</v>
      </c>
      <c r="BI4624"/>
      <c r="BJ4624" t="s">
        <v>40937</v>
      </c>
      <c r="BK4624" t="s">
        <v>98</v>
      </c>
      <c r="BL4624" s="2" t="s">
        <v>89</v>
      </c>
      <c r="BM4624" s="2" t="s">
        <v>88</v>
      </c>
      <c r="BN4624" s="2" t="s">
        <v>89</v>
      </c>
    </row>
    <row r="4625">
      <c r="A4625" t="s">
        <v>40938</v>
      </c>
      <c r="B4625" t="s">
        <v>40939</v>
      </c>
      <c r="C4625" t="s">
        <v>40940</v>
      </c>
      <c r="D4625" s="2" t="s">
        <v>89</v>
      </c>
      <c r="E4625" s="2" t="s">
        <v>89</v>
      </c>
      <c r="F4625" s="2" t="s">
        <v>89</v>
      </c>
      <c r="G4625" s="2" t="s">
        <v>88</v>
      </c>
      <c r="H4625" s="2" t="s">
        <v>89</v>
      </c>
      <c r="I4625" s="2" t="s">
        <v>89</v>
      </c>
      <c r="J4625" s="2" t="s">
        <v>88</v>
      </c>
      <c r="K4625" s="2" t="s">
        <v>89</v>
      </c>
      <c r="L4625" s="2" t="s">
        <v>88</v>
      </c>
      <c r="M4625" s="2" t="s">
        <v>89</v>
      </c>
      <c r="N4625" s="2" t="s">
        <v>89</v>
      </c>
      <c r="O4625" s="2" t="s">
        <v>89</v>
      </c>
      <c r="P4625" s="2" t="s">
        <v>89</v>
      </c>
      <c r="Q4625" s="2" t="s">
        <v>88</v>
      </c>
      <c r="R4625" s="2" t="s">
        <v>88</v>
      </c>
      <c r="S4625" s="2" t="s">
        <v>88</v>
      </c>
      <c r="T4625" s="2" t="s">
        <v>88</v>
      </c>
      <c r="U4625" s="2" t="s">
        <v>89</v>
      </c>
      <c r="V4625" s="2" t="s">
        <v>89</v>
      </c>
      <c r="W4625" s="2" t="s">
        <v>89</v>
      </c>
      <c r="X4625" s="2" t="s">
        <v>88</v>
      </c>
      <c r="Y4625" s="2" t="s">
        <v>88</v>
      </c>
      <c r="Z4625" s="2" t="s">
        <v>88</v>
      </c>
      <c r="AA4625" s="2" t="s">
        <v>88</v>
      </c>
      <c r="AB4625" s="2" t="s">
        <v>89</v>
      </c>
      <c r="AC4625" s="2" t="s">
        <v>89</v>
      </c>
      <c r="AD4625" s="2" t="s">
        <v>89</v>
      </c>
      <c r="AE4625" s="2" t="s">
        <v>88</v>
      </c>
      <c r="AF4625" s="2" t="s">
        <v>88</v>
      </c>
      <c r="AG4625" s="2" t="s">
        <v>89</v>
      </c>
      <c r="AH4625" t="n">
        <v>16</v>
      </c>
      <c r="AI4625" s="2" t="s">
        <v>89</v>
      </c>
      <c r="AJ4625" s="2" t="s">
        <v>89</v>
      </c>
      <c r="AK4625" s="2" t="s">
        <v>88</v>
      </c>
      <c r="AL4625" s="2" t="s">
        <v>88</v>
      </c>
      <c r="AM4625" s="2" t="s">
        <v>88</v>
      </c>
      <c r="AN4625" s="2" t="s">
        <v>88</v>
      </c>
      <c r="AO4625" s="2" t="s">
        <v>89</v>
      </c>
      <c r="AP4625" s="2" t="s">
        <v>88</v>
      </c>
      <c r="AQ4625" s="2" t="s">
        <v>88</v>
      </c>
      <c r="AR4625" s="2" t="s">
        <v>88</v>
      </c>
      <c r="AS4625" s="2" t="s">
        <v>89</v>
      </c>
      <c r="AT4625" s="2" t="s">
        <v>88</v>
      </c>
      <c r="AU4625" s="2" t="s">
        <v>88</v>
      </c>
      <c r="AV4625" s="2" t="s">
        <v>89</v>
      </c>
      <c r="AW4625" s="2" t="s">
        <v>88</v>
      </c>
      <c r="AX4625" s="2" t="s">
        <v>88</v>
      </c>
      <c r="AY4625" s="2" t="s">
        <v>88</v>
      </c>
      <c r="AZ4625" s="2" t="s">
        <v>88</v>
      </c>
      <c r="BA4625" t="s">
        <v>40941</v>
      </c>
      <c r="BB4625" t="s">
        <v>40942</v>
      </c>
      <c r="BC4625" t="s">
        <v>115</v>
      </c>
      <c r="BD4625" t="s">
        <v>116</v>
      </c>
      <c r="BE4625"/>
      <c r="BF4625" t="s">
        <v>40943</v>
      </c>
      <c r="BG4625"/>
      <c r="BH4625" t="s">
        <v>40944</v>
      </c>
      <c r="BI4625"/>
      <c r="BJ4625" t="s">
        <v>40945</v>
      </c>
      <c r="BK4625" t="s">
        <v>98</v>
      </c>
      <c r="BL4625" s="2" t="s">
        <v>89</v>
      </c>
      <c r="BM4625" s="2" t="s">
        <v>89</v>
      </c>
      <c r="BN4625" s="2" t="s">
        <v>89</v>
      </c>
    </row>
    <row r="4626">
      <c r="A4626" t="s">
        <v>40946</v>
      </c>
      <c r="B4626" t="s">
        <v>40947</v>
      </c>
      <c r="C4626" t="s">
        <v>40948</v>
      </c>
      <c r="D4626" s="2" t="s">
        <v>89</v>
      </c>
      <c r="E4626" s="2" t="s">
        <v>89</v>
      </c>
      <c r="F4626" s="2" t="s">
        <v>89</v>
      </c>
      <c r="G4626" s="2" t="s">
        <v>88</v>
      </c>
      <c r="H4626" s="2" t="s">
        <v>88</v>
      </c>
      <c r="I4626" s="2" t="s">
        <v>89</v>
      </c>
      <c r="J4626" s="2" t="s">
        <v>88</v>
      </c>
      <c r="K4626" s="2" t="s">
        <v>89</v>
      </c>
      <c r="L4626" s="2" t="s">
        <v>88</v>
      </c>
      <c r="M4626" s="2" t="s">
        <v>89</v>
      </c>
      <c r="N4626" s="2" t="s">
        <v>89</v>
      </c>
      <c r="O4626" s="2" t="s">
        <v>89</v>
      </c>
      <c r="P4626" s="2" t="s">
        <v>88</v>
      </c>
      <c r="Q4626" s="2" t="s">
        <v>88</v>
      </c>
      <c r="R4626" s="2" t="s">
        <v>88</v>
      </c>
      <c r="S4626" s="2" t="s">
        <v>88</v>
      </c>
      <c r="T4626" s="2" t="s">
        <v>88</v>
      </c>
      <c r="U4626" s="2" t="s">
        <v>89</v>
      </c>
      <c r="V4626" s="2" t="s">
        <v>89</v>
      </c>
      <c r="W4626" s="2" t="s">
        <v>89</v>
      </c>
      <c r="X4626" s="2" t="s">
        <v>88</v>
      </c>
      <c r="Y4626" s="2" t="s">
        <v>88</v>
      </c>
      <c r="Z4626" s="2" t="s">
        <v>88</v>
      </c>
      <c r="AA4626" s="2" t="s">
        <v>89</v>
      </c>
      <c r="AB4626" s="2" t="s">
        <v>89</v>
      </c>
      <c r="AC4626" s="2" t="s">
        <v>89</v>
      </c>
      <c r="AD4626" s="2" t="s">
        <v>89</v>
      </c>
      <c r="AE4626" s="2" t="s">
        <v>88</v>
      </c>
      <c r="AF4626" s="2" t="s">
        <v>88</v>
      </c>
      <c r="AG4626" s="2" t="s">
        <v>89</v>
      </c>
      <c r="AH4626" t="n">
        <v>15</v>
      </c>
      <c r="AI4626" s="2" t="s">
        <v>89</v>
      </c>
      <c r="AJ4626" s="2" t="s">
        <v>89</v>
      </c>
      <c r="AK4626" s="2" t="s">
        <v>88</v>
      </c>
      <c r="AL4626" s="2" t="s">
        <v>88</v>
      </c>
      <c r="AM4626" s="2" t="s">
        <v>88</v>
      </c>
      <c r="AN4626" s="2" t="s">
        <v>88</v>
      </c>
      <c r="AO4626" s="2" t="s">
        <v>89</v>
      </c>
      <c r="AP4626" s="2" t="s">
        <v>88</v>
      </c>
      <c r="AQ4626" s="2" t="s">
        <v>88</v>
      </c>
      <c r="AR4626" s="2" t="s">
        <v>88</v>
      </c>
      <c r="AS4626" s="2" t="s">
        <v>89</v>
      </c>
      <c r="AT4626" s="2" t="s">
        <v>88</v>
      </c>
      <c r="AU4626" s="2" t="s">
        <v>88</v>
      </c>
      <c r="AV4626" s="2" t="s">
        <v>89</v>
      </c>
      <c r="AW4626" s="2" t="s">
        <v>88</v>
      </c>
      <c r="AX4626" s="2" t="s">
        <v>88</v>
      </c>
      <c r="AY4626" s="2" t="s">
        <v>88</v>
      </c>
      <c r="AZ4626" s="2" t="s">
        <v>88</v>
      </c>
      <c r="BA4626" t="s">
        <v>40949</v>
      </c>
      <c r="BB4626" t="s">
        <v>114</v>
      </c>
      <c r="BC4626" t="s">
        <v>115</v>
      </c>
      <c r="BD4626" t="s">
        <v>116</v>
      </c>
      <c r="BE4626"/>
      <c r="BF4626" t="s">
        <v>40950</v>
      </c>
      <c r="BG4626"/>
      <c r="BH4626" t="s">
        <v>40951</v>
      </c>
      <c r="BI4626"/>
      <c r="BJ4626" t="s">
        <v>40952</v>
      </c>
      <c r="BK4626" t="s">
        <v>98</v>
      </c>
      <c r="BL4626" s="2" t="s">
        <v>89</v>
      </c>
      <c r="BM4626" s="2" t="s">
        <v>89</v>
      </c>
      <c r="BN4626" s="2" t="s">
        <v>89</v>
      </c>
    </row>
    <row r="4627">
      <c r="A4627" t="s">
        <v>40953</v>
      </c>
      <c r="B4627" t="s">
        <v>40954</v>
      </c>
      <c r="C4627" t="s">
        <v>40955</v>
      </c>
      <c r="D4627" s="2" t="s">
        <v>89</v>
      </c>
      <c r="E4627" s="2" t="s">
        <v>89</v>
      </c>
      <c r="F4627" s="2" t="s">
        <v>89</v>
      </c>
      <c r="G4627" s="2" t="s">
        <v>88</v>
      </c>
      <c r="H4627" s="2" t="s">
        <v>89</v>
      </c>
      <c r="I4627" s="2" t="s">
        <v>89</v>
      </c>
      <c r="J4627" s="2" t="s">
        <v>88</v>
      </c>
      <c r="K4627" s="2" t="s">
        <v>89</v>
      </c>
      <c r="L4627" s="2" t="s">
        <v>89</v>
      </c>
      <c r="M4627" s="2" t="s">
        <v>89</v>
      </c>
      <c r="N4627" s="2" t="s">
        <v>89</v>
      </c>
      <c r="O4627" s="2" t="s">
        <v>89</v>
      </c>
      <c r="P4627" s="2" t="s">
        <v>88</v>
      </c>
      <c r="Q4627" s="2" t="s">
        <v>88</v>
      </c>
      <c r="R4627" s="2" t="s">
        <v>88</v>
      </c>
      <c r="S4627" s="2" t="s">
        <v>88</v>
      </c>
      <c r="T4627" s="2" t="s">
        <v>88</v>
      </c>
      <c r="U4627" s="2" t="s">
        <v>89</v>
      </c>
      <c r="V4627" s="2" t="s">
        <v>89</v>
      </c>
      <c r="W4627" s="2" t="s">
        <v>89</v>
      </c>
      <c r="X4627" s="2" t="s">
        <v>88</v>
      </c>
      <c r="Y4627" s="2" t="s">
        <v>88</v>
      </c>
      <c r="Z4627" s="2" t="s">
        <v>88</v>
      </c>
      <c r="AA4627" s="2" t="s">
        <v>89</v>
      </c>
      <c r="AB4627" s="2" t="s">
        <v>89</v>
      </c>
      <c r="AC4627" s="2" t="s">
        <v>89</v>
      </c>
      <c r="AD4627" s="2" t="s">
        <v>89</v>
      </c>
      <c r="AE4627" s="2" t="s">
        <v>88</v>
      </c>
      <c r="AF4627" s="2" t="s">
        <v>89</v>
      </c>
      <c r="AG4627" s="2" t="s">
        <v>89</v>
      </c>
      <c r="AH4627" t="n">
        <v>17</v>
      </c>
      <c r="AI4627" s="2" t="s">
        <v>89</v>
      </c>
      <c r="AJ4627" s="2" t="s">
        <v>89</v>
      </c>
      <c r="AK4627" s="2" t="s">
        <v>88</v>
      </c>
      <c r="AL4627" s="2" t="s">
        <v>88</v>
      </c>
      <c r="AM4627" s="2" t="s">
        <v>88</v>
      </c>
      <c r="AN4627" s="2" t="s">
        <v>88</v>
      </c>
      <c r="AO4627" s="2" t="s">
        <v>88</v>
      </c>
      <c r="AP4627" s="2" t="s">
        <v>88</v>
      </c>
      <c r="AQ4627" s="2" t="s">
        <v>88</v>
      </c>
      <c r="AR4627" s="2" t="s">
        <v>88</v>
      </c>
      <c r="AS4627" s="2" t="s">
        <v>89</v>
      </c>
      <c r="AT4627" s="2" t="s">
        <v>88</v>
      </c>
      <c r="AU4627" s="2" t="s">
        <v>88</v>
      </c>
      <c r="AV4627" s="2" t="s">
        <v>89</v>
      </c>
      <c r="AW4627" s="2" t="s">
        <v>88</v>
      </c>
      <c r="AX4627" s="2" t="s">
        <v>88</v>
      </c>
      <c r="AY4627" s="2" t="s">
        <v>88</v>
      </c>
      <c r="AZ4627" s="2" t="s">
        <v>88</v>
      </c>
      <c r="BA4627" t="s">
        <v>40956</v>
      </c>
      <c r="BB4627" t="s">
        <v>40957</v>
      </c>
      <c r="BC4627"/>
      <c r="BD4627"/>
      <c r="BE4627"/>
      <c r="BF4627" t="s">
        <v>40958</v>
      </c>
      <c r="BG4627"/>
      <c r="BH4627" t="s">
        <v>40959</v>
      </c>
      <c r="BI4627"/>
      <c r="BJ4627" t="s">
        <v>40960</v>
      </c>
      <c r="BK4627" t="s">
        <v>98</v>
      </c>
      <c r="BL4627" s="2" t="s">
        <v>89</v>
      </c>
      <c r="BM4627" s="2" t="s">
        <v>89</v>
      </c>
      <c r="BN4627" s="2" t="s">
        <v>89</v>
      </c>
    </row>
    <row r="4628">
      <c r="A4628" t="s">
        <v>40961</v>
      </c>
      <c r="B4628" t="s">
        <v>40962</v>
      </c>
      <c r="C4628" t="s">
        <v>40963</v>
      </c>
      <c r="D4628" s="2" t="s">
        <v>88</v>
      </c>
      <c r="E4628" s="2" t="s">
        <v>88</v>
      </c>
      <c r="F4628" s="2" t="s">
        <v>89</v>
      </c>
      <c r="G4628" s="2" t="s">
        <v>89</v>
      </c>
      <c r="H4628" s="2" t="s">
        <v>88</v>
      </c>
      <c r="I4628" s="2" t="s">
        <v>88</v>
      </c>
      <c r="J4628" s="2" t="s">
        <v>88</v>
      </c>
      <c r="K4628" s="2" t="s">
        <v>89</v>
      </c>
      <c r="L4628" s="2" t="s">
        <v>88</v>
      </c>
      <c r="M4628" s="2" t="s">
        <v>88</v>
      </c>
      <c r="N4628" s="2" t="s">
        <v>88</v>
      </c>
      <c r="O4628" s="2" t="s">
        <v>88</v>
      </c>
      <c r="P4628" s="2" t="s">
        <v>88</v>
      </c>
      <c r="Q4628" s="2" t="s">
        <v>88</v>
      </c>
      <c r="R4628" s="2" t="s">
        <v>88</v>
      </c>
      <c r="S4628" s="2" t="s">
        <v>88</v>
      </c>
      <c r="T4628" s="2" t="s">
        <v>88</v>
      </c>
      <c r="U4628" s="2" t="s">
        <v>88</v>
      </c>
      <c r="V4628" s="2" t="s">
        <v>88</v>
      </c>
      <c r="W4628" s="2" t="s">
        <v>88</v>
      </c>
      <c r="X4628" s="2" t="s">
        <v>88</v>
      </c>
      <c r="Y4628" s="2" t="s">
        <v>88</v>
      </c>
      <c r="Z4628" s="2" t="s">
        <v>88</v>
      </c>
      <c r="AA4628" s="2" t="s">
        <v>89</v>
      </c>
      <c r="AB4628" s="2" t="s">
        <v>88</v>
      </c>
      <c r="AC4628" s="2" t="s">
        <v>89</v>
      </c>
      <c r="AD4628" s="2" t="s">
        <v>89</v>
      </c>
      <c r="AE4628" s="2" t="s">
        <v>88</v>
      </c>
      <c r="AF4628" s="2" t="s">
        <v>88</v>
      </c>
      <c r="AG4628" s="2" t="s">
        <v>88</v>
      </c>
      <c r="AH4628" t="n">
        <v>5</v>
      </c>
      <c r="AI4628" s="2" t="s">
        <v>89</v>
      </c>
      <c r="AJ4628" s="2" t="s">
        <v>89</v>
      </c>
      <c r="AK4628" s="2" t="s">
        <v>88</v>
      </c>
      <c r="AL4628" s="2" t="s">
        <v>88</v>
      </c>
      <c r="AM4628" s="2" t="s">
        <v>88</v>
      </c>
      <c r="AN4628" s="2" t="s">
        <v>88</v>
      </c>
      <c r="AO4628" s="2" t="s">
        <v>88</v>
      </c>
      <c r="AP4628" s="2" t="s">
        <v>88</v>
      </c>
      <c r="AQ4628" s="2" t="s">
        <v>88</v>
      </c>
      <c r="AR4628" s="2" t="s">
        <v>88</v>
      </c>
      <c r="AS4628" s="2" t="s">
        <v>89</v>
      </c>
      <c r="AT4628" s="2" t="s">
        <v>88</v>
      </c>
      <c r="AU4628" s="2" t="s">
        <v>88</v>
      </c>
      <c r="AV4628" s="2" t="s">
        <v>89</v>
      </c>
      <c r="AW4628" s="2" t="s">
        <v>88</v>
      </c>
      <c r="AX4628" s="2" t="s">
        <v>88</v>
      </c>
      <c r="AY4628" s="2" t="s">
        <v>88</v>
      </c>
      <c r="AZ4628" s="2" t="s">
        <v>88</v>
      </c>
      <c r="BA4628" t="s">
        <v>40964</v>
      </c>
      <c r="BB4628" t="s">
        <v>12745</v>
      </c>
      <c r="BC4628" t="s">
        <v>12746</v>
      </c>
      <c r="BD4628" t="s">
        <v>12746</v>
      </c>
      <c r="BE4628"/>
      <c r="BF4628" t="s">
        <v>40965</v>
      </c>
      <c r="BG4628"/>
      <c r="BH4628" t="s">
        <v>40966</v>
      </c>
      <c r="BI4628"/>
      <c r="BJ4628" t="s">
        <v>40967</v>
      </c>
      <c r="BK4628" t="s">
        <v>98</v>
      </c>
      <c r="BL4628" s="2" t="s">
        <v>89</v>
      </c>
      <c r="BM4628" s="2" t="s">
        <v>89</v>
      </c>
      <c r="BN4628" s="2" t="s">
        <v>89</v>
      </c>
    </row>
    <row r="4629">
      <c r="A4629" t="s">
        <v>40968</v>
      </c>
      <c r="B4629" t="s">
        <v>40969</v>
      </c>
      <c r="C4629" t="s">
        <v>40970</v>
      </c>
      <c r="D4629" s="2" t="s">
        <v>89</v>
      </c>
      <c r="E4629" s="2" t="s">
        <v>89</v>
      </c>
      <c r="F4629" s="2" t="s">
        <v>89</v>
      </c>
      <c r="G4629" s="2" t="s">
        <v>88</v>
      </c>
      <c r="H4629" s="2" t="s">
        <v>88</v>
      </c>
      <c r="I4629" s="2" t="s">
        <v>88</v>
      </c>
      <c r="J4629" s="2" t="s">
        <v>88</v>
      </c>
      <c r="K4629" s="2" t="s">
        <v>88</v>
      </c>
      <c r="L4629" s="2" t="s">
        <v>88</v>
      </c>
      <c r="M4629" s="2" t="s">
        <v>88</v>
      </c>
      <c r="N4629" s="2" t="s">
        <v>88</v>
      </c>
      <c r="O4629" s="2" t="s">
        <v>88</v>
      </c>
      <c r="P4629" s="2" t="s">
        <v>88</v>
      </c>
      <c r="Q4629" s="2" t="s">
        <v>88</v>
      </c>
      <c r="R4629" s="2" t="s">
        <v>88</v>
      </c>
      <c r="S4629" s="2" t="s">
        <v>88</v>
      </c>
      <c r="T4629" s="2" t="s">
        <v>88</v>
      </c>
      <c r="U4629" s="2" t="s">
        <v>88</v>
      </c>
      <c r="V4629" s="2" t="s">
        <v>88</v>
      </c>
      <c r="W4629" s="2" t="s">
        <v>88</v>
      </c>
      <c r="X4629" s="2" t="s">
        <v>89</v>
      </c>
      <c r="Y4629" s="2" t="s">
        <v>88</v>
      </c>
      <c r="Z4629" s="2" t="s">
        <v>88</v>
      </c>
      <c r="AA4629" s="2" t="s">
        <v>89</v>
      </c>
      <c r="AB4629" s="2" t="s">
        <v>89</v>
      </c>
      <c r="AC4629" s="2" t="s">
        <v>89</v>
      </c>
      <c r="AD4629" s="2" t="s">
        <v>89</v>
      </c>
      <c r="AE4629" s="2" t="s">
        <v>88</v>
      </c>
      <c r="AF4629" s="2" t="s">
        <v>88</v>
      </c>
      <c r="AG4629" s="2" t="s">
        <v>89</v>
      </c>
      <c r="AH4629" t="n">
        <v>8</v>
      </c>
      <c r="AI4629" s="2" t="s">
        <v>89</v>
      </c>
      <c r="AJ4629" s="2" t="s">
        <v>89</v>
      </c>
      <c r="AK4629" s="2" t="s">
        <v>88</v>
      </c>
      <c r="AL4629" s="2" t="s">
        <v>88</v>
      </c>
      <c r="AM4629" s="2" t="s">
        <v>88</v>
      </c>
      <c r="AN4629" s="2" t="s">
        <v>88</v>
      </c>
      <c r="AO4629" s="2" t="s">
        <v>88</v>
      </c>
      <c r="AP4629" s="2" t="s">
        <v>88</v>
      </c>
      <c r="AQ4629" s="2" t="s">
        <v>88</v>
      </c>
      <c r="AR4629" s="2" t="s">
        <v>88</v>
      </c>
      <c r="AS4629" s="2" t="s">
        <v>89</v>
      </c>
      <c r="AT4629" s="2" t="s">
        <v>88</v>
      </c>
      <c r="AU4629" s="2" t="s">
        <v>88</v>
      </c>
      <c r="AV4629" s="2" t="s">
        <v>89</v>
      </c>
      <c r="AW4629" s="2" t="s">
        <v>88</v>
      </c>
      <c r="AX4629" s="2" t="s">
        <v>88</v>
      </c>
      <c r="AY4629" s="2" t="s">
        <v>88</v>
      </c>
      <c r="AZ4629" s="2" t="s">
        <v>88</v>
      </c>
      <c r="BA4629" t="s">
        <v>40971</v>
      </c>
      <c r="BB4629" t="s">
        <v>40972</v>
      </c>
      <c r="BC4629" t="s">
        <v>4452</v>
      </c>
      <c r="BD4629" t="s">
        <v>4453</v>
      </c>
      <c r="BE4629"/>
      <c r="BF4629" t="s">
        <v>40973</v>
      </c>
      <c r="BG4629"/>
      <c r="BH4629" t="s">
        <v>40974</v>
      </c>
      <c r="BI4629"/>
      <c r="BJ4629" t="s">
        <v>40975</v>
      </c>
      <c r="BK4629" t="s">
        <v>98</v>
      </c>
      <c r="BL4629" s="2" t="s">
        <v>89</v>
      </c>
      <c r="BM4629" s="2" t="s">
        <v>89</v>
      </c>
      <c r="BN4629" s="2" t="s">
        <v>89</v>
      </c>
    </row>
    <row r="4630">
      <c r="A4630" t="s">
        <v>40976</v>
      </c>
      <c r="B4630" t="s">
        <v>40977</v>
      </c>
      <c r="C4630" t="s">
        <v>40978</v>
      </c>
      <c r="D4630" s="2" t="s">
        <v>88</v>
      </c>
      <c r="E4630" s="2" t="s">
        <v>88</v>
      </c>
      <c r="F4630" s="2" t="s">
        <v>89</v>
      </c>
      <c r="G4630" s="2" t="s">
        <v>88</v>
      </c>
      <c r="H4630" s="2" t="s">
        <v>88</v>
      </c>
      <c r="I4630" s="2" t="s">
        <v>88</v>
      </c>
      <c r="J4630" s="2" t="s">
        <v>88</v>
      </c>
      <c r="K4630" s="2" t="s">
        <v>88</v>
      </c>
      <c r="L4630" s="2" t="s">
        <v>88</v>
      </c>
      <c r="M4630" s="2" t="s">
        <v>89</v>
      </c>
      <c r="N4630" s="2" t="s">
        <v>89</v>
      </c>
      <c r="O4630" s="2" t="s">
        <v>89</v>
      </c>
      <c r="P4630" s="2" t="s">
        <v>88</v>
      </c>
      <c r="Q4630" s="2" t="s">
        <v>88</v>
      </c>
      <c r="R4630" s="2" t="s">
        <v>88</v>
      </c>
      <c r="S4630" s="2" t="s">
        <v>88</v>
      </c>
      <c r="T4630" s="2" t="s">
        <v>88</v>
      </c>
      <c r="U4630" s="2" t="s">
        <v>88</v>
      </c>
      <c r="V4630" s="2" t="s">
        <v>88</v>
      </c>
      <c r="W4630" s="2" t="s">
        <v>88</v>
      </c>
      <c r="X4630" s="2" t="s">
        <v>88</v>
      </c>
      <c r="Y4630" s="2" t="s">
        <v>88</v>
      </c>
      <c r="Z4630" s="2" t="s">
        <v>88</v>
      </c>
      <c r="AA4630" s="2" t="s">
        <v>88</v>
      </c>
      <c r="AB4630" s="2" t="s">
        <v>89</v>
      </c>
      <c r="AC4630" s="2" t="s">
        <v>89</v>
      </c>
      <c r="AD4630" s="2" t="s">
        <v>89</v>
      </c>
      <c r="AE4630" s="2" t="s">
        <v>88</v>
      </c>
      <c r="AF4630" s="2" t="s">
        <v>88</v>
      </c>
      <c r="AG4630" s="2" t="s">
        <v>89</v>
      </c>
      <c r="AH4630" t="n">
        <v>8</v>
      </c>
      <c r="AI4630" s="2" t="s">
        <v>88</v>
      </c>
      <c r="AJ4630" s="2" t="s">
        <v>89</v>
      </c>
      <c r="AK4630" s="2" t="s">
        <v>88</v>
      </c>
      <c r="AL4630" s="2" t="s">
        <v>88</v>
      </c>
      <c r="AM4630" s="2" t="s">
        <v>88</v>
      </c>
      <c r="AN4630" s="2" t="s">
        <v>88</v>
      </c>
      <c r="AO4630" s="2" t="s">
        <v>89</v>
      </c>
      <c r="AP4630" s="2" t="s">
        <v>88</v>
      </c>
      <c r="AQ4630" s="2" t="s">
        <v>88</v>
      </c>
      <c r="AR4630" s="2" t="s">
        <v>88</v>
      </c>
      <c r="AS4630" s="2" t="s">
        <v>89</v>
      </c>
      <c r="AT4630" s="2" t="s">
        <v>88</v>
      </c>
      <c r="AU4630" s="2" t="s">
        <v>88</v>
      </c>
      <c r="AV4630" s="2" t="s">
        <v>89</v>
      </c>
      <c r="AW4630" s="2" t="s">
        <v>88</v>
      </c>
      <c r="AX4630" s="2" t="s">
        <v>88</v>
      </c>
      <c r="AY4630" s="2" t="s">
        <v>88</v>
      </c>
      <c r="AZ4630" s="2" t="s">
        <v>88</v>
      </c>
      <c r="BA4630" t="s">
        <v>40979</v>
      </c>
      <c r="BB4630" t="s">
        <v>134</v>
      </c>
      <c r="BC4630" t="s">
        <v>135</v>
      </c>
      <c r="BD4630" t="s">
        <v>136</v>
      </c>
      <c r="BE4630"/>
      <c r="BF4630" t="s">
        <v>40980</v>
      </c>
      <c r="BG4630"/>
      <c r="BH4630" t="s">
        <v>40981</v>
      </c>
      <c r="BI4630"/>
      <c r="BJ4630" t="s">
        <v>40982</v>
      </c>
      <c r="BK4630" t="s">
        <v>98</v>
      </c>
      <c r="BL4630" s="2" t="s">
        <v>89</v>
      </c>
      <c r="BM4630" s="2" t="s">
        <v>89</v>
      </c>
      <c r="BN4630" s="2" t="s">
        <v>89</v>
      </c>
    </row>
    <row r="4631">
      <c r="A4631" t="s">
        <v>40983</v>
      </c>
      <c r="B4631" t="s">
        <v>40984</v>
      </c>
      <c r="C4631" t="s">
        <v>40985</v>
      </c>
      <c r="D4631" s="2" t="s">
        <v>88</v>
      </c>
      <c r="E4631" s="2" t="s">
        <v>88</v>
      </c>
      <c r="F4631" s="2" t="s">
        <v>88</v>
      </c>
      <c r="G4631" s="2" t="s">
        <v>88</v>
      </c>
      <c r="H4631" s="2" t="s">
        <v>88</v>
      </c>
      <c r="I4631" s="2" t="s">
        <v>88</v>
      </c>
      <c r="J4631" s="2" t="s">
        <v>88</v>
      </c>
      <c r="K4631" s="2" t="s">
        <v>89</v>
      </c>
      <c r="L4631" s="2" t="s">
        <v>88</v>
      </c>
      <c r="M4631" s="2" t="s">
        <v>89</v>
      </c>
      <c r="N4631" s="2" t="s">
        <v>89</v>
      </c>
      <c r="O4631" s="2" t="s">
        <v>89</v>
      </c>
      <c r="P4631" s="2" t="s">
        <v>88</v>
      </c>
      <c r="Q4631" s="2" t="s">
        <v>88</v>
      </c>
      <c r="R4631" s="2" t="s">
        <v>88</v>
      </c>
      <c r="S4631" s="2" t="s">
        <v>88</v>
      </c>
      <c r="T4631" s="2" t="s">
        <v>88</v>
      </c>
      <c r="U4631" s="2" t="s">
        <v>89</v>
      </c>
      <c r="V4631" s="2" t="s">
        <v>88</v>
      </c>
      <c r="W4631" s="2" t="s">
        <v>88</v>
      </c>
      <c r="X4631" s="2" t="s">
        <v>88</v>
      </c>
      <c r="Y4631" s="2" t="s">
        <v>88</v>
      </c>
      <c r="Z4631" s="2" t="s">
        <v>88</v>
      </c>
      <c r="AA4631" s="2" t="s">
        <v>88</v>
      </c>
      <c r="AB4631" s="2" t="s">
        <v>89</v>
      </c>
      <c r="AC4631" s="2" t="s">
        <v>89</v>
      </c>
      <c r="AD4631" s="2" t="s">
        <v>89</v>
      </c>
      <c r="AE4631" s="2" t="s">
        <v>88</v>
      </c>
      <c r="AF4631" s="2" t="s">
        <v>88</v>
      </c>
      <c r="AG4631" s="2" t="s">
        <v>89</v>
      </c>
      <c r="AH4631" t="n">
        <v>9</v>
      </c>
      <c r="AI4631" s="2" t="s">
        <v>89</v>
      </c>
      <c r="AJ4631" s="2" t="s">
        <v>89</v>
      </c>
      <c r="AK4631" s="2" t="s">
        <v>88</v>
      </c>
      <c r="AL4631" s="2" t="s">
        <v>88</v>
      </c>
      <c r="AM4631" s="2" t="s">
        <v>88</v>
      </c>
      <c r="AN4631" s="2" t="s">
        <v>88</v>
      </c>
      <c r="AO4631" s="2" t="s">
        <v>88</v>
      </c>
      <c r="AP4631" s="2" t="s">
        <v>88</v>
      </c>
      <c r="AQ4631" s="2" t="s">
        <v>88</v>
      </c>
      <c r="AR4631" s="2" t="s">
        <v>88</v>
      </c>
      <c r="AS4631" s="2" t="s">
        <v>89</v>
      </c>
      <c r="AT4631" s="2" t="s">
        <v>88</v>
      </c>
      <c r="AU4631" s="2" t="s">
        <v>88</v>
      </c>
      <c r="AV4631" s="2" t="s">
        <v>89</v>
      </c>
      <c r="AW4631" s="2" t="s">
        <v>88</v>
      </c>
      <c r="AX4631" s="2" t="s">
        <v>88</v>
      </c>
      <c r="AY4631" s="2" t="s">
        <v>88</v>
      </c>
      <c r="AZ4631" s="2" t="s">
        <v>88</v>
      </c>
      <c r="BA4631" t="s">
        <v>40986</v>
      </c>
      <c r="BB4631" t="s">
        <v>40987</v>
      </c>
      <c r="BC4631"/>
      <c r="BD4631"/>
      <c r="BE4631"/>
      <c r="BF4631" t="s">
        <v>40988</v>
      </c>
      <c r="BG4631"/>
      <c r="BH4631" t="s">
        <v>40989</v>
      </c>
      <c r="BI4631"/>
      <c r="BJ4631" t="s">
        <v>40990</v>
      </c>
      <c r="BK4631" t="s">
        <v>98</v>
      </c>
      <c r="BL4631" s="2" t="s">
        <v>89</v>
      </c>
      <c r="BM4631" s="2" t="s">
        <v>89</v>
      </c>
      <c r="BN4631" s="2" t="s">
        <v>89</v>
      </c>
    </row>
    <row r="4632">
      <c r="A4632" t="s">
        <v>40991</v>
      </c>
      <c r="B4632" t="s">
        <v>40992</v>
      </c>
      <c r="C4632" t="s">
        <v>40993</v>
      </c>
      <c r="D4632" s="2" t="s">
        <v>88</v>
      </c>
      <c r="E4632" s="2" t="s">
        <v>88</v>
      </c>
      <c r="F4632" s="2" t="s">
        <v>88</v>
      </c>
      <c r="G4632" s="2" t="s">
        <v>88</v>
      </c>
      <c r="H4632" s="2" t="s">
        <v>88</v>
      </c>
      <c r="I4632" s="2" t="s">
        <v>88</v>
      </c>
      <c r="J4632" s="2" t="s">
        <v>88</v>
      </c>
      <c r="K4632" s="2" t="s">
        <v>88</v>
      </c>
      <c r="L4632" s="2" t="s">
        <v>88</v>
      </c>
      <c r="M4632" s="2" t="s">
        <v>88</v>
      </c>
      <c r="N4632" s="2" t="s">
        <v>88</v>
      </c>
      <c r="O4632" s="2" t="s">
        <v>88</v>
      </c>
      <c r="P4632" s="2" t="s">
        <v>88</v>
      </c>
      <c r="Q4632" s="2" t="s">
        <v>88</v>
      </c>
      <c r="R4632" s="2" t="s">
        <v>88</v>
      </c>
      <c r="S4632" s="2" t="s">
        <v>88</v>
      </c>
      <c r="T4632" s="2" t="s">
        <v>88</v>
      </c>
      <c r="U4632" s="2" t="s">
        <v>89</v>
      </c>
      <c r="V4632" s="2" t="s">
        <v>89</v>
      </c>
      <c r="W4632" s="2" t="s">
        <v>89</v>
      </c>
      <c r="X4632" s="2" t="s">
        <v>88</v>
      </c>
      <c r="Y4632" s="2" t="s">
        <v>88</v>
      </c>
      <c r="Z4632" s="2" t="s">
        <v>89</v>
      </c>
      <c r="AA4632" s="2" t="s">
        <v>89</v>
      </c>
      <c r="AB4632" s="2" t="s">
        <v>88</v>
      </c>
      <c r="AC4632" s="2" t="s">
        <v>88</v>
      </c>
      <c r="AD4632" s="2" t="s">
        <v>88</v>
      </c>
      <c r="AE4632" s="2" t="s">
        <v>88</v>
      </c>
      <c r="AF4632" s="2" t="s">
        <v>88</v>
      </c>
      <c r="AG4632" s="2" t="s">
        <v>88</v>
      </c>
      <c r="AH4632" t="n">
        <v>4</v>
      </c>
      <c r="AI4632" s="2" t="s">
        <v>88</v>
      </c>
      <c r="AJ4632" s="2" t="s">
        <v>88</v>
      </c>
      <c r="AK4632" s="2" t="s">
        <v>88</v>
      </c>
      <c r="AL4632" s="2" t="s">
        <v>88</v>
      </c>
      <c r="AM4632" s="2" t="s">
        <v>88</v>
      </c>
      <c r="AN4632" s="2" t="s">
        <v>88</v>
      </c>
      <c r="AO4632" s="2" t="s">
        <v>88</v>
      </c>
      <c r="AP4632" s="2" t="s">
        <v>88</v>
      </c>
      <c r="AQ4632" s="2" t="s">
        <v>88</v>
      </c>
      <c r="AR4632" s="2" t="s">
        <v>88</v>
      </c>
      <c r="AS4632" s="2" t="s">
        <v>88</v>
      </c>
      <c r="AT4632" s="2" t="s">
        <v>88</v>
      </c>
      <c r="AU4632" s="2" t="s">
        <v>88</v>
      </c>
      <c r="AV4632" s="2" t="s">
        <v>89</v>
      </c>
      <c r="AW4632" s="2" t="s">
        <v>88</v>
      </c>
      <c r="AX4632" s="2" t="s">
        <v>88</v>
      </c>
      <c r="AY4632" s="2" t="s">
        <v>88</v>
      </c>
      <c r="AZ4632" s="2" t="s">
        <v>88</v>
      </c>
      <c r="BA4632" t="s">
        <v>40994</v>
      </c>
      <c r="BB4632" t="s">
        <v>40995</v>
      </c>
      <c r="BC4632" t="s">
        <v>40996</v>
      </c>
      <c r="BD4632" t="s">
        <v>40997</v>
      </c>
      <c r="BE4632"/>
      <c r="BF4632" t="s">
        <v>40998</v>
      </c>
      <c r="BG4632"/>
      <c r="BH4632" t="s">
        <v>40999</v>
      </c>
      <c r="BI4632"/>
      <c r="BJ4632" t="s">
        <v>41000</v>
      </c>
      <c r="BK4632" t="s">
        <v>98</v>
      </c>
      <c r="BL4632" s="2" t="s">
        <v>88</v>
      </c>
      <c r="BM4632" s="2" t="s">
        <v>89</v>
      </c>
      <c r="BN4632" s="2" t="s">
        <v>89</v>
      </c>
    </row>
    <row r="4633">
      <c r="A4633" t="s">
        <v>41001</v>
      </c>
      <c r="B4633" t="s">
        <v>41002</v>
      </c>
      <c r="C4633" t="s">
        <v>41003</v>
      </c>
      <c r="D4633" s="2" t="s">
        <v>88</v>
      </c>
      <c r="E4633" s="2" t="s">
        <v>88</v>
      </c>
      <c r="F4633" s="2" t="s">
        <v>88</v>
      </c>
      <c r="G4633" s="2" t="s">
        <v>88</v>
      </c>
      <c r="H4633" s="2" t="s">
        <v>88</v>
      </c>
      <c r="I4633" s="2" t="s">
        <v>88</v>
      </c>
      <c r="J4633" s="2" t="s">
        <v>88</v>
      </c>
      <c r="K4633" s="2" t="s">
        <v>89</v>
      </c>
      <c r="L4633" s="2" t="s">
        <v>88</v>
      </c>
      <c r="M4633" s="2" t="s">
        <v>88</v>
      </c>
      <c r="N4633" s="2" t="s">
        <v>88</v>
      </c>
      <c r="O4633" s="2" t="s">
        <v>88</v>
      </c>
      <c r="P4633" s="2" t="s">
        <v>88</v>
      </c>
      <c r="Q4633" s="2" t="s">
        <v>88</v>
      </c>
      <c r="R4633" s="2" t="s">
        <v>88</v>
      </c>
      <c r="S4633" s="2" t="s">
        <v>88</v>
      </c>
      <c r="T4633" s="2" t="s">
        <v>88</v>
      </c>
      <c r="U4633" s="2" t="s">
        <v>88</v>
      </c>
      <c r="V4633" s="2" t="s">
        <v>88</v>
      </c>
      <c r="W4633" s="2" t="s">
        <v>88</v>
      </c>
      <c r="X4633" s="2" t="s">
        <v>88</v>
      </c>
      <c r="Y4633" s="2" t="s">
        <v>88</v>
      </c>
      <c r="Z4633" s="2" t="s">
        <v>88</v>
      </c>
      <c r="AA4633" s="2" t="s">
        <v>88</v>
      </c>
      <c r="AB4633" s="2" t="s">
        <v>88</v>
      </c>
      <c r="AC4633" s="2" t="s">
        <v>88</v>
      </c>
      <c r="AD4633" s="2" t="s">
        <v>88</v>
      </c>
      <c r="AE4633" s="2" t="s">
        <v>88</v>
      </c>
      <c r="AF4633" s="2" t="s">
        <v>88</v>
      </c>
      <c r="AG4633" s="2" t="s">
        <v>88</v>
      </c>
      <c r="AH4633" t="n">
        <v>1</v>
      </c>
      <c r="AI4633" s="2" t="s">
        <v>88</v>
      </c>
      <c r="AJ4633" s="2" t="s">
        <v>88</v>
      </c>
      <c r="AK4633" s="2" t="s">
        <v>88</v>
      </c>
      <c r="AL4633" s="2" t="s">
        <v>88</v>
      </c>
      <c r="AM4633" s="2" t="s">
        <v>88</v>
      </c>
      <c r="AN4633" s="2" t="s">
        <v>89</v>
      </c>
      <c r="AO4633" s="2" t="s">
        <v>88</v>
      </c>
      <c r="AP4633" s="2" t="s">
        <v>88</v>
      </c>
      <c r="AQ4633" s="2" t="s">
        <v>88</v>
      </c>
      <c r="AR4633" s="2" t="s">
        <v>88</v>
      </c>
      <c r="AS4633" s="2" t="s">
        <v>88</v>
      </c>
      <c r="AT4633" s="2" t="s">
        <v>88</v>
      </c>
      <c r="AU4633" s="2" t="s">
        <v>88</v>
      </c>
      <c r="AV4633" s="2" t="s">
        <v>89</v>
      </c>
      <c r="AW4633" s="2" t="s">
        <v>89</v>
      </c>
      <c r="AX4633" s="2" t="s">
        <v>88</v>
      </c>
      <c r="AY4633" s="2" t="s">
        <v>88</v>
      </c>
      <c r="AZ4633" s="2" t="s">
        <v>88</v>
      </c>
      <c r="BA4633" t="s">
        <v>41004</v>
      </c>
      <c r="BB4633" t="s">
        <v>41005</v>
      </c>
      <c r="BC4633"/>
      <c r="BD4633"/>
      <c r="BE4633"/>
      <c r="BF4633" t="s">
        <v>41006</v>
      </c>
      <c r="BG4633"/>
      <c r="BH4633" t="s">
        <v>41007</v>
      </c>
      <c r="BI4633" t="s">
        <v>41008</v>
      </c>
      <c r="BJ4633" t="s">
        <v>41009</v>
      </c>
      <c r="BK4633" t="s">
        <v>98</v>
      </c>
      <c r="BL4633" s="2" t="s">
        <v>88</v>
      </c>
      <c r="BM4633" s="2" t="s">
        <v>88</v>
      </c>
      <c r="BN4633" s="2" t="s">
        <v>88</v>
      </c>
    </row>
    <row r="4634">
      <c r="A4634" t="s">
        <v>41010</v>
      </c>
      <c r="B4634" t="s">
        <v>41011</v>
      </c>
      <c r="C4634" t="s">
        <v>41012</v>
      </c>
      <c r="D4634" s="2" t="s">
        <v>88</v>
      </c>
      <c r="E4634" s="2" t="s">
        <v>88</v>
      </c>
      <c r="F4634" s="2" t="s">
        <v>88</v>
      </c>
      <c r="G4634" s="2" t="s">
        <v>88</v>
      </c>
      <c r="H4634" s="2" t="s">
        <v>88</v>
      </c>
      <c r="I4634" s="2" t="s">
        <v>88</v>
      </c>
      <c r="J4634" s="2" t="s">
        <v>88</v>
      </c>
      <c r="K4634" s="2" t="s">
        <v>88</v>
      </c>
      <c r="L4634" s="2" t="s">
        <v>88</v>
      </c>
      <c r="M4634" s="2" t="s">
        <v>88</v>
      </c>
      <c r="N4634" s="2" t="s">
        <v>88</v>
      </c>
      <c r="O4634" s="2" t="s">
        <v>88</v>
      </c>
      <c r="P4634" s="2" t="s">
        <v>88</v>
      </c>
      <c r="Q4634" s="2" t="s">
        <v>88</v>
      </c>
      <c r="R4634" s="2" t="s">
        <v>88</v>
      </c>
      <c r="S4634" s="2" t="s">
        <v>88</v>
      </c>
      <c r="T4634" s="2" t="s">
        <v>88</v>
      </c>
      <c r="U4634" s="2" t="s">
        <v>88</v>
      </c>
      <c r="V4634" s="2" t="s">
        <v>88</v>
      </c>
      <c r="W4634" s="2" t="s">
        <v>88</v>
      </c>
      <c r="X4634" s="2" t="s">
        <v>88</v>
      </c>
      <c r="Y4634" s="2" t="s">
        <v>88</v>
      </c>
      <c r="Z4634" s="2" t="s">
        <v>88</v>
      </c>
      <c r="AA4634" s="2" t="s">
        <v>88</v>
      </c>
      <c r="AB4634" s="2" t="s">
        <v>88</v>
      </c>
      <c r="AC4634" s="2" t="s">
        <v>89</v>
      </c>
      <c r="AD4634" s="2" t="s">
        <v>89</v>
      </c>
      <c r="AE4634" s="2" t="s">
        <v>88</v>
      </c>
      <c r="AF4634" s="2" t="s">
        <v>88</v>
      </c>
      <c r="AG4634" s="2" t="s">
        <v>88</v>
      </c>
      <c r="AH4634" t="n">
        <v>2</v>
      </c>
      <c r="AI4634" s="2" t="s">
        <v>88</v>
      </c>
      <c r="AJ4634" s="2" t="s">
        <v>88</v>
      </c>
      <c r="AK4634" s="2" t="s">
        <v>88</v>
      </c>
      <c r="AL4634" s="2" t="s">
        <v>88</v>
      </c>
      <c r="AM4634" s="2" t="s">
        <v>88</v>
      </c>
      <c r="AN4634" s="2" t="s">
        <v>88</v>
      </c>
      <c r="AO4634" s="2" t="s">
        <v>88</v>
      </c>
      <c r="AP4634" s="2" t="s">
        <v>88</v>
      </c>
      <c r="AQ4634" s="2" t="s">
        <v>88</v>
      </c>
      <c r="AR4634" s="2" t="s">
        <v>88</v>
      </c>
      <c r="AS4634" s="2" t="s">
        <v>88</v>
      </c>
      <c r="AT4634" s="2" t="s">
        <v>88</v>
      </c>
      <c r="AU4634" s="2" t="s">
        <v>88</v>
      </c>
      <c r="AV4634" s="2" t="s">
        <v>89</v>
      </c>
      <c r="AW4634" s="2" t="s">
        <v>88</v>
      </c>
      <c r="AX4634" s="2" t="s">
        <v>88</v>
      </c>
      <c r="AY4634" s="2" t="s">
        <v>88</v>
      </c>
      <c r="AZ4634" s="2" t="s">
        <v>88</v>
      </c>
      <c r="BA4634" t="s">
        <v>41013</v>
      </c>
      <c r="BB4634" t="s">
        <v>33426</v>
      </c>
      <c r="BC4634" t="s">
        <v>33427</v>
      </c>
      <c r="BD4634" t="s">
        <v>33428</v>
      </c>
      <c r="BE4634"/>
      <c r="BF4634" t="s">
        <v>41014</v>
      </c>
      <c r="BG4634"/>
      <c r="BH4634" t="s">
        <v>41015</v>
      </c>
      <c r="BI4634"/>
      <c r="BJ4634" t="s">
        <v>41016</v>
      </c>
      <c r="BK4634" t="s">
        <v>98</v>
      </c>
      <c r="BL4634" s="2" t="s">
        <v>88</v>
      </c>
      <c r="BM4634" s="2" t="s">
        <v>89</v>
      </c>
      <c r="BN4634" s="2" t="s">
        <v>89</v>
      </c>
    </row>
    <row r="4635">
      <c r="A4635" t="s">
        <v>41017</v>
      </c>
      <c r="B4635" t="s">
        <v>41018</v>
      </c>
      <c r="C4635" t="s">
        <v>41019</v>
      </c>
      <c r="D4635" s="2" t="s">
        <v>88</v>
      </c>
      <c r="E4635" s="2" t="s">
        <v>88</v>
      </c>
      <c r="F4635" s="2" t="s">
        <v>88</v>
      </c>
      <c r="G4635" s="2" t="s">
        <v>88</v>
      </c>
      <c r="H4635" s="2" t="s">
        <v>88</v>
      </c>
      <c r="I4635" s="2" t="s">
        <v>88</v>
      </c>
      <c r="J4635" s="2" t="s">
        <v>88</v>
      </c>
      <c r="K4635" s="2" t="s">
        <v>89</v>
      </c>
      <c r="L4635" s="2" t="s">
        <v>88</v>
      </c>
      <c r="M4635" s="2" t="s">
        <v>88</v>
      </c>
      <c r="N4635" s="2" t="s">
        <v>88</v>
      </c>
      <c r="O4635" s="2" t="s">
        <v>88</v>
      </c>
      <c r="P4635" s="2" t="s">
        <v>88</v>
      </c>
      <c r="Q4635" s="2" t="s">
        <v>88</v>
      </c>
      <c r="R4635" s="2" t="s">
        <v>88</v>
      </c>
      <c r="S4635" s="2" t="s">
        <v>88</v>
      </c>
      <c r="T4635" s="2" t="s">
        <v>88</v>
      </c>
      <c r="U4635" s="2" t="s">
        <v>88</v>
      </c>
      <c r="V4635" s="2" t="s">
        <v>88</v>
      </c>
      <c r="W4635" s="2" t="s">
        <v>88</v>
      </c>
      <c r="X4635" s="2" t="s">
        <v>88</v>
      </c>
      <c r="Y4635" s="2" t="s">
        <v>88</v>
      </c>
      <c r="Z4635" s="2" t="s">
        <v>88</v>
      </c>
      <c r="AA4635" s="2" t="s">
        <v>88</v>
      </c>
      <c r="AB4635" s="2" t="s">
        <v>88</v>
      </c>
      <c r="AC4635" s="2" t="s">
        <v>88</v>
      </c>
      <c r="AD4635" s="2" t="s">
        <v>88</v>
      </c>
      <c r="AE4635" s="2" t="s">
        <v>88</v>
      </c>
      <c r="AF4635" s="2" t="s">
        <v>88</v>
      </c>
      <c r="AG4635" s="2" t="s">
        <v>88</v>
      </c>
      <c r="AH4635" t="n">
        <v>1</v>
      </c>
      <c r="AI4635" s="2" t="s">
        <v>88</v>
      </c>
      <c r="AJ4635" s="2" t="s">
        <v>88</v>
      </c>
      <c r="AK4635" s="2" t="s">
        <v>88</v>
      </c>
      <c r="AL4635" s="2" t="s">
        <v>88</v>
      </c>
      <c r="AM4635" s="2" t="s">
        <v>88</v>
      </c>
      <c r="AN4635" s="2" t="s">
        <v>88</v>
      </c>
      <c r="AO4635" s="2" t="s">
        <v>88</v>
      </c>
      <c r="AP4635" s="2" t="s">
        <v>88</v>
      </c>
      <c r="AQ4635" s="2" t="s">
        <v>88</v>
      </c>
      <c r="AR4635" s="2" t="s">
        <v>88</v>
      </c>
      <c r="AS4635" s="2" t="s">
        <v>88</v>
      </c>
      <c r="AT4635" s="2" t="s">
        <v>88</v>
      </c>
      <c r="AU4635" s="2" t="s">
        <v>88</v>
      </c>
      <c r="AV4635" s="2" t="s">
        <v>89</v>
      </c>
      <c r="AW4635" s="2" t="s">
        <v>89</v>
      </c>
      <c r="AX4635" s="2" t="s">
        <v>88</v>
      </c>
      <c r="AY4635" s="2" t="s">
        <v>88</v>
      </c>
      <c r="AZ4635" s="2" t="s">
        <v>88</v>
      </c>
      <c r="BA4635" t="s">
        <v>41020</v>
      </c>
      <c r="BB4635" t="s">
        <v>41021</v>
      </c>
      <c r="BC4635"/>
      <c r="BD4635"/>
      <c r="BE4635"/>
      <c r="BF4635" t="s">
        <v>41022</v>
      </c>
      <c r="BG4635"/>
      <c r="BH4635" t="s">
        <v>41023</v>
      </c>
      <c r="BI4635" t="s">
        <v>41024</v>
      </c>
      <c r="BJ4635" t="s">
        <v>41025</v>
      </c>
      <c r="BK4635" t="s">
        <v>98</v>
      </c>
      <c r="BL4635" s="2" t="s">
        <v>88</v>
      </c>
      <c r="BM4635" s="2" t="s">
        <v>88</v>
      </c>
      <c r="BN4635" s="2" t="s">
        <v>88</v>
      </c>
    </row>
    <row r="4636">
      <c r="A4636" t="s">
        <v>41026</v>
      </c>
      <c r="B4636" t="s">
        <v>41027</v>
      </c>
      <c r="C4636" t="s">
        <v>41028</v>
      </c>
      <c r="D4636" s="2" t="s">
        <v>88</v>
      </c>
      <c r="E4636" s="2" t="s">
        <v>88</v>
      </c>
      <c r="F4636" s="2" t="s">
        <v>88</v>
      </c>
      <c r="G4636" s="2" t="s">
        <v>88</v>
      </c>
      <c r="H4636" s="2" t="s">
        <v>88</v>
      </c>
      <c r="I4636" s="2" t="s">
        <v>88</v>
      </c>
      <c r="J4636" s="2" t="s">
        <v>88</v>
      </c>
      <c r="K4636" s="2" t="s">
        <v>89</v>
      </c>
      <c r="L4636" s="2" t="s">
        <v>88</v>
      </c>
      <c r="M4636" s="2" t="s">
        <v>88</v>
      </c>
      <c r="N4636" s="2" t="s">
        <v>88</v>
      </c>
      <c r="O4636" s="2" t="s">
        <v>88</v>
      </c>
      <c r="P4636" s="2" t="s">
        <v>88</v>
      </c>
      <c r="Q4636" s="2" t="s">
        <v>88</v>
      </c>
      <c r="R4636" s="2" t="s">
        <v>88</v>
      </c>
      <c r="S4636" s="2" t="s">
        <v>88</v>
      </c>
      <c r="T4636" s="2" t="s">
        <v>88</v>
      </c>
      <c r="U4636" s="2" t="s">
        <v>89</v>
      </c>
      <c r="V4636" s="2" t="s">
        <v>89</v>
      </c>
      <c r="W4636" s="2" t="s">
        <v>88</v>
      </c>
      <c r="X4636" s="2" t="s">
        <v>88</v>
      </c>
      <c r="Y4636" s="2" t="s">
        <v>88</v>
      </c>
      <c r="Z4636" s="2" t="s">
        <v>88</v>
      </c>
      <c r="AA4636" s="2" t="s">
        <v>89</v>
      </c>
      <c r="AB4636" s="2" t="s">
        <v>88</v>
      </c>
      <c r="AC4636" s="2" t="s">
        <v>89</v>
      </c>
      <c r="AD4636" s="2" t="s">
        <v>88</v>
      </c>
      <c r="AE4636" s="2" t="s">
        <v>88</v>
      </c>
      <c r="AF4636" s="2" t="s">
        <v>88</v>
      </c>
      <c r="AG4636" s="2" t="s">
        <v>88</v>
      </c>
      <c r="AH4636" t="n">
        <v>4</v>
      </c>
      <c r="AI4636" s="2" t="s">
        <v>88</v>
      </c>
      <c r="AJ4636" s="2" t="s">
        <v>88</v>
      </c>
      <c r="AK4636" s="2" t="s">
        <v>88</v>
      </c>
      <c r="AL4636" s="2" t="s">
        <v>88</v>
      </c>
      <c r="AM4636" s="2" t="s">
        <v>88</v>
      </c>
      <c r="AN4636" s="2" t="s">
        <v>89</v>
      </c>
      <c r="AO4636" s="2" t="s">
        <v>88</v>
      </c>
      <c r="AP4636" s="2" t="s">
        <v>88</v>
      </c>
      <c r="AQ4636" s="2" t="s">
        <v>88</v>
      </c>
      <c r="AR4636" s="2" t="s">
        <v>88</v>
      </c>
      <c r="AS4636" s="2" t="s">
        <v>88</v>
      </c>
      <c r="AT4636" s="2" t="s">
        <v>88</v>
      </c>
      <c r="AU4636" s="2" t="s">
        <v>88</v>
      </c>
      <c r="AV4636" s="2" t="s">
        <v>89</v>
      </c>
      <c r="AW4636" s="2" t="s">
        <v>88</v>
      </c>
      <c r="AX4636" s="2" t="s">
        <v>88</v>
      </c>
      <c r="AY4636" s="2" t="s">
        <v>88</v>
      </c>
      <c r="AZ4636" s="2" t="s">
        <v>88</v>
      </c>
      <c r="BA4636" t="s">
        <v>41029</v>
      </c>
      <c r="BB4636" t="s">
        <v>20775</v>
      </c>
      <c r="BC4636" t="s">
        <v>20776</v>
      </c>
      <c r="BD4636" t="s">
        <v>20777</v>
      </c>
      <c r="BE4636"/>
      <c r="BF4636" t="s">
        <v>41030</v>
      </c>
      <c r="BG4636"/>
      <c r="BH4636" t="s">
        <v>41031</v>
      </c>
      <c r="BI4636"/>
      <c r="BJ4636" t="s">
        <v>41032</v>
      </c>
      <c r="BK4636" t="s">
        <v>98</v>
      </c>
      <c r="BL4636" s="2" t="s">
        <v>88</v>
      </c>
      <c r="BM4636" s="2" t="s">
        <v>89</v>
      </c>
      <c r="BN4636" s="2" t="s">
        <v>89</v>
      </c>
    </row>
    <row r="4637">
      <c r="A4637" t="s">
        <v>41033</v>
      </c>
      <c r="B4637" t="s">
        <v>41034</v>
      </c>
      <c r="C4637" t="s">
        <v>41035</v>
      </c>
      <c r="D4637" s="2" t="s">
        <v>88</v>
      </c>
      <c r="E4637" s="2" t="s">
        <v>88</v>
      </c>
      <c r="F4637" s="2" t="s">
        <v>88</v>
      </c>
      <c r="G4637" s="2" t="s">
        <v>88</v>
      </c>
      <c r="H4637" s="2" t="s">
        <v>88</v>
      </c>
      <c r="I4637" s="2" t="s">
        <v>88</v>
      </c>
      <c r="J4637" s="2" t="s">
        <v>88</v>
      </c>
      <c r="K4637" s="2" t="s">
        <v>88</v>
      </c>
      <c r="L4637" s="2" t="s">
        <v>88</v>
      </c>
      <c r="M4637" s="2" t="s">
        <v>88</v>
      </c>
      <c r="N4637" s="2" t="s">
        <v>88</v>
      </c>
      <c r="O4637" s="2" t="s">
        <v>88</v>
      </c>
      <c r="P4637" s="2" t="s">
        <v>88</v>
      </c>
      <c r="Q4637" s="2" t="s">
        <v>88</v>
      </c>
      <c r="R4637" s="2" t="s">
        <v>88</v>
      </c>
      <c r="S4637" s="2" t="s">
        <v>88</v>
      </c>
      <c r="T4637" s="2" t="s">
        <v>88</v>
      </c>
      <c r="U4637" s="2" t="s">
        <v>88</v>
      </c>
      <c r="V4637" s="2" t="s">
        <v>88</v>
      </c>
      <c r="W4637" s="2" t="s">
        <v>88</v>
      </c>
      <c r="X4637" s="2" t="s">
        <v>88</v>
      </c>
      <c r="Y4637" s="2" t="s">
        <v>88</v>
      </c>
      <c r="Z4637" s="2" t="s">
        <v>88</v>
      </c>
      <c r="AA4637" s="2" t="s">
        <v>88</v>
      </c>
      <c r="AB4637" s="2" t="s">
        <v>89</v>
      </c>
      <c r="AC4637" s="2" t="s">
        <v>88</v>
      </c>
      <c r="AD4637" s="2" t="s">
        <v>89</v>
      </c>
      <c r="AE4637" s="2" t="s">
        <v>89</v>
      </c>
      <c r="AF4637" s="2" t="s">
        <v>88</v>
      </c>
      <c r="AG4637" s="2" t="s">
        <v>88</v>
      </c>
      <c r="AH4637" t="n">
        <v>3</v>
      </c>
      <c r="AI4637" s="2" t="s">
        <v>88</v>
      </c>
      <c r="AJ4637" s="2" t="s">
        <v>88</v>
      </c>
      <c r="AK4637" s="2" t="s">
        <v>88</v>
      </c>
      <c r="AL4637" s="2" t="s">
        <v>88</v>
      </c>
      <c r="AM4637" s="2" t="s">
        <v>88</v>
      </c>
      <c r="AN4637" s="2" t="s">
        <v>89</v>
      </c>
      <c r="AO4637" s="2" t="s">
        <v>88</v>
      </c>
      <c r="AP4637" s="2" t="s">
        <v>88</v>
      </c>
      <c r="AQ4637" s="2" t="s">
        <v>88</v>
      </c>
      <c r="AR4637" s="2" t="s">
        <v>88</v>
      </c>
      <c r="AS4637" s="2" t="s">
        <v>88</v>
      </c>
      <c r="AT4637" s="2" t="s">
        <v>88</v>
      </c>
      <c r="AU4637" s="2" t="s">
        <v>88</v>
      </c>
      <c r="AV4637" s="2" t="s">
        <v>89</v>
      </c>
      <c r="AW4637" s="2" t="s">
        <v>89</v>
      </c>
      <c r="AX4637" s="2" t="s">
        <v>88</v>
      </c>
      <c r="AY4637" s="2" t="s">
        <v>88</v>
      </c>
      <c r="AZ4637" s="2" t="s">
        <v>88</v>
      </c>
      <c r="BA4637" t="s">
        <v>41036</v>
      </c>
      <c r="BB4637" t="s">
        <v>20775</v>
      </c>
      <c r="BC4637" t="s">
        <v>20776</v>
      </c>
      <c r="BD4637" t="s">
        <v>20777</v>
      </c>
      <c r="BE4637"/>
      <c r="BF4637" t="s">
        <v>41037</v>
      </c>
      <c r="BG4637"/>
      <c r="BH4637" t="s">
        <v>41038</v>
      </c>
      <c r="BI4637" t="s">
        <v>41039</v>
      </c>
      <c r="BJ4637" t="s">
        <v>41040</v>
      </c>
      <c r="BK4637" t="s">
        <v>98</v>
      </c>
      <c r="BL4637" s="2" t="s">
        <v>88</v>
      </c>
      <c r="BM4637" s="2" t="s">
        <v>89</v>
      </c>
      <c r="BN4637" s="2" t="s">
        <v>89</v>
      </c>
    </row>
    <row r="4638">
      <c r="A4638" t="s">
        <v>41041</v>
      </c>
      <c r="B4638" t="s">
        <v>41042</v>
      </c>
      <c r="C4638" t="s">
        <v>41043</v>
      </c>
      <c r="D4638" s="2" t="s">
        <v>88</v>
      </c>
      <c r="E4638" s="2" t="s">
        <v>88</v>
      </c>
      <c r="F4638" s="2" t="s">
        <v>88</v>
      </c>
      <c r="G4638" s="2" t="s">
        <v>88</v>
      </c>
      <c r="H4638" s="2" t="s">
        <v>88</v>
      </c>
      <c r="I4638" s="2" t="s">
        <v>88</v>
      </c>
      <c r="J4638" s="2" t="s">
        <v>88</v>
      </c>
      <c r="K4638" s="2" t="s">
        <v>89</v>
      </c>
      <c r="L4638" s="2" t="s">
        <v>88</v>
      </c>
      <c r="M4638" s="2" t="s">
        <v>88</v>
      </c>
      <c r="N4638" s="2" t="s">
        <v>88</v>
      </c>
      <c r="O4638" s="2" t="s">
        <v>88</v>
      </c>
      <c r="P4638" s="2" t="s">
        <v>89</v>
      </c>
      <c r="Q4638" s="2" t="s">
        <v>89</v>
      </c>
      <c r="R4638" s="2" t="s">
        <v>88</v>
      </c>
      <c r="S4638" s="2" t="s">
        <v>88</v>
      </c>
      <c r="T4638" s="2" t="s">
        <v>88</v>
      </c>
      <c r="U4638" s="2" t="s">
        <v>89</v>
      </c>
      <c r="V4638" s="2" t="s">
        <v>89</v>
      </c>
      <c r="W4638" s="2" t="s">
        <v>89</v>
      </c>
      <c r="X4638" s="2" t="s">
        <v>89</v>
      </c>
      <c r="Y4638" s="2" t="s">
        <v>88</v>
      </c>
      <c r="Z4638" s="2" t="s">
        <v>88</v>
      </c>
      <c r="AA4638" s="2" t="s">
        <v>88</v>
      </c>
      <c r="AB4638" s="2" t="s">
        <v>89</v>
      </c>
      <c r="AC4638" s="2" t="s">
        <v>89</v>
      </c>
      <c r="AD4638" s="2" t="s">
        <v>89</v>
      </c>
      <c r="AE4638" s="2" t="s">
        <v>88</v>
      </c>
      <c r="AF4638" s="2" t="s">
        <v>89</v>
      </c>
      <c r="AG4638" s="2" t="s">
        <v>89</v>
      </c>
      <c r="AH4638" t="n">
        <v>12</v>
      </c>
      <c r="AI4638" s="2" t="s">
        <v>89</v>
      </c>
      <c r="AJ4638" s="2" t="s">
        <v>89</v>
      </c>
      <c r="AK4638" s="2" t="s">
        <v>89</v>
      </c>
      <c r="AL4638" s="2" t="s">
        <v>88</v>
      </c>
      <c r="AM4638" s="2" t="s">
        <v>88</v>
      </c>
      <c r="AN4638" s="2" t="s">
        <v>88</v>
      </c>
      <c r="AO4638" s="2" t="s">
        <v>88</v>
      </c>
      <c r="AP4638" s="2" t="s">
        <v>88</v>
      </c>
      <c r="AQ4638" s="2" t="s">
        <v>88</v>
      </c>
      <c r="AR4638" s="2" t="s">
        <v>88</v>
      </c>
      <c r="AS4638" s="2" t="s">
        <v>88</v>
      </c>
      <c r="AT4638" s="2" t="s">
        <v>88</v>
      </c>
      <c r="AU4638" s="2" t="s">
        <v>88</v>
      </c>
      <c r="AV4638" s="2" t="s">
        <v>89</v>
      </c>
      <c r="AW4638" s="2" t="s">
        <v>89</v>
      </c>
      <c r="AX4638" s="2" t="s">
        <v>88</v>
      </c>
      <c r="AY4638" s="2" t="s">
        <v>88</v>
      </c>
      <c r="AZ4638" s="2" t="s">
        <v>88</v>
      </c>
      <c r="BA4638" t="s">
        <v>41044</v>
      </c>
      <c r="BB4638" t="s">
        <v>41045</v>
      </c>
      <c r="BC4638" t="s">
        <v>41046</v>
      </c>
      <c r="BD4638" t="s">
        <v>41047</v>
      </c>
      <c r="BE4638"/>
      <c r="BF4638"/>
      <c r="BG4638"/>
      <c r="BH4638" t="s">
        <v>41048</v>
      </c>
      <c r="BI4638" t="s">
        <v>41049</v>
      </c>
      <c r="BJ4638" t="s">
        <v>41050</v>
      </c>
      <c r="BK4638" t="s">
        <v>98</v>
      </c>
      <c r="BL4638" s="2" t="s">
        <v>89</v>
      </c>
      <c r="BM4638" s="2" t="s">
        <v>89</v>
      </c>
      <c r="BN4638" s="2" t="s">
        <v>89</v>
      </c>
    </row>
    <row r="4639">
      <c r="A4639" t="s">
        <v>41051</v>
      </c>
      <c r="B4639" t="s">
        <v>41052</v>
      </c>
      <c r="C4639" t="s">
        <v>41053</v>
      </c>
      <c r="D4639" s="2" t="s">
        <v>88</v>
      </c>
      <c r="E4639" s="2" t="s">
        <v>88</v>
      </c>
      <c r="F4639" s="2" t="s">
        <v>88</v>
      </c>
      <c r="G4639" s="2" t="s">
        <v>88</v>
      </c>
      <c r="H4639" s="2" t="s">
        <v>88</v>
      </c>
      <c r="I4639" s="2" t="s">
        <v>88</v>
      </c>
      <c r="J4639" s="2" t="s">
        <v>88</v>
      </c>
      <c r="K4639" s="2" t="s">
        <v>89</v>
      </c>
      <c r="L4639" s="2" t="s">
        <v>88</v>
      </c>
      <c r="M4639" s="2" t="s">
        <v>88</v>
      </c>
      <c r="N4639" s="2" t="s">
        <v>88</v>
      </c>
      <c r="O4639" s="2" t="s">
        <v>88</v>
      </c>
      <c r="P4639" s="2" t="s">
        <v>88</v>
      </c>
      <c r="Q4639" s="2" t="s">
        <v>88</v>
      </c>
      <c r="R4639" s="2" t="s">
        <v>88</v>
      </c>
      <c r="S4639" s="2" t="s">
        <v>88</v>
      </c>
      <c r="T4639" s="2" t="s">
        <v>88</v>
      </c>
      <c r="U4639" s="2" t="s">
        <v>88</v>
      </c>
      <c r="V4639" s="2" t="s">
        <v>88</v>
      </c>
      <c r="W4639" s="2" t="s">
        <v>89</v>
      </c>
      <c r="X4639" s="2" t="s">
        <v>88</v>
      </c>
      <c r="Y4639" s="2" t="s">
        <v>88</v>
      </c>
      <c r="Z4639" s="2" t="s">
        <v>88</v>
      </c>
      <c r="AA4639" s="2" t="s">
        <v>89</v>
      </c>
      <c r="AB4639" s="2" t="s">
        <v>88</v>
      </c>
      <c r="AC4639" s="2" t="s">
        <v>88</v>
      </c>
      <c r="AD4639" s="2" t="s">
        <v>88</v>
      </c>
      <c r="AE4639" s="2" t="s">
        <v>88</v>
      </c>
      <c r="AF4639" s="2" t="s">
        <v>88</v>
      </c>
      <c r="AG4639" s="2" t="s">
        <v>88</v>
      </c>
      <c r="AH4639" t="n">
        <v>2</v>
      </c>
      <c r="AI4639" s="2" t="s">
        <v>89</v>
      </c>
      <c r="AJ4639" s="2" t="s">
        <v>89</v>
      </c>
      <c r="AK4639" s="2" t="s">
        <v>89</v>
      </c>
      <c r="AL4639" s="2" t="s">
        <v>88</v>
      </c>
      <c r="AM4639" s="2" t="s">
        <v>88</v>
      </c>
      <c r="AN4639" s="2" t="s">
        <v>88</v>
      </c>
      <c r="AO4639" s="2" t="s">
        <v>88</v>
      </c>
      <c r="AP4639" s="2" t="s">
        <v>88</v>
      </c>
      <c r="AQ4639" s="2" t="s">
        <v>88</v>
      </c>
      <c r="AR4639" s="2" t="s">
        <v>88</v>
      </c>
      <c r="AS4639" s="2" t="s">
        <v>88</v>
      </c>
      <c r="AT4639" s="2" t="s">
        <v>88</v>
      </c>
      <c r="AU4639" s="2" t="s">
        <v>88</v>
      </c>
      <c r="AV4639" s="2" t="s">
        <v>89</v>
      </c>
      <c r="AW4639" s="2" t="s">
        <v>89</v>
      </c>
      <c r="AX4639" s="2" t="s">
        <v>88</v>
      </c>
      <c r="AY4639" s="2" t="s">
        <v>88</v>
      </c>
      <c r="AZ4639" s="2" t="s">
        <v>88</v>
      </c>
      <c r="BA4639" t="s">
        <v>41054</v>
      </c>
      <c r="BB4639" t="s">
        <v>18396</v>
      </c>
      <c r="BC4639" t="s">
        <v>18397</v>
      </c>
      <c r="BD4639" t="s">
        <v>18398</v>
      </c>
      <c r="BE4639"/>
      <c r="BF4639" t="s">
        <v>41055</v>
      </c>
      <c r="BG4639"/>
      <c r="BH4639" t="s">
        <v>41056</v>
      </c>
      <c r="BI4639" t="s">
        <v>41057</v>
      </c>
      <c r="BJ4639" t="s">
        <v>41058</v>
      </c>
      <c r="BK4639" t="s">
        <v>98</v>
      </c>
      <c r="BL4639" s="2" t="s">
        <v>89</v>
      </c>
      <c r="BM4639" s="2" t="s">
        <v>89</v>
      </c>
      <c r="BN4639" s="2" t="s">
        <v>89</v>
      </c>
    </row>
    <row r="4640">
      <c r="A4640" t="s">
        <v>41059</v>
      </c>
      <c r="B4640" t="s">
        <v>41060</v>
      </c>
      <c r="C4640" t="s">
        <v>41061</v>
      </c>
      <c r="D4640" s="2" t="s">
        <v>88</v>
      </c>
      <c r="E4640" s="2" t="s">
        <v>88</v>
      </c>
      <c r="F4640" s="2" t="s">
        <v>88</v>
      </c>
      <c r="G4640" s="2" t="s">
        <v>88</v>
      </c>
      <c r="H4640" s="2" t="s">
        <v>88</v>
      </c>
      <c r="I4640" s="2" t="s">
        <v>88</v>
      </c>
      <c r="J4640" s="2" t="s">
        <v>88</v>
      </c>
      <c r="K4640" s="2" t="s">
        <v>88</v>
      </c>
      <c r="L4640" s="2" t="s">
        <v>88</v>
      </c>
      <c r="M4640" s="2" t="s">
        <v>88</v>
      </c>
      <c r="N4640" s="2" t="s">
        <v>88</v>
      </c>
      <c r="O4640" s="2" t="s">
        <v>88</v>
      </c>
      <c r="P4640" s="2" t="s">
        <v>89</v>
      </c>
      <c r="Q4640" s="2" t="s">
        <v>88</v>
      </c>
      <c r="R4640" s="2" t="s">
        <v>88</v>
      </c>
      <c r="S4640" s="2" t="s">
        <v>88</v>
      </c>
      <c r="T4640" s="2" t="s">
        <v>88</v>
      </c>
      <c r="U4640" s="2" t="s">
        <v>88</v>
      </c>
      <c r="V4640" s="2" t="s">
        <v>89</v>
      </c>
      <c r="W4640" s="2" t="s">
        <v>89</v>
      </c>
      <c r="X4640" s="2" t="s">
        <v>88</v>
      </c>
      <c r="Y4640" s="2" t="s">
        <v>88</v>
      </c>
      <c r="Z4640" s="2" t="s">
        <v>88</v>
      </c>
      <c r="AA4640" s="2" t="s">
        <v>88</v>
      </c>
      <c r="AB4640" s="2" t="s">
        <v>88</v>
      </c>
      <c r="AC4640" s="2" t="s">
        <v>88</v>
      </c>
      <c r="AD4640" s="2" t="s">
        <v>88</v>
      </c>
      <c r="AE4640" s="2" t="s">
        <v>88</v>
      </c>
      <c r="AF4640" s="2" t="s">
        <v>88</v>
      </c>
      <c r="AG4640" s="2" t="s">
        <v>88</v>
      </c>
      <c r="AH4640" t="n">
        <v>3</v>
      </c>
      <c r="AI4640" s="2" t="s">
        <v>88</v>
      </c>
      <c r="AJ4640" s="2" t="s">
        <v>88</v>
      </c>
      <c r="AK4640" s="2" t="s">
        <v>88</v>
      </c>
      <c r="AL4640" s="2" t="s">
        <v>88</v>
      </c>
      <c r="AM4640" s="2" t="s">
        <v>88</v>
      </c>
      <c r="AN4640" s="2" t="s">
        <v>88</v>
      </c>
      <c r="AO4640" s="2" t="s">
        <v>88</v>
      </c>
      <c r="AP4640" s="2" t="s">
        <v>88</v>
      </c>
      <c r="AQ4640" s="2" t="s">
        <v>88</v>
      </c>
      <c r="AR4640" s="2" t="s">
        <v>88</v>
      </c>
      <c r="AS4640" s="2" t="s">
        <v>88</v>
      </c>
      <c r="AT4640" s="2" t="s">
        <v>88</v>
      </c>
      <c r="AU4640" s="2" t="s">
        <v>88</v>
      </c>
      <c r="AV4640" s="2" t="s">
        <v>89</v>
      </c>
      <c r="AW4640" s="2" t="s">
        <v>88</v>
      </c>
      <c r="AX4640" s="2" t="s">
        <v>88</v>
      </c>
      <c r="AY4640" s="2" t="s">
        <v>88</v>
      </c>
      <c r="AZ4640" s="2" t="s">
        <v>88</v>
      </c>
      <c r="BA4640" t="s">
        <v>41062</v>
      </c>
      <c r="BB4640" t="s">
        <v>41063</v>
      </c>
      <c r="BC4640" t="s">
        <v>41064</v>
      </c>
      <c r="BD4640" t="s">
        <v>41065</v>
      </c>
      <c r="BE4640"/>
      <c r="BF4640"/>
      <c r="BG4640"/>
      <c r="BH4640" t="s">
        <v>41066</v>
      </c>
      <c r="BI4640"/>
      <c r="BJ4640" t="s">
        <v>41067</v>
      </c>
      <c r="BK4640" t="s">
        <v>98</v>
      </c>
      <c r="BL4640" s="2" t="s">
        <v>88</v>
      </c>
      <c r="BM4640" s="2" t="s">
        <v>89</v>
      </c>
      <c r="BN4640" s="2" t="s">
        <v>89</v>
      </c>
    </row>
    <row r="4641">
      <c r="A4641" t="s">
        <v>41068</v>
      </c>
      <c r="B4641" t="s">
        <v>41069</v>
      </c>
      <c r="C4641" t="s">
        <v>41070</v>
      </c>
      <c r="D4641" s="2" t="s">
        <v>88</v>
      </c>
      <c r="E4641" s="2" t="s">
        <v>88</v>
      </c>
      <c r="F4641" s="2" t="s">
        <v>88</v>
      </c>
      <c r="G4641" s="2" t="s">
        <v>88</v>
      </c>
      <c r="H4641" s="2" t="s">
        <v>88</v>
      </c>
      <c r="I4641" s="2" t="s">
        <v>88</v>
      </c>
      <c r="J4641" s="2" t="s">
        <v>88</v>
      </c>
      <c r="K4641" s="2" t="s">
        <v>89</v>
      </c>
      <c r="L4641" s="2" t="s">
        <v>88</v>
      </c>
      <c r="M4641" s="2" t="s">
        <v>88</v>
      </c>
      <c r="N4641" s="2" t="s">
        <v>88</v>
      </c>
      <c r="O4641" s="2" t="s">
        <v>88</v>
      </c>
      <c r="P4641" s="2" t="s">
        <v>88</v>
      </c>
      <c r="Q4641" s="2" t="s">
        <v>88</v>
      </c>
      <c r="R4641" s="2" t="s">
        <v>88</v>
      </c>
      <c r="S4641" s="2" t="s">
        <v>88</v>
      </c>
      <c r="T4641" s="2" t="s">
        <v>88</v>
      </c>
      <c r="U4641" s="2" t="s">
        <v>88</v>
      </c>
      <c r="V4641" s="2" t="s">
        <v>88</v>
      </c>
      <c r="W4641" s="2" t="s">
        <v>88</v>
      </c>
      <c r="X4641" s="2" t="s">
        <v>89</v>
      </c>
      <c r="Y4641" s="2" t="s">
        <v>88</v>
      </c>
      <c r="Z4641" s="2" t="s">
        <v>88</v>
      </c>
      <c r="AA4641" s="2" t="s">
        <v>88</v>
      </c>
      <c r="AB4641" s="2" t="s">
        <v>88</v>
      </c>
      <c r="AC4641" s="2" t="s">
        <v>88</v>
      </c>
      <c r="AD4641" s="2" t="s">
        <v>88</v>
      </c>
      <c r="AE4641" s="2" t="s">
        <v>88</v>
      </c>
      <c r="AF4641" s="2" t="s">
        <v>88</v>
      </c>
      <c r="AG4641" s="2" t="s">
        <v>88</v>
      </c>
      <c r="AH4641" t="n">
        <v>2</v>
      </c>
      <c r="AI4641" s="2" t="s">
        <v>88</v>
      </c>
      <c r="AJ4641" s="2" t="s">
        <v>88</v>
      </c>
      <c r="AK4641" s="2" t="s">
        <v>88</v>
      </c>
      <c r="AL4641" s="2" t="s">
        <v>88</v>
      </c>
      <c r="AM4641" s="2" t="s">
        <v>88</v>
      </c>
      <c r="AN4641" s="2" t="s">
        <v>88</v>
      </c>
      <c r="AO4641" s="2" t="s">
        <v>88</v>
      </c>
      <c r="AP4641" s="2" t="s">
        <v>88</v>
      </c>
      <c r="AQ4641" s="2" t="s">
        <v>88</v>
      </c>
      <c r="AR4641" s="2" t="s">
        <v>88</v>
      </c>
      <c r="AS4641" s="2" t="s">
        <v>88</v>
      </c>
      <c r="AT4641" s="2" t="s">
        <v>88</v>
      </c>
      <c r="AU4641" s="2" t="s">
        <v>88</v>
      </c>
      <c r="AV4641" s="2" t="s">
        <v>89</v>
      </c>
      <c r="AW4641" s="2" t="s">
        <v>88</v>
      </c>
      <c r="AX4641" s="2" t="s">
        <v>88</v>
      </c>
      <c r="AY4641" s="2" t="s">
        <v>88</v>
      </c>
      <c r="AZ4641" s="2" t="s">
        <v>88</v>
      </c>
      <c r="BA4641" t="s">
        <v>41071</v>
      </c>
      <c r="BB4641" t="s">
        <v>41072</v>
      </c>
      <c r="BC4641" t="s">
        <v>41073</v>
      </c>
      <c r="BD4641" t="s">
        <v>915</v>
      </c>
      <c r="BE4641"/>
      <c r="BF4641" t="s">
        <v>41074</v>
      </c>
      <c r="BG4641"/>
      <c r="BH4641" t="s">
        <v>41075</v>
      </c>
      <c r="BI4641"/>
      <c r="BJ4641" t="s">
        <v>41076</v>
      </c>
      <c r="BK4641" t="s">
        <v>98</v>
      </c>
      <c r="BL4641" s="2" t="s">
        <v>88</v>
      </c>
      <c r="BM4641" s="2" t="s">
        <v>89</v>
      </c>
      <c r="BN4641" s="2" t="s">
        <v>89</v>
      </c>
    </row>
    <row r="4642">
      <c r="A4642" t="s">
        <v>41077</v>
      </c>
      <c r="B4642" t="s">
        <v>41078</v>
      </c>
      <c r="C4642" t="s">
        <v>41079</v>
      </c>
      <c r="D4642" s="2" t="s">
        <v>88</v>
      </c>
      <c r="E4642" s="2" t="s">
        <v>88</v>
      </c>
      <c r="F4642" s="2" t="s">
        <v>88</v>
      </c>
      <c r="G4642" s="2" t="s">
        <v>88</v>
      </c>
      <c r="H4642" s="2" t="s">
        <v>88</v>
      </c>
      <c r="I4642" s="2" t="s">
        <v>88</v>
      </c>
      <c r="J4642" s="2" t="s">
        <v>88</v>
      </c>
      <c r="K4642" s="2" t="s">
        <v>88</v>
      </c>
      <c r="L4642" s="2" t="s">
        <v>88</v>
      </c>
      <c r="M4642" s="2" t="s">
        <v>88</v>
      </c>
      <c r="N4642" s="2" t="s">
        <v>88</v>
      </c>
      <c r="O4642" s="2" t="s">
        <v>88</v>
      </c>
      <c r="P4642" s="2" t="s">
        <v>88</v>
      </c>
      <c r="Q4642" s="2" t="s">
        <v>88</v>
      </c>
      <c r="R4642" s="2" t="s">
        <v>88</v>
      </c>
      <c r="S4642" s="2" t="s">
        <v>88</v>
      </c>
      <c r="T4642" s="2" t="s">
        <v>88</v>
      </c>
      <c r="U4642" s="2" t="s">
        <v>88</v>
      </c>
      <c r="V4642" s="2" t="s">
        <v>88</v>
      </c>
      <c r="W4642" s="2" t="s">
        <v>88</v>
      </c>
      <c r="X4642" s="2" t="s">
        <v>89</v>
      </c>
      <c r="Y4642" s="2" t="s">
        <v>88</v>
      </c>
      <c r="Z4642" s="2" t="s">
        <v>88</v>
      </c>
      <c r="AA4642" s="2" t="s">
        <v>88</v>
      </c>
      <c r="AB4642" s="2" t="s">
        <v>88</v>
      </c>
      <c r="AC4642" s="2" t="s">
        <v>88</v>
      </c>
      <c r="AD4642" s="2" t="s">
        <v>88</v>
      </c>
      <c r="AE4642" s="2" t="s">
        <v>88</v>
      </c>
      <c r="AF4642" s="2" t="s">
        <v>88</v>
      </c>
      <c r="AG4642" s="2" t="s">
        <v>88</v>
      </c>
      <c r="AH4642" t="n">
        <v>1</v>
      </c>
      <c r="AI4642" s="2" t="s">
        <v>88</v>
      </c>
      <c r="AJ4642" s="2" t="s">
        <v>88</v>
      </c>
      <c r="AK4642" s="2" t="s">
        <v>88</v>
      </c>
      <c r="AL4642" s="2" t="s">
        <v>88</v>
      </c>
      <c r="AM4642" s="2" t="s">
        <v>88</v>
      </c>
      <c r="AN4642" s="2" t="s">
        <v>88</v>
      </c>
      <c r="AO4642" s="2" t="s">
        <v>88</v>
      </c>
      <c r="AP4642" s="2" t="s">
        <v>88</v>
      </c>
      <c r="AQ4642" s="2" t="s">
        <v>88</v>
      </c>
      <c r="AR4642" s="2" t="s">
        <v>88</v>
      </c>
      <c r="AS4642" s="2" t="s">
        <v>88</v>
      </c>
      <c r="AT4642" s="2" t="s">
        <v>88</v>
      </c>
      <c r="AU4642" s="2" t="s">
        <v>88</v>
      </c>
      <c r="AV4642" s="2" t="s">
        <v>89</v>
      </c>
      <c r="AW4642" s="2" t="s">
        <v>88</v>
      </c>
      <c r="AX4642" s="2" t="s">
        <v>88</v>
      </c>
      <c r="AY4642" s="2" t="s">
        <v>88</v>
      </c>
      <c r="AZ4642" s="2" t="s">
        <v>88</v>
      </c>
      <c r="BA4642" t="s">
        <v>41080</v>
      </c>
      <c r="BB4642" t="s">
        <v>41081</v>
      </c>
      <c r="BC4642" t="s">
        <v>41082</v>
      </c>
      <c r="BD4642" t="s">
        <v>41083</v>
      </c>
      <c r="BE4642"/>
      <c r="BF4642"/>
      <c r="BG4642"/>
      <c r="BH4642" t="s">
        <v>41084</v>
      </c>
      <c r="BI4642"/>
      <c r="BJ4642" t="s">
        <v>41085</v>
      </c>
      <c r="BK4642" t="s">
        <v>98</v>
      </c>
      <c r="BL4642" s="2" t="s">
        <v>88</v>
      </c>
      <c r="BM4642" s="2" t="s">
        <v>88</v>
      </c>
      <c r="BN4642" s="2" t="s">
        <v>88</v>
      </c>
    </row>
    <row r="4643">
      <c r="A4643" t="s">
        <v>41086</v>
      </c>
      <c r="B4643" t="s">
        <v>41087</v>
      </c>
      <c r="C4643" t="s">
        <v>41088</v>
      </c>
      <c r="D4643" s="2" t="s">
        <v>88</v>
      </c>
      <c r="E4643" s="2" t="s">
        <v>88</v>
      </c>
      <c r="F4643" s="2" t="s">
        <v>88</v>
      </c>
      <c r="G4643" s="2" t="s">
        <v>88</v>
      </c>
      <c r="H4643" s="2" t="s">
        <v>88</v>
      </c>
      <c r="I4643" s="2" t="s">
        <v>88</v>
      </c>
      <c r="J4643" s="2" t="s">
        <v>88</v>
      </c>
      <c r="K4643" s="2" t="s">
        <v>88</v>
      </c>
      <c r="L4643" s="2" t="s">
        <v>88</v>
      </c>
      <c r="M4643" s="2" t="s">
        <v>88</v>
      </c>
      <c r="N4643" s="2" t="s">
        <v>88</v>
      </c>
      <c r="O4643" s="2" t="s">
        <v>88</v>
      </c>
      <c r="P4643" s="2" t="s">
        <v>88</v>
      </c>
      <c r="Q4643" s="2" t="s">
        <v>88</v>
      </c>
      <c r="R4643" s="2" t="s">
        <v>88</v>
      </c>
      <c r="S4643" s="2" t="s">
        <v>88</v>
      </c>
      <c r="T4643" s="2" t="s">
        <v>88</v>
      </c>
      <c r="U4643" s="2" t="s">
        <v>88</v>
      </c>
      <c r="V4643" s="2" t="s">
        <v>88</v>
      </c>
      <c r="W4643" s="2" t="s">
        <v>88</v>
      </c>
      <c r="X4643" s="2" t="s">
        <v>89</v>
      </c>
      <c r="Y4643" s="2" t="s">
        <v>88</v>
      </c>
      <c r="Z4643" s="2" t="s">
        <v>88</v>
      </c>
      <c r="AA4643" s="2" t="s">
        <v>88</v>
      </c>
      <c r="AB4643" s="2" t="s">
        <v>88</v>
      </c>
      <c r="AC4643" s="2" t="s">
        <v>88</v>
      </c>
      <c r="AD4643" s="2" t="s">
        <v>88</v>
      </c>
      <c r="AE4643" s="2" t="s">
        <v>88</v>
      </c>
      <c r="AF4643" s="2" t="s">
        <v>88</v>
      </c>
      <c r="AG4643" s="2" t="s">
        <v>88</v>
      </c>
      <c r="AH4643" t="n">
        <v>1</v>
      </c>
      <c r="AI4643" s="2" t="s">
        <v>88</v>
      </c>
      <c r="AJ4643" s="2" t="s">
        <v>88</v>
      </c>
      <c r="AK4643" s="2" t="s">
        <v>88</v>
      </c>
      <c r="AL4643" s="2" t="s">
        <v>88</v>
      </c>
      <c r="AM4643" s="2" t="s">
        <v>88</v>
      </c>
      <c r="AN4643" s="2" t="s">
        <v>88</v>
      </c>
      <c r="AO4643" s="2" t="s">
        <v>88</v>
      </c>
      <c r="AP4643" s="2" t="s">
        <v>88</v>
      </c>
      <c r="AQ4643" s="2" t="s">
        <v>88</v>
      </c>
      <c r="AR4643" s="2" t="s">
        <v>88</v>
      </c>
      <c r="AS4643" s="2" t="s">
        <v>89</v>
      </c>
      <c r="AT4643" s="2" t="s">
        <v>88</v>
      </c>
      <c r="AU4643" s="2" t="s">
        <v>88</v>
      </c>
      <c r="AV4643" s="2" t="s">
        <v>89</v>
      </c>
      <c r="AW4643" s="2" t="s">
        <v>88</v>
      </c>
      <c r="AX4643" s="2" t="s">
        <v>88</v>
      </c>
      <c r="AY4643" s="2" t="s">
        <v>88</v>
      </c>
      <c r="AZ4643" s="2" t="s">
        <v>88</v>
      </c>
      <c r="BA4643" t="s">
        <v>41089</v>
      </c>
      <c r="BB4643" t="s">
        <v>26188</v>
      </c>
      <c r="BC4643" t="s">
        <v>26189</v>
      </c>
      <c r="BD4643" t="s">
        <v>26181</v>
      </c>
      <c r="BE4643"/>
      <c r="BF4643" t="s">
        <v>41090</v>
      </c>
      <c r="BG4643"/>
      <c r="BH4643" t="s">
        <v>41091</v>
      </c>
      <c r="BI4643"/>
      <c r="BJ4643" t="s">
        <v>41092</v>
      </c>
      <c r="BK4643" t="s">
        <v>98</v>
      </c>
      <c r="BL4643" s="2" t="s">
        <v>89</v>
      </c>
      <c r="BM4643" s="2" t="s">
        <v>88</v>
      </c>
      <c r="BN4643" s="2" t="s">
        <v>89</v>
      </c>
    </row>
    <row r="4644">
      <c r="A4644" t="s">
        <v>41093</v>
      </c>
      <c r="B4644" t="s">
        <v>41094</v>
      </c>
      <c r="C4644" t="s">
        <v>41095</v>
      </c>
      <c r="D4644" s="2" t="s">
        <v>88</v>
      </c>
      <c r="E4644" s="2" t="s">
        <v>88</v>
      </c>
      <c r="F4644" s="2" t="s">
        <v>88</v>
      </c>
      <c r="G4644" s="2" t="s">
        <v>88</v>
      </c>
      <c r="H4644" s="2" t="s">
        <v>88</v>
      </c>
      <c r="I4644" s="2" t="s">
        <v>88</v>
      </c>
      <c r="J4644" s="2" t="s">
        <v>88</v>
      </c>
      <c r="K4644" s="2" t="s">
        <v>88</v>
      </c>
      <c r="L4644" s="2" t="s">
        <v>88</v>
      </c>
      <c r="M4644" s="2" t="s">
        <v>88</v>
      </c>
      <c r="N4644" s="2" t="s">
        <v>88</v>
      </c>
      <c r="O4644" s="2" t="s">
        <v>89</v>
      </c>
      <c r="P4644" s="2" t="s">
        <v>89</v>
      </c>
      <c r="Q4644" s="2" t="s">
        <v>89</v>
      </c>
      <c r="R4644" s="2" t="s">
        <v>89</v>
      </c>
      <c r="S4644" s="2" t="s">
        <v>88</v>
      </c>
      <c r="T4644" s="2" t="s">
        <v>88</v>
      </c>
      <c r="U4644" s="2" t="s">
        <v>89</v>
      </c>
      <c r="V4644" s="2" t="s">
        <v>89</v>
      </c>
      <c r="W4644" s="2" t="s">
        <v>89</v>
      </c>
      <c r="X4644" s="2" t="s">
        <v>89</v>
      </c>
      <c r="Y4644" s="2" t="s">
        <v>88</v>
      </c>
      <c r="Z4644" s="2" t="s">
        <v>88</v>
      </c>
      <c r="AA4644" s="2" t="s">
        <v>88</v>
      </c>
      <c r="AB4644" s="2" t="s">
        <v>88</v>
      </c>
      <c r="AC4644" s="2" t="s">
        <v>89</v>
      </c>
      <c r="AD4644" s="2" t="s">
        <v>88</v>
      </c>
      <c r="AE4644" s="2" t="s">
        <v>88</v>
      </c>
      <c r="AF4644" s="2" t="s">
        <v>88</v>
      </c>
      <c r="AG4644" s="2" t="s">
        <v>88</v>
      </c>
      <c r="AH4644" t="n">
        <v>9</v>
      </c>
      <c r="AI4644" s="2" t="s">
        <v>88</v>
      </c>
      <c r="AJ4644" s="2" t="s">
        <v>88</v>
      </c>
      <c r="AK4644" s="2" t="s">
        <v>88</v>
      </c>
      <c r="AL4644" s="2" t="s">
        <v>88</v>
      </c>
      <c r="AM4644" s="2" t="s">
        <v>88</v>
      </c>
      <c r="AN4644" s="2" t="s">
        <v>88</v>
      </c>
      <c r="AO4644" s="2" t="s">
        <v>88</v>
      </c>
      <c r="AP4644" s="2" t="s">
        <v>88</v>
      </c>
      <c r="AQ4644" s="2" t="s">
        <v>88</v>
      </c>
      <c r="AR4644" s="2" t="s">
        <v>88</v>
      </c>
      <c r="AS4644" s="2" t="s">
        <v>88</v>
      </c>
      <c r="AT4644" s="2" t="s">
        <v>88</v>
      </c>
      <c r="AU4644" s="2" t="s">
        <v>88</v>
      </c>
      <c r="AV4644" s="2" t="s">
        <v>89</v>
      </c>
      <c r="AW4644" s="2" t="s">
        <v>89</v>
      </c>
      <c r="AX4644" s="2" t="s">
        <v>88</v>
      </c>
      <c r="AY4644" s="2" t="s">
        <v>88</v>
      </c>
      <c r="AZ4644" s="2" t="s">
        <v>88</v>
      </c>
      <c r="BA4644" t="s">
        <v>41096</v>
      </c>
      <c r="BB4644" t="s">
        <v>7914</v>
      </c>
      <c r="BC4644" t="s">
        <v>7915</v>
      </c>
      <c r="BD4644" t="s">
        <v>7916</v>
      </c>
      <c r="BE4644"/>
      <c r="BF4644"/>
      <c r="BG4644"/>
      <c r="BH4644" t="s">
        <v>41097</v>
      </c>
      <c r="BI4644" t="s">
        <v>41098</v>
      </c>
      <c r="BJ4644" t="s">
        <v>41099</v>
      </c>
      <c r="BK4644" t="s">
        <v>98</v>
      </c>
      <c r="BL4644" s="2" t="s">
        <v>88</v>
      </c>
      <c r="BM4644" s="2" t="s">
        <v>89</v>
      </c>
      <c r="BN4644" s="2" t="s">
        <v>89</v>
      </c>
    </row>
    <row r="4645">
      <c r="A4645" t="s">
        <v>41100</v>
      </c>
      <c r="B4645" t="s">
        <v>41101</v>
      </c>
      <c r="C4645" t="s">
        <v>41102</v>
      </c>
      <c r="D4645" s="2" t="s">
        <v>89</v>
      </c>
      <c r="E4645" s="2" t="s">
        <v>89</v>
      </c>
      <c r="F4645" s="2" t="s">
        <v>88</v>
      </c>
      <c r="G4645" s="2" t="s">
        <v>89</v>
      </c>
      <c r="H4645" s="2" t="s">
        <v>88</v>
      </c>
      <c r="I4645" s="2" t="s">
        <v>88</v>
      </c>
      <c r="J4645" s="2" t="s">
        <v>88</v>
      </c>
      <c r="K4645" s="2" t="s">
        <v>89</v>
      </c>
      <c r="L4645" s="2" t="s">
        <v>88</v>
      </c>
      <c r="M4645" s="2" t="s">
        <v>89</v>
      </c>
      <c r="N4645" s="2" t="s">
        <v>89</v>
      </c>
      <c r="O4645" s="2" t="s">
        <v>89</v>
      </c>
      <c r="P4645" s="2" t="s">
        <v>89</v>
      </c>
      <c r="Q4645" s="2" t="s">
        <v>89</v>
      </c>
      <c r="R4645" s="2" t="s">
        <v>89</v>
      </c>
      <c r="S4645" s="2" t="s">
        <v>88</v>
      </c>
      <c r="T4645" s="2" t="s">
        <v>88</v>
      </c>
      <c r="U4645" s="2" t="s">
        <v>89</v>
      </c>
      <c r="V4645" s="2" t="s">
        <v>89</v>
      </c>
      <c r="W4645" s="2" t="s">
        <v>89</v>
      </c>
      <c r="X4645" s="2" t="s">
        <v>88</v>
      </c>
      <c r="Y4645" s="2" t="s">
        <v>88</v>
      </c>
      <c r="Z4645" s="2" t="s">
        <v>88</v>
      </c>
      <c r="AA4645" s="2" t="s">
        <v>88</v>
      </c>
      <c r="AB4645" s="2" t="s">
        <v>89</v>
      </c>
      <c r="AC4645" s="2" t="s">
        <v>89</v>
      </c>
      <c r="AD4645" s="2" t="s">
        <v>88</v>
      </c>
      <c r="AE4645" s="2" t="s">
        <v>88</v>
      </c>
      <c r="AF4645" s="2" t="s">
        <v>88</v>
      </c>
      <c r="AG4645" s="2" t="s">
        <v>89</v>
      </c>
      <c r="AH4645" t="n">
        <v>16</v>
      </c>
      <c r="AI4645" s="2" t="s">
        <v>88</v>
      </c>
      <c r="AJ4645" s="2" t="s">
        <v>88</v>
      </c>
      <c r="AK4645" s="2" t="s">
        <v>89</v>
      </c>
      <c r="AL4645" s="2" t="s">
        <v>88</v>
      </c>
      <c r="AM4645" s="2" t="s">
        <v>88</v>
      </c>
      <c r="AN4645" s="2" t="s">
        <v>88</v>
      </c>
      <c r="AO4645" s="2" t="s">
        <v>88</v>
      </c>
      <c r="AP4645" s="2" t="s">
        <v>88</v>
      </c>
      <c r="AQ4645" s="2" t="s">
        <v>88</v>
      </c>
      <c r="AR4645" s="2" t="s">
        <v>88</v>
      </c>
      <c r="AS4645" s="2" t="s">
        <v>89</v>
      </c>
      <c r="AT4645" s="2" t="s">
        <v>88</v>
      </c>
      <c r="AU4645" s="2" t="s">
        <v>88</v>
      </c>
      <c r="AV4645" s="2" t="s">
        <v>89</v>
      </c>
      <c r="AW4645" s="2" t="s">
        <v>89</v>
      </c>
      <c r="AX4645" s="2" t="s">
        <v>88</v>
      </c>
      <c r="AY4645" s="2" t="s">
        <v>88</v>
      </c>
      <c r="AZ4645" s="2" t="s">
        <v>88</v>
      </c>
      <c r="BA4645" t="s">
        <v>41103</v>
      </c>
      <c r="BB4645" t="s">
        <v>41104</v>
      </c>
      <c r="BC4645" t="s">
        <v>41105</v>
      </c>
      <c r="BD4645" t="s">
        <v>41106</v>
      </c>
      <c r="BE4645"/>
      <c r="BF4645" t="s">
        <v>41107</v>
      </c>
      <c r="BG4645"/>
      <c r="BH4645" t="s">
        <v>41108</v>
      </c>
      <c r="BI4645" t="s">
        <v>41109</v>
      </c>
      <c r="BJ4645" t="s">
        <v>41110</v>
      </c>
      <c r="BK4645" t="s">
        <v>98</v>
      </c>
      <c r="BL4645" s="2" t="s">
        <v>89</v>
      </c>
      <c r="BM4645" s="2" t="s">
        <v>89</v>
      </c>
      <c r="BN4645" s="2" t="s">
        <v>89</v>
      </c>
    </row>
    <row r="4646">
      <c r="A4646" t="s">
        <v>41111</v>
      </c>
      <c r="B4646" t="s">
        <v>41112</v>
      </c>
      <c r="C4646" t="s">
        <v>41113</v>
      </c>
      <c r="D4646" s="2" t="s">
        <v>88</v>
      </c>
      <c r="E4646" s="2" t="s">
        <v>88</v>
      </c>
      <c r="F4646" s="2" t="s">
        <v>88</v>
      </c>
      <c r="G4646" s="2" t="s">
        <v>88</v>
      </c>
      <c r="H4646" s="2" t="s">
        <v>88</v>
      </c>
      <c r="I4646" s="2" t="s">
        <v>88</v>
      </c>
      <c r="J4646" s="2" t="s">
        <v>88</v>
      </c>
      <c r="K4646" s="2" t="s">
        <v>88</v>
      </c>
      <c r="L4646" s="2" t="s">
        <v>88</v>
      </c>
      <c r="M4646" s="2" t="s">
        <v>88</v>
      </c>
      <c r="N4646" s="2" t="s">
        <v>88</v>
      </c>
      <c r="O4646" s="2" t="s">
        <v>88</v>
      </c>
      <c r="P4646" s="2" t="s">
        <v>88</v>
      </c>
      <c r="Q4646" s="2" t="s">
        <v>88</v>
      </c>
      <c r="R4646" s="2" t="s">
        <v>88</v>
      </c>
      <c r="S4646" s="2" t="s">
        <v>88</v>
      </c>
      <c r="T4646" s="2" t="s">
        <v>88</v>
      </c>
      <c r="U4646" s="2" t="s">
        <v>88</v>
      </c>
      <c r="V4646" s="2" t="s">
        <v>88</v>
      </c>
      <c r="W4646" s="2" t="s">
        <v>89</v>
      </c>
      <c r="X4646" s="2" t="s">
        <v>88</v>
      </c>
      <c r="Y4646" s="2" t="s">
        <v>88</v>
      </c>
      <c r="Z4646" s="2" t="s">
        <v>88</v>
      </c>
      <c r="AA4646" s="2" t="s">
        <v>88</v>
      </c>
      <c r="AB4646" s="2" t="s">
        <v>88</v>
      </c>
      <c r="AC4646" s="2" t="s">
        <v>88</v>
      </c>
      <c r="AD4646" s="2" t="s">
        <v>88</v>
      </c>
      <c r="AE4646" s="2" t="s">
        <v>88</v>
      </c>
      <c r="AF4646" s="2" t="s">
        <v>88</v>
      </c>
      <c r="AG4646" s="2" t="s">
        <v>88</v>
      </c>
      <c r="AH4646" t="n">
        <v>1</v>
      </c>
      <c r="AI4646" s="2" t="s">
        <v>88</v>
      </c>
      <c r="AJ4646" s="2" t="s">
        <v>88</v>
      </c>
      <c r="AK4646" s="2" t="s">
        <v>89</v>
      </c>
      <c r="AL4646" s="2" t="s">
        <v>88</v>
      </c>
      <c r="AM4646" s="2" t="s">
        <v>88</v>
      </c>
      <c r="AN4646" s="2" t="s">
        <v>88</v>
      </c>
      <c r="AO4646" s="2" t="s">
        <v>88</v>
      </c>
      <c r="AP4646" s="2" t="s">
        <v>88</v>
      </c>
      <c r="AQ4646" s="2" t="s">
        <v>88</v>
      </c>
      <c r="AR4646" s="2" t="s">
        <v>88</v>
      </c>
      <c r="AS4646" s="2" t="s">
        <v>88</v>
      </c>
      <c r="AT4646" s="2" t="s">
        <v>88</v>
      </c>
      <c r="AU4646" s="2" t="s">
        <v>88</v>
      </c>
      <c r="AV4646" s="2" t="s">
        <v>89</v>
      </c>
      <c r="AW4646" s="2" t="s">
        <v>88</v>
      </c>
      <c r="AX4646" s="2" t="s">
        <v>88</v>
      </c>
      <c r="AY4646" s="2" t="s">
        <v>88</v>
      </c>
      <c r="AZ4646" s="2" t="s">
        <v>88</v>
      </c>
      <c r="BA4646" t="s">
        <v>41114</v>
      </c>
      <c r="BB4646" t="s">
        <v>24923</v>
      </c>
      <c r="BC4646" t="s">
        <v>24924</v>
      </c>
      <c r="BD4646" t="s">
        <v>24925</v>
      </c>
      <c r="BE4646"/>
      <c r="BF4646" t="s">
        <v>41115</v>
      </c>
      <c r="BG4646"/>
      <c r="BH4646" t="s">
        <v>41116</v>
      </c>
      <c r="BI4646"/>
      <c r="BJ4646" t="s">
        <v>41117</v>
      </c>
      <c r="BK4646" t="s">
        <v>98</v>
      </c>
      <c r="BL4646" s="2" t="s">
        <v>88</v>
      </c>
      <c r="BM4646" s="2" t="s">
        <v>88</v>
      </c>
      <c r="BN4646" s="2" t="s">
        <v>88</v>
      </c>
    </row>
    <row r="4647">
      <c r="A4647" t="s">
        <v>41118</v>
      </c>
      <c r="B4647" t="s">
        <v>41119</v>
      </c>
      <c r="C4647" t="s">
        <v>41120</v>
      </c>
      <c r="D4647" s="2" t="s">
        <v>88</v>
      </c>
      <c r="E4647" s="2" t="s">
        <v>88</v>
      </c>
      <c r="F4647" s="2" t="s">
        <v>88</v>
      </c>
      <c r="G4647" s="2" t="s">
        <v>88</v>
      </c>
      <c r="H4647" s="2" t="s">
        <v>88</v>
      </c>
      <c r="I4647" s="2" t="s">
        <v>88</v>
      </c>
      <c r="J4647" s="2" t="s">
        <v>88</v>
      </c>
      <c r="K4647" s="2" t="s">
        <v>89</v>
      </c>
      <c r="L4647" s="2" t="s">
        <v>88</v>
      </c>
      <c r="M4647" s="2" t="s">
        <v>88</v>
      </c>
      <c r="N4647" s="2" t="s">
        <v>88</v>
      </c>
      <c r="O4647" s="2" t="s">
        <v>88</v>
      </c>
      <c r="P4647" s="2" t="s">
        <v>89</v>
      </c>
      <c r="Q4647" s="2" t="s">
        <v>89</v>
      </c>
      <c r="R4647" s="2" t="s">
        <v>89</v>
      </c>
      <c r="S4647" s="2" t="s">
        <v>88</v>
      </c>
      <c r="T4647" s="2" t="s">
        <v>88</v>
      </c>
      <c r="U4647" s="2" t="s">
        <v>89</v>
      </c>
      <c r="V4647" s="2" t="s">
        <v>89</v>
      </c>
      <c r="W4647" s="2" t="s">
        <v>88</v>
      </c>
      <c r="X4647" s="2" t="s">
        <v>88</v>
      </c>
      <c r="Y4647" s="2" t="s">
        <v>88</v>
      </c>
      <c r="Z4647" s="2" t="s">
        <v>88</v>
      </c>
      <c r="AA4647" s="2" t="s">
        <v>89</v>
      </c>
      <c r="AB4647" s="2" t="s">
        <v>88</v>
      </c>
      <c r="AC4647" s="2" t="s">
        <v>89</v>
      </c>
      <c r="AD4647" s="2" t="s">
        <v>89</v>
      </c>
      <c r="AE4647" s="2" t="s">
        <v>88</v>
      </c>
      <c r="AF4647" s="2" t="s">
        <v>88</v>
      </c>
      <c r="AG4647" s="2" t="s">
        <v>89</v>
      </c>
      <c r="AH4647" t="n">
        <v>9</v>
      </c>
      <c r="AI4647" s="2" t="s">
        <v>88</v>
      </c>
      <c r="AJ4647" s="2" t="s">
        <v>88</v>
      </c>
      <c r="AK4647" s="2" t="s">
        <v>88</v>
      </c>
      <c r="AL4647" s="2" t="s">
        <v>88</v>
      </c>
      <c r="AM4647" s="2" t="s">
        <v>88</v>
      </c>
      <c r="AN4647" s="2" t="s">
        <v>88</v>
      </c>
      <c r="AO4647" s="2" t="s">
        <v>88</v>
      </c>
      <c r="AP4647" s="2" t="s">
        <v>88</v>
      </c>
      <c r="AQ4647" s="2" t="s">
        <v>88</v>
      </c>
      <c r="AR4647" s="2" t="s">
        <v>88</v>
      </c>
      <c r="AS4647" s="2" t="s">
        <v>88</v>
      </c>
      <c r="AT4647" s="2" t="s">
        <v>88</v>
      </c>
      <c r="AU4647" s="2" t="s">
        <v>88</v>
      </c>
      <c r="AV4647" s="2" t="s">
        <v>89</v>
      </c>
      <c r="AW4647" s="2" t="s">
        <v>88</v>
      </c>
      <c r="AX4647" s="2" t="s">
        <v>88</v>
      </c>
      <c r="AY4647" s="2" t="s">
        <v>88</v>
      </c>
      <c r="AZ4647" s="2" t="s">
        <v>88</v>
      </c>
      <c r="BA4647" t="s">
        <v>41121</v>
      </c>
      <c r="BB4647" t="s">
        <v>38703</v>
      </c>
      <c r="BC4647" t="s">
        <v>38704</v>
      </c>
      <c r="BD4647" t="s">
        <v>38705</v>
      </c>
      <c r="BE4647"/>
      <c r="BF4647" t="s">
        <v>41122</v>
      </c>
      <c r="BG4647"/>
      <c r="BH4647" t="s">
        <v>41123</v>
      </c>
      <c r="BI4647"/>
      <c r="BJ4647" t="s">
        <v>41124</v>
      </c>
      <c r="BK4647" t="s">
        <v>98</v>
      </c>
      <c r="BL4647" s="2" t="s">
        <v>88</v>
      </c>
      <c r="BM4647" s="2" t="s">
        <v>89</v>
      </c>
      <c r="BN4647" s="2" t="s">
        <v>89</v>
      </c>
    </row>
    <row r="4648">
      <c r="A4648" t="s">
        <v>41125</v>
      </c>
      <c r="B4648" t="s">
        <v>41126</v>
      </c>
      <c r="C4648" t="s">
        <v>41127</v>
      </c>
      <c r="D4648" s="2" t="s">
        <v>88</v>
      </c>
      <c r="E4648" s="2" t="s">
        <v>88</v>
      </c>
      <c r="F4648" s="2" t="s">
        <v>88</v>
      </c>
      <c r="G4648" s="2" t="s">
        <v>88</v>
      </c>
      <c r="H4648" s="2" t="s">
        <v>88</v>
      </c>
      <c r="I4648" s="2" t="s">
        <v>88</v>
      </c>
      <c r="J4648" s="2" t="s">
        <v>88</v>
      </c>
      <c r="K4648" s="2" t="s">
        <v>89</v>
      </c>
      <c r="L4648" s="2" t="s">
        <v>88</v>
      </c>
      <c r="M4648" s="2" t="s">
        <v>88</v>
      </c>
      <c r="N4648" s="2" t="s">
        <v>88</v>
      </c>
      <c r="O4648" s="2" t="s">
        <v>88</v>
      </c>
      <c r="P4648" s="2" t="s">
        <v>89</v>
      </c>
      <c r="Q4648" s="2" t="s">
        <v>88</v>
      </c>
      <c r="R4648" s="2" t="s">
        <v>88</v>
      </c>
      <c r="S4648" s="2" t="s">
        <v>88</v>
      </c>
      <c r="T4648" s="2" t="s">
        <v>88</v>
      </c>
      <c r="U4648" s="2" t="s">
        <v>89</v>
      </c>
      <c r="V4648" s="2" t="s">
        <v>89</v>
      </c>
      <c r="W4648" s="2" t="s">
        <v>89</v>
      </c>
      <c r="X4648" s="2" t="s">
        <v>88</v>
      </c>
      <c r="Y4648" s="2" t="s">
        <v>88</v>
      </c>
      <c r="Z4648" s="2" t="s">
        <v>88</v>
      </c>
      <c r="AA4648" s="2" t="s">
        <v>89</v>
      </c>
      <c r="AB4648" s="2" t="s">
        <v>89</v>
      </c>
      <c r="AC4648" s="2" t="s">
        <v>88</v>
      </c>
      <c r="AD4648" s="2" t="s">
        <v>89</v>
      </c>
      <c r="AE4648" s="2" t="s">
        <v>88</v>
      </c>
      <c r="AF4648" s="2" t="s">
        <v>88</v>
      </c>
      <c r="AG4648" s="2" t="s">
        <v>88</v>
      </c>
      <c r="AH4648" t="n">
        <v>7</v>
      </c>
      <c r="AI4648" s="2" t="s">
        <v>88</v>
      </c>
      <c r="AJ4648" s="2" t="s">
        <v>88</v>
      </c>
      <c r="AK4648" s="2" t="s">
        <v>88</v>
      </c>
      <c r="AL4648" s="2" t="s">
        <v>88</v>
      </c>
      <c r="AM4648" s="2" t="s">
        <v>88</v>
      </c>
      <c r="AN4648" s="2" t="s">
        <v>88</v>
      </c>
      <c r="AO4648" s="2" t="s">
        <v>88</v>
      </c>
      <c r="AP4648" s="2" t="s">
        <v>88</v>
      </c>
      <c r="AQ4648" s="2" t="s">
        <v>88</v>
      </c>
      <c r="AR4648" s="2" t="s">
        <v>88</v>
      </c>
      <c r="AS4648" s="2" t="s">
        <v>88</v>
      </c>
      <c r="AT4648" s="2" t="s">
        <v>88</v>
      </c>
      <c r="AU4648" s="2" t="s">
        <v>88</v>
      </c>
      <c r="AV4648" s="2" t="s">
        <v>89</v>
      </c>
      <c r="AW4648" s="2" t="s">
        <v>88</v>
      </c>
      <c r="AX4648" s="2" t="s">
        <v>88</v>
      </c>
      <c r="AY4648" s="2" t="s">
        <v>88</v>
      </c>
      <c r="AZ4648" s="2" t="s">
        <v>88</v>
      </c>
      <c r="BA4648" t="s">
        <v>41128</v>
      </c>
      <c r="BB4648" t="s">
        <v>38703</v>
      </c>
      <c r="BC4648" t="s">
        <v>38704</v>
      </c>
      <c r="BD4648" t="s">
        <v>38705</v>
      </c>
      <c r="BE4648"/>
      <c r="BF4648"/>
      <c r="BG4648"/>
      <c r="BH4648" t="s">
        <v>41129</v>
      </c>
      <c r="BI4648"/>
      <c r="BJ4648" t="s">
        <v>41130</v>
      </c>
      <c r="BK4648" t="s">
        <v>98</v>
      </c>
      <c r="BL4648" s="2" t="s">
        <v>88</v>
      </c>
      <c r="BM4648" s="2" t="s">
        <v>89</v>
      </c>
      <c r="BN4648" s="2" t="s">
        <v>89</v>
      </c>
    </row>
    <row r="4649">
      <c r="A4649" t="s">
        <v>41131</v>
      </c>
      <c r="B4649" t="s">
        <v>41132</v>
      </c>
      <c r="C4649" t="s">
        <v>41133</v>
      </c>
      <c r="D4649" s="2" t="s">
        <v>88</v>
      </c>
      <c r="E4649" s="2" t="s">
        <v>88</v>
      </c>
      <c r="F4649" s="2" t="s">
        <v>88</v>
      </c>
      <c r="G4649" s="2" t="s">
        <v>88</v>
      </c>
      <c r="H4649" s="2" t="s">
        <v>88</v>
      </c>
      <c r="I4649" s="2" t="s">
        <v>88</v>
      </c>
      <c r="J4649" s="2" t="s">
        <v>88</v>
      </c>
      <c r="K4649" s="2" t="s">
        <v>89</v>
      </c>
      <c r="L4649" s="2" t="s">
        <v>88</v>
      </c>
      <c r="M4649" s="2" t="s">
        <v>88</v>
      </c>
      <c r="N4649" s="2" t="s">
        <v>88</v>
      </c>
      <c r="O4649" s="2" t="s">
        <v>88</v>
      </c>
      <c r="P4649" s="2" t="s">
        <v>89</v>
      </c>
      <c r="Q4649" s="2" t="s">
        <v>88</v>
      </c>
      <c r="R4649" s="2" t="s">
        <v>88</v>
      </c>
      <c r="S4649" s="2" t="s">
        <v>88</v>
      </c>
      <c r="T4649" s="2" t="s">
        <v>88</v>
      </c>
      <c r="U4649" s="2" t="s">
        <v>88</v>
      </c>
      <c r="V4649" s="2" t="s">
        <v>88</v>
      </c>
      <c r="W4649" s="2" t="s">
        <v>88</v>
      </c>
      <c r="X4649" s="2" t="s">
        <v>88</v>
      </c>
      <c r="Y4649" s="2" t="s">
        <v>88</v>
      </c>
      <c r="Z4649" s="2" t="s">
        <v>88</v>
      </c>
      <c r="AA4649" s="2" t="s">
        <v>88</v>
      </c>
      <c r="AB4649" s="2" t="s">
        <v>88</v>
      </c>
      <c r="AC4649" s="2" t="s">
        <v>88</v>
      </c>
      <c r="AD4649" s="2" t="s">
        <v>89</v>
      </c>
      <c r="AE4649" s="2" t="s">
        <v>88</v>
      </c>
      <c r="AF4649" s="2" t="s">
        <v>88</v>
      </c>
      <c r="AG4649" s="2" t="s">
        <v>88</v>
      </c>
      <c r="AH4649" t="n">
        <v>3</v>
      </c>
      <c r="AI4649" s="2" t="s">
        <v>88</v>
      </c>
      <c r="AJ4649" s="2" t="s">
        <v>88</v>
      </c>
      <c r="AK4649" s="2" t="s">
        <v>88</v>
      </c>
      <c r="AL4649" s="2" t="s">
        <v>88</v>
      </c>
      <c r="AM4649" s="2" t="s">
        <v>88</v>
      </c>
      <c r="AN4649" s="2" t="s">
        <v>88</v>
      </c>
      <c r="AO4649" s="2" t="s">
        <v>88</v>
      </c>
      <c r="AP4649" s="2" t="s">
        <v>88</v>
      </c>
      <c r="AQ4649" s="2" t="s">
        <v>88</v>
      </c>
      <c r="AR4649" s="2" t="s">
        <v>88</v>
      </c>
      <c r="AS4649" s="2" t="s">
        <v>88</v>
      </c>
      <c r="AT4649" s="2" t="s">
        <v>88</v>
      </c>
      <c r="AU4649" s="2" t="s">
        <v>88</v>
      </c>
      <c r="AV4649" s="2" t="s">
        <v>89</v>
      </c>
      <c r="AW4649" s="2" t="s">
        <v>88</v>
      </c>
      <c r="AX4649" s="2" t="s">
        <v>88</v>
      </c>
      <c r="AY4649" s="2" t="s">
        <v>88</v>
      </c>
      <c r="AZ4649" s="2" t="s">
        <v>88</v>
      </c>
      <c r="BA4649" t="s">
        <v>41134</v>
      </c>
      <c r="BB4649" t="s">
        <v>38703</v>
      </c>
      <c r="BC4649" t="s">
        <v>38704</v>
      </c>
      <c r="BD4649" t="s">
        <v>38705</v>
      </c>
      <c r="BE4649"/>
      <c r="BF4649" t="s">
        <v>41135</v>
      </c>
      <c r="BG4649"/>
      <c r="BH4649" t="s">
        <v>41136</v>
      </c>
      <c r="BI4649"/>
      <c r="BJ4649" t="s">
        <v>41137</v>
      </c>
      <c r="BK4649" t="s">
        <v>98</v>
      </c>
      <c r="BL4649" s="2" t="s">
        <v>88</v>
      </c>
      <c r="BM4649" s="2" t="s">
        <v>89</v>
      </c>
      <c r="BN4649" s="2" t="s">
        <v>89</v>
      </c>
    </row>
    <row r="4650">
      <c r="A4650" t="s">
        <v>41138</v>
      </c>
      <c r="B4650" t="s">
        <v>41139</v>
      </c>
      <c r="C4650" t="s">
        <v>41140</v>
      </c>
      <c r="D4650" s="2" t="s">
        <v>88</v>
      </c>
      <c r="E4650" s="2" t="s">
        <v>89</v>
      </c>
      <c r="F4650" s="2" t="s">
        <v>88</v>
      </c>
      <c r="G4650" s="2" t="s">
        <v>88</v>
      </c>
      <c r="H4650" s="2" t="s">
        <v>88</v>
      </c>
      <c r="I4650" s="2" t="s">
        <v>88</v>
      </c>
      <c r="J4650" s="2" t="s">
        <v>88</v>
      </c>
      <c r="K4650" s="2" t="s">
        <v>88</v>
      </c>
      <c r="L4650" s="2" t="s">
        <v>88</v>
      </c>
      <c r="M4650" s="2" t="s">
        <v>88</v>
      </c>
      <c r="N4650" s="2" t="s">
        <v>88</v>
      </c>
      <c r="O4650" s="2" t="s">
        <v>88</v>
      </c>
      <c r="P4650" s="2" t="s">
        <v>88</v>
      </c>
      <c r="Q4650" s="2" t="s">
        <v>88</v>
      </c>
      <c r="R4650" s="2" t="s">
        <v>88</v>
      </c>
      <c r="S4650" s="2" t="s">
        <v>89</v>
      </c>
      <c r="T4650" s="2" t="s">
        <v>89</v>
      </c>
      <c r="U4650" s="2" t="s">
        <v>88</v>
      </c>
      <c r="V4650" s="2" t="s">
        <v>88</v>
      </c>
      <c r="W4650" s="2" t="s">
        <v>88</v>
      </c>
      <c r="X4650" s="2" t="s">
        <v>88</v>
      </c>
      <c r="Y4650" s="2" t="s">
        <v>88</v>
      </c>
      <c r="Z4650" s="2" t="s">
        <v>88</v>
      </c>
      <c r="AA4650" s="2" t="s">
        <v>88</v>
      </c>
      <c r="AB4650" s="2" t="s">
        <v>88</v>
      </c>
      <c r="AC4650" s="2" t="s">
        <v>88</v>
      </c>
      <c r="AD4650" s="2" t="s">
        <v>88</v>
      </c>
      <c r="AE4650" s="2" t="s">
        <v>88</v>
      </c>
      <c r="AF4650" s="2" t="s">
        <v>88</v>
      </c>
      <c r="AG4650" s="2" t="s">
        <v>88</v>
      </c>
      <c r="AH4650" t="n">
        <v>3</v>
      </c>
      <c r="AI4650" s="2" t="s">
        <v>88</v>
      </c>
      <c r="AJ4650" s="2" t="s">
        <v>88</v>
      </c>
      <c r="AK4650" s="2" t="s">
        <v>88</v>
      </c>
      <c r="AL4650" s="2" t="s">
        <v>88</v>
      </c>
      <c r="AM4650" s="2" t="s">
        <v>88</v>
      </c>
      <c r="AN4650" s="2" t="s">
        <v>88</v>
      </c>
      <c r="AO4650" s="2" t="s">
        <v>88</v>
      </c>
      <c r="AP4650" s="2" t="s">
        <v>88</v>
      </c>
      <c r="AQ4650" s="2" t="s">
        <v>88</v>
      </c>
      <c r="AR4650" s="2" t="s">
        <v>88</v>
      </c>
      <c r="AS4650" s="2" t="s">
        <v>88</v>
      </c>
      <c r="AT4650" s="2" t="s">
        <v>88</v>
      </c>
      <c r="AU4650" s="2" t="s">
        <v>88</v>
      </c>
      <c r="AV4650" s="2" t="s">
        <v>89</v>
      </c>
      <c r="AW4650" s="2" t="s">
        <v>88</v>
      </c>
      <c r="AX4650" s="2" t="s">
        <v>88</v>
      </c>
      <c r="AY4650" s="2" t="s">
        <v>88</v>
      </c>
      <c r="AZ4650" s="2" t="s">
        <v>88</v>
      </c>
      <c r="BA4650" t="s">
        <v>41141</v>
      </c>
      <c r="BB4650" t="s">
        <v>41142</v>
      </c>
      <c r="BC4650" t="s">
        <v>41143</v>
      </c>
      <c r="BD4650" t="s">
        <v>41144</v>
      </c>
      <c r="BE4650"/>
      <c r="BF4650" t="s">
        <v>41145</v>
      </c>
      <c r="BG4650"/>
      <c r="BH4650" t="s">
        <v>41146</v>
      </c>
      <c r="BI4650"/>
      <c r="BJ4650" t="s">
        <v>41147</v>
      </c>
      <c r="BK4650" t="s">
        <v>98</v>
      </c>
      <c r="BL4650" s="2" t="s">
        <v>88</v>
      </c>
      <c r="BM4650" s="2" t="s">
        <v>89</v>
      </c>
      <c r="BN4650" s="2" t="s">
        <v>89</v>
      </c>
    </row>
    <row r="4651">
      <c r="A4651" t="s">
        <v>41148</v>
      </c>
      <c r="B4651" t="s">
        <v>41149</v>
      </c>
      <c r="C4651" t="s">
        <v>41150</v>
      </c>
      <c r="D4651" s="2" t="s">
        <v>88</v>
      </c>
      <c r="E4651" s="2" t="s">
        <v>88</v>
      </c>
      <c r="F4651" s="2" t="s">
        <v>88</v>
      </c>
      <c r="G4651" s="2" t="s">
        <v>89</v>
      </c>
      <c r="H4651" s="2" t="s">
        <v>88</v>
      </c>
      <c r="I4651" s="2" t="s">
        <v>88</v>
      </c>
      <c r="J4651" s="2" t="s">
        <v>88</v>
      </c>
      <c r="K4651" s="2" t="s">
        <v>89</v>
      </c>
      <c r="L4651" s="2" t="s">
        <v>88</v>
      </c>
      <c r="M4651" s="2" t="s">
        <v>88</v>
      </c>
      <c r="N4651" s="2" t="s">
        <v>88</v>
      </c>
      <c r="O4651" s="2" t="s">
        <v>89</v>
      </c>
      <c r="P4651" s="2" t="s">
        <v>89</v>
      </c>
      <c r="Q4651" s="2" t="s">
        <v>89</v>
      </c>
      <c r="R4651" s="2" t="s">
        <v>89</v>
      </c>
      <c r="S4651" s="2" t="s">
        <v>89</v>
      </c>
      <c r="T4651" s="2" t="s">
        <v>89</v>
      </c>
      <c r="U4651" s="2" t="s">
        <v>88</v>
      </c>
      <c r="V4651" s="2" t="s">
        <v>88</v>
      </c>
      <c r="W4651" s="2" t="s">
        <v>88</v>
      </c>
      <c r="X4651" s="2" t="s">
        <v>88</v>
      </c>
      <c r="Y4651" s="2" t="s">
        <v>88</v>
      </c>
      <c r="Z4651" s="2" t="s">
        <v>88</v>
      </c>
      <c r="AA4651" s="2" t="s">
        <v>89</v>
      </c>
      <c r="AB4651" s="2" t="s">
        <v>88</v>
      </c>
      <c r="AC4651" s="2" t="s">
        <v>89</v>
      </c>
      <c r="AD4651" s="2" t="s">
        <v>89</v>
      </c>
      <c r="AE4651" s="2" t="s">
        <v>88</v>
      </c>
      <c r="AF4651" s="2" t="s">
        <v>88</v>
      </c>
      <c r="AG4651" s="2" t="s">
        <v>89</v>
      </c>
      <c r="AH4651" t="n">
        <v>11</v>
      </c>
      <c r="AI4651" s="2" t="s">
        <v>88</v>
      </c>
      <c r="AJ4651" s="2" t="s">
        <v>88</v>
      </c>
      <c r="AK4651" s="2" t="s">
        <v>88</v>
      </c>
      <c r="AL4651" s="2" t="s">
        <v>88</v>
      </c>
      <c r="AM4651" s="2" t="s">
        <v>88</v>
      </c>
      <c r="AN4651" s="2" t="s">
        <v>88</v>
      </c>
      <c r="AO4651" s="2" t="s">
        <v>88</v>
      </c>
      <c r="AP4651" s="2" t="s">
        <v>88</v>
      </c>
      <c r="AQ4651" s="2" t="s">
        <v>88</v>
      </c>
      <c r="AR4651" s="2" t="s">
        <v>88</v>
      </c>
      <c r="AS4651" s="2" t="s">
        <v>89</v>
      </c>
      <c r="AT4651" s="2" t="s">
        <v>88</v>
      </c>
      <c r="AU4651" s="2" t="s">
        <v>88</v>
      </c>
      <c r="AV4651" s="2" t="s">
        <v>89</v>
      </c>
      <c r="AW4651" s="2" t="s">
        <v>89</v>
      </c>
      <c r="AX4651" s="2" t="s">
        <v>88</v>
      </c>
      <c r="AY4651" s="2" t="s">
        <v>88</v>
      </c>
      <c r="AZ4651" s="2" t="s">
        <v>88</v>
      </c>
      <c r="BA4651" t="s">
        <v>41151</v>
      </c>
      <c r="BB4651" t="s">
        <v>16816</v>
      </c>
      <c r="BC4651" t="s">
        <v>16817</v>
      </c>
      <c r="BD4651" t="s">
        <v>16818</v>
      </c>
      <c r="BE4651"/>
      <c r="BF4651"/>
      <c r="BG4651"/>
      <c r="BH4651" t="s">
        <v>41152</v>
      </c>
      <c r="BI4651" t="s">
        <v>41153</v>
      </c>
      <c r="BJ4651" t="s">
        <v>41154</v>
      </c>
      <c r="BK4651" t="s">
        <v>98</v>
      </c>
      <c r="BL4651" s="2" t="s">
        <v>89</v>
      </c>
      <c r="BM4651" s="2" t="s">
        <v>89</v>
      </c>
      <c r="BN4651" s="2" t="s">
        <v>89</v>
      </c>
    </row>
    <row r="4652">
      <c r="A4652" t="s">
        <v>41155</v>
      </c>
      <c r="B4652" t="s">
        <v>41156</v>
      </c>
      <c r="C4652" t="s">
        <v>41157</v>
      </c>
      <c r="D4652" s="2" t="s">
        <v>88</v>
      </c>
      <c r="E4652" s="2" t="s">
        <v>88</v>
      </c>
      <c r="F4652" s="2" t="s">
        <v>88</v>
      </c>
      <c r="G4652" s="2" t="s">
        <v>88</v>
      </c>
      <c r="H4652" s="2" t="s">
        <v>88</v>
      </c>
      <c r="I4652" s="2" t="s">
        <v>88</v>
      </c>
      <c r="J4652" s="2" t="s">
        <v>88</v>
      </c>
      <c r="K4652" s="2" t="s">
        <v>89</v>
      </c>
      <c r="L4652" s="2" t="s">
        <v>88</v>
      </c>
      <c r="M4652" s="2" t="s">
        <v>88</v>
      </c>
      <c r="N4652" s="2" t="s">
        <v>88</v>
      </c>
      <c r="O4652" s="2" t="s">
        <v>88</v>
      </c>
      <c r="P4652" s="2" t="s">
        <v>88</v>
      </c>
      <c r="Q4652" s="2" t="s">
        <v>88</v>
      </c>
      <c r="R4652" s="2" t="s">
        <v>88</v>
      </c>
      <c r="S4652" s="2" t="s">
        <v>88</v>
      </c>
      <c r="T4652" s="2" t="s">
        <v>88</v>
      </c>
      <c r="U4652" s="2" t="s">
        <v>88</v>
      </c>
      <c r="V4652" s="2" t="s">
        <v>88</v>
      </c>
      <c r="W4652" s="2" t="s">
        <v>88</v>
      </c>
      <c r="X4652" s="2" t="s">
        <v>88</v>
      </c>
      <c r="Y4652" s="2" t="s">
        <v>88</v>
      </c>
      <c r="Z4652" s="2" t="s">
        <v>88</v>
      </c>
      <c r="AA4652" s="2" t="s">
        <v>88</v>
      </c>
      <c r="AB4652" s="2" t="s">
        <v>88</v>
      </c>
      <c r="AC4652" s="2" t="s">
        <v>88</v>
      </c>
      <c r="AD4652" s="2" t="s">
        <v>88</v>
      </c>
      <c r="AE4652" s="2" t="s">
        <v>88</v>
      </c>
      <c r="AF4652" s="2" t="s">
        <v>88</v>
      </c>
      <c r="AG4652" s="2" t="s">
        <v>88</v>
      </c>
      <c r="AH4652" t="n">
        <v>1</v>
      </c>
      <c r="AI4652" s="2" t="s">
        <v>88</v>
      </c>
      <c r="AJ4652" s="2" t="s">
        <v>88</v>
      </c>
      <c r="AK4652" s="2" t="s">
        <v>89</v>
      </c>
      <c r="AL4652" s="2" t="s">
        <v>88</v>
      </c>
      <c r="AM4652" s="2" t="s">
        <v>88</v>
      </c>
      <c r="AN4652" s="2" t="s">
        <v>89</v>
      </c>
      <c r="AO4652" s="2" t="s">
        <v>88</v>
      </c>
      <c r="AP4652" s="2" t="s">
        <v>88</v>
      </c>
      <c r="AQ4652" s="2" t="s">
        <v>88</v>
      </c>
      <c r="AR4652" s="2" t="s">
        <v>89</v>
      </c>
      <c r="AS4652" s="2" t="s">
        <v>88</v>
      </c>
      <c r="AT4652" s="2" t="s">
        <v>88</v>
      </c>
      <c r="AU4652" s="2" t="s">
        <v>88</v>
      </c>
      <c r="AV4652" s="2" t="s">
        <v>89</v>
      </c>
      <c r="AW4652" s="2" t="s">
        <v>89</v>
      </c>
      <c r="AX4652" s="2" t="s">
        <v>88</v>
      </c>
      <c r="AY4652" s="2" t="s">
        <v>88</v>
      </c>
      <c r="AZ4652" s="2" t="s">
        <v>88</v>
      </c>
      <c r="BA4652" t="s">
        <v>41158</v>
      </c>
      <c r="BB4652" t="s">
        <v>41159</v>
      </c>
      <c r="BC4652" t="s">
        <v>41160</v>
      </c>
      <c r="BD4652" t="s">
        <v>41161</v>
      </c>
      <c r="BE4652"/>
      <c r="BF4652"/>
      <c r="BG4652"/>
      <c r="BH4652" t="s">
        <v>41162</v>
      </c>
      <c r="BI4652" t="s">
        <v>41163</v>
      </c>
      <c r="BJ4652" t="s">
        <v>41164</v>
      </c>
      <c r="BK4652" t="s">
        <v>98</v>
      </c>
      <c r="BL4652" s="2" t="s">
        <v>88</v>
      </c>
      <c r="BM4652" s="2" t="s">
        <v>88</v>
      </c>
      <c r="BN4652" s="2" t="s">
        <v>88</v>
      </c>
    </row>
    <row r="4653">
      <c r="A4653" t="s">
        <v>41165</v>
      </c>
      <c r="B4653" t="s">
        <v>41166</v>
      </c>
      <c r="C4653" t="s">
        <v>41167</v>
      </c>
      <c r="D4653" s="2" t="s">
        <v>88</v>
      </c>
      <c r="E4653" s="2" t="s">
        <v>88</v>
      </c>
      <c r="F4653" s="2" t="s">
        <v>88</v>
      </c>
      <c r="G4653" s="2" t="s">
        <v>88</v>
      </c>
      <c r="H4653" s="2" t="s">
        <v>88</v>
      </c>
      <c r="I4653" s="2" t="s">
        <v>88</v>
      </c>
      <c r="J4653" s="2" t="s">
        <v>88</v>
      </c>
      <c r="K4653" s="2" t="s">
        <v>89</v>
      </c>
      <c r="L4653" s="2" t="s">
        <v>88</v>
      </c>
      <c r="M4653" s="2" t="s">
        <v>88</v>
      </c>
      <c r="N4653" s="2" t="s">
        <v>88</v>
      </c>
      <c r="O4653" s="2" t="s">
        <v>88</v>
      </c>
      <c r="P4653" s="2" t="s">
        <v>88</v>
      </c>
      <c r="Q4653" s="2" t="s">
        <v>88</v>
      </c>
      <c r="R4653" s="2" t="s">
        <v>88</v>
      </c>
      <c r="S4653" s="2" t="s">
        <v>88</v>
      </c>
      <c r="T4653" s="2" t="s">
        <v>88</v>
      </c>
      <c r="U4653" s="2" t="s">
        <v>88</v>
      </c>
      <c r="V4653" s="2" t="s">
        <v>88</v>
      </c>
      <c r="W4653" s="2" t="s">
        <v>88</v>
      </c>
      <c r="X4653" s="2" t="s">
        <v>88</v>
      </c>
      <c r="Y4653" s="2" t="s">
        <v>88</v>
      </c>
      <c r="Z4653" s="2" t="s">
        <v>88</v>
      </c>
      <c r="AA4653" s="2" t="s">
        <v>88</v>
      </c>
      <c r="AB4653" s="2" t="s">
        <v>88</v>
      </c>
      <c r="AC4653" s="2" t="s">
        <v>88</v>
      </c>
      <c r="AD4653" s="2" t="s">
        <v>88</v>
      </c>
      <c r="AE4653" s="2" t="s">
        <v>88</v>
      </c>
      <c r="AF4653" s="2" t="s">
        <v>88</v>
      </c>
      <c r="AG4653" s="2" t="s">
        <v>88</v>
      </c>
      <c r="AH4653" t="n">
        <v>1</v>
      </c>
      <c r="AI4653" s="2" t="s">
        <v>88</v>
      </c>
      <c r="AJ4653" s="2" t="s">
        <v>88</v>
      </c>
      <c r="AK4653" s="2" t="s">
        <v>89</v>
      </c>
      <c r="AL4653" s="2" t="s">
        <v>88</v>
      </c>
      <c r="AM4653" s="2" t="s">
        <v>88</v>
      </c>
      <c r="AN4653" s="2" t="s">
        <v>89</v>
      </c>
      <c r="AO4653" s="2" t="s">
        <v>88</v>
      </c>
      <c r="AP4653" s="2" t="s">
        <v>88</v>
      </c>
      <c r="AQ4653" s="2" t="s">
        <v>88</v>
      </c>
      <c r="AR4653" s="2" t="s">
        <v>89</v>
      </c>
      <c r="AS4653" s="2" t="s">
        <v>88</v>
      </c>
      <c r="AT4653" s="2" t="s">
        <v>88</v>
      </c>
      <c r="AU4653" s="2" t="s">
        <v>88</v>
      </c>
      <c r="AV4653" s="2" t="s">
        <v>89</v>
      </c>
      <c r="AW4653" s="2" t="s">
        <v>88</v>
      </c>
      <c r="AX4653" s="2" t="s">
        <v>88</v>
      </c>
      <c r="AY4653" s="2" t="s">
        <v>88</v>
      </c>
      <c r="AZ4653" s="2" t="s">
        <v>88</v>
      </c>
      <c r="BA4653" t="s">
        <v>41168</v>
      </c>
      <c r="BB4653" t="s">
        <v>41159</v>
      </c>
      <c r="BC4653" t="s">
        <v>41160</v>
      </c>
      <c r="BD4653" t="s">
        <v>41161</v>
      </c>
      <c r="BE4653"/>
      <c r="BF4653"/>
      <c r="BG4653"/>
      <c r="BH4653" t="s">
        <v>41169</v>
      </c>
      <c r="BI4653"/>
      <c r="BJ4653" t="s">
        <v>41170</v>
      </c>
      <c r="BK4653" t="s">
        <v>98</v>
      </c>
      <c r="BL4653" s="2" t="s">
        <v>88</v>
      </c>
      <c r="BM4653" s="2" t="s">
        <v>88</v>
      </c>
      <c r="BN4653" s="2" t="s">
        <v>88</v>
      </c>
    </row>
    <row r="4654">
      <c r="A4654" t="s">
        <v>41171</v>
      </c>
      <c r="B4654" t="s">
        <v>41172</v>
      </c>
      <c r="C4654" t="s">
        <v>41173</v>
      </c>
      <c r="D4654" s="2" t="s">
        <v>88</v>
      </c>
      <c r="E4654" s="2" t="s">
        <v>88</v>
      </c>
      <c r="F4654" s="2" t="s">
        <v>88</v>
      </c>
      <c r="G4654" s="2" t="s">
        <v>88</v>
      </c>
      <c r="H4654" s="2" t="s">
        <v>88</v>
      </c>
      <c r="I4654" s="2" t="s">
        <v>88</v>
      </c>
      <c r="J4654" s="2" t="s">
        <v>88</v>
      </c>
      <c r="K4654" s="2" t="s">
        <v>89</v>
      </c>
      <c r="L4654" s="2" t="s">
        <v>88</v>
      </c>
      <c r="M4654" s="2" t="s">
        <v>88</v>
      </c>
      <c r="N4654" s="2" t="s">
        <v>88</v>
      </c>
      <c r="O4654" s="2" t="s">
        <v>88</v>
      </c>
      <c r="P4654" s="2" t="s">
        <v>88</v>
      </c>
      <c r="Q4654" s="2" t="s">
        <v>88</v>
      </c>
      <c r="R4654" s="2" t="s">
        <v>88</v>
      </c>
      <c r="S4654" s="2" t="s">
        <v>88</v>
      </c>
      <c r="T4654" s="2" t="s">
        <v>88</v>
      </c>
      <c r="U4654" s="2" t="s">
        <v>88</v>
      </c>
      <c r="V4654" s="2" t="s">
        <v>88</v>
      </c>
      <c r="W4654" s="2" t="s">
        <v>88</v>
      </c>
      <c r="X4654" s="2" t="s">
        <v>88</v>
      </c>
      <c r="Y4654" s="2" t="s">
        <v>88</v>
      </c>
      <c r="Z4654" s="2" t="s">
        <v>88</v>
      </c>
      <c r="AA4654" s="2" t="s">
        <v>88</v>
      </c>
      <c r="AB4654" s="2" t="s">
        <v>88</v>
      </c>
      <c r="AC4654" s="2" t="s">
        <v>88</v>
      </c>
      <c r="AD4654" s="2" t="s">
        <v>88</v>
      </c>
      <c r="AE4654" s="2" t="s">
        <v>88</v>
      </c>
      <c r="AF4654" s="2" t="s">
        <v>88</v>
      </c>
      <c r="AG4654" s="2" t="s">
        <v>88</v>
      </c>
      <c r="AH4654" t="n">
        <v>1</v>
      </c>
      <c r="AI4654" s="2" t="s">
        <v>88</v>
      </c>
      <c r="AJ4654" s="2" t="s">
        <v>88</v>
      </c>
      <c r="AK4654" s="2" t="s">
        <v>88</v>
      </c>
      <c r="AL4654" s="2" t="s">
        <v>88</v>
      </c>
      <c r="AM4654" s="2" t="s">
        <v>88</v>
      </c>
      <c r="AN4654" s="2" t="s">
        <v>88</v>
      </c>
      <c r="AO4654" s="2" t="s">
        <v>88</v>
      </c>
      <c r="AP4654" s="2" t="s">
        <v>88</v>
      </c>
      <c r="AQ4654" s="2" t="s">
        <v>88</v>
      </c>
      <c r="AR4654" s="2" t="s">
        <v>88</v>
      </c>
      <c r="AS4654" s="2" t="s">
        <v>88</v>
      </c>
      <c r="AT4654" s="2" t="s">
        <v>88</v>
      </c>
      <c r="AU4654" s="2" t="s">
        <v>88</v>
      </c>
      <c r="AV4654" s="2" t="s">
        <v>89</v>
      </c>
      <c r="AW4654" s="2" t="s">
        <v>89</v>
      </c>
      <c r="AX4654" s="2" t="s">
        <v>88</v>
      </c>
      <c r="AY4654" s="2" t="s">
        <v>88</v>
      </c>
      <c r="AZ4654" s="2" t="s">
        <v>88</v>
      </c>
      <c r="BA4654" t="s">
        <v>41174</v>
      </c>
      <c r="BB4654" t="s">
        <v>41175</v>
      </c>
      <c r="BC4654"/>
      <c r="BD4654"/>
      <c r="BE4654"/>
      <c r="BF4654" t="s">
        <v>41176</v>
      </c>
      <c r="BG4654"/>
      <c r="BH4654" t="s">
        <v>41177</v>
      </c>
      <c r="BI4654" t="s">
        <v>41177</v>
      </c>
      <c r="BJ4654" t="s">
        <v>41178</v>
      </c>
      <c r="BK4654" t="s">
        <v>98</v>
      </c>
      <c r="BL4654" s="2" t="s">
        <v>88</v>
      </c>
      <c r="BM4654" s="2" t="s">
        <v>88</v>
      </c>
      <c r="BN4654" s="2" t="s">
        <v>88</v>
      </c>
    </row>
    <row r="4655">
      <c r="A4655" t="s">
        <v>41179</v>
      </c>
      <c r="B4655" t="s">
        <v>41180</v>
      </c>
      <c r="C4655" t="s">
        <v>41181</v>
      </c>
      <c r="D4655" s="2" t="s">
        <v>88</v>
      </c>
      <c r="E4655" s="2" t="s">
        <v>88</v>
      </c>
      <c r="F4655" s="2" t="s">
        <v>88</v>
      </c>
      <c r="G4655" s="2" t="s">
        <v>88</v>
      </c>
      <c r="H4655" s="2" t="s">
        <v>88</v>
      </c>
      <c r="I4655" s="2" t="s">
        <v>88</v>
      </c>
      <c r="J4655" s="2" t="s">
        <v>88</v>
      </c>
      <c r="K4655" s="2" t="s">
        <v>89</v>
      </c>
      <c r="L4655" s="2" t="s">
        <v>88</v>
      </c>
      <c r="M4655" s="2" t="s">
        <v>88</v>
      </c>
      <c r="N4655" s="2" t="s">
        <v>88</v>
      </c>
      <c r="O4655" s="2" t="s">
        <v>88</v>
      </c>
      <c r="P4655" s="2" t="s">
        <v>88</v>
      </c>
      <c r="Q4655" s="2" t="s">
        <v>88</v>
      </c>
      <c r="R4655" s="2" t="s">
        <v>88</v>
      </c>
      <c r="S4655" s="2" t="s">
        <v>88</v>
      </c>
      <c r="T4655" s="2" t="s">
        <v>88</v>
      </c>
      <c r="U4655" s="2" t="s">
        <v>88</v>
      </c>
      <c r="V4655" s="2" t="s">
        <v>88</v>
      </c>
      <c r="W4655" s="2" t="s">
        <v>88</v>
      </c>
      <c r="X4655" s="2" t="s">
        <v>88</v>
      </c>
      <c r="Y4655" s="2" t="s">
        <v>88</v>
      </c>
      <c r="Z4655" s="2" t="s">
        <v>88</v>
      </c>
      <c r="AA4655" s="2" t="s">
        <v>88</v>
      </c>
      <c r="AB4655" s="2" t="s">
        <v>88</v>
      </c>
      <c r="AC4655" s="2" t="s">
        <v>88</v>
      </c>
      <c r="AD4655" s="2" t="s">
        <v>88</v>
      </c>
      <c r="AE4655" s="2" t="s">
        <v>88</v>
      </c>
      <c r="AF4655" s="2" t="s">
        <v>88</v>
      </c>
      <c r="AG4655" s="2" t="s">
        <v>88</v>
      </c>
      <c r="AH4655" t="n">
        <v>1</v>
      </c>
      <c r="AI4655" s="2" t="s">
        <v>88</v>
      </c>
      <c r="AJ4655" s="2" t="s">
        <v>88</v>
      </c>
      <c r="AK4655" s="2" t="s">
        <v>88</v>
      </c>
      <c r="AL4655" s="2" t="s">
        <v>88</v>
      </c>
      <c r="AM4655" s="2" t="s">
        <v>88</v>
      </c>
      <c r="AN4655" s="2" t="s">
        <v>88</v>
      </c>
      <c r="AO4655" s="2" t="s">
        <v>88</v>
      </c>
      <c r="AP4655" s="2" t="s">
        <v>88</v>
      </c>
      <c r="AQ4655" s="2" t="s">
        <v>88</v>
      </c>
      <c r="AR4655" s="2" t="s">
        <v>88</v>
      </c>
      <c r="AS4655" s="2" t="s">
        <v>88</v>
      </c>
      <c r="AT4655" s="2" t="s">
        <v>88</v>
      </c>
      <c r="AU4655" s="2" t="s">
        <v>88</v>
      </c>
      <c r="AV4655" s="2" t="s">
        <v>89</v>
      </c>
      <c r="AW4655" s="2" t="s">
        <v>88</v>
      </c>
      <c r="AX4655" s="2" t="s">
        <v>88</v>
      </c>
      <c r="AY4655" s="2" t="s">
        <v>88</v>
      </c>
      <c r="AZ4655" s="2" t="s">
        <v>88</v>
      </c>
      <c r="BA4655" t="s">
        <v>41182</v>
      </c>
      <c r="BB4655" t="s">
        <v>41183</v>
      </c>
      <c r="BC4655"/>
      <c r="BD4655"/>
      <c r="BE4655"/>
      <c r="BF4655" t="s">
        <v>41184</v>
      </c>
      <c r="BG4655"/>
      <c r="BH4655" t="s">
        <v>41185</v>
      </c>
      <c r="BI4655"/>
      <c r="BJ4655" t="s">
        <v>41186</v>
      </c>
      <c r="BK4655" t="s">
        <v>98</v>
      </c>
      <c r="BL4655" s="2" t="s">
        <v>88</v>
      </c>
      <c r="BM4655" s="2" t="s">
        <v>88</v>
      </c>
      <c r="BN4655" s="2" t="s">
        <v>88</v>
      </c>
    </row>
    <row r="4656">
      <c r="A4656" t="s">
        <v>41187</v>
      </c>
      <c r="B4656" t="s">
        <v>41188</v>
      </c>
      <c r="C4656" t="s">
        <v>41189</v>
      </c>
      <c r="D4656" s="2" t="s">
        <v>88</v>
      </c>
      <c r="E4656" s="2" t="s">
        <v>88</v>
      </c>
      <c r="F4656" s="2" t="s">
        <v>88</v>
      </c>
      <c r="G4656" s="2" t="s">
        <v>88</v>
      </c>
      <c r="H4656" s="2" t="s">
        <v>88</v>
      </c>
      <c r="I4656" s="2" t="s">
        <v>88</v>
      </c>
      <c r="J4656" s="2" t="s">
        <v>88</v>
      </c>
      <c r="K4656" s="2" t="s">
        <v>89</v>
      </c>
      <c r="L4656" s="2" t="s">
        <v>88</v>
      </c>
      <c r="M4656" s="2" t="s">
        <v>88</v>
      </c>
      <c r="N4656" s="2" t="s">
        <v>88</v>
      </c>
      <c r="O4656" s="2" t="s">
        <v>88</v>
      </c>
      <c r="P4656" s="2" t="s">
        <v>88</v>
      </c>
      <c r="Q4656" s="2" t="s">
        <v>88</v>
      </c>
      <c r="R4656" s="2" t="s">
        <v>88</v>
      </c>
      <c r="S4656" s="2" t="s">
        <v>88</v>
      </c>
      <c r="T4656" s="2" t="s">
        <v>88</v>
      </c>
      <c r="U4656" s="2" t="s">
        <v>89</v>
      </c>
      <c r="V4656" s="2" t="s">
        <v>88</v>
      </c>
      <c r="W4656" s="2" t="s">
        <v>89</v>
      </c>
      <c r="X4656" s="2" t="s">
        <v>88</v>
      </c>
      <c r="Y4656" s="2" t="s">
        <v>88</v>
      </c>
      <c r="Z4656" s="2" t="s">
        <v>88</v>
      </c>
      <c r="AA4656" s="2" t="s">
        <v>88</v>
      </c>
      <c r="AB4656" s="2" t="s">
        <v>88</v>
      </c>
      <c r="AC4656" s="2" t="s">
        <v>88</v>
      </c>
      <c r="AD4656" s="2" t="s">
        <v>88</v>
      </c>
      <c r="AE4656" s="2" t="s">
        <v>88</v>
      </c>
      <c r="AF4656" s="2" t="s">
        <v>88</v>
      </c>
      <c r="AG4656" s="2" t="s">
        <v>89</v>
      </c>
      <c r="AH4656" t="n">
        <v>4</v>
      </c>
      <c r="AI4656" s="2" t="s">
        <v>88</v>
      </c>
      <c r="AJ4656" s="2" t="s">
        <v>88</v>
      </c>
      <c r="AK4656" s="2" t="s">
        <v>88</v>
      </c>
      <c r="AL4656" s="2" t="s">
        <v>88</v>
      </c>
      <c r="AM4656" s="2" t="s">
        <v>88</v>
      </c>
      <c r="AN4656" s="2" t="s">
        <v>88</v>
      </c>
      <c r="AO4656" s="2" t="s">
        <v>88</v>
      </c>
      <c r="AP4656" s="2" t="s">
        <v>88</v>
      </c>
      <c r="AQ4656" s="2" t="s">
        <v>88</v>
      </c>
      <c r="AR4656" s="2" t="s">
        <v>88</v>
      </c>
      <c r="AS4656" s="2" t="s">
        <v>88</v>
      </c>
      <c r="AT4656" s="2" t="s">
        <v>88</v>
      </c>
      <c r="AU4656" s="2" t="s">
        <v>88</v>
      </c>
      <c r="AV4656" s="2" t="s">
        <v>89</v>
      </c>
      <c r="AW4656" s="2" t="s">
        <v>89</v>
      </c>
      <c r="AX4656" s="2" t="s">
        <v>88</v>
      </c>
      <c r="AY4656" s="2" t="s">
        <v>88</v>
      </c>
      <c r="AZ4656" s="2" t="s">
        <v>88</v>
      </c>
      <c r="BA4656" t="s">
        <v>41190</v>
      </c>
      <c r="BB4656" t="s">
        <v>41191</v>
      </c>
      <c r="BC4656"/>
      <c r="BD4656"/>
      <c r="BE4656"/>
      <c r="BF4656" t="s">
        <v>41192</v>
      </c>
      <c r="BG4656"/>
      <c r="BH4656" t="s">
        <v>41193</v>
      </c>
      <c r="BI4656" t="s">
        <v>41194</v>
      </c>
      <c r="BJ4656" t="s">
        <v>41195</v>
      </c>
      <c r="BK4656" t="s">
        <v>98</v>
      </c>
      <c r="BL4656" s="2" t="s">
        <v>88</v>
      </c>
      <c r="BM4656" s="2" t="s">
        <v>89</v>
      </c>
      <c r="BN4656" s="2" t="s">
        <v>89</v>
      </c>
    </row>
    <row r="4657">
      <c r="A4657" t="s">
        <v>41196</v>
      </c>
      <c r="B4657" t="s">
        <v>41197</v>
      </c>
      <c r="C4657" t="s">
        <v>41198</v>
      </c>
      <c r="D4657" s="2" t="s">
        <v>88</v>
      </c>
      <c r="E4657" s="2" t="s">
        <v>88</v>
      </c>
      <c r="F4657" s="2" t="s">
        <v>88</v>
      </c>
      <c r="G4657" s="2" t="s">
        <v>88</v>
      </c>
      <c r="H4657" s="2" t="s">
        <v>88</v>
      </c>
      <c r="I4657" s="2" t="s">
        <v>88</v>
      </c>
      <c r="J4657" s="2" t="s">
        <v>88</v>
      </c>
      <c r="K4657" s="2" t="s">
        <v>89</v>
      </c>
      <c r="L4657" s="2" t="s">
        <v>88</v>
      </c>
      <c r="M4657" s="2" t="s">
        <v>88</v>
      </c>
      <c r="N4657" s="2" t="s">
        <v>88</v>
      </c>
      <c r="O4657" s="2" t="s">
        <v>88</v>
      </c>
      <c r="P4657" s="2" t="s">
        <v>88</v>
      </c>
      <c r="Q4657" s="2" t="s">
        <v>88</v>
      </c>
      <c r="R4657" s="2" t="s">
        <v>88</v>
      </c>
      <c r="S4657" s="2" t="s">
        <v>88</v>
      </c>
      <c r="T4657" s="2" t="s">
        <v>88</v>
      </c>
      <c r="U4657" s="2" t="s">
        <v>88</v>
      </c>
      <c r="V4657" s="2" t="s">
        <v>88</v>
      </c>
      <c r="W4657" s="2" t="s">
        <v>88</v>
      </c>
      <c r="X4657" s="2" t="s">
        <v>88</v>
      </c>
      <c r="Y4657" s="2" t="s">
        <v>88</v>
      </c>
      <c r="Z4657" s="2" t="s">
        <v>88</v>
      </c>
      <c r="AA4657" s="2" t="s">
        <v>88</v>
      </c>
      <c r="AB4657" s="2" t="s">
        <v>88</v>
      </c>
      <c r="AC4657" s="2" t="s">
        <v>88</v>
      </c>
      <c r="AD4657" s="2" t="s">
        <v>88</v>
      </c>
      <c r="AE4657" s="2" t="s">
        <v>88</v>
      </c>
      <c r="AF4657" s="2" t="s">
        <v>88</v>
      </c>
      <c r="AG4657" s="2" t="s">
        <v>88</v>
      </c>
      <c r="AH4657" t="n">
        <v>1</v>
      </c>
      <c r="AI4657" s="2" t="s">
        <v>88</v>
      </c>
      <c r="AJ4657" s="2" t="s">
        <v>88</v>
      </c>
      <c r="AK4657" s="2" t="s">
        <v>88</v>
      </c>
      <c r="AL4657" s="2" t="s">
        <v>88</v>
      </c>
      <c r="AM4657" s="2" t="s">
        <v>88</v>
      </c>
      <c r="AN4657" s="2" t="s">
        <v>88</v>
      </c>
      <c r="AO4657" s="2" t="s">
        <v>88</v>
      </c>
      <c r="AP4657" s="2" t="s">
        <v>88</v>
      </c>
      <c r="AQ4657" s="2" t="s">
        <v>88</v>
      </c>
      <c r="AR4657" s="2" t="s">
        <v>88</v>
      </c>
      <c r="AS4657" s="2" t="s">
        <v>88</v>
      </c>
      <c r="AT4657" s="2" t="s">
        <v>88</v>
      </c>
      <c r="AU4657" s="2" t="s">
        <v>88</v>
      </c>
      <c r="AV4657" s="2" t="s">
        <v>89</v>
      </c>
      <c r="AW4657" s="2" t="s">
        <v>89</v>
      </c>
      <c r="AX4657" s="2" t="s">
        <v>88</v>
      </c>
      <c r="AY4657" s="2" t="s">
        <v>88</v>
      </c>
      <c r="AZ4657" s="2" t="s">
        <v>88</v>
      </c>
      <c r="BA4657" t="s">
        <v>41199</v>
      </c>
      <c r="BB4657" t="s">
        <v>41200</v>
      </c>
      <c r="BC4657" t="s">
        <v>40153</v>
      </c>
      <c r="BD4657" t="s">
        <v>40154</v>
      </c>
      <c r="BE4657"/>
      <c r="BF4657" t="s">
        <v>41201</v>
      </c>
      <c r="BG4657"/>
      <c r="BH4657" t="s">
        <v>41202</v>
      </c>
      <c r="BI4657" t="s">
        <v>41203</v>
      </c>
      <c r="BJ4657" t="s">
        <v>41204</v>
      </c>
      <c r="BK4657" t="s">
        <v>98</v>
      </c>
      <c r="BL4657" s="2" t="s">
        <v>88</v>
      </c>
      <c r="BM4657" s="2" t="s">
        <v>88</v>
      </c>
      <c r="BN4657" s="2" t="s">
        <v>88</v>
      </c>
    </row>
    <row r="4658">
      <c r="A4658" t="s">
        <v>41205</v>
      </c>
      <c r="B4658" t="s">
        <v>41206</v>
      </c>
      <c r="C4658" t="s">
        <v>41207</v>
      </c>
      <c r="D4658" s="2" t="s">
        <v>88</v>
      </c>
      <c r="E4658" s="2" t="s">
        <v>88</v>
      </c>
      <c r="F4658" s="2" t="s">
        <v>88</v>
      </c>
      <c r="G4658" s="2" t="s">
        <v>88</v>
      </c>
      <c r="H4658" s="2" t="s">
        <v>88</v>
      </c>
      <c r="I4658" s="2" t="s">
        <v>88</v>
      </c>
      <c r="J4658" s="2" t="s">
        <v>88</v>
      </c>
      <c r="K4658" s="2" t="s">
        <v>89</v>
      </c>
      <c r="L4658" s="2" t="s">
        <v>88</v>
      </c>
      <c r="M4658" s="2" t="s">
        <v>88</v>
      </c>
      <c r="N4658" s="2" t="s">
        <v>88</v>
      </c>
      <c r="O4658" s="2" t="s">
        <v>88</v>
      </c>
      <c r="P4658" s="2" t="s">
        <v>88</v>
      </c>
      <c r="Q4658" s="2" t="s">
        <v>88</v>
      </c>
      <c r="R4658" s="2" t="s">
        <v>88</v>
      </c>
      <c r="S4658" s="2" t="s">
        <v>88</v>
      </c>
      <c r="T4658" s="2" t="s">
        <v>88</v>
      </c>
      <c r="U4658" s="2" t="s">
        <v>88</v>
      </c>
      <c r="V4658" s="2" t="s">
        <v>88</v>
      </c>
      <c r="W4658" s="2" t="s">
        <v>88</v>
      </c>
      <c r="X4658" s="2" t="s">
        <v>88</v>
      </c>
      <c r="Y4658" s="2" t="s">
        <v>88</v>
      </c>
      <c r="Z4658" s="2" t="s">
        <v>88</v>
      </c>
      <c r="AA4658" s="2" t="s">
        <v>88</v>
      </c>
      <c r="AB4658" s="2" t="s">
        <v>88</v>
      </c>
      <c r="AC4658" s="2" t="s">
        <v>88</v>
      </c>
      <c r="AD4658" s="2" t="s">
        <v>88</v>
      </c>
      <c r="AE4658" s="2" t="s">
        <v>88</v>
      </c>
      <c r="AF4658" s="2" t="s">
        <v>88</v>
      </c>
      <c r="AG4658" s="2" t="s">
        <v>88</v>
      </c>
      <c r="AH4658" t="n">
        <v>1</v>
      </c>
      <c r="AI4658" s="2" t="s">
        <v>88</v>
      </c>
      <c r="AJ4658" s="2" t="s">
        <v>88</v>
      </c>
      <c r="AK4658" s="2" t="s">
        <v>88</v>
      </c>
      <c r="AL4658" s="2" t="s">
        <v>88</v>
      </c>
      <c r="AM4658" s="2" t="s">
        <v>88</v>
      </c>
      <c r="AN4658" s="2" t="s">
        <v>88</v>
      </c>
      <c r="AO4658" s="2" t="s">
        <v>88</v>
      </c>
      <c r="AP4658" s="2" t="s">
        <v>88</v>
      </c>
      <c r="AQ4658" s="2" t="s">
        <v>88</v>
      </c>
      <c r="AR4658" s="2" t="s">
        <v>88</v>
      </c>
      <c r="AS4658" s="2" t="s">
        <v>88</v>
      </c>
      <c r="AT4658" s="2" t="s">
        <v>88</v>
      </c>
      <c r="AU4658" s="2" t="s">
        <v>88</v>
      </c>
      <c r="AV4658" s="2" t="s">
        <v>89</v>
      </c>
      <c r="AW4658" s="2" t="s">
        <v>88</v>
      </c>
      <c r="AX4658" s="2" t="s">
        <v>88</v>
      </c>
      <c r="AY4658" s="2" t="s">
        <v>88</v>
      </c>
      <c r="AZ4658" s="2" t="s">
        <v>88</v>
      </c>
      <c r="BA4658" t="s">
        <v>41208</v>
      </c>
      <c r="BB4658" t="s">
        <v>41209</v>
      </c>
      <c r="BC4658" t="s">
        <v>41210</v>
      </c>
      <c r="BD4658" t="s">
        <v>41211</v>
      </c>
      <c r="BE4658"/>
      <c r="BF4658"/>
      <c r="BG4658"/>
      <c r="BH4658" t="s">
        <v>41212</v>
      </c>
      <c r="BI4658"/>
      <c r="BJ4658" t="s">
        <v>41213</v>
      </c>
      <c r="BK4658" t="s">
        <v>98</v>
      </c>
      <c r="BL4658" s="2" t="s">
        <v>88</v>
      </c>
      <c r="BM4658" s="2" t="s">
        <v>88</v>
      </c>
      <c r="BN4658" s="2" t="s">
        <v>88</v>
      </c>
    </row>
    <row r="4659">
      <c r="A4659" t="s">
        <v>41214</v>
      </c>
      <c r="B4659" t="s">
        <v>41215</v>
      </c>
      <c r="C4659" t="s">
        <v>41216</v>
      </c>
      <c r="D4659" s="2" t="s">
        <v>88</v>
      </c>
      <c r="E4659" s="2" t="s">
        <v>88</v>
      </c>
      <c r="F4659" s="2" t="s">
        <v>88</v>
      </c>
      <c r="G4659" s="2" t="s">
        <v>88</v>
      </c>
      <c r="H4659" s="2" t="s">
        <v>88</v>
      </c>
      <c r="I4659" s="2" t="s">
        <v>88</v>
      </c>
      <c r="J4659" s="2" t="s">
        <v>88</v>
      </c>
      <c r="K4659" s="2" t="s">
        <v>89</v>
      </c>
      <c r="L4659" s="2" t="s">
        <v>88</v>
      </c>
      <c r="M4659" s="2" t="s">
        <v>88</v>
      </c>
      <c r="N4659" s="2" t="s">
        <v>88</v>
      </c>
      <c r="O4659" s="2" t="s">
        <v>88</v>
      </c>
      <c r="P4659" s="2" t="s">
        <v>88</v>
      </c>
      <c r="Q4659" s="2" t="s">
        <v>88</v>
      </c>
      <c r="R4659" s="2" t="s">
        <v>88</v>
      </c>
      <c r="S4659" s="2" t="s">
        <v>88</v>
      </c>
      <c r="T4659" s="2" t="s">
        <v>88</v>
      </c>
      <c r="U4659" s="2" t="s">
        <v>88</v>
      </c>
      <c r="V4659" s="2" t="s">
        <v>88</v>
      </c>
      <c r="W4659" s="2" t="s">
        <v>88</v>
      </c>
      <c r="X4659" s="2" t="s">
        <v>89</v>
      </c>
      <c r="Y4659" s="2" t="s">
        <v>88</v>
      </c>
      <c r="Z4659" s="2" t="s">
        <v>88</v>
      </c>
      <c r="AA4659" s="2" t="s">
        <v>88</v>
      </c>
      <c r="AB4659" s="2" t="s">
        <v>88</v>
      </c>
      <c r="AC4659" s="2" t="s">
        <v>88</v>
      </c>
      <c r="AD4659" s="2" t="s">
        <v>88</v>
      </c>
      <c r="AE4659" s="2" t="s">
        <v>88</v>
      </c>
      <c r="AF4659" s="2" t="s">
        <v>88</v>
      </c>
      <c r="AG4659" s="2" t="s">
        <v>88</v>
      </c>
      <c r="AH4659" t="n">
        <v>2</v>
      </c>
      <c r="AI4659" s="2" t="s">
        <v>88</v>
      </c>
      <c r="AJ4659" s="2" t="s">
        <v>88</v>
      </c>
      <c r="AK4659" s="2" t="s">
        <v>88</v>
      </c>
      <c r="AL4659" s="2" t="s">
        <v>88</v>
      </c>
      <c r="AM4659" s="2" t="s">
        <v>88</v>
      </c>
      <c r="AN4659" s="2" t="s">
        <v>88</v>
      </c>
      <c r="AO4659" s="2" t="s">
        <v>88</v>
      </c>
      <c r="AP4659" s="2" t="s">
        <v>88</v>
      </c>
      <c r="AQ4659" s="2" t="s">
        <v>88</v>
      </c>
      <c r="AR4659" s="2" t="s">
        <v>88</v>
      </c>
      <c r="AS4659" s="2" t="s">
        <v>88</v>
      </c>
      <c r="AT4659" s="2" t="s">
        <v>88</v>
      </c>
      <c r="AU4659" s="2" t="s">
        <v>88</v>
      </c>
      <c r="AV4659" s="2" t="s">
        <v>89</v>
      </c>
      <c r="AW4659" s="2" t="s">
        <v>88</v>
      </c>
      <c r="AX4659" s="2" t="s">
        <v>88</v>
      </c>
      <c r="AY4659" s="2" t="s">
        <v>88</v>
      </c>
      <c r="AZ4659" s="2" t="s">
        <v>88</v>
      </c>
      <c r="BA4659" t="s">
        <v>41217</v>
      </c>
      <c r="BB4659" t="s">
        <v>41218</v>
      </c>
      <c r="BC4659" t="s">
        <v>41219</v>
      </c>
      <c r="BD4659" t="s">
        <v>41220</v>
      </c>
      <c r="BE4659"/>
      <c r="BF4659" t="s">
        <v>41221</v>
      </c>
      <c r="BG4659"/>
      <c r="BH4659" t="s">
        <v>41222</v>
      </c>
      <c r="BI4659"/>
      <c r="BJ4659" t="s">
        <v>41223</v>
      </c>
      <c r="BK4659" t="s">
        <v>98</v>
      </c>
      <c r="BL4659" s="2" t="s">
        <v>88</v>
      </c>
      <c r="BM4659" s="2" t="s">
        <v>89</v>
      </c>
      <c r="BN4659" s="2" t="s">
        <v>89</v>
      </c>
    </row>
    <row r="4660">
      <c r="A4660" t="s">
        <v>41224</v>
      </c>
      <c r="B4660" t="s">
        <v>41225</v>
      </c>
      <c r="C4660" t="s">
        <v>41226</v>
      </c>
      <c r="D4660" s="2" t="s">
        <v>88</v>
      </c>
      <c r="E4660" s="2" t="s">
        <v>88</v>
      </c>
      <c r="F4660" s="2" t="s">
        <v>88</v>
      </c>
      <c r="G4660" s="2" t="s">
        <v>88</v>
      </c>
      <c r="H4660" s="2" t="s">
        <v>88</v>
      </c>
      <c r="I4660" s="2" t="s">
        <v>88</v>
      </c>
      <c r="J4660" s="2" t="s">
        <v>88</v>
      </c>
      <c r="K4660" s="2" t="s">
        <v>89</v>
      </c>
      <c r="L4660" s="2" t="s">
        <v>88</v>
      </c>
      <c r="M4660" s="2" t="s">
        <v>88</v>
      </c>
      <c r="N4660" s="2" t="s">
        <v>88</v>
      </c>
      <c r="O4660" s="2" t="s">
        <v>88</v>
      </c>
      <c r="P4660" s="2" t="s">
        <v>88</v>
      </c>
      <c r="Q4660" s="2" t="s">
        <v>88</v>
      </c>
      <c r="R4660" s="2" t="s">
        <v>88</v>
      </c>
      <c r="S4660" s="2" t="s">
        <v>88</v>
      </c>
      <c r="T4660" s="2" t="s">
        <v>88</v>
      </c>
      <c r="U4660" s="2" t="s">
        <v>88</v>
      </c>
      <c r="V4660" s="2" t="s">
        <v>88</v>
      </c>
      <c r="W4660" s="2" t="s">
        <v>88</v>
      </c>
      <c r="X4660" s="2" t="s">
        <v>89</v>
      </c>
      <c r="Y4660" s="2" t="s">
        <v>88</v>
      </c>
      <c r="Z4660" s="2" t="s">
        <v>88</v>
      </c>
      <c r="AA4660" s="2" t="s">
        <v>88</v>
      </c>
      <c r="AB4660" s="2" t="s">
        <v>88</v>
      </c>
      <c r="AC4660" s="2" t="s">
        <v>88</v>
      </c>
      <c r="AD4660" s="2" t="s">
        <v>88</v>
      </c>
      <c r="AE4660" s="2" t="s">
        <v>88</v>
      </c>
      <c r="AF4660" s="2" t="s">
        <v>88</v>
      </c>
      <c r="AG4660" s="2" t="s">
        <v>89</v>
      </c>
      <c r="AH4660" t="n">
        <v>3</v>
      </c>
      <c r="AI4660" s="2" t="s">
        <v>88</v>
      </c>
      <c r="AJ4660" s="2" t="s">
        <v>88</v>
      </c>
      <c r="AK4660" s="2" t="s">
        <v>88</v>
      </c>
      <c r="AL4660" s="2" t="s">
        <v>88</v>
      </c>
      <c r="AM4660" s="2" t="s">
        <v>88</v>
      </c>
      <c r="AN4660" s="2" t="s">
        <v>88</v>
      </c>
      <c r="AO4660" s="2" t="s">
        <v>88</v>
      </c>
      <c r="AP4660" s="2" t="s">
        <v>88</v>
      </c>
      <c r="AQ4660" s="2" t="s">
        <v>88</v>
      </c>
      <c r="AR4660" s="2" t="s">
        <v>88</v>
      </c>
      <c r="AS4660" s="2" t="s">
        <v>88</v>
      </c>
      <c r="AT4660" s="2" t="s">
        <v>88</v>
      </c>
      <c r="AU4660" s="2" t="s">
        <v>88</v>
      </c>
      <c r="AV4660" s="2" t="s">
        <v>89</v>
      </c>
      <c r="AW4660" s="2" t="s">
        <v>88</v>
      </c>
      <c r="AX4660" s="2" t="s">
        <v>88</v>
      </c>
      <c r="AY4660" s="2" t="s">
        <v>88</v>
      </c>
      <c r="AZ4660" s="2" t="s">
        <v>88</v>
      </c>
      <c r="BA4660" t="s">
        <v>41227</v>
      </c>
      <c r="BB4660" t="s">
        <v>10019</v>
      </c>
      <c r="BC4660" t="s">
        <v>10020</v>
      </c>
      <c r="BD4660" t="s">
        <v>10021</v>
      </c>
      <c r="BE4660"/>
      <c r="BF4660" t="s">
        <v>41228</v>
      </c>
      <c r="BG4660"/>
      <c r="BH4660" t="s">
        <v>41229</v>
      </c>
      <c r="BI4660"/>
      <c r="BJ4660" t="s">
        <v>41230</v>
      </c>
      <c r="BK4660" t="s">
        <v>98</v>
      </c>
      <c r="BL4660" s="2" t="s">
        <v>88</v>
      </c>
      <c r="BM4660" s="2" t="s">
        <v>89</v>
      </c>
      <c r="BN4660" s="2" t="s">
        <v>89</v>
      </c>
    </row>
    <row r="4661">
      <c r="A4661" t="s">
        <v>41231</v>
      </c>
      <c r="B4661" t="s">
        <v>41232</v>
      </c>
      <c r="C4661" t="s">
        <v>41233</v>
      </c>
      <c r="D4661" s="2" t="s">
        <v>88</v>
      </c>
      <c r="E4661" s="2" t="s">
        <v>88</v>
      </c>
      <c r="F4661" s="2" t="s">
        <v>88</v>
      </c>
      <c r="G4661" s="2" t="s">
        <v>88</v>
      </c>
      <c r="H4661" s="2" t="s">
        <v>88</v>
      </c>
      <c r="I4661" s="2" t="s">
        <v>88</v>
      </c>
      <c r="J4661" s="2" t="s">
        <v>88</v>
      </c>
      <c r="K4661" s="2" t="s">
        <v>88</v>
      </c>
      <c r="L4661" s="2" t="s">
        <v>88</v>
      </c>
      <c r="M4661" s="2" t="s">
        <v>88</v>
      </c>
      <c r="N4661" s="2" t="s">
        <v>88</v>
      </c>
      <c r="O4661" s="2" t="s">
        <v>88</v>
      </c>
      <c r="P4661" s="2" t="s">
        <v>89</v>
      </c>
      <c r="Q4661" s="2" t="s">
        <v>88</v>
      </c>
      <c r="R4661" s="2" t="s">
        <v>88</v>
      </c>
      <c r="S4661" s="2" t="s">
        <v>88</v>
      </c>
      <c r="T4661" s="2" t="s">
        <v>88</v>
      </c>
      <c r="U4661" s="2" t="s">
        <v>88</v>
      </c>
      <c r="V4661" s="2" t="s">
        <v>88</v>
      </c>
      <c r="W4661" s="2" t="s">
        <v>88</v>
      </c>
      <c r="X4661" s="2" t="s">
        <v>89</v>
      </c>
      <c r="Y4661" s="2" t="s">
        <v>88</v>
      </c>
      <c r="Z4661" s="2" t="s">
        <v>88</v>
      </c>
      <c r="AA4661" s="2" t="s">
        <v>88</v>
      </c>
      <c r="AB4661" s="2" t="s">
        <v>88</v>
      </c>
      <c r="AC4661" s="2" t="s">
        <v>88</v>
      </c>
      <c r="AD4661" s="2" t="s">
        <v>88</v>
      </c>
      <c r="AE4661" s="2" t="s">
        <v>88</v>
      </c>
      <c r="AF4661" s="2" t="s">
        <v>88</v>
      </c>
      <c r="AG4661" s="2" t="s">
        <v>88</v>
      </c>
      <c r="AH4661" t="n">
        <v>2</v>
      </c>
      <c r="AI4661" s="2" t="s">
        <v>88</v>
      </c>
      <c r="AJ4661" s="2" t="s">
        <v>88</v>
      </c>
      <c r="AK4661" s="2" t="s">
        <v>88</v>
      </c>
      <c r="AL4661" s="2" t="s">
        <v>88</v>
      </c>
      <c r="AM4661" s="2" t="s">
        <v>88</v>
      </c>
      <c r="AN4661" s="2" t="s">
        <v>88</v>
      </c>
      <c r="AO4661" s="2" t="s">
        <v>88</v>
      </c>
      <c r="AP4661" s="2" t="s">
        <v>88</v>
      </c>
      <c r="AQ4661" s="2" t="s">
        <v>88</v>
      </c>
      <c r="AR4661" s="2" t="s">
        <v>88</v>
      </c>
      <c r="AS4661" s="2" t="s">
        <v>88</v>
      </c>
      <c r="AT4661" s="2" t="s">
        <v>88</v>
      </c>
      <c r="AU4661" s="2" t="s">
        <v>88</v>
      </c>
      <c r="AV4661" s="2" t="s">
        <v>89</v>
      </c>
      <c r="AW4661" s="2" t="s">
        <v>88</v>
      </c>
      <c r="AX4661" s="2" t="s">
        <v>88</v>
      </c>
      <c r="AY4661" s="2" t="s">
        <v>88</v>
      </c>
      <c r="AZ4661" s="2" t="s">
        <v>88</v>
      </c>
      <c r="BA4661" t="s">
        <v>41234</v>
      </c>
      <c r="BB4661" t="s">
        <v>41235</v>
      </c>
      <c r="BC4661" t="s">
        <v>41236</v>
      </c>
      <c r="BD4661" t="s">
        <v>41237</v>
      </c>
      <c r="BE4661"/>
      <c r="BF4661" t="s">
        <v>41238</v>
      </c>
      <c r="BG4661"/>
      <c r="BH4661" t="s">
        <v>29839</v>
      </c>
      <c r="BI4661"/>
      <c r="BJ4661" t="s">
        <v>41239</v>
      </c>
      <c r="BK4661" t="s">
        <v>98</v>
      </c>
      <c r="BL4661" s="2" t="s">
        <v>88</v>
      </c>
      <c r="BM4661" s="2" t="s">
        <v>89</v>
      </c>
      <c r="BN4661" s="2" t="s">
        <v>89</v>
      </c>
    </row>
    <row r="4662">
      <c r="A4662" t="s">
        <v>41240</v>
      </c>
      <c r="B4662" t="s">
        <v>41241</v>
      </c>
      <c r="C4662" t="s">
        <v>41242</v>
      </c>
      <c r="D4662" s="2" t="s">
        <v>88</v>
      </c>
      <c r="E4662" s="2" t="s">
        <v>88</v>
      </c>
      <c r="F4662" s="2" t="s">
        <v>88</v>
      </c>
      <c r="G4662" s="2" t="s">
        <v>88</v>
      </c>
      <c r="H4662" s="2" t="s">
        <v>88</v>
      </c>
      <c r="I4662" s="2" t="s">
        <v>88</v>
      </c>
      <c r="J4662" s="2" t="s">
        <v>88</v>
      </c>
      <c r="K4662" s="2" t="s">
        <v>89</v>
      </c>
      <c r="L4662" s="2" t="s">
        <v>88</v>
      </c>
      <c r="M4662" s="2" t="s">
        <v>88</v>
      </c>
      <c r="N4662" s="2" t="s">
        <v>88</v>
      </c>
      <c r="O4662" s="2" t="s">
        <v>88</v>
      </c>
      <c r="P4662" s="2" t="s">
        <v>89</v>
      </c>
      <c r="Q4662" s="2" t="s">
        <v>89</v>
      </c>
      <c r="R4662" s="2" t="s">
        <v>89</v>
      </c>
      <c r="S4662" s="2" t="s">
        <v>88</v>
      </c>
      <c r="T4662" s="2" t="s">
        <v>88</v>
      </c>
      <c r="U4662" s="2" t="s">
        <v>89</v>
      </c>
      <c r="V4662" s="2" t="s">
        <v>89</v>
      </c>
      <c r="W4662" s="2" t="s">
        <v>89</v>
      </c>
      <c r="X4662" s="2" t="s">
        <v>89</v>
      </c>
      <c r="Y4662" s="2" t="s">
        <v>88</v>
      </c>
      <c r="Z4662" s="2" t="s">
        <v>88</v>
      </c>
      <c r="AA4662" s="2" t="s">
        <v>88</v>
      </c>
      <c r="AB4662" s="2" t="s">
        <v>88</v>
      </c>
      <c r="AC4662" s="2" t="s">
        <v>88</v>
      </c>
      <c r="AD4662" s="2" t="s">
        <v>88</v>
      </c>
      <c r="AE4662" s="2" t="s">
        <v>88</v>
      </c>
      <c r="AF4662" s="2" t="s">
        <v>88</v>
      </c>
      <c r="AG4662" s="2" t="s">
        <v>88</v>
      </c>
      <c r="AH4662" t="n">
        <v>8</v>
      </c>
      <c r="AI4662" s="2" t="s">
        <v>88</v>
      </c>
      <c r="AJ4662" s="2" t="s">
        <v>88</v>
      </c>
      <c r="AK4662" s="2" t="s">
        <v>88</v>
      </c>
      <c r="AL4662" s="2" t="s">
        <v>88</v>
      </c>
      <c r="AM4662" s="2" t="s">
        <v>88</v>
      </c>
      <c r="AN4662" s="2" t="s">
        <v>88</v>
      </c>
      <c r="AO4662" s="2" t="s">
        <v>88</v>
      </c>
      <c r="AP4662" s="2" t="s">
        <v>88</v>
      </c>
      <c r="AQ4662" s="2" t="s">
        <v>88</v>
      </c>
      <c r="AR4662" s="2" t="s">
        <v>88</v>
      </c>
      <c r="AS4662" s="2" t="s">
        <v>88</v>
      </c>
      <c r="AT4662" s="2" t="s">
        <v>88</v>
      </c>
      <c r="AU4662" s="2" t="s">
        <v>88</v>
      </c>
      <c r="AV4662" s="2" t="s">
        <v>89</v>
      </c>
      <c r="AW4662" s="2" t="s">
        <v>89</v>
      </c>
      <c r="AX4662" s="2" t="s">
        <v>88</v>
      </c>
      <c r="AY4662" s="2" t="s">
        <v>88</v>
      </c>
      <c r="AZ4662" s="2" t="s">
        <v>88</v>
      </c>
      <c r="BA4662" t="s">
        <v>41243</v>
      </c>
      <c r="BB4662" t="s">
        <v>41244</v>
      </c>
      <c r="BC4662" t="s">
        <v>41245</v>
      </c>
      <c r="BD4662" t="s">
        <v>41246</v>
      </c>
      <c r="BE4662"/>
      <c r="BF4662" t="s">
        <v>41247</v>
      </c>
      <c r="BG4662"/>
      <c r="BH4662" t="s">
        <v>41248</v>
      </c>
      <c r="BI4662" t="s">
        <v>41249</v>
      </c>
      <c r="BJ4662" t="s">
        <v>41250</v>
      </c>
      <c r="BK4662" t="s">
        <v>98</v>
      </c>
      <c r="BL4662" s="2" t="s">
        <v>88</v>
      </c>
      <c r="BM4662" s="2" t="s">
        <v>89</v>
      </c>
      <c r="BN4662" s="2" t="s">
        <v>89</v>
      </c>
    </row>
    <row r="4663">
      <c r="A4663" t="s">
        <v>41251</v>
      </c>
      <c r="B4663" t="s">
        <v>41252</v>
      </c>
      <c r="C4663" t="s">
        <v>41253</v>
      </c>
      <c r="D4663" s="2" t="s">
        <v>88</v>
      </c>
      <c r="E4663" s="2" t="s">
        <v>88</v>
      </c>
      <c r="F4663" s="2" t="s">
        <v>88</v>
      </c>
      <c r="G4663" s="2" t="s">
        <v>88</v>
      </c>
      <c r="H4663" s="2" t="s">
        <v>88</v>
      </c>
      <c r="I4663" s="2" t="s">
        <v>88</v>
      </c>
      <c r="J4663" s="2" t="s">
        <v>88</v>
      </c>
      <c r="K4663" s="2" t="s">
        <v>88</v>
      </c>
      <c r="L4663" s="2" t="s">
        <v>88</v>
      </c>
      <c r="M4663" s="2" t="s">
        <v>88</v>
      </c>
      <c r="N4663" s="2" t="s">
        <v>88</v>
      </c>
      <c r="O4663" s="2" t="s">
        <v>88</v>
      </c>
      <c r="P4663" s="2" t="s">
        <v>88</v>
      </c>
      <c r="Q4663" s="2" t="s">
        <v>88</v>
      </c>
      <c r="R4663" s="2" t="s">
        <v>88</v>
      </c>
      <c r="S4663" s="2" t="s">
        <v>88</v>
      </c>
      <c r="T4663" s="2" t="s">
        <v>88</v>
      </c>
      <c r="U4663" s="2" t="s">
        <v>88</v>
      </c>
      <c r="V4663" s="2" t="s">
        <v>88</v>
      </c>
      <c r="W4663" s="2" t="s">
        <v>88</v>
      </c>
      <c r="X4663" s="2" t="s">
        <v>89</v>
      </c>
      <c r="Y4663" s="2" t="s">
        <v>88</v>
      </c>
      <c r="Z4663" s="2" t="s">
        <v>88</v>
      </c>
      <c r="AA4663" s="2" t="s">
        <v>88</v>
      </c>
      <c r="AB4663" s="2" t="s">
        <v>88</v>
      </c>
      <c r="AC4663" s="2" t="s">
        <v>88</v>
      </c>
      <c r="AD4663" s="2" t="s">
        <v>88</v>
      </c>
      <c r="AE4663" s="2" t="s">
        <v>88</v>
      </c>
      <c r="AF4663" s="2" t="s">
        <v>88</v>
      </c>
      <c r="AG4663" s="2" t="s">
        <v>88</v>
      </c>
      <c r="AH4663" t="n">
        <v>1</v>
      </c>
      <c r="AI4663" s="2" t="s">
        <v>88</v>
      </c>
      <c r="AJ4663" s="2" t="s">
        <v>88</v>
      </c>
      <c r="AK4663" s="2" t="s">
        <v>88</v>
      </c>
      <c r="AL4663" s="2" t="s">
        <v>88</v>
      </c>
      <c r="AM4663" s="2" t="s">
        <v>88</v>
      </c>
      <c r="AN4663" s="2" t="s">
        <v>88</v>
      </c>
      <c r="AO4663" s="2" t="s">
        <v>88</v>
      </c>
      <c r="AP4663" s="2" t="s">
        <v>88</v>
      </c>
      <c r="AQ4663" s="2" t="s">
        <v>88</v>
      </c>
      <c r="AR4663" s="2" t="s">
        <v>88</v>
      </c>
      <c r="AS4663" s="2" t="s">
        <v>88</v>
      </c>
      <c r="AT4663" s="2" t="s">
        <v>88</v>
      </c>
      <c r="AU4663" s="2" t="s">
        <v>88</v>
      </c>
      <c r="AV4663" s="2" t="s">
        <v>89</v>
      </c>
      <c r="AW4663" s="2" t="s">
        <v>88</v>
      </c>
      <c r="AX4663" s="2" t="s">
        <v>88</v>
      </c>
      <c r="AY4663" s="2" t="s">
        <v>88</v>
      </c>
      <c r="AZ4663" s="2" t="s">
        <v>88</v>
      </c>
      <c r="BA4663" t="s">
        <v>41254</v>
      </c>
      <c r="BB4663" t="s">
        <v>41255</v>
      </c>
      <c r="BC4663" t="s">
        <v>41256</v>
      </c>
      <c r="BD4663" t="s">
        <v>41257</v>
      </c>
      <c r="BE4663"/>
      <c r="BF4663" t="s">
        <v>41258</v>
      </c>
      <c r="BG4663"/>
      <c r="BH4663" t="s">
        <v>41259</v>
      </c>
      <c r="BI4663"/>
      <c r="BJ4663" t="s">
        <v>41260</v>
      </c>
      <c r="BK4663" t="s">
        <v>98</v>
      </c>
      <c r="BL4663" s="2" t="s">
        <v>88</v>
      </c>
      <c r="BM4663" s="2" t="s">
        <v>88</v>
      </c>
      <c r="BN4663" s="2" t="s">
        <v>88</v>
      </c>
    </row>
    <row r="4664">
      <c r="A4664" t="s">
        <v>41261</v>
      </c>
      <c r="B4664" t="s">
        <v>41262</v>
      </c>
      <c r="C4664" t="s">
        <v>41263</v>
      </c>
      <c r="D4664" s="2" t="s">
        <v>88</v>
      </c>
      <c r="E4664" s="2" t="s">
        <v>88</v>
      </c>
      <c r="F4664" s="2" t="s">
        <v>88</v>
      </c>
      <c r="G4664" s="2" t="s">
        <v>88</v>
      </c>
      <c r="H4664" s="2" t="s">
        <v>88</v>
      </c>
      <c r="I4664" s="2" t="s">
        <v>88</v>
      </c>
      <c r="J4664" s="2" t="s">
        <v>88</v>
      </c>
      <c r="K4664" s="2" t="s">
        <v>88</v>
      </c>
      <c r="L4664" s="2" t="s">
        <v>88</v>
      </c>
      <c r="M4664" s="2" t="s">
        <v>88</v>
      </c>
      <c r="N4664" s="2" t="s">
        <v>88</v>
      </c>
      <c r="O4664" s="2" t="s">
        <v>88</v>
      </c>
      <c r="P4664" s="2" t="s">
        <v>88</v>
      </c>
      <c r="Q4664" s="2" t="s">
        <v>88</v>
      </c>
      <c r="R4664" s="2" t="s">
        <v>88</v>
      </c>
      <c r="S4664" s="2" t="s">
        <v>88</v>
      </c>
      <c r="T4664" s="2" t="s">
        <v>88</v>
      </c>
      <c r="U4664" s="2" t="s">
        <v>88</v>
      </c>
      <c r="V4664" s="2" t="s">
        <v>88</v>
      </c>
      <c r="W4664" s="2" t="s">
        <v>88</v>
      </c>
      <c r="X4664" s="2" t="s">
        <v>89</v>
      </c>
      <c r="Y4664" s="2" t="s">
        <v>88</v>
      </c>
      <c r="Z4664" s="2" t="s">
        <v>88</v>
      </c>
      <c r="AA4664" s="2" t="s">
        <v>88</v>
      </c>
      <c r="AB4664" s="2" t="s">
        <v>88</v>
      </c>
      <c r="AC4664" s="2" t="s">
        <v>88</v>
      </c>
      <c r="AD4664" s="2" t="s">
        <v>88</v>
      </c>
      <c r="AE4664" s="2" t="s">
        <v>88</v>
      </c>
      <c r="AF4664" s="2" t="s">
        <v>88</v>
      </c>
      <c r="AG4664" s="2" t="s">
        <v>88</v>
      </c>
      <c r="AH4664" t="n">
        <v>1</v>
      </c>
      <c r="AI4664" s="2" t="s">
        <v>88</v>
      </c>
      <c r="AJ4664" s="2" t="s">
        <v>88</v>
      </c>
      <c r="AK4664" s="2" t="s">
        <v>88</v>
      </c>
      <c r="AL4664" s="2" t="s">
        <v>88</v>
      </c>
      <c r="AM4664" s="2" t="s">
        <v>88</v>
      </c>
      <c r="AN4664" s="2" t="s">
        <v>88</v>
      </c>
      <c r="AO4664" s="2" t="s">
        <v>88</v>
      </c>
      <c r="AP4664" s="2" t="s">
        <v>88</v>
      </c>
      <c r="AQ4664" s="2" t="s">
        <v>88</v>
      </c>
      <c r="AR4664" s="2" t="s">
        <v>88</v>
      </c>
      <c r="AS4664" s="2" t="s">
        <v>88</v>
      </c>
      <c r="AT4664" s="2" t="s">
        <v>88</v>
      </c>
      <c r="AU4664" s="2" t="s">
        <v>88</v>
      </c>
      <c r="AV4664" s="2" t="s">
        <v>89</v>
      </c>
      <c r="AW4664" s="2" t="s">
        <v>89</v>
      </c>
      <c r="AX4664" s="2" t="s">
        <v>88</v>
      </c>
      <c r="AY4664" s="2" t="s">
        <v>88</v>
      </c>
      <c r="AZ4664" s="2" t="s">
        <v>88</v>
      </c>
      <c r="BA4664" t="s">
        <v>41264</v>
      </c>
      <c r="BB4664" t="s">
        <v>33228</v>
      </c>
      <c r="BC4664" t="s">
        <v>33229</v>
      </c>
      <c r="BD4664" t="s">
        <v>33230</v>
      </c>
      <c r="BE4664"/>
      <c r="BF4664" t="s">
        <v>41265</v>
      </c>
      <c r="BG4664"/>
      <c r="BH4664" t="s">
        <v>41266</v>
      </c>
      <c r="BI4664" t="s">
        <v>41267</v>
      </c>
      <c r="BJ4664" t="s">
        <v>41268</v>
      </c>
      <c r="BK4664" t="s">
        <v>98</v>
      </c>
      <c r="BL4664" s="2" t="s">
        <v>88</v>
      </c>
      <c r="BM4664" s="2" t="s">
        <v>88</v>
      </c>
      <c r="BN4664" s="2" t="s">
        <v>88</v>
      </c>
    </row>
    <row r="4665">
      <c r="A4665" t="s">
        <v>41269</v>
      </c>
      <c r="B4665" t="s">
        <v>41270</v>
      </c>
      <c r="C4665" t="s">
        <v>41271</v>
      </c>
      <c r="D4665" s="2" t="s">
        <v>88</v>
      </c>
      <c r="E4665" s="2" t="s">
        <v>88</v>
      </c>
      <c r="F4665" s="2" t="s">
        <v>88</v>
      </c>
      <c r="G4665" s="2" t="s">
        <v>88</v>
      </c>
      <c r="H4665" s="2" t="s">
        <v>88</v>
      </c>
      <c r="I4665" s="2" t="s">
        <v>88</v>
      </c>
      <c r="J4665" s="2" t="s">
        <v>88</v>
      </c>
      <c r="K4665" s="2" t="s">
        <v>88</v>
      </c>
      <c r="L4665" s="2" t="s">
        <v>88</v>
      </c>
      <c r="M4665" s="2" t="s">
        <v>88</v>
      </c>
      <c r="N4665" s="2" t="s">
        <v>88</v>
      </c>
      <c r="O4665" s="2" t="s">
        <v>88</v>
      </c>
      <c r="P4665" s="2" t="s">
        <v>88</v>
      </c>
      <c r="Q4665" s="2" t="s">
        <v>88</v>
      </c>
      <c r="R4665" s="2" t="s">
        <v>88</v>
      </c>
      <c r="S4665" s="2" t="s">
        <v>88</v>
      </c>
      <c r="T4665" s="2" t="s">
        <v>88</v>
      </c>
      <c r="U4665" s="2" t="s">
        <v>89</v>
      </c>
      <c r="V4665" s="2" t="s">
        <v>88</v>
      </c>
      <c r="W4665" s="2" t="s">
        <v>88</v>
      </c>
      <c r="X4665" s="2" t="s">
        <v>88</v>
      </c>
      <c r="Y4665" s="2" t="s">
        <v>88</v>
      </c>
      <c r="Z4665" s="2" t="s">
        <v>88</v>
      </c>
      <c r="AA4665" s="2" t="s">
        <v>88</v>
      </c>
      <c r="AB4665" s="2" t="s">
        <v>88</v>
      </c>
      <c r="AC4665" s="2" t="s">
        <v>88</v>
      </c>
      <c r="AD4665" s="2" t="s">
        <v>88</v>
      </c>
      <c r="AE4665" s="2" t="s">
        <v>88</v>
      </c>
      <c r="AF4665" s="2" t="s">
        <v>88</v>
      </c>
      <c r="AG4665" s="2" t="s">
        <v>89</v>
      </c>
      <c r="AH4665" t="n">
        <v>2</v>
      </c>
      <c r="AI4665" s="2" t="s">
        <v>88</v>
      </c>
      <c r="AJ4665" s="2" t="s">
        <v>88</v>
      </c>
      <c r="AK4665" s="2" t="s">
        <v>89</v>
      </c>
      <c r="AL4665" s="2" t="s">
        <v>88</v>
      </c>
      <c r="AM4665" s="2" t="s">
        <v>88</v>
      </c>
      <c r="AN4665" s="2" t="s">
        <v>88</v>
      </c>
      <c r="AO4665" s="2" t="s">
        <v>88</v>
      </c>
      <c r="AP4665" s="2" t="s">
        <v>88</v>
      </c>
      <c r="AQ4665" s="2" t="s">
        <v>88</v>
      </c>
      <c r="AR4665" s="2" t="s">
        <v>88</v>
      </c>
      <c r="AS4665" s="2" t="s">
        <v>88</v>
      </c>
      <c r="AT4665" s="2" t="s">
        <v>88</v>
      </c>
      <c r="AU4665" s="2" t="s">
        <v>88</v>
      </c>
      <c r="AV4665" s="2" t="s">
        <v>89</v>
      </c>
      <c r="AW4665" s="2" t="s">
        <v>88</v>
      </c>
      <c r="AX4665" s="2" t="s">
        <v>88</v>
      </c>
      <c r="AY4665" s="2" t="s">
        <v>88</v>
      </c>
      <c r="AZ4665" s="2" t="s">
        <v>88</v>
      </c>
      <c r="BA4665" t="s">
        <v>41272</v>
      </c>
      <c r="BB4665" t="s">
        <v>41273</v>
      </c>
      <c r="BC4665" t="s">
        <v>41274</v>
      </c>
      <c r="BD4665" t="s">
        <v>41275</v>
      </c>
      <c r="BE4665"/>
      <c r="BF4665" t="s">
        <v>41276</v>
      </c>
      <c r="BG4665"/>
      <c r="BH4665" t="s">
        <v>41277</v>
      </c>
      <c r="BI4665"/>
      <c r="BJ4665" t="s">
        <v>41278</v>
      </c>
      <c r="BK4665" t="s">
        <v>98</v>
      </c>
      <c r="BL4665" s="2" t="s">
        <v>88</v>
      </c>
      <c r="BM4665" s="2" t="s">
        <v>89</v>
      </c>
      <c r="BN4665" s="2" t="s">
        <v>89</v>
      </c>
    </row>
    <row r="4666">
      <c r="A4666" t="s">
        <v>41279</v>
      </c>
      <c r="B4666" t="s">
        <v>41280</v>
      </c>
      <c r="C4666" t="s">
        <v>41281</v>
      </c>
      <c r="D4666" s="2" t="s">
        <v>88</v>
      </c>
      <c r="E4666" s="2" t="s">
        <v>88</v>
      </c>
      <c r="F4666" s="2" t="s">
        <v>88</v>
      </c>
      <c r="G4666" s="2" t="s">
        <v>88</v>
      </c>
      <c r="H4666" s="2" t="s">
        <v>88</v>
      </c>
      <c r="I4666" s="2" t="s">
        <v>88</v>
      </c>
      <c r="J4666" s="2" t="s">
        <v>88</v>
      </c>
      <c r="K4666" s="2" t="s">
        <v>88</v>
      </c>
      <c r="L4666" s="2" t="s">
        <v>88</v>
      </c>
      <c r="M4666" s="2" t="s">
        <v>88</v>
      </c>
      <c r="N4666" s="2" t="s">
        <v>88</v>
      </c>
      <c r="O4666" s="2" t="s">
        <v>88</v>
      </c>
      <c r="P4666" s="2" t="s">
        <v>88</v>
      </c>
      <c r="Q4666" s="2" t="s">
        <v>88</v>
      </c>
      <c r="R4666" s="2" t="s">
        <v>88</v>
      </c>
      <c r="S4666" s="2" t="s">
        <v>88</v>
      </c>
      <c r="T4666" s="2" t="s">
        <v>88</v>
      </c>
      <c r="U4666" s="2" t="s">
        <v>88</v>
      </c>
      <c r="V4666" s="2" t="s">
        <v>88</v>
      </c>
      <c r="W4666" s="2" t="s">
        <v>88</v>
      </c>
      <c r="X4666" s="2" t="s">
        <v>89</v>
      </c>
      <c r="Y4666" s="2" t="s">
        <v>88</v>
      </c>
      <c r="Z4666" s="2" t="s">
        <v>88</v>
      </c>
      <c r="AA4666" s="2" t="s">
        <v>88</v>
      </c>
      <c r="AB4666" s="2" t="s">
        <v>88</v>
      </c>
      <c r="AC4666" s="2" t="s">
        <v>88</v>
      </c>
      <c r="AD4666" s="2" t="s">
        <v>88</v>
      </c>
      <c r="AE4666" s="2" t="s">
        <v>88</v>
      </c>
      <c r="AF4666" s="2" t="s">
        <v>88</v>
      </c>
      <c r="AG4666" s="2" t="s">
        <v>88</v>
      </c>
      <c r="AH4666" t="n">
        <v>1</v>
      </c>
      <c r="AI4666" s="2" t="s">
        <v>88</v>
      </c>
      <c r="AJ4666" s="2" t="s">
        <v>88</v>
      </c>
      <c r="AK4666" s="2" t="s">
        <v>88</v>
      </c>
      <c r="AL4666" s="2" t="s">
        <v>88</v>
      </c>
      <c r="AM4666" s="2" t="s">
        <v>88</v>
      </c>
      <c r="AN4666" s="2" t="s">
        <v>88</v>
      </c>
      <c r="AO4666" s="2" t="s">
        <v>88</v>
      </c>
      <c r="AP4666" s="2" t="s">
        <v>88</v>
      </c>
      <c r="AQ4666" s="2" t="s">
        <v>88</v>
      </c>
      <c r="AR4666" s="2" t="s">
        <v>88</v>
      </c>
      <c r="AS4666" s="2" t="s">
        <v>88</v>
      </c>
      <c r="AT4666" s="2" t="s">
        <v>88</v>
      </c>
      <c r="AU4666" s="2" t="s">
        <v>88</v>
      </c>
      <c r="AV4666" s="2" t="s">
        <v>89</v>
      </c>
      <c r="AW4666" s="2" t="s">
        <v>88</v>
      </c>
      <c r="AX4666" s="2" t="s">
        <v>88</v>
      </c>
      <c r="AY4666" s="2" t="s">
        <v>88</v>
      </c>
      <c r="AZ4666" s="2" t="s">
        <v>88</v>
      </c>
      <c r="BA4666" t="s">
        <v>41282</v>
      </c>
      <c r="BB4666" t="s">
        <v>41283</v>
      </c>
      <c r="BC4666"/>
      <c r="BD4666"/>
      <c r="BE4666"/>
      <c r="BF4666" t="s">
        <v>41284</v>
      </c>
      <c r="BG4666"/>
      <c r="BH4666" t="s">
        <v>41285</v>
      </c>
      <c r="BI4666"/>
      <c r="BJ4666" t="s">
        <v>41286</v>
      </c>
      <c r="BK4666" t="s">
        <v>98</v>
      </c>
      <c r="BL4666" s="2" t="s">
        <v>88</v>
      </c>
      <c r="BM4666" s="2" t="s">
        <v>88</v>
      </c>
      <c r="BN4666" s="2" t="s">
        <v>88</v>
      </c>
    </row>
    <row r="4667">
      <c r="A4667" t="s">
        <v>41287</v>
      </c>
      <c r="B4667" t="s">
        <v>41288</v>
      </c>
      <c r="C4667" t="s">
        <v>41289</v>
      </c>
      <c r="D4667" s="2" t="s">
        <v>88</v>
      </c>
      <c r="E4667" s="2" t="s">
        <v>88</v>
      </c>
      <c r="F4667" s="2" t="s">
        <v>88</v>
      </c>
      <c r="G4667" s="2" t="s">
        <v>88</v>
      </c>
      <c r="H4667" s="2" t="s">
        <v>88</v>
      </c>
      <c r="I4667" s="2" t="s">
        <v>88</v>
      </c>
      <c r="J4667" s="2" t="s">
        <v>88</v>
      </c>
      <c r="K4667" s="2" t="s">
        <v>89</v>
      </c>
      <c r="L4667" s="2" t="s">
        <v>88</v>
      </c>
      <c r="M4667" s="2" t="s">
        <v>88</v>
      </c>
      <c r="N4667" s="2" t="s">
        <v>88</v>
      </c>
      <c r="O4667" s="2" t="s">
        <v>88</v>
      </c>
      <c r="P4667" s="2" t="s">
        <v>88</v>
      </c>
      <c r="Q4667" s="2" t="s">
        <v>88</v>
      </c>
      <c r="R4667" s="2" t="s">
        <v>88</v>
      </c>
      <c r="S4667" s="2" t="s">
        <v>88</v>
      </c>
      <c r="T4667" s="2" t="s">
        <v>88</v>
      </c>
      <c r="U4667" s="2" t="s">
        <v>88</v>
      </c>
      <c r="V4667" s="2" t="s">
        <v>88</v>
      </c>
      <c r="W4667" s="2" t="s">
        <v>88</v>
      </c>
      <c r="X4667" s="2" t="s">
        <v>88</v>
      </c>
      <c r="Y4667" s="2" t="s">
        <v>88</v>
      </c>
      <c r="Z4667" s="2" t="s">
        <v>88</v>
      </c>
      <c r="AA4667" s="2" t="s">
        <v>88</v>
      </c>
      <c r="AB4667" s="2" t="s">
        <v>88</v>
      </c>
      <c r="AC4667" s="2" t="s">
        <v>88</v>
      </c>
      <c r="AD4667" s="2" t="s">
        <v>88</v>
      </c>
      <c r="AE4667" s="2" t="s">
        <v>88</v>
      </c>
      <c r="AF4667" s="2" t="s">
        <v>88</v>
      </c>
      <c r="AG4667" s="2" t="s">
        <v>88</v>
      </c>
      <c r="AH4667" t="n">
        <v>1</v>
      </c>
      <c r="AI4667" s="2" t="s">
        <v>88</v>
      </c>
      <c r="AJ4667" s="2" t="s">
        <v>88</v>
      </c>
      <c r="AK4667" s="2" t="s">
        <v>88</v>
      </c>
      <c r="AL4667" s="2" t="s">
        <v>88</v>
      </c>
      <c r="AM4667" s="2" t="s">
        <v>88</v>
      </c>
      <c r="AN4667" s="2" t="s">
        <v>88</v>
      </c>
      <c r="AO4667" s="2" t="s">
        <v>88</v>
      </c>
      <c r="AP4667" s="2" t="s">
        <v>88</v>
      </c>
      <c r="AQ4667" s="2" t="s">
        <v>88</v>
      </c>
      <c r="AR4667" s="2" t="s">
        <v>88</v>
      </c>
      <c r="AS4667" s="2" t="s">
        <v>88</v>
      </c>
      <c r="AT4667" s="2" t="s">
        <v>88</v>
      </c>
      <c r="AU4667" s="2" t="s">
        <v>88</v>
      </c>
      <c r="AV4667" s="2" t="s">
        <v>89</v>
      </c>
      <c r="AW4667" s="2" t="s">
        <v>88</v>
      </c>
      <c r="AX4667" s="2" t="s">
        <v>88</v>
      </c>
      <c r="AY4667" s="2" t="s">
        <v>88</v>
      </c>
      <c r="AZ4667" s="2" t="s">
        <v>88</v>
      </c>
      <c r="BA4667" t="s">
        <v>41290</v>
      </c>
      <c r="BB4667" t="s">
        <v>41291</v>
      </c>
      <c r="BC4667"/>
      <c r="BD4667"/>
      <c r="BE4667"/>
      <c r="BF4667" t="s">
        <v>41292</v>
      </c>
      <c r="BG4667"/>
      <c r="BH4667" t="s">
        <v>41293</v>
      </c>
      <c r="BI4667"/>
      <c r="BJ4667" t="s">
        <v>41294</v>
      </c>
      <c r="BK4667" t="s">
        <v>98</v>
      </c>
      <c r="BL4667" s="2" t="s">
        <v>88</v>
      </c>
      <c r="BM4667" s="2" t="s">
        <v>88</v>
      </c>
      <c r="BN4667" s="2" t="s">
        <v>88</v>
      </c>
    </row>
    <row r="4668">
      <c r="A4668" t="s">
        <v>41295</v>
      </c>
      <c r="B4668" t="s">
        <v>41296</v>
      </c>
      <c r="C4668" t="s">
        <v>41297</v>
      </c>
      <c r="D4668" s="2" t="s">
        <v>88</v>
      </c>
      <c r="E4668" s="2" t="s">
        <v>88</v>
      </c>
      <c r="F4668" s="2" t="s">
        <v>88</v>
      </c>
      <c r="G4668" s="2" t="s">
        <v>88</v>
      </c>
      <c r="H4668" s="2" t="s">
        <v>88</v>
      </c>
      <c r="I4668" s="2" t="s">
        <v>88</v>
      </c>
      <c r="J4668" s="2" t="s">
        <v>88</v>
      </c>
      <c r="K4668" s="2" t="s">
        <v>88</v>
      </c>
      <c r="L4668" s="2" t="s">
        <v>88</v>
      </c>
      <c r="M4668" s="2" t="s">
        <v>88</v>
      </c>
      <c r="N4668" s="2" t="s">
        <v>88</v>
      </c>
      <c r="O4668" s="2" t="s">
        <v>88</v>
      </c>
      <c r="P4668" s="2" t="s">
        <v>88</v>
      </c>
      <c r="Q4668" s="2" t="s">
        <v>88</v>
      </c>
      <c r="R4668" s="2" t="s">
        <v>88</v>
      </c>
      <c r="S4668" s="2" t="s">
        <v>88</v>
      </c>
      <c r="T4668" s="2" t="s">
        <v>88</v>
      </c>
      <c r="U4668" s="2" t="s">
        <v>88</v>
      </c>
      <c r="V4668" s="2" t="s">
        <v>88</v>
      </c>
      <c r="W4668" s="2" t="s">
        <v>88</v>
      </c>
      <c r="X4668" s="2" t="s">
        <v>89</v>
      </c>
      <c r="Y4668" s="2" t="s">
        <v>88</v>
      </c>
      <c r="Z4668" s="2" t="s">
        <v>88</v>
      </c>
      <c r="AA4668" s="2" t="s">
        <v>89</v>
      </c>
      <c r="AB4668" s="2" t="s">
        <v>88</v>
      </c>
      <c r="AC4668" s="2" t="s">
        <v>88</v>
      </c>
      <c r="AD4668" s="2" t="s">
        <v>88</v>
      </c>
      <c r="AE4668" s="2" t="s">
        <v>88</v>
      </c>
      <c r="AF4668" s="2" t="s">
        <v>88</v>
      </c>
      <c r="AG4668" s="2" t="s">
        <v>88</v>
      </c>
      <c r="AH4668" t="n">
        <v>1</v>
      </c>
      <c r="AI4668" s="2" t="s">
        <v>88</v>
      </c>
      <c r="AJ4668" s="2" t="s">
        <v>88</v>
      </c>
      <c r="AK4668" s="2" t="s">
        <v>89</v>
      </c>
      <c r="AL4668" s="2" t="s">
        <v>88</v>
      </c>
      <c r="AM4668" s="2" t="s">
        <v>88</v>
      </c>
      <c r="AN4668" s="2" t="s">
        <v>88</v>
      </c>
      <c r="AO4668" s="2" t="s">
        <v>88</v>
      </c>
      <c r="AP4668" s="2" t="s">
        <v>88</v>
      </c>
      <c r="AQ4668" s="2" t="s">
        <v>88</v>
      </c>
      <c r="AR4668" s="2" t="s">
        <v>88</v>
      </c>
      <c r="AS4668" s="2" t="s">
        <v>88</v>
      </c>
      <c r="AT4668" s="2" t="s">
        <v>88</v>
      </c>
      <c r="AU4668" s="2" t="s">
        <v>88</v>
      </c>
      <c r="AV4668" s="2" t="s">
        <v>89</v>
      </c>
      <c r="AW4668" s="2" t="s">
        <v>89</v>
      </c>
      <c r="AX4668" s="2" t="s">
        <v>88</v>
      </c>
      <c r="AY4668" s="2" t="s">
        <v>88</v>
      </c>
      <c r="AZ4668" s="2" t="s">
        <v>88</v>
      </c>
      <c r="BA4668" t="s">
        <v>41298</v>
      </c>
      <c r="BB4668" t="s">
        <v>3431</v>
      </c>
      <c r="BC4668" t="s">
        <v>125</v>
      </c>
      <c r="BD4668" t="s">
        <v>126</v>
      </c>
      <c r="BE4668"/>
      <c r="BF4668"/>
      <c r="BG4668"/>
      <c r="BH4668" t="s">
        <v>41299</v>
      </c>
      <c r="BI4668" t="s">
        <v>41300</v>
      </c>
      <c r="BJ4668" t="s">
        <v>41301</v>
      </c>
      <c r="BK4668" t="s">
        <v>98</v>
      </c>
      <c r="BL4668" s="2" t="s">
        <v>88</v>
      </c>
      <c r="BM4668" s="2" t="s">
        <v>88</v>
      </c>
      <c r="BN4668" s="2" t="s">
        <v>88</v>
      </c>
    </row>
    <row r="4669">
      <c r="A4669" t="s">
        <v>41302</v>
      </c>
      <c r="B4669" t="s">
        <v>41303</v>
      </c>
      <c r="C4669" t="s">
        <v>41304</v>
      </c>
      <c r="D4669" s="2" t="s">
        <v>88</v>
      </c>
      <c r="E4669" s="2" t="s">
        <v>88</v>
      </c>
      <c r="F4669" s="2" t="s">
        <v>88</v>
      </c>
      <c r="G4669" s="2" t="s">
        <v>88</v>
      </c>
      <c r="H4669" s="2" t="s">
        <v>88</v>
      </c>
      <c r="I4669" s="2" t="s">
        <v>88</v>
      </c>
      <c r="J4669" s="2" t="s">
        <v>88</v>
      </c>
      <c r="K4669" s="2" t="s">
        <v>88</v>
      </c>
      <c r="L4669" s="2" t="s">
        <v>88</v>
      </c>
      <c r="M4669" s="2" t="s">
        <v>88</v>
      </c>
      <c r="N4669" s="2" t="s">
        <v>88</v>
      </c>
      <c r="O4669" s="2" t="s">
        <v>88</v>
      </c>
      <c r="P4669" s="2" t="s">
        <v>88</v>
      </c>
      <c r="Q4669" s="2" t="s">
        <v>88</v>
      </c>
      <c r="R4669" s="2" t="s">
        <v>88</v>
      </c>
      <c r="S4669" s="2" t="s">
        <v>88</v>
      </c>
      <c r="T4669" s="2" t="s">
        <v>88</v>
      </c>
      <c r="U4669" s="2" t="s">
        <v>88</v>
      </c>
      <c r="V4669" s="2" t="s">
        <v>88</v>
      </c>
      <c r="W4669" s="2" t="s">
        <v>88</v>
      </c>
      <c r="X4669" s="2" t="s">
        <v>88</v>
      </c>
      <c r="Y4669" s="2" t="s">
        <v>88</v>
      </c>
      <c r="Z4669" s="2" t="s">
        <v>88</v>
      </c>
      <c r="AA4669" s="2" t="s">
        <v>88</v>
      </c>
      <c r="AB4669" s="2" t="s">
        <v>88</v>
      </c>
      <c r="AC4669" s="2" t="s">
        <v>88</v>
      </c>
      <c r="AD4669" s="2" t="s">
        <v>88</v>
      </c>
      <c r="AE4669" s="2" t="s">
        <v>88</v>
      </c>
      <c r="AF4669" s="2" t="s">
        <v>88</v>
      </c>
      <c r="AG4669" s="2" t="s">
        <v>88</v>
      </c>
      <c r="AH4669" t="n">
        <v>0</v>
      </c>
      <c r="AI4669" s="2" t="s">
        <v>88</v>
      </c>
      <c r="AJ4669" s="2" t="s">
        <v>88</v>
      </c>
      <c r="AK4669" s="2" t="s">
        <v>88</v>
      </c>
      <c r="AL4669" s="2" t="s">
        <v>88</v>
      </c>
      <c r="AM4669" s="2" t="s">
        <v>88</v>
      </c>
      <c r="AN4669" s="2" t="s">
        <v>88</v>
      </c>
      <c r="AO4669" s="2" t="s">
        <v>88</v>
      </c>
      <c r="AP4669" s="2" t="s">
        <v>88</v>
      </c>
      <c r="AQ4669" s="2" t="s">
        <v>88</v>
      </c>
      <c r="AR4669" s="2" t="s">
        <v>88</v>
      </c>
      <c r="AS4669" s="2" t="s">
        <v>89</v>
      </c>
      <c r="AT4669" s="2" t="s">
        <v>88</v>
      </c>
      <c r="AU4669" s="2" t="s">
        <v>88</v>
      </c>
      <c r="AV4669" s="2" t="s">
        <v>89</v>
      </c>
      <c r="AW4669" s="2" t="s">
        <v>88</v>
      </c>
      <c r="AX4669" s="2" t="s">
        <v>88</v>
      </c>
      <c r="AY4669" s="2" t="s">
        <v>88</v>
      </c>
      <c r="AZ4669" s="2" t="s">
        <v>88</v>
      </c>
      <c r="BA4669" t="s">
        <v>4486</v>
      </c>
      <c r="BB4669" t="s">
        <v>41305</v>
      </c>
      <c r="BC4669" t="s">
        <v>41306</v>
      </c>
      <c r="BD4669" t="s">
        <v>41307</v>
      </c>
      <c r="BE4669"/>
      <c r="BF4669"/>
      <c r="BG4669"/>
      <c r="BH4669" t="s">
        <v>41308</v>
      </c>
      <c r="BI4669"/>
      <c r="BJ4669" t="s">
        <v>41309</v>
      </c>
      <c r="BK4669" t="s">
        <v>98</v>
      </c>
      <c r="BL4669" s="2" t="s">
        <v>89</v>
      </c>
      <c r="BM4669" s="2" t="s">
        <v>88</v>
      </c>
      <c r="BN4669" s="2" t="s">
        <v>89</v>
      </c>
    </row>
    <row r="4670">
      <c r="A4670" t="s">
        <v>41310</v>
      </c>
      <c r="B4670" t="s">
        <v>41311</v>
      </c>
      <c r="C4670" t="s">
        <v>41312</v>
      </c>
      <c r="D4670" s="2" t="s">
        <v>88</v>
      </c>
      <c r="E4670" s="2" t="s">
        <v>88</v>
      </c>
      <c r="F4670" s="2" t="s">
        <v>88</v>
      </c>
      <c r="G4670" s="2" t="s">
        <v>88</v>
      </c>
      <c r="H4670" s="2" t="s">
        <v>88</v>
      </c>
      <c r="I4670" s="2" t="s">
        <v>88</v>
      </c>
      <c r="J4670" s="2" t="s">
        <v>88</v>
      </c>
      <c r="K4670" s="2" t="s">
        <v>88</v>
      </c>
      <c r="L4670" s="2" t="s">
        <v>88</v>
      </c>
      <c r="M4670" s="2" t="s">
        <v>88</v>
      </c>
      <c r="N4670" s="2" t="s">
        <v>88</v>
      </c>
      <c r="O4670" s="2" t="s">
        <v>88</v>
      </c>
      <c r="P4670" s="2" t="s">
        <v>88</v>
      </c>
      <c r="Q4670" s="2" t="s">
        <v>88</v>
      </c>
      <c r="R4670" s="2" t="s">
        <v>88</v>
      </c>
      <c r="S4670" s="2" t="s">
        <v>88</v>
      </c>
      <c r="T4670" s="2" t="s">
        <v>88</v>
      </c>
      <c r="U4670" s="2" t="s">
        <v>88</v>
      </c>
      <c r="V4670" s="2" t="s">
        <v>88</v>
      </c>
      <c r="W4670" s="2" t="s">
        <v>88</v>
      </c>
      <c r="X4670" s="2" t="s">
        <v>89</v>
      </c>
      <c r="Y4670" s="2" t="s">
        <v>88</v>
      </c>
      <c r="Z4670" s="2" t="s">
        <v>88</v>
      </c>
      <c r="AA4670" s="2" t="s">
        <v>88</v>
      </c>
      <c r="AB4670" s="2" t="s">
        <v>88</v>
      </c>
      <c r="AC4670" s="2" t="s">
        <v>88</v>
      </c>
      <c r="AD4670" s="2" t="s">
        <v>89</v>
      </c>
      <c r="AE4670" s="2" t="s">
        <v>88</v>
      </c>
      <c r="AF4670" s="2" t="s">
        <v>88</v>
      </c>
      <c r="AG4670" s="2" t="s">
        <v>88</v>
      </c>
      <c r="AH4670" t="n">
        <v>2</v>
      </c>
      <c r="AI4670" s="2" t="s">
        <v>88</v>
      </c>
      <c r="AJ4670" s="2" t="s">
        <v>88</v>
      </c>
      <c r="AK4670" s="2" t="s">
        <v>88</v>
      </c>
      <c r="AL4670" s="2" t="s">
        <v>88</v>
      </c>
      <c r="AM4670" s="2" t="s">
        <v>88</v>
      </c>
      <c r="AN4670" s="2" t="s">
        <v>88</v>
      </c>
      <c r="AO4670" s="2" t="s">
        <v>88</v>
      </c>
      <c r="AP4670" s="2" t="s">
        <v>88</v>
      </c>
      <c r="AQ4670" s="2" t="s">
        <v>88</v>
      </c>
      <c r="AR4670" s="2" t="s">
        <v>88</v>
      </c>
      <c r="AS4670" s="2" t="s">
        <v>88</v>
      </c>
      <c r="AT4670" s="2" t="s">
        <v>88</v>
      </c>
      <c r="AU4670" s="2" t="s">
        <v>88</v>
      </c>
      <c r="AV4670" s="2" t="s">
        <v>89</v>
      </c>
      <c r="AW4670" s="2" t="s">
        <v>88</v>
      </c>
      <c r="AX4670" s="2" t="s">
        <v>88</v>
      </c>
      <c r="AY4670" s="2" t="s">
        <v>88</v>
      </c>
      <c r="AZ4670" s="2" t="s">
        <v>88</v>
      </c>
      <c r="BA4670" t="s">
        <v>41313</v>
      </c>
      <c r="BB4670" t="s">
        <v>41314</v>
      </c>
      <c r="BC4670" t="s">
        <v>41315</v>
      </c>
      <c r="BD4670" t="s">
        <v>41316</v>
      </c>
      <c r="BE4670"/>
      <c r="BF4670" t="s">
        <v>41317</v>
      </c>
      <c r="BG4670"/>
      <c r="BH4670" t="s">
        <v>41318</v>
      </c>
      <c r="BI4670"/>
      <c r="BJ4670" t="s">
        <v>41319</v>
      </c>
      <c r="BK4670" t="s">
        <v>98</v>
      </c>
      <c r="BL4670" s="2" t="s">
        <v>88</v>
      </c>
      <c r="BM4670" s="2" t="s">
        <v>89</v>
      </c>
      <c r="BN4670" s="2" t="s">
        <v>89</v>
      </c>
    </row>
    <row r="4671">
      <c r="A4671" t="s">
        <v>41320</v>
      </c>
      <c r="B4671" t="s">
        <v>41321</v>
      </c>
      <c r="C4671" t="s">
        <v>41322</v>
      </c>
      <c r="D4671" s="2" t="s">
        <v>88</v>
      </c>
      <c r="E4671" s="2" t="s">
        <v>88</v>
      </c>
      <c r="F4671" s="2" t="s">
        <v>88</v>
      </c>
      <c r="G4671" s="2" t="s">
        <v>88</v>
      </c>
      <c r="H4671" s="2" t="s">
        <v>88</v>
      </c>
      <c r="I4671" s="2" t="s">
        <v>88</v>
      </c>
      <c r="J4671" s="2" t="s">
        <v>88</v>
      </c>
      <c r="K4671" s="2" t="s">
        <v>89</v>
      </c>
      <c r="L4671" s="2" t="s">
        <v>88</v>
      </c>
      <c r="M4671" s="2" t="s">
        <v>88</v>
      </c>
      <c r="N4671" s="2" t="s">
        <v>88</v>
      </c>
      <c r="O4671" s="2" t="s">
        <v>88</v>
      </c>
      <c r="P4671" s="2" t="s">
        <v>88</v>
      </c>
      <c r="Q4671" s="2" t="s">
        <v>88</v>
      </c>
      <c r="R4671" s="2" t="s">
        <v>88</v>
      </c>
      <c r="S4671" s="2" t="s">
        <v>88</v>
      </c>
      <c r="T4671" s="2" t="s">
        <v>88</v>
      </c>
      <c r="U4671" s="2" t="s">
        <v>88</v>
      </c>
      <c r="V4671" s="2" t="s">
        <v>88</v>
      </c>
      <c r="W4671" s="2" t="s">
        <v>88</v>
      </c>
      <c r="X4671" s="2" t="s">
        <v>88</v>
      </c>
      <c r="Y4671" s="2" t="s">
        <v>88</v>
      </c>
      <c r="Z4671" s="2" t="s">
        <v>88</v>
      </c>
      <c r="AA4671" s="2" t="s">
        <v>88</v>
      </c>
      <c r="AB4671" s="2" t="s">
        <v>88</v>
      </c>
      <c r="AC4671" s="2" t="s">
        <v>88</v>
      </c>
      <c r="AD4671" s="2" t="s">
        <v>88</v>
      </c>
      <c r="AE4671" s="2" t="s">
        <v>88</v>
      </c>
      <c r="AF4671" s="2" t="s">
        <v>88</v>
      </c>
      <c r="AG4671" s="2" t="s">
        <v>88</v>
      </c>
      <c r="AH4671" t="n">
        <v>1</v>
      </c>
      <c r="AI4671" s="2" t="s">
        <v>88</v>
      </c>
      <c r="AJ4671" s="2" t="s">
        <v>88</v>
      </c>
      <c r="AK4671" s="2" t="s">
        <v>88</v>
      </c>
      <c r="AL4671" s="2" t="s">
        <v>88</v>
      </c>
      <c r="AM4671" s="2" t="s">
        <v>88</v>
      </c>
      <c r="AN4671" s="2" t="s">
        <v>88</v>
      </c>
      <c r="AO4671" s="2" t="s">
        <v>88</v>
      </c>
      <c r="AP4671" s="2" t="s">
        <v>88</v>
      </c>
      <c r="AQ4671" s="2" t="s">
        <v>88</v>
      </c>
      <c r="AR4671" s="2" t="s">
        <v>88</v>
      </c>
      <c r="AS4671" s="2" t="s">
        <v>88</v>
      </c>
      <c r="AT4671" s="2" t="s">
        <v>88</v>
      </c>
      <c r="AU4671" s="2" t="s">
        <v>88</v>
      </c>
      <c r="AV4671" s="2" t="s">
        <v>89</v>
      </c>
      <c r="AW4671" s="2" t="s">
        <v>88</v>
      </c>
      <c r="AX4671" s="2" t="s">
        <v>88</v>
      </c>
      <c r="AY4671" s="2" t="s">
        <v>88</v>
      </c>
      <c r="AZ4671" s="2" t="s">
        <v>88</v>
      </c>
      <c r="BA4671" t="s">
        <v>41323</v>
      </c>
      <c r="BB4671" t="s">
        <v>41324</v>
      </c>
      <c r="BC4671" t="s">
        <v>41325</v>
      </c>
      <c r="BD4671" t="s">
        <v>41326</v>
      </c>
      <c r="BE4671"/>
      <c r="BF4671" t="s">
        <v>41327</v>
      </c>
      <c r="BG4671"/>
      <c r="BH4671" t="s">
        <v>41328</v>
      </c>
      <c r="BI4671"/>
      <c r="BJ4671" t="s">
        <v>41329</v>
      </c>
      <c r="BK4671" t="s">
        <v>98</v>
      </c>
      <c r="BL4671" s="2" t="s">
        <v>88</v>
      </c>
      <c r="BM4671" s="2" t="s">
        <v>88</v>
      </c>
      <c r="BN4671" s="2" t="s">
        <v>88</v>
      </c>
    </row>
    <row r="4672">
      <c r="A4672" t="s">
        <v>41330</v>
      </c>
      <c r="B4672" t="s">
        <v>41331</v>
      </c>
      <c r="C4672" t="s">
        <v>41332</v>
      </c>
      <c r="D4672" s="2" t="s">
        <v>88</v>
      </c>
      <c r="E4672" s="2" t="s">
        <v>88</v>
      </c>
      <c r="F4672" s="2" t="s">
        <v>88</v>
      </c>
      <c r="G4672" s="2" t="s">
        <v>88</v>
      </c>
      <c r="H4672" s="2" t="s">
        <v>88</v>
      </c>
      <c r="I4672" s="2" t="s">
        <v>88</v>
      </c>
      <c r="J4672" s="2" t="s">
        <v>88</v>
      </c>
      <c r="K4672" s="2" t="s">
        <v>88</v>
      </c>
      <c r="L4672" s="2" t="s">
        <v>88</v>
      </c>
      <c r="M4672" s="2" t="s">
        <v>88</v>
      </c>
      <c r="N4672" s="2" t="s">
        <v>88</v>
      </c>
      <c r="O4672" s="2" t="s">
        <v>88</v>
      </c>
      <c r="P4672" s="2" t="s">
        <v>88</v>
      </c>
      <c r="Q4672" s="2" t="s">
        <v>88</v>
      </c>
      <c r="R4672" s="2" t="s">
        <v>88</v>
      </c>
      <c r="S4672" s="2" t="s">
        <v>88</v>
      </c>
      <c r="T4672" s="2" t="s">
        <v>88</v>
      </c>
      <c r="U4672" s="2" t="s">
        <v>88</v>
      </c>
      <c r="V4672" s="2" t="s">
        <v>88</v>
      </c>
      <c r="W4672" s="2" t="s">
        <v>88</v>
      </c>
      <c r="X4672" s="2" t="s">
        <v>89</v>
      </c>
      <c r="Y4672" s="2" t="s">
        <v>88</v>
      </c>
      <c r="Z4672" s="2" t="s">
        <v>88</v>
      </c>
      <c r="AA4672" s="2" t="s">
        <v>88</v>
      </c>
      <c r="AB4672" s="2" t="s">
        <v>88</v>
      </c>
      <c r="AC4672" s="2" t="s">
        <v>88</v>
      </c>
      <c r="AD4672" s="2" t="s">
        <v>88</v>
      </c>
      <c r="AE4672" s="2" t="s">
        <v>88</v>
      </c>
      <c r="AF4672" s="2" t="s">
        <v>88</v>
      </c>
      <c r="AG4672" s="2" t="s">
        <v>88</v>
      </c>
      <c r="AH4672" t="n">
        <v>1</v>
      </c>
      <c r="AI4672" s="2" t="s">
        <v>88</v>
      </c>
      <c r="AJ4672" s="2" t="s">
        <v>88</v>
      </c>
      <c r="AK4672" s="2" t="s">
        <v>88</v>
      </c>
      <c r="AL4672" s="2" t="s">
        <v>88</v>
      </c>
      <c r="AM4672" s="2" t="s">
        <v>88</v>
      </c>
      <c r="AN4672" s="2" t="s">
        <v>88</v>
      </c>
      <c r="AO4672" s="2" t="s">
        <v>88</v>
      </c>
      <c r="AP4672" s="2" t="s">
        <v>88</v>
      </c>
      <c r="AQ4672" s="2" t="s">
        <v>88</v>
      </c>
      <c r="AR4672" s="2" t="s">
        <v>88</v>
      </c>
      <c r="AS4672" s="2" t="s">
        <v>89</v>
      </c>
      <c r="AT4672" s="2" t="s">
        <v>88</v>
      </c>
      <c r="AU4672" s="2" t="s">
        <v>88</v>
      </c>
      <c r="AV4672" s="2" t="s">
        <v>89</v>
      </c>
      <c r="AW4672" s="2" t="s">
        <v>89</v>
      </c>
      <c r="AX4672" s="2" t="s">
        <v>88</v>
      </c>
      <c r="AY4672" s="2" t="s">
        <v>88</v>
      </c>
      <c r="AZ4672" s="2" t="s">
        <v>88</v>
      </c>
      <c r="BA4672" t="s">
        <v>41333</v>
      </c>
      <c r="BB4672" t="s">
        <v>13074</v>
      </c>
      <c r="BC4672" t="s">
        <v>13075</v>
      </c>
      <c r="BD4672" t="s">
        <v>13076</v>
      </c>
      <c r="BE4672"/>
      <c r="BF4672" t="s">
        <v>41334</v>
      </c>
      <c r="BG4672"/>
      <c r="BH4672" t="s">
        <v>41335</v>
      </c>
      <c r="BI4672" t="s">
        <v>41336</v>
      </c>
      <c r="BJ4672" t="s">
        <v>41337</v>
      </c>
      <c r="BK4672" t="s">
        <v>98</v>
      </c>
      <c r="BL4672" s="2" t="s">
        <v>89</v>
      </c>
      <c r="BM4672" s="2" t="s">
        <v>88</v>
      </c>
      <c r="BN4672" s="2" t="s">
        <v>89</v>
      </c>
    </row>
    <row r="4673">
      <c r="A4673" t="s">
        <v>41338</v>
      </c>
      <c r="B4673" t="s">
        <v>41339</v>
      </c>
      <c r="C4673" t="s">
        <v>41340</v>
      </c>
      <c r="D4673" s="2" t="s">
        <v>88</v>
      </c>
      <c r="E4673" s="2" t="s">
        <v>88</v>
      </c>
      <c r="F4673" s="2" t="s">
        <v>88</v>
      </c>
      <c r="G4673" s="2" t="s">
        <v>88</v>
      </c>
      <c r="H4673" s="2" t="s">
        <v>88</v>
      </c>
      <c r="I4673" s="2" t="s">
        <v>88</v>
      </c>
      <c r="J4673" s="2" t="s">
        <v>88</v>
      </c>
      <c r="K4673" s="2" t="s">
        <v>88</v>
      </c>
      <c r="L4673" s="2" t="s">
        <v>88</v>
      </c>
      <c r="M4673" s="2" t="s">
        <v>88</v>
      </c>
      <c r="N4673" s="2" t="s">
        <v>88</v>
      </c>
      <c r="O4673" s="2" t="s">
        <v>89</v>
      </c>
      <c r="P4673" s="2" t="s">
        <v>88</v>
      </c>
      <c r="Q4673" s="2" t="s">
        <v>88</v>
      </c>
      <c r="R4673" s="2" t="s">
        <v>88</v>
      </c>
      <c r="S4673" s="2" t="s">
        <v>88</v>
      </c>
      <c r="T4673" s="2" t="s">
        <v>88</v>
      </c>
      <c r="U4673" s="2" t="s">
        <v>89</v>
      </c>
      <c r="V4673" s="2" t="s">
        <v>88</v>
      </c>
      <c r="W4673" s="2" t="s">
        <v>88</v>
      </c>
      <c r="X4673" s="2" t="s">
        <v>88</v>
      </c>
      <c r="Y4673" s="2" t="s">
        <v>88</v>
      </c>
      <c r="Z4673" s="2" t="s">
        <v>88</v>
      </c>
      <c r="AA4673" s="2" t="s">
        <v>89</v>
      </c>
      <c r="AB4673" s="2" t="s">
        <v>88</v>
      </c>
      <c r="AC4673" s="2" t="s">
        <v>88</v>
      </c>
      <c r="AD4673" s="2" t="s">
        <v>88</v>
      </c>
      <c r="AE4673" s="2" t="s">
        <v>88</v>
      </c>
      <c r="AF4673" s="2" t="s">
        <v>88</v>
      </c>
      <c r="AG4673" s="2" t="s">
        <v>88</v>
      </c>
      <c r="AH4673" t="n">
        <v>2</v>
      </c>
      <c r="AI4673" s="2" t="s">
        <v>88</v>
      </c>
      <c r="AJ4673" s="2" t="s">
        <v>88</v>
      </c>
      <c r="AK4673" s="2" t="s">
        <v>88</v>
      </c>
      <c r="AL4673" s="2" t="s">
        <v>88</v>
      </c>
      <c r="AM4673" s="2" t="s">
        <v>88</v>
      </c>
      <c r="AN4673" s="2" t="s">
        <v>88</v>
      </c>
      <c r="AO4673" s="2" t="s">
        <v>88</v>
      </c>
      <c r="AP4673" s="2" t="s">
        <v>88</v>
      </c>
      <c r="AQ4673" s="2" t="s">
        <v>88</v>
      </c>
      <c r="AR4673" s="2" t="s">
        <v>88</v>
      </c>
      <c r="AS4673" s="2" t="s">
        <v>88</v>
      </c>
      <c r="AT4673" s="2" t="s">
        <v>88</v>
      </c>
      <c r="AU4673" s="2" t="s">
        <v>88</v>
      </c>
      <c r="AV4673" s="2" t="s">
        <v>89</v>
      </c>
      <c r="AW4673" s="2" t="s">
        <v>88</v>
      </c>
      <c r="AX4673" s="2" t="s">
        <v>88</v>
      </c>
      <c r="AY4673" s="2" t="s">
        <v>88</v>
      </c>
      <c r="AZ4673" s="2" t="s">
        <v>88</v>
      </c>
      <c r="BA4673" t="s">
        <v>41341</v>
      </c>
      <c r="BB4673" t="s">
        <v>41342</v>
      </c>
      <c r="BC4673" t="s">
        <v>41338</v>
      </c>
      <c r="BD4673" t="s">
        <v>41343</v>
      </c>
      <c r="BE4673"/>
      <c r="BF4673" t="s">
        <v>41344</v>
      </c>
      <c r="BG4673"/>
      <c r="BH4673" t="s">
        <v>41345</v>
      </c>
      <c r="BI4673"/>
      <c r="BJ4673" t="s">
        <v>41346</v>
      </c>
      <c r="BK4673" t="s">
        <v>98</v>
      </c>
      <c r="BL4673" s="2" t="s">
        <v>88</v>
      </c>
      <c r="BM4673" s="2" t="s">
        <v>89</v>
      </c>
      <c r="BN4673" s="2" t="s">
        <v>89</v>
      </c>
    </row>
    <row r="4674">
      <c r="A4674" t="s">
        <v>41347</v>
      </c>
      <c r="B4674" t="s">
        <v>41348</v>
      </c>
      <c r="C4674" t="s">
        <v>41349</v>
      </c>
      <c r="D4674" s="2" t="s">
        <v>88</v>
      </c>
      <c r="E4674" s="2" t="s">
        <v>88</v>
      </c>
      <c r="F4674" s="2" t="s">
        <v>88</v>
      </c>
      <c r="G4674" s="2" t="s">
        <v>88</v>
      </c>
      <c r="H4674" s="2" t="s">
        <v>88</v>
      </c>
      <c r="I4674" s="2" t="s">
        <v>88</v>
      </c>
      <c r="J4674" s="2" t="s">
        <v>88</v>
      </c>
      <c r="K4674" s="2" t="s">
        <v>88</v>
      </c>
      <c r="L4674" s="2" t="s">
        <v>88</v>
      </c>
      <c r="M4674" s="2" t="s">
        <v>88</v>
      </c>
      <c r="N4674" s="2" t="s">
        <v>88</v>
      </c>
      <c r="O4674" s="2" t="s">
        <v>88</v>
      </c>
      <c r="P4674" s="2" t="s">
        <v>89</v>
      </c>
      <c r="Q4674" s="2" t="s">
        <v>88</v>
      </c>
      <c r="R4674" s="2" t="s">
        <v>88</v>
      </c>
      <c r="S4674" s="2" t="s">
        <v>88</v>
      </c>
      <c r="T4674" s="2" t="s">
        <v>88</v>
      </c>
      <c r="U4674" s="2" t="s">
        <v>88</v>
      </c>
      <c r="V4674" s="2" t="s">
        <v>89</v>
      </c>
      <c r="W4674" s="2" t="s">
        <v>88</v>
      </c>
      <c r="X4674" s="2" t="s">
        <v>88</v>
      </c>
      <c r="Y4674" s="2" t="s">
        <v>88</v>
      </c>
      <c r="Z4674" s="2" t="s">
        <v>88</v>
      </c>
      <c r="AA4674" s="2" t="s">
        <v>88</v>
      </c>
      <c r="AB4674" s="2" t="s">
        <v>88</v>
      </c>
      <c r="AC4674" s="2" t="s">
        <v>88</v>
      </c>
      <c r="AD4674" s="2" t="s">
        <v>88</v>
      </c>
      <c r="AE4674" s="2" t="s">
        <v>88</v>
      </c>
      <c r="AF4674" s="2" t="s">
        <v>88</v>
      </c>
      <c r="AG4674" s="2" t="s">
        <v>88</v>
      </c>
      <c r="AH4674" t="n">
        <v>2</v>
      </c>
      <c r="AI4674" s="2" t="s">
        <v>89</v>
      </c>
      <c r="AJ4674" s="2" t="s">
        <v>89</v>
      </c>
      <c r="AK4674" s="2" t="s">
        <v>89</v>
      </c>
      <c r="AL4674" s="2" t="s">
        <v>88</v>
      </c>
      <c r="AM4674" s="2" t="s">
        <v>88</v>
      </c>
      <c r="AN4674" s="2" t="s">
        <v>88</v>
      </c>
      <c r="AO4674" s="2" t="s">
        <v>89</v>
      </c>
      <c r="AP4674" s="2" t="s">
        <v>88</v>
      </c>
      <c r="AQ4674" s="2" t="s">
        <v>88</v>
      </c>
      <c r="AR4674" s="2" t="s">
        <v>88</v>
      </c>
      <c r="AS4674" s="2" t="s">
        <v>88</v>
      </c>
      <c r="AT4674" s="2" t="s">
        <v>88</v>
      </c>
      <c r="AU4674" s="2" t="s">
        <v>88</v>
      </c>
      <c r="AV4674" s="2" t="s">
        <v>89</v>
      </c>
      <c r="AW4674" s="2" t="s">
        <v>89</v>
      </c>
      <c r="AX4674" s="2" t="s">
        <v>88</v>
      </c>
      <c r="AY4674" s="2" t="s">
        <v>88</v>
      </c>
      <c r="AZ4674" s="2" t="s">
        <v>88</v>
      </c>
      <c r="BA4674" t="s">
        <v>41350</v>
      </c>
      <c r="BB4674" t="s">
        <v>41351</v>
      </c>
      <c r="BC4674" t="s">
        <v>41352</v>
      </c>
      <c r="BD4674" t="s">
        <v>41353</v>
      </c>
      <c r="BE4674"/>
      <c r="BF4674" t="s">
        <v>41354</v>
      </c>
      <c r="BG4674"/>
      <c r="BH4674" t="s">
        <v>41355</v>
      </c>
      <c r="BI4674" t="s">
        <v>41356</v>
      </c>
      <c r="BJ4674" t="s">
        <v>41357</v>
      </c>
      <c r="BK4674" t="s">
        <v>98</v>
      </c>
      <c r="BL4674" s="2" t="s">
        <v>89</v>
      </c>
      <c r="BM4674" s="2" t="s">
        <v>89</v>
      </c>
      <c r="BN4674" s="2" t="s">
        <v>89</v>
      </c>
    </row>
    <row r="4675">
      <c r="A4675" t="s">
        <v>41358</v>
      </c>
      <c r="B4675" t="s">
        <v>41359</v>
      </c>
      <c r="C4675" t="s">
        <v>41360</v>
      </c>
      <c r="D4675" s="2" t="s">
        <v>88</v>
      </c>
      <c r="E4675" s="2" t="s">
        <v>88</v>
      </c>
      <c r="F4675" s="2" t="s">
        <v>88</v>
      </c>
      <c r="G4675" s="2" t="s">
        <v>88</v>
      </c>
      <c r="H4675" s="2" t="s">
        <v>88</v>
      </c>
      <c r="I4675" s="2" t="s">
        <v>88</v>
      </c>
      <c r="J4675" s="2" t="s">
        <v>88</v>
      </c>
      <c r="K4675" s="2" t="s">
        <v>88</v>
      </c>
      <c r="L4675" s="2" t="s">
        <v>88</v>
      </c>
      <c r="M4675" s="2" t="s">
        <v>88</v>
      </c>
      <c r="N4675" s="2" t="s">
        <v>88</v>
      </c>
      <c r="O4675" s="2" t="s">
        <v>88</v>
      </c>
      <c r="P4675" s="2" t="s">
        <v>88</v>
      </c>
      <c r="Q4675" s="2" t="s">
        <v>88</v>
      </c>
      <c r="R4675" s="2" t="s">
        <v>88</v>
      </c>
      <c r="S4675" s="2" t="s">
        <v>88</v>
      </c>
      <c r="T4675" s="2" t="s">
        <v>88</v>
      </c>
      <c r="U4675" s="2" t="s">
        <v>88</v>
      </c>
      <c r="V4675" s="2" t="s">
        <v>88</v>
      </c>
      <c r="W4675" s="2" t="s">
        <v>88</v>
      </c>
      <c r="X4675" s="2" t="s">
        <v>88</v>
      </c>
      <c r="Y4675" s="2" t="s">
        <v>88</v>
      </c>
      <c r="Z4675" s="2" t="s">
        <v>88</v>
      </c>
      <c r="AA4675" s="2" t="s">
        <v>88</v>
      </c>
      <c r="AB4675" s="2" t="s">
        <v>88</v>
      </c>
      <c r="AC4675" s="2" t="s">
        <v>88</v>
      </c>
      <c r="AD4675" s="2" t="s">
        <v>88</v>
      </c>
      <c r="AE4675" s="2" t="s">
        <v>88</v>
      </c>
      <c r="AF4675" s="2" t="s">
        <v>88</v>
      </c>
      <c r="AG4675" s="2" t="s">
        <v>88</v>
      </c>
      <c r="AH4675" t="n">
        <v>0</v>
      </c>
      <c r="AI4675" s="2" t="s">
        <v>89</v>
      </c>
      <c r="AJ4675" s="2" t="s">
        <v>89</v>
      </c>
      <c r="AK4675" s="2" t="s">
        <v>89</v>
      </c>
      <c r="AL4675" s="2" t="s">
        <v>88</v>
      </c>
      <c r="AM4675" s="2" t="s">
        <v>88</v>
      </c>
      <c r="AN4675" s="2" t="s">
        <v>88</v>
      </c>
      <c r="AO4675" s="2" t="s">
        <v>89</v>
      </c>
      <c r="AP4675" s="2" t="s">
        <v>88</v>
      </c>
      <c r="AQ4675" s="2" t="s">
        <v>88</v>
      </c>
      <c r="AR4675" s="2" t="s">
        <v>88</v>
      </c>
      <c r="AS4675" s="2" t="s">
        <v>88</v>
      </c>
      <c r="AT4675" s="2" t="s">
        <v>88</v>
      </c>
      <c r="AU4675" s="2" t="s">
        <v>88</v>
      </c>
      <c r="AV4675" s="2" t="s">
        <v>89</v>
      </c>
      <c r="AW4675" s="2" t="s">
        <v>89</v>
      </c>
      <c r="AX4675" s="2" t="s">
        <v>88</v>
      </c>
      <c r="AY4675" s="2" t="s">
        <v>88</v>
      </c>
      <c r="AZ4675" s="2" t="s">
        <v>88</v>
      </c>
      <c r="BA4675" t="s">
        <v>41361</v>
      </c>
      <c r="BB4675" t="s">
        <v>41362</v>
      </c>
      <c r="BC4675" t="s">
        <v>41363</v>
      </c>
      <c r="BD4675" t="s">
        <v>41364</v>
      </c>
      <c r="BE4675"/>
      <c r="BF4675" t="s">
        <v>41365</v>
      </c>
      <c r="BG4675"/>
      <c r="BH4675" t="s">
        <v>41366</v>
      </c>
      <c r="BI4675" t="s">
        <v>41367</v>
      </c>
      <c r="BJ4675" t="s">
        <v>41368</v>
      </c>
      <c r="BK4675" t="s">
        <v>98</v>
      </c>
      <c r="BL4675" s="2" t="s">
        <v>89</v>
      </c>
      <c r="BM4675" s="2" t="s">
        <v>88</v>
      </c>
      <c r="BN4675" s="2" t="s">
        <v>89</v>
      </c>
    </row>
    <row r="4676">
      <c r="A4676" t="s">
        <v>41369</v>
      </c>
      <c r="B4676" t="s">
        <v>41370</v>
      </c>
      <c r="C4676" t="s">
        <v>41371</v>
      </c>
      <c r="D4676" s="2" t="s">
        <v>88</v>
      </c>
      <c r="E4676" s="2" t="s">
        <v>88</v>
      </c>
      <c r="F4676" s="2" t="s">
        <v>88</v>
      </c>
      <c r="G4676" s="2" t="s">
        <v>88</v>
      </c>
      <c r="H4676" s="2" t="s">
        <v>88</v>
      </c>
      <c r="I4676" s="2" t="s">
        <v>88</v>
      </c>
      <c r="J4676" s="2" t="s">
        <v>88</v>
      </c>
      <c r="K4676" s="2" t="s">
        <v>88</v>
      </c>
      <c r="L4676" s="2" t="s">
        <v>88</v>
      </c>
      <c r="M4676" s="2" t="s">
        <v>88</v>
      </c>
      <c r="N4676" s="2" t="s">
        <v>88</v>
      </c>
      <c r="O4676" s="2" t="s">
        <v>88</v>
      </c>
      <c r="P4676" s="2" t="s">
        <v>88</v>
      </c>
      <c r="Q4676" s="2" t="s">
        <v>88</v>
      </c>
      <c r="R4676" s="2" t="s">
        <v>88</v>
      </c>
      <c r="S4676" s="2" t="s">
        <v>88</v>
      </c>
      <c r="T4676" s="2" t="s">
        <v>88</v>
      </c>
      <c r="U4676" s="2" t="s">
        <v>89</v>
      </c>
      <c r="V4676" s="2" t="s">
        <v>88</v>
      </c>
      <c r="W4676" s="2" t="s">
        <v>89</v>
      </c>
      <c r="X4676" s="2" t="s">
        <v>88</v>
      </c>
      <c r="Y4676" s="2" t="s">
        <v>88</v>
      </c>
      <c r="Z4676" s="2" t="s">
        <v>88</v>
      </c>
      <c r="AA4676" s="2" t="s">
        <v>88</v>
      </c>
      <c r="AB4676" s="2" t="s">
        <v>88</v>
      </c>
      <c r="AC4676" s="2" t="s">
        <v>88</v>
      </c>
      <c r="AD4676" s="2" t="s">
        <v>88</v>
      </c>
      <c r="AE4676" s="2" t="s">
        <v>88</v>
      </c>
      <c r="AF4676" s="2" t="s">
        <v>88</v>
      </c>
      <c r="AG4676" s="2" t="s">
        <v>88</v>
      </c>
      <c r="AH4676" t="n">
        <v>2</v>
      </c>
      <c r="AI4676" s="2" t="s">
        <v>88</v>
      </c>
      <c r="AJ4676" s="2" t="s">
        <v>88</v>
      </c>
      <c r="AK4676" s="2" t="s">
        <v>88</v>
      </c>
      <c r="AL4676" s="2" t="s">
        <v>88</v>
      </c>
      <c r="AM4676" s="2" t="s">
        <v>88</v>
      </c>
      <c r="AN4676" s="2" t="s">
        <v>88</v>
      </c>
      <c r="AO4676" s="2" t="s">
        <v>88</v>
      </c>
      <c r="AP4676" s="2" t="s">
        <v>88</v>
      </c>
      <c r="AQ4676" s="2" t="s">
        <v>88</v>
      </c>
      <c r="AR4676" s="2" t="s">
        <v>88</v>
      </c>
      <c r="AS4676" s="2" t="s">
        <v>88</v>
      </c>
      <c r="AT4676" s="2" t="s">
        <v>88</v>
      </c>
      <c r="AU4676" s="2" t="s">
        <v>88</v>
      </c>
      <c r="AV4676" s="2" t="s">
        <v>89</v>
      </c>
      <c r="AW4676" s="2" t="s">
        <v>88</v>
      </c>
      <c r="AX4676" s="2" t="s">
        <v>88</v>
      </c>
      <c r="AY4676" s="2" t="s">
        <v>88</v>
      </c>
      <c r="AZ4676" s="2" t="s">
        <v>88</v>
      </c>
      <c r="BA4676" t="s">
        <v>41372</v>
      </c>
      <c r="BB4676" t="s">
        <v>41373</v>
      </c>
      <c r="BC4676" t="s">
        <v>41374</v>
      </c>
      <c r="BD4676" t="s">
        <v>41375</v>
      </c>
      <c r="BE4676"/>
      <c r="BF4676" t="s">
        <v>41376</v>
      </c>
      <c r="BG4676"/>
      <c r="BH4676" t="s">
        <v>41377</v>
      </c>
      <c r="BI4676"/>
      <c r="BJ4676" t="s">
        <v>41378</v>
      </c>
      <c r="BK4676" t="s">
        <v>98</v>
      </c>
      <c r="BL4676" s="2" t="s">
        <v>88</v>
      </c>
      <c r="BM4676" s="2" t="s">
        <v>89</v>
      </c>
      <c r="BN4676" s="2" t="s">
        <v>89</v>
      </c>
    </row>
    <row r="4677">
      <c r="A4677" t="s">
        <v>41379</v>
      </c>
      <c r="B4677" t="s">
        <v>41380</v>
      </c>
      <c r="C4677" t="s">
        <v>41381</v>
      </c>
      <c r="D4677" s="2" t="s">
        <v>89</v>
      </c>
      <c r="E4677" s="2" t="s">
        <v>89</v>
      </c>
      <c r="F4677" s="2" t="s">
        <v>88</v>
      </c>
      <c r="G4677" s="2" t="s">
        <v>89</v>
      </c>
      <c r="H4677" s="2" t="s">
        <v>88</v>
      </c>
      <c r="I4677" s="2" t="s">
        <v>88</v>
      </c>
      <c r="J4677" s="2" t="s">
        <v>88</v>
      </c>
      <c r="K4677" s="2" t="s">
        <v>88</v>
      </c>
      <c r="L4677" s="2" t="s">
        <v>88</v>
      </c>
      <c r="M4677" s="2" t="s">
        <v>88</v>
      </c>
      <c r="N4677" s="2" t="s">
        <v>88</v>
      </c>
      <c r="O4677" s="2" t="s">
        <v>88</v>
      </c>
      <c r="P4677" s="2" t="s">
        <v>88</v>
      </c>
      <c r="Q4677" s="2" t="s">
        <v>88</v>
      </c>
      <c r="R4677" s="2" t="s">
        <v>88</v>
      </c>
      <c r="S4677" s="2" t="s">
        <v>88</v>
      </c>
      <c r="T4677" s="2" t="s">
        <v>88</v>
      </c>
      <c r="U4677" s="2" t="s">
        <v>89</v>
      </c>
      <c r="V4677" s="2" t="s">
        <v>89</v>
      </c>
      <c r="W4677" s="2" t="s">
        <v>89</v>
      </c>
      <c r="X4677" s="2" t="s">
        <v>88</v>
      </c>
      <c r="Y4677" s="2" t="s">
        <v>88</v>
      </c>
      <c r="Z4677" s="2" t="s">
        <v>88</v>
      </c>
      <c r="AA4677" s="2" t="s">
        <v>89</v>
      </c>
      <c r="AB4677" s="2" t="s">
        <v>88</v>
      </c>
      <c r="AC4677" s="2" t="s">
        <v>89</v>
      </c>
      <c r="AD4677" s="2" t="s">
        <v>89</v>
      </c>
      <c r="AE4677" s="2" t="s">
        <v>88</v>
      </c>
      <c r="AF4677" s="2" t="s">
        <v>88</v>
      </c>
      <c r="AG4677" s="2" t="s">
        <v>88</v>
      </c>
      <c r="AH4677" t="n">
        <v>8</v>
      </c>
      <c r="AI4677" s="2" t="s">
        <v>88</v>
      </c>
      <c r="AJ4677" s="2" t="s">
        <v>88</v>
      </c>
      <c r="AK4677" s="2" t="s">
        <v>88</v>
      </c>
      <c r="AL4677" s="2" t="s">
        <v>88</v>
      </c>
      <c r="AM4677" s="2" t="s">
        <v>88</v>
      </c>
      <c r="AN4677" s="2" t="s">
        <v>88</v>
      </c>
      <c r="AO4677" s="2" t="s">
        <v>88</v>
      </c>
      <c r="AP4677" s="2" t="s">
        <v>88</v>
      </c>
      <c r="AQ4677" s="2" t="s">
        <v>88</v>
      </c>
      <c r="AR4677" s="2" t="s">
        <v>88</v>
      </c>
      <c r="AS4677" s="2" t="s">
        <v>89</v>
      </c>
      <c r="AT4677" s="2" t="s">
        <v>88</v>
      </c>
      <c r="AU4677" s="2" t="s">
        <v>88</v>
      </c>
      <c r="AV4677" s="2" t="s">
        <v>89</v>
      </c>
      <c r="AW4677" s="2" t="s">
        <v>88</v>
      </c>
      <c r="AX4677" s="2" t="s">
        <v>88</v>
      </c>
      <c r="AY4677" s="2" t="s">
        <v>88</v>
      </c>
      <c r="AZ4677" s="2" t="s">
        <v>88</v>
      </c>
      <c r="BA4677" t="s">
        <v>41382</v>
      </c>
      <c r="BB4677" t="s">
        <v>41383</v>
      </c>
      <c r="BC4677"/>
      <c r="BD4677"/>
      <c r="BE4677"/>
      <c r="BF4677" t="s">
        <v>41384</v>
      </c>
      <c r="BG4677"/>
      <c r="BH4677" t="s">
        <v>41385</v>
      </c>
      <c r="BI4677"/>
      <c r="BJ4677" t="s">
        <v>41386</v>
      </c>
      <c r="BK4677" t="s">
        <v>98</v>
      </c>
      <c r="BL4677" s="2" t="s">
        <v>89</v>
      </c>
      <c r="BM4677" s="2" t="s">
        <v>89</v>
      </c>
      <c r="BN4677" s="2" t="s">
        <v>89</v>
      </c>
    </row>
    <row r="4678">
      <c r="A4678" t="s">
        <v>41387</v>
      </c>
      <c r="B4678" t="s">
        <v>41388</v>
      </c>
      <c r="C4678" t="s">
        <v>41389</v>
      </c>
      <c r="D4678" s="2" t="s">
        <v>88</v>
      </c>
      <c r="E4678" s="2" t="s">
        <v>88</v>
      </c>
      <c r="F4678" s="2" t="s">
        <v>88</v>
      </c>
      <c r="G4678" s="2" t="s">
        <v>88</v>
      </c>
      <c r="H4678" s="2" t="s">
        <v>88</v>
      </c>
      <c r="I4678" s="2" t="s">
        <v>88</v>
      </c>
      <c r="J4678" s="2" t="s">
        <v>88</v>
      </c>
      <c r="K4678" s="2" t="s">
        <v>88</v>
      </c>
      <c r="L4678" s="2" t="s">
        <v>88</v>
      </c>
      <c r="M4678" s="2" t="s">
        <v>88</v>
      </c>
      <c r="N4678" s="2" t="s">
        <v>88</v>
      </c>
      <c r="O4678" s="2" t="s">
        <v>88</v>
      </c>
      <c r="P4678" s="2" t="s">
        <v>88</v>
      </c>
      <c r="Q4678" s="2" t="s">
        <v>88</v>
      </c>
      <c r="R4678" s="2" t="s">
        <v>88</v>
      </c>
      <c r="S4678" s="2" t="s">
        <v>88</v>
      </c>
      <c r="T4678" s="2" t="s">
        <v>88</v>
      </c>
      <c r="U4678" s="2" t="s">
        <v>88</v>
      </c>
      <c r="V4678" s="2" t="s">
        <v>88</v>
      </c>
      <c r="W4678" s="2" t="s">
        <v>88</v>
      </c>
      <c r="X4678" s="2" t="s">
        <v>89</v>
      </c>
      <c r="Y4678" s="2" t="s">
        <v>88</v>
      </c>
      <c r="Z4678" s="2" t="s">
        <v>89</v>
      </c>
      <c r="AA4678" s="2" t="s">
        <v>88</v>
      </c>
      <c r="AB4678" s="2" t="s">
        <v>88</v>
      </c>
      <c r="AC4678" s="2" t="s">
        <v>88</v>
      </c>
      <c r="AD4678" s="2" t="s">
        <v>88</v>
      </c>
      <c r="AE4678" s="2" t="s">
        <v>88</v>
      </c>
      <c r="AF4678" s="2" t="s">
        <v>88</v>
      </c>
      <c r="AG4678" s="2" t="s">
        <v>88</v>
      </c>
      <c r="AH4678" t="n">
        <v>2</v>
      </c>
      <c r="AI4678" s="2" t="s">
        <v>89</v>
      </c>
      <c r="AJ4678" s="2" t="s">
        <v>89</v>
      </c>
      <c r="AK4678" s="2" t="s">
        <v>88</v>
      </c>
      <c r="AL4678" s="2" t="s">
        <v>88</v>
      </c>
      <c r="AM4678" s="2" t="s">
        <v>88</v>
      </c>
      <c r="AN4678" s="2" t="s">
        <v>88</v>
      </c>
      <c r="AO4678" s="2" t="s">
        <v>88</v>
      </c>
      <c r="AP4678" s="2" t="s">
        <v>88</v>
      </c>
      <c r="AQ4678" s="2" t="s">
        <v>88</v>
      </c>
      <c r="AR4678" s="2" t="s">
        <v>88</v>
      </c>
      <c r="AS4678" s="2" t="s">
        <v>89</v>
      </c>
      <c r="AT4678" s="2" t="s">
        <v>88</v>
      </c>
      <c r="AU4678" s="2" t="s">
        <v>88</v>
      </c>
      <c r="AV4678" s="2" t="s">
        <v>89</v>
      </c>
      <c r="AW4678" s="2" t="s">
        <v>88</v>
      </c>
      <c r="AX4678" s="2" t="s">
        <v>88</v>
      </c>
      <c r="AY4678" s="2" t="s">
        <v>88</v>
      </c>
      <c r="AZ4678" s="2" t="s">
        <v>88</v>
      </c>
      <c r="BA4678" t="s">
        <v>41390</v>
      </c>
      <c r="BB4678" t="s">
        <v>41391</v>
      </c>
      <c r="BC4678" t="s">
        <v>41392</v>
      </c>
      <c r="BD4678" t="s">
        <v>41393</v>
      </c>
      <c r="BE4678"/>
      <c r="BF4678" t="s">
        <v>41394</v>
      </c>
      <c r="BG4678"/>
      <c r="BH4678" t="s">
        <v>41395</v>
      </c>
      <c r="BI4678"/>
      <c r="BJ4678" t="s">
        <v>41396</v>
      </c>
      <c r="BK4678" t="s">
        <v>98</v>
      </c>
      <c r="BL4678" s="2" t="s">
        <v>89</v>
      </c>
      <c r="BM4678" s="2" t="s">
        <v>89</v>
      </c>
      <c r="BN4678" s="2" t="s">
        <v>89</v>
      </c>
    </row>
    <row r="4679">
      <c r="A4679" t="s">
        <v>41397</v>
      </c>
      <c r="B4679" t="s">
        <v>41398</v>
      </c>
      <c r="C4679" t="s">
        <v>41399</v>
      </c>
      <c r="D4679" s="2" t="s">
        <v>89</v>
      </c>
      <c r="E4679" s="2" t="s">
        <v>88</v>
      </c>
      <c r="F4679" s="2" t="s">
        <v>88</v>
      </c>
      <c r="G4679" s="2" t="s">
        <v>88</v>
      </c>
      <c r="H4679" s="2" t="s">
        <v>88</v>
      </c>
      <c r="I4679" s="2" t="s">
        <v>88</v>
      </c>
      <c r="J4679" s="2" t="s">
        <v>88</v>
      </c>
      <c r="K4679" s="2" t="s">
        <v>89</v>
      </c>
      <c r="L4679" s="2" t="s">
        <v>88</v>
      </c>
      <c r="M4679" s="2" t="s">
        <v>88</v>
      </c>
      <c r="N4679" s="2" t="s">
        <v>88</v>
      </c>
      <c r="O4679" s="2" t="s">
        <v>88</v>
      </c>
      <c r="P4679" s="2" t="s">
        <v>88</v>
      </c>
      <c r="Q4679" s="2" t="s">
        <v>88</v>
      </c>
      <c r="R4679" s="2" t="s">
        <v>88</v>
      </c>
      <c r="S4679" s="2" t="s">
        <v>88</v>
      </c>
      <c r="T4679" s="2" t="s">
        <v>88</v>
      </c>
      <c r="U4679" s="2" t="s">
        <v>88</v>
      </c>
      <c r="V4679" s="2" t="s">
        <v>88</v>
      </c>
      <c r="W4679" s="2" t="s">
        <v>88</v>
      </c>
      <c r="X4679" s="2" t="s">
        <v>88</v>
      </c>
      <c r="Y4679" s="2" t="s">
        <v>88</v>
      </c>
      <c r="Z4679" s="2" t="s">
        <v>88</v>
      </c>
      <c r="AA4679" s="2" t="s">
        <v>89</v>
      </c>
      <c r="AB4679" s="2" t="s">
        <v>89</v>
      </c>
      <c r="AC4679" s="2" t="s">
        <v>89</v>
      </c>
      <c r="AD4679" s="2" t="s">
        <v>89</v>
      </c>
      <c r="AE4679" s="2" t="s">
        <v>88</v>
      </c>
      <c r="AF4679" s="2" t="s">
        <v>88</v>
      </c>
      <c r="AG4679" s="2" t="s">
        <v>88</v>
      </c>
      <c r="AH4679" t="n">
        <v>5</v>
      </c>
      <c r="AI4679" s="2" t="s">
        <v>88</v>
      </c>
      <c r="AJ4679" s="2" t="s">
        <v>88</v>
      </c>
      <c r="AK4679" s="2" t="s">
        <v>88</v>
      </c>
      <c r="AL4679" s="2" t="s">
        <v>88</v>
      </c>
      <c r="AM4679" s="2" t="s">
        <v>88</v>
      </c>
      <c r="AN4679" s="2" t="s">
        <v>88</v>
      </c>
      <c r="AO4679" s="2" t="s">
        <v>88</v>
      </c>
      <c r="AP4679" s="2" t="s">
        <v>88</v>
      </c>
      <c r="AQ4679" s="2" t="s">
        <v>88</v>
      </c>
      <c r="AR4679" s="2" t="s">
        <v>88</v>
      </c>
      <c r="AS4679" s="2" t="s">
        <v>89</v>
      </c>
      <c r="AT4679" s="2" t="s">
        <v>88</v>
      </c>
      <c r="AU4679" s="2" t="s">
        <v>88</v>
      </c>
      <c r="AV4679" s="2" t="s">
        <v>89</v>
      </c>
      <c r="AW4679" s="2" t="s">
        <v>88</v>
      </c>
      <c r="AX4679" s="2" t="s">
        <v>88</v>
      </c>
      <c r="AY4679" s="2" t="s">
        <v>88</v>
      </c>
      <c r="AZ4679" s="2" t="s">
        <v>88</v>
      </c>
      <c r="BA4679" t="s">
        <v>41400</v>
      </c>
      <c r="BB4679" t="s">
        <v>41401</v>
      </c>
      <c r="BC4679" t="s">
        <v>41402</v>
      </c>
      <c r="BD4679" t="s">
        <v>6450</v>
      </c>
      <c r="BE4679"/>
      <c r="BF4679" t="s">
        <v>41403</v>
      </c>
      <c r="BG4679"/>
      <c r="BH4679" t="s">
        <v>41404</v>
      </c>
      <c r="BI4679"/>
      <c r="BJ4679" t="s">
        <v>41405</v>
      </c>
      <c r="BK4679" t="s">
        <v>98</v>
      </c>
      <c r="BL4679" s="2" t="s">
        <v>89</v>
      </c>
      <c r="BM4679" s="2" t="s">
        <v>89</v>
      </c>
      <c r="BN4679" s="2" t="s">
        <v>89</v>
      </c>
    </row>
    <row r="4680">
      <c r="A4680" t="s">
        <v>41406</v>
      </c>
      <c r="B4680" t="s">
        <v>41407</v>
      </c>
      <c r="C4680" t="s">
        <v>41408</v>
      </c>
      <c r="D4680" s="2" t="s">
        <v>88</v>
      </c>
      <c r="E4680" s="2" t="s">
        <v>88</v>
      </c>
      <c r="F4680" s="2" t="s">
        <v>88</v>
      </c>
      <c r="G4680" s="2" t="s">
        <v>88</v>
      </c>
      <c r="H4680" s="2" t="s">
        <v>88</v>
      </c>
      <c r="I4680" s="2" t="s">
        <v>88</v>
      </c>
      <c r="J4680" s="2" t="s">
        <v>88</v>
      </c>
      <c r="K4680" s="2" t="s">
        <v>88</v>
      </c>
      <c r="L4680" s="2" t="s">
        <v>88</v>
      </c>
      <c r="M4680" s="2" t="s">
        <v>88</v>
      </c>
      <c r="N4680" s="2" t="s">
        <v>88</v>
      </c>
      <c r="O4680" s="2" t="s">
        <v>88</v>
      </c>
      <c r="P4680" s="2" t="s">
        <v>88</v>
      </c>
      <c r="Q4680" s="2" t="s">
        <v>88</v>
      </c>
      <c r="R4680" s="2" t="s">
        <v>88</v>
      </c>
      <c r="S4680" s="2" t="s">
        <v>88</v>
      </c>
      <c r="T4680" s="2" t="s">
        <v>88</v>
      </c>
      <c r="U4680" s="2" t="s">
        <v>88</v>
      </c>
      <c r="V4680" s="2" t="s">
        <v>88</v>
      </c>
      <c r="W4680" s="2" t="s">
        <v>89</v>
      </c>
      <c r="X4680" s="2" t="s">
        <v>88</v>
      </c>
      <c r="Y4680" s="2" t="s">
        <v>88</v>
      </c>
      <c r="Z4680" s="2" t="s">
        <v>88</v>
      </c>
      <c r="AA4680" s="2" t="s">
        <v>88</v>
      </c>
      <c r="AB4680" s="2" t="s">
        <v>88</v>
      </c>
      <c r="AC4680" s="2" t="s">
        <v>88</v>
      </c>
      <c r="AD4680" s="2" t="s">
        <v>88</v>
      </c>
      <c r="AE4680" s="2" t="s">
        <v>88</v>
      </c>
      <c r="AF4680" s="2" t="s">
        <v>88</v>
      </c>
      <c r="AG4680" s="2" t="s">
        <v>88</v>
      </c>
      <c r="AH4680" t="n">
        <v>1</v>
      </c>
      <c r="AI4680" s="2" t="s">
        <v>88</v>
      </c>
      <c r="AJ4680" s="2" t="s">
        <v>88</v>
      </c>
      <c r="AK4680" s="2" t="s">
        <v>88</v>
      </c>
      <c r="AL4680" s="2" t="s">
        <v>88</v>
      </c>
      <c r="AM4680" s="2" t="s">
        <v>88</v>
      </c>
      <c r="AN4680" s="2" t="s">
        <v>88</v>
      </c>
      <c r="AO4680" s="2" t="s">
        <v>88</v>
      </c>
      <c r="AP4680" s="2" t="s">
        <v>88</v>
      </c>
      <c r="AQ4680" s="2" t="s">
        <v>88</v>
      </c>
      <c r="AR4680" s="2" t="s">
        <v>88</v>
      </c>
      <c r="AS4680" s="2" t="s">
        <v>88</v>
      </c>
      <c r="AT4680" s="2" t="s">
        <v>88</v>
      </c>
      <c r="AU4680" s="2" t="s">
        <v>89</v>
      </c>
      <c r="AV4680" s="2" t="s">
        <v>89</v>
      </c>
      <c r="AW4680" s="2" t="s">
        <v>88</v>
      </c>
      <c r="AX4680" s="2" t="s">
        <v>88</v>
      </c>
      <c r="AY4680" s="2" t="s">
        <v>88</v>
      </c>
      <c r="AZ4680" s="2" t="s">
        <v>88</v>
      </c>
      <c r="BA4680" t="s">
        <v>41409</v>
      </c>
      <c r="BB4680" t="s">
        <v>41410</v>
      </c>
      <c r="BC4680"/>
      <c r="BD4680"/>
      <c r="BE4680"/>
      <c r="BF4680" t="s">
        <v>41411</v>
      </c>
      <c r="BG4680" t="s">
        <v>41412</v>
      </c>
      <c r="BH4680" t="s">
        <v>41413</v>
      </c>
      <c r="BI4680"/>
      <c r="BJ4680" t="s">
        <v>41414</v>
      </c>
      <c r="BK4680" t="s">
        <v>98</v>
      </c>
      <c r="BL4680" s="2" t="s">
        <v>88</v>
      </c>
      <c r="BM4680" s="2" t="s">
        <v>88</v>
      </c>
      <c r="BN4680" s="2" t="s">
        <v>88</v>
      </c>
    </row>
    <row r="4681">
      <c r="A4681" t="s">
        <v>41415</v>
      </c>
      <c r="B4681" t="s">
        <v>41416</v>
      </c>
      <c r="C4681" t="s">
        <v>41417</v>
      </c>
      <c r="D4681" s="2" t="s">
        <v>88</v>
      </c>
      <c r="E4681" s="2" t="s">
        <v>88</v>
      </c>
      <c r="F4681" s="2" t="s">
        <v>88</v>
      </c>
      <c r="G4681" s="2" t="s">
        <v>88</v>
      </c>
      <c r="H4681" s="2" t="s">
        <v>88</v>
      </c>
      <c r="I4681" s="2" t="s">
        <v>88</v>
      </c>
      <c r="J4681" s="2" t="s">
        <v>88</v>
      </c>
      <c r="K4681" s="2" t="s">
        <v>88</v>
      </c>
      <c r="L4681" s="2" t="s">
        <v>88</v>
      </c>
      <c r="M4681" s="2" t="s">
        <v>88</v>
      </c>
      <c r="N4681" s="2" t="s">
        <v>88</v>
      </c>
      <c r="O4681" s="2" t="s">
        <v>88</v>
      </c>
      <c r="P4681" s="2" t="s">
        <v>88</v>
      </c>
      <c r="Q4681" s="2" t="s">
        <v>88</v>
      </c>
      <c r="R4681" s="2" t="s">
        <v>88</v>
      </c>
      <c r="S4681" s="2" t="s">
        <v>88</v>
      </c>
      <c r="T4681" s="2" t="s">
        <v>88</v>
      </c>
      <c r="U4681" s="2" t="s">
        <v>89</v>
      </c>
      <c r="V4681" s="2" t="s">
        <v>88</v>
      </c>
      <c r="W4681" s="2" t="s">
        <v>89</v>
      </c>
      <c r="X4681" s="2" t="s">
        <v>88</v>
      </c>
      <c r="Y4681" s="2" t="s">
        <v>88</v>
      </c>
      <c r="Z4681" s="2" t="s">
        <v>88</v>
      </c>
      <c r="AA4681" s="2" t="s">
        <v>88</v>
      </c>
      <c r="AB4681" s="2" t="s">
        <v>88</v>
      </c>
      <c r="AC4681" s="2" t="s">
        <v>88</v>
      </c>
      <c r="AD4681" s="2" t="s">
        <v>88</v>
      </c>
      <c r="AE4681" s="2" t="s">
        <v>88</v>
      </c>
      <c r="AF4681" s="2" t="s">
        <v>88</v>
      </c>
      <c r="AG4681" s="2" t="s">
        <v>88</v>
      </c>
      <c r="AH4681" t="n">
        <v>2</v>
      </c>
      <c r="AI4681" s="2" t="s">
        <v>88</v>
      </c>
      <c r="AJ4681" s="2" t="s">
        <v>88</v>
      </c>
      <c r="AK4681" s="2" t="s">
        <v>88</v>
      </c>
      <c r="AL4681" s="2" t="s">
        <v>88</v>
      </c>
      <c r="AM4681" s="2" t="s">
        <v>88</v>
      </c>
      <c r="AN4681" s="2" t="s">
        <v>88</v>
      </c>
      <c r="AO4681" s="2" t="s">
        <v>88</v>
      </c>
      <c r="AP4681" s="2" t="s">
        <v>88</v>
      </c>
      <c r="AQ4681" s="2" t="s">
        <v>88</v>
      </c>
      <c r="AR4681" s="2" t="s">
        <v>88</v>
      </c>
      <c r="AS4681" s="2" t="s">
        <v>88</v>
      </c>
      <c r="AT4681" s="2" t="s">
        <v>88</v>
      </c>
      <c r="AU4681" s="2" t="s">
        <v>88</v>
      </c>
      <c r="AV4681" s="2" t="s">
        <v>89</v>
      </c>
      <c r="AW4681" s="2" t="s">
        <v>89</v>
      </c>
      <c r="AX4681" s="2" t="s">
        <v>88</v>
      </c>
      <c r="AY4681" s="2" t="s">
        <v>88</v>
      </c>
      <c r="AZ4681" s="2" t="s">
        <v>88</v>
      </c>
      <c r="BA4681" t="s">
        <v>41418</v>
      </c>
      <c r="BB4681" t="s">
        <v>41419</v>
      </c>
      <c r="BC4681" t="s">
        <v>41420</v>
      </c>
      <c r="BD4681" t="s">
        <v>41421</v>
      </c>
      <c r="BE4681"/>
      <c r="BF4681" t="s">
        <v>41422</v>
      </c>
      <c r="BG4681"/>
      <c r="BH4681" t="s">
        <v>41423</v>
      </c>
      <c r="BI4681" t="s">
        <v>41424</v>
      </c>
      <c r="BJ4681" t="s">
        <v>41425</v>
      </c>
      <c r="BK4681" t="s">
        <v>98</v>
      </c>
      <c r="BL4681" s="2" t="s">
        <v>88</v>
      </c>
      <c r="BM4681" s="2" t="s">
        <v>89</v>
      </c>
      <c r="BN4681" s="2" t="s">
        <v>89</v>
      </c>
    </row>
    <row r="4682">
      <c r="A4682" t="s">
        <v>41426</v>
      </c>
      <c r="B4682" t="s">
        <v>41427</v>
      </c>
      <c r="C4682" t="s">
        <v>41428</v>
      </c>
      <c r="D4682" s="2" t="s">
        <v>88</v>
      </c>
      <c r="E4682" s="2" t="s">
        <v>88</v>
      </c>
      <c r="F4682" s="2" t="s">
        <v>88</v>
      </c>
      <c r="G4682" s="2" t="s">
        <v>88</v>
      </c>
      <c r="H4682" s="2" t="s">
        <v>88</v>
      </c>
      <c r="I4682" s="2" t="s">
        <v>88</v>
      </c>
      <c r="J4682" s="2" t="s">
        <v>88</v>
      </c>
      <c r="K4682" s="2" t="s">
        <v>88</v>
      </c>
      <c r="L4682" s="2" t="s">
        <v>88</v>
      </c>
      <c r="M4682" s="2" t="s">
        <v>88</v>
      </c>
      <c r="N4682" s="2" t="s">
        <v>88</v>
      </c>
      <c r="O4682" s="2" t="s">
        <v>89</v>
      </c>
      <c r="P4682" s="2" t="s">
        <v>88</v>
      </c>
      <c r="Q4682" s="2" t="s">
        <v>88</v>
      </c>
      <c r="R4682" s="2" t="s">
        <v>88</v>
      </c>
      <c r="S4682" s="2" t="s">
        <v>88</v>
      </c>
      <c r="T4682" s="2" t="s">
        <v>88</v>
      </c>
      <c r="U4682" s="2" t="s">
        <v>89</v>
      </c>
      <c r="V4682" s="2" t="s">
        <v>88</v>
      </c>
      <c r="W4682" s="2" t="s">
        <v>88</v>
      </c>
      <c r="X4682" s="2" t="s">
        <v>88</v>
      </c>
      <c r="Y4682" s="2" t="s">
        <v>88</v>
      </c>
      <c r="Z4682" s="2" t="s">
        <v>88</v>
      </c>
      <c r="AA4682" s="2" t="s">
        <v>88</v>
      </c>
      <c r="AB4682" s="2" t="s">
        <v>88</v>
      </c>
      <c r="AC4682" s="2" t="s">
        <v>88</v>
      </c>
      <c r="AD4682" s="2" t="s">
        <v>88</v>
      </c>
      <c r="AE4682" s="2" t="s">
        <v>88</v>
      </c>
      <c r="AF4682" s="2" t="s">
        <v>88</v>
      </c>
      <c r="AG4682" s="2" t="s">
        <v>88</v>
      </c>
      <c r="AH4682" t="n">
        <v>2</v>
      </c>
      <c r="AI4682" s="2" t="s">
        <v>88</v>
      </c>
      <c r="AJ4682" s="2" t="s">
        <v>88</v>
      </c>
      <c r="AK4682" s="2" t="s">
        <v>88</v>
      </c>
      <c r="AL4682" s="2" t="s">
        <v>88</v>
      </c>
      <c r="AM4682" s="2" t="s">
        <v>88</v>
      </c>
      <c r="AN4682" s="2" t="s">
        <v>88</v>
      </c>
      <c r="AO4682" s="2" t="s">
        <v>89</v>
      </c>
      <c r="AP4682" s="2" t="s">
        <v>88</v>
      </c>
      <c r="AQ4682" s="2" t="s">
        <v>88</v>
      </c>
      <c r="AR4682" s="2" t="s">
        <v>88</v>
      </c>
      <c r="AS4682" s="2" t="s">
        <v>88</v>
      </c>
      <c r="AT4682" s="2" t="s">
        <v>88</v>
      </c>
      <c r="AU4682" s="2" t="s">
        <v>88</v>
      </c>
      <c r="AV4682" s="2" t="s">
        <v>89</v>
      </c>
      <c r="AW4682" s="2" t="s">
        <v>88</v>
      </c>
      <c r="AX4682" s="2" t="s">
        <v>88</v>
      </c>
      <c r="AY4682" s="2" t="s">
        <v>88</v>
      </c>
      <c r="AZ4682" s="2" t="s">
        <v>88</v>
      </c>
      <c r="BA4682" t="s">
        <v>41429</v>
      </c>
      <c r="BB4682" t="s">
        <v>41430</v>
      </c>
      <c r="BC4682" t="s">
        <v>41431</v>
      </c>
      <c r="BD4682" t="s">
        <v>41432</v>
      </c>
      <c r="BE4682"/>
      <c r="BF4682" t="s">
        <v>41433</v>
      </c>
      <c r="BG4682"/>
      <c r="BH4682" t="s">
        <v>41434</v>
      </c>
      <c r="BI4682"/>
      <c r="BJ4682" t="s">
        <v>41435</v>
      </c>
      <c r="BK4682" t="s">
        <v>98</v>
      </c>
      <c r="BL4682" s="2" t="s">
        <v>88</v>
      </c>
      <c r="BM4682" s="2" t="s">
        <v>89</v>
      </c>
      <c r="BN4682" s="2" t="s">
        <v>89</v>
      </c>
    </row>
    <row r="4683">
      <c r="A4683" t="s">
        <v>41436</v>
      </c>
      <c r="B4683" t="s">
        <v>41437</v>
      </c>
      <c r="C4683" t="s">
        <v>41438</v>
      </c>
      <c r="D4683" s="2" t="s">
        <v>88</v>
      </c>
      <c r="E4683" s="2" t="s">
        <v>88</v>
      </c>
      <c r="F4683" s="2" t="s">
        <v>88</v>
      </c>
      <c r="G4683" s="2" t="s">
        <v>88</v>
      </c>
      <c r="H4683" s="2" t="s">
        <v>88</v>
      </c>
      <c r="I4683" s="2" t="s">
        <v>88</v>
      </c>
      <c r="J4683" s="2" t="s">
        <v>88</v>
      </c>
      <c r="K4683" s="2" t="s">
        <v>88</v>
      </c>
      <c r="L4683" s="2" t="s">
        <v>88</v>
      </c>
      <c r="M4683" s="2" t="s">
        <v>89</v>
      </c>
      <c r="N4683" s="2" t="s">
        <v>89</v>
      </c>
      <c r="O4683" s="2" t="s">
        <v>88</v>
      </c>
      <c r="P4683" s="2" t="s">
        <v>88</v>
      </c>
      <c r="Q4683" s="2" t="s">
        <v>89</v>
      </c>
      <c r="R4683" s="2" t="s">
        <v>89</v>
      </c>
      <c r="S4683" s="2" t="s">
        <v>88</v>
      </c>
      <c r="T4683" s="2" t="s">
        <v>88</v>
      </c>
      <c r="U4683" s="2" t="s">
        <v>88</v>
      </c>
      <c r="V4683" s="2" t="s">
        <v>89</v>
      </c>
      <c r="W4683" s="2" t="s">
        <v>88</v>
      </c>
      <c r="X4683" s="2" t="s">
        <v>89</v>
      </c>
      <c r="Y4683" s="2" t="s">
        <v>88</v>
      </c>
      <c r="Z4683" s="2" t="s">
        <v>88</v>
      </c>
      <c r="AA4683" s="2" t="s">
        <v>88</v>
      </c>
      <c r="AB4683" s="2" t="s">
        <v>89</v>
      </c>
      <c r="AC4683" s="2" t="s">
        <v>88</v>
      </c>
      <c r="AD4683" s="2" t="s">
        <v>89</v>
      </c>
      <c r="AE4683" s="2" t="s">
        <v>88</v>
      </c>
      <c r="AF4683" s="2" t="s">
        <v>89</v>
      </c>
      <c r="AG4683" s="2" t="s">
        <v>89</v>
      </c>
      <c r="AH4683" t="n">
        <v>10</v>
      </c>
      <c r="AI4683" s="2" t="s">
        <v>88</v>
      </c>
      <c r="AJ4683" s="2" t="s">
        <v>88</v>
      </c>
      <c r="AK4683" s="2" t="s">
        <v>88</v>
      </c>
      <c r="AL4683" s="2" t="s">
        <v>88</v>
      </c>
      <c r="AM4683" s="2" t="s">
        <v>88</v>
      </c>
      <c r="AN4683" s="2" t="s">
        <v>88</v>
      </c>
      <c r="AO4683" s="2" t="s">
        <v>89</v>
      </c>
      <c r="AP4683" s="2" t="s">
        <v>88</v>
      </c>
      <c r="AQ4683" s="2" t="s">
        <v>88</v>
      </c>
      <c r="AR4683" s="2" t="s">
        <v>88</v>
      </c>
      <c r="AS4683" s="2" t="s">
        <v>88</v>
      </c>
      <c r="AT4683" s="2" t="s">
        <v>88</v>
      </c>
      <c r="AU4683" s="2" t="s">
        <v>88</v>
      </c>
      <c r="AV4683" s="2" t="s">
        <v>89</v>
      </c>
      <c r="AW4683" s="2" t="s">
        <v>88</v>
      </c>
      <c r="AX4683" s="2" t="s">
        <v>88</v>
      </c>
      <c r="AY4683" s="2" t="s">
        <v>88</v>
      </c>
      <c r="AZ4683" s="2" t="s">
        <v>88</v>
      </c>
      <c r="BA4683" t="s">
        <v>41439</v>
      </c>
      <c r="BB4683" t="s">
        <v>114</v>
      </c>
      <c r="BC4683" t="s">
        <v>115</v>
      </c>
      <c r="BD4683" t="s">
        <v>116</v>
      </c>
      <c r="BE4683"/>
      <c r="BF4683"/>
      <c r="BG4683"/>
      <c r="BH4683" t="s">
        <v>41440</v>
      </c>
      <c r="BI4683"/>
      <c r="BJ4683" t="s">
        <v>41441</v>
      </c>
      <c r="BK4683" t="s">
        <v>98</v>
      </c>
      <c r="BL4683" s="2" t="s">
        <v>88</v>
      </c>
      <c r="BM4683" s="2" t="s">
        <v>89</v>
      </c>
      <c r="BN4683" s="2" t="s">
        <v>89</v>
      </c>
    </row>
    <row r="4684">
      <c r="A4684" t="s">
        <v>41442</v>
      </c>
      <c r="B4684" t="s">
        <v>41443</v>
      </c>
      <c r="C4684" t="s">
        <v>41444</v>
      </c>
      <c r="D4684" s="2" t="s">
        <v>88</v>
      </c>
      <c r="E4684" s="2" t="s">
        <v>88</v>
      </c>
      <c r="F4684" s="2" t="s">
        <v>88</v>
      </c>
      <c r="G4684" s="2" t="s">
        <v>88</v>
      </c>
      <c r="H4684" s="2" t="s">
        <v>88</v>
      </c>
      <c r="I4684" s="2" t="s">
        <v>88</v>
      </c>
      <c r="J4684" s="2" t="s">
        <v>88</v>
      </c>
      <c r="K4684" s="2" t="s">
        <v>88</v>
      </c>
      <c r="L4684" s="2" t="s">
        <v>88</v>
      </c>
      <c r="M4684" s="2" t="s">
        <v>88</v>
      </c>
      <c r="N4684" s="2" t="s">
        <v>88</v>
      </c>
      <c r="O4684" s="2" t="s">
        <v>88</v>
      </c>
      <c r="P4684" s="2" t="s">
        <v>88</v>
      </c>
      <c r="Q4684" s="2" t="s">
        <v>88</v>
      </c>
      <c r="R4684" s="2" t="s">
        <v>88</v>
      </c>
      <c r="S4684" s="2" t="s">
        <v>88</v>
      </c>
      <c r="T4684" s="2" t="s">
        <v>88</v>
      </c>
      <c r="U4684" s="2" t="s">
        <v>88</v>
      </c>
      <c r="V4684" s="2" t="s">
        <v>88</v>
      </c>
      <c r="W4684" s="2" t="s">
        <v>89</v>
      </c>
      <c r="X4684" s="2" t="s">
        <v>89</v>
      </c>
      <c r="Y4684" s="2" t="s">
        <v>88</v>
      </c>
      <c r="Z4684" s="2" t="s">
        <v>88</v>
      </c>
      <c r="AA4684" s="2" t="s">
        <v>88</v>
      </c>
      <c r="AB4684" s="2" t="s">
        <v>88</v>
      </c>
      <c r="AC4684" s="2" t="s">
        <v>88</v>
      </c>
      <c r="AD4684" s="2" t="s">
        <v>88</v>
      </c>
      <c r="AE4684" s="2" t="s">
        <v>88</v>
      </c>
      <c r="AF4684" s="2" t="s">
        <v>88</v>
      </c>
      <c r="AG4684" s="2" t="s">
        <v>88</v>
      </c>
      <c r="AH4684" t="n">
        <v>2</v>
      </c>
      <c r="AI4684" s="2" t="s">
        <v>88</v>
      </c>
      <c r="AJ4684" s="2" t="s">
        <v>88</v>
      </c>
      <c r="AK4684" s="2" t="s">
        <v>88</v>
      </c>
      <c r="AL4684" s="2" t="s">
        <v>88</v>
      </c>
      <c r="AM4684" s="2" t="s">
        <v>88</v>
      </c>
      <c r="AN4684" s="2" t="s">
        <v>88</v>
      </c>
      <c r="AO4684" s="2" t="s">
        <v>88</v>
      </c>
      <c r="AP4684" s="2" t="s">
        <v>88</v>
      </c>
      <c r="AQ4684" s="2" t="s">
        <v>88</v>
      </c>
      <c r="AR4684" s="2" t="s">
        <v>88</v>
      </c>
      <c r="AS4684" s="2" t="s">
        <v>88</v>
      </c>
      <c r="AT4684" s="2" t="s">
        <v>88</v>
      </c>
      <c r="AU4684" s="2" t="s">
        <v>88</v>
      </c>
      <c r="AV4684" s="2" t="s">
        <v>89</v>
      </c>
      <c r="AW4684" s="2" t="s">
        <v>89</v>
      </c>
      <c r="AX4684" s="2" t="s">
        <v>88</v>
      </c>
      <c r="AY4684" s="2" t="s">
        <v>88</v>
      </c>
      <c r="AZ4684" s="2" t="s">
        <v>88</v>
      </c>
      <c r="BA4684" t="s">
        <v>41445</v>
      </c>
      <c r="BB4684"/>
      <c r="BC4684"/>
      <c r="BD4684"/>
      <c r="BE4684"/>
      <c r="BF4684" t="s">
        <v>41446</v>
      </c>
      <c r="BG4684"/>
      <c r="BH4684" t="s">
        <v>41447</v>
      </c>
      <c r="BI4684" t="s">
        <v>41448</v>
      </c>
      <c r="BJ4684" t="s">
        <v>41449</v>
      </c>
      <c r="BK4684" t="s">
        <v>98</v>
      </c>
      <c r="BL4684" s="2" t="s">
        <v>88</v>
      </c>
      <c r="BM4684" s="2" t="s">
        <v>89</v>
      </c>
      <c r="BN4684" s="2" t="s">
        <v>89</v>
      </c>
    </row>
    <row r="4685">
      <c r="A4685" t="s">
        <v>41450</v>
      </c>
      <c r="B4685" t="s">
        <v>41451</v>
      </c>
      <c r="C4685" t="s">
        <v>41452</v>
      </c>
      <c r="D4685" s="2" t="s">
        <v>88</v>
      </c>
      <c r="E4685" s="2" t="s">
        <v>88</v>
      </c>
      <c r="F4685" s="2" t="s">
        <v>88</v>
      </c>
      <c r="G4685" s="2" t="s">
        <v>88</v>
      </c>
      <c r="H4685" s="2" t="s">
        <v>88</v>
      </c>
      <c r="I4685" s="2" t="s">
        <v>88</v>
      </c>
      <c r="J4685" s="2" t="s">
        <v>88</v>
      </c>
      <c r="K4685" s="2" t="s">
        <v>89</v>
      </c>
      <c r="L4685" s="2" t="s">
        <v>88</v>
      </c>
      <c r="M4685" s="2" t="s">
        <v>88</v>
      </c>
      <c r="N4685" s="2" t="s">
        <v>88</v>
      </c>
      <c r="O4685" s="2" t="s">
        <v>89</v>
      </c>
      <c r="P4685" s="2" t="s">
        <v>88</v>
      </c>
      <c r="Q4685" s="2" t="s">
        <v>88</v>
      </c>
      <c r="R4685" s="2" t="s">
        <v>88</v>
      </c>
      <c r="S4685" s="2" t="s">
        <v>88</v>
      </c>
      <c r="T4685" s="2" t="s">
        <v>88</v>
      </c>
      <c r="U4685" s="2" t="s">
        <v>88</v>
      </c>
      <c r="V4685" s="2" t="s">
        <v>88</v>
      </c>
      <c r="W4685" s="2" t="s">
        <v>88</v>
      </c>
      <c r="X4685" s="2" t="s">
        <v>89</v>
      </c>
      <c r="Y4685" s="2" t="s">
        <v>88</v>
      </c>
      <c r="Z4685" s="2" t="s">
        <v>88</v>
      </c>
      <c r="AA4685" s="2" t="s">
        <v>88</v>
      </c>
      <c r="AB4685" s="2" t="s">
        <v>88</v>
      </c>
      <c r="AC4685" s="2" t="s">
        <v>88</v>
      </c>
      <c r="AD4685" s="2" t="s">
        <v>88</v>
      </c>
      <c r="AE4685" s="2" t="s">
        <v>88</v>
      </c>
      <c r="AF4685" s="2" t="s">
        <v>88</v>
      </c>
      <c r="AG4685" s="2" t="s">
        <v>88</v>
      </c>
      <c r="AH4685" t="n">
        <v>3</v>
      </c>
      <c r="AI4685" s="2" t="s">
        <v>89</v>
      </c>
      <c r="AJ4685" s="2" t="s">
        <v>89</v>
      </c>
      <c r="AK4685" s="2" t="s">
        <v>88</v>
      </c>
      <c r="AL4685" s="2" t="s">
        <v>88</v>
      </c>
      <c r="AM4685" s="2" t="s">
        <v>88</v>
      </c>
      <c r="AN4685" s="2" t="s">
        <v>88</v>
      </c>
      <c r="AO4685" s="2" t="s">
        <v>89</v>
      </c>
      <c r="AP4685" s="2" t="s">
        <v>88</v>
      </c>
      <c r="AQ4685" s="2" t="s">
        <v>88</v>
      </c>
      <c r="AR4685" s="2" t="s">
        <v>88</v>
      </c>
      <c r="AS4685" s="2" t="s">
        <v>89</v>
      </c>
      <c r="AT4685" s="2" t="s">
        <v>88</v>
      </c>
      <c r="AU4685" s="2" t="s">
        <v>88</v>
      </c>
      <c r="AV4685" s="2" t="s">
        <v>89</v>
      </c>
      <c r="AW4685" s="2" t="s">
        <v>88</v>
      </c>
      <c r="AX4685" s="2" t="s">
        <v>88</v>
      </c>
      <c r="AY4685" s="2" t="s">
        <v>88</v>
      </c>
      <c r="AZ4685" s="2" t="s">
        <v>88</v>
      </c>
      <c r="BA4685" t="s">
        <v>41453</v>
      </c>
      <c r="BB4685" t="s">
        <v>41454</v>
      </c>
      <c r="BC4685" t="s">
        <v>41455</v>
      </c>
      <c r="BD4685" t="s">
        <v>41456</v>
      </c>
      <c r="BE4685"/>
      <c r="BF4685" t="s">
        <v>41457</v>
      </c>
      <c r="BG4685"/>
      <c r="BH4685" t="s">
        <v>41458</v>
      </c>
      <c r="BI4685"/>
      <c r="BJ4685" t="s">
        <v>41459</v>
      </c>
      <c r="BK4685" t="s">
        <v>98</v>
      </c>
      <c r="BL4685" s="2" t="s">
        <v>89</v>
      </c>
      <c r="BM4685" s="2" t="s">
        <v>89</v>
      </c>
      <c r="BN4685" s="2" t="s">
        <v>89</v>
      </c>
    </row>
    <row r="4686">
      <c r="A4686" t="s">
        <v>41460</v>
      </c>
      <c r="B4686" t="s">
        <v>41461</v>
      </c>
      <c r="C4686" t="s">
        <v>41462</v>
      </c>
      <c r="D4686" s="2" t="s">
        <v>88</v>
      </c>
      <c r="E4686" s="2" t="s">
        <v>88</v>
      </c>
      <c r="F4686" s="2" t="s">
        <v>88</v>
      </c>
      <c r="G4686" s="2" t="s">
        <v>88</v>
      </c>
      <c r="H4686" s="2" t="s">
        <v>88</v>
      </c>
      <c r="I4686" s="2" t="s">
        <v>88</v>
      </c>
      <c r="J4686" s="2" t="s">
        <v>88</v>
      </c>
      <c r="K4686" s="2" t="s">
        <v>89</v>
      </c>
      <c r="L4686" s="2" t="s">
        <v>88</v>
      </c>
      <c r="M4686" s="2" t="s">
        <v>88</v>
      </c>
      <c r="N4686" s="2" t="s">
        <v>88</v>
      </c>
      <c r="O4686" s="2" t="s">
        <v>89</v>
      </c>
      <c r="P4686" s="2" t="s">
        <v>88</v>
      </c>
      <c r="Q4686" s="2" t="s">
        <v>88</v>
      </c>
      <c r="R4686" s="2" t="s">
        <v>88</v>
      </c>
      <c r="S4686" s="2" t="s">
        <v>88</v>
      </c>
      <c r="T4686" s="2" t="s">
        <v>88</v>
      </c>
      <c r="U4686" s="2" t="s">
        <v>89</v>
      </c>
      <c r="V4686" s="2" t="s">
        <v>89</v>
      </c>
      <c r="W4686" s="2" t="s">
        <v>89</v>
      </c>
      <c r="X4686" s="2" t="s">
        <v>89</v>
      </c>
      <c r="Y4686" s="2" t="s">
        <v>88</v>
      </c>
      <c r="Z4686" s="2" t="s">
        <v>88</v>
      </c>
      <c r="AA4686" s="2" t="s">
        <v>88</v>
      </c>
      <c r="AB4686" s="2" t="s">
        <v>88</v>
      </c>
      <c r="AC4686" s="2" t="s">
        <v>88</v>
      </c>
      <c r="AD4686" s="2" t="s">
        <v>88</v>
      </c>
      <c r="AE4686" s="2" t="s">
        <v>88</v>
      </c>
      <c r="AF4686" s="2" t="s">
        <v>88</v>
      </c>
      <c r="AG4686" s="2" t="s">
        <v>88</v>
      </c>
      <c r="AH4686" t="n">
        <v>6</v>
      </c>
      <c r="AI4686" s="2" t="s">
        <v>88</v>
      </c>
      <c r="AJ4686" s="2" t="s">
        <v>88</v>
      </c>
      <c r="AK4686" s="2" t="s">
        <v>88</v>
      </c>
      <c r="AL4686" s="2" t="s">
        <v>88</v>
      </c>
      <c r="AM4686" s="2" t="s">
        <v>88</v>
      </c>
      <c r="AN4686" s="2" t="s">
        <v>88</v>
      </c>
      <c r="AO4686" s="2" t="s">
        <v>89</v>
      </c>
      <c r="AP4686" s="2" t="s">
        <v>88</v>
      </c>
      <c r="AQ4686" s="2" t="s">
        <v>88</v>
      </c>
      <c r="AR4686" s="2" t="s">
        <v>88</v>
      </c>
      <c r="AS4686" s="2" t="s">
        <v>88</v>
      </c>
      <c r="AT4686" s="2" t="s">
        <v>88</v>
      </c>
      <c r="AU4686" s="2" t="s">
        <v>88</v>
      </c>
      <c r="AV4686" s="2" t="s">
        <v>89</v>
      </c>
      <c r="AW4686" s="2" t="s">
        <v>88</v>
      </c>
      <c r="AX4686" s="2" t="s">
        <v>88</v>
      </c>
      <c r="AY4686" s="2" t="s">
        <v>88</v>
      </c>
      <c r="AZ4686" s="2" t="s">
        <v>88</v>
      </c>
      <c r="BA4686" t="s">
        <v>41463</v>
      </c>
      <c r="BB4686" t="s">
        <v>41464</v>
      </c>
      <c r="BC4686" t="s">
        <v>115</v>
      </c>
      <c r="BD4686" t="s">
        <v>116</v>
      </c>
      <c r="BE4686"/>
      <c r="BF4686" t="s">
        <v>41465</v>
      </c>
      <c r="BG4686"/>
      <c r="BH4686" t="s">
        <v>41466</v>
      </c>
      <c r="BI4686"/>
      <c r="BJ4686" t="s">
        <v>41467</v>
      </c>
      <c r="BK4686" t="s">
        <v>98</v>
      </c>
      <c r="BL4686" s="2" t="s">
        <v>88</v>
      </c>
      <c r="BM4686" s="2" t="s">
        <v>89</v>
      </c>
      <c r="BN4686" s="2" t="s">
        <v>89</v>
      </c>
    </row>
    <row r="4687">
      <c r="A4687" t="s">
        <v>41468</v>
      </c>
      <c r="B4687" t="s">
        <v>41469</v>
      </c>
      <c r="C4687" t="s">
        <v>41470</v>
      </c>
      <c r="D4687" s="2" t="s">
        <v>88</v>
      </c>
      <c r="E4687" s="2" t="s">
        <v>89</v>
      </c>
      <c r="F4687" s="2" t="s">
        <v>89</v>
      </c>
      <c r="G4687" s="2" t="s">
        <v>88</v>
      </c>
      <c r="H4687" s="2" t="s">
        <v>88</v>
      </c>
      <c r="I4687" s="2" t="s">
        <v>88</v>
      </c>
      <c r="J4687" s="2" t="s">
        <v>88</v>
      </c>
      <c r="K4687" s="2" t="s">
        <v>88</v>
      </c>
      <c r="L4687" s="2" t="s">
        <v>88</v>
      </c>
      <c r="M4687" s="2" t="s">
        <v>89</v>
      </c>
      <c r="N4687" s="2" t="s">
        <v>89</v>
      </c>
      <c r="O4687" s="2" t="s">
        <v>89</v>
      </c>
      <c r="P4687" s="2" t="s">
        <v>89</v>
      </c>
      <c r="Q4687" s="2" t="s">
        <v>88</v>
      </c>
      <c r="R4687" s="2" t="s">
        <v>88</v>
      </c>
      <c r="S4687" s="2" t="s">
        <v>88</v>
      </c>
      <c r="T4687" s="2" t="s">
        <v>88</v>
      </c>
      <c r="U4687" s="2" t="s">
        <v>89</v>
      </c>
      <c r="V4687" s="2" t="s">
        <v>88</v>
      </c>
      <c r="W4687" s="2" t="s">
        <v>89</v>
      </c>
      <c r="X4687" s="2" t="s">
        <v>89</v>
      </c>
      <c r="Y4687" s="2" t="s">
        <v>88</v>
      </c>
      <c r="Z4687" s="2" t="s">
        <v>88</v>
      </c>
      <c r="AA4687" s="2" t="s">
        <v>89</v>
      </c>
      <c r="AB4687" s="2" t="s">
        <v>89</v>
      </c>
      <c r="AC4687" s="2" t="s">
        <v>89</v>
      </c>
      <c r="AD4687" s="2" t="s">
        <v>89</v>
      </c>
      <c r="AE4687" s="2" t="s">
        <v>88</v>
      </c>
      <c r="AF4687" s="2" t="s">
        <v>89</v>
      </c>
      <c r="AG4687" s="2" t="s">
        <v>89</v>
      </c>
      <c r="AH4687" t="n">
        <v>14</v>
      </c>
      <c r="AI4687" s="2" t="s">
        <v>89</v>
      </c>
      <c r="AJ4687" s="2" t="s">
        <v>89</v>
      </c>
      <c r="AK4687" s="2" t="s">
        <v>88</v>
      </c>
      <c r="AL4687" s="2" t="s">
        <v>88</v>
      </c>
      <c r="AM4687" s="2" t="s">
        <v>88</v>
      </c>
      <c r="AN4687" s="2" t="s">
        <v>88</v>
      </c>
      <c r="AO4687" s="2" t="s">
        <v>89</v>
      </c>
      <c r="AP4687" s="2" t="s">
        <v>88</v>
      </c>
      <c r="AQ4687" s="2" t="s">
        <v>88</v>
      </c>
      <c r="AR4687" s="2" t="s">
        <v>88</v>
      </c>
      <c r="AS4687" s="2" t="s">
        <v>89</v>
      </c>
      <c r="AT4687" s="2" t="s">
        <v>88</v>
      </c>
      <c r="AU4687" s="2" t="s">
        <v>88</v>
      </c>
      <c r="AV4687" s="2" t="s">
        <v>89</v>
      </c>
      <c r="AW4687" s="2" t="s">
        <v>88</v>
      </c>
      <c r="AX4687" s="2" t="s">
        <v>88</v>
      </c>
      <c r="AY4687" s="2" t="s">
        <v>88</v>
      </c>
      <c r="AZ4687" s="2" t="s">
        <v>88</v>
      </c>
      <c r="BA4687" t="s">
        <v>41471</v>
      </c>
      <c r="BB4687" t="s">
        <v>41472</v>
      </c>
      <c r="BC4687" t="s">
        <v>41473</v>
      </c>
      <c r="BD4687" t="s">
        <v>41474</v>
      </c>
      <c r="BE4687"/>
      <c r="BF4687" t="s">
        <v>41475</v>
      </c>
      <c r="BG4687"/>
      <c r="BH4687" t="s">
        <v>41476</v>
      </c>
      <c r="BI4687"/>
      <c r="BJ4687" t="s">
        <v>41477</v>
      </c>
      <c r="BK4687" t="s">
        <v>98</v>
      </c>
      <c r="BL4687" s="2" t="s">
        <v>89</v>
      </c>
      <c r="BM4687" s="2" t="s">
        <v>89</v>
      </c>
      <c r="BN4687" s="2" t="s">
        <v>89</v>
      </c>
    </row>
    <row r="4688">
      <c r="A4688" t="s">
        <v>41478</v>
      </c>
      <c r="B4688" t="s">
        <v>41479</v>
      </c>
      <c r="C4688" t="s">
        <v>41480</v>
      </c>
      <c r="D4688" s="2" t="s">
        <v>89</v>
      </c>
      <c r="E4688" s="2" t="s">
        <v>89</v>
      </c>
      <c r="F4688" s="2" t="s">
        <v>88</v>
      </c>
      <c r="G4688" s="2" t="s">
        <v>88</v>
      </c>
      <c r="H4688" s="2" t="s">
        <v>89</v>
      </c>
      <c r="I4688" s="2" t="s">
        <v>89</v>
      </c>
      <c r="J4688" s="2" t="s">
        <v>88</v>
      </c>
      <c r="K4688" s="2" t="s">
        <v>89</v>
      </c>
      <c r="L4688" s="2" t="s">
        <v>89</v>
      </c>
      <c r="M4688" s="2" t="s">
        <v>88</v>
      </c>
      <c r="N4688" s="2" t="s">
        <v>88</v>
      </c>
      <c r="O4688" s="2" t="s">
        <v>88</v>
      </c>
      <c r="P4688" s="2" t="s">
        <v>88</v>
      </c>
      <c r="Q4688" s="2" t="s">
        <v>88</v>
      </c>
      <c r="R4688" s="2" t="s">
        <v>88</v>
      </c>
      <c r="S4688" s="2" t="s">
        <v>89</v>
      </c>
      <c r="T4688" s="2" t="s">
        <v>89</v>
      </c>
      <c r="U4688" s="2" t="s">
        <v>89</v>
      </c>
      <c r="V4688" s="2" t="s">
        <v>89</v>
      </c>
      <c r="W4688" s="2" t="s">
        <v>89</v>
      </c>
      <c r="X4688" s="2" t="s">
        <v>88</v>
      </c>
      <c r="Y4688" s="2" t="s">
        <v>88</v>
      </c>
      <c r="Z4688" s="2" t="s">
        <v>88</v>
      </c>
      <c r="AA4688" s="2" t="s">
        <v>89</v>
      </c>
      <c r="AB4688" s="2" t="s">
        <v>89</v>
      </c>
      <c r="AC4688" s="2" t="s">
        <v>89</v>
      </c>
      <c r="AD4688" s="2" t="s">
        <v>89</v>
      </c>
      <c r="AE4688" s="2" t="s">
        <v>88</v>
      </c>
      <c r="AF4688" s="2" t="s">
        <v>89</v>
      </c>
      <c r="AG4688" s="2" t="s">
        <v>89</v>
      </c>
      <c r="AH4688" t="n">
        <v>15</v>
      </c>
      <c r="AI4688" s="2" t="s">
        <v>88</v>
      </c>
      <c r="AJ4688" s="2" t="s">
        <v>88</v>
      </c>
      <c r="AK4688" s="2" t="s">
        <v>88</v>
      </c>
      <c r="AL4688" s="2" t="s">
        <v>88</v>
      </c>
      <c r="AM4688" s="2" t="s">
        <v>88</v>
      </c>
      <c r="AN4688" s="2" t="s">
        <v>88</v>
      </c>
      <c r="AO4688" s="2" t="s">
        <v>89</v>
      </c>
      <c r="AP4688" s="2" t="s">
        <v>88</v>
      </c>
      <c r="AQ4688" s="2" t="s">
        <v>88</v>
      </c>
      <c r="AR4688" s="2" t="s">
        <v>88</v>
      </c>
      <c r="AS4688" s="2" t="s">
        <v>89</v>
      </c>
      <c r="AT4688" s="2" t="s">
        <v>88</v>
      </c>
      <c r="AU4688" s="2" t="s">
        <v>88</v>
      </c>
      <c r="AV4688" s="2" t="s">
        <v>89</v>
      </c>
      <c r="AW4688" s="2" t="s">
        <v>88</v>
      </c>
      <c r="AX4688" s="2" t="s">
        <v>88</v>
      </c>
      <c r="AY4688" s="2" t="s">
        <v>88</v>
      </c>
      <c r="AZ4688" s="2" t="s">
        <v>88</v>
      </c>
      <c r="BA4688" t="s">
        <v>41481</v>
      </c>
      <c r="BB4688" t="s">
        <v>114</v>
      </c>
      <c r="BC4688" t="s">
        <v>115</v>
      </c>
      <c r="BD4688" t="s">
        <v>116</v>
      </c>
      <c r="BE4688"/>
      <c r="BF4688" t="s">
        <v>41482</v>
      </c>
      <c r="BG4688"/>
      <c r="BH4688" t="s">
        <v>41483</v>
      </c>
      <c r="BI4688"/>
      <c r="BJ4688" t="s">
        <v>41484</v>
      </c>
      <c r="BK4688" t="s">
        <v>98</v>
      </c>
      <c r="BL4688" s="2" t="s">
        <v>89</v>
      </c>
      <c r="BM4688" s="2" t="s">
        <v>89</v>
      </c>
      <c r="BN4688" s="2" t="s">
        <v>89</v>
      </c>
    </row>
    <row r="4689">
      <c r="A4689" t="s">
        <v>41485</v>
      </c>
      <c r="B4689" t="s">
        <v>41486</v>
      </c>
      <c r="C4689" t="s">
        <v>41487</v>
      </c>
      <c r="D4689" s="2" t="s">
        <v>88</v>
      </c>
      <c r="E4689" s="2" t="s">
        <v>88</v>
      </c>
      <c r="F4689" s="2" t="s">
        <v>89</v>
      </c>
      <c r="G4689" s="2" t="s">
        <v>88</v>
      </c>
      <c r="H4689" s="2" t="s">
        <v>88</v>
      </c>
      <c r="I4689" s="2" t="s">
        <v>88</v>
      </c>
      <c r="J4689" s="2" t="s">
        <v>88</v>
      </c>
      <c r="K4689" s="2" t="s">
        <v>89</v>
      </c>
      <c r="L4689" s="2" t="s">
        <v>88</v>
      </c>
      <c r="M4689" s="2" t="s">
        <v>89</v>
      </c>
      <c r="N4689" s="2" t="s">
        <v>89</v>
      </c>
      <c r="O4689" s="2" t="s">
        <v>89</v>
      </c>
      <c r="P4689" s="2" t="s">
        <v>88</v>
      </c>
      <c r="Q4689" s="2" t="s">
        <v>88</v>
      </c>
      <c r="R4689" s="2" t="s">
        <v>88</v>
      </c>
      <c r="S4689" s="2" t="s">
        <v>88</v>
      </c>
      <c r="T4689" s="2" t="s">
        <v>88</v>
      </c>
      <c r="U4689" s="2" t="s">
        <v>89</v>
      </c>
      <c r="V4689" s="2" t="s">
        <v>89</v>
      </c>
      <c r="W4689" s="2" t="s">
        <v>89</v>
      </c>
      <c r="X4689" s="2" t="s">
        <v>89</v>
      </c>
      <c r="Y4689" s="2" t="s">
        <v>88</v>
      </c>
      <c r="Z4689" s="2" t="s">
        <v>88</v>
      </c>
      <c r="AA4689" s="2" t="s">
        <v>89</v>
      </c>
      <c r="AB4689" s="2" t="s">
        <v>89</v>
      </c>
      <c r="AC4689" s="2" t="s">
        <v>89</v>
      </c>
      <c r="AD4689" s="2" t="s">
        <v>89</v>
      </c>
      <c r="AE4689" s="2" t="s">
        <v>88</v>
      </c>
      <c r="AF4689" s="2" t="s">
        <v>88</v>
      </c>
      <c r="AG4689" s="2" t="s">
        <v>88</v>
      </c>
      <c r="AH4689" t="n">
        <v>12</v>
      </c>
      <c r="AI4689" s="2" t="s">
        <v>89</v>
      </c>
      <c r="AJ4689" s="2" t="s">
        <v>89</v>
      </c>
      <c r="AK4689" s="2" t="s">
        <v>88</v>
      </c>
      <c r="AL4689" s="2" t="s">
        <v>88</v>
      </c>
      <c r="AM4689" s="2" t="s">
        <v>88</v>
      </c>
      <c r="AN4689" s="2" t="s">
        <v>88</v>
      </c>
      <c r="AO4689" s="2" t="s">
        <v>89</v>
      </c>
      <c r="AP4689" s="2" t="s">
        <v>88</v>
      </c>
      <c r="AQ4689" s="2" t="s">
        <v>88</v>
      </c>
      <c r="AR4689" s="2" t="s">
        <v>88</v>
      </c>
      <c r="AS4689" s="2" t="s">
        <v>89</v>
      </c>
      <c r="AT4689" s="2" t="s">
        <v>88</v>
      </c>
      <c r="AU4689" s="2" t="s">
        <v>88</v>
      </c>
      <c r="AV4689" s="2" t="s">
        <v>89</v>
      </c>
      <c r="AW4689" s="2" t="s">
        <v>89</v>
      </c>
      <c r="AX4689" s="2" t="s">
        <v>88</v>
      </c>
      <c r="AY4689" s="2" t="s">
        <v>88</v>
      </c>
      <c r="AZ4689" s="2" t="s">
        <v>88</v>
      </c>
      <c r="BA4689" t="s">
        <v>41488</v>
      </c>
      <c r="BB4689" t="s">
        <v>41489</v>
      </c>
      <c r="BC4689" t="s">
        <v>41473</v>
      </c>
      <c r="BD4689" t="s">
        <v>41474</v>
      </c>
      <c r="BE4689"/>
      <c r="BF4689" t="s">
        <v>41490</v>
      </c>
      <c r="BG4689"/>
      <c r="BH4689" t="s">
        <v>41491</v>
      </c>
      <c r="BI4689" t="s">
        <v>41492</v>
      </c>
      <c r="BJ4689" t="s">
        <v>41493</v>
      </c>
      <c r="BK4689" t="s">
        <v>98</v>
      </c>
      <c r="BL4689" s="2" t="s">
        <v>89</v>
      </c>
      <c r="BM4689" s="2" t="s">
        <v>89</v>
      </c>
      <c r="BN4689" s="2" t="s">
        <v>89</v>
      </c>
    </row>
    <row r="4690">
      <c r="A4690" t="s">
        <v>41494</v>
      </c>
      <c r="B4690" t="s">
        <v>41495</v>
      </c>
      <c r="C4690" t="s">
        <v>41496</v>
      </c>
      <c r="D4690" s="2" t="s">
        <v>88</v>
      </c>
      <c r="E4690" s="2" t="s">
        <v>88</v>
      </c>
      <c r="F4690" s="2" t="s">
        <v>88</v>
      </c>
      <c r="G4690" s="2" t="s">
        <v>88</v>
      </c>
      <c r="H4690" s="2" t="s">
        <v>88</v>
      </c>
      <c r="I4690" s="2" t="s">
        <v>88</v>
      </c>
      <c r="J4690" s="2" t="s">
        <v>88</v>
      </c>
      <c r="K4690" s="2" t="s">
        <v>88</v>
      </c>
      <c r="L4690" s="2" t="s">
        <v>88</v>
      </c>
      <c r="M4690" s="2" t="s">
        <v>88</v>
      </c>
      <c r="N4690" s="2" t="s">
        <v>88</v>
      </c>
      <c r="O4690" s="2" t="s">
        <v>88</v>
      </c>
      <c r="P4690" s="2" t="s">
        <v>88</v>
      </c>
      <c r="Q4690" s="2" t="s">
        <v>88</v>
      </c>
      <c r="R4690" s="2" t="s">
        <v>88</v>
      </c>
      <c r="S4690" s="2" t="s">
        <v>88</v>
      </c>
      <c r="T4690" s="2" t="s">
        <v>88</v>
      </c>
      <c r="U4690" s="2" t="s">
        <v>88</v>
      </c>
      <c r="V4690" s="2" t="s">
        <v>88</v>
      </c>
      <c r="W4690" s="2" t="s">
        <v>88</v>
      </c>
      <c r="X4690" s="2" t="s">
        <v>88</v>
      </c>
      <c r="Y4690" s="2" t="s">
        <v>88</v>
      </c>
      <c r="Z4690" s="2" t="s">
        <v>88</v>
      </c>
      <c r="AA4690" s="2" t="s">
        <v>88</v>
      </c>
      <c r="AB4690" s="2" t="s">
        <v>88</v>
      </c>
      <c r="AC4690" s="2" t="s">
        <v>88</v>
      </c>
      <c r="AD4690" s="2" t="s">
        <v>88</v>
      </c>
      <c r="AE4690" s="2" t="s">
        <v>88</v>
      </c>
      <c r="AF4690" s="2" t="s">
        <v>88</v>
      </c>
      <c r="AG4690" s="2" t="s">
        <v>88</v>
      </c>
      <c r="AH4690" t="n">
        <v>0</v>
      </c>
      <c r="AI4690" s="2" t="s">
        <v>88</v>
      </c>
      <c r="AJ4690" s="2" t="s">
        <v>88</v>
      </c>
      <c r="AK4690" s="2" t="s">
        <v>88</v>
      </c>
      <c r="AL4690" s="2" t="s">
        <v>88</v>
      </c>
      <c r="AM4690" s="2" t="s">
        <v>88</v>
      </c>
      <c r="AN4690" s="2" t="s">
        <v>88</v>
      </c>
      <c r="AO4690" s="2" t="s">
        <v>89</v>
      </c>
      <c r="AP4690" s="2" t="s">
        <v>88</v>
      </c>
      <c r="AQ4690" s="2" t="s">
        <v>88</v>
      </c>
      <c r="AR4690" s="2" t="s">
        <v>88</v>
      </c>
      <c r="AS4690" s="2" t="s">
        <v>89</v>
      </c>
      <c r="AT4690" s="2" t="s">
        <v>88</v>
      </c>
      <c r="AU4690" s="2" t="s">
        <v>88</v>
      </c>
      <c r="AV4690" s="2" t="s">
        <v>89</v>
      </c>
      <c r="AW4690" s="2" t="s">
        <v>89</v>
      </c>
      <c r="AX4690" s="2" t="s">
        <v>88</v>
      </c>
      <c r="AY4690" s="2" t="s">
        <v>88</v>
      </c>
      <c r="AZ4690" s="2" t="s">
        <v>88</v>
      </c>
      <c r="BA4690" t="s">
        <v>41497</v>
      </c>
      <c r="BB4690" t="s">
        <v>114</v>
      </c>
      <c r="BC4690" t="s">
        <v>115</v>
      </c>
      <c r="BD4690" t="s">
        <v>116</v>
      </c>
      <c r="BE4690"/>
      <c r="BF4690" t="s">
        <v>41498</v>
      </c>
      <c r="BG4690"/>
      <c r="BH4690" t="s">
        <v>41499</v>
      </c>
      <c r="BI4690" t="s">
        <v>41500</v>
      </c>
      <c r="BJ4690" t="s">
        <v>41501</v>
      </c>
      <c r="BK4690" t="s">
        <v>98</v>
      </c>
      <c r="BL4690" s="2" t="s">
        <v>89</v>
      </c>
      <c r="BM4690" s="2" t="s">
        <v>88</v>
      </c>
      <c r="BN4690" s="2" t="s">
        <v>89</v>
      </c>
    </row>
    <row r="4691">
      <c r="A4691" t="s">
        <v>41502</v>
      </c>
      <c r="B4691" t="s">
        <v>41503</v>
      </c>
      <c r="C4691" t="s">
        <v>41504</v>
      </c>
      <c r="D4691" s="2" t="s">
        <v>88</v>
      </c>
      <c r="E4691" s="2" t="s">
        <v>88</v>
      </c>
      <c r="F4691" s="2" t="s">
        <v>88</v>
      </c>
      <c r="G4691" s="2" t="s">
        <v>88</v>
      </c>
      <c r="H4691" s="2" t="s">
        <v>88</v>
      </c>
      <c r="I4691" s="2" t="s">
        <v>88</v>
      </c>
      <c r="J4691" s="2" t="s">
        <v>88</v>
      </c>
      <c r="K4691" s="2" t="s">
        <v>88</v>
      </c>
      <c r="L4691" s="2" t="s">
        <v>88</v>
      </c>
      <c r="M4691" s="2" t="s">
        <v>88</v>
      </c>
      <c r="N4691" s="2" t="s">
        <v>88</v>
      </c>
      <c r="O4691" s="2" t="s">
        <v>88</v>
      </c>
      <c r="P4691" s="2" t="s">
        <v>88</v>
      </c>
      <c r="Q4691" s="2" t="s">
        <v>88</v>
      </c>
      <c r="R4691" s="2" t="s">
        <v>88</v>
      </c>
      <c r="S4691" s="2" t="s">
        <v>88</v>
      </c>
      <c r="T4691" s="2" t="s">
        <v>88</v>
      </c>
      <c r="U4691" s="2" t="s">
        <v>88</v>
      </c>
      <c r="V4691" s="2" t="s">
        <v>88</v>
      </c>
      <c r="W4691" s="2" t="s">
        <v>88</v>
      </c>
      <c r="X4691" s="2" t="s">
        <v>89</v>
      </c>
      <c r="Y4691" s="2" t="s">
        <v>88</v>
      </c>
      <c r="Z4691" s="2" t="s">
        <v>88</v>
      </c>
      <c r="AA4691" s="2" t="s">
        <v>88</v>
      </c>
      <c r="AB4691" s="2" t="s">
        <v>88</v>
      </c>
      <c r="AC4691" s="2" t="s">
        <v>88</v>
      </c>
      <c r="AD4691" s="2" t="s">
        <v>88</v>
      </c>
      <c r="AE4691" s="2" t="s">
        <v>88</v>
      </c>
      <c r="AF4691" s="2" t="s">
        <v>88</v>
      </c>
      <c r="AG4691" s="2" t="s">
        <v>88</v>
      </c>
      <c r="AH4691" t="n">
        <v>1</v>
      </c>
      <c r="AI4691" s="2" t="s">
        <v>89</v>
      </c>
      <c r="AJ4691" s="2" t="s">
        <v>89</v>
      </c>
      <c r="AK4691" s="2" t="s">
        <v>88</v>
      </c>
      <c r="AL4691" s="2" t="s">
        <v>88</v>
      </c>
      <c r="AM4691" s="2" t="s">
        <v>88</v>
      </c>
      <c r="AN4691" s="2" t="s">
        <v>88</v>
      </c>
      <c r="AO4691" s="2" t="s">
        <v>89</v>
      </c>
      <c r="AP4691" s="2" t="s">
        <v>88</v>
      </c>
      <c r="AQ4691" s="2" t="s">
        <v>88</v>
      </c>
      <c r="AR4691" s="2" t="s">
        <v>88</v>
      </c>
      <c r="AS4691" s="2" t="s">
        <v>89</v>
      </c>
      <c r="AT4691" s="2" t="s">
        <v>88</v>
      </c>
      <c r="AU4691" s="2" t="s">
        <v>88</v>
      </c>
      <c r="AV4691" s="2" t="s">
        <v>89</v>
      </c>
      <c r="AW4691" s="2" t="s">
        <v>89</v>
      </c>
      <c r="AX4691" s="2" t="s">
        <v>88</v>
      </c>
      <c r="AY4691" s="2" t="s">
        <v>88</v>
      </c>
      <c r="AZ4691" s="2" t="s">
        <v>88</v>
      </c>
      <c r="BA4691" t="s">
        <v>41505</v>
      </c>
      <c r="BB4691" t="s">
        <v>114</v>
      </c>
      <c r="BC4691" t="s">
        <v>115</v>
      </c>
      <c r="BD4691" t="s">
        <v>116</v>
      </c>
      <c r="BE4691"/>
      <c r="BF4691" t="s">
        <v>41506</v>
      </c>
      <c r="BG4691"/>
      <c r="BH4691" t="s">
        <v>41507</v>
      </c>
      <c r="BI4691" t="s">
        <v>41508</v>
      </c>
      <c r="BJ4691" t="s">
        <v>41509</v>
      </c>
      <c r="BK4691" t="s">
        <v>98</v>
      </c>
      <c r="BL4691" s="2" t="s">
        <v>89</v>
      </c>
      <c r="BM4691" s="2" t="s">
        <v>88</v>
      </c>
      <c r="BN4691" s="2" t="s">
        <v>89</v>
      </c>
    </row>
    <row r="4692">
      <c r="A4692" t="s">
        <v>41510</v>
      </c>
      <c r="B4692" t="s">
        <v>41511</v>
      </c>
      <c r="C4692" t="s">
        <v>41512</v>
      </c>
      <c r="D4692" s="2" t="s">
        <v>88</v>
      </c>
      <c r="E4692" s="2" t="s">
        <v>89</v>
      </c>
      <c r="F4692" s="2" t="s">
        <v>89</v>
      </c>
      <c r="G4692" s="2" t="s">
        <v>88</v>
      </c>
      <c r="H4692" s="2" t="s">
        <v>88</v>
      </c>
      <c r="I4692" s="2" t="s">
        <v>88</v>
      </c>
      <c r="J4692" s="2" t="s">
        <v>88</v>
      </c>
      <c r="K4692" s="2" t="s">
        <v>89</v>
      </c>
      <c r="L4692" s="2" t="s">
        <v>88</v>
      </c>
      <c r="M4692" s="2" t="s">
        <v>89</v>
      </c>
      <c r="N4692" s="2" t="s">
        <v>89</v>
      </c>
      <c r="O4692" s="2" t="s">
        <v>88</v>
      </c>
      <c r="P4692" s="2" t="s">
        <v>88</v>
      </c>
      <c r="Q4692" s="2" t="s">
        <v>88</v>
      </c>
      <c r="R4692" s="2" t="s">
        <v>88</v>
      </c>
      <c r="S4692" s="2" t="s">
        <v>88</v>
      </c>
      <c r="T4692" s="2" t="s">
        <v>88</v>
      </c>
      <c r="U4692" s="2" t="s">
        <v>89</v>
      </c>
      <c r="V4692" s="2" t="s">
        <v>89</v>
      </c>
      <c r="W4692" s="2" t="s">
        <v>89</v>
      </c>
      <c r="X4692" s="2" t="s">
        <v>89</v>
      </c>
      <c r="Y4692" s="2" t="s">
        <v>88</v>
      </c>
      <c r="Z4692" s="2" t="s">
        <v>88</v>
      </c>
      <c r="AA4692" s="2" t="s">
        <v>88</v>
      </c>
      <c r="AB4692" s="2" t="s">
        <v>89</v>
      </c>
      <c r="AC4692" s="2" t="s">
        <v>88</v>
      </c>
      <c r="AD4692" s="2" t="s">
        <v>89</v>
      </c>
      <c r="AE4692" s="2" t="s">
        <v>88</v>
      </c>
      <c r="AF4692" s="2" t="s">
        <v>88</v>
      </c>
      <c r="AG4692" s="2" t="s">
        <v>89</v>
      </c>
      <c r="AH4692" t="n">
        <v>12</v>
      </c>
      <c r="AI4692" s="2" t="s">
        <v>89</v>
      </c>
      <c r="AJ4692" s="2" t="s">
        <v>89</v>
      </c>
      <c r="AK4692" s="2" t="s">
        <v>88</v>
      </c>
      <c r="AL4692" s="2" t="s">
        <v>88</v>
      </c>
      <c r="AM4692" s="2" t="s">
        <v>88</v>
      </c>
      <c r="AN4692" s="2" t="s">
        <v>88</v>
      </c>
      <c r="AO4692" s="2" t="s">
        <v>89</v>
      </c>
      <c r="AP4692" s="2" t="s">
        <v>88</v>
      </c>
      <c r="AQ4692" s="2" t="s">
        <v>88</v>
      </c>
      <c r="AR4692" s="2" t="s">
        <v>88</v>
      </c>
      <c r="AS4692" s="2" t="s">
        <v>89</v>
      </c>
      <c r="AT4692" s="2" t="s">
        <v>88</v>
      </c>
      <c r="AU4692" s="2" t="s">
        <v>88</v>
      </c>
      <c r="AV4692" s="2" t="s">
        <v>89</v>
      </c>
      <c r="AW4692" s="2" t="s">
        <v>88</v>
      </c>
      <c r="AX4692" s="2" t="s">
        <v>88</v>
      </c>
      <c r="AY4692" s="2" t="s">
        <v>88</v>
      </c>
      <c r="AZ4692" s="2" t="s">
        <v>88</v>
      </c>
      <c r="BA4692" t="s">
        <v>41513</v>
      </c>
      <c r="BB4692" t="s">
        <v>6165</v>
      </c>
      <c r="BC4692" t="s">
        <v>115</v>
      </c>
      <c r="BD4692" t="s">
        <v>116</v>
      </c>
      <c r="BE4692"/>
      <c r="BF4692" t="s">
        <v>41514</v>
      </c>
      <c r="BG4692"/>
      <c r="BH4692" t="s">
        <v>41515</v>
      </c>
      <c r="BI4692"/>
      <c r="BJ4692" t="s">
        <v>41516</v>
      </c>
      <c r="BK4692" t="s">
        <v>98</v>
      </c>
      <c r="BL4692" s="2" t="s">
        <v>89</v>
      </c>
      <c r="BM4692" s="2" t="s">
        <v>89</v>
      </c>
      <c r="BN4692" s="2" t="s">
        <v>89</v>
      </c>
    </row>
    <row r="4693">
      <c r="A4693" t="s">
        <v>41517</v>
      </c>
      <c r="B4693" t="s">
        <v>41518</v>
      </c>
      <c r="C4693" t="s">
        <v>41519</v>
      </c>
      <c r="D4693" s="2" t="s">
        <v>88</v>
      </c>
      <c r="E4693" s="2" t="s">
        <v>88</v>
      </c>
      <c r="F4693" s="2" t="s">
        <v>88</v>
      </c>
      <c r="G4693" s="2" t="s">
        <v>88</v>
      </c>
      <c r="H4693" s="2" t="s">
        <v>88</v>
      </c>
      <c r="I4693" s="2" t="s">
        <v>88</v>
      </c>
      <c r="J4693" s="2" t="s">
        <v>88</v>
      </c>
      <c r="K4693" s="2" t="s">
        <v>88</v>
      </c>
      <c r="L4693" s="2" t="s">
        <v>88</v>
      </c>
      <c r="M4693" s="2" t="s">
        <v>88</v>
      </c>
      <c r="N4693" s="2" t="s">
        <v>88</v>
      </c>
      <c r="O4693" s="2" t="s">
        <v>88</v>
      </c>
      <c r="P4693" s="2" t="s">
        <v>88</v>
      </c>
      <c r="Q4693" s="2" t="s">
        <v>88</v>
      </c>
      <c r="R4693" s="2" t="s">
        <v>88</v>
      </c>
      <c r="S4693" s="2" t="s">
        <v>88</v>
      </c>
      <c r="T4693" s="2" t="s">
        <v>88</v>
      </c>
      <c r="U4693" s="2" t="s">
        <v>88</v>
      </c>
      <c r="V4693" s="2" t="s">
        <v>88</v>
      </c>
      <c r="W4693" s="2" t="s">
        <v>88</v>
      </c>
      <c r="X4693" s="2" t="s">
        <v>88</v>
      </c>
      <c r="Y4693" s="2" t="s">
        <v>88</v>
      </c>
      <c r="Z4693" s="2" t="s">
        <v>88</v>
      </c>
      <c r="AA4693" s="2" t="s">
        <v>88</v>
      </c>
      <c r="AB4693" s="2" t="s">
        <v>88</v>
      </c>
      <c r="AC4693" s="2" t="s">
        <v>89</v>
      </c>
      <c r="AD4693" s="2" t="s">
        <v>88</v>
      </c>
      <c r="AE4693" s="2" t="s">
        <v>88</v>
      </c>
      <c r="AF4693" s="2" t="s">
        <v>88</v>
      </c>
      <c r="AG4693" s="2" t="s">
        <v>88</v>
      </c>
      <c r="AH4693" t="n">
        <v>1</v>
      </c>
      <c r="AI4693" s="2" t="s">
        <v>88</v>
      </c>
      <c r="AJ4693" s="2" t="s">
        <v>88</v>
      </c>
      <c r="AK4693" s="2" t="s">
        <v>88</v>
      </c>
      <c r="AL4693" s="2" t="s">
        <v>88</v>
      </c>
      <c r="AM4693" s="2" t="s">
        <v>88</v>
      </c>
      <c r="AN4693" s="2" t="s">
        <v>88</v>
      </c>
      <c r="AO4693" s="2" t="s">
        <v>89</v>
      </c>
      <c r="AP4693" s="2" t="s">
        <v>88</v>
      </c>
      <c r="AQ4693" s="2" t="s">
        <v>88</v>
      </c>
      <c r="AR4693" s="2" t="s">
        <v>88</v>
      </c>
      <c r="AS4693" s="2" t="s">
        <v>88</v>
      </c>
      <c r="AT4693" s="2" t="s">
        <v>88</v>
      </c>
      <c r="AU4693" s="2" t="s">
        <v>88</v>
      </c>
      <c r="AV4693" s="2" t="s">
        <v>89</v>
      </c>
      <c r="AW4693" s="2" t="s">
        <v>88</v>
      </c>
      <c r="AX4693" s="2" t="s">
        <v>88</v>
      </c>
      <c r="AY4693" s="2" t="s">
        <v>88</v>
      </c>
      <c r="AZ4693" s="2" t="s">
        <v>88</v>
      </c>
      <c r="BA4693" t="s">
        <v>41520</v>
      </c>
      <c r="BB4693" t="s">
        <v>114</v>
      </c>
      <c r="BC4693" t="s">
        <v>115</v>
      </c>
      <c r="BD4693" t="s">
        <v>116</v>
      </c>
      <c r="BE4693"/>
      <c r="BF4693" t="s">
        <v>41521</v>
      </c>
      <c r="BG4693"/>
      <c r="BH4693" t="s">
        <v>41522</v>
      </c>
      <c r="BI4693"/>
      <c r="BJ4693" t="s">
        <v>41523</v>
      </c>
      <c r="BK4693" t="s">
        <v>98</v>
      </c>
      <c r="BL4693" s="2" t="s">
        <v>88</v>
      </c>
      <c r="BM4693" s="2" t="s">
        <v>88</v>
      </c>
      <c r="BN4693" s="2" t="s">
        <v>88</v>
      </c>
    </row>
    <row r="4694">
      <c r="A4694" t="s">
        <v>41524</v>
      </c>
      <c r="B4694" t="s">
        <v>41525</v>
      </c>
      <c r="C4694" t="s">
        <v>41526</v>
      </c>
      <c r="D4694" s="2" t="s">
        <v>89</v>
      </c>
      <c r="E4694" s="2" t="s">
        <v>88</v>
      </c>
      <c r="F4694" s="2" t="s">
        <v>89</v>
      </c>
      <c r="G4694" s="2" t="s">
        <v>88</v>
      </c>
      <c r="H4694" s="2" t="s">
        <v>89</v>
      </c>
      <c r="I4694" s="2" t="s">
        <v>89</v>
      </c>
      <c r="J4694" s="2" t="s">
        <v>88</v>
      </c>
      <c r="K4694" s="2" t="s">
        <v>89</v>
      </c>
      <c r="L4694" s="2" t="s">
        <v>88</v>
      </c>
      <c r="M4694" s="2" t="s">
        <v>89</v>
      </c>
      <c r="N4694" s="2" t="s">
        <v>89</v>
      </c>
      <c r="O4694" s="2" t="s">
        <v>89</v>
      </c>
      <c r="P4694" s="2" t="s">
        <v>89</v>
      </c>
      <c r="Q4694" s="2" t="s">
        <v>88</v>
      </c>
      <c r="R4694" s="2" t="s">
        <v>88</v>
      </c>
      <c r="S4694" s="2" t="s">
        <v>88</v>
      </c>
      <c r="T4694" s="2" t="s">
        <v>88</v>
      </c>
      <c r="U4694" s="2" t="s">
        <v>89</v>
      </c>
      <c r="V4694" s="2" t="s">
        <v>89</v>
      </c>
      <c r="W4694" s="2" t="s">
        <v>89</v>
      </c>
      <c r="X4694" s="2" t="s">
        <v>88</v>
      </c>
      <c r="Y4694" s="2" t="s">
        <v>88</v>
      </c>
      <c r="Z4694" s="2" t="s">
        <v>88</v>
      </c>
      <c r="AA4694" s="2" t="s">
        <v>88</v>
      </c>
      <c r="AB4694" s="2" t="s">
        <v>89</v>
      </c>
      <c r="AC4694" s="2" t="s">
        <v>89</v>
      </c>
      <c r="AD4694" s="2" t="s">
        <v>89</v>
      </c>
      <c r="AE4694" s="2" t="s">
        <v>88</v>
      </c>
      <c r="AF4694" s="2" t="s">
        <v>88</v>
      </c>
      <c r="AG4694" s="2" t="s">
        <v>89</v>
      </c>
      <c r="AH4694" t="n">
        <v>15</v>
      </c>
      <c r="AI4694" s="2" t="s">
        <v>89</v>
      </c>
      <c r="AJ4694" s="2" t="s">
        <v>89</v>
      </c>
      <c r="AK4694" s="2" t="s">
        <v>88</v>
      </c>
      <c r="AL4694" s="2" t="s">
        <v>88</v>
      </c>
      <c r="AM4694" s="2" t="s">
        <v>88</v>
      </c>
      <c r="AN4694" s="2" t="s">
        <v>88</v>
      </c>
      <c r="AO4694" s="2" t="s">
        <v>88</v>
      </c>
      <c r="AP4694" s="2" t="s">
        <v>88</v>
      </c>
      <c r="AQ4694" s="2" t="s">
        <v>88</v>
      </c>
      <c r="AR4694" s="2" t="s">
        <v>88</v>
      </c>
      <c r="AS4694" s="2" t="s">
        <v>89</v>
      </c>
      <c r="AT4694" s="2" t="s">
        <v>88</v>
      </c>
      <c r="AU4694" s="2" t="s">
        <v>88</v>
      </c>
      <c r="AV4694" s="2" t="s">
        <v>89</v>
      </c>
      <c r="AW4694" s="2" t="s">
        <v>88</v>
      </c>
      <c r="AX4694" s="2" t="s">
        <v>88</v>
      </c>
      <c r="AY4694" s="2" t="s">
        <v>88</v>
      </c>
      <c r="AZ4694" s="2" t="s">
        <v>88</v>
      </c>
      <c r="BA4694" t="s">
        <v>41527</v>
      </c>
      <c r="BB4694" t="s">
        <v>41528</v>
      </c>
      <c r="BC4694"/>
      <c r="BD4694"/>
      <c r="BE4694"/>
      <c r="BF4694" t="s">
        <v>41529</v>
      </c>
      <c r="BG4694"/>
      <c r="BH4694" t="s">
        <v>41530</v>
      </c>
      <c r="BI4694"/>
      <c r="BJ4694" t="s">
        <v>41531</v>
      </c>
      <c r="BK4694" t="s">
        <v>98</v>
      </c>
      <c r="BL4694" s="2" t="s">
        <v>89</v>
      </c>
      <c r="BM4694" s="2" t="s">
        <v>89</v>
      </c>
      <c r="BN4694" s="2" t="s">
        <v>89</v>
      </c>
    </row>
    <row r="4695">
      <c r="A4695" t="s">
        <v>41532</v>
      </c>
      <c r="B4695" t="s">
        <v>41533</v>
      </c>
      <c r="C4695" t="s">
        <v>41534</v>
      </c>
      <c r="D4695" s="2" t="s">
        <v>88</v>
      </c>
      <c r="E4695" s="2" t="s">
        <v>88</v>
      </c>
      <c r="F4695" s="2" t="s">
        <v>88</v>
      </c>
      <c r="G4695" s="2" t="s">
        <v>88</v>
      </c>
      <c r="H4695" s="2" t="s">
        <v>88</v>
      </c>
      <c r="I4695" s="2" t="s">
        <v>88</v>
      </c>
      <c r="J4695" s="2" t="s">
        <v>88</v>
      </c>
      <c r="K4695" s="2" t="s">
        <v>88</v>
      </c>
      <c r="L4695" s="2" t="s">
        <v>88</v>
      </c>
      <c r="M4695" s="2" t="s">
        <v>88</v>
      </c>
      <c r="N4695" s="2" t="s">
        <v>88</v>
      </c>
      <c r="O4695" s="2" t="s">
        <v>88</v>
      </c>
      <c r="P4695" s="2" t="s">
        <v>88</v>
      </c>
      <c r="Q4695" s="2" t="s">
        <v>88</v>
      </c>
      <c r="R4695" s="2" t="s">
        <v>88</v>
      </c>
      <c r="S4695" s="2" t="s">
        <v>88</v>
      </c>
      <c r="T4695" s="2" t="s">
        <v>88</v>
      </c>
      <c r="U4695" s="2" t="s">
        <v>88</v>
      </c>
      <c r="V4695" s="2" t="s">
        <v>88</v>
      </c>
      <c r="W4695" s="2" t="s">
        <v>88</v>
      </c>
      <c r="X4695" s="2" t="s">
        <v>89</v>
      </c>
      <c r="Y4695" s="2" t="s">
        <v>88</v>
      </c>
      <c r="Z4695" s="2" t="s">
        <v>88</v>
      </c>
      <c r="AA4695" s="2" t="s">
        <v>88</v>
      </c>
      <c r="AB4695" s="2" t="s">
        <v>88</v>
      </c>
      <c r="AC4695" s="2" t="s">
        <v>88</v>
      </c>
      <c r="AD4695" s="2" t="s">
        <v>88</v>
      </c>
      <c r="AE4695" s="2" t="s">
        <v>88</v>
      </c>
      <c r="AF4695" s="2" t="s">
        <v>88</v>
      </c>
      <c r="AG4695" s="2" t="s">
        <v>88</v>
      </c>
      <c r="AH4695" t="n">
        <v>1</v>
      </c>
      <c r="AI4695" s="2" t="s">
        <v>88</v>
      </c>
      <c r="AJ4695" s="2" t="s">
        <v>88</v>
      </c>
      <c r="AK4695" s="2" t="s">
        <v>88</v>
      </c>
      <c r="AL4695" s="2" t="s">
        <v>88</v>
      </c>
      <c r="AM4695" s="2" t="s">
        <v>88</v>
      </c>
      <c r="AN4695" s="2" t="s">
        <v>88</v>
      </c>
      <c r="AO4695" s="2" t="s">
        <v>89</v>
      </c>
      <c r="AP4695" s="2" t="s">
        <v>88</v>
      </c>
      <c r="AQ4695" s="2" t="s">
        <v>88</v>
      </c>
      <c r="AR4695" s="2" t="s">
        <v>88</v>
      </c>
      <c r="AS4695" s="2" t="s">
        <v>88</v>
      </c>
      <c r="AT4695" s="2" t="s">
        <v>88</v>
      </c>
      <c r="AU4695" s="2" t="s">
        <v>88</v>
      </c>
      <c r="AV4695" s="2" t="s">
        <v>89</v>
      </c>
      <c r="AW4695" s="2" t="s">
        <v>88</v>
      </c>
      <c r="AX4695" s="2" t="s">
        <v>88</v>
      </c>
      <c r="AY4695" s="2" t="s">
        <v>88</v>
      </c>
      <c r="AZ4695" s="2" t="s">
        <v>88</v>
      </c>
      <c r="BA4695" t="s">
        <v>41535</v>
      </c>
      <c r="BB4695" t="s">
        <v>41536</v>
      </c>
      <c r="BC4695" t="s">
        <v>41537</v>
      </c>
      <c r="BD4695" t="s">
        <v>41538</v>
      </c>
      <c r="BE4695"/>
      <c r="BF4695" t="s">
        <v>41539</v>
      </c>
      <c r="BG4695"/>
      <c r="BH4695" t="s">
        <v>41540</v>
      </c>
      <c r="BI4695"/>
      <c r="BJ4695" t="s">
        <v>41541</v>
      </c>
      <c r="BK4695" t="s">
        <v>98</v>
      </c>
      <c r="BL4695" s="2" t="s">
        <v>88</v>
      </c>
      <c r="BM4695" s="2" t="s">
        <v>88</v>
      </c>
      <c r="BN4695" s="2" t="s">
        <v>88</v>
      </c>
    </row>
    <row r="4696">
      <c r="A4696" t="s">
        <v>41542</v>
      </c>
      <c r="B4696" t="s">
        <v>41543</v>
      </c>
      <c r="C4696" t="s">
        <v>41544</v>
      </c>
      <c r="D4696" s="2" t="s">
        <v>88</v>
      </c>
      <c r="E4696" s="2" t="s">
        <v>88</v>
      </c>
      <c r="F4696" s="2" t="s">
        <v>88</v>
      </c>
      <c r="G4696" s="2" t="s">
        <v>88</v>
      </c>
      <c r="H4696" s="2" t="s">
        <v>88</v>
      </c>
      <c r="I4696" s="2" t="s">
        <v>88</v>
      </c>
      <c r="J4696" s="2" t="s">
        <v>88</v>
      </c>
      <c r="K4696" s="2" t="s">
        <v>88</v>
      </c>
      <c r="L4696" s="2" t="s">
        <v>88</v>
      </c>
      <c r="M4696" s="2" t="s">
        <v>88</v>
      </c>
      <c r="N4696" s="2" t="s">
        <v>88</v>
      </c>
      <c r="O4696" s="2" t="s">
        <v>88</v>
      </c>
      <c r="P4696" s="2" t="s">
        <v>89</v>
      </c>
      <c r="Q4696" s="2" t="s">
        <v>88</v>
      </c>
      <c r="R4696" s="2" t="s">
        <v>88</v>
      </c>
      <c r="S4696" s="2" t="s">
        <v>88</v>
      </c>
      <c r="T4696" s="2" t="s">
        <v>88</v>
      </c>
      <c r="U4696" s="2" t="s">
        <v>88</v>
      </c>
      <c r="V4696" s="2" t="s">
        <v>89</v>
      </c>
      <c r="W4696" s="2" t="s">
        <v>88</v>
      </c>
      <c r="X4696" s="2" t="s">
        <v>89</v>
      </c>
      <c r="Y4696" s="2" t="s">
        <v>88</v>
      </c>
      <c r="Z4696" s="2" t="s">
        <v>88</v>
      </c>
      <c r="AA4696" s="2" t="s">
        <v>89</v>
      </c>
      <c r="AB4696" s="2" t="s">
        <v>88</v>
      </c>
      <c r="AC4696" s="2" t="s">
        <v>88</v>
      </c>
      <c r="AD4696" s="2" t="s">
        <v>88</v>
      </c>
      <c r="AE4696" s="2" t="s">
        <v>88</v>
      </c>
      <c r="AF4696" s="2" t="s">
        <v>88</v>
      </c>
      <c r="AG4696" s="2" t="s">
        <v>88</v>
      </c>
      <c r="AH4696" t="n">
        <v>3</v>
      </c>
      <c r="AI4696" s="2" t="s">
        <v>89</v>
      </c>
      <c r="AJ4696" s="2" t="s">
        <v>89</v>
      </c>
      <c r="AK4696" s="2" t="s">
        <v>88</v>
      </c>
      <c r="AL4696" s="2" t="s">
        <v>88</v>
      </c>
      <c r="AM4696" s="2" t="s">
        <v>88</v>
      </c>
      <c r="AN4696" s="2" t="s">
        <v>88</v>
      </c>
      <c r="AO4696" s="2" t="s">
        <v>89</v>
      </c>
      <c r="AP4696" s="2" t="s">
        <v>88</v>
      </c>
      <c r="AQ4696" s="2" t="s">
        <v>88</v>
      </c>
      <c r="AR4696" s="2" t="s">
        <v>88</v>
      </c>
      <c r="AS4696" s="2" t="s">
        <v>88</v>
      </c>
      <c r="AT4696" s="2" t="s">
        <v>88</v>
      </c>
      <c r="AU4696" s="2" t="s">
        <v>88</v>
      </c>
      <c r="AV4696" s="2" t="s">
        <v>89</v>
      </c>
      <c r="AW4696" s="2" t="s">
        <v>88</v>
      </c>
      <c r="AX4696" s="2" t="s">
        <v>88</v>
      </c>
      <c r="AY4696" s="2" t="s">
        <v>88</v>
      </c>
      <c r="AZ4696" s="2" t="s">
        <v>88</v>
      </c>
      <c r="BA4696" t="s">
        <v>41545</v>
      </c>
      <c r="BB4696" t="s">
        <v>114</v>
      </c>
      <c r="BC4696" t="s">
        <v>115</v>
      </c>
      <c r="BD4696" t="s">
        <v>116</v>
      </c>
      <c r="BE4696"/>
      <c r="BF4696" t="s">
        <v>41546</v>
      </c>
      <c r="BG4696"/>
      <c r="BH4696" t="s">
        <v>41547</v>
      </c>
      <c r="BI4696"/>
      <c r="BJ4696" t="s">
        <v>41548</v>
      </c>
      <c r="BK4696" t="s">
        <v>98</v>
      </c>
      <c r="BL4696" s="2" t="s">
        <v>89</v>
      </c>
      <c r="BM4696" s="2" t="s">
        <v>89</v>
      </c>
      <c r="BN4696" s="2" t="s">
        <v>89</v>
      </c>
    </row>
    <row r="4697">
      <c r="A4697" t="s">
        <v>41549</v>
      </c>
      <c r="B4697" t="s">
        <v>41550</v>
      </c>
      <c r="C4697" t="s">
        <v>41551</v>
      </c>
      <c r="D4697" s="2" t="s">
        <v>88</v>
      </c>
      <c r="E4697" s="2" t="s">
        <v>88</v>
      </c>
      <c r="F4697" s="2" t="s">
        <v>88</v>
      </c>
      <c r="G4697" s="2" t="s">
        <v>88</v>
      </c>
      <c r="H4697" s="2" t="s">
        <v>88</v>
      </c>
      <c r="I4697" s="2" t="s">
        <v>88</v>
      </c>
      <c r="J4697" s="2" t="s">
        <v>88</v>
      </c>
      <c r="K4697" s="2" t="s">
        <v>89</v>
      </c>
      <c r="L4697" s="2" t="s">
        <v>88</v>
      </c>
      <c r="M4697" s="2" t="s">
        <v>88</v>
      </c>
      <c r="N4697" s="2" t="s">
        <v>88</v>
      </c>
      <c r="O4697" s="2" t="s">
        <v>88</v>
      </c>
      <c r="P4697" s="2" t="s">
        <v>88</v>
      </c>
      <c r="Q4697" s="2" t="s">
        <v>88</v>
      </c>
      <c r="R4697" s="2" t="s">
        <v>88</v>
      </c>
      <c r="S4697" s="2" t="s">
        <v>88</v>
      </c>
      <c r="T4697" s="2" t="s">
        <v>88</v>
      </c>
      <c r="U4697" s="2" t="s">
        <v>88</v>
      </c>
      <c r="V4697" s="2" t="s">
        <v>88</v>
      </c>
      <c r="W4697" s="2" t="s">
        <v>88</v>
      </c>
      <c r="X4697" s="2" t="s">
        <v>88</v>
      </c>
      <c r="Y4697" s="2" t="s">
        <v>88</v>
      </c>
      <c r="Z4697" s="2" t="s">
        <v>88</v>
      </c>
      <c r="AA4697" s="2" t="s">
        <v>88</v>
      </c>
      <c r="AB4697" s="2" t="s">
        <v>88</v>
      </c>
      <c r="AC4697" s="2" t="s">
        <v>88</v>
      </c>
      <c r="AD4697" s="2" t="s">
        <v>88</v>
      </c>
      <c r="AE4697" s="2" t="s">
        <v>88</v>
      </c>
      <c r="AF4697" s="2" t="s">
        <v>88</v>
      </c>
      <c r="AG4697" s="2" t="s">
        <v>88</v>
      </c>
      <c r="AH4697" t="n">
        <v>1</v>
      </c>
      <c r="AI4697" s="2" t="s">
        <v>88</v>
      </c>
      <c r="AJ4697" s="2" t="s">
        <v>88</v>
      </c>
      <c r="AK4697" s="2" t="s">
        <v>88</v>
      </c>
      <c r="AL4697" s="2" t="s">
        <v>88</v>
      </c>
      <c r="AM4697" s="2" t="s">
        <v>88</v>
      </c>
      <c r="AN4697" s="2" t="s">
        <v>88</v>
      </c>
      <c r="AO4697" s="2" t="s">
        <v>88</v>
      </c>
      <c r="AP4697" s="2" t="s">
        <v>88</v>
      </c>
      <c r="AQ4697" s="2" t="s">
        <v>88</v>
      </c>
      <c r="AR4697" s="2" t="s">
        <v>88</v>
      </c>
      <c r="AS4697" s="2" t="s">
        <v>88</v>
      </c>
      <c r="AT4697" s="2" t="s">
        <v>88</v>
      </c>
      <c r="AU4697" s="2" t="s">
        <v>88</v>
      </c>
      <c r="AV4697" s="2" t="s">
        <v>89</v>
      </c>
      <c r="AW4697" s="2" t="s">
        <v>88</v>
      </c>
      <c r="AX4697" s="2" t="s">
        <v>88</v>
      </c>
      <c r="AY4697" s="2" t="s">
        <v>88</v>
      </c>
      <c r="AZ4697" s="2" t="s">
        <v>88</v>
      </c>
      <c r="BA4697" t="s">
        <v>41552</v>
      </c>
      <c r="BB4697"/>
      <c r="BC4697"/>
      <c r="BD4697"/>
      <c r="BE4697"/>
      <c r="BF4697" t="s">
        <v>41553</v>
      </c>
      <c r="BG4697"/>
      <c r="BH4697" t="s">
        <v>41554</v>
      </c>
      <c r="BI4697"/>
      <c r="BJ4697" t="s">
        <v>41555</v>
      </c>
      <c r="BK4697" t="s">
        <v>98</v>
      </c>
      <c r="BL4697" s="2" t="s">
        <v>88</v>
      </c>
      <c r="BM4697" s="2" t="s">
        <v>88</v>
      </c>
      <c r="BN4697" s="2" t="s">
        <v>88</v>
      </c>
    </row>
    <row r="4698">
      <c r="A4698" t="s">
        <v>41556</v>
      </c>
      <c r="B4698" t="s">
        <v>41557</v>
      </c>
      <c r="C4698" t="s">
        <v>41558</v>
      </c>
      <c r="D4698" s="2" t="s">
        <v>88</v>
      </c>
      <c r="E4698" s="2" t="s">
        <v>88</v>
      </c>
      <c r="F4698" s="2" t="s">
        <v>89</v>
      </c>
      <c r="G4698" s="2" t="s">
        <v>88</v>
      </c>
      <c r="H4698" s="2" t="s">
        <v>88</v>
      </c>
      <c r="I4698" s="2" t="s">
        <v>88</v>
      </c>
      <c r="J4698" s="2" t="s">
        <v>88</v>
      </c>
      <c r="K4698" s="2" t="s">
        <v>89</v>
      </c>
      <c r="L4698" s="2" t="s">
        <v>88</v>
      </c>
      <c r="M4698" s="2" t="s">
        <v>88</v>
      </c>
      <c r="N4698" s="2" t="s">
        <v>88</v>
      </c>
      <c r="O4698" s="2" t="s">
        <v>88</v>
      </c>
      <c r="P4698" s="2" t="s">
        <v>88</v>
      </c>
      <c r="Q4698" s="2" t="s">
        <v>88</v>
      </c>
      <c r="R4698" s="2" t="s">
        <v>88</v>
      </c>
      <c r="S4698" s="2" t="s">
        <v>88</v>
      </c>
      <c r="T4698" s="2" t="s">
        <v>88</v>
      </c>
      <c r="U4698" s="2" t="s">
        <v>89</v>
      </c>
      <c r="V4698" s="2" t="s">
        <v>88</v>
      </c>
      <c r="W4698" s="2" t="s">
        <v>89</v>
      </c>
      <c r="X4698" s="2" t="s">
        <v>88</v>
      </c>
      <c r="Y4698" s="2" t="s">
        <v>88</v>
      </c>
      <c r="Z4698" s="2" t="s">
        <v>88</v>
      </c>
      <c r="AA4698" s="2" t="s">
        <v>88</v>
      </c>
      <c r="AB4698" s="2" t="s">
        <v>88</v>
      </c>
      <c r="AC4698" s="2" t="s">
        <v>88</v>
      </c>
      <c r="AD4698" s="2" t="s">
        <v>89</v>
      </c>
      <c r="AE4698" s="2" t="s">
        <v>88</v>
      </c>
      <c r="AF4698" s="2" t="s">
        <v>88</v>
      </c>
      <c r="AG4698" s="2" t="s">
        <v>88</v>
      </c>
      <c r="AH4698" t="n">
        <v>5</v>
      </c>
      <c r="AI4698" s="2" t="s">
        <v>88</v>
      </c>
      <c r="AJ4698" s="2" t="s">
        <v>89</v>
      </c>
      <c r="AK4698" s="2" t="s">
        <v>88</v>
      </c>
      <c r="AL4698" s="2" t="s">
        <v>88</v>
      </c>
      <c r="AM4698" s="2" t="s">
        <v>88</v>
      </c>
      <c r="AN4698" s="2" t="s">
        <v>88</v>
      </c>
      <c r="AO4698" s="2" t="s">
        <v>89</v>
      </c>
      <c r="AP4698" s="2" t="s">
        <v>88</v>
      </c>
      <c r="AQ4698" s="2" t="s">
        <v>88</v>
      </c>
      <c r="AR4698" s="2" t="s">
        <v>88</v>
      </c>
      <c r="AS4698" s="2" t="s">
        <v>89</v>
      </c>
      <c r="AT4698" s="2" t="s">
        <v>88</v>
      </c>
      <c r="AU4698" s="2" t="s">
        <v>88</v>
      </c>
      <c r="AV4698" s="2" t="s">
        <v>89</v>
      </c>
      <c r="AW4698" s="2" t="s">
        <v>89</v>
      </c>
      <c r="AX4698" s="2" t="s">
        <v>88</v>
      </c>
      <c r="AY4698" s="2" t="s">
        <v>88</v>
      </c>
      <c r="AZ4698" s="2" t="s">
        <v>88</v>
      </c>
      <c r="BA4698" t="s">
        <v>41559</v>
      </c>
      <c r="BB4698" t="s">
        <v>114</v>
      </c>
      <c r="BC4698" t="s">
        <v>115</v>
      </c>
      <c r="BD4698" t="s">
        <v>116</v>
      </c>
      <c r="BE4698"/>
      <c r="BF4698"/>
      <c r="BG4698"/>
      <c r="BH4698" t="s">
        <v>41560</v>
      </c>
      <c r="BI4698" t="s">
        <v>6618</v>
      </c>
      <c r="BJ4698" t="s">
        <v>41561</v>
      </c>
      <c r="BK4698" t="s">
        <v>98</v>
      </c>
      <c r="BL4698" s="2" t="s">
        <v>89</v>
      </c>
      <c r="BM4698" s="2" t="s">
        <v>89</v>
      </c>
      <c r="BN4698" s="2" t="s">
        <v>89</v>
      </c>
    </row>
    <row r="4699">
      <c r="A4699" t="s">
        <v>41562</v>
      </c>
      <c r="B4699" t="s">
        <v>41563</v>
      </c>
      <c r="C4699" t="s">
        <v>41564</v>
      </c>
      <c r="D4699" s="2" t="s">
        <v>88</v>
      </c>
      <c r="E4699" s="2" t="s">
        <v>88</v>
      </c>
      <c r="F4699" s="2" t="s">
        <v>88</v>
      </c>
      <c r="G4699" s="2" t="s">
        <v>88</v>
      </c>
      <c r="H4699" s="2" t="s">
        <v>88</v>
      </c>
      <c r="I4699" s="2" t="s">
        <v>88</v>
      </c>
      <c r="J4699" s="2" t="s">
        <v>88</v>
      </c>
      <c r="K4699" s="2" t="s">
        <v>88</v>
      </c>
      <c r="L4699" s="2" t="s">
        <v>88</v>
      </c>
      <c r="M4699" s="2" t="s">
        <v>88</v>
      </c>
      <c r="N4699" s="2" t="s">
        <v>88</v>
      </c>
      <c r="O4699" s="2" t="s">
        <v>88</v>
      </c>
      <c r="P4699" s="2" t="s">
        <v>88</v>
      </c>
      <c r="Q4699" s="2" t="s">
        <v>88</v>
      </c>
      <c r="R4699" s="2" t="s">
        <v>88</v>
      </c>
      <c r="S4699" s="2" t="s">
        <v>88</v>
      </c>
      <c r="T4699" s="2" t="s">
        <v>88</v>
      </c>
      <c r="U4699" s="2" t="s">
        <v>88</v>
      </c>
      <c r="V4699" s="2" t="s">
        <v>88</v>
      </c>
      <c r="W4699" s="2" t="s">
        <v>88</v>
      </c>
      <c r="X4699" s="2" t="s">
        <v>89</v>
      </c>
      <c r="Y4699" s="2" t="s">
        <v>88</v>
      </c>
      <c r="Z4699" s="2" t="s">
        <v>88</v>
      </c>
      <c r="AA4699" s="2" t="s">
        <v>89</v>
      </c>
      <c r="AB4699" s="2" t="s">
        <v>88</v>
      </c>
      <c r="AC4699" s="2" t="s">
        <v>88</v>
      </c>
      <c r="AD4699" s="2" t="s">
        <v>88</v>
      </c>
      <c r="AE4699" s="2" t="s">
        <v>88</v>
      </c>
      <c r="AF4699" s="2" t="s">
        <v>88</v>
      </c>
      <c r="AG4699" s="2" t="s">
        <v>88</v>
      </c>
      <c r="AH4699" t="n">
        <v>1</v>
      </c>
      <c r="AI4699" s="2" t="s">
        <v>89</v>
      </c>
      <c r="AJ4699" s="2" t="s">
        <v>89</v>
      </c>
      <c r="AK4699" s="2" t="s">
        <v>88</v>
      </c>
      <c r="AL4699" s="2" t="s">
        <v>88</v>
      </c>
      <c r="AM4699" s="2" t="s">
        <v>88</v>
      </c>
      <c r="AN4699" s="2" t="s">
        <v>88</v>
      </c>
      <c r="AO4699" s="2" t="s">
        <v>89</v>
      </c>
      <c r="AP4699" s="2" t="s">
        <v>88</v>
      </c>
      <c r="AQ4699" s="2" t="s">
        <v>88</v>
      </c>
      <c r="AR4699" s="2" t="s">
        <v>88</v>
      </c>
      <c r="AS4699" s="2" t="s">
        <v>88</v>
      </c>
      <c r="AT4699" s="2" t="s">
        <v>88</v>
      </c>
      <c r="AU4699" s="2" t="s">
        <v>88</v>
      </c>
      <c r="AV4699" s="2" t="s">
        <v>89</v>
      </c>
      <c r="AW4699" s="2" t="s">
        <v>88</v>
      </c>
      <c r="AX4699" s="2" t="s">
        <v>88</v>
      </c>
      <c r="AY4699" s="2" t="s">
        <v>88</v>
      </c>
      <c r="AZ4699" s="2" t="s">
        <v>88</v>
      </c>
      <c r="BA4699" t="s">
        <v>41565</v>
      </c>
      <c r="BB4699" t="s">
        <v>134</v>
      </c>
      <c r="BC4699" t="s">
        <v>135</v>
      </c>
      <c r="BD4699" t="s">
        <v>136</v>
      </c>
      <c r="BE4699"/>
      <c r="BF4699" t="s">
        <v>41566</v>
      </c>
      <c r="BG4699"/>
      <c r="BH4699" t="s">
        <v>41567</v>
      </c>
      <c r="BI4699"/>
      <c r="BJ4699" t="s">
        <v>41568</v>
      </c>
      <c r="BK4699" t="s">
        <v>98</v>
      </c>
      <c r="BL4699" s="2" t="s">
        <v>89</v>
      </c>
      <c r="BM4699" s="2" t="s">
        <v>88</v>
      </c>
      <c r="BN4699" s="2" t="s">
        <v>89</v>
      </c>
    </row>
    <row r="4700">
      <c r="A4700" t="s">
        <v>41569</v>
      </c>
      <c r="B4700" t="s">
        <v>41570</v>
      </c>
      <c r="C4700" t="s">
        <v>41571</v>
      </c>
      <c r="D4700" s="2" t="s">
        <v>88</v>
      </c>
      <c r="E4700" s="2" t="s">
        <v>88</v>
      </c>
      <c r="F4700" s="2" t="s">
        <v>88</v>
      </c>
      <c r="G4700" s="2" t="s">
        <v>88</v>
      </c>
      <c r="H4700" s="2" t="s">
        <v>88</v>
      </c>
      <c r="I4700" s="2" t="s">
        <v>88</v>
      </c>
      <c r="J4700" s="2" t="s">
        <v>88</v>
      </c>
      <c r="K4700" s="2" t="s">
        <v>88</v>
      </c>
      <c r="L4700" s="2" t="s">
        <v>88</v>
      </c>
      <c r="M4700" s="2" t="s">
        <v>88</v>
      </c>
      <c r="N4700" s="2" t="s">
        <v>88</v>
      </c>
      <c r="O4700" s="2" t="s">
        <v>88</v>
      </c>
      <c r="P4700" s="2" t="s">
        <v>88</v>
      </c>
      <c r="Q4700" s="2" t="s">
        <v>88</v>
      </c>
      <c r="R4700" s="2" t="s">
        <v>88</v>
      </c>
      <c r="S4700" s="2" t="s">
        <v>88</v>
      </c>
      <c r="T4700" s="2" t="s">
        <v>88</v>
      </c>
      <c r="U4700" s="2" t="s">
        <v>89</v>
      </c>
      <c r="V4700" s="2" t="s">
        <v>88</v>
      </c>
      <c r="W4700" s="2" t="s">
        <v>89</v>
      </c>
      <c r="X4700" s="2" t="s">
        <v>89</v>
      </c>
      <c r="Y4700" s="2" t="s">
        <v>88</v>
      </c>
      <c r="Z4700" s="2" t="s">
        <v>88</v>
      </c>
      <c r="AA4700" s="2" t="s">
        <v>88</v>
      </c>
      <c r="AB4700" s="2" t="s">
        <v>88</v>
      </c>
      <c r="AC4700" s="2" t="s">
        <v>88</v>
      </c>
      <c r="AD4700" s="2" t="s">
        <v>88</v>
      </c>
      <c r="AE4700" s="2" t="s">
        <v>88</v>
      </c>
      <c r="AF4700" s="2" t="s">
        <v>88</v>
      </c>
      <c r="AG4700" s="2" t="s">
        <v>88</v>
      </c>
      <c r="AH4700" t="n">
        <v>3</v>
      </c>
      <c r="AI4700" s="2" t="s">
        <v>88</v>
      </c>
      <c r="AJ4700" s="2" t="s">
        <v>88</v>
      </c>
      <c r="AK4700" s="2" t="s">
        <v>88</v>
      </c>
      <c r="AL4700" s="2" t="s">
        <v>88</v>
      </c>
      <c r="AM4700" s="2" t="s">
        <v>88</v>
      </c>
      <c r="AN4700" s="2" t="s">
        <v>88</v>
      </c>
      <c r="AO4700" s="2" t="s">
        <v>89</v>
      </c>
      <c r="AP4700" s="2" t="s">
        <v>88</v>
      </c>
      <c r="AQ4700" s="2" t="s">
        <v>88</v>
      </c>
      <c r="AR4700" s="2" t="s">
        <v>88</v>
      </c>
      <c r="AS4700" s="2" t="s">
        <v>89</v>
      </c>
      <c r="AT4700" s="2" t="s">
        <v>88</v>
      </c>
      <c r="AU4700" s="2" t="s">
        <v>88</v>
      </c>
      <c r="AV4700" s="2" t="s">
        <v>89</v>
      </c>
      <c r="AW4700" s="2" t="s">
        <v>89</v>
      </c>
      <c r="AX4700" s="2" t="s">
        <v>88</v>
      </c>
      <c r="AY4700" s="2" t="s">
        <v>88</v>
      </c>
      <c r="AZ4700" s="2" t="s">
        <v>88</v>
      </c>
      <c r="BA4700" t="s">
        <v>41572</v>
      </c>
      <c r="BB4700" t="s">
        <v>41573</v>
      </c>
      <c r="BC4700" t="s">
        <v>41473</v>
      </c>
      <c r="BD4700" t="s">
        <v>41474</v>
      </c>
      <c r="BE4700"/>
      <c r="BF4700" t="s">
        <v>41574</v>
      </c>
      <c r="BG4700"/>
      <c r="BH4700" t="s">
        <v>41575</v>
      </c>
      <c r="BI4700" t="s">
        <v>41576</v>
      </c>
      <c r="BJ4700" t="s">
        <v>41577</v>
      </c>
      <c r="BK4700" t="s">
        <v>98</v>
      </c>
      <c r="BL4700" s="2" t="s">
        <v>89</v>
      </c>
      <c r="BM4700" s="2" t="s">
        <v>89</v>
      </c>
      <c r="BN4700" s="2" t="s">
        <v>89</v>
      </c>
    </row>
    <row r="4701">
      <c r="A4701" t="s">
        <v>41578</v>
      </c>
      <c r="B4701" t="s">
        <v>41579</v>
      </c>
      <c r="C4701" t="s">
        <v>41580</v>
      </c>
      <c r="D4701" s="2" t="s">
        <v>88</v>
      </c>
      <c r="E4701" s="2" t="s">
        <v>88</v>
      </c>
      <c r="F4701" s="2" t="s">
        <v>88</v>
      </c>
      <c r="G4701" s="2" t="s">
        <v>88</v>
      </c>
      <c r="H4701" s="2" t="s">
        <v>88</v>
      </c>
      <c r="I4701" s="2" t="s">
        <v>88</v>
      </c>
      <c r="J4701" s="2" t="s">
        <v>88</v>
      </c>
      <c r="K4701" s="2" t="s">
        <v>88</v>
      </c>
      <c r="L4701" s="2" t="s">
        <v>88</v>
      </c>
      <c r="M4701" s="2" t="s">
        <v>88</v>
      </c>
      <c r="N4701" s="2" t="s">
        <v>88</v>
      </c>
      <c r="O4701" s="2" t="s">
        <v>88</v>
      </c>
      <c r="P4701" s="2" t="s">
        <v>88</v>
      </c>
      <c r="Q4701" s="2" t="s">
        <v>88</v>
      </c>
      <c r="R4701" s="2" t="s">
        <v>88</v>
      </c>
      <c r="S4701" s="2" t="s">
        <v>88</v>
      </c>
      <c r="T4701" s="2" t="s">
        <v>88</v>
      </c>
      <c r="U4701" s="2" t="s">
        <v>89</v>
      </c>
      <c r="V4701" s="2" t="s">
        <v>88</v>
      </c>
      <c r="W4701" s="2" t="s">
        <v>89</v>
      </c>
      <c r="X4701" s="2" t="s">
        <v>88</v>
      </c>
      <c r="Y4701" s="2" t="s">
        <v>88</v>
      </c>
      <c r="Z4701" s="2" t="s">
        <v>88</v>
      </c>
      <c r="AA4701" s="2" t="s">
        <v>88</v>
      </c>
      <c r="AB4701" s="2" t="s">
        <v>88</v>
      </c>
      <c r="AC4701" s="2" t="s">
        <v>88</v>
      </c>
      <c r="AD4701" s="2" t="s">
        <v>88</v>
      </c>
      <c r="AE4701" s="2" t="s">
        <v>88</v>
      </c>
      <c r="AF4701" s="2" t="s">
        <v>88</v>
      </c>
      <c r="AG4701" s="2" t="s">
        <v>88</v>
      </c>
      <c r="AH4701" t="n">
        <v>2</v>
      </c>
      <c r="AI4701" s="2" t="s">
        <v>88</v>
      </c>
      <c r="AJ4701" s="2" t="s">
        <v>88</v>
      </c>
      <c r="AK4701" s="2" t="s">
        <v>88</v>
      </c>
      <c r="AL4701" s="2" t="s">
        <v>88</v>
      </c>
      <c r="AM4701" s="2" t="s">
        <v>88</v>
      </c>
      <c r="AN4701" s="2" t="s">
        <v>88</v>
      </c>
      <c r="AO4701" s="2" t="s">
        <v>89</v>
      </c>
      <c r="AP4701" s="2" t="s">
        <v>88</v>
      </c>
      <c r="AQ4701" s="2" t="s">
        <v>88</v>
      </c>
      <c r="AR4701" s="2" t="s">
        <v>88</v>
      </c>
      <c r="AS4701" s="2" t="s">
        <v>88</v>
      </c>
      <c r="AT4701" s="2" t="s">
        <v>88</v>
      </c>
      <c r="AU4701" s="2" t="s">
        <v>88</v>
      </c>
      <c r="AV4701" s="2" t="s">
        <v>89</v>
      </c>
      <c r="AW4701" s="2" t="s">
        <v>88</v>
      </c>
      <c r="AX4701" s="2" t="s">
        <v>88</v>
      </c>
      <c r="AY4701" s="2" t="s">
        <v>88</v>
      </c>
      <c r="AZ4701" s="2" t="s">
        <v>88</v>
      </c>
      <c r="BA4701" t="s">
        <v>41581</v>
      </c>
      <c r="BB4701" t="s">
        <v>114</v>
      </c>
      <c r="BC4701" t="s">
        <v>115</v>
      </c>
      <c r="BD4701" t="s">
        <v>116</v>
      </c>
      <c r="BE4701"/>
      <c r="BF4701" t="s">
        <v>41582</v>
      </c>
      <c r="BG4701"/>
      <c r="BH4701" t="s">
        <v>41583</v>
      </c>
      <c r="BI4701"/>
      <c r="BJ4701" t="s">
        <v>41584</v>
      </c>
      <c r="BK4701" t="s">
        <v>98</v>
      </c>
      <c r="BL4701" s="2" t="s">
        <v>88</v>
      </c>
      <c r="BM4701" s="2" t="s">
        <v>89</v>
      </c>
      <c r="BN4701" s="2" t="s">
        <v>89</v>
      </c>
    </row>
    <row r="4702">
      <c r="A4702" t="s">
        <v>41585</v>
      </c>
      <c r="B4702" t="s">
        <v>41586</v>
      </c>
      <c r="C4702" t="s">
        <v>41587</v>
      </c>
      <c r="D4702" s="2" t="s">
        <v>88</v>
      </c>
      <c r="E4702" s="2" t="s">
        <v>88</v>
      </c>
      <c r="F4702" s="2" t="s">
        <v>88</v>
      </c>
      <c r="G4702" s="2" t="s">
        <v>88</v>
      </c>
      <c r="H4702" s="2" t="s">
        <v>88</v>
      </c>
      <c r="I4702" s="2" t="s">
        <v>88</v>
      </c>
      <c r="J4702" s="2" t="s">
        <v>88</v>
      </c>
      <c r="K4702" s="2" t="s">
        <v>88</v>
      </c>
      <c r="L4702" s="2" t="s">
        <v>88</v>
      </c>
      <c r="M4702" s="2" t="s">
        <v>88</v>
      </c>
      <c r="N4702" s="2" t="s">
        <v>88</v>
      </c>
      <c r="O4702" s="2" t="s">
        <v>88</v>
      </c>
      <c r="P4702" s="2" t="s">
        <v>88</v>
      </c>
      <c r="Q4702" s="2" t="s">
        <v>88</v>
      </c>
      <c r="R4702" s="2" t="s">
        <v>88</v>
      </c>
      <c r="S4702" s="2" t="s">
        <v>88</v>
      </c>
      <c r="T4702" s="2" t="s">
        <v>88</v>
      </c>
      <c r="U4702" s="2" t="s">
        <v>88</v>
      </c>
      <c r="V4702" s="2" t="s">
        <v>88</v>
      </c>
      <c r="W4702" s="2" t="s">
        <v>88</v>
      </c>
      <c r="X4702" s="2" t="s">
        <v>88</v>
      </c>
      <c r="Y4702" s="2" t="s">
        <v>88</v>
      </c>
      <c r="Z4702" s="2" t="s">
        <v>88</v>
      </c>
      <c r="AA4702" s="2" t="s">
        <v>89</v>
      </c>
      <c r="AB4702" s="2" t="s">
        <v>88</v>
      </c>
      <c r="AC4702" s="2" t="s">
        <v>88</v>
      </c>
      <c r="AD4702" s="2" t="s">
        <v>88</v>
      </c>
      <c r="AE4702" s="2" t="s">
        <v>88</v>
      </c>
      <c r="AF4702" s="2" t="s">
        <v>88</v>
      </c>
      <c r="AG4702" s="2" t="s">
        <v>88</v>
      </c>
      <c r="AH4702" t="n">
        <v>0</v>
      </c>
      <c r="AI4702" s="2" t="s">
        <v>88</v>
      </c>
      <c r="AJ4702" s="2" t="s">
        <v>88</v>
      </c>
      <c r="AK4702" s="2" t="s">
        <v>88</v>
      </c>
      <c r="AL4702" s="2" t="s">
        <v>88</v>
      </c>
      <c r="AM4702" s="2" t="s">
        <v>88</v>
      </c>
      <c r="AN4702" s="2" t="s">
        <v>88</v>
      </c>
      <c r="AO4702" s="2" t="s">
        <v>89</v>
      </c>
      <c r="AP4702" s="2" t="s">
        <v>88</v>
      </c>
      <c r="AQ4702" s="2" t="s">
        <v>88</v>
      </c>
      <c r="AR4702" s="2" t="s">
        <v>88</v>
      </c>
      <c r="AS4702" s="2" t="s">
        <v>89</v>
      </c>
      <c r="AT4702" s="2" t="s">
        <v>88</v>
      </c>
      <c r="AU4702" s="2" t="s">
        <v>88</v>
      </c>
      <c r="AV4702" s="2" t="s">
        <v>89</v>
      </c>
      <c r="AW4702" s="2" t="s">
        <v>88</v>
      </c>
      <c r="AX4702" s="2" t="s">
        <v>88</v>
      </c>
      <c r="AY4702" s="2" t="s">
        <v>88</v>
      </c>
      <c r="AZ4702" s="2" t="s">
        <v>88</v>
      </c>
      <c r="BA4702" t="s">
        <v>41588</v>
      </c>
      <c r="BB4702" t="s">
        <v>114</v>
      </c>
      <c r="BC4702" t="s">
        <v>115</v>
      </c>
      <c r="BD4702" t="s">
        <v>116</v>
      </c>
      <c r="BE4702"/>
      <c r="BF4702" t="s">
        <v>41589</v>
      </c>
      <c r="BG4702"/>
      <c r="BH4702" t="s">
        <v>4283</v>
      </c>
      <c r="BI4702"/>
      <c r="BJ4702" t="s">
        <v>41590</v>
      </c>
      <c r="BK4702" t="s">
        <v>98</v>
      </c>
      <c r="BL4702" s="2" t="s">
        <v>89</v>
      </c>
      <c r="BM4702" s="2" t="s">
        <v>88</v>
      </c>
      <c r="BN4702" s="2" t="s">
        <v>89</v>
      </c>
    </row>
    <row r="4703">
      <c r="A4703" t="s">
        <v>41591</v>
      </c>
      <c r="B4703" t="s">
        <v>41592</v>
      </c>
      <c r="C4703" t="s">
        <v>41593</v>
      </c>
      <c r="D4703" s="2" t="s">
        <v>89</v>
      </c>
      <c r="E4703" s="2" t="s">
        <v>89</v>
      </c>
      <c r="F4703" s="2" t="s">
        <v>89</v>
      </c>
      <c r="G4703" s="2" t="s">
        <v>88</v>
      </c>
      <c r="H4703" s="2" t="s">
        <v>89</v>
      </c>
      <c r="I4703" s="2" t="s">
        <v>89</v>
      </c>
      <c r="J4703" s="2" t="s">
        <v>88</v>
      </c>
      <c r="K4703" s="2" t="s">
        <v>89</v>
      </c>
      <c r="L4703" s="2" t="s">
        <v>88</v>
      </c>
      <c r="M4703" s="2" t="s">
        <v>89</v>
      </c>
      <c r="N4703" s="2" t="s">
        <v>89</v>
      </c>
      <c r="O4703" s="2" t="s">
        <v>89</v>
      </c>
      <c r="P4703" s="2" t="s">
        <v>88</v>
      </c>
      <c r="Q4703" s="2" t="s">
        <v>88</v>
      </c>
      <c r="R4703" s="2" t="s">
        <v>88</v>
      </c>
      <c r="S4703" s="2" t="s">
        <v>88</v>
      </c>
      <c r="T4703" s="2" t="s">
        <v>88</v>
      </c>
      <c r="U4703" s="2" t="s">
        <v>89</v>
      </c>
      <c r="V4703" s="2" t="s">
        <v>89</v>
      </c>
      <c r="W4703" s="2" t="s">
        <v>89</v>
      </c>
      <c r="X4703" s="2" t="s">
        <v>88</v>
      </c>
      <c r="Y4703" s="2" t="s">
        <v>88</v>
      </c>
      <c r="Z4703" s="2" t="s">
        <v>88</v>
      </c>
      <c r="AA4703" s="2" t="s">
        <v>88</v>
      </c>
      <c r="AB4703" s="2" t="s">
        <v>89</v>
      </c>
      <c r="AC4703" s="2" t="s">
        <v>89</v>
      </c>
      <c r="AD4703" s="2" t="s">
        <v>89</v>
      </c>
      <c r="AE4703" s="2" t="s">
        <v>88</v>
      </c>
      <c r="AF4703" s="2" t="s">
        <v>88</v>
      </c>
      <c r="AG4703" s="2" t="s">
        <v>89</v>
      </c>
      <c r="AH4703" t="n">
        <v>15</v>
      </c>
      <c r="AI4703" s="2" t="s">
        <v>88</v>
      </c>
      <c r="AJ4703" s="2" t="s">
        <v>89</v>
      </c>
      <c r="AK4703" s="2" t="s">
        <v>88</v>
      </c>
      <c r="AL4703" s="2" t="s">
        <v>88</v>
      </c>
      <c r="AM4703" s="2" t="s">
        <v>88</v>
      </c>
      <c r="AN4703" s="2" t="s">
        <v>88</v>
      </c>
      <c r="AO4703" s="2" t="s">
        <v>89</v>
      </c>
      <c r="AP4703" s="2" t="s">
        <v>88</v>
      </c>
      <c r="AQ4703" s="2" t="s">
        <v>88</v>
      </c>
      <c r="AR4703" s="2" t="s">
        <v>88</v>
      </c>
      <c r="AS4703" s="2" t="s">
        <v>89</v>
      </c>
      <c r="AT4703" s="2" t="s">
        <v>88</v>
      </c>
      <c r="AU4703" s="2" t="s">
        <v>88</v>
      </c>
      <c r="AV4703" s="2" t="s">
        <v>89</v>
      </c>
      <c r="AW4703" s="2" t="s">
        <v>88</v>
      </c>
      <c r="AX4703" s="2" t="s">
        <v>88</v>
      </c>
      <c r="AY4703" s="2" t="s">
        <v>88</v>
      </c>
      <c r="AZ4703" s="2" t="s">
        <v>88</v>
      </c>
      <c r="BA4703" t="s">
        <v>41594</v>
      </c>
      <c r="BB4703" t="s">
        <v>114</v>
      </c>
      <c r="BC4703" t="s">
        <v>115</v>
      </c>
      <c r="BD4703" t="s">
        <v>116</v>
      </c>
      <c r="BE4703"/>
      <c r="BF4703" t="s">
        <v>41595</v>
      </c>
      <c r="BG4703"/>
      <c r="BH4703" t="s">
        <v>41596</v>
      </c>
      <c r="BI4703"/>
      <c r="BJ4703" t="s">
        <v>41597</v>
      </c>
      <c r="BK4703" t="s">
        <v>98</v>
      </c>
      <c r="BL4703" s="2" t="s">
        <v>89</v>
      </c>
      <c r="BM4703" s="2" t="s">
        <v>89</v>
      </c>
      <c r="BN4703" s="2" t="s">
        <v>89</v>
      </c>
    </row>
    <row r="4704">
      <c r="A4704" t="s">
        <v>41598</v>
      </c>
      <c r="B4704" t="s">
        <v>41599</v>
      </c>
      <c r="C4704" t="s">
        <v>41600</v>
      </c>
      <c r="D4704" s="2" t="s">
        <v>88</v>
      </c>
      <c r="E4704" s="2" t="s">
        <v>88</v>
      </c>
      <c r="F4704" s="2" t="s">
        <v>88</v>
      </c>
      <c r="G4704" s="2" t="s">
        <v>88</v>
      </c>
      <c r="H4704" s="2" t="s">
        <v>88</v>
      </c>
      <c r="I4704" s="2" t="s">
        <v>88</v>
      </c>
      <c r="J4704" s="2" t="s">
        <v>88</v>
      </c>
      <c r="K4704" s="2" t="s">
        <v>89</v>
      </c>
      <c r="L4704" s="2" t="s">
        <v>88</v>
      </c>
      <c r="M4704" s="2" t="s">
        <v>88</v>
      </c>
      <c r="N4704" s="2" t="s">
        <v>88</v>
      </c>
      <c r="O4704" s="2" t="s">
        <v>88</v>
      </c>
      <c r="P4704" s="2" t="s">
        <v>88</v>
      </c>
      <c r="Q4704" s="2" t="s">
        <v>88</v>
      </c>
      <c r="R4704" s="2" t="s">
        <v>88</v>
      </c>
      <c r="S4704" s="2" t="s">
        <v>88</v>
      </c>
      <c r="T4704" s="2" t="s">
        <v>88</v>
      </c>
      <c r="U4704" s="2" t="s">
        <v>88</v>
      </c>
      <c r="V4704" s="2" t="s">
        <v>89</v>
      </c>
      <c r="W4704" s="2" t="s">
        <v>88</v>
      </c>
      <c r="X4704" s="2" t="s">
        <v>88</v>
      </c>
      <c r="Y4704" s="2" t="s">
        <v>88</v>
      </c>
      <c r="Z4704" s="2" t="s">
        <v>88</v>
      </c>
      <c r="AA4704" s="2" t="s">
        <v>88</v>
      </c>
      <c r="AB4704" s="2" t="s">
        <v>88</v>
      </c>
      <c r="AC4704" s="2" t="s">
        <v>88</v>
      </c>
      <c r="AD4704" s="2" t="s">
        <v>88</v>
      </c>
      <c r="AE4704" s="2" t="s">
        <v>88</v>
      </c>
      <c r="AF4704" s="2" t="s">
        <v>88</v>
      </c>
      <c r="AG4704" s="2" t="s">
        <v>88</v>
      </c>
      <c r="AH4704" t="n">
        <v>2</v>
      </c>
      <c r="AI4704" s="2" t="s">
        <v>88</v>
      </c>
      <c r="AJ4704" s="2" t="s">
        <v>88</v>
      </c>
      <c r="AK4704" s="2" t="s">
        <v>88</v>
      </c>
      <c r="AL4704" s="2" t="s">
        <v>88</v>
      </c>
      <c r="AM4704" s="2" t="s">
        <v>88</v>
      </c>
      <c r="AN4704" s="2" t="s">
        <v>88</v>
      </c>
      <c r="AO4704" s="2" t="s">
        <v>89</v>
      </c>
      <c r="AP4704" s="2" t="s">
        <v>88</v>
      </c>
      <c r="AQ4704" s="2" t="s">
        <v>88</v>
      </c>
      <c r="AR4704" s="2" t="s">
        <v>88</v>
      </c>
      <c r="AS4704" s="2" t="s">
        <v>88</v>
      </c>
      <c r="AT4704" s="2" t="s">
        <v>88</v>
      </c>
      <c r="AU4704" s="2" t="s">
        <v>88</v>
      </c>
      <c r="AV4704" s="2" t="s">
        <v>89</v>
      </c>
      <c r="AW4704" s="2" t="s">
        <v>88</v>
      </c>
      <c r="AX4704" s="2" t="s">
        <v>88</v>
      </c>
      <c r="AY4704" s="2" t="s">
        <v>88</v>
      </c>
      <c r="AZ4704" s="2" t="s">
        <v>88</v>
      </c>
      <c r="BA4704" t="s">
        <v>41601</v>
      </c>
      <c r="BB4704" t="s">
        <v>114</v>
      </c>
      <c r="BC4704" t="s">
        <v>115</v>
      </c>
      <c r="BD4704" t="s">
        <v>116</v>
      </c>
      <c r="BE4704"/>
      <c r="BF4704" t="s">
        <v>41602</v>
      </c>
      <c r="BG4704"/>
      <c r="BH4704" t="s">
        <v>41603</v>
      </c>
      <c r="BI4704"/>
      <c r="BJ4704" t="s">
        <v>41604</v>
      </c>
      <c r="BK4704" t="s">
        <v>98</v>
      </c>
      <c r="BL4704" s="2" t="s">
        <v>88</v>
      </c>
      <c r="BM4704" s="2" t="s">
        <v>89</v>
      </c>
      <c r="BN4704" s="2" t="s">
        <v>89</v>
      </c>
    </row>
    <row r="4705">
      <c r="A4705" t="s">
        <v>41605</v>
      </c>
      <c r="B4705" t="s">
        <v>41606</v>
      </c>
      <c r="C4705" t="s">
        <v>41607</v>
      </c>
      <c r="D4705" s="2" t="s">
        <v>88</v>
      </c>
      <c r="E4705" s="2" t="s">
        <v>88</v>
      </c>
      <c r="F4705" s="2" t="s">
        <v>88</v>
      </c>
      <c r="G4705" s="2" t="s">
        <v>88</v>
      </c>
      <c r="H4705" s="2" t="s">
        <v>88</v>
      </c>
      <c r="I4705" s="2" t="s">
        <v>88</v>
      </c>
      <c r="J4705" s="2" t="s">
        <v>88</v>
      </c>
      <c r="K4705" s="2" t="s">
        <v>88</v>
      </c>
      <c r="L4705" s="2" t="s">
        <v>88</v>
      </c>
      <c r="M4705" s="2" t="s">
        <v>88</v>
      </c>
      <c r="N4705" s="2" t="s">
        <v>88</v>
      </c>
      <c r="O4705" s="2" t="s">
        <v>88</v>
      </c>
      <c r="P4705" s="2" t="s">
        <v>88</v>
      </c>
      <c r="Q4705" s="2" t="s">
        <v>88</v>
      </c>
      <c r="R4705" s="2" t="s">
        <v>88</v>
      </c>
      <c r="S4705" s="2" t="s">
        <v>88</v>
      </c>
      <c r="T4705" s="2" t="s">
        <v>88</v>
      </c>
      <c r="U4705" s="2" t="s">
        <v>88</v>
      </c>
      <c r="V4705" s="2" t="s">
        <v>88</v>
      </c>
      <c r="W4705" s="2" t="s">
        <v>89</v>
      </c>
      <c r="X4705" s="2" t="s">
        <v>88</v>
      </c>
      <c r="Y4705" s="2" t="s">
        <v>88</v>
      </c>
      <c r="Z4705" s="2" t="s">
        <v>88</v>
      </c>
      <c r="AA4705" s="2" t="s">
        <v>88</v>
      </c>
      <c r="AB4705" s="2" t="s">
        <v>88</v>
      </c>
      <c r="AC4705" s="2" t="s">
        <v>88</v>
      </c>
      <c r="AD4705" s="2" t="s">
        <v>88</v>
      </c>
      <c r="AE4705" s="2" t="s">
        <v>88</v>
      </c>
      <c r="AF4705" s="2" t="s">
        <v>88</v>
      </c>
      <c r="AG4705" s="2" t="s">
        <v>88</v>
      </c>
      <c r="AH4705" t="n">
        <v>1</v>
      </c>
      <c r="AI4705" s="2" t="s">
        <v>88</v>
      </c>
      <c r="AJ4705" s="2" t="s">
        <v>88</v>
      </c>
      <c r="AK4705" s="2" t="s">
        <v>88</v>
      </c>
      <c r="AL4705" s="2" t="s">
        <v>88</v>
      </c>
      <c r="AM4705" s="2" t="s">
        <v>88</v>
      </c>
      <c r="AN4705" s="2" t="s">
        <v>88</v>
      </c>
      <c r="AO4705" s="2" t="s">
        <v>89</v>
      </c>
      <c r="AP4705" s="2" t="s">
        <v>88</v>
      </c>
      <c r="AQ4705" s="2" t="s">
        <v>88</v>
      </c>
      <c r="AR4705" s="2" t="s">
        <v>88</v>
      </c>
      <c r="AS4705" s="2" t="s">
        <v>88</v>
      </c>
      <c r="AT4705" s="2" t="s">
        <v>88</v>
      </c>
      <c r="AU4705" s="2" t="s">
        <v>88</v>
      </c>
      <c r="AV4705" s="2" t="s">
        <v>89</v>
      </c>
      <c r="AW4705" s="2" t="s">
        <v>89</v>
      </c>
      <c r="AX4705" s="2" t="s">
        <v>88</v>
      </c>
      <c r="AY4705" s="2" t="s">
        <v>88</v>
      </c>
      <c r="AZ4705" s="2" t="s">
        <v>88</v>
      </c>
      <c r="BA4705" t="s">
        <v>41608</v>
      </c>
      <c r="BB4705" t="s">
        <v>41609</v>
      </c>
      <c r="BC4705" t="s">
        <v>41610</v>
      </c>
      <c r="BD4705" t="s">
        <v>41611</v>
      </c>
      <c r="BE4705"/>
      <c r="BF4705" t="s">
        <v>41612</v>
      </c>
      <c r="BG4705"/>
      <c r="BH4705" t="s">
        <v>41613</v>
      </c>
      <c r="BI4705" t="s">
        <v>41614</v>
      </c>
      <c r="BJ4705" t="s">
        <v>41615</v>
      </c>
      <c r="BK4705" t="s">
        <v>98</v>
      </c>
      <c r="BL4705" s="2" t="s">
        <v>88</v>
      </c>
      <c r="BM4705" s="2" t="s">
        <v>88</v>
      </c>
      <c r="BN4705" s="2" t="s">
        <v>88</v>
      </c>
    </row>
    <row r="4706">
      <c r="A4706" t="s">
        <v>41616</v>
      </c>
      <c r="B4706" t="s">
        <v>41617</v>
      </c>
      <c r="C4706" t="s">
        <v>41618</v>
      </c>
      <c r="D4706" s="2" t="s">
        <v>88</v>
      </c>
      <c r="E4706" s="2" t="s">
        <v>88</v>
      </c>
      <c r="F4706" s="2" t="s">
        <v>88</v>
      </c>
      <c r="G4706" s="2" t="s">
        <v>88</v>
      </c>
      <c r="H4706" s="2" t="s">
        <v>88</v>
      </c>
      <c r="I4706" s="2" t="s">
        <v>88</v>
      </c>
      <c r="J4706" s="2" t="s">
        <v>88</v>
      </c>
      <c r="K4706" s="2" t="s">
        <v>88</v>
      </c>
      <c r="L4706" s="2" t="s">
        <v>88</v>
      </c>
      <c r="M4706" s="2" t="s">
        <v>88</v>
      </c>
      <c r="N4706" s="2" t="s">
        <v>88</v>
      </c>
      <c r="O4706" s="2" t="s">
        <v>88</v>
      </c>
      <c r="P4706" s="2" t="s">
        <v>88</v>
      </c>
      <c r="Q4706" s="2" t="s">
        <v>88</v>
      </c>
      <c r="R4706" s="2" t="s">
        <v>88</v>
      </c>
      <c r="S4706" s="2" t="s">
        <v>88</v>
      </c>
      <c r="T4706" s="2" t="s">
        <v>88</v>
      </c>
      <c r="U4706" s="2" t="s">
        <v>88</v>
      </c>
      <c r="V4706" s="2" t="s">
        <v>88</v>
      </c>
      <c r="W4706" s="2" t="s">
        <v>88</v>
      </c>
      <c r="X4706" s="2" t="s">
        <v>89</v>
      </c>
      <c r="Y4706" s="2" t="s">
        <v>88</v>
      </c>
      <c r="Z4706" s="2" t="s">
        <v>88</v>
      </c>
      <c r="AA4706" s="2" t="s">
        <v>89</v>
      </c>
      <c r="AB4706" s="2" t="s">
        <v>88</v>
      </c>
      <c r="AC4706" s="2" t="s">
        <v>88</v>
      </c>
      <c r="AD4706" s="2" t="s">
        <v>88</v>
      </c>
      <c r="AE4706" s="2" t="s">
        <v>88</v>
      </c>
      <c r="AF4706" s="2" t="s">
        <v>88</v>
      </c>
      <c r="AG4706" s="2" t="s">
        <v>88</v>
      </c>
      <c r="AH4706" t="n">
        <v>1</v>
      </c>
      <c r="AI4706" s="2" t="s">
        <v>88</v>
      </c>
      <c r="AJ4706" s="2" t="s">
        <v>88</v>
      </c>
      <c r="AK4706" s="2" t="s">
        <v>88</v>
      </c>
      <c r="AL4706" s="2" t="s">
        <v>88</v>
      </c>
      <c r="AM4706" s="2" t="s">
        <v>88</v>
      </c>
      <c r="AN4706" s="2" t="s">
        <v>88</v>
      </c>
      <c r="AO4706" s="2" t="s">
        <v>89</v>
      </c>
      <c r="AP4706" s="2" t="s">
        <v>88</v>
      </c>
      <c r="AQ4706" s="2" t="s">
        <v>88</v>
      </c>
      <c r="AR4706" s="2" t="s">
        <v>88</v>
      </c>
      <c r="AS4706" s="2" t="s">
        <v>88</v>
      </c>
      <c r="AT4706" s="2" t="s">
        <v>88</v>
      </c>
      <c r="AU4706" s="2" t="s">
        <v>88</v>
      </c>
      <c r="AV4706" s="2" t="s">
        <v>89</v>
      </c>
      <c r="AW4706" s="2" t="s">
        <v>88</v>
      </c>
      <c r="AX4706" s="2" t="s">
        <v>88</v>
      </c>
      <c r="AY4706" s="2" t="s">
        <v>88</v>
      </c>
      <c r="AZ4706" s="2" t="s">
        <v>88</v>
      </c>
      <c r="BA4706" t="s">
        <v>41619</v>
      </c>
      <c r="BB4706" t="s">
        <v>114</v>
      </c>
      <c r="BC4706" t="s">
        <v>115</v>
      </c>
      <c r="BD4706" t="s">
        <v>116</v>
      </c>
      <c r="BE4706"/>
      <c r="BF4706" t="s">
        <v>41620</v>
      </c>
      <c r="BG4706"/>
      <c r="BH4706" t="s">
        <v>41621</v>
      </c>
      <c r="BI4706"/>
      <c r="BJ4706" t="s">
        <v>41622</v>
      </c>
      <c r="BK4706" t="s">
        <v>98</v>
      </c>
      <c r="BL4706" s="2" t="s">
        <v>88</v>
      </c>
      <c r="BM4706" s="2" t="s">
        <v>88</v>
      </c>
      <c r="BN4706" s="2" t="s">
        <v>88</v>
      </c>
    </row>
    <row r="4707">
      <c r="A4707" t="s">
        <v>41623</v>
      </c>
      <c r="B4707" t="s">
        <v>41624</v>
      </c>
      <c r="C4707" t="s">
        <v>41625</v>
      </c>
      <c r="D4707" s="2" t="s">
        <v>88</v>
      </c>
      <c r="E4707" s="2" t="s">
        <v>88</v>
      </c>
      <c r="F4707" s="2" t="s">
        <v>88</v>
      </c>
      <c r="G4707" s="2" t="s">
        <v>88</v>
      </c>
      <c r="H4707" s="2" t="s">
        <v>88</v>
      </c>
      <c r="I4707" s="2" t="s">
        <v>88</v>
      </c>
      <c r="J4707" s="2" t="s">
        <v>88</v>
      </c>
      <c r="K4707" s="2" t="s">
        <v>88</v>
      </c>
      <c r="L4707" s="2" t="s">
        <v>88</v>
      </c>
      <c r="M4707" s="2" t="s">
        <v>88</v>
      </c>
      <c r="N4707" s="2" t="s">
        <v>88</v>
      </c>
      <c r="O4707" s="2" t="s">
        <v>88</v>
      </c>
      <c r="P4707" s="2" t="s">
        <v>88</v>
      </c>
      <c r="Q4707" s="2" t="s">
        <v>88</v>
      </c>
      <c r="R4707" s="2" t="s">
        <v>88</v>
      </c>
      <c r="S4707" s="2" t="s">
        <v>88</v>
      </c>
      <c r="T4707" s="2" t="s">
        <v>88</v>
      </c>
      <c r="U4707" s="2" t="s">
        <v>88</v>
      </c>
      <c r="V4707" s="2" t="s">
        <v>88</v>
      </c>
      <c r="W4707" s="2" t="s">
        <v>88</v>
      </c>
      <c r="X4707" s="2" t="s">
        <v>88</v>
      </c>
      <c r="Y4707" s="2" t="s">
        <v>88</v>
      </c>
      <c r="Z4707" s="2" t="s">
        <v>88</v>
      </c>
      <c r="AA4707" s="2" t="s">
        <v>88</v>
      </c>
      <c r="AB4707" s="2" t="s">
        <v>88</v>
      </c>
      <c r="AC4707" s="2" t="s">
        <v>88</v>
      </c>
      <c r="AD4707" s="2" t="s">
        <v>88</v>
      </c>
      <c r="AE4707" s="2" t="s">
        <v>88</v>
      </c>
      <c r="AF4707" s="2" t="s">
        <v>88</v>
      </c>
      <c r="AG4707" s="2" t="s">
        <v>88</v>
      </c>
      <c r="AH4707" t="n">
        <v>0</v>
      </c>
      <c r="AI4707" s="2" t="s">
        <v>89</v>
      </c>
      <c r="AJ4707" s="2" t="s">
        <v>89</v>
      </c>
      <c r="AK4707" s="2" t="s">
        <v>88</v>
      </c>
      <c r="AL4707" s="2" t="s">
        <v>88</v>
      </c>
      <c r="AM4707" s="2" t="s">
        <v>88</v>
      </c>
      <c r="AN4707" s="2" t="s">
        <v>88</v>
      </c>
      <c r="AO4707" s="2" t="s">
        <v>89</v>
      </c>
      <c r="AP4707" s="2" t="s">
        <v>88</v>
      </c>
      <c r="AQ4707" s="2" t="s">
        <v>88</v>
      </c>
      <c r="AR4707" s="2" t="s">
        <v>88</v>
      </c>
      <c r="AS4707" s="2" t="s">
        <v>89</v>
      </c>
      <c r="AT4707" s="2" t="s">
        <v>88</v>
      </c>
      <c r="AU4707" s="2" t="s">
        <v>88</v>
      </c>
      <c r="AV4707" s="2" t="s">
        <v>89</v>
      </c>
      <c r="AW4707" s="2" t="s">
        <v>88</v>
      </c>
      <c r="AX4707" s="2" t="s">
        <v>88</v>
      </c>
      <c r="AY4707" s="2" t="s">
        <v>88</v>
      </c>
      <c r="AZ4707" s="2" t="s">
        <v>88</v>
      </c>
      <c r="BA4707" t="s">
        <v>41626</v>
      </c>
      <c r="BB4707" t="s">
        <v>114</v>
      </c>
      <c r="BC4707" t="s">
        <v>115</v>
      </c>
      <c r="BD4707" t="s">
        <v>116</v>
      </c>
      <c r="BE4707"/>
      <c r="BF4707" t="s">
        <v>41627</v>
      </c>
      <c r="BG4707"/>
      <c r="BH4707" t="s">
        <v>41628</v>
      </c>
      <c r="BI4707"/>
      <c r="BJ4707" t="s">
        <v>41629</v>
      </c>
      <c r="BK4707" t="s">
        <v>98</v>
      </c>
      <c r="BL4707" s="2" t="s">
        <v>89</v>
      </c>
      <c r="BM4707" s="2" t="s">
        <v>88</v>
      </c>
      <c r="BN4707" s="2" t="s">
        <v>89</v>
      </c>
    </row>
    <row r="4708">
      <c r="A4708" t="s">
        <v>41630</v>
      </c>
      <c r="B4708" t="s">
        <v>41631</v>
      </c>
      <c r="C4708" t="s">
        <v>41632</v>
      </c>
      <c r="D4708" s="2" t="s">
        <v>88</v>
      </c>
      <c r="E4708" s="2" t="s">
        <v>88</v>
      </c>
      <c r="F4708" s="2" t="s">
        <v>88</v>
      </c>
      <c r="G4708" s="2" t="s">
        <v>88</v>
      </c>
      <c r="H4708" s="2" t="s">
        <v>88</v>
      </c>
      <c r="I4708" s="2" t="s">
        <v>88</v>
      </c>
      <c r="J4708" s="2" t="s">
        <v>88</v>
      </c>
      <c r="K4708" s="2" t="s">
        <v>88</v>
      </c>
      <c r="L4708" s="2" t="s">
        <v>88</v>
      </c>
      <c r="M4708" s="2" t="s">
        <v>88</v>
      </c>
      <c r="N4708" s="2" t="s">
        <v>88</v>
      </c>
      <c r="O4708" s="2" t="s">
        <v>88</v>
      </c>
      <c r="P4708" s="2" t="s">
        <v>88</v>
      </c>
      <c r="Q4708" s="2" t="s">
        <v>88</v>
      </c>
      <c r="R4708" s="2" t="s">
        <v>88</v>
      </c>
      <c r="S4708" s="2" t="s">
        <v>88</v>
      </c>
      <c r="T4708" s="2" t="s">
        <v>88</v>
      </c>
      <c r="U4708" s="2" t="s">
        <v>89</v>
      </c>
      <c r="V4708" s="2" t="s">
        <v>88</v>
      </c>
      <c r="W4708" s="2" t="s">
        <v>88</v>
      </c>
      <c r="X4708" s="2" t="s">
        <v>88</v>
      </c>
      <c r="Y4708" s="2" t="s">
        <v>88</v>
      </c>
      <c r="Z4708" s="2" t="s">
        <v>88</v>
      </c>
      <c r="AA4708" s="2" t="s">
        <v>88</v>
      </c>
      <c r="AB4708" s="2" t="s">
        <v>88</v>
      </c>
      <c r="AC4708" s="2" t="s">
        <v>88</v>
      </c>
      <c r="AD4708" s="2" t="s">
        <v>88</v>
      </c>
      <c r="AE4708" s="2" t="s">
        <v>88</v>
      </c>
      <c r="AF4708" s="2" t="s">
        <v>88</v>
      </c>
      <c r="AG4708" s="2" t="s">
        <v>88</v>
      </c>
      <c r="AH4708" t="n">
        <v>1</v>
      </c>
      <c r="AI4708" s="2" t="s">
        <v>88</v>
      </c>
      <c r="AJ4708" s="2" t="s">
        <v>88</v>
      </c>
      <c r="AK4708" s="2" t="s">
        <v>88</v>
      </c>
      <c r="AL4708" s="2" t="s">
        <v>88</v>
      </c>
      <c r="AM4708" s="2" t="s">
        <v>88</v>
      </c>
      <c r="AN4708" s="2" t="s">
        <v>88</v>
      </c>
      <c r="AO4708" s="2" t="s">
        <v>89</v>
      </c>
      <c r="AP4708" s="2" t="s">
        <v>88</v>
      </c>
      <c r="AQ4708" s="2" t="s">
        <v>88</v>
      </c>
      <c r="AR4708" s="2" t="s">
        <v>88</v>
      </c>
      <c r="AS4708" s="2" t="s">
        <v>88</v>
      </c>
      <c r="AT4708" s="2" t="s">
        <v>88</v>
      </c>
      <c r="AU4708" s="2" t="s">
        <v>88</v>
      </c>
      <c r="AV4708" s="2" t="s">
        <v>89</v>
      </c>
      <c r="AW4708" s="2" t="s">
        <v>88</v>
      </c>
      <c r="AX4708" s="2" t="s">
        <v>88</v>
      </c>
      <c r="AY4708" s="2" t="s">
        <v>88</v>
      </c>
      <c r="AZ4708" s="2" t="s">
        <v>88</v>
      </c>
      <c r="BA4708" t="s">
        <v>41633</v>
      </c>
      <c r="BB4708" t="s">
        <v>114</v>
      </c>
      <c r="BC4708" t="s">
        <v>115</v>
      </c>
      <c r="BD4708" t="s">
        <v>116</v>
      </c>
      <c r="BE4708"/>
      <c r="BF4708" t="s">
        <v>41634</v>
      </c>
      <c r="BG4708"/>
      <c r="BH4708" t="s">
        <v>41635</v>
      </c>
      <c r="BI4708"/>
      <c r="BJ4708" t="s">
        <v>41636</v>
      </c>
      <c r="BK4708" t="s">
        <v>98</v>
      </c>
      <c r="BL4708" s="2" t="s">
        <v>88</v>
      </c>
      <c r="BM4708" s="2" t="s">
        <v>88</v>
      </c>
      <c r="BN4708" s="2" t="s">
        <v>88</v>
      </c>
    </row>
    <row r="4709">
      <c r="A4709" t="s">
        <v>41637</v>
      </c>
      <c r="B4709" t="s">
        <v>41638</v>
      </c>
      <c r="C4709" t="s">
        <v>41639</v>
      </c>
      <c r="D4709" s="2" t="s">
        <v>88</v>
      </c>
      <c r="E4709" s="2" t="s">
        <v>88</v>
      </c>
      <c r="F4709" s="2" t="s">
        <v>88</v>
      </c>
      <c r="G4709" s="2" t="s">
        <v>88</v>
      </c>
      <c r="H4709" s="2" t="s">
        <v>88</v>
      </c>
      <c r="I4709" s="2" t="s">
        <v>88</v>
      </c>
      <c r="J4709" s="2" t="s">
        <v>88</v>
      </c>
      <c r="K4709" s="2" t="s">
        <v>88</v>
      </c>
      <c r="L4709" s="2" t="s">
        <v>88</v>
      </c>
      <c r="M4709" s="2" t="s">
        <v>88</v>
      </c>
      <c r="N4709" s="2" t="s">
        <v>88</v>
      </c>
      <c r="O4709" s="2" t="s">
        <v>88</v>
      </c>
      <c r="P4709" s="2" t="s">
        <v>88</v>
      </c>
      <c r="Q4709" s="2" t="s">
        <v>88</v>
      </c>
      <c r="R4709" s="2" t="s">
        <v>88</v>
      </c>
      <c r="S4709" s="2" t="s">
        <v>88</v>
      </c>
      <c r="T4709" s="2" t="s">
        <v>88</v>
      </c>
      <c r="U4709" s="2" t="s">
        <v>88</v>
      </c>
      <c r="V4709" s="2" t="s">
        <v>88</v>
      </c>
      <c r="W4709" s="2" t="s">
        <v>88</v>
      </c>
      <c r="X4709" s="2" t="s">
        <v>89</v>
      </c>
      <c r="Y4709" s="2" t="s">
        <v>88</v>
      </c>
      <c r="Z4709" s="2" t="s">
        <v>88</v>
      </c>
      <c r="AA4709" s="2" t="s">
        <v>88</v>
      </c>
      <c r="AB4709" s="2" t="s">
        <v>88</v>
      </c>
      <c r="AC4709" s="2" t="s">
        <v>88</v>
      </c>
      <c r="AD4709" s="2" t="s">
        <v>88</v>
      </c>
      <c r="AE4709" s="2" t="s">
        <v>88</v>
      </c>
      <c r="AF4709" s="2" t="s">
        <v>88</v>
      </c>
      <c r="AG4709" s="2" t="s">
        <v>88</v>
      </c>
      <c r="AH4709" t="n">
        <v>1</v>
      </c>
      <c r="AI4709" s="2" t="s">
        <v>88</v>
      </c>
      <c r="AJ4709" s="2" t="s">
        <v>88</v>
      </c>
      <c r="AK4709" s="2" t="s">
        <v>88</v>
      </c>
      <c r="AL4709" s="2" t="s">
        <v>88</v>
      </c>
      <c r="AM4709" s="2" t="s">
        <v>88</v>
      </c>
      <c r="AN4709" s="2" t="s">
        <v>88</v>
      </c>
      <c r="AO4709" s="2" t="s">
        <v>89</v>
      </c>
      <c r="AP4709" s="2" t="s">
        <v>88</v>
      </c>
      <c r="AQ4709" s="2" t="s">
        <v>88</v>
      </c>
      <c r="AR4709" s="2" t="s">
        <v>88</v>
      </c>
      <c r="AS4709" s="2" t="s">
        <v>88</v>
      </c>
      <c r="AT4709" s="2" t="s">
        <v>88</v>
      </c>
      <c r="AU4709" s="2" t="s">
        <v>88</v>
      </c>
      <c r="AV4709" s="2" t="s">
        <v>89</v>
      </c>
      <c r="AW4709" s="2" t="s">
        <v>88</v>
      </c>
      <c r="AX4709" s="2" t="s">
        <v>88</v>
      </c>
      <c r="AY4709" s="2" t="s">
        <v>88</v>
      </c>
      <c r="AZ4709" s="2" t="s">
        <v>88</v>
      </c>
      <c r="BA4709" t="s">
        <v>41640</v>
      </c>
      <c r="BB4709" t="s">
        <v>114</v>
      </c>
      <c r="BC4709" t="s">
        <v>115</v>
      </c>
      <c r="BD4709" t="s">
        <v>116</v>
      </c>
      <c r="BE4709"/>
      <c r="BF4709" t="s">
        <v>41641</v>
      </c>
      <c r="BG4709"/>
      <c r="BH4709" t="s">
        <v>41642</v>
      </c>
      <c r="BI4709"/>
      <c r="BJ4709" t="s">
        <v>41643</v>
      </c>
      <c r="BK4709" t="s">
        <v>98</v>
      </c>
      <c r="BL4709" s="2" t="s">
        <v>88</v>
      </c>
      <c r="BM4709" s="2" t="s">
        <v>88</v>
      </c>
      <c r="BN4709" s="2" t="s">
        <v>88</v>
      </c>
    </row>
    <row r="4710">
      <c r="A4710" t="s">
        <v>41644</v>
      </c>
      <c r="B4710" t="s">
        <v>41645</v>
      </c>
      <c r="C4710" t="s">
        <v>41646</v>
      </c>
      <c r="D4710" s="2" t="s">
        <v>88</v>
      </c>
      <c r="E4710" s="2" t="s">
        <v>88</v>
      </c>
      <c r="F4710" s="2" t="s">
        <v>88</v>
      </c>
      <c r="G4710" s="2" t="s">
        <v>88</v>
      </c>
      <c r="H4710" s="2" t="s">
        <v>88</v>
      </c>
      <c r="I4710" s="2" t="s">
        <v>88</v>
      </c>
      <c r="J4710" s="2" t="s">
        <v>88</v>
      </c>
      <c r="K4710" s="2" t="s">
        <v>89</v>
      </c>
      <c r="L4710" s="2" t="s">
        <v>88</v>
      </c>
      <c r="M4710" s="2" t="s">
        <v>88</v>
      </c>
      <c r="N4710" s="2" t="s">
        <v>88</v>
      </c>
      <c r="O4710" s="2" t="s">
        <v>88</v>
      </c>
      <c r="P4710" s="2" t="s">
        <v>88</v>
      </c>
      <c r="Q4710" s="2" t="s">
        <v>88</v>
      </c>
      <c r="R4710" s="2" t="s">
        <v>88</v>
      </c>
      <c r="S4710" s="2" t="s">
        <v>88</v>
      </c>
      <c r="T4710" s="2" t="s">
        <v>88</v>
      </c>
      <c r="U4710" s="2" t="s">
        <v>88</v>
      </c>
      <c r="V4710" s="2" t="s">
        <v>88</v>
      </c>
      <c r="W4710" s="2" t="s">
        <v>88</v>
      </c>
      <c r="X4710" s="2" t="s">
        <v>88</v>
      </c>
      <c r="Y4710" s="2" t="s">
        <v>88</v>
      </c>
      <c r="Z4710" s="2" t="s">
        <v>88</v>
      </c>
      <c r="AA4710" s="2" t="s">
        <v>88</v>
      </c>
      <c r="AB4710" s="2" t="s">
        <v>88</v>
      </c>
      <c r="AC4710" s="2" t="s">
        <v>88</v>
      </c>
      <c r="AD4710" s="2" t="s">
        <v>88</v>
      </c>
      <c r="AE4710" s="2" t="s">
        <v>88</v>
      </c>
      <c r="AF4710" s="2" t="s">
        <v>88</v>
      </c>
      <c r="AG4710" s="2" t="s">
        <v>88</v>
      </c>
      <c r="AH4710" t="n">
        <v>1</v>
      </c>
      <c r="AI4710" s="2" t="s">
        <v>88</v>
      </c>
      <c r="AJ4710" s="2" t="s">
        <v>88</v>
      </c>
      <c r="AK4710" s="2" t="s">
        <v>88</v>
      </c>
      <c r="AL4710" s="2" t="s">
        <v>88</v>
      </c>
      <c r="AM4710" s="2" t="s">
        <v>88</v>
      </c>
      <c r="AN4710" s="2" t="s">
        <v>88</v>
      </c>
      <c r="AO4710" s="2" t="s">
        <v>88</v>
      </c>
      <c r="AP4710" s="2" t="s">
        <v>88</v>
      </c>
      <c r="AQ4710" s="2" t="s">
        <v>88</v>
      </c>
      <c r="AR4710" s="2" t="s">
        <v>88</v>
      </c>
      <c r="AS4710" s="2" t="s">
        <v>88</v>
      </c>
      <c r="AT4710" s="2" t="s">
        <v>89</v>
      </c>
      <c r="AU4710" s="2" t="s">
        <v>88</v>
      </c>
      <c r="AV4710" s="2" t="s">
        <v>89</v>
      </c>
      <c r="AW4710" s="2" t="s">
        <v>89</v>
      </c>
      <c r="AX4710" s="2" t="s">
        <v>88</v>
      </c>
      <c r="AY4710" s="2" t="s">
        <v>88</v>
      </c>
      <c r="AZ4710" s="2" t="s">
        <v>88</v>
      </c>
      <c r="BA4710" t="s">
        <v>41647</v>
      </c>
      <c r="BB4710"/>
      <c r="BC4710"/>
      <c r="BD4710"/>
      <c r="BE4710" t="s">
        <v>256</v>
      </c>
      <c r="BF4710" t="s">
        <v>41648</v>
      </c>
      <c r="BG4710"/>
      <c r="BH4710" t="s">
        <v>41649</v>
      </c>
      <c r="BI4710" t="s">
        <v>41650</v>
      </c>
      <c r="BJ4710" t="s">
        <v>41651</v>
      </c>
      <c r="BK4710" t="s">
        <v>98</v>
      </c>
      <c r="BL4710" s="2" t="s">
        <v>88</v>
      </c>
      <c r="BM4710" s="2" t="s">
        <v>88</v>
      </c>
      <c r="BN4710" s="2" t="s">
        <v>88</v>
      </c>
    </row>
    <row r="4711">
      <c r="A4711" t="s">
        <v>41652</v>
      </c>
      <c r="B4711" t="s">
        <v>41653</v>
      </c>
      <c r="C4711" t="s">
        <v>41654</v>
      </c>
      <c r="D4711" s="2" t="s">
        <v>88</v>
      </c>
      <c r="E4711" s="2" t="s">
        <v>88</v>
      </c>
      <c r="F4711" s="2" t="s">
        <v>88</v>
      </c>
      <c r="G4711" s="2" t="s">
        <v>88</v>
      </c>
      <c r="H4711" s="2" t="s">
        <v>88</v>
      </c>
      <c r="I4711" s="2" t="s">
        <v>88</v>
      </c>
      <c r="J4711" s="2" t="s">
        <v>88</v>
      </c>
      <c r="K4711" s="2" t="s">
        <v>88</v>
      </c>
      <c r="L4711" s="2" t="s">
        <v>88</v>
      </c>
      <c r="M4711" s="2" t="s">
        <v>88</v>
      </c>
      <c r="N4711" s="2" t="s">
        <v>88</v>
      </c>
      <c r="O4711" s="2" t="s">
        <v>88</v>
      </c>
      <c r="P4711" s="2" t="s">
        <v>88</v>
      </c>
      <c r="Q4711" s="2" t="s">
        <v>88</v>
      </c>
      <c r="R4711" s="2" t="s">
        <v>88</v>
      </c>
      <c r="S4711" s="2" t="s">
        <v>88</v>
      </c>
      <c r="T4711" s="2" t="s">
        <v>88</v>
      </c>
      <c r="U4711" s="2" t="s">
        <v>88</v>
      </c>
      <c r="V4711" s="2" t="s">
        <v>88</v>
      </c>
      <c r="W4711" s="2" t="s">
        <v>88</v>
      </c>
      <c r="X4711" s="2" t="s">
        <v>89</v>
      </c>
      <c r="Y4711" s="2" t="s">
        <v>88</v>
      </c>
      <c r="Z4711" s="2" t="s">
        <v>88</v>
      </c>
      <c r="AA4711" s="2" t="s">
        <v>89</v>
      </c>
      <c r="AB4711" s="2" t="s">
        <v>88</v>
      </c>
      <c r="AC4711" s="2" t="s">
        <v>88</v>
      </c>
      <c r="AD4711" s="2" t="s">
        <v>88</v>
      </c>
      <c r="AE4711" s="2" t="s">
        <v>88</v>
      </c>
      <c r="AF4711" s="2" t="s">
        <v>88</v>
      </c>
      <c r="AG4711" s="2" t="s">
        <v>88</v>
      </c>
      <c r="AH4711" t="n">
        <v>1</v>
      </c>
      <c r="AI4711" s="2" t="s">
        <v>88</v>
      </c>
      <c r="AJ4711" s="2" t="s">
        <v>88</v>
      </c>
      <c r="AK4711" s="2" t="s">
        <v>89</v>
      </c>
      <c r="AL4711" s="2" t="s">
        <v>88</v>
      </c>
      <c r="AM4711" s="2" t="s">
        <v>88</v>
      </c>
      <c r="AN4711" s="2" t="s">
        <v>88</v>
      </c>
      <c r="AO4711" s="2" t="s">
        <v>88</v>
      </c>
      <c r="AP4711" s="2" t="s">
        <v>88</v>
      </c>
      <c r="AQ4711" s="2" t="s">
        <v>88</v>
      </c>
      <c r="AR4711" s="2" t="s">
        <v>88</v>
      </c>
      <c r="AS4711" s="2" t="s">
        <v>88</v>
      </c>
      <c r="AT4711" s="2" t="s">
        <v>89</v>
      </c>
      <c r="AU4711" s="2" t="s">
        <v>89</v>
      </c>
      <c r="AV4711" s="2" t="s">
        <v>89</v>
      </c>
      <c r="AW4711" s="2" t="s">
        <v>89</v>
      </c>
      <c r="AX4711" s="2" t="s">
        <v>88</v>
      </c>
      <c r="AY4711" s="2" t="s">
        <v>88</v>
      </c>
      <c r="AZ4711" s="2" t="s">
        <v>88</v>
      </c>
      <c r="BA4711" t="s">
        <v>41655</v>
      </c>
      <c r="BB4711" t="s">
        <v>41656</v>
      </c>
      <c r="BC4711" t="s">
        <v>41657</v>
      </c>
      <c r="BD4711" t="s">
        <v>41658</v>
      </c>
      <c r="BE4711" t="s">
        <v>197</v>
      </c>
      <c r="BF4711" t="s">
        <v>41659</v>
      </c>
      <c r="BG4711" t="s">
        <v>41660</v>
      </c>
      <c r="BH4711" t="s">
        <v>41661</v>
      </c>
      <c r="BI4711" t="s">
        <v>41662</v>
      </c>
      <c r="BJ4711" t="s">
        <v>41663</v>
      </c>
      <c r="BK4711" t="s">
        <v>98</v>
      </c>
      <c r="BL4711" s="2" t="s">
        <v>88</v>
      </c>
      <c r="BM4711" s="2" t="s">
        <v>88</v>
      </c>
      <c r="BN4711" s="2" t="s">
        <v>88</v>
      </c>
    </row>
    <row r="4712">
      <c r="A4712" t="s">
        <v>41664</v>
      </c>
      <c r="B4712" t="s">
        <v>41665</v>
      </c>
      <c r="C4712" t="s">
        <v>41666</v>
      </c>
      <c r="D4712" s="2" t="s">
        <v>88</v>
      </c>
      <c r="E4712" s="2" t="s">
        <v>88</v>
      </c>
      <c r="F4712" s="2" t="s">
        <v>88</v>
      </c>
      <c r="G4712" s="2" t="s">
        <v>88</v>
      </c>
      <c r="H4712" s="2" t="s">
        <v>88</v>
      </c>
      <c r="I4712" s="2" t="s">
        <v>88</v>
      </c>
      <c r="J4712" s="2" t="s">
        <v>88</v>
      </c>
      <c r="K4712" s="2" t="s">
        <v>88</v>
      </c>
      <c r="L4712" s="2" t="s">
        <v>88</v>
      </c>
      <c r="M4712" s="2" t="s">
        <v>88</v>
      </c>
      <c r="N4712" s="2" t="s">
        <v>88</v>
      </c>
      <c r="O4712" s="2" t="s">
        <v>88</v>
      </c>
      <c r="P4712" s="2" t="s">
        <v>88</v>
      </c>
      <c r="Q4712" s="2" t="s">
        <v>88</v>
      </c>
      <c r="R4712" s="2" t="s">
        <v>88</v>
      </c>
      <c r="S4712" s="2" t="s">
        <v>88</v>
      </c>
      <c r="T4712" s="2" t="s">
        <v>88</v>
      </c>
      <c r="U4712" s="2" t="s">
        <v>89</v>
      </c>
      <c r="V4712" s="2" t="s">
        <v>88</v>
      </c>
      <c r="W4712" s="2" t="s">
        <v>88</v>
      </c>
      <c r="X4712" s="2" t="s">
        <v>88</v>
      </c>
      <c r="Y4712" s="2" t="s">
        <v>88</v>
      </c>
      <c r="Z4712" s="2" t="s">
        <v>88</v>
      </c>
      <c r="AA4712" s="2" t="s">
        <v>88</v>
      </c>
      <c r="AB4712" s="2" t="s">
        <v>88</v>
      </c>
      <c r="AC4712" s="2" t="s">
        <v>88</v>
      </c>
      <c r="AD4712" s="2" t="s">
        <v>88</v>
      </c>
      <c r="AE4712" s="2" t="s">
        <v>88</v>
      </c>
      <c r="AF4712" s="2" t="s">
        <v>88</v>
      </c>
      <c r="AG4712" s="2" t="s">
        <v>88</v>
      </c>
      <c r="AH4712" t="n">
        <v>1</v>
      </c>
      <c r="AI4712" s="2" t="s">
        <v>88</v>
      </c>
      <c r="AJ4712" s="2" t="s">
        <v>88</v>
      </c>
      <c r="AK4712" s="2" t="s">
        <v>88</v>
      </c>
      <c r="AL4712" s="2" t="s">
        <v>88</v>
      </c>
      <c r="AM4712" s="2" t="s">
        <v>88</v>
      </c>
      <c r="AN4712" s="2" t="s">
        <v>88</v>
      </c>
      <c r="AO4712" s="2" t="s">
        <v>88</v>
      </c>
      <c r="AP4712" s="2" t="s">
        <v>88</v>
      </c>
      <c r="AQ4712" s="2" t="s">
        <v>88</v>
      </c>
      <c r="AR4712" s="2" t="s">
        <v>88</v>
      </c>
      <c r="AS4712" s="2" t="s">
        <v>88</v>
      </c>
      <c r="AT4712" s="2" t="s">
        <v>88</v>
      </c>
      <c r="AU4712" s="2" t="s">
        <v>88</v>
      </c>
      <c r="AV4712" s="2" t="s">
        <v>89</v>
      </c>
      <c r="AW4712" s="2" t="s">
        <v>88</v>
      </c>
      <c r="AX4712" s="2" t="s">
        <v>88</v>
      </c>
      <c r="AY4712" s="2" t="s">
        <v>88</v>
      </c>
      <c r="AZ4712" s="2" t="s">
        <v>89</v>
      </c>
      <c r="BA4712" t="s">
        <v>41667</v>
      </c>
      <c r="BB4712"/>
      <c r="BC4712"/>
      <c r="BD4712"/>
      <c r="BE4712"/>
      <c r="BF4712" t="s">
        <v>41668</v>
      </c>
      <c r="BG4712"/>
      <c r="BH4712" t="s">
        <v>41669</v>
      </c>
      <c r="BI4712"/>
      <c r="BJ4712" t="s">
        <v>41670</v>
      </c>
      <c r="BK4712" t="s">
        <v>98</v>
      </c>
      <c r="BL4712" s="2" t="s">
        <v>88</v>
      </c>
      <c r="BM4712" s="2" t="s">
        <v>88</v>
      </c>
      <c r="BN4712" s="2" t="s">
        <v>88</v>
      </c>
    </row>
    <row r="4713">
      <c r="A4713" t="s">
        <v>41671</v>
      </c>
      <c r="B4713" t="s">
        <v>41672</v>
      </c>
      <c r="C4713" t="s">
        <v>41673</v>
      </c>
      <c r="D4713" s="2" t="s">
        <v>88</v>
      </c>
      <c r="E4713" s="2" t="s">
        <v>88</v>
      </c>
      <c r="F4713" s="2" t="s">
        <v>88</v>
      </c>
      <c r="G4713" s="2" t="s">
        <v>88</v>
      </c>
      <c r="H4713" s="2" t="s">
        <v>88</v>
      </c>
      <c r="I4713" s="2" t="s">
        <v>88</v>
      </c>
      <c r="J4713" s="2" t="s">
        <v>88</v>
      </c>
      <c r="K4713" s="2" t="s">
        <v>89</v>
      </c>
      <c r="L4713" s="2" t="s">
        <v>88</v>
      </c>
      <c r="M4713" s="2" t="s">
        <v>88</v>
      </c>
      <c r="N4713" s="2" t="s">
        <v>88</v>
      </c>
      <c r="O4713" s="2" t="s">
        <v>88</v>
      </c>
      <c r="P4713" s="2" t="s">
        <v>88</v>
      </c>
      <c r="Q4713" s="2" t="s">
        <v>88</v>
      </c>
      <c r="R4713" s="2" t="s">
        <v>88</v>
      </c>
      <c r="S4713" s="2" t="s">
        <v>88</v>
      </c>
      <c r="T4713" s="2" t="s">
        <v>88</v>
      </c>
      <c r="U4713" s="2" t="s">
        <v>88</v>
      </c>
      <c r="V4713" s="2" t="s">
        <v>88</v>
      </c>
      <c r="W4713" s="2" t="s">
        <v>88</v>
      </c>
      <c r="X4713" s="2" t="s">
        <v>88</v>
      </c>
      <c r="Y4713" s="2" t="s">
        <v>88</v>
      </c>
      <c r="Z4713" s="2" t="s">
        <v>88</v>
      </c>
      <c r="AA4713" s="2" t="s">
        <v>88</v>
      </c>
      <c r="AB4713" s="2" t="s">
        <v>88</v>
      </c>
      <c r="AC4713" s="2" t="s">
        <v>88</v>
      </c>
      <c r="AD4713" s="2" t="s">
        <v>88</v>
      </c>
      <c r="AE4713" s="2" t="s">
        <v>88</v>
      </c>
      <c r="AF4713" s="2" t="s">
        <v>88</v>
      </c>
      <c r="AG4713" s="2" t="s">
        <v>88</v>
      </c>
      <c r="AH4713" t="n">
        <v>1</v>
      </c>
      <c r="AI4713" s="2" t="s">
        <v>88</v>
      </c>
      <c r="AJ4713" s="2" t="s">
        <v>88</v>
      </c>
      <c r="AK4713" s="2" t="s">
        <v>88</v>
      </c>
      <c r="AL4713" s="2" t="s">
        <v>88</v>
      </c>
      <c r="AM4713" s="2" t="s">
        <v>88</v>
      </c>
      <c r="AN4713" s="2" t="s">
        <v>88</v>
      </c>
      <c r="AO4713" s="2" t="s">
        <v>88</v>
      </c>
      <c r="AP4713" s="2" t="s">
        <v>88</v>
      </c>
      <c r="AQ4713" s="2" t="s">
        <v>88</v>
      </c>
      <c r="AR4713" s="2" t="s">
        <v>88</v>
      </c>
      <c r="AS4713" s="2" t="s">
        <v>88</v>
      </c>
      <c r="AT4713" s="2" t="s">
        <v>88</v>
      </c>
      <c r="AU4713" s="2" t="s">
        <v>88</v>
      </c>
      <c r="AV4713" s="2" t="s">
        <v>89</v>
      </c>
      <c r="AW4713" s="2" t="s">
        <v>88</v>
      </c>
      <c r="AX4713" s="2" t="s">
        <v>88</v>
      </c>
      <c r="AY4713" s="2" t="s">
        <v>88</v>
      </c>
      <c r="AZ4713" s="2" t="s">
        <v>88</v>
      </c>
      <c r="BA4713" t="s">
        <v>41674</v>
      </c>
      <c r="BB4713" t="s">
        <v>41675</v>
      </c>
      <c r="BC4713"/>
      <c r="BD4713"/>
      <c r="BE4713"/>
      <c r="BF4713" t="s">
        <v>41676</v>
      </c>
      <c r="BG4713"/>
      <c r="BH4713" t="s">
        <v>41677</v>
      </c>
      <c r="BI4713"/>
      <c r="BJ4713" t="s">
        <v>41678</v>
      </c>
      <c r="BK4713" t="s">
        <v>98</v>
      </c>
      <c r="BL4713" s="2" t="s">
        <v>88</v>
      </c>
      <c r="BM4713" s="2" t="s">
        <v>88</v>
      </c>
      <c r="BN4713" s="2" t="s">
        <v>88</v>
      </c>
    </row>
    <row r="4714">
      <c r="A4714" t="s">
        <v>41679</v>
      </c>
      <c r="B4714" t="s">
        <v>41680</v>
      </c>
      <c r="C4714" t="s">
        <v>41681</v>
      </c>
      <c r="D4714" s="2" t="s">
        <v>88</v>
      </c>
      <c r="E4714" s="2" t="s">
        <v>88</v>
      </c>
      <c r="F4714" s="2" t="s">
        <v>88</v>
      </c>
      <c r="G4714" s="2" t="s">
        <v>88</v>
      </c>
      <c r="H4714" s="2" t="s">
        <v>88</v>
      </c>
      <c r="I4714" s="2" t="s">
        <v>88</v>
      </c>
      <c r="J4714" s="2" t="s">
        <v>88</v>
      </c>
      <c r="K4714" s="2" t="s">
        <v>88</v>
      </c>
      <c r="L4714" s="2" t="s">
        <v>88</v>
      </c>
      <c r="M4714" s="2" t="s">
        <v>88</v>
      </c>
      <c r="N4714" s="2" t="s">
        <v>88</v>
      </c>
      <c r="O4714" s="2" t="s">
        <v>88</v>
      </c>
      <c r="P4714" s="2" t="s">
        <v>88</v>
      </c>
      <c r="Q4714" s="2" t="s">
        <v>88</v>
      </c>
      <c r="R4714" s="2" t="s">
        <v>88</v>
      </c>
      <c r="S4714" s="2" t="s">
        <v>88</v>
      </c>
      <c r="T4714" s="2" t="s">
        <v>88</v>
      </c>
      <c r="U4714" s="2" t="s">
        <v>89</v>
      </c>
      <c r="V4714" s="2" t="s">
        <v>89</v>
      </c>
      <c r="W4714" s="2" t="s">
        <v>88</v>
      </c>
      <c r="X4714" s="2" t="s">
        <v>88</v>
      </c>
      <c r="Y4714" s="2" t="s">
        <v>88</v>
      </c>
      <c r="Z4714" s="2" t="s">
        <v>88</v>
      </c>
      <c r="AA4714" s="2" t="s">
        <v>88</v>
      </c>
      <c r="AB4714" s="2" t="s">
        <v>89</v>
      </c>
      <c r="AC4714" s="2" t="s">
        <v>88</v>
      </c>
      <c r="AD4714" s="2" t="s">
        <v>88</v>
      </c>
      <c r="AE4714" s="2" t="s">
        <v>88</v>
      </c>
      <c r="AF4714" s="2" t="s">
        <v>88</v>
      </c>
      <c r="AG4714" s="2" t="s">
        <v>88</v>
      </c>
      <c r="AH4714" t="n">
        <v>3</v>
      </c>
      <c r="AI4714" s="2" t="s">
        <v>88</v>
      </c>
      <c r="AJ4714" s="2" t="s">
        <v>88</v>
      </c>
      <c r="AK4714" s="2" t="s">
        <v>89</v>
      </c>
      <c r="AL4714" s="2" t="s">
        <v>88</v>
      </c>
      <c r="AM4714" s="2" t="s">
        <v>88</v>
      </c>
      <c r="AN4714" s="2" t="s">
        <v>88</v>
      </c>
      <c r="AO4714" s="2" t="s">
        <v>88</v>
      </c>
      <c r="AP4714" s="2" t="s">
        <v>88</v>
      </c>
      <c r="AQ4714" s="2" t="s">
        <v>88</v>
      </c>
      <c r="AR4714" s="2" t="s">
        <v>88</v>
      </c>
      <c r="AS4714" s="2" t="s">
        <v>88</v>
      </c>
      <c r="AT4714" s="2" t="s">
        <v>88</v>
      </c>
      <c r="AU4714" s="2" t="s">
        <v>88</v>
      </c>
      <c r="AV4714" s="2" t="s">
        <v>89</v>
      </c>
      <c r="AW4714" s="2" t="s">
        <v>89</v>
      </c>
      <c r="AX4714" s="2" t="s">
        <v>88</v>
      </c>
      <c r="AY4714" s="2" t="s">
        <v>88</v>
      </c>
      <c r="AZ4714" s="2" t="s">
        <v>88</v>
      </c>
      <c r="BA4714" t="s">
        <v>41682</v>
      </c>
      <c r="BB4714" t="s">
        <v>24971</v>
      </c>
      <c r="BC4714" t="s">
        <v>24972</v>
      </c>
      <c r="BD4714" t="s">
        <v>24973</v>
      </c>
      <c r="BE4714"/>
      <c r="BF4714" t="s">
        <v>41683</v>
      </c>
      <c r="BG4714"/>
      <c r="BH4714" t="s">
        <v>41684</v>
      </c>
      <c r="BI4714" t="s">
        <v>41685</v>
      </c>
      <c r="BJ4714" t="s">
        <v>41686</v>
      </c>
      <c r="BK4714" t="s">
        <v>98</v>
      </c>
      <c r="BL4714" s="2" t="s">
        <v>88</v>
      </c>
      <c r="BM4714" s="2" t="s">
        <v>89</v>
      </c>
      <c r="BN4714" s="2" t="s">
        <v>89</v>
      </c>
    </row>
    <row r="4715">
      <c r="A4715" t="s">
        <v>41687</v>
      </c>
      <c r="B4715" t="s">
        <v>41688</v>
      </c>
      <c r="C4715" t="s">
        <v>41689</v>
      </c>
      <c r="D4715" s="2" t="s">
        <v>88</v>
      </c>
      <c r="E4715" s="2" t="s">
        <v>88</v>
      </c>
      <c r="F4715" s="2" t="s">
        <v>88</v>
      </c>
      <c r="G4715" s="2" t="s">
        <v>88</v>
      </c>
      <c r="H4715" s="2" t="s">
        <v>88</v>
      </c>
      <c r="I4715" s="2" t="s">
        <v>88</v>
      </c>
      <c r="J4715" s="2" t="s">
        <v>88</v>
      </c>
      <c r="K4715" s="2" t="s">
        <v>88</v>
      </c>
      <c r="L4715" s="2" t="s">
        <v>88</v>
      </c>
      <c r="M4715" s="2" t="s">
        <v>88</v>
      </c>
      <c r="N4715" s="2" t="s">
        <v>88</v>
      </c>
      <c r="O4715" s="2" t="s">
        <v>88</v>
      </c>
      <c r="P4715" s="2" t="s">
        <v>88</v>
      </c>
      <c r="Q4715" s="2" t="s">
        <v>88</v>
      </c>
      <c r="R4715" s="2" t="s">
        <v>88</v>
      </c>
      <c r="S4715" s="2" t="s">
        <v>88</v>
      </c>
      <c r="T4715" s="2" t="s">
        <v>88</v>
      </c>
      <c r="U4715" s="2" t="s">
        <v>88</v>
      </c>
      <c r="V4715" s="2" t="s">
        <v>88</v>
      </c>
      <c r="W4715" s="2" t="s">
        <v>88</v>
      </c>
      <c r="X4715" s="2" t="s">
        <v>88</v>
      </c>
      <c r="Y4715" s="2" t="s">
        <v>88</v>
      </c>
      <c r="Z4715" s="2" t="s">
        <v>88</v>
      </c>
      <c r="AA4715" s="2" t="s">
        <v>88</v>
      </c>
      <c r="AB4715" s="2" t="s">
        <v>88</v>
      </c>
      <c r="AC4715" s="2" t="s">
        <v>88</v>
      </c>
      <c r="AD4715" s="2" t="s">
        <v>88</v>
      </c>
      <c r="AE4715" s="2" t="s">
        <v>88</v>
      </c>
      <c r="AF4715" s="2" t="s">
        <v>88</v>
      </c>
      <c r="AG4715" s="2" t="s">
        <v>88</v>
      </c>
      <c r="AH4715" t="n">
        <v>0</v>
      </c>
      <c r="AI4715" s="2" t="s">
        <v>89</v>
      </c>
      <c r="AJ4715" s="2" t="s">
        <v>89</v>
      </c>
      <c r="AK4715" s="2" t="s">
        <v>88</v>
      </c>
      <c r="AL4715" s="2" t="s">
        <v>88</v>
      </c>
      <c r="AM4715" s="2" t="s">
        <v>88</v>
      </c>
      <c r="AN4715" s="2" t="s">
        <v>88</v>
      </c>
      <c r="AO4715" s="2" t="s">
        <v>89</v>
      </c>
      <c r="AP4715" s="2" t="s">
        <v>88</v>
      </c>
      <c r="AQ4715" s="2" t="s">
        <v>88</v>
      </c>
      <c r="AR4715" s="2" t="s">
        <v>88</v>
      </c>
      <c r="AS4715" s="2" t="s">
        <v>89</v>
      </c>
      <c r="AT4715" s="2" t="s">
        <v>88</v>
      </c>
      <c r="AU4715" s="2" t="s">
        <v>88</v>
      </c>
      <c r="AV4715" s="2" t="s">
        <v>89</v>
      </c>
      <c r="AW4715" s="2" t="s">
        <v>89</v>
      </c>
      <c r="AX4715" s="2" t="s">
        <v>88</v>
      </c>
      <c r="AY4715" s="2" t="s">
        <v>88</v>
      </c>
      <c r="AZ4715" s="2" t="s">
        <v>88</v>
      </c>
      <c r="BA4715" t="s">
        <v>41690</v>
      </c>
      <c r="BB4715" t="s">
        <v>114</v>
      </c>
      <c r="BC4715" t="s">
        <v>115</v>
      </c>
      <c r="BD4715" t="s">
        <v>116</v>
      </c>
      <c r="BE4715"/>
      <c r="BF4715" t="s">
        <v>41691</v>
      </c>
      <c r="BG4715"/>
      <c r="BH4715" t="s">
        <v>41692</v>
      </c>
      <c r="BI4715" t="s">
        <v>41693</v>
      </c>
      <c r="BJ4715" t="s">
        <v>41694</v>
      </c>
      <c r="BK4715" t="s">
        <v>98</v>
      </c>
      <c r="BL4715" s="2" t="s">
        <v>89</v>
      </c>
      <c r="BM4715" s="2" t="s">
        <v>88</v>
      </c>
      <c r="BN4715" s="2" t="s">
        <v>89</v>
      </c>
    </row>
    <row r="4716">
      <c r="A4716" t="s">
        <v>41695</v>
      </c>
      <c r="B4716" t="s">
        <v>41696</v>
      </c>
      <c r="C4716" t="s">
        <v>41697</v>
      </c>
      <c r="D4716" s="2" t="s">
        <v>88</v>
      </c>
      <c r="E4716" s="2" t="s">
        <v>88</v>
      </c>
      <c r="F4716" s="2" t="s">
        <v>88</v>
      </c>
      <c r="G4716" s="2" t="s">
        <v>88</v>
      </c>
      <c r="H4716" s="2" t="s">
        <v>88</v>
      </c>
      <c r="I4716" s="2" t="s">
        <v>88</v>
      </c>
      <c r="J4716" s="2" t="s">
        <v>88</v>
      </c>
      <c r="K4716" s="2" t="s">
        <v>89</v>
      </c>
      <c r="L4716" s="2" t="s">
        <v>88</v>
      </c>
      <c r="M4716" s="2" t="s">
        <v>88</v>
      </c>
      <c r="N4716" s="2" t="s">
        <v>88</v>
      </c>
      <c r="O4716" s="2" t="s">
        <v>88</v>
      </c>
      <c r="P4716" s="2" t="s">
        <v>88</v>
      </c>
      <c r="Q4716" s="2" t="s">
        <v>88</v>
      </c>
      <c r="R4716" s="2" t="s">
        <v>88</v>
      </c>
      <c r="S4716" s="2" t="s">
        <v>88</v>
      </c>
      <c r="T4716" s="2" t="s">
        <v>88</v>
      </c>
      <c r="U4716" s="2" t="s">
        <v>88</v>
      </c>
      <c r="V4716" s="2" t="s">
        <v>88</v>
      </c>
      <c r="W4716" s="2" t="s">
        <v>88</v>
      </c>
      <c r="X4716" s="2" t="s">
        <v>88</v>
      </c>
      <c r="Y4716" s="2" t="s">
        <v>88</v>
      </c>
      <c r="Z4716" s="2" t="s">
        <v>88</v>
      </c>
      <c r="AA4716" s="2" t="s">
        <v>88</v>
      </c>
      <c r="AB4716" s="2" t="s">
        <v>88</v>
      </c>
      <c r="AC4716" s="2" t="s">
        <v>88</v>
      </c>
      <c r="AD4716" s="2" t="s">
        <v>88</v>
      </c>
      <c r="AE4716" s="2" t="s">
        <v>88</v>
      </c>
      <c r="AF4716" s="2" t="s">
        <v>88</v>
      </c>
      <c r="AG4716" s="2" t="s">
        <v>88</v>
      </c>
      <c r="AH4716" t="n">
        <v>1</v>
      </c>
      <c r="AI4716" s="2" t="s">
        <v>88</v>
      </c>
      <c r="AJ4716" s="2" t="s">
        <v>88</v>
      </c>
      <c r="AK4716" s="2" t="s">
        <v>88</v>
      </c>
      <c r="AL4716" s="2" t="s">
        <v>88</v>
      </c>
      <c r="AM4716" s="2" t="s">
        <v>88</v>
      </c>
      <c r="AN4716" s="2" t="s">
        <v>88</v>
      </c>
      <c r="AO4716" s="2" t="s">
        <v>88</v>
      </c>
      <c r="AP4716" s="2" t="s">
        <v>88</v>
      </c>
      <c r="AQ4716" s="2" t="s">
        <v>88</v>
      </c>
      <c r="AR4716" s="2" t="s">
        <v>88</v>
      </c>
      <c r="AS4716" s="2" t="s">
        <v>88</v>
      </c>
      <c r="AT4716" s="2" t="s">
        <v>88</v>
      </c>
      <c r="AU4716" s="2" t="s">
        <v>88</v>
      </c>
      <c r="AV4716" s="2" t="s">
        <v>89</v>
      </c>
      <c r="AW4716" s="2" t="s">
        <v>88</v>
      </c>
      <c r="AX4716" s="2" t="s">
        <v>88</v>
      </c>
      <c r="AY4716" s="2" t="s">
        <v>88</v>
      </c>
      <c r="AZ4716" s="2" t="s">
        <v>88</v>
      </c>
      <c r="BA4716" t="s">
        <v>41698</v>
      </c>
      <c r="BB4716" t="s">
        <v>41699</v>
      </c>
      <c r="BC4716" t="s">
        <v>41700</v>
      </c>
      <c r="BD4716" t="s">
        <v>41701</v>
      </c>
      <c r="BE4716"/>
      <c r="BF4716" t="s">
        <v>41700</v>
      </c>
      <c r="BG4716"/>
      <c r="BH4716" t="s">
        <v>41702</v>
      </c>
      <c r="BI4716"/>
      <c r="BJ4716" t="s">
        <v>41703</v>
      </c>
      <c r="BK4716" t="s">
        <v>98</v>
      </c>
      <c r="BL4716" s="2" t="s">
        <v>88</v>
      </c>
      <c r="BM4716" s="2" t="s">
        <v>88</v>
      </c>
      <c r="BN4716" s="2" t="s">
        <v>88</v>
      </c>
    </row>
    <row r="4717">
      <c r="A4717" t="s">
        <v>41704</v>
      </c>
      <c r="B4717" t="s">
        <v>41705</v>
      </c>
      <c r="C4717" t="s">
        <v>41706</v>
      </c>
      <c r="D4717" s="2" t="s">
        <v>88</v>
      </c>
      <c r="E4717" s="2" t="s">
        <v>88</v>
      </c>
      <c r="F4717" s="2" t="s">
        <v>88</v>
      </c>
      <c r="G4717" s="2" t="s">
        <v>88</v>
      </c>
      <c r="H4717" s="2" t="s">
        <v>88</v>
      </c>
      <c r="I4717" s="2" t="s">
        <v>88</v>
      </c>
      <c r="J4717" s="2" t="s">
        <v>88</v>
      </c>
      <c r="K4717" s="2" t="s">
        <v>88</v>
      </c>
      <c r="L4717" s="2" t="s">
        <v>88</v>
      </c>
      <c r="M4717" s="2" t="s">
        <v>88</v>
      </c>
      <c r="N4717" s="2" t="s">
        <v>88</v>
      </c>
      <c r="O4717" s="2" t="s">
        <v>88</v>
      </c>
      <c r="P4717" s="2" t="s">
        <v>88</v>
      </c>
      <c r="Q4717" s="2" t="s">
        <v>88</v>
      </c>
      <c r="R4717" s="2" t="s">
        <v>88</v>
      </c>
      <c r="S4717" s="2" t="s">
        <v>88</v>
      </c>
      <c r="T4717" s="2" t="s">
        <v>88</v>
      </c>
      <c r="U4717" s="2" t="s">
        <v>88</v>
      </c>
      <c r="V4717" s="2" t="s">
        <v>88</v>
      </c>
      <c r="W4717" s="2" t="s">
        <v>88</v>
      </c>
      <c r="X4717" s="2" t="s">
        <v>88</v>
      </c>
      <c r="Y4717" s="2" t="s">
        <v>88</v>
      </c>
      <c r="Z4717" s="2" t="s">
        <v>88</v>
      </c>
      <c r="AA4717" s="2" t="s">
        <v>88</v>
      </c>
      <c r="AB4717" s="2" t="s">
        <v>88</v>
      </c>
      <c r="AC4717" s="2" t="s">
        <v>88</v>
      </c>
      <c r="AD4717" s="2" t="s">
        <v>88</v>
      </c>
      <c r="AE4717" s="2" t="s">
        <v>88</v>
      </c>
      <c r="AF4717" s="2" t="s">
        <v>88</v>
      </c>
      <c r="AG4717" s="2" t="s">
        <v>88</v>
      </c>
      <c r="AH4717" t="n">
        <v>0</v>
      </c>
      <c r="AI4717" s="2" t="s">
        <v>88</v>
      </c>
      <c r="AJ4717" s="2" t="s">
        <v>89</v>
      </c>
      <c r="AK4717" s="2" t="s">
        <v>89</v>
      </c>
      <c r="AL4717" s="2" t="s">
        <v>88</v>
      </c>
      <c r="AM4717" s="2" t="s">
        <v>88</v>
      </c>
      <c r="AN4717" s="2" t="s">
        <v>88</v>
      </c>
      <c r="AO4717" s="2" t="s">
        <v>89</v>
      </c>
      <c r="AP4717" s="2" t="s">
        <v>88</v>
      </c>
      <c r="AQ4717" s="2" t="s">
        <v>88</v>
      </c>
      <c r="AR4717" s="2" t="s">
        <v>88</v>
      </c>
      <c r="AS4717" s="2" t="s">
        <v>89</v>
      </c>
      <c r="AT4717" s="2" t="s">
        <v>88</v>
      </c>
      <c r="AU4717" s="2" t="s">
        <v>89</v>
      </c>
      <c r="AV4717" s="2" t="s">
        <v>89</v>
      </c>
      <c r="AW4717" s="2" t="s">
        <v>89</v>
      </c>
      <c r="AX4717" s="2" t="s">
        <v>88</v>
      </c>
      <c r="AY4717" s="2" t="s">
        <v>88</v>
      </c>
      <c r="AZ4717" s="2" t="s">
        <v>88</v>
      </c>
      <c r="BA4717" t="s">
        <v>41707</v>
      </c>
      <c r="BB4717" t="s">
        <v>41708</v>
      </c>
      <c r="BC4717" t="s">
        <v>41709</v>
      </c>
      <c r="BD4717" t="s">
        <v>41710</v>
      </c>
      <c r="BE4717"/>
      <c r="BF4717" t="s">
        <v>41711</v>
      </c>
      <c r="BG4717" t="s">
        <v>41712</v>
      </c>
      <c r="BH4717" t="s">
        <v>41713</v>
      </c>
      <c r="BI4717" t="s">
        <v>41714</v>
      </c>
      <c r="BJ4717" t="s">
        <v>41715</v>
      </c>
      <c r="BK4717" t="s">
        <v>98</v>
      </c>
      <c r="BL4717" s="2" t="s">
        <v>89</v>
      </c>
      <c r="BM4717" s="2" t="s">
        <v>88</v>
      </c>
      <c r="BN4717" s="2" t="s">
        <v>89</v>
      </c>
    </row>
    <row r="4718">
      <c r="A4718" t="s">
        <v>41716</v>
      </c>
      <c r="B4718" t="s">
        <v>41717</v>
      </c>
      <c r="C4718" t="s">
        <v>41718</v>
      </c>
      <c r="D4718" s="2" t="s">
        <v>88</v>
      </c>
      <c r="E4718" s="2" t="s">
        <v>88</v>
      </c>
      <c r="F4718" s="2" t="s">
        <v>88</v>
      </c>
      <c r="G4718" s="2" t="s">
        <v>88</v>
      </c>
      <c r="H4718" s="2" t="s">
        <v>88</v>
      </c>
      <c r="I4718" s="2" t="s">
        <v>88</v>
      </c>
      <c r="J4718" s="2" t="s">
        <v>88</v>
      </c>
      <c r="K4718" s="2" t="s">
        <v>88</v>
      </c>
      <c r="L4718" s="2" t="s">
        <v>88</v>
      </c>
      <c r="M4718" s="2" t="s">
        <v>88</v>
      </c>
      <c r="N4718" s="2" t="s">
        <v>88</v>
      </c>
      <c r="O4718" s="2" t="s">
        <v>88</v>
      </c>
      <c r="P4718" s="2" t="s">
        <v>88</v>
      </c>
      <c r="Q4718" s="2" t="s">
        <v>88</v>
      </c>
      <c r="R4718" s="2" t="s">
        <v>88</v>
      </c>
      <c r="S4718" s="2" t="s">
        <v>88</v>
      </c>
      <c r="T4718" s="2" t="s">
        <v>88</v>
      </c>
      <c r="U4718" s="2" t="s">
        <v>88</v>
      </c>
      <c r="V4718" s="2" t="s">
        <v>88</v>
      </c>
      <c r="W4718" s="2" t="s">
        <v>88</v>
      </c>
      <c r="X4718" s="2" t="s">
        <v>88</v>
      </c>
      <c r="Y4718" s="2" t="s">
        <v>88</v>
      </c>
      <c r="Z4718" s="2" t="s">
        <v>88</v>
      </c>
      <c r="AA4718" s="2" t="s">
        <v>88</v>
      </c>
      <c r="AB4718" s="2" t="s">
        <v>88</v>
      </c>
      <c r="AC4718" s="2" t="s">
        <v>88</v>
      </c>
      <c r="AD4718" s="2" t="s">
        <v>88</v>
      </c>
      <c r="AE4718" s="2" t="s">
        <v>88</v>
      </c>
      <c r="AF4718" s="2" t="s">
        <v>88</v>
      </c>
      <c r="AG4718" s="2" t="s">
        <v>88</v>
      </c>
      <c r="AH4718" t="n">
        <v>0</v>
      </c>
      <c r="AI4718" s="2" t="s">
        <v>88</v>
      </c>
      <c r="AJ4718" s="2" t="s">
        <v>88</v>
      </c>
      <c r="AK4718" s="2" t="s">
        <v>88</v>
      </c>
      <c r="AL4718" s="2" t="s">
        <v>88</v>
      </c>
      <c r="AM4718" s="2" t="s">
        <v>88</v>
      </c>
      <c r="AN4718" s="2" t="s">
        <v>88</v>
      </c>
      <c r="AO4718" s="2" t="s">
        <v>89</v>
      </c>
      <c r="AP4718" s="2" t="s">
        <v>88</v>
      </c>
      <c r="AQ4718" s="2" t="s">
        <v>88</v>
      </c>
      <c r="AR4718" s="2" t="s">
        <v>88</v>
      </c>
      <c r="AS4718" s="2" t="s">
        <v>89</v>
      </c>
      <c r="AT4718" s="2" t="s">
        <v>88</v>
      </c>
      <c r="AU4718" s="2" t="s">
        <v>89</v>
      </c>
      <c r="AV4718" s="2" t="s">
        <v>89</v>
      </c>
      <c r="AW4718" s="2" t="s">
        <v>89</v>
      </c>
      <c r="AX4718" s="2" t="s">
        <v>88</v>
      </c>
      <c r="AY4718" s="2" t="s">
        <v>89</v>
      </c>
      <c r="AZ4718" s="2" t="s">
        <v>89</v>
      </c>
      <c r="BA4718" t="s">
        <v>41719</v>
      </c>
      <c r="BB4718" t="s">
        <v>41720</v>
      </c>
      <c r="BC4718" t="s">
        <v>28147</v>
      </c>
      <c r="BD4718" t="s">
        <v>28148</v>
      </c>
      <c r="BE4718"/>
      <c r="BF4718" t="s">
        <v>41721</v>
      </c>
      <c r="BG4718" t="s">
        <v>41722</v>
      </c>
      <c r="BH4718" t="s">
        <v>41723</v>
      </c>
      <c r="BI4718" t="s">
        <v>41724</v>
      </c>
      <c r="BJ4718" t="s">
        <v>41725</v>
      </c>
      <c r="BK4718" t="s">
        <v>98</v>
      </c>
      <c r="BL4718" s="2" t="s">
        <v>89</v>
      </c>
      <c r="BM4718" s="2" t="s">
        <v>88</v>
      </c>
      <c r="BN4718" s="2" t="s">
        <v>89</v>
      </c>
    </row>
    <row r="4719">
      <c r="A4719" t="s">
        <v>41726</v>
      </c>
      <c r="B4719" t="s">
        <v>41727</v>
      </c>
      <c r="C4719" t="s">
        <v>41728</v>
      </c>
      <c r="D4719" s="2" t="s">
        <v>88</v>
      </c>
      <c r="E4719" s="2" t="s">
        <v>88</v>
      </c>
      <c r="F4719" s="2" t="s">
        <v>88</v>
      </c>
      <c r="G4719" s="2" t="s">
        <v>88</v>
      </c>
      <c r="H4719" s="2" t="s">
        <v>88</v>
      </c>
      <c r="I4719" s="2" t="s">
        <v>88</v>
      </c>
      <c r="J4719" s="2" t="s">
        <v>88</v>
      </c>
      <c r="K4719" s="2" t="s">
        <v>88</v>
      </c>
      <c r="L4719" s="2" t="s">
        <v>88</v>
      </c>
      <c r="M4719" s="2" t="s">
        <v>88</v>
      </c>
      <c r="N4719" s="2" t="s">
        <v>88</v>
      </c>
      <c r="O4719" s="2" t="s">
        <v>88</v>
      </c>
      <c r="P4719" s="2" t="s">
        <v>88</v>
      </c>
      <c r="Q4719" s="2" t="s">
        <v>88</v>
      </c>
      <c r="R4719" s="2" t="s">
        <v>88</v>
      </c>
      <c r="S4719" s="2" t="s">
        <v>88</v>
      </c>
      <c r="T4719" s="2" t="s">
        <v>88</v>
      </c>
      <c r="U4719" s="2" t="s">
        <v>88</v>
      </c>
      <c r="V4719" s="2" t="s">
        <v>88</v>
      </c>
      <c r="W4719" s="2" t="s">
        <v>88</v>
      </c>
      <c r="X4719" s="2" t="s">
        <v>88</v>
      </c>
      <c r="Y4719" s="2" t="s">
        <v>88</v>
      </c>
      <c r="Z4719" s="2" t="s">
        <v>88</v>
      </c>
      <c r="AA4719" s="2" t="s">
        <v>89</v>
      </c>
      <c r="AB4719" s="2" t="s">
        <v>88</v>
      </c>
      <c r="AC4719" s="2" t="s">
        <v>88</v>
      </c>
      <c r="AD4719" s="2" t="s">
        <v>88</v>
      </c>
      <c r="AE4719" s="2" t="s">
        <v>88</v>
      </c>
      <c r="AF4719" s="2" t="s">
        <v>88</v>
      </c>
      <c r="AG4719" s="2" t="s">
        <v>88</v>
      </c>
      <c r="AH4719" t="n">
        <v>0</v>
      </c>
      <c r="AI4719" s="2" t="s">
        <v>88</v>
      </c>
      <c r="AJ4719" s="2" t="s">
        <v>88</v>
      </c>
      <c r="AK4719" s="2" t="s">
        <v>88</v>
      </c>
      <c r="AL4719" s="2" t="s">
        <v>88</v>
      </c>
      <c r="AM4719" s="2" t="s">
        <v>88</v>
      </c>
      <c r="AN4719" s="2" t="s">
        <v>88</v>
      </c>
      <c r="AO4719" s="2" t="s">
        <v>88</v>
      </c>
      <c r="AP4719" s="2" t="s">
        <v>88</v>
      </c>
      <c r="AQ4719" s="2" t="s">
        <v>88</v>
      </c>
      <c r="AR4719" s="2" t="s">
        <v>88</v>
      </c>
      <c r="AS4719" s="2" t="s">
        <v>89</v>
      </c>
      <c r="AT4719" s="2" t="s">
        <v>88</v>
      </c>
      <c r="AU4719" s="2" t="s">
        <v>88</v>
      </c>
      <c r="AV4719" s="2" t="s">
        <v>89</v>
      </c>
      <c r="AW4719" s="2" t="s">
        <v>88</v>
      </c>
      <c r="AX4719" s="2" t="s">
        <v>88</v>
      </c>
      <c r="AY4719" s="2" t="s">
        <v>88</v>
      </c>
      <c r="AZ4719" s="2" t="s">
        <v>88</v>
      </c>
      <c r="BA4719" t="s">
        <v>41729</v>
      </c>
      <c r="BB4719" t="s">
        <v>41730</v>
      </c>
      <c r="BC4719"/>
      <c r="BD4719"/>
      <c r="BE4719"/>
      <c r="BF4719" t="s">
        <v>41731</v>
      </c>
      <c r="BG4719"/>
      <c r="BH4719" t="s">
        <v>41732</v>
      </c>
      <c r="BI4719"/>
      <c r="BJ4719" t="s">
        <v>41733</v>
      </c>
      <c r="BK4719" t="s">
        <v>98</v>
      </c>
      <c r="BL4719" s="2" t="s">
        <v>89</v>
      </c>
      <c r="BM4719" s="2" t="s">
        <v>88</v>
      </c>
      <c r="BN4719" s="2" t="s">
        <v>89</v>
      </c>
    </row>
    <row r="4720">
      <c r="A4720" t="s">
        <v>41734</v>
      </c>
      <c r="B4720" t="s">
        <v>41735</v>
      </c>
      <c r="C4720" t="s">
        <v>41736</v>
      </c>
      <c r="D4720" s="2" t="s">
        <v>88</v>
      </c>
      <c r="E4720" s="2" t="s">
        <v>88</v>
      </c>
      <c r="F4720" s="2" t="s">
        <v>88</v>
      </c>
      <c r="G4720" s="2" t="s">
        <v>88</v>
      </c>
      <c r="H4720" s="2" t="s">
        <v>88</v>
      </c>
      <c r="I4720" s="2" t="s">
        <v>88</v>
      </c>
      <c r="J4720" s="2" t="s">
        <v>88</v>
      </c>
      <c r="K4720" s="2" t="s">
        <v>88</v>
      </c>
      <c r="L4720" s="2" t="s">
        <v>88</v>
      </c>
      <c r="M4720" s="2" t="s">
        <v>88</v>
      </c>
      <c r="N4720" s="2" t="s">
        <v>88</v>
      </c>
      <c r="O4720" s="2" t="s">
        <v>88</v>
      </c>
      <c r="P4720" s="2" t="s">
        <v>88</v>
      </c>
      <c r="Q4720" s="2" t="s">
        <v>88</v>
      </c>
      <c r="R4720" s="2" t="s">
        <v>88</v>
      </c>
      <c r="S4720" s="2" t="s">
        <v>88</v>
      </c>
      <c r="T4720" s="2" t="s">
        <v>88</v>
      </c>
      <c r="U4720" s="2" t="s">
        <v>88</v>
      </c>
      <c r="V4720" s="2" t="s">
        <v>88</v>
      </c>
      <c r="W4720" s="2" t="s">
        <v>88</v>
      </c>
      <c r="X4720" s="2" t="s">
        <v>88</v>
      </c>
      <c r="Y4720" s="2" t="s">
        <v>88</v>
      </c>
      <c r="Z4720" s="2" t="s">
        <v>88</v>
      </c>
      <c r="AA4720" s="2" t="s">
        <v>88</v>
      </c>
      <c r="AB4720" s="2" t="s">
        <v>88</v>
      </c>
      <c r="AC4720" s="2" t="s">
        <v>88</v>
      </c>
      <c r="AD4720" s="2" t="s">
        <v>88</v>
      </c>
      <c r="AE4720" s="2" t="s">
        <v>88</v>
      </c>
      <c r="AF4720" s="2" t="s">
        <v>88</v>
      </c>
      <c r="AG4720" s="2" t="s">
        <v>88</v>
      </c>
      <c r="AH4720" t="n">
        <v>0</v>
      </c>
      <c r="AI4720" s="2" t="s">
        <v>88</v>
      </c>
      <c r="AJ4720" s="2" t="s">
        <v>88</v>
      </c>
      <c r="AK4720" s="2" t="s">
        <v>88</v>
      </c>
      <c r="AL4720" s="2" t="s">
        <v>88</v>
      </c>
      <c r="AM4720" s="2" t="s">
        <v>88</v>
      </c>
      <c r="AN4720" s="2" t="s">
        <v>88</v>
      </c>
      <c r="AO4720" s="2" t="s">
        <v>88</v>
      </c>
      <c r="AP4720" s="2" t="s">
        <v>88</v>
      </c>
      <c r="AQ4720" s="2" t="s">
        <v>88</v>
      </c>
      <c r="AR4720" s="2" t="s">
        <v>88</v>
      </c>
      <c r="AS4720" s="2" t="s">
        <v>89</v>
      </c>
      <c r="AT4720" s="2" t="s">
        <v>88</v>
      </c>
      <c r="AU4720" s="2" t="s">
        <v>88</v>
      </c>
      <c r="AV4720" s="2" t="s">
        <v>89</v>
      </c>
      <c r="AW4720" s="2" t="s">
        <v>88</v>
      </c>
      <c r="AX4720" s="2" t="s">
        <v>88</v>
      </c>
      <c r="AY4720" s="2" t="s">
        <v>88</v>
      </c>
      <c r="AZ4720" s="2" t="s">
        <v>88</v>
      </c>
      <c r="BA4720" t="s">
        <v>41737</v>
      </c>
      <c r="BB4720" t="s">
        <v>1324</v>
      </c>
      <c r="BC4720" t="s">
        <v>1325</v>
      </c>
      <c r="BD4720" t="s">
        <v>1326</v>
      </c>
      <c r="BE4720"/>
      <c r="BF4720"/>
      <c r="BG4720"/>
      <c r="BH4720" t="s">
        <v>41738</v>
      </c>
      <c r="BI4720"/>
      <c r="BJ4720" t="s">
        <v>41739</v>
      </c>
      <c r="BK4720" t="s">
        <v>98</v>
      </c>
      <c r="BL4720" s="2" t="s">
        <v>89</v>
      </c>
      <c r="BM4720" s="2" t="s">
        <v>88</v>
      </c>
      <c r="BN4720" s="2" t="s">
        <v>89</v>
      </c>
    </row>
    <row r="4721">
      <c r="A4721" t="s">
        <v>41740</v>
      </c>
      <c r="B4721" t="s">
        <v>41741</v>
      </c>
      <c r="C4721" t="s">
        <v>41742</v>
      </c>
      <c r="D4721" s="2" t="s">
        <v>88</v>
      </c>
      <c r="E4721" s="2" t="s">
        <v>88</v>
      </c>
      <c r="F4721" s="2" t="s">
        <v>88</v>
      </c>
      <c r="G4721" s="2" t="s">
        <v>88</v>
      </c>
      <c r="H4721" s="2" t="s">
        <v>88</v>
      </c>
      <c r="I4721" s="2" t="s">
        <v>88</v>
      </c>
      <c r="J4721" s="2" t="s">
        <v>88</v>
      </c>
      <c r="K4721" s="2" t="s">
        <v>89</v>
      </c>
      <c r="L4721" s="2" t="s">
        <v>88</v>
      </c>
      <c r="M4721" s="2" t="s">
        <v>88</v>
      </c>
      <c r="N4721" s="2" t="s">
        <v>88</v>
      </c>
      <c r="O4721" s="2" t="s">
        <v>88</v>
      </c>
      <c r="P4721" s="2" t="s">
        <v>88</v>
      </c>
      <c r="Q4721" s="2" t="s">
        <v>88</v>
      </c>
      <c r="R4721" s="2" t="s">
        <v>88</v>
      </c>
      <c r="S4721" s="2" t="s">
        <v>88</v>
      </c>
      <c r="T4721" s="2" t="s">
        <v>88</v>
      </c>
      <c r="U4721" s="2" t="s">
        <v>88</v>
      </c>
      <c r="V4721" s="2" t="s">
        <v>88</v>
      </c>
      <c r="W4721" s="2" t="s">
        <v>88</v>
      </c>
      <c r="X4721" s="2" t="s">
        <v>88</v>
      </c>
      <c r="Y4721" s="2" t="s">
        <v>88</v>
      </c>
      <c r="Z4721" s="2" t="s">
        <v>88</v>
      </c>
      <c r="AA4721" s="2" t="s">
        <v>88</v>
      </c>
      <c r="AB4721" s="2" t="s">
        <v>88</v>
      </c>
      <c r="AC4721" s="2" t="s">
        <v>88</v>
      </c>
      <c r="AD4721" s="2" t="s">
        <v>88</v>
      </c>
      <c r="AE4721" s="2" t="s">
        <v>88</v>
      </c>
      <c r="AF4721" s="2" t="s">
        <v>88</v>
      </c>
      <c r="AG4721" s="2" t="s">
        <v>88</v>
      </c>
      <c r="AH4721" t="n">
        <v>1</v>
      </c>
      <c r="AI4721" s="2" t="s">
        <v>88</v>
      </c>
      <c r="AJ4721" s="2" t="s">
        <v>88</v>
      </c>
      <c r="AK4721" s="2" t="s">
        <v>88</v>
      </c>
      <c r="AL4721" s="2" t="s">
        <v>88</v>
      </c>
      <c r="AM4721" s="2" t="s">
        <v>88</v>
      </c>
      <c r="AN4721" s="2" t="s">
        <v>88</v>
      </c>
      <c r="AO4721" s="2" t="s">
        <v>88</v>
      </c>
      <c r="AP4721" s="2" t="s">
        <v>88</v>
      </c>
      <c r="AQ4721" s="2" t="s">
        <v>88</v>
      </c>
      <c r="AR4721" s="2" t="s">
        <v>88</v>
      </c>
      <c r="AS4721" s="2" t="s">
        <v>88</v>
      </c>
      <c r="AT4721" s="2" t="s">
        <v>88</v>
      </c>
      <c r="AU4721" s="2" t="s">
        <v>89</v>
      </c>
      <c r="AV4721" s="2" t="s">
        <v>89</v>
      </c>
      <c r="AW4721" s="2" t="s">
        <v>89</v>
      </c>
      <c r="AX4721" s="2" t="s">
        <v>88</v>
      </c>
      <c r="AY4721" s="2" t="s">
        <v>88</v>
      </c>
      <c r="AZ4721" s="2" t="s">
        <v>88</v>
      </c>
      <c r="BA4721" t="s">
        <v>41743</v>
      </c>
      <c r="BB4721" t="s">
        <v>41744</v>
      </c>
      <c r="BC4721" t="s">
        <v>41745</v>
      </c>
      <c r="BD4721" t="s">
        <v>41746</v>
      </c>
      <c r="BE4721"/>
      <c r="BF4721" t="s">
        <v>41747</v>
      </c>
      <c r="BG4721" t="s">
        <v>41748</v>
      </c>
      <c r="BH4721" t="s">
        <v>41749</v>
      </c>
      <c r="BI4721" t="s">
        <v>41750</v>
      </c>
      <c r="BJ4721" t="s">
        <v>41751</v>
      </c>
      <c r="BK4721" t="s">
        <v>98</v>
      </c>
      <c r="BL4721" s="2" t="s">
        <v>88</v>
      </c>
      <c r="BM4721" s="2" t="s">
        <v>88</v>
      </c>
      <c r="BN4721" s="2" t="s">
        <v>88</v>
      </c>
    </row>
    <row r="4722">
      <c r="A4722" t="s">
        <v>41752</v>
      </c>
      <c r="B4722" t="s">
        <v>41753</v>
      </c>
      <c r="C4722" t="s">
        <v>41754</v>
      </c>
      <c r="D4722" s="2" t="s">
        <v>88</v>
      </c>
      <c r="E4722" s="2" t="s">
        <v>88</v>
      </c>
      <c r="F4722" s="2" t="s">
        <v>88</v>
      </c>
      <c r="G4722" s="2" t="s">
        <v>88</v>
      </c>
      <c r="H4722" s="2" t="s">
        <v>88</v>
      </c>
      <c r="I4722" s="2" t="s">
        <v>88</v>
      </c>
      <c r="J4722" s="2" t="s">
        <v>88</v>
      </c>
      <c r="K4722" s="2" t="s">
        <v>88</v>
      </c>
      <c r="L4722" s="2" t="s">
        <v>89</v>
      </c>
      <c r="M4722" s="2" t="s">
        <v>88</v>
      </c>
      <c r="N4722" s="2" t="s">
        <v>88</v>
      </c>
      <c r="O4722" s="2" t="s">
        <v>88</v>
      </c>
      <c r="P4722" s="2" t="s">
        <v>88</v>
      </c>
      <c r="Q4722" s="2" t="s">
        <v>88</v>
      </c>
      <c r="R4722" s="2" t="s">
        <v>88</v>
      </c>
      <c r="S4722" s="2" t="s">
        <v>88</v>
      </c>
      <c r="T4722" s="2" t="s">
        <v>88</v>
      </c>
      <c r="U4722" s="2" t="s">
        <v>88</v>
      </c>
      <c r="V4722" s="2" t="s">
        <v>88</v>
      </c>
      <c r="W4722" s="2" t="s">
        <v>88</v>
      </c>
      <c r="X4722" s="2" t="s">
        <v>88</v>
      </c>
      <c r="Y4722" s="2" t="s">
        <v>88</v>
      </c>
      <c r="Z4722" s="2" t="s">
        <v>88</v>
      </c>
      <c r="AA4722" s="2" t="s">
        <v>88</v>
      </c>
      <c r="AB4722" s="2" t="s">
        <v>88</v>
      </c>
      <c r="AC4722" s="2" t="s">
        <v>88</v>
      </c>
      <c r="AD4722" s="2" t="s">
        <v>88</v>
      </c>
      <c r="AE4722" s="2" t="s">
        <v>88</v>
      </c>
      <c r="AF4722" s="2" t="s">
        <v>88</v>
      </c>
      <c r="AG4722" s="2" t="s">
        <v>88</v>
      </c>
      <c r="AH4722" t="n">
        <v>1</v>
      </c>
      <c r="AI4722" s="2" t="s">
        <v>88</v>
      </c>
      <c r="AJ4722" s="2" t="s">
        <v>88</v>
      </c>
      <c r="AK4722" s="2" t="s">
        <v>89</v>
      </c>
      <c r="AL4722" s="2" t="s">
        <v>88</v>
      </c>
      <c r="AM4722" s="2" t="s">
        <v>88</v>
      </c>
      <c r="AN4722" s="2" t="s">
        <v>88</v>
      </c>
      <c r="AO4722" s="2" t="s">
        <v>88</v>
      </c>
      <c r="AP4722" s="2" t="s">
        <v>88</v>
      </c>
      <c r="AQ4722" s="2" t="s">
        <v>88</v>
      </c>
      <c r="AR4722" s="2" t="s">
        <v>88</v>
      </c>
      <c r="AS4722" s="2" t="s">
        <v>88</v>
      </c>
      <c r="AT4722" s="2" t="s">
        <v>88</v>
      </c>
      <c r="AU4722" s="2" t="s">
        <v>88</v>
      </c>
      <c r="AV4722" s="2" t="s">
        <v>89</v>
      </c>
      <c r="AW4722" s="2" t="s">
        <v>88</v>
      </c>
      <c r="AX4722" s="2" t="s">
        <v>88</v>
      </c>
      <c r="AY4722" s="2" t="s">
        <v>88</v>
      </c>
      <c r="AZ4722" s="2" t="s">
        <v>88</v>
      </c>
      <c r="BA4722" t="s">
        <v>41755</v>
      </c>
      <c r="BB4722" t="s">
        <v>17210</v>
      </c>
      <c r="BC4722" t="s">
        <v>17211</v>
      </c>
      <c r="BD4722" t="s">
        <v>17212</v>
      </c>
      <c r="BE4722"/>
      <c r="BF4722" t="s">
        <v>41756</v>
      </c>
      <c r="BG4722"/>
      <c r="BH4722" t="s">
        <v>41757</v>
      </c>
      <c r="BI4722"/>
      <c r="BJ4722" t="s">
        <v>41758</v>
      </c>
      <c r="BK4722" t="s">
        <v>98</v>
      </c>
      <c r="BL4722" s="2" t="s">
        <v>88</v>
      </c>
      <c r="BM4722" s="2" t="s">
        <v>88</v>
      </c>
      <c r="BN4722" s="2" t="s">
        <v>88</v>
      </c>
    </row>
    <row r="4723">
      <c r="A4723" t="s">
        <v>41759</v>
      </c>
      <c r="B4723" t="s">
        <v>41760</v>
      </c>
      <c r="C4723" t="s">
        <v>41761</v>
      </c>
      <c r="D4723" s="2" t="s">
        <v>88</v>
      </c>
      <c r="E4723" s="2" t="s">
        <v>88</v>
      </c>
      <c r="F4723" s="2" t="s">
        <v>88</v>
      </c>
      <c r="G4723" s="2" t="s">
        <v>88</v>
      </c>
      <c r="H4723" s="2" t="s">
        <v>88</v>
      </c>
      <c r="I4723" s="2" t="s">
        <v>88</v>
      </c>
      <c r="J4723" s="2" t="s">
        <v>88</v>
      </c>
      <c r="K4723" s="2" t="s">
        <v>88</v>
      </c>
      <c r="L4723" s="2" t="s">
        <v>89</v>
      </c>
      <c r="M4723" s="2" t="s">
        <v>88</v>
      </c>
      <c r="N4723" s="2" t="s">
        <v>88</v>
      </c>
      <c r="O4723" s="2" t="s">
        <v>88</v>
      </c>
      <c r="P4723" s="2" t="s">
        <v>88</v>
      </c>
      <c r="Q4723" s="2" t="s">
        <v>88</v>
      </c>
      <c r="R4723" s="2" t="s">
        <v>88</v>
      </c>
      <c r="S4723" s="2" t="s">
        <v>88</v>
      </c>
      <c r="T4723" s="2" t="s">
        <v>88</v>
      </c>
      <c r="U4723" s="2" t="s">
        <v>88</v>
      </c>
      <c r="V4723" s="2" t="s">
        <v>88</v>
      </c>
      <c r="W4723" s="2" t="s">
        <v>88</v>
      </c>
      <c r="X4723" s="2" t="s">
        <v>88</v>
      </c>
      <c r="Y4723" s="2" t="s">
        <v>88</v>
      </c>
      <c r="Z4723" s="2" t="s">
        <v>88</v>
      </c>
      <c r="AA4723" s="2" t="s">
        <v>88</v>
      </c>
      <c r="AB4723" s="2" t="s">
        <v>88</v>
      </c>
      <c r="AC4723" s="2" t="s">
        <v>88</v>
      </c>
      <c r="AD4723" s="2" t="s">
        <v>88</v>
      </c>
      <c r="AE4723" s="2" t="s">
        <v>88</v>
      </c>
      <c r="AF4723" s="2" t="s">
        <v>88</v>
      </c>
      <c r="AG4723" s="2" t="s">
        <v>88</v>
      </c>
      <c r="AH4723" t="n">
        <v>1</v>
      </c>
      <c r="AI4723" s="2" t="s">
        <v>88</v>
      </c>
      <c r="AJ4723" s="2" t="s">
        <v>88</v>
      </c>
      <c r="AK4723" s="2" t="s">
        <v>89</v>
      </c>
      <c r="AL4723" s="2" t="s">
        <v>88</v>
      </c>
      <c r="AM4723" s="2" t="s">
        <v>88</v>
      </c>
      <c r="AN4723" s="2" t="s">
        <v>88</v>
      </c>
      <c r="AO4723" s="2" t="s">
        <v>88</v>
      </c>
      <c r="AP4723" s="2" t="s">
        <v>88</v>
      </c>
      <c r="AQ4723" s="2" t="s">
        <v>88</v>
      </c>
      <c r="AR4723" s="2" t="s">
        <v>88</v>
      </c>
      <c r="AS4723" s="2" t="s">
        <v>88</v>
      </c>
      <c r="AT4723" s="2" t="s">
        <v>88</v>
      </c>
      <c r="AU4723" s="2" t="s">
        <v>88</v>
      </c>
      <c r="AV4723" s="2" t="s">
        <v>89</v>
      </c>
      <c r="AW4723" s="2" t="s">
        <v>88</v>
      </c>
      <c r="AX4723" s="2" t="s">
        <v>88</v>
      </c>
      <c r="AY4723" s="2" t="s">
        <v>88</v>
      </c>
      <c r="AZ4723" s="2" t="s">
        <v>88</v>
      </c>
      <c r="BA4723" t="s">
        <v>41762</v>
      </c>
      <c r="BB4723" t="s">
        <v>17210</v>
      </c>
      <c r="BC4723" t="s">
        <v>17211</v>
      </c>
      <c r="BD4723" t="s">
        <v>17212</v>
      </c>
      <c r="BE4723"/>
      <c r="BF4723" t="s">
        <v>41763</v>
      </c>
      <c r="BG4723"/>
      <c r="BH4723" t="s">
        <v>41764</v>
      </c>
      <c r="BI4723"/>
      <c r="BJ4723" t="s">
        <v>41765</v>
      </c>
      <c r="BK4723" t="s">
        <v>98</v>
      </c>
      <c r="BL4723" s="2" t="s">
        <v>88</v>
      </c>
      <c r="BM4723" s="2" t="s">
        <v>88</v>
      </c>
      <c r="BN4723" s="2" t="s">
        <v>88</v>
      </c>
    </row>
    <row r="4724">
      <c r="A4724" t="s">
        <v>41766</v>
      </c>
      <c r="B4724" t="s">
        <v>41767</v>
      </c>
      <c r="C4724" t="s">
        <v>41768</v>
      </c>
      <c r="D4724" s="2" t="s">
        <v>88</v>
      </c>
      <c r="E4724" s="2" t="s">
        <v>88</v>
      </c>
      <c r="F4724" s="2" t="s">
        <v>88</v>
      </c>
      <c r="G4724" s="2" t="s">
        <v>88</v>
      </c>
      <c r="H4724" s="2" t="s">
        <v>88</v>
      </c>
      <c r="I4724" s="2" t="s">
        <v>88</v>
      </c>
      <c r="J4724" s="2" t="s">
        <v>88</v>
      </c>
      <c r="K4724" s="2" t="s">
        <v>88</v>
      </c>
      <c r="L4724" s="2" t="s">
        <v>89</v>
      </c>
      <c r="M4724" s="2" t="s">
        <v>88</v>
      </c>
      <c r="N4724" s="2" t="s">
        <v>88</v>
      </c>
      <c r="O4724" s="2" t="s">
        <v>89</v>
      </c>
      <c r="P4724" s="2" t="s">
        <v>88</v>
      </c>
      <c r="Q4724" s="2" t="s">
        <v>88</v>
      </c>
      <c r="R4724" s="2" t="s">
        <v>88</v>
      </c>
      <c r="S4724" s="2" t="s">
        <v>88</v>
      </c>
      <c r="T4724" s="2" t="s">
        <v>88</v>
      </c>
      <c r="U4724" s="2" t="s">
        <v>89</v>
      </c>
      <c r="V4724" s="2" t="s">
        <v>88</v>
      </c>
      <c r="W4724" s="2" t="s">
        <v>88</v>
      </c>
      <c r="X4724" s="2" t="s">
        <v>88</v>
      </c>
      <c r="Y4724" s="2" t="s">
        <v>88</v>
      </c>
      <c r="Z4724" s="2" t="s">
        <v>88</v>
      </c>
      <c r="AA4724" s="2" t="s">
        <v>89</v>
      </c>
      <c r="AB4724" s="2" t="s">
        <v>88</v>
      </c>
      <c r="AC4724" s="2" t="s">
        <v>88</v>
      </c>
      <c r="AD4724" s="2" t="s">
        <v>88</v>
      </c>
      <c r="AE4724" s="2" t="s">
        <v>88</v>
      </c>
      <c r="AF4724" s="2" t="s">
        <v>88</v>
      </c>
      <c r="AG4724" s="2" t="s">
        <v>88</v>
      </c>
      <c r="AH4724" t="n">
        <v>3</v>
      </c>
      <c r="AI4724" s="2" t="s">
        <v>89</v>
      </c>
      <c r="AJ4724" s="2" t="s">
        <v>89</v>
      </c>
      <c r="AK4724" s="2" t="s">
        <v>88</v>
      </c>
      <c r="AL4724" s="2" t="s">
        <v>88</v>
      </c>
      <c r="AM4724" s="2" t="s">
        <v>88</v>
      </c>
      <c r="AN4724" s="2" t="s">
        <v>88</v>
      </c>
      <c r="AO4724" s="2" t="s">
        <v>88</v>
      </c>
      <c r="AP4724" s="2" t="s">
        <v>88</v>
      </c>
      <c r="AQ4724" s="2" t="s">
        <v>88</v>
      </c>
      <c r="AR4724" s="2" t="s">
        <v>88</v>
      </c>
      <c r="AS4724" s="2" t="s">
        <v>89</v>
      </c>
      <c r="AT4724" s="2" t="s">
        <v>88</v>
      </c>
      <c r="AU4724" s="2" t="s">
        <v>88</v>
      </c>
      <c r="AV4724" s="2" t="s">
        <v>89</v>
      </c>
      <c r="AW4724" s="2" t="s">
        <v>88</v>
      </c>
      <c r="AX4724" s="2" t="s">
        <v>88</v>
      </c>
      <c r="AY4724" s="2" t="s">
        <v>88</v>
      </c>
      <c r="AZ4724" s="2" t="s">
        <v>88</v>
      </c>
      <c r="BA4724" t="s">
        <v>41769</v>
      </c>
      <c r="BB4724" t="s">
        <v>14729</v>
      </c>
      <c r="BC4724" t="s">
        <v>14730</v>
      </c>
      <c r="BD4724" t="s">
        <v>6793</v>
      </c>
      <c r="BE4724"/>
      <c r="BF4724" t="s">
        <v>41770</v>
      </c>
      <c r="BG4724"/>
      <c r="BH4724" t="s">
        <v>41771</v>
      </c>
      <c r="BI4724"/>
      <c r="BJ4724" t="s">
        <v>41772</v>
      </c>
      <c r="BK4724" t="s">
        <v>98</v>
      </c>
      <c r="BL4724" s="2" t="s">
        <v>89</v>
      </c>
      <c r="BM4724" s="2" t="s">
        <v>89</v>
      </c>
      <c r="BN4724" s="2" t="s">
        <v>89</v>
      </c>
    </row>
    <row r="4725">
      <c r="A4725" t="s">
        <v>41773</v>
      </c>
      <c r="B4725" t="s">
        <v>41774</v>
      </c>
      <c r="C4725" t="s">
        <v>41775</v>
      </c>
      <c r="D4725" s="2" t="s">
        <v>88</v>
      </c>
      <c r="E4725" s="2" t="s">
        <v>88</v>
      </c>
      <c r="F4725" s="2" t="s">
        <v>88</v>
      </c>
      <c r="G4725" s="2" t="s">
        <v>88</v>
      </c>
      <c r="H4725" s="2" t="s">
        <v>88</v>
      </c>
      <c r="I4725" s="2" t="s">
        <v>88</v>
      </c>
      <c r="J4725" s="2" t="s">
        <v>88</v>
      </c>
      <c r="K4725" s="2" t="s">
        <v>88</v>
      </c>
      <c r="L4725" s="2" t="s">
        <v>88</v>
      </c>
      <c r="M4725" s="2" t="s">
        <v>88</v>
      </c>
      <c r="N4725" s="2" t="s">
        <v>88</v>
      </c>
      <c r="O4725" s="2" t="s">
        <v>88</v>
      </c>
      <c r="P4725" s="2" t="s">
        <v>88</v>
      </c>
      <c r="Q4725" s="2" t="s">
        <v>88</v>
      </c>
      <c r="R4725" s="2" t="s">
        <v>88</v>
      </c>
      <c r="S4725" s="2" t="s">
        <v>88</v>
      </c>
      <c r="T4725" s="2" t="s">
        <v>88</v>
      </c>
      <c r="U4725" s="2" t="s">
        <v>88</v>
      </c>
      <c r="V4725" s="2" t="s">
        <v>88</v>
      </c>
      <c r="W4725" s="2" t="s">
        <v>88</v>
      </c>
      <c r="X4725" s="2" t="s">
        <v>88</v>
      </c>
      <c r="Y4725" s="2" t="s">
        <v>88</v>
      </c>
      <c r="Z4725" s="2" t="s">
        <v>88</v>
      </c>
      <c r="AA4725" s="2" t="s">
        <v>88</v>
      </c>
      <c r="AB4725" s="2" t="s">
        <v>89</v>
      </c>
      <c r="AC4725" s="2" t="s">
        <v>88</v>
      </c>
      <c r="AD4725" s="2" t="s">
        <v>88</v>
      </c>
      <c r="AE4725" s="2" t="s">
        <v>88</v>
      </c>
      <c r="AF4725" s="2" t="s">
        <v>88</v>
      </c>
      <c r="AG4725" s="2" t="s">
        <v>88</v>
      </c>
      <c r="AH4725" t="n">
        <v>1</v>
      </c>
      <c r="AI4725" s="2" t="s">
        <v>88</v>
      </c>
      <c r="AJ4725" s="2" t="s">
        <v>88</v>
      </c>
      <c r="AK4725" s="2" t="s">
        <v>88</v>
      </c>
      <c r="AL4725" s="2" t="s">
        <v>88</v>
      </c>
      <c r="AM4725" s="2" t="s">
        <v>88</v>
      </c>
      <c r="AN4725" s="2" t="s">
        <v>88</v>
      </c>
      <c r="AO4725" s="2" t="s">
        <v>88</v>
      </c>
      <c r="AP4725" s="2" t="s">
        <v>88</v>
      </c>
      <c r="AQ4725" s="2" t="s">
        <v>88</v>
      </c>
      <c r="AR4725" s="2" t="s">
        <v>88</v>
      </c>
      <c r="AS4725" s="2" t="s">
        <v>88</v>
      </c>
      <c r="AT4725" s="2" t="s">
        <v>88</v>
      </c>
      <c r="AU4725" s="2" t="s">
        <v>88</v>
      </c>
      <c r="AV4725" s="2" t="s">
        <v>89</v>
      </c>
      <c r="AW4725" s="2" t="s">
        <v>88</v>
      </c>
      <c r="AX4725" s="2" t="s">
        <v>88</v>
      </c>
      <c r="AY4725" s="2" t="s">
        <v>89</v>
      </c>
      <c r="AZ4725" s="2" t="s">
        <v>89</v>
      </c>
      <c r="BA4725" t="s">
        <v>41776</v>
      </c>
      <c r="BB4725" t="s">
        <v>41777</v>
      </c>
      <c r="BC4725" t="s">
        <v>41778</v>
      </c>
      <c r="BD4725" t="s">
        <v>41779</v>
      </c>
      <c r="BE4725"/>
      <c r="BF4725"/>
      <c r="BG4725"/>
      <c r="BH4725" t="s">
        <v>41780</v>
      </c>
      <c r="BI4725"/>
      <c r="BJ4725" t="s">
        <v>41781</v>
      </c>
      <c r="BK4725" t="s">
        <v>98</v>
      </c>
      <c r="BL4725" s="2" t="s">
        <v>88</v>
      </c>
      <c r="BM4725" s="2" t="s">
        <v>88</v>
      </c>
      <c r="BN4725" s="2" t="s">
        <v>88</v>
      </c>
    </row>
    <row r="4726">
      <c r="A4726" t="s">
        <v>41782</v>
      </c>
      <c r="B4726" t="s">
        <v>41783</v>
      </c>
      <c r="C4726" t="s">
        <v>41784</v>
      </c>
      <c r="D4726" s="2" t="s">
        <v>88</v>
      </c>
      <c r="E4726" s="2" t="s">
        <v>88</v>
      </c>
      <c r="F4726" s="2" t="s">
        <v>88</v>
      </c>
      <c r="G4726" s="2" t="s">
        <v>88</v>
      </c>
      <c r="H4726" s="2" t="s">
        <v>88</v>
      </c>
      <c r="I4726" s="2" t="s">
        <v>88</v>
      </c>
      <c r="J4726" s="2" t="s">
        <v>88</v>
      </c>
      <c r="K4726" s="2" t="s">
        <v>88</v>
      </c>
      <c r="L4726" s="2" t="s">
        <v>88</v>
      </c>
      <c r="M4726" s="2" t="s">
        <v>88</v>
      </c>
      <c r="N4726" s="2" t="s">
        <v>88</v>
      </c>
      <c r="O4726" s="2" t="s">
        <v>88</v>
      </c>
      <c r="P4726" s="2" t="s">
        <v>88</v>
      </c>
      <c r="Q4726" s="2" t="s">
        <v>88</v>
      </c>
      <c r="R4726" s="2" t="s">
        <v>88</v>
      </c>
      <c r="S4726" s="2" t="s">
        <v>88</v>
      </c>
      <c r="T4726" s="2" t="s">
        <v>88</v>
      </c>
      <c r="U4726" s="2" t="s">
        <v>88</v>
      </c>
      <c r="V4726" s="2" t="s">
        <v>88</v>
      </c>
      <c r="W4726" s="2" t="s">
        <v>88</v>
      </c>
      <c r="X4726" s="2" t="s">
        <v>89</v>
      </c>
      <c r="Y4726" s="2" t="s">
        <v>88</v>
      </c>
      <c r="Z4726" s="2" t="s">
        <v>88</v>
      </c>
      <c r="AA4726" s="2" t="s">
        <v>88</v>
      </c>
      <c r="AB4726" s="2" t="s">
        <v>88</v>
      </c>
      <c r="AC4726" s="2" t="s">
        <v>88</v>
      </c>
      <c r="AD4726" s="2" t="s">
        <v>88</v>
      </c>
      <c r="AE4726" s="2" t="s">
        <v>88</v>
      </c>
      <c r="AF4726" s="2" t="s">
        <v>88</v>
      </c>
      <c r="AG4726" s="2" t="s">
        <v>88</v>
      </c>
      <c r="AH4726" t="n">
        <v>1</v>
      </c>
      <c r="AI4726" s="2" t="s">
        <v>88</v>
      </c>
      <c r="AJ4726" s="2" t="s">
        <v>88</v>
      </c>
      <c r="AK4726" s="2" t="s">
        <v>89</v>
      </c>
      <c r="AL4726" s="2" t="s">
        <v>88</v>
      </c>
      <c r="AM4726" s="2" t="s">
        <v>88</v>
      </c>
      <c r="AN4726" s="2" t="s">
        <v>88</v>
      </c>
      <c r="AO4726" s="2" t="s">
        <v>88</v>
      </c>
      <c r="AP4726" s="2" t="s">
        <v>88</v>
      </c>
      <c r="AQ4726" s="2" t="s">
        <v>88</v>
      </c>
      <c r="AR4726" s="2" t="s">
        <v>88</v>
      </c>
      <c r="AS4726" s="2" t="s">
        <v>88</v>
      </c>
      <c r="AT4726" s="2" t="s">
        <v>88</v>
      </c>
      <c r="AU4726" s="2" t="s">
        <v>88</v>
      </c>
      <c r="AV4726" s="2" t="s">
        <v>89</v>
      </c>
      <c r="AW4726" s="2" t="s">
        <v>89</v>
      </c>
      <c r="AX4726" s="2" t="s">
        <v>88</v>
      </c>
      <c r="AY4726" s="2" t="s">
        <v>88</v>
      </c>
      <c r="AZ4726" s="2" t="s">
        <v>88</v>
      </c>
      <c r="BA4726" t="s">
        <v>41785</v>
      </c>
      <c r="BB4726" t="s">
        <v>41786</v>
      </c>
      <c r="BC4726" t="s">
        <v>41787</v>
      </c>
      <c r="BD4726" t="s">
        <v>41788</v>
      </c>
      <c r="BE4726"/>
      <c r="BF4726" t="s">
        <v>41789</v>
      </c>
      <c r="BG4726"/>
      <c r="BH4726" t="s">
        <v>41790</v>
      </c>
      <c r="BI4726" t="s">
        <v>41790</v>
      </c>
      <c r="BJ4726" t="s">
        <v>41791</v>
      </c>
      <c r="BK4726" t="s">
        <v>98</v>
      </c>
      <c r="BL4726" s="2" t="s">
        <v>88</v>
      </c>
      <c r="BM4726" s="2" t="s">
        <v>88</v>
      </c>
      <c r="BN4726" s="2" t="s">
        <v>88</v>
      </c>
    </row>
    <row r="4727">
      <c r="A4727" t="s">
        <v>41792</v>
      </c>
      <c r="B4727" t="s">
        <v>41793</v>
      </c>
      <c r="C4727" t="s">
        <v>41794</v>
      </c>
      <c r="D4727" s="2" t="s">
        <v>88</v>
      </c>
      <c r="E4727" s="2" t="s">
        <v>88</v>
      </c>
      <c r="F4727" s="2" t="s">
        <v>89</v>
      </c>
      <c r="G4727" s="2" t="s">
        <v>88</v>
      </c>
      <c r="H4727" s="2" t="s">
        <v>88</v>
      </c>
      <c r="I4727" s="2" t="s">
        <v>88</v>
      </c>
      <c r="J4727" s="2" t="s">
        <v>88</v>
      </c>
      <c r="K4727" s="2" t="s">
        <v>88</v>
      </c>
      <c r="L4727" s="2" t="s">
        <v>88</v>
      </c>
      <c r="M4727" s="2" t="s">
        <v>88</v>
      </c>
      <c r="N4727" s="2" t="s">
        <v>88</v>
      </c>
      <c r="O4727" s="2" t="s">
        <v>88</v>
      </c>
      <c r="P4727" s="2" t="s">
        <v>88</v>
      </c>
      <c r="Q4727" s="2" t="s">
        <v>88</v>
      </c>
      <c r="R4727" s="2" t="s">
        <v>88</v>
      </c>
      <c r="S4727" s="2" t="s">
        <v>88</v>
      </c>
      <c r="T4727" s="2" t="s">
        <v>88</v>
      </c>
      <c r="U4727" s="2" t="s">
        <v>88</v>
      </c>
      <c r="V4727" s="2" t="s">
        <v>88</v>
      </c>
      <c r="W4727" s="2" t="s">
        <v>88</v>
      </c>
      <c r="X4727" s="2" t="s">
        <v>88</v>
      </c>
      <c r="Y4727" s="2" t="s">
        <v>88</v>
      </c>
      <c r="Z4727" s="2" t="s">
        <v>88</v>
      </c>
      <c r="AA4727" s="2" t="s">
        <v>88</v>
      </c>
      <c r="AB4727" s="2" t="s">
        <v>88</v>
      </c>
      <c r="AC4727" s="2" t="s">
        <v>88</v>
      </c>
      <c r="AD4727" s="2" t="s">
        <v>88</v>
      </c>
      <c r="AE4727" s="2" t="s">
        <v>88</v>
      </c>
      <c r="AF4727" s="2" t="s">
        <v>88</v>
      </c>
      <c r="AG4727" s="2" t="s">
        <v>88</v>
      </c>
      <c r="AH4727" t="n">
        <v>1</v>
      </c>
      <c r="AI4727" s="2" t="s">
        <v>88</v>
      </c>
      <c r="AJ4727" s="2" t="s">
        <v>89</v>
      </c>
      <c r="AK4727" s="2" t="s">
        <v>88</v>
      </c>
      <c r="AL4727" s="2" t="s">
        <v>88</v>
      </c>
      <c r="AM4727" s="2" t="s">
        <v>88</v>
      </c>
      <c r="AN4727" s="2" t="s">
        <v>88</v>
      </c>
      <c r="AO4727" s="2" t="s">
        <v>88</v>
      </c>
      <c r="AP4727" s="2" t="s">
        <v>88</v>
      </c>
      <c r="AQ4727" s="2" t="s">
        <v>88</v>
      </c>
      <c r="AR4727" s="2" t="s">
        <v>88</v>
      </c>
      <c r="AS4727" s="2" t="s">
        <v>89</v>
      </c>
      <c r="AT4727" s="2" t="s">
        <v>88</v>
      </c>
      <c r="AU4727" s="2" t="s">
        <v>88</v>
      </c>
      <c r="AV4727" s="2" t="s">
        <v>89</v>
      </c>
      <c r="AW4727" s="2" t="s">
        <v>88</v>
      </c>
      <c r="AX4727" s="2" t="s">
        <v>88</v>
      </c>
      <c r="AY4727" s="2" t="s">
        <v>88</v>
      </c>
      <c r="AZ4727" s="2" t="s">
        <v>88</v>
      </c>
      <c r="BA4727" t="s">
        <v>41795</v>
      </c>
      <c r="BB4727" t="s">
        <v>41796</v>
      </c>
      <c r="BC4727"/>
      <c r="BD4727"/>
      <c r="BE4727"/>
      <c r="BF4727" t="s">
        <v>41797</v>
      </c>
      <c r="BG4727"/>
      <c r="BH4727" t="s">
        <v>41798</v>
      </c>
      <c r="BI4727"/>
      <c r="BJ4727" t="s">
        <v>41799</v>
      </c>
      <c r="BK4727" t="s">
        <v>98</v>
      </c>
      <c r="BL4727" s="2" t="s">
        <v>89</v>
      </c>
      <c r="BM4727" s="2" t="s">
        <v>88</v>
      </c>
      <c r="BN4727" s="2" t="s">
        <v>89</v>
      </c>
    </row>
    <row r="4728">
      <c r="A4728" t="s">
        <v>41800</v>
      </c>
      <c r="B4728" t="s">
        <v>41801</v>
      </c>
      <c r="C4728" t="s">
        <v>41802</v>
      </c>
      <c r="D4728" s="2" t="s">
        <v>88</v>
      </c>
      <c r="E4728" s="2" t="s">
        <v>88</v>
      </c>
      <c r="F4728" s="2" t="s">
        <v>88</v>
      </c>
      <c r="G4728" s="2" t="s">
        <v>88</v>
      </c>
      <c r="H4728" s="2" t="s">
        <v>88</v>
      </c>
      <c r="I4728" s="2" t="s">
        <v>88</v>
      </c>
      <c r="J4728" s="2" t="s">
        <v>88</v>
      </c>
      <c r="K4728" s="2" t="s">
        <v>88</v>
      </c>
      <c r="L4728" s="2" t="s">
        <v>88</v>
      </c>
      <c r="M4728" s="2" t="s">
        <v>88</v>
      </c>
      <c r="N4728" s="2" t="s">
        <v>88</v>
      </c>
      <c r="O4728" s="2" t="s">
        <v>88</v>
      </c>
      <c r="P4728" s="2" t="s">
        <v>88</v>
      </c>
      <c r="Q4728" s="2" t="s">
        <v>88</v>
      </c>
      <c r="R4728" s="2" t="s">
        <v>88</v>
      </c>
      <c r="S4728" s="2" t="s">
        <v>88</v>
      </c>
      <c r="T4728" s="2" t="s">
        <v>88</v>
      </c>
      <c r="U4728" s="2" t="s">
        <v>88</v>
      </c>
      <c r="V4728" s="2" t="s">
        <v>89</v>
      </c>
      <c r="W4728" s="2" t="s">
        <v>88</v>
      </c>
      <c r="X4728" s="2" t="s">
        <v>89</v>
      </c>
      <c r="Y4728" s="2" t="s">
        <v>88</v>
      </c>
      <c r="Z4728" s="2" t="s">
        <v>88</v>
      </c>
      <c r="AA4728" s="2" t="s">
        <v>88</v>
      </c>
      <c r="AB4728" s="2" t="s">
        <v>88</v>
      </c>
      <c r="AC4728" s="2" t="s">
        <v>88</v>
      </c>
      <c r="AD4728" s="2" t="s">
        <v>88</v>
      </c>
      <c r="AE4728" s="2" t="s">
        <v>88</v>
      </c>
      <c r="AF4728" s="2" t="s">
        <v>88</v>
      </c>
      <c r="AG4728" s="2" t="s">
        <v>88</v>
      </c>
      <c r="AH4728" t="n">
        <v>2</v>
      </c>
      <c r="AI4728" s="2" t="s">
        <v>88</v>
      </c>
      <c r="AJ4728" s="2" t="s">
        <v>88</v>
      </c>
      <c r="AK4728" s="2" t="s">
        <v>89</v>
      </c>
      <c r="AL4728" s="2" t="s">
        <v>88</v>
      </c>
      <c r="AM4728" s="2" t="s">
        <v>88</v>
      </c>
      <c r="AN4728" s="2" t="s">
        <v>88</v>
      </c>
      <c r="AO4728" s="2" t="s">
        <v>88</v>
      </c>
      <c r="AP4728" s="2" t="s">
        <v>88</v>
      </c>
      <c r="AQ4728" s="2" t="s">
        <v>88</v>
      </c>
      <c r="AR4728" s="2" t="s">
        <v>88</v>
      </c>
      <c r="AS4728" s="2" t="s">
        <v>88</v>
      </c>
      <c r="AT4728" s="2" t="s">
        <v>88</v>
      </c>
      <c r="AU4728" s="2" t="s">
        <v>88</v>
      </c>
      <c r="AV4728" s="2" t="s">
        <v>89</v>
      </c>
      <c r="AW4728" s="2" t="s">
        <v>88</v>
      </c>
      <c r="AX4728" s="2" t="s">
        <v>88</v>
      </c>
      <c r="AY4728" s="2" t="s">
        <v>88</v>
      </c>
      <c r="AZ4728" s="2" t="s">
        <v>88</v>
      </c>
      <c r="BA4728" t="s">
        <v>41803</v>
      </c>
      <c r="BB4728" t="s">
        <v>41804</v>
      </c>
      <c r="BC4728" t="s">
        <v>41805</v>
      </c>
      <c r="BD4728" t="s">
        <v>41806</v>
      </c>
      <c r="BE4728"/>
      <c r="BF4728"/>
      <c r="BG4728"/>
      <c r="BH4728" t="s">
        <v>41807</v>
      </c>
      <c r="BI4728"/>
      <c r="BJ4728" t="s">
        <v>41808</v>
      </c>
      <c r="BK4728" t="s">
        <v>98</v>
      </c>
      <c r="BL4728" s="2" t="s">
        <v>88</v>
      </c>
      <c r="BM4728" s="2" t="s">
        <v>89</v>
      </c>
      <c r="BN4728" s="2" t="s">
        <v>89</v>
      </c>
    </row>
    <row r="4729">
      <c r="A4729" t="s">
        <v>41809</v>
      </c>
      <c r="B4729" t="s">
        <v>41810</v>
      </c>
      <c r="C4729" t="s">
        <v>41811</v>
      </c>
      <c r="D4729" s="2" t="s">
        <v>88</v>
      </c>
      <c r="E4729" s="2" t="s">
        <v>88</v>
      </c>
      <c r="F4729" s="2" t="s">
        <v>88</v>
      </c>
      <c r="G4729" s="2" t="s">
        <v>88</v>
      </c>
      <c r="H4729" s="2" t="s">
        <v>88</v>
      </c>
      <c r="I4729" s="2" t="s">
        <v>88</v>
      </c>
      <c r="J4729" s="2" t="s">
        <v>88</v>
      </c>
      <c r="K4729" s="2" t="s">
        <v>89</v>
      </c>
      <c r="L4729" s="2" t="s">
        <v>88</v>
      </c>
      <c r="M4729" s="2" t="s">
        <v>88</v>
      </c>
      <c r="N4729" s="2" t="s">
        <v>88</v>
      </c>
      <c r="O4729" s="2" t="s">
        <v>89</v>
      </c>
      <c r="P4729" s="2" t="s">
        <v>89</v>
      </c>
      <c r="Q4729" s="2" t="s">
        <v>89</v>
      </c>
      <c r="R4729" s="2" t="s">
        <v>89</v>
      </c>
      <c r="S4729" s="2" t="s">
        <v>88</v>
      </c>
      <c r="T4729" s="2" t="s">
        <v>88</v>
      </c>
      <c r="U4729" s="2" t="s">
        <v>89</v>
      </c>
      <c r="V4729" s="2" t="s">
        <v>89</v>
      </c>
      <c r="W4729" s="2" t="s">
        <v>89</v>
      </c>
      <c r="X4729" s="2" t="s">
        <v>88</v>
      </c>
      <c r="Y4729" s="2" t="s">
        <v>88</v>
      </c>
      <c r="Z4729" s="2" t="s">
        <v>88</v>
      </c>
      <c r="AA4729" s="2" t="s">
        <v>88</v>
      </c>
      <c r="AB4729" s="2" t="s">
        <v>89</v>
      </c>
      <c r="AC4729" s="2" t="s">
        <v>89</v>
      </c>
      <c r="AD4729" s="2" t="s">
        <v>89</v>
      </c>
      <c r="AE4729" s="2" t="s">
        <v>88</v>
      </c>
      <c r="AF4729" s="2" t="s">
        <v>88</v>
      </c>
      <c r="AG4729" s="2" t="s">
        <v>89</v>
      </c>
      <c r="AH4729" t="n">
        <v>12</v>
      </c>
      <c r="AI4729" s="2" t="s">
        <v>89</v>
      </c>
      <c r="AJ4729" s="2" t="s">
        <v>89</v>
      </c>
      <c r="AK4729" s="2" t="s">
        <v>88</v>
      </c>
      <c r="AL4729" s="2" t="s">
        <v>88</v>
      </c>
      <c r="AM4729" s="2" t="s">
        <v>88</v>
      </c>
      <c r="AN4729" s="2" t="s">
        <v>88</v>
      </c>
      <c r="AO4729" s="2" t="s">
        <v>88</v>
      </c>
      <c r="AP4729" s="2" t="s">
        <v>88</v>
      </c>
      <c r="AQ4729" s="2" t="s">
        <v>88</v>
      </c>
      <c r="AR4729" s="2" t="s">
        <v>88</v>
      </c>
      <c r="AS4729" s="2" t="s">
        <v>89</v>
      </c>
      <c r="AT4729" s="2" t="s">
        <v>88</v>
      </c>
      <c r="AU4729" s="2" t="s">
        <v>89</v>
      </c>
      <c r="AV4729" s="2" t="s">
        <v>89</v>
      </c>
      <c r="AW4729" s="2" t="s">
        <v>88</v>
      </c>
      <c r="AX4729" s="2" t="s">
        <v>88</v>
      </c>
      <c r="AY4729" s="2" t="s">
        <v>88</v>
      </c>
      <c r="AZ4729" s="2" t="s">
        <v>88</v>
      </c>
      <c r="BA4729" t="s">
        <v>41812</v>
      </c>
      <c r="BB4729" t="s">
        <v>41813</v>
      </c>
      <c r="BC4729" t="s">
        <v>41814</v>
      </c>
      <c r="BD4729" t="s">
        <v>41815</v>
      </c>
      <c r="BE4729"/>
      <c r="BF4729" t="s">
        <v>41816</v>
      </c>
      <c r="BG4729" t="s">
        <v>41817</v>
      </c>
      <c r="BH4729" t="s">
        <v>41818</v>
      </c>
      <c r="BI4729"/>
      <c r="BJ4729" t="s">
        <v>41819</v>
      </c>
      <c r="BK4729" t="s">
        <v>98</v>
      </c>
      <c r="BL4729" s="2" t="s">
        <v>89</v>
      </c>
      <c r="BM4729" s="2" t="s">
        <v>89</v>
      </c>
      <c r="BN4729" s="2" t="s">
        <v>89</v>
      </c>
    </row>
    <row r="4730">
      <c r="A4730" t="s">
        <v>41820</v>
      </c>
      <c r="B4730" t="s">
        <v>41821</v>
      </c>
      <c r="C4730" t="s">
        <v>41822</v>
      </c>
      <c r="D4730" s="2" t="s">
        <v>88</v>
      </c>
      <c r="E4730" s="2" t="s">
        <v>88</v>
      </c>
      <c r="F4730" s="2" t="s">
        <v>88</v>
      </c>
      <c r="G4730" s="2" t="s">
        <v>88</v>
      </c>
      <c r="H4730" s="2" t="s">
        <v>88</v>
      </c>
      <c r="I4730" s="2" t="s">
        <v>88</v>
      </c>
      <c r="J4730" s="2" t="s">
        <v>88</v>
      </c>
      <c r="K4730" s="2" t="s">
        <v>88</v>
      </c>
      <c r="L4730" s="2" t="s">
        <v>88</v>
      </c>
      <c r="M4730" s="2" t="s">
        <v>88</v>
      </c>
      <c r="N4730" s="2" t="s">
        <v>88</v>
      </c>
      <c r="O4730" s="2" t="s">
        <v>88</v>
      </c>
      <c r="P4730" s="2" t="s">
        <v>88</v>
      </c>
      <c r="Q4730" s="2" t="s">
        <v>88</v>
      </c>
      <c r="R4730" s="2" t="s">
        <v>88</v>
      </c>
      <c r="S4730" s="2" t="s">
        <v>88</v>
      </c>
      <c r="T4730" s="2" t="s">
        <v>88</v>
      </c>
      <c r="U4730" s="2" t="s">
        <v>88</v>
      </c>
      <c r="V4730" s="2" t="s">
        <v>88</v>
      </c>
      <c r="W4730" s="2" t="s">
        <v>88</v>
      </c>
      <c r="X4730" s="2" t="s">
        <v>89</v>
      </c>
      <c r="Y4730" s="2" t="s">
        <v>88</v>
      </c>
      <c r="Z4730" s="2" t="s">
        <v>88</v>
      </c>
      <c r="AA4730" s="2" t="s">
        <v>88</v>
      </c>
      <c r="AB4730" s="2" t="s">
        <v>88</v>
      </c>
      <c r="AC4730" s="2" t="s">
        <v>88</v>
      </c>
      <c r="AD4730" s="2" t="s">
        <v>88</v>
      </c>
      <c r="AE4730" s="2" t="s">
        <v>88</v>
      </c>
      <c r="AF4730" s="2" t="s">
        <v>88</v>
      </c>
      <c r="AG4730" s="2" t="s">
        <v>88</v>
      </c>
      <c r="AH4730" t="n">
        <v>1</v>
      </c>
      <c r="AI4730" s="2" t="s">
        <v>89</v>
      </c>
      <c r="AJ4730" s="2" t="s">
        <v>89</v>
      </c>
      <c r="AK4730" s="2" t="s">
        <v>88</v>
      </c>
      <c r="AL4730" s="2" t="s">
        <v>88</v>
      </c>
      <c r="AM4730" s="2" t="s">
        <v>88</v>
      </c>
      <c r="AN4730" s="2" t="s">
        <v>88</v>
      </c>
      <c r="AO4730" s="2" t="s">
        <v>88</v>
      </c>
      <c r="AP4730" s="2" t="s">
        <v>88</v>
      </c>
      <c r="AQ4730" s="2" t="s">
        <v>88</v>
      </c>
      <c r="AR4730" s="2" t="s">
        <v>88</v>
      </c>
      <c r="AS4730" s="2" t="s">
        <v>89</v>
      </c>
      <c r="AT4730" s="2" t="s">
        <v>88</v>
      </c>
      <c r="AU4730" s="2" t="s">
        <v>88</v>
      </c>
      <c r="AV4730" s="2" t="s">
        <v>89</v>
      </c>
      <c r="AW4730" s="2" t="s">
        <v>88</v>
      </c>
      <c r="AX4730" s="2" t="s">
        <v>88</v>
      </c>
      <c r="AY4730" s="2" t="s">
        <v>88</v>
      </c>
      <c r="AZ4730" s="2" t="s">
        <v>88</v>
      </c>
      <c r="BA4730" t="s">
        <v>41823</v>
      </c>
      <c r="BB4730" t="s">
        <v>41824</v>
      </c>
      <c r="BC4730" t="s">
        <v>41825</v>
      </c>
      <c r="BD4730" t="s">
        <v>41826</v>
      </c>
      <c r="BE4730"/>
      <c r="BF4730" t="s">
        <v>41827</v>
      </c>
      <c r="BG4730"/>
      <c r="BH4730" t="s">
        <v>41828</v>
      </c>
      <c r="BI4730"/>
      <c r="BJ4730" t="s">
        <v>41829</v>
      </c>
      <c r="BK4730" t="s">
        <v>98</v>
      </c>
      <c r="BL4730" s="2" t="s">
        <v>89</v>
      </c>
      <c r="BM4730" s="2" t="s">
        <v>88</v>
      </c>
      <c r="BN4730" s="2" t="s">
        <v>89</v>
      </c>
    </row>
    <row r="4731">
      <c r="A4731" t="s">
        <v>41830</v>
      </c>
      <c r="B4731" t="s">
        <v>41831</v>
      </c>
      <c r="C4731" t="s">
        <v>41832</v>
      </c>
      <c r="D4731" s="2" t="s">
        <v>89</v>
      </c>
      <c r="E4731" s="2" t="s">
        <v>89</v>
      </c>
      <c r="F4731" s="2" t="s">
        <v>89</v>
      </c>
      <c r="G4731" s="2" t="s">
        <v>88</v>
      </c>
      <c r="H4731" s="2" t="s">
        <v>88</v>
      </c>
      <c r="I4731" s="2" t="s">
        <v>88</v>
      </c>
      <c r="J4731" s="2" t="s">
        <v>88</v>
      </c>
      <c r="K4731" s="2" t="s">
        <v>89</v>
      </c>
      <c r="L4731" s="2" t="s">
        <v>88</v>
      </c>
      <c r="M4731" s="2" t="s">
        <v>89</v>
      </c>
      <c r="N4731" s="2" t="s">
        <v>89</v>
      </c>
      <c r="O4731" s="2" t="s">
        <v>89</v>
      </c>
      <c r="P4731" s="2" t="s">
        <v>89</v>
      </c>
      <c r="Q4731" s="2" t="s">
        <v>88</v>
      </c>
      <c r="R4731" s="2" t="s">
        <v>88</v>
      </c>
      <c r="S4731" s="2" t="s">
        <v>88</v>
      </c>
      <c r="T4731" s="2" t="s">
        <v>88</v>
      </c>
      <c r="U4731" s="2" t="s">
        <v>89</v>
      </c>
      <c r="V4731" s="2" t="s">
        <v>89</v>
      </c>
      <c r="W4731" s="2" t="s">
        <v>89</v>
      </c>
      <c r="X4731" s="2" t="s">
        <v>89</v>
      </c>
      <c r="Y4731" s="2" t="s">
        <v>88</v>
      </c>
      <c r="Z4731" s="2" t="s">
        <v>88</v>
      </c>
      <c r="AA4731" s="2" t="s">
        <v>89</v>
      </c>
      <c r="AB4731" s="2" t="s">
        <v>89</v>
      </c>
      <c r="AC4731" s="2" t="s">
        <v>89</v>
      </c>
      <c r="AD4731" s="2" t="s">
        <v>89</v>
      </c>
      <c r="AE4731" s="2" t="s">
        <v>88</v>
      </c>
      <c r="AF4731" s="2" t="s">
        <v>88</v>
      </c>
      <c r="AG4731" s="2" t="s">
        <v>89</v>
      </c>
      <c r="AH4731" t="n">
        <v>16</v>
      </c>
      <c r="AI4731" s="2" t="s">
        <v>89</v>
      </c>
      <c r="AJ4731" s="2" t="s">
        <v>89</v>
      </c>
      <c r="AK4731" s="2" t="s">
        <v>88</v>
      </c>
      <c r="AL4731" s="2" t="s">
        <v>88</v>
      </c>
      <c r="AM4731" s="2" t="s">
        <v>88</v>
      </c>
      <c r="AN4731" s="2" t="s">
        <v>88</v>
      </c>
      <c r="AO4731" s="2" t="s">
        <v>88</v>
      </c>
      <c r="AP4731" s="2" t="s">
        <v>88</v>
      </c>
      <c r="AQ4731" s="2" t="s">
        <v>88</v>
      </c>
      <c r="AR4731" s="2" t="s">
        <v>88</v>
      </c>
      <c r="AS4731" s="2" t="s">
        <v>89</v>
      </c>
      <c r="AT4731" s="2" t="s">
        <v>88</v>
      </c>
      <c r="AU4731" s="2" t="s">
        <v>88</v>
      </c>
      <c r="AV4731" s="2" t="s">
        <v>89</v>
      </c>
      <c r="AW4731" s="2" t="s">
        <v>88</v>
      </c>
      <c r="AX4731" s="2" t="s">
        <v>88</v>
      </c>
      <c r="AY4731" s="2" t="s">
        <v>88</v>
      </c>
      <c r="AZ4731" s="2" t="s">
        <v>88</v>
      </c>
      <c r="BA4731" t="s">
        <v>41833</v>
      </c>
      <c r="BB4731" t="s">
        <v>38616</v>
      </c>
      <c r="BC4731" t="s">
        <v>38617</v>
      </c>
      <c r="BD4731" t="s">
        <v>38618</v>
      </c>
      <c r="BE4731"/>
      <c r="BF4731" t="s">
        <v>41834</v>
      </c>
      <c r="BG4731"/>
      <c r="BH4731" t="s">
        <v>41835</v>
      </c>
      <c r="BI4731"/>
      <c r="BJ4731" t="s">
        <v>41836</v>
      </c>
      <c r="BK4731" t="s">
        <v>98</v>
      </c>
      <c r="BL4731" s="2" t="s">
        <v>89</v>
      </c>
      <c r="BM4731" s="2" t="s">
        <v>89</v>
      </c>
      <c r="BN4731" s="2" t="s">
        <v>89</v>
      </c>
    </row>
    <row r="4732">
      <c r="A4732" t="s">
        <v>41837</v>
      </c>
      <c r="B4732" t="s">
        <v>41838</v>
      </c>
      <c r="C4732" t="s">
        <v>41839</v>
      </c>
      <c r="D4732" s="2" t="s">
        <v>88</v>
      </c>
      <c r="E4732" s="2" t="s">
        <v>88</v>
      </c>
      <c r="F4732" s="2" t="s">
        <v>88</v>
      </c>
      <c r="G4732" s="2" t="s">
        <v>88</v>
      </c>
      <c r="H4732" s="2" t="s">
        <v>88</v>
      </c>
      <c r="I4732" s="2" t="s">
        <v>88</v>
      </c>
      <c r="J4732" s="2" t="s">
        <v>88</v>
      </c>
      <c r="K4732" s="2" t="s">
        <v>89</v>
      </c>
      <c r="L4732" s="2" t="s">
        <v>88</v>
      </c>
      <c r="M4732" s="2" t="s">
        <v>88</v>
      </c>
      <c r="N4732" s="2" t="s">
        <v>88</v>
      </c>
      <c r="O4732" s="2" t="s">
        <v>88</v>
      </c>
      <c r="P4732" s="2" t="s">
        <v>88</v>
      </c>
      <c r="Q4732" s="2" t="s">
        <v>88</v>
      </c>
      <c r="R4732" s="2" t="s">
        <v>88</v>
      </c>
      <c r="S4732" s="2" t="s">
        <v>88</v>
      </c>
      <c r="T4732" s="2" t="s">
        <v>88</v>
      </c>
      <c r="U4732" s="2" t="s">
        <v>88</v>
      </c>
      <c r="V4732" s="2" t="s">
        <v>88</v>
      </c>
      <c r="W4732" s="2" t="s">
        <v>88</v>
      </c>
      <c r="X4732" s="2" t="s">
        <v>88</v>
      </c>
      <c r="Y4732" s="2" t="s">
        <v>88</v>
      </c>
      <c r="Z4732" s="2" t="s">
        <v>88</v>
      </c>
      <c r="AA4732" s="2" t="s">
        <v>88</v>
      </c>
      <c r="AB4732" s="2" t="s">
        <v>88</v>
      </c>
      <c r="AC4732" s="2" t="s">
        <v>88</v>
      </c>
      <c r="AD4732" s="2" t="s">
        <v>88</v>
      </c>
      <c r="AE4732" s="2" t="s">
        <v>88</v>
      </c>
      <c r="AF4732" s="2" t="s">
        <v>88</v>
      </c>
      <c r="AG4732" s="2" t="s">
        <v>88</v>
      </c>
      <c r="AH4732" t="n">
        <v>1</v>
      </c>
      <c r="AI4732" s="2" t="s">
        <v>89</v>
      </c>
      <c r="AJ4732" s="2" t="s">
        <v>89</v>
      </c>
      <c r="AK4732" s="2" t="s">
        <v>88</v>
      </c>
      <c r="AL4732" s="2" t="s">
        <v>88</v>
      </c>
      <c r="AM4732" s="2" t="s">
        <v>88</v>
      </c>
      <c r="AN4732" s="2" t="s">
        <v>88</v>
      </c>
      <c r="AO4732" s="2" t="s">
        <v>88</v>
      </c>
      <c r="AP4732" s="2" t="s">
        <v>88</v>
      </c>
      <c r="AQ4732" s="2" t="s">
        <v>88</v>
      </c>
      <c r="AR4732" s="2" t="s">
        <v>88</v>
      </c>
      <c r="AS4732" s="2" t="s">
        <v>88</v>
      </c>
      <c r="AT4732" s="2" t="s">
        <v>88</v>
      </c>
      <c r="AU4732" s="2" t="s">
        <v>88</v>
      </c>
      <c r="AV4732" s="2" t="s">
        <v>89</v>
      </c>
      <c r="AW4732" s="2" t="s">
        <v>88</v>
      </c>
      <c r="AX4732" s="2" t="s">
        <v>88</v>
      </c>
      <c r="AY4732" s="2" t="s">
        <v>88</v>
      </c>
      <c r="AZ4732" s="2" t="s">
        <v>88</v>
      </c>
      <c r="BA4732" t="s">
        <v>41840</v>
      </c>
      <c r="BB4732" t="s">
        <v>16985</v>
      </c>
      <c r="BC4732" t="s">
        <v>16986</v>
      </c>
      <c r="BD4732" t="s">
        <v>16987</v>
      </c>
      <c r="BE4732"/>
      <c r="BF4732" t="s">
        <v>41841</v>
      </c>
      <c r="BG4732"/>
      <c r="BH4732" t="s">
        <v>41842</v>
      </c>
      <c r="BI4732"/>
      <c r="BJ4732" t="s">
        <v>41843</v>
      </c>
      <c r="BK4732" t="s">
        <v>98</v>
      </c>
      <c r="BL4732" s="2" t="s">
        <v>89</v>
      </c>
      <c r="BM4732" s="2" t="s">
        <v>88</v>
      </c>
      <c r="BN4732" s="2" t="s">
        <v>89</v>
      </c>
    </row>
    <row r="4733">
      <c r="A4733" t="s">
        <v>41844</v>
      </c>
      <c r="B4733" t="s">
        <v>41845</v>
      </c>
      <c r="C4733" t="s">
        <v>41846</v>
      </c>
      <c r="D4733" s="2" t="s">
        <v>88</v>
      </c>
      <c r="E4733" s="2" t="s">
        <v>88</v>
      </c>
      <c r="F4733" s="2" t="s">
        <v>88</v>
      </c>
      <c r="G4733" s="2" t="s">
        <v>88</v>
      </c>
      <c r="H4733" s="2" t="s">
        <v>88</v>
      </c>
      <c r="I4733" s="2" t="s">
        <v>88</v>
      </c>
      <c r="J4733" s="2" t="s">
        <v>88</v>
      </c>
      <c r="K4733" s="2" t="s">
        <v>89</v>
      </c>
      <c r="L4733" s="2" t="s">
        <v>88</v>
      </c>
      <c r="M4733" s="2" t="s">
        <v>88</v>
      </c>
      <c r="N4733" s="2" t="s">
        <v>88</v>
      </c>
      <c r="O4733" s="2" t="s">
        <v>89</v>
      </c>
      <c r="P4733" s="2" t="s">
        <v>88</v>
      </c>
      <c r="Q4733" s="2" t="s">
        <v>89</v>
      </c>
      <c r="R4733" s="2" t="s">
        <v>89</v>
      </c>
      <c r="S4733" s="2" t="s">
        <v>88</v>
      </c>
      <c r="T4733" s="2" t="s">
        <v>88</v>
      </c>
      <c r="U4733" s="2" t="s">
        <v>89</v>
      </c>
      <c r="V4733" s="2" t="s">
        <v>89</v>
      </c>
      <c r="W4733" s="2" t="s">
        <v>89</v>
      </c>
      <c r="X4733" s="2" t="s">
        <v>89</v>
      </c>
      <c r="Y4733" s="2" t="s">
        <v>88</v>
      </c>
      <c r="Z4733" s="2" t="s">
        <v>88</v>
      </c>
      <c r="AA4733" s="2" t="s">
        <v>88</v>
      </c>
      <c r="AB4733" s="2" t="s">
        <v>88</v>
      </c>
      <c r="AC4733" s="2" t="s">
        <v>88</v>
      </c>
      <c r="AD4733" s="2" t="s">
        <v>89</v>
      </c>
      <c r="AE4733" s="2" t="s">
        <v>88</v>
      </c>
      <c r="AF4733" s="2" t="s">
        <v>88</v>
      </c>
      <c r="AG4733" s="2" t="s">
        <v>88</v>
      </c>
      <c r="AH4733" t="n">
        <v>9</v>
      </c>
      <c r="AI4733" s="2" t="s">
        <v>89</v>
      </c>
      <c r="AJ4733" s="2" t="s">
        <v>89</v>
      </c>
      <c r="AK4733" s="2" t="s">
        <v>88</v>
      </c>
      <c r="AL4733" s="2" t="s">
        <v>88</v>
      </c>
      <c r="AM4733" s="2" t="s">
        <v>88</v>
      </c>
      <c r="AN4733" s="2" t="s">
        <v>88</v>
      </c>
      <c r="AO4733" s="2" t="s">
        <v>88</v>
      </c>
      <c r="AP4733" s="2" t="s">
        <v>88</v>
      </c>
      <c r="AQ4733" s="2" t="s">
        <v>88</v>
      </c>
      <c r="AR4733" s="2" t="s">
        <v>88</v>
      </c>
      <c r="AS4733" s="2" t="s">
        <v>89</v>
      </c>
      <c r="AT4733" s="2" t="s">
        <v>88</v>
      </c>
      <c r="AU4733" s="2" t="s">
        <v>88</v>
      </c>
      <c r="AV4733" s="2" t="s">
        <v>89</v>
      </c>
      <c r="AW4733" s="2" t="s">
        <v>88</v>
      </c>
      <c r="AX4733" s="2" t="s">
        <v>88</v>
      </c>
      <c r="AY4733" s="2" t="s">
        <v>88</v>
      </c>
      <c r="AZ4733" s="2" t="s">
        <v>88</v>
      </c>
      <c r="BA4733" t="s">
        <v>41847</v>
      </c>
      <c r="BB4733" t="s">
        <v>16975</v>
      </c>
      <c r="BC4733" t="s">
        <v>16976</v>
      </c>
      <c r="BD4733" t="s">
        <v>16977</v>
      </c>
      <c r="BE4733"/>
      <c r="BF4733" t="s">
        <v>41848</v>
      </c>
      <c r="BG4733"/>
      <c r="BH4733" t="s">
        <v>41849</v>
      </c>
      <c r="BI4733"/>
      <c r="BJ4733" t="s">
        <v>41850</v>
      </c>
      <c r="BK4733" t="s">
        <v>98</v>
      </c>
      <c r="BL4733" s="2" t="s">
        <v>89</v>
      </c>
      <c r="BM4733" s="2" t="s">
        <v>89</v>
      </c>
      <c r="BN4733" s="2" t="s">
        <v>89</v>
      </c>
    </row>
    <row r="4734">
      <c r="A4734" t="s">
        <v>41851</v>
      </c>
      <c r="B4734" t="s">
        <v>41852</v>
      </c>
      <c r="C4734" t="s">
        <v>41853</v>
      </c>
      <c r="D4734" s="2" t="s">
        <v>88</v>
      </c>
      <c r="E4734" s="2" t="s">
        <v>88</v>
      </c>
      <c r="F4734" s="2" t="s">
        <v>88</v>
      </c>
      <c r="G4734" s="2" t="s">
        <v>88</v>
      </c>
      <c r="H4734" s="2" t="s">
        <v>88</v>
      </c>
      <c r="I4734" s="2" t="s">
        <v>88</v>
      </c>
      <c r="J4734" s="2" t="s">
        <v>88</v>
      </c>
      <c r="K4734" s="2" t="s">
        <v>89</v>
      </c>
      <c r="L4734" s="2" t="s">
        <v>88</v>
      </c>
      <c r="M4734" s="2" t="s">
        <v>88</v>
      </c>
      <c r="N4734" s="2" t="s">
        <v>88</v>
      </c>
      <c r="O4734" s="2" t="s">
        <v>89</v>
      </c>
      <c r="P4734" s="2" t="s">
        <v>89</v>
      </c>
      <c r="Q4734" s="2" t="s">
        <v>88</v>
      </c>
      <c r="R4734" s="2" t="s">
        <v>88</v>
      </c>
      <c r="S4734" s="2" t="s">
        <v>88</v>
      </c>
      <c r="T4734" s="2" t="s">
        <v>88</v>
      </c>
      <c r="U4734" s="2" t="s">
        <v>89</v>
      </c>
      <c r="V4734" s="2" t="s">
        <v>89</v>
      </c>
      <c r="W4734" s="2" t="s">
        <v>89</v>
      </c>
      <c r="X4734" s="2" t="s">
        <v>89</v>
      </c>
      <c r="Y4734" s="2" t="s">
        <v>88</v>
      </c>
      <c r="Z4734" s="2" t="s">
        <v>88</v>
      </c>
      <c r="AA4734" s="2" t="s">
        <v>88</v>
      </c>
      <c r="AB4734" s="2" t="s">
        <v>88</v>
      </c>
      <c r="AC4734" s="2" t="s">
        <v>88</v>
      </c>
      <c r="AD4734" s="2" t="s">
        <v>89</v>
      </c>
      <c r="AE4734" s="2" t="s">
        <v>88</v>
      </c>
      <c r="AF4734" s="2" t="s">
        <v>88</v>
      </c>
      <c r="AG4734" s="2" t="s">
        <v>88</v>
      </c>
      <c r="AH4734" t="n">
        <v>8</v>
      </c>
      <c r="AI4734" s="2" t="s">
        <v>89</v>
      </c>
      <c r="AJ4734" s="2" t="s">
        <v>89</v>
      </c>
      <c r="AK4734" s="2" t="s">
        <v>88</v>
      </c>
      <c r="AL4734" s="2" t="s">
        <v>88</v>
      </c>
      <c r="AM4734" s="2" t="s">
        <v>88</v>
      </c>
      <c r="AN4734" s="2" t="s">
        <v>88</v>
      </c>
      <c r="AO4734" s="2" t="s">
        <v>88</v>
      </c>
      <c r="AP4734" s="2" t="s">
        <v>88</v>
      </c>
      <c r="AQ4734" s="2" t="s">
        <v>88</v>
      </c>
      <c r="AR4734" s="2" t="s">
        <v>88</v>
      </c>
      <c r="AS4734" s="2" t="s">
        <v>89</v>
      </c>
      <c r="AT4734" s="2" t="s">
        <v>88</v>
      </c>
      <c r="AU4734" s="2" t="s">
        <v>88</v>
      </c>
      <c r="AV4734" s="2" t="s">
        <v>89</v>
      </c>
      <c r="AW4734" s="2" t="s">
        <v>88</v>
      </c>
      <c r="AX4734" s="2" t="s">
        <v>88</v>
      </c>
      <c r="AY4734" s="2" t="s">
        <v>88</v>
      </c>
      <c r="AZ4734" s="2" t="s">
        <v>88</v>
      </c>
      <c r="BA4734" t="s">
        <v>41854</v>
      </c>
      <c r="BB4734" t="s">
        <v>16985</v>
      </c>
      <c r="BC4734" t="s">
        <v>16986</v>
      </c>
      <c r="BD4734" t="s">
        <v>16987</v>
      </c>
      <c r="BE4734"/>
      <c r="BF4734" t="s">
        <v>41855</v>
      </c>
      <c r="BG4734"/>
      <c r="BH4734" t="s">
        <v>41856</v>
      </c>
      <c r="BI4734"/>
      <c r="BJ4734" t="s">
        <v>41857</v>
      </c>
      <c r="BK4734" t="s">
        <v>98</v>
      </c>
      <c r="BL4734" s="2" t="s">
        <v>89</v>
      </c>
      <c r="BM4734" s="2" t="s">
        <v>89</v>
      </c>
      <c r="BN4734" s="2" t="s">
        <v>89</v>
      </c>
    </row>
    <row r="4735">
      <c r="A4735" t="s">
        <v>41858</v>
      </c>
      <c r="B4735" t="s">
        <v>41859</v>
      </c>
      <c r="C4735" t="s">
        <v>41860</v>
      </c>
      <c r="D4735" s="2" t="s">
        <v>89</v>
      </c>
      <c r="E4735" s="2" t="s">
        <v>89</v>
      </c>
      <c r="F4735" s="2" t="s">
        <v>89</v>
      </c>
      <c r="G4735" s="2" t="s">
        <v>89</v>
      </c>
      <c r="H4735" s="2" t="s">
        <v>89</v>
      </c>
      <c r="I4735" s="2" t="s">
        <v>88</v>
      </c>
      <c r="J4735" s="2" t="s">
        <v>88</v>
      </c>
      <c r="K4735" s="2" t="s">
        <v>89</v>
      </c>
      <c r="L4735" s="2" t="s">
        <v>88</v>
      </c>
      <c r="M4735" s="2" t="s">
        <v>89</v>
      </c>
      <c r="N4735" s="2" t="s">
        <v>89</v>
      </c>
      <c r="O4735" s="2" t="s">
        <v>89</v>
      </c>
      <c r="P4735" s="2" t="s">
        <v>89</v>
      </c>
      <c r="Q4735" s="2" t="s">
        <v>89</v>
      </c>
      <c r="R4735" s="2" t="s">
        <v>89</v>
      </c>
      <c r="S4735" s="2" t="s">
        <v>89</v>
      </c>
      <c r="T4735" s="2" t="s">
        <v>89</v>
      </c>
      <c r="U4735" s="2" t="s">
        <v>89</v>
      </c>
      <c r="V4735" s="2" t="s">
        <v>89</v>
      </c>
      <c r="W4735" s="2" t="s">
        <v>89</v>
      </c>
      <c r="X4735" s="2" t="s">
        <v>89</v>
      </c>
      <c r="Y4735" s="2" t="s">
        <v>88</v>
      </c>
      <c r="Z4735" s="2" t="s">
        <v>88</v>
      </c>
      <c r="AA4735" s="2" t="s">
        <v>89</v>
      </c>
      <c r="AB4735" s="2" t="s">
        <v>89</v>
      </c>
      <c r="AC4735" s="2" t="s">
        <v>89</v>
      </c>
      <c r="AD4735" s="2" t="s">
        <v>89</v>
      </c>
      <c r="AE4735" s="2" t="s">
        <v>88</v>
      </c>
      <c r="AF4735" s="2" t="s">
        <v>89</v>
      </c>
      <c r="AG4735" s="2" t="s">
        <v>89</v>
      </c>
      <c r="AH4735" t="n">
        <v>22</v>
      </c>
      <c r="AI4735" s="2" t="s">
        <v>88</v>
      </c>
      <c r="AJ4735" s="2" t="s">
        <v>89</v>
      </c>
      <c r="AK4735" s="2" t="s">
        <v>88</v>
      </c>
      <c r="AL4735" s="2" t="s">
        <v>88</v>
      </c>
      <c r="AM4735" s="2" t="s">
        <v>88</v>
      </c>
      <c r="AN4735" s="2" t="s">
        <v>88</v>
      </c>
      <c r="AO4735" s="2" t="s">
        <v>88</v>
      </c>
      <c r="AP4735" s="2" t="s">
        <v>88</v>
      </c>
      <c r="AQ4735" s="2" t="s">
        <v>88</v>
      </c>
      <c r="AR4735" s="2" t="s">
        <v>88</v>
      </c>
      <c r="AS4735" s="2" t="s">
        <v>89</v>
      </c>
      <c r="AT4735" s="2" t="s">
        <v>88</v>
      </c>
      <c r="AU4735" s="2" t="s">
        <v>88</v>
      </c>
      <c r="AV4735" s="2" t="s">
        <v>89</v>
      </c>
      <c r="AW4735" s="2" t="s">
        <v>88</v>
      </c>
      <c r="AX4735" s="2" t="s">
        <v>88</v>
      </c>
      <c r="AY4735" s="2" t="s">
        <v>88</v>
      </c>
      <c r="AZ4735" s="2" t="s">
        <v>88</v>
      </c>
      <c r="BA4735" t="s">
        <v>41861</v>
      </c>
      <c r="BB4735" t="s">
        <v>41862</v>
      </c>
      <c r="BC4735" t="s">
        <v>41863</v>
      </c>
      <c r="BD4735" t="s">
        <v>41864</v>
      </c>
      <c r="BE4735"/>
      <c r="BF4735" t="s">
        <v>41865</v>
      </c>
      <c r="BG4735"/>
      <c r="BH4735" t="s">
        <v>41866</v>
      </c>
      <c r="BI4735"/>
      <c r="BJ4735" t="s">
        <v>41867</v>
      </c>
      <c r="BK4735" t="s">
        <v>98</v>
      </c>
      <c r="BL4735" s="2" t="s">
        <v>89</v>
      </c>
      <c r="BM4735" s="2" t="s">
        <v>89</v>
      </c>
      <c r="BN4735" s="2" t="s">
        <v>89</v>
      </c>
    </row>
    <row r="4736">
      <c r="A4736" t="s">
        <v>41868</v>
      </c>
      <c r="B4736" t="s">
        <v>41869</v>
      </c>
      <c r="C4736" t="s">
        <v>41870</v>
      </c>
      <c r="D4736" s="2" t="s">
        <v>89</v>
      </c>
      <c r="E4736" s="2" t="s">
        <v>89</v>
      </c>
      <c r="F4736" s="2" t="s">
        <v>89</v>
      </c>
      <c r="G4736" s="2" t="s">
        <v>89</v>
      </c>
      <c r="H4736" s="2" t="s">
        <v>89</v>
      </c>
      <c r="I4736" s="2" t="s">
        <v>89</v>
      </c>
      <c r="J4736" s="2" t="s">
        <v>88</v>
      </c>
      <c r="K4736" s="2" t="s">
        <v>89</v>
      </c>
      <c r="L4736" s="2" t="s">
        <v>88</v>
      </c>
      <c r="M4736" s="2" t="s">
        <v>89</v>
      </c>
      <c r="N4736" s="2" t="s">
        <v>89</v>
      </c>
      <c r="O4736" s="2" t="s">
        <v>89</v>
      </c>
      <c r="P4736" s="2" t="s">
        <v>89</v>
      </c>
      <c r="Q4736" s="2" t="s">
        <v>89</v>
      </c>
      <c r="R4736" s="2" t="s">
        <v>89</v>
      </c>
      <c r="S4736" s="2" t="s">
        <v>89</v>
      </c>
      <c r="T4736" s="2" t="s">
        <v>89</v>
      </c>
      <c r="U4736" s="2" t="s">
        <v>89</v>
      </c>
      <c r="V4736" s="2" t="s">
        <v>89</v>
      </c>
      <c r="W4736" s="2" t="s">
        <v>89</v>
      </c>
      <c r="X4736" s="2" t="s">
        <v>88</v>
      </c>
      <c r="Y4736" s="2" t="s">
        <v>88</v>
      </c>
      <c r="Z4736" s="2" t="s">
        <v>88</v>
      </c>
      <c r="AA4736" s="2" t="s">
        <v>89</v>
      </c>
      <c r="AB4736" s="2" t="s">
        <v>89</v>
      </c>
      <c r="AC4736" s="2" t="s">
        <v>89</v>
      </c>
      <c r="AD4736" s="2" t="s">
        <v>89</v>
      </c>
      <c r="AE4736" s="2" t="s">
        <v>88</v>
      </c>
      <c r="AF4736" s="2" t="s">
        <v>89</v>
      </c>
      <c r="AG4736" s="2" t="s">
        <v>89</v>
      </c>
      <c r="AH4736" t="n">
        <v>22</v>
      </c>
      <c r="AI4736" s="2" t="s">
        <v>89</v>
      </c>
      <c r="AJ4736" s="2" t="s">
        <v>89</v>
      </c>
      <c r="AK4736" s="2" t="s">
        <v>88</v>
      </c>
      <c r="AL4736" s="2" t="s">
        <v>88</v>
      </c>
      <c r="AM4736" s="2" t="s">
        <v>88</v>
      </c>
      <c r="AN4736" s="2" t="s">
        <v>88</v>
      </c>
      <c r="AO4736" s="2" t="s">
        <v>89</v>
      </c>
      <c r="AP4736" s="2" t="s">
        <v>88</v>
      </c>
      <c r="AQ4736" s="2" t="s">
        <v>88</v>
      </c>
      <c r="AR4736" s="2" t="s">
        <v>88</v>
      </c>
      <c r="AS4736" s="2" t="s">
        <v>89</v>
      </c>
      <c r="AT4736" s="2" t="s">
        <v>88</v>
      </c>
      <c r="AU4736" s="2" t="s">
        <v>88</v>
      </c>
      <c r="AV4736" s="2" t="s">
        <v>89</v>
      </c>
      <c r="AW4736" s="2" t="s">
        <v>88</v>
      </c>
      <c r="AX4736" s="2" t="s">
        <v>88</v>
      </c>
      <c r="AY4736" s="2" t="s">
        <v>88</v>
      </c>
      <c r="AZ4736" s="2" t="s">
        <v>88</v>
      </c>
      <c r="BA4736" t="s">
        <v>41871</v>
      </c>
      <c r="BB4736" t="s">
        <v>41872</v>
      </c>
      <c r="BC4736" t="s">
        <v>41873</v>
      </c>
      <c r="BD4736" t="s">
        <v>41874</v>
      </c>
      <c r="BE4736"/>
      <c r="BF4736" t="s">
        <v>41875</v>
      </c>
      <c r="BG4736"/>
      <c r="BH4736" t="s">
        <v>41876</v>
      </c>
      <c r="BI4736"/>
      <c r="BJ4736" t="s">
        <v>41877</v>
      </c>
      <c r="BK4736" t="s">
        <v>98</v>
      </c>
      <c r="BL4736" s="2" t="s">
        <v>89</v>
      </c>
      <c r="BM4736" s="2" t="s">
        <v>89</v>
      </c>
      <c r="BN4736" s="2" t="s">
        <v>89</v>
      </c>
    </row>
    <row r="4737">
      <c r="A4737" t="s">
        <v>41878</v>
      </c>
      <c r="B4737" t="s">
        <v>41879</v>
      </c>
      <c r="C4737" t="s">
        <v>41880</v>
      </c>
      <c r="D4737" s="2" t="s">
        <v>89</v>
      </c>
      <c r="E4737" s="2" t="s">
        <v>89</v>
      </c>
      <c r="F4737" s="2" t="s">
        <v>89</v>
      </c>
      <c r="G4737" s="2" t="s">
        <v>88</v>
      </c>
      <c r="H4737" s="2" t="s">
        <v>88</v>
      </c>
      <c r="I4737" s="2" t="s">
        <v>88</v>
      </c>
      <c r="J4737" s="2" t="s">
        <v>88</v>
      </c>
      <c r="K4737" s="2" t="s">
        <v>89</v>
      </c>
      <c r="L4737" s="2" t="s">
        <v>89</v>
      </c>
      <c r="M4737" s="2" t="s">
        <v>89</v>
      </c>
      <c r="N4737" s="2" t="s">
        <v>89</v>
      </c>
      <c r="O4737" s="2" t="s">
        <v>88</v>
      </c>
      <c r="P4737" s="2" t="s">
        <v>88</v>
      </c>
      <c r="Q4737" s="2" t="s">
        <v>88</v>
      </c>
      <c r="R4737" s="2" t="s">
        <v>88</v>
      </c>
      <c r="S4737" s="2" t="s">
        <v>88</v>
      </c>
      <c r="T4737" s="2" t="s">
        <v>88</v>
      </c>
      <c r="U4737" s="2" t="s">
        <v>89</v>
      </c>
      <c r="V4737" s="2" t="s">
        <v>89</v>
      </c>
      <c r="W4737" s="2" t="s">
        <v>89</v>
      </c>
      <c r="X4737" s="2" t="s">
        <v>89</v>
      </c>
      <c r="Y4737" s="2" t="s">
        <v>88</v>
      </c>
      <c r="Z4737" s="2" t="s">
        <v>88</v>
      </c>
      <c r="AA4737" s="2" t="s">
        <v>88</v>
      </c>
      <c r="AB4737" s="2" t="s">
        <v>89</v>
      </c>
      <c r="AC4737" s="2" t="s">
        <v>89</v>
      </c>
      <c r="AD4737" s="2" t="s">
        <v>89</v>
      </c>
      <c r="AE4737" s="2" t="s">
        <v>88</v>
      </c>
      <c r="AF4737" s="2" t="s">
        <v>89</v>
      </c>
      <c r="AG4737" s="2" t="s">
        <v>89</v>
      </c>
      <c r="AH4737" t="n">
        <v>16</v>
      </c>
      <c r="AI4737" s="2" t="s">
        <v>89</v>
      </c>
      <c r="AJ4737" s="2" t="s">
        <v>89</v>
      </c>
      <c r="AK4737" s="2" t="s">
        <v>88</v>
      </c>
      <c r="AL4737" s="2" t="s">
        <v>88</v>
      </c>
      <c r="AM4737" s="2" t="s">
        <v>88</v>
      </c>
      <c r="AN4737" s="2" t="s">
        <v>88</v>
      </c>
      <c r="AO4737" s="2" t="s">
        <v>89</v>
      </c>
      <c r="AP4737" s="2" t="s">
        <v>88</v>
      </c>
      <c r="AQ4737" s="2" t="s">
        <v>88</v>
      </c>
      <c r="AR4737" s="2" t="s">
        <v>88</v>
      </c>
      <c r="AS4737" s="2" t="s">
        <v>89</v>
      </c>
      <c r="AT4737" s="2" t="s">
        <v>88</v>
      </c>
      <c r="AU4737" s="2" t="s">
        <v>88</v>
      </c>
      <c r="AV4737" s="2" t="s">
        <v>89</v>
      </c>
      <c r="AW4737" s="2" t="s">
        <v>88</v>
      </c>
      <c r="AX4737" s="2" t="s">
        <v>88</v>
      </c>
      <c r="AY4737" s="2" t="s">
        <v>88</v>
      </c>
      <c r="AZ4737" s="2" t="s">
        <v>88</v>
      </c>
      <c r="BA4737" t="s">
        <v>41881</v>
      </c>
      <c r="BB4737" t="s">
        <v>41882</v>
      </c>
      <c r="BC4737" t="s">
        <v>41883</v>
      </c>
      <c r="BD4737" t="s">
        <v>41884</v>
      </c>
      <c r="BE4737"/>
      <c r="BF4737" t="s">
        <v>41885</v>
      </c>
      <c r="BG4737"/>
      <c r="BH4737" t="s">
        <v>41886</v>
      </c>
      <c r="BI4737"/>
      <c r="BJ4737" t="s">
        <v>41887</v>
      </c>
      <c r="BK4737" t="s">
        <v>98</v>
      </c>
      <c r="BL4737" s="2" t="s">
        <v>89</v>
      </c>
      <c r="BM4737" s="2" t="s">
        <v>89</v>
      </c>
      <c r="BN4737" s="2" t="s">
        <v>89</v>
      </c>
    </row>
    <row r="4738">
      <c r="A4738" t="s">
        <v>41888</v>
      </c>
      <c r="B4738" t="s">
        <v>41889</v>
      </c>
      <c r="C4738" t="s">
        <v>41890</v>
      </c>
      <c r="D4738" s="2" t="s">
        <v>89</v>
      </c>
      <c r="E4738" s="2" t="s">
        <v>89</v>
      </c>
      <c r="F4738" s="2" t="s">
        <v>89</v>
      </c>
      <c r="G4738" s="2" t="s">
        <v>88</v>
      </c>
      <c r="H4738" s="2" t="s">
        <v>89</v>
      </c>
      <c r="I4738" s="2" t="s">
        <v>89</v>
      </c>
      <c r="J4738" s="2" t="s">
        <v>88</v>
      </c>
      <c r="K4738" s="2" t="s">
        <v>89</v>
      </c>
      <c r="L4738" s="2" t="s">
        <v>88</v>
      </c>
      <c r="M4738" s="2" t="s">
        <v>89</v>
      </c>
      <c r="N4738" s="2" t="s">
        <v>89</v>
      </c>
      <c r="O4738" s="2" t="s">
        <v>89</v>
      </c>
      <c r="P4738" s="2" t="s">
        <v>89</v>
      </c>
      <c r="Q4738" s="2" t="s">
        <v>88</v>
      </c>
      <c r="R4738" s="2" t="s">
        <v>88</v>
      </c>
      <c r="S4738" s="2" t="s">
        <v>88</v>
      </c>
      <c r="T4738" s="2" t="s">
        <v>88</v>
      </c>
      <c r="U4738" s="2" t="s">
        <v>89</v>
      </c>
      <c r="V4738" s="2" t="s">
        <v>89</v>
      </c>
      <c r="W4738" s="2" t="s">
        <v>89</v>
      </c>
      <c r="X4738" s="2" t="s">
        <v>89</v>
      </c>
      <c r="Y4738" s="2" t="s">
        <v>88</v>
      </c>
      <c r="Z4738" s="2" t="s">
        <v>88</v>
      </c>
      <c r="AA4738" s="2" t="s">
        <v>89</v>
      </c>
      <c r="AB4738" s="2" t="s">
        <v>89</v>
      </c>
      <c r="AC4738" s="2" t="s">
        <v>89</v>
      </c>
      <c r="AD4738" s="2" t="s">
        <v>89</v>
      </c>
      <c r="AE4738" s="2" t="s">
        <v>88</v>
      </c>
      <c r="AF4738" s="2" t="s">
        <v>89</v>
      </c>
      <c r="AG4738" s="2" t="s">
        <v>89</v>
      </c>
      <c r="AH4738" t="n">
        <v>18</v>
      </c>
      <c r="AI4738" s="2" t="s">
        <v>89</v>
      </c>
      <c r="AJ4738" s="2" t="s">
        <v>89</v>
      </c>
      <c r="AK4738" s="2" t="s">
        <v>88</v>
      </c>
      <c r="AL4738" s="2" t="s">
        <v>88</v>
      </c>
      <c r="AM4738" s="2" t="s">
        <v>88</v>
      </c>
      <c r="AN4738" s="2" t="s">
        <v>88</v>
      </c>
      <c r="AO4738" s="2" t="s">
        <v>89</v>
      </c>
      <c r="AP4738" s="2" t="s">
        <v>88</v>
      </c>
      <c r="AQ4738" s="2" t="s">
        <v>88</v>
      </c>
      <c r="AR4738" s="2" t="s">
        <v>88</v>
      </c>
      <c r="AS4738" s="2" t="s">
        <v>89</v>
      </c>
      <c r="AT4738" s="2" t="s">
        <v>88</v>
      </c>
      <c r="AU4738" s="2" t="s">
        <v>88</v>
      </c>
      <c r="AV4738" s="2" t="s">
        <v>89</v>
      </c>
      <c r="AW4738" s="2" t="s">
        <v>88</v>
      </c>
      <c r="AX4738" s="2" t="s">
        <v>88</v>
      </c>
      <c r="AY4738" s="2" t="s">
        <v>88</v>
      </c>
      <c r="AZ4738" s="2" t="s">
        <v>88</v>
      </c>
      <c r="BA4738" t="s">
        <v>41891</v>
      </c>
      <c r="BB4738" t="s">
        <v>41882</v>
      </c>
      <c r="BC4738" t="s">
        <v>41883</v>
      </c>
      <c r="BD4738" t="s">
        <v>41884</v>
      </c>
      <c r="BE4738"/>
      <c r="BF4738"/>
      <c r="BG4738"/>
      <c r="BH4738" t="s">
        <v>41892</v>
      </c>
      <c r="BI4738"/>
      <c r="BJ4738" t="s">
        <v>41893</v>
      </c>
      <c r="BK4738" t="s">
        <v>98</v>
      </c>
      <c r="BL4738" s="2" t="s">
        <v>89</v>
      </c>
      <c r="BM4738" s="2" t="s">
        <v>89</v>
      </c>
      <c r="BN4738" s="2" t="s">
        <v>89</v>
      </c>
    </row>
    <row r="4739">
      <c r="A4739" t="s">
        <v>41894</v>
      </c>
      <c r="B4739" t="s">
        <v>41895</v>
      </c>
      <c r="C4739" t="s">
        <v>41896</v>
      </c>
      <c r="D4739" s="2" t="s">
        <v>88</v>
      </c>
      <c r="E4739" s="2" t="s">
        <v>88</v>
      </c>
      <c r="F4739" s="2" t="s">
        <v>88</v>
      </c>
      <c r="G4739" s="2" t="s">
        <v>88</v>
      </c>
      <c r="H4739" s="2" t="s">
        <v>88</v>
      </c>
      <c r="I4739" s="2" t="s">
        <v>88</v>
      </c>
      <c r="J4739" s="2" t="s">
        <v>88</v>
      </c>
      <c r="K4739" s="2" t="s">
        <v>89</v>
      </c>
      <c r="L4739" s="2" t="s">
        <v>88</v>
      </c>
      <c r="M4739" s="2" t="s">
        <v>88</v>
      </c>
      <c r="N4739" s="2" t="s">
        <v>88</v>
      </c>
      <c r="O4739" s="2" t="s">
        <v>88</v>
      </c>
      <c r="P4739" s="2" t="s">
        <v>88</v>
      </c>
      <c r="Q4739" s="2" t="s">
        <v>88</v>
      </c>
      <c r="R4739" s="2" t="s">
        <v>88</v>
      </c>
      <c r="S4739" s="2" t="s">
        <v>88</v>
      </c>
      <c r="T4739" s="2" t="s">
        <v>88</v>
      </c>
      <c r="U4739" s="2" t="s">
        <v>88</v>
      </c>
      <c r="V4739" s="2" t="s">
        <v>88</v>
      </c>
      <c r="W4739" s="2" t="s">
        <v>88</v>
      </c>
      <c r="X4739" s="2" t="s">
        <v>88</v>
      </c>
      <c r="Y4739" s="2" t="s">
        <v>88</v>
      </c>
      <c r="Z4739" s="2" t="s">
        <v>88</v>
      </c>
      <c r="AA4739" s="2" t="s">
        <v>89</v>
      </c>
      <c r="AB4739" s="2" t="s">
        <v>88</v>
      </c>
      <c r="AC4739" s="2" t="s">
        <v>88</v>
      </c>
      <c r="AD4739" s="2" t="s">
        <v>88</v>
      </c>
      <c r="AE4739" s="2" t="s">
        <v>88</v>
      </c>
      <c r="AF4739" s="2" t="s">
        <v>88</v>
      </c>
      <c r="AG4739" s="2" t="s">
        <v>88</v>
      </c>
      <c r="AH4739" t="n">
        <v>1</v>
      </c>
      <c r="AI4739" s="2" t="s">
        <v>88</v>
      </c>
      <c r="AJ4739" s="2" t="s">
        <v>88</v>
      </c>
      <c r="AK4739" s="2" t="s">
        <v>89</v>
      </c>
      <c r="AL4739" s="2" t="s">
        <v>88</v>
      </c>
      <c r="AM4739" s="2" t="s">
        <v>88</v>
      </c>
      <c r="AN4739" s="2" t="s">
        <v>88</v>
      </c>
      <c r="AO4739" s="2" t="s">
        <v>88</v>
      </c>
      <c r="AP4739" s="2" t="s">
        <v>88</v>
      </c>
      <c r="AQ4739" s="2" t="s">
        <v>88</v>
      </c>
      <c r="AR4739" s="2" t="s">
        <v>88</v>
      </c>
      <c r="AS4739" s="2" t="s">
        <v>88</v>
      </c>
      <c r="AT4739" s="2" t="s">
        <v>88</v>
      </c>
      <c r="AU4739" s="2" t="s">
        <v>88</v>
      </c>
      <c r="AV4739" s="2" t="s">
        <v>89</v>
      </c>
      <c r="AW4739" s="2" t="s">
        <v>88</v>
      </c>
      <c r="AX4739" s="2" t="s">
        <v>88</v>
      </c>
      <c r="AY4739" s="2" t="s">
        <v>88</v>
      </c>
      <c r="AZ4739" s="2" t="s">
        <v>88</v>
      </c>
      <c r="BA4739" t="s">
        <v>41897</v>
      </c>
      <c r="BB4739" t="s">
        <v>13973</v>
      </c>
      <c r="BC4739" t="s">
        <v>13974</v>
      </c>
      <c r="BD4739" t="s">
        <v>13975</v>
      </c>
      <c r="BE4739"/>
      <c r="BF4739" t="s">
        <v>41898</v>
      </c>
      <c r="BG4739"/>
      <c r="BH4739" t="s">
        <v>41899</v>
      </c>
      <c r="BI4739"/>
      <c r="BJ4739" t="s">
        <v>41900</v>
      </c>
      <c r="BK4739" t="s">
        <v>98</v>
      </c>
      <c r="BL4739" s="2" t="s">
        <v>88</v>
      </c>
      <c r="BM4739" s="2" t="s">
        <v>88</v>
      </c>
      <c r="BN4739" s="2" t="s">
        <v>88</v>
      </c>
    </row>
    <row r="4740">
      <c r="A4740" t="s">
        <v>41901</v>
      </c>
      <c r="B4740" t="s">
        <v>41902</v>
      </c>
      <c r="C4740" t="s">
        <v>41903</v>
      </c>
      <c r="D4740" s="2" t="s">
        <v>88</v>
      </c>
      <c r="E4740" s="2" t="s">
        <v>88</v>
      </c>
      <c r="F4740" s="2" t="s">
        <v>88</v>
      </c>
      <c r="G4740" s="2" t="s">
        <v>89</v>
      </c>
      <c r="H4740" s="2" t="s">
        <v>88</v>
      </c>
      <c r="I4740" s="2" t="s">
        <v>88</v>
      </c>
      <c r="J4740" s="2" t="s">
        <v>88</v>
      </c>
      <c r="K4740" s="2" t="s">
        <v>88</v>
      </c>
      <c r="L4740" s="2" t="s">
        <v>88</v>
      </c>
      <c r="M4740" s="2" t="s">
        <v>88</v>
      </c>
      <c r="N4740" s="2" t="s">
        <v>88</v>
      </c>
      <c r="O4740" s="2" t="s">
        <v>88</v>
      </c>
      <c r="P4740" s="2" t="s">
        <v>88</v>
      </c>
      <c r="Q4740" s="2" t="s">
        <v>88</v>
      </c>
      <c r="R4740" s="2" t="s">
        <v>88</v>
      </c>
      <c r="S4740" s="2" t="s">
        <v>88</v>
      </c>
      <c r="T4740" s="2" t="s">
        <v>88</v>
      </c>
      <c r="U4740" s="2" t="s">
        <v>88</v>
      </c>
      <c r="V4740" s="2" t="s">
        <v>88</v>
      </c>
      <c r="W4740" s="2" t="s">
        <v>88</v>
      </c>
      <c r="X4740" s="2" t="s">
        <v>89</v>
      </c>
      <c r="Y4740" s="2" t="s">
        <v>88</v>
      </c>
      <c r="Z4740" s="2" t="s">
        <v>88</v>
      </c>
      <c r="AA4740" s="2" t="s">
        <v>88</v>
      </c>
      <c r="AB4740" s="2" t="s">
        <v>88</v>
      </c>
      <c r="AC4740" s="2" t="s">
        <v>88</v>
      </c>
      <c r="AD4740" s="2" t="s">
        <v>88</v>
      </c>
      <c r="AE4740" s="2" t="s">
        <v>88</v>
      </c>
      <c r="AF4740" s="2" t="s">
        <v>88</v>
      </c>
      <c r="AG4740" s="2" t="s">
        <v>88</v>
      </c>
      <c r="AH4740" t="n">
        <v>2</v>
      </c>
      <c r="AI4740" s="2" t="s">
        <v>88</v>
      </c>
      <c r="AJ4740" s="2" t="s">
        <v>88</v>
      </c>
      <c r="AK4740" s="2" t="s">
        <v>88</v>
      </c>
      <c r="AL4740" s="2" t="s">
        <v>88</v>
      </c>
      <c r="AM4740" s="2" t="s">
        <v>88</v>
      </c>
      <c r="AN4740" s="2" t="s">
        <v>89</v>
      </c>
      <c r="AO4740" s="2" t="s">
        <v>88</v>
      </c>
      <c r="AP4740" s="2" t="s">
        <v>88</v>
      </c>
      <c r="AQ4740" s="2" t="s">
        <v>88</v>
      </c>
      <c r="AR4740" s="2" t="s">
        <v>88</v>
      </c>
      <c r="AS4740" s="2" t="s">
        <v>88</v>
      </c>
      <c r="AT4740" s="2" t="s">
        <v>88</v>
      </c>
      <c r="AU4740" s="2" t="s">
        <v>88</v>
      </c>
      <c r="AV4740" s="2" t="s">
        <v>89</v>
      </c>
      <c r="AW4740" s="2" t="s">
        <v>89</v>
      </c>
      <c r="AX4740" s="2" t="s">
        <v>88</v>
      </c>
      <c r="AY4740" s="2" t="s">
        <v>88</v>
      </c>
      <c r="AZ4740" s="2" t="s">
        <v>88</v>
      </c>
      <c r="BA4740" t="s">
        <v>41904</v>
      </c>
      <c r="BB4740" t="s">
        <v>13074</v>
      </c>
      <c r="BC4740" t="s">
        <v>13075</v>
      </c>
      <c r="BD4740" t="s">
        <v>13076</v>
      </c>
      <c r="BE4740"/>
      <c r="BF4740" t="s">
        <v>41905</v>
      </c>
      <c r="BG4740"/>
      <c r="BH4740" t="s">
        <v>41906</v>
      </c>
      <c r="BI4740" t="s">
        <v>41907</v>
      </c>
      <c r="BJ4740" t="s">
        <v>41908</v>
      </c>
      <c r="BK4740" t="s">
        <v>98</v>
      </c>
      <c r="BL4740" s="2" t="s">
        <v>88</v>
      </c>
      <c r="BM4740" s="2" t="s">
        <v>89</v>
      </c>
      <c r="BN4740" s="2" t="s">
        <v>89</v>
      </c>
    </row>
    <row r="4741">
      <c r="A4741" t="s">
        <v>41909</v>
      </c>
      <c r="B4741" t="s">
        <v>41910</v>
      </c>
      <c r="C4741" t="s">
        <v>41911</v>
      </c>
      <c r="D4741" s="2" t="s">
        <v>88</v>
      </c>
      <c r="E4741" s="2" t="s">
        <v>89</v>
      </c>
      <c r="F4741" s="2" t="s">
        <v>89</v>
      </c>
      <c r="G4741" s="2" t="s">
        <v>89</v>
      </c>
      <c r="H4741" s="2" t="s">
        <v>88</v>
      </c>
      <c r="I4741" s="2" t="s">
        <v>88</v>
      </c>
      <c r="J4741" s="2" t="s">
        <v>88</v>
      </c>
      <c r="K4741" s="2" t="s">
        <v>89</v>
      </c>
      <c r="L4741" s="2" t="s">
        <v>88</v>
      </c>
      <c r="M4741" s="2" t="s">
        <v>89</v>
      </c>
      <c r="N4741" s="2" t="s">
        <v>89</v>
      </c>
      <c r="O4741" s="2" t="s">
        <v>89</v>
      </c>
      <c r="P4741" s="2" t="s">
        <v>88</v>
      </c>
      <c r="Q4741" s="2" t="s">
        <v>89</v>
      </c>
      <c r="R4741" s="2" t="s">
        <v>89</v>
      </c>
      <c r="S4741" s="2" t="s">
        <v>88</v>
      </c>
      <c r="T4741" s="2" t="s">
        <v>88</v>
      </c>
      <c r="U4741" s="2" t="s">
        <v>89</v>
      </c>
      <c r="V4741" s="2" t="s">
        <v>89</v>
      </c>
      <c r="W4741" s="2" t="s">
        <v>89</v>
      </c>
      <c r="X4741" s="2" t="s">
        <v>89</v>
      </c>
      <c r="Y4741" s="2" t="s">
        <v>88</v>
      </c>
      <c r="Z4741" s="2" t="s">
        <v>88</v>
      </c>
      <c r="AA4741" s="2" t="s">
        <v>89</v>
      </c>
      <c r="AB4741" s="2" t="s">
        <v>89</v>
      </c>
      <c r="AC4741" s="2" t="s">
        <v>89</v>
      </c>
      <c r="AD4741" s="2" t="s">
        <v>89</v>
      </c>
      <c r="AE4741" s="2" t="s">
        <v>88</v>
      </c>
      <c r="AF4741" s="2" t="s">
        <v>88</v>
      </c>
      <c r="AG4741" s="2" t="s">
        <v>88</v>
      </c>
      <c r="AH4741" t="n">
        <v>16</v>
      </c>
      <c r="AI4741" s="2" t="s">
        <v>89</v>
      </c>
      <c r="AJ4741" s="2" t="s">
        <v>89</v>
      </c>
      <c r="AK4741" s="2" t="s">
        <v>89</v>
      </c>
      <c r="AL4741" s="2" t="s">
        <v>88</v>
      </c>
      <c r="AM4741" s="2" t="s">
        <v>88</v>
      </c>
      <c r="AN4741" s="2" t="s">
        <v>88</v>
      </c>
      <c r="AO4741" s="2" t="s">
        <v>89</v>
      </c>
      <c r="AP4741" s="2" t="s">
        <v>88</v>
      </c>
      <c r="AQ4741" s="2" t="s">
        <v>88</v>
      </c>
      <c r="AR4741" s="2" t="s">
        <v>88</v>
      </c>
      <c r="AS4741" s="2" t="s">
        <v>89</v>
      </c>
      <c r="AT4741" s="2" t="s">
        <v>88</v>
      </c>
      <c r="AU4741" s="2" t="s">
        <v>88</v>
      </c>
      <c r="AV4741" s="2" t="s">
        <v>89</v>
      </c>
      <c r="AW4741" s="2" t="s">
        <v>89</v>
      </c>
      <c r="AX4741" s="2" t="s">
        <v>88</v>
      </c>
      <c r="AY4741" s="2" t="s">
        <v>88</v>
      </c>
      <c r="AZ4741" s="2" t="s">
        <v>88</v>
      </c>
      <c r="BA4741" t="s">
        <v>41912</v>
      </c>
      <c r="BB4741" t="s">
        <v>41913</v>
      </c>
      <c r="BC4741" t="s">
        <v>41914</v>
      </c>
      <c r="BD4741" t="s">
        <v>41915</v>
      </c>
      <c r="BE4741"/>
      <c r="BF4741" t="s">
        <v>41916</v>
      </c>
      <c r="BG4741"/>
      <c r="BH4741" t="s">
        <v>41917</v>
      </c>
      <c r="BI4741" t="s">
        <v>41918</v>
      </c>
      <c r="BJ4741" t="s">
        <v>41919</v>
      </c>
      <c r="BK4741" t="s">
        <v>98</v>
      </c>
      <c r="BL4741" s="2" t="s">
        <v>89</v>
      </c>
      <c r="BM4741" s="2" t="s">
        <v>89</v>
      </c>
      <c r="BN4741" s="2" t="s">
        <v>89</v>
      </c>
    </row>
    <row r="4742">
      <c r="A4742" t="s">
        <v>41920</v>
      </c>
      <c r="B4742" t="s">
        <v>41921</v>
      </c>
      <c r="C4742" t="s">
        <v>41922</v>
      </c>
      <c r="D4742" s="2" t="s">
        <v>89</v>
      </c>
      <c r="E4742" s="2" t="s">
        <v>88</v>
      </c>
      <c r="F4742" s="2" t="s">
        <v>88</v>
      </c>
      <c r="G4742" s="2" t="s">
        <v>88</v>
      </c>
      <c r="H4742" s="2" t="s">
        <v>88</v>
      </c>
      <c r="I4742" s="2" t="s">
        <v>88</v>
      </c>
      <c r="J4742" s="2" t="s">
        <v>88</v>
      </c>
      <c r="K4742" s="2" t="s">
        <v>89</v>
      </c>
      <c r="L4742" s="2" t="s">
        <v>88</v>
      </c>
      <c r="M4742" s="2" t="s">
        <v>88</v>
      </c>
      <c r="N4742" s="2" t="s">
        <v>88</v>
      </c>
      <c r="O4742" s="2" t="s">
        <v>88</v>
      </c>
      <c r="P4742" s="2" t="s">
        <v>88</v>
      </c>
      <c r="Q4742" s="2" t="s">
        <v>88</v>
      </c>
      <c r="R4742" s="2" t="s">
        <v>88</v>
      </c>
      <c r="S4742" s="2" t="s">
        <v>88</v>
      </c>
      <c r="T4742" s="2" t="s">
        <v>88</v>
      </c>
      <c r="U4742" s="2" t="s">
        <v>88</v>
      </c>
      <c r="V4742" s="2" t="s">
        <v>88</v>
      </c>
      <c r="W4742" s="2" t="s">
        <v>88</v>
      </c>
      <c r="X4742" s="2" t="s">
        <v>88</v>
      </c>
      <c r="Y4742" s="2" t="s">
        <v>88</v>
      </c>
      <c r="Z4742" s="2" t="s">
        <v>88</v>
      </c>
      <c r="AA4742" s="2" t="s">
        <v>88</v>
      </c>
      <c r="AB4742" s="2" t="s">
        <v>89</v>
      </c>
      <c r="AC4742" s="2" t="s">
        <v>89</v>
      </c>
      <c r="AD4742" s="2" t="s">
        <v>89</v>
      </c>
      <c r="AE4742" s="2" t="s">
        <v>88</v>
      </c>
      <c r="AF4742" s="2" t="s">
        <v>88</v>
      </c>
      <c r="AG4742" s="2" t="s">
        <v>88</v>
      </c>
      <c r="AH4742" t="n">
        <v>5</v>
      </c>
      <c r="AI4742" s="2" t="s">
        <v>89</v>
      </c>
      <c r="AJ4742" s="2" t="s">
        <v>89</v>
      </c>
      <c r="AK4742" s="2" t="s">
        <v>89</v>
      </c>
      <c r="AL4742" s="2" t="s">
        <v>88</v>
      </c>
      <c r="AM4742" s="2" t="s">
        <v>88</v>
      </c>
      <c r="AN4742" s="2" t="s">
        <v>88</v>
      </c>
      <c r="AO4742" s="2" t="s">
        <v>89</v>
      </c>
      <c r="AP4742" s="2" t="s">
        <v>88</v>
      </c>
      <c r="AQ4742" s="2" t="s">
        <v>88</v>
      </c>
      <c r="AR4742" s="2" t="s">
        <v>88</v>
      </c>
      <c r="AS4742" s="2" t="s">
        <v>89</v>
      </c>
      <c r="AT4742" s="2" t="s">
        <v>88</v>
      </c>
      <c r="AU4742" s="2" t="s">
        <v>88</v>
      </c>
      <c r="AV4742" s="2" t="s">
        <v>89</v>
      </c>
      <c r="AW4742" s="2" t="s">
        <v>89</v>
      </c>
      <c r="AX4742" s="2" t="s">
        <v>88</v>
      </c>
      <c r="AY4742" s="2" t="s">
        <v>88</v>
      </c>
      <c r="AZ4742" s="2" t="s">
        <v>88</v>
      </c>
      <c r="BA4742" t="s">
        <v>41923</v>
      </c>
      <c r="BB4742" t="s">
        <v>41362</v>
      </c>
      <c r="BC4742" t="s">
        <v>41363</v>
      </c>
      <c r="BD4742" t="s">
        <v>41364</v>
      </c>
      <c r="BE4742"/>
      <c r="BF4742" t="s">
        <v>41924</v>
      </c>
      <c r="BG4742"/>
      <c r="BH4742" t="s">
        <v>41925</v>
      </c>
      <c r="BI4742" t="s">
        <v>41926</v>
      </c>
      <c r="BJ4742" t="s">
        <v>41927</v>
      </c>
      <c r="BK4742" t="s">
        <v>98</v>
      </c>
      <c r="BL4742" s="2" t="s">
        <v>89</v>
      </c>
      <c r="BM4742" s="2" t="s">
        <v>89</v>
      </c>
      <c r="BN4742" s="2" t="s">
        <v>89</v>
      </c>
    </row>
    <row r="4743">
      <c r="A4743" t="s">
        <v>41928</v>
      </c>
      <c r="B4743" t="s">
        <v>41929</v>
      </c>
      <c r="C4743" t="s">
        <v>41930</v>
      </c>
      <c r="D4743" s="2" t="s">
        <v>89</v>
      </c>
      <c r="E4743" s="2" t="s">
        <v>89</v>
      </c>
      <c r="F4743" s="2" t="s">
        <v>89</v>
      </c>
      <c r="G4743" s="2" t="s">
        <v>89</v>
      </c>
      <c r="H4743" s="2" t="s">
        <v>89</v>
      </c>
      <c r="I4743" s="2" t="s">
        <v>89</v>
      </c>
      <c r="J4743" s="2" t="s">
        <v>89</v>
      </c>
      <c r="K4743" s="2" t="s">
        <v>89</v>
      </c>
      <c r="L4743" s="2" t="s">
        <v>89</v>
      </c>
      <c r="M4743" s="2" t="s">
        <v>89</v>
      </c>
      <c r="N4743" s="2" t="s">
        <v>89</v>
      </c>
      <c r="O4743" s="2" t="s">
        <v>89</v>
      </c>
      <c r="P4743" s="2" t="s">
        <v>89</v>
      </c>
      <c r="Q4743" s="2" t="s">
        <v>89</v>
      </c>
      <c r="R4743" s="2" t="s">
        <v>89</v>
      </c>
      <c r="S4743" s="2" t="s">
        <v>89</v>
      </c>
      <c r="T4743" s="2" t="s">
        <v>89</v>
      </c>
      <c r="U4743" s="2" t="s">
        <v>89</v>
      </c>
      <c r="V4743" s="2" t="s">
        <v>89</v>
      </c>
      <c r="W4743" s="2" t="s">
        <v>89</v>
      </c>
      <c r="X4743" s="2" t="s">
        <v>88</v>
      </c>
      <c r="Y4743" s="2" t="s">
        <v>88</v>
      </c>
      <c r="Z4743" s="2" t="s">
        <v>88</v>
      </c>
      <c r="AA4743" s="2" t="s">
        <v>89</v>
      </c>
      <c r="AB4743" s="2" t="s">
        <v>89</v>
      </c>
      <c r="AC4743" s="2" t="s">
        <v>89</v>
      </c>
      <c r="AD4743" s="2" t="s">
        <v>89</v>
      </c>
      <c r="AE4743" s="2" t="s">
        <v>88</v>
      </c>
      <c r="AF4743" s="2" t="s">
        <v>88</v>
      </c>
      <c r="AG4743" s="2" t="s">
        <v>89</v>
      </c>
      <c r="AH4743" t="n">
        <v>23</v>
      </c>
      <c r="AI4743" s="2" t="s">
        <v>89</v>
      </c>
      <c r="AJ4743" s="2" t="s">
        <v>89</v>
      </c>
      <c r="AK4743" s="2" t="s">
        <v>88</v>
      </c>
      <c r="AL4743" s="2" t="s">
        <v>88</v>
      </c>
      <c r="AM4743" s="2" t="s">
        <v>88</v>
      </c>
      <c r="AN4743" s="2" t="s">
        <v>88</v>
      </c>
      <c r="AO4743" s="2" t="s">
        <v>89</v>
      </c>
      <c r="AP4743" s="2" t="s">
        <v>89</v>
      </c>
      <c r="AQ4743" s="2" t="s">
        <v>89</v>
      </c>
      <c r="AR4743" s="2" t="s">
        <v>88</v>
      </c>
      <c r="AS4743" s="2" t="s">
        <v>89</v>
      </c>
      <c r="AT4743" s="2" t="s">
        <v>88</v>
      </c>
      <c r="AU4743" s="2" t="s">
        <v>88</v>
      </c>
      <c r="AV4743" s="2" t="s">
        <v>89</v>
      </c>
      <c r="AW4743" s="2" t="s">
        <v>88</v>
      </c>
      <c r="AX4743" s="2" t="s">
        <v>88</v>
      </c>
      <c r="AY4743" s="2" t="s">
        <v>89</v>
      </c>
      <c r="AZ4743" s="2" t="s">
        <v>89</v>
      </c>
      <c r="BA4743" t="s">
        <v>41931</v>
      </c>
      <c r="BB4743" t="s">
        <v>4948</v>
      </c>
      <c r="BC4743" t="s">
        <v>4949</v>
      </c>
      <c r="BD4743" t="s">
        <v>4950</v>
      </c>
      <c r="BE4743"/>
      <c r="BF4743" t="s">
        <v>41932</v>
      </c>
      <c r="BG4743"/>
      <c r="BH4743" t="s">
        <v>41933</v>
      </c>
      <c r="BI4743"/>
      <c r="BJ4743" t="s">
        <v>41934</v>
      </c>
      <c r="BK4743" t="s">
        <v>98</v>
      </c>
      <c r="BL4743" s="2" t="s">
        <v>89</v>
      </c>
      <c r="BM4743" s="2" t="s">
        <v>89</v>
      </c>
      <c r="BN4743" s="2" t="s">
        <v>89</v>
      </c>
    </row>
    <row r="4744">
      <c r="A4744" t="s">
        <v>41935</v>
      </c>
      <c r="B4744" t="s">
        <v>41936</v>
      </c>
      <c r="C4744" t="s">
        <v>41937</v>
      </c>
      <c r="D4744" s="2" t="s">
        <v>88</v>
      </c>
      <c r="E4744" s="2" t="s">
        <v>89</v>
      </c>
      <c r="F4744" s="2" t="s">
        <v>88</v>
      </c>
      <c r="G4744" s="2" t="s">
        <v>88</v>
      </c>
      <c r="H4744" s="2" t="s">
        <v>88</v>
      </c>
      <c r="I4744" s="2" t="s">
        <v>88</v>
      </c>
      <c r="J4744" s="2" t="s">
        <v>89</v>
      </c>
      <c r="K4744" s="2" t="s">
        <v>88</v>
      </c>
      <c r="L4744" s="2" t="s">
        <v>89</v>
      </c>
      <c r="M4744" s="2" t="s">
        <v>89</v>
      </c>
      <c r="N4744" s="2" t="s">
        <v>89</v>
      </c>
      <c r="O4744" s="2" t="s">
        <v>88</v>
      </c>
      <c r="P4744" s="2" t="s">
        <v>89</v>
      </c>
      <c r="Q4744" s="2" t="s">
        <v>88</v>
      </c>
      <c r="R4744" s="2" t="s">
        <v>88</v>
      </c>
      <c r="S4744" s="2" t="s">
        <v>88</v>
      </c>
      <c r="T4744" s="2" t="s">
        <v>88</v>
      </c>
      <c r="U4744" s="2" t="s">
        <v>88</v>
      </c>
      <c r="V4744" s="2" t="s">
        <v>88</v>
      </c>
      <c r="W4744" s="2" t="s">
        <v>88</v>
      </c>
      <c r="X4744" s="2" t="s">
        <v>88</v>
      </c>
      <c r="Y4744" s="2" t="s">
        <v>88</v>
      </c>
      <c r="Z4744" s="2" t="s">
        <v>88</v>
      </c>
      <c r="AA4744" s="2" t="s">
        <v>89</v>
      </c>
      <c r="AB4744" s="2" t="s">
        <v>89</v>
      </c>
      <c r="AC4744" s="2" t="s">
        <v>88</v>
      </c>
      <c r="AD4744" s="2" t="s">
        <v>88</v>
      </c>
      <c r="AE4744" s="2" t="s">
        <v>88</v>
      </c>
      <c r="AF4744" s="2" t="s">
        <v>88</v>
      </c>
      <c r="AG4744" s="2" t="s">
        <v>89</v>
      </c>
      <c r="AH4744" t="n">
        <v>8</v>
      </c>
      <c r="AI4744" s="2" t="s">
        <v>89</v>
      </c>
      <c r="AJ4744" s="2" t="s">
        <v>89</v>
      </c>
      <c r="AK4744" s="2" t="s">
        <v>88</v>
      </c>
      <c r="AL4744" s="2" t="s">
        <v>88</v>
      </c>
      <c r="AM4744" s="2" t="s">
        <v>88</v>
      </c>
      <c r="AN4744" s="2" t="s">
        <v>88</v>
      </c>
      <c r="AO4744" s="2" t="s">
        <v>89</v>
      </c>
      <c r="AP4744" s="2" t="s">
        <v>89</v>
      </c>
      <c r="AQ4744" s="2" t="s">
        <v>89</v>
      </c>
      <c r="AR4744" s="2" t="s">
        <v>88</v>
      </c>
      <c r="AS4744" s="2" t="s">
        <v>89</v>
      </c>
      <c r="AT4744" s="2" t="s">
        <v>88</v>
      </c>
      <c r="AU4744" s="2" t="s">
        <v>88</v>
      </c>
      <c r="AV4744" s="2" t="s">
        <v>89</v>
      </c>
      <c r="AW4744" s="2" t="s">
        <v>88</v>
      </c>
      <c r="AX4744" s="2" t="s">
        <v>88</v>
      </c>
      <c r="AY4744" s="2" t="s">
        <v>88</v>
      </c>
      <c r="AZ4744" s="2" t="s">
        <v>89</v>
      </c>
      <c r="BA4744" t="s">
        <v>41938</v>
      </c>
      <c r="BB4744" t="s">
        <v>4948</v>
      </c>
      <c r="BC4744" t="s">
        <v>4949</v>
      </c>
      <c r="BD4744" t="s">
        <v>4950</v>
      </c>
      <c r="BE4744"/>
      <c r="BF4744" t="s">
        <v>41939</v>
      </c>
      <c r="BG4744"/>
      <c r="BH4744" t="s">
        <v>41940</v>
      </c>
      <c r="BI4744"/>
      <c r="BJ4744" t="s">
        <v>41941</v>
      </c>
      <c r="BK4744" t="s">
        <v>98</v>
      </c>
      <c r="BL4744" s="2" t="s">
        <v>89</v>
      </c>
      <c r="BM4744" s="2" t="s">
        <v>89</v>
      </c>
      <c r="BN4744" s="2" t="s">
        <v>89</v>
      </c>
    </row>
    <row r="4745">
      <c r="A4745" t="s">
        <v>41942</v>
      </c>
      <c r="B4745" t="s">
        <v>41943</v>
      </c>
      <c r="C4745" t="s">
        <v>41944</v>
      </c>
      <c r="D4745" s="2" t="s">
        <v>89</v>
      </c>
      <c r="E4745" s="2" t="s">
        <v>89</v>
      </c>
      <c r="F4745" s="2" t="s">
        <v>89</v>
      </c>
      <c r="G4745" s="2" t="s">
        <v>89</v>
      </c>
      <c r="H4745" s="2" t="s">
        <v>89</v>
      </c>
      <c r="I4745" s="2" t="s">
        <v>89</v>
      </c>
      <c r="J4745" s="2" t="s">
        <v>89</v>
      </c>
      <c r="K4745" s="2" t="s">
        <v>89</v>
      </c>
      <c r="L4745" s="2" t="s">
        <v>89</v>
      </c>
      <c r="M4745" s="2" t="s">
        <v>89</v>
      </c>
      <c r="N4745" s="2" t="s">
        <v>89</v>
      </c>
      <c r="O4745" s="2" t="s">
        <v>89</v>
      </c>
      <c r="P4745" s="2" t="s">
        <v>89</v>
      </c>
      <c r="Q4745" s="2" t="s">
        <v>89</v>
      </c>
      <c r="R4745" s="2" t="s">
        <v>89</v>
      </c>
      <c r="S4745" s="2" t="s">
        <v>88</v>
      </c>
      <c r="T4745" s="2" t="s">
        <v>88</v>
      </c>
      <c r="U4745" s="2" t="s">
        <v>89</v>
      </c>
      <c r="V4745" s="2" t="s">
        <v>89</v>
      </c>
      <c r="W4745" s="2" t="s">
        <v>89</v>
      </c>
      <c r="X4745" s="2" t="s">
        <v>88</v>
      </c>
      <c r="Y4745" s="2" t="s">
        <v>88</v>
      </c>
      <c r="Z4745" s="2" t="s">
        <v>88</v>
      </c>
      <c r="AA4745" s="2" t="s">
        <v>89</v>
      </c>
      <c r="AB4745" s="2" t="s">
        <v>89</v>
      </c>
      <c r="AC4745" s="2" t="s">
        <v>89</v>
      </c>
      <c r="AD4745" s="2" t="s">
        <v>89</v>
      </c>
      <c r="AE4745" s="2" t="s">
        <v>88</v>
      </c>
      <c r="AF4745" s="2" t="s">
        <v>88</v>
      </c>
      <c r="AG4745" s="2" t="s">
        <v>89</v>
      </c>
      <c r="AH4745" t="n">
        <v>21</v>
      </c>
      <c r="AI4745" s="2" t="s">
        <v>89</v>
      </c>
      <c r="AJ4745" s="2" t="s">
        <v>89</v>
      </c>
      <c r="AK4745" s="2" t="s">
        <v>88</v>
      </c>
      <c r="AL4745" s="2" t="s">
        <v>88</v>
      </c>
      <c r="AM4745" s="2" t="s">
        <v>88</v>
      </c>
      <c r="AN4745" s="2" t="s">
        <v>88</v>
      </c>
      <c r="AO4745" s="2" t="s">
        <v>89</v>
      </c>
      <c r="AP4745" s="2" t="s">
        <v>89</v>
      </c>
      <c r="AQ4745" s="2" t="s">
        <v>88</v>
      </c>
      <c r="AR4745" s="2" t="s">
        <v>88</v>
      </c>
      <c r="AS4745" s="2" t="s">
        <v>89</v>
      </c>
      <c r="AT4745" s="2" t="s">
        <v>88</v>
      </c>
      <c r="AU4745" s="2" t="s">
        <v>88</v>
      </c>
      <c r="AV4745" s="2" t="s">
        <v>89</v>
      </c>
      <c r="AW4745" s="2" t="s">
        <v>88</v>
      </c>
      <c r="AX4745" s="2" t="s">
        <v>88</v>
      </c>
      <c r="AY4745" s="2" t="s">
        <v>89</v>
      </c>
      <c r="AZ4745" s="2" t="s">
        <v>89</v>
      </c>
      <c r="BA4745" t="s">
        <v>41945</v>
      </c>
      <c r="BB4745" t="s">
        <v>4948</v>
      </c>
      <c r="BC4745" t="s">
        <v>4949</v>
      </c>
      <c r="BD4745" t="s">
        <v>4950</v>
      </c>
      <c r="BE4745"/>
      <c r="BF4745" t="s">
        <v>41946</v>
      </c>
      <c r="BG4745"/>
      <c r="BH4745" t="s">
        <v>41947</v>
      </c>
      <c r="BI4745"/>
      <c r="BJ4745" t="s">
        <v>41948</v>
      </c>
      <c r="BK4745" t="s">
        <v>98</v>
      </c>
      <c r="BL4745" s="2" t="s">
        <v>89</v>
      </c>
      <c r="BM4745" s="2" t="s">
        <v>89</v>
      </c>
      <c r="BN4745" s="2" t="s">
        <v>89</v>
      </c>
    </row>
    <row r="4746">
      <c r="A4746" t="s">
        <v>41949</v>
      </c>
      <c r="B4746" t="s">
        <v>41950</v>
      </c>
      <c r="C4746" t="s">
        <v>41951</v>
      </c>
      <c r="D4746" s="2" t="s">
        <v>88</v>
      </c>
      <c r="E4746" s="2" t="s">
        <v>88</v>
      </c>
      <c r="F4746" s="2" t="s">
        <v>88</v>
      </c>
      <c r="G4746" s="2" t="s">
        <v>88</v>
      </c>
      <c r="H4746" s="2" t="s">
        <v>88</v>
      </c>
      <c r="I4746" s="2" t="s">
        <v>88</v>
      </c>
      <c r="J4746" s="2" t="s">
        <v>88</v>
      </c>
      <c r="K4746" s="2" t="s">
        <v>88</v>
      </c>
      <c r="L4746" s="2" t="s">
        <v>88</v>
      </c>
      <c r="M4746" s="2" t="s">
        <v>88</v>
      </c>
      <c r="N4746" s="2" t="s">
        <v>88</v>
      </c>
      <c r="O4746" s="2" t="s">
        <v>88</v>
      </c>
      <c r="P4746" s="2" t="s">
        <v>88</v>
      </c>
      <c r="Q4746" s="2" t="s">
        <v>88</v>
      </c>
      <c r="R4746" s="2" t="s">
        <v>88</v>
      </c>
      <c r="S4746" s="2" t="s">
        <v>88</v>
      </c>
      <c r="T4746" s="2" t="s">
        <v>88</v>
      </c>
      <c r="U4746" s="2" t="s">
        <v>88</v>
      </c>
      <c r="V4746" s="2" t="s">
        <v>88</v>
      </c>
      <c r="W4746" s="2" t="s">
        <v>89</v>
      </c>
      <c r="X4746" s="2" t="s">
        <v>88</v>
      </c>
      <c r="Y4746" s="2" t="s">
        <v>88</v>
      </c>
      <c r="Z4746" s="2" t="s">
        <v>88</v>
      </c>
      <c r="AA4746" s="2" t="s">
        <v>88</v>
      </c>
      <c r="AB4746" s="2" t="s">
        <v>88</v>
      </c>
      <c r="AC4746" s="2" t="s">
        <v>88</v>
      </c>
      <c r="AD4746" s="2" t="s">
        <v>88</v>
      </c>
      <c r="AE4746" s="2" t="s">
        <v>88</v>
      </c>
      <c r="AF4746" s="2" t="s">
        <v>88</v>
      </c>
      <c r="AG4746" s="2" t="s">
        <v>88</v>
      </c>
      <c r="AH4746" t="n">
        <v>1</v>
      </c>
      <c r="AI4746" s="2" t="s">
        <v>88</v>
      </c>
      <c r="AJ4746" s="2" t="s">
        <v>88</v>
      </c>
      <c r="AK4746" s="2" t="s">
        <v>89</v>
      </c>
      <c r="AL4746" s="2" t="s">
        <v>88</v>
      </c>
      <c r="AM4746" s="2" t="s">
        <v>88</v>
      </c>
      <c r="AN4746" s="2" t="s">
        <v>88</v>
      </c>
      <c r="AO4746" s="2" t="s">
        <v>88</v>
      </c>
      <c r="AP4746" s="2" t="s">
        <v>88</v>
      </c>
      <c r="AQ4746" s="2" t="s">
        <v>88</v>
      </c>
      <c r="AR4746" s="2" t="s">
        <v>88</v>
      </c>
      <c r="AS4746" s="2" t="s">
        <v>88</v>
      </c>
      <c r="AT4746" s="2" t="s">
        <v>88</v>
      </c>
      <c r="AU4746" s="2" t="s">
        <v>88</v>
      </c>
      <c r="AV4746" s="2" t="s">
        <v>89</v>
      </c>
      <c r="AW4746" s="2" t="s">
        <v>88</v>
      </c>
      <c r="AX4746" s="2" t="s">
        <v>88</v>
      </c>
      <c r="AY4746" s="2" t="s">
        <v>88</v>
      </c>
      <c r="AZ4746" s="2" t="s">
        <v>88</v>
      </c>
      <c r="BA4746" t="s">
        <v>41952</v>
      </c>
      <c r="BB4746" t="s">
        <v>41953</v>
      </c>
      <c r="BC4746" t="s">
        <v>41954</v>
      </c>
      <c r="BD4746" t="s">
        <v>41955</v>
      </c>
      <c r="BE4746"/>
      <c r="BF4746" t="s">
        <v>41956</v>
      </c>
      <c r="BG4746"/>
      <c r="BH4746" t="s">
        <v>41957</v>
      </c>
      <c r="BI4746"/>
      <c r="BJ4746" t="s">
        <v>41958</v>
      </c>
      <c r="BK4746" t="s">
        <v>98</v>
      </c>
      <c r="BL4746" s="2" t="s">
        <v>88</v>
      </c>
      <c r="BM4746" s="2" t="s">
        <v>88</v>
      </c>
      <c r="BN4746" s="2" t="s">
        <v>88</v>
      </c>
    </row>
    <row r="4747">
      <c r="A4747" t="s">
        <v>41959</v>
      </c>
      <c r="B4747" t="s">
        <v>41960</v>
      </c>
      <c r="C4747" t="s">
        <v>41961</v>
      </c>
      <c r="D4747" s="2" t="s">
        <v>88</v>
      </c>
      <c r="E4747" s="2" t="s">
        <v>88</v>
      </c>
      <c r="F4747" s="2" t="s">
        <v>88</v>
      </c>
      <c r="G4747" s="2" t="s">
        <v>88</v>
      </c>
      <c r="H4747" s="2" t="s">
        <v>88</v>
      </c>
      <c r="I4747" s="2" t="s">
        <v>88</v>
      </c>
      <c r="J4747" s="2" t="s">
        <v>88</v>
      </c>
      <c r="K4747" s="2" t="s">
        <v>89</v>
      </c>
      <c r="L4747" s="2" t="s">
        <v>88</v>
      </c>
      <c r="M4747" s="2" t="s">
        <v>88</v>
      </c>
      <c r="N4747" s="2" t="s">
        <v>88</v>
      </c>
      <c r="O4747" s="2" t="s">
        <v>88</v>
      </c>
      <c r="P4747" s="2" t="s">
        <v>88</v>
      </c>
      <c r="Q4747" s="2" t="s">
        <v>88</v>
      </c>
      <c r="R4747" s="2" t="s">
        <v>88</v>
      </c>
      <c r="S4747" s="2" t="s">
        <v>88</v>
      </c>
      <c r="T4747" s="2" t="s">
        <v>88</v>
      </c>
      <c r="U4747" s="2" t="s">
        <v>88</v>
      </c>
      <c r="V4747" s="2" t="s">
        <v>88</v>
      </c>
      <c r="W4747" s="2" t="s">
        <v>88</v>
      </c>
      <c r="X4747" s="2" t="s">
        <v>88</v>
      </c>
      <c r="Y4747" s="2" t="s">
        <v>88</v>
      </c>
      <c r="Z4747" s="2" t="s">
        <v>88</v>
      </c>
      <c r="AA4747" s="2" t="s">
        <v>88</v>
      </c>
      <c r="AB4747" s="2" t="s">
        <v>88</v>
      </c>
      <c r="AC4747" s="2" t="s">
        <v>88</v>
      </c>
      <c r="AD4747" s="2" t="s">
        <v>88</v>
      </c>
      <c r="AE4747" s="2" t="s">
        <v>88</v>
      </c>
      <c r="AF4747" s="2" t="s">
        <v>88</v>
      </c>
      <c r="AG4747" s="2" t="s">
        <v>88</v>
      </c>
      <c r="AH4747" t="n">
        <v>1</v>
      </c>
      <c r="AI4747" s="2" t="s">
        <v>88</v>
      </c>
      <c r="AJ4747" s="2" t="s">
        <v>88</v>
      </c>
      <c r="AK4747" s="2" t="s">
        <v>88</v>
      </c>
      <c r="AL4747" s="2" t="s">
        <v>88</v>
      </c>
      <c r="AM4747" s="2" t="s">
        <v>88</v>
      </c>
      <c r="AN4747" s="2" t="s">
        <v>88</v>
      </c>
      <c r="AO4747" s="2" t="s">
        <v>88</v>
      </c>
      <c r="AP4747" s="2" t="s">
        <v>88</v>
      </c>
      <c r="AQ4747" s="2" t="s">
        <v>88</v>
      </c>
      <c r="AR4747" s="2" t="s">
        <v>88</v>
      </c>
      <c r="AS4747" s="2" t="s">
        <v>88</v>
      </c>
      <c r="AT4747" s="2" t="s">
        <v>88</v>
      </c>
      <c r="AU4747" s="2" t="s">
        <v>88</v>
      </c>
      <c r="AV4747" s="2" t="s">
        <v>89</v>
      </c>
      <c r="AW4747" s="2" t="s">
        <v>88</v>
      </c>
      <c r="AX4747" s="2" t="s">
        <v>88</v>
      </c>
      <c r="AY4747" s="2" t="s">
        <v>88</v>
      </c>
      <c r="AZ4747" s="2" t="s">
        <v>88</v>
      </c>
      <c r="BA4747" t="s">
        <v>41962</v>
      </c>
      <c r="BB4747" t="s">
        <v>41963</v>
      </c>
      <c r="BC4747"/>
      <c r="BD4747"/>
      <c r="BE4747"/>
      <c r="BF4747" t="s">
        <v>41964</v>
      </c>
      <c r="BG4747"/>
      <c r="BH4747" t="s">
        <v>41965</v>
      </c>
      <c r="BI4747"/>
      <c r="BJ4747" t="s">
        <v>41966</v>
      </c>
      <c r="BK4747" t="s">
        <v>98</v>
      </c>
      <c r="BL4747" s="2" t="s">
        <v>88</v>
      </c>
      <c r="BM4747" s="2" t="s">
        <v>88</v>
      </c>
      <c r="BN4747" s="2" t="s">
        <v>88</v>
      </c>
    </row>
    <row r="4748">
      <c r="A4748" t="s">
        <v>41967</v>
      </c>
      <c r="B4748" t="s">
        <v>41968</v>
      </c>
      <c r="C4748" t="s">
        <v>41969</v>
      </c>
      <c r="D4748" s="2" t="s">
        <v>88</v>
      </c>
      <c r="E4748" s="2" t="s">
        <v>88</v>
      </c>
      <c r="F4748" s="2" t="s">
        <v>88</v>
      </c>
      <c r="G4748" s="2" t="s">
        <v>88</v>
      </c>
      <c r="H4748" s="2" t="s">
        <v>88</v>
      </c>
      <c r="I4748" s="2" t="s">
        <v>88</v>
      </c>
      <c r="J4748" s="2" t="s">
        <v>88</v>
      </c>
      <c r="K4748" s="2" t="s">
        <v>88</v>
      </c>
      <c r="L4748" s="2" t="s">
        <v>88</v>
      </c>
      <c r="M4748" s="2" t="s">
        <v>88</v>
      </c>
      <c r="N4748" s="2" t="s">
        <v>88</v>
      </c>
      <c r="O4748" s="2" t="s">
        <v>88</v>
      </c>
      <c r="P4748" s="2" t="s">
        <v>88</v>
      </c>
      <c r="Q4748" s="2" t="s">
        <v>89</v>
      </c>
      <c r="R4748" s="2" t="s">
        <v>88</v>
      </c>
      <c r="S4748" s="2" t="s">
        <v>88</v>
      </c>
      <c r="T4748" s="2" t="s">
        <v>88</v>
      </c>
      <c r="U4748" s="2" t="s">
        <v>88</v>
      </c>
      <c r="V4748" s="2" t="s">
        <v>88</v>
      </c>
      <c r="W4748" s="2" t="s">
        <v>88</v>
      </c>
      <c r="X4748" s="2" t="s">
        <v>88</v>
      </c>
      <c r="Y4748" s="2" t="s">
        <v>88</v>
      </c>
      <c r="Z4748" s="2" t="s">
        <v>88</v>
      </c>
      <c r="AA4748" s="2" t="s">
        <v>88</v>
      </c>
      <c r="AB4748" s="2" t="s">
        <v>88</v>
      </c>
      <c r="AC4748" s="2" t="s">
        <v>88</v>
      </c>
      <c r="AD4748" s="2" t="s">
        <v>89</v>
      </c>
      <c r="AE4748" s="2" t="s">
        <v>88</v>
      </c>
      <c r="AF4748" s="2" t="s">
        <v>88</v>
      </c>
      <c r="AG4748" s="2" t="s">
        <v>88</v>
      </c>
      <c r="AH4748" t="n">
        <v>2</v>
      </c>
      <c r="AI4748" s="2" t="s">
        <v>88</v>
      </c>
      <c r="AJ4748" s="2" t="s">
        <v>88</v>
      </c>
      <c r="AK4748" s="2" t="s">
        <v>88</v>
      </c>
      <c r="AL4748" s="2" t="s">
        <v>88</v>
      </c>
      <c r="AM4748" s="2" t="s">
        <v>88</v>
      </c>
      <c r="AN4748" s="2" t="s">
        <v>88</v>
      </c>
      <c r="AO4748" s="2" t="s">
        <v>88</v>
      </c>
      <c r="AP4748" s="2" t="s">
        <v>88</v>
      </c>
      <c r="AQ4748" s="2" t="s">
        <v>88</v>
      </c>
      <c r="AR4748" s="2" t="s">
        <v>88</v>
      </c>
      <c r="AS4748" s="2" t="s">
        <v>88</v>
      </c>
      <c r="AT4748" s="2" t="s">
        <v>88</v>
      </c>
      <c r="AU4748" s="2" t="s">
        <v>88</v>
      </c>
      <c r="AV4748" s="2" t="s">
        <v>89</v>
      </c>
      <c r="AW4748" s="2" t="s">
        <v>88</v>
      </c>
      <c r="AX4748" s="2" t="s">
        <v>88</v>
      </c>
      <c r="AY4748" s="2" t="s">
        <v>88</v>
      </c>
      <c r="AZ4748" s="2" t="s">
        <v>88</v>
      </c>
      <c r="BA4748" t="s">
        <v>41970</v>
      </c>
      <c r="BB4748" t="s">
        <v>33426</v>
      </c>
      <c r="BC4748" t="s">
        <v>33427</v>
      </c>
      <c r="BD4748" t="s">
        <v>33428</v>
      </c>
      <c r="BE4748"/>
      <c r="BF4748"/>
      <c r="BG4748"/>
      <c r="BH4748" t="s">
        <v>41971</v>
      </c>
      <c r="BI4748"/>
      <c r="BJ4748" t="s">
        <v>41972</v>
      </c>
      <c r="BK4748" t="s">
        <v>98</v>
      </c>
      <c r="BL4748" s="2" t="s">
        <v>88</v>
      </c>
      <c r="BM4748" s="2" t="s">
        <v>89</v>
      </c>
      <c r="BN4748" s="2" t="s">
        <v>89</v>
      </c>
    </row>
    <row r="4749">
      <c r="A4749" t="s">
        <v>41973</v>
      </c>
      <c r="B4749" t="s">
        <v>41974</v>
      </c>
      <c r="C4749" t="s">
        <v>41975</v>
      </c>
      <c r="D4749" s="2" t="s">
        <v>89</v>
      </c>
      <c r="E4749" s="2" t="s">
        <v>89</v>
      </c>
      <c r="F4749" s="2" t="s">
        <v>88</v>
      </c>
      <c r="G4749" s="2" t="s">
        <v>88</v>
      </c>
      <c r="H4749" s="2" t="s">
        <v>89</v>
      </c>
      <c r="I4749" s="2" t="s">
        <v>89</v>
      </c>
      <c r="J4749" s="2" t="s">
        <v>88</v>
      </c>
      <c r="K4749" s="2" t="s">
        <v>89</v>
      </c>
      <c r="L4749" s="2" t="s">
        <v>88</v>
      </c>
      <c r="M4749" s="2" t="s">
        <v>88</v>
      </c>
      <c r="N4749" s="2" t="s">
        <v>89</v>
      </c>
      <c r="O4749" s="2" t="s">
        <v>89</v>
      </c>
      <c r="P4749" s="2" t="s">
        <v>88</v>
      </c>
      <c r="Q4749" s="2" t="s">
        <v>89</v>
      </c>
      <c r="R4749" s="2" t="s">
        <v>89</v>
      </c>
      <c r="S4749" s="2" t="s">
        <v>89</v>
      </c>
      <c r="T4749" s="2" t="s">
        <v>89</v>
      </c>
      <c r="U4749" s="2" t="s">
        <v>89</v>
      </c>
      <c r="V4749" s="2" t="s">
        <v>89</v>
      </c>
      <c r="W4749" s="2" t="s">
        <v>89</v>
      </c>
      <c r="X4749" s="2" t="s">
        <v>88</v>
      </c>
      <c r="Y4749" s="2" t="s">
        <v>88</v>
      </c>
      <c r="Z4749" s="2" t="s">
        <v>88</v>
      </c>
      <c r="AA4749" s="2" t="s">
        <v>88</v>
      </c>
      <c r="AB4749" s="2" t="s">
        <v>89</v>
      </c>
      <c r="AC4749" s="2" t="s">
        <v>89</v>
      </c>
      <c r="AD4749" s="2" t="s">
        <v>89</v>
      </c>
      <c r="AE4749" s="2" t="s">
        <v>88</v>
      </c>
      <c r="AF4749" s="2" t="s">
        <v>89</v>
      </c>
      <c r="AG4749" s="2" t="s">
        <v>89</v>
      </c>
      <c r="AH4749" t="n">
        <v>18</v>
      </c>
      <c r="AI4749" s="2" t="s">
        <v>88</v>
      </c>
      <c r="AJ4749" s="2" t="s">
        <v>88</v>
      </c>
      <c r="AK4749" s="2" t="s">
        <v>88</v>
      </c>
      <c r="AL4749" s="2" t="s">
        <v>88</v>
      </c>
      <c r="AM4749" s="2" t="s">
        <v>88</v>
      </c>
      <c r="AN4749" s="2" t="s">
        <v>88</v>
      </c>
      <c r="AO4749" s="2" t="s">
        <v>88</v>
      </c>
      <c r="AP4749" s="2" t="s">
        <v>88</v>
      </c>
      <c r="AQ4749" s="2" t="s">
        <v>88</v>
      </c>
      <c r="AR4749" s="2" t="s">
        <v>88</v>
      </c>
      <c r="AS4749" s="2" t="s">
        <v>89</v>
      </c>
      <c r="AT4749" s="2" t="s">
        <v>88</v>
      </c>
      <c r="AU4749" s="2" t="s">
        <v>88</v>
      </c>
      <c r="AV4749" s="2" t="s">
        <v>89</v>
      </c>
      <c r="AW4749" s="2" t="s">
        <v>88</v>
      </c>
      <c r="AX4749" s="2" t="s">
        <v>88</v>
      </c>
      <c r="AY4749" s="2" t="s">
        <v>88</v>
      </c>
      <c r="AZ4749" s="2" t="s">
        <v>88</v>
      </c>
      <c r="BA4749" t="s">
        <v>41976</v>
      </c>
      <c r="BB4749" t="s">
        <v>41977</v>
      </c>
      <c r="BC4749" t="s">
        <v>41978</v>
      </c>
      <c r="BD4749" t="s">
        <v>1360</v>
      </c>
      <c r="BE4749"/>
      <c r="BF4749" t="s">
        <v>41979</v>
      </c>
      <c r="BG4749"/>
      <c r="BH4749" t="s">
        <v>41980</v>
      </c>
      <c r="BI4749"/>
      <c r="BJ4749" t="s">
        <v>41981</v>
      </c>
      <c r="BK4749" t="s">
        <v>98</v>
      </c>
      <c r="BL4749" s="2" t="s">
        <v>89</v>
      </c>
      <c r="BM4749" s="2" t="s">
        <v>89</v>
      </c>
      <c r="BN4749" s="2" t="s">
        <v>89</v>
      </c>
    </row>
    <row r="4750">
      <c r="A4750" t="s">
        <v>41982</v>
      </c>
      <c r="B4750" t="s">
        <v>41983</v>
      </c>
      <c r="C4750" t="s">
        <v>41984</v>
      </c>
      <c r="D4750" s="2" t="s">
        <v>88</v>
      </c>
      <c r="E4750" s="2" t="s">
        <v>88</v>
      </c>
      <c r="F4750" s="2" t="s">
        <v>88</v>
      </c>
      <c r="G4750" s="2" t="s">
        <v>88</v>
      </c>
      <c r="H4750" s="2" t="s">
        <v>88</v>
      </c>
      <c r="I4750" s="2" t="s">
        <v>88</v>
      </c>
      <c r="J4750" s="2" t="s">
        <v>88</v>
      </c>
      <c r="K4750" s="2" t="s">
        <v>89</v>
      </c>
      <c r="L4750" s="2" t="s">
        <v>88</v>
      </c>
      <c r="M4750" s="2" t="s">
        <v>88</v>
      </c>
      <c r="N4750" s="2" t="s">
        <v>88</v>
      </c>
      <c r="O4750" s="2" t="s">
        <v>88</v>
      </c>
      <c r="P4750" s="2" t="s">
        <v>88</v>
      </c>
      <c r="Q4750" s="2" t="s">
        <v>88</v>
      </c>
      <c r="R4750" s="2" t="s">
        <v>88</v>
      </c>
      <c r="S4750" s="2" t="s">
        <v>88</v>
      </c>
      <c r="T4750" s="2" t="s">
        <v>88</v>
      </c>
      <c r="U4750" s="2" t="s">
        <v>88</v>
      </c>
      <c r="V4750" s="2" t="s">
        <v>88</v>
      </c>
      <c r="W4750" s="2" t="s">
        <v>88</v>
      </c>
      <c r="X4750" s="2" t="s">
        <v>88</v>
      </c>
      <c r="Y4750" s="2" t="s">
        <v>88</v>
      </c>
      <c r="Z4750" s="2" t="s">
        <v>88</v>
      </c>
      <c r="AA4750" s="2" t="s">
        <v>89</v>
      </c>
      <c r="AB4750" s="2" t="s">
        <v>88</v>
      </c>
      <c r="AC4750" s="2" t="s">
        <v>88</v>
      </c>
      <c r="AD4750" s="2" t="s">
        <v>88</v>
      </c>
      <c r="AE4750" s="2" t="s">
        <v>88</v>
      </c>
      <c r="AF4750" s="2" t="s">
        <v>88</v>
      </c>
      <c r="AG4750" s="2" t="s">
        <v>88</v>
      </c>
      <c r="AH4750" t="n">
        <v>1</v>
      </c>
      <c r="AI4750" s="2" t="s">
        <v>88</v>
      </c>
      <c r="AJ4750" s="2" t="s">
        <v>88</v>
      </c>
      <c r="AK4750" s="2" t="s">
        <v>88</v>
      </c>
      <c r="AL4750" s="2" t="s">
        <v>88</v>
      </c>
      <c r="AM4750" s="2" t="s">
        <v>88</v>
      </c>
      <c r="AN4750" s="2" t="s">
        <v>88</v>
      </c>
      <c r="AO4750" s="2" t="s">
        <v>88</v>
      </c>
      <c r="AP4750" s="2" t="s">
        <v>88</v>
      </c>
      <c r="AQ4750" s="2" t="s">
        <v>88</v>
      </c>
      <c r="AR4750" s="2" t="s">
        <v>88</v>
      </c>
      <c r="AS4750" s="2" t="s">
        <v>88</v>
      </c>
      <c r="AT4750" s="2" t="s">
        <v>88</v>
      </c>
      <c r="AU4750" s="2" t="s">
        <v>88</v>
      </c>
      <c r="AV4750" s="2" t="s">
        <v>89</v>
      </c>
      <c r="AW4750" s="2" t="s">
        <v>89</v>
      </c>
      <c r="AX4750" s="2" t="s">
        <v>88</v>
      </c>
      <c r="AY4750" s="2" t="s">
        <v>88</v>
      </c>
      <c r="AZ4750" s="2" t="s">
        <v>88</v>
      </c>
      <c r="BA4750" t="s">
        <v>41985</v>
      </c>
      <c r="BB4750" t="s">
        <v>41986</v>
      </c>
      <c r="BC4750" t="s">
        <v>41987</v>
      </c>
      <c r="BD4750" t="s">
        <v>41988</v>
      </c>
      <c r="BE4750"/>
      <c r="BF4750" t="s">
        <v>41989</v>
      </c>
      <c r="BG4750"/>
      <c r="BH4750" t="s">
        <v>41990</v>
      </c>
      <c r="BI4750" t="s">
        <v>41991</v>
      </c>
      <c r="BJ4750" t="s">
        <v>41992</v>
      </c>
      <c r="BK4750" t="s">
        <v>98</v>
      </c>
      <c r="BL4750" s="2" t="s">
        <v>88</v>
      </c>
      <c r="BM4750" s="2" t="s">
        <v>88</v>
      </c>
      <c r="BN4750" s="2" t="s">
        <v>88</v>
      </c>
    </row>
    <row r="4751">
      <c r="A4751" t="s">
        <v>41993</v>
      </c>
      <c r="B4751" t="s">
        <v>41994</v>
      </c>
      <c r="C4751" t="s">
        <v>41995</v>
      </c>
      <c r="D4751" s="2" t="s">
        <v>88</v>
      </c>
      <c r="E4751" s="2" t="s">
        <v>88</v>
      </c>
      <c r="F4751" s="2" t="s">
        <v>88</v>
      </c>
      <c r="G4751" s="2" t="s">
        <v>88</v>
      </c>
      <c r="H4751" s="2" t="s">
        <v>88</v>
      </c>
      <c r="I4751" s="2" t="s">
        <v>88</v>
      </c>
      <c r="J4751" s="2" t="s">
        <v>88</v>
      </c>
      <c r="K4751" s="2" t="s">
        <v>89</v>
      </c>
      <c r="L4751" s="2" t="s">
        <v>88</v>
      </c>
      <c r="M4751" s="2" t="s">
        <v>88</v>
      </c>
      <c r="N4751" s="2" t="s">
        <v>88</v>
      </c>
      <c r="O4751" s="2" t="s">
        <v>88</v>
      </c>
      <c r="P4751" s="2" t="s">
        <v>88</v>
      </c>
      <c r="Q4751" s="2" t="s">
        <v>88</v>
      </c>
      <c r="R4751" s="2" t="s">
        <v>88</v>
      </c>
      <c r="S4751" s="2" t="s">
        <v>88</v>
      </c>
      <c r="T4751" s="2" t="s">
        <v>88</v>
      </c>
      <c r="U4751" s="2" t="s">
        <v>88</v>
      </c>
      <c r="V4751" s="2" t="s">
        <v>88</v>
      </c>
      <c r="W4751" s="2" t="s">
        <v>88</v>
      </c>
      <c r="X4751" s="2" t="s">
        <v>88</v>
      </c>
      <c r="Y4751" s="2" t="s">
        <v>88</v>
      </c>
      <c r="Z4751" s="2" t="s">
        <v>88</v>
      </c>
      <c r="AA4751" s="2" t="s">
        <v>88</v>
      </c>
      <c r="AB4751" s="2" t="s">
        <v>88</v>
      </c>
      <c r="AC4751" s="2" t="s">
        <v>88</v>
      </c>
      <c r="AD4751" s="2" t="s">
        <v>88</v>
      </c>
      <c r="AE4751" s="2" t="s">
        <v>88</v>
      </c>
      <c r="AF4751" s="2" t="s">
        <v>88</v>
      </c>
      <c r="AG4751" s="2" t="s">
        <v>88</v>
      </c>
      <c r="AH4751" t="n">
        <v>1</v>
      </c>
      <c r="AI4751" s="2" t="s">
        <v>89</v>
      </c>
      <c r="AJ4751" s="2" t="s">
        <v>89</v>
      </c>
      <c r="AK4751" s="2" t="s">
        <v>88</v>
      </c>
      <c r="AL4751" s="2" t="s">
        <v>88</v>
      </c>
      <c r="AM4751" s="2" t="s">
        <v>88</v>
      </c>
      <c r="AN4751" s="2" t="s">
        <v>88</v>
      </c>
      <c r="AO4751" s="2" t="s">
        <v>88</v>
      </c>
      <c r="AP4751" s="2" t="s">
        <v>88</v>
      </c>
      <c r="AQ4751" s="2" t="s">
        <v>88</v>
      </c>
      <c r="AR4751" s="2" t="s">
        <v>88</v>
      </c>
      <c r="AS4751" s="2" t="s">
        <v>89</v>
      </c>
      <c r="AT4751" s="2" t="s">
        <v>88</v>
      </c>
      <c r="AU4751" s="2" t="s">
        <v>88</v>
      </c>
      <c r="AV4751" s="2" t="s">
        <v>89</v>
      </c>
      <c r="AW4751" s="2" t="s">
        <v>88</v>
      </c>
      <c r="AX4751" s="2" t="s">
        <v>88</v>
      </c>
      <c r="AY4751" s="2" t="s">
        <v>88</v>
      </c>
      <c r="AZ4751" s="2" t="s">
        <v>88</v>
      </c>
      <c r="BA4751" t="s">
        <v>41996</v>
      </c>
      <c r="BB4751" t="s">
        <v>41997</v>
      </c>
      <c r="BC4751" t="s">
        <v>41998</v>
      </c>
      <c r="BD4751" t="s">
        <v>41999</v>
      </c>
      <c r="BE4751"/>
      <c r="BF4751" t="s">
        <v>42000</v>
      </c>
      <c r="BG4751"/>
      <c r="BH4751" t="s">
        <v>42001</v>
      </c>
      <c r="BI4751"/>
      <c r="BJ4751" t="s">
        <v>42002</v>
      </c>
      <c r="BK4751" t="s">
        <v>98</v>
      </c>
      <c r="BL4751" s="2" t="s">
        <v>89</v>
      </c>
      <c r="BM4751" s="2" t="s">
        <v>88</v>
      </c>
      <c r="BN4751" s="2" t="s">
        <v>89</v>
      </c>
    </row>
    <row r="4752">
      <c r="A4752" t="s">
        <v>42003</v>
      </c>
      <c r="B4752" t="s">
        <v>42004</v>
      </c>
      <c r="C4752" t="s">
        <v>42005</v>
      </c>
      <c r="D4752" s="2" t="s">
        <v>89</v>
      </c>
      <c r="E4752" s="2" t="s">
        <v>88</v>
      </c>
      <c r="F4752" s="2" t="s">
        <v>89</v>
      </c>
      <c r="G4752" s="2" t="s">
        <v>88</v>
      </c>
      <c r="H4752" s="2" t="s">
        <v>89</v>
      </c>
      <c r="I4752" s="2" t="s">
        <v>89</v>
      </c>
      <c r="J4752" s="2" t="s">
        <v>88</v>
      </c>
      <c r="K4752" s="2" t="s">
        <v>89</v>
      </c>
      <c r="L4752" s="2" t="s">
        <v>88</v>
      </c>
      <c r="M4752" s="2" t="s">
        <v>89</v>
      </c>
      <c r="N4752" s="2" t="s">
        <v>89</v>
      </c>
      <c r="O4752" s="2" t="s">
        <v>88</v>
      </c>
      <c r="P4752" s="2" t="s">
        <v>88</v>
      </c>
      <c r="Q4752" s="2" t="s">
        <v>88</v>
      </c>
      <c r="R4752" s="2" t="s">
        <v>88</v>
      </c>
      <c r="S4752" s="2" t="s">
        <v>89</v>
      </c>
      <c r="T4752" s="2" t="s">
        <v>89</v>
      </c>
      <c r="U4752" s="2" t="s">
        <v>89</v>
      </c>
      <c r="V4752" s="2" t="s">
        <v>89</v>
      </c>
      <c r="W4752" s="2" t="s">
        <v>89</v>
      </c>
      <c r="X4752" s="2" t="s">
        <v>88</v>
      </c>
      <c r="Y4752" s="2" t="s">
        <v>88</v>
      </c>
      <c r="Z4752" s="2" t="s">
        <v>89</v>
      </c>
      <c r="AA4752" s="2" t="s">
        <v>89</v>
      </c>
      <c r="AB4752" s="2" t="s">
        <v>89</v>
      </c>
      <c r="AC4752" s="2" t="s">
        <v>89</v>
      </c>
      <c r="AD4752" s="2" t="s">
        <v>89</v>
      </c>
      <c r="AE4752" s="2" t="s">
        <v>88</v>
      </c>
      <c r="AF4752" s="2" t="s">
        <v>88</v>
      </c>
      <c r="AG4752" s="2" t="s">
        <v>89</v>
      </c>
      <c r="AH4752" t="n">
        <v>16</v>
      </c>
      <c r="AI4752" s="2" t="s">
        <v>88</v>
      </c>
      <c r="AJ4752" s="2" t="s">
        <v>89</v>
      </c>
      <c r="AK4752" s="2" t="s">
        <v>88</v>
      </c>
      <c r="AL4752" s="2" t="s">
        <v>88</v>
      </c>
      <c r="AM4752" s="2" t="s">
        <v>88</v>
      </c>
      <c r="AN4752" s="2" t="s">
        <v>88</v>
      </c>
      <c r="AO4752" s="2" t="s">
        <v>89</v>
      </c>
      <c r="AP4752" s="2" t="s">
        <v>89</v>
      </c>
      <c r="AQ4752" s="2" t="s">
        <v>88</v>
      </c>
      <c r="AR4752" s="2" t="s">
        <v>88</v>
      </c>
      <c r="AS4752" s="2" t="s">
        <v>89</v>
      </c>
      <c r="AT4752" s="2" t="s">
        <v>88</v>
      </c>
      <c r="AU4752" s="2" t="s">
        <v>88</v>
      </c>
      <c r="AV4752" s="2" t="s">
        <v>89</v>
      </c>
      <c r="AW4752" s="2" t="s">
        <v>88</v>
      </c>
      <c r="AX4752" s="2" t="s">
        <v>88</v>
      </c>
      <c r="AY4752" s="2" t="s">
        <v>88</v>
      </c>
      <c r="AZ4752" s="2" t="s">
        <v>88</v>
      </c>
      <c r="BA4752" t="s">
        <v>42006</v>
      </c>
      <c r="BB4752" t="s">
        <v>42007</v>
      </c>
      <c r="BC4752" t="s">
        <v>42008</v>
      </c>
      <c r="BD4752" t="s">
        <v>42009</v>
      </c>
      <c r="BE4752"/>
      <c r="BF4752" t="s">
        <v>42010</v>
      </c>
      <c r="BG4752"/>
      <c r="BH4752" t="s">
        <v>42011</v>
      </c>
      <c r="BI4752"/>
      <c r="BJ4752" t="s">
        <v>42012</v>
      </c>
      <c r="BK4752" t="s">
        <v>98</v>
      </c>
      <c r="BL4752" s="2" t="s">
        <v>89</v>
      </c>
      <c r="BM4752" s="2" t="s">
        <v>89</v>
      </c>
      <c r="BN4752" s="2" t="s">
        <v>89</v>
      </c>
    </row>
    <row r="4753">
      <c r="A4753" t="s">
        <v>42013</v>
      </c>
      <c r="B4753" t="s">
        <v>42014</v>
      </c>
      <c r="C4753" t="s">
        <v>42015</v>
      </c>
      <c r="D4753" s="2" t="s">
        <v>89</v>
      </c>
      <c r="E4753" s="2" t="s">
        <v>89</v>
      </c>
      <c r="F4753" s="2" t="s">
        <v>89</v>
      </c>
      <c r="G4753" s="2" t="s">
        <v>88</v>
      </c>
      <c r="H4753" s="2" t="s">
        <v>88</v>
      </c>
      <c r="I4753" s="2" t="s">
        <v>88</v>
      </c>
      <c r="J4753" s="2" t="s">
        <v>88</v>
      </c>
      <c r="K4753" s="2" t="s">
        <v>89</v>
      </c>
      <c r="L4753" s="2" t="s">
        <v>88</v>
      </c>
      <c r="M4753" s="2" t="s">
        <v>89</v>
      </c>
      <c r="N4753" s="2" t="s">
        <v>89</v>
      </c>
      <c r="O4753" s="2" t="s">
        <v>88</v>
      </c>
      <c r="P4753" s="2" t="s">
        <v>88</v>
      </c>
      <c r="Q4753" s="2" t="s">
        <v>88</v>
      </c>
      <c r="R4753" s="2" t="s">
        <v>88</v>
      </c>
      <c r="S4753" s="2" t="s">
        <v>88</v>
      </c>
      <c r="T4753" s="2" t="s">
        <v>88</v>
      </c>
      <c r="U4753" s="2" t="s">
        <v>89</v>
      </c>
      <c r="V4753" s="2" t="s">
        <v>88</v>
      </c>
      <c r="W4753" s="2" t="s">
        <v>88</v>
      </c>
      <c r="X4753" s="2" t="s">
        <v>88</v>
      </c>
      <c r="Y4753" s="2" t="s">
        <v>88</v>
      </c>
      <c r="Z4753" s="2" t="s">
        <v>88</v>
      </c>
      <c r="AA4753" s="2" t="s">
        <v>88</v>
      </c>
      <c r="AB4753" s="2" t="s">
        <v>89</v>
      </c>
      <c r="AC4753" s="2" t="s">
        <v>89</v>
      </c>
      <c r="AD4753" s="2" t="s">
        <v>89</v>
      </c>
      <c r="AE4753" s="2" t="s">
        <v>88</v>
      </c>
      <c r="AF4753" s="2" t="s">
        <v>89</v>
      </c>
      <c r="AG4753" s="2" t="s">
        <v>89</v>
      </c>
      <c r="AH4753" t="n">
        <v>12</v>
      </c>
      <c r="AI4753" s="2" t="s">
        <v>89</v>
      </c>
      <c r="AJ4753" s="2" t="s">
        <v>89</v>
      </c>
      <c r="AK4753" s="2" t="s">
        <v>89</v>
      </c>
      <c r="AL4753" s="2" t="s">
        <v>88</v>
      </c>
      <c r="AM4753" s="2" t="s">
        <v>88</v>
      </c>
      <c r="AN4753" s="2" t="s">
        <v>88</v>
      </c>
      <c r="AO4753" s="2" t="s">
        <v>89</v>
      </c>
      <c r="AP4753" s="2" t="s">
        <v>89</v>
      </c>
      <c r="AQ4753" s="2" t="s">
        <v>88</v>
      </c>
      <c r="AR4753" s="2" t="s">
        <v>88</v>
      </c>
      <c r="AS4753" s="2" t="s">
        <v>89</v>
      </c>
      <c r="AT4753" s="2" t="s">
        <v>88</v>
      </c>
      <c r="AU4753" s="2" t="s">
        <v>88</v>
      </c>
      <c r="AV4753" s="2" t="s">
        <v>89</v>
      </c>
      <c r="AW4753" s="2" t="s">
        <v>88</v>
      </c>
      <c r="AX4753" s="2" t="s">
        <v>88</v>
      </c>
      <c r="AY4753" s="2" t="s">
        <v>88</v>
      </c>
      <c r="AZ4753" s="2" t="s">
        <v>88</v>
      </c>
      <c r="BA4753" t="s">
        <v>42016</v>
      </c>
      <c r="BB4753" t="s">
        <v>42017</v>
      </c>
      <c r="BC4753" t="s">
        <v>42018</v>
      </c>
      <c r="BD4753" t="s">
        <v>42019</v>
      </c>
      <c r="BE4753"/>
      <c r="BF4753" t="s">
        <v>42020</v>
      </c>
      <c r="BG4753"/>
      <c r="BH4753" t="s">
        <v>42021</v>
      </c>
      <c r="BI4753"/>
      <c r="BJ4753" t="s">
        <v>42022</v>
      </c>
      <c r="BK4753" t="s">
        <v>98</v>
      </c>
      <c r="BL4753" s="2" t="s">
        <v>89</v>
      </c>
      <c r="BM4753" s="2" t="s">
        <v>89</v>
      </c>
      <c r="BN4753" s="2" t="s">
        <v>89</v>
      </c>
    </row>
    <row r="4754">
      <c r="A4754" t="s">
        <v>42023</v>
      </c>
      <c r="B4754" t="s">
        <v>42024</v>
      </c>
      <c r="C4754" t="s">
        <v>42025</v>
      </c>
      <c r="D4754" s="2" t="s">
        <v>89</v>
      </c>
      <c r="E4754" s="2" t="s">
        <v>89</v>
      </c>
      <c r="F4754" s="2" t="s">
        <v>89</v>
      </c>
      <c r="G4754" s="2" t="s">
        <v>88</v>
      </c>
      <c r="H4754" s="2" t="s">
        <v>88</v>
      </c>
      <c r="I4754" s="2" t="s">
        <v>88</v>
      </c>
      <c r="J4754" s="2" t="s">
        <v>88</v>
      </c>
      <c r="K4754" s="2" t="s">
        <v>89</v>
      </c>
      <c r="L4754" s="2" t="s">
        <v>88</v>
      </c>
      <c r="M4754" s="2" t="s">
        <v>89</v>
      </c>
      <c r="N4754" s="2" t="s">
        <v>89</v>
      </c>
      <c r="O4754" s="2" t="s">
        <v>88</v>
      </c>
      <c r="P4754" s="2" t="s">
        <v>88</v>
      </c>
      <c r="Q4754" s="2" t="s">
        <v>89</v>
      </c>
      <c r="R4754" s="2" t="s">
        <v>89</v>
      </c>
      <c r="S4754" s="2" t="s">
        <v>88</v>
      </c>
      <c r="T4754" s="2" t="s">
        <v>88</v>
      </c>
      <c r="U4754" s="2" t="s">
        <v>89</v>
      </c>
      <c r="V4754" s="2" t="s">
        <v>88</v>
      </c>
      <c r="W4754" s="2" t="s">
        <v>89</v>
      </c>
      <c r="X4754" s="2" t="s">
        <v>89</v>
      </c>
      <c r="Y4754" s="2" t="s">
        <v>88</v>
      </c>
      <c r="Z4754" s="2" t="s">
        <v>88</v>
      </c>
      <c r="AA4754" s="2" t="s">
        <v>89</v>
      </c>
      <c r="AB4754" s="2" t="s">
        <v>89</v>
      </c>
      <c r="AC4754" s="2" t="s">
        <v>89</v>
      </c>
      <c r="AD4754" s="2" t="s">
        <v>89</v>
      </c>
      <c r="AE4754" s="2" t="s">
        <v>88</v>
      </c>
      <c r="AF4754" s="2" t="s">
        <v>88</v>
      </c>
      <c r="AG4754" s="2" t="s">
        <v>89</v>
      </c>
      <c r="AH4754" t="n">
        <v>15</v>
      </c>
      <c r="AI4754" s="2" t="s">
        <v>89</v>
      </c>
      <c r="AJ4754" s="2" t="s">
        <v>89</v>
      </c>
      <c r="AK4754" s="2" t="s">
        <v>88</v>
      </c>
      <c r="AL4754" s="2" t="s">
        <v>88</v>
      </c>
      <c r="AM4754" s="2" t="s">
        <v>88</v>
      </c>
      <c r="AN4754" s="2" t="s">
        <v>88</v>
      </c>
      <c r="AO4754" s="2" t="s">
        <v>89</v>
      </c>
      <c r="AP4754" s="2" t="s">
        <v>89</v>
      </c>
      <c r="AQ4754" s="2" t="s">
        <v>88</v>
      </c>
      <c r="AR4754" s="2" t="s">
        <v>88</v>
      </c>
      <c r="AS4754" s="2" t="s">
        <v>89</v>
      </c>
      <c r="AT4754" s="2" t="s">
        <v>88</v>
      </c>
      <c r="AU4754" s="2" t="s">
        <v>88</v>
      </c>
      <c r="AV4754" s="2" t="s">
        <v>89</v>
      </c>
      <c r="AW4754" s="2" t="s">
        <v>88</v>
      </c>
      <c r="AX4754" s="2" t="s">
        <v>89</v>
      </c>
      <c r="AY4754" s="2" t="s">
        <v>88</v>
      </c>
      <c r="AZ4754" s="2" t="s">
        <v>88</v>
      </c>
      <c r="BA4754" t="s">
        <v>42026</v>
      </c>
      <c r="BB4754" t="s">
        <v>42007</v>
      </c>
      <c r="BC4754" t="s">
        <v>42008</v>
      </c>
      <c r="BD4754" t="s">
        <v>42009</v>
      </c>
      <c r="BE4754"/>
      <c r="BF4754" t="s">
        <v>42027</v>
      </c>
      <c r="BG4754"/>
      <c r="BH4754" t="s">
        <v>42028</v>
      </c>
      <c r="BI4754"/>
      <c r="BJ4754" t="s">
        <v>42029</v>
      </c>
      <c r="BK4754" t="s">
        <v>98</v>
      </c>
      <c r="BL4754" s="2" t="s">
        <v>89</v>
      </c>
      <c r="BM4754" s="2" t="s">
        <v>89</v>
      </c>
      <c r="BN4754" s="2" t="s">
        <v>89</v>
      </c>
    </row>
    <row r="4755">
      <c r="A4755" t="s">
        <v>42030</v>
      </c>
      <c r="B4755" t="s">
        <v>42031</v>
      </c>
      <c r="C4755" t="s">
        <v>42032</v>
      </c>
      <c r="D4755" s="2" t="s">
        <v>89</v>
      </c>
      <c r="E4755" s="2" t="s">
        <v>89</v>
      </c>
      <c r="F4755" s="2" t="s">
        <v>89</v>
      </c>
      <c r="G4755" s="2" t="s">
        <v>88</v>
      </c>
      <c r="H4755" s="2" t="s">
        <v>88</v>
      </c>
      <c r="I4755" s="2" t="s">
        <v>89</v>
      </c>
      <c r="J4755" s="2" t="s">
        <v>88</v>
      </c>
      <c r="K4755" s="2" t="s">
        <v>89</v>
      </c>
      <c r="L4755" s="2" t="s">
        <v>88</v>
      </c>
      <c r="M4755" s="2" t="s">
        <v>89</v>
      </c>
      <c r="N4755" s="2" t="s">
        <v>89</v>
      </c>
      <c r="O4755" s="2" t="s">
        <v>88</v>
      </c>
      <c r="P4755" s="2" t="s">
        <v>88</v>
      </c>
      <c r="Q4755" s="2" t="s">
        <v>89</v>
      </c>
      <c r="R4755" s="2" t="s">
        <v>89</v>
      </c>
      <c r="S4755" s="2" t="s">
        <v>89</v>
      </c>
      <c r="T4755" s="2" t="s">
        <v>89</v>
      </c>
      <c r="U4755" s="2" t="s">
        <v>89</v>
      </c>
      <c r="V4755" s="2" t="s">
        <v>89</v>
      </c>
      <c r="W4755" s="2" t="s">
        <v>89</v>
      </c>
      <c r="X4755" s="2" t="s">
        <v>88</v>
      </c>
      <c r="Y4755" s="2" t="s">
        <v>88</v>
      </c>
      <c r="Z4755" s="2" t="s">
        <v>88</v>
      </c>
      <c r="AA4755" s="2" t="s">
        <v>89</v>
      </c>
      <c r="AB4755" s="2" t="s">
        <v>89</v>
      </c>
      <c r="AC4755" s="2" t="s">
        <v>89</v>
      </c>
      <c r="AD4755" s="2" t="s">
        <v>89</v>
      </c>
      <c r="AE4755" s="2" t="s">
        <v>88</v>
      </c>
      <c r="AF4755" s="2" t="s">
        <v>89</v>
      </c>
      <c r="AG4755" s="2" t="s">
        <v>89</v>
      </c>
      <c r="AH4755" t="n">
        <v>19</v>
      </c>
      <c r="AI4755" s="2" t="s">
        <v>89</v>
      </c>
      <c r="AJ4755" s="2" t="s">
        <v>89</v>
      </c>
      <c r="AK4755" s="2" t="s">
        <v>88</v>
      </c>
      <c r="AL4755" s="2" t="s">
        <v>88</v>
      </c>
      <c r="AM4755" s="2" t="s">
        <v>88</v>
      </c>
      <c r="AN4755" s="2" t="s">
        <v>88</v>
      </c>
      <c r="AO4755" s="2" t="s">
        <v>89</v>
      </c>
      <c r="AP4755" s="2" t="s">
        <v>89</v>
      </c>
      <c r="AQ4755" s="2" t="s">
        <v>88</v>
      </c>
      <c r="AR4755" s="2" t="s">
        <v>88</v>
      </c>
      <c r="AS4755" s="2" t="s">
        <v>89</v>
      </c>
      <c r="AT4755" s="2" t="s">
        <v>88</v>
      </c>
      <c r="AU4755" s="2" t="s">
        <v>88</v>
      </c>
      <c r="AV4755" s="2" t="s">
        <v>89</v>
      </c>
      <c r="AW4755" s="2" t="s">
        <v>88</v>
      </c>
      <c r="AX4755" s="2" t="s">
        <v>89</v>
      </c>
      <c r="AY4755" s="2" t="s">
        <v>88</v>
      </c>
      <c r="AZ4755" s="2" t="s">
        <v>88</v>
      </c>
      <c r="BA4755" t="s">
        <v>42033</v>
      </c>
      <c r="BB4755" t="s">
        <v>42007</v>
      </c>
      <c r="BC4755" t="s">
        <v>42008</v>
      </c>
      <c r="BD4755" t="s">
        <v>42009</v>
      </c>
      <c r="BE4755"/>
      <c r="BF4755" t="s">
        <v>42034</v>
      </c>
      <c r="BG4755"/>
      <c r="BH4755" t="s">
        <v>42035</v>
      </c>
      <c r="BI4755"/>
      <c r="BJ4755" t="s">
        <v>42036</v>
      </c>
      <c r="BK4755" t="s">
        <v>98</v>
      </c>
      <c r="BL4755" s="2" t="s">
        <v>89</v>
      </c>
      <c r="BM4755" s="2" t="s">
        <v>89</v>
      </c>
      <c r="BN4755" s="2" t="s">
        <v>89</v>
      </c>
    </row>
    <row r="4756">
      <c r="A4756" t="s">
        <v>42037</v>
      </c>
      <c r="B4756" t="s">
        <v>42038</v>
      </c>
      <c r="C4756" t="s">
        <v>42039</v>
      </c>
      <c r="D4756" s="2" t="s">
        <v>89</v>
      </c>
      <c r="E4756" s="2" t="s">
        <v>89</v>
      </c>
      <c r="F4756" s="2" t="s">
        <v>89</v>
      </c>
      <c r="G4756" s="2" t="s">
        <v>88</v>
      </c>
      <c r="H4756" s="2" t="s">
        <v>88</v>
      </c>
      <c r="I4756" s="2" t="s">
        <v>88</v>
      </c>
      <c r="J4756" s="2" t="s">
        <v>88</v>
      </c>
      <c r="K4756" s="2" t="s">
        <v>89</v>
      </c>
      <c r="L4756" s="2" t="s">
        <v>88</v>
      </c>
      <c r="M4756" s="2" t="s">
        <v>89</v>
      </c>
      <c r="N4756" s="2" t="s">
        <v>89</v>
      </c>
      <c r="O4756" s="2" t="s">
        <v>88</v>
      </c>
      <c r="P4756" s="2" t="s">
        <v>88</v>
      </c>
      <c r="Q4756" s="2" t="s">
        <v>89</v>
      </c>
      <c r="R4756" s="2" t="s">
        <v>89</v>
      </c>
      <c r="S4756" s="2" t="s">
        <v>88</v>
      </c>
      <c r="T4756" s="2" t="s">
        <v>88</v>
      </c>
      <c r="U4756" s="2" t="s">
        <v>89</v>
      </c>
      <c r="V4756" s="2" t="s">
        <v>89</v>
      </c>
      <c r="W4756" s="2" t="s">
        <v>89</v>
      </c>
      <c r="X4756" s="2" t="s">
        <v>89</v>
      </c>
      <c r="Y4756" s="2" t="s">
        <v>88</v>
      </c>
      <c r="Z4756" s="2" t="s">
        <v>88</v>
      </c>
      <c r="AA4756" s="2" t="s">
        <v>89</v>
      </c>
      <c r="AB4756" s="2" t="s">
        <v>89</v>
      </c>
      <c r="AC4756" s="2" t="s">
        <v>89</v>
      </c>
      <c r="AD4756" s="2" t="s">
        <v>89</v>
      </c>
      <c r="AE4756" s="2" t="s">
        <v>89</v>
      </c>
      <c r="AF4756" s="2" t="s">
        <v>88</v>
      </c>
      <c r="AG4756" s="2" t="s">
        <v>89</v>
      </c>
      <c r="AH4756" t="n">
        <v>17</v>
      </c>
      <c r="AI4756" s="2" t="s">
        <v>89</v>
      </c>
      <c r="AJ4756" s="2" t="s">
        <v>89</v>
      </c>
      <c r="AK4756" s="2" t="s">
        <v>88</v>
      </c>
      <c r="AL4756" s="2" t="s">
        <v>88</v>
      </c>
      <c r="AM4756" s="2" t="s">
        <v>88</v>
      </c>
      <c r="AN4756" s="2" t="s">
        <v>88</v>
      </c>
      <c r="AO4756" s="2" t="s">
        <v>89</v>
      </c>
      <c r="AP4756" s="2" t="s">
        <v>89</v>
      </c>
      <c r="AQ4756" s="2" t="s">
        <v>88</v>
      </c>
      <c r="AR4756" s="2" t="s">
        <v>88</v>
      </c>
      <c r="AS4756" s="2" t="s">
        <v>89</v>
      </c>
      <c r="AT4756" s="2" t="s">
        <v>88</v>
      </c>
      <c r="AU4756" s="2" t="s">
        <v>88</v>
      </c>
      <c r="AV4756" s="2" t="s">
        <v>89</v>
      </c>
      <c r="AW4756" s="2" t="s">
        <v>88</v>
      </c>
      <c r="AX4756" s="2" t="s">
        <v>89</v>
      </c>
      <c r="AY4756" s="2" t="s">
        <v>88</v>
      </c>
      <c r="AZ4756" s="2" t="s">
        <v>88</v>
      </c>
      <c r="BA4756" t="s">
        <v>42040</v>
      </c>
      <c r="BB4756" t="s">
        <v>42007</v>
      </c>
      <c r="BC4756" t="s">
        <v>42008</v>
      </c>
      <c r="BD4756" t="s">
        <v>42009</v>
      </c>
      <c r="BE4756"/>
      <c r="BF4756" t="s">
        <v>42041</v>
      </c>
      <c r="BG4756"/>
      <c r="BH4756" t="s">
        <v>42042</v>
      </c>
      <c r="BI4756"/>
      <c r="BJ4756" t="s">
        <v>42043</v>
      </c>
      <c r="BK4756" t="s">
        <v>98</v>
      </c>
      <c r="BL4756" s="2" t="s">
        <v>89</v>
      </c>
      <c r="BM4756" s="2" t="s">
        <v>89</v>
      </c>
      <c r="BN4756" s="2" t="s">
        <v>89</v>
      </c>
    </row>
    <row r="4757">
      <c r="A4757" t="s">
        <v>42044</v>
      </c>
      <c r="B4757" t="s">
        <v>42045</v>
      </c>
      <c r="C4757" t="s">
        <v>42046</v>
      </c>
      <c r="D4757" s="2" t="s">
        <v>88</v>
      </c>
      <c r="E4757" s="2" t="s">
        <v>88</v>
      </c>
      <c r="F4757" s="2" t="s">
        <v>88</v>
      </c>
      <c r="G4757" s="2" t="s">
        <v>89</v>
      </c>
      <c r="H4757" s="2" t="s">
        <v>88</v>
      </c>
      <c r="I4757" s="2" t="s">
        <v>88</v>
      </c>
      <c r="J4757" s="2" t="s">
        <v>88</v>
      </c>
      <c r="K4757" s="2" t="s">
        <v>88</v>
      </c>
      <c r="L4757" s="2" t="s">
        <v>88</v>
      </c>
      <c r="M4757" s="2" t="s">
        <v>88</v>
      </c>
      <c r="N4757" s="2" t="s">
        <v>88</v>
      </c>
      <c r="O4757" s="2" t="s">
        <v>89</v>
      </c>
      <c r="P4757" s="2" t="s">
        <v>89</v>
      </c>
      <c r="Q4757" s="2" t="s">
        <v>89</v>
      </c>
      <c r="R4757" s="2" t="s">
        <v>89</v>
      </c>
      <c r="S4757" s="2" t="s">
        <v>88</v>
      </c>
      <c r="T4757" s="2" t="s">
        <v>88</v>
      </c>
      <c r="U4757" s="2" t="s">
        <v>89</v>
      </c>
      <c r="V4757" s="2" t="s">
        <v>88</v>
      </c>
      <c r="W4757" s="2" t="s">
        <v>89</v>
      </c>
      <c r="X4757" s="2" t="s">
        <v>88</v>
      </c>
      <c r="Y4757" s="2" t="s">
        <v>88</v>
      </c>
      <c r="Z4757" s="2" t="s">
        <v>88</v>
      </c>
      <c r="AA4757" s="2" t="s">
        <v>88</v>
      </c>
      <c r="AB4757" s="2" t="s">
        <v>88</v>
      </c>
      <c r="AC4757" s="2" t="s">
        <v>88</v>
      </c>
      <c r="AD4757" s="2" t="s">
        <v>88</v>
      </c>
      <c r="AE4757" s="2" t="s">
        <v>88</v>
      </c>
      <c r="AF4757" s="2" t="s">
        <v>88</v>
      </c>
      <c r="AG4757" s="2" t="s">
        <v>88</v>
      </c>
      <c r="AH4757" t="n">
        <v>7</v>
      </c>
      <c r="AI4757" s="2" t="s">
        <v>88</v>
      </c>
      <c r="AJ4757" s="2" t="s">
        <v>88</v>
      </c>
      <c r="AK4757" s="2" t="s">
        <v>88</v>
      </c>
      <c r="AL4757" s="2" t="s">
        <v>88</v>
      </c>
      <c r="AM4757" s="2" t="s">
        <v>88</v>
      </c>
      <c r="AN4757" s="2" t="s">
        <v>88</v>
      </c>
      <c r="AO4757" s="2" t="s">
        <v>88</v>
      </c>
      <c r="AP4757" s="2" t="s">
        <v>88</v>
      </c>
      <c r="AQ4757" s="2" t="s">
        <v>88</v>
      </c>
      <c r="AR4757" s="2" t="s">
        <v>88</v>
      </c>
      <c r="AS4757" s="2" t="s">
        <v>88</v>
      </c>
      <c r="AT4757" s="2" t="s">
        <v>88</v>
      </c>
      <c r="AU4757" s="2" t="s">
        <v>88</v>
      </c>
      <c r="AV4757" s="2" t="s">
        <v>89</v>
      </c>
      <c r="AW4757" s="2" t="s">
        <v>88</v>
      </c>
      <c r="AX4757" s="2" t="s">
        <v>88</v>
      </c>
      <c r="AY4757" s="2" t="s">
        <v>88</v>
      </c>
      <c r="AZ4757" s="2" t="s">
        <v>88</v>
      </c>
      <c r="BA4757" t="s">
        <v>42047</v>
      </c>
      <c r="BB4757" t="s">
        <v>33951</v>
      </c>
      <c r="BC4757" t="s">
        <v>33952</v>
      </c>
      <c r="BD4757" t="s">
        <v>33953</v>
      </c>
      <c r="BE4757"/>
      <c r="BF4757"/>
      <c r="BG4757"/>
      <c r="BH4757" t="s">
        <v>42048</v>
      </c>
      <c r="BI4757"/>
      <c r="BJ4757" t="s">
        <v>42049</v>
      </c>
      <c r="BK4757" t="s">
        <v>98</v>
      </c>
      <c r="BL4757" s="2" t="s">
        <v>88</v>
      </c>
      <c r="BM4757" s="2" t="s">
        <v>89</v>
      </c>
      <c r="BN4757" s="2" t="s">
        <v>89</v>
      </c>
    </row>
    <row r="4758">
      <c r="A4758" t="s">
        <v>42050</v>
      </c>
      <c r="B4758" t="s">
        <v>42051</v>
      </c>
      <c r="C4758" t="s">
        <v>42052</v>
      </c>
      <c r="D4758" s="2" t="s">
        <v>88</v>
      </c>
      <c r="E4758" s="2" t="s">
        <v>89</v>
      </c>
      <c r="F4758" s="2" t="s">
        <v>89</v>
      </c>
      <c r="G4758" s="2" t="s">
        <v>88</v>
      </c>
      <c r="H4758" s="2" t="s">
        <v>88</v>
      </c>
      <c r="I4758" s="2" t="s">
        <v>88</v>
      </c>
      <c r="J4758" s="2" t="s">
        <v>88</v>
      </c>
      <c r="K4758" s="2" t="s">
        <v>89</v>
      </c>
      <c r="L4758" s="2" t="s">
        <v>88</v>
      </c>
      <c r="M4758" s="2" t="s">
        <v>88</v>
      </c>
      <c r="N4758" s="2" t="s">
        <v>88</v>
      </c>
      <c r="O4758" s="2" t="s">
        <v>89</v>
      </c>
      <c r="P4758" s="2" t="s">
        <v>89</v>
      </c>
      <c r="Q4758" s="2" t="s">
        <v>89</v>
      </c>
      <c r="R4758" s="2" t="s">
        <v>89</v>
      </c>
      <c r="S4758" s="2" t="s">
        <v>88</v>
      </c>
      <c r="T4758" s="2" t="s">
        <v>88</v>
      </c>
      <c r="U4758" s="2" t="s">
        <v>89</v>
      </c>
      <c r="V4758" s="2" t="s">
        <v>89</v>
      </c>
      <c r="W4758" s="2" t="s">
        <v>88</v>
      </c>
      <c r="X4758" s="2" t="s">
        <v>88</v>
      </c>
      <c r="Y4758" s="2" t="s">
        <v>88</v>
      </c>
      <c r="Z4758" s="2" t="s">
        <v>88</v>
      </c>
      <c r="AA4758" s="2" t="s">
        <v>88</v>
      </c>
      <c r="AB4758" s="2" t="s">
        <v>88</v>
      </c>
      <c r="AC4758" s="2" t="s">
        <v>88</v>
      </c>
      <c r="AD4758" s="2" t="s">
        <v>88</v>
      </c>
      <c r="AE4758" s="2" t="s">
        <v>88</v>
      </c>
      <c r="AF4758" s="2" t="s">
        <v>88</v>
      </c>
      <c r="AG4758" s="2" t="s">
        <v>89</v>
      </c>
      <c r="AH4758" t="n">
        <v>10</v>
      </c>
      <c r="AI4758" s="2" t="s">
        <v>88</v>
      </c>
      <c r="AJ4758" s="2" t="s">
        <v>89</v>
      </c>
      <c r="AK4758" s="2" t="s">
        <v>88</v>
      </c>
      <c r="AL4758" s="2" t="s">
        <v>88</v>
      </c>
      <c r="AM4758" s="2" t="s">
        <v>88</v>
      </c>
      <c r="AN4758" s="2" t="s">
        <v>88</v>
      </c>
      <c r="AO4758" s="2" t="s">
        <v>88</v>
      </c>
      <c r="AP4758" s="2" t="s">
        <v>88</v>
      </c>
      <c r="AQ4758" s="2" t="s">
        <v>88</v>
      </c>
      <c r="AR4758" s="2" t="s">
        <v>88</v>
      </c>
      <c r="AS4758" s="2" t="s">
        <v>89</v>
      </c>
      <c r="AT4758" s="2" t="s">
        <v>88</v>
      </c>
      <c r="AU4758" s="2" t="s">
        <v>89</v>
      </c>
      <c r="AV4758" s="2" t="s">
        <v>89</v>
      </c>
      <c r="AW4758" s="2" t="s">
        <v>88</v>
      </c>
      <c r="AX4758" s="2" t="s">
        <v>88</v>
      </c>
      <c r="AY4758" s="2" t="s">
        <v>88</v>
      </c>
      <c r="AZ4758" s="2" t="s">
        <v>88</v>
      </c>
      <c r="BA4758" t="s">
        <v>42053</v>
      </c>
      <c r="BB4758" t="s">
        <v>33951</v>
      </c>
      <c r="BC4758" t="s">
        <v>33952</v>
      </c>
      <c r="BD4758" t="s">
        <v>33953</v>
      </c>
      <c r="BE4758"/>
      <c r="BF4758" t="s">
        <v>42054</v>
      </c>
      <c r="BG4758" t="s">
        <v>42055</v>
      </c>
      <c r="BH4758" t="s">
        <v>42056</v>
      </c>
      <c r="BI4758"/>
      <c r="BJ4758" t="s">
        <v>42057</v>
      </c>
      <c r="BK4758" t="s">
        <v>98</v>
      </c>
      <c r="BL4758" s="2" t="s">
        <v>89</v>
      </c>
      <c r="BM4758" s="2" t="s">
        <v>89</v>
      </c>
      <c r="BN4758" s="2" t="s">
        <v>89</v>
      </c>
    </row>
    <row r="4759">
      <c r="A4759" t="s">
        <v>42058</v>
      </c>
      <c r="B4759" t="s">
        <v>42059</v>
      </c>
      <c r="C4759" t="s">
        <v>42060</v>
      </c>
      <c r="D4759" s="2" t="s">
        <v>88</v>
      </c>
      <c r="E4759" s="2" t="s">
        <v>88</v>
      </c>
      <c r="F4759" s="2" t="s">
        <v>89</v>
      </c>
      <c r="G4759" s="2" t="s">
        <v>89</v>
      </c>
      <c r="H4759" s="2" t="s">
        <v>88</v>
      </c>
      <c r="I4759" s="2" t="s">
        <v>88</v>
      </c>
      <c r="J4759" s="2" t="s">
        <v>88</v>
      </c>
      <c r="K4759" s="2" t="s">
        <v>88</v>
      </c>
      <c r="L4759" s="2" t="s">
        <v>88</v>
      </c>
      <c r="M4759" s="2" t="s">
        <v>88</v>
      </c>
      <c r="N4759" s="2" t="s">
        <v>88</v>
      </c>
      <c r="O4759" s="2" t="s">
        <v>88</v>
      </c>
      <c r="P4759" s="2" t="s">
        <v>89</v>
      </c>
      <c r="Q4759" s="2" t="s">
        <v>89</v>
      </c>
      <c r="R4759" s="2" t="s">
        <v>88</v>
      </c>
      <c r="S4759" s="2" t="s">
        <v>88</v>
      </c>
      <c r="T4759" s="2" t="s">
        <v>88</v>
      </c>
      <c r="U4759" s="2" t="s">
        <v>88</v>
      </c>
      <c r="V4759" s="2" t="s">
        <v>89</v>
      </c>
      <c r="W4759" s="2" t="s">
        <v>88</v>
      </c>
      <c r="X4759" s="2" t="s">
        <v>88</v>
      </c>
      <c r="Y4759" s="2" t="s">
        <v>88</v>
      </c>
      <c r="Z4759" s="2" t="s">
        <v>88</v>
      </c>
      <c r="AA4759" s="2" t="s">
        <v>88</v>
      </c>
      <c r="AB4759" s="2" t="s">
        <v>88</v>
      </c>
      <c r="AC4759" s="2" t="s">
        <v>88</v>
      </c>
      <c r="AD4759" s="2" t="s">
        <v>88</v>
      </c>
      <c r="AE4759" s="2" t="s">
        <v>88</v>
      </c>
      <c r="AF4759" s="2" t="s">
        <v>88</v>
      </c>
      <c r="AG4759" s="2" t="s">
        <v>88</v>
      </c>
      <c r="AH4759" t="n">
        <v>5</v>
      </c>
      <c r="AI4759" s="2" t="s">
        <v>88</v>
      </c>
      <c r="AJ4759" s="2" t="s">
        <v>89</v>
      </c>
      <c r="AK4759" s="2" t="s">
        <v>88</v>
      </c>
      <c r="AL4759" s="2" t="s">
        <v>88</v>
      </c>
      <c r="AM4759" s="2" t="s">
        <v>88</v>
      </c>
      <c r="AN4759" s="2" t="s">
        <v>88</v>
      </c>
      <c r="AO4759" s="2" t="s">
        <v>88</v>
      </c>
      <c r="AP4759" s="2" t="s">
        <v>88</v>
      </c>
      <c r="AQ4759" s="2" t="s">
        <v>88</v>
      </c>
      <c r="AR4759" s="2" t="s">
        <v>88</v>
      </c>
      <c r="AS4759" s="2" t="s">
        <v>89</v>
      </c>
      <c r="AT4759" s="2" t="s">
        <v>88</v>
      </c>
      <c r="AU4759" s="2" t="s">
        <v>88</v>
      </c>
      <c r="AV4759" s="2" t="s">
        <v>89</v>
      </c>
      <c r="AW4759" s="2" t="s">
        <v>89</v>
      </c>
      <c r="AX4759" s="2" t="s">
        <v>88</v>
      </c>
      <c r="AY4759" s="2" t="s">
        <v>88</v>
      </c>
      <c r="AZ4759" s="2" t="s">
        <v>88</v>
      </c>
      <c r="BA4759" t="s">
        <v>42061</v>
      </c>
      <c r="BB4759" t="s">
        <v>33951</v>
      </c>
      <c r="BC4759" t="s">
        <v>33952</v>
      </c>
      <c r="BD4759" t="s">
        <v>33953</v>
      </c>
      <c r="BE4759"/>
      <c r="BF4759" t="s">
        <v>42062</v>
      </c>
      <c r="BG4759"/>
      <c r="BH4759" t="s">
        <v>42063</v>
      </c>
      <c r="BI4759" t="s">
        <v>42064</v>
      </c>
      <c r="BJ4759" t="s">
        <v>42065</v>
      </c>
      <c r="BK4759" t="s">
        <v>98</v>
      </c>
      <c r="BL4759" s="2" t="s">
        <v>89</v>
      </c>
      <c r="BM4759" s="2" t="s">
        <v>89</v>
      </c>
      <c r="BN4759" s="2" t="s">
        <v>89</v>
      </c>
    </row>
    <row r="4760">
      <c r="A4760" t="s">
        <v>42066</v>
      </c>
      <c r="B4760" t="s">
        <v>42067</v>
      </c>
      <c r="C4760" t="s">
        <v>42068</v>
      </c>
      <c r="D4760" s="2" t="s">
        <v>88</v>
      </c>
      <c r="E4760" s="2" t="s">
        <v>88</v>
      </c>
      <c r="F4760" s="2" t="s">
        <v>88</v>
      </c>
      <c r="G4760" s="2" t="s">
        <v>88</v>
      </c>
      <c r="H4760" s="2" t="s">
        <v>88</v>
      </c>
      <c r="I4760" s="2" t="s">
        <v>88</v>
      </c>
      <c r="J4760" s="2" t="s">
        <v>88</v>
      </c>
      <c r="K4760" s="2" t="s">
        <v>88</v>
      </c>
      <c r="L4760" s="2" t="s">
        <v>88</v>
      </c>
      <c r="M4760" s="2" t="s">
        <v>88</v>
      </c>
      <c r="N4760" s="2" t="s">
        <v>88</v>
      </c>
      <c r="O4760" s="2" t="s">
        <v>88</v>
      </c>
      <c r="P4760" s="2" t="s">
        <v>88</v>
      </c>
      <c r="Q4760" s="2" t="s">
        <v>89</v>
      </c>
      <c r="R4760" s="2" t="s">
        <v>89</v>
      </c>
      <c r="S4760" s="2" t="s">
        <v>88</v>
      </c>
      <c r="T4760" s="2" t="s">
        <v>88</v>
      </c>
      <c r="U4760" s="2" t="s">
        <v>88</v>
      </c>
      <c r="V4760" s="2" t="s">
        <v>88</v>
      </c>
      <c r="W4760" s="2" t="s">
        <v>88</v>
      </c>
      <c r="X4760" s="2" t="s">
        <v>88</v>
      </c>
      <c r="Y4760" s="2" t="s">
        <v>88</v>
      </c>
      <c r="Z4760" s="2" t="s">
        <v>89</v>
      </c>
      <c r="AA4760" s="2" t="s">
        <v>88</v>
      </c>
      <c r="AB4760" s="2" t="s">
        <v>88</v>
      </c>
      <c r="AC4760" s="2" t="s">
        <v>88</v>
      </c>
      <c r="AD4760" s="2" t="s">
        <v>88</v>
      </c>
      <c r="AE4760" s="2" t="s">
        <v>88</v>
      </c>
      <c r="AF4760" s="2" t="s">
        <v>88</v>
      </c>
      <c r="AG4760" s="2" t="s">
        <v>88</v>
      </c>
      <c r="AH4760" t="n">
        <v>3</v>
      </c>
      <c r="AI4760" s="2" t="s">
        <v>88</v>
      </c>
      <c r="AJ4760" s="2" t="s">
        <v>88</v>
      </c>
      <c r="AK4760" s="2" t="s">
        <v>88</v>
      </c>
      <c r="AL4760" s="2" t="s">
        <v>88</v>
      </c>
      <c r="AM4760" s="2" t="s">
        <v>88</v>
      </c>
      <c r="AN4760" s="2" t="s">
        <v>88</v>
      </c>
      <c r="AO4760" s="2" t="s">
        <v>88</v>
      </c>
      <c r="AP4760" s="2" t="s">
        <v>88</v>
      </c>
      <c r="AQ4760" s="2" t="s">
        <v>88</v>
      </c>
      <c r="AR4760" s="2" t="s">
        <v>88</v>
      </c>
      <c r="AS4760" s="2" t="s">
        <v>88</v>
      </c>
      <c r="AT4760" s="2" t="s">
        <v>88</v>
      </c>
      <c r="AU4760" s="2" t="s">
        <v>88</v>
      </c>
      <c r="AV4760" s="2" t="s">
        <v>89</v>
      </c>
      <c r="AW4760" s="2" t="s">
        <v>88</v>
      </c>
      <c r="AX4760" s="2" t="s">
        <v>88</v>
      </c>
      <c r="AY4760" s="2" t="s">
        <v>88</v>
      </c>
      <c r="AZ4760" s="2" t="s">
        <v>88</v>
      </c>
      <c r="BA4760" t="s">
        <v>42069</v>
      </c>
      <c r="BB4760" t="s">
        <v>33951</v>
      </c>
      <c r="BC4760" t="s">
        <v>33952</v>
      </c>
      <c r="BD4760" t="s">
        <v>33953</v>
      </c>
      <c r="BE4760"/>
      <c r="BF4760"/>
      <c r="BG4760"/>
      <c r="BH4760" t="s">
        <v>42070</v>
      </c>
      <c r="BI4760"/>
      <c r="BJ4760" t="s">
        <v>42071</v>
      </c>
      <c r="BK4760" t="s">
        <v>98</v>
      </c>
      <c r="BL4760" s="2" t="s">
        <v>88</v>
      </c>
      <c r="BM4760" s="2" t="s">
        <v>89</v>
      </c>
      <c r="BN4760" s="2" t="s">
        <v>89</v>
      </c>
    </row>
    <row r="4761">
      <c r="A4761" t="s">
        <v>42072</v>
      </c>
      <c r="B4761" t="s">
        <v>42073</v>
      </c>
      <c r="C4761" t="s">
        <v>42074</v>
      </c>
      <c r="D4761" s="2" t="s">
        <v>88</v>
      </c>
      <c r="E4761" s="2" t="s">
        <v>88</v>
      </c>
      <c r="F4761" s="2" t="s">
        <v>88</v>
      </c>
      <c r="G4761" s="2" t="s">
        <v>88</v>
      </c>
      <c r="H4761" s="2" t="s">
        <v>88</v>
      </c>
      <c r="I4761" s="2" t="s">
        <v>88</v>
      </c>
      <c r="J4761" s="2" t="s">
        <v>88</v>
      </c>
      <c r="K4761" s="2" t="s">
        <v>88</v>
      </c>
      <c r="L4761" s="2" t="s">
        <v>88</v>
      </c>
      <c r="M4761" s="2" t="s">
        <v>88</v>
      </c>
      <c r="N4761" s="2" t="s">
        <v>88</v>
      </c>
      <c r="O4761" s="2" t="s">
        <v>88</v>
      </c>
      <c r="P4761" s="2" t="s">
        <v>89</v>
      </c>
      <c r="Q4761" s="2" t="s">
        <v>89</v>
      </c>
      <c r="R4761" s="2" t="s">
        <v>88</v>
      </c>
      <c r="S4761" s="2" t="s">
        <v>88</v>
      </c>
      <c r="T4761" s="2" t="s">
        <v>88</v>
      </c>
      <c r="U4761" s="2" t="s">
        <v>89</v>
      </c>
      <c r="V4761" s="2" t="s">
        <v>89</v>
      </c>
      <c r="W4761" s="2" t="s">
        <v>89</v>
      </c>
      <c r="X4761" s="2" t="s">
        <v>88</v>
      </c>
      <c r="Y4761" s="2" t="s">
        <v>88</v>
      </c>
      <c r="Z4761" s="2" t="s">
        <v>88</v>
      </c>
      <c r="AA4761" s="2" t="s">
        <v>88</v>
      </c>
      <c r="AB4761" s="2" t="s">
        <v>88</v>
      </c>
      <c r="AC4761" s="2" t="s">
        <v>89</v>
      </c>
      <c r="AD4761" s="2" t="s">
        <v>88</v>
      </c>
      <c r="AE4761" s="2" t="s">
        <v>88</v>
      </c>
      <c r="AF4761" s="2" t="s">
        <v>88</v>
      </c>
      <c r="AG4761" s="2" t="s">
        <v>88</v>
      </c>
      <c r="AH4761" t="n">
        <v>6</v>
      </c>
      <c r="AI4761" s="2" t="s">
        <v>88</v>
      </c>
      <c r="AJ4761" s="2" t="s">
        <v>88</v>
      </c>
      <c r="AK4761" s="2" t="s">
        <v>88</v>
      </c>
      <c r="AL4761" s="2" t="s">
        <v>88</v>
      </c>
      <c r="AM4761" s="2" t="s">
        <v>88</v>
      </c>
      <c r="AN4761" s="2" t="s">
        <v>88</v>
      </c>
      <c r="AO4761" s="2" t="s">
        <v>88</v>
      </c>
      <c r="AP4761" s="2" t="s">
        <v>88</v>
      </c>
      <c r="AQ4761" s="2" t="s">
        <v>88</v>
      </c>
      <c r="AR4761" s="2" t="s">
        <v>88</v>
      </c>
      <c r="AS4761" s="2" t="s">
        <v>88</v>
      </c>
      <c r="AT4761" s="2" t="s">
        <v>88</v>
      </c>
      <c r="AU4761" s="2" t="s">
        <v>88</v>
      </c>
      <c r="AV4761" s="2" t="s">
        <v>89</v>
      </c>
      <c r="AW4761" s="2" t="s">
        <v>88</v>
      </c>
      <c r="AX4761" s="2" t="s">
        <v>88</v>
      </c>
      <c r="AY4761" s="2" t="s">
        <v>88</v>
      </c>
      <c r="AZ4761" s="2" t="s">
        <v>88</v>
      </c>
      <c r="BA4761" t="s">
        <v>42075</v>
      </c>
      <c r="BB4761" t="s">
        <v>33951</v>
      </c>
      <c r="BC4761" t="s">
        <v>33952</v>
      </c>
      <c r="BD4761" t="s">
        <v>33953</v>
      </c>
      <c r="BE4761"/>
      <c r="BF4761" t="s">
        <v>42076</v>
      </c>
      <c r="BG4761"/>
      <c r="BH4761" t="s">
        <v>42077</v>
      </c>
      <c r="BI4761"/>
      <c r="BJ4761" t="s">
        <v>42078</v>
      </c>
      <c r="BK4761" t="s">
        <v>98</v>
      </c>
      <c r="BL4761" s="2" t="s">
        <v>88</v>
      </c>
      <c r="BM4761" s="2" t="s">
        <v>89</v>
      </c>
      <c r="BN4761" s="2" t="s">
        <v>89</v>
      </c>
    </row>
    <row r="4762">
      <c r="A4762" t="s">
        <v>42079</v>
      </c>
      <c r="B4762" t="s">
        <v>42080</v>
      </c>
      <c r="C4762" t="s">
        <v>42081</v>
      </c>
      <c r="D4762" s="2" t="s">
        <v>88</v>
      </c>
      <c r="E4762" s="2" t="s">
        <v>88</v>
      </c>
      <c r="F4762" s="2" t="s">
        <v>89</v>
      </c>
      <c r="G4762" s="2" t="s">
        <v>89</v>
      </c>
      <c r="H4762" s="2" t="s">
        <v>88</v>
      </c>
      <c r="I4762" s="2" t="s">
        <v>88</v>
      </c>
      <c r="J4762" s="2" t="s">
        <v>88</v>
      </c>
      <c r="K4762" s="2" t="s">
        <v>88</v>
      </c>
      <c r="L4762" s="2" t="s">
        <v>88</v>
      </c>
      <c r="M4762" s="2" t="s">
        <v>88</v>
      </c>
      <c r="N4762" s="2" t="s">
        <v>88</v>
      </c>
      <c r="O4762" s="2" t="s">
        <v>89</v>
      </c>
      <c r="P4762" s="2" t="s">
        <v>89</v>
      </c>
      <c r="Q4762" s="2" t="s">
        <v>89</v>
      </c>
      <c r="R4762" s="2" t="s">
        <v>89</v>
      </c>
      <c r="S4762" s="2" t="s">
        <v>88</v>
      </c>
      <c r="T4762" s="2" t="s">
        <v>88</v>
      </c>
      <c r="U4762" s="2" t="s">
        <v>89</v>
      </c>
      <c r="V4762" s="2" t="s">
        <v>89</v>
      </c>
      <c r="W4762" s="2" t="s">
        <v>89</v>
      </c>
      <c r="X4762" s="2" t="s">
        <v>88</v>
      </c>
      <c r="Y4762" s="2" t="s">
        <v>88</v>
      </c>
      <c r="Z4762" s="2" t="s">
        <v>88</v>
      </c>
      <c r="AA4762" s="2" t="s">
        <v>88</v>
      </c>
      <c r="AB4762" s="2" t="s">
        <v>88</v>
      </c>
      <c r="AC4762" s="2" t="s">
        <v>88</v>
      </c>
      <c r="AD4762" s="2" t="s">
        <v>89</v>
      </c>
      <c r="AE4762" s="2" t="s">
        <v>88</v>
      </c>
      <c r="AF4762" s="2" t="s">
        <v>88</v>
      </c>
      <c r="AG4762" s="2" t="s">
        <v>88</v>
      </c>
      <c r="AH4762" t="n">
        <v>10</v>
      </c>
      <c r="AI4762" s="2" t="s">
        <v>88</v>
      </c>
      <c r="AJ4762" s="2" t="s">
        <v>89</v>
      </c>
      <c r="AK4762" s="2" t="s">
        <v>88</v>
      </c>
      <c r="AL4762" s="2" t="s">
        <v>88</v>
      </c>
      <c r="AM4762" s="2" t="s">
        <v>88</v>
      </c>
      <c r="AN4762" s="2" t="s">
        <v>88</v>
      </c>
      <c r="AO4762" s="2" t="s">
        <v>88</v>
      </c>
      <c r="AP4762" s="2" t="s">
        <v>88</v>
      </c>
      <c r="AQ4762" s="2" t="s">
        <v>88</v>
      </c>
      <c r="AR4762" s="2" t="s">
        <v>88</v>
      </c>
      <c r="AS4762" s="2" t="s">
        <v>89</v>
      </c>
      <c r="AT4762" s="2" t="s">
        <v>88</v>
      </c>
      <c r="AU4762" s="2" t="s">
        <v>88</v>
      </c>
      <c r="AV4762" s="2" t="s">
        <v>89</v>
      </c>
      <c r="AW4762" s="2" t="s">
        <v>89</v>
      </c>
      <c r="AX4762" s="2" t="s">
        <v>88</v>
      </c>
      <c r="AY4762" s="2" t="s">
        <v>88</v>
      </c>
      <c r="AZ4762" s="2" t="s">
        <v>88</v>
      </c>
      <c r="BA4762" t="s">
        <v>42082</v>
      </c>
      <c r="BB4762" t="s">
        <v>33951</v>
      </c>
      <c r="BC4762" t="s">
        <v>33952</v>
      </c>
      <c r="BD4762" t="s">
        <v>33953</v>
      </c>
      <c r="BE4762"/>
      <c r="BF4762" t="s">
        <v>42083</v>
      </c>
      <c r="BG4762"/>
      <c r="BH4762" t="s">
        <v>42084</v>
      </c>
      <c r="BI4762" t="s">
        <v>42085</v>
      </c>
      <c r="BJ4762" t="s">
        <v>42086</v>
      </c>
      <c r="BK4762" t="s">
        <v>98</v>
      </c>
      <c r="BL4762" s="2" t="s">
        <v>89</v>
      </c>
      <c r="BM4762" s="2" t="s">
        <v>89</v>
      </c>
      <c r="BN4762" s="2" t="s">
        <v>89</v>
      </c>
    </row>
    <row r="4763">
      <c r="A4763" t="s">
        <v>42087</v>
      </c>
      <c r="B4763" t="s">
        <v>42088</v>
      </c>
      <c r="C4763" t="s">
        <v>42089</v>
      </c>
      <c r="D4763" s="2" t="s">
        <v>88</v>
      </c>
      <c r="E4763" s="2" t="s">
        <v>88</v>
      </c>
      <c r="F4763" s="2" t="s">
        <v>88</v>
      </c>
      <c r="G4763" s="2" t="s">
        <v>88</v>
      </c>
      <c r="H4763" s="2" t="s">
        <v>88</v>
      </c>
      <c r="I4763" s="2" t="s">
        <v>88</v>
      </c>
      <c r="J4763" s="2" t="s">
        <v>88</v>
      </c>
      <c r="K4763" s="2" t="s">
        <v>88</v>
      </c>
      <c r="L4763" s="2" t="s">
        <v>88</v>
      </c>
      <c r="M4763" s="2" t="s">
        <v>88</v>
      </c>
      <c r="N4763" s="2" t="s">
        <v>88</v>
      </c>
      <c r="O4763" s="2" t="s">
        <v>88</v>
      </c>
      <c r="P4763" s="2" t="s">
        <v>88</v>
      </c>
      <c r="Q4763" s="2" t="s">
        <v>88</v>
      </c>
      <c r="R4763" s="2" t="s">
        <v>88</v>
      </c>
      <c r="S4763" s="2" t="s">
        <v>88</v>
      </c>
      <c r="T4763" s="2" t="s">
        <v>88</v>
      </c>
      <c r="U4763" s="2" t="s">
        <v>88</v>
      </c>
      <c r="V4763" s="2" t="s">
        <v>88</v>
      </c>
      <c r="W4763" s="2" t="s">
        <v>88</v>
      </c>
      <c r="X4763" s="2" t="s">
        <v>88</v>
      </c>
      <c r="Y4763" s="2" t="s">
        <v>88</v>
      </c>
      <c r="Z4763" s="2" t="s">
        <v>89</v>
      </c>
      <c r="AA4763" s="2" t="s">
        <v>89</v>
      </c>
      <c r="AB4763" s="2" t="s">
        <v>88</v>
      </c>
      <c r="AC4763" s="2" t="s">
        <v>88</v>
      </c>
      <c r="AD4763" s="2" t="s">
        <v>88</v>
      </c>
      <c r="AE4763" s="2" t="s">
        <v>88</v>
      </c>
      <c r="AF4763" s="2" t="s">
        <v>88</v>
      </c>
      <c r="AG4763" s="2" t="s">
        <v>88</v>
      </c>
      <c r="AH4763" t="n">
        <v>1</v>
      </c>
      <c r="AI4763" s="2" t="s">
        <v>88</v>
      </c>
      <c r="AJ4763" s="2" t="s">
        <v>88</v>
      </c>
      <c r="AK4763" s="2" t="s">
        <v>88</v>
      </c>
      <c r="AL4763" s="2" t="s">
        <v>88</v>
      </c>
      <c r="AM4763" s="2" t="s">
        <v>88</v>
      </c>
      <c r="AN4763" s="2" t="s">
        <v>88</v>
      </c>
      <c r="AO4763" s="2" t="s">
        <v>89</v>
      </c>
      <c r="AP4763" s="2" t="s">
        <v>88</v>
      </c>
      <c r="AQ4763" s="2" t="s">
        <v>88</v>
      </c>
      <c r="AR4763" s="2" t="s">
        <v>88</v>
      </c>
      <c r="AS4763" s="2" t="s">
        <v>89</v>
      </c>
      <c r="AT4763" s="2" t="s">
        <v>88</v>
      </c>
      <c r="AU4763" s="2" t="s">
        <v>88</v>
      </c>
      <c r="AV4763" s="2" t="s">
        <v>89</v>
      </c>
      <c r="AW4763" s="2" t="s">
        <v>89</v>
      </c>
      <c r="AX4763" s="2" t="s">
        <v>88</v>
      </c>
      <c r="AY4763" s="2" t="s">
        <v>89</v>
      </c>
      <c r="AZ4763" s="2" t="s">
        <v>89</v>
      </c>
      <c r="BA4763" t="s">
        <v>42090</v>
      </c>
      <c r="BB4763" t="s">
        <v>28146</v>
      </c>
      <c r="BC4763" t="s">
        <v>28147</v>
      </c>
      <c r="BD4763" t="s">
        <v>28148</v>
      </c>
      <c r="BE4763"/>
      <c r="BF4763" t="s">
        <v>42091</v>
      </c>
      <c r="BG4763"/>
      <c r="BH4763" t="s">
        <v>42092</v>
      </c>
      <c r="BI4763" t="s">
        <v>42093</v>
      </c>
      <c r="BJ4763" t="s">
        <v>42094</v>
      </c>
      <c r="BK4763" t="s">
        <v>98</v>
      </c>
      <c r="BL4763" s="2" t="s">
        <v>89</v>
      </c>
      <c r="BM4763" s="2" t="s">
        <v>88</v>
      </c>
      <c r="BN4763" s="2" t="s">
        <v>89</v>
      </c>
    </row>
    <row r="4764">
      <c r="A4764" t="s">
        <v>42095</v>
      </c>
      <c r="B4764" t="s">
        <v>42096</v>
      </c>
      <c r="C4764" t="s">
        <v>42097</v>
      </c>
      <c r="D4764" s="2" t="s">
        <v>88</v>
      </c>
      <c r="E4764" s="2" t="s">
        <v>88</v>
      </c>
      <c r="F4764" s="2" t="s">
        <v>88</v>
      </c>
      <c r="G4764" s="2" t="s">
        <v>88</v>
      </c>
      <c r="H4764" s="2" t="s">
        <v>88</v>
      </c>
      <c r="I4764" s="2" t="s">
        <v>88</v>
      </c>
      <c r="J4764" s="2" t="s">
        <v>88</v>
      </c>
      <c r="K4764" s="2" t="s">
        <v>88</v>
      </c>
      <c r="L4764" s="2" t="s">
        <v>88</v>
      </c>
      <c r="M4764" s="2" t="s">
        <v>88</v>
      </c>
      <c r="N4764" s="2" t="s">
        <v>88</v>
      </c>
      <c r="O4764" s="2" t="s">
        <v>88</v>
      </c>
      <c r="P4764" s="2" t="s">
        <v>88</v>
      </c>
      <c r="Q4764" s="2" t="s">
        <v>88</v>
      </c>
      <c r="R4764" s="2" t="s">
        <v>88</v>
      </c>
      <c r="S4764" s="2" t="s">
        <v>88</v>
      </c>
      <c r="T4764" s="2" t="s">
        <v>88</v>
      </c>
      <c r="U4764" s="2" t="s">
        <v>88</v>
      </c>
      <c r="V4764" s="2" t="s">
        <v>88</v>
      </c>
      <c r="W4764" s="2" t="s">
        <v>88</v>
      </c>
      <c r="X4764" s="2" t="s">
        <v>88</v>
      </c>
      <c r="Y4764" s="2" t="s">
        <v>88</v>
      </c>
      <c r="Z4764" s="2" t="s">
        <v>88</v>
      </c>
      <c r="AA4764" s="2" t="s">
        <v>88</v>
      </c>
      <c r="AB4764" s="2" t="s">
        <v>88</v>
      </c>
      <c r="AC4764" s="2" t="s">
        <v>88</v>
      </c>
      <c r="AD4764" s="2" t="s">
        <v>88</v>
      </c>
      <c r="AE4764" s="2" t="s">
        <v>88</v>
      </c>
      <c r="AF4764" s="2" t="s">
        <v>88</v>
      </c>
      <c r="AG4764" s="2" t="s">
        <v>88</v>
      </c>
      <c r="AH4764" t="n">
        <v>0</v>
      </c>
      <c r="AI4764" s="2" t="s">
        <v>88</v>
      </c>
      <c r="AJ4764" s="2" t="s">
        <v>88</v>
      </c>
      <c r="AK4764" s="2" t="s">
        <v>88</v>
      </c>
      <c r="AL4764" s="2" t="s">
        <v>88</v>
      </c>
      <c r="AM4764" s="2" t="s">
        <v>88</v>
      </c>
      <c r="AN4764" s="2" t="s">
        <v>88</v>
      </c>
      <c r="AO4764" s="2" t="s">
        <v>88</v>
      </c>
      <c r="AP4764" s="2" t="s">
        <v>88</v>
      </c>
      <c r="AQ4764" s="2" t="s">
        <v>88</v>
      </c>
      <c r="AR4764" s="2" t="s">
        <v>88</v>
      </c>
      <c r="AS4764" s="2" t="s">
        <v>89</v>
      </c>
      <c r="AT4764" s="2" t="s">
        <v>88</v>
      </c>
      <c r="AU4764" s="2" t="s">
        <v>88</v>
      </c>
      <c r="AV4764" s="2" t="s">
        <v>89</v>
      </c>
      <c r="AW4764" s="2" t="s">
        <v>88</v>
      </c>
      <c r="AX4764" s="2" t="s">
        <v>88</v>
      </c>
      <c r="AY4764" s="2" t="s">
        <v>89</v>
      </c>
      <c r="AZ4764" s="2" t="s">
        <v>89</v>
      </c>
      <c r="BA4764" t="s">
        <v>42098</v>
      </c>
      <c r="BB4764" t="s">
        <v>42099</v>
      </c>
      <c r="BC4764" t="s">
        <v>42100</v>
      </c>
      <c r="BD4764" t="s">
        <v>42101</v>
      </c>
      <c r="BE4764"/>
      <c r="BF4764"/>
      <c r="BG4764"/>
      <c r="BH4764" t="s">
        <v>42102</v>
      </c>
      <c r="BI4764"/>
      <c r="BJ4764" t="s">
        <v>42103</v>
      </c>
      <c r="BK4764" t="s">
        <v>98</v>
      </c>
      <c r="BL4764" s="2" t="s">
        <v>89</v>
      </c>
      <c r="BM4764" s="2" t="s">
        <v>88</v>
      </c>
      <c r="BN4764" s="2" t="s">
        <v>89</v>
      </c>
    </row>
    <row r="4765">
      <c r="A4765" t="s">
        <v>42104</v>
      </c>
      <c r="B4765" t="s">
        <v>42105</v>
      </c>
      <c r="C4765" t="s">
        <v>42106</v>
      </c>
      <c r="D4765" s="2" t="s">
        <v>88</v>
      </c>
      <c r="E4765" s="2" t="s">
        <v>88</v>
      </c>
      <c r="F4765" s="2" t="s">
        <v>88</v>
      </c>
      <c r="G4765" s="2" t="s">
        <v>88</v>
      </c>
      <c r="H4765" s="2" t="s">
        <v>88</v>
      </c>
      <c r="I4765" s="2" t="s">
        <v>88</v>
      </c>
      <c r="J4765" s="2" t="s">
        <v>88</v>
      </c>
      <c r="K4765" s="2" t="s">
        <v>88</v>
      </c>
      <c r="L4765" s="2" t="s">
        <v>88</v>
      </c>
      <c r="M4765" s="2" t="s">
        <v>88</v>
      </c>
      <c r="N4765" s="2" t="s">
        <v>88</v>
      </c>
      <c r="O4765" s="2" t="s">
        <v>88</v>
      </c>
      <c r="P4765" s="2" t="s">
        <v>88</v>
      </c>
      <c r="Q4765" s="2" t="s">
        <v>88</v>
      </c>
      <c r="R4765" s="2" t="s">
        <v>88</v>
      </c>
      <c r="S4765" s="2" t="s">
        <v>88</v>
      </c>
      <c r="T4765" s="2" t="s">
        <v>88</v>
      </c>
      <c r="U4765" s="2" t="s">
        <v>88</v>
      </c>
      <c r="V4765" s="2" t="s">
        <v>88</v>
      </c>
      <c r="W4765" s="2" t="s">
        <v>88</v>
      </c>
      <c r="X4765" s="2" t="s">
        <v>88</v>
      </c>
      <c r="Y4765" s="2" t="s">
        <v>88</v>
      </c>
      <c r="Z4765" s="2" t="s">
        <v>88</v>
      </c>
      <c r="AA4765" s="2" t="s">
        <v>88</v>
      </c>
      <c r="AB4765" s="2" t="s">
        <v>88</v>
      </c>
      <c r="AC4765" s="2" t="s">
        <v>88</v>
      </c>
      <c r="AD4765" s="2" t="s">
        <v>88</v>
      </c>
      <c r="AE4765" s="2" t="s">
        <v>88</v>
      </c>
      <c r="AF4765" s="2" t="s">
        <v>88</v>
      </c>
      <c r="AG4765" s="2" t="s">
        <v>88</v>
      </c>
      <c r="AH4765" t="n">
        <v>0</v>
      </c>
      <c r="AI4765" s="2" t="s">
        <v>88</v>
      </c>
      <c r="AJ4765" s="2" t="s">
        <v>88</v>
      </c>
      <c r="AK4765" s="2" t="s">
        <v>88</v>
      </c>
      <c r="AL4765" s="2" t="s">
        <v>88</v>
      </c>
      <c r="AM4765" s="2" t="s">
        <v>88</v>
      </c>
      <c r="AN4765" s="2" t="s">
        <v>88</v>
      </c>
      <c r="AO4765" s="2" t="s">
        <v>88</v>
      </c>
      <c r="AP4765" s="2" t="s">
        <v>88</v>
      </c>
      <c r="AQ4765" s="2" t="s">
        <v>88</v>
      </c>
      <c r="AR4765" s="2" t="s">
        <v>88</v>
      </c>
      <c r="AS4765" s="2" t="s">
        <v>89</v>
      </c>
      <c r="AT4765" s="2" t="s">
        <v>88</v>
      </c>
      <c r="AU4765" s="2" t="s">
        <v>88</v>
      </c>
      <c r="AV4765" s="2" t="s">
        <v>89</v>
      </c>
      <c r="AW4765" s="2" t="s">
        <v>88</v>
      </c>
      <c r="AX4765" s="2" t="s">
        <v>88</v>
      </c>
      <c r="AY4765" s="2" t="s">
        <v>88</v>
      </c>
      <c r="AZ4765" s="2" t="s">
        <v>88</v>
      </c>
      <c r="BA4765" t="s">
        <v>42107</v>
      </c>
      <c r="BB4765" t="s">
        <v>42108</v>
      </c>
      <c r="BC4765" t="s">
        <v>42109</v>
      </c>
      <c r="BD4765" t="s">
        <v>42110</v>
      </c>
      <c r="BE4765"/>
      <c r="BF4765" t="s">
        <v>42111</v>
      </c>
      <c r="BG4765"/>
      <c r="BH4765" t="s">
        <v>42112</v>
      </c>
      <c r="BI4765"/>
      <c r="BJ4765" t="s">
        <v>42113</v>
      </c>
      <c r="BK4765" t="s">
        <v>98</v>
      </c>
      <c r="BL4765" s="2" t="s">
        <v>89</v>
      </c>
      <c r="BM4765" s="2" t="s">
        <v>88</v>
      </c>
      <c r="BN4765" s="2" t="s">
        <v>89</v>
      </c>
    </row>
    <row r="4766">
      <c r="A4766" t="s">
        <v>42114</v>
      </c>
      <c r="B4766" t="s">
        <v>42115</v>
      </c>
      <c r="C4766" t="s">
        <v>42116</v>
      </c>
      <c r="D4766" s="2" t="s">
        <v>88</v>
      </c>
      <c r="E4766" s="2" t="s">
        <v>89</v>
      </c>
      <c r="F4766" s="2" t="s">
        <v>89</v>
      </c>
      <c r="G4766" s="2" t="s">
        <v>88</v>
      </c>
      <c r="H4766" s="2" t="s">
        <v>88</v>
      </c>
      <c r="I4766" s="2" t="s">
        <v>88</v>
      </c>
      <c r="J4766" s="2" t="s">
        <v>88</v>
      </c>
      <c r="K4766" s="2" t="s">
        <v>89</v>
      </c>
      <c r="L4766" s="2" t="s">
        <v>89</v>
      </c>
      <c r="M4766" s="2" t="s">
        <v>88</v>
      </c>
      <c r="N4766" s="2" t="s">
        <v>88</v>
      </c>
      <c r="O4766" s="2" t="s">
        <v>88</v>
      </c>
      <c r="P4766" s="2" t="s">
        <v>88</v>
      </c>
      <c r="Q4766" s="2" t="s">
        <v>88</v>
      </c>
      <c r="R4766" s="2" t="s">
        <v>88</v>
      </c>
      <c r="S4766" s="2" t="s">
        <v>88</v>
      </c>
      <c r="T4766" s="2" t="s">
        <v>88</v>
      </c>
      <c r="U4766" s="2" t="s">
        <v>88</v>
      </c>
      <c r="V4766" s="2" t="s">
        <v>88</v>
      </c>
      <c r="W4766" s="2" t="s">
        <v>88</v>
      </c>
      <c r="X4766" s="2" t="s">
        <v>88</v>
      </c>
      <c r="Y4766" s="2" t="s">
        <v>88</v>
      </c>
      <c r="Z4766" s="2" t="s">
        <v>88</v>
      </c>
      <c r="AA4766" s="2" t="s">
        <v>88</v>
      </c>
      <c r="AB4766" s="2" t="s">
        <v>88</v>
      </c>
      <c r="AC4766" s="2" t="s">
        <v>89</v>
      </c>
      <c r="AD4766" s="2" t="s">
        <v>89</v>
      </c>
      <c r="AE4766" s="2" t="s">
        <v>88</v>
      </c>
      <c r="AF4766" s="2" t="s">
        <v>88</v>
      </c>
      <c r="AG4766" s="2" t="s">
        <v>88</v>
      </c>
      <c r="AH4766" t="n">
        <v>6</v>
      </c>
      <c r="AI4766" s="2" t="s">
        <v>89</v>
      </c>
      <c r="AJ4766" s="2" t="s">
        <v>89</v>
      </c>
      <c r="AK4766" s="2" t="s">
        <v>88</v>
      </c>
      <c r="AL4766" s="2" t="s">
        <v>88</v>
      </c>
      <c r="AM4766" s="2" t="s">
        <v>88</v>
      </c>
      <c r="AN4766" s="2" t="s">
        <v>88</v>
      </c>
      <c r="AO4766" s="2" t="s">
        <v>89</v>
      </c>
      <c r="AP4766" s="2" t="s">
        <v>89</v>
      </c>
      <c r="AQ4766" s="2" t="s">
        <v>89</v>
      </c>
      <c r="AR4766" s="2" t="s">
        <v>88</v>
      </c>
      <c r="AS4766" s="2" t="s">
        <v>89</v>
      </c>
      <c r="AT4766" s="2" t="s">
        <v>88</v>
      </c>
      <c r="AU4766" s="2" t="s">
        <v>88</v>
      </c>
      <c r="AV4766" s="2" t="s">
        <v>89</v>
      </c>
      <c r="AW4766" s="2" t="s">
        <v>88</v>
      </c>
      <c r="AX4766" s="2" t="s">
        <v>88</v>
      </c>
      <c r="AY4766" s="2" t="s">
        <v>88</v>
      </c>
      <c r="AZ4766" s="2" t="s">
        <v>88</v>
      </c>
      <c r="BA4766" t="s">
        <v>42117</v>
      </c>
      <c r="BB4766" t="s">
        <v>19825</v>
      </c>
      <c r="BC4766" t="s">
        <v>19826</v>
      </c>
      <c r="BD4766" t="s">
        <v>19827</v>
      </c>
      <c r="BE4766"/>
      <c r="BF4766" t="s">
        <v>42118</v>
      </c>
      <c r="BG4766"/>
      <c r="BH4766" t="s">
        <v>42119</v>
      </c>
      <c r="BI4766"/>
      <c r="BJ4766" t="s">
        <v>42120</v>
      </c>
      <c r="BK4766" t="s">
        <v>98</v>
      </c>
      <c r="BL4766" s="2" t="s">
        <v>89</v>
      </c>
      <c r="BM4766" s="2" t="s">
        <v>89</v>
      </c>
      <c r="BN4766" s="2" t="s">
        <v>89</v>
      </c>
    </row>
    <row r="4767">
      <c r="A4767" t="s">
        <v>42121</v>
      </c>
      <c r="B4767" t="s">
        <v>42122</v>
      </c>
      <c r="C4767" t="s">
        <v>42123</v>
      </c>
      <c r="D4767" s="2" t="s">
        <v>89</v>
      </c>
      <c r="E4767" s="2" t="s">
        <v>89</v>
      </c>
      <c r="F4767" s="2" t="s">
        <v>89</v>
      </c>
      <c r="G4767" s="2" t="s">
        <v>89</v>
      </c>
      <c r="H4767" s="2" t="s">
        <v>89</v>
      </c>
      <c r="I4767" s="2" t="s">
        <v>89</v>
      </c>
      <c r="J4767" s="2" t="s">
        <v>88</v>
      </c>
      <c r="K4767" s="2" t="s">
        <v>88</v>
      </c>
      <c r="L4767" s="2" t="s">
        <v>89</v>
      </c>
      <c r="M4767" s="2" t="s">
        <v>89</v>
      </c>
      <c r="N4767" s="2" t="s">
        <v>89</v>
      </c>
      <c r="O4767" s="2" t="s">
        <v>89</v>
      </c>
      <c r="P4767" s="2" t="s">
        <v>89</v>
      </c>
      <c r="Q4767" s="2" t="s">
        <v>88</v>
      </c>
      <c r="R4767" s="2" t="s">
        <v>88</v>
      </c>
      <c r="S4767" s="2" t="s">
        <v>88</v>
      </c>
      <c r="T4767" s="2" t="s">
        <v>88</v>
      </c>
      <c r="U4767" s="2" t="s">
        <v>89</v>
      </c>
      <c r="V4767" s="2" t="s">
        <v>89</v>
      </c>
      <c r="W4767" s="2" t="s">
        <v>89</v>
      </c>
      <c r="X4767" s="2" t="s">
        <v>88</v>
      </c>
      <c r="Y4767" s="2" t="s">
        <v>88</v>
      </c>
      <c r="Z4767" s="2" t="s">
        <v>88</v>
      </c>
      <c r="AA4767" s="2" t="s">
        <v>89</v>
      </c>
      <c r="AB4767" s="2" t="s">
        <v>89</v>
      </c>
      <c r="AC4767" s="2" t="s">
        <v>89</v>
      </c>
      <c r="AD4767" s="2" t="s">
        <v>89</v>
      </c>
      <c r="AE4767" s="2" t="s">
        <v>88</v>
      </c>
      <c r="AF4767" s="2" t="s">
        <v>88</v>
      </c>
      <c r="AG4767" s="2" t="s">
        <v>89</v>
      </c>
      <c r="AH4767" t="n">
        <v>17</v>
      </c>
      <c r="AI4767" s="2" t="s">
        <v>89</v>
      </c>
      <c r="AJ4767" s="2" t="s">
        <v>89</v>
      </c>
      <c r="AK4767" s="2" t="s">
        <v>88</v>
      </c>
      <c r="AL4767" s="2" t="s">
        <v>88</v>
      </c>
      <c r="AM4767" s="2" t="s">
        <v>88</v>
      </c>
      <c r="AN4767" s="2" t="s">
        <v>88</v>
      </c>
      <c r="AO4767" s="2" t="s">
        <v>88</v>
      </c>
      <c r="AP4767" s="2" t="s">
        <v>89</v>
      </c>
      <c r="AQ4767" s="2" t="s">
        <v>88</v>
      </c>
      <c r="AR4767" s="2" t="s">
        <v>88</v>
      </c>
      <c r="AS4767" s="2" t="s">
        <v>89</v>
      </c>
      <c r="AT4767" s="2" t="s">
        <v>88</v>
      </c>
      <c r="AU4767" s="2" t="s">
        <v>88</v>
      </c>
      <c r="AV4767" s="2" t="s">
        <v>89</v>
      </c>
      <c r="AW4767" s="2" t="s">
        <v>88</v>
      </c>
      <c r="AX4767" s="2" t="s">
        <v>88</v>
      </c>
      <c r="AY4767" s="2" t="s">
        <v>88</v>
      </c>
      <c r="AZ4767" s="2" t="s">
        <v>88</v>
      </c>
      <c r="BA4767" t="s">
        <v>42124</v>
      </c>
      <c r="BB4767" t="s">
        <v>42125</v>
      </c>
      <c r="BC4767"/>
      <c r="BD4767"/>
      <c r="BE4767"/>
      <c r="BF4767" t="s">
        <v>42126</v>
      </c>
      <c r="BG4767"/>
      <c r="BH4767" t="s">
        <v>42127</v>
      </c>
      <c r="BI4767"/>
      <c r="BJ4767" t="s">
        <v>42128</v>
      </c>
      <c r="BK4767" t="s">
        <v>98</v>
      </c>
      <c r="BL4767" s="2" t="s">
        <v>89</v>
      </c>
      <c r="BM4767" s="2" t="s">
        <v>89</v>
      </c>
      <c r="BN4767" s="2" t="s">
        <v>89</v>
      </c>
    </row>
    <row r="4768">
      <c r="A4768" t="s">
        <v>42129</v>
      </c>
      <c r="B4768" t="s">
        <v>42130</v>
      </c>
      <c r="C4768" t="s">
        <v>42131</v>
      </c>
      <c r="D4768" s="2" t="s">
        <v>88</v>
      </c>
      <c r="E4768" s="2" t="s">
        <v>88</v>
      </c>
      <c r="F4768" s="2" t="s">
        <v>88</v>
      </c>
      <c r="G4768" s="2" t="s">
        <v>88</v>
      </c>
      <c r="H4768" s="2" t="s">
        <v>88</v>
      </c>
      <c r="I4768" s="2" t="s">
        <v>88</v>
      </c>
      <c r="J4768" s="2" t="s">
        <v>88</v>
      </c>
      <c r="K4768" s="2" t="s">
        <v>88</v>
      </c>
      <c r="L4768" s="2" t="s">
        <v>88</v>
      </c>
      <c r="M4768" s="2" t="s">
        <v>88</v>
      </c>
      <c r="N4768" s="2" t="s">
        <v>88</v>
      </c>
      <c r="O4768" s="2" t="s">
        <v>88</v>
      </c>
      <c r="P4768" s="2" t="s">
        <v>88</v>
      </c>
      <c r="Q4768" s="2" t="s">
        <v>88</v>
      </c>
      <c r="R4768" s="2" t="s">
        <v>88</v>
      </c>
      <c r="S4768" s="2" t="s">
        <v>88</v>
      </c>
      <c r="T4768" s="2" t="s">
        <v>88</v>
      </c>
      <c r="U4768" s="2" t="s">
        <v>88</v>
      </c>
      <c r="V4768" s="2" t="s">
        <v>88</v>
      </c>
      <c r="W4768" s="2" t="s">
        <v>88</v>
      </c>
      <c r="X4768" s="2" t="s">
        <v>88</v>
      </c>
      <c r="Y4768" s="2" t="s">
        <v>88</v>
      </c>
      <c r="Z4768" s="2" t="s">
        <v>88</v>
      </c>
      <c r="AA4768" s="2" t="s">
        <v>88</v>
      </c>
      <c r="AB4768" s="2" t="s">
        <v>88</v>
      </c>
      <c r="AC4768" s="2" t="s">
        <v>88</v>
      </c>
      <c r="AD4768" s="2" t="s">
        <v>88</v>
      </c>
      <c r="AE4768" s="2" t="s">
        <v>88</v>
      </c>
      <c r="AF4768" s="2" t="s">
        <v>88</v>
      </c>
      <c r="AG4768" s="2" t="s">
        <v>88</v>
      </c>
      <c r="AH4768" t="n">
        <v>0</v>
      </c>
      <c r="AI4768" s="2" t="s">
        <v>89</v>
      </c>
      <c r="AJ4768" s="2" t="s">
        <v>89</v>
      </c>
      <c r="AK4768" s="2" t="s">
        <v>88</v>
      </c>
      <c r="AL4768" s="2" t="s">
        <v>88</v>
      </c>
      <c r="AM4768" s="2" t="s">
        <v>88</v>
      </c>
      <c r="AN4768" s="2" t="s">
        <v>88</v>
      </c>
      <c r="AO4768" s="2" t="s">
        <v>88</v>
      </c>
      <c r="AP4768" s="2" t="s">
        <v>89</v>
      </c>
      <c r="AQ4768" s="2" t="s">
        <v>88</v>
      </c>
      <c r="AR4768" s="2" t="s">
        <v>88</v>
      </c>
      <c r="AS4768" s="2" t="s">
        <v>89</v>
      </c>
      <c r="AT4768" s="2" t="s">
        <v>88</v>
      </c>
      <c r="AU4768" s="2" t="s">
        <v>88</v>
      </c>
      <c r="AV4768" s="2" t="s">
        <v>89</v>
      </c>
      <c r="AW4768" s="2" t="s">
        <v>88</v>
      </c>
      <c r="AX4768" s="2" t="s">
        <v>88</v>
      </c>
      <c r="AY4768" s="2" t="s">
        <v>88</v>
      </c>
      <c r="AZ4768" s="2" t="s">
        <v>88</v>
      </c>
      <c r="BA4768" t="s">
        <v>42132</v>
      </c>
      <c r="BB4768" t="s">
        <v>17634</v>
      </c>
      <c r="BC4768" t="s">
        <v>17635</v>
      </c>
      <c r="BD4768" t="s">
        <v>17636</v>
      </c>
      <c r="BE4768"/>
      <c r="BF4768" t="s">
        <v>42133</v>
      </c>
      <c r="BG4768"/>
      <c r="BH4768" t="s">
        <v>42134</v>
      </c>
      <c r="BI4768"/>
      <c r="BJ4768" t="s">
        <v>42135</v>
      </c>
      <c r="BK4768" t="s">
        <v>98</v>
      </c>
      <c r="BL4768" s="2" t="s">
        <v>89</v>
      </c>
      <c r="BM4768" s="2" t="s">
        <v>88</v>
      </c>
      <c r="BN4768" s="2" t="s">
        <v>89</v>
      </c>
    </row>
    <row r="4769">
      <c r="A4769" t="s">
        <v>42136</v>
      </c>
      <c r="B4769" t="s">
        <v>42137</v>
      </c>
      <c r="C4769" t="s">
        <v>42138</v>
      </c>
      <c r="D4769" s="2" t="s">
        <v>88</v>
      </c>
      <c r="E4769" s="2" t="s">
        <v>88</v>
      </c>
      <c r="F4769" s="2" t="s">
        <v>88</v>
      </c>
      <c r="G4769" s="2" t="s">
        <v>88</v>
      </c>
      <c r="H4769" s="2" t="s">
        <v>88</v>
      </c>
      <c r="I4769" s="2" t="s">
        <v>88</v>
      </c>
      <c r="J4769" s="2" t="s">
        <v>88</v>
      </c>
      <c r="K4769" s="2" t="s">
        <v>88</v>
      </c>
      <c r="L4769" s="2" t="s">
        <v>88</v>
      </c>
      <c r="M4769" s="2" t="s">
        <v>88</v>
      </c>
      <c r="N4769" s="2" t="s">
        <v>88</v>
      </c>
      <c r="O4769" s="2" t="s">
        <v>88</v>
      </c>
      <c r="P4769" s="2" t="s">
        <v>88</v>
      </c>
      <c r="Q4769" s="2" t="s">
        <v>88</v>
      </c>
      <c r="R4769" s="2" t="s">
        <v>88</v>
      </c>
      <c r="S4769" s="2" t="s">
        <v>88</v>
      </c>
      <c r="T4769" s="2" t="s">
        <v>88</v>
      </c>
      <c r="U4769" s="2" t="s">
        <v>88</v>
      </c>
      <c r="V4769" s="2" t="s">
        <v>88</v>
      </c>
      <c r="W4769" s="2" t="s">
        <v>88</v>
      </c>
      <c r="X4769" s="2" t="s">
        <v>88</v>
      </c>
      <c r="Y4769" s="2" t="s">
        <v>88</v>
      </c>
      <c r="Z4769" s="2" t="s">
        <v>88</v>
      </c>
      <c r="AA4769" s="2" t="s">
        <v>88</v>
      </c>
      <c r="AB4769" s="2" t="s">
        <v>88</v>
      </c>
      <c r="AC4769" s="2" t="s">
        <v>88</v>
      </c>
      <c r="AD4769" s="2" t="s">
        <v>88</v>
      </c>
      <c r="AE4769" s="2" t="s">
        <v>88</v>
      </c>
      <c r="AF4769" s="2" t="s">
        <v>88</v>
      </c>
      <c r="AG4769" s="2" t="s">
        <v>88</v>
      </c>
      <c r="AH4769" t="n">
        <v>0</v>
      </c>
      <c r="AI4769" s="2" t="s">
        <v>89</v>
      </c>
      <c r="AJ4769" s="2" t="s">
        <v>89</v>
      </c>
      <c r="AK4769" s="2" t="s">
        <v>88</v>
      </c>
      <c r="AL4769" s="2" t="s">
        <v>88</v>
      </c>
      <c r="AM4769" s="2" t="s">
        <v>88</v>
      </c>
      <c r="AN4769" s="2" t="s">
        <v>88</v>
      </c>
      <c r="AO4769" s="2" t="s">
        <v>88</v>
      </c>
      <c r="AP4769" s="2" t="s">
        <v>89</v>
      </c>
      <c r="AQ4769" s="2" t="s">
        <v>88</v>
      </c>
      <c r="AR4769" s="2" t="s">
        <v>88</v>
      </c>
      <c r="AS4769" s="2" t="s">
        <v>88</v>
      </c>
      <c r="AT4769" s="2" t="s">
        <v>88</v>
      </c>
      <c r="AU4769" s="2" t="s">
        <v>88</v>
      </c>
      <c r="AV4769" s="2" t="s">
        <v>89</v>
      </c>
      <c r="AW4769" s="2" t="s">
        <v>88</v>
      </c>
      <c r="AX4769" s="2" t="s">
        <v>88</v>
      </c>
      <c r="AY4769" s="2" t="s">
        <v>88</v>
      </c>
      <c r="AZ4769" s="2" t="s">
        <v>88</v>
      </c>
      <c r="BA4769" t="s">
        <v>42139</v>
      </c>
      <c r="BB4769" t="s">
        <v>17634</v>
      </c>
      <c r="BC4769" t="s">
        <v>17635</v>
      </c>
      <c r="BD4769" t="s">
        <v>17636</v>
      </c>
      <c r="BE4769"/>
      <c r="BF4769" t="s">
        <v>42140</v>
      </c>
      <c r="BG4769"/>
      <c r="BH4769" t="s">
        <v>42141</v>
      </c>
      <c r="BI4769"/>
      <c r="BJ4769" t="s">
        <v>42142</v>
      </c>
      <c r="BK4769" t="s">
        <v>98</v>
      </c>
      <c r="BL4769" s="2" t="s">
        <v>89</v>
      </c>
      <c r="BM4769" s="2" t="s">
        <v>88</v>
      </c>
      <c r="BN4769" s="2" t="s">
        <v>89</v>
      </c>
    </row>
    <row r="4770">
      <c r="A4770" t="s">
        <v>42143</v>
      </c>
      <c r="B4770" t="s">
        <v>42144</v>
      </c>
      <c r="C4770" t="s">
        <v>42145</v>
      </c>
      <c r="D4770" s="2" t="s">
        <v>88</v>
      </c>
      <c r="E4770" s="2" t="s">
        <v>88</v>
      </c>
      <c r="F4770" s="2" t="s">
        <v>88</v>
      </c>
      <c r="G4770" s="2" t="s">
        <v>88</v>
      </c>
      <c r="H4770" s="2" t="s">
        <v>88</v>
      </c>
      <c r="I4770" s="2" t="s">
        <v>88</v>
      </c>
      <c r="J4770" s="2" t="s">
        <v>88</v>
      </c>
      <c r="K4770" s="2" t="s">
        <v>88</v>
      </c>
      <c r="L4770" s="2" t="s">
        <v>88</v>
      </c>
      <c r="M4770" s="2" t="s">
        <v>88</v>
      </c>
      <c r="N4770" s="2" t="s">
        <v>88</v>
      </c>
      <c r="O4770" s="2" t="s">
        <v>88</v>
      </c>
      <c r="P4770" s="2" t="s">
        <v>88</v>
      </c>
      <c r="Q4770" s="2" t="s">
        <v>88</v>
      </c>
      <c r="R4770" s="2" t="s">
        <v>88</v>
      </c>
      <c r="S4770" s="2" t="s">
        <v>88</v>
      </c>
      <c r="T4770" s="2" t="s">
        <v>88</v>
      </c>
      <c r="U4770" s="2" t="s">
        <v>88</v>
      </c>
      <c r="V4770" s="2" t="s">
        <v>88</v>
      </c>
      <c r="W4770" s="2" t="s">
        <v>88</v>
      </c>
      <c r="X4770" s="2" t="s">
        <v>88</v>
      </c>
      <c r="Y4770" s="2" t="s">
        <v>88</v>
      </c>
      <c r="Z4770" s="2" t="s">
        <v>88</v>
      </c>
      <c r="AA4770" s="2" t="s">
        <v>88</v>
      </c>
      <c r="AB4770" s="2" t="s">
        <v>88</v>
      </c>
      <c r="AC4770" s="2" t="s">
        <v>88</v>
      </c>
      <c r="AD4770" s="2" t="s">
        <v>88</v>
      </c>
      <c r="AE4770" s="2" t="s">
        <v>88</v>
      </c>
      <c r="AF4770" s="2" t="s">
        <v>88</v>
      </c>
      <c r="AG4770" s="2" t="s">
        <v>88</v>
      </c>
      <c r="AH4770" t="n">
        <v>0</v>
      </c>
      <c r="AI4770" s="2" t="s">
        <v>89</v>
      </c>
      <c r="AJ4770" s="2" t="s">
        <v>89</v>
      </c>
      <c r="AK4770" s="2" t="s">
        <v>88</v>
      </c>
      <c r="AL4770" s="2" t="s">
        <v>88</v>
      </c>
      <c r="AM4770" s="2" t="s">
        <v>88</v>
      </c>
      <c r="AN4770" s="2" t="s">
        <v>88</v>
      </c>
      <c r="AO4770" s="2" t="s">
        <v>88</v>
      </c>
      <c r="AP4770" s="2" t="s">
        <v>89</v>
      </c>
      <c r="AQ4770" s="2" t="s">
        <v>88</v>
      </c>
      <c r="AR4770" s="2" t="s">
        <v>88</v>
      </c>
      <c r="AS4770" s="2" t="s">
        <v>88</v>
      </c>
      <c r="AT4770" s="2" t="s">
        <v>88</v>
      </c>
      <c r="AU4770" s="2" t="s">
        <v>88</v>
      </c>
      <c r="AV4770" s="2" t="s">
        <v>89</v>
      </c>
      <c r="AW4770" s="2" t="s">
        <v>88</v>
      </c>
      <c r="AX4770" s="2" t="s">
        <v>88</v>
      </c>
      <c r="AY4770" s="2" t="s">
        <v>88</v>
      </c>
      <c r="AZ4770" s="2" t="s">
        <v>88</v>
      </c>
      <c r="BA4770" t="s">
        <v>42146</v>
      </c>
      <c r="BB4770" t="s">
        <v>17634</v>
      </c>
      <c r="BC4770" t="s">
        <v>17635</v>
      </c>
      <c r="BD4770" t="s">
        <v>17636</v>
      </c>
      <c r="BE4770"/>
      <c r="BF4770" t="s">
        <v>42147</v>
      </c>
      <c r="BG4770"/>
      <c r="BH4770" t="s">
        <v>42148</v>
      </c>
      <c r="BI4770"/>
      <c r="BJ4770" t="s">
        <v>42149</v>
      </c>
      <c r="BK4770" t="s">
        <v>98</v>
      </c>
      <c r="BL4770" s="2" t="s">
        <v>89</v>
      </c>
      <c r="BM4770" s="2" t="s">
        <v>88</v>
      </c>
      <c r="BN4770" s="2" t="s">
        <v>89</v>
      </c>
    </row>
    <row r="4771">
      <c r="A4771" t="s">
        <v>42150</v>
      </c>
      <c r="B4771" t="s">
        <v>42151</v>
      </c>
      <c r="C4771" t="s">
        <v>42152</v>
      </c>
      <c r="D4771" s="2" t="s">
        <v>88</v>
      </c>
      <c r="E4771" s="2" t="s">
        <v>88</v>
      </c>
      <c r="F4771" s="2" t="s">
        <v>88</v>
      </c>
      <c r="G4771" s="2" t="s">
        <v>88</v>
      </c>
      <c r="H4771" s="2" t="s">
        <v>88</v>
      </c>
      <c r="I4771" s="2" t="s">
        <v>88</v>
      </c>
      <c r="J4771" s="2" t="s">
        <v>88</v>
      </c>
      <c r="K4771" s="2" t="s">
        <v>88</v>
      </c>
      <c r="L4771" s="2" t="s">
        <v>88</v>
      </c>
      <c r="M4771" s="2" t="s">
        <v>88</v>
      </c>
      <c r="N4771" s="2" t="s">
        <v>88</v>
      </c>
      <c r="O4771" s="2" t="s">
        <v>88</v>
      </c>
      <c r="P4771" s="2" t="s">
        <v>88</v>
      </c>
      <c r="Q4771" s="2" t="s">
        <v>88</v>
      </c>
      <c r="R4771" s="2" t="s">
        <v>88</v>
      </c>
      <c r="S4771" s="2" t="s">
        <v>88</v>
      </c>
      <c r="T4771" s="2" t="s">
        <v>88</v>
      </c>
      <c r="U4771" s="2" t="s">
        <v>88</v>
      </c>
      <c r="V4771" s="2" t="s">
        <v>88</v>
      </c>
      <c r="W4771" s="2" t="s">
        <v>88</v>
      </c>
      <c r="X4771" s="2" t="s">
        <v>88</v>
      </c>
      <c r="Y4771" s="2" t="s">
        <v>88</v>
      </c>
      <c r="Z4771" s="2" t="s">
        <v>88</v>
      </c>
      <c r="AA4771" s="2" t="s">
        <v>88</v>
      </c>
      <c r="AB4771" s="2" t="s">
        <v>88</v>
      </c>
      <c r="AC4771" s="2" t="s">
        <v>88</v>
      </c>
      <c r="AD4771" s="2" t="s">
        <v>88</v>
      </c>
      <c r="AE4771" s="2" t="s">
        <v>88</v>
      </c>
      <c r="AF4771" s="2" t="s">
        <v>88</v>
      </c>
      <c r="AG4771" s="2" t="s">
        <v>88</v>
      </c>
      <c r="AH4771" t="n">
        <v>0</v>
      </c>
      <c r="AI4771" s="2" t="s">
        <v>89</v>
      </c>
      <c r="AJ4771" s="2" t="s">
        <v>89</v>
      </c>
      <c r="AK4771" s="2" t="s">
        <v>88</v>
      </c>
      <c r="AL4771" s="2" t="s">
        <v>88</v>
      </c>
      <c r="AM4771" s="2" t="s">
        <v>88</v>
      </c>
      <c r="AN4771" s="2" t="s">
        <v>88</v>
      </c>
      <c r="AO4771" s="2" t="s">
        <v>88</v>
      </c>
      <c r="AP4771" s="2" t="s">
        <v>89</v>
      </c>
      <c r="AQ4771" s="2" t="s">
        <v>88</v>
      </c>
      <c r="AR4771" s="2" t="s">
        <v>88</v>
      </c>
      <c r="AS4771" s="2" t="s">
        <v>89</v>
      </c>
      <c r="AT4771" s="2" t="s">
        <v>88</v>
      </c>
      <c r="AU4771" s="2" t="s">
        <v>88</v>
      </c>
      <c r="AV4771" s="2" t="s">
        <v>89</v>
      </c>
      <c r="AW4771" s="2" t="s">
        <v>88</v>
      </c>
      <c r="AX4771" s="2" t="s">
        <v>88</v>
      </c>
      <c r="AY4771" s="2" t="s">
        <v>88</v>
      </c>
      <c r="AZ4771" s="2" t="s">
        <v>88</v>
      </c>
      <c r="BA4771" t="s">
        <v>42153</v>
      </c>
      <c r="BB4771" t="s">
        <v>17634</v>
      </c>
      <c r="BC4771" t="s">
        <v>17635</v>
      </c>
      <c r="BD4771" t="s">
        <v>17636</v>
      </c>
      <c r="BE4771"/>
      <c r="BF4771" t="s">
        <v>42154</v>
      </c>
      <c r="BG4771"/>
      <c r="BH4771" t="s">
        <v>42155</v>
      </c>
      <c r="BI4771"/>
      <c r="BJ4771" t="s">
        <v>42156</v>
      </c>
      <c r="BK4771" t="s">
        <v>98</v>
      </c>
      <c r="BL4771" s="2" t="s">
        <v>89</v>
      </c>
      <c r="BM4771" s="2" t="s">
        <v>88</v>
      </c>
      <c r="BN4771" s="2" t="s">
        <v>89</v>
      </c>
    </row>
    <row r="4772">
      <c r="A4772" t="s">
        <v>42157</v>
      </c>
      <c r="B4772" t="s">
        <v>42158</v>
      </c>
      <c r="C4772" t="s">
        <v>42159</v>
      </c>
      <c r="D4772" s="2" t="s">
        <v>89</v>
      </c>
      <c r="E4772" s="2" t="s">
        <v>88</v>
      </c>
      <c r="F4772" s="2" t="s">
        <v>88</v>
      </c>
      <c r="G4772" s="2" t="s">
        <v>88</v>
      </c>
      <c r="H4772" s="2" t="s">
        <v>88</v>
      </c>
      <c r="I4772" s="2" t="s">
        <v>88</v>
      </c>
      <c r="J4772" s="2" t="s">
        <v>88</v>
      </c>
      <c r="K4772" s="2" t="s">
        <v>88</v>
      </c>
      <c r="L4772" s="2" t="s">
        <v>88</v>
      </c>
      <c r="M4772" s="2" t="s">
        <v>88</v>
      </c>
      <c r="N4772" s="2" t="s">
        <v>88</v>
      </c>
      <c r="O4772" s="2" t="s">
        <v>88</v>
      </c>
      <c r="P4772" s="2" t="s">
        <v>88</v>
      </c>
      <c r="Q4772" s="2" t="s">
        <v>88</v>
      </c>
      <c r="R4772" s="2" t="s">
        <v>88</v>
      </c>
      <c r="S4772" s="2" t="s">
        <v>88</v>
      </c>
      <c r="T4772" s="2" t="s">
        <v>88</v>
      </c>
      <c r="U4772" s="2" t="s">
        <v>89</v>
      </c>
      <c r="V4772" s="2" t="s">
        <v>89</v>
      </c>
      <c r="W4772" s="2" t="s">
        <v>88</v>
      </c>
      <c r="X4772" s="2" t="s">
        <v>89</v>
      </c>
      <c r="Y4772" s="2" t="s">
        <v>88</v>
      </c>
      <c r="Z4772" s="2" t="s">
        <v>89</v>
      </c>
      <c r="AA4772" s="2" t="s">
        <v>89</v>
      </c>
      <c r="AB4772" s="2" t="s">
        <v>89</v>
      </c>
      <c r="AC4772" s="2" t="s">
        <v>89</v>
      </c>
      <c r="AD4772" s="2" t="s">
        <v>89</v>
      </c>
      <c r="AE4772" s="2" t="s">
        <v>88</v>
      </c>
      <c r="AF4772" s="2" t="s">
        <v>88</v>
      </c>
      <c r="AG4772" s="2" t="s">
        <v>88</v>
      </c>
      <c r="AH4772" t="n">
        <v>8</v>
      </c>
      <c r="AI4772" s="2" t="s">
        <v>89</v>
      </c>
      <c r="AJ4772" s="2" t="s">
        <v>89</v>
      </c>
      <c r="AK4772" s="2" t="s">
        <v>88</v>
      </c>
      <c r="AL4772" s="2" t="s">
        <v>88</v>
      </c>
      <c r="AM4772" s="2" t="s">
        <v>88</v>
      </c>
      <c r="AN4772" s="2" t="s">
        <v>88</v>
      </c>
      <c r="AO4772" s="2" t="s">
        <v>89</v>
      </c>
      <c r="AP4772" s="2" t="s">
        <v>89</v>
      </c>
      <c r="AQ4772" s="2" t="s">
        <v>88</v>
      </c>
      <c r="AR4772" s="2" t="s">
        <v>88</v>
      </c>
      <c r="AS4772" s="2" t="s">
        <v>89</v>
      </c>
      <c r="AT4772" s="2" t="s">
        <v>88</v>
      </c>
      <c r="AU4772" s="2" t="s">
        <v>88</v>
      </c>
      <c r="AV4772" s="2" t="s">
        <v>89</v>
      </c>
      <c r="AW4772" s="2" t="s">
        <v>88</v>
      </c>
      <c r="AX4772" s="2" t="s">
        <v>88</v>
      </c>
      <c r="AY4772" s="2" t="s">
        <v>88</v>
      </c>
      <c r="AZ4772" s="2" t="s">
        <v>88</v>
      </c>
      <c r="BA4772" t="s">
        <v>42160</v>
      </c>
      <c r="BB4772" t="s">
        <v>759</v>
      </c>
      <c r="BC4772" t="s">
        <v>760</v>
      </c>
      <c r="BD4772" t="s">
        <v>761</v>
      </c>
      <c r="BE4772"/>
      <c r="BF4772" t="s">
        <v>42161</v>
      </c>
      <c r="BG4772"/>
      <c r="BH4772" t="s">
        <v>42162</v>
      </c>
      <c r="BI4772"/>
      <c r="BJ4772" t="s">
        <v>42163</v>
      </c>
      <c r="BK4772" t="s">
        <v>98</v>
      </c>
      <c r="BL4772" s="2" t="s">
        <v>89</v>
      </c>
      <c r="BM4772" s="2" t="s">
        <v>89</v>
      </c>
      <c r="BN4772" s="2" t="s">
        <v>89</v>
      </c>
    </row>
    <row r="4773">
      <c r="A4773" t="s">
        <v>42164</v>
      </c>
      <c r="B4773" t="s">
        <v>42165</v>
      </c>
      <c r="C4773" t="s">
        <v>42166</v>
      </c>
      <c r="D4773" s="2" t="s">
        <v>89</v>
      </c>
      <c r="E4773" s="2" t="s">
        <v>89</v>
      </c>
      <c r="F4773" s="2" t="s">
        <v>89</v>
      </c>
      <c r="G4773" s="2" t="s">
        <v>88</v>
      </c>
      <c r="H4773" s="2" t="s">
        <v>89</v>
      </c>
      <c r="I4773" s="2" t="s">
        <v>89</v>
      </c>
      <c r="J4773" s="2" t="s">
        <v>88</v>
      </c>
      <c r="K4773" s="2" t="s">
        <v>89</v>
      </c>
      <c r="L4773" s="2" t="s">
        <v>88</v>
      </c>
      <c r="M4773" s="2" t="s">
        <v>89</v>
      </c>
      <c r="N4773" s="2" t="s">
        <v>89</v>
      </c>
      <c r="O4773" s="2" t="s">
        <v>89</v>
      </c>
      <c r="P4773" s="2" t="s">
        <v>88</v>
      </c>
      <c r="Q4773" s="2" t="s">
        <v>88</v>
      </c>
      <c r="R4773" s="2" t="s">
        <v>88</v>
      </c>
      <c r="S4773" s="2" t="s">
        <v>88</v>
      </c>
      <c r="T4773" s="2" t="s">
        <v>89</v>
      </c>
      <c r="U4773" s="2" t="s">
        <v>89</v>
      </c>
      <c r="V4773" s="2" t="s">
        <v>89</v>
      </c>
      <c r="W4773" s="2" t="s">
        <v>89</v>
      </c>
      <c r="X4773" s="2" t="s">
        <v>88</v>
      </c>
      <c r="Y4773" s="2" t="s">
        <v>88</v>
      </c>
      <c r="Z4773" s="2" t="s">
        <v>88</v>
      </c>
      <c r="AA4773" s="2" t="s">
        <v>88</v>
      </c>
      <c r="AB4773" s="2" t="s">
        <v>89</v>
      </c>
      <c r="AC4773" s="2" t="s">
        <v>89</v>
      </c>
      <c r="AD4773" s="2" t="s">
        <v>89</v>
      </c>
      <c r="AE4773" s="2" t="s">
        <v>88</v>
      </c>
      <c r="AF4773" s="2" t="s">
        <v>88</v>
      </c>
      <c r="AG4773" s="2" t="s">
        <v>89</v>
      </c>
      <c r="AH4773" t="n">
        <v>16</v>
      </c>
      <c r="AI4773" s="2" t="s">
        <v>89</v>
      </c>
      <c r="AJ4773" s="2" t="s">
        <v>89</v>
      </c>
      <c r="AK4773" s="2" t="s">
        <v>88</v>
      </c>
      <c r="AL4773" s="2" t="s">
        <v>88</v>
      </c>
      <c r="AM4773" s="2" t="s">
        <v>88</v>
      </c>
      <c r="AN4773" s="2" t="s">
        <v>88</v>
      </c>
      <c r="AO4773" s="2" t="s">
        <v>88</v>
      </c>
      <c r="AP4773" s="2" t="s">
        <v>89</v>
      </c>
      <c r="AQ4773" s="2" t="s">
        <v>89</v>
      </c>
      <c r="AR4773" s="2" t="s">
        <v>88</v>
      </c>
      <c r="AS4773" s="2" t="s">
        <v>89</v>
      </c>
      <c r="AT4773" s="2" t="s">
        <v>88</v>
      </c>
      <c r="AU4773" s="2" t="s">
        <v>88</v>
      </c>
      <c r="AV4773" s="2" t="s">
        <v>89</v>
      </c>
      <c r="AW4773" s="2" t="s">
        <v>89</v>
      </c>
      <c r="AX4773" s="2" t="s">
        <v>88</v>
      </c>
      <c r="AY4773" s="2" t="s">
        <v>88</v>
      </c>
      <c r="AZ4773" s="2" t="s">
        <v>88</v>
      </c>
      <c r="BA4773" t="s">
        <v>42167</v>
      </c>
      <c r="BB4773" t="s">
        <v>42168</v>
      </c>
      <c r="BC4773" t="s">
        <v>42169</v>
      </c>
      <c r="BD4773" t="s">
        <v>42170</v>
      </c>
      <c r="BE4773"/>
      <c r="BF4773" t="s">
        <v>42171</v>
      </c>
      <c r="BG4773"/>
      <c r="BH4773" t="s">
        <v>42172</v>
      </c>
      <c r="BI4773" t="s">
        <v>42173</v>
      </c>
      <c r="BJ4773" t="s">
        <v>42174</v>
      </c>
      <c r="BK4773" t="s">
        <v>98</v>
      </c>
      <c r="BL4773" s="2" t="s">
        <v>89</v>
      </c>
      <c r="BM4773" s="2" t="s">
        <v>89</v>
      </c>
      <c r="BN4773" s="2" t="s">
        <v>89</v>
      </c>
    </row>
    <row r="4774">
      <c r="A4774" t="s">
        <v>42175</v>
      </c>
      <c r="B4774" t="s">
        <v>42176</v>
      </c>
      <c r="C4774" t="s">
        <v>42177</v>
      </c>
      <c r="D4774" s="2" t="s">
        <v>89</v>
      </c>
      <c r="E4774" s="2" t="s">
        <v>89</v>
      </c>
      <c r="F4774" s="2" t="s">
        <v>89</v>
      </c>
      <c r="G4774" s="2" t="s">
        <v>88</v>
      </c>
      <c r="H4774" s="2" t="s">
        <v>88</v>
      </c>
      <c r="I4774" s="2" t="s">
        <v>88</v>
      </c>
      <c r="J4774" s="2" t="s">
        <v>88</v>
      </c>
      <c r="K4774" s="2" t="s">
        <v>89</v>
      </c>
      <c r="L4774" s="2" t="s">
        <v>88</v>
      </c>
      <c r="M4774" s="2" t="s">
        <v>89</v>
      </c>
      <c r="N4774" s="2" t="s">
        <v>89</v>
      </c>
      <c r="O4774" s="2" t="s">
        <v>88</v>
      </c>
      <c r="P4774" s="2" t="s">
        <v>88</v>
      </c>
      <c r="Q4774" s="2" t="s">
        <v>88</v>
      </c>
      <c r="R4774" s="2" t="s">
        <v>88</v>
      </c>
      <c r="S4774" s="2" t="s">
        <v>88</v>
      </c>
      <c r="T4774" s="2" t="s">
        <v>88</v>
      </c>
      <c r="U4774" s="2" t="s">
        <v>89</v>
      </c>
      <c r="V4774" s="2" t="s">
        <v>88</v>
      </c>
      <c r="W4774" s="2" t="s">
        <v>89</v>
      </c>
      <c r="X4774" s="2" t="s">
        <v>88</v>
      </c>
      <c r="Y4774" s="2" t="s">
        <v>88</v>
      </c>
      <c r="Z4774" s="2" t="s">
        <v>88</v>
      </c>
      <c r="AA4774" s="2" t="s">
        <v>89</v>
      </c>
      <c r="AB4774" s="2" t="s">
        <v>89</v>
      </c>
      <c r="AC4774" s="2" t="s">
        <v>89</v>
      </c>
      <c r="AD4774" s="2" t="s">
        <v>89</v>
      </c>
      <c r="AE4774" s="2" t="s">
        <v>89</v>
      </c>
      <c r="AF4774" s="2" t="s">
        <v>89</v>
      </c>
      <c r="AG4774" s="2" t="s">
        <v>89</v>
      </c>
      <c r="AH4774" t="n">
        <v>14</v>
      </c>
      <c r="AI4774" s="2" t="s">
        <v>89</v>
      </c>
      <c r="AJ4774" s="2" t="s">
        <v>89</v>
      </c>
      <c r="AK4774" s="2" t="s">
        <v>88</v>
      </c>
      <c r="AL4774" s="2" t="s">
        <v>88</v>
      </c>
      <c r="AM4774" s="2" t="s">
        <v>88</v>
      </c>
      <c r="AN4774" s="2" t="s">
        <v>88</v>
      </c>
      <c r="AO4774" s="2" t="s">
        <v>89</v>
      </c>
      <c r="AP4774" s="2" t="s">
        <v>89</v>
      </c>
      <c r="AQ4774" s="2" t="s">
        <v>88</v>
      </c>
      <c r="AR4774" s="2" t="s">
        <v>88</v>
      </c>
      <c r="AS4774" s="2" t="s">
        <v>89</v>
      </c>
      <c r="AT4774" s="2" t="s">
        <v>88</v>
      </c>
      <c r="AU4774" s="2" t="s">
        <v>88</v>
      </c>
      <c r="AV4774" s="2" t="s">
        <v>89</v>
      </c>
      <c r="AW4774" s="2" t="s">
        <v>88</v>
      </c>
      <c r="AX4774" s="2" t="s">
        <v>88</v>
      </c>
      <c r="AY4774" s="2" t="s">
        <v>88</v>
      </c>
      <c r="AZ4774" s="2" t="s">
        <v>88</v>
      </c>
      <c r="BA4774" t="s">
        <v>42178</v>
      </c>
      <c r="BB4774" t="s">
        <v>42179</v>
      </c>
      <c r="BC4774" t="s">
        <v>42180</v>
      </c>
      <c r="BD4774" t="s">
        <v>42181</v>
      </c>
      <c r="BE4774"/>
      <c r="BF4774" t="s">
        <v>42182</v>
      </c>
      <c r="BG4774"/>
      <c r="BH4774" t="s">
        <v>42183</v>
      </c>
      <c r="BI4774"/>
      <c r="BJ4774" t="s">
        <v>42184</v>
      </c>
      <c r="BK4774" t="s">
        <v>98</v>
      </c>
      <c r="BL4774" s="2" t="s">
        <v>89</v>
      </c>
      <c r="BM4774" s="2" t="s">
        <v>89</v>
      </c>
      <c r="BN4774" s="2" t="s">
        <v>89</v>
      </c>
    </row>
    <row r="4775">
      <c r="A4775" t="s">
        <v>42185</v>
      </c>
      <c r="B4775" t="s">
        <v>42186</v>
      </c>
      <c r="C4775" t="s">
        <v>42187</v>
      </c>
      <c r="D4775" s="2" t="s">
        <v>89</v>
      </c>
      <c r="E4775" s="2" t="s">
        <v>89</v>
      </c>
      <c r="F4775" s="2" t="s">
        <v>89</v>
      </c>
      <c r="G4775" s="2" t="s">
        <v>88</v>
      </c>
      <c r="H4775" s="2" t="s">
        <v>89</v>
      </c>
      <c r="I4775" s="2" t="s">
        <v>89</v>
      </c>
      <c r="J4775" s="2" t="s">
        <v>88</v>
      </c>
      <c r="K4775" s="2" t="s">
        <v>89</v>
      </c>
      <c r="L4775" s="2" t="s">
        <v>88</v>
      </c>
      <c r="M4775" s="2" t="s">
        <v>89</v>
      </c>
      <c r="N4775" s="2" t="s">
        <v>89</v>
      </c>
      <c r="O4775" s="2" t="s">
        <v>88</v>
      </c>
      <c r="P4775" s="2" t="s">
        <v>88</v>
      </c>
      <c r="Q4775" s="2" t="s">
        <v>88</v>
      </c>
      <c r="R4775" s="2" t="s">
        <v>88</v>
      </c>
      <c r="S4775" s="2" t="s">
        <v>88</v>
      </c>
      <c r="T4775" s="2" t="s">
        <v>88</v>
      </c>
      <c r="U4775" s="2" t="s">
        <v>89</v>
      </c>
      <c r="V4775" s="2" t="s">
        <v>89</v>
      </c>
      <c r="W4775" s="2" t="s">
        <v>89</v>
      </c>
      <c r="X4775" s="2" t="s">
        <v>88</v>
      </c>
      <c r="Y4775" s="2" t="s">
        <v>88</v>
      </c>
      <c r="Z4775" s="2" t="s">
        <v>88</v>
      </c>
      <c r="AA4775" s="2" t="s">
        <v>89</v>
      </c>
      <c r="AB4775" s="2" t="s">
        <v>89</v>
      </c>
      <c r="AC4775" s="2" t="s">
        <v>89</v>
      </c>
      <c r="AD4775" s="2" t="s">
        <v>88</v>
      </c>
      <c r="AE4775" s="2" t="s">
        <v>88</v>
      </c>
      <c r="AF4775" s="2" t="s">
        <v>88</v>
      </c>
      <c r="AG4775" s="2" t="s">
        <v>88</v>
      </c>
      <c r="AH4775" t="n">
        <v>12</v>
      </c>
      <c r="AI4775" s="2" t="s">
        <v>89</v>
      </c>
      <c r="AJ4775" s="2" t="s">
        <v>89</v>
      </c>
      <c r="AK4775" s="2" t="s">
        <v>88</v>
      </c>
      <c r="AL4775" s="2" t="s">
        <v>88</v>
      </c>
      <c r="AM4775" s="2" t="s">
        <v>88</v>
      </c>
      <c r="AN4775" s="2" t="s">
        <v>88</v>
      </c>
      <c r="AO4775" s="2" t="s">
        <v>89</v>
      </c>
      <c r="AP4775" s="2" t="s">
        <v>89</v>
      </c>
      <c r="AQ4775" s="2" t="s">
        <v>88</v>
      </c>
      <c r="AR4775" s="2" t="s">
        <v>88</v>
      </c>
      <c r="AS4775" s="2" t="s">
        <v>89</v>
      </c>
      <c r="AT4775" s="2" t="s">
        <v>89</v>
      </c>
      <c r="AU4775" s="2" t="s">
        <v>88</v>
      </c>
      <c r="AV4775" s="2" t="s">
        <v>89</v>
      </c>
      <c r="AW4775" s="2" t="s">
        <v>88</v>
      </c>
      <c r="AX4775" s="2" t="s">
        <v>88</v>
      </c>
      <c r="AY4775" s="2" t="s">
        <v>88</v>
      </c>
      <c r="AZ4775" s="2" t="s">
        <v>88</v>
      </c>
      <c r="BA4775" t="s">
        <v>42188</v>
      </c>
      <c r="BB4775" t="s">
        <v>759</v>
      </c>
      <c r="BC4775" t="s">
        <v>760</v>
      </c>
      <c r="BD4775" t="s">
        <v>761</v>
      </c>
      <c r="BE4775" t="s">
        <v>2122</v>
      </c>
      <c r="BF4775" t="s">
        <v>42189</v>
      </c>
      <c r="BG4775"/>
      <c r="BH4775" t="s">
        <v>42190</v>
      </c>
      <c r="BI4775"/>
      <c r="BJ4775" t="s">
        <v>42191</v>
      </c>
      <c r="BK4775" t="s">
        <v>98</v>
      </c>
      <c r="BL4775" s="2" t="s">
        <v>89</v>
      </c>
      <c r="BM4775" s="2" t="s">
        <v>89</v>
      </c>
      <c r="BN4775" s="2" t="s">
        <v>89</v>
      </c>
    </row>
    <row r="4776">
      <c r="A4776" t="s">
        <v>42192</v>
      </c>
      <c r="B4776" t="s">
        <v>42193</v>
      </c>
      <c r="C4776" t="s">
        <v>42194</v>
      </c>
      <c r="D4776" s="2" t="s">
        <v>88</v>
      </c>
      <c r="E4776" s="2" t="s">
        <v>88</v>
      </c>
      <c r="F4776" s="2" t="s">
        <v>88</v>
      </c>
      <c r="G4776" s="2" t="s">
        <v>88</v>
      </c>
      <c r="H4776" s="2" t="s">
        <v>88</v>
      </c>
      <c r="I4776" s="2" t="s">
        <v>88</v>
      </c>
      <c r="J4776" s="2" t="s">
        <v>88</v>
      </c>
      <c r="K4776" s="2" t="s">
        <v>88</v>
      </c>
      <c r="L4776" s="2" t="s">
        <v>88</v>
      </c>
      <c r="M4776" s="2" t="s">
        <v>88</v>
      </c>
      <c r="N4776" s="2" t="s">
        <v>88</v>
      </c>
      <c r="O4776" s="2" t="s">
        <v>88</v>
      </c>
      <c r="P4776" s="2" t="s">
        <v>88</v>
      </c>
      <c r="Q4776" s="2" t="s">
        <v>88</v>
      </c>
      <c r="R4776" s="2" t="s">
        <v>88</v>
      </c>
      <c r="S4776" s="2" t="s">
        <v>88</v>
      </c>
      <c r="T4776" s="2" t="s">
        <v>88</v>
      </c>
      <c r="U4776" s="2" t="s">
        <v>88</v>
      </c>
      <c r="V4776" s="2" t="s">
        <v>88</v>
      </c>
      <c r="W4776" s="2" t="s">
        <v>88</v>
      </c>
      <c r="X4776" s="2" t="s">
        <v>88</v>
      </c>
      <c r="Y4776" s="2" t="s">
        <v>88</v>
      </c>
      <c r="Z4776" s="2" t="s">
        <v>88</v>
      </c>
      <c r="AA4776" s="2" t="s">
        <v>88</v>
      </c>
      <c r="AB4776" s="2" t="s">
        <v>88</v>
      </c>
      <c r="AC4776" s="2" t="s">
        <v>88</v>
      </c>
      <c r="AD4776" s="2" t="s">
        <v>88</v>
      </c>
      <c r="AE4776" s="2" t="s">
        <v>88</v>
      </c>
      <c r="AF4776" s="2" t="s">
        <v>88</v>
      </c>
      <c r="AG4776" s="2" t="s">
        <v>88</v>
      </c>
      <c r="AH4776" t="n">
        <v>0</v>
      </c>
      <c r="AI4776" s="2" t="s">
        <v>89</v>
      </c>
      <c r="AJ4776" s="2" t="s">
        <v>89</v>
      </c>
      <c r="AK4776" s="2" t="s">
        <v>88</v>
      </c>
      <c r="AL4776" s="2" t="s">
        <v>88</v>
      </c>
      <c r="AM4776" s="2" t="s">
        <v>88</v>
      </c>
      <c r="AN4776" s="2" t="s">
        <v>88</v>
      </c>
      <c r="AO4776" s="2" t="s">
        <v>89</v>
      </c>
      <c r="AP4776" s="2" t="s">
        <v>89</v>
      </c>
      <c r="AQ4776" s="2" t="s">
        <v>88</v>
      </c>
      <c r="AR4776" s="2" t="s">
        <v>88</v>
      </c>
      <c r="AS4776" s="2" t="s">
        <v>89</v>
      </c>
      <c r="AT4776" s="2" t="s">
        <v>88</v>
      </c>
      <c r="AU4776" s="2" t="s">
        <v>88</v>
      </c>
      <c r="AV4776" s="2" t="s">
        <v>89</v>
      </c>
      <c r="AW4776" s="2" t="s">
        <v>88</v>
      </c>
      <c r="AX4776" s="2" t="s">
        <v>88</v>
      </c>
      <c r="AY4776" s="2" t="s">
        <v>88</v>
      </c>
      <c r="AZ4776" s="2" t="s">
        <v>88</v>
      </c>
      <c r="BA4776" t="s">
        <v>42195</v>
      </c>
      <c r="BB4776" t="s">
        <v>759</v>
      </c>
      <c r="BC4776" t="s">
        <v>760</v>
      </c>
      <c r="BD4776" t="s">
        <v>761</v>
      </c>
      <c r="BE4776"/>
      <c r="BF4776" t="s">
        <v>42196</v>
      </c>
      <c r="BG4776"/>
      <c r="BH4776" t="s">
        <v>42197</v>
      </c>
      <c r="BI4776"/>
      <c r="BJ4776" t="s">
        <v>42198</v>
      </c>
      <c r="BK4776" t="s">
        <v>98</v>
      </c>
      <c r="BL4776" s="2" t="s">
        <v>89</v>
      </c>
      <c r="BM4776" s="2" t="s">
        <v>88</v>
      </c>
      <c r="BN4776" s="2" t="s">
        <v>89</v>
      </c>
    </row>
    <row r="4777">
      <c r="A4777" t="s">
        <v>42199</v>
      </c>
      <c r="B4777" t="s">
        <v>42200</v>
      </c>
      <c r="C4777" t="s">
        <v>42201</v>
      </c>
      <c r="D4777" s="2" t="s">
        <v>89</v>
      </c>
      <c r="E4777" s="2" t="s">
        <v>88</v>
      </c>
      <c r="F4777" s="2" t="s">
        <v>89</v>
      </c>
      <c r="G4777" s="2" t="s">
        <v>88</v>
      </c>
      <c r="H4777" s="2" t="s">
        <v>89</v>
      </c>
      <c r="I4777" s="2" t="s">
        <v>89</v>
      </c>
      <c r="J4777" s="2" t="s">
        <v>88</v>
      </c>
      <c r="K4777" s="2" t="s">
        <v>88</v>
      </c>
      <c r="L4777" s="2" t="s">
        <v>88</v>
      </c>
      <c r="M4777" s="2" t="s">
        <v>88</v>
      </c>
      <c r="N4777" s="2" t="s">
        <v>88</v>
      </c>
      <c r="O4777" s="2" t="s">
        <v>88</v>
      </c>
      <c r="P4777" s="2" t="s">
        <v>88</v>
      </c>
      <c r="Q4777" s="2" t="s">
        <v>88</v>
      </c>
      <c r="R4777" s="2" t="s">
        <v>88</v>
      </c>
      <c r="S4777" s="2" t="s">
        <v>88</v>
      </c>
      <c r="T4777" s="2" t="s">
        <v>88</v>
      </c>
      <c r="U4777" s="2" t="s">
        <v>89</v>
      </c>
      <c r="V4777" s="2" t="s">
        <v>89</v>
      </c>
      <c r="W4777" s="2" t="s">
        <v>89</v>
      </c>
      <c r="X4777" s="2" t="s">
        <v>89</v>
      </c>
      <c r="Y4777" s="2" t="s">
        <v>88</v>
      </c>
      <c r="Z4777" s="2" t="s">
        <v>89</v>
      </c>
      <c r="AA4777" s="2" t="s">
        <v>89</v>
      </c>
      <c r="AB4777" s="2" t="s">
        <v>89</v>
      </c>
      <c r="AC4777" s="2" t="s">
        <v>89</v>
      </c>
      <c r="AD4777" s="2" t="s">
        <v>89</v>
      </c>
      <c r="AE4777" s="2" t="s">
        <v>88</v>
      </c>
      <c r="AF4777" s="2" t="s">
        <v>88</v>
      </c>
      <c r="AG4777" s="2" t="s">
        <v>88</v>
      </c>
      <c r="AH4777" t="n">
        <v>11</v>
      </c>
      <c r="AI4777" s="2" t="s">
        <v>89</v>
      </c>
      <c r="AJ4777" s="2" t="s">
        <v>89</v>
      </c>
      <c r="AK4777" s="2" t="s">
        <v>88</v>
      </c>
      <c r="AL4777" s="2" t="s">
        <v>88</v>
      </c>
      <c r="AM4777" s="2" t="s">
        <v>88</v>
      </c>
      <c r="AN4777" s="2" t="s">
        <v>88</v>
      </c>
      <c r="AO4777" s="2" t="s">
        <v>89</v>
      </c>
      <c r="AP4777" s="2" t="s">
        <v>89</v>
      </c>
      <c r="AQ4777" s="2" t="s">
        <v>88</v>
      </c>
      <c r="AR4777" s="2" t="s">
        <v>88</v>
      </c>
      <c r="AS4777" s="2" t="s">
        <v>89</v>
      </c>
      <c r="AT4777" s="2" t="s">
        <v>88</v>
      </c>
      <c r="AU4777" s="2" t="s">
        <v>88</v>
      </c>
      <c r="AV4777" s="2" t="s">
        <v>89</v>
      </c>
      <c r="AW4777" s="2" t="s">
        <v>88</v>
      </c>
      <c r="AX4777" s="2" t="s">
        <v>88</v>
      </c>
      <c r="AY4777" s="2" t="s">
        <v>88</v>
      </c>
      <c r="AZ4777" s="2" t="s">
        <v>88</v>
      </c>
      <c r="BA4777" t="s">
        <v>42202</v>
      </c>
      <c r="BB4777" t="s">
        <v>759</v>
      </c>
      <c r="BC4777" t="s">
        <v>760</v>
      </c>
      <c r="BD4777" t="s">
        <v>761</v>
      </c>
      <c r="BE4777"/>
      <c r="BF4777" t="s">
        <v>42203</v>
      </c>
      <c r="BG4777"/>
      <c r="BH4777" t="s">
        <v>42204</v>
      </c>
      <c r="BI4777"/>
      <c r="BJ4777" t="s">
        <v>42205</v>
      </c>
      <c r="BK4777" t="s">
        <v>98</v>
      </c>
      <c r="BL4777" s="2" t="s">
        <v>89</v>
      </c>
      <c r="BM4777" s="2" t="s">
        <v>89</v>
      </c>
      <c r="BN4777" s="2" t="s">
        <v>89</v>
      </c>
    </row>
    <row r="4778">
      <c r="A4778" t="s">
        <v>42206</v>
      </c>
      <c r="B4778" t="s">
        <v>42207</v>
      </c>
      <c r="C4778" t="s">
        <v>42208</v>
      </c>
      <c r="D4778" s="2" t="s">
        <v>88</v>
      </c>
      <c r="E4778" s="2" t="s">
        <v>88</v>
      </c>
      <c r="F4778" s="2" t="s">
        <v>88</v>
      </c>
      <c r="G4778" s="2" t="s">
        <v>88</v>
      </c>
      <c r="H4778" s="2" t="s">
        <v>88</v>
      </c>
      <c r="I4778" s="2" t="s">
        <v>88</v>
      </c>
      <c r="J4778" s="2" t="s">
        <v>88</v>
      </c>
      <c r="K4778" s="2" t="s">
        <v>88</v>
      </c>
      <c r="L4778" s="2" t="s">
        <v>88</v>
      </c>
      <c r="M4778" s="2" t="s">
        <v>88</v>
      </c>
      <c r="N4778" s="2" t="s">
        <v>88</v>
      </c>
      <c r="O4778" s="2" t="s">
        <v>88</v>
      </c>
      <c r="P4778" s="2" t="s">
        <v>88</v>
      </c>
      <c r="Q4778" s="2" t="s">
        <v>88</v>
      </c>
      <c r="R4778" s="2" t="s">
        <v>88</v>
      </c>
      <c r="S4778" s="2" t="s">
        <v>88</v>
      </c>
      <c r="T4778" s="2" t="s">
        <v>88</v>
      </c>
      <c r="U4778" s="2" t="s">
        <v>88</v>
      </c>
      <c r="V4778" s="2" t="s">
        <v>88</v>
      </c>
      <c r="W4778" s="2" t="s">
        <v>88</v>
      </c>
      <c r="X4778" s="2" t="s">
        <v>88</v>
      </c>
      <c r="Y4778" s="2" t="s">
        <v>88</v>
      </c>
      <c r="Z4778" s="2" t="s">
        <v>88</v>
      </c>
      <c r="AA4778" s="2" t="s">
        <v>88</v>
      </c>
      <c r="AB4778" s="2" t="s">
        <v>88</v>
      </c>
      <c r="AC4778" s="2" t="s">
        <v>88</v>
      </c>
      <c r="AD4778" s="2" t="s">
        <v>88</v>
      </c>
      <c r="AE4778" s="2" t="s">
        <v>88</v>
      </c>
      <c r="AF4778" s="2" t="s">
        <v>88</v>
      </c>
      <c r="AG4778" s="2" t="s">
        <v>88</v>
      </c>
      <c r="AH4778" t="n">
        <v>0</v>
      </c>
      <c r="AI4778" s="2" t="s">
        <v>89</v>
      </c>
      <c r="AJ4778" s="2" t="s">
        <v>89</v>
      </c>
      <c r="AK4778" s="2" t="s">
        <v>88</v>
      </c>
      <c r="AL4778" s="2" t="s">
        <v>88</v>
      </c>
      <c r="AM4778" s="2" t="s">
        <v>88</v>
      </c>
      <c r="AN4778" s="2" t="s">
        <v>88</v>
      </c>
      <c r="AO4778" s="2" t="s">
        <v>89</v>
      </c>
      <c r="AP4778" s="2" t="s">
        <v>89</v>
      </c>
      <c r="AQ4778" s="2" t="s">
        <v>88</v>
      </c>
      <c r="AR4778" s="2" t="s">
        <v>88</v>
      </c>
      <c r="AS4778" s="2" t="s">
        <v>88</v>
      </c>
      <c r="AT4778" s="2" t="s">
        <v>88</v>
      </c>
      <c r="AU4778" s="2" t="s">
        <v>88</v>
      </c>
      <c r="AV4778" s="2" t="s">
        <v>89</v>
      </c>
      <c r="AW4778" s="2" t="s">
        <v>88</v>
      </c>
      <c r="AX4778" s="2" t="s">
        <v>88</v>
      </c>
      <c r="AY4778" s="2" t="s">
        <v>88</v>
      </c>
      <c r="AZ4778" s="2" t="s">
        <v>88</v>
      </c>
      <c r="BA4778" t="s">
        <v>42209</v>
      </c>
      <c r="BB4778" t="s">
        <v>759</v>
      </c>
      <c r="BC4778" t="s">
        <v>760</v>
      </c>
      <c r="BD4778" t="s">
        <v>761</v>
      </c>
      <c r="BE4778"/>
      <c r="BF4778" t="s">
        <v>42210</v>
      </c>
      <c r="BG4778"/>
      <c r="BH4778" t="s">
        <v>42211</v>
      </c>
      <c r="BI4778"/>
      <c r="BJ4778" t="s">
        <v>42212</v>
      </c>
      <c r="BK4778" t="s">
        <v>98</v>
      </c>
      <c r="BL4778" s="2" t="s">
        <v>89</v>
      </c>
      <c r="BM4778" s="2" t="s">
        <v>88</v>
      </c>
      <c r="BN4778" s="2" t="s">
        <v>89</v>
      </c>
    </row>
    <row r="4779">
      <c r="A4779" t="s">
        <v>42213</v>
      </c>
      <c r="B4779" t="s">
        <v>42214</v>
      </c>
      <c r="C4779" t="s">
        <v>42215</v>
      </c>
      <c r="D4779" s="2" t="s">
        <v>89</v>
      </c>
      <c r="E4779" s="2" t="s">
        <v>89</v>
      </c>
      <c r="F4779" s="2" t="s">
        <v>89</v>
      </c>
      <c r="G4779" s="2" t="s">
        <v>89</v>
      </c>
      <c r="H4779" s="2" t="s">
        <v>88</v>
      </c>
      <c r="I4779" s="2" t="s">
        <v>89</v>
      </c>
      <c r="J4779" s="2" t="s">
        <v>88</v>
      </c>
      <c r="K4779" s="2" t="s">
        <v>89</v>
      </c>
      <c r="L4779" s="2" t="s">
        <v>89</v>
      </c>
      <c r="M4779" s="2" t="s">
        <v>89</v>
      </c>
      <c r="N4779" s="2" t="s">
        <v>89</v>
      </c>
      <c r="O4779" s="2" t="s">
        <v>88</v>
      </c>
      <c r="P4779" s="2" t="s">
        <v>88</v>
      </c>
      <c r="Q4779" s="2" t="s">
        <v>88</v>
      </c>
      <c r="R4779" s="2" t="s">
        <v>88</v>
      </c>
      <c r="S4779" s="2" t="s">
        <v>88</v>
      </c>
      <c r="T4779" s="2" t="s">
        <v>88</v>
      </c>
      <c r="U4779" s="2" t="s">
        <v>89</v>
      </c>
      <c r="V4779" s="2" t="s">
        <v>89</v>
      </c>
      <c r="W4779" s="2" t="s">
        <v>89</v>
      </c>
      <c r="X4779" s="2" t="s">
        <v>88</v>
      </c>
      <c r="Y4779" s="2" t="s">
        <v>88</v>
      </c>
      <c r="Z4779" s="2" t="s">
        <v>88</v>
      </c>
      <c r="AA4779" s="2" t="s">
        <v>88</v>
      </c>
      <c r="AB4779" s="2" t="s">
        <v>89</v>
      </c>
      <c r="AC4779" s="2" t="s">
        <v>89</v>
      </c>
      <c r="AD4779" s="2" t="s">
        <v>89</v>
      </c>
      <c r="AE4779" s="2" t="s">
        <v>88</v>
      </c>
      <c r="AF4779" s="2" t="s">
        <v>88</v>
      </c>
      <c r="AG4779" s="2" t="s">
        <v>89</v>
      </c>
      <c r="AH4779" t="n">
        <v>16</v>
      </c>
      <c r="AI4779" s="2" t="s">
        <v>89</v>
      </c>
      <c r="AJ4779" s="2" t="s">
        <v>89</v>
      </c>
      <c r="AK4779" s="2" t="s">
        <v>88</v>
      </c>
      <c r="AL4779" s="2" t="s">
        <v>88</v>
      </c>
      <c r="AM4779" s="2" t="s">
        <v>88</v>
      </c>
      <c r="AN4779" s="2" t="s">
        <v>88</v>
      </c>
      <c r="AO4779" s="2" t="s">
        <v>89</v>
      </c>
      <c r="AP4779" s="2" t="s">
        <v>89</v>
      </c>
      <c r="AQ4779" s="2" t="s">
        <v>88</v>
      </c>
      <c r="AR4779" s="2" t="s">
        <v>88</v>
      </c>
      <c r="AS4779" s="2" t="s">
        <v>89</v>
      </c>
      <c r="AT4779" s="2" t="s">
        <v>89</v>
      </c>
      <c r="AU4779" s="2" t="s">
        <v>88</v>
      </c>
      <c r="AV4779" s="2" t="s">
        <v>89</v>
      </c>
      <c r="AW4779" s="2" t="s">
        <v>88</v>
      </c>
      <c r="AX4779" s="2" t="s">
        <v>88</v>
      </c>
      <c r="AY4779" s="2" t="s">
        <v>88</v>
      </c>
      <c r="AZ4779" s="2" t="s">
        <v>88</v>
      </c>
      <c r="BA4779" t="s">
        <v>42216</v>
      </c>
      <c r="BB4779" t="s">
        <v>759</v>
      </c>
      <c r="BC4779" t="s">
        <v>760</v>
      </c>
      <c r="BD4779" t="s">
        <v>761</v>
      </c>
      <c r="BE4779" t="s">
        <v>1412</v>
      </c>
      <c r="BF4779" t="s">
        <v>42217</v>
      </c>
      <c r="BG4779"/>
      <c r="BH4779" t="s">
        <v>42218</v>
      </c>
      <c r="BI4779"/>
      <c r="BJ4779" t="s">
        <v>42219</v>
      </c>
      <c r="BK4779" t="s">
        <v>98</v>
      </c>
      <c r="BL4779" s="2" t="s">
        <v>89</v>
      </c>
      <c r="BM4779" s="2" t="s">
        <v>89</v>
      </c>
      <c r="BN4779" s="2" t="s">
        <v>89</v>
      </c>
    </row>
    <row r="4780">
      <c r="A4780" t="s">
        <v>42220</v>
      </c>
      <c r="B4780" t="s">
        <v>42221</v>
      </c>
      <c r="C4780" t="s">
        <v>42222</v>
      </c>
      <c r="D4780" s="2" t="s">
        <v>89</v>
      </c>
      <c r="E4780" s="2" t="s">
        <v>89</v>
      </c>
      <c r="F4780" s="2" t="s">
        <v>89</v>
      </c>
      <c r="G4780" s="2" t="s">
        <v>88</v>
      </c>
      <c r="H4780" s="2" t="s">
        <v>88</v>
      </c>
      <c r="I4780" s="2" t="s">
        <v>88</v>
      </c>
      <c r="J4780" s="2" t="s">
        <v>88</v>
      </c>
      <c r="K4780" s="2" t="s">
        <v>89</v>
      </c>
      <c r="L4780" s="2" t="s">
        <v>89</v>
      </c>
      <c r="M4780" s="2" t="s">
        <v>89</v>
      </c>
      <c r="N4780" s="2" t="s">
        <v>89</v>
      </c>
      <c r="O4780" s="2" t="s">
        <v>88</v>
      </c>
      <c r="P4780" s="2" t="s">
        <v>88</v>
      </c>
      <c r="Q4780" s="2" t="s">
        <v>88</v>
      </c>
      <c r="R4780" s="2" t="s">
        <v>88</v>
      </c>
      <c r="S4780" s="2" t="s">
        <v>88</v>
      </c>
      <c r="T4780" s="2" t="s">
        <v>88</v>
      </c>
      <c r="U4780" s="2" t="s">
        <v>89</v>
      </c>
      <c r="V4780" s="2" t="s">
        <v>89</v>
      </c>
      <c r="W4780" s="2" t="s">
        <v>89</v>
      </c>
      <c r="X4780" s="2" t="s">
        <v>89</v>
      </c>
      <c r="Y4780" s="2" t="s">
        <v>88</v>
      </c>
      <c r="Z4780" s="2" t="s">
        <v>88</v>
      </c>
      <c r="AA4780" s="2" t="s">
        <v>88</v>
      </c>
      <c r="AB4780" s="2" t="s">
        <v>89</v>
      </c>
      <c r="AC4780" s="2" t="s">
        <v>89</v>
      </c>
      <c r="AD4780" s="2" t="s">
        <v>89</v>
      </c>
      <c r="AE4780" s="2" t="s">
        <v>88</v>
      </c>
      <c r="AF4780" s="2" t="s">
        <v>88</v>
      </c>
      <c r="AG4780" s="2" t="s">
        <v>89</v>
      </c>
      <c r="AH4780" t="n">
        <v>15</v>
      </c>
      <c r="AI4780" s="2" t="s">
        <v>89</v>
      </c>
      <c r="AJ4780" s="2" t="s">
        <v>89</v>
      </c>
      <c r="AK4780" s="2" t="s">
        <v>88</v>
      </c>
      <c r="AL4780" s="2" t="s">
        <v>88</v>
      </c>
      <c r="AM4780" s="2" t="s">
        <v>88</v>
      </c>
      <c r="AN4780" s="2" t="s">
        <v>88</v>
      </c>
      <c r="AO4780" s="2" t="s">
        <v>89</v>
      </c>
      <c r="AP4780" s="2" t="s">
        <v>89</v>
      </c>
      <c r="AQ4780" s="2" t="s">
        <v>88</v>
      </c>
      <c r="AR4780" s="2" t="s">
        <v>88</v>
      </c>
      <c r="AS4780" s="2" t="s">
        <v>89</v>
      </c>
      <c r="AT4780" s="2" t="s">
        <v>88</v>
      </c>
      <c r="AU4780" s="2" t="s">
        <v>88</v>
      </c>
      <c r="AV4780" s="2" t="s">
        <v>89</v>
      </c>
      <c r="AW4780" s="2" t="s">
        <v>88</v>
      </c>
      <c r="AX4780" s="2" t="s">
        <v>88</v>
      </c>
      <c r="AY4780" s="2" t="s">
        <v>88</v>
      </c>
      <c r="AZ4780" s="2" t="s">
        <v>88</v>
      </c>
      <c r="BA4780" t="s">
        <v>42223</v>
      </c>
      <c r="BB4780" t="s">
        <v>42224</v>
      </c>
      <c r="BC4780" t="s">
        <v>42225</v>
      </c>
      <c r="BD4780" t="s">
        <v>42226</v>
      </c>
      <c r="BE4780"/>
      <c r="BF4780" t="s">
        <v>42227</v>
      </c>
      <c r="BG4780"/>
      <c r="BH4780" t="s">
        <v>42228</v>
      </c>
      <c r="BI4780"/>
      <c r="BJ4780" t="s">
        <v>42229</v>
      </c>
      <c r="BK4780" t="s">
        <v>98</v>
      </c>
      <c r="BL4780" s="2" t="s">
        <v>89</v>
      </c>
      <c r="BM4780" s="2" t="s">
        <v>89</v>
      </c>
      <c r="BN4780" s="2" t="s">
        <v>89</v>
      </c>
    </row>
    <row r="4781">
      <c r="A4781" t="s">
        <v>42230</v>
      </c>
      <c r="B4781" t="s">
        <v>42231</v>
      </c>
      <c r="C4781" t="s">
        <v>42232</v>
      </c>
      <c r="D4781" s="2" t="s">
        <v>89</v>
      </c>
      <c r="E4781" s="2" t="s">
        <v>89</v>
      </c>
      <c r="F4781" s="2" t="s">
        <v>89</v>
      </c>
      <c r="G4781" s="2" t="s">
        <v>88</v>
      </c>
      <c r="H4781" s="2" t="s">
        <v>89</v>
      </c>
      <c r="I4781" s="2" t="s">
        <v>89</v>
      </c>
      <c r="J4781" s="2" t="s">
        <v>88</v>
      </c>
      <c r="K4781" s="2" t="s">
        <v>89</v>
      </c>
      <c r="L4781" s="2" t="s">
        <v>88</v>
      </c>
      <c r="M4781" s="2" t="s">
        <v>88</v>
      </c>
      <c r="N4781" s="2" t="s">
        <v>88</v>
      </c>
      <c r="O4781" s="2" t="s">
        <v>88</v>
      </c>
      <c r="P4781" s="2" t="s">
        <v>88</v>
      </c>
      <c r="Q4781" s="2" t="s">
        <v>88</v>
      </c>
      <c r="R4781" s="2" t="s">
        <v>88</v>
      </c>
      <c r="S4781" s="2" t="s">
        <v>88</v>
      </c>
      <c r="T4781" s="2" t="s">
        <v>88</v>
      </c>
      <c r="U4781" s="2" t="s">
        <v>89</v>
      </c>
      <c r="V4781" s="2" t="s">
        <v>89</v>
      </c>
      <c r="W4781" s="2" t="s">
        <v>88</v>
      </c>
      <c r="X4781" s="2" t="s">
        <v>88</v>
      </c>
      <c r="Y4781" s="2" t="s">
        <v>88</v>
      </c>
      <c r="Z4781" s="2" t="s">
        <v>88</v>
      </c>
      <c r="AA4781" s="2" t="s">
        <v>88</v>
      </c>
      <c r="AB4781" s="2" t="s">
        <v>89</v>
      </c>
      <c r="AC4781" s="2" t="s">
        <v>89</v>
      </c>
      <c r="AD4781" s="2" t="s">
        <v>89</v>
      </c>
      <c r="AE4781" s="2" t="s">
        <v>88</v>
      </c>
      <c r="AF4781" s="2" t="s">
        <v>88</v>
      </c>
      <c r="AG4781" s="2" t="s">
        <v>88</v>
      </c>
      <c r="AH4781" t="n">
        <v>10</v>
      </c>
      <c r="AI4781" s="2" t="s">
        <v>89</v>
      </c>
      <c r="AJ4781" s="2" t="s">
        <v>89</v>
      </c>
      <c r="AK4781" s="2" t="s">
        <v>88</v>
      </c>
      <c r="AL4781" s="2" t="s">
        <v>88</v>
      </c>
      <c r="AM4781" s="2" t="s">
        <v>88</v>
      </c>
      <c r="AN4781" s="2" t="s">
        <v>88</v>
      </c>
      <c r="AO4781" s="2" t="s">
        <v>89</v>
      </c>
      <c r="AP4781" s="2" t="s">
        <v>89</v>
      </c>
      <c r="AQ4781" s="2" t="s">
        <v>88</v>
      </c>
      <c r="AR4781" s="2" t="s">
        <v>88</v>
      </c>
      <c r="AS4781" s="2" t="s">
        <v>89</v>
      </c>
      <c r="AT4781" s="2" t="s">
        <v>88</v>
      </c>
      <c r="AU4781" s="2" t="s">
        <v>88</v>
      </c>
      <c r="AV4781" s="2" t="s">
        <v>89</v>
      </c>
      <c r="AW4781" s="2" t="s">
        <v>88</v>
      </c>
      <c r="AX4781" s="2" t="s">
        <v>88</v>
      </c>
      <c r="AY4781" s="2" t="s">
        <v>89</v>
      </c>
      <c r="AZ4781" s="2" t="s">
        <v>89</v>
      </c>
      <c r="BA4781" t="s">
        <v>42233</v>
      </c>
      <c r="BB4781" t="s">
        <v>19825</v>
      </c>
      <c r="BC4781" t="s">
        <v>19826</v>
      </c>
      <c r="BD4781" t="s">
        <v>19827</v>
      </c>
      <c r="BE4781"/>
      <c r="BF4781" t="s">
        <v>42234</v>
      </c>
      <c r="BG4781"/>
      <c r="BH4781" t="s">
        <v>42235</v>
      </c>
      <c r="BI4781"/>
      <c r="BJ4781" t="s">
        <v>42236</v>
      </c>
      <c r="BK4781" t="s">
        <v>98</v>
      </c>
      <c r="BL4781" s="2" t="s">
        <v>89</v>
      </c>
      <c r="BM4781" s="2" t="s">
        <v>89</v>
      </c>
      <c r="BN4781" s="2" t="s">
        <v>89</v>
      </c>
    </row>
    <row r="4782">
      <c r="A4782" t="s">
        <v>42237</v>
      </c>
      <c r="B4782" t="s">
        <v>42238</v>
      </c>
      <c r="C4782" t="s">
        <v>42239</v>
      </c>
      <c r="D4782" s="2" t="s">
        <v>89</v>
      </c>
      <c r="E4782" s="2" t="s">
        <v>89</v>
      </c>
      <c r="F4782" s="2" t="s">
        <v>89</v>
      </c>
      <c r="G4782" s="2" t="s">
        <v>89</v>
      </c>
      <c r="H4782" s="2" t="s">
        <v>88</v>
      </c>
      <c r="I4782" s="2" t="s">
        <v>89</v>
      </c>
      <c r="J4782" s="2" t="s">
        <v>88</v>
      </c>
      <c r="K4782" s="2" t="s">
        <v>89</v>
      </c>
      <c r="L4782" s="2" t="s">
        <v>88</v>
      </c>
      <c r="M4782" s="2" t="s">
        <v>89</v>
      </c>
      <c r="N4782" s="2" t="s">
        <v>89</v>
      </c>
      <c r="O4782" s="2" t="s">
        <v>89</v>
      </c>
      <c r="P4782" s="2" t="s">
        <v>89</v>
      </c>
      <c r="Q4782" s="2" t="s">
        <v>89</v>
      </c>
      <c r="R4782" s="2" t="s">
        <v>89</v>
      </c>
      <c r="S4782" s="2" t="s">
        <v>88</v>
      </c>
      <c r="T4782" s="2" t="s">
        <v>88</v>
      </c>
      <c r="U4782" s="2" t="s">
        <v>89</v>
      </c>
      <c r="V4782" s="2" t="s">
        <v>89</v>
      </c>
      <c r="W4782" s="2" t="s">
        <v>89</v>
      </c>
      <c r="X4782" s="2" t="s">
        <v>88</v>
      </c>
      <c r="Y4782" s="2" t="s">
        <v>88</v>
      </c>
      <c r="Z4782" s="2" t="s">
        <v>88</v>
      </c>
      <c r="AA4782" s="2" t="s">
        <v>89</v>
      </c>
      <c r="AB4782" s="2" t="s">
        <v>89</v>
      </c>
      <c r="AC4782" s="2" t="s">
        <v>89</v>
      </c>
      <c r="AD4782" s="2" t="s">
        <v>89</v>
      </c>
      <c r="AE4782" s="2" t="s">
        <v>88</v>
      </c>
      <c r="AF4782" s="2" t="s">
        <v>89</v>
      </c>
      <c r="AG4782" s="2" t="s">
        <v>89</v>
      </c>
      <c r="AH4782" t="n">
        <v>20</v>
      </c>
      <c r="AI4782" s="2" t="s">
        <v>89</v>
      </c>
      <c r="AJ4782" s="2" t="s">
        <v>89</v>
      </c>
      <c r="AK4782" s="2" t="s">
        <v>88</v>
      </c>
      <c r="AL4782" s="2" t="s">
        <v>88</v>
      </c>
      <c r="AM4782" s="2" t="s">
        <v>88</v>
      </c>
      <c r="AN4782" s="2" t="s">
        <v>88</v>
      </c>
      <c r="AO4782" s="2" t="s">
        <v>88</v>
      </c>
      <c r="AP4782" s="2" t="s">
        <v>89</v>
      </c>
      <c r="AQ4782" s="2" t="s">
        <v>88</v>
      </c>
      <c r="AR4782" s="2" t="s">
        <v>88</v>
      </c>
      <c r="AS4782" s="2" t="s">
        <v>89</v>
      </c>
      <c r="AT4782" s="2" t="s">
        <v>88</v>
      </c>
      <c r="AU4782" s="2" t="s">
        <v>88</v>
      </c>
      <c r="AV4782" s="2" t="s">
        <v>89</v>
      </c>
      <c r="AW4782" s="2" t="s">
        <v>88</v>
      </c>
      <c r="AX4782" s="2" t="s">
        <v>88</v>
      </c>
      <c r="AY4782" s="2" t="s">
        <v>88</v>
      </c>
      <c r="AZ4782" s="2" t="s">
        <v>88</v>
      </c>
      <c r="BA4782" t="s">
        <v>42240</v>
      </c>
      <c r="BB4782" t="s">
        <v>25408</v>
      </c>
      <c r="BC4782" t="s">
        <v>25409</v>
      </c>
      <c r="BD4782" t="s">
        <v>25410</v>
      </c>
      <c r="BE4782"/>
      <c r="BF4782" t="s">
        <v>42241</v>
      </c>
      <c r="BG4782"/>
      <c r="BH4782" t="s">
        <v>42242</v>
      </c>
      <c r="BI4782"/>
      <c r="BJ4782" t="s">
        <v>42243</v>
      </c>
      <c r="BK4782" t="s">
        <v>98</v>
      </c>
      <c r="BL4782" s="2" t="s">
        <v>89</v>
      </c>
      <c r="BM4782" s="2" t="s">
        <v>89</v>
      </c>
      <c r="BN4782" s="2" t="s">
        <v>89</v>
      </c>
    </row>
    <row r="4783">
      <c r="A4783" t="s">
        <v>42244</v>
      </c>
      <c r="B4783" t="s">
        <v>42245</v>
      </c>
      <c r="C4783" t="s">
        <v>42246</v>
      </c>
      <c r="D4783" s="2" t="s">
        <v>88</v>
      </c>
      <c r="E4783" s="2" t="s">
        <v>88</v>
      </c>
      <c r="F4783" s="2" t="s">
        <v>88</v>
      </c>
      <c r="G4783" s="2" t="s">
        <v>88</v>
      </c>
      <c r="H4783" s="2" t="s">
        <v>88</v>
      </c>
      <c r="I4783" s="2" t="s">
        <v>88</v>
      </c>
      <c r="J4783" s="2" t="s">
        <v>88</v>
      </c>
      <c r="K4783" s="2" t="s">
        <v>88</v>
      </c>
      <c r="L4783" s="2" t="s">
        <v>88</v>
      </c>
      <c r="M4783" s="2" t="s">
        <v>88</v>
      </c>
      <c r="N4783" s="2" t="s">
        <v>88</v>
      </c>
      <c r="O4783" s="2" t="s">
        <v>88</v>
      </c>
      <c r="P4783" s="2" t="s">
        <v>88</v>
      </c>
      <c r="Q4783" s="2" t="s">
        <v>88</v>
      </c>
      <c r="R4783" s="2" t="s">
        <v>88</v>
      </c>
      <c r="S4783" s="2" t="s">
        <v>88</v>
      </c>
      <c r="T4783" s="2" t="s">
        <v>88</v>
      </c>
      <c r="U4783" s="2" t="s">
        <v>88</v>
      </c>
      <c r="V4783" s="2" t="s">
        <v>88</v>
      </c>
      <c r="W4783" s="2" t="s">
        <v>88</v>
      </c>
      <c r="X4783" s="2" t="s">
        <v>88</v>
      </c>
      <c r="Y4783" s="2" t="s">
        <v>88</v>
      </c>
      <c r="Z4783" s="2" t="s">
        <v>88</v>
      </c>
      <c r="AA4783" s="2" t="s">
        <v>88</v>
      </c>
      <c r="AB4783" s="2" t="s">
        <v>88</v>
      </c>
      <c r="AC4783" s="2" t="s">
        <v>88</v>
      </c>
      <c r="AD4783" s="2" t="s">
        <v>89</v>
      </c>
      <c r="AE4783" s="2" t="s">
        <v>88</v>
      </c>
      <c r="AF4783" s="2" t="s">
        <v>88</v>
      </c>
      <c r="AG4783" s="2" t="s">
        <v>88</v>
      </c>
      <c r="AH4783" t="n">
        <v>1</v>
      </c>
      <c r="AI4783" s="2" t="s">
        <v>89</v>
      </c>
      <c r="AJ4783" s="2" t="s">
        <v>89</v>
      </c>
      <c r="AK4783" s="2" t="s">
        <v>88</v>
      </c>
      <c r="AL4783" s="2" t="s">
        <v>88</v>
      </c>
      <c r="AM4783" s="2" t="s">
        <v>88</v>
      </c>
      <c r="AN4783" s="2" t="s">
        <v>88</v>
      </c>
      <c r="AO4783" s="2" t="s">
        <v>88</v>
      </c>
      <c r="AP4783" s="2" t="s">
        <v>89</v>
      </c>
      <c r="AQ4783" s="2" t="s">
        <v>88</v>
      </c>
      <c r="AR4783" s="2" t="s">
        <v>88</v>
      </c>
      <c r="AS4783" s="2" t="s">
        <v>88</v>
      </c>
      <c r="AT4783" s="2" t="s">
        <v>88</v>
      </c>
      <c r="AU4783" s="2" t="s">
        <v>88</v>
      </c>
      <c r="AV4783" s="2" t="s">
        <v>89</v>
      </c>
      <c r="AW4783" s="2" t="s">
        <v>88</v>
      </c>
      <c r="AX4783" s="2" t="s">
        <v>88</v>
      </c>
      <c r="AY4783" s="2" t="s">
        <v>88</v>
      </c>
      <c r="AZ4783" s="2" t="s">
        <v>88</v>
      </c>
      <c r="BA4783" t="s">
        <v>42247</v>
      </c>
      <c r="BB4783"/>
      <c r="BC4783"/>
      <c r="BD4783"/>
      <c r="BE4783"/>
      <c r="BF4783" t="s">
        <v>42248</v>
      </c>
      <c r="BG4783"/>
      <c r="BH4783" t="s">
        <v>42249</v>
      </c>
      <c r="BI4783"/>
      <c r="BJ4783" t="s">
        <v>42250</v>
      </c>
      <c r="BK4783" t="s">
        <v>98</v>
      </c>
      <c r="BL4783" s="2" t="s">
        <v>89</v>
      </c>
      <c r="BM4783" s="2" t="s">
        <v>88</v>
      </c>
      <c r="BN4783" s="2" t="s">
        <v>89</v>
      </c>
    </row>
    <row r="4784">
      <c r="A4784" t="s">
        <v>42251</v>
      </c>
      <c r="B4784" t="s">
        <v>42252</v>
      </c>
      <c r="C4784" t="s">
        <v>42253</v>
      </c>
      <c r="D4784" s="2" t="s">
        <v>88</v>
      </c>
      <c r="E4784" s="2" t="s">
        <v>88</v>
      </c>
      <c r="F4784" s="2" t="s">
        <v>88</v>
      </c>
      <c r="G4784" s="2" t="s">
        <v>88</v>
      </c>
      <c r="H4784" s="2" t="s">
        <v>88</v>
      </c>
      <c r="I4784" s="2" t="s">
        <v>88</v>
      </c>
      <c r="J4784" s="2" t="s">
        <v>88</v>
      </c>
      <c r="K4784" s="2" t="s">
        <v>88</v>
      </c>
      <c r="L4784" s="2" t="s">
        <v>88</v>
      </c>
      <c r="M4784" s="2" t="s">
        <v>88</v>
      </c>
      <c r="N4784" s="2" t="s">
        <v>88</v>
      </c>
      <c r="O4784" s="2" t="s">
        <v>88</v>
      </c>
      <c r="P4784" s="2" t="s">
        <v>88</v>
      </c>
      <c r="Q4784" s="2" t="s">
        <v>88</v>
      </c>
      <c r="R4784" s="2" t="s">
        <v>88</v>
      </c>
      <c r="S4784" s="2" t="s">
        <v>88</v>
      </c>
      <c r="T4784" s="2" t="s">
        <v>88</v>
      </c>
      <c r="U4784" s="2" t="s">
        <v>88</v>
      </c>
      <c r="V4784" s="2" t="s">
        <v>88</v>
      </c>
      <c r="W4784" s="2" t="s">
        <v>88</v>
      </c>
      <c r="X4784" s="2" t="s">
        <v>88</v>
      </c>
      <c r="Y4784" s="2" t="s">
        <v>88</v>
      </c>
      <c r="Z4784" s="2" t="s">
        <v>88</v>
      </c>
      <c r="AA4784" s="2" t="s">
        <v>88</v>
      </c>
      <c r="AB4784" s="2" t="s">
        <v>88</v>
      </c>
      <c r="AC4784" s="2" t="s">
        <v>88</v>
      </c>
      <c r="AD4784" s="2" t="s">
        <v>88</v>
      </c>
      <c r="AE4784" s="2" t="s">
        <v>88</v>
      </c>
      <c r="AF4784" s="2" t="s">
        <v>88</v>
      </c>
      <c r="AG4784" s="2" t="s">
        <v>88</v>
      </c>
      <c r="AH4784" t="n">
        <v>0</v>
      </c>
      <c r="AI4784" s="2" t="s">
        <v>89</v>
      </c>
      <c r="AJ4784" s="2" t="s">
        <v>89</v>
      </c>
      <c r="AK4784" s="2" t="s">
        <v>88</v>
      </c>
      <c r="AL4784" s="2" t="s">
        <v>88</v>
      </c>
      <c r="AM4784" s="2" t="s">
        <v>88</v>
      </c>
      <c r="AN4784" s="2" t="s">
        <v>88</v>
      </c>
      <c r="AO4784" s="2" t="s">
        <v>88</v>
      </c>
      <c r="AP4784" s="2" t="s">
        <v>88</v>
      </c>
      <c r="AQ4784" s="2" t="s">
        <v>88</v>
      </c>
      <c r="AR4784" s="2" t="s">
        <v>88</v>
      </c>
      <c r="AS4784" s="2" t="s">
        <v>88</v>
      </c>
      <c r="AT4784" s="2" t="s">
        <v>88</v>
      </c>
      <c r="AU4784" s="2" t="s">
        <v>88</v>
      </c>
      <c r="AV4784" s="2" t="s">
        <v>89</v>
      </c>
      <c r="AW4784" s="2" t="s">
        <v>88</v>
      </c>
      <c r="AX4784" s="2" t="s">
        <v>88</v>
      </c>
      <c r="AY4784" s="2" t="s">
        <v>88</v>
      </c>
      <c r="AZ4784" s="2" t="s">
        <v>88</v>
      </c>
      <c r="BA4784" t="s">
        <v>42254</v>
      </c>
      <c r="BB4784" t="s">
        <v>42255</v>
      </c>
      <c r="BC4784"/>
      <c r="BD4784"/>
      <c r="BE4784"/>
      <c r="BF4784" t="s">
        <v>42256</v>
      </c>
      <c r="BG4784"/>
      <c r="BH4784" t="s">
        <v>42257</v>
      </c>
      <c r="BI4784"/>
      <c r="BJ4784" t="s">
        <v>42258</v>
      </c>
      <c r="BK4784" t="s">
        <v>98</v>
      </c>
      <c r="BL4784" s="2" t="s">
        <v>89</v>
      </c>
      <c r="BM4784" s="2" t="s">
        <v>88</v>
      </c>
      <c r="BN4784" s="2" t="s">
        <v>89</v>
      </c>
    </row>
    <row r="4785">
      <c r="A4785" t="s">
        <v>42259</v>
      </c>
      <c r="B4785" t="s">
        <v>42260</v>
      </c>
      <c r="C4785" t="s">
        <v>42261</v>
      </c>
      <c r="D4785" s="2" t="s">
        <v>89</v>
      </c>
      <c r="E4785" s="2" t="s">
        <v>89</v>
      </c>
      <c r="F4785" s="2" t="s">
        <v>89</v>
      </c>
      <c r="G4785" s="2" t="s">
        <v>88</v>
      </c>
      <c r="H4785" s="2" t="s">
        <v>88</v>
      </c>
      <c r="I4785" s="2" t="s">
        <v>88</v>
      </c>
      <c r="J4785" s="2" t="s">
        <v>88</v>
      </c>
      <c r="K4785" s="2" t="s">
        <v>88</v>
      </c>
      <c r="L4785" s="2" t="s">
        <v>89</v>
      </c>
      <c r="M4785" s="2" t="s">
        <v>89</v>
      </c>
      <c r="N4785" s="2" t="s">
        <v>89</v>
      </c>
      <c r="O4785" s="2" t="s">
        <v>88</v>
      </c>
      <c r="P4785" s="2" t="s">
        <v>88</v>
      </c>
      <c r="Q4785" s="2" t="s">
        <v>88</v>
      </c>
      <c r="R4785" s="2" t="s">
        <v>88</v>
      </c>
      <c r="S4785" s="2" t="s">
        <v>88</v>
      </c>
      <c r="T4785" s="2" t="s">
        <v>88</v>
      </c>
      <c r="U4785" s="2" t="s">
        <v>89</v>
      </c>
      <c r="V4785" s="2" t="s">
        <v>88</v>
      </c>
      <c r="W4785" s="2" t="s">
        <v>88</v>
      </c>
      <c r="X4785" s="2" t="s">
        <v>88</v>
      </c>
      <c r="Y4785" s="2" t="s">
        <v>88</v>
      </c>
      <c r="Z4785" s="2" t="s">
        <v>88</v>
      </c>
      <c r="AA4785" s="2" t="s">
        <v>88</v>
      </c>
      <c r="AB4785" s="2" t="s">
        <v>88</v>
      </c>
      <c r="AC4785" s="2" t="s">
        <v>88</v>
      </c>
      <c r="AD4785" s="2" t="s">
        <v>89</v>
      </c>
      <c r="AE4785" s="2" t="s">
        <v>88</v>
      </c>
      <c r="AF4785" s="2" t="s">
        <v>88</v>
      </c>
      <c r="AG4785" s="2" t="s">
        <v>89</v>
      </c>
      <c r="AH4785" t="n">
        <v>9</v>
      </c>
      <c r="AI4785" s="2" t="s">
        <v>89</v>
      </c>
      <c r="AJ4785" s="2" t="s">
        <v>89</v>
      </c>
      <c r="AK4785" s="2" t="s">
        <v>89</v>
      </c>
      <c r="AL4785" s="2" t="s">
        <v>88</v>
      </c>
      <c r="AM4785" s="2" t="s">
        <v>88</v>
      </c>
      <c r="AN4785" s="2" t="s">
        <v>88</v>
      </c>
      <c r="AO4785" s="2" t="s">
        <v>89</v>
      </c>
      <c r="AP4785" s="2" t="s">
        <v>88</v>
      </c>
      <c r="AQ4785" s="2" t="s">
        <v>88</v>
      </c>
      <c r="AR4785" s="2" t="s">
        <v>88</v>
      </c>
      <c r="AS4785" s="2" t="s">
        <v>89</v>
      </c>
      <c r="AT4785" s="2" t="s">
        <v>88</v>
      </c>
      <c r="AU4785" s="2" t="s">
        <v>88</v>
      </c>
      <c r="AV4785" s="2" t="s">
        <v>89</v>
      </c>
      <c r="AW4785" s="2" t="s">
        <v>88</v>
      </c>
      <c r="AX4785" s="2" t="s">
        <v>88</v>
      </c>
      <c r="AY4785" s="2" t="s">
        <v>88</v>
      </c>
      <c r="AZ4785" s="2" t="s">
        <v>88</v>
      </c>
      <c r="BA4785" t="s">
        <v>42262</v>
      </c>
      <c r="BB4785" t="s">
        <v>42263</v>
      </c>
      <c r="BC4785" t="s">
        <v>42264</v>
      </c>
      <c r="BD4785" t="s">
        <v>42265</v>
      </c>
      <c r="BE4785"/>
      <c r="BF4785" t="s">
        <v>42266</v>
      </c>
      <c r="BG4785"/>
      <c r="BH4785" t="s">
        <v>42267</v>
      </c>
      <c r="BI4785"/>
      <c r="BJ4785" t="s">
        <v>42268</v>
      </c>
      <c r="BK4785" t="s">
        <v>98</v>
      </c>
      <c r="BL4785" s="2" t="s">
        <v>89</v>
      </c>
      <c r="BM4785" s="2" t="s">
        <v>89</v>
      </c>
      <c r="BN4785" s="2" t="s">
        <v>89</v>
      </c>
    </row>
    <row r="4786">
      <c r="A4786" t="s">
        <v>42269</v>
      </c>
      <c r="B4786" t="s">
        <v>42270</v>
      </c>
      <c r="C4786" t="s">
        <v>42271</v>
      </c>
      <c r="D4786" s="2" t="s">
        <v>88</v>
      </c>
      <c r="E4786" s="2" t="s">
        <v>88</v>
      </c>
      <c r="F4786" s="2" t="s">
        <v>88</v>
      </c>
      <c r="G4786" s="2" t="s">
        <v>88</v>
      </c>
      <c r="H4786" s="2" t="s">
        <v>88</v>
      </c>
      <c r="I4786" s="2" t="s">
        <v>88</v>
      </c>
      <c r="J4786" s="2" t="s">
        <v>88</v>
      </c>
      <c r="K4786" s="2" t="s">
        <v>88</v>
      </c>
      <c r="L4786" s="2" t="s">
        <v>88</v>
      </c>
      <c r="M4786" s="2" t="s">
        <v>88</v>
      </c>
      <c r="N4786" s="2" t="s">
        <v>88</v>
      </c>
      <c r="O4786" s="2" t="s">
        <v>88</v>
      </c>
      <c r="P4786" s="2" t="s">
        <v>88</v>
      </c>
      <c r="Q4786" s="2" t="s">
        <v>88</v>
      </c>
      <c r="R4786" s="2" t="s">
        <v>88</v>
      </c>
      <c r="S4786" s="2" t="s">
        <v>88</v>
      </c>
      <c r="T4786" s="2" t="s">
        <v>88</v>
      </c>
      <c r="U4786" s="2" t="s">
        <v>88</v>
      </c>
      <c r="V4786" s="2" t="s">
        <v>88</v>
      </c>
      <c r="W4786" s="2" t="s">
        <v>88</v>
      </c>
      <c r="X4786" s="2" t="s">
        <v>88</v>
      </c>
      <c r="Y4786" s="2" t="s">
        <v>88</v>
      </c>
      <c r="Z4786" s="2" t="s">
        <v>88</v>
      </c>
      <c r="AA4786" s="2" t="s">
        <v>88</v>
      </c>
      <c r="AB4786" s="2" t="s">
        <v>88</v>
      </c>
      <c r="AC4786" s="2" t="s">
        <v>88</v>
      </c>
      <c r="AD4786" s="2" t="s">
        <v>88</v>
      </c>
      <c r="AE4786" s="2" t="s">
        <v>88</v>
      </c>
      <c r="AF4786" s="2" t="s">
        <v>88</v>
      </c>
      <c r="AG4786" s="2" t="s">
        <v>88</v>
      </c>
      <c r="AH4786" t="n">
        <v>0</v>
      </c>
      <c r="AI4786" s="2" t="s">
        <v>89</v>
      </c>
      <c r="AJ4786" s="2" t="s">
        <v>89</v>
      </c>
      <c r="AK4786" s="2" t="s">
        <v>88</v>
      </c>
      <c r="AL4786" s="2" t="s">
        <v>88</v>
      </c>
      <c r="AM4786" s="2" t="s">
        <v>88</v>
      </c>
      <c r="AN4786" s="2" t="s">
        <v>88</v>
      </c>
      <c r="AO4786" s="2" t="s">
        <v>89</v>
      </c>
      <c r="AP4786" s="2" t="s">
        <v>88</v>
      </c>
      <c r="AQ4786" s="2" t="s">
        <v>88</v>
      </c>
      <c r="AR4786" s="2" t="s">
        <v>88</v>
      </c>
      <c r="AS4786" s="2" t="s">
        <v>88</v>
      </c>
      <c r="AT4786" s="2" t="s">
        <v>88</v>
      </c>
      <c r="AU4786" s="2" t="s">
        <v>88</v>
      </c>
      <c r="AV4786" s="2" t="s">
        <v>89</v>
      </c>
      <c r="AW4786" s="2" t="s">
        <v>88</v>
      </c>
      <c r="AX4786" s="2" t="s">
        <v>88</v>
      </c>
      <c r="AY4786" s="2" t="s">
        <v>88</v>
      </c>
      <c r="AZ4786" s="2" t="s">
        <v>88</v>
      </c>
      <c r="BA4786" t="s">
        <v>42272</v>
      </c>
      <c r="BB4786" t="s">
        <v>6837</v>
      </c>
      <c r="BC4786" t="s">
        <v>6838</v>
      </c>
      <c r="BD4786" t="s">
        <v>6839</v>
      </c>
      <c r="BE4786"/>
      <c r="BF4786" t="s">
        <v>42273</v>
      </c>
      <c r="BG4786"/>
      <c r="BH4786" t="s">
        <v>42141</v>
      </c>
      <c r="BI4786"/>
      <c r="BJ4786" t="s">
        <v>42274</v>
      </c>
      <c r="BK4786" t="s">
        <v>98</v>
      </c>
      <c r="BL4786" s="2" t="s">
        <v>89</v>
      </c>
      <c r="BM4786" s="2" t="s">
        <v>88</v>
      </c>
      <c r="BN4786" s="2" t="s">
        <v>89</v>
      </c>
    </row>
    <row r="4787">
      <c r="A4787" t="s">
        <v>42275</v>
      </c>
      <c r="B4787" t="s">
        <v>42276</v>
      </c>
      <c r="C4787" t="s">
        <v>42277</v>
      </c>
      <c r="D4787" s="2" t="s">
        <v>88</v>
      </c>
      <c r="E4787" s="2" t="s">
        <v>88</v>
      </c>
      <c r="F4787" s="2" t="s">
        <v>88</v>
      </c>
      <c r="G4787" s="2" t="s">
        <v>88</v>
      </c>
      <c r="H4787" s="2" t="s">
        <v>88</v>
      </c>
      <c r="I4787" s="2" t="s">
        <v>88</v>
      </c>
      <c r="J4787" s="2" t="s">
        <v>88</v>
      </c>
      <c r="K4787" s="2" t="s">
        <v>88</v>
      </c>
      <c r="L4787" s="2" t="s">
        <v>88</v>
      </c>
      <c r="M4787" s="2" t="s">
        <v>88</v>
      </c>
      <c r="N4787" s="2" t="s">
        <v>88</v>
      </c>
      <c r="O4787" s="2" t="s">
        <v>88</v>
      </c>
      <c r="P4787" s="2" t="s">
        <v>88</v>
      </c>
      <c r="Q4787" s="2" t="s">
        <v>88</v>
      </c>
      <c r="R4787" s="2" t="s">
        <v>88</v>
      </c>
      <c r="S4787" s="2" t="s">
        <v>88</v>
      </c>
      <c r="T4787" s="2" t="s">
        <v>88</v>
      </c>
      <c r="U4787" s="2" t="s">
        <v>88</v>
      </c>
      <c r="V4787" s="2" t="s">
        <v>88</v>
      </c>
      <c r="W4787" s="2" t="s">
        <v>88</v>
      </c>
      <c r="X4787" s="2" t="s">
        <v>88</v>
      </c>
      <c r="Y4787" s="2" t="s">
        <v>88</v>
      </c>
      <c r="Z4787" s="2" t="s">
        <v>88</v>
      </c>
      <c r="AA4787" s="2" t="s">
        <v>88</v>
      </c>
      <c r="AB4787" s="2" t="s">
        <v>88</v>
      </c>
      <c r="AC4787" s="2" t="s">
        <v>88</v>
      </c>
      <c r="AD4787" s="2" t="s">
        <v>88</v>
      </c>
      <c r="AE4787" s="2" t="s">
        <v>88</v>
      </c>
      <c r="AF4787" s="2" t="s">
        <v>88</v>
      </c>
      <c r="AG4787" s="2" t="s">
        <v>88</v>
      </c>
      <c r="AH4787" t="n">
        <v>0</v>
      </c>
      <c r="AI4787" s="2" t="s">
        <v>89</v>
      </c>
      <c r="AJ4787" s="2" t="s">
        <v>89</v>
      </c>
      <c r="AK4787" s="2" t="s">
        <v>88</v>
      </c>
      <c r="AL4787" s="2" t="s">
        <v>88</v>
      </c>
      <c r="AM4787" s="2" t="s">
        <v>88</v>
      </c>
      <c r="AN4787" s="2" t="s">
        <v>88</v>
      </c>
      <c r="AO4787" s="2" t="s">
        <v>89</v>
      </c>
      <c r="AP4787" s="2" t="s">
        <v>88</v>
      </c>
      <c r="AQ4787" s="2" t="s">
        <v>88</v>
      </c>
      <c r="AR4787" s="2" t="s">
        <v>88</v>
      </c>
      <c r="AS4787" s="2" t="s">
        <v>88</v>
      </c>
      <c r="AT4787" s="2" t="s">
        <v>88</v>
      </c>
      <c r="AU4787" s="2" t="s">
        <v>88</v>
      </c>
      <c r="AV4787" s="2" t="s">
        <v>89</v>
      </c>
      <c r="AW4787" s="2" t="s">
        <v>88</v>
      </c>
      <c r="AX4787" s="2" t="s">
        <v>88</v>
      </c>
      <c r="AY4787" s="2" t="s">
        <v>88</v>
      </c>
      <c r="AZ4787" s="2" t="s">
        <v>88</v>
      </c>
      <c r="BA4787" t="s">
        <v>42278</v>
      </c>
      <c r="BB4787" t="s">
        <v>6837</v>
      </c>
      <c r="BC4787" t="s">
        <v>6838</v>
      </c>
      <c r="BD4787" t="s">
        <v>6839</v>
      </c>
      <c r="BE4787"/>
      <c r="BF4787" t="s">
        <v>42279</v>
      </c>
      <c r="BG4787"/>
      <c r="BH4787" t="s">
        <v>42280</v>
      </c>
      <c r="BI4787"/>
      <c r="BJ4787" t="s">
        <v>42281</v>
      </c>
      <c r="BK4787" t="s">
        <v>98</v>
      </c>
      <c r="BL4787" s="2" t="s">
        <v>89</v>
      </c>
      <c r="BM4787" s="2" t="s">
        <v>88</v>
      </c>
      <c r="BN4787" s="2" t="s">
        <v>89</v>
      </c>
    </row>
    <row r="4788">
      <c r="A4788" t="s">
        <v>42282</v>
      </c>
      <c r="B4788" t="s">
        <v>42283</v>
      </c>
      <c r="C4788" t="s">
        <v>42284</v>
      </c>
      <c r="D4788" s="2" t="s">
        <v>89</v>
      </c>
      <c r="E4788" s="2" t="s">
        <v>88</v>
      </c>
      <c r="F4788" s="2" t="s">
        <v>89</v>
      </c>
      <c r="G4788" s="2" t="s">
        <v>89</v>
      </c>
      <c r="H4788" s="2" t="s">
        <v>88</v>
      </c>
      <c r="I4788" s="2" t="s">
        <v>88</v>
      </c>
      <c r="J4788" s="2" t="s">
        <v>88</v>
      </c>
      <c r="K4788" s="2" t="s">
        <v>88</v>
      </c>
      <c r="L4788" s="2" t="s">
        <v>88</v>
      </c>
      <c r="M4788" s="2" t="s">
        <v>88</v>
      </c>
      <c r="N4788" s="2" t="s">
        <v>88</v>
      </c>
      <c r="O4788" s="2" t="s">
        <v>88</v>
      </c>
      <c r="P4788" s="2" t="s">
        <v>88</v>
      </c>
      <c r="Q4788" s="2" t="s">
        <v>88</v>
      </c>
      <c r="R4788" s="2" t="s">
        <v>88</v>
      </c>
      <c r="S4788" s="2" t="s">
        <v>88</v>
      </c>
      <c r="T4788" s="2" t="s">
        <v>88</v>
      </c>
      <c r="U4788" s="2" t="s">
        <v>88</v>
      </c>
      <c r="V4788" s="2" t="s">
        <v>88</v>
      </c>
      <c r="W4788" s="2" t="s">
        <v>88</v>
      </c>
      <c r="X4788" s="2" t="s">
        <v>88</v>
      </c>
      <c r="Y4788" s="2" t="s">
        <v>88</v>
      </c>
      <c r="Z4788" s="2" t="s">
        <v>88</v>
      </c>
      <c r="AA4788" s="2" t="s">
        <v>88</v>
      </c>
      <c r="AB4788" s="2" t="s">
        <v>89</v>
      </c>
      <c r="AC4788" s="2" t="s">
        <v>89</v>
      </c>
      <c r="AD4788" s="2" t="s">
        <v>89</v>
      </c>
      <c r="AE4788" s="2" t="s">
        <v>88</v>
      </c>
      <c r="AF4788" s="2" t="s">
        <v>88</v>
      </c>
      <c r="AG4788" s="2" t="s">
        <v>88</v>
      </c>
      <c r="AH4788" t="n">
        <v>6</v>
      </c>
      <c r="AI4788" s="2" t="s">
        <v>89</v>
      </c>
      <c r="AJ4788" s="2" t="s">
        <v>89</v>
      </c>
      <c r="AK4788" s="2" t="s">
        <v>88</v>
      </c>
      <c r="AL4788" s="2" t="s">
        <v>88</v>
      </c>
      <c r="AM4788" s="2" t="s">
        <v>88</v>
      </c>
      <c r="AN4788" s="2" t="s">
        <v>88</v>
      </c>
      <c r="AO4788" s="2" t="s">
        <v>89</v>
      </c>
      <c r="AP4788" s="2" t="s">
        <v>89</v>
      </c>
      <c r="AQ4788" s="2" t="s">
        <v>88</v>
      </c>
      <c r="AR4788" s="2" t="s">
        <v>88</v>
      </c>
      <c r="AS4788" s="2" t="s">
        <v>89</v>
      </c>
      <c r="AT4788" s="2" t="s">
        <v>88</v>
      </c>
      <c r="AU4788" s="2" t="s">
        <v>88</v>
      </c>
      <c r="AV4788" s="2" t="s">
        <v>89</v>
      </c>
      <c r="AW4788" s="2" t="s">
        <v>88</v>
      </c>
      <c r="AX4788" s="2" t="s">
        <v>88</v>
      </c>
      <c r="AY4788" s="2" t="s">
        <v>88</v>
      </c>
      <c r="AZ4788" s="2" t="s">
        <v>88</v>
      </c>
      <c r="BA4788" t="s">
        <v>42285</v>
      </c>
      <c r="BB4788" t="s">
        <v>42286</v>
      </c>
      <c r="BC4788" t="s">
        <v>42287</v>
      </c>
      <c r="BD4788" t="s">
        <v>42288</v>
      </c>
      <c r="BE4788"/>
      <c r="BF4788" t="s">
        <v>42289</v>
      </c>
      <c r="BG4788"/>
      <c r="BH4788" t="s">
        <v>42290</v>
      </c>
      <c r="BI4788"/>
      <c r="BJ4788" t="s">
        <v>42291</v>
      </c>
      <c r="BK4788" t="s">
        <v>98</v>
      </c>
      <c r="BL4788" s="2" t="s">
        <v>89</v>
      </c>
      <c r="BM4788" s="2" t="s">
        <v>89</v>
      </c>
      <c r="BN4788" s="2" t="s">
        <v>89</v>
      </c>
    </row>
    <row r="4789">
      <c r="A4789" t="s">
        <v>42292</v>
      </c>
      <c r="B4789" t="s">
        <v>42293</v>
      </c>
      <c r="C4789" t="s">
        <v>42294</v>
      </c>
      <c r="D4789" s="2" t="s">
        <v>88</v>
      </c>
      <c r="E4789" s="2" t="s">
        <v>88</v>
      </c>
      <c r="F4789" s="2" t="s">
        <v>88</v>
      </c>
      <c r="G4789" s="2" t="s">
        <v>88</v>
      </c>
      <c r="H4789" s="2" t="s">
        <v>88</v>
      </c>
      <c r="I4789" s="2" t="s">
        <v>88</v>
      </c>
      <c r="J4789" s="2" t="s">
        <v>88</v>
      </c>
      <c r="K4789" s="2" t="s">
        <v>88</v>
      </c>
      <c r="L4789" s="2" t="s">
        <v>88</v>
      </c>
      <c r="M4789" s="2" t="s">
        <v>88</v>
      </c>
      <c r="N4789" s="2" t="s">
        <v>88</v>
      </c>
      <c r="O4789" s="2" t="s">
        <v>88</v>
      </c>
      <c r="P4789" s="2" t="s">
        <v>88</v>
      </c>
      <c r="Q4789" s="2" t="s">
        <v>88</v>
      </c>
      <c r="R4789" s="2" t="s">
        <v>88</v>
      </c>
      <c r="S4789" s="2" t="s">
        <v>88</v>
      </c>
      <c r="T4789" s="2" t="s">
        <v>88</v>
      </c>
      <c r="U4789" s="2" t="s">
        <v>88</v>
      </c>
      <c r="V4789" s="2" t="s">
        <v>88</v>
      </c>
      <c r="W4789" s="2" t="s">
        <v>88</v>
      </c>
      <c r="X4789" s="2" t="s">
        <v>88</v>
      </c>
      <c r="Y4789" s="2" t="s">
        <v>88</v>
      </c>
      <c r="Z4789" s="2" t="s">
        <v>88</v>
      </c>
      <c r="AA4789" s="2" t="s">
        <v>88</v>
      </c>
      <c r="AB4789" s="2" t="s">
        <v>88</v>
      </c>
      <c r="AC4789" s="2" t="s">
        <v>88</v>
      </c>
      <c r="AD4789" s="2" t="s">
        <v>88</v>
      </c>
      <c r="AE4789" s="2" t="s">
        <v>88</v>
      </c>
      <c r="AF4789" s="2" t="s">
        <v>88</v>
      </c>
      <c r="AG4789" s="2" t="s">
        <v>88</v>
      </c>
      <c r="AH4789" t="n">
        <v>0</v>
      </c>
      <c r="AI4789" s="2" t="s">
        <v>89</v>
      </c>
      <c r="AJ4789" s="2" t="s">
        <v>89</v>
      </c>
      <c r="AK4789" s="2" t="s">
        <v>88</v>
      </c>
      <c r="AL4789" s="2" t="s">
        <v>88</v>
      </c>
      <c r="AM4789" s="2" t="s">
        <v>88</v>
      </c>
      <c r="AN4789" s="2" t="s">
        <v>88</v>
      </c>
      <c r="AO4789" s="2" t="s">
        <v>89</v>
      </c>
      <c r="AP4789" s="2" t="s">
        <v>88</v>
      </c>
      <c r="AQ4789" s="2" t="s">
        <v>88</v>
      </c>
      <c r="AR4789" s="2" t="s">
        <v>88</v>
      </c>
      <c r="AS4789" s="2" t="s">
        <v>88</v>
      </c>
      <c r="AT4789" s="2" t="s">
        <v>88</v>
      </c>
      <c r="AU4789" s="2" t="s">
        <v>88</v>
      </c>
      <c r="AV4789" s="2" t="s">
        <v>89</v>
      </c>
      <c r="AW4789" s="2" t="s">
        <v>88</v>
      </c>
      <c r="AX4789" s="2" t="s">
        <v>88</v>
      </c>
      <c r="AY4789" s="2" t="s">
        <v>88</v>
      </c>
      <c r="AZ4789" s="2" t="s">
        <v>88</v>
      </c>
      <c r="BA4789" t="s">
        <v>42295</v>
      </c>
      <c r="BB4789" t="s">
        <v>6837</v>
      </c>
      <c r="BC4789" t="s">
        <v>6838</v>
      </c>
      <c r="BD4789" t="s">
        <v>6839</v>
      </c>
      <c r="BE4789"/>
      <c r="BF4789" t="s">
        <v>42296</v>
      </c>
      <c r="BG4789"/>
      <c r="BH4789" t="s">
        <v>42297</v>
      </c>
      <c r="BI4789"/>
      <c r="BJ4789" t="s">
        <v>42298</v>
      </c>
      <c r="BK4789" t="s">
        <v>98</v>
      </c>
      <c r="BL4789" s="2" t="s">
        <v>89</v>
      </c>
      <c r="BM4789" s="2" t="s">
        <v>88</v>
      </c>
      <c r="BN4789" s="2" t="s">
        <v>89</v>
      </c>
    </row>
    <row r="4790">
      <c r="A4790" t="s">
        <v>42299</v>
      </c>
      <c r="B4790" t="s">
        <v>42300</v>
      </c>
      <c r="C4790" t="s">
        <v>42301</v>
      </c>
      <c r="D4790" s="2" t="s">
        <v>89</v>
      </c>
      <c r="E4790" s="2" t="s">
        <v>88</v>
      </c>
      <c r="F4790" s="2" t="s">
        <v>88</v>
      </c>
      <c r="G4790" s="2" t="s">
        <v>88</v>
      </c>
      <c r="H4790" s="2" t="s">
        <v>88</v>
      </c>
      <c r="I4790" s="2" t="s">
        <v>88</v>
      </c>
      <c r="J4790" s="2" t="s">
        <v>88</v>
      </c>
      <c r="K4790" s="2" t="s">
        <v>88</v>
      </c>
      <c r="L4790" s="2" t="s">
        <v>88</v>
      </c>
      <c r="M4790" s="2" t="s">
        <v>88</v>
      </c>
      <c r="N4790" s="2" t="s">
        <v>88</v>
      </c>
      <c r="O4790" s="2" t="s">
        <v>88</v>
      </c>
      <c r="P4790" s="2" t="s">
        <v>88</v>
      </c>
      <c r="Q4790" s="2" t="s">
        <v>88</v>
      </c>
      <c r="R4790" s="2" t="s">
        <v>88</v>
      </c>
      <c r="S4790" s="2" t="s">
        <v>88</v>
      </c>
      <c r="T4790" s="2" t="s">
        <v>88</v>
      </c>
      <c r="U4790" s="2" t="s">
        <v>88</v>
      </c>
      <c r="V4790" s="2" t="s">
        <v>88</v>
      </c>
      <c r="W4790" s="2" t="s">
        <v>88</v>
      </c>
      <c r="X4790" s="2" t="s">
        <v>88</v>
      </c>
      <c r="Y4790" s="2" t="s">
        <v>88</v>
      </c>
      <c r="Z4790" s="2" t="s">
        <v>88</v>
      </c>
      <c r="AA4790" s="2" t="s">
        <v>88</v>
      </c>
      <c r="AB4790" s="2" t="s">
        <v>88</v>
      </c>
      <c r="AC4790" s="2" t="s">
        <v>89</v>
      </c>
      <c r="AD4790" s="2" t="s">
        <v>89</v>
      </c>
      <c r="AE4790" s="2" t="s">
        <v>88</v>
      </c>
      <c r="AF4790" s="2" t="s">
        <v>88</v>
      </c>
      <c r="AG4790" s="2" t="s">
        <v>88</v>
      </c>
      <c r="AH4790" t="n">
        <v>3</v>
      </c>
      <c r="AI4790" s="2" t="s">
        <v>89</v>
      </c>
      <c r="AJ4790" s="2" t="s">
        <v>89</v>
      </c>
      <c r="AK4790" s="2" t="s">
        <v>88</v>
      </c>
      <c r="AL4790" s="2" t="s">
        <v>88</v>
      </c>
      <c r="AM4790" s="2" t="s">
        <v>88</v>
      </c>
      <c r="AN4790" s="2" t="s">
        <v>88</v>
      </c>
      <c r="AO4790" s="2" t="s">
        <v>88</v>
      </c>
      <c r="AP4790" s="2" t="s">
        <v>88</v>
      </c>
      <c r="AQ4790" s="2" t="s">
        <v>88</v>
      </c>
      <c r="AR4790" s="2" t="s">
        <v>88</v>
      </c>
      <c r="AS4790" s="2" t="s">
        <v>89</v>
      </c>
      <c r="AT4790" s="2" t="s">
        <v>88</v>
      </c>
      <c r="AU4790" s="2" t="s">
        <v>88</v>
      </c>
      <c r="AV4790" s="2" t="s">
        <v>89</v>
      </c>
      <c r="AW4790" s="2" t="s">
        <v>88</v>
      </c>
      <c r="AX4790" s="2" t="s">
        <v>88</v>
      </c>
      <c r="AY4790" s="2" t="s">
        <v>88</v>
      </c>
      <c r="AZ4790" s="2" t="s">
        <v>88</v>
      </c>
      <c r="BA4790" t="s">
        <v>42302</v>
      </c>
      <c r="BB4790" t="s">
        <v>42303</v>
      </c>
      <c r="BC4790" t="s">
        <v>42304</v>
      </c>
      <c r="BD4790" t="s">
        <v>6839</v>
      </c>
      <c r="BE4790"/>
      <c r="BF4790" t="s">
        <v>42305</v>
      </c>
      <c r="BG4790"/>
      <c r="BH4790" t="s">
        <v>42306</v>
      </c>
      <c r="BI4790"/>
      <c r="BJ4790" t="s">
        <v>42307</v>
      </c>
      <c r="BK4790" t="s">
        <v>98</v>
      </c>
      <c r="BL4790" s="2" t="s">
        <v>89</v>
      </c>
      <c r="BM4790" s="2" t="s">
        <v>89</v>
      </c>
      <c r="BN4790" s="2" t="s">
        <v>89</v>
      </c>
    </row>
    <row r="4791">
      <c r="A4791" t="s">
        <v>42308</v>
      </c>
      <c r="B4791" t="s">
        <v>42309</v>
      </c>
      <c r="C4791" t="s">
        <v>42310</v>
      </c>
      <c r="D4791" s="2" t="s">
        <v>89</v>
      </c>
      <c r="E4791" s="2" t="s">
        <v>88</v>
      </c>
      <c r="F4791" s="2" t="s">
        <v>88</v>
      </c>
      <c r="G4791" s="2" t="s">
        <v>88</v>
      </c>
      <c r="H4791" s="2" t="s">
        <v>88</v>
      </c>
      <c r="I4791" s="2" t="s">
        <v>88</v>
      </c>
      <c r="J4791" s="2" t="s">
        <v>88</v>
      </c>
      <c r="K4791" s="2" t="s">
        <v>89</v>
      </c>
      <c r="L4791" s="2" t="s">
        <v>88</v>
      </c>
      <c r="M4791" s="2" t="s">
        <v>89</v>
      </c>
      <c r="N4791" s="2" t="s">
        <v>89</v>
      </c>
      <c r="O4791" s="2" t="s">
        <v>88</v>
      </c>
      <c r="P4791" s="2" t="s">
        <v>88</v>
      </c>
      <c r="Q4791" s="2" t="s">
        <v>88</v>
      </c>
      <c r="R4791" s="2" t="s">
        <v>88</v>
      </c>
      <c r="S4791" s="2" t="s">
        <v>88</v>
      </c>
      <c r="T4791" s="2" t="s">
        <v>88</v>
      </c>
      <c r="U4791" s="2" t="s">
        <v>89</v>
      </c>
      <c r="V4791" s="2" t="s">
        <v>88</v>
      </c>
      <c r="W4791" s="2" t="s">
        <v>89</v>
      </c>
      <c r="X4791" s="2" t="s">
        <v>88</v>
      </c>
      <c r="Y4791" s="2" t="s">
        <v>88</v>
      </c>
      <c r="Z4791" s="2" t="s">
        <v>88</v>
      </c>
      <c r="AA4791" s="2" t="s">
        <v>88</v>
      </c>
      <c r="AB4791" s="2" t="s">
        <v>89</v>
      </c>
      <c r="AC4791" s="2" t="s">
        <v>89</v>
      </c>
      <c r="AD4791" s="2" t="s">
        <v>89</v>
      </c>
      <c r="AE4791" s="2" t="s">
        <v>88</v>
      </c>
      <c r="AF4791" s="2" t="s">
        <v>88</v>
      </c>
      <c r="AG4791" s="2" t="s">
        <v>89</v>
      </c>
      <c r="AH4791" t="n">
        <v>10</v>
      </c>
      <c r="AI4791" s="2" t="s">
        <v>88</v>
      </c>
      <c r="AJ4791" s="2" t="s">
        <v>88</v>
      </c>
      <c r="AK4791" s="2" t="s">
        <v>88</v>
      </c>
      <c r="AL4791" s="2" t="s">
        <v>88</v>
      </c>
      <c r="AM4791" s="2" t="s">
        <v>88</v>
      </c>
      <c r="AN4791" s="2" t="s">
        <v>88</v>
      </c>
      <c r="AO4791" s="2" t="s">
        <v>89</v>
      </c>
      <c r="AP4791" s="2" t="s">
        <v>88</v>
      </c>
      <c r="AQ4791" s="2" t="s">
        <v>88</v>
      </c>
      <c r="AR4791" s="2" t="s">
        <v>88</v>
      </c>
      <c r="AS4791" s="2" t="s">
        <v>89</v>
      </c>
      <c r="AT4791" s="2" t="s">
        <v>88</v>
      </c>
      <c r="AU4791" s="2" t="s">
        <v>88</v>
      </c>
      <c r="AV4791" s="2" t="s">
        <v>89</v>
      </c>
      <c r="AW4791" s="2" t="s">
        <v>88</v>
      </c>
      <c r="AX4791" s="2" t="s">
        <v>88</v>
      </c>
      <c r="AY4791" s="2" t="s">
        <v>88</v>
      </c>
      <c r="AZ4791" s="2" t="s">
        <v>88</v>
      </c>
      <c r="BA4791" t="s">
        <v>42311</v>
      </c>
      <c r="BB4791" t="s">
        <v>6837</v>
      </c>
      <c r="BC4791" t="s">
        <v>6838</v>
      </c>
      <c r="BD4791" t="s">
        <v>6839</v>
      </c>
      <c r="BE4791"/>
      <c r="BF4791" t="s">
        <v>42312</v>
      </c>
      <c r="BG4791"/>
      <c r="BH4791" t="s">
        <v>42313</v>
      </c>
      <c r="BI4791"/>
      <c r="BJ4791" t="s">
        <v>42314</v>
      </c>
      <c r="BK4791" t="s">
        <v>98</v>
      </c>
      <c r="BL4791" s="2" t="s">
        <v>89</v>
      </c>
      <c r="BM4791" s="2" t="s">
        <v>89</v>
      </c>
      <c r="BN4791" s="2" t="s">
        <v>89</v>
      </c>
    </row>
    <row r="4792">
      <c r="A4792" t="s">
        <v>42315</v>
      </c>
      <c r="B4792" t="s">
        <v>42316</v>
      </c>
      <c r="C4792" t="s">
        <v>42317</v>
      </c>
      <c r="D4792" s="2" t="s">
        <v>88</v>
      </c>
      <c r="E4792" s="2" t="s">
        <v>88</v>
      </c>
      <c r="F4792" s="2" t="s">
        <v>88</v>
      </c>
      <c r="G4792" s="2" t="s">
        <v>88</v>
      </c>
      <c r="H4792" s="2" t="s">
        <v>88</v>
      </c>
      <c r="I4792" s="2" t="s">
        <v>88</v>
      </c>
      <c r="J4792" s="2" t="s">
        <v>88</v>
      </c>
      <c r="K4792" s="2" t="s">
        <v>88</v>
      </c>
      <c r="L4792" s="2" t="s">
        <v>88</v>
      </c>
      <c r="M4792" s="2" t="s">
        <v>88</v>
      </c>
      <c r="N4792" s="2" t="s">
        <v>88</v>
      </c>
      <c r="O4792" s="2" t="s">
        <v>88</v>
      </c>
      <c r="P4792" s="2" t="s">
        <v>88</v>
      </c>
      <c r="Q4792" s="2" t="s">
        <v>88</v>
      </c>
      <c r="R4792" s="2" t="s">
        <v>88</v>
      </c>
      <c r="S4792" s="2" t="s">
        <v>88</v>
      </c>
      <c r="T4792" s="2" t="s">
        <v>88</v>
      </c>
      <c r="U4792" s="2" t="s">
        <v>88</v>
      </c>
      <c r="V4792" s="2" t="s">
        <v>88</v>
      </c>
      <c r="W4792" s="2" t="s">
        <v>88</v>
      </c>
      <c r="X4792" s="2" t="s">
        <v>88</v>
      </c>
      <c r="Y4792" s="2" t="s">
        <v>88</v>
      </c>
      <c r="Z4792" s="2" t="s">
        <v>88</v>
      </c>
      <c r="AA4792" s="2" t="s">
        <v>88</v>
      </c>
      <c r="AB4792" s="2" t="s">
        <v>88</v>
      </c>
      <c r="AC4792" s="2" t="s">
        <v>88</v>
      </c>
      <c r="AD4792" s="2" t="s">
        <v>88</v>
      </c>
      <c r="AE4792" s="2" t="s">
        <v>88</v>
      </c>
      <c r="AF4792" s="2" t="s">
        <v>88</v>
      </c>
      <c r="AG4792" s="2" t="s">
        <v>88</v>
      </c>
      <c r="AH4792" t="n">
        <v>0</v>
      </c>
      <c r="AI4792" s="2" t="s">
        <v>89</v>
      </c>
      <c r="AJ4792" s="2" t="s">
        <v>89</v>
      </c>
      <c r="AK4792" s="2" t="s">
        <v>88</v>
      </c>
      <c r="AL4792" s="2" t="s">
        <v>88</v>
      </c>
      <c r="AM4792" s="2" t="s">
        <v>88</v>
      </c>
      <c r="AN4792" s="2" t="s">
        <v>88</v>
      </c>
      <c r="AO4792" s="2" t="s">
        <v>89</v>
      </c>
      <c r="AP4792" s="2" t="s">
        <v>88</v>
      </c>
      <c r="AQ4792" s="2" t="s">
        <v>88</v>
      </c>
      <c r="AR4792" s="2" t="s">
        <v>88</v>
      </c>
      <c r="AS4792" s="2" t="s">
        <v>88</v>
      </c>
      <c r="AT4792" s="2" t="s">
        <v>88</v>
      </c>
      <c r="AU4792" s="2" t="s">
        <v>88</v>
      </c>
      <c r="AV4792" s="2" t="s">
        <v>89</v>
      </c>
      <c r="AW4792" s="2" t="s">
        <v>88</v>
      </c>
      <c r="AX4792" s="2" t="s">
        <v>88</v>
      </c>
      <c r="AY4792" s="2" t="s">
        <v>88</v>
      </c>
      <c r="AZ4792" s="2" t="s">
        <v>88</v>
      </c>
      <c r="BA4792" t="s">
        <v>42318</v>
      </c>
      <c r="BB4792" t="s">
        <v>42319</v>
      </c>
      <c r="BC4792" t="s">
        <v>6838</v>
      </c>
      <c r="BD4792" t="s">
        <v>6839</v>
      </c>
      <c r="BE4792"/>
      <c r="BF4792" t="s">
        <v>42320</v>
      </c>
      <c r="BG4792"/>
      <c r="BH4792" t="s">
        <v>42321</v>
      </c>
      <c r="BI4792"/>
      <c r="BJ4792" t="s">
        <v>42322</v>
      </c>
      <c r="BK4792" t="s">
        <v>98</v>
      </c>
      <c r="BL4792" s="2" t="s">
        <v>89</v>
      </c>
      <c r="BM4792" s="2" t="s">
        <v>88</v>
      </c>
      <c r="BN4792" s="2" t="s">
        <v>89</v>
      </c>
    </row>
    <row r="4793">
      <c r="A4793" t="s">
        <v>42323</v>
      </c>
      <c r="B4793" t="s">
        <v>42324</v>
      </c>
      <c r="C4793" t="s">
        <v>42325</v>
      </c>
      <c r="D4793" s="2" t="s">
        <v>89</v>
      </c>
      <c r="E4793" s="2" t="s">
        <v>89</v>
      </c>
      <c r="F4793" s="2" t="s">
        <v>89</v>
      </c>
      <c r="G4793" s="2" t="s">
        <v>88</v>
      </c>
      <c r="H4793" s="2" t="s">
        <v>88</v>
      </c>
      <c r="I4793" s="2" t="s">
        <v>88</v>
      </c>
      <c r="J4793" s="2" t="s">
        <v>88</v>
      </c>
      <c r="K4793" s="2" t="s">
        <v>88</v>
      </c>
      <c r="L4793" s="2" t="s">
        <v>89</v>
      </c>
      <c r="M4793" s="2" t="s">
        <v>89</v>
      </c>
      <c r="N4793" s="2" t="s">
        <v>89</v>
      </c>
      <c r="O4793" s="2" t="s">
        <v>88</v>
      </c>
      <c r="P4793" s="2" t="s">
        <v>89</v>
      </c>
      <c r="Q4793" s="2" t="s">
        <v>88</v>
      </c>
      <c r="R4793" s="2" t="s">
        <v>88</v>
      </c>
      <c r="S4793" s="2" t="s">
        <v>88</v>
      </c>
      <c r="T4793" s="2" t="s">
        <v>88</v>
      </c>
      <c r="U4793" s="2" t="s">
        <v>88</v>
      </c>
      <c r="V4793" s="2" t="s">
        <v>88</v>
      </c>
      <c r="W4793" s="2" t="s">
        <v>88</v>
      </c>
      <c r="X4793" s="2" t="s">
        <v>88</v>
      </c>
      <c r="Y4793" s="2" t="s">
        <v>88</v>
      </c>
      <c r="Z4793" s="2" t="s">
        <v>88</v>
      </c>
      <c r="AA4793" s="2" t="s">
        <v>89</v>
      </c>
      <c r="AB4793" s="2" t="s">
        <v>89</v>
      </c>
      <c r="AC4793" s="2" t="s">
        <v>89</v>
      </c>
      <c r="AD4793" s="2" t="s">
        <v>89</v>
      </c>
      <c r="AE4793" s="2" t="s">
        <v>88</v>
      </c>
      <c r="AF4793" s="2" t="s">
        <v>89</v>
      </c>
      <c r="AG4793" s="2" t="s">
        <v>89</v>
      </c>
      <c r="AH4793" t="n">
        <v>12</v>
      </c>
      <c r="AI4793" s="2" t="s">
        <v>89</v>
      </c>
      <c r="AJ4793" s="2" t="s">
        <v>89</v>
      </c>
      <c r="AK4793" s="2" t="s">
        <v>89</v>
      </c>
      <c r="AL4793" s="2" t="s">
        <v>88</v>
      </c>
      <c r="AM4793" s="2" t="s">
        <v>88</v>
      </c>
      <c r="AN4793" s="2" t="s">
        <v>88</v>
      </c>
      <c r="AO4793" s="2" t="s">
        <v>89</v>
      </c>
      <c r="AP4793" s="2" t="s">
        <v>88</v>
      </c>
      <c r="AQ4793" s="2" t="s">
        <v>88</v>
      </c>
      <c r="AR4793" s="2" t="s">
        <v>88</v>
      </c>
      <c r="AS4793" s="2" t="s">
        <v>89</v>
      </c>
      <c r="AT4793" s="2" t="s">
        <v>88</v>
      </c>
      <c r="AU4793" s="2" t="s">
        <v>88</v>
      </c>
      <c r="AV4793" s="2" t="s">
        <v>89</v>
      </c>
      <c r="AW4793" s="2" t="s">
        <v>88</v>
      </c>
      <c r="AX4793" s="2" t="s">
        <v>88</v>
      </c>
      <c r="AY4793" s="2" t="s">
        <v>88</v>
      </c>
      <c r="AZ4793" s="2" t="s">
        <v>88</v>
      </c>
      <c r="BA4793" t="s">
        <v>42326</v>
      </c>
      <c r="BB4793" t="s">
        <v>42327</v>
      </c>
      <c r="BC4793" t="s">
        <v>42328</v>
      </c>
      <c r="BD4793" t="s">
        <v>42329</v>
      </c>
      <c r="BE4793"/>
      <c r="BF4793" t="s">
        <v>42330</v>
      </c>
      <c r="BG4793"/>
      <c r="BH4793" t="s">
        <v>42331</v>
      </c>
      <c r="BI4793"/>
      <c r="BJ4793" t="s">
        <v>42332</v>
      </c>
      <c r="BK4793" t="s">
        <v>98</v>
      </c>
      <c r="BL4793" s="2" t="s">
        <v>89</v>
      </c>
      <c r="BM4793" s="2" t="s">
        <v>89</v>
      </c>
      <c r="BN4793" s="2" t="s">
        <v>89</v>
      </c>
    </row>
    <row r="4794">
      <c r="A4794" t="s">
        <v>42333</v>
      </c>
      <c r="B4794" t="s">
        <v>42334</v>
      </c>
      <c r="C4794" t="s">
        <v>42335</v>
      </c>
      <c r="D4794" s="2" t="s">
        <v>88</v>
      </c>
      <c r="E4794" s="2" t="s">
        <v>88</v>
      </c>
      <c r="F4794" s="2" t="s">
        <v>89</v>
      </c>
      <c r="G4794" s="2" t="s">
        <v>88</v>
      </c>
      <c r="H4794" s="2" t="s">
        <v>88</v>
      </c>
      <c r="I4794" s="2" t="s">
        <v>88</v>
      </c>
      <c r="J4794" s="2" t="s">
        <v>88</v>
      </c>
      <c r="K4794" s="2" t="s">
        <v>89</v>
      </c>
      <c r="L4794" s="2" t="s">
        <v>88</v>
      </c>
      <c r="M4794" s="2" t="s">
        <v>89</v>
      </c>
      <c r="N4794" s="2" t="s">
        <v>89</v>
      </c>
      <c r="O4794" s="2" t="s">
        <v>88</v>
      </c>
      <c r="P4794" s="2" t="s">
        <v>88</v>
      </c>
      <c r="Q4794" s="2" t="s">
        <v>88</v>
      </c>
      <c r="R4794" s="2" t="s">
        <v>88</v>
      </c>
      <c r="S4794" s="2" t="s">
        <v>88</v>
      </c>
      <c r="T4794" s="2" t="s">
        <v>88</v>
      </c>
      <c r="U4794" s="2" t="s">
        <v>88</v>
      </c>
      <c r="V4794" s="2" t="s">
        <v>88</v>
      </c>
      <c r="W4794" s="2" t="s">
        <v>88</v>
      </c>
      <c r="X4794" s="2" t="s">
        <v>88</v>
      </c>
      <c r="Y4794" s="2" t="s">
        <v>88</v>
      </c>
      <c r="Z4794" s="2" t="s">
        <v>88</v>
      </c>
      <c r="AA4794" s="2" t="s">
        <v>88</v>
      </c>
      <c r="AB4794" s="2" t="s">
        <v>89</v>
      </c>
      <c r="AC4794" s="2" t="s">
        <v>89</v>
      </c>
      <c r="AD4794" s="2" t="s">
        <v>89</v>
      </c>
      <c r="AE4794" s="2" t="s">
        <v>88</v>
      </c>
      <c r="AF4794" s="2" t="s">
        <v>88</v>
      </c>
      <c r="AG4794" s="2" t="s">
        <v>89</v>
      </c>
      <c r="AH4794" t="n">
        <v>8</v>
      </c>
      <c r="AI4794" s="2" t="s">
        <v>89</v>
      </c>
      <c r="AJ4794" s="2" t="s">
        <v>89</v>
      </c>
      <c r="AK4794" s="2" t="s">
        <v>88</v>
      </c>
      <c r="AL4794" s="2" t="s">
        <v>88</v>
      </c>
      <c r="AM4794" s="2" t="s">
        <v>88</v>
      </c>
      <c r="AN4794" s="2" t="s">
        <v>88</v>
      </c>
      <c r="AO4794" s="2" t="s">
        <v>89</v>
      </c>
      <c r="AP4794" s="2" t="s">
        <v>88</v>
      </c>
      <c r="AQ4794" s="2" t="s">
        <v>88</v>
      </c>
      <c r="AR4794" s="2" t="s">
        <v>88</v>
      </c>
      <c r="AS4794" s="2" t="s">
        <v>89</v>
      </c>
      <c r="AT4794" s="2" t="s">
        <v>88</v>
      </c>
      <c r="AU4794" s="2" t="s">
        <v>88</v>
      </c>
      <c r="AV4794" s="2" t="s">
        <v>89</v>
      </c>
      <c r="AW4794" s="2" t="s">
        <v>88</v>
      </c>
      <c r="AX4794" s="2" t="s">
        <v>88</v>
      </c>
      <c r="AY4794" s="2" t="s">
        <v>88</v>
      </c>
      <c r="AZ4794" s="2" t="s">
        <v>88</v>
      </c>
      <c r="BA4794" t="s">
        <v>42336</v>
      </c>
      <c r="BB4794" t="s">
        <v>6837</v>
      </c>
      <c r="BC4794" t="s">
        <v>6838</v>
      </c>
      <c r="BD4794" t="s">
        <v>6839</v>
      </c>
      <c r="BE4794"/>
      <c r="BF4794" t="s">
        <v>42337</v>
      </c>
      <c r="BG4794"/>
      <c r="BH4794" t="s">
        <v>42338</v>
      </c>
      <c r="BI4794"/>
      <c r="BJ4794" t="s">
        <v>42339</v>
      </c>
      <c r="BK4794" t="s">
        <v>98</v>
      </c>
      <c r="BL4794" s="2" t="s">
        <v>89</v>
      </c>
      <c r="BM4794" s="2" t="s">
        <v>89</v>
      </c>
      <c r="BN4794" s="2" t="s">
        <v>89</v>
      </c>
    </row>
    <row r="4795">
      <c r="A4795" t="s">
        <v>42340</v>
      </c>
      <c r="B4795" t="s">
        <v>42341</v>
      </c>
      <c r="C4795" t="s">
        <v>42342</v>
      </c>
      <c r="D4795" s="2" t="s">
        <v>88</v>
      </c>
      <c r="E4795" s="2" t="s">
        <v>89</v>
      </c>
      <c r="F4795" s="2" t="s">
        <v>89</v>
      </c>
      <c r="G4795" s="2" t="s">
        <v>88</v>
      </c>
      <c r="H4795" s="2" t="s">
        <v>89</v>
      </c>
      <c r="I4795" s="2" t="s">
        <v>89</v>
      </c>
      <c r="J4795" s="2" t="s">
        <v>88</v>
      </c>
      <c r="K4795" s="2" t="s">
        <v>89</v>
      </c>
      <c r="L4795" s="2" t="s">
        <v>88</v>
      </c>
      <c r="M4795" s="2" t="s">
        <v>88</v>
      </c>
      <c r="N4795" s="2" t="s">
        <v>88</v>
      </c>
      <c r="O4795" s="2" t="s">
        <v>88</v>
      </c>
      <c r="P4795" s="2" t="s">
        <v>88</v>
      </c>
      <c r="Q4795" s="2" t="s">
        <v>88</v>
      </c>
      <c r="R4795" s="2" t="s">
        <v>88</v>
      </c>
      <c r="S4795" s="2" t="s">
        <v>89</v>
      </c>
      <c r="T4795" s="2" t="s">
        <v>89</v>
      </c>
      <c r="U4795" s="2" t="s">
        <v>89</v>
      </c>
      <c r="V4795" s="2" t="s">
        <v>89</v>
      </c>
      <c r="W4795" s="2" t="s">
        <v>89</v>
      </c>
      <c r="X4795" s="2" t="s">
        <v>88</v>
      </c>
      <c r="Y4795" s="2" t="s">
        <v>88</v>
      </c>
      <c r="Z4795" s="2" t="s">
        <v>88</v>
      </c>
      <c r="AA4795" s="2" t="s">
        <v>89</v>
      </c>
      <c r="AB4795" s="2" t="s">
        <v>89</v>
      </c>
      <c r="AC4795" s="2" t="s">
        <v>89</v>
      </c>
      <c r="AD4795" s="2" t="s">
        <v>89</v>
      </c>
      <c r="AE4795" s="2" t="s">
        <v>88</v>
      </c>
      <c r="AF4795" s="2" t="s">
        <v>88</v>
      </c>
      <c r="AG4795" s="2" t="s">
        <v>88</v>
      </c>
      <c r="AH4795" t="n">
        <v>12</v>
      </c>
      <c r="AI4795" s="2" t="s">
        <v>89</v>
      </c>
      <c r="AJ4795" s="2" t="s">
        <v>89</v>
      </c>
      <c r="AK4795" s="2" t="s">
        <v>88</v>
      </c>
      <c r="AL4795" s="2" t="s">
        <v>88</v>
      </c>
      <c r="AM4795" s="2" t="s">
        <v>88</v>
      </c>
      <c r="AN4795" s="2" t="s">
        <v>88</v>
      </c>
      <c r="AO4795" s="2" t="s">
        <v>89</v>
      </c>
      <c r="AP4795" s="2" t="s">
        <v>88</v>
      </c>
      <c r="AQ4795" s="2" t="s">
        <v>88</v>
      </c>
      <c r="AR4795" s="2" t="s">
        <v>88</v>
      </c>
      <c r="AS4795" s="2" t="s">
        <v>89</v>
      </c>
      <c r="AT4795" s="2" t="s">
        <v>88</v>
      </c>
      <c r="AU4795" s="2" t="s">
        <v>89</v>
      </c>
      <c r="AV4795" s="2" t="s">
        <v>89</v>
      </c>
      <c r="AW4795" s="2" t="s">
        <v>88</v>
      </c>
      <c r="AX4795" s="2" t="s">
        <v>88</v>
      </c>
      <c r="AY4795" s="2" t="s">
        <v>88</v>
      </c>
      <c r="AZ4795" s="2" t="s">
        <v>88</v>
      </c>
      <c r="BA4795" t="s">
        <v>42343</v>
      </c>
      <c r="BB4795" t="s">
        <v>42344</v>
      </c>
      <c r="BC4795" t="s">
        <v>6838</v>
      </c>
      <c r="BD4795" t="s">
        <v>6839</v>
      </c>
      <c r="BE4795"/>
      <c r="BF4795" t="s">
        <v>42345</v>
      </c>
      <c r="BG4795" t="s">
        <v>42346</v>
      </c>
      <c r="BH4795" t="s">
        <v>42347</v>
      </c>
      <c r="BI4795"/>
      <c r="BJ4795" t="s">
        <v>42348</v>
      </c>
      <c r="BK4795" t="s">
        <v>98</v>
      </c>
      <c r="BL4795" s="2" t="s">
        <v>89</v>
      </c>
      <c r="BM4795" s="2" t="s">
        <v>89</v>
      </c>
      <c r="BN4795" s="2" t="s">
        <v>89</v>
      </c>
    </row>
    <row r="4796">
      <c r="A4796" t="s">
        <v>42349</v>
      </c>
      <c r="B4796" t="s">
        <v>42350</v>
      </c>
      <c r="C4796" t="s">
        <v>42351</v>
      </c>
      <c r="D4796" s="2" t="s">
        <v>88</v>
      </c>
      <c r="E4796" s="2" t="s">
        <v>89</v>
      </c>
      <c r="F4796" s="2" t="s">
        <v>89</v>
      </c>
      <c r="G4796" s="2" t="s">
        <v>88</v>
      </c>
      <c r="H4796" s="2" t="s">
        <v>88</v>
      </c>
      <c r="I4796" s="2" t="s">
        <v>88</v>
      </c>
      <c r="J4796" s="2" t="s">
        <v>88</v>
      </c>
      <c r="K4796" s="2" t="s">
        <v>89</v>
      </c>
      <c r="L4796" s="2" t="s">
        <v>88</v>
      </c>
      <c r="M4796" s="2" t="s">
        <v>88</v>
      </c>
      <c r="N4796" s="2" t="s">
        <v>88</v>
      </c>
      <c r="O4796" s="2" t="s">
        <v>88</v>
      </c>
      <c r="P4796" s="2" t="s">
        <v>88</v>
      </c>
      <c r="Q4796" s="2" t="s">
        <v>88</v>
      </c>
      <c r="R4796" s="2" t="s">
        <v>88</v>
      </c>
      <c r="S4796" s="2" t="s">
        <v>88</v>
      </c>
      <c r="T4796" s="2" t="s">
        <v>88</v>
      </c>
      <c r="U4796" s="2" t="s">
        <v>88</v>
      </c>
      <c r="V4796" s="2" t="s">
        <v>88</v>
      </c>
      <c r="W4796" s="2" t="s">
        <v>88</v>
      </c>
      <c r="X4796" s="2" t="s">
        <v>88</v>
      </c>
      <c r="Y4796" s="2" t="s">
        <v>88</v>
      </c>
      <c r="Z4796" s="2" t="s">
        <v>88</v>
      </c>
      <c r="AA4796" s="2" t="s">
        <v>88</v>
      </c>
      <c r="AB4796" s="2" t="s">
        <v>89</v>
      </c>
      <c r="AC4796" s="2" t="s">
        <v>89</v>
      </c>
      <c r="AD4796" s="2" t="s">
        <v>89</v>
      </c>
      <c r="AE4796" s="2" t="s">
        <v>88</v>
      </c>
      <c r="AF4796" s="2" t="s">
        <v>88</v>
      </c>
      <c r="AG4796" s="2" t="s">
        <v>88</v>
      </c>
      <c r="AH4796" t="n">
        <v>6</v>
      </c>
      <c r="AI4796" s="2" t="s">
        <v>89</v>
      </c>
      <c r="AJ4796" s="2" t="s">
        <v>89</v>
      </c>
      <c r="AK4796" s="2" t="s">
        <v>88</v>
      </c>
      <c r="AL4796" s="2" t="s">
        <v>88</v>
      </c>
      <c r="AM4796" s="2" t="s">
        <v>88</v>
      </c>
      <c r="AN4796" s="2" t="s">
        <v>88</v>
      </c>
      <c r="AO4796" s="2" t="s">
        <v>89</v>
      </c>
      <c r="AP4796" s="2" t="s">
        <v>88</v>
      </c>
      <c r="AQ4796" s="2" t="s">
        <v>88</v>
      </c>
      <c r="AR4796" s="2" t="s">
        <v>88</v>
      </c>
      <c r="AS4796" s="2" t="s">
        <v>89</v>
      </c>
      <c r="AT4796" s="2" t="s">
        <v>88</v>
      </c>
      <c r="AU4796" s="2" t="s">
        <v>88</v>
      </c>
      <c r="AV4796" s="2" t="s">
        <v>89</v>
      </c>
      <c r="AW4796" s="2" t="s">
        <v>88</v>
      </c>
      <c r="AX4796" s="2" t="s">
        <v>88</v>
      </c>
      <c r="AY4796" s="2" t="s">
        <v>88</v>
      </c>
      <c r="AZ4796" s="2" t="s">
        <v>88</v>
      </c>
      <c r="BA4796" t="s">
        <v>42352</v>
      </c>
      <c r="BB4796" t="s">
        <v>6837</v>
      </c>
      <c r="BC4796" t="s">
        <v>6838</v>
      </c>
      <c r="BD4796" t="s">
        <v>6839</v>
      </c>
      <c r="BE4796"/>
      <c r="BF4796" t="s">
        <v>42353</v>
      </c>
      <c r="BG4796"/>
      <c r="BH4796" t="s">
        <v>42354</v>
      </c>
      <c r="BI4796"/>
      <c r="BJ4796" t="s">
        <v>42355</v>
      </c>
      <c r="BK4796" t="s">
        <v>98</v>
      </c>
      <c r="BL4796" s="2" t="s">
        <v>89</v>
      </c>
      <c r="BM4796" s="2" t="s">
        <v>89</v>
      </c>
      <c r="BN4796" s="2" t="s">
        <v>89</v>
      </c>
    </row>
    <row r="4797">
      <c r="A4797" t="s">
        <v>42356</v>
      </c>
      <c r="B4797" t="s">
        <v>42357</v>
      </c>
      <c r="C4797" t="s">
        <v>42358</v>
      </c>
      <c r="D4797" s="2" t="s">
        <v>89</v>
      </c>
      <c r="E4797" s="2" t="s">
        <v>89</v>
      </c>
      <c r="F4797" s="2" t="s">
        <v>89</v>
      </c>
      <c r="G4797" s="2" t="s">
        <v>88</v>
      </c>
      <c r="H4797" s="2" t="s">
        <v>88</v>
      </c>
      <c r="I4797" s="2" t="s">
        <v>89</v>
      </c>
      <c r="J4797" s="2" t="s">
        <v>88</v>
      </c>
      <c r="K4797" s="2" t="s">
        <v>89</v>
      </c>
      <c r="L4797" s="2" t="s">
        <v>88</v>
      </c>
      <c r="M4797" s="2" t="s">
        <v>88</v>
      </c>
      <c r="N4797" s="2" t="s">
        <v>88</v>
      </c>
      <c r="O4797" s="2" t="s">
        <v>88</v>
      </c>
      <c r="P4797" s="2" t="s">
        <v>88</v>
      </c>
      <c r="Q4797" s="2" t="s">
        <v>88</v>
      </c>
      <c r="R4797" s="2" t="s">
        <v>88</v>
      </c>
      <c r="S4797" s="2" t="s">
        <v>88</v>
      </c>
      <c r="T4797" s="2" t="s">
        <v>88</v>
      </c>
      <c r="U4797" s="2" t="s">
        <v>88</v>
      </c>
      <c r="V4797" s="2" t="s">
        <v>88</v>
      </c>
      <c r="W4797" s="2" t="s">
        <v>88</v>
      </c>
      <c r="X4797" s="2" t="s">
        <v>88</v>
      </c>
      <c r="Y4797" s="2" t="s">
        <v>88</v>
      </c>
      <c r="Z4797" s="2" t="s">
        <v>88</v>
      </c>
      <c r="AA4797" s="2" t="s">
        <v>89</v>
      </c>
      <c r="AB4797" s="2" t="s">
        <v>89</v>
      </c>
      <c r="AC4797" s="2" t="s">
        <v>89</v>
      </c>
      <c r="AD4797" s="2" t="s">
        <v>89</v>
      </c>
      <c r="AE4797" s="2" t="s">
        <v>88</v>
      </c>
      <c r="AF4797" s="2" t="s">
        <v>88</v>
      </c>
      <c r="AG4797" s="2" t="s">
        <v>89</v>
      </c>
      <c r="AH4797" t="n">
        <v>9</v>
      </c>
      <c r="AI4797" s="2" t="s">
        <v>89</v>
      </c>
      <c r="AJ4797" s="2" t="s">
        <v>89</v>
      </c>
      <c r="AK4797" s="2" t="s">
        <v>88</v>
      </c>
      <c r="AL4797" s="2" t="s">
        <v>88</v>
      </c>
      <c r="AM4797" s="2" t="s">
        <v>88</v>
      </c>
      <c r="AN4797" s="2" t="s">
        <v>88</v>
      </c>
      <c r="AO4797" s="2" t="s">
        <v>89</v>
      </c>
      <c r="AP4797" s="2" t="s">
        <v>89</v>
      </c>
      <c r="AQ4797" s="2" t="s">
        <v>89</v>
      </c>
      <c r="AR4797" s="2" t="s">
        <v>88</v>
      </c>
      <c r="AS4797" s="2" t="s">
        <v>89</v>
      </c>
      <c r="AT4797" s="2" t="s">
        <v>88</v>
      </c>
      <c r="AU4797" s="2" t="s">
        <v>89</v>
      </c>
      <c r="AV4797" s="2" t="s">
        <v>89</v>
      </c>
      <c r="AW4797" s="2" t="s">
        <v>88</v>
      </c>
      <c r="AX4797" s="2" t="s">
        <v>88</v>
      </c>
      <c r="AY4797" s="2" t="s">
        <v>88</v>
      </c>
      <c r="AZ4797" s="2" t="s">
        <v>88</v>
      </c>
      <c r="BA4797" t="s">
        <v>42359</v>
      </c>
      <c r="BB4797" t="s">
        <v>30324</v>
      </c>
      <c r="BC4797" t="s">
        <v>30325</v>
      </c>
      <c r="BD4797" t="s">
        <v>30326</v>
      </c>
      <c r="BE4797"/>
      <c r="BF4797" t="s">
        <v>42360</v>
      </c>
      <c r="BG4797" t="s">
        <v>42361</v>
      </c>
      <c r="BH4797" t="s">
        <v>42362</v>
      </c>
      <c r="BI4797"/>
      <c r="BJ4797" t="s">
        <v>42363</v>
      </c>
      <c r="BK4797" t="s">
        <v>98</v>
      </c>
      <c r="BL4797" s="2" t="s">
        <v>89</v>
      </c>
      <c r="BM4797" s="2" t="s">
        <v>89</v>
      </c>
      <c r="BN4797" s="2" t="s">
        <v>89</v>
      </c>
    </row>
    <row r="4798">
      <c r="A4798" t="s">
        <v>42364</v>
      </c>
      <c r="B4798" t="s">
        <v>42365</v>
      </c>
      <c r="C4798" t="s">
        <v>42366</v>
      </c>
      <c r="D4798" s="2" t="s">
        <v>88</v>
      </c>
      <c r="E4798" s="2" t="s">
        <v>88</v>
      </c>
      <c r="F4798" s="2" t="s">
        <v>88</v>
      </c>
      <c r="G4798" s="2" t="s">
        <v>88</v>
      </c>
      <c r="H4798" s="2" t="s">
        <v>88</v>
      </c>
      <c r="I4798" s="2" t="s">
        <v>88</v>
      </c>
      <c r="J4798" s="2" t="s">
        <v>88</v>
      </c>
      <c r="K4798" s="2" t="s">
        <v>88</v>
      </c>
      <c r="L4798" s="2" t="s">
        <v>88</v>
      </c>
      <c r="M4798" s="2" t="s">
        <v>88</v>
      </c>
      <c r="N4798" s="2" t="s">
        <v>88</v>
      </c>
      <c r="O4798" s="2" t="s">
        <v>88</v>
      </c>
      <c r="P4798" s="2" t="s">
        <v>88</v>
      </c>
      <c r="Q4798" s="2" t="s">
        <v>88</v>
      </c>
      <c r="R4798" s="2" t="s">
        <v>88</v>
      </c>
      <c r="S4798" s="2" t="s">
        <v>88</v>
      </c>
      <c r="T4798" s="2" t="s">
        <v>88</v>
      </c>
      <c r="U4798" s="2" t="s">
        <v>88</v>
      </c>
      <c r="V4798" s="2" t="s">
        <v>88</v>
      </c>
      <c r="W4798" s="2" t="s">
        <v>88</v>
      </c>
      <c r="X4798" s="2" t="s">
        <v>88</v>
      </c>
      <c r="Y4798" s="2" t="s">
        <v>88</v>
      </c>
      <c r="Z4798" s="2" t="s">
        <v>88</v>
      </c>
      <c r="AA4798" s="2" t="s">
        <v>88</v>
      </c>
      <c r="AB4798" s="2" t="s">
        <v>88</v>
      </c>
      <c r="AC4798" s="2" t="s">
        <v>89</v>
      </c>
      <c r="AD4798" s="2" t="s">
        <v>89</v>
      </c>
      <c r="AE4798" s="2" t="s">
        <v>88</v>
      </c>
      <c r="AF4798" s="2" t="s">
        <v>88</v>
      </c>
      <c r="AG4798" s="2" t="s">
        <v>88</v>
      </c>
      <c r="AH4798" t="n">
        <v>2</v>
      </c>
      <c r="AI4798" s="2" t="s">
        <v>88</v>
      </c>
      <c r="AJ4798" s="2" t="s">
        <v>88</v>
      </c>
      <c r="AK4798" s="2" t="s">
        <v>88</v>
      </c>
      <c r="AL4798" s="2" t="s">
        <v>88</v>
      </c>
      <c r="AM4798" s="2" t="s">
        <v>88</v>
      </c>
      <c r="AN4798" s="2" t="s">
        <v>88</v>
      </c>
      <c r="AO4798" s="2" t="s">
        <v>88</v>
      </c>
      <c r="AP4798" s="2" t="s">
        <v>88</v>
      </c>
      <c r="AQ4798" s="2" t="s">
        <v>88</v>
      </c>
      <c r="AR4798" s="2" t="s">
        <v>88</v>
      </c>
      <c r="AS4798" s="2" t="s">
        <v>88</v>
      </c>
      <c r="AT4798" s="2" t="s">
        <v>88</v>
      </c>
      <c r="AU4798" s="2" t="s">
        <v>88</v>
      </c>
      <c r="AV4798" s="2" t="s">
        <v>89</v>
      </c>
      <c r="AW4798" s="2" t="s">
        <v>88</v>
      </c>
      <c r="AX4798" s="2" t="s">
        <v>88</v>
      </c>
      <c r="AY4798" s="2" t="s">
        <v>88</v>
      </c>
      <c r="AZ4798" s="2" t="s">
        <v>88</v>
      </c>
      <c r="BA4798" t="s">
        <v>42367</v>
      </c>
      <c r="BB4798" t="s">
        <v>42368</v>
      </c>
      <c r="BC4798" t="s">
        <v>42369</v>
      </c>
      <c r="BD4798" t="s">
        <v>42370</v>
      </c>
      <c r="BE4798"/>
      <c r="BF4798" t="s">
        <v>42371</v>
      </c>
      <c r="BG4798"/>
      <c r="BH4798" t="s">
        <v>42372</v>
      </c>
      <c r="BI4798"/>
      <c r="BJ4798" t="s">
        <v>42373</v>
      </c>
      <c r="BK4798" t="s">
        <v>98</v>
      </c>
      <c r="BL4798" s="2" t="s">
        <v>88</v>
      </c>
      <c r="BM4798" s="2" t="s">
        <v>89</v>
      </c>
      <c r="BN4798" s="2" t="s">
        <v>89</v>
      </c>
    </row>
    <row r="4799">
      <c r="A4799" t="s">
        <v>42374</v>
      </c>
      <c r="B4799" t="s">
        <v>42375</v>
      </c>
      <c r="C4799" t="s">
        <v>42376</v>
      </c>
      <c r="D4799" s="2" t="s">
        <v>88</v>
      </c>
      <c r="E4799" s="2" t="s">
        <v>88</v>
      </c>
      <c r="F4799" s="2" t="s">
        <v>88</v>
      </c>
      <c r="G4799" s="2" t="s">
        <v>88</v>
      </c>
      <c r="H4799" s="2" t="s">
        <v>88</v>
      </c>
      <c r="I4799" s="2" t="s">
        <v>88</v>
      </c>
      <c r="J4799" s="2" t="s">
        <v>88</v>
      </c>
      <c r="K4799" s="2" t="s">
        <v>88</v>
      </c>
      <c r="L4799" s="2" t="s">
        <v>88</v>
      </c>
      <c r="M4799" s="2" t="s">
        <v>88</v>
      </c>
      <c r="N4799" s="2" t="s">
        <v>88</v>
      </c>
      <c r="O4799" s="2" t="s">
        <v>88</v>
      </c>
      <c r="P4799" s="2" t="s">
        <v>88</v>
      </c>
      <c r="Q4799" s="2" t="s">
        <v>88</v>
      </c>
      <c r="R4799" s="2" t="s">
        <v>88</v>
      </c>
      <c r="S4799" s="2" t="s">
        <v>88</v>
      </c>
      <c r="T4799" s="2" t="s">
        <v>88</v>
      </c>
      <c r="U4799" s="2" t="s">
        <v>88</v>
      </c>
      <c r="V4799" s="2" t="s">
        <v>88</v>
      </c>
      <c r="W4799" s="2" t="s">
        <v>88</v>
      </c>
      <c r="X4799" s="2" t="s">
        <v>89</v>
      </c>
      <c r="Y4799" s="2" t="s">
        <v>88</v>
      </c>
      <c r="Z4799" s="2" t="s">
        <v>89</v>
      </c>
      <c r="AA4799" s="2" t="s">
        <v>88</v>
      </c>
      <c r="AB4799" s="2" t="s">
        <v>88</v>
      </c>
      <c r="AC4799" s="2" t="s">
        <v>88</v>
      </c>
      <c r="AD4799" s="2" t="s">
        <v>88</v>
      </c>
      <c r="AE4799" s="2" t="s">
        <v>88</v>
      </c>
      <c r="AF4799" s="2" t="s">
        <v>88</v>
      </c>
      <c r="AG4799" s="2" t="s">
        <v>88</v>
      </c>
      <c r="AH4799" t="n">
        <v>2</v>
      </c>
      <c r="AI4799" s="2" t="s">
        <v>88</v>
      </c>
      <c r="AJ4799" s="2" t="s">
        <v>88</v>
      </c>
      <c r="AK4799" s="2" t="s">
        <v>88</v>
      </c>
      <c r="AL4799" s="2" t="s">
        <v>88</v>
      </c>
      <c r="AM4799" s="2" t="s">
        <v>88</v>
      </c>
      <c r="AN4799" s="2" t="s">
        <v>88</v>
      </c>
      <c r="AO4799" s="2" t="s">
        <v>89</v>
      </c>
      <c r="AP4799" s="2" t="s">
        <v>88</v>
      </c>
      <c r="AQ4799" s="2" t="s">
        <v>88</v>
      </c>
      <c r="AR4799" s="2" t="s">
        <v>88</v>
      </c>
      <c r="AS4799" s="2" t="s">
        <v>88</v>
      </c>
      <c r="AT4799" s="2" t="s">
        <v>88</v>
      </c>
      <c r="AU4799" s="2" t="s">
        <v>89</v>
      </c>
      <c r="AV4799" s="2" t="s">
        <v>89</v>
      </c>
      <c r="AW4799" s="2" t="s">
        <v>89</v>
      </c>
      <c r="AX4799" s="2" t="s">
        <v>88</v>
      </c>
      <c r="AY4799" s="2" t="s">
        <v>89</v>
      </c>
      <c r="AZ4799" s="2" t="s">
        <v>89</v>
      </c>
      <c r="BA4799" t="s">
        <v>42377</v>
      </c>
      <c r="BB4799" t="s">
        <v>42378</v>
      </c>
      <c r="BC4799" t="s">
        <v>42379</v>
      </c>
      <c r="BD4799" t="s">
        <v>42380</v>
      </c>
      <c r="BE4799"/>
      <c r="BF4799" t="s">
        <v>42381</v>
      </c>
      <c r="BG4799" t="s">
        <v>42382</v>
      </c>
      <c r="BH4799" t="s">
        <v>42383</v>
      </c>
      <c r="BI4799" t="s">
        <v>42384</v>
      </c>
      <c r="BJ4799" t="s">
        <v>42385</v>
      </c>
      <c r="BK4799" t="s">
        <v>98</v>
      </c>
      <c r="BL4799" s="2" t="s">
        <v>88</v>
      </c>
      <c r="BM4799" s="2" t="s">
        <v>89</v>
      </c>
      <c r="BN4799" s="2" t="s">
        <v>89</v>
      </c>
    </row>
    <row r="4800">
      <c r="A4800" t="s">
        <v>42386</v>
      </c>
      <c r="B4800" t="s">
        <v>42387</v>
      </c>
      <c r="C4800" t="s">
        <v>42388</v>
      </c>
      <c r="D4800" s="2" t="s">
        <v>88</v>
      </c>
      <c r="E4800" s="2" t="s">
        <v>88</v>
      </c>
      <c r="F4800" s="2" t="s">
        <v>89</v>
      </c>
      <c r="G4800" s="2" t="s">
        <v>88</v>
      </c>
      <c r="H4800" s="2" t="s">
        <v>88</v>
      </c>
      <c r="I4800" s="2" t="s">
        <v>88</v>
      </c>
      <c r="J4800" s="2" t="s">
        <v>88</v>
      </c>
      <c r="K4800" s="2" t="s">
        <v>89</v>
      </c>
      <c r="L4800" s="2" t="s">
        <v>88</v>
      </c>
      <c r="M4800" s="2" t="s">
        <v>88</v>
      </c>
      <c r="N4800" s="2" t="s">
        <v>88</v>
      </c>
      <c r="O4800" s="2" t="s">
        <v>89</v>
      </c>
      <c r="P4800" s="2" t="s">
        <v>88</v>
      </c>
      <c r="Q4800" s="2" t="s">
        <v>88</v>
      </c>
      <c r="R4800" s="2" t="s">
        <v>88</v>
      </c>
      <c r="S4800" s="2" t="s">
        <v>88</v>
      </c>
      <c r="T4800" s="2" t="s">
        <v>88</v>
      </c>
      <c r="U4800" s="2" t="s">
        <v>89</v>
      </c>
      <c r="V4800" s="2" t="s">
        <v>88</v>
      </c>
      <c r="W4800" s="2" t="s">
        <v>88</v>
      </c>
      <c r="X4800" s="2" t="s">
        <v>88</v>
      </c>
      <c r="Y4800" s="2" t="s">
        <v>88</v>
      </c>
      <c r="Z4800" s="2" t="s">
        <v>88</v>
      </c>
      <c r="AA4800" s="2" t="s">
        <v>89</v>
      </c>
      <c r="AB4800" s="2" t="s">
        <v>88</v>
      </c>
      <c r="AC4800" s="2" t="s">
        <v>88</v>
      </c>
      <c r="AD4800" s="2" t="s">
        <v>89</v>
      </c>
      <c r="AE4800" s="2" t="s">
        <v>88</v>
      </c>
      <c r="AF4800" s="2" t="s">
        <v>88</v>
      </c>
      <c r="AG4800" s="2" t="s">
        <v>88</v>
      </c>
      <c r="AH4800" t="n">
        <v>5</v>
      </c>
      <c r="AI4800" s="2" t="s">
        <v>89</v>
      </c>
      <c r="AJ4800" s="2" t="s">
        <v>89</v>
      </c>
      <c r="AK4800" s="2" t="s">
        <v>88</v>
      </c>
      <c r="AL4800" s="2" t="s">
        <v>88</v>
      </c>
      <c r="AM4800" s="2" t="s">
        <v>88</v>
      </c>
      <c r="AN4800" s="2" t="s">
        <v>88</v>
      </c>
      <c r="AO4800" s="2" t="s">
        <v>88</v>
      </c>
      <c r="AP4800" s="2" t="s">
        <v>88</v>
      </c>
      <c r="AQ4800" s="2" t="s">
        <v>88</v>
      </c>
      <c r="AR4800" s="2" t="s">
        <v>88</v>
      </c>
      <c r="AS4800" s="2" t="s">
        <v>89</v>
      </c>
      <c r="AT4800" s="2" t="s">
        <v>88</v>
      </c>
      <c r="AU4800" s="2" t="s">
        <v>88</v>
      </c>
      <c r="AV4800" s="2" t="s">
        <v>89</v>
      </c>
      <c r="AW4800" s="2" t="s">
        <v>89</v>
      </c>
      <c r="AX4800" s="2" t="s">
        <v>88</v>
      </c>
      <c r="AY4800" s="2" t="s">
        <v>88</v>
      </c>
      <c r="AZ4800" s="2" t="s">
        <v>88</v>
      </c>
      <c r="BA4800" t="s">
        <v>42389</v>
      </c>
      <c r="BB4800" t="s">
        <v>42390</v>
      </c>
      <c r="BC4800"/>
      <c r="BD4800"/>
      <c r="BE4800"/>
      <c r="BF4800" t="s">
        <v>42391</v>
      </c>
      <c r="BG4800"/>
      <c r="BH4800" t="s">
        <v>42392</v>
      </c>
      <c r="BI4800" t="s">
        <v>897</v>
      </c>
      <c r="BJ4800" t="s">
        <v>42393</v>
      </c>
      <c r="BK4800" t="s">
        <v>98</v>
      </c>
      <c r="BL4800" s="2" t="s">
        <v>89</v>
      </c>
      <c r="BM4800" s="2" t="s">
        <v>89</v>
      </c>
      <c r="BN4800" s="2" t="s">
        <v>89</v>
      </c>
    </row>
    <row r="4801">
      <c r="A4801" t="s">
        <v>42394</v>
      </c>
      <c r="B4801" t="s">
        <v>42395</v>
      </c>
      <c r="C4801" t="s">
        <v>42396</v>
      </c>
      <c r="D4801" s="2" t="s">
        <v>88</v>
      </c>
      <c r="E4801" s="2" t="s">
        <v>88</v>
      </c>
      <c r="F4801" s="2" t="s">
        <v>88</v>
      </c>
      <c r="G4801" s="2" t="s">
        <v>88</v>
      </c>
      <c r="H4801" s="2" t="s">
        <v>88</v>
      </c>
      <c r="I4801" s="2" t="s">
        <v>88</v>
      </c>
      <c r="J4801" s="2" t="s">
        <v>88</v>
      </c>
      <c r="K4801" s="2" t="s">
        <v>88</v>
      </c>
      <c r="L4801" s="2" t="s">
        <v>88</v>
      </c>
      <c r="M4801" s="2" t="s">
        <v>88</v>
      </c>
      <c r="N4801" s="2" t="s">
        <v>88</v>
      </c>
      <c r="O4801" s="2" t="s">
        <v>88</v>
      </c>
      <c r="P4801" s="2" t="s">
        <v>88</v>
      </c>
      <c r="Q4801" s="2" t="s">
        <v>88</v>
      </c>
      <c r="R4801" s="2" t="s">
        <v>88</v>
      </c>
      <c r="S4801" s="2" t="s">
        <v>88</v>
      </c>
      <c r="T4801" s="2" t="s">
        <v>88</v>
      </c>
      <c r="U4801" s="2" t="s">
        <v>88</v>
      </c>
      <c r="V4801" s="2" t="s">
        <v>88</v>
      </c>
      <c r="W4801" s="2" t="s">
        <v>88</v>
      </c>
      <c r="X4801" s="2" t="s">
        <v>89</v>
      </c>
      <c r="Y4801" s="2" t="s">
        <v>88</v>
      </c>
      <c r="Z4801" s="2" t="s">
        <v>88</v>
      </c>
      <c r="AA4801" s="2" t="s">
        <v>88</v>
      </c>
      <c r="AB4801" s="2" t="s">
        <v>88</v>
      </c>
      <c r="AC4801" s="2" t="s">
        <v>88</v>
      </c>
      <c r="AD4801" s="2" t="s">
        <v>88</v>
      </c>
      <c r="AE4801" s="2" t="s">
        <v>88</v>
      </c>
      <c r="AF4801" s="2" t="s">
        <v>88</v>
      </c>
      <c r="AG4801" s="2" t="s">
        <v>88</v>
      </c>
      <c r="AH4801" t="n">
        <v>1</v>
      </c>
      <c r="AI4801" s="2" t="s">
        <v>88</v>
      </c>
      <c r="AJ4801" s="2" t="s">
        <v>88</v>
      </c>
      <c r="AK4801" s="2" t="s">
        <v>88</v>
      </c>
      <c r="AL4801" s="2" t="s">
        <v>88</v>
      </c>
      <c r="AM4801" s="2" t="s">
        <v>88</v>
      </c>
      <c r="AN4801" s="2" t="s">
        <v>88</v>
      </c>
      <c r="AO4801" s="2" t="s">
        <v>89</v>
      </c>
      <c r="AP4801" s="2" t="s">
        <v>88</v>
      </c>
      <c r="AQ4801" s="2" t="s">
        <v>88</v>
      </c>
      <c r="AR4801" s="2" t="s">
        <v>88</v>
      </c>
      <c r="AS4801" s="2" t="s">
        <v>88</v>
      </c>
      <c r="AT4801" s="2" t="s">
        <v>88</v>
      </c>
      <c r="AU4801" s="2" t="s">
        <v>88</v>
      </c>
      <c r="AV4801" s="2" t="s">
        <v>89</v>
      </c>
      <c r="AW4801" s="2" t="s">
        <v>88</v>
      </c>
      <c r="AX4801" s="2" t="s">
        <v>88</v>
      </c>
      <c r="AY4801" s="2" t="s">
        <v>88</v>
      </c>
      <c r="AZ4801" s="2" t="s">
        <v>89</v>
      </c>
      <c r="BA4801" t="s">
        <v>42397</v>
      </c>
      <c r="BB4801" t="s">
        <v>42398</v>
      </c>
      <c r="BC4801" t="s">
        <v>42399</v>
      </c>
      <c r="BD4801" t="s">
        <v>42400</v>
      </c>
      <c r="BE4801"/>
      <c r="BF4801" t="s">
        <v>42401</v>
      </c>
      <c r="BG4801"/>
      <c r="BH4801" t="s">
        <v>42402</v>
      </c>
      <c r="BI4801"/>
      <c r="BJ4801" t="s">
        <v>42403</v>
      </c>
      <c r="BK4801" t="s">
        <v>98</v>
      </c>
      <c r="BL4801" s="2" t="s">
        <v>88</v>
      </c>
      <c r="BM4801" s="2" t="s">
        <v>88</v>
      </c>
      <c r="BN4801" s="2" t="s">
        <v>88</v>
      </c>
    </row>
    <row r="4802">
      <c r="A4802" t="s">
        <v>42404</v>
      </c>
      <c r="B4802" t="s">
        <v>42405</v>
      </c>
      <c r="C4802" t="s">
        <v>42406</v>
      </c>
      <c r="D4802" s="2" t="s">
        <v>88</v>
      </c>
      <c r="E4802" s="2" t="s">
        <v>88</v>
      </c>
      <c r="F4802" s="2" t="s">
        <v>89</v>
      </c>
      <c r="G4802" s="2" t="s">
        <v>88</v>
      </c>
      <c r="H4802" s="2" t="s">
        <v>88</v>
      </c>
      <c r="I4802" s="2" t="s">
        <v>88</v>
      </c>
      <c r="J4802" s="2" t="s">
        <v>88</v>
      </c>
      <c r="K4802" s="2" t="s">
        <v>88</v>
      </c>
      <c r="L4802" s="2" t="s">
        <v>88</v>
      </c>
      <c r="M4802" s="2" t="s">
        <v>88</v>
      </c>
      <c r="N4802" s="2" t="s">
        <v>88</v>
      </c>
      <c r="O4802" s="2" t="s">
        <v>88</v>
      </c>
      <c r="P4802" s="2" t="s">
        <v>88</v>
      </c>
      <c r="Q4802" s="2" t="s">
        <v>88</v>
      </c>
      <c r="R4802" s="2" t="s">
        <v>88</v>
      </c>
      <c r="S4802" s="2" t="s">
        <v>88</v>
      </c>
      <c r="T4802" s="2" t="s">
        <v>88</v>
      </c>
      <c r="U4802" s="2" t="s">
        <v>88</v>
      </c>
      <c r="V4802" s="2" t="s">
        <v>88</v>
      </c>
      <c r="W4802" s="2" t="s">
        <v>88</v>
      </c>
      <c r="X4802" s="2" t="s">
        <v>88</v>
      </c>
      <c r="Y4802" s="2" t="s">
        <v>88</v>
      </c>
      <c r="Z4802" s="2" t="s">
        <v>88</v>
      </c>
      <c r="AA4802" s="2" t="s">
        <v>88</v>
      </c>
      <c r="AB4802" s="2" t="s">
        <v>88</v>
      </c>
      <c r="AC4802" s="2" t="s">
        <v>88</v>
      </c>
      <c r="AD4802" s="2" t="s">
        <v>88</v>
      </c>
      <c r="AE4802" s="2" t="s">
        <v>88</v>
      </c>
      <c r="AF4802" s="2" t="s">
        <v>88</v>
      </c>
      <c r="AG4802" s="2" t="s">
        <v>88</v>
      </c>
      <c r="AH4802" t="n">
        <v>1</v>
      </c>
      <c r="AI4802" s="2" t="s">
        <v>89</v>
      </c>
      <c r="AJ4802" s="2" t="s">
        <v>89</v>
      </c>
      <c r="AK4802" s="2" t="s">
        <v>88</v>
      </c>
      <c r="AL4802" s="2" t="s">
        <v>88</v>
      </c>
      <c r="AM4802" s="2" t="s">
        <v>88</v>
      </c>
      <c r="AN4802" s="2" t="s">
        <v>88</v>
      </c>
      <c r="AO4802" s="2" t="s">
        <v>89</v>
      </c>
      <c r="AP4802" s="2" t="s">
        <v>89</v>
      </c>
      <c r="AQ4802" s="2" t="s">
        <v>88</v>
      </c>
      <c r="AR4802" s="2" t="s">
        <v>88</v>
      </c>
      <c r="AS4802" s="2" t="s">
        <v>89</v>
      </c>
      <c r="AT4802" s="2" t="s">
        <v>88</v>
      </c>
      <c r="AU4802" s="2" t="s">
        <v>88</v>
      </c>
      <c r="AV4802" s="2" t="s">
        <v>89</v>
      </c>
      <c r="AW4802" s="2" t="s">
        <v>88</v>
      </c>
      <c r="AX4802" s="2" t="s">
        <v>88</v>
      </c>
      <c r="AY4802" s="2" t="s">
        <v>88</v>
      </c>
      <c r="AZ4802" s="2" t="s">
        <v>88</v>
      </c>
      <c r="BA4802"/>
      <c r="BB4802" t="s">
        <v>759</v>
      </c>
      <c r="BC4802" t="s">
        <v>760</v>
      </c>
      <c r="BD4802" t="s">
        <v>761</v>
      </c>
      <c r="BE4802"/>
      <c r="BF4802" t="s">
        <v>42407</v>
      </c>
      <c r="BG4802"/>
      <c r="BH4802" t="s">
        <v>42408</v>
      </c>
      <c r="BI4802"/>
      <c r="BJ4802" t="s">
        <v>42409</v>
      </c>
      <c r="BK4802" t="s">
        <v>98</v>
      </c>
      <c r="BL4802" s="2" t="s">
        <v>89</v>
      </c>
      <c r="BM4802" s="2" t="s">
        <v>88</v>
      </c>
      <c r="BN4802" s="2" t="s">
        <v>89</v>
      </c>
    </row>
    <row r="4803">
      <c r="A4803" t="s">
        <v>42410</v>
      </c>
      <c r="B4803" t="s">
        <v>42411</v>
      </c>
      <c r="C4803" t="s">
        <v>42412</v>
      </c>
      <c r="D4803" s="2" t="s">
        <v>88</v>
      </c>
      <c r="E4803" s="2" t="s">
        <v>88</v>
      </c>
      <c r="F4803" s="2" t="s">
        <v>89</v>
      </c>
      <c r="G4803" s="2" t="s">
        <v>88</v>
      </c>
      <c r="H4803" s="2" t="s">
        <v>88</v>
      </c>
      <c r="I4803" s="2" t="s">
        <v>88</v>
      </c>
      <c r="J4803" s="2" t="s">
        <v>88</v>
      </c>
      <c r="K4803" s="2" t="s">
        <v>88</v>
      </c>
      <c r="L4803" s="2" t="s">
        <v>88</v>
      </c>
      <c r="M4803" s="2" t="s">
        <v>88</v>
      </c>
      <c r="N4803" s="2" t="s">
        <v>88</v>
      </c>
      <c r="O4803" s="2" t="s">
        <v>88</v>
      </c>
      <c r="P4803" s="2" t="s">
        <v>88</v>
      </c>
      <c r="Q4803" s="2" t="s">
        <v>88</v>
      </c>
      <c r="R4803" s="2" t="s">
        <v>88</v>
      </c>
      <c r="S4803" s="2" t="s">
        <v>88</v>
      </c>
      <c r="T4803" s="2" t="s">
        <v>88</v>
      </c>
      <c r="U4803" s="2" t="s">
        <v>88</v>
      </c>
      <c r="V4803" s="2" t="s">
        <v>88</v>
      </c>
      <c r="W4803" s="2" t="s">
        <v>88</v>
      </c>
      <c r="X4803" s="2" t="s">
        <v>88</v>
      </c>
      <c r="Y4803" s="2" t="s">
        <v>88</v>
      </c>
      <c r="Z4803" s="2" t="s">
        <v>88</v>
      </c>
      <c r="AA4803" s="2" t="s">
        <v>88</v>
      </c>
      <c r="AB4803" s="2" t="s">
        <v>88</v>
      </c>
      <c r="AC4803" s="2" t="s">
        <v>88</v>
      </c>
      <c r="AD4803" s="2" t="s">
        <v>88</v>
      </c>
      <c r="AE4803" s="2" t="s">
        <v>88</v>
      </c>
      <c r="AF4803" s="2" t="s">
        <v>88</v>
      </c>
      <c r="AG4803" s="2" t="s">
        <v>88</v>
      </c>
      <c r="AH4803" t="n">
        <v>1</v>
      </c>
      <c r="AI4803" s="2" t="s">
        <v>89</v>
      </c>
      <c r="AJ4803" s="2" t="s">
        <v>89</v>
      </c>
      <c r="AK4803" s="2" t="s">
        <v>88</v>
      </c>
      <c r="AL4803" s="2" t="s">
        <v>88</v>
      </c>
      <c r="AM4803" s="2" t="s">
        <v>88</v>
      </c>
      <c r="AN4803" s="2" t="s">
        <v>88</v>
      </c>
      <c r="AO4803" s="2" t="s">
        <v>89</v>
      </c>
      <c r="AP4803" s="2" t="s">
        <v>89</v>
      </c>
      <c r="AQ4803" s="2" t="s">
        <v>88</v>
      </c>
      <c r="AR4803" s="2" t="s">
        <v>88</v>
      </c>
      <c r="AS4803" s="2" t="s">
        <v>89</v>
      </c>
      <c r="AT4803" s="2" t="s">
        <v>88</v>
      </c>
      <c r="AU4803" s="2" t="s">
        <v>89</v>
      </c>
      <c r="AV4803" s="2" t="s">
        <v>89</v>
      </c>
      <c r="AW4803" s="2" t="s">
        <v>89</v>
      </c>
      <c r="AX4803" s="2" t="s">
        <v>89</v>
      </c>
      <c r="AY4803" s="2" t="s">
        <v>89</v>
      </c>
      <c r="AZ4803" s="2" t="s">
        <v>88</v>
      </c>
      <c r="BA4803" t="s">
        <v>42413</v>
      </c>
      <c r="BB4803" t="s">
        <v>42414</v>
      </c>
      <c r="BC4803" t="s">
        <v>760</v>
      </c>
      <c r="BD4803" t="s">
        <v>761</v>
      </c>
      <c r="BE4803"/>
      <c r="BF4803" t="s">
        <v>42415</v>
      </c>
      <c r="BG4803" t="s">
        <v>42416</v>
      </c>
      <c r="BH4803" t="s">
        <v>42417</v>
      </c>
      <c r="BI4803" t="s">
        <v>42418</v>
      </c>
      <c r="BJ4803" t="s">
        <v>42419</v>
      </c>
      <c r="BK4803" t="s">
        <v>98</v>
      </c>
      <c r="BL4803" s="2" t="s">
        <v>89</v>
      </c>
      <c r="BM4803" s="2" t="s">
        <v>88</v>
      </c>
      <c r="BN4803" s="2" t="s">
        <v>89</v>
      </c>
    </row>
    <row r="4804">
      <c r="A4804" t="s">
        <v>42420</v>
      </c>
      <c r="B4804" t="s">
        <v>42421</v>
      </c>
      <c r="C4804" t="s">
        <v>42422</v>
      </c>
      <c r="D4804" s="2" t="s">
        <v>88</v>
      </c>
      <c r="E4804" s="2" t="s">
        <v>89</v>
      </c>
      <c r="F4804" s="2" t="s">
        <v>89</v>
      </c>
      <c r="G4804" s="2" t="s">
        <v>89</v>
      </c>
      <c r="H4804" s="2" t="s">
        <v>88</v>
      </c>
      <c r="I4804" s="2" t="s">
        <v>88</v>
      </c>
      <c r="J4804" s="2" t="s">
        <v>88</v>
      </c>
      <c r="K4804" s="2" t="s">
        <v>89</v>
      </c>
      <c r="L4804" s="2" t="s">
        <v>88</v>
      </c>
      <c r="M4804" s="2" t="s">
        <v>88</v>
      </c>
      <c r="N4804" s="2" t="s">
        <v>88</v>
      </c>
      <c r="O4804" s="2" t="s">
        <v>88</v>
      </c>
      <c r="P4804" s="2" t="s">
        <v>88</v>
      </c>
      <c r="Q4804" s="2" t="s">
        <v>88</v>
      </c>
      <c r="R4804" s="2" t="s">
        <v>88</v>
      </c>
      <c r="S4804" s="2" t="s">
        <v>88</v>
      </c>
      <c r="T4804" s="2" t="s">
        <v>88</v>
      </c>
      <c r="U4804" s="2" t="s">
        <v>88</v>
      </c>
      <c r="V4804" s="2" t="s">
        <v>88</v>
      </c>
      <c r="W4804" s="2" t="s">
        <v>88</v>
      </c>
      <c r="X4804" s="2" t="s">
        <v>89</v>
      </c>
      <c r="Y4804" s="2" t="s">
        <v>88</v>
      </c>
      <c r="Z4804" s="2" t="s">
        <v>88</v>
      </c>
      <c r="AA4804" s="2" t="s">
        <v>88</v>
      </c>
      <c r="AB4804" s="2" t="s">
        <v>89</v>
      </c>
      <c r="AC4804" s="2" t="s">
        <v>89</v>
      </c>
      <c r="AD4804" s="2" t="s">
        <v>89</v>
      </c>
      <c r="AE4804" s="2" t="s">
        <v>88</v>
      </c>
      <c r="AF4804" s="2" t="s">
        <v>88</v>
      </c>
      <c r="AG4804" s="2" t="s">
        <v>88</v>
      </c>
      <c r="AH4804" t="n">
        <v>8</v>
      </c>
      <c r="AI4804" s="2" t="s">
        <v>89</v>
      </c>
      <c r="AJ4804" s="2" t="s">
        <v>89</v>
      </c>
      <c r="AK4804" s="2" t="s">
        <v>88</v>
      </c>
      <c r="AL4804" s="2" t="s">
        <v>88</v>
      </c>
      <c r="AM4804" s="2" t="s">
        <v>88</v>
      </c>
      <c r="AN4804" s="2" t="s">
        <v>88</v>
      </c>
      <c r="AO4804" s="2" t="s">
        <v>89</v>
      </c>
      <c r="AP4804" s="2" t="s">
        <v>89</v>
      </c>
      <c r="AQ4804" s="2" t="s">
        <v>88</v>
      </c>
      <c r="AR4804" s="2" t="s">
        <v>88</v>
      </c>
      <c r="AS4804" s="2" t="s">
        <v>89</v>
      </c>
      <c r="AT4804" s="2" t="s">
        <v>88</v>
      </c>
      <c r="AU4804" s="2" t="s">
        <v>88</v>
      </c>
      <c r="AV4804" s="2" t="s">
        <v>89</v>
      </c>
      <c r="AW4804" s="2" t="s">
        <v>88</v>
      </c>
      <c r="AX4804" s="2" t="s">
        <v>88</v>
      </c>
      <c r="AY4804" s="2" t="s">
        <v>89</v>
      </c>
      <c r="AZ4804" s="2" t="s">
        <v>88</v>
      </c>
      <c r="BA4804" t="s">
        <v>42423</v>
      </c>
      <c r="BB4804" t="s">
        <v>42414</v>
      </c>
      <c r="BC4804" t="s">
        <v>760</v>
      </c>
      <c r="BD4804" t="s">
        <v>761</v>
      </c>
      <c r="BE4804"/>
      <c r="BF4804" t="s">
        <v>42424</v>
      </c>
      <c r="BG4804"/>
      <c r="BH4804" t="s">
        <v>42425</v>
      </c>
      <c r="BI4804"/>
      <c r="BJ4804" t="s">
        <v>42426</v>
      </c>
      <c r="BK4804" t="s">
        <v>98</v>
      </c>
      <c r="BL4804" s="2" t="s">
        <v>89</v>
      </c>
      <c r="BM4804" s="2" t="s">
        <v>89</v>
      </c>
      <c r="BN4804" s="2" t="s">
        <v>89</v>
      </c>
    </row>
    <row r="4805">
      <c r="A4805" t="s">
        <v>42427</v>
      </c>
      <c r="B4805" t="s">
        <v>42428</v>
      </c>
      <c r="C4805" t="s">
        <v>42429</v>
      </c>
      <c r="D4805" s="2" t="s">
        <v>88</v>
      </c>
      <c r="E4805" s="2" t="s">
        <v>88</v>
      </c>
      <c r="F4805" s="2" t="s">
        <v>88</v>
      </c>
      <c r="G4805" s="2" t="s">
        <v>88</v>
      </c>
      <c r="H4805" s="2" t="s">
        <v>88</v>
      </c>
      <c r="I4805" s="2" t="s">
        <v>88</v>
      </c>
      <c r="J4805" s="2" t="s">
        <v>88</v>
      </c>
      <c r="K4805" s="2" t="s">
        <v>88</v>
      </c>
      <c r="L4805" s="2" t="s">
        <v>88</v>
      </c>
      <c r="M4805" s="2" t="s">
        <v>88</v>
      </c>
      <c r="N4805" s="2" t="s">
        <v>88</v>
      </c>
      <c r="O4805" s="2" t="s">
        <v>88</v>
      </c>
      <c r="P4805" s="2" t="s">
        <v>88</v>
      </c>
      <c r="Q4805" s="2" t="s">
        <v>88</v>
      </c>
      <c r="R4805" s="2" t="s">
        <v>88</v>
      </c>
      <c r="S4805" s="2" t="s">
        <v>88</v>
      </c>
      <c r="T4805" s="2" t="s">
        <v>88</v>
      </c>
      <c r="U4805" s="2" t="s">
        <v>88</v>
      </c>
      <c r="V4805" s="2" t="s">
        <v>89</v>
      </c>
      <c r="W4805" s="2" t="s">
        <v>88</v>
      </c>
      <c r="X4805" s="2" t="s">
        <v>88</v>
      </c>
      <c r="Y4805" s="2" t="s">
        <v>88</v>
      </c>
      <c r="Z4805" s="2" t="s">
        <v>88</v>
      </c>
      <c r="AA4805" s="2" t="s">
        <v>88</v>
      </c>
      <c r="AB4805" s="2" t="s">
        <v>88</v>
      </c>
      <c r="AC4805" s="2" t="s">
        <v>88</v>
      </c>
      <c r="AD4805" s="2" t="s">
        <v>88</v>
      </c>
      <c r="AE4805" s="2" t="s">
        <v>88</v>
      </c>
      <c r="AF4805" s="2" t="s">
        <v>88</v>
      </c>
      <c r="AG4805" s="2" t="s">
        <v>88</v>
      </c>
      <c r="AH4805" t="n">
        <v>1</v>
      </c>
      <c r="AI4805" s="2" t="s">
        <v>88</v>
      </c>
      <c r="AJ4805" s="2" t="s">
        <v>88</v>
      </c>
      <c r="AK4805" s="2" t="s">
        <v>89</v>
      </c>
      <c r="AL4805" s="2" t="s">
        <v>88</v>
      </c>
      <c r="AM4805" s="2" t="s">
        <v>88</v>
      </c>
      <c r="AN4805" s="2" t="s">
        <v>88</v>
      </c>
      <c r="AO4805" s="2" t="s">
        <v>88</v>
      </c>
      <c r="AP4805" s="2" t="s">
        <v>88</v>
      </c>
      <c r="AQ4805" s="2" t="s">
        <v>88</v>
      </c>
      <c r="AR4805" s="2" t="s">
        <v>88</v>
      </c>
      <c r="AS4805" s="2" t="s">
        <v>88</v>
      </c>
      <c r="AT4805" s="2" t="s">
        <v>88</v>
      </c>
      <c r="AU4805" s="2" t="s">
        <v>88</v>
      </c>
      <c r="AV4805" s="2" t="s">
        <v>89</v>
      </c>
      <c r="AW4805" s="2" t="s">
        <v>88</v>
      </c>
      <c r="AX4805" s="2" t="s">
        <v>88</v>
      </c>
      <c r="AY4805" s="2" t="s">
        <v>88</v>
      </c>
      <c r="AZ4805" s="2" t="s">
        <v>89</v>
      </c>
      <c r="BA4805" t="s">
        <v>42430</v>
      </c>
      <c r="BB4805"/>
      <c r="BC4805"/>
      <c r="BD4805"/>
      <c r="BE4805"/>
      <c r="BF4805" t="s">
        <v>42431</v>
      </c>
      <c r="BG4805"/>
      <c r="BH4805" t="s">
        <v>42432</v>
      </c>
      <c r="BI4805"/>
      <c r="BJ4805" t="s">
        <v>42433</v>
      </c>
      <c r="BK4805" t="s">
        <v>98</v>
      </c>
      <c r="BL4805" s="2" t="s">
        <v>88</v>
      </c>
      <c r="BM4805" s="2" t="s">
        <v>88</v>
      </c>
      <c r="BN4805" s="2" t="s">
        <v>88</v>
      </c>
    </row>
    <row r="4806">
      <c r="A4806" t="s">
        <v>42434</v>
      </c>
      <c r="B4806" t="s">
        <v>42435</v>
      </c>
      <c r="C4806" t="s">
        <v>42436</v>
      </c>
      <c r="D4806" s="2" t="s">
        <v>88</v>
      </c>
      <c r="E4806" s="2" t="s">
        <v>88</v>
      </c>
      <c r="F4806" s="2" t="s">
        <v>88</v>
      </c>
      <c r="G4806" s="2" t="s">
        <v>88</v>
      </c>
      <c r="H4806" s="2" t="s">
        <v>88</v>
      </c>
      <c r="I4806" s="2" t="s">
        <v>88</v>
      </c>
      <c r="J4806" s="2" t="s">
        <v>88</v>
      </c>
      <c r="K4806" s="2" t="s">
        <v>89</v>
      </c>
      <c r="L4806" s="2" t="s">
        <v>88</v>
      </c>
      <c r="M4806" s="2" t="s">
        <v>88</v>
      </c>
      <c r="N4806" s="2" t="s">
        <v>88</v>
      </c>
      <c r="O4806" s="2" t="s">
        <v>88</v>
      </c>
      <c r="P4806" s="2" t="s">
        <v>88</v>
      </c>
      <c r="Q4806" s="2" t="s">
        <v>88</v>
      </c>
      <c r="R4806" s="2" t="s">
        <v>88</v>
      </c>
      <c r="S4806" s="2" t="s">
        <v>88</v>
      </c>
      <c r="T4806" s="2" t="s">
        <v>88</v>
      </c>
      <c r="U4806" s="2" t="s">
        <v>88</v>
      </c>
      <c r="V4806" s="2" t="s">
        <v>88</v>
      </c>
      <c r="W4806" s="2" t="s">
        <v>88</v>
      </c>
      <c r="X4806" s="2" t="s">
        <v>88</v>
      </c>
      <c r="Y4806" s="2" t="s">
        <v>88</v>
      </c>
      <c r="Z4806" s="2" t="s">
        <v>88</v>
      </c>
      <c r="AA4806" s="2" t="s">
        <v>88</v>
      </c>
      <c r="AB4806" s="2" t="s">
        <v>88</v>
      </c>
      <c r="AC4806" s="2" t="s">
        <v>88</v>
      </c>
      <c r="AD4806" s="2" t="s">
        <v>88</v>
      </c>
      <c r="AE4806" s="2" t="s">
        <v>88</v>
      </c>
      <c r="AF4806" s="2" t="s">
        <v>88</v>
      </c>
      <c r="AG4806" s="2" t="s">
        <v>88</v>
      </c>
      <c r="AH4806" t="n">
        <v>1</v>
      </c>
      <c r="AI4806" s="2" t="s">
        <v>88</v>
      </c>
      <c r="AJ4806" s="2" t="s">
        <v>88</v>
      </c>
      <c r="AK4806" s="2" t="s">
        <v>88</v>
      </c>
      <c r="AL4806" s="2" t="s">
        <v>88</v>
      </c>
      <c r="AM4806" s="2" t="s">
        <v>88</v>
      </c>
      <c r="AN4806" s="2" t="s">
        <v>88</v>
      </c>
      <c r="AO4806" s="2" t="s">
        <v>88</v>
      </c>
      <c r="AP4806" s="2" t="s">
        <v>88</v>
      </c>
      <c r="AQ4806" s="2" t="s">
        <v>88</v>
      </c>
      <c r="AR4806" s="2" t="s">
        <v>88</v>
      </c>
      <c r="AS4806" s="2" t="s">
        <v>88</v>
      </c>
      <c r="AT4806" s="2" t="s">
        <v>88</v>
      </c>
      <c r="AU4806" s="2" t="s">
        <v>88</v>
      </c>
      <c r="AV4806" s="2" t="s">
        <v>89</v>
      </c>
      <c r="AW4806" s="2" t="s">
        <v>88</v>
      </c>
      <c r="AX4806" s="2" t="s">
        <v>88</v>
      </c>
      <c r="AY4806" s="2" t="s">
        <v>88</v>
      </c>
      <c r="AZ4806" s="2" t="s">
        <v>88</v>
      </c>
      <c r="BA4806" t="s">
        <v>42437</v>
      </c>
      <c r="BB4806"/>
      <c r="BC4806"/>
      <c r="BD4806"/>
      <c r="BE4806"/>
      <c r="BF4806" t="s">
        <v>42438</v>
      </c>
      <c r="BG4806"/>
      <c r="BH4806" t="s">
        <v>42439</v>
      </c>
      <c r="BI4806"/>
      <c r="BJ4806" t="s">
        <v>42440</v>
      </c>
      <c r="BK4806" t="s">
        <v>98</v>
      </c>
      <c r="BL4806" s="2" t="s">
        <v>88</v>
      </c>
      <c r="BM4806" s="2" t="s">
        <v>88</v>
      </c>
      <c r="BN4806" s="2" t="s">
        <v>88</v>
      </c>
    </row>
    <row r="4807">
      <c r="A4807" t="s">
        <v>42441</v>
      </c>
      <c r="B4807" t="s">
        <v>42442</v>
      </c>
      <c r="C4807" t="s">
        <v>42443</v>
      </c>
      <c r="D4807" s="2" t="s">
        <v>89</v>
      </c>
      <c r="E4807" s="2" t="s">
        <v>89</v>
      </c>
      <c r="F4807" s="2" t="s">
        <v>89</v>
      </c>
      <c r="G4807" s="2" t="s">
        <v>89</v>
      </c>
      <c r="H4807" s="2" t="s">
        <v>89</v>
      </c>
      <c r="I4807" s="2" t="s">
        <v>89</v>
      </c>
      <c r="J4807" s="2" t="s">
        <v>88</v>
      </c>
      <c r="K4807" s="2" t="s">
        <v>89</v>
      </c>
      <c r="L4807" s="2" t="s">
        <v>89</v>
      </c>
      <c r="M4807" s="2" t="s">
        <v>89</v>
      </c>
      <c r="N4807" s="2" t="s">
        <v>89</v>
      </c>
      <c r="O4807" s="2" t="s">
        <v>89</v>
      </c>
      <c r="P4807" s="2" t="s">
        <v>89</v>
      </c>
      <c r="Q4807" s="2" t="s">
        <v>88</v>
      </c>
      <c r="R4807" s="2" t="s">
        <v>88</v>
      </c>
      <c r="S4807" s="2" t="s">
        <v>88</v>
      </c>
      <c r="T4807" s="2" t="s">
        <v>88</v>
      </c>
      <c r="U4807" s="2" t="s">
        <v>89</v>
      </c>
      <c r="V4807" s="2" t="s">
        <v>89</v>
      </c>
      <c r="W4807" s="2" t="s">
        <v>89</v>
      </c>
      <c r="X4807" s="2" t="s">
        <v>89</v>
      </c>
      <c r="Y4807" s="2" t="s">
        <v>88</v>
      </c>
      <c r="Z4807" s="2" t="s">
        <v>88</v>
      </c>
      <c r="AA4807" s="2" t="s">
        <v>89</v>
      </c>
      <c r="AB4807" s="2" t="s">
        <v>89</v>
      </c>
      <c r="AC4807" s="2" t="s">
        <v>89</v>
      </c>
      <c r="AD4807" s="2" t="s">
        <v>89</v>
      </c>
      <c r="AE4807" s="2" t="s">
        <v>88</v>
      </c>
      <c r="AF4807" s="2" t="s">
        <v>88</v>
      </c>
      <c r="AG4807" s="2" t="s">
        <v>89</v>
      </c>
      <c r="AH4807" t="n">
        <v>19</v>
      </c>
      <c r="AI4807" s="2" t="s">
        <v>89</v>
      </c>
      <c r="AJ4807" s="2" t="s">
        <v>89</v>
      </c>
      <c r="AK4807" s="2" t="s">
        <v>88</v>
      </c>
      <c r="AL4807" s="2" t="s">
        <v>88</v>
      </c>
      <c r="AM4807" s="2" t="s">
        <v>88</v>
      </c>
      <c r="AN4807" s="2" t="s">
        <v>88</v>
      </c>
      <c r="AO4807" s="2" t="s">
        <v>89</v>
      </c>
      <c r="AP4807" s="2" t="s">
        <v>89</v>
      </c>
      <c r="AQ4807" s="2" t="s">
        <v>88</v>
      </c>
      <c r="AR4807" s="2" t="s">
        <v>88</v>
      </c>
      <c r="AS4807" s="2" t="s">
        <v>89</v>
      </c>
      <c r="AT4807" s="2" t="s">
        <v>88</v>
      </c>
      <c r="AU4807" s="2" t="s">
        <v>88</v>
      </c>
      <c r="AV4807" s="2" t="s">
        <v>89</v>
      </c>
      <c r="AW4807" s="2" t="s">
        <v>88</v>
      </c>
      <c r="AX4807" s="2" t="s">
        <v>88</v>
      </c>
      <c r="AY4807" s="2" t="s">
        <v>88</v>
      </c>
      <c r="AZ4807" s="2" t="s">
        <v>88</v>
      </c>
      <c r="BA4807" t="s">
        <v>42444</v>
      </c>
      <c r="BB4807" t="s">
        <v>42445</v>
      </c>
      <c r="BC4807" t="s">
        <v>42446</v>
      </c>
      <c r="BD4807" t="s">
        <v>42447</v>
      </c>
      <c r="BE4807"/>
      <c r="BF4807" t="s">
        <v>42448</v>
      </c>
      <c r="BG4807"/>
      <c r="BH4807" t="s">
        <v>42449</v>
      </c>
      <c r="BI4807"/>
      <c r="BJ4807" t="s">
        <v>42450</v>
      </c>
      <c r="BK4807" t="s">
        <v>98</v>
      </c>
      <c r="BL4807" s="2" t="s">
        <v>89</v>
      </c>
      <c r="BM4807" s="2" t="s">
        <v>89</v>
      </c>
      <c r="BN4807" s="2" t="s">
        <v>89</v>
      </c>
    </row>
    <row r="4808">
      <c r="A4808" t="s">
        <v>42451</v>
      </c>
      <c r="B4808" t="s">
        <v>42452</v>
      </c>
      <c r="C4808" t="s">
        <v>42453</v>
      </c>
      <c r="D4808" s="2" t="s">
        <v>88</v>
      </c>
      <c r="E4808" s="2" t="s">
        <v>88</v>
      </c>
      <c r="F4808" s="2" t="s">
        <v>88</v>
      </c>
      <c r="G4808" s="2" t="s">
        <v>88</v>
      </c>
      <c r="H4808" s="2" t="s">
        <v>88</v>
      </c>
      <c r="I4808" s="2" t="s">
        <v>88</v>
      </c>
      <c r="J4808" s="2" t="s">
        <v>88</v>
      </c>
      <c r="K4808" s="2" t="s">
        <v>88</v>
      </c>
      <c r="L4808" s="2" t="s">
        <v>88</v>
      </c>
      <c r="M4808" s="2" t="s">
        <v>88</v>
      </c>
      <c r="N4808" s="2" t="s">
        <v>88</v>
      </c>
      <c r="O4808" s="2" t="s">
        <v>88</v>
      </c>
      <c r="P4808" s="2" t="s">
        <v>88</v>
      </c>
      <c r="Q4808" s="2" t="s">
        <v>88</v>
      </c>
      <c r="R4808" s="2" t="s">
        <v>88</v>
      </c>
      <c r="S4808" s="2" t="s">
        <v>88</v>
      </c>
      <c r="T4808" s="2" t="s">
        <v>88</v>
      </c>
      <c r="U4808" s="2" t="s">
        <v>88</v>
      </c>
      <c r="V4808" s="2" t="s">
        <v>88</v>
      </c>
      <c r="W4808" s="2" t="s">
        <v>88</v>
      </c>
      <c r="X4808" s="2" t="s">
        <v>88</v>
      </c>
      <c r="Y4808" s="2" t="s">
        <v>88</v>
      </c>
      <c r="Z4808" s="2" t="s">
        <v>88</v>
      </c>
      <c r="AA4808" s="2" t="s">
        <v>88</v>
      </c>
      <c r="AB4808" s="2" t="s">
        <v>88</v>
      </c>
      <c r="AC4808" s="2" t="s">
        <v>88</v>
      </c>
      <c r="AD4808" s="2" t="s">
        <v>88</v>
      </c>
      <c r="AE4808" s="2" t="s">
        <v>88</v>
      </c>
      <c r="AF4808" s="2" t="s">
        <v>88</v>
      </c>
      <c r="AG4808" s="2" t="s">
        <v>88</v>
      </c>
      <c r="AH4808" t="n">
        <v>0</v>
      </c>
      <c r="AI4808" s="2" t="s">
        <v>89</v>
      </c>
      <c r="AJ4808" s="2" t="s">
        <v>89</v>
      </c>
      <c r="AK4808" s="2" t="s">
        <v>88</v>
      </c>
      <c r="AL4808" s="2" t="s">
        <v>88</v>
      </c>
      <c r="AM4808" s="2" t="s">
        <v>88</v>
      </c>
      <c r="AN4808" s="2" t="s">
        <v>88</v>
      </c>
      <c r="AO4808" s="2" t="s">
        <v>89</v>
      </c>
      <c r="AP4808" s="2" t="s">
        <v>89</v>
      </c>
      <c r="AQ4808" s="2" t="s">
        <v>88</v>
      </c>
      <c r="AR4808" s="2" t="s">
        <v>88</v>
      </c>
      <c r="AS4808" s="2" t="s">
        <v>88</v>
      </c>
      <c r="AT4808" s="2" t="s">
        <v>88</v>
      </c>
      <c r="AU4808" s="2" t="s">
        <v>88</v>
      </c>
      <c r="AV4808" s="2" t="s">
        <v>89</v>
      </c>
      <c r="AW4808" s="2" t="s">
        <v>88</v>
      </c>
      <c r="AX4808" s="2" t="s">
        <v>88</v>
      </c>
      <c r="AY4808" s="2" t="s">
        <v>88</v>
      </c>
      <c r="AZ4808" s="2" t="s">
        <v>88</v>
      </c>
      <c r="BA4808" t="s">
        <v>42454</v>
      </c>
      <c r="BB4808" t="s">
        <v>42455</v>
      </c>
      <c r="BC4808" t="s">
        <v>42456</v>
      </c>
      <c r="BD4808" t="s">
        <v>42457</v>
      </c>
      <c r="BE4808"/>
      <c r="BF4808"/>
      <c r="BG4808"/>
      <c r="BH4808" t="s">
        <v>42458</v>
      </c>
      <c r="BI4808"/>
      <c r="BJ4808" t="s">
        <v>42459</v>
      </c>
      <c r="BK4808" t="s">
        <v>98</v>
      </c>
      <c r="BL4808" s="2" t="s">
        <v>89</v>
      </c>
      <c r="BM4808" s="2" t="s">
        <v>88</v>
      </c>
      <c r="BN4808" s="2" t="s">
        <v>89</v>
      </c>
    </row>
    <row r="4809">
      <c r="A4809" t="s">
        <v>42460</v>
      </c>
      <c r="B4809" t="s">
        <v>42461</v>
      </c>
      <c r="C4809" t="s">
        <v>42462</v>
      </c>
      <c r="D4809" s="2" t="s">
        <v>88</v>
      </c>
      <c r="E4809" s="2" t="s">
        <v>88</v>
      </c>
      <c r="F4809" s="2" t="s">
        <v>88</v>
      </c>
      <c r="G4809" s="2" t="s">
        <v>88</v>
      </c>
      <c r="H4809" s="2" t="s">
        <v>88</v>
      </c>
      <c r="I4809" s="2" t="s">
        <v>88</v>
      </c>
      <c r="J4809" s="2" t="s">
        <v>88</v>
      </c>
      <c r="K4809" s="2" t="s">
        <v>88</v>
      </c>
      <c r="L4809" s="2" t="s">
        <v>88</v>
      </c>
      <c r="M4809" s="2" t="s">
        <v>88</v>
      </c>
      <c r="N4809" s="2" t="s">
        <v>88</v>
      </c>
      <c r="O4809" s="2" t="s">
        <v>88</v>
      </c>
      <c r="P4809" s="2" t="s">
        <v>88</v>
      </c>
      <c r="Q4809" s="2" t="s">
        <v>88</v>
      </c>
      <c r="R4809" s="2" t="s">
        <v>88</v>
      </c>
      <c r="S4809" s="2" t="s">
        <v>88</v>
      </c>
      <c r="T4809" s="2" t="s">
        <v>88</v>
      </c>
      <c r="U4809" s="2" t="s">
        <v>88</v>
      </c>
      <c r="V4809" s="2" t="s">
        <v>88</v>
      </c>
      <c r="W4809" s="2" t="s">
        <v>88</v>
      </c>
      <c r="X4809" s="2" t="s">
        <v>88</v>
      </c>
      <c r="Y4809" s="2" t="s">
        <v>88</v>
      </c>
      <c r="Z4809" s="2" t="s">
        <v>88</v>
      </c>
      <c r="AA4809" s="2" t="s">
        <v>88</v>
      </c>
      <c r="AB4809" s="2" t="s">
        <v>88</v>
      </c>
      <c r="AC4809" s="2" t="s">
        <v>88</v>
      </c>
      <c r="AD4809" s="2" t="s">
        <v>88</v>
      </c>
      <c r="AE4809" s="2" t="s">
        <v>88</v>
      </c>
      <c r="AF4809" s="2" t="s">
        <v>88</v>
      </c>
      <c r="AG4809" s="2" t="s">
        <v>88</v>
      </c>
      <c r="AH4809" t="n">
        <v>0</v>
      </c>
      <c r="AI4809" s="2" t="s">
        <v>89</v>
      </c>
      <c r="AJ4809" s="2" t="s">
        <v>89</v>
      </c>
      <c r="AK4809" s="2" t="s">
        <v>88</v>
      </c>
      <c r="AL4809" s="2" t="s">
        <v>88</v>
      </c>
      <c r="AM4809" s="2" t="s">
        <v>88</v>
      </c>
      <c r="AN4809" s="2" t="s">
        <v>88</v>
      </c>
      <c r="AO4809" s="2" t="s">
        <v>89</v>
      </c>
      <c r="AP4809" s="2" t="s">
        <v>89</v>
      </c>
      <c r="AQ4809" s="2" t="s">
        <v>88</v>
      </c>
      <c r="AR4809" s="2" t="s">
        <v>88</v>
      </c>
      <c r="AS4809" s="2" t="s">
        <v>88</v>
      </c>
      <c r="AT4809" s="2" t="s">
        <v>88</v>
      </c>
      <c r="AU4809" s="2" t="s">
        <v>88</v>
      </c>
      <c r="AV4809" s="2" t="s">
        <v>89</v>
      </c>
      <c r="AW4809" s="2" t="s">
        <v>88</v>
      </c>
      <c r="AX4809" s="2" t="s">
        <v>88</v>
      </c>
      <c r="AY4809" s="2" t="s">
        <v>89</v>
      </c>
      <c r="AZ4809" s="2" t="s">
        <v>89</v>
      </c>
      <c r="BA4809" t="s">
        <v>42463</v>
      </c>
      <c r="BB4809" t="s">
        <v>14306</v>
      </c>
      <c r="BC4809"/>
      <c r="BD4809"/>
      <c r="BE4809"/>
      <c r="BF4809" t="s">
        <v>42464</v>
      </c>
      <c r="BG4809"/>
      <c r="BH4809" t="s">
        <v>42465</v>
      </c>
      <c r="BI4809"/>
      <c r="BJ4809" t="s">
        <v>42466</v>
      </c>
      <c r="BK4809" t="s">
        <v>98</v>
      </c>
      <c r="BL4809" s="2" t="s">
        <v>89</v>
      </c>
      <c r="BM4809" s="2" t="s">
        <v>88</v>
      </c>
      <c r="BN4809" s="2" t="s">
        <v>89</v>
      </c>
    </row>
    <row r="4810">
      <c r="A4810" t="s">
        <v>42467</v>
      </c>
      <c r="B4810" t="s">
        <v>42468</v>
      </c>
      <c r="C4810" t="s">
        <v>42469</v>
      </c>
      <c r="D4810" s="2" t="s">
        <v>88</v>
      </c>
      <c r="E4810" s="2" t="s">
        <v>88</v>
      </c>
      <c r="F4810" s="2" t="s">
        <v>88</v>
      </c>
      <c r="G4810" s="2" t="s">
        <v>88</v>
      </c>
      <c r="H4810" s="2" t="s">
        <v>88</v>
      </c>
      <c r="I4810" s="2" t="s">
        <v>88</v>
      </c>
      <c r="J4810" s="2" t="s">
        <v>88</v>
      </c>
      <c r="K4810" s="2" t="s">
        <v>88</v>
      </c>
      <c r="L4810" s="2" t="s">
        <v>88</v>
      </c>
      <c r="M4810" s="2" t="s">
        <v>88</v>
      </c>
      <c r="N4810" s="2" t="s">
        <v>88</v>
      </c>
      <c r="O4810" s="2" t="s">
        <v>88</v>
      </c>
      <c r="P4810" s="2" t="s">
        <v>88</v>
      </c>
      <c r="Q4810" s="2" t="s">
        <v>88</v>
      </c>
      <c r="R4810" s="2" t="s">
        <v>88</v>
      </c>
      <c r="S4810" s="2" t="s">
        <v>88</v>
      </c>
      <c r="T4810" s="2" t="s">
        <v>88</v>
      </c>
      <c r="U4810" s="2" t="s">
        <v>88</v>
      </c>
      <c r="V4810" s="2" t="s">
        <v>88</v>
      </c>
      <c r="W4810" s="2" t="s">
        <v>88</v>
      </c>
      <c r="X4810" s="2" t="s">
        <v>88</v>
      </c>
      <c r="Y4810" s="2" t="s">
        <v>88</v>
      </c>
      <c r="Z4810" s="2" t="s">
        <v>88</v>
      </c>
      <c r="AA4810" s="2" t="s">
        <v>88</v>
      </c>
      <c r="AB4810" s="2" t="s">
        <v>88</v>
      </c>
      <c r="AC4810" s="2" t="s">
        <v>88</v>
      </c>
      <c r="AD4810" s="2" t="s">
        <v>88</v>
      </c>
      <c r="AE4810" s="2" t="s">
        <v>88</v>
      </c>
      <c r="AF4810" s="2" t="s">
        <v>88</v>
      </c>
      <c r="AG4810" s="2" t="s">
        <v>88</v>
      </c>
      <c r="AH4810" t="n">
        <v>0</v>
      </c>
      <c r="AI4810" s="2" t="s">
        <v>88</v>
      </c>
      <c r="AJ4810" s="2" t="s">
        <v>88</v>
      </c>
      <c r="AK4810" s="2" t="s">
        <v>88</v>
      </c>
      <c r="AL4810" s="2" t="s">
        <v>88</v>
      </c>
      <c r="AM4810" s="2" t="s">
        <v>88</v>
      </c>
      <c r="AN4810" s="2" t="s">
        <v>88</v>
      </c>
      <c r="AO4810" s="2" t="s">
        <v>89</v>
      </c>
      <c r="AP4810" s="2" t="s">
        <v>88</v>
      </c>
      <c r="AQ4810" s="2" t="s">
        <v>88</v>
      </c>
      <c r="AR4810" s="2" t="s">
        <v>88</v>
      </c>
      <c r="AS4810" s="2" t="s">
        <v>89</v>
      </c>
      <c r="AT4810" s="2" t="s">
        <v>88</v>
      </c>
      <c r="AU4810" s="2" t="s">
        <v>88</v>
      </c>
      <c r="AV4810" s="2" t="s">
        <v>89</v>
      </c>
      <c r="AW4810" s="2" t="s">
        <v>88</v>
      </c>
      <c r="AX4810" s="2" t="s">
        <v>88</v>
      </c>
      <c r="AY4810" s="2" t="s">
        <v>88</v>
      </c>
      <c r="AZ4810" s="2" t="s">
        <v>89</v>
      </c>
      <c r="BA4810" t="s">
        <v>42470</v>
      </c>
      <c r="BB4810" t="s">
        <v>3864</v>
      </c>
      <c r="BC4810" t="s">
        <v>3865</v>
      </c>
      <c r="BD4810" t="s">
        <v>3866</v>
      </c>
      <c r="BE4810"/>
      <c r="BF4810" t="s">
        <v>42471</v>
      </c>
      <c r="BG4810"/>
      <c r="BH4810" t="s">
        <v>42472</v>
      </c>
      <c r="BI4810"/>
      <c r="BJ4810" t="s">
        <v>42473</v>
      </c>
      <c r="BK4810" t="s">
        <v>98</v>
      </c>
      <c r="BL4810" s="2" t="s">
        <v>89</v>
      </c>
      <c r="BM4810" s="2" t="s">
        <v>88</v>
      </c>
      <c r="BN4810" s="2" t="s">
        <v>89</v>
      </c>
    </row>
    <row r="4811">
      <c r="A4811" t="s">
        <v>42474</v>
      </c>
      <c r="B4811" t="s">
        <v>42475</v>
      </c>
      <c r="C4811" t="s">
        <v>42476</v>
      </c>
      <c r="D4811" s="2" t="s">
        <v>88</v>
      </c>
      <c r="E4811" s="2" t="s">
        <v>88</v>
      </c>
      <c r="F4811" s="2" t="s">
        <v>88</v>
      </c>
      <c r="G4811" s="2" t="s">
        <v>88</v>
      </c>
      <c r="H4811" s="2" t="s">
        <v>88</v>
      </c>
      <c r="I4811" s="2" t="s">
        <v>88</v>
      </c>
      <c r="J4811" s="2" t="s">
        <v>88</v>
      </c>
      <c r="K4811" s="2" t="s">
        <v>88</v>
      </c>
      <c r="L4811" s="2" t="s">
        <v>88</v>
      </c>
      <c r="M4811" s="2" t="s">
        <v>88</v>
      </c>
      <c r="N4811" s="2" t="s">
        <v>88</v>
      </c>
      <c r="O4811" s="2" t="s">
        <v>88</v>
      </c>
      <c r="P4811" s="2" t="s">
        <v>88</v>
      </c>
      <c r="Q4811" s="2" t="s">
        <v>88</v>
      </c>
      <c r="R4811" s="2" t="s">
        <v>88</v>
      </c>
      <c r="S4811" s="2" t="s">
        <v>88</v>
      </c>
      <c r="T4811" s="2" t="s">
        <v>88</v>
      </c>
      <c r="U4811" s="2" t="s">
        <v>88</v>
      </c>
      <c r="V4811" s="2" t="s">
        <v>88</v>
      </c>
      <c r="W4811" s="2" t="s">
        <v>88</v>
      </c>
      <c r="X4811" s="2" t="s">
        <v>88</v>
      </c>
      <c r="Y4811" s="2" t="s">
        <v>88</v>
      </c>
      <c r="Z4811" s="2" t="s">
        <v>88</v>
      </c>
      <c r="AA4811" s="2" t="s">
        <v>88</v>
      </c>
      <c r="AB4811" s="2" t="s">
        <v>88</v>
      </c>
      <c r="AC4811" s="2" t="s">
        <v>88</v>
      </c>
      <c r="AD4811" s="2" t="s">
        <v>88</v>
      </c>
      <c r="AE4811" s="2" t="s">
        <v>88</v>
      </c>
      <c r="AF4811" s="2" t="s">
        <v>88</v>
      </c>
      <c r="AG4811" s="2" t="s">
        <v>88</v>
      </c>
      <c r="AH4811" t="n">
        <v>0</v>
      </c>
      <c r="AI4811" s="2" t="s">
        <v>89</v>
      </c>
      <c r="AJ4811" s="2" t="s">
        <v>89</v>
      </c>
      <c r="AK4811" s="2" t="s">
        <v>88</v>
      </c>
      <c r="AL4811" s="2" t="s">
        <v>88</v>
      </c>
      <c r="AM4811" s="2" t="s">
        <v>88</v>
      </c>
      <c r="AN4811" s="2" t="s">
        <v>88</v>
      </c>
      <c r="AO4811" s="2" t="s">
        <v>89</v>
      </c>
      <c r="AP4811" s="2" t="s">
        <v>88</v>
      </c>
      <c r="AQ4811" s="2" t="s">
        <v>88</v>
      </c>
      <c r="AR4811" s="2" t="s">
        <v>88</v>
      </c>
      <c r="AS4811" s="2" t="s">
        <v>89</v>
      </c>
      <c r="AT4811" s="2" t="s">
        <v>88</v>
      </c>
      <c r="AU4811" s="2" t="s">
        <v>88</v>
      </c>
      <c r="AV4811" s="2" t="s">
        <v>89</v>
      </c>
      <c r="AW4811" s="2" t="s">
        <v>88</v>
      </c>
      <c r="AX4811" s="2" t="s">
        <v>88</v>
      </c>
      <c r="AY4811" s="2" t="s">
        <v>88</v>
      </c>
      <c r="AZ4811" s="2" t="s">
        <v>88</v>
      </c>
      <c r="BA4811" t="s">
        <v>42477</v>
      </c>
      <c r="BB4811" t="s">
        <v>6514</v>
      </c>
      <c r="BC4811" t="s">
        <v>6515</v>
      </c>
      <c r="BD4811" t="s">
        <v>6516</v>
      </c>
      <c r="BE4811"/>
      <c r="BF4811" t="s">
        <v>42478</v>
      </c>
      <c r="BG4811"/>
      <c r="BH4811" t="s">
        <v>42479</v>
      </c>
      <c r="BI4811"/>
      <c r="BJ4811" t="s">
        <v>42480</v>
      </c>
      <c r="BK4811" t="s">
        <v>98</v>
      </c>
      <c r="BL4811" s="2" t="s">
        <v>89</v>
      </c>
      <c r="BM4811" s="2" t="s">
        <v>88</v>
      </c>
      <c r="BN4811" s="2" t="s">
        <v>89</v>
      </c>
    </row>
    <row r="4812">
      <c r="A4812" t="s">
        <v>42481</v>
      </c>
      <c r="B4812" t="s">
        <v>42482</v>
      </c>
      <c r="C4812" t="s">
        <v>42483</v>
      </c>
      <c r="D4812" s="2" t="s">
        <v>88</v>
      </c>
      <c r="E4812" s="2" t="s">
        <v>88</v>
      </c>
      <c r="F4812" s="2" t="s">
        <v>89</v>
      </c>
      <c r="G4812" s="2" t="s">
        <v>88</v>
      </c>
      <c r="H4812" s="2" t="s">
        <v>88</v>
      </c>
      <c r="I4812" s="2" t="s">
        <v>88</v>
      </c>
      <c r="J4812" s="2" t="s">
        <v>88</v>
      </c>
      <c r="K4812" s="2" t="s">
        <v>88</v>
      </c>
      <c r="L4812" s="2" t="s">
        <v>88</v>
      </c>
      <c r="M4812" s="2" t="s">
        <v>88</v>
      </c>
      <c r="N4812" s="2" t="s">
        <v>88</v>
      </c>
      <c r="O4812" s="2" t="s">
        <v>88</v>
      </c>
      <c r="P4812" s="2" t="s">
        <v>88</v>
      </c>
      <c r="Q4812" s="2" t="s">
        <v>88</v>
      </c>
      <c r="R4812" s="2" t="s">
        <v>88</v>
      </c>
      <c r="S4812" s="2" t="s">
        <v>88</v>
      </c>
      <c r="T4812" s="2" t="s">
        <v>88</v>
      </c>
      <c r="U4812" s="2" t="s">
        <v>88</v>
      </c>
      <c r="V4812" s="2" t="s">
        <v>88</v>
      </c>
      <c r="W4812" s="2" t="s">
        <v>88</v>
      </c>
      <c r="X4812" s="2" t="s">
        <v>88</v>
      </c>
      <c r="Y4812" s="2" t="s">
        <v>88</v>
      </c>
      <c r="Z4812" s="2" t="s">
        <v>88</v>
      </c>
      <c r="AA4812" s="2" t="s">
        <v>88</v>
      </c>
      <c r="AB4812" s="2" t="s">
        <v>88</v>
      </c>
      <c r="AC4812" s="2" t="s">
        <v>88</v>
      </c>
      <c r="AD4812" s="2" t="s">
        <v>88</v>
      </c>
      <c r="AE4812" s="2" t="s">
        <v>88</v>
      </c>
      <c r="AF4812" s="2" t="s">
        <v>88</v>
      </c>
      <c r="AG4812" s="2" t="s">
        <v>88</v>
      </c>
      <c r="AH4812" t="n">
        <v>1</v>
      </c>
      <c r="AI4812" s="2" t="s">
        <v>89</v>
      </c>
      <c r="AJ4812" s="2" t="s">
        <v>89</v>
      </c>
      <c r="AK4812" s="2" t="s">
        <v>88</v>
      </c>
      <c r="AL4812" s="2" t="s">
        <v>88</v>
      </c>
      <c r="AM4812" s="2" t="s">
        <v>88</v>
      </c>
      <c r="AN4812" s="2" t="s">
        <v>88</v>
      </c>
      <c r="AO4812" s="2" t="s">
        <v>89</v>
      </c>
      <c r="AP4812" s="2" t="s">
        <v>88</v>
      </c>
      <c r="AQ4812" s="2" t="s">
        <v>88</v>
      </c>
      <c r="AR4812" s="2" t="s">
        <v>88</v>
      </c>
      <c r="AS4812" s="2" t="s">
        <v>89</v>
      </c>
      <c r="AT4812" s="2" t="s">
        <v>88</v>
      </c>
      <c r="AU4812" s="2" t="s">
        <v>88</v>
      </c>
      <c r="AV4812" s="2" t="s">
        <v>89</v>
      </c>
      <c r="AW4812" s="2" t="s">
        <v>88</v>
      </c>
      <c r="AX4812" s="2" t="s">
        <v>88</v>
      </c>
      <c r="AY4812" s="2" t="s">
        <v>88</v>
      </c>
      <c r="AZ4812" s="2" t="s">
        <v>88</v>
      </c>
      <c r="BA4812" t="s">
        <v>42484</v>
      </c>
      <c r="BB4812" t="s">
        <v>42485</v>
      </c>
      <c r="BC4812" t="s">
        <v>42486</v>
      </c>
      <c r="BD4812" t="s">
        <v>42487</v>
      </c>
      <c r="BE4812"/>
      <c r="BF4812" t="s">
        <v>42488</v>
      </c>
      <c r="BG4812"/>
      <c r="BH4812" t="s">
        <v>42489</v>
      </c>
      <c r="BI4812"/>
      <c r="BJ4812" t="s">
        <v>42490</v>
      </c>
      <c r="BK4812" t="s">
        <v>98</v>
      </c>
      <c r="BL4812" s="2" t="s">
        <v>89</v>
      </c>
      <c r="BM4812" s="2" t="s">
        <v>88</v>
      </c>
      <c r="BN4812" s="2" t="s">
        <v>89</v>
      </c>
    </row>
    <row r="4813">
      <c r="A4813" t="s">
        <v>42491</v>
      </c>
      <c r="B4813" t="s">
        <v>42492</v>
      </c>
      <c r="C4813" t="s">
        <v>42493</v>
      </c>
      <c r="D4813" s="2" t="s">
        <v>88</v>
      </c>
      <c r="E4813" s="2" t="s">
        <v>88</v>
      </c>
      <c r="F4813" s="2" t="s">
        <v>88</v>
      </c>
      <c r="G4813" s="2" t="s">
        <v>88</v>
      </c>
      <c r="H4813" s="2" t="s">
        <v>88</v>
      </c>
      <c r="I4813" s="2" t="s">
        <v>88</v>
      </c>
      <c r="J4813" s="2" t="s">
        <v>88</v>
      </c>
      <c r="K4813" s="2" t="s">
        <v>88</v>
      </c>
      <c r="L4813" s="2" t="s">
        <v>88</v>
      </c>
      <c r="M4813" s="2" t="s">
        <v>88</v>
      </c>
      <c r="N4813" s="2" t="s">
        <v>88</v>
      </c>
      <c r="O4813" s="2" t="s">
        <v>88</v>
      </c>
      <c r="P4813" s="2" t="s">
        <v>88</v>
      </c>
      <c r="Q4813" s="2" t="s">
        <v>88</v>
      </c>
      <c r="R4813" s="2" t="s">
        <v>88</v>
      </c>
      <c r="S4813" s="2" t="s">
        <v>88</v>
      </c>
      <c r="T4813" s="2" t="s">
        <v>88</v>
      </c>
      <c r="U4813" s="2" t="s">
        <v>88</v>
      </c>
      <c r="V4813" s="2" t="s">
        <v>88</v>
      </c>
      <c r="W4813" s="2" t="s">
        <v>88</v>
      </c>
      <c r="X4813" s="2" t="s">
        <v>88</v>
      </c>
      <c r="Y4813" s="2" t="s">
        <v>88</v>
      </c>
      <c r="Z4813" s="2" t="s">
        <v>88</v>
      </c>
      <c r="AA4813" s="2" t="s">
        <v>88</v>
      </c>
      <c r="AB4813" s="2" t="s">
        <v>88</v>
      </c>
      <c r="AC4813" s="2" t="s">
        <v>88</v>
      </c>
      <c r="AD4813" s="2" t="s">
        <v>88</v>
      </c>
      <c r="AE4813" s="2" t="s">
        <v>88</v>
      </c>
      <c r="AF4813" s="2" t="s">
        <v>88</v>
      </c>
      <c r="AG4813" s="2" t="s">
        <v>88</v>
      </c>
      <c r="AH4813" t="n">
        <v>0</v>
      </c>
      <c r="AI4813" s="2" t="s">
        <v>88</v>
      </c>
      <c r="AJ4813" s="2" t="s">
        <v>88</v>
      </c>
      <c r="AK4813" s="2" t="s">
        <v>88</v>
      </c>
      <c r="AL4813" s="2" t="s">
        <v>88</v>
      </c>
      <c r="AM4813" s="2" t="s">
        <v>88</v>
      </c>
      <c r="AN4813" s="2" t="s">
        <v>88</v>
      </c>
      <c r="AO4813" s="2" t="s">
        <v>89</v>
      </c>
      <c r="AP4813" s="2" t="s">
        <v>88</v>
      </c>
      <c r="AQ4813" s="2" t="s">
        <v>88</v>
      </c>
      <c r="AR4813" s="2" t="s">
        <v>88</v>
      </c>
      <c r="AS4813" s="2" t="s">
        <v>89</v>
      </c>
      <c r="AT4813" s="2" t="s">
        <v>88</v>
      </c>
      <c r="AU4813" s="2" t="s">
        <v>88</v>
      </c>
      <c r="AV4813" s="2" t="s">
        <v>89</v>
      </c>
      <c r="AW4813" s="2" t="s">
        <v>88</v>
      </c>
      <c r="AX4813" s="2" t="s">
        <v>88</v>
      </c>
      <c r="AY4813" s="2" t="s">
        <v>88</v>
      </c>
      <c r="AZ4813" s="2" t="s">
        <v>89</v>
      </c>
      <c r="BA4813" t="s">
        <v>42494</v>
      </c>
      <c r="BB4813" t="s">
        <v>42495</v>
      </c>
      <c r="BC4813" t="s">
        <v>42496</v>
      </c>
      <c r="BD4813" t="s">
        <v>42497</v>
      </c>
      <c r="BE4813"/>
      <c r="BF4813" t="s">
        <v>42498</v>
      </c>
      <c r="BG4813"/>
      <c r="BH4813" t="s">
        <v>42499</v>
      </c>
      <c r="BI4813"/>
      <c r="BJ4813" t="s">
        <v>42500</v>
      </c>
      <c r="BK4813" t="s">
        <v>98</v>
      </c>
      <c r="BL4813" s="2" t="s">
        <v>89</v>
      </c>
      <c r="BM4813" s="2" t="s">
        <v>88</v>
      </c>
      <c r="BN4813" s="2" t="s">
        <v>89</v>
      </c>
    </row>
    <row r="4814">
      <c r="A4814" t="s">
        <v>42501</v>
      </c>
      <c r="B4814" t="s">
        <v>42502</v>
      </c>
      <c r="C4814" t="s">
        <v>42503</v>
      </c>
      <c r="D4814" s="2" t="s">
        <v>88</v>
      </c>
      <c r="E4814" s="2" t="s">
        <v>88</v>
      </c>
      <c r="F4814" s="2" t="s">
        <v>88</v>
      </c>
      <c r="G4814" s="2" t="s">
        <v>88</v>
      </c>
      <c r="H4814" s="2" t="s">
        <v>88</v>
      </c>
      <c r="I4814" s="2" t="s">
        <v>88</v>
      </c>
      <c r="J4814" s="2" t="s">
        <v>88</v>
      </c>
      <c r="K4814" s="2" t="s">
        <v>89</v>
      </c>
      <c r="L4814" s="2" t="s">
        <v>88</v>
      </c>
      <c r="M4814" s="2" t="s">
        <v>88</v>
      </c>
      <c r="N4814" s="2" t="s">
        <v>88</v>
      </c>
      <c r="O4814" s="2" t="s">
        <v>88</v>
      </c>
      <c r="P4814" s="2" t="s">
        <v>88</v>
      </c>
      <c r="Q4814" s="2" t="s">
        <v>88</v>
      </c>
      <c r="R4814" s="2" t="s">
        <v>88</v>
      </c>
      <c r="S4814" s="2" t="s">
        <v>88</v>
      </c>
      <c r="T4814" s="2" t="s">
        <v>88</v>
      </c>
      <c r="U4814" s="2" t="s">
        <v>88</v>
      </c>
      <c r="V4814" s="2" t="s">
        <v>88</v>
      </c>
      <c r="W4814" s="2" t="s">
        <v>88</v>
      </c>
      <c r="X4814" s="2" t="s">
        <v>88</v>
      </c>
      <c r="Y4814" s="2" t="s">
        <v>88</v>
      </c>
      <c r="Z4814" s="2" t="s">
        <v>88</v>
      </c>
      <c r="AA4814" s="2" t="s">
        <v>88</v>
      </c>
      <c r="AB4814" s="2" t="s">
        <v>88</v>
      </c>
      <c r="AC4814" s="2" t="s">
        <v>89</v>
      </c>
      <c r="AD4814" s="2" t="s">
        <v>89</v>
      </c>
      <c r="AE4814" s="2" t="s">
        <v>88</v>
      </c>
      <c r="AF4814" s="2" t="s">
        <v>88</v>
      </c>
      <c r="AG4814" s="2" t="s">
        <v>88</v>
      </c>
      <c r="AH4814" t="n">
        <v>3</v>
      </c>
      <c r="AI4814" s="2" t="s">
        <v>89</v>
      </c>
      <c r="AJ4814" s="2" t="s">
        <v>89</v>
      </c>
      <c r="AK4814" s="2" t="s">
        <v>88</v>
      </c>
      <c r="AL4814" s="2" t="s">
        <v>88</v>
      </c>
      <c r="AM4814" s="2" t="s">
        <v>88</v>
      </c>
      <c r="AN4814" s="2" t="s">
        <v>88</v>
      </c>
      <c r="AO4814" s="2" t="s">
        <v>89</v>
      </c>
      <c r="AP4814" s="2" t="s">
        <v>89</v>
      </c>
      <c r="AQ4814" s="2" t="s">
        <v>88</v>
      </c>
      <c r="AR4814" s="2" t="s">
        <v>88</v>
      </c>
      <c r="AS4814" s="2" t="s">
        <v>89</v>
      </c>
      <c r="AT4814" s="2" t="s">
        <v>88</v>
      </c>
      <c r="AU4814" s="2" t="s">
        <v>88</v>
      </c>
      <c r="AV4814" s="2" t="s">
        <v>89</v>
      </c>
      <c r="AW4814" s="2" t="s">
        <v>88</v>
      </c>
      <c r="AX4814" s="2" t="s">
        <v>88</v>
      </c>
      <c r="AY4814" s="2" t="s">
        <v>88</v>
      </c>
      <c r="AZ4814" s="2" t="s">
        <v>88</v>
      </c>
      <c r="BA4814" t="s">
        <v>42504</v>
      </c>
      <c r="BB4814" t="s">
        <v>42505</v>
      </c>
      <c r="BC4814" t="s">
        <v>42506</v>
      </c>
      <c r="BD4814" t="s">
        <v>42507</v>
      </c>
      <c r="BE4814"/>
      <c r="BF4814" t="s">
        <v>42508</v>
      </c>
      <c r="BG4814"/>
      <c r="BH4814" t="s">
        <v>42509</v>
      </c>
      <c r="BI4814"/>
      <c r="BJ4814" t="s">
        <v>42510</v>
      </c>
      <c r="BK4814" t="s">
        <v>98</v>
      </c>
      <c r="BL4814" s="2" t="s">
        <v>89</v>
      </c>
      <c r="BM4814" s="2" t="s">
        <v>89</v>
      </c>
      <c r="BN4814" s="2" t="s">
        <v>89</v>
      </c>
    </row>
    <row r="4815">
      <c r="A4815" t="s">
        <v>42511</v>
      </c>
      <c r="B4815" t="s">
        <v>42512</v>
      </c>
      <c r="C4815" t="s">
        <v>42513</v>
      </c>
      <c r="D4815" s="2" t="s">
        <v>88</v>
      </c>
      <c r="E4815" s="2" t="s">
        <v>88</v>
      </c>
      <c r="F4815" s="2" t="s">
        <v>88</v>
      </c>
      <c r="G4815" s="2" t="s">
        <v>88</v>
      </c>
      <c r="H4815" s="2" t="s">
        <v>88</v>
      </c>
      <c r="I4815" s="2" t="s">
        <v>88</v>
      </c>
      <c r="J4815" s="2" t="s">
        <v>88</v>
      </c>
      <c r="K4815" s="2" t="s">
        <v>88</v>
      </c>
      <c r="L4815" s="2" t="s">
        <v>88</v>
      </c>
      <c r="M4815" s="2" t="s">
        <v>88</v>
      </c>
      <c r="N4815" s="2" t="s">
        <v>88</v>
      </c>
      <c r="O4815" s="2" t="s">
        <v>88</v>
      </c>
      <c r="P4815" s="2" t="s">
        <v>88</v>
      </c>
      <c r="Q4815" s="2" t="s">
        <v>88</v>
      </c>
      <c r="R4815" s="2" t="s">
        <v>88</v>
      </c>
      <c r="S4815" s="2" t="s">
        <v>88</v>
      </c>
      <c r="T4815" s="2" t="s">
        <v>88</v>
      </c>
      <c r="U4815" s="2" t="s">
        <v>88</v>
      </c>
      <c r="V4815" s="2" t="s">
        <v>88</v>
      </c>
      <c r="W4815" s="2" t="s">
        <v>88</v>
      </c>
      <c r="X4815" s="2" t="s">
        <v>88</v>
      </c>
      <c r="Y4815" s="2" t="s">
        <v>88</v>
      </c>
      <c r="Z4815" s="2" t="s">
        <v>88</v>
      </c>
      <c r="AA4815" s="2" t="s">
        <v>88</v>
      </c>
      <c r="AB4815" s="2" t="s">
        <v>89</v>
      </c>
      <c r="AC4815" s="2" t="s">
        <v>89</v>
      </c>
      <c r="AD4815" s="2" t="s">
        <v>89</v>
      </c>
      <c r="AE4815" s="2" t="s">
        <v>88</v>
      </c>
      <c r="AF4815" s="2" t="s">
        <v>88</v>
      </c>
      <c r="AG4815" s="2" t="s">
        <v>88</v>
      </c>
      <c r="AH4815" t="n">
        <v>3</v>
      </c>
      <c r="AI4815" s="2" t="s">
        <v>88</v>
      </c>
      <c r="AJ4815" s="2" t="s">
        <v>88</v>
      </c>
      <c r="AK4815" s="2" t="s">
        <v>89</v>
      </c>
      <c r="AL4815" s="2" t="s">
        <v>88</v>
      </c>
      <c r="AM4815" s="2" t="s">
        <v>88</v>
      </c>
      <c r="AN4815" s="2" t="s">
        <v>88</v>
      </c>
      <c r="AO4815" s="2" t="s">
        <v>88</v>
      </c>
      <c r="AP4815" s="2" t="s">
        <v>88</v>
      </c>
      <c r="AQ4815" s="2" t="s">
        <v>88</v>
      </c>
      <c r="AR4815" s="2" t="s">
        <v>88</v>
      </c>
      <c r="AS4815" s="2" t="s">
        <v>88</v>
      </c>
      <c r="AT4815" s="2" t="s">
        <v>88</v>
      </c>
      <c r="AU4815" s="2" t="s">
        <v>88</v>
      </c>
      <c r="AV4815" s="2" t="s">
        <v>89</v>
      </c>
      <c r="AW4815" s="2" t="s">
        <v>89</v>
      </c>
      <c r="AX4815" s="2" t="s">
        <v>88</v>
      </c>
      <c r="AY4815" s="2" t="s">
        <v>88</v>
      </c>
      <c r="AZ4815" s="2" t="s">
        <v>88</v>
      </c>
      <c r="BA4815" t="s">
        <v>42514</v>
      </c>
      <c r="BB4815" t="s">
        <v>42515</v>
      </c>
      <c r="BC4815" t="s">
        <v>42516</v>
      </c>
      <c r="BD4815" t="s">
        <v>42517</v>
      </c>
      <c r="BE4815"/>
      <c r="BF4815" t="s">
        <v>42518</v>
      </c>
      <c r="BG4815"/>
      <c r="BH4815" t="s">
        <v>42519</v>
      </c>
      <c r="BI4815" t="s">
        <v>42520</v>
      </c>
      <c r="BJ4815" t="s">
        <v>42521</v>
      </c>
      <c r="BK4815" t="s">
        <v>98</v>
      </c>
      <c r="BL4815" s="2" t="s">
        <v>88</v>
      </c>
      <c r="BM4815" s="2" t="s">
        <v>89</v>
      </c>
      <c r="BN4815" s="2" t="s">
        <v>89</v>
      </c>
    </row>
    <row r="4816">
      <c r="A4816" t="s">
        <v>42522</v>
      </c>
      <c r="B4816" t="s">
        <v>42523</v>
      </c>
      <c r="C4816" t="s">
        <v>42524</v>
      </c>
      <c r="D4816" s="2" t="s">
        <v>88</v>
      </c>
      <c r="E4816" s="2" t="s">
        <v>88</v>
      </c>
      <c r="F4816" s="2" t="s">
        <v>88</v>
      </c>
      <c r="G4816" s="2" t="s">
        <v>88</v>
      </c>
      <c r="H4816" s="2" t="s">
        <v>88</v>
      </c>
      <c r="I4816" s="2" t="s">
        <v>88</v>
      </c>
      <c r="J4816" s="2" t="s">
        <v>88</v>
      </c>
      <c r="K4816" s="2" t="s">
        <v>88</v>
      </c>
      <c r="L4816" s="2" t="s">
        <v>88</v>
      </c>
      <c r="M4816" s="2" t="s">
        <v>88</v>
      </c>
      <c r="N4816" s="2" t="s">
        <v>88</v>
      </c>
      <c r="O4816" s="2" t="s">
        <v>88</v>
      </c>
      <c r="P4816" s="2" t="s">
        <v>88</v>
      </c>
      <c r="Q4816" s="2" t="s">
        <v>88</v>
      </c>
      <c r="R4816" s="2" t="s">
        <v>88</v>
      </c>
      <c r="S4816" s="2" t="s">
        <v>88</v>
      </c>
      <c r="T4816" s="2" t="s">
        <v>88</v>
      </c>
      <c r="U4816" s="2" t="s">
        <v>89</v>
      </c>
      <c r="V4816" s="2" t="s">
        <v>88</v>
      </c>
      <c r="W4816" s="2" t="s">
        <v>88</v>
      </c>
      <c r="X4816" s="2" t="s">
        <v>88</v>
      </c>
      <c r="Y4816" s="2" t="s">
        <v>88</v>
      </c>
      <c r="Z4816" s="2" t="s">
        <v>88</v>
      </c>
      <c r="AA4816" s="2" t="s">
        <v>88</v>
      </c>
      <c r="AB4816" s="2" t="s">
        <v>88</v>
      </c>
      <c r="AC4816" s="2" t="s">
        <v>88</v>
      </c>
      <c r="AD4816" s="2" t="s">
        <v>88</v>
      </c>
      <c r="AE4816" s="2" t="s">
        <v>88</v>
      </c>
      <c r="AF4816" s="2" t="s">
        <v>88</v>
      </c>
      <c r="AG4816" s="2" t="s">
        <v>88</v>
      </c>
      <c r="AH4816" t="n">
        <v>1</v>
      </c>
      <c r="AI4816" s="2" t="s">
        <v>88</v>
      </c>
      <c r="AJ4816" s="2" t="s">
        <v>88</v>
      </c>
      <c r="AK4816" s="2" t="s">
        <v>88</v>
      </c>
      <c r="AL4816" s="2" t="s">
        <v>88</v>
      </c>
      <c r="AM4816" s="2" t="s">
        <v>88</v>
      </c>
      <c r="AN4816" s="2" t="s">
        <v>88</v>
      </c>
      <c r="AO4816" s="2" t="s">
        <v>88</v>
      </c>
      <c r="AP4816" s="2" t="s">
        <v>88</v>
      </c>
      <c r="AQ4816" s="2" t="s">
        <v>88</v>
      </c>
      <c r="AR4816" s="2" t="s">
        <v>88</v>
      </c>
      <c r="AS4816" s="2" t="s">
        <v>88</v>
      </c>
      <c r="AT4816" s="2" t="s">
        <v>88</v>
      </c>
      <c r="AU4816" s="2" t="s">
        <v>89</v>
      </c>
      <c r="AV4816" s="2" t="s">
        <v>89</v>
      </c>
      <c r="AW4816" s="2" t="s">
        <v>88</v>
      </c>
      <c r="AX4816" s="2" t="s">
        <v>88</v>
      </c>
      <c r="AY4816" s="2" t="s">
        <v>88</v>
      </c>
      <c r="AZ4816" s="2" t="s">
        <v>88</v>
      </c>
      <c r="BA4816" t="s">
        <v>42525</v>
      </c>
      <c r="BB4816" t="s">
        <v>42526</v>
      </c>
      <c r="BC4816" t="s">
        <v>42527</v>
      </c>
      <c r="BD4816" t="s">
        <v>42528</v>
      </c>
      <c r="BE4816"/>
      <c r="BF4816" t="s">
        <v>42529</v>
      </c>
      <c r="BG4816" t="s">
        <v>42530</v>
      </c>
      <c r="BH4816" t="s">
        <v>42531</v>
      </c>
      <c r="BI4816"/>
      <c r="BJ4816" t="s">
        <v>42532</v>
      </c>
      <c r="BK4816" t="s">
        <v>98</v>
      </c>
      <c r="BL4816" s="2" t="s">
        <v>88</v>
      </c>
      <c r="BM4816" s="2" t="s">
        <v>88</v>
      </c>
      <c r="BN4816" s="2" t="s">
        <v>88</v>
      </c>
    </row>
    <row r="4817">
      <c r="A4817" t="s">
        <v>42533</v>
      </c>
      <c r="B4817" t="s">
        <v>42534</v>
      </c>
      <c r="C4817" t="s">
        <v>42535</v>
      </c>
      <c r="D4817" s="2" t="s">
        <v>88</v>
      </c>
      <c r="E4817" s="2" t="s">
        <v>88</v>
      </c>
      <c r="F4817" s="2" t="s">
        <v>88</v>
      </c>
      <c r="G4817" s="2" t="s">
        <v>88</v>
      </c>
      <c r="H4817" s="2" t="s">
        <v>88</v>
      </c>
      <c r="I4817" s="2" t="s">
        <v>88</v>
      </c>
      <c r="J4817" s="2" t="s">
        <v>88</v>
      </c>
      <c r="K4817" s="2" t="s">
        <v>88</v>
      </c>
      <c r="L4817" s="2" t="s">
        <v>88</v>
      </c>
      <c r="M4817" s="2" t="s">
        <v>88</v>
      </c>
      <c r="N4817" s="2" t="s">
        <v>88</v>
      </c>
      <c r="O4817" s="2" t="s">
        <v>88</v>
      </c>
      <c r="P4817" s="2" t="s">
        <v>88</v>
      </c>
      <c r="Q4817" s="2" t="s">
        <v>88</v>
      </c>
      <c r="R4817" s="2" t="s">
        <v>88</v>
      </c>
      <c r="S4817" s="2" t="s">
        <v>88</v>
      </c>
      <c r="T4817" s="2" t="s">
        <v>88</v>
      </c>
      <c r="U4817" s="2" t="s">
        <v>89</v>
      </c>
      <c r="V4817" s="2" t="s">
        <v>88</v>
      </c>
      <c r="W4817" s="2" t="s">
        <v>89</v>
      </c>
      <c r="X4817" s="2" t="s">
        <v>89</v>
      </c>
      <c r="Y4817" s="2" t="s">
        <v>88</v>
      </c>
      <c r="Z4817" s="2" t="s">
        <v>88</v>
      </c>
      <c r="AA4817" s="2" t="s">
        <v>88</v>
      </c>
      <c r="AB4817" s="2" t="s">
        <v>88</v>
      </c>
      <c r="AC4817" s="2" t="s">
        <v>88</v>
      </c>
      <c r="AD4817" s="2" t="s">
        <v>88</v>
      </c>
      <c r="AE4817" s="2" t="s">
        <v>88</v>
      </c>
      <c r="AF4817" s="2" t="s">
        <v>88</v>
      </c>
      <c r="AG4817" s="2" t="s">
        <v>88</v>
      </c>
      <c r="AH4817" t="n">
        <v>3</v>
      </c>
      <c r="AI4817" s="2" t="s">
        <v>88</v>
      </c>
      <c r="AJ4817" s="2" t="s">
        <v>88</v>
      </c>
      <c r="AK4817" s="2" t="s">
        <v>88</v>
      </c>
      <c r="AL4817" s="2" t="s">
        <v>88</v>
      </c>
      <c r="AM4817" s="2" t="s">
        <v>88</v>
      </c>
      <c r="AN4817" s="2" t="s">
        <v>88</v>
      </c>
      <c r="AO4817" s="2" t="s">
        <v>88</v>
      </c>
      <c r="AP4817" s="2" t="s">
        <v>88</v>
      </c>
      <c r="AQ4817" s="2" t="s">
        <v>88</v>
      </c>
      <c r="AR4817" s="2" t="s">
        <v>88</v>
      </c>
      <c r="AS4817" s="2" t="s">
        <v>88</v>
      </c>
      <c r="AT4817" s="2" t="s">
        <v>88</v>
      </c>
      <c r="AU4817" s="2" t="s">
        <v>89</v>
      </c>
      <c r="AV4817" s="2" t="s">
        <v>89</v>
      </c>
      <c r="AW4817" s="2" t="s">
        <v>88</v>
      </c>
      <c r="AX4817" s="2" t="s">
        <v>88</v>
      </c>
      <c r="AY4817" s="2" t="s">
        <v>88</v>
      </c>
      <c r="AZ4817" s="2" t="s">
        <v>88</v>
      </c>
      <c r="BA4817" t="s">
        <v>42536</v>
      </c>
      <c r="BB4817" t="s">
        <v>42537</v>
      </c>
      <c r="BC4817" t="s">
        <v>42527</v>
      </c>
      <c r="BD4817" t="s">
        <v>42528</v>
      </c>
      <c r="BE4817"/>
      <c r="BF4817" t="s">
        <v>42538</v>
      </c>
      <c r="BG4817" t="s">
        <v>42539</v>
      </c>
      <c r="BH4817" t="s">
        <v>42540</v>
      </c>
      <c r="BI4817"/>
      <c r="BJ4817" t="s">
        <v>42541</v>
      </c>
      <c r="BK4817" t="s">
        <v>98</v>
      </c>
      <c r="BL4817" s="2" t="s">
        <v>88</v>
      </c>
      <c r="BM4817" s="2" t="s">
        <v>89</v>
      </c>
      <c r="BN4817" s="2" t="s">
        <v>89</v>
      </c>
    </row>
    <row r="4818">
      <c r="A4818" t="s">
        <v>42542</v>
      </c>
      <c r="B4818" t="s">
        <v>42543</v>
      </c>
      <c r="C4818" t="s">
        <v>42544</v>
      </c>
      <c r="D4818" s="2" t="s">
        <v>88</v>
      </c>
      <c r="E4818" s="2" t="s">
        <v>88</v>
      </c>
      <c r="F4818" s="2" t="s">
        <v>88</v>
      </c>
      <c r="G4818" s="2" t="s">
        <v>88</v>
      </c>
      <c r="H4818" s="2" t="s">
        <v>88</v>
      </c>
      <c r="I4818" s="2" t="s">
        <v>88</v>
      </c>
      <c r="J4818" s="2" t="s">
        <v>88</v>
      </c>
      <c r="K4818" s="2" t="s">
        <v>88</v>
      </c>
      <c r="L4818" s="2" t="s">
        <v>88</v>
      </c>
      <c r="M4818" s="2" t="s">
        <v>88</v>
      </c>
      <c r="N4818" s="2" t="s">
        <v>88</v>
      </c>
      <c r="O4818" s="2" t="s">
        <v>88</v>
      </c>
      <c r="P4818" s="2" t="s">
        <v>88</v>
      </c>
      <c r="Q4818" s="2" t="s">
        <v>88</v>
      </c>
      <c r="R4818" s="2" t="s">
        <v>88</v>
      </c>
      <c r="S4818" s="2" t="s">
        <v>88</v>
      </c>
      <c r="T4818" s="2" t="s">
        <v>88</v>
      </c>
      <c r="U4818" s="2" t="s">
        <v>89</v>
      </c>
      <c r="V4818" s="2" t="s">
        <v>88</v>
      </c>
      <c r="W4818" s="2" t="s">
        <v>88</v>
      </c>
      <c r="X4818" s="2" t="s">
        <v>88</v>
      </c>
      <c r="Y4818" s="2" t="s">
        <v>88</v>
      </c>
      <c r="Z4818" s="2" t="s">
        <v>88</v>
      </c>
      <c r="AA4818" s="2" t="s">
        <v>88</v>
      </c>
      <c r="AB4818" s="2" t="s">
        <v>88</v>
      </c>
      <c r="AC4818" s="2" t="s">
        <v>89</v>
      </c>
      <c r="AD4818" s="2" t="s">
        <v>88</v>
      </c>
      <c r="AE4818" s="2" t="s">
        <v>88</v>
      </c>
      <c r="AF4818" s="2" t="s">
        <v>88</v>
      </c>
      <c r="AG4818" s="2" t="s">
        <v>88</v>
      </c>
      <c r="AH4818" t="n">
        <v>2</v>
      </c>
      <c r="AI4818" s="2" t="s">
        <v>88</v>
      </c>
      <c r="AJ4818" s="2" t="s">
        <v>88</v>
      </c>
      <c r="AK4818" s="2" t="s">
        <v>88</v>
      </c>
      <c r="AL4818" s="2" t="s">
        <v>88</v>
      </c>
      <c r="AM4818" s="2" t="s">
        <v>88</v>
      </c>
      <c r="AN4818" s="2" t="s">
        <v>88</v>
      </c>
      <c r="AO4818" s="2" t="s">
        <v>88</v>
      </c>
      <c r="AP4818" s="2" t="s">
        <v>88</v>
      </c>
      <c r="AQ4818" s="2" t="s">
        <v>88</v>
      </c>
      <c r="AR4818" s="2" t="s">
        <v>88</v>
      </c>
      <c r="AS4818" s="2" t="s">
        <v>88</v>
      </c>
      <c r="AT4818" s="2" t="s">
        <v>88</v>
      </c>
      <c r="AU4818" s="2" t="s">
        <v>88</v>
      </c>
      <c r="AV4818" s="2" t="s">
        <v>89</v>
      </c>
      <c r="AW4818" s="2" t="s">
        <v>88</v>
      </c>
      <c r="AX4818" s="2" t="s">
        <v>88</v>
      </c>
      <c r="AY4818" s="2" t="s">
        <v>88</v>
      </c>
      <c r="AZ4818" s="2" t="s">
        <v>88</v>
      </c>
      <c r="BA4818" t="s">
        <v>42545</v>
      </c>
      <c r="BB4818" t="s">
        <v>42526</v>
      </c>
      <c r="BC4818" t="s">
        <v>42527</v>
      </c>
      <c r="BD4818" t="s">
        <v>42528</v>
      </c>
      <c r="BE4818"/>
      <c r="BF4818" t="s">
        <v>42546</v>
      </c>
      <c r="BG4818"/>
      <c r="BH4818" t="s">
        <v>42547</v>
      </c>
      <c r="BI4818"/>
      <c r="BJ4818" t="s">
        <v>42548</v>
      </c>
      <c r="BK4818" t="s">
        <v>98</v>
      </c>
      <c r="BL4818" s="2" t="s">
        <v>88</v>
      </c>
      <c r="BM4818" s="2" t="s">
        <v>89</v>
      </c>
      <c r="BN4818" s="2" t="s">
        <v>89</v>
      </c>
    </row>
    <row r="4819">
      <c r="A4819" t="s">
        <v>42549</v>
      </c>
      <c r="B4819" t="s">
        <v>42550</v>
      </c>
      <c r="C4819" t="s">
        <v>42551</v>
      </c>
      <c r="D4819" s="2" t="s">
        <v>88</v>
      </c>
      <c r="E4819" s="2" t="s">
        <v>88</v>
      </c>
      <c r="F4819" s="2" t="s">
        <v>88</v>
      </c>
      <c r="G4819" s="2" t="s">
        <v>88</v>
      </c>
      <c r="H4819" s="2" t="s">
        <v>88</v>
      </c>
      <c r="I4819" s="2" t="s">
        <v>88</v>
      </c>
      <c r="J4819" s="2" t="s">
        <v>88</v>
      </c>
      <c r="K4819" s="2" t="s">
        <v>88</v>
      </c>
      <c r="L4819" s="2" t="s">
        <v>88</v>
      </c>
      <c r="M4819" s="2" t="s">
        <v>88</v>
      </c>
      <c r="N4819" s="2" t="s">
        <v>88</v>
      </c>
      <c r="O4819" s="2" t="s">
        <v>88</v>
      </c>
      <c r="P4819" s="2" t="s">
        <v>88</v>
      </c>
      <c r="Q4819" s="2" t="s">
        <v>88</v>
      </c>
      <c r="R4819" s="2" t="s">
        <v>88</v>
      </c>
      <c r="S4819" s="2" t="s">
        <v>88</v>
      </c>
      <c r="T4819" s="2" t="s">
        <v>88</v>
      </c>
      <c r="U4819" s="2" t="s">
        <v>89</v>
      </c>
      <c r="V4819" s="2" t="s">
        <v>89</v>
      </c>
      <c r="W4819" s="2" t="s">
        <v>89</v>
      </c>
      <c r="X4819" s="2" t="s">
        <v>89</v>
      </c>
      <c r="Y4819" s="2" t="s">
        <v>88</v>
      </c>
      <c r="Z4819" s="2" t="s">
        <v>89</v>
      </c>
      <c r="AA4819" s="2" t="s">
        <v>88</v>
      </c>
      <c r="AB4819" s="2" t="s">
        <v>88</v>
      </c>
      <c r="AC4819" s="2" t="s">
        <v>88</v>
      </c>
      <c r="AD4819" s="2" t="s">
        <v>89</v>
      </c>
      <c r="AE4819" s="2" t="s">
        <v>88</v>
      </c>
      <c r="AF4819" s="2" t="s">
        <v>88</v>
      </c>
      <c r="AG4819" s="2" t="s">
        <v>88</v>
      </c>
      <c r="AH4819" t="n">
        <v>6</v>
      </c>
      <c r="AI4819" s="2" t="s">
        <v>88</v>
      </c>
      <c r="AJ4819" s="2" t="s">
        <v>88</v>
      </c>
      <c r="AK4819" s="2" t="s">
        <v>88</v>
      </c>
      <c r="AL4819" s="2" t="s">
        <v>88</v>
      </c>
      <c r="AM4819" s="2" t="s">
        <v>88</v>
      </c>
      <c r="AN4819" s="2" t="s">
        <v>88</v>
      </c>
      <c r="AO4819" s="2" t="s">
        <v>88</v>
      </c>
      <c r="AP4819" s="2" t="s">
        <v>88</v>
      </c>
      <c r="AQ4819" s="2" t="s">
        <v>88</v>
      </c>
      <c r="AR4819" s="2" t="s">
        <v>88</v>
      </c>
      <c r="AS4819" s="2" t="s">
        <v>88</v>
      </c>
      <c r="AT4819" s="2" t="s">
        <v>88</v>
      </c>
      <c r="AU4819" s="2" t="s">
        <v>88</v>
      </c>
      <c r="AV4819" s="2" t="s">
        <v>89</v>
      </c>
      <c r="AW4819" s="2" t="s">
        <v>88</v>
      </c>
      <c r="AX4819" s="2" t="s">
        <v>88</v>
      </c>
      <c r="AY4819" s="2" t="s">
        <v>88</v>
      </c>
      <c r="AZ4819" s="2" t="s">
        <v>88</v>
      </c>
      <c r="BA4819" t="s">
        <v>42552</v>
      </c>
      <c r="BB4819" t="s">
        <v>42553</v>
      </c>
      <c r="BC4819" t="s">
        <v>42554</v>
      </c>
      <c r="BD4819" t="s">
        <v>42555</v>
      </c>
      <c r="BE4819"/>
      <c r="BF4819" t="s">
        <v>42556</v>
      </c>
      <c r="BG4819"/>
      <c r="BH4819" t="s">
        <v>42557</v>
      </c>
      <c r="BI4819"/>
      <c r="BJ4819" t="s">
        <v>42558</v>
      </c>
      <c r="BK4819" t="s">
        <v>98</v>
      </c>
      <c r="BL4819" s="2" t="s">
        <v>88</v>
      </c>
      <c r="BM4819" s="2" t="s">
        <v>89</v>
      </c>
      <c r="BN4819" s="2" t="s">
        <v>89</v>
      </c>
    </row>
    <row r="4820">
      <c r="A4820" t="s">
        <v>42559</v>
      </c>
      <c r="B4820" t="s">
        <v>42560</v>
      </c>
      <c r="C4820" t="s">
        <v>42561</v>
      </c>
      <c r="D4820" s="2" t="s">
        <v>88</v>
      </c>
      <c r="E4820" s="2" t="s">
        <v>88</v>
      </c>
      <c r="F4820" s="2" t="s">
        <v>89</v>
      </c>
      <c r="G4820" s="2" t="s">
        <v>88</v>
      </c>
      <c r="H4820" s="2" t="s">
        <v>88</v>
      </c>
      <c r="I4820" s="2" t="s">
        <v>89</v>
      </c>
      <c r="J4820" s="2" t="s">
        <v>88</v>
      </c>
      <c r="K4820" s="2" t="s">
        <v>88</v>
      </c>
      <c r="L4820" s="2" t="s">
        <v>89</v>
      </c>
      <c r="M4820" s="2" t="s">
        <v>88</v>
      </c>
      <c r="N4820" s="2" t="s">
        <v>89</v>
      </c>
      <c r="O4820" s="2" t="s">
        <v>88</v>
      </c>
      <c r="P4820" s="2" t="s">
        <v>88</v>
      </c>
      <c r="Q4820" s="2" t="s">
        <v>88</v>
      </c>
      <c r="R4820" s="2" t="s">
        <v>88</v>
      </c>
      <c r="S4820" s="2" t="s">
        <v>88</v>
      </c>
      <c r="T4820" s="2" t="s">
        <v>88</v>
      </c>
      <c r="U4820" s="2" t="s">
        <v>89</v>
      </c>
      <c r="V4820" s="2" t="s">
        <v>88</v>
      </c>
      <c r="W4820" s="2" t="s">
        <v>88</v>
      </c>
      <c r="X4820" s="2" t="s">
        <v>88</v>
      </c>
      <c r="Y4820" s="2" t="s">
        <v>88</v>
      </c>
      <c r="Z4820" s="2" t="s">
        <v>88</v>
      </c>
      <c r="AA4820" s="2" t="s">
        <v>88</v>
      </c>
      <c r="AB4820" s="2" t="s">
        <v>88</v>
      </c>
      <c r="AC4820" s="2" t="s">
        <v>89</v>
      </c>
      <c r="AD4820" s="2" t="s">
        <v>88</v>
      </c>
      <c r="AE4820" s="2" t="s">
        <v>88</v>
      </c>
      <c r="AF4820" s="2" t="s">
        <v>88</v>
      </c>
      <c r="AG4820" s="2" t="s">
        <v>88</v>
      </c>
      <c r="AH4820" t="n">
        <v>6</v>
      </c>
      <c r="AI4820" s="2" t="s">
        <v>89</v>
      </c>
      <c r="AJ4820" s="2" t="s">
        <v>89</v>
      </c>
      <c r="AK4820" s="2" t="s">
        <v>88</v>
      </c>
      <c r="AL4820" s="2" t="s">
        <v>88</v>
      </c>
      <c r="AM4820" s="2" t="s">
        <v>88</v>
      </c>
      <c r="AN4820" s="2" t="s">
        <v>88</v>
      </c>
      <c r="AO4820" s="2" t="s">
        <v>89</v>
      </c>
      <c r="AP4820" s="2" t="s">
        <v>88</v>
      </c>
      <c r="AQ4820" s="2" t="s">
        <v>88</v>
      </c>
      <c r="AR4820" s="2" t="s">
        <v>88</v>
      </c>
      <c r="AS4820" s="2" t="s">
        <v>89</v>
      </c>
      <c r="AT4820" s="2" t="s">
        <v>88</v>
      </c>
      <c r="AU4820" s="2" t="s">
        <v>88</v>
      </c>
      <c r="AV4820" s="2" t="s">
        <v>89</v>
      </c>
      <c r="AW4820" s="2" t="s">
        <v>88</v>
      </c>
      <c r="AX4820" s="2" t="s">
        <v>88</v>
      </c>
      <c r="AY4820" s="2" t="s">
        <v>88</v>
      </c>
      <c r="AZ4820" s="2" t="s">
        <v>88</v>
      </c>
      <c r="BA4820" t="s">
        <v>42562</v>
      </c>
      <c r="BB4820" t="s">
        <v>114</v>
      </c>
      <c r="BC4820" t="s">
        <v>115</v>
      </c>
      <c r="BD4820" t="s">
        <v>116</v>
      </c>
      <c r="BE4820"/>
      <c r="BF4820" t="s">
        <v>42563</v>
      </c>
      <c r="BG4820"/>
      <c r="BH4820" t="s">
        <v>42564</v>
      </c>
      <c r="BI4820"/>
      <c r="BJ4820" t="s">
        <v>42565</v>
      </c>
      <c r="BK4820" t="s">
        <v>98</v>
      </c>
      <c r="BL4820" s="2" t="s">
        <v>89</v>
      </c>
      <c r="BM4820" s="2" t="s">
        <v>89</v>
      </c>
      <c r="BN4820" s="2" t="s">
        <v>89</v>
      </c>
    </row>
    <row r="4821">
      <c r="A4821" t="s">
        <v>42566</v>
      </c>
      <c r="B4821" t="s">
        <v>42567</v>
      </c>
      <c r="C4821" t="s">
        <v>42568</v>
      </c>
      <c r="D4821" s="2" t="s">
        <v>88</v>
      </c>
      <c r="E4821" s="2" t="s">
        <v>88</v>
      </c>
      <c r="F4821" s="2" t="s">
        <v>88</v>
      </c>
      <c r="G4821" s="2" t="s">
        <v>88</v>
      </c>
      <c r="H4821" s="2" t="s">
        <v>88</v>
      </c>
      <c r="I4821" s="2" t="s">
        <v>88</v>
      </c>
      <c r="J4821" s="2" t="s">
        <v>88</v>
      </c>
      <c r="K4821" s="2" t="s">
        <v>88</v>
      </c>
      <c r="L4821" s="2" t="s">
        <v>88</v>
      </c>
      <c r="M4821" s="2" t="s">
        <v>88</v>
      </c>
      <c r="N4821" s="2" t="s">
        <v>88</v>
      </c>
      <c r="O4821" s="2" t="s">
        <v>88</v>
      </c>
      <c r="P4821" s="2" t="s">
        <v>88</v>
      </c>
      <c r="Q4821" s="2" t="s">
        <v>88</v>
      </c>
      <c r="R4821" s="2" t="s">
        <v>88</v>
      </c>
      <c r="S4821" s="2" t="s">
        <v>88</v>
      </c>
      <c r="T4821" s="2" t="s">
        <v>88</v>
      </c>
      <c r="U4821" s="2" t="s">
        <v>88</v>
      </c>
      <c r="V4821" s="2" t="s">
        <v>89</v>
      </c>
      <c r="W4821" s="2" t="s">
        <v>89</v>
      </c>
      <c r="X4821" s="2" t="s">
        <v>88</v>
      </c>
      <c r="Y4821" s="2" t="s">
        <v>88</v>
      </c>
      <c r="Z4821" s="2" t="s">
        <v>88</v>
      </c>
      <c r="AA4821" s="2" t="s">
        <v>88</v>
      </c>
      <c r="AB4821" s="2" t="s">
        <v>88</v>
      </c>
      <c r="AC4821" s="2" t="s">
        <v>88</v>
      </c>
      <c r="AD4821" s="2" t="s">
        <v>88</v>
      </c>
      <c r="AE4821" s="2" t="s">
        <v>88</v>
      </c>
      <c r="AF4821" s="2" t="s">
        <v>88</v>
      </c>
      <c r="AG4821" s="2" t="s">
        <v>88</v>
      </c>
      <c r="AH4821" t="n">
        <v>2</v>
      </c>
      <c r="AI4821" s="2" t="s">
        <v>88</v>
      </c>
      <c r="AJ4821" s="2" t="s">
        <v>88</v>
      </c>
      <c r="AK4821" s="2" t="s">
        <v>88</v>
      </c>
      <c r="AL4821" s="2" t="s">
        <v>88</v>
      </c>
      <c r="AM4821" s="2" t="s">
        <v>88</v>
      </c>
      <c r="AN4821" s="2" t="s">
        <v>88</v>
      </c>
      <c r="AO4821" s="2" t="s">
        <v>88</v>
      </c>
      <c r="AP4821" s="2" t="s">
        <v>88</v>
      </c>
      <c r="AQ4821" s="2" t="s">
        <v>88</v>
      </c>
      <c r="AR4821" s="2" t="s">
        <v>88</v>
      </c>
      <c r="AS4821" s="2" t="s">
        <v>88</v>
      </c>
      <c r="AT4821" s="2" t="s">
        <v>88</v>
      </c>
      <c r="AU4821" s="2" t="s">
        <v>88</v>
      </c>
      <c r="AV4821" s="2" t="s">
        <v>88</v>
      </c>
      <c r="AW4821" s="2" t="s">
        <v>88</v>
      </c>
      <c r="AX4821" s="2" t="s">
        <v>88</v>
      </c>
      <c r="AY4821" s="2" t="s">
        <v>88</v>
      </c>
      <c r="AZ4821" s="2" t="s">
        <v>88</v>
      </c>
      <c r="BA4821" t="s">
        <v>42569</v>
      </c>
      <c r="BB4821"/>
      <c r="BC4821"/>
      <c r="BD4821"/>
      <c r="BE4821"/>
      <c r="BF4821" t="s">
        <v>42570</v>
      </c>
      <c r="BG4821"/>
      <c r="BH4821"/>
      <c r="BI4821"/>
      <c r="BJ4821" t="s">
        <v>42571</v>
      </c>
      <c r="BK4821" t="s">
        <v>98</v>
      </c>
      <c r="BL4821" s="2" t="s">
        <v>88</v>
      </c>
      <c r="BM4821" s="2" t="s">
        <v>89</v>
      </c>
      <c r="BN4821" s="2" t="s">
        <v>89</v>
      </c>
    </row>
    <row r="4822">
      <c r="A4822" t="s">
        <v>42572</v>
      </c>
      <c r="B4822" t="s">
        <v>42573</v>
      </c>
      <c r="C4822" t="s">
        <v>42574</v>
      </c>
      <c r="D4822" s="2" t="s">
        <v>89</v>
      </c>
      <c r="E4822" s="2" t="s">
        <v>88</v>
      </c>
      <c r="F4822" s="2" t="s">
        <v>88</v>
      </c>
      <c r="G4822" s="2" t="s">
        <v>88</v>
      </c>
      <c r="H4822" s="2" t="s">
        <v>88</v>
      </c>
      <c r="I4822" s="2" t="s">
        <v>88</v>
      </c>
      <c r="J4822" s="2" t="s">
        <v>88</v>
      </c>
      <c r="K4822" s="2" t="s">
        <v>88</v>
      </c>
      <c r="L4822" s="2" t="s">
        <v>88</v>
      </c>
      <c r="M4822" s="2" t="s">
        <v>88</v>
      </c>
      <c r="N4822" s="2" t="s">
        <v>88</v>
      </c>
      <c r="O4822" s="2" t="s">
        <v>89</v>
      </c>
      <c r="P4822" s="2" t="s">
        <v>89</v>
      </c>
      <c r="Q4822" s="2" t="s">
        <v>88</v>
      </c>
      <c r="R4822" s="2" t="s">
        <v>88</v>
      </c>
      <c r="S4822" s="2" t="s">
        <v>88</v>
      </c>
      <c r="T4822" s="2" t="s">
        <v>88</v>
      </c>
      <c r="U4822" s="2" t="s">
        <v>89</v>
      </c>
      <c r="V4822" s="2" t="s">
        <v>89</v>
      </c>
      <c r="W4822" s="2" t="s">
        <v>88</v>
      </c>
      <c r="X4822" s="2" t="s">
        <v>89</v>
      </c>
      <c r="Y4822" s="2" t="s">
        <v>88</v>
      </c>
      <c r="Z4822" s="2" t="s">
        <v>88</v>
      </c>
      <c r="AA4822" s="2" t="s">
        <v>89</v>
      </c>
      <c r="AB4822" s="2" t="s">
        <v>89</v>
      </c>
      <c r="AC4822" s="2" t="s">
        <v>89</v>
      </c>
      <c r="AD4822" s="2" t="s">
        <v>89</v>
      </c>
      <c r="AE4822" s="2" t="s">
        <v>88</v>
      </c>
      <c r="AF4822" s="2" t="s">
        <v>88</v>
      </c>
      <c r="AG4822" s="2" t="s">
        <v>88</v>
      </c>
      <c r="AH4822" t="n">
        <v>9</v>
      </c>
      <c r="AI4822" s="2" t="s">
        <v>88</v>
      </c>
      <c r="AJ4822" s="2" t="s">
        <v>88</v>
      </c>
      <c r="AK4822" s="2" t="s">
        <v>88</v>
      </c>
      <c r="AL4822" s="2" t="s">
        <v>88</v>
      </c>
      <c r="AM4822" s="2" t="s">
        <v>88</v>
      </c>
      <c r="AN4822" s="2" t="s">
        <v>88</v>
      </c>
      <c r="AO4822" s="2" t="s">
        <v>88</v>
      </c>
      <c r="AP4822" s="2" t="s">
        <v>88</v>
      </c>
      <c r="AQ4822" s="2" t="s">
        <v>88</v>
      </c>
      <c r="AR4822" s="2" t="s">
        <v>88</v>
      </c>
      <c r="AS4822" s="2" t="s">
        <v>89</v>
      </c>
      <c r="AT4822" s="2" t="s">
        <v>88</v>
      </c>
      <c r="AU4822" s="2" t="s">
        <v>88</v>
      </c>
      <c r="AV4822" s="2" t="s">
        <v>89</v>
      </c>
      <c r="AW4822" s="2" t="s">
        <v>88</v>
      </c>
      <c r="AX4822" s="2" t="s">
        <v>88</v>
      </c>
      <c r="AY4822" s="2" t="s">
        <v>89</v>
      </c>
      <c r="AZ4822" s="2" t="s">
        <v>89</v>
      </c>
      <c r="BA4822" t="s">
        <v>42575</v>
      </c>
      <c r="BB4822"/>
      <c r="BC4822"/>
      <c r="BD4822"/>
      <c r="BE4822"/>
      <c r="BF4822" t="s">
        <v>42576</v>
      </c>
      <c r="BG4822"/>
      <c r="BH4822" t="s">
        <v>42577</v>
      </c>
      <c r="BI4822"/>
      <c r="BJ4822" t="s">
        <v>42578</v>
      </c>
      <c r="BK4822" t="s">
        <v>98</v>
      </c>
      <c r="BL4822" s="2" t="s">
        <v>89</v>
      </c>
      <c r="BM4822" s="2" t="s">
        <v>89</v>
      </c>
      <c r="BN4822" s="2" t="s">
        <v>89</v>
      </c>
    </row>
    <row r="4823">
      <c r="A4823" t="s">
        <v>42579</v>
      </c>
      <c r="B4823" t="s">
        <v>42580</v>
      </c>
      <c r="C4823" t="s">
        <v>42581</v>
      </c>
      <c r="D4823" s="2" t="s">
        <v>88</v>
      </c>
      <c r="E4823" s="2" t="s">
        <v>88</v>
      </c>
      <c r="F4823" s="2" t="s">
        <v>88</v>
      </c>
      <c r="G4823" s="2" t="s">
        <v>88</v>
      </c>
      <c r="H4823" s="2" t="s">
        <v>88</v>
      </c>
      <c r="I4823" s="2" t="s">
        <v>88</v>
      </c>
      <c r="J4823" s="2" t="s">
        <v>88</v>
      </c>
      <c r="K4823" s="2" t="s">
        <v>88</v>
      </c>
      <c r="L4823" s="2" t="s">
        <v>88</v>
      </c>
      <c r="M4823" s="2" t="s">
        <v>88</v>
      </c>
      <c r="N4823" s="2" t="s">
        <v>88</v>
      </c>
      <c r="O4823" s="2" t="s">
        <v>88</v>
      </c>
      <c r="P4823" s="2" t="s">
        <v>88</v>
      </c>
      <c r="Q4823" s="2" t="s">
        <v>88</v>
      </c>
      <c r="R4823" s="2" t="s">
        <v>88</v>
      </c>
      <c r="S4823" s="2" t="s">
        <v>88</v>
      </c>
      <c r="T4823" s="2" t="s">
        <v>88</v>
      </c>
      <c r="U4823" s="2" t="s">
        <v>88</v>
      </c>
      <c r="V4823" s="2" t="s">
        <v>88</v>
      </c>
      <c r="W4823" s="2" t="s">
        <v>88</v>
      </c>
      <c r="X4823" s="2" t="s">
        <v>88</v>
      </c>
      <c r="Y4823" s="2" t="s">
        <v>88</v>
      </c>
      <c r="Z4823" s="2" t="s">
        <v>88</v>
      </c>
      <c r="AA4823" s="2" t="s">
        <v>88</v>
      </c>
      <c r="AB4823" s="2" t="s">
        <v>88</v>
      </c>
      <c r="AC4823" s="2" t="s">
        <v>88</v>
      </c>
      <c r="AD4823" s="2" t="s">
        <v>88</v>
      </c>
      <c r="AE4823" s="2" t="s">
        <v>88</v>
      </c>
      <c r="AF4823" s="2" t="s">
        <v>88</v>
      </c>
      <c r="AG4823" s="2" t="s">
        <v>88</v>
      </c>
      <c r="AH4823" t="n">
        <v>0</v>
      </c>
      <c r="AI4823" s="2" t="s">
        <v>89</v>
      </c>
      <c r="AJ4823" s="2" t="s">
        <v>89</v>
      </c>
      <c r="AK4823" s="2" t="s">
        <v>88</v>
      </c>
      <c r="AL4823" s="2" t="s">
        <v>88</v>
      </c>
      <c r="AM4823" s="2" t="s">
        <v>88</v>
      </c>
      <c r="AN4823" s="2" t="s">
        <v>88</v>
      </c>
      <c r="AO4823" s="2" t="s">
        <v>89</v>
      </c>
      <c r="AP4823" s="2" t="s">
        <v>89</v>
      </c>
      <c r="AQ4823" s="2" t="s">
        <v>88</v>
      </c>
      <c r="AR4823" s="2" t="s">
        <v>88</v>
      </c>
      <c r="AS4823" s="2" t="s">
        <v>89</v>
      </c>
      <c r="AT4823" s="2" t="s">
        <v>88</v>
      </c>
      <c r="AU4823" s="2" t="s">
        <v>88</v>
      </c>
      <c r="AV4823" s="2" t="s">
        <v>89</v>
      </c>
      <c r="AW4823" s="2" t="s">
        <v>88</v>
      </c>
      <c r="AX4823" s="2" t="s">
        <v>88</v>
      </c>
      <c r="AY4823" s="2" t="s">
        <v>89</v>
      </c>
      <c r="AZ4823" s="2" t="s">
        <v>89</v>
      </c>
      <c r="BA4823" t="s">
        <v>42582</v>
      </c>
      <c r="BB4823" t="s">
        <v>28146</v>
      </c>
      <c r="BC4823" t="s">
        <v>28147</v>
      </c>
      <c r="BD4823" t="s">
        <v>28148</v>
      </c>
      <c r="BE4823"/>
      <c r="BF4823" t="s">
        <v>42583</v>
      </c>
      <c r="BG4823"/>
      <c r="BH4823" t="s">
        <v>42584</v>
      </c>
      <c r="BI4823"/>
      <c r="BJ4823" t="s">
        <v>42585</v>
      </c>
      <c r="BK4823" t="s">
        <v>98</v>
      </c>
      <c r="BL4823" s="2" t="s">
        <v>89</v>
      </c>
      <c r="BM4823" s="2" t="s">
        <v>88</v>
      </c>
      <c r="BN4823" s="2" t="s">
        <v>89</v>
      </c>
    </row>
    <row r="4824">
      <c r="A4824" t="s">
        <v>42586</v>
      </c>
      <c r="B4824" t="s">
        <v>42587</v>
      </c>
      <c r="C4824" t="s">
        <v>42588</v>
      </c>
      <c r="D4824" s="2" t="s">
        <v>88</v>
      </c>
      <c r="E4824" s="2" t="s">
        <v>88</v>
      </c>
      <c r="F4824" s="2" t="s">
        <v>88</v>
      </c>
      <c r="G4824" s="2" t="s">
        <v>88</v>
      </c>
      <c r="H4824" s="2" t="s">
        <v>88</v>
      </c>
      <c r="I4824" s="2" t="s">
        <v>88</v>
      </c>
      <c r="J4824" s="2" t="s">
        <v>88</v>
      </c>
      <c r="K4824" s="2" t="s">
        <v>88</v>
      </c>
      <c r="L4824" s="2" t="s">
        <v>88</v>
      </c>
      <c r="M4824" s="2" t="s">
        <v>89</v>
      </c>
      <c r="N4824" s="2" t="s">
        <v>89</v>
      </c>
      <c r="O4824" s="2" t="s">
        <v>88</v>
      </c>
      <c r="P4824" s="2" t="s">
        <v>88</v>
      </c>
      <c r="Q4824" s="2" t="s">
        <v>88</v>
      </c>
      <c r="R4824" s="2" t="s">
        <v>88</v>
      </c>
      <c r="S4824" s="2" t="s">
        <v>88</v>
      </c>
      <c r="T4824" s="2" t="s">
        <v>88</v>
      </c>
      <c r="U4824" s="2" t="s">
        <v>88</v>
      </c>
      <c r="V4824" s="2" t="s">
        <v>88</v>
      </c>
      <c r="W4824" s="2" t="s">
        <v>88</v>
      </c>
      <c r="X4824" s="2" t="s">
        <v>89</v>
      </c>
      <c r="Y4824" s="2" t="s">
        <v>88</v>
      </c>
      <c r="Z4824" s="2" t="s">
        <v>88</v>
      </c>
      <c r="AA4824" s="2" t="s">
        <v>88</v>
      </c>
      <c r="AB4824" s="2" t="s">
        <v>89</v>
      </c>
      <c r="AC4824" s="2" t="s">
        <v>89</v>
      </c>
      <c r="AD4824" s="2" t="s">
        <v>88</v>
      </c>
      <c r="AE4824" s="2" t="s">
        <v>88</v>
      </c>
      <c r="AF4824" s="2" t="s">
        <v>88</v>
      </c>
      <c r="AG4824" s="2" t="s">
        <v>88</v>
      </c>
      <c r="AH4824" t="n">
        <v>5</v>
      </c>
      <c r="AI4824" s="2" t="s">
        <v>88</v>
      </c>
      <c r="AJ4824" s="2" t="s">
        <v>88</v>
      </c>
      <c r="AK4824" s="2" t="s">
        <v>88</v>
      </c>
      <c r="AL4824" s="2" t="s">
        <v>88</v>
      </c>
      <c r="AM4824" s="2" t="s">
        <v>88</v>
      </c>
      <c r="AN4824" s="2" t="s">
        <v>88</v>
      </c>
      <c r="AO4824" s="2" t="s">
        <v>88</v>
      </c>
      <c r="AP4824" s="2" t="s">
        <v>88</v>
      </c>
      <c r="AQ4824" s="2" t="s">
        <v>88</v>
      </c>
      <c r="AR4824" s="2" t="s">
        <v>88</v>
      </c>
      <c r="AS4824" s="2" t="s">
        <v>88</v>
      </c>
      <c r="AT4824" s="2" t="s">
        <v>88</v>
      </c>
      <c r="AU4824" s="2" t="s">
        <v>88</v>
      </c>
      <c r="AV4824" s="2" t="s">
        <v>89</v>
      </c>
      <c r="AW4824" s="2" t="s">
        <v>88</v>
      </c>
      <c r="AX4824" s="2" t="s">
        <v>88</v>
      </c>
      <c r="AY4824" s="2" t="s">
        <v>88</v>
      </c>
      <c r="AZ4824" s="2" t="s">
        <v>89</v>
      </c>
      <c r="BA4824" t="s">
        <v>42589</v>
      </c>
      <c r="BB4824" t="s">
        <v>42590</v>
      </c>
      <c r="BC4824" t="s">
        <v>42591</v>
      </c>
      <c r="BD4824" t="s">
        <v>42592</v>
      </c>
      <c r="BE4824"/>
      <c r="BF4824" t="s">
        <v>42593</v>
      </c>
      <c r="BG4824"/>
      <c r="BH4824" t="s">
        <v>42594</v>
      </c>
      <c r="BI4824"/>
      <c r="BJ4824" t="s">
        <v>42595</v>
      </c>
      <c r="BK4824" t="s">
        <v>98</v>
      </c>
      <c r="BL4824" s="2" t="s">
        <v>88</v>
      </c>
      <c r="BM4824" s="2" t="s">
        <v>89</v>
      </c>
      <c r="BN4824" s="2" t="s">
        <v>89</v>
      </c>
    </row>
    <row r="4825">
      <c r="A4825" t="s">
        <v>42596</v>
      </c>
      <c r="B4825" t="s">
        <v>42597</v>
      </c>
      <c r="C4825" t="s">
        <v>42598</v>
      </c>
      <c r="D4825" s="2" t="s">
        <v>88</v>
      </c>
      <c r="E4825" s="2" t="s">
        <v>88</v>
      </c>
      <c r="F4825" s="2" t="s">
        <v>88</v>
      </c>
      <c r="G4825" s="2" t="s">
        <v>88</v>
      </c>
      <c r="H4825" s="2" t="s">
        <v>88</v>
      </c>
      <c r="I4825" s="2" t="s">
        <v>88</v>
      </c>
      <c r="J4825" s="2" t="s">
        <v>88</v>
      </c>
      <c r="K4825" s="2" t="s">
        <v>88</v>
      </c>
      <c r="L4825" s="2" t="s">
        <v>88</v>
      </c>
      <c r="M4825" s="2" t="s">
        <v>88</v>
      </c>
      <c r="N4825" s="2" t="s">
        <v>88</v>
      </c>
      <c r="O4825" s="2" t="s">
        <v>88</v>
      </c>
      <c r="P4825" s="2" t="s">
        <v>88</v>
      </c>
      <c r="Q4825" s="2" t="s">
        <v>88</v>
      </c>
      <c r="R4825" s="2" t="s">
        <v>88</v>
      </c>
      <c r="S4825" s="2" t="s">
        <v>88</v>
      </c>
      <c r="T4825" s="2" t="s">
        <v>88</v>
      </c>
      <c r="U4825" s="2" t="s">
        <v>89</v>
      </c>
      <c r="V4825" s="2" t="s">
        <v>89</v>
      </c>
      <c r="W4825" s="2" t="s">
        <v>89</v>
      </c>
      <c r="X4825" s="2" t="s">
        <v>88</v>
      </c>
      <c r="Y4825" s="2" t="s">
        <v>88</v>
      </c>
      <c r="Z4825" s="2" t="s">
        <v>88</v>
      </c>
      <c r="AA4825" s="2" t="s">
        <v>88</v>
      </c>
      <c r="AB4825" s="2" t="s">
        <v>88</v>
      </c>
      <c r="AC4825" s="2" t="s">
        <v>88</v>
      </c>
      <c r="AD4825" s="2" t="s">
        <v>88</v>
      </c>
      <c r="AE4825" s="2" t="s">
        <v>88</v>
      </c>
      <c r="AF4825" s="2" t="s">
        <v>88</v>
      </c>
      <c r="AG4825" s="2" t="s">
        <v>88</v>
      </c>
      <c r="AH4825" t="n">
        <v>3</v>
      </c>
      <c r="AI4825" s="2" t="s">
        <v>88</v>
      </c>
      <c r="AJ4825" s="2" t="s">
        <v>88</v>
      </c>
      <c r="AK4825" s="2" t="s">
        <v>88</v>
      </c>
      <c r="AL4825" s="2" t="s">
        <v>88</v>
      </c>
      <c r="AM4825" s="2" t="s">
        <v>88</v>
      </c>
      <c r="AN4825" s="2" t="s">
        <v>88</v>
      </c>
      <c r="AO4825" s="2" t="s">
        <v>88</v>
      </c>
      <c r="AP4825" s="2" t="s">
        <v>88</v>
      </c>
      <c r="AQ4825" s="2" t="s">
        <v>88</v>
      </c>
      <c r="AR4825" s="2" t="s">
        <v>88</v>
      </c>
      <c r="AS4825" s="2" t="s">
        <v>88</v>
      </c>
      <c r="AT4825" s="2" t="s">
        <v>89</v>
      </c>
      <c r="AU4825" s="2" t="s">
        <v>88</v>
      </c>
      <c r="AV4825" s="2" t="s">
        <v>89</v>
      </c>
      <c r="AW4825" s="2" t="s">
        <v>88</v>
      </c>
      <c r="AX4825" s="2" t="s">
        <v>88</v>
      </c>
      <c r="AY4825" s="2" t="s">
        <v>88</v>
      </c>
      <c r="AZ4825" s="2" t="s">
        <v>89</v>
      </c>
      <c r="BA4825" t="s">
        <v>42599</v>
      </c>
      <c r="BB4825"/>
      <c r="BC4825"/>
      <c r="BD4825"/>
      <c r="BE4825" t="s">
        <v>1412</v>
      </c>
      <c r="BF4825" t="s">
        <v>42600</v>
      </c>
      <c r="BG4825"/>
      <c r="BH4825" t="s">
        <v>42601</v>
      </c>
      <c r="BI4825"/>
      <c r="BJ4825" t="s">
        <v>42602</v>
      </c>
      <c r="BK4825" t="s">
        <v>98</v>
      </c>
      <c r="BL4825" s="2" t="s">
        <v>88</v>
      </c>
      <c r="BM4825" s="2" t="s">
        <v>89</v>
      </c>
      <c r="BN4825" s="2" t="s">
        <v>89</v>
      </c>
    </row>
    <row r="4826">
      <c r="A4826" t="s">
        <v>42603</v>
      </c>
      <c r="B4826" t="s">
        <v>42604</v>
      </c>
      <c r="C4826" t="s">
        <v>42605</v>
      </c>
      <c r="D4826" s="2" t="s">
        <v>89</v>
      </c>
      <c r="E4826" s="2" t="s">
        <v>89</v>
      </c>
      <c r="F4826" s="2" t="s">
        <v>89</v>
      </c>
      <c r="G4826" s="2" t="s">
        <v>89</v>
      </c>
      <c r="H4826" s="2" t="s">
        <v>89</v>
      </c>
      <c r="I4826" s="2" t="s">
        <v>89</v>
      </c>
      <c r="J4826" s="2" t="s">
        <v>88</v>
      </c>
      <c r="K4826" s="2" t="s">
        <v>89</v>
      </c>
      <c r="L4826" s="2" t="s">
        <v>88</v>
      </c>
      <c r="M4826" s="2" t="s">
        <v>89</v>
      </c>
      <c r="N4826" s="2" t="s">
        <v>89</v>
      </c>
      <c r="O4826" s="2" t="s">
        <v>88</v>
      </c>
      <c r="P4826" s="2" t="s">
        <v>89</v>
      </c>
      <c r="Q4826" s="2" t="s">
        <v>88</v>
      </c>
      <c r="R4826" s="2" t="s">
        <v>88</v>
      </c>
      <c r="S4826" s="2" t="s">
        <v>88</v>
      </c>
      <c r="T4826" s="2" t="s">
        <v>88</v>
      </c>
      <c r="U4826" s="2" t="s">
        <v>89</v>
      </c>
      <c r="V4826" s="2" t="s">
        <v>89</v>
      </c>
      <c r="W4826" s="2" t="s">
        <v>89</v>
      </c>
      <c r="X4826" s="2" t="s">
        <v>88</v>
      </c>
      <c r="Y4826" s="2" t="s">
        <v>88</v>
      </c>
      <c r="Z4826" s="2" t="s">
        <v>88</v>
      </c>
      <c r="AA4826" s="2" t="s">
        <v>89</v>
      </c>
      <c r="AB4826" s="2" t="s">
        <v>89</v>
      </c>
      <c r="AC4826" s="2" t="s">
        <v>89</v>
      </c>
      <c r="AD4826" s="2" t="s">
        <v>89</v>
      </c>
      <c r="AE4826" s="2" t="s">
        <v>88</v>
      </c>
      <c r="AF4826" s="2" t="s">
        <v>88</v>
      </c>
      <c r="AG4826" s="2" t="s">
        <v>89</v>
      </c>
      <c r="AH4826" t="n">
        <v>16</v>
      </c>
      <c r="AI4826" s="2" t="s">
        <v>89</v>
      </c>
      <c r="AJ4826" s="2" t="s">
        <v>89</v>
      </c>
      <c r="AK4826" s="2" t="s">
        <v>88</v>
      </c>
      <c r="AL4826" s="2" t="s">
        <v>88</v>
      </c>
      <c r="AM4826" s="2" t="s">
        <v>88</v>
      </c>
      <c r="AN4826" s="2" t="s">
        <v>88</v>
      </c>
      <c r="AO4826" s="2" t="s">
        <v>88</v>
      </c>
      <c r="AP4826" s="2" t="s">
        <v>88</v>
      </c>
      <c r="AQ4826" s="2" t="s">
        <v>88</v>
      </c>
      <c r="AR4826" s="2" t="s">
        <v>88</v>
      </c>
      <c r="AS4826" s="2" t="s">
        <v>89</v>
      </c>
      <c r="AT4826" s="2" t="s">
        <v>88</v>
      </c>
      <c r="AU4826" s="2" t="s">
        <v>88</v>
      </c>
      <c r="AV4826" s="2" t="s">
        <v>89</v>
      </c>
      <c r="AW4826" s="2" t="s">
        <v>88</v>
      </c>
      <c r="AX4826" s="2" t="s">
        <v>88</v>
      </c>
      <c r="AY4826" s="2" t="s">
        <v>88</v>
      </c>
      <c r="AZ4826" s="2" t="s">
        <v>89</v>
      </c>
      <c r="BA4826" t="s">
        <v>42606</v>
      </c>
      <c r="BB4826" t="s">
        <v>1411</v>
      </c>
      <c r="BC4826"/>
      <c r="BD4826"/>
      <c r="BE4826"/>
      <c r="BF4826" t="s">
        <v>42607</v>
      </c>
      <c r="BG4826"/>
      <c r="BH4826" t="s">
        <v>42608</v>
      </c>
      <c r="BI4826"/>
      <c r="BJ4826" t="s">
        <v>42609</v>
      </c>
      <c r="BK4826" t="s">
        <v>98</v>
      </c>
      <c r="BL4826" s="2" t="s">
        <v>89</v>
      </c>
      <c r="BM4826" s="2" t="s">
        <v>89</v>
      </c>
      <c r="BN4826" s="2" t="s">
        <v>89</v>
      </c>
    </row>
    <row r="4827">
      <c r="A4827" t="s">
        <v>42610</v>
      </c>
      <c r="B4827" t="s">
        <v>42611</v>
      </c>
      <c r="C4827" t="s">
        <v>42612</v>
      </c>
      <c r="D4827" s="2" t="s">
        <v>89</v>
      </c>
      <c r="E4827" s="2" t="s">
        <v>88</v>
      </c>
      <c r="F4827" s="2" t="s">
        <v>88</v>
      </c>
      <c r="G4827" s="2" t="s">
        <v>88</v>
      </c>
      <c r="H4827" s="2" t="s">
        <v>88</v>
      </c>
      <c r="I4827" s="2" t="s">
        <v>88</v>
      </c>
      <c r="J4827" s="2" t="s">
        <v>88</v>
      </c>
      <c r="K4827" s="2" t="s">
        <v>89</v>
      </c>
      <c r="L4827" s="2" t="s">
        <v>89</v>
      </c>
      <c r="M4827" s="2" t="s">
        <v>88</v>
      </c>
      <c r="N4827" s="2" t="s">
        <v>88</v>
      </c>
      <c r="O4827" s="2" t="s">
        <v>88</v>
      </c>
      <c r="P4827" s="2" t="s">
        <v>88</v>
      </c>
      <c r="Q4827" s="2" t="s">
        <v>88</v>
      </c>
      <c r="R4827" s="2" t="s">
        <v>88</v>
      </c>
      <c r="S4827" s="2" t="s">
        <v>88</v>
      </c>
      <c r="T4827" s="2" t="s">
        <v>88</v>
      </c>
      <c r="U4827" s="2" t="s">
        <v>88</v>
      </c>
      <c r="V4827" s="2" t="s">
        <v>88</v>
      </c>
      <c r="W4827" s="2" t="s">
        <v>88</v>
      </c>
      <c r="X4827" s="2" t="s">
        <v>88</v>
      </c>
      <c r="Y4827" s="2" t="s">
        <v>88</v>
      </c>
      <c r="Z4827" s="2" t="s">
        <v>88</v>
      </c>
      <c r="AA4827" s="2" t="s">
        <v>88</v>
      </c>
      <c r="AB4827" s="2" t="s">
        <v>89</v>
      </c>
      <c r="AC4827" s="2" t="s">
        <v>88</v>
      </c>
      <c r="AD4827" s="2" t="s">
        <v>89</v>
      </c>
      <c r="AE4827" s="2" t="s">
        <v>88</v>
      </c>
      <c r="AF4827" s="2" t="s">
        <v>88</v>
      </c>
      <c r="AG4827" s="2" t="s">
        <v>88</v>
      </c>
      <c r="AH4827" t="n">
        <v>5</v>
      </c>
      <c r="AI4827" s="2" t="s">
        <v>89</v>
      </c>
      <c r="AJ4827" s="2" t="s">
        <v>89</v>
      </c>
      <c r="AK4827" s="2" t="s">
        <v>88</v>
      </c>
      <c r="AL4827" s="2" t="s">
        <v>88</v>
      </c>
      <c r="AM4827" s="2" t="s">
        <v>88</v>
      </c>
      <c r="AN4827" s="2" t="s">
        <v>88</v>
      </c>
      <c r="AO4827" s="2" t="s">
        <v>89</v>
      </c>
      <c r="AP4827" s="2" t="s">
        <v>88</v>
      </c>
      <c r="AQ4827" s="2" t="s">
        <v>88</v>
      </c>
      <c r="AR4827" s="2" t="s">
        <v>88</v>
      </c>
      <c r="AS4827" s="2" t="s">
        <v>89</v>
      </c>
      <c r="AT4827" s="2" t="s">
        <v>88</v>
      </c>
      <c r="AU4827" s="2" t="s">
        <v>88</v>
      </c>
      <c r="AV4827" s="2" t="s">
        <v>89</v>
      </c>
      <c r="AW4827" s="2" t="s">
        <v>88</v>
      </c>
      <c r="AX4827" s="2" t="s">
        <v>88</v>
      </c>
      <c r="AY4827" s="2" t="s">
        <v>88</v>
      </c>
      <c r="AZ4827" s="2" t="s">
        <v>89</v>
      </c>
      <c r="BA4827" t="s">
        <v>42613</v>
      </c>
      <c r="BB4827" t="s">
        <v>3864</v>
      </c>
      <c r="BC4827" t="s">
        <v>3865</v>
      </c>
      <c r="BD4827" t="s">
        <v>3866</v>
      </c>
      <c r="BE4827"/>
      <c r="BF4827" t="s">
        <v>42614</v>
      </c>
      <c r="BG4827"/>
      <c r="BH4827" t="s">
        <v>42615</v>
      </c>
      <c r="BI4827"/>
      <c r="BJ4827" t="s">
        <v>42616</v>
      </c>
      <c r="BK4827" t="s">
        <v>98</v>
      </c>
      <c r="BL4827" s="2" t="s">
        <v>89</v>
      </c>
      <c r="BM4827" s="2" t="s">
        <v>89</v>
      </c>
      <c r="BN4827" s="2" t="s">
        <v>89</v>
      </c>
    </row>
    <row r="4828">
      <c r="A4828" t="s">
        <v>42617</v>
      </c>
      <c r="B4828" t="s">
        <v>42618</v>
      </c>
      <c r="C4828" t="s">
        <v>42619</v>
      </c>
      <c r="D4828" s="2" t="s">
        <v>89</v>
      </c>
      <c r="E4828" s="2" t="s">
        <v>88</v>
      </c>
      <c r="F4828" s="2" t="s">
        <v>88</v>
      </c>
      <c r="G4828" s="2" t="s">
        <v>88</v>
      </c>
      <c r="H4828" s="2" t="s">
        <v>88</v>
      </c>
      <c r="I4828" s="2" t="s">
        <v>89</v>
      </c>
      <c r="J4828" s="2" t="s">
        <v>88</v>
      </c>
      <c r="K4828" s="2" t="s">
        <v>88</v>
      </c>
      <c r="L4828" s="2" t="s">
        <v>89</v>
      </c>
      <c r="M4828" s="2" t="s">
        <v>88</v>
      </c>
      <c r="N4828" s="2" t="s">
        <v>88</v>
      </c>
      <c r="O4828" s="2" t="s">
        <v>88</v>
      </c>
      <c r="P4828" s="2" t="s">
        <v>88</v>
      </c>
      <c r="Q4828" s="2" t="s">
        <v>88</v>
      </c>
      <c r="R4828" s="2" t="s">
        <v>88</v>
      </c>
      <c r="S4828" s="2" t="s">
        <v>88</v>
      </c>
      <c r="T4828" s="2" t="s">
        <v>88</v>
      </c>
      <c r="U4828" s="2" t="s">
        <v>88</v>
      </c>
      <c r="V4828" s="2" t="s">
        <v>88</v>
      </c>
      <c r="W4828" s="2" t="s">
        <v>88</v>
      </c>
      <c r="X4828" s="2" t="s">
        <v>88</v>
      </c>
      <c r="Y4828" s="2" t="s">
        <v>88</v>
      </c>
      <c r="Z4828" s="2" t="s">
        <v>88</v>
      </c>
      <c r="AA4828" s="2" t="s">
        <v>88</v>
      </c>
      <c r="AB4828" s="2" t="s">
        <v>89</v>
      </c>
      <c r="AC4828" s="2" t="s">
        <v>88</v>
      </c>
      <c r="AD4828" s="2" t="s">
        <v>88</v>
      </c>
      <c r="AE4828" s="2" t="s">
        <v>88</v>
      </c>
      <c r="AF4828" s="2" t="s">
        <v>88</v>
      </c>
      <c r="AG4828" s="2" t="s">
        <v>88</v>
      </c>
      <c r="AH4828" t="n">
        <v>4</v>
      </c>
      <c r="AI4828" s="2" t="s">
        <v>89</v>
      </c>
      <c r="AJ4828" s="2" t="s">
        <v>89</v>
      </c>
      <c r="AK4828" s="2" t="s">
        <v>88</v>
      </c>
      <c r="AL4828" s="2" t="s">
        <v>88</v>
      </c>
      <c r="AM4828" s="2" t="s">
        <v>88</v>
      </c>
      <c r="AN4828" s="2" t="s">
        <v>88</v>
      </c>
      <c r="AO4828" s="2" t="s">
        <v>89</v>
      </c>
      <c r="AP4828" s="2" t="s">
        <v>88</v>
      </c>
      <c r="AQ4828" s="2" t="s">
        <v>88</v>
      </c>
      <c r="AR4828" s="2" t="s">
        <v>88</v>
      </c>
      <c r="AS4828" s="2" t="s">
        <v>89</v>
      </c>
      <c r="AT4828" s="2" t="s">
        <v>88</v>
      </c>
      <c r="AU4828" s="2" t="s">
        <v>88</v>
      </c>
      <c r="AV4828" s="2" t="s">
        <v>89</v>
      </c>
      <c r="AW4828" s="2" t="s">
        <v>88</v>
      </c>
      <c r="AX4828" s="2" t="s">
        <v>88</v>
      </c>
      <c r="AY4828" s="2" t="s">
        <v>88</v>
      </c>
      <c r="AZ4828" s="2" t="s">
        <v>89</v>
      </c>
      <c r="BA4828" t="s">
        <v>42620</v>
      </c>
      <c r="BB4828" t="s">
        <v>3864</v>
      </c>
      <c r="BC4828" t="s">
        <v>3865</v>
      </c>
      <c r="BD4828" t="s">
        <v>3866</v>
      </c>
      <c r="BE4828"/>
      <c r="BF4828" t="s">
        <v>42621</v>
      </c>
      <c r="BG4828"/>
      <c r="BH4828" t="s">
        <v>35220</v>
      </c>
      <c r="BI4828"/>
      <c r="BJ4828" t="s">
        <v>42622</v>
      </c>
      <c r="BK4828" t="s">
        <v>98</v>
      </c>
      <c r="BL4828" s="2" t="s">
        <v>89</v>
      </c>
      <c r="BM4828" s="2" t="s">
        <v>89</v>
      </c>
      <c r="BN4828" s="2" t="s">
        <v>89</v>
      </c>
    </row>
    <row r="4829">
      <c r="A4829" t="s">
        <v>42623</v>
      </c>
      <c r="B4829" t="s">
        <v>42624</v>
      </c>
      <c r="C4829" t="s">
        <v>42625</v>
      </c>
      <c r="D4829" s="2" t="s">
        <v>88</v>
      </c>
      <c r="E4829" s="2" t="s">
        <v>88</v>
      </c>
      <c r="F4829" s="2" t="s">
        <v>88</v>
      </c>
      <c r="G4829" s="2" t="s">
        <v>88</v>
      </c>
      <c r="H4829" s="2" t="s">
        <v>88</v>
      </c>
      <c r="I4829" s="2" t="s">
        <v>88</v>
      </c>
      <c r="J4829" s="2" t="s">
        <v>88</v>
      </c>
      <c r="K4829" s="2" t="s">
        <v>88</v>
      </c>
      <c r="L4829" s="2" t="s">
        <v>88</v>
      </c>
      <c r="M4829" s="2" t="s">
        <v>88</v>
      </c>
      <c r="N4829" s="2" t="s">
        <v>88</v>
      </c>
      <c r="O4829" s="2" t="s">
        <v>88</v>
      </c>
      <c r="P4829" s="2" t="s">
        <v>88</v>
      </c>
      <c r="Q4829" s="2" t="s">
        <v>88</v>
      </c>
      <c r="R4829" s="2" t="s">
        <v>88</v>
      </c>
      <c r="S4829" s="2" t="s">
        <v>88</v>
      </c>
      <c r="T4829" s="2" t="s">
        <v>88</v>
      </c>
      <c r="U4829" s="2" t="s">
        <v>88</v>
      </c>
      <c r="V4829" s="2" t="s">
        <v>88</v>
      </c>
      <c r="W4829" s="2" t="s">
        <v>88</v>
      </c>
      <c r="X4829" s="2" t="s">
        <v>88</v>
      </c>
      <c r="Y4829" s="2" t="s">
        <v>88</v>
      </c>
      <c r="Z4829" s="2" t="s">
        <v>88</v>
      </c>
      <c r="AA4829" s="2" t="s">
        <v>88</v>
      </c>
      <c r="AB4829" s="2" t="s">
        <v>88</v>
      </c>
      <c r="AC4829" s="2" t="s">
        <v>88</v>
      </c>
      <c r="AD4829" s="2" t="s">
        <v>88</v>
      </c>
      <c r="AE4829" s="2" t="s">
        <v>88</v>
      </c>
      <c r="AF4829" s="2" t="s">
        <v>89</v>
      </c>
      <c r="AG4829" s="2" t="s">
        <v>89</v>
      </c>
      <c r="AH4829" t="n">
        <v>2</v>
      </c>
      <c r="AI4829" s="2" t="s">
        <v>88</v>
      </c>
      <c r="AJ4829" s="2" t="s">
        <v>88</v>
      </c>
      <c r="AK4829" s="2" t="s">
        <v>88</v>
      </c>
      <c r="AL4829" s="2" t="s">
        <v>88</v>
      </c>
      <c r="AM4829" s="2" t="s">
        <v>88</v>
      </c>
      <c r="AN4829" s="2" t="s">
        <v>88</v>
      </c>
      <c r="AO4829" s="2" t="s">
        <v>89</v>
      </c>
      <c r="AP4829" s="2" t="s">
        <v>88</v>
      </c>
      <c r="AQ4829" s="2" t="s">
        <v>88</v>
      </c>
      <c r="AR4829" s="2" t="s">
        <v>88</v>
      </c>
      <c r="AS4829" s="2" t="s">
        <v>89</v>
      </c>
      <c r="AT4829" s="2" t="s">
        <v>88</v>
      </c>
      <c r="AU4829" s="2" t="s">
        <v>88</v>
      </c>
      <c r="AV4829" s="2" t="s">
        <v>89</v>
      </c>
      <c r="AW4829" s="2" t="s">
        <v>88</v>
      </c>
      <c r="AX4829" s="2" t="s">
        <v>88</v>
      </c>
      <c r="AY4829" s="2" t="s">
        <v>88</v>
      </c>
      <c r="AZ4829" s="2" t="s">
        <v>89</v>
      </c>
      <c r="BA4829" t="s">
        <v>42626</v>
      </c>
      <c r="BB4829" t="s">
        <v>3864</v>
      </c>
      <c r="BC4829" t="s">
        <v>3865</v>
      </c>
      <c r="BD4829" t="s">
        <v>3866</v>
      </c>
      <c r="BE4829"/>
      <c r="BF4829" t="s">
        <v>42627</v>
      </c>
      <c r="BG4829"/>
      <c r="BH4829" t="s">
        <v>42628</v>
      </c>
      <c r="BI4829"/>
      <c r="BJ4829" t="s">
        <v>42629</v>
      </c>
      <c r="BK4829" t="s">
        <v>98</v>
      </c>
      <c r="BL4829" s="2" t="s">
        <v>89</v>
      </c>
      <c r="BM4829" s="2" t="s">
        <v>89</v>
      </c>
      <c r="BN4829" s="2" t="s">
        <v>89</v>
      </c>
    </row>
    <row r="4830">
      <c r="A4830" t="s">
        <v>42630</v>
      </c>
      <c r="B4830" t="s">
        <v>42631</v>
      </c>
      <c r="C4830" t="s">
        <v>42632</v>
      </c>
      <c r="D4830" s="2" t="s">
        <v>88</v>
      </c>
      <c r="E4830" s="2" t="s">
        <v>88</v>
      </c>
      <c r="F4830" s="2" t="s">
        <v>88</v>
      </c>
      <c r="G4830" s="2" t="s">
        <v>88</v>
      </c>
      <c r="H4830" s="2" t="s">
        <v>88</v>
      </c>
      <c r="I4830" s="2" t="s">
        <v>88</v>
      </c>
      <c r="J4830" s="2" t="s">
        <v>88</v>
      </c>
      <c r="K4830" s="2" t="s">
        <v>88</v>
      </c>
      <c r="L4830" s="2" t="s">
        <v>88</v>
      </c>
      <c r="M4830" s="2" t="s">
        <v>88</v>
      </c>
      <c r="N4830" s="2" t="s">
        <v>88</v>
      </c>
      <c r="O4830" s="2" t="s">
        <v>88</v>
      </c>
      <c r="P4830" s="2" t="s">
        <v>88</v>
      </c>
      <c r="Q4830" s="2" t="s">
        <v>88</v>
      </c>
      <c r="R4830" s="2" t="s">
        <v>88</v>
      </c>
      <c r="S4830" s="2" t="s">
        <v>88</v>
      </c>
      <c r="T4830" s="2" t="s">
        <v>88</v>
      </c>
      <c r="U4830" s="2" t="s">
        <v>88</v>
      </c>
      <c r="V4830" s="2" t="s">
        <v>88</v>
      </c>
      <c r="W4830" s="2" t="s">
        <v>88</v>
      </c>
      <c r="X4830" s="2" t="s">
        <v>88</v>
      </c>
      <c r="Y4830" s="2" t="s">
        <v>88</v>
      </c>
      <c r="Z4830" s="2" t="s">
        <v>88</v>
      </c>
      <c r="AA4830" s="2" t="s">
        <v>88</v>
      </c>
      <c r="AB4830" s="2" t="s">
        <v>88</v>
      </c>
      <c r="AC4830" s="2" t="s">
        <v>88</v>
      </c>
      <c r="AD4830" s="2" t="s">
        <v>88</v>
      </c>
      <c r="AE4830" s="2" t="s">
        <v>88</v>
      </c>
      <c r="AF4830" s="2" t="s">
        <v>88</v>
      </c>
      <c r="AG4830" s="2" t="s">
        <v>88</v>
      </c>
      <c r="AH4830" t="n">
        <v>0</v>
      </c>
      <c r="AI4830" s="2" t="s">
        <v>88</v>
      </c>
      <c r="AJ4830" s="2" t="s">
        <v>88</v>
      </c>
      <c r="AK4830" s="2" t="s">
        <v>88</v>
      </c>
      <c r="AL4830" s="2" t="s">
        <v>88</v>
      </c>
      <c r="AM4830" s="2" t="s">
        <v>88</v>
      </c>
      <c r="AN4830" s="2" t="s">
        <v>88</v>
      </c>
      <c r="AO4830" s="2" t="s">
        <v>89</v>
      </c>
      <c r="AP4830" s="2" t="s">
        <v>88</v>
      </c>
      <c r="AQ4830" s="2" t="s">
        <v>88</v>
      </c>
      <c r="AR4830" s="2" t="s">
        <v>88</v>
      </c>
      <c r="AS4830" s="2" t="s">
        <v>89</v>
      </c>
      <c r="AT4830" s="2" t="s">
        <v>88</v>
      </c>
      <c r="AU4830" s="2" t="s">
        <v>88</v>
      </c>
      <c r="AV4830" s="2" t="s">
        <v>89</v>
      </c>
      <c r="AW4830" s="2" t="s">
        <v>88</v>
      </c>
      <c r="AX4830" s="2" t="s">
        <v>88</v>
      </c>
      <c r="AY4830" s="2" t="s">
        <v>88</v>
      </c>
      <c r="AZ4830" s="2" t="s">
        <v>89</v>
      </c>
      <c r="BA4830" t="s">
        <v>42633</v>
      </c>
      <c r="BB4830" t="s">
        <v>3864</v>
      </c>
      <c r="BC4830" t="s">
        <v>3865</v>
      </c>
      <c r="BD4830" t="s">
        <v>3866</v>
      </c>
      <c r="BE4830"/>
      <c r="BF4830" t="s">
        <v>42634</v>
      </c>
      <c r="BG4830"/>
      <c r="BH4830" t="s">
        <v>42635</v>
      </c>
      <c r="BI4830"/>
      <c r="BJ4830" t="s">
        <v>42636</v>
      </c>
      <c r="BK4830" t="s">
        <v>98</v>
      </c>
      <c r="BL4830" s="2" t="s">
        <v>89</v>
      </c>
      <c r="BM4830" s="2" t="s">
        <v>88</v>
      </c>
      <c r="BN4830" s="2" t="s">
        <v>89</v>
      </c>
    </row>
    <row r="4831">
      <c r="A4831" t="s">
        <v>42637</v>
      </c>
      <c r="B4831" t="s">
        <v>42638</v>
      </c>
      <c r="C4831" t="s">
        <v>42639</v>
      </c>
      <c r="D4831" s="2" t="s">
        <v>88</v>
      </c>
      <c r="E4831" s="2" t="s">
        <v>88</v>
      </c>
      <c r="F4831" s="2" t="s">
        <v>88</v>
      </c>
      <c r="G4831" s="2" t="s">
        <v>88</v>
      </c>
      <c r="H4831" s="2" t="s">
        <v>88</v>
      </c>
      <c r="I4831" s="2" t="s">
        <v>88</v>
      </c>
      <c r="J4831" s="2" t="s">
        <v>88</v>
      </c>
      <c r="K4831" s="2" t="s">
        <v>88</v>
      </c>
      <c r="L4831" s="2" t="s">
        <v>88</v>
      </c>
      <c r="M4831" s="2" t="s">
        <v>88</v>
      </c>
      <c r="N4831" s="2" t="s">
        <v>88</v>
      </c>
      <c r="O4831" s="2" t="s">
        <v>88</v>
      </c>
      <c r="P4831" s="2" t="s">
        <v>88</v>
      </c>
      <c r="Q4831" s="2" t="s">
        <v>88</v>
      </c>
      <c r="R4831" s="2" t="s">
        <v>88</v>
      </c>
      <c r="S4831" s="2" t="s">
        <v>88</v>
      </c>
      <c r="T4831" s="2" t="s">
        <v>88</v>
      </c>
      <c r="U4831" s="2" t="s">
        <v>88</v>
      </c>
      <c r="V4831" s="2" t="s">
        <v>88</v>
      </c>
      <c r="W4831" s="2" t="s">
        <v>88</v>
      </c>
      <c r="X4831" s="2" t="s">
        <v>88</v>
      </c>
      <c r="Y4831" s="2" t="s">
        <v>88</v>
      </c>
      <c r="Z4831" s="2" t="s">
        <v>88</v>
      </c>
      <c r="AA4831" s="2" t="s">
        <v>89</v>
      </c>
      <c r="AB4831" s="2" t="s">
        <v>88</v>
      </c>
      <c r="AC4831" s="2" t="s">
        <v>88</v>
      </c>
      <c r="AD4831" s="2" t="s">
        <v>88</v>
      </c>
      <c r="AE4831" s="2" t="s">
        <v>88</v>
      </c>
      <c r="AF4831" s="2" t="s">
        <v>88</v>
      </c>
      <c r="AG4831" s="2" t="s">
        <v>89</v>
      </c>
      <c r="AH4831" t="n">
        <v>1</v>
      </c>
      <c r="AI4831" s="2" t="s">
        <v>88</v>
      </c>
      <c r="AJ4831" s="2" t="s">
        <v>88</v>
      </c>
      <c r="AK4831" s="2" t="s">
        <v>88</v>
      </c>
      <c r="AL4831" s="2" t="s">
        <v>88</v>
      </c>
      <c r="AM4831" s="2" t="s">
        <v>88</v>
      </c>
      <c r="AN4831" s="2" t="s">
        <v>88</v>
      </c>
      <c r="AO4831" s="2" t="s">
        <v>89</v>
      </c>
      <c r="AP4831" s="2" t="s">
        <v>88</v>
      </c>
      <c r="AQ4831" s="2" t="s">
        <v>88</v>
      </c>
      <c r="AR4831" s="2" t="s">
        <v>88</v>
      </c>
      <c r="AS4831" s="2" t="s">
        <v>88</v>
      </c>
      <c r="AT4831" s="2" t="s">
        <v>88</v>
      </c>
      <c r="AU4831" s="2" t="s">
        <v>88</v>
      </c>
      <c r="AV4831" s="2" t="s">
        <v>89</v>
      </c>
      <c r="AW4831" s="2" t="s">
        <v>88</v>
      </c>
      <c r="AX4831" s="2" t="s">
        <v>88</v>
      </c>
      <c r="AY4831" s="2" t="s">
        <v>88</v>
      </c>
      <c r="AZ4831" s="2" t="s">
        <v>89</v>
      </c>
      <c r="BA4831" t="s">
        <v>42640</v>
      </c>
      <c r="BB4831" t="s">
        <v>42641</v>
      </c>
      <c r="BC4831" t="s">
        <v>42642</v>
      </c>
      <c r="BD4831" t="s">
        <v>42643</v>
      </c>
      <c r="BE4831"/>
      <c r="BF4831" t="s">
        <v>42644</v>
      </c>
      <c r="BG4831"/>
      <c r="BH4831" t="s">
        <v>42645</v>
      </c>
      <c r="BI4831"/>
      <c r="BJ4831" t="s">
        <v>42646</v>
      </c>
      <c r="BK4831" t="s">
        <v>98</v>
      </c>
      <c r="BL4831" s="2" t="s">
        <v>88</v>
      </c>
      <c r="BM4831" s="2" t="s">
        <v>88</v>
      </c>
      <c r="BN4831" s="2" t="s">
        <v>88</v>
      </c>
    </row>
    <row r="4832">
      <c r="A4832" t="s">
        <v>42647</v>
      </c>
      <c r="B4832" t="s">
        <v>42648</v>
      </c>
      <c r="C4832" t="s">
        <v>42649</v>
      </c>
      <c r="D4832" s="2" t="s">
        <v>88</v>
      </c>
      <c r="E4832" s="2" t="s">
        <v>88</v>
      </c>
      <c r="F4832" s="2" t="s">
        <v>88</v>
      </c>
      <c r="G4832" s="2" t="s">
        <v>88</v>
      </c>
      <c r="H4832" s="2" t="s">
        <v>88</v>
      </c>
      <c r="I4832" s="2" t="s">
        <v>88</v>
      </c>
      <c r="J4832" s="2" t="s">
        <v>88</v>
      </c>
      <c r="K4832" s="2" t="s">
        <v>88</v>
      </c>
      <c r="L4832" s="2" t="s">
        <v>88</v>
      </c>
      <c r="M4832" s="2" t="s">
        <v>88</v>
      </c>
      <c r="N4832" s="2" t="s">
        <v>88</v>
      </c>
      <c r="O4832" s="2" t="s">
        <v>88</v>
      </c>
      <c r="P4832" s="2" t="s">
        <v>88</v>
      </c>
      <c r="Q4832" s="2" t="s">
        <v>88</v>
      </c>
      <c r="R4832" s="2" t="s">
        <v>88</v>
      </c>
      <c r="S4832" s="2" t="s">
        <v>88</v>
      </c>
      <c r="T4832" s="2" t="s">
        <v>88</v>
      </c>
      <c r="U4832" s="2" t="s">
        <v>88</v>
      </c>
      <c r="V4832" s="2" t="s">
        <v>88</v>
      </c>
      <c r="W4832" s="2" t="s">
        <v>88</v>
      </c>
      <c r="X4832" s="2" t="s">
        <v>88</v>
      </c>
      <c r="Y4832" s="2" t="s">
        <v>88</v>
      </c>
      <c r="Z4832" s="2" t="s">
        <v>88</v>
      </c>
      <c r="AA4832" s="2" t="s">
        <v>88</v>
      </c>
      <c r="AB4832" s="2" t="s">
        <v>88</v>
      </c>
      <c r="AC4832" s="2" t="s">
        <v>88</v>
      </c>
      <c r="AD4832" s="2" t="s">
        <v>88</v>
      </c>
      <c r="AE4832" s="2" t="s">
        <v>88</v>
      </c>
      <c r="AF4832" s="2" t="s">
        <v>88</v>
      </c>
      <c r="AG4832" s="2" t="s">
        <v>88</v>
      </c>
      <c r="AH4832" t="n">
        <v>0</v>
      </c>
      <c r="AI4832" s="2" t="s">
        <v>89</v>
      </c>
      <c r="AJ4832" s="2" t="s">
        <v>89</v>
      </c>
      <c r="AK4832" s="2" t="s">
        <v>88</v>
      </c>
      <c r="AL4832" s="2" t="s">
        <v>88</v>
      </c>
      <c r="AM4832" s="2" t="s">
        <v>88</v>
      </c>
      <c r="AN4832" s="2" t="s">
        <v>88</v>
      </c>
      <c r="AO4832" s="2" t="s">
        <v>89</v>
      </c>
      <c r="AP4832" s="2" t="s">
        <v>88</v>
      </c>
      <c r="AQ4832" s="2" t="s">
        <v>88</v>
      </c>
      <c r="AR4832" s="2" t="s">
        <v>88</v>
      </c>
      <c r="AS4832" s="2" t="s">
        <v>88</v>
      </c>
      <c r="AT4832" s="2" t="s">
        <v>88</v>
      </c>
      <c r="AU4832" s="2" t="s">
        <v>88</v>
      </c>
      <c r="AV4832" s="2" t="s">
        <v>89</v>
      </c>
      <c r="AW4832" s="2" t="s">
        <v>88</v>
      </c>
      <c r="AX4832" s="2" t="s">
        <v>88</v>
      </c>
      <c r="AY4832" s="2" t="s">
        <v>88</v>
      </c>
      <c r="AZ4832" s="2" t="s">
        <v>89</v>
      </c>
      <c r="BA4832" t="s">
        <v>42650</v>
      </c>
      <c r="BB4832" t="s">
        <v>42651</v>
      </c>
      <c r="BC4832" t="s">
        <v>42652</v>
      </c>
      <c r="BD4832" t="s">
        <v>42653</v>
      </c>
      <c r="BE4832"/>
      <c r="BF4832" t="s">
        <v>42654</v>
      </c>
      <c r="BG4832"/>
      <c r="BH4832" t="s">
        <v>42655</v>
      </c>
      <c r="BI4832"/>
      <c r="BJ4832" t="s">
        <v>42656</v>
      </c>
      <c r="BK4832" t="s">
        <v>98</v>
      </c>
      <c r="BL4832" s="2" t="s">
        <v>89</v>
      </c>
      <c r="BM4832" s="2" t="s">
        <v>88</v>
      </c>
      <c r="BN4832" s="2" t="s">
        <v>89</v>
      </c>
    </row>
    <row r="4833">
      <c r="A4833" t="s">
        <v>42657</v>
      </c>
      <c r="B4833" t="s">
        <v>42658</v>
      </c>
      <c r="C4833" t="s">
        <v>42659</v>
      </c>
      <c r="D4833" s="2" t="s">
        <v>88</v>
      </c>
      <c r="E4833" s="2" t="s">
        <v>88</v>
      </c>
      <c r="F4833" s="2" t="s">
        <v>88</v>
      </c>
      <c r="G4833" s="2" t="s">
        <v>88</v>
      </c>
      <c r="H4833" s="2" t="s">
        <v>88</v>
      </c>
      <c r="I4833" s="2" t="s">
        <v>88</v>
      </c>
      <c r="J4833" s="2" t="s">
        <v>88</v>
      </c>
      <c r="K4833" s="2" t="s">
        <v>88</v>
      </c>
      <c r="L4833" s="2" t="s">
        <v>88</v>
      </c>
      <c r="M4833" s="2" t="s">
        <v>88</v>
      </c>
      <c r="N4833" s="2" t="s">
        <v>88</v>
      </c>
      <c r="O4833" s="2" t="s">
        <v>88</v>
      </c>
      <c r="P4833" s="2" t="s">
        <v>88</v>
      </c>
      <c r="Q4833" s="2" t="s">
        <v>88</v>
      </c>
      <c r="R4833" s="2" t="s">
        <v>88</v>
      </c>
      <c r="S4833" s="2" t="s">
        <v>88</v>
      </c>
      <c r="T4833" s="2" t="s">
        <v>88</v>
      </c>
      <c r="U4833" s="2" t="s">
        <v>88</v>
      </c>
      <c r="V4833" s="2" t="s">
        <v>88</v>
      </c>
      <c r="W4833" s="2" t="s">
        <v>88</v>
      </c>
      <c r="X4833" s="2" t="s">
        <v>89</v>
      </c>
      <c r="Y4833" s="2" t="s">
        <v>88</v>
      </c>
      <c r="Z4833" s="2" t="s">
        <v>88</v>
      </c>
      <c r="AA4833" s="2" t="s">
        <v>88</v>
      </c>
      <c r="AB4833" s="2" t="s">
        <v>88</v>
      </c>
      <c r="AC4833" s="2" t="s">
        <v>88</v>
      </c>
      <c r="AD4833" s="2" t="s">
        <v>88</v>
      </c>
      <c r="AE4833" s="2" t="s">
        <v>88</v>
      </c>
      <c r="AF4833" s="2" t="s">
        <v>88</v>
      </c>
      <c r="AG4833" s="2" t="s">
        <v>88</v>
      </c>
      <c r="AH4833" t="n">
        <v>1</v>
      </c>
      <c r="AI4833" s="2" t="s">
        <v>88</v>
      </c>
      <c r="AJ4833" s="2" t="s">
        <v>88</v>
      </c>
      <c r="AK4833" s="2" t="s">
        <v>88</v>
      </c>
      <c r="AL4833" s="2" t="s">
        <v>88</v>
      </c>
      <c r="AM4833" s="2" t="s">
        <v>88</v>
      </c>
      <c r="AN4833" s="2" t="s">
        <v>88</v>
      </c>
      <c r="AO4833" s="2" t="s">
        <v>88</v>
      </c>
      <c r="AP4833" s="2" t="s">
        <v>88</v>
      </c>
      <c r="AQ4833" s="2" t="s">
        <v>88</v>
      </c>
      <c r="AR4833" s="2" t="s">
        <v>88</v>
      </c>
      <c r="AS4833" s="2" t="s">
        <v>88</v>
      </c>
      <c r="AT4833" s="2" t="s">
        <v>89</v>
      </c>
      <c r="AU4833" s="2" t="s">
        <v>88</v>
      </c>
      <c r="AV4833" s="2" t="s">
        <v>89</v>
      </c>
      <c r="AW4833" s="2" t="s">
        <v>88</v>
      </c>
      <c r="AX4833" s="2" t="s">
        <v>88</v>
      </c>
      <c r="AY4833" s="2" t="s">
        <v>88</v>
      </c>
      <c r="AZ4833" s="2" t="s">
        <v>89</v>
      </c>
      <c r="BA4833" t="s">
        <v>42660</v>
      </c>
      <c r="BB4833" t="s">
        <v>42661</v>
      </c>
      <c r="BC4833"/>
      <c r="BD4833"/>
      <c r="BE4833" t="s">
        <v>8513</v>
      </c>
      <c r="BF4833" t="s">
        <v>42662</v>
      </c>
      <c r="BG4833"/>
      <c r="BH4833" t="s">
        <v>42663</v>
      </c>
      <c r="BI4833"/>
      <c r="BJ4833" t="s">
        <v>42664</v>
      </c>
      <c r="BK4833" t="s">
        <v>98</v>
      </c>
      <c r="BL4833" s="2" t="s">
        <v>88</v>
      </c>
      <c r="BM4833" s="2" t="s">
        <v>88</v>
      </c>
      <c r="BN4833" s="2" t="s">
        <v>88</v>
      </c>
    </row>
    <row r="4834">
      <c r="A4834" t="s">
        <v>42665</v>
      </c>
      <c r="B4834" t="s">
        <v>42666</v>
      </c>
      <c r="C4834" t="s">
        <v>42667</v>
      </c>
      <c r="D4834" s="2" t="s">
        <v>88</v>
      </c>
      <c r="E4834" s="2" t="s">
        <v>88</v>
      </c>
      <c r="F4834" s="2" t="s">
        <v>88</v>
      </c>
      <c r="G4834" s="2" t="s">
        <v>88</v>
      </c>
      <c r="H4834" s="2" t="s">
        <v>88</v>
      </c>
      <c r="I4834" s="2" t="s">
        <v>88</v>
      </c>
      <c r="J4834" s="2" t="s">
        <v>88</v>
      </c>
      <c r="K4834" s="2" t="s">
        <v>88</v>
      </c>
      <c r="L4834" s="2" t="s">
        <v>88</v>
      </c>
      <c r="M4834" s="2" t="s">
        <v>88</v>
      </c>
      <c r="N4834" s="2" t="s">
        <v>88</v>
      </c>
      <c r="O4834" s="2" t="s">
        <v>88</v>
      </c>
      <c r="P4834" s="2" t="s">
        <v>88</v>
      </c>
      <c r="Q4834" s="2" t="s">
        <v>88</v>
      </c>
      <c r="R4834" s="2" t="s">
        <v>88</v>
      </c>
      <c r="S4834" s="2" t="s">
        <v>88</v>
      </c>
      <c r="T4834" s="2" t="s">
        <v>88</v>
      </c>
      <c r="U4834" s="2" t="s">
        <v>88</v>
      </c>
      <c r="V4834" s="2" t="s">
        <v>88</v>
      </c>
      <c r="W4834" s="2" t="s">
        <v>88</v>
      </c>
      <c r="X4834" s="2" t="s">
        <v>89</v>
      </c>
      <c r="Y4834" s="2" t="s">
        <v>88</v>
      </c>
      <c r="Z4834" s="2" t="s">
        <v>88</v>
      </c>
      <c r="AA4834" s="2" t="s">
        <v>89</v>
      </c>
      <c r="AB4834" s="2" t="s">
        <v>88</v>
      </c>
      <c r="AC4834" s="2" t="s">
        <v>88</v>
      </c>
      <c r="AD4834" s="2" t="s">
        <v>88</v>
      </c>
      <c r="AE4834" s="2" t="s">
        <v>88</v>
      </c>
      <c r="AF4834" s="2" t="s">
        <v>88</v>
      </c>
      <c r="AG4834" s="2" t="s">
        <v>88</v>
      </c>
      <c r="AH4834" t="n">
        <v>1</v>
      </c>
      <c r="AI4834" s="2" t="s">
        <v>88</v>
      </c>
      <c r="AJ4834" s="2" t="s">
        <v>88</v>
      </c>
      <c r="AK4834" s="2" t="s">
        <v>88</v>
      </c>
      <c r="AL4834" s="2" t="s">
        <v>88</v>
      </c>
      <c r="AM4834" s="2" t="s">
        <v>88</v>
      </c>
      <c r="AN4834" s="2" t="s">
        <v>88</v>
      </c>
      <c r="AO4834" s="2" t="s">
        <v>88</v>
      </c>
      <c r="AP4834" s="2" t="s">
        <v>88</v>
      </c>
      <c r="AQ4834" s="2" t="s">
        <v>88</v>
      </c>
      <c r="AR4834" s="2" t="s">
        <v>88</v>
      </c>
      <c r="AS4834" s="2" t="s">
        <v>88</v>
      </c>
      <c r="AT4834" s="2" t="s">
        <v>88</v>
      </c>
      <c r="AU4834" s="2" t="s">
        <v>88</v>
      </c>
      <c r="AV4834" s="2" t="s">
        <v>89</v>
      </c>
      <c r="AW4834" s="2" t="s">
        <v>88</v>
      </c>
      <c r="AX4834" s="2" t="s">
        <v>88</v>
      </c>
      <c r="AY4834" s="2" t="s">
        <v>88</v>
      </c>
      <c r="AZ4834" s="2" t="s">
        <v>89</v>
      </c>
      <c r="BA4834" t="s">
        <v>42668</v>
      </c>
      <c r="BB4834"/>
      <c r="BC4834"/>
      <c r="BD4834"/>
      <c r="BE4834"/>
      <c r="BF4834" t="s">
        <v>42669</v>
      </c>
      <c r="BG4834"/>
      <c r="BH4834" t="s">
        <v>42670</v>
      </c>
      <c r="BI4834"/>
      <c r="BJ4834" t="s">
        <v>42671</v>
      </c>
      <c r="BK4834" t="s">
        <v>98</v>
      </c>
      <c r="BL4834" s="2" t="s">
        <v>88</v>
      </c>
      <c r="BM4834" s="2" t="s">
        <v>88</v>
      </c>
      <c r="BN4834" s="2" t="s">
        <v>88</v>
      </c>
    </row>
    <row r="4835">
      <c r="A4835" t="s">
        <v>42672</v>
      </c>
      <c r="B4835" t="s">
        <v>42673</v>
      </c>
      <c r="C4835" t="s">
        <v>42674</v>
      </c>
      <c r="D4835" s="2" t="s">
        <v>88</v>
      </c>
      <c r="E4835" s="2" t="s">
        <v>88</v>
      </c>
      <c r="F4835" s="2" t="s">
        <v>88</v>
      </c>
      <c r="G4835" s="2" t="s">
        <v>88</v>
      </c>
      <c r="H4835" s="2" t="s">
        <v>88</v>
      </c>
      <c r="I4835" s="2" t="s">
        <v>88</v>
      </c>
      <c r="J4835" s="2" t="s">
        <v>88</v>
      </c>
      <c r="K4835" s="2" t="s">
        <v>88</v>
      </c>
      <c r="L4835" s="2" t="s">
        <v>88</v>
      </c>
      <c r="M4835" s="2" t="s">
        <v>88</v>
      </c>
      <c r="N4835" s="2" t="s">
        <v>88</v>
      </c>
      <c r="O4835" s="2" t="s">
        <v>88</v>
      </c>
      <c r="P4835" s="2" t="s">
        <v>88</v>
      </c>
      <c r="Q4835" s="2" t="s">
        <v>88</v>
      </c>
      <c r="R4835" s="2" t="s">
        <v>88</v>
      </c>
      <c r="S4835" s="2" t="s">
        <v>88</v>
      </c>
      <c r="T4835" s="2" t="s">
        <v>88</v>
      </c>
      <c r="U4835" s="2" t="s">
        <v>88</v>
      </c>
      <c r="V4835" s="2" t="s">
        <v>88</v>
      </c>
      <c r="W4835" s="2" t="s">
        <v>88</v>
      </c>
      <c r="X4835" s="2" t="s">
        <v>88</v>
      </c>
      <c r="Y4835" s="2" t="s">
        <v>88</v>
      </c>
      <c r="Z4835" s="2" t="s">
        <v>88</v>
      </c>
      <c r="AA4835" s="2" t="s">
        <v>88</v>
      </c>
      <c r="AB4835" s="2" t="s">
        <v>88</v>
      </c>
      <c r="AC4835" s="2" t="s">
        <v>88</v>
      </c>
      <c r="AD4835" s="2" t="s">
        <v>88</v>
      </c>
      <c r="AE4835" s="2" t="s">
        <v>88</v>
      </c>
      <c r="AF4835" s="2" t="s">
        <v>88</v>
      </c>
      <c r="AG4835" s="2" t="s">
        <v>89</v>
      </c>
      <c r="AH4835" t="n">
        <v>1</v>
      </c>
      <c r="AI4835" s="2" t="s">
        <v>88</v>
      </c>
      <c r="AJ4835" s="2" t="s">
        <v>88</v>
      </c>
      <c r="AK4835" s="2" t="s">
        <v>88</v>
      </c>
      <c r="AL4835" s="2" t="s">
        <v>88</v>
      </c>
      <c r="AM4835" s="2" t="s">
        <v>88</v>
      </c>
      <c r="AN4835" s="2" t="s">
        <v>88</v>
      </c>
      <c r="AO4835" s="2" t="s">
        <v>89</v>
      </c>
      <c r="AP4835" s="2" t="s">
        <v>88</v>
      </c>
      <c r="AQ4835" s="2" t="s">
        <v>88</v>
      </c>
      <c r="AR4835" s="2" t="s">
        <v>88</v>
      </c>
      <c r="AS4835" s="2" t="s">
        <v>88</v>
      </c>
      <c r="AT4835" s="2" t="s">
        <v>88</v>
      </c>
      <c r="AU4835" s="2" t="s">
        <v>88</v>
      </c>
      <c r="AV4835" s="2" t="s">
        <v>89</v>
      </c>
      <c r="AW4835" s="2" t="s">
        <v>88</v>
      </c>
      <c r="AX4835" s="2" t="s">
        <v>88</v>
      </c>
      <c r="AY4835" s="2" t="s">
        <v>89</v>
      </c>
      <c r="AZ4835" s="2" t="s">
        <v>89</v>
      </c>
      <c r="BA4835" t="s">
        <v>42675</v>
      </c>
      <c r="BB4835" t="s">
        <v>42676</v>
      </c>
      <c r="BC4835" t="s">
        <v>42677</v>
      </c>
      <c r="BD4835" t="s">
        <v>42643</v>
      </c>
      <c r="BE4835"/>
      <c r="BF4835" t="s">
        <v>42678</v>
      </c>
      <c r="BG4835"/>
      <c r="BH4835" t="s">
        <v>42679</v>
      </c>
      <c r="BI4835"/>
      <c r="BJ4835" t="s">
        <v>42680</v>
      </c>
      <c r="BK4835" t="s">
        <v>98</v>
      </c>
      <c r="BL4835" s="2" t="s">
        <v>88</v>
      </c>
      <c r="BM4835" s="2" t="s">
        <v>88</v>
      </c>
      <c r="BN4835" s="2" t="s">
        <v>88</v>
      </c>
    </row>
    <row r="4836">
      <c r="A4836" t="s">
        <v>42681</v>
      </c>
      <c r="B4836" t="s">
        <v>42682</v>
      </c>
      <c r="C4836" t="s">
        <v>42683</v>
      </c>
      <c r="D4836" s="2" t="s">
        <v>89</v>
      </c>
      <c r="E4836" s="2" t="s">
        <v>88</v>
      </c>
      <c r="F4836" s="2" t="s">
        <v>88</v>
      </c>
      <c r="G4836" s="2" t="s">
        <v>88</v>
      </c>
      <c r="H4836" s="2" t="s">
        <v>88</v>
      </c>
      <c r="I4836" s="2" t="s">
        <v>88</v>
      </c>
      <c r="J4836" s="2" t="s">
        <v>88</v>
      </c>
      <c r="K4836" s="2" t="s">
        <v>88</v>
      </c>
      <c r="L4836" s="2" t="s">
        <v>88</v>
      </c>
      <c r="M4836" s="2" t="s">
        <v>88</v>
      </c>
      <c r="N4836" s="2" t="s">
        <v>88</v>
      </c>
      <c r="O4836" s="2" t="s">
        <v>88</v>
      </c>
      <c r="P4836" s="2" t="s">
        <v>88</v>
      </c>
      <c r="Q4836" s="2" t="s">
        <v>88</v>
      </c>
      <c r="R4836" s="2" t="s">
        <v>88</v>
      </c>
      <c r="S4836" s="2" t="s">
        <v>88</v>
      </c>
      <c r="T4836" s="2" t="s">
        <v>88</v>
      </c>
      <c r="U4836" s="2" t="s">
        <v>89</v>
      </c>
      <c r="V4836" s="2" t="s">
        <v>88</v>
      </c>
      <c r="W4836" s="2" t="s">
        <v>88</v>
      </c>
      <c r="X4836" s="2" t="s">
        <v>88</v>
      </c>
      <c r="Y4836" s="2" t="s">
        <v>88</v>
      </c>
      <c r="Z4836" s="2" t="s">
        <v>88</v>
      </c>
      <c r="AA4836" s="2" t="s">
        <v>88</v>
      </c>
      <c r="AB4836" s="2" t="s">
        <v>88</v>
      </c>
      <c r="AC4836" s="2" t="s">
        <v>88</v>
      </c>
      <c r="AD4836" s="2" t="s">
        <v>88</v>
      </c>
      <c r="AE4836" s="2" t="s">
        <v>88</v>
      </c>
      <c r="AF4836" s="2" t="s">
        <v>88</v>
      </c>
      <c r="AG4836" s="2" t="s">
        <v>88</v>
      </c>
      <c r="AH4836" t="n">
        <v>2</v>
      </c>
      <c r="AI4836" s="2" t="s">
        <v>89</v>
      </c>
      <c r="AJ4836" s="2" t="s">
        <v>89</v>
      </c>
      <c r="AK4836" s="2" t="s">
        <v>88</v>
      </c>
      <c r="AL4836" s="2" t="s">
        <v>88</v>
      </c>
      <c r="AM4836" s="2" t="s">
        <v>88</v>
      </c>
      <c r="AN4836" s="2" t="s">
        <v>88</v>
      </c>
      <c r="AO4836" s="2" t="s">
        <v>88</v>
      </c>
      <c r="AP4836" s="2" t="s">
        <v>88</v>
      </c>
      <c r="AQ4836" s="2" t="s">
        <v>88</v>
      </c>
      <c r="AR4836" s="2" t="s">
        <v>88</v>
      </c>
      <c r="AS4836" s="2" t="s">
        <v>89</v>
      </c>
      <c r="AT4836" s="2" t="s">
        <v>88</v>
      </c>
      <c r="AU4836" s="2" t="s">
        <v>88</v>
      </c>
      <c r="AV4836" s="2" t="s">
        <v>89</v>
      </c>
      <c r="AW4836" s="2" t="s">
        <v>88</v>
      </c>
      <c r="AX4836" s="2" t="s">
        <v>88</v>
      </c>
      <c r="AY4836" s="2" t="s">
        <v>88</v>
      </c>
      <c r="AZ4836" s="2" t="s">
        <v>89</v>
      </c>
      <c r="BA4836" t="s">
        <v>42684</v>
      </c>
      <c r="BB4836"/>
      <c r="BC4836"/>
      <c r="BD4836"/>
      <c r="BE4836"/>
      <c r="BF4836" t="s">
        <v>42685</v>
      </c>
      <c r="BG4836"/>
      <c r="BH4836" t="s">
        <v>42686</v>
      </c>
      <c r="BI4836"/>
      <c r="BJ4836" t="s">
        <v>42687</v>
      </c>
      <c r="BK4836" t="s">
        <v>98</v>
      </c>
      <c r="BL4836" s="2" t="s">
        <v>89</v>
      </c>
      <c r="BM4836" s="2" t="s">
        <v>89</v>
      </c>
      <c r="BN4836" s="2" t="s">
        <v>89</v>
      </c>
    </row>
    <row r="4837">
      <c r="A4837" t="s">
        <v>42688</v>
      </c>
      <c r="B4837" t="s">
        <v>42689</v>
      </c>
      <c r="C4837" t="s">
        <v>42690</v>
      </c>
      <c r="D4837" s="2" t="s">
        <v>88</v>
      </c>
      <c r="E4837" s="2" t="s">
        <v>88</v>
      </c>
      <c r="F4837" s="2" t="s">
        <v>88</v>
      </c>
      <c r="G4837" s="2" t="s">
        <v>88</v>
      </c>
      <c r="H4837" s="2" t="s">
        <v>88</v>
      </c>
      <c r="I4837" s="2" t="s">
        <v>88</v>
      </c>
      <c r="J4837" s="2" t="s">
        <v>88</v>
      </c>
      <c r="K4837" s="2" t="s">
        <v>88</v>
      </c>
      <c r="L4837" s="2" t="s">
        <v>88</v>
      </c>
      <c r="M4837" s="2" t="s">
        <v>88</v>
      </c>
      <c r="N4837" s="2" t="s">
        <v>88</v>
      </c>
      <c r="O4837" s="2" t="s">
        <v>88</v>
      </c>
      <c r="P4837" s="2" t="s">
        <v>88</v>
      </c>
      <c r="Q4837" s="2" t="s">
        <v>88</v>
      </c>
      <c r="R4837" s="2" t="s">
        <v>88</v>
      </c>
      <c r="S4837" s="2" t="s">
        <v>88</v>
      </c>
      <c r="T4837" s="2" t="s">
        <v>88</v>
      </c>
      <c r="U4837" s="2" t="s">
        <v>88</v>
      </c>
      <c r="V4837" s="2" t="s">
        <v>88</v>
      </c>
      <c r="W4837" s="2" t="s">
        <v>88</v>
      </c>
      <c r="X4837" s="2" t="s">
        <v>89</v>
      </c>
      <c r="Y4837" s="2" t="s">
        <v>88</v>
      </c>
      <c r="Z4837" s="2" t="s">
        <v>88</v>
      </c>
      <c r="AA4837" s="2" t="s">
        <v>88</v>
      </c>
      <c r="AB4837" s="2" t="s">
        <v>89</v>
      </c>
      <c r="AC4837" s="2" t="s">
        <v>89</v>
      </c>
      <c r="AD4837" s="2" t="s">
        <v>89</v>
      </c>
      <c r="AE4837" s="2" t="s">
        <v>88</v>
      </c>
      <c r="AF4837" s="2" t="s">
        <v>88</v>
      </c>
      <c r="AG4837" s="2" t="s">
        <v>88</v>
      </c>
      <c r="AH4837" t="n">
        <v>4</v>
      </c>
      <c r="AI4837" s="2" t="s">
        <v>88</v>
      </c>
      <c r="AJ4837" s="2" t="s">
        <v>88</v>
      </c>
      <c r="AK4837" s="2" t="s">
        <v>88</v>
      </c>
      <c r="AL4837" s="2" t="s">
        <v>88</v>
      </c>
      <c r="AM4837" s="2" t="s">
        <v>88</v>
      </c>
      <c r="AN4837" s="2" t="s">
        <v>88</v>
      </c>
      <c r="AO4837" s="2" t="s">
        <v>89</v>
      </c>
      <c r="AP4837" s="2" t="s">
        <v>88</v>
      </c>
      <c r="AQ4837" s="2" t="s">
        <v>88</v>
      </c>
      <c r="AR4837" s="2" t="s">
        <v>88</v>
      </c>
      <c r="AS4837" s="2" t="s">
        <v>89</v>
      </c>
      <c r="AT4837" s="2" t="s">
        <v>88</v>
      </c>
      <c r="AU4837" s="2" t="s">
        <v>88</v>
      </c>
      <c r="AV4837" s="2" t="s">
        <v>89</v>
      </c>
      <c r="AW4837" s="2" t="s">
        <v>88</v>
      </c>
      <c r="AX4837" s="2" t="s">
        <v>88</v>
      </c>
      <c r="AY4837" s="2" t="s">
        <v>88</v>
      </c>
      <c r="AZ4837" s="2" t="s">
        <v>88</v>
      </c>
      <c r="BA4837" t="s">
        <v>42691</v>
      </c>
      <c r="BB4837" t="s">
        <v>6514</v>
      </c>
      <c r="BC4837" t="s">
        <v>6515</v>
      </c>
      <c r="BD4837" t="s">
        <v>6516</v>
      </c>
      <c r="BE4837"/>
      <c r="BF4837" t="s">
        <v>42692</v>
      </c>
      <c r="BG4837"/>
      <c r="BH4837" t="s">
        <v>42693</v>
      </c>
      <c r="BI4837"/>
      <c r="BJ4837" t="s">
        <v>42694</v>
      </c>
      <c r="BK4837" t="s">
        <v>98</v>
      </c>
      <c r="BL4837" s="2" t="s">
        <v>89</v>
      </c>
      <c r="BM4837" s="2" t="s">
        <v>89</v>
      </c>
      <c r="BN4837" s="2" t="s">
        <v>89</v>
      </c>
    </row>
    <row r="4838">
      <c r="A4838" t="s">
        <v>42695</v>
      </c>
      <c r="B4838" t="s">
        <v>42696</v>
      </c>
      <c r="C4838" t="s">
        <v>42697</v>
      </c>
      <c r="D4838" s="2" t="s">
        <v>89</v>
      </c>
      <c r="E4838" s="2" t="s">
        <v>89</v>
      </c>
      <c r="F4838" s="2" t="s">
        <v>89</v>
      </c>
      <c r="G4838" s="2" t="s">
        <v>88</v>
      </c>
      <c r="H4838" s="2" t="s">
        <v>88</v>
      </c>
      <c r="I4838" s="2" t="s">
        <v>88</v>
      </c>
      <c r="J4838" s="2" t="s">
        <v>88</v>
      </c>
      <c r="K4838" s="2" t="s">
        <v>88</v>
      </c>
      <c r="L4838" s="2" t="s">
        <v>88</v>
      </c>
      <c r="M4838" s="2" t="s">
        <v>89</v>
      </c>
      <c r="N4838" s="2" t="s">
        <v>88</v>
      </c>
      <c r="O4838" s="2" t="s">
        <v>88</v>
      </c>
      <c r="P4838" s="2" t="s">
        <v>88</v>
      </c>
      <c r="Q4838" s="2" t="s">
        <v>89</v>
      </c>
      <c r="R4838" s="2" t="s">
        <v>89</v>
      </c>
      <c r="S4838" s="2" t="s">
        <v>88</v>
      </c>
      <c r="T4838" s="2" t="s">
        <v>88</v>
      </c>
      <c r="U4838" s="2" t="s">
        <v>88</v>
      </c>
      <c r="V4838" s="2" t="s">
        <v>88</v>
      </c>
      <c r="W4838" s="2" t="s">
        <v>88</v>
      </c>
      <c r="X4838" s="2" t="s">
        <v>89</v>
      </c>
      <c r="Y4838" s="2" t="s">
        <v>88</v>
      </c>
      <c r="Z4838" s="2" t="s">
        <v>88</v>
      </c>
      <c r="AA4838" s="2" t="s">
        <v>88</v>
      </c>
      <c r="AB4838" s="2" t="s">
        <v>89</v>
      </c>
      <c r="AC4838" s="2" t="s">
        <v>89</v>
      </c>
      <c r="AD4838" s="2" t="s">
        <v>89</v>
      </c>
      <c r="AE4838" s="2" t="s">
        <v>88</v>
      </c>
      <c r="AF4838" s="2" t="s">
        <v>88</v>
      </c>
      <c r="AG4838" s="2" t="s">
        <v>88</v>
      </c>
      <c r="AH4838" t="n">
        <v>10</v>
      </c>
      <c r="AI4838" s="2" t="s">
        <v>89</v>
      </c>
      <c r="AJ4838" s="2" t="s">
        <v>89</v>
      </c>
      <c r="AK4838" s="2" t="s">
        <v>88</v>
      </c>
      <c r="AL4838" s="2" t="s">
        <v>88</v>
      </c>
      <c r="AM4838" s="2" t="s">
        <v>88</v>
      </c>
      <c r="AN4838" s="2" t="s">
        <v>88</v>
      </c>
      <c r="AO4838" s="2" t="s">
        <v>88</v>
      </c>
      <c r="AP4838" s="2" t="s">
        <v>88</v>
      </c>
      <c r="AQ4838" s="2" t="s">
        <v>88</v>
      </c>
      <c r="AR4838" s="2" t="s">
        <v>88</v>
      </c>
      <c r="AS4838" s="2" t="s">
        <v>88</v>
      </c>
      <c r="AT4838" s="2" t="s">
        <v>88</v>
      </c>
      <c r="AU4838" s="2" t="s">
        <v>88</v>
      </c>
      <c r="AV4838" s="2" t="s">
        <v>89</v>
      </c>
      <c r="AW4838" s="2" t="s">
        <v>88</v>
      </c>
      <c r="AX4838" s="2" t="s">
        <v>88</v>
      </c>
      <c r="AY4838" s="2" t="s">
        <v>88</v>
      </c>
      <c r="AZ4838" s="2" t="s">
        <v>89</v>
      </c>
      <c r="BA4838"/>
      <c r="BB4838"/>
      <c r="BC4838"/>
      <c r="BD4838"/>
      <c r="BE4838"/>
      <c r="BF4838" t="s">
        <v>42698</v>
      </c>
      <c r="BG4838"/>
      <c r="BH4838" t="s">
        <v>42699</v>
      </c>
      <c r="BI4838"/>
      <c r="BJ4838" t="s">
        <v>42700</v>
      </c>
      <c r="BK4838" t="s">
        <v>98</v>
      </c>
      <c r="BL4838" s="2" t="s">
        <v>89</v>
      </c>
      <c r="BM4838" s="2" t="s">
        <v>89</v>
      </c>
      <c r="BN4838" s="2" t="s">
        <v>89</v>
      </c>
    </row>
    <row r="4839">
      <c r="A4839" t="s">
        <v>42701</v>
      </c>
      <c r="B4839" t="s">
        <v>42702</v>
      </c>
      <c r="C4839" t="s">
        <v>42703</v>
      </c>
      <c r="D4839" s="2" t="s">
        <v>88</v>
      </c>
      <c r="E4839" s="2" t="s">
        <v>88</v>
      </c>
      <c r="F4839" s="2" t="s">
        <v>89</v>
      </c>
      <c r="G4839" s="2" t="s">
        <v>88</v>
      </c>
      <c r="H4839" s="2" t="s">
        <v>88</v>
      </c>
      <c r="I4839" s="2" t="s">
        <v>88</v>
      </c>
      <c r="J4839" s="2" t="s">
        <v>88</v>
      </c>
      <c r="K4839" s="2" t="s">
        <v>89</v>
      </c>
      <c r="L4839" s="2" t="s">
        <v>88</v>
      </c>
      <c r="M4839" s="2" t="s">
        <v>89</v>
      </c>
      <c r="N4839" s="2" t="s">
        <v>89</v>
      </c>
      <c r="O4839" s="2" t="s">
        <v>88</v>
      </c>
      <c r="P4839" s="2" t="s">
        <v>88</v>
      </c>
      <c r="Q4839" s="2" t="s">
        <v>88</v>
      </c>
      <c r="R4839" s="2" t="s">
        <v>88</v>
      </c>
      <c r="S4839" s="2" t="s">
        <v>88</v>
      </c>
      <c r="T4839" s="2" t="s">
        <v>88</v>
      </c>
      <c r="U4839" s="2" t="s">
        <v>89</v>
      </c>
      <c r="V4839" s="2" t="s">
        <v>88</v>
      </c>
      <c r="W4839" s="2" t="s">
        <v>88</v>
      </c>
      <c r="X4839" s="2" t="s">
        <v>88</v>
      </c>
      <c r="Y4839" s="2" t="s">
        <v>88</v>
      </c>
      <c r="Z4839" s="2" t="s">
        <v>88</v>
      </c>
      <c r="AA4839" s="2" t="s">
        <v>89</v>
      </c>
      <c r="AB4839" s="2" t="s">
        <v>89</v>
      </c>
      <c r="AC4839" s="2" t="s">
        <v>89</v>
      </c>
      <c r="AD4839" s="2" t="s">
        <v>89</v>
      </c>
      <c r="AE4839" s="2" t="s">
        <v>89</v>
      </c>
      <c r="AF4839" s="2" t="s">
        <v>89</v>
      </c>
      <c r="AG4839" s="2" t="s">
        <v>89</v>
      </c>
      <c r="AH4839" t="n">
        <v>11</v>
      </c>
      <c r="AI4839" s="2" t="s">
        <v>89</v>
      </c>
      <c r="AJ4839" s="2" t="s">
        <v>89</v>
      </c>
      <c r="AK4839" s="2" t="s">
        <v>88</v>
      </c>
      <c r="AL4839" s="2" t="s">
        <v>88</v>
      </c>
      <c r="AM4839" s="2" t="s">
        <v>88</v>
      </c>
      <c r="AN4839" s="2" t="s">
        <v>88</v>
      </c>
      <c r="AO4839" s="2" t="s">
        <v>89</v>
      </c>
      <c r="AP4839" s="2" t="s">
        <v>88</v>
      </c>
      <c r="AQ4839" s="2" t="s">
        <v>88</v>
      </c>
      <c r="AR4839" s="2" t="s">
        <v>88</v>
      </c>
      <c r="AS4839" s="2" t="s">
        <v>89</v>
      </c>
      <c r="AT4839" s="2" t="s">
        <v>88</v>
      </c>
      <c r="AU4839" s="2" t="s">
        <v>88</v>
      </c>
      <c r="AV4839" s="2" t="s">
        <v>89</v>
      </c>
      <c r="AW4839" s="2" t="s">
        <v>88</v>
      </c>
      <c r="AX4839" s="2" t="s">
        <v>88</v>
      </c>
      <c r="AY4839" s="2" t="s">
        <v>88</v>
      </c>
      <c r="AZ4839" s="2" t="s">
        <v>88</v>
      </c>
      <c r="BA4839" t="s">
        <v>42704</v>
      </c>
      <c r="BB4839" t="s">
        <v>42705</v>
      </c>
      <c r="BC4839" t="s">
        <v>42706</v>
      </c>
      <c r="BD4839" t="s">
        <v>42707</v>
      </c>
      <c r="BE4839"/>
      <c r="BF4839" t="s">
        <v>42708</v>
      </c>
      <c r="BG4839"/>
      <c r="BH4839" t="s">
        <v>42709</v>
      </c>
      <c r="BI4839"/>
      <c r="BJ4839" t="s">
        <v>42710</v>
      </c>
      <c r="BK4839" t="s">
        <v>98</v>
      </c>
      <c r="BL4839" s="2" t="s">
        <v>89</v>
      </c>
      <c r="BM4839" s="2" t="s">
        <v>89</v>
      </c>
      <c r="BN4839" s="2" t="s">
        <v>89</v>
      </c>
    </row>
    <row r="4840">
      <c r="A4840" t="s">
        <v>42711</v>
      </c>
      <c r="B4840" t="s">
        <v>42712</v>
      </c>
      <c r="C4840" t="s">
        <v>42713</v>
      </c>
      <c r="D4840" s="2" t="s">
        <v>89</v>
      </c>
      <c r="E4840" s="2" t="s">
        <v>89</v>
      </c>
      <c r="F4840" s="2" t="s">
        <v>89</v>
      </c>
      <c r="G4840" s="2" t="s">
        <v>88</v>
      </c>
      <c r="H4840" s="2" t="s">
        <v>89</v>
      </c>
      <c r="I4840" s="2" t="s">
        <v>89</v>
      </c>
      <c r="J4840" s="2" t="s">
        <v>88</v>
      </c>
      <c r="K4840" s="2" t="s">
        <v>89</v>
      </c>
      <c r="L4840" s="2" t="s">
        <v>88</v>
      </c>
      <c r="M4840" s="2" t="s">
        <v>89</v>
      </c>
      <c r="N4840" s="2" t="s">
        <v>89</v>
      </c>
      <c r="O4840" s="2" t="s">
        <v>88</v>
      </c>
      <c r="P4840" s="2" t="s">
        <v>88</v>
      </c>
      <c r="Q4840" s="2" t="s">
        <v>88</v>
      </c>
      <c r="R4840" s="2" t="s">
        <v>88</v>
      </c>
      <c r="S4840" s="2" t="s">
        <v>88</v>
      </c>
      <c r="T4840" s="2" t="s">
        <v>88</v>
      </c>
      <c r="U4840" s="2" t="s">
        <v>89</v>
      </c>
      <c r="V4840" s="2" t="s">
        <v>89</v>
      </c>
      <c r="W4840" s="2" t="s">
        <v>89</v>
      </c>
      <c r="X4840" s="2" t="s">
        <v>88</v>
      </c>
      <c r="Y4840" s="2" t="s">
        <v>88</v>
      </c>
      <c r="Z4840" s="2" t="s">
        <v>88</v>
      </c>
      <c r="AA4840" s="2" t="s">
        <v>89</v>
      </c>
      <c r="AB4840" s="2" t="s">
        <v>89</v>
      </c>
      <c r="AC4840" s="2" t="s">
        <v>89</v>
      </c>
      <c r="AD4840" s="2" t="s">
        <v>89</v>
      </c>
      <c r="AE4840" s="2" t="s">
        <v>88</v>
      </c>
      <c r="AF4840" s="2" t="s">
        <v>88</v>
      </c>
      <c r="AG4840" s="2" t="s">
        <v>88</v>
      </c>
      <c r="AH4840" t="n">
        <v>13</v>
      </c>
      <c r="AI4840" s="2" t="s">
        <v>89</v>
      </c>
      <c r="AJ4840" s="2" t="s">
        <v>89</v>
      </c>
      <c r="AK4840" s="2" t="s">
        <v>88</v>
      </c>
      <c r="AL4840" s="2" t="s">
        <v>88</v>
      </c>
      <c r="AM4840" s="2" t="s">
        <v>88</v>
      </c>
      <c r="AN4840" s="2" t="s">
        <v>88</v>
      </c>
      <c r="AO4840" s="2" t="s">
        <v>89</v>
      </c>
      <c r="AP4840" s="2" t="s">
        <v>89</v>
      </c>
      <c r="AQ4840" s="2" t="s">
        <v>89</v>
      </c>
      <c r="AR4840" s="2" t="s">
        <v>88</v>
      </c>
      <c r="AS4840" s="2" t="s">
        <v>89</v>
      </c>
      <c r="AT4840" s="2" t="s">
        <v>88</v>
      </c>
      <c r="AU4840" s="2" t="s">
        <v>88</v>
      </c>
      <c r="AV4840" s="2" t="s">
        <v>89</v>
      </c>
      <c r="AW4840" s="2" t="s">
        <v>88</v>
      </c>
      <c r="AX4840" s="2" t="s">
        <v>88</v>
      </c>
      <c r="AY4840" s="2" t="s">
        <v>88</v>
      </c>
      <c r="AZ4840" s="2" t="s">
        <v>88</v>
      </c>
      <c r="BA4840" t="s">
        <v>42714</v>
      </c>
      <c r="BB4840" t="s">
        <v>42715</v>
      </c>
      <c r="BC4840" t="s">
        <v>42716</v>
      </c>
      <c r="BD4840" t="s">
        <v>42717</v>
      </c>
      <c r="BE4840"/>
      <c r="BF4840" t="s">
        <v>42718</v>
      </c>
      <c r="BG4840"/>
      <c r="BH4840" t="s">
        <v>42719</v>
      </c>
      <c r="BI4840"/>
      <c r="BJ4840" t="s">
        <v>42720</v>
      </c>
      <c r="BK4840" t="s">
        <v>98</v>
      </c>
      <c r="BL4840" s="2" t="s">
        <v>89</v>
      </c>
      <c r="BM4840" s="2" t="s">
        <v>89</v>
      </c>
      <c r="BN4840" s="2" t="s">
        <v>89</v>
      </c>
    </row>
    <row r="4841">
      <c r="A4841" t="s">
        <v>42721</v>
      </c>
      <c r="B4841" t="s">
        <v>42722</v>
      </c>
      <c r="C4841" t="s">
        <v>42723</v>
      </c>
      <c r="D4841" s="2" t="s">
        <v>88</v>
      </c>
      <c r="E4841" s="2" t="s">
        <v>88</v>
      </c>
      <c r="F4841" s="2" t="s">
        <v>88</v>
      </c>
      <c r="G4841" s="2" t="s">
        <v>88</v>
      </c>
      <c r="H4841" s="2" t="s">
        <v>88</v>
      </c>
      <c r="I4841" s="2" t="s">
        <v>88</v>
      </c>
      <c r="J4841" s="2" t="s">
        <v>88</v>
      </c>
      <c r="K4841" s="2" t="s">
        <v>88</v>
      </c>
      <c r="L4841" s="2" t="s">
        <v>88</v>
      </c>
      <c r="M4841" s="2" t="s">
        <v>88</v>
      </c>
      <c r="N4841" s="2" t="s">
        <v>88</v>
      </c>
      <c r="O4841" s="2" t="s">
        <v>88</v>
      </c>
      <c r="P4841" s="2" t="s">
        <v>88</v>
      </c>
      <c r="Q4841" s="2" t="s">
        <v>88</v>
      </c>
      <c r="R4841" s="2" t="s">
        <v>88</v>
      </c>
      <c r="S4841" s="2" t="s">
        <v>88</v>
      </c>
      <c r="T4841" s="2" t="s">
        <v>88</v>
      </c>
      <c r="U4841" s="2" t="s">
        <v>88</v>
      </c>
      <c r="V4841" s="2" t="s">
        <v>88</v>
      </c>
      <c r="W4841" s="2" t="s">
        <v>88</v>
      </c>
      <c r="X4841" s="2" t="s">
        <v>88</v>
      </c>
      <c r="Y4841" s="2" t="s">
        <v>88</v>
      </c>
      <c r="Z4841" s="2" t="s">
        <v>88</v>
      </c>
      <c r="AA4841" s="2" t="s">
        <v>88</v>
      </c>
      <c r="AB4841" s="2" t="s">
        <v>89</v>
      </c>
      <c r="AC4841" s="2" t="s">
        <v>89</v>
      </c>
      <c r="AD4841" s="2" t="s">
        <v>88</v>
      </c>
      <c r="AE4841" s="2" t="s">
        <v>88</v>
      </c>
      <c r="AF4841" s="2" t="s">
        <v>88</v>
      </c>
      <c r="AG4841" s="2" t="s">
        <v>88</v>
      </c>
      <c r="AH4841" t="n">
        <v>2</v>
      </c>
      <c r="AI4841" s="2" t="s">
        <v>88</v>
      </c>
      <c r="AJ4841" s="2" t="s">
        <v>88</v>
      </c>
      <c r="AK4841" s="2" t="s">
        <v>88</v>
      </c>
      <c r="AL4841" s="2" t="s">
        <v>88</v>
      </c>
      <c r="AM4841" s="2" t="s">
        <v>88</v>
      </c>
      <c r="AN4841" s="2" t="s">
        <v>88</v>
      </c>
      <c r="AO4841" s="2" t="s">
        <v>89</v>
      </c>
      <c r="AP4841" s="2" t="s">
        <v>88</v>
      </c>
      <c r="AQ4841" s="2" t="s">
        <v>88</v>
      </c>
      <c r="AR4841" s="2" t="s">
        <v>88</v>
      </c>
      <c r="AS4841" s="2" t="s">
        <v>88</v>
      </c>
      <c r="AT4841" s="2" t="s">
        <v>88</v>
      </c>
      <c r="AU4841" s="2" t="s">
        <v>88</v>
      </c>
      <c r="AV4841" s="2" t="s">
        <v>89</v>
      </c>
      <c r="AW4841" s="2" t="s">
        <v>88</v>
      </c>
      <c r="AX4841" s="2" t="s">
        <v>88</v>
      </c>
      <c r="AY4841" s="2" t="s">
        <v>89</v>
      </c>
      <c r="AZ4841" s="2" t="s">
        <v>89</v>
      </c>
      <c r="BA4841" t="s">
        <v>42724</v>
      </c>
      <c r="BB4841" t="s">
        <v>42725</v>
      </c>
      <c r="BC4841" t="s">
        <v>42726</v>
      </c>
      <c r="BD4841" t="s">
        <v>14706</v>
      </c>
      <c r="BE4841"/>
      <c r="BF4841" t="s">
        <v>42727</v>
      </c>
      <c r="BG4841"/>
      <c r="BH4841" t="s">
        <v>42728</v>
      </c>
      <c r="BI4841"/>
      <c r="BJ4841" t="s">
        <v>42729</v>
      </c>
      <c r="BK4841" t="s">
        <v>98</v>
      </c>
      <c r="BL4841" s="2" t="s">
        <v>88</v>
      </c>
      <c r="BM4841" s="2" t="s">
        <v>89</v>
      </c>
      <c r="BN4841" s="2" t="s">
        <v>89</v>
      </c>
    </row>
    <row r="4842">
      <c r="A4842" t="s">
        <v>42730</v>
      </c>
      <c r="B4842" t="s">
        <v>42731</v>
      </c>
      <c r="C4842" t="s">
        <v>42732</v>
      </c>
      <c r="D4842" s="2" t="s">
        <v>88</v>
      </c>
      <c r="E4842" s="2" t="s">
        <v>88</v>
      </c>
      <c r="F4842" s="2" t="s">
        <v>88</v>
      </c>
      <c r="G4842" s="2" t="s">
        <v>88</v>
      </c>
      <c r="H4842" s="2" t="s">
        <v>88</v>
      </c>
      <c r="I4842" s="2" t="s">
        <v>88</v>
      </c>
      <c r="J4842" s="2" t="s">
        <v>88</v>
      </c>
      <c r="K4842" s="2" t="s">
        <v>88</v>
      </c>
      <c r="L4842" s="2" t="s">
        <v>88</v>
      </c>
      <c r="M4842" s="2" t="s">
        <v>88</v>
      </c>
      <c r="N4842" s="2" t="s">
        <v>88</v>
      </c>
      <c r="O4842" s="2" t="s">
        <v>88</v>
      </c>
      <c r="P4842" s="2" t="s">
        <v>88</v>
      </c>
      <c r="Q4842" s="2" t="s">
        <v>88</v>
      </c>
      <c r="R4842" s="2" t="s">
        <v>88</v>
      </c>
      <c r="S4842" s="2" t="s">
        <v>88</v>
      </c>
      <c r="T4842" s="2" t="s">
        <v>88</v>
      </c>
      <c r="U4842" s="2" t="s">
        <v>89</v>
      </c>
      <c r="V4842" s="2" t="s">
        <v>88</v>
      </c>
      <c r="W4842" s="2" t="s">
        <v>88</v>
      </c>
      <c r="X4842" s="2" t="s">
        <v>88</v>
      </c>
      <c r="Y4842" s="2" t="s">
        <v>88</v>
      </c>
      <c r="Z4842" s="2" t="s">
        <v>88</v>
      </c>
      <c r="AA4842" s="2" t="s">
        <v>89</v>
      </c>
      <c r="AB4842" s="2" t="s">
        <v>88</v>
      </c>
      <c r="AC4842" s="2" t="s">
        <v>88</v>
      </c>
      <c r="AD4842" s="2" t="s">
        <v>88</v>
      </c>
      <c r="AE4842" s="2" t="s">
        <v>88</v>
      </c>
      <c r="AF4842" s="2" t="s">
        <v>88</v>
      </c>
      <c r="AG4842" s="2" t="s">
        <v>88</v>
      </c>
      <c r="AH4842" t="n">
        <v>1</v>
      </c>
      <c r="AI4842" s="2" t="s">
        <v>88</v>
      </c>
      <c r="AJ4842" s="2" t="s">
        <v>88</v>
      </c>
      <c r="AK4842" s="2" t="s">
        <v>88</v>
      </c>
      <c r="AL4842" s="2" t="s">
        <v>88</v>
      </c>
      <c r="AM4842" s="2" t="s">
        <v>88</v>
      </c>
      <c r="AN4842" s="2" t="s">
        <v>88</v>
      </c>
      <c r="AO4842" s="2" t="s">
        <v>89</v>
      </c>
      <c r="AP4842" s="2" t="s">
        <v>88</v>
      </c>
      <c r="AQ4842" s="2" t="s">
        <v>88</v>
      </c>
      <c r="AR4842" s="2" t="s">
        <v>88</v>
      </c>
      <c r="AS4842" s="2" t="s">
        <v>88</v>
      </c>
      <c r="AT4842" s="2" t="s">
        <v>88</v>
      </c>
      <c r="AU4842" s="2" t="s">
        <v>88</v>
      </c>
      <c r="AV4842" s="2" t="s">
        <v>89</v>
      </c>
      <c r="AW4842" s="2" t="s">
        <v>89</v>
      </c>
      <c r="AX4842" s="2" t="s">
        <v>88</v>
      </c>
      <c r="AY4842" s="2" t="s">
        <v>88</v>
      </c>
      <c r="AZ4842" s="2" t="s">
        <v>89</v>
      </c>
      <c r="BA4842" t="s">
        <v>42733</v>
      </c>
      <c r="BB4842" t="s">
        <v>42734</v>
      </c>
      <c r="BC4842" t="s">
        <v>3865</v>
      </c>
      <c r="BD4842" t="s">
        <v>3866</v>
      </c>
      <c r="BE4842"/>
      <c r="BF4842" t="s">
        <v>42735</v>
      </c>
      <c r="BG4842"/>
      <c r="BH4842" t="s">
        <v>42736</v>
      </c>
      <c r="BI4842" t="s">
        <v>42737</v>
      </c>
      <c r="BJ4842" t="s">
        <v>42738</v>
      </c>
      <c r="BK4842" t="s">
        <v>98</v>
      </c>
      <c r="BL4842" s="2" t="s">
        <v>88</v>
      </c>
      <c r="BM4842" s="2" t="s">
        <v>88</v>
      </c>
      <c r="BN4842" s="2" t="s">
        <v>88</v>
      </c>
    </row>
    <row r="4843">
      <c r="A4843" t="s">
        <v>42739</v>
      </c>
      <c r="B4843" t="s">
        <v>42740</v>
      </c>
      <c r="C4843" t="s">
        <v>42741</v>
      </c>
      <c r="D4843" s="2" t="s">
        <v>88</v>
      </c>
      <c r="E4843" s="2" t="s">
        <v>88</v>
      </c>
      <c r="F4843" s="2" t="s">
        <v>88</v>
      </c>
      <c r="G4843" s="2" t="s">
        <v>88</v>
      </c>
      <c r="H4843" s="2" t="s">
        <v>88</v>
      </c>
      <c r="I4843" s="2" t="s">
        <v>88</v>
      </c>
      <c r="J4843" s="2" t="s">
        <v>88</v>
      </c>
      <c r="K4843" s="2" t="s">
        <v>88</v>
      </c>
      <c r="L4843" s="2" t="s">
        <v>88</v>
      </c>
      <c r="M4843" s="2" t="s">
        <v>88</v>
      </c>
      <c r="N4843" s="2" t="s">
        <v>88</v>
      </c>
      <c r="O4843" s="2" t="s">
        <v>88</v>
      </c>
      <c r="P4843" s="2" t="s">
        <v>88</v>
      </c>
      <c r="Q4843" s="2" t="s">
        <v>88</v>
      </c>
      <c r="R4843" s="2" t="s">
        <v>88</v>
      </c>
      <c r="S4843" s="2" t="s">
        <v>88</v>
      </c>
      <c r="T4843" s="2" t="s">
        <v>88</v>
      </c>
      <c r="U4843" s="2" t="s">
        <v>88</v>
      </c>
      <c r="V4843" s="2" t="s">
        <v>88</v>
      </c>
      <c r="W4843" s="2" t="s">
        <v>88</v>
      </c>
      <c r="X4843" s="2" t="s">
        <v>88</v>
      </c>
      <c r="Y4843" s="2" t="s">
        <v>88</v>
      </c>
      <c r="Z4843" s="2" t="s">
        <v>88</v>
      </c>
      <c r="AA4843" s="2" t="s">
        <v>88</v>
      </c>
      <c r="AB4843" s="2" t="s">
        <v>88</v>
      </c>
      <c r="AC4843" s="2" t="s">
        <v>88</v>
      </c>
      <c r="AD4843" s="2" t="s">
        <v>88</v>
      </c>
      <c r="AE4843" s="2" t="s">
        <v>88</v>
      </c>
      <c r="AF4843" s="2" t="s">
        <v>88</v>
      </c>
      <c r="AG4843" s="2" t="s">
        <v>88</v>
      </c>
      <c r="AH4843" t="n">
        <v>0</v>
      </c>
      <c r="AI4843" s="2" t="s">
        <v>88</v>
      </c>
      <c r="AJ4843" s="2" t="s">
        <v>88</v>
      </c>
      <c r="AK4843" s="2" t="s">
        <v>88</v>
      </c>
      <c r="AL4843" s="2" t="s">
        <v>88</v>
      </c>
      <c r="AM4843" s="2" t="s">
        <v>88</v>
      </c>
      <c r="AN4843" s="2" t="s">
        <v>88</v>
      </c>
      <c r="AO4843" s="2" t="s">
        <v>89</v>
      </c>
      <c r="AP4843" s="2" t="s">
        <v>89</v>
      </c>
      <c r="AQ4843" s="2" t="s">
        <v>88</v>
      </c>
      <c r="AR4843" s="2" t="s">
        <v>88</v>
      </c>
      <c r="AS4843" s="2" t="s">
        <v>89</v>
      </c>
      <c r="AT4843" s="2" t="s">
        <v>88</v>
      </c>
      <c r="AU4843" s="2" t="s">
        <v>88</v>
      </c>
      <c r="AV4843" s="2" t="s">
        <v>89</v>
      </c>
      <c r="AW4843" s="2" t="s">
        <v>88</v>
      </c>
      <c r="AX4843" s="2" t="s">
        <v>88</v>
      </c>
      <c r="AY4843" s="2" t="s">
        <v>89</v>
      </c>
      <c r="AZ4843" s="2" t="s">
        <v>89</v>
      </c>
      <c r="BA4843" t="s">
        <v>42742</v>
      </c>
      <c r="BB4843" t="s">
        <v>42743</v>
      </c>
      <c r="BC4843" t="s">
        <v>42744</v>
      </c>
      <c r="BD4843" t="s">
        <v>42745</v>
      </c>
      <c r="BE4843"/>
      <c r="BF4843" t="s">
        <v>42746</v>
      </c>
      <c r="BG4843"/>
      <c r="BH4843" t="s">
        <v>42747</v>
      </c>
      <c r="BI4843"/>
      <c r="BJ4843" t="s">
        <v>42748</v>
      </c>
      <c r="BK4843" t="s">
        <v>98</v>
      </c>
      <c r="BL4843" s="2" t="s">
        <v>89</v>
      </c>
      <c r="BM4843" s="2" t="s">
        <v>88</v>
      </c>
      <c r="BN4843" s="2" t="s">
        <v>89</v>
      </c>
    </row>
    <row r="4844">
      <c r="A4844" t="s">
        <v>42749</v>
      </c>
      <c r="B4844" t="s">
        <v>42750</v>
      </c>
      <c r="C4844" t="s">
        <v>42751</v>
      </c>
      <c r="D4844" s="2" t="s">
        <v>89</v>
      </c>
      <c r="E4844" s="2" t="s">
        <v>88</v>
      </c>
      <c r="F4844" s="2" t="s">
        <v>88</v>
      </c>
      <c r="G4844" s="2" t="s">
        <v>88</v>
      </c>
      <c r="H4844" s="2" t="s">
        <v>88</v>
      </c>
      <c r="I4844" s="2" t="s">
        <v>88</v>
      </c>
      <c r="J4844" s="2" t="s">
        <v>88</v>
      </c>
      <c r="K4844" s="2" t="s">
        <v>89</v>
      </c>
      <c r="L4844" s="2" t="s">
        <v>88</v>
      </c>
      <c r="M4844" s="2" t="s">
        <v>88</v>
      </c>
      <c r="N4844" s="2" t="s">
        <v>88</v>
      </c>
      <c r="O4844" s="2" t="s">
        <v>88</v>
      </c>
      <c r="P4844" s="2" t="s">
        <v>88</v>
      </c>
      <c r="Q4844" s="2" t="s">
        <v>88</v>
      </c>
      <c r="R4844" s="2" t="s">
        <v>88</v>
      </c>
      <c r="S4844" s="2" t="s">
        <v>88</v>
      </c>
      <c r="T4844" s="2" t="s">
        <v>88</v>
      </c>
      <c r="U4844" s="2" t="s">
        <v>88</v>
      </c>
      <c r="V4844" s="2" t="s">
        <v>88</v>
      </c>
      <c r="W4844" s="2" t="s">
        <v>88</v>
      </c>
      <c r="X4844" s="2" t="s">
        <v>88</v>
      </c>
      <c r="Y4844" s="2" t="s">
        <v>88</v>
      </c>
      <c r="Z4844" s="2" t="s">
        <v>88</v>
      </c>
      <c r="AA4844" s="2" t="s">
        <v>88</v>
      </c>
      <c r="AB4844" s="2" t="s">
        <v>88</v>
      </c>
      <c r="AC4844" s="2" t="s">
        <v>88</v>
      </c>
      <c r="AD4844" s="2" t="s">
        <v>89</v>
      </c>
      <c r="AE4844" s="2" t="s">
        <v>88</v>
      </c>
      <c r="AF4844" s="2" t="s">
        <v>88</v>
      </c>
      <c r="AG4844" s="2" t="s">
        <v>88</v>
      </c>
      <c r="AH4844" t="n">
        <v>3</v>
      </c>
      <c r="AI4844" s="2" t="s">
        <v>89</v>
      </c>
      <c r="AJ4844" s="2" t="s">
        <v>89</v>
      </c>
      <c r="AK4844" s="2" t="s">
        <v>88</v>
      </c>
      <c r="AL4844" s="2" t="s">
        <v>88</v>
      </c>
      <c r="AM4844" s="2" t="s">
        <v>88</v>
      </c>
      <c r="AN4844" s="2" t="s">
        <v>88</v>
      </c>
      <c r="AO4844" s="2" t="s">
        <v>89</v>
      </c>
      <c r="AP4844" s="2" t="s">
        <v>88</v>
      </c>
      <c r="AQ4844" s="2" t="s">
        <v>88</v>
      </c>
      <c r="AR4844" s="2" t="s">
        <v>88</v>
      </c>
      <c r="AS4844" s="2" t="s">
        <v>89</v>
      </c>
      <c r="AT4844" s="2" t="s">
        <v>88</v>
      </c>
      <c r="AU4844" s="2" t="s">
        <v>88</v>
      </c>
      <c r="AV4844" s="2" t="s">
        <v>89</v>
      </c>
      <c r="AW4844" s="2" t="s">
        <v>88</v>
      </c>
      <c r="AX4844" s="2" t="s">
        <v>88</v>
      </c>
      <c r="AY4844" s="2" t="s">
        <v>88</v>
      </c>
      <c r="AZ4844" s="2" t="s">
        <v>89</v>
      </c>
      <c r="BA4844" t="s">
        <v>42752</v>
      </c>
      <c r="BB4844" t="s">
        <v>42753</v>
      </c>
      <c r="BC4844" t="s">
        <v>42754</v>
      </c>
      <c r="BD4844" t="s">
        <v>42755</v>
      </c>
      <c r="BE4844"/>
      <c r="BF4844" t="s">
        <v>42756</v>
      </c>
      <c r="BG4844"/>
      <c r="BH4844" t="s">
        <v>42757</v>
      </c>
      <c r="BI4844"/>
      <c r="BJ4844" t="s">
        <v>42758</v>
      </c>
      <c r="BK4844" t="s">
        <v>98</v>
      </c>
      <c r="BL4844" s="2" t="s">
        <v>89</v>
      </c>
      <c r="BM4844" s="2" t="s">
        <v>89</v>
      </c>
      <c r="BN4844" s="2" t="s">
        <v>89</v>
      </c>
    </row>
    <row r="4845">
      <c r="A4845" t="s">
        <v>42759</v>
      </c>
      <c r="B4845" t="s">
        <v>42760</v>
      </c>
      <c r="C4845" t="s">
        <v>42761</v>
      </c>
      <c r="D4845" s="2" t="s">
        <v>88</v>
      </c>
      <c r="E4845" s="2" t="s">
        <v>88</v>
      </c>
      <c r="F4845" s="2" t="s">
        <v>88</v>
      </c>
      <c r="G4845" s="2" t="s">
        <v>88</v>
      </c>
      <c r="H4845" s="2" t="s">
        <v>88</v>
      </c>
      <c r="I4845" s="2" t="s">
        <v>88</v>
      </c>
      <c r="J4845" s="2" t="s">
        <v>88</v>
      </c>
      <c r="K4845" s="2" t="s">
        <v>89</v>
      </c>
      <c r="L4845" s="2" t="s">
        <v>88</v>
      </c>
      <c r="M4845" s="2" t="s">
        <v>88</v>
      </c>
      <c r="N4845" s="2" t="s">
        <v>88</v>
      </c>
      <c r="O4845" s="2" t="s">
        <v>88</v>
      </c>
      <c r="P4845" s="2" t="s">
        <v>88</v>
      </c>
      <c r="Q4845" s="2" t="s">
        <v>88</v>
      </c>
      <c r="R4845" s="2" t="s">
        <v>88</v>
      </c>
      <c r="S4845" s="2" t="s">
        <v>88</v>
      </c>
      <c r="T4845" s="2" t="s">
        <v>88</v>
      </c>
      <c r="U4845" s="2" t="s">
        <v>88</v>
      </c>
      <c r="V4845" s="2" t="s">
        <v>88</v>
      </c>
      <c r="W4845" s="2" t="s">
        <v>88</v>
      </c>
      <c r="X4845" s="2" t="s">
        <v>88</v>
      </c>
      <c r="Y4845" s="2" t="s">
        <v>88</v>
      </c>
      <c r="Z4845" s="2" t="s">
        <v>88</v>
      </c>
      <c r="AA4845" s="2" t="s">
        <v>88</v>
      </c>
      <c r="AB4845" s="2" t="s">
        <v>88</v>
      </c>
      <c r="AC4845" s="2" t="s">
        <v>89</v>
      </c>
      <c r="AD4845" s="2" t="s">
        <v>88</v>
      </c>
      <c r="AE4845" s="2" t="s">
        <v>88</v>
      </c>
      <c r="AF4845" s="2" t="s">
        <v>88</v>
      </c>
      <c r="AG4845" s="2" t="s">
        <v>88</v>
      </c>
      <c r="AH4845" t="n">
        <v>2</v>
      </c>
      <c r="AI4845" s="2" t="s">
        <v>88</v>
      </c>
      <c r="AJ4845" s="2" t="s">
        <v>88</v>
      </c>
      <c r="AK4845" s="2" t="s">
        <v>88</v>
      </c>
      <c r="AL4845" s="2" t="s">
        <v>88</v>
      </c>
      <c r="AM4845" s="2" t="s">
        <v>88</v>
      </c>
      <c r="AN4845" s="2" t="s">
        <v>88</v>
      </c>
      <c r="AO4845" s="2" t="s">
        <v>89</v>
      </c>
      <c r="AP4845" s="2" t="s">
        <v>88</v>
      </c>
      <c r="AQ4845" s="2" t="s">
        <v>88</v>
      </c>
      <c r="AR4845" s="2" t="s">
        <v>88</v>
      </c>
      <c r="AS4845" s="2" t="s">
        <v>88</v>
      </c>
      <c r="AT4845" s="2" t="s">
        <v>88</v>
      </c>
      <c r="AU4845" s="2" t="s">
        <v>88</v>
      </c>
      <c r="AV4845" s="2" t="s">
        <v>89</v>
      </c>
      <c r="AW4845" s="2" t="s">
        <v>88</v>
      </c>
      <c r="AX4845" s="2" t="s">
        <v>88</v>
      </c>
      <c r="AY4845" s="2" t="s">
        <v>88</v>
      </c>
      <c r="AZ4845" s="2" t="s">
        <v>89</v>
      </c>
      <c r="BA4845" t="s">
        <v>42762</v>
      </c>
      <c r="BB4845" t="s">
        <v>20048</v>
      </c>
      <c r="BC4845" t="s">
        <v>20049</v>
      </c>
      <c r="BD4845" t="s">
        <v>20050</v>
      </c>
      <c r="BE4845"/>
      <c r="BF4845" t="s">
        <v>42763</v>
      </c>
      <c r="BG4845"/>
      <c r="BH4845" t="s">
        <v>8663</v>
      </c>
      <c r="BI4845"/>
      <c r="BJ4845" t="s">
        <v>42764</v>
      </c>
      <c r="BK4845" t="s">
        <v>98</v>
      </c>
      <c r="BL4845" s="2" t="s">
        <v>88</v>
      </c>
      <c r="BM4845" s="2" t="s">
        <v>89</v>
      </c>
      <c r="BN4845" s="2" t="s">
        <v>89</v>
      </c>
    </row>
    <row r="4846">
      <c r="A4846" t="s">
        <v>42765</v>
      </c>
      <c r="B4846" t="s">
        <v>42766</v>
      </c>
      <c r="C4846" t="s">
        <v>42767</v>
      </c>
      <c r="D4846" s="2" t="s">
        <v>89</v>
      </c>
      <c r="E4846" s="2" t="s">
        <v>89</v>
      </c>
      <c r="F4846" s="2" t="s">
        <v>89</v>
      </c>
      <c r="G4846" s="2" t="s">
        <v>88</v>
      </c>
      <c r="H4846" s="2" t="s">
        <v>88</v>
      </c>
      <c r="I4846" s="2" t="s">
        <v>88</v>
      </c>
      <c r="J4846" s="2" t="s">
        <v>88</v>
      </c>
      <c r="K4846" s="2" t="s">
        <v>88</v>
      </c>
      <c r="L4846" s="2" t="s">
        <v>88</v>
      </c>
      <c r="M4846" s="2" t="s">
        <v>89</v>
      </c>
      <c r="N4846" s="2" t="s">
        <v>89</v>
      </c>
      <c r="O4846" s="2" t="s">
        <v>88</v>
      </c>
      <c r="P4846" s="2" t="s">
        <v>88</v>
      </c>
      <c r="Q4846" s="2" t="s">
        <v>88</v>
      </c>
      <c r="R4846" s="2" t="s">
        <v>88</v>
      </c>
      <c r="S4846" s="2" t="s">
        <v>88</v>
      </c>
      <c r="T4846" s="2" t="s">
        <v>88</v>
      </c>
      <c r="U4846" s="2" t="s">
        <v>88</v>
      </c>
      <c r="V4846" s="2" t="s">
        <v>88</v>
      </c>
      <c r="W4846" s="2" t="s">
        <v>89</v>
      </c>
      <c r="X4846" s="2" t="s">
        <v>88</v>
      </c>
      <c r="Y4846" s="2" t="s">
        <v>88</v>
      </c>
      <c r="Z4846" s="2" t="s">
        <v>88</v>
      </c>
      <c r="AA4846" s="2" t="s">
        <v>88</v>
      </c>
      <c r="AB4846" s="2" t="s">
        <v>89</v>
      </c>
      <c r="AC4846" s="2" t="s">
        <v>89</v>
      </c>
      <c r="AD4846" s="2" t="s">
        <v>88</v>
      </c>
      <c r="AE4846" s="2" t="s">
        <v>88</v>
      </c>
      <c r="AF4846" s="2" t="s">
        <v>88</v>
      </c>
      <c r="AG4846" s="2" t="s">
        <v>89</v>
      </c>
      <c r="AH4846" t="n">
        <v>9</v>
      </c>
      <c r="AI4846" s="2" t="s">
        <v>89</v>
      </c>
      <c r="AJ4846" s="2" t="s">
        <v>89</v>
      </c>
      <c r="AK4846" s="2" t="s">
        <v>88</v>
      </c>
      <c r="AL4846" s="2" t="s">
        <v>88</v>
      </c>
      <c r="AM4846" s="2" t="s">
        <v>88</v>
      </c>
      <c r="AN4846" s="2" t="s">
        <v>88</v>
      </c>
      <c r="AO4846" s="2" t="s">
        <v>88</v>
      </c>
      <c r="AP4846" s="2" t="s">
        <v>88</v>
      </c>
      <c r="AQ4846" s="2" t="s">
        <v>88</v>
      </c>
      <c r="AR4846" s="2" t="s">
        <v>88</v>
      </c>
      <c r="AS4846" s="2" t="s">
        <v>89</v>
      </c>
      <c r="AT4846" s="2" t="s">
        <v>88</v>
      </c>
      <c r="AU4846" s="2" t="s">
        <v>88</v>
      </c>
      <c r="AV4846" s="2" t="s">
        <v>89</v>
      </c>
      <c r="AW4846" s="2" t="s">
        <v>88</v>
      </c>
      <c r="AX4846" s="2" t="s">
        <v>88</v>
      </c>
      <c r="AY4846" s="2" t="s">
        <v>89</v>
      </c>
      <c r="AZ4846" s="2" t="s">
        <v>88</v>
      </c>
      <c r="BA4846" t="s">
        <v>42768</v>
      </c>
      <c r="BB4846" t="s">
        <v>20794</v>
      </c>
      <c r="BC4846" t="s">
        <v>20795</v>
      </c>
      <c r="BD4846" t="s">
        <v>1360</v>
      </c>
      <c r="BE4846"/>
      <c r="BF4846" t="s">
        <v>42769</v>
      </c>
      <c r="BG4846"/>
      <c r="BH4846" t="s">
        <v>42770</v>
      </c>
      <c r="BI4846"/>
      <c r="BJ4846" t="s">
        <v>42771</v>
      </c>
      <c r="BK4846" t="s">
        <v>98</v>
      </c>
      <c r="BL4846" s="2" t="s">
        <v>89</v>
      </c>
      <c r="BM4846" s="2" t="s">
        <v>89</v>
      </c>
      <c r="BN4846" s="2" t="s">
        <v>89</v>
      </c>
    </row>
    <row r="4847">
      <c r="A4847" t="s">
        <v>42772</v>
      </c>
      <c r="B4847" t="s">
        <v>42773</v>
      </c>
      <c r="C4847" t="s">
        <v>42774</v>
      </c>
      <c r="D4847" s="2" t="s">
        <v>88</v>
      </c>
      <c r="E4847" s="2" t="s">
        <v>88</v>
      </c>
      <c r="F4847" s="2" t="s">
        <v>88</v>
      </c>
      <c r="G4847" s="2" t="s">
        <v>88</v>
      </c>
      <c r="H4847" s="2" t="s">
        <v>88</v>
      </c>
      <c r="I4847" s="2" t="s">
        <v>88</v>
      </c>
      <c r="J4847" s="2" t="s">
        <v>88</v>
      </c>
      <c r="K4847" s="2" t="s">
        <v>88</v>
      </c>
      <c r="L4847" s="2" t="s">
        <v>88</v>
      </c>
      <c r="M4847" s="2" t="s">
        <v>88</v>
      </c>
      <c r="N4847" s="2" t="s">
        <v>88</v>
      </c>
      <c r="O4847" s="2" t="s">
        <v>88</v>
      </c>
      <c r="P4847" s="2" t="s">
        <v>88</v>
      </c>
      <c r="Q4847" s="2" t="s">
        <v>88</v>
      </c>
      <c r="R4847" s="2" t="s">
        <v>88</v>
      </c>
      <c r="S4847" s="2" t="s">
        <v>88</v>
      </c>
      <c r="T4847" s="2" t="s">
        <v>88</v>
      </c>
      <c r="U4847" s="2" t="s">
        <v>88</v>
      </c>
      <c r="V4847" s="2" t="s">
        <v>88</v>
      </c>
      <c r="W4847" s="2" t="s">
        <v>88</v>
      </c>
      <c r="X4847" s="2" t="s">
        <v>88</v>
      </c>
      <c r="Y4847" s="2" t="s">
        <v>88</v>
      </c>
      <c r="Z4847" s="2" t="s">
        <v>88</v>
      </c>
      <c r="AA4847" s="2" t="s">
        <v>88</v>
      </c>
      <c r="AB4847" s="2" t="s">
        <v>88</v>
      </c>
      <c r="AC4847" s="2" t="s">
        <v>88</v>
      </c>
      <c r="AD4847" s="2" t="s">
        <v>88</v>
      </c>
      <c r="AE4847" s="2" t="s">
        <v>88</v>
      </c>
      <c r="AF4847" s="2" t="s">
        <v>88</v>
      </c>
      <c r="AG4847" s="2" t="s">
        <v>88</v>
      </c>
      <c r="AH4847" t="n">
        <v>0</v>
      </c>
      <c r="AI4847" s="2" t="s">
        <v>89</v>
      </c>
      <c r="AJ4847" s="2" t="s">
        <v>89</v>
      </c>
      <c r="AK4847" s="2" t="s">
        <v>88</v>
      </c>
      <c r="AL4847" s="2" t="s">
        <v>88</v>
      </c>
      <c r="AM4847" s="2" t="s">
        <v>88</v>
      </c>
      <c r="AN4847" s="2" t="s">
        <v>88</v>
      </c>
      <c r="AO4847" s="2" t="s">
        <v>88</v>
      </c>
      <c r="AP4847" s="2" t="s">
        <v>88</v>
      </c>
      <c r="AQ4847" s="2" t="s">
        <v>88</v>
      </c>
      <c r="AR4847" s="2" t="s">
        <v>88</v>
      </c>
      <c r="AS4847" s="2" t="s">
        <v>89</v>
      </c>
      <c r="AT4847" s="2" t="s">
        <v>88</v>
      </c>
      <c r="AU4847" s="2" t="s">
        <v>88</v>
      </c>
      <c r="AV4847" s="2" t="s">
        <v>89</v>
      </c>
      <c r="AW4847" s="2" t="s">
        <v>88</v>
      </c>
      <c r="AX4847" s="2" t="s">
        <v>88</v>
      </c>
      <c r="AY4847" s="2" t="s">
        <v>88</v>
      </c>
      <c r="AZ4847" s="2" t="s">
        <v>88</v>
      </c>
      <c r="BA4847" t="s">
        <v>42775</v>
      </c>
      <c r="BB4847" t="s">
        <v>42776</v>
      </c>
      <c r="BC4847" t="s">
        <v>42777</v>
      </c>
      <c r="BD4847" t="s">
        <v>42778</v>
      </c>
      <c r="BE4847"/>
      <c r="BF4847" t="s">
        <v>42779</v>
      </c>
      <c r="BG4847"/>
      <c r="BH4847" t="s">
        <v>42780</v>
      </c>
      <c r="BI4847"/>
      <c r="BJ4847" t="s">
        <v>42781</v>
      </c>
      <c r="BK4847" t="s">
        <v>98</v>
      </c>
      <c r="BL4847" s="2" t="s">
        <v>89</v>
      </c>
      <c r="BM4847" s="2" t="s">
        <v>88</v>
      </c>
      <c r="BN4847" s="2" t="s">
        <v>89</v>
      </c>
    </row>
    <row r="4848">
      <c r="A4848" t="s">
        <v>42782</v>
      </c>
      <c r="B4848" t="s">
        <v>42783</v>
      </c>
      <c r="C4848" t="s">
        <v>42784</v>
      </c>
      <c r="D4848" s="2" t="s">
        <v>88</v>
      </c>
      <c r="E4848" s="2" t="s">
        <v>88</v>
      </c>
      <c r="F4848" s="2" t="s">
        <v>88</v>
      </c>
      <c r="G4848" s="2" t="s">
        <v>88</v>
      </c>
      <c r="H4848" s="2" t="s">
        <v>88</v>
      </c>
      <c r="I4848" s="2" t="s">
        <v>88</v>
      </c>
      <c r="J4848" s="2" t="s">
        <v>88</v>
      </c>
      <c r="K4848" s="2" t="s">
        <v>88</v>
      </c>
      <c r="L4848" s="2" t="s">
        <v>88</v>
      </c>
      <c r="M4848" s="2" t="s">
        <v>88</v>
      </c>
      <c r="N4848" s="2" t="s">
        <v>88</v>
      </c>
      <c r="O4848" s="2" t="s">
        <v>88</v>
      </c>
      <c r="P4848" s="2" t="s">
        <v>88</v>
      </c>
      <c r="Q4848" s="2" t="s">
        <v>88</v>
      </c>
      <c r="R4848" s="2" t="s">
        <v>88</v>
      </c>
      <c r="S4848" s="2" t="s">
        <v>88</v>
      </c>
      <c r="T4848" s="2" t="s">
        <v>88</v>
      </c>
      <c r="U4848" s="2" t="s">
        <v>88</v>
      </c>
      <c r="V4848" s="2" t="s">
        <v>88</v>
      </c>
      <c r="W4848" s="2" t="s">
        <v>88</v>
      </c>
      <c r="X4848" s="2" t="s">
        <v>89</v>
      </c>
      <c r="Y4848" s="2" t="s">
        <v>88</v>
      </c>
      <c r="Z4848" s="2" t="s">
        <v>88</v>
      </c>
      <c r="AA4848" s="2" t="s">
        <v>88</v>
      </c>
      <c r="AB4848" s="2" t="s">
        <v>88</v>
      </c>
      <c r="AC4848" s="2" t="s">
        <v>88</v>
      </c>
      <c r="AD4848" s="2" t="s">
        <v>88</v>
      </c>
      <c r="AE4848" s="2" t="s">
        <v>88</v>
      </c>
      <c r="AF4848" s="2" t="s">
        <v>88</v>
      </c>
      <c r="AG4848" s="2" t="s">
        <v>88</v>
      </c>
      <c r="AH4848" t="n">
        <v>1</v>
      </c>
      <c r="AI4848" s="2" t="s">
        <v>88</v>
      </c>
      <c r="AJ4848" s="2" t="s">
        <v>88</v>
      </c>
      <c r="AK4848" s="2" t="s">
        <v>88</v>
      </c>
      <c r="AL4848" s="2" t="s">
        <v>88</v>
      </c>
      <c r="AM4848" s="2" t="s">
        <v>88</v>
      </c>
      <c r="AN4848" s="2" t="s">
        <v>88</v>
      </c>
      <c r="AO4848" s="2" t="s">
        <v>88</v>
      </c>
      <c r="AP4848" s="2" t="s">
        <v>88</v>
      </c>
      <c r="AQ4848" s="2" t="s">
        <v>88</v>
      </c>
      <c r="AR4848" s="2" t="s">
        <v>88</v>
      </c>
      <c r="AS4848" s="2" t="s">
        <v>88</v>
      </c>
      <c r="AT4848" s="2" t="s">
        <v>88</v>
      </c>
      <c r="AU4848" s="2" t="s">
        <v>88</v>
      </c>
      <c r="AV4848" s="2" t="s">
        <v>89</v>
      </c>
      <c r="AW4848" s="2" t="s">
        <v>88</v>
      </c>
      <c r="AX4848" s="2" t="s">
        <v>88</v>
      </c>
      <c r="AY4848" s="2" t="s">
        <v>88</v>
      </c>
      <c r="AZ4848" s="2" t="s">
        <v>88</v>
      </c>
      <c r="BA4848" t="s">
        <v>42785</v>
      </c>
      <c r="BB4848" t="s">
        <v>42786</v>
      </c>
      <c r="BC4848" t="s">
        <v>42787</v>
      </c>
      <c r="BD4848" t="s">
        <v>42788</v>
      </c>
      <c r="BE4848"/>
      <c r="BF4848"/>
      <c r="BG4848"/>
      <c r="BH4848" t="s">
        <v>42789</v>
      </c>
      <c r="BI4848"/>
      <c r="BJ4848" t="s">
        <v>42790</v>
      </c>
      <c r="BK4848" t="s">
        <v>98</v>
      </c>
      <c r="BL4848" s="2" t="s">
        <v>88</v>
      </c>
      <c r="BM4848" s="2" t="s">
        <v>88</v>
      </c>
      <c r="BN4848" s="2" t="s">
        <v>88</v>
      </c>
    </row>
    <row r="4849">
      <c r="A4849" t="s">
        <v>42791</v>
      </c>
      <c r="B4849" t="s">
        <v>42792</v>
      </c>
      <c r="C4849" t="s">
        <v>42793</v>
      </c>
      <c r="D4849" s="2" t="s">
        <v>89</v>
      </c>
      <c r="E4849" s="2" t="s">
        <v>88</v>
      </c>
      <c r="F4849" s="2" t="s">
        <v>89</v>
      </c>
      <c r="G4849" s="2" t="s">
        <v>89</v>
      </c>
      <c r="H4849" s="2" t="s">
        <v>88</v>
      </c>
      <c r="I4849" s="2" t="s">
        <v>88</v>
      </c>
      <c r="J4849" s="2" t="s">
        <v>88</v>
      </c>
      <c r="K4849" s="2" t="s">
        <v>89</v>
      </c>
      <c r="L4849" s="2" t="s">
        <v>88</v>
      </c>
      <c r="M4849" s="2" t="s">
        <v>89</v>
      </c>
      <c r="N4849" s="2" t="s">
        <v>89</v>
      </c>
      <c r="O4849" s="2" t="s">
        <v>88</v>
      </c>
      <c r="P4849" s="2" t="s">
        <v>88</v>
      </c>
      <c r="Q4849" s="2" t="s">
        <v>88</v>
      </c>
      <c r="R4849" s="2" t="s">
        <v>88</v>
      </c>
      <c r="S4849" s="2" t="s">
        <v>88</v>
      </c>
      <c r="T4849" s="2" t="s">
        <v>88</v>
      </c>
      <c r="U4849" s="2" t="s">
        <v>89</v>
      </c>
      <c r="V4849" s="2" t="s">
        <v>89</v>
      </c>
      <c r="W4849" s="2" t="s">
        <v>89</v>
      </c>
      <c r="X4849" s="2" t="s">
        <v>88</v>
      </c>
      <c r="Y4849" s="2" t="s">
        <v>88</v>
      </c>
      <c r="Z4849" s="2" t="s">
        <v>88</v>
      </c>
      <c r="AA4849" s="2" t="s">
        <v>88</v>
      </c>
      <c r="AB4849" s="2" t="s">
        <v>88</v>
      </c>
      <c r="AC4849" s="2" t="s">
        <v>89</v>
      </c>
      <c r="AD4849" s="2" t="s">
        <v>89</v>
      </c>
      <c r="AE4849" s="2" t="s">
        <v>88</v>
      </c>
      <c r="AF4849" s="2" t="s">
        <v>88</v>
      </c>
      <c r="AG4849" s="2" t="s">
        <v>88</v>
      </c>
      <c r="AH4849" t="n">
        <v>11</v>
      </c>
      <c r="AI4849" s="2" t="s">
        <v>89</v>
      </c>
      <c r="AJ4849" s="2" t="s">
        <v>89</v>
      </c>
      <c r="AK4849" s="2" t="s">
        <v>88</v>
      </c>
      <c r="AL4849" s="2" t="s">
        <v>88</v>
      </c>
      <c r="AM4849" s="2" t="s">
        <v>88</v>
      </c>
      <c r="AN4849" s="2" t="s">
        <v>88</v>
      </c>
      <c r="AO4849" s="2" t="s">
        <v>88</v>
      </c>
      <c r="AP4849" s="2" t="s">
        <v>89</v>
      </c>
      <c r="AQ4849" s="2" t="s">
        <v>88</v>
      </c>
      <c r="AR4849" s="2" t="s">
        <v>88</v>
      </c>
      <c r="AS4849" s="2" t="s">
        <v>89</v>
      </c>
      <c r="AT4849" s="2" t="s">
        <v>88</v>
      </c>
      <c r="AU4849" s="2" t="s">
        <v>88</v>
      </c>
      <c r="AV4849" s="2" t="s">
        <v>89</v>
      </c>
      <c r="AW4849" s="2" t="s">
        <v>88</v>
      </c>
      <c r="AX4849" s="2" t="s">
        <v>88</v>
      </c>
      <c r="AY4849" s="2" t="s">
        <v>89</v>
      </c>
      <c r="AZ4849" s="2" t="s">
        <v>88</v>
      </c>
      <c r="BA4849" t="s">
        <v>42794</v>
      </c>
      <c r="BB4849" t="s">
        <v>32814</v>
      </c>
      <c r="BC4849" t="s">
        <v>24264</v>
      </c>
      <c r="BD4849" t="s">
        <v>24265</v>
      </c>
      <c r="BE4849"/>
      <c r="BF4849" t="s">
        <v>42795</v>
      </c>
      <c r="BG4849"/>
      <c r="BH4849" t="s">
        <v>42796</v>
      </c>
      <c r="BI4849"/>
      <c r="BJ4849" t="s">
        <v>42797</v>
      </c>
      <c r="BK4849" t="s">
        <v>98</v>
      </c>
      <c r="BL4849" s="2" t="s">
        <v>89</v>
      </c>
      <c r="BM4849" s="2" t="s">
        <v>89</v>
      </c>
      <c r="BN4849" s="2" t="s">
        <v>89</v>
      </c>
    </row>
    <row r="4850">
      <c r="A4850" t="s">
        <v>42798</v>
      </c>
      <c r="B4850" t="s">
        <v>42799</v>
      </c>
      <c r="C4850" t="s">
        <v>42800</v>
      </c>
      <c r="D4850" s="2" t="s">
        <v>88</v>
      </c>
      <c r="E4850" s="2" t="s">
        <v>88</v>
      </c>
      <c r="F4850" s="2" t="s">
        <v>88</v>
      </c>
      <c r="G4850" s="2" t="s">
        <v>88</v>
      </c>
      <c r="H4850" s="2" t="s">
        <v>88</v>
      </c>
      <c r="I4850" s="2" t="s">
        <v>88</v>
      </c>
      <c r="J4850" s="2" t="s">
        <v>88</v>
      </c>
      <c r="K4850" s="2" t="s">
        <v>88</v>
      </c>
      <c r="L4850" s="2" t="s">
        <v>88</v>
      </c>
      <c r="M4850" s="2" t="s">
        <v>88</v>
      </c>
      <c r="N4850" s="2" t="s">
        <v>88</v>
      </c>
      <c r="O4850" s="2" t="s">
        <v>88</v>
      </c>
      <c r="P4850" s="2" t="s">
        <v>88</v>
      </c>
      <c r="Q4850" s="2" t="s">
        <v>88</v>
      </c>
      <c r="R4850" s="2" t="s">
        <v>88</v>
      </c>
      <c r="S4850" s="2" t="s">
        <v>88</v>
      </c>
      <c r="T4850" s="2" t="s">
        <v>88</v>
      </c>
      <c r="U4850" s="2" t="s">
        <v>88</v>
      </c>
      <c r="V4850" s="2" t="s">
        <v>88</v>
      </c>
      <c r="W4850" s="2" t="s">
        <v>88</v>
      </c>
      <c r="X4850" s="2" t="s">
        <v>88</v>
      </c>
      <c r="Y4850" s="2" t="s">
        <v>88</v>
      </c>
      <c r="Z4850" s="2" t="s">
        <v>88</v>
      </c>
      <c r="AA4850" s="2" t="s">
        <v>88</v>
      </c>
      <c r="AB4850" s="2" t="s">
        <v>88</v>
      </c>
      <c r="AC4850" s="2" t="s">
        <v>88</v>
      </c>
      <c r="AD4850" s="2" t="s">
        <v>88</v>
      </c>
      <c r="AE4850" s="2" t="s">
        <v>88</v>
      </c>
      <c r="AF4850" s="2" t="s">
        <v>88</v>
      </c>
      <c r="AG4850" s="2" t="s">
        <v>88</v>
      </c>
      <c r="AH4850" t="n">
        <v>0</v>
      </c>
      <c r="AI4850" s="2" t="s">
        <v>89</v>
      </c>
      <c r="AJ4850" s="2" t="s">
        <v>89</v>
      </c>
      <c r="AK4850" s="2" t="s">
        <v>88</v>
      </c>
      <c r="AL4850" s="2" t="s">
        <v>88</v>
      </c>
      <c r="AM4850" s="2" t="s">
        <v>88</v>
      </c>
      <c r="AN4850" s="2" t="s">
        <v>88</v>
      </c>
      <c r="AO4850" s="2" t="s">
        <v>89</v>
      </c>
      <c r="AP4850" s="2" t="s">
        <v>89</v>
      </c>
      <c r="AQ4850" s="2" t="s">
        <v>88</v>
      </c>
      <c r="AR4850" s="2" t="s">
        <v>88</v>
      </c>
      <c r="AS4850" s="2" t="s">
        <v>89</v>
      </c>
      <c r="AT4850" s="2" t="s">
        <v>88</v>
      </c>
      <c r="AU4850" s="2" t="s">
        <v>88</v>
      </c>
      <c r="AV4850" s="2" t="s">
        <v>88</v>
      </c>
      <c r="AW4850" s="2" t="s">
        <v>88</v>
      </c>
      <c r="AX4850" s="2" t="s">
        <v>88</v>
      </c>
      <c r="AY4850" s="2" t="s">
        <v>88</v>
      </c>
      <c r="AZ4850" s="2" t="s">
        <v>88</v>
      </c>
      <c r="BA4850" t="s">
        <v>42801</v>
      </c>
      <c r="BB4850" t="s">
        <v>40052</v>
      </c>
      <c r="BC4850" t="s">
        <v>40053</v>
      </c>
      <c r="BD4850" t="s">
        <v>40054</v>
      </c>
      <c r="BE4850"/>
      <c r="BF4850" t="s">
        <v>42802</v>
      </c>
      <c r="BG4850"/>
      <c r="BH4850"/>
      <c r="BI4850"/>
      <c r="BJ4850"/>
      <c r="BK4850" t="s">
        <v>16204</v>
      </c>
      <c r="BL4850" s="2" t="s">
        <v>89</v>
      </c>
      <c r="BM4850" s="2" t="s">
        <v>88</v>
      </c>
      <c r="BN4850" s="2" t="s">
        <v>89</v>
      </c>
    </row>
    <row r="4851">
      <c r="A4851" t="s">
        <v>42803</v>
      </c>
      <c r="B4851" t="s">
        <v>42804</v>
      </c>
      <c r="C4851" t="s">
        <v>42805</v>
      </c>
      <c r="D4851" s="2" t="s">
        <v>88</v>
      </c>
      <c r="E4851" s="2" t="s">
        <v>88</v>
      </c>
      <c r="F4851" s="2" t="s">
        <v>88</v>
      </c>
      <c r="G4851" s="2" t="s">
        <v>88</v>
      </c>
      <c r="H4851" s="2" t="s">
        <v>88</v>
      </c>
      <c r="I4851" s="2" t="s">
        <v>88</v>
      </c>
      <c r="J4851" s="2" t="s">
        <v>88</v>
      </c>
      <c r="K4851" s="2" t="s">
        <v>88</v>
      </c>
      <c r="L4851" s="2" t="s">
        <v>88</v>
      </c>
      <c r="M4851" s="2" t="s">
        <v>88</v>
      </c>
      <c r="N4851" s="2" t="s">
        <v>88</v>
      </c>
      <c r="O4851" s="2" t="s">
        <v>88</v>
      </c>
      <c r="P4851" s="2" t="s">
        <v>88</v>
      </c>
      <c r="Q4851" s="2" t="s">
        <v>88</v>
      </c>
      <c r="R4851" s="2" t="s">
        <v>88</v>
      </c>
      <c r="S4851" s="2" t="s">
        <v>88</v>
      </c>
      <c r="T4851" s="2" t="s">
        <v>88</v>
      </c>
      <c r="U4851" s="2" t="s">
        <v>88</v>
      </c>
      <c r="V4851" s="2" t="s">
        <v>88</v>
      </c>
      <c r="W4851" s="2" t="s">
        <v>88</v>
      </c>
      <c r="X4851" s="2" t="s">
        <v>88</v>
      </c>
      <c r="Y4851" s="2" t="s">
        <v>88</v>
      </c>
      <c r="Z4851" s="2" t="s">
        <v>88</v>
      </c>
      <c r="AA4851" s="2" t="s">
        <v>88</v>
      </c>
      <c r="AB4851" s="2" t="s">
        <v>88</v>
      </c>
      <c r="AC4851" s="2" t="s">
        <v>88</v>
      </c>
      <c r="AD4851" s="2" t="s">
        <v>88</v>
      </c>
      <c r="AE4851" s="2" t="s">
        <v>88</v>
      </c>
      <c r="AF4851" s="2" t="s">
        <v>88</v>
      </c>
      <c r="AG4851" s="2" t="s">
        <v>88</v>
      </c>
      <c r="AH4851" t="n">
        <v>0</v>
      </c>
      <c r="AI4851" s="2" t="s">
        <v>89</v>
      </c>
      <c r="AJ4851" s="2" t="s">
        <v>89</v>
      </c>
      <c r="AK4851" s="2" t="s">
        <v>88</v>
      </c>
      <c r="AL4851" s="2" t="s">
        <v>88</v>
      </c>
      <c r="AM4851" s="2" t="s">
        <v>88</v>
      </c>
      <c r="AN4851" s="2" t="s">
        <v>88</v>
      </c>
      <c r="AO4851" s="2" t="s">
        <v>89</v>
      </c>
      <c r="AP4851" s="2" t="s">
        <v>89</v>
      </c>
      <c r="AQ4851" s="2" t="s">
        <v>88</v>
      </c>
      <c r="AR4851" s="2" t="s">
        <v>88</v>
      </c>
      <c r="AS4851" s="2" t="s">
        <v>89</v>
      </c>
      <c r="AT4851" s="2" t="s">
        <v>88</v>
      </c>
      <c r="AU4851" s="2" t="s">
        <v>89</v>
      </c>
      <c r="AV4851" s="2" t="s">
        <v>89</v>
      </c>
      <c r="AW4851" s="2" t="s">
        <v>88</v>
      </c>
      <c r="AX4851" s="2" t="s">
        <v>88</v>
      </c>
      <c r="AY4851" s="2" t="s">
        <v>88</v>
      </c>
      <c r="AZ4851" s="2" t="s">
        <v>88</v>
      </c>
      <c r="BA4851" t="s">
        <v>42806</v>
      </c>
      <c r="BB4851" t="s">
        <v>40052</v>
      </c>
      <c r="BC4851" t="s">
        <v>40053</v>
      </c>
      <c r="BD4851" t="s">
        <v>40054</v>
      </c>
      <c r="BE4851"/>
      <c r="BF4851" t="s">
        <v>42807</v>
      </c>
      <c r="BG4851" t="s">
        <v>42808</v>
      </c>
      <c r="BH4851" t="s">
        <v>42809</v>
      </c>
      <c r="BI4851"/>
      <c r="BJ4851" t="s">
        <v>42810</v>
      </c>
      <c r="BK4851" t="s">
        <v>98</v>
      </c>
      <c r="BL4851" s="2" t="s">
        <v>89</v>
      </c>
      <c r="BM4851" s="2" t="s">
        <v>88</v>
      </c>
      <c r="BN4851" s="2" t="s">
        <v>89</v>
      </c>
    </row>
    <row r="4852">
      <c r="A4852" t="s">
        <v>42811</v>
      </c>
      <c r="B4852" t="s">
        <v>42812</v>
      </c>
      <c r="C4852" t="s">
        <v>42813</v>
      </c>
      <c r="D4852" s="2" t="s">
        <v>88</v>
      </c>
      <c r="E4852" s="2" t="s">
        <v>88</v>
      </c>
      <c r="F4852" s="2" t="s">
        <v>88</v>
      </c>
      <c r="G4852" s="2" t="s">
        <v>88</v>
      </c>
      <c r="H4852" s="2" t="s">
        <v>88</v>
      </c>
      <c r="I4852" s="2" t="s">
        <v>88</v>
      </c>
      <c r="J4852" s="2" t="s">
        <v>88</v>
      </c>
      <c r="K4852" s="2" t="s">
        <v>89</v>
      </c>
      <c r="L4852" s="2" t="s">
        <v>88</v>
      </c>
      <c r="M4852" s="2" t="s">
        <v>88</v>
      </c>
      <c r="N4852" s="2" t="s">
        <v>88</v>
      </c>
      <c r="O4852" s="2" t="s">
        <v>88</v>
      </c>
      <c r="P4852" s="2" t="s">
        <v>88</v>
      </c>
      <c r="Q4852" s="2" t="s">
        <v>88</v>
      </c>
      <c r="R4852" s="2" t="s">
        <v>88</v>
      </c>
      <c r="S4852" s="2" t="s">
        <v>88</v>
      </c>
      <c r="T4852" s="2" t="s">
        <v>88</v>
      </c>
      <c r="U4852" s="2" t="s">
        <v>89</v>
      </c>
      <c r="V4852" s="2" t="s">
        <v>88</v>
      </c>
      <c r="W4852" s="2" t="s">
        <v>89</v>
      </c>
      <c r="X4852" s="2" t="s">
        <v>89</v>
      </c>
      <c r="Y4852" s="2" t="s">
        <v>88</v>
      </c>
      <c r="Z4852" s="2" t="s">
        <v>88</v>
      </c>
      <c r="AA4852" s="2" t="s">
        <v>88</v>
      </c>
      <c r="AB4852" s="2" t="s">
        <v>88</v>
      </c>
      <c r="AC4852" s="2" t="s">
        <v>88</v>
      </c>
      <c r="AD4852" s="2" t="s">
        <v>89</v>
      </c>
      <c r="AE4852" s="2" t="s">
        <v>88</v>
      </c>
      <c r="AF4852" s="2" t="s">
        <v>88</v>
      </c>
      <c r="AG4852" s="2" t="s">
        <v>88</v>
      </c>
      <c r="AH4852" t="n">
        <v>5</v>
      </c>
      <c r="AI4852" s="2" t="s">
        <v>88</v>
      </c>
      <c r="AJ4852" s="2" t="s">
        <v>88</v>
      </c>
      <c r="AK4852" s="2" t="s">
        <v>88</v>
      </c>
      <c r="AL4852" s="2" t="s">
        <v>88</v>
      </c>
      <c r="AM4852" s="2" t="s">
        <v>88</v>
      </c>
      <c r="AN4852" s="2" t="s">
        <v>88</v>
      </c>
      <c r="AO4852" s="2" t="s">
        <v>88</v>
      </c>
      <c r="AP4852" s="2" t="s">
        <v>88</v>
      </c>
      <c r="AQ4852" s="2" t="s">
        <v>88</v>
      </c>
      <c r="AR4852" s="2" t="s">
        <v>88</v>
      </c>
      <c r="AS4852" s="2" t="s">
        <v>88</v>
      </c>
      <c r="AT4852" s="2" t="s">
        <v>88</v>
      </c>
      <c r="AU4852" s="2" t="s">
        <v>88</v>
      </c>
      <c r="AV4852" s="2" t="s">
        <v>89</v>
      </c>
      <c r="AW4852" s="2" t="s">
        <v>88</v>
      </c>
      <c r="AX4852" s="2" t="s">
        <v>88</v>
      </c>
      <c r="AY4852" s="2" t="s">
        <v>88</v>
      </c>
      <c r="AZ4852" s="2" t="s">
        <v>88</v>
      </c>
      <c r="BA4852" t="s">
        <v>42814</v>
      </c>
      <c r="BB4852" t="s">
        <v>42815</v>
      </c>
      <c r="BC4852"/>
      <c r="BD4852"/>
      <c r="BE4852"/>
      <c r="BF4852" t="s">
        <v>42816</v>
      </c>
      <c r="BG4852"/>
      <c r="BH4852" t="s">
        <v>42817</v>
      </c>
      <c r="BI4852"/>
      <c r="BJ4852" t="s">
        <v>42818</v>
      </c>
      <c r="BK4852" t="s">
        <v>98</v>
      </c>
      <c r="BL4852" s="2" t="s">
        <v>88</v>
      </c>
      <c r="BM4852" s="2" t="s">
        <v>89</v>
      </c>
      <c r="BN4852" s="2" t="s">
        <v>89</v>
      </c>
    </row>
    <row r="4853">
      <c r="A4853" t="s">
        <v>42819</v>
      </c>
      <c r="B4853" t="s">
        <v>42820</v>
      </c>
      <c r="C4853" t="s">
        <v>42821</v>
      </c>
      <c r="D4853" s="2" t="s">
        <v>88</v>
      </c>
      <c r="E4853" s="2" t="s">
        <v>88</v>
      </c>
      <c r="F4853" s="2" t="s">
        <v>88</v>
      </c>
      <c r="G4853" s="2" t="s">
        <v>88</v>
      </c>
      <c r="H4853" s="2" t="s">
        <v>88</v>
      </c>
      <c r="I4853" s="2" t="s">
        <v>88</v>
      </c>
      <c r="J4853" s="2" t="s">
        <v>88</v>
      </c>
      <c r="K4853" s="2" t="s">
        <v>89</v>
      </c>
      <c r="L4853" s="2" t="s">
        <v>88</v>
      </c>
      <c r="M4853" s="2" t="s">
        <v>88</v>
      </c>
      <c r="N4853" s="2" t="s">
        <v>88</v>
      </c>
      <c r="O4853" s="2" t="s">
        <v>88</v>
      </c>
      <c r="P4853" s="2" t="s">
        <v>88</v>
      </c>
      <c r="Q4853" s="2" t="s">
        <v>88</v>
      </c>
      <c r="R4853" s="2" t="s">
        <v>88</v>
      </c>
      <c r="S4853" s="2" t="s">
        <v>88</v>
      </c>
      <c r="T4853" s="2" t="s">
        <v>88</v>
      </c>
      <c r="U4853" s="2" t="s">
        <v>88</v>
      </c>
      <c r="V4853" s="2" t="s">
        <v>88</v>
      </c>
      <c r="W4853" s="2" t="s">
        <v>88</v>
      </c>
      <c r="X4853" s="2" t="s">
        <v>89</v>
      </c>
      <c r="Y4853" s="2" t="s">
        <v>88</v>
      </c>
      <c r="Z4853" s="2" t="s">
        <v>88</v>
      </c>
      <c r="AA4853" s="2" t="s">
        <v>88</v>
      </c>
      <c r="AB4853" s="2" t="s">
        <v>88</v>
      </c>
      <c r="AC4853" s="2" t="s">
        <v>88</v>
      </c>
      <c r="AD4853" s="2" t="s">
        <v>88</v>
      </c>
      <c r="AE4853" s="2" t="s">
        <v>88</v>
      </c>
      <c r="AF4853" s="2" t="s">
        <v>88</v>
      </c>
      <c r="AG4853" s="2" t="s">
        <v>88</v>
      </c>
      <c r="AH4853" t="n">
        <v>2</v>
      </c>
      <c r="AI4853" s="2" t="s">
        <v>88</v>
      </c>
      <c r="AJ4853" s="2" t="s">
        <v>88</v>
      </c>
      <c r="AK4853" s="2" t="s">
        <v>88</v>
      </c>
      <c r="AL4853" s="2" t="s">
        <v>88</v>
      </c>
      <c r="AM4853" s="2" t="s">
        <v>88</v>
      </c>
      <c r="AN4853" s="2" t="s">
        <v>88</v>
      </c>
      <c r="AO4853" s="2" t="s">
        <v>88</v>
      </c>
      <c r="AP4853" s="2" t="s">
        <v>88</v>
      </c>
      <c r="AQ4853" s="2" t="s">
        <v>88</v>
      </c>
      <c r="AR4853" s="2" t="s">
        <v>88</v>
      </c>
      <c r="AS4853" s="2" t="s">
        <v>88</v>
      </c>
      <c r="AT4853" s="2" t="s">
        <v>89</v>
      </c>
      <c r="AU4853" s="2" t="s">
        <v>88</v>
      </c>
      <c r="AV4853" s="2" t="s">
        <v>89</v>
      </c>
      <c r="AW4853" s="2" t="s">
        <v>88</v>
      </c>
      <c r="AX4853" s="2" t="s">
        <v>88</v>
      </c>
      <c r="AY4853" s="2" t="s">
        <v>88</v>
      </c>
      <c r="AZ4853" s="2" t="s">
        <v>88</v>
      </c>
      <c r="BA4853" t="s">
        <v>42822</v>
      </c>
      <c r="BB4853"/>
      <c r="BC4853"/>
      <c r="BD4853"/>
      <c r="BE4853" t="s">
        <v>8085</v>
      </c>
      <c r="BF4853" t="s">
        <v>42823</v>
      </c>
      <c r="BG4853"/>
      <c r="BH4853" t="s">
        <v>42824</v>
      </c>
      <c r="BI4853"/>
      <c r="BJ4853" t="s">
        <v>42825</v>
      </c>
      <c r="BK4853" t="s">
        <v>98</v>
      </c>
      <c r="BL4853" s="2" t="s">
        <v>88</v>
      </c>
      <c r="BM4853" s="2" t="s">
        <v>89</v>
      </c>
      <c r="BN4853" s="2" t="s">
        <v>89</v>
      </c>
    </row>
    <row r="4854">
      <c r="A4854" t="s">
        <v>42826</v>
      </c>
      <c r="B4854" t="s">
        <v>42827</v>
      </c>
      <c r="C4854" t="s">
        <v>42828</v>
      </c>
      <c r="D4854" s="2" t="s">
        <v>88</v>
      </c>
      <c r="E4854" s="2" t="s">
        <v>88</v>
      </c>
      <c r="F4854" s="2" t="s">
        <v>89</v>
      </c>
      <c r="G4854" s="2" t="s">
        <v>88</v>
      </c>
      <c r="H4854" s="2" t="s">
        <v>88</v>
      </c>
      <c r="I4854" s="2" t="s">
        <v>88</v>
      </c>
      <c r="J4854" s="2" t="s">
        <v>88</v>
      </c>
      <c r="K4854" s="2" t="s">
        <v>88</v>
      </c>
      <c r="L4854" s="2" t="s">
        <v>88</v>
      </c>
      <c r="M4854" s="2" t="s">
        <v>88</v>
      </c>
      <c r="N4854" s="2" t="s">
        <v>88</v>
      </c>
      <c r="O4854" s="2" t="s">
        <v>88</v>
      </c>
      <c r="P4854" s="2" t="s">
        <v>88</v>
      </c>
      <c r="Q4854" s="2" t="s">
        <v>89</v>
      </c>
      <c r="R4854" s="2" t="s">
        <v>89</v>
      </c>
      <c r="S4854" s="2" t="s">
        <v>88</v>
      </c>
      <c r="T4854" s="2" t="s">
        <v>88</v>
      </c>
      <c r="U4854" s="2" t="s">
        <v>89</v>
      </c>
      <c r="V4854" s="2" t="s">
        <v>89</v>
      </c>
      <c r="W4854" s="2" t="s">
        <v>89</v>
      </c>
      <c r="X4854" s="2" t="s">
        <v>89</v>
      </c>
      <c r="Y4854" s="2" t="s">
        <v>88</v>
      </c>
      <c r="Z4854" s="2" t="s">
        <v>88</v>
      </c>
      <c r="AA4854" s="2" t="s">
        <v>88</v>
      </c>
      <c r="AB4854" s="2" t="s">
        <v>88</v>
      </c>
      <c r="AC4854" s="2" t="s">
        <v>88</v>
      </c>
      <c r="AD4854" s="2" t="s">
        <v>88</v>
      </c>
      <c r="AE4854" s="2" t="s">
        <v>88</v>
      </c>
      <c r="AF4854" s="2" t="s">
        <v>88</v>
      </c>
      <c r="AG4854" s="2" t="s">
        <v>88</v>
      </c>
      <c r="AH4854" t="n">
        <v>7</v>
      </c>
      <c r="AI4854" s="2" t="s">
        <v>88</v>
      </c>
      <c r="AJ4854" s="2" t="s">
        <v>89</v>
      </c>
      <c r="AK4854" s="2" t="s">
        <v>88</v>
      </c>
      <c r="AL4854" s="2" t="s">
        <v>88</v>
      </c>
      <c r="AM4854" s="2" t="s">
        <v>88</v>
      </c>
      <c r="AN4854" s="2" t="s">
        <v>88</v>
      </c>
      <c r="AO4854" s="2" t="s">
        <v>88</v>
      </c>
      <c r="AP4854" s="2" t="s">
        <v>88</v>
      </c>
      <c r="AQ4854" s="2" t="s">
        <v>88</v>
      </c>
      <c r="AR4854" s="2" t="s">
        <v>88</v>
      </c>
      <c r="AS4854" s="2" t="s">
        <v>89</v>
      </c>
      <c r="AT4854" s="2" t="s">
        <v>88</v>
      </c>
      <c r="AU4854" s="2" t="s">
        <v>88</v>
      </c>
      <c r="AV4854" s="2" t="s">
        <v>89</v>
      </c>
      <c r="AW4854" s="2" t="s">
        <v>88</v>
      </c>
      <c r="AX4854" s="2" t="s">
        <v>88</v>
      </c>
      <c r="AY4854" s="2" t="s">
        <v>88</v>
      </c>
      <c r="AZ4854" s="2" t="s">
        <v>88</v>
      </c>
      <c r="BA4854" t="s">
        <v>42829</v>
      </c>
      <c r="BB4854" t="s">
        <v>42830</v>
      </c>
      <c r="BC4854" t="s">
        <v>42831</v>
      </c>
      <c r="BD4854" t="s">
        <v>42832</v>
      </c>
      <c r="BE4854"/>
      <c r="BF4854"/>
      <c r="BG4854"/>
      <c r="BH4854" t="s">
        <v>42833</v>
      </c>
      <c r="BI4854"/>
      <c r="BJ4854" t="s">
        <v>42834</v>
      </c>
      <c r="BK4854" t="s">
        <v>98</v>
      </c>
      <c r="BL4854" s="2" t="s">
        <v>89</v>
      </c>
      <c r="BM4854" s="2" t="s">
        <v>89</v>
      </c>
      <c r="BN4854" s="2" t="s">
        <v>89</v>
      </c>
    </row>
    <row r="4855">
      <c r="A4855" t="s">
        <v>42835</v>
      </c>
      <c r="B4855" t="s">
        <v>42836</v>
      </c>
      <c r="C4855" t="s">
        <v>42837</v>
      </c>
      <c r="D4855" s="2" t="s">
        <v>88</v>
      </c>
      <c r="E4855" s="2" t="s">
        <v>88</v>
      </c>
      <c r="F4855" s="2" t="s">
        <v>88</v>
      </c>
      <c r="G4855" s="2" t="s">
        <v>88</v>
      </c>
      <c r="H4855" s="2" t="s">
        <v>88</v>
      </c>
      <c r="I4855" s="2" t="s">
        <v>88</v>
      </c>
      <c r="J4855" s="2" t="s">
        <v>88</v>
      </c>
      <c r="K4855" s="2" t="s">
        <v>88</v>
      </c>
      <c r="L4855" s="2" t="s">
        <v>88</v>
      </c>
      <c r="M4855" s="2" t="s">
        <v>88</v>
      </c>
      <c r="N4855" s="2" t="s">
        <v>88</v>
      </c>
      <c r="O4855" s="2" t="s">
        <v>88</v>
      </c>
      <c r="P4855" s="2" t="s">
        <v>88</v>
      </c>
      <c r="Q4855" s="2" t="s">
        <v>88</v>
      </c>
      <c r="R4855" s="2" t="s">
        <v>88</v>
      </c>
      <c r="S4855" s="2" t="s">
        <v>88</v>
      </c>
      <c r="T4855" s="2" t="s">
        <v>88</v>
      </c>
      <c r="U4855" s="2" t="s">
        <v>89</v>
      </c>
      <c r="V4855" s="2" t="s">
        <v>88</v>
      </c>
      <c r="W4855" s="2" t="s">
        <v>89</v>
      </c>
      <c r="X4855" s="2" t="s">
        <v>88</v>
      </c>
      <c r="Y4855" s="2" t="s">
        <v>88</v>
      </c>
      <c r="Z4855" s="2" t="s">
        <v>88</v>
      </c>
      <c r="AA4855" s="2" t="s">
        <v>88</v>
      </c>
      <c r="AB4855" s="2" t="s">
        <v>88</v>
      </c>
      <c r="AC4855" s="2" t="s">
        <v>88</v>
      </c>
      <c r="AD4855" s="2" t="s">
        <v>88</v>
      </c>
      <c r="AE4855" s="2" t="s">
        <v>88</v>
      </c>
      <c r="AF4855" s="2" t="s">
        <v>88</v>
      </c>
      <c r="AG4855" s="2" t="s">
        <v>88</v>
      </c>
      <c r="AH4855" t="n">
        <v>2</v>
      </c>
      <c r="AI4855" s="2" t="s">
        <v>88</v>
      </c>
      <c r="AJ4855" s="2" t="s">
        <v>88</v>
      </c>
      <c r="AK4855" s="2" t="s">
        <v>88</v>
      </c>
      <c r="AL4855" s="2" t="s">
        <v>88</v>
      </c>
      <c r="AM4855" s="2" t="s">
        <v>88</v>
      </c>
      <c r="AN4855" s="2" t="s">
        <v>88</v>
      </c>
      <c r="AO4855" s="2" t="s">
        <v>88</v>
      </c>
      <c r="AP4855" s="2" t="s">
        <v>88</v>
      </c>
      <c r="AQ4855" s="2" t="s">
        <v>88</v>
      </c>
      <c r="AR4855" s="2" t="s">
        <v>88</v>
      </c>
      <c r="AS4855" s="2" t="s">
        <v>88</v>
      </c>
      <c r="AT4855" s="2" t="s">
        <v>88</v>
      </c>
      <c r="AU4855" s="2" t="s">
        <v>88</v>
      </c>
      <c r="AV4855" s="2" t="s">
        <v>89</v>
      </c>
      <c r="AW4855" s="2" t="s">
        <v>88</v>
      </c>
      <c r="AX4855" s="2" t="s">
        <v>88</v>
      </c>
      <c r="AY4855" s="2" t="s">
        <v>88</v>
      </c>
      <c r="AZ4855" s="2" t="s">
        <v>88</v>
      </c>
      <c r="BA4855" t="s">
        <v>42838</v>
      </c>
      <c r="BB4855" t="s">
        <v>42839</v>
      </c>
      <c r="BC4855" t="s">
        <v>42840</v>
      </c>
      <c r="BD4855" t="s">
        <v>42841</v>
      </c>
      <c r="BE4855"/>
      <c r="BF4855" t="s">
        <v>42842</v>
      </c>
      <c r="BG4855"/>
      <c r="BH4855" t="s">
        <v>42843</v>
      </c>
      <c r="BI4855"/>
      <c r="BJ4855" t="s">
        <v>42844</v>
      </c>
      <c r="BK4855" t="s">
        <v>98</v>
      </c>
      <c r="BL4855" s="2" t="s">
        <v>88</v>
      </c>
      <c r="BM4855" s="2" t="s">
        <v>89</v>
      </c>
      <c r="BN4855" s="2" t="s">
        <v>89</v>
      </c>
    </row>
  </sheetData>
  <conditionalFormatting sqref="D2:BN4855">
    <cfRule type="containsText" dxfId="0" priority="1" operator="containsText" text="YES">
      <formula>NOT(ISERROR(SEARCH("YES", D2)))</formula>
    </cfRule>
  </conditionalFormatting>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pane ySplit="1" xSplit="1" topLeftCell="B2" activePane="bottomRight" state="frozen"/>
      <selection pane="bottomRight"/>
    </sheetView>
  </sheetViews>
  <sheetFormatPr defaultRowHeight="15.0"/>
  <cols>
    <col min="1" max="1" width="15.71" hidden="0" customWidth="1"/>
    <col min="2" max="2" width="15.71" hidden="0" customWidth="1"/>
    <col min="3" max="3" width="15.71" hidden="0" customWidth="1"/>
    <col min="4" max="4" width="15.71" hidden="0" customWidth="1"/>
    <col min="5" max="5" width="15.71" hidden="0" customWidth="1"/>
    <col min="6" max="6" width="40.71" hidden="0" customWidth="1"/>
    <col min="7" max="7" width="40.71" hidden="0" customWidth="1"/>
    <col min="8" max="8" width="20.71" hidden="0" customWidth="1"/>
    <col min="9" max="9" width="25.71" hidden="0" customWidth="1"/>
    <col min="10" max="10" width="30.71" hidden="0" customWidth="1"/>
    <col min="11" max="11" width="35.71" hidden="0" customWidth="1"/>
    <col min="12" max="12" width="15.71" hidden="0" customWidth="1"/>
    <col min="13" max="13" width="25.71" hidden="0" customWidth="1"/>
    <col min="14" max="14" width="25.71" hidden="0" customWidth="1"/>
    <col min="15" max="15" width="25.71" hidden="0" customWidth="1"/>
    <col min="16" max="16" width="30.71" hidden="0" customWidth="1"/>
    <col min="17" max="17" width="25.71" hidden="0" customWidth="1"/>
    <col min="18" max="18" width="25.71" hidden="0" customWidth="1"/>
    <col min="19" max="19" width="25.71" hidden="0" customWidth="1"/>
    <col min="20" max="20" width="15.71" hidden="0" customWidth="1"/>
  </cols>
  <sheetData>
    <row r="1">
      <c r="A1" s="1" t="s">
        <v>42845</v>
      </c>
      <c r="B1" s="1" t="s">
        <v>42846</v>
      </c>
      <c r="C1" s="1" t="s">
        <v>42847</v>
      </c>
      <c r="D1" s="1" t="s">
        <v>42848</v>
      </c>
      <c r="E1" s="1" t="s">
        <v>42849</v>
      </c>
      <c r="F1" s="1" t="s">
        <v>22</v>
      </c>
      <c r="G1" s="1" t="s">
        <v>42850</v>
      </c>
      <c r="H1" s="1" t="s">
        <v>42851</v>
      </c>
      <c r="I1" s="1" t="s">
        <v>42852</v>
      </c>
      <c r="J1" s="1" t="s">
        <v>42853</v>
      </c>
      <c r="K1" s="1" t="s">
        <v>42854</v>
      </c>
      <c r="L1" s="1" t="s">
        <v>42855</v>
      </c>
      <c r="M1" s="1" t="s">
        <v>42856</v>
      </c>
      <c r="N1" s="1" t="s">
        <v>42857</v>
      </c>
      <c r="O1" s="1" t="s">
        <v>42858</v>
      </c>
      <c r="P1" s="1" t="s">
        <v>42859</v>
      </c>
      <c r="Q1" s="1" t="s">
        <v>42860</v>
      </c>
      <c r="R1" s="1" t="s">
        <v>42861</v>
      </c>
      <c r="S1" s="1" t="s">
        <v>42862</v>
      </c>
      <c r="T1" s="1" t="s">
        <v>42863</v>
      </c>
    </row>
    <row r="2">
      <c r="A2" t="s">
        <v>42864</v>
      </c>
      <c r="B2" t="s">
        <v>42865</v>
      </c>
      <c r="C2" t="s">
        <v>23</v>
      </c>
      <c r="D2" t="n">
        <v>2012</v>
      </c>
      <c r="E2" t="s">
        <v>42866</v>
      </c>
      <c r="F2" t="s">
        <v>42867</v>
      </c>
      <c r="G2"/>
      <c r="H2" t="s">
        <v>42868</v>
      </c>
      <c r="I2" t="s">
        <v>42869</v>
      </c>
      <c r="J2" t="s">
        <v>42870</v>
      </c>
      <c r="K2" t="s">
        <v>42871</v>
      </c>
      <c r="L2" t="s">
        <v>42872</v>
      </c>
      <c r="M2" t="s">
        <v>42873</v>
      </c>
      <c r="N2" t="s">
        <v>42874</v>
      </c>
      <c r="O2" t="s">
        <v>42875</v>
      </c>
      <c r="P2" t="s">
        <v>42876</v>
      </c>
      <c r="Q2" t="s">
        <v>42877</v>
      </c>
      <c r="R2" t="s">
        <v>42878</v>
      </c>
      <c r="S2" t="n">
        <v>22681889</v>
      </c>
      <c r="T2" t="s">
        <v>89</v>
      </c>
    </row>
    <row r="3">
      <c r="A3" t="s">
        <v>42879</v>
      </c>
      <c r="B3" t="s">
        <v>42880</v>
      </c>
      <c r="C3" t="s">
        <v>24</v>
      </c>
      <c r="D3" t="n">
        <v>2015</v>
      </c>
      <c r="E3" t="s">
        <v>42881</v>
      </c>
      <c r="F3" t="s">
        <v>42882</v>
      </c>
      <c r="G3"/>
      <c r="H3" t="s">
        <v>42868</v>
      </c>
      <c r="I3" t="s">
        <v>42869</v>
      </c>
      <c r="J3" t="s">
        <v>42883</v>
      </c>
      <c r="K3" t="s">
        <v>42871</v>
      </c>
      <c r="L3" t="s">
        <v>42872</v>
      </c>
      <c r="M3" t="s">
        <v>42873</v>
      </c>
      <c r="N3" t="s">
        <v>42884</v>
      </c>
      <c r="O3" t="s">
        <v>42885</v>
      </c>
      <c r="P3" t="s">
        <v>42886</v>
      </c>
      <c r="Q3" t="s">
        <v>42887</v>
      </c>
      <c r="R3" t="s">
        <v>42888</v>
      </c>
      <c r="S3" t="n">
        <v>26632259</v>
      </c>
      <c r="T3" t="s">
        <v>89</v>
      </c>
    </row>
    <row r="4">
      <c r="A4" t="s">
        <v>42889</v>
      </c>
      <c r="B4" t="s">
        <v>42890</v>
      </c>
      <c r="C4" t="s">
        <v>25</v>
      </c>
      <c r="D4" t="n">
        <v>2012</v>
      </c>
      <c r="E4" t="s">
        <v>42891</v>
      </c>
      <c r="F4" t="s">
        <v>42892</v>
      </c>
      <c r="G4"/>
      <c r="H4" t="s">
        <v>42868</v>
      </c>
      <c r="I4" t="s">
        <v>42869</v>
      </c>
      <c r="J4" t="s">
        <v>42883</v>
      </c>
      <c r="K4" t="s">
        <v>42871</v>
      </c>
      <c r="L4" t="s">
        <v>42872</v>
      </c>
      <c r="M4" t="s">
        <v>42873</v>
      </c>
      <c r="N4" t="s">
        <v>42893</v>
      </c>
      <c r="O4" t="s">
        <v>42894</v>
      </c>
      <c r="P4" t="s">
        <v>42876</v>
      </c>
      <c r="Q4" t="s">
        <v>42895</v>
      </c>
      <c r="R4" t="s">
        <v>42896</v>
      </c>
      <c r="S4" t="n">
        <v>22658674</v>
      </c>
      <c r="T4" t="s">
        <v>89</v>
      </c>
    </row>
    <row r="5">
      <c r="A5" t="s">
        <v>42897</v>
      </c>
      <c r="B5" t="s">
        <v>42898</v>
      </c>
      <c r="C5" t="s">
        <v>26</v>
      </c>
      <c r="D5" t="n">
        <v>2016</v>
      </c>
      <c r="E5" t="s">
        <v>3292</v>
      </c>
      <c r="F5" t="s">
        <v>42899</v>
      </c>
      <c r="G5" t="s">
        <v>42900</v>
      </c>
      <c r="H5" t="s">
        <v>42868</v>
      </c>
      <c r="I5" t="s">
        <v>42869</v>
      </c>
      <c r="J5" t="s">
        <v>42901</v>
      </c>
      <c r="K5" t="s">
        <v>42902</v>
      </c>
      <c r="L5" t="s">
        <v>42872</v>
      </c>
      <c r="M5" t="s">
        <v>42873</v>
      </c>
      <c r="N5" t="s">
        <v>42893</v>
      </c>
      <c r="O5" t="s">
        <v>42894</v>
      </c>
      <c r="P5" t="s">
        <v>42903</v>
      </c>
      <c r="Q5" t="s">
        <v>42904</v>
      </c>
      <c r="R5" t="s">
        <v>42905</v>
      </c>
      <c r="S5" t="n">
        <v>27453046</v>
      </c>
      <c r="T5" t="s">
        <v>89</v>
      </c>
    </row>
    <row r="6">
      <c r="A6" t="s">
        <v>42906</v>
      </c>
      <c r="B6" t="s">
        <v>42907</v>
      </c>
      <c r="C6" t="s">
        <v>27</v>
      </c>
      <c r="D6" t="n">
        <v>2016</v>
      </c>
      <c r="E6" t="s">
        <v>42908</v>
      </c>
      <c r="F6" t="s">
        <v>42909</v>
      </c>
      <c r="G6" t="s">
        <v>42910</v>
      </c>
      <c r="H6" t="s">
        <v>42911</v>
      </c>
      <c r="I6" t="s">
        <v>42912</v>
      </c>
      <c r="J6" t="s">
        <v>42913</v>
      </c>
      <c r="K6" t="s">
        <v>42871</v>
      </c>
      <c r="L6" t="s">
        <v>42872</v>
      </c>
      <c r="M6" t="s">
        <v>42873</v>
      </c>
      <c r="N6" t="s">
        <v>42914</v>
      </c>
      <c r="O6" t="s">
        <v>42915</v>
      </c>
      <c r="P6" t="s">
        <v>42916</v>
      </c>
      <c r="Q6" t="s">
        <v>42917</v>
      </c>
      <c r="R6" t="s">
        <v>42918</v>
      </c>
      <c r="S6" t="n">
        <v>27040163</v>
      </c>
      <c r="T6" t="s">
        <v>88</v>
      </c>
    </row>
    <row r="7">
      <c r="A7" t="s">
        <v>42919</v>
      </c>
      <c r="B7" t="s">
        <v>42920</v>
      </c>
      <c r="C7" t="s">
        <v>28</v>
      </c>
      <c r="D7" t="n">
        <v>2016</v>
      </c>
      <c r="E7" t="s">
        <v>42921</v>
      </c>
      <c r="F7" t="s">
        <v>42909</v>
      </c>
      <c r="G7" t="s">
        <v>42922</v>
      </c>
      <c r="H7" t="s">
        <v>42868</v>
      </c>
      <c r="I7" t="s">
        <v>42923</v>
      </c>
      <c r="J7" t="s">
        <v>42913</v>
      </c>
      <c r="K7" t="s">
        <v>42871</v>
      </c>
      <c r="L7" t="s">
        <v>42872</v>
      </c>
      <c r="M7" t="s">
        <v>42873</v>
      </c>
      <c r="N7" t="s">
        <v>42914</v>
      </c>
      <c r="O7" t="s">
        <v>42915</v>
      </c>
      <c r="P7" t="s">
        <v>42916</v>
      </c>
      <c r="Q7" t="s">
        <v>42917</v>
      </c>
      <c r="R7" t="s">
        <v>42918</v>
      </c>
      <c r="S7" t="n">
        <v>27040163</v>
      </c>
      <c r="T7" t="s">
        <v>89</v>
      </c>
    </row>
    <row r="8">
      <c r="A8" t="s">
        <v>42924</v>
      </c>
      <c r="B8" t="s">
        <v>42925</v>
      </c>
      <c r="C8" t="s">
        <v>29</v>
      </c>
      <c r="D8" t="n">
        <v>2014</v>
      </c>
      <c r="E8" t="s">
        <v>502</v>
      </c>
      <c r="F8" t="s">
        <v>42926</v>
      </c>
      <c r="G8" t="s">
        <v>42927</v>
      </c>
      <c r="H8" t="s">
        <v>42868</v>
      </c>
      <c r="I8" t="s">
        <v>42869</v>
      </c>
      <c r="J8" t="s">
        <v>42928</v>
      </c>
      <c r="K8" t="s">
        <v>42929</v>
      </c>
      <c r="L8" t="s">
        <v>42872</v>
      </c>
      <c r="M8" t="s">
        <v>42873</v>
      </c>
      <c r="N8" t="s">
        <v>42893</v>
      </c>
      <c r="O8" t="s">
        <v>42894</v>
      </c>
      <c r="P8" t="s">
        <v>42930</v>
      </c>
      <c r="Q8" t="s">
        <v>42931</v>
      </c>
      <c r="R8" t="s">
        <v>42932</v>
      </c>
      <c r="S8" t="n">
        <v>25173706</v>
      </c>
      <c r="T8" t="s">
        <v>89</v>
      </c>
    </row>
    <row r="9">
      <c r="A9" t="s">
        <v>42933</v>
      </c>
      <c r="B9" t="s">
        <v>42934</v>
      </c>
      <c r="C9" t="s">
        <v>30</v>
      </c>
      <c r="D9" t="n">
        <v>2017</v>
      </c>
      <c r="E9" t="s">
        <v>10554</v>
      </c>
      <c r="F9" t="s">
        <v>42935</v>
      </c>
      <c r="G9" t="s">
        <v>42936</v>
      </c>
      <c r="H9" t="s">
        <v>42937</v>
      </c>
      <c r="I9" t="s">
        <v>42869</v>
      </c>
      <c r="J9" t="s">
        <v>42938</v>
      </c>
      <c r="K9" t="s">
        <v>42902</v>
      </c>
      <c r="L9" t="s">
        <v>42872</v>
      </c>
      <c r="M9" t="s">
        <v>42873</v>
      </c>
      <c r="N9" t="s">
        <v>42874</v>
      </c>
      <c r="O9" t="s">
        <v>42939</v>
      </c>
      <c r="P9" t="s">
        <v>42940</v>
      </c>
      <c r="Q9" t="s">
        <v>42941</v>
      </c>
      <c r="R9" t="s">
        <v>42942</v>
      </c>
      <c r="S9" t="n">
        <v>28648085</v>
      </c>
      <c r="T9" t="s">
        <v>89</v>
      </c>
    </row>
    <row r="10">
      <c r="A10" t="s">
        <v>42943</v>
      </c>
      <c r="B10" t="s">
        <v>42944</v>
      </c>
      <c r="C10" t="s">
        <v>31</v>
      </c>
      <c r="D10" t="n">
        <v>2017</v>
      </c>
      <c r="E10" t="s">
        <v>42945</v>
      </c>
      <c r="F10" t="s">
        <v>42946</v>
      </c>
      <c r="G10" t="s">
        <v>42947</v>
      </c>
      <c r="H10" t="s">
        <v>42937</v>
      </c>
      <c r="I10" t="s">
        <v>42948</v>
      </c>
      <c r="J10" t="s">
        <v>42883</v>
      </c>
      <c r="K10" t="s">
        <v>42871</v>
      </c>
      <c r="L10" t="s">
        <v>42872</v>
      </c>
      <c r="M10" t="s">
        <v>42873</v>
      </c>
      <c r="N10" t="s">
        <v>42949</v>
      </c>
      <c r="O10" t="s">
        <v>42950</v>
      </c>
      <c r="P10" t="s">
        <v>42951</v>
      </c>
      <c r="Q10" t="s">
        <v>42952</v>
      </c>
      <c r="R10" t="s">
        <v>42953</v>
      </c>
      <c r="S10" t="n">
        <v>28431233</v>
      </c>
      <c r="T10" t="s">
        <v>89</v>
      </c>
    </row>
    <row r="11">
      <c r="A11" t="s">
        <v>42954</v>
      </c>
      <c r="B11" t="s">
        <v>42955</v>
      </c>
      <c r="C11" t="s">
        <v>32</v>
      </c>
      <c r="D11" t="n">
        <v>2018</v>
      </c>
      <c r="E11" t="s">
        <v>42956</v>
      </c>
      <c r="F11" t="s">
        <v>42957</v>
      </c>
      <c r="G11"/>
      <c r="H11" t="s">
        <v>42868</v>
      </c>
      <c r="I11" t="s">
        <v>42869</v>
      </c>
      <c r="J11" t="s">
        <v>42883</v>
      </c>
      <c r="K11" t="s">
        <v>42871</v>
      </c>
      <c r="L11" t="s">
        <v>42872</v>
      </c>
      <c r="M11" t="s">
        <v>42873</v>
      </c>
      <c r="N11" t="s">
        <v>42958</v>
      </c>
      <c r="O11" t="s">
        <v>42959</v>
      </c>
      <c r="P11" t="s">
        <v>42960</v>
      </c>
      <c r="Q11" t="s">
        <v>42961</v>
      </c>
      <c r="R11" t="s">
        <v>42962</v>
      </c>
      <c r="S11" t="n">
        <v>30352994</v>
      </c>
      <c r="T11" t="s">
        <v>89</v>
      </c>
    </row>
    <row r="12">
      <c r="A12" t="s">
        <v>42963</v>
      </c>
      <c r="B12" t="s">
        <v>42964</v>
      </c>
      <c r="C12" t="s">
        <v>33</v>
      </c>
      <c r="D12" t="n">
        <v>2018</v>
      </c>
      <c r="E12" t="s">
        <v>42965</v>
      </c>
      <c r="F12" t="s">
        <v>42966</v>
      </c>
      <c r="G12"/>
      <c r="H12" t="s">
        <v>42868</v>
      </c>
      <c r="I12" t="s">
        <v>42869</v>
      </c>
      <c r="J12" t="s">
        <v>42883</v>
      </c>
      <c r="K12" t="s">
        <v>42871</v>
      </c>
      <c r="L12" t="s">
        <v>42872</v>
      </c>
      <c r="M12" t="s">
        <v>42873</v>
      </c>
      <c r="N12" t="s">
        <v>42958</v>
      </c>
      <c r="O12" t="s">
        <v>42959</v>
      </c>
      <c r="P12" t="s">
        <v>42960</v>
      </c>
      <c r="Q12" t="s">
        <v>42961</v>
      </c>
      <c r="R12" t="s">
        <v>42962</v>
      </c>
      <c r="S12" t="n">
        <v>30352994</v>
      </c>
      <c r="T12" t="s">
        <v>89</v>
      </c>
    </row>
    <row r="13">
      <c r="A13" t="s">
        <v>42967</v>
      </c>
      <c r="B13" t="s">
        <v>42968</v>
      </c>
      <c r="C13" t="s">
        <v>34</v>
      </c>
      <c r="D13" t="n">
        <v>2018</v>
      </c>
      <c r="E13" t="s">
        <v>42969</v>
      </c>
      <c r="F13" t="s">
        <v>42970</v>
      </c>
      <c r="G13" t="s">
        <v>42971</v>
      </c>
      <c r="H13" t="s">
        <v>42972</v>
      </c>
      <c r="I13" t="s">
        <v>42973</v>
      </c>
      <c r="J13" t="s">
        <v>42974</v>
      </c>
      <c r="K13" t="s">
        <v>42871</v>
      </c>
      <c r="L13" t="s">
        <v>42872</v>
      </c>
      <c r="M13" t="s">
        <v>42873</v>
      </c>
      <c r="N13" t="s">
        <v>42893</v>
      </c>
      <c r="O13" t="s">
        <v>42894</v>
      </c>
      <c r="P13" t="s">
        <v>42975</v>
      </c>
      <c r="Q13" t="s">
        <v>42976</v>
      </c>
      <c r="R13" t="s">
        <v>42977</v>
      </c>
      <c r="S13" t="n">
        <v>29431736</v>
      </c>
      <c r="T13" t="s">
        <v>89</v>
      </c>
    </row>
    <row r="14">
      <c r="A14" t="s">
        <v>42978</v>
      </c>
      <c r="B14" t="s">
        <v>42979</v>
      </c>
      <c r="C14" t="s">
        <v>35</v>
      </c>
      <c r="D14" t="n">
        <v>2018</v>
      </c>
      <c r="E14" t="s">
        <v>42980</v>
      </c>
      <c r="F14" t="s">
        <v>42981</v>
      </c>
      <c r="G14" t="s">
        <v>42982</v>
      </c>
      <c r="H14" t="s">
        <v>42983</v>
      </c>
      <c r="I14" t="s">
        <v>42973</v>
      </c>
      <c r="J14" t="s">
        <v>42984</v>
      </c>
      <c r="K14" t="s">
        <v>42871</v>
      </c>
      <c r="L14" t="s">
        <v>42872</v>
      </c>
      <c r="M14" t="s">
        <v>42873</v>
      </c>
      <c r="N14" t="s">
        <v>42893</v>
      </c>
      <c r="O14" t="s">
        <v>42894</v>
      </c>
      <c r="P14" t="s">
        <v>42985</v>
      </c>
      <c r="Q14" t="s">
        <v>42986</v>
      </c>
      <c r="R14" t="s">
        <v>42987</v>
      </c>
      <c r="S14" t="n">
        <v>29636419</v>
      </c>
      <c r="T14" t="s">
        <v>89</v>
      </c>
    </row>
    <row r="15">
      <c r="A15" t="s">
        <v>42988</v>
      </c>
      <c r="B15" t="s">
        <v>42989</v>
      </c>
      <c r="C15" t="s">
        <v>36</v>
      </c>
      <c r="D15" t="n">
        <v>2020</v>
      </c>
      <c r="E15"/>
      <c r="F15" t="s">
        <v>42990</v>
      </c>
      <c r="G15"/>
      <c r="H15" t="s">
        <v>42868</v>
      </c>
      <c r="I15" t="s">
        <v>42991</v>
      </c>
      <c r="J15" t="s">
        <v>42883</v>
      </c>
      <c r="K15" t="s">
        <v>42871</v>
      </c>
      <c r="L15" t="s">
        <v>42872</v>
      </c>
      <c r="M15" t="s">
        <v>42873</v>
      </c>
      <c r="N15" t="s">
        <v>42884</v>
      </c>
      <c r="O15" t="s">
        <v>42885</v>
      </c>
      <c r="P15" t="s">
        <v>42992</v>
      </c>
      <c r="Q15" t="s">
        <v>42993</v>
      </c>
      <c r="R15" t="s">
        <v>42994</v>
      </c>
      <c r="S15" t="n">
        <v>30741581</v>
      </c>
      <c r="T15" t="s">
        <v>89</v>
      </c>
    </row>
    <row r="16">
      <c r="A16" t="s">
        <v>42995</v>
      </c>
      <c r="B16" t="s">
        <v>42996</v>
      </c>
      <c r="C16" t="s">
        <v>37</v>
      </c>
      <c r="D16" t="n">
        <v>2020</v>
      </c>
      <c r="E16"/>
      <c r="F16" t="s">
        <v>42997</v>
      </c>
      <c r="G16"/>
      <c r="H16" t="s">
        <v>42868</v>
      </c>
      <c r="I16" t="s">
        <v>42991</v>
      </c>
      <c r="J16" t="s">
        <v>42883</v>
      </c>
      <c r="K16" t="s">
        <v>42871</v>
      </c>
      <c r="L16" t="s">
        <v>42872</v>
      </c>
      <c r="M16" t="s">
        <v>42873</v>
      </c>
      <c r="N16" t="s">
        <v>42884</v>
      </c>
      <c r="O16" t="s">
        <v>42885</v>
      </c>
      <c r="P16" t="s">
        <v>42992</v>
      </c>
      <c r="Q16" t="s">
        <v>42993</v>
      </c>
      <c r="R16" t="s">
        <v>42994</v>
      </c>
      <c r="S16" t="n">
        <v>30741581</v>
      </c>
      <c r="T16" t="s">
        <v>89</v>
      </c>
    </row>
    <row r="17">
      <c r="A17" t="s">
        <v>42998</v>
      </c>
      <c r="B17" t="s">
        <v>42999</v>
      </c>
      <c r="C17" t="s">
        <v>38</v>
      </c>
      <c r="D17" t="n">
        <v>2020</v>
      </c>
      <c r="E17"/>
      <c r="F17" t="s">
        <v>43000</v>
      </c>
      <c r="G17"/>
      <c r="H17" t="s">
        <v>42868</v>
      </c>
      <c r="I17" t="s">
        <v>43001</v>
      </c>
      <c r="J17" t="s">
        <v>42883</v>
      </c>
      <c r="K17" t="s">
        <v>42871</v>
      </c>
      <c r="L17" t="s">
        <v>42872</v>
      </c>
      <c r="M17" t="s">
        <v>42873</v>
      </c>
      <c r="N17" t="s">
        <v>42884</v>
      </c>
      <c r="O17" t="s">
        <v>42885</v>
      </c>
      <c r="P17" t="s">
        <v>42992</v>
      </c>
      <c r="Q17" t="s">
        <v>42993</v>
      </c>
      <c r="R17" t="s">
        <v>42994</v>
      </c>
      <c r="S17" t="n">
        <v>30741581</v>
      </c>
      <c r="T17" t="s">
        <v>89</v>
      </c>
    </row>
    <row r="18">
      <c r="A18" t="s">
        <v>43002</v>
      </c>
      <c r="B18" t="s">
        <v>43003</v>
      </c>
      <c r="C18" t="s">
        <v>39</v>
      </c>
      <c r="D18" t="n">
        <v>2020</v>
      </c>
      <c r="E18"/>
      <c r="F18" t="s">
        <v>43004</v>
      </c>
      <c r="G18"/>
      <c r="H18" t="s">
        <v>42868</v>
      </c>
      <c r="I18" t="s">
        <v>43001</v>
      </c>
      <c r="J18" t="s">
        <v>42883</v>
      </c>
      <c r="K18" t="s">
        <v>42871</v>
      </c>
      <c r="L18" t="s">
        <v>42872</v>
      </c>
      <c r="M18" t="s">
        <v>42873</v>
      </c>
      <c r="N18" t="s">
        <v>42884</v>
      </c>
      <c r="O18" t="s">
        <v>42885</v>
      </c>
      <c r="P18" t="s">
        <v>42992</v>
      </c>
      <c r="Q18" t="s">
        <v>42993</v>
      </c>
      <c r="R18" t="s">
        <v>42994</v>
      </c>
      <c r="S18" t="n">
        <v>30741581</v>
      </c>
      <c r="T18" t="s">
        <v>89</v>
      </c>
    </row>
    <row r="19">
      <c r="A19" t="s">
        <v>43005</v>
      </c>
      <c r="B19" t="s">
        <v>43006</v>
      </c>
      <c r="C19" t="s">
        <v>40</v>
      </c>
      <c r="D19" t="n">
        <v>2019</v>
      </c>
      <c r="E19" t="s">
        <v>7645</v>
      </c>
      <c r="F19" t="s">
        <v>43007</v>
      </c>
      <c r="G19"/>
      <c r="H19" t="s">
        <v>42868</v>
      </c>
      <c r="I19" t="s">
        <v>42973</v>
      </c>
      <c r="J19" t="s">
        <v>43008</v>
      </c>
      <c r="K19" t="s">
        <v>42871</v>
      </c>
      <c r="L19" t="s">
        <v>42872</v>
      </c>
      <c r="M19" t="s">
        <v>42873</v>
      </c>
      <c r="N19" t="s">
        <v>42874</v>
      </c>
      <c r="O19" t="s">
        <v>42875</v>
      </c>
      <c r="P19" t="s">
        <v>43009</v>
      </c>
      <c r="Q19" t="s">
        <v>43010</v>
      </c>
      <c r="R19" t="s">
        <v>43011</v>
      </c>
      <c r="S19" t="n">
        <v>30607034</v>
      </c>
      <c r="T19" t="s">
        <v>89</v>
      </c>
    </row>
    <row r="20">
      <c r="A20" t="s">
        <v>43012</v>
      </c>
      <c r="B20" t="s">
        <v>43013</v>
      </c>
      <c r="C20" t="s">
        <v>41</v>
      </c>
      <c r="D20" t="n">
        <v>2019</v>
      </c>
      <c r="E20" t="s">
        <v>43014</v>
      </c>
      <c r="F20" t="s">
        <v>43015</v>
      </c>
      <c r="G20"/>
      <c r="H20" t="s">
        <v>42868</v>
      </c>
      <c r="I20" t="s">
        <v>42973</v>
      </c>
      <c r="J20" t="s">
        <v>43008</v>
      </c>
      <c r="K20" t="s">
        <v>42871</v>
      </c>
      <c r="L20" t="s">
        <v>42872</v>
      </c>
      <c r="M20" t="s">
        <v>42873</v>
      </c>
      <c r="N20" t="s">
        <v>43016</v>
      </c>
      <c r="O20" t="s">
        <v>43017</v>
      </c>
      <c r="P20" t="s">
        <v>43009</v>
      </c>
      <c r="Q20" t="s">
        <v>43010</v>
      </c>
      <c r="R20" t="s">
        <v>43011</v>
      </c>
      <c r="S20" t="n">
        <v>30607034</v>
      </c>
      <c r="T20" t="s">
        <v>89</v>
      </c>
    </row>
    <row r="21">
      <c r="A21" t="s">
        <v>43018</v>
      </c>
      <c r="B21" t="s">
        <v>43019</v>
      </c>
      <c r="C21" t="s">
        <v>42</v>
      </c>
      <c r="D21" t="n">
        <v>2019</v>
      </c>
      <c r="E21" t="s">
        <v>7008</v>
      </c>
      <c r="F21" t="s">
        <v>43020</v>
      </c>
      <c r="G21"/>
      <c r="H21" t="s">
        <v>42868</v>
      </c>
      <c r="I21" t="s">
        <v>42973</v>
      </c>
      <c r="J21" t="s">
        <v>43008</v>
      </c>
      <c r="K21" t="s">
        <v>42871</v>
      </c>
      <c r="L21" t="s">
        <v>42872</v>
      </c>
      <c r="M21" t="s">
        <v>42873</v>
      </c>
      <c r="N21"/>
      <c r="O21" t="s">
        <v>43021</v>
      </c>
      <c r="P21" t="s">
        <v>43009</v>
      </c>
      <c r="Q21" t="s">
        <v>43010</v>
      </c>
      <c r="R21" t="s">
        <v>43011</v>
      </c>
      <c r="S21" t="n">
        <v>30607034</v>
      </c>
      <c r="T21" t="s">
        <v>89</v>
      </c>
    </row>
    <row r="22">
      <c r="A22" t="s">
        <v>43022</v>
      </c>
      <c r="B22" t="s">
        <v>43023</v>
      </c>
      <c r="C22" t="s">
        <v>43</v>
      </c>
      <c r="D22" t="n">
        <v>2019</v>
      </c>
      <c r="E22" t="s">
        <v>43024</v>
      </c>
      <c r="F22" t="s">
        <v>43025</v>
      </c>
      <c r="G22"/>
      <c r="H22" t="s">
        <v>42868</v>
      </c>
      <c r="I22" t="s">
        <v>42973</v>
      </c>
      <c r="J22" t="s">
        <v>43026</v>
      </c>
      <c r="K22" t="s">
        <v>42871</v>
      </c>
      <c r="L22" t="s">
        <v>42872</v>
      </c>
      <c r="M22" t="s">
        <v>42873</v>
      </c>
      <c r="N22" t="s">
        <v>42874</v>
      </c>
      <c r="O22" t="s">
        <v>42875</v>
      </c>
      <c r="P22" t="s">
        <v>43027</v>
      </c>
      <c r="Q22" t="s">
        <v>43028</v>
      </c>
      <c r="R22" t="s">
        <v>43029</v>
      </c>
      <c r="S22" t="n">
        <v>30824702</v>
      </c>
      <c r="T22" t="s">
        <v>89</v>
      </c>
    </row>
    <row r="23">
      <c r="A23" t="s">
        <v>43030</v>
      </c>
      <c r="B23" t="s">
        <v>43031</v>
      </c>
      <c r="C23" t="s">
        <v>44</v>
      </c>
      <c r="D23" t="n">
        <v>2019</v>
      </c>
      <c r="E23" t="s">
        <v>43024</v>
      </c>
      <c r="F23" t="s">
        <v>43025</v>
      </c>
      <c r="G23"/>
      <c r="H23" t="s">
        <v>42868</v>
      </c>
      <c r="I23" t="s">
        <v>42973</v>
      </c>
      <c r="J23" t="s">
        <v>43026</v>
      </c>
      <c r="K23" t="s">
        <v>42871</v>
      </c>
      <c r="L23" t="s">
        <v>42872</v>
      </c>
      <c r="M23" t="s">
        <v>42873</v>
      </c>
      <c r="N23" t="s">
        <v>42874</v>
      </c>
      <c r="O23" t="s">
        <v>42875</v>
      </c>
      <c r="P23" t="s">
        <v>43027</v>
      </c>
      <c r="Q23" t="s">
        <v>43028</v>
      </c>
      <c r="R23" t="s">
        <v>43029</v>
      </c>
      <c r="S23" t="n">
        <v>30824702</v>
      </c>
      <c r="T23" t="s">
        <v>89</v>
      </c>
    </row>
    <row r="24">
      <c r="A24" t="s">
        <v>43032</v>
      </c>
      <c r="B24" t="s">
        <v>43033</v>
      </c>
      <c r="C24" t="s">
        <v>45</v>
      </c>
      <c r="D24" t="n">
        <v>2019</v>
      </c>
      <c r="E24" t="s">
        <v>43024</v>
      </c>
      <c r="F24" t="s">
        <v>43025</v>
      </c>
      <c r="G24"/>
      <c r="H24" t="s">
        <v>42868</v>
      </c>
      <c r="I24" t="s">
        <v>42973</v>
      </c>
      <c r="J24" t="s">
        <v>43026</v>
      </c>
      <c r="K24" t="s">
        <v>42871</v>
      </c>
      <c r="L24" t="s">
        <v>42872</v>
      </c>
      <c r="M24" t="s">
        <v>42873</v>
      </c>
      <c r="N24" t="s">
        <v>42874</v>
      </c>
      <c r="O24" t="s">
        <v>42875</v>
      </c>
      <c r="P24" t="s">
        <v>43027</v>
      </c>
      <c r="Q24" t="s">
        <v>43028</v>
      </c>
      <c r="R24" t="s">
        <v>43029</v>
      </c>
      <c r="S24" t="n">
        <v>30824702</v>
      </c>
      <c r="T24" t="s">
        <v>89</v>
      </c>
    </row>
    <row r="25">
      <c r="A25" t="s">
        <v>43034</v>
      </c>
      <c r="B25" t="s">
        <v>43035</v>
      </c>
      <c r="C25" t="s">
        <v>46</v>
      </c>
      <c r="D25" t="n">
        <v>2019</v>
      </c>
      <c r="E25" t="s">
        <v>43036</v>
      </c>
      <c r="F25" t="s">
        <v>43037</v>
      </c>
      <c r="G25" t="s">
        <v>43038</v>
      </c>
      <c r="H25"/>
      <c r="I25" t="s">
        <v>42973</v>
      </c>
      <c r="J25" t="s">
        <v>43039</v>
      </c>
      <c r="K25" t="s">
        <v>43040</v>
      </c>
      <c r="L25" t="s">
        <v>42872</v>
      </c>
      <c r="M25" t="s">
        <v>42873</v>
      </c>
      <c r="N25" t="s">
        <v>43041</v>
      </c>
      <c r="O25" t="s">
        <v>42894</v>
      </c>
      <c r="P25" t="s">
        <v>43042</v>
      </c>
      <c r="Q25" t="s">
        <v>43043</v>
      </c>
      <c r="R25" t="s">
        <v>43044</v>
      </c>
      <c r="S25" t="n">
        <v>31076284</v>
      </c>
      <c r="T25" t="s">
        <v>88</v>
      </c>
    </row>
    <row r="26">
      <c r="A26" t="s">
        <v>43045</v>
      </c>
      <c r="B26" t="s">
        <v>43046</v>
      </c>
      <c r="C26" t="s">
        <v>47</v>
      </c>
      <c r="D26" t="n">
        <v>2019</v>
      </c>
      <c r="E26" t="s">
        <v>43047</v>
      </c>
      <c r="F26" t="s">
        <v>43048</v>
      </c>
      <c r="G26"/>
      <c r="H26" t="s">
        <v>42937</v>
      </c>
      <c r="I26" t="s">
        <v>42973</v>
      </c>
      <c r="J26" t="s">
        <v>42883</v>
      </c>
      <c r="K26" t="s">
        <v>42871</v>
      </c>
      <c r="L26" t="s">
        <v>42872</v>
      </c>
      <c r="M26" t="s">
        <v>42873</v>
      </c>
      <c r="N26"/>
      <c r="O26" t="s">
        <v>43049</v>
      </c>
      <c r="P26" t="s">
        <v>43050</v>
      </c>
      <c r="Q26" t="s">
        <v>43051</v>
      </c>
      <c r="R26" t="s">
        <v>43052</v>
      </c>
      <c r="S26" t="n">
        <v>30528433</v>
      </c>
      <c r="T26" t="s">
        <v>89</v>
      </c>
    </row>
    <row r="27">
      <c r="A27" t="s">
        <v>43053</v>
      </c>
      <c r="B27" t="s">
        <v>43054</v>
      </c>
      <c r="C27" t="s">
        <v>48</v>
      </c>
      <c r="D27" t="n">
        <v>2019</v>
      </c>
      <c r="E27" t="s">
        <v>43047</v>
      </c>
      <c r="F27" t="s">
        <v>43055</v>
      </c>
      <c r="G27"/>
      <c r="H27" t="s">
        <v>42937</v>
      </c>
      <c r="I27" t="s">
        <v>42973</v>
      </c>
      <c r="J27" t="s">
        <v>42883</v>
      </c>
      <c r="K27" t="s">
        <v>42871</v>
      </c>
      <c r="L27" t="s">
        <v>42872</v>
      </c>
      <c r="M27" t="s">
        <v>42873</v>
      </c>
      <c r="N27"/>
      <c r="O27" t="s">
        <v>42894</v>
      </c>
      <c r="P27" t="s">
        <v>43050</v>
      </c>
      <c r="Q27" t="s">
        <v>43051</v>
      </c>
      <c r="R27" t="s">
        <v>43052</v>
      </c>
      <c r="S27" t="n">
        <v>30528433</v>
      </c>
      <c r="T27" t="s">
        <v>89</v>
      </c>
    </row>
    <row r="28">
      <c r="A28" t="s">
        <v>43056</v>
      </c>
      <c r="B28" t="s">
        <v>43057</v>
      </c>
      <c r="C28" t="s">
        <v>49</v>
      </c>
      <c r="D28" t="n">
        <v>2019</v>
      </c>
      <c r="E28" t="s">
        <v>43047</v>
      </c>
      <c r="F28" t="s">
        <v>43058</v>
      </c>
      <c r="G28"/>
      <c r="H28" t="s">
        <v>42937</v>
      </c>
      <c r="I28" t="s">
        <v>42973</v>
      </c>
      <c r="J28" t="s">
        <v>42883</v>
      </c>
      <c r="K28" t="s">
        <v>42871</v>
      </c>
      <c r="L28" t="s">
        <v>42872</v>
      </c>
      <c r="M28" t="s">
        <v>42873</v>
      </c>
      <c r="N28" t="s">
        <v>42874</v>
      </c>
      <c r="O28" t="s">
        <v>42875</v>
      </c>
      <c r="P28" t="s">
        <v>43050</v>
      </c>
      <c r="Q28" t="s">
        <v>43051</v>
      </c>
      <c r="R28" t="s">
        <v>43052</v>
      </c>
      <c r="S28" t="n">
        <v>30528433</v>
      </c>
      <c r="T28" t="s">
        <v>89</v>
      </c>
    </row>
    <row r="29">
      <c r="A29" t="s">
        <v>43059</v>
      </c>
      <c r="B29" t="s">
        <v>43060</v>
      </c>
      <c r="C29" t="s">
        <v>50</v>
      </c>
      <c r="D29" t="n">
        <v>2019</v>
      </c>
      <c r="E29" t="s">
        <v>43047</v>
      </c>
      <c r="F29" t="s">
        <v>43061</v>
      </c>
      <c r="G29"/>
      <c r="H29" t="s">
        <v>42937</v>
      </c>
      <c r="I29" t="s">
        <v>42973</v>
      </c>
      <c r="J29" t="s">
        <v>42883</v>
      </c>
      <c r="K29" t="s">
        <v>42871</v>
      </c>
      <c r="L29" t="s">
        <v>42872</v>
      </c>
      <c r="M29" t="s">
        <v>42873</v>
      </c>
      <c r="N29"/>
      <c r="O29" t="s">
        <v>43049</v>
      </c>
      <c r="P29" t="s">
        <v>43062</v>
      </c>
      <c r="Q29" t="s">
        <v>43051</v>
      </c>
      <c r="R29" t="s">
        <v>43052</v>
      </c>
      <c r="S29" t="n">
        <v>30528433</v>
      </c>
      <c r="T29" t="s">
        <v>89</v>
      </c>
    </row>
    <row r="30">
      <c r="A30" t="s">
        <v>43063</v>
      </c>
      <c r="B30" t="s">
        <v>43064</v>
      </c>
      <c r="C30" t="s">
        <v>51</v>
      </c>
      <c r="D30" t="n">
        <v>2019</v>
      </c>
      <c r="E30" t="s">
        <v>43065</v>
      </c>
      <c r="F30" t="s">
        <v>43066</v>
      </c>
      <c r="G30" t="s">
        <v>43067</v>
      </c>
      <c r="H30" t="s">
        <v>43068</v>
      </c>
      <c r="I30" t="s">
        <v>42869</v>
      </c>
      <c r="J30" t="s">
        <v>43069</v>
      </c>
      <c r="K30" t="s">
        <v>42871</v>
      </c>
      <c r="L30" t="s">
        <v>42872</v>
      </c>
      <c r="M30" t="s">
        <v>42873</v>
      </c>
      <c r="N30" t="s">
        <v>42874</v>
      </c>
      <c r="O30" t="s">
        <v>42875</v>
      </c>
      <c r="P30" t="s">
        <v>43070</v>
      </c>
      <c r="Q30" t="s">
        <v>43071</v>
      </c>
      <c r="R30" t="s">
        <v>43072</v>
      </c>
      <c r="S30" t="n">
        <v>30799147</v>
      </c>
      <c r="T30" t="s">
        <v>89</v>
      </c>
    </row>
    <row r="31">
      <c r="A31" t="s">
        <v>43073</v>
      </c>
      <c r="B31" t="s">
        <v>43074</v>
      </c>
      <c r="C31" t="s">
        <v>52</v>
      </c>
      <c r="D31" t="n">
        <v>2019</v>
      </c>
      <c r="E31" t="s">
        <v>43075</v>
      </c>
      <c r="F31" t="s">
        <v>43076</v>
      </c>
      <c r="G31" t="s">
        <v>43077</v>
      </c>
      <c r="H31" t="s">
        <v>42937</v>
      </c>
      <c r="I31" t="s">
        <v>42869</v>
      </c>
      <c r="J31" t="s">
        <v>43069</v>
      </c>
      <c r="K31" t="s">
        <v>42871</v>
      </c>
      <c r="L31" t="s">
        <v>42872</v>
      </c>
      <c r="M31" t="s">
        <v>42873</v>
      </c>
      <c r="N31" t="s">
        <v>42874</v>
      </c>
      <c r="O31" t="s">
        <v>42875</v>
      </c>
      <c r="P31" t="s">
        <v>43070</v>
      </c>
      <c r="Q31" t="s">
        <v>43071</v>
      </c>
      <c r="R31" t="s">
        <v>43072</v>
      </c>
      <c r="S31" t="n">
        <v>30799147</v>
      </c>
      <c r="T31" t="s">
        <v>89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pane ySplit="1" xSplit="1" topLeftCell="B2" activePane="bottomRight" state="frozen"/>
      <selection pane="bottomRight"/>
    </sheetView>
  </sheetViews>
  <sheetFormatPr defaultRowHeight="15.0"/>
  <cols>
    <col min="1" max="1" width="15.71" hidden="0" customWidth="1"/>
    <col min="2" max="2" width="15.71" hidden="0" customWidth="1"/>
    <col min="3" max="3" width="50.71" hidden="0" customWidth="1"/>
    <col min="4" max="4" width="15.71" hidden="0" customWidth="1"/>
    <col min="5" max="5" width="20.71" hidden="0" customWidth="1"/>
    <col min="6" max="6" width="20.71" hidden="0" customWidth="1"/>
    <col min="7" max="7" width="15.71" hidden="0" customWidth="1"/>
    <col min="8" max="8" width="50.71" hidden="0" customWidth="1"/>
  </cols>
  <sheetData>
    <row r="1">
      <c r="A1" s="1" t="s">
        <v>42845</v>
      </c>
      <c r="B1" s="1" t="s">
        <v>42847</v>
      </c>
      <c r="C1" s="1" t="s">
        <v>22</v>
      </c>
      <c r="D1" s="1" t="s">
        <v>42856</v>
      </c>
      <c r="E1" s="1" t="s">
        <v>42860</v>
      </c>
      <c r="F1" s="1" t="s">
        <v>42861</v>
      </c>
      <c r="G1" s="1" t="s">
        <v>43078</v>
      </c>
      <c r="H1" s="1" t="s">
        <v>43079</v>
      </c>
    </row>
    <row r="2">
      <c r="A2" t="s">
        <v>43080</v>
      </c>
      <c r="B2" t="s">
        <v>54</v>
      </c>
      <c r="C2" t="s">
        <v>43081</v>
      </c>
      <c r="D2" t="s">
        <v>42873</v>
      </c>
      <c r="E2" t="s">
        <v>43082</v>
      </c>
      <c r="F2" t="s">
        <v>43083</v>
      </c>
      <c r="G2" t="s">
        <v>43084</v>
      </c>
      <c r="H2" t="s">
        <v>43085</v>
      </c>
    </row>
    <row r="3">
      <c r="A3" t="s">
        <v>43086</v>
      </c>
      <c r="B3" t="s">
        <v>55</v>
      </c>
      <c r="C3" t="s">
        <v>43087</v>
      </c>
      <c r="D3" t="s">
        <v>42873</v>
      </c>
      <c r="E3" t="s">
        <v>43088</v>
      </c>
      <c r="F3" t="s">
        <v>43089</v>
      </c>
      <c r="G3" t="s">
        <v>43084</v>
      </c>
      <c r="H3"/>
    </row>
    <row r="4">
      <c r="A4" t="s">
        <v>43090</v>
      </c>
      <c r="B4" t="s">
        <v>56</v>
      </c>
      <c r="C4" t="s">
        <v>43091</v>
      </c>
      <c r="D4" t="s">
        <v>42873</v>
      </c>
      <c r="E4"/>
      <c r="F4"/>
      <c r="G4" t="s">
        <v>43084</v>
      </c>
      <c r="H4" t="s">
        <v>43092</v>
      </c>
    </row>
    <row r="5">
      <c r="A5" t="s">
        <v>43093</v>
      </c>
      <c r="B5" t="s">
        <v>57</v>
      </c>
      <c r="C5" t="s">
        <v>43094</v>
      </c>
      <c r="D5" t="s">
        <v>42873</v>
      </c>
      <c r="E5"/>
      <c r="F5"/>
      <c r="G5" t="s">
        <v>43084</v>
      </c>
      <c r="H5" t="s">
        <v>43095</v>
      </c>
    </row>
    <row r="6">
      <c r="A6" t="s">
        <v>43096</v>
      </c>
      <c r="B6" t="s">
        <v>58</v>
      </c>
      <c r="C6" t="s">
        <v>43097</v>
      </c>
      <c r="D6" t="s">
        <v>42873</v>
      </c>
      <c r="E6"/>
      <c r="F6"/>
      <c r="G6" t="s">
        <v>43084</v>
      </c>
      <c r="H6" t="s">
        <v>43098</v>
      </c>
    </row>
    <row r="7">
      <c r="A7" t="s">
        <v>43099</v>
      </c>
      <c r="B7" t="s">
        <v>59</v>
      </c>
      <c r="C7" t="s">
        <v>43100</v>
      </c>
      <c r="D7" t="s">
        <v>42873</v>
      </c>
      <c r="E7"/>
      <c r="F7"/>
      <c r="G7" t="s">
        <v>43084</v>
      </c>
      <c r="H7" t="s">
        <v>43101</v>
      </c>
    </row>
    <row r="8">
      <c r="A8" t="s">
        <v>43102</v>
      </c>
      <c r="B8" t="s">
        <v>60</v>
      </c>
      <c r="C8" t="s">
        <v>43103</v>
      </c>
      <c r="D8" t="s">
        <v>42873</v>
      </c>
      <c r="E8"/>
      <c r="F8"/>
      <c r="G8" t="s">
        <v>43084</v>
      </c>
      <c r="H8" t="s">
        <v>43104</v>
      </c>
    </row>
    <row r="9">
      <c r="A9" t="s">
        <v>43105</v>
      </c>
      <c r="B9" t="s">
        <v>61</v>
      </c>
      <c r="C9" t="s">
        <v>43106</v>
      </c>
      <c r="D9" t="s">
        <v>42873</v>
      </c>
      <c r="E9" t="s">
        <v>43107</v>
      </c>
      <c r="F9" t="s">
        <v>43108</v>
      </c>
      <c r="G9" t="s">
        <v>43084</v>
      </c>
      <c r="H9" t="s">
        <v>43109</v>
      </c>
    </row>
    <row r="10">
      <c r="A10" t="s">
        <v>43110</v>
      </c>
      <c r="B10" t="s">
        <v>62</v>
      </c>
      <c r="C10" t="s">
        <v>43111</v>
      </c>
      <c r="D10" t="s">
        <v>42873</v>
      </c>
      <c r="E10" t="s">
        <v>43112</v>
      </c>
      <c r="F10" t="s">
        <v>43113</v>
      </c>
      <c r="G10" t="s">
        <v>43084</v>
      </c>
      <c r="H10" t="s">
        <v>43114</v>
      </c>
    </row>
    <row r="11">
      <c r="A11" t="s">
        <v>43115</v>
      </c>
      <c r="B11" t="s">
        <v>63</v>
      </c>
      <c r="C11" t="s">
        <v>43116</v>
      </c>
      <c r="D11" t="s">
        <v>42873</v>
      </c>
      <c r="E11"/>
      <c r="F11"/>
      <c r="G11" t="s">
        <v>43084</v>
      </c>
      <c r="H11" t="s">
        <v>43117</v>
      </c>
    </row>
    <row r="12">
      <c r="A12" t="s">
        <v>43118</v>
      </c>
      <c r="B12" t="s">
        <v>64</v>
      </c>
      <c r="C12" t="s">
        <v>43119</v>
      </c>
      <c r="D12" t="s">
        <v>42873</v>
      </c>
      <c r="E12"/>
      <c r="F12"/>
      <c r="G12" t="s">
        <v>43084</v>
      </c>
      <c r="H12" t="s">
        <v>43120</v>
      </c>
    </row>
    <row r="13">
      <c r="A13" t="s">
        <v>43121</v>
      </c>
      <c r="B13" t="s">
        <v>72</v>
      </c>
      <c r="C13" t="s">
        <v>43122</v>
      </c>
      <c r="D13" t="s">
        <v>42873</v>
      </c>
      <c r="E13"/>
      <c r="F13"/>
      <c r="G13" t="s">
        <v>43123</v>
      </c>
      <c r="H13"/>
    </row>
    <row r="14">
      <c r="A14" t="s">
        <v>43124</v>
      </c>
      <c r="B14" t="s">
        <v>73</v>
      </c>
      <c r="C14" t="s">
        <v>43125</v>
      </c>
      <c r="D14" t="s">
        <v>42873</v>
      </c>
      <c r="E14"/>
      <c r="F14"/>
      <c r="G14" t="s">
        <v>43123</v>
      </c>
      <c r="H14"/>
    </row>
    <row r="15">
      <c r="A15" t="s">
        <v>43126</v>
      </c>
      <c r="B15" t="s">
        <v>74</v>
      </c>
      <c r="C15" t="s">
        <v>43127</v>
      </c>
      <c r="D15" t="s">
        <v>42873</v>
      </c>
      <c r="E15"/>
      <c r="F15"/>
      <c r="G15" t="s">
        <v>43123</v>
      </c>
      <c r="H15"/>
    </row>
    <row r="16">
      <c r="A16" t="s">
        <v>43128</v>
      </c>
      <c r="B16" t="s">
        <v>75</v>
      </c>
      <c r="C16" t="s">
        <v>43129</v>
      </c>
      <c r="D16" t="s">
        <v>42873</v>
      </c>
      <c r="E16"/>
      <c r="F16"/>
      <c r="G16" t="s">
        <v>43123</v>
      </c>
      <c r="H16"/>
    </row>
    <row r="17">
      <c r="A17" t="s">
        <v>43130</v>
      </c>
      <c r="B17" t="s">
        <v>65</v>
      </c>
      <c r="C17" t="s">
        <v>43131</v>
      </c>
      <c r="D17" t="s">
        <v>42873</v>
      </c>
      <c r="E17"/>
      <c r="F17" t="s">
        <v>43132</v>
      </c>
      <c r="G17" t="s">
        <v>43084</v>
      </c>
      <c r="H17" t="s">
        <v>43009</v>
      </c>
    </row>
    <row r="18">
      <c r="A18" t="s">
        <v>43133</v>
      </c>
      <c r="B18" t="s">
        <v>65</v>
      </c>
      <c r="C18" t="s">
        <v>43131</v>
      </c>
      <c r="D18" t="s">
        <v>42873</v>
      </c>
      <c r="E18"/>
      <c r="F18" t="s">
        <v>43132</v>
      </c>
      <c r="G18" t="s">
        <v>43123</v>
      </c>
      <c r="H18" t="s">
        <v>43009</v>
      </c>
    </row>
    <row r="19">
      <c r="A19" t="s">
        <v>43134</v>
      </c>
      <c r="B19" t="s">
        <v>76</v>
      </c>
      <c r="C19" t="s">
        <v>43135</v>
      </c>
      <c r="D19" t="s">
        <v>42873</v>
      </c>
      <c r="E19"/>
      <c r="F19"/>
      <c r="G19" t="s">
        <v>43123</v>
      </c>
      <c r="H19" t="s">
        <v>43136</v>
      </c>
    </row>
    <row r="20">
      <c r="A20" t="s">
        <v>43137</v>
      </c>
      <c r="B20" t="s">
        <v>77</v>
      </c>
      <c r="C20" t="s">
        <v>43138</v>
      </c>
      <c r="D20" t="s">
        <v>42873</v>
      </c>
      <c r="E20" t="s">
        <v>43139</v>
      </c>
      <c r="F20" t="s">
        <v>43140</v>
      </c>
      <c r="G20" t="s">
        <v>43123</v>
      </c>
      <c r="H20" t="s">
        <v>43141</v>
      </c>
    </row>
    <row r="21">
      <c r="A21" t="s">
        <v>43142</v>
      </c>
      <c r="B21" t="s">
        <v>66</v>
      </c>
      <c r="C21" t="s">
        <v>43143</v>
      </c>
      <c r="D21" t="s">
        <v>42873</v>
      </c>
      <c r="E21" t="s">
        <v>43139</v>
      </c>
      <c r="F21" t="s">
        <v>43140</v>
      </c>
      <c r="G21" t="s">
        <v>43084</v>
      </c>
      <c r="H21" t="s">
        <v>43141</v>
      </c>
    </row>
    <row r="22">
      <c r="A22" t="s">
        <v>43144</v>
      </c>
      <c r="B22" t="s">
        <v>78</v>
      </c>
      <c r="C22" t="s">
        <v>43145</v>
      </c>
      <c r="D22" t="s">
        <v>42873</v>
      </c>
      <c r="E22" t="s">
        <v>43139</v>
      </c>
      <c r="F22" t="s">
        <v>43140</v>
      </c>
      <c r="G22" t="s">
        <v>43123</v>
      </c>
      <c r="H22" t="s">
        <v>43141</v>
      </c>
    </row>
    <row r="23">
      <c r="A23" t="s">
        <v>43146</v>
      </c>
      <c r="B23" t="s">
        <v>67</v>
      </c>
      <c r="C23" t="s">
        <v>43147</v>
      </c>
      <c r="D23" t="s">
        <v>42873</v>
      </c>
      <c r="E23" t="s">
        <v>43139</v>
      </c>
      <c r="F23" t="s">
        <v>43140</v>
      </c>
      <c r="G23" t="s">
        <v>43084</v>
      </c>
      <c r="H23" t="s">
        <v>43141</v>
      </c>
    </row>
    <row r="24">
      <c r="A24" t="s">
        <v>43148</v>
      </c>
      <c r="B24" t="s">
        <v>79</v>
      </c>
      <c r="C24" t="s">
        <v>43149</v>
      </c>
      <c r="D24" t="s">
        <v>42873</v>
      </c>
      <c r="E24" t="s">
        <v>43139</v>
      </c>
      <c r="F24" t="s">
        <v>43140</v>
      </c>
      <c r="G24" t="s">
        <v>43123</v>
      </c>
      <c r="H24" t="s">
        <v>43141</v>
      </c>
    </row>
    <row r="25">
      <c r="A25" t="s">
        <v>43150</v>
      </c>
      <c r="B25" t="s">
        <v>68</v>
      </c>
      <c r="C25" t="s">
        <v>43151</v>
      </c>
      <c r="D25" t="s">
        <v>42873</v>
      </c>
      <c r="E25" t="s">
        <v>43139</v>
      </c>
      <c r="F25" t="s">
        <v>43140</v>
      </c>
      <c r="G25" t="s">
        <v>43084</v>
      </c>
      <c r="H25" t="s">
        <v>43141</v>
      </c>
    </row>
    <row r="26">
      <c r="A26" t="s">
        <v>43152</v>
      </c>
      <c r="B26" t="s">
        <v>80</v>
      </c>
      <c r="C26" t="s">
        <v>43153</v>
      </c>
      <c r="D26" t="s">
        <v>42873</v>
      </c>
      <c r="E26"/>
      <c r="F26"/>
      <c r="G26" t="s">
        <v>43123</v>
      </c>
      <c r="H26" t="s">
        <v>43154</v>
      </c>
    </row>
    <row r="27">
      <c r="A27" t="s">
        <v>43155</v>
      </c>
      <c r="B27" t="s">
        <v>81</v>
      </c>
      <c r="C27" t="s">
        <v>43156</v>
      </c>
      <c r="D27" t="s">
        <v>42873</v>
      </c>
      <c r="E27"/>
      <c r="F27"/>
      <c r="G27" t="s">
        <v>43123</v>
      </c>
      <c r="H27" t="s">
        <v>43154</v>
      </c>
    </row>
    <row r="28">
      <c r="A28" t="s">
        <v>43157</v>
      </c>
      <c r="B28" t="s">
        <v>69</v>
      </c>
      <c r="C28" t="s">
        <v>43158</v>
      </c>
      <c r="D28" t="s">
        <v>42873</v>
      </c>
      <c r="E28" t="s">
        <v>43159</v>
      </c>
      <c r="F28" t="s">
        <v>43160</v>
      </c>
      <c r="G28" t="s">
        <v>43084</v>
      </c>
      <c r="H28" t="s">
        <v>43161</v>
      </c>
    </row>
    <row r="29">
      <c r="A29" t="s">
        <v>43162</v>
      </c>
      <c r="B29" t="s">
        <v>70</v>
      </c>
      <c r="C29" t="s">
        <v>43163</v>
      </c>
      <c r="D29" t="s">
        <v>42873</v>
      </c>
      <c r="E29"/>
      <c r="F29"/>
      <c r="G29" t="s">
        <v>43084</v>
      </c>
      <c r="H29" t="s">
        <v>43164</v>
      </c>
    </row>
    <row r="30">
      <c r="A30" t="s">
        <v>43165</v>
      </c>
      <c r="B30" t="s">
        <v>71</v>
      </c>
      <c r="C30" t="s">
        <v>43166</v>
      </c>
      <c r="D30" t="s">
        <v>42873</v>
      </c>
      <c r="E30" t="s">
        <v>43167</v>
      </c>
      <c r="F30" t="s">
        <v>43168</v>
      </c>
      <c r="G30" t="s">
        <v>43084</v>
      </c>
      <c r="H30" t="s">
        <v>43169</v>
      </c>
    </row>
    <row r="31">
      <c r="A31" t="s">
        <v>82</v>
      </c>
      <c r="B31" t="s">
        <v>82</v>
      </c>
      <c r="C31" t="s">
        <v>2</v>
      </c>
      <c r="D31" t="s">
        <v>42873</v>
      </c>
      <c r="E31"/>
      <c r="F31"/>
      <c r="G31" t="s">
        <v>43084</v>
      </c>
      <c r="H31" t="s">
        <v>2</v>
      </c>
    </row>
    <row r="32">
      <c r="A32" t="s">
        <v>83</v>
      </c>
      <c r="B32" t="s">
        <v>83</v>
      </c>
      <c r="C32" t="s">
        <v>43170</v>
      </c>
      <c r="D32" t="s">
        <v>42873</v>
      </c>
      <c r="E32"/>
      <c r="F32"/>
      <c r="G32" t="s">
        <v>43084</v>
      </c>
      <c r="H32" t="s">
        <v>43171</v>
      </c>
    </row>
    <row r="33">
      <c r="A33" t="s">
        <v>84</v>
      </c>
      <c r="B33" t="s">
        <v>84</v>
      </c>
      <c r="C33" t="s">
        <v>43172</v>
      </c>
      <c r="D33" t="s">
        <v>42873</v>
      </c>
      <c r="E33"/>
      <c r="F33"/>
      <c r="G33" t="s">
        <v>43084</v>
      </c>
      <c r="H33" t="s">
        <v>43173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Tom</dc:creator>
  <dcterms:created xsi:type="dcterms:W3CDTF">2020-12-28T16:49:55Z</dcterms:created>
</coreProperties>
</file>